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CH4" sheetId="3" r:id="rId3"/>
    <sheet name="SFOs FeCO4" sheetId="4" r:id="rId4"/>
    <sheet name="S" sheetId="5" r:id="rId5"/>
    <sheet name="S²" sheetId="6" r:id="rId6"/>
    <sheet name="Δε" sheetId="7" r:id="rId7"/>
    <sheet name="OI" sheetId="8" r:id="rId8"/>
    <sheet name="Coeff CH4" sheetId="9" r:id="rId9"/>
    <sheet name="Coeff FeCO4" sheetId="10" r:id="rId10"/>
    <sheet name="Contr CH4" sheetId="11" r:id="rId11"/>
    <sheet name="Contr FeCO4" sheetId="12" r:id="rId12"/>
  </sheets>
  <calcPr calcId="124519" fullCalcOnLoad="1"/>
</workbook>
</file>

<file path=xl/sharedStrings.xml><?xml version="1.0" encoding="utf-8"?>
<sst xmlns="http://schemas.openxmlformats.org/spreadsheetml/2006/main" count="6450" uniqueCount="758">
  <si>
    <t>PyFMO Analysis</t>
  </si>
  <si>
    <t>Complex</t>
  </si>
  <si>
    <t xml:space="preserve"> </t>
  </si>
  <si>
    <t>Formula</t>
  </si>
  <si>
    <t>C₅H₃FeO₄ + H</t>
  </si>
  <si>
    <t>Coords</t>
  </si>
  <si>
    <t>[Copy This]                      
C	2.301146165666165	-0.4045370291237902	1.226102088270634
H	3.111131223979331	-0.34009602448449605	0.4958320356963816
H	2.39620617250981	-1.345462096863706	1.7728651276336858
H	2.397203172581587	0.42297803045141125	1.9308821390097872
H	1.347844097035193	-1.0595120762773373	0.1699190122329609
Fe	0.34088902454158637	0.013040000938787365	0.4604710331506409
O	-1.7507611260423548	-0.8008040576521992	-1.3762540990805114
C	-0.9233550664750007	-0.47288003404400075	-0.6425410462583875
O	-0.49825603587089246	2.4183171741016447	1.9023061369525183
O	1.699179122328817	1.4834811068000937	-1.6572191193079953
O	-0.6314690454612821	-1.8376601322984656	2.490884179325953
C	-0.263527018972072	-1.094183078773403	1.6932491219018995
C	1.1491790827327244	0.9169370660129502	-0.8200150590352547
C	-0.1609410115866087	1.4703071058516592	1.33983409645853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</si>
  <si>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</si>
  <si>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</si>
  <si>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</si>
  <si>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</si>
  <si>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</si>
  <si>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</si>
  <si>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</si>
  <si>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</si>
  <si>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</si>
  <si>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</si>
  <si>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NOSYM</t>
  </si>
  <si>
    <t>* EDA terms given in (kcal mol⁻¹)</t>
  </si>
  <si>
    <t>Fragment</t>
  </si>
  <si>
    <t>CH4</t>
  </si>
  <si>
    <t>CH₃ + H</t>
  </si>
  <si>
    <t>[Copy This]                      
C	2.301146165666165	-0.4045370291237902	1.226102088270634
H	3.111131223979331	-0.34009602448449605	0.4958320356963816
H	2.39620617250981	-1.345462096863706	1.7728651276336858
H	2.397203172581587	0.42297803045141125	1.9308821390097872
H	1.347844097035193	-1.0595120762773373	0.1699190122329609</t>
  </si>
  <si>
    <t>No. SFOs</t>
  </si>
  <si>
    <t>No. occ. SFOs</t>
  </si>
  <si>
    <t>No. virt. SFOs</t>
  </si>
  <si>
    <t>FeCO4</t>
  </si>
  <si>
    <t>FeO₄C₄</t>
  </si>
  <si>
    <t>[Copy This]                      
Fe	0.34088902454158637	0.013040000938787365	0.4604710331506409
O	-1.7507611260423548	-0.8008040576521992	-1.3762540990805114
C	-0.9233550664750007	-0.47288003404400075	-0.6425410462583875
O	-0.49825603587089246	2.4183171741016447	1.9023061369525183
O	1.699179122328817	1.4834811068000937	-1.6572191193079953
O	-0.6314690454612821	-1.8376601322984656	2.490884179325953
C	-0.263527018972072	-1.094183078773403	1.6932491219018995
C	1.1491790827327244	0.9169370660129502	-0.8200150590352547
C	-0.1609410115866087	1.4703071058516592	1.33983409645853</t>
  </si>
  <si>
    <t>Orbital Interactions</t>
  </si>
  <si>
    <t>SFO1</t>
  </si>
  <si>
    <t>SFO2</t>
  </si>
  <si>
    <t>ΔE⁽²⁾ (kcal mol⁻¹)</t>
  </si>
  <si>
    <t>Frac.*</t>
  </si>
  <si>
    <t>S</t>
  </si>
  <si>
    <t>Δε (eV)</t>
  </si>
  <si>
    <t>CH4(5A)</t>
  </si>
  <si>
    <t>FeCO4(42A)</t>
  </si>
  <si>
    <t>CH4(6A)</t>
  </si>
  <si>
    <t>FeCO4(41A)</t>
  </si>
  <si>
    <t>FeCO4(60A)</t>
  </si>
  <si>
    <t>CH4(10A)</t>
  </si>
  <si>
    <t>FeCO4(22A)</t>
  </si>
  <si>
    <t>CH4(7A)</t>
  </si>
  <si>
    <t>CH4(2A)</t>
  </si>
  <si>
    <t>FeCO4(53A)</t>
  </si>
  <si>
    <t>FeCO4(51A)</t>
  </si>
  <si>
    <t>CH4(11A)</t>
  </si>
  <si>
    <t>FeCO4(31A)</t>
  </si>
  <si>
    <t>FeCO4(55A)</t>
  </si>
  <si>
    <t>CH4(4A)</t>
  </si>
  <si>
    <t>FeCO4(57A)</t>
  </si>
  <si>
    <t>FeCO4(37A)</t>
  </si>
  <si>
    <t>FeCO4(26A)</t>
  </si>
  <si>
    <t>CH4(3A)</t>
  </si>
  <si>
    <t>FeCO4(58A)</t>
  </si>
  <si>
    <t>CH4(21A)</t>
  </si>
  <si>
    <t>FeCO4(62A)</t>
  </si>
  <si>
    <t>FeCO4(64A)</t>
  </si>
  <si>
    <t>FeCO4(23A)</t>
  </si>
  <si>
    <t>FeCO4(29A)</t>
  </si>
  <si>
    <t>FeCO4(73A)</t>
  </si>
  <si>
    <t>CH4(14A)</t>
  </si>
  <si>
    <t>FeCO4(52A)</t>
  </si>
  <si>
    <t>CH4(13A)</t>
  </si>
  <si>
    <t>FeCO4(48A)</t>
  </si>
  <si>
    <t>CH4(15A)</t>
  </si>
  <si>
    <t>* Frac. represents the relative amount of orbital interaction explained by this interaction</t>
  </si>
  <si>
    <t>Pauli Repulsive Interactions</t>
  </si>
  <si>
    <t>FeCO4(14A)</t>
  </si>
  <si>
    <t>FeCO4(17A)</t>
  </si>
  <si>
    <t>FeCO4(40A)</t>
  </si>
  <si>
    <t>FeCO4(33A)</t>
  </si>
  <si>
    <t>FeCO4(39A)</t>
  </si>
  <si>
    <t>FeCO4(30A)</t>
  </si>
  <si>
    <t>FeCO4(18A)</t>
  </si>
  <si>
    <t>FeCO4(38A)</t>
  </si>
  <si>
    <t>FeCO4(27A)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</si>
  <si>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</si>
  <si>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</si>
  <si>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</si>
  <si>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</si>
  <si>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</si>
  <si>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</si>
  <si>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</si>
  <si>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</si>
  <si>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</si>
  <si>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1A</t>
  </si>
  <si>
    <t>HOMO-45</t>
  </si>
  <si>
    <t>AB</t>
  </si>
  <si>
    <t>A</t>
  </si>
  <si>
    <t>2A</t>
  </si>
  <si>
    <t>HOMO-44</t>
  </si>
  <si>
    <t>3A</t>
  </si>
  <si>
    <t>HOMO-43</t>
  </si>
  <si>
    <t>4A</t>
  </si>
  <si>
    <t>HOMO-42</t>
  </si>
  <si>
    <t>5A</t>
  </si>
  <si>
    <t>HOMO-41</t>
  </si>
  <si>
    <t>6A</t>
  </si>
  <si>
    <t>HOMO-40</t>
  </si>
  <si>
    <t>7A</t>
  </si>
  <si>
    <t>HOMO-39</t>
  </si>
  <si>
    <t>8A</t>
  </si>
  <si>
    <t>HOMO-38</t>
  </si>
  <si>
    <t>9A</t>
  </si>
  <si>
    <t>HOMO-37</t>
  </si>
  <si>
    <t>10A</t>
  </si>
  <si>
    <t>HOMO-36</t>
  </si>
  <si>
    <t>11A</t>
  </si>
  <si>
    <t>HOMO-35</t>
  </si>
  <si>
    <t>12A</t>
  </si>
  <si>
    <t>HOMO-34</t>
  </si>
  <si>
    <t>13A</t>
  </si>
  <si>
    <t>HOMO-33</t>
  </si>
  <si>
    <t>14A</t>
  </si>
  <si>
    <t>HOMO-32</t>
  </si>
  <si>
    <t>15A</t>
  </si>
  <si>
    <t>HOMO-31</t>
  </si>
  <si>
    <t>16A</t>
  </si>
  <si>
    <t>HOMO-30</t>
  </si>
  <si>
    <t>17A</t>
  </si>
  <si>
    <t>HOMO-29</t>
  </si>
  <si>
    <t>18A</t>
  </si>
  <si>
    <t>HOMO-28</t>
  </si>
  <si>
    <t>19A</t>
  </si>
  <si>
    <t>HOMO-27</t>
  </si>
  <si>
    <t>20A</t>
  </si>
  <si>
    <t>HOMO-26</t>
  </si>
  <si>
    <t>21A</t>
  </si>
  <si>
    <t>HOMO-25</t>
  </si>
  <si>
    <t>22A</t>
  </si>
  <si>
    <t>HOMO-24</t>
  </si>
  <si>
    <t>23A</t>
  </si>
  <si>
    <t>HOMO-23</t>
  </si>
  <si>
    <t>24A</t>
  </si>
  <si>
    <t>HOMO-22</t>
  </si>
  <si>
    <t>25A</t>
  </si>
  <si>
    <t>HOMO-21</t>
  </si>
  <si>
    <t>26A</t>
  </si>
  <si>
    <t>HOMO-20</t>
  </si>
  <si>
    <t>27A</t>
  </si>
  <si>
    <t>HOMO-19</t>
  </si>
  <si>
    <t>28A</t>
  </si>
  <si>
    <t>HOMO-18</t>
  </si>
  <si>
    <t>29A</t>
  </si>
  <si>
    <t>HOMO-17</t>
  </si>
  <si>
    <t>30A</t>
  </si>
  <si>
    <t>HOMO-16</t>
  </si>
  <si>
    <t>31A</t>
  </si>
  <si>
    <t>HOMO-15</t>
  </si>
  <si>
    <t>32A</t>
  </si>
  <si>
    <t>HOMO-14</t>
  </si>
  <si>
    <t>33A</t>
  </si>
  <si>
    <t>HOMO-13</t>
  </si>
  <si>
    <t>34A</t>
  </si>
  <si>
    <t>HOMO-12</t>
  </si>
  <si>
    <t>35A</t>
  </si>
  <si>
    <t>HOMO-11</t>
  </si>
  <si>
    <t>36A</t>
  </si>
  <si>
    <t>HOMO-10</t>
  </si>
  <si>
    <t>37A</t>
  </si>
  <si>
    <t>HOMO-9</t>
  </si>
  <si>
    <t>38A</t>
  </si>
  <si>
    <t>HOMO-8</t>
  </si>
  <si>
    <t>39A</t>
  </si>
  <si>
    <t>HOMO-7</t>
  </si>
  <si>
    <t>40A</t>
  </si>
  <si>
    <t>HOMO-6</t>
  </si>
  <si>
    <t>41A</t>
  </si>
  <si>
    <t>HOMO-5</t>
  </si>
  <si>
    <t>42A</t>
  </si>
  <si>
    <t>HOMO-4</t>
  </si>
  <si>
    <t>43A</t>
  </si>
  <si>
    <t>HOMO-3</t>
  </si>
  <si>
    <t>44A</t>
  </si>
  <si>
    <t>HOMO-2</t>
  </si>
  <si>
    <t>45A</t>
  </si>
  <si>
    <t>HOMO-1</t>
  </si>
  <si>
    <t>46A</t>
  </si>
  <si>
    <t>HOMO</t>
  </si>
  <si>
    <t>47A</t>
  </si>
  <si>
    <t>LUMO</t>
  </si>
  <si>
    <t>48A</t>
  </si>
  <si>
    <t>LUMO+1</t>
  </si>
  <si>
    <t>49A</t>
  </si>
  <si>
    <t>LUMO+2</t>
  </si>
  <si>
    <t>50A</t>
  </si>
  <si>
    <t>LUMO+3</t>
  </si>
  <si>
    <t>51A</t>
  </si>
  <si>
    <t>LUMO+4</t>
  </si>
  <si>
    <t>52A</t>
  </si>
  <si>
    <t>LUMO+5</t>
  </si>
  <si>
    <t>53A</t>
  </si>
  <si>
    <t>LUMO+6</t>
  </si>
  <si>
    <t>54A</t>
  </si>
  <si>
    <t>LUMO+7</t>
  </si>
  <si>
    <t>55A</t>
  </si>
  <si>
    <t>LUMO+8</t>
  </si>
  <si>
    <t>56A</t>
  </si>
  <si>
    <t>LUMO+9</t>
  </si>
  <si>
    <t>57A</t>
  </si>
  <si>
    <t>LUMO+10</t>
  </si>
  <si>
    <t>58A</t>
  </si>
  <si>
    <t>LUMO+11</t>
  </si>
  <si>
    <t>59A</t>
  </si>
  <si>
    <t>LUMO+12</t>
  </si>
  <si>
    <t>60A</t>
  </si>
  <si>
    <t>LUMO+13</t>
  </si>
  <si>
    <t>61A</t>
  </si>
  <si>
    <t>LUMO+14</t>
  </si>
  <si>
    <t>62A</t>
  </si>
  <si>
    <t>LUMO+15</t>
  </si>
  <si>
    <t>63A</t>
  </si>
  <si>
    <t>LUMO+16</t>
  </si>
  <si>
    <t>64A</t>
  </si>
  <si>
    <t>LUMO+17</t>
  </si>
  <si>
    <t>65A</t>
  </si>
  <si>
    <t>LUMO+18</t>
  </si>
  <si>
    <t>66A</t>
  </si>
  <si>
    <t>LUMO+19</t>
  </si>
  <si>
    <t>67A</t>
  </si>
  <si>
    <t>LUMO+20</t>
  </si>
  <si>
    <t>68A</t>
  </si>
  <si>
    <t>LUMO+21</t>
  </si>
  <si>
    <t>69A</t>
  </si>
  <si>
    <t>LUMO+22</t>
  </si>
  <si>
    <t>70A</t>
  </si>
  <si>
    <t>LUMO+23</t>
  </si>
  <si>
    <t>71A</t>
  </si>
  <si>
    <t>LUMO+24</t>
  </si>
  <si>
    <t>72A</t>
  </si>
  <si>
    <t>LUMO+25</t>
  </si>
  <si>
    <t>73A</t>
  </si>
  <si>
    <t>LUMO+26</t>
  </si>
  <si>
    <t>74A</t>
  </si>
  <si>
    <t>LUMO+27</t>
  </si>
  <si>
    <t>75A</t>
  </si>
  <si>
    <t>LUMO+28</t>
  </si>
  <si>
    <t>76A</t>
  </si>
  <si>
    <t>LUMO+29</t>
  </si>
  <si>
    <t>77A</t>
  </si>
  <si>
    <t>LUMO+30</t>
  </si>
  <si>
    <t>78A</t>
  </si>
  <si>
    <t>LUMO+31</t>
  </si>
  <si>
    <t>79A</t>
  </si>
  <si>
    <t>LUMO+32</t>
  </si>
  <si>
    <t>80A</t>
  </si>
  <si>
    <t>LUMO+33</t>
  </si>
  <si>
    <t>81A</t>
  </si>
  <si>
    <t>LUMO+34</t>
  </si>
  <si>
    <t>82A</t>
  </si>
  <si>
    <t>LUMO+35</t>
  </si>
  <si>
    <t>83A</t>
  </si>
  <si>
    <t>LUMO+36</t>
  </si>
  <si>
    <t>84A</t>
  </si>
  <si>
    <t>LUMO+37</t>
  </si>
  <si>
    <t>85A</t>
  </si>
  <si>
    <t>LUMO+38</t>
  </si>
  <si>
    <t>86A</t>
  </si>
  <si>
    <t>LUMO+39</t>
  </si>
  <si>
    <t>87A</t>
  </si>
  <si>
    <t>LUMO+40</t>
  </si>
  <si>
    <t>88A</t>
  </si>
  <si>
    <t>LUMO+41</t>
  </si>
  <si>
    <t>89A</t>
  </si>
  <si>
    <t>LUMO+42</t>
  </si>
  <si>
    <t>90A</t>
  </si>
  <si>
    <t>LUMO+43</t>
  </si>
  <si>
    <t>91A</t>
  </si>
  <si>
    <t>LUMO+44</t>
  </si>
  <si>
    <t>92A</t>
  </si>
  <si>
    <t>LUMO+45</t>
  </si>
  <si>
    <t>93A</t>
  </si>
  <si>
    <t>LUMO+46</t>
  </si>
  <si>
    <t>94A</t>
  </si>
  <si>
    <t>LUMO+47</t>
  </si>
  <si>
    <t>95A</t>
  </si>
  <si>
    <t>LUMO+48</t>
  </si>
  <si>
    <t>96A</t>
  </si>
  <si>
    <t>LUMO+49</t>
  </si>
  <si>
    <t>97A</t>
  </si>
  <si>
    <t>LUMO+50</t>
  </si>
  <si>
    <t>98A</t>
  </si>
  <si>
    <t>LUMO+51</t>
  </si>
  <si>
    <t>99A</t>
  </si>
  <si>
    <t>LUMO+52</t>
  </si>
  <si>
    <t>100A</t>
  </si>
  <si>
    <t>LUMO+53</t>
  </si>
  <si>
    <t>101A</t>
  </si>
  <si>
    <t>LUMO+54</t>
  </si>
  <si>
    <t>102A</t>
  </si>
  <si>
    <t>LUMO+55</t>
  </si>
  <si>
    <t>103A</t>
  </si>
  <si>
    <t>LUMO+56</t>
  </si>
  <si>
    <t>104A</t>
  </si>
  <si>
    <t>LUMO+57</t>
  </si>
  <si>
    <t>105A</t>
  </si>
  <si>
    <t>LUMO+58</t>
  </si>
  <si>
    <t>106A</t>
  </si>
  <si>
    <t>LUMO+59</t>
  </si>
  <si>
    <t>107A</t>
  </si>
  <si>
    <t>LUMO+60</t>
  </si>
  <si>
    <t>108A</t>
  </si>
  <si>
    <t>LUMO+61</t>
  </si>
  <si>
    <t>109A</t>
  </si>
  <si>
    <t>LUMO+62</t>
  </si>
  <si>
    <t>110A</t>
  </si>
  <si>
    <t>LUMO+63</t>
  </si>
  <si>
    <t>111A</t>
  </si>
  <si>
    <t>LUMO+64</t>
  </si>
  <si>
    <t>112A</t>
  </si>
  <si>
    <t>LUMO+65</t>
  </si>
  <si>
    <t>113A</t>
  </si>
  <si>
    <t>LUMO+66</t>
  </si>
  <si>
    <t>114A</t>
  </si>
  <si>
    <t>LUMO+67</t>
  </si>
  <si>
    <t>115A</t>
  </si>
  <si>
    <t>LUMO+68</t>
  </si>
  <si>
    <t>116A</t>
  </si>
  <si>
    <t>LUMO+69</t>
  </si>
  <si>
    <t>117A</t>
  </si>
  <si>
    <t>LUMO+70</t>
  </si>
  <si>
    <t>118A</t>
  </si>
  <si>
    <t>LUMO+71</t>
  </si>
  <si>
    <t>119A</t>
  </si>
  <si>
    <t>LUMO+72</t>
  </si>
  <si>
    <t>120A</t>
  </si>
  <si>
    <t>LUMO+73</t>
  </si>
  <si>
    <t>121A</t>
  </si>
  <si>
    <t>LUMO+74</t>
  </si>
  <si>
    <t>122A</t>
  </si>
  <si>
    <t>LUMO+75</t>
  </si>
  <si>
    <t>123A</t>
  </si>
  <si>
    <t>LUMO+76</t>
  </si>
  <si>
    <t>124A</t>
  </si>
  <si>
    <t>LUMO+77</t>
  </si>
  <si>
    <t>125A</t>
  </si>
  <si>
    <t>LUMO+78</t>
  </si>
  <si>
    <t>126A</t>
  </si>
  <si>
    <t>LUMO+79</t>
  </si>
  <si>
    <t>127A</t>
  </si>
  <si>
    <t>LUMO+80</t>
  </si>
  <si>
    <t>128A</t>
  </si>
  <si>
    <t>LUMO+81</t>
  </si>
  <si>
    <t>129A</t>
  </si>
  <si>
    <t>LUMO+82</t>
  </si>
  <si>
    <t>130A</t>
  </si>
  <si>
    <t>LUMO+83</t>
  </si>
  <si>
    <t>131A</t>
  </si>
  <si>
    <t>LUMO+84</t>
  </si>
  <si>
    <t>132A</t>
  </si>
  <si>
    <t>LUMO+85</t>
  </si>
  <si>
    <t>133A</t>
  </si>
  <si>
    <t>LUMO+86</t>
  </si>
  <si>
    <t>134A</t>
  </si>
  <si>
    <t>LUMO+87</t>
  </si>
  <si>
    <t>135A</t>
  </si>
  <si>
    <t>LUMO+88</t>
  </si>
  <si>
    <t>136A</t>
  </si>
  <si>
    <t>LUMO+89</t>
  </si>
  <si>
    <t>137A</t>
  </si>
  <si>
    <t>LUMO+90</t>
  </si>
  <si>
    <t>138A</t>
  </si>
  <si>
    <t>LUMO+91</t>
  </si>
  <si>
    <t>139A</t>
  </si>
  <si>
    <t>LUMO+92</t>
  </si>
  <si>
    <t>140A</t>
  </si>
  <si>
    <t>LUMO+93</t>
  </si>
  <si>
    <t>141A</t>
  </si>
  <si>
    <t>LUMO+94</t>
  </si>
  <si>
    <t>142A</t>
  </si>
  <si>
    <t>LUMO+95</t>
  </si>
  <si>
    <t>143A</t>
  </si>
  <si>
    <t>LUMO+96</t>
  </si>
  <si>
    <t>144A</t>
  </si>
  <si>
    <t>LUMO+97</t>
  </si>
  <si>
    <t>145A</t>
  </si>
  <si>
    <t>LUMO+98</t>
  </si>
  <si>
    <t>146A</t>
  </si>
  <si>
    <t>LUMO+99</t>
  </si>
  <si>
    <t>147A</t>
  </si>
  <si>
    <t>LUMO+100</t>
  </si>
  <si>
    <t>148A</t>
  </si>
  <si>
    <t>LUMO+101</t>
  </si>
  <si>
    <t>149A</t>
  </si>
  <si>
    <t>LUMO+102</t>
  </si>
  <si>
    <t>150A</t>
  </si>
  <si>
    <t>LUMO+103</t>
  </si>
  <si>
    <t>151A</t>
  </si>
  <si>
    <t>LUMO+104</t>
  </si>
  <si>
    <t>152A</t>
  </si>
  <si>
    <t>LUMO+105</t>
  </si>
  <si>
    <t>153A</t>
  </si>
  <si>
    <t>LUMO+106</t>
  </si>
  <si>
    <t>154A</t>
  </si>
  <si>
    <t>LUMO+107</t>
  </si>
  <si>
    <t>155A</t>
  </si>
  <si>
    <t>LUMO+108</t>
  </si>
  <si>
    <t>156A</t>
  </si>
  <si>
    <t>LUMO+109</t>
  </si>
  <si>
    <t>157A</t>
  </si>
  <si>
    <t>LUMO+110</t>
  </si>
  <si>
    <t>158A</t>
  </si>
  <si>
    <t>LUMO+111</t>
  </si>
  <si>
    <t>159A</t>
  </si>
  <si>
    <t>LUMO+112</t>
  </si>
  <si>
    <t>160A</t>
  </si>
  <si>
    <t>LUMO+113</t>
  </si>
  <si>
    <t>161A</t>
  </si>
  <si>
    <t>LUMO+114</t>
  </si>
  <si>
    <t>162A</t>
  </si>
  <si>
    <t>LUMO+115</t>
  </si>
  <si>
    <t>163A</t>
  </si>
  <si>
    <t>LUMO+116</t>
  </si>
  <si>
    <t>164A</t>
  </si>
  <si>
    <t>LUMO+117</t>
  </si>
  <si>
    <t>165A</t>
  </si>
  <si>
    <t>LUMO+118</t>
  </si>
  <si>
    <t>166A</t>
  </si>
  <si>
    <t>LUMO+119</t>
  </si>
  <si>
    <t>167A</t>
  </si>
  <si>
    <t>LUMO+120</t>
  </si>
  <si>
    <t>168A</t>
  </si>
  <si>
    <t>LUMO+121</t>
  </si>
  <si>
    <t>169A</t>
  </si>
  <si>
    <t>LUMO+122</t>
  </si>
  <si>
    <t>170A</t>
  </si>
  <si>
    <t>LUMO+123</t>
  </si>
  <si>
    <t>171A</t>
  </si>
  <si>
    <t>LUMO+124</t>
  </si>
  <si>
    <t>172A</t>
  </si>
  <si>
    <t>LUMO+125</t>
  </si>
  <si>
    <t>173A</t>
  </si>
  <si>
    <t>LUMO+126</t>
  </si>
  <si>
    <t>174A</t>
  </si>
  <si>
    <t>LUMO+127</t>
  </si>
  <si>
    <t>175A</t>
  </si>
  <si>
    <t>LUMO+128</t>
  </si>
  <si>
    <t>176A</t>
  </si>
  <si>
    <t>LUMO+129</t>
  </si>
  <si>
    <t>177A</t>
  </si>
  <si>
    <t>LUMO+130</t>
  </si>
  <si>
    <t>178A</t>
  </si>
  <si>
    <t>LUMO+131</t>
  </si>
  <si>
    <t>179A</t>
  </si>
  <si>
    <t>LUMO+132</t>
  </si>
  <si>
    <t>180A</t>
  </si>
  <si>
    <t>LUMO+133</t>
  </si>
  <si>
    <t>181A</t>
  </si>
  <si>
    <t>LUMO+134</t>
  </si>
  <si>
    <t>182A</t>
  </si>
  <si>
    <t>LUMO+135</t>
  </si>
  <si>
    <t>183A</t>
  </si>
  <si>
    <t>LUMO+136</t>
  </si>
  <si>
    <t>184A</t>
  </si>
  <si>
    <t>LUMO+137</t>
  </si>
  <si>
    <t>185A</t>
  </si>
  <si>
    <t>LUMO+138</t>
  </si>
  <si>
    <t>186A</t>
  </si>
  <si>
    <t>LUMO+139</t>
  </si>
  <si>
    <t>187A</t>
  </si>
  <si>
    <t>LUMO+140</t>
  </si>
  <si>
    <t>188A</t>
  </si>
  <si>
    <t>LUMO+141</t>
  </si>
  <si>
    <t>189A</t>
  </si>
  <si>
    <t>LUMO+142</t>
  </si>
  <si>
    <t>190A</t>
  </si>
  <si>
    <t>LUMO+143</t>
  </si>
  <si>
    <t>191A</t>
  </si>
  <si>
    <t>LUMO+144</t>
  </si>
  <si>
    <t>192A</t>
  </si>
  <si>
    <t>LUMO+145</t>
  </si>
  <si>
    <t>193A</t>
  </si>
  <si>
    <t>LUMO+146</t>
  </si>
  <si>
    <t>194A</t>
  </si>
  <si>
    <t>LUMO+147</t>
  </si>
  <si>
    <t>195A</t>
  </si>
  <si>
    <t>LUMO+148</t>
  </si>
  <si>
    <t>196A</t>
  </si>
  <si>
    <t>LUMO+149</t>
  </si>
  <si>
    <t>197A</t>
  </si>
  <si>
    <t>LUMO+150</t>
  </si>
  <si>
    <t>198A</t>
  </si>
  <si>
    <t>LUMO+151</t>
  </si>
  <si>
    <t>199A</t>
  </si>
  <si>
    <t>LUMO+152</t>
  </si>
  <si>
    <t>200A</t>
  </si>
  <si>
    <t>LUMO+153</t>
  </si>
  <si>
    <t>201A</t>
  </si>
  <si>
    <t>LUMO+154</t>
  </si>
  <si>
    <t>202A</t>
  </si>
  <si>
    <t>LUMO+155</t>
  </si>
  <si>
    <t>203A</t>
  </si>
  <si>
    <t>LUMO+156</t>
  </si>
  <si>
    <t>204A</t>
  </si>
  <si>
    <t>LUMO+157</t>
  </si>
  <si>
    <t>205A</t>
  </si>
  <si>
    <t>LUMO+158</t>
  </si>
  <si>
    <t>206A</t>
  </si>
  <si>
    <t>LUMO+159</t>
  </si>
  <si>
    <t>207A</t>
  </si>
  <si>
    <t>LUMO+160</t>
  </si>
  <si>
    <t>208A</t>
  </si>
  <si>
    <t>LUMO+161</t>
  </si>
  <si>
    <t>209A</t>
  </si>
  <si>
    <t>LUMO+162</t>
  </si>
  <si>
    <t>210A</t>
  </si>
  <si>
    <t>LUMO+163</t>
  </si>
  <si>
    <t>211A</t>
  </si>
  <si>
    <t>LUMO+164</t>
  </si>
  <si>
    <t>212A</t>
  </si>
  <si>
    <t>LUMO+165</t>
  </si>
  <si>
    <t>213A</t>
  </si>
  <si>
    <t>LUMO+166</t>
  </si>
  <si>
    <t>214A</t>
  </si>
  <si>
    <t>LUMO+167</t>
  </si>
  <si>
    <t>215A</t>
  </si>
  <si>
    <t>LUMO+168</t>
  </si>
  <si>
    <t>216A</t>
  </si>
  <si>
    <t>LUMO+169</t>
  </si>
  <si>
    <t>217A</t>
  </si>
  <si>
    <t>LUMO+170</t>
  </si>
  <si>
    <t>218A</t>
  </si>
  <si>
    <t>LUMO+171</t>
  </si>
  <si>
    <t>219A</t>
  </si>
  <si>
    <t>LUMO+172</t>
  </si>
  <si>
    <t>220A</t>
  </si>
  <si>
    <t>LUMO+173</t>
  </si>
  <si>
    <t>221A</t>
  </si>
  <si>
    <t>LUMO+174</t>
  </si>
  <si>
    <t>222A</t>
  </si>
  <si>
    <t>LUMO+175</t>
  </si>
  <si>
    <t>223A</t>
  </si>
  <si>
    <t>LUMO+176</t>
  </si>
  <si>
    <t>224A</t>
  </si>
  <si>
    <t>LUMO+177</t>
  </si>
  <si>
    <t>225A</t>
  </si>
  <si>
    <t>LUMO+178</t>
  </si>
  <si>
    <t>226A</t>
  </si>
  <si>
    <t>LUMO+179</t>
  </si>
  <si>
    <t>227A</t>
  </si>
  <si>
    <t>LUMO+180</t>
  </si>
  <si>
    <t>228A</t>
  </si>
  <si>
    <t>LUMO+181</t>
  </si>
  <si>
    <t>229A</t>
  </si>
  <si>
    <t>LUMO+182</t>
  </si>
  <si>
    <t>230A</t>
  </si>
  <si>
    <t>LUMO+183</t>
  </si>
  <si>
    <t>231A</t>
  </si>
  <si>
    <t>LUMO+184</t>
  </si>
  <si>
    <t>232A</t>
  </si>
  <si>
    <t>LUMO+185</t>
  </si>
  <si>
    <t>233A</t>
  </si>
  <si>
    <t>LUMO+186</t>
  </si>
  <si>
    <t>234A</t>
  </si>
  <si>
    <t>LUMO+187</t>
  </si>
  <si>
    <t>235A</t>
  </si>
  <si>
    <t>LUMO+188</t>
  </si>
  <si>
    <t>236A</t>
  </si>
  <si>
    <t>LUMO+189</t>
  </si>
  <si>
    <t>237A</t>
  </si>
  <si>
    <t>LUMO+190</t>
  </si>
  <si>
    <t>238A</t>
  </si>
  <si>
    <t>LUMO+191</t>
  </si>
  <si>
    <t>239A</t>
  </si>
  <si>
    <t>LUMO+192</t>
  </si>
  <si>
    <t>240A</t>
  </si>
  <si>
    <t>LUMO+193</t>
  </si>
  <si>
    <t>241A</t>
  </si>
  <si>
    <t>LUMO+194</t>
  </si>
  <si>
    <t>242A</t>
  </si>
  <si>
    <t>LUMO+195</t>
  </si>
  <si>
    <t>243A</t>
  </si>
  <si>
    <t>LUMO+196</t>
  </si>
  <si>
    <t>244A</t>
  </si>
  <si>
    <t>LUMO+197</t>
  </si>
  <si>
    <t>245A</t>
  </si>
  <si>
    <t>LUMO+198</t>
  </si>
  <si>
    <t>246A</t>
  </si>
  <si>
    <t>LUMO+199</t>
  </si>
  <si>
    <t>247A</t>
  </si>
  <si>
    <t>LUMO+200</t>
  </si>
  <si>
    <t>248A</t>
  </si>
  <si>
    <t>LUMO+201</t>
  </si>
  <si>
    <t>249A</t>
  </si>
  <si>
    <t>LUMO+202</t>
  </si>
  <si>
    <t>250A</t>
  </si>
  <si>
    <t>LUMO+203</t>
  </si>
  <si>
    <t>251A</t>
  </si>
  <si>
    <t>LUMO+204</t>
  </si>
  <si>
    <t>252A</t>
  </si>
  <si>
    <t>LUMO+205</t>
  </si>
  <si>
    <t>253A</t>
  </si>
  <si>
    <t>LUMO+206</t>
  </si>
  <si>
    <t>254A</t>
  </si>
  <si>
    <t>LUMO+207</t>
  </si>
  <si>
    <t>255A</t>
  </si>
  <si>
    <t>LUMO+208</t>
  </si>
  <si>
    <t>256A</t>
  </si>
  <si>
    <t>LUMO+209</t>
  </si>
  <si>
    <t>257A</t>
  </si>
  <si>
    <t>LUMO+210</t>
  </si>
  <si>
    <t>258A</t>
  </si>
  <si>
    <t>LUMO+211</t>
  </si>
  <si>
    <t>259A</t>
  </si>
  <si>
    <t>LUMO+212</t>
  </si>
  <si>
    <t>260A</t>
  </si>
  <si>
    <t>LUMO+213</t>
  </si>
  <si>
    <t>261A</t>
  </si>
  <si>
    <t>LUMO+214</t>
  </si>
  <si>
    <t>262A</t>
  </si>
  <si>
    <t>LUMO+215</t>
  </si>
  <si>
    <t>263A</t>
  </si>
  <si>
    <t>LUMO+216</t>
  </si>
  <si>
    <t>264A</t>
  </si>
  <si>
    <t>LUMO+217</t>
  </si>
  <si>
    <t>265A</t>
  </si>
  <si>
    <t>LUMO+218</t>
  </si>
  <si>
    <t>266A</t>
  </si>
  <si>
    <t>LUMO+219</t>
  </si>
  <si>
    <t>267A</t>
  </si>
  <si>
    <t>LUMO+220</t>
  </si>
  <si>
    <t>268A</t>
  </si>
  <si>
    <t>LUMO+221</t>
  </si>
  <si>
    <t>269A</t>
  </si>
  <si>
    <t>LUMO+222</t>
  </si>
  <si>
    <t>270A</t>
  </si>
  <si>
    <t>LUMO+223</t>
  </si>
  <si>
    <t>271A</t>
  </si>
  <si>
    <t>LUMO+224</t>
  </si>
  <si>
    <t>272A</t>
  </si>
  <si>
    <t>LUMO+225</t>
  </si>
  <si>
    <t>273A</t>
  </si>
  <si>
    <t>LUMO+226</t>
  </si>
  <si>
    <t>274A</t>
  </si>
  <si>
    <t>LUMO+227</t>
  </si>
  <si>
    <t>275A</t>
  </si>
  <si>
    <t>LUMO+228</t>
  </si>
  <si>
    <t>276A</t>
  </si>
  <si>
    <t>LUMO+229</t>
  </si>
  <si>
    <t>277A</t>
  </si>
  <si>
    <t>LUMO+230</t>
  </si>
  <si>
    <t>278A</t>
  </si>
  <si>
    <t>LUMO+231</t>
  </si>
  <si>
    <t>279A</t>
  </si>
  <si>
    <t>LUMO+232</t>
  </si>
  <si>
    <t>280A</t>
  </si>
  <si>
    <t>LUMO+233</t>
  </si>
  <si>
    <t>281A</t>
  </si>
  <si>
    <t>LUMO+234</t>
  </si>
  <si>
    <t>282A</t>
  </si>
  <si>
    <t>LUMO+235</t>
  </si>
  <si>
    <t>283A</t>
  </si>
  <si>
    <t>LUMO+236</t>
  </si>
  <si>
    <t>284A</t>
  </si>
  <si>
    <t>LUMO+237</t>
  </si>
  <si>
    <t>285A</t>
  </si>
  <si>
    <t>LUMO+238</t>
  </si>
  <si>
    <t>286A</t>
  </si>
  <si>
    <t>LUMO+239</t>
  </si>
  <si>
    <t>287A</t>
  </si>
  <si>
    <t>LUMO+240</t>
  </si>
  <si>
    <t>288A</t>
  </si>
  <si>
    <t>LUMO+241</t>
  </si>
  <si>
    <t>289A</t>
  </si>
  <si>
    <t>LUMO+242</t>
  </si>
  <si>
    <t>290A</t>
  </si>
  <si>
    <t>LUMO+243</t>
  </si>
  <si>
    <t>291A</t>
  </si>
  <si>
    <t>LUMO+244</t>
  </si>
  <si>
    <t>292A</t>
  </si>
  <si>
    <t>LUMO+245</t>
  </si>
  <si>
    <t>293A</t>
  </si>
  <si>
    <t>LUMO+246</t>
  </si>
  <si>
    <t>294A</t>
  </si>
  <si>
    <t>LUMO+247</t>
  </si>
  <si>
    <t>295A</t>
  </si>
  <si>
    <t>LUMO+248</t>
  </si>
  <si>
    <t>296A</t>
  </si>
  <si>
    <t>LUMO+249</t>
  </si>
  <si>
    <t>297A</t>
  </si>
  <si>
    <t>LUMO+250</t>
  </si>
  <si>
    <t>298A</t>
  </si>
  <si>
    <t>LUMO+251</t>
  </si>
  <si>
    <t>299A</t>
  </si>
  <si>
    <t>LUMO+252</t>
  </si>
  <si>
    <t>300A</t>
  </si>
  <si>
    <t>LUMO+253</t>
  </si>
  <si>
    <t>301A</t>
  </si>
  <si>
    <t>LUMO+254</t>
  </si>
  <si>
    <t>302A</t>
  </si>
  <si>
    <t>LUMO+255</t>
  </si>
  <si>
    <t>303A</t>
  </si>
  <si>
    <t>LUMO+256</t>
  </si>
  <si>
    <t>304A</t>
  </si>
  <si>
    <t>LUMO+257</t>
  </si>
  <si>
    <t>305A</t>
  </si>
  <si>
    <t>LUMO+258</t>
  </si>
  <si>
    <t>306A</t>
  </si>
  <si>
    <t>LUMO+259</t>
  </si>
  <si>
    <t>307A</t>
  </si>
  <si>
    <t>LUMO+260</t>
  </si>
  <si>
    <t>308A</t>
  </si>
  <si>
    <t>LUMO+261</t>
  </si>
  <si>
    <t>309A</t>
  </si>
  <si>
    <t>LUMO+262</t>
  </si>
  <si>
    <t>310A</t>
  </si>
  <si>
    <t>LUMO+263</t>
  </si>
  <si>
    <t>311A</t>
  </si>
  <si>
    <t>LUMO+264</t>
  </si>
  <si>
    <t>312A</t>
  </si>
  <si>
    <t>LUMO+265</t>
  </si>
  <si>
    <t>313A</t>
  </si>
  <si>
    <t>LUMO+266</t>
  </si>
  <si>
    <t>314A</t>
  </si>
  <si>
    <t>LUMO+267</t>
  </si>
  <si>
    <t>315A</t>
  </si>
  <si>
    <t>LUMO+268</t>
  </si>
  <si>
    <t>316A</t>
  </si>
  <si>
    <t>LUMO+269</t>
  </si>
  <si>
    <t>317A</t>
  </si>
  <si>
    <t>LUMO+270</t>
  </si>
  <si>
    <t>318A</t>
  </si>
  <si>
    <t>LUMO+271</t>
  </si>
  <si>
    <t>319A</t>
  </si>
  <si>
    <t>LUMO+272</t>
  </si>
  <si>
    <t>320A</t>
  </si>
  <si>
    <t>LUMO+273</t>
  </si>
  <si>
    <t>321A</t>
  </si>
  <si>
    <t>LUMO+274</t>
  </si>
  <si>
    <t>322A</t>
  </si>
  <si>
    <t>LUMO+275</t>
  </si>
  <si>
    <t>323A</t>
  </si>
  <si>
    <t>LUMO+276</t>
  </si>
  <si>
    <t>324A</t>
  </si>
  <si>
    <t>LUMO+277</t>
  </si>
  <si>
    <t>325A</t>
  </si>
  <si>
    <t>LUMO+278</t>
  </si>
  <si>
    <t>326A</t>
  </si>
  <si>
    <t>LUMO+279</t>
  </si>
  <si>
    <t>327A</t>
  </si>
  <si>
    <t>LUMO+280</t>
  </si>
  <si>
    <t>Fragment Orbitals for Fragment CH4</t>
  </si>
  <si>
    <t>Gross Pop.</t>
  </si>
  <si>
    <t>Excess Spin</t>
  </si>
  <si>
    <t>Fragment Orbitals for Fragment FeCO4</t>
  </si>
  <si>
    <t>Overlaps</t>
  </si>
  <si>
    <t>CH4 (CH₃ + H)</t>
  </si>
  <si>
    <t>FeCO4 (FeO₄C₄)</t>
  </si>
  <si>
    <t>Overlaps²</t>
  </si>
  <si>
    <t>Orbital Energy Gap (eV)</t>
  </si>
  <si>
    <t>Orbital Interactions (1000/eV)</t>
  </si>
  <si>
    <t>MO Coefficients from CH4</t>
  </si>
  <si>
    <t>MO</t>
  </si>
  <si>
    <t>MO Coefficients from FeCO4</t>
  </si>
  <si>
    <t>Mulliken Contributions from CH4</t>
  </si>
  <si>
    <t>Mulliken Contributions from FeCO4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</si>
</sst>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D6D1CD"/>
  </sheetPr>
  <dimension ref="A1:S34"/>
  <sheetViews>
    <sheetView tabSelected="1" workbookViewId="0"/>
  </sheetViews>
  <sheetFormatPr defaultRowHeight="15"/>
  <cols>
    <col min="2" max="3" width="13.28515625" customWidth="1"/>
    <col min="6" max="11" width="13.28515625" customWidth="1"/>
    <col min="14" max="18" width="13.28515625" customWidth="1"/>
  </cols>
  <sheetData>
    <row r="1" spans="1:19">
      <c r="A1" s="1" t="s">
        <v>0</v>
      </c>
    </row>
    <row r="4" spans="1:19">
      <c r="B4" s="2" t="s">
        <v>1</v>
      </c>
      <c r="C4" s="3"/>
      <c r="F4" s="2" t="s">
        <v>29</v>
      </c>
      <c r="G4" s="2"/>
      <c r="H4" s="2"/>
      <c r="I4" s="2"/>
      <c r="J4" s="2"/>
      <c r="K4" s="2"/>
      <c r="N4" s="2" t="s">
        <v>68</v>
      </c>
      <c r="O4" s="2"/>
      <c r="P4" s="2"/>
      <c r="Q4" s="2"/>
      <c r="R4" s="2"/>
    </row>
    <row r="5" spans="1:19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7" t="s">
        <v>2</v>
      </c>
      <c r="M5" s="4" t="s">
        <v>2</v>
      </c>
      <c r="N5" s="5" t="s">
        <v>30</v>
      </c>
      <c r="O5" s="5" t="s">
        <v>31</v>
      </c>
      <c r="P5" s="5" t="s">
        <v>32</v>
      </c>
      <c r="Q5" s="5" t="s">
        <v>33</v>
      </c>
      <c r="R5" s="5" t="s">
        <v>34</v>
      </c>
      <c r="S5" s="7" t="s">
        <v>2</v>
      </c>
    </row>
    <row r="6" spans="1:19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36</v>
      </c>
      <c r="G6" s="6" t="s">
        <v>37</v>
      </c>
      <c r="H6" s="8">
        <v>-19.84056948447997</v>
      </c>
      <c r="I6" s="9">
        <v>0.2070951032642335</v>
      </c>
      <c r="J6" s="9">
        <v>0.366933970233394</v>
      </c>
      <c r="K6" s="8">
        <v>2.646115507124619</v>
      </c>
      <c r="L6" s="7" t="s">
        <v>2</v>
      </c>
      <c r="M6" s="4" t="s">
        <v>2</v>
      </c>
      <c r="N6" s="6" t="s">
        <v>36</v>
      </c>
      <c r="O6" s="6" t="s">
        <v>42</v>
      </c>
      <c r="P6" s="8">
        <v>32.74832932974829</v>
      </c>
      <c r="Q6" s="9">
        <v>0.1979275521692713</v>
      </c>
      <c r="R6" s="9">
        <v>-0.1862437527386135</v>
      </c>
      <c r="S6" s="7" t="s">
        <v>2</v>
      </c>
    </row>
    <row r="7" spans="1:19">
      <c r="A7" s="4" t="s">
        <v>2</v>
      </c>
      <c r="B7" s="5" t="s">
        <v>7</v>
      </c>
      <c r="C7" s="6">
        <v>327</v>
      </c>
      <c r="D7" s="7" t="s">
        <v>2</v>
      </c>
      <c r="E7" s="4" t="s">
        <v>2</v>
      </c>
      <c r="F7" s="6" t="s">
        <v>38</v>
      </c>
      <c r="G7" s="6" t="s">
        <v>39</v>
      </c>
      <c r="H7" s="8">
        <v>-9.471981521966882</v>
      </c>
      <c r="I7" s="9">
        <v>0.09886817981424775</v>
      </c>
      <c r="J7" s="9">
        <v>-0.2967290800348635</v>
      </c>
      <c r="K7" s="8">
        <v>3.624653276387938</v>
      </c>
      <c r="L7" s="7" t="s">
        <v>2</v>
      </c>
      <c r="M7" s="4" t="s">
        <v>2</v>
      </c>
      <c r="N7" s="6" t="s">
        <v>54</v>
      </c>
      <c r="O7" s="6" t="s">
        <v>39</v>
      </c>
      <c r="P7" s="8">
        <v>25.40252146139358</v>
      </c>
      <c r="Q7" s="9">
        <v>0.1535302409217484</v>
      </c>
      <c r="R7" s="9">
        <v>-0.1640308565785919</v>
      </c>
      <c r="S7" s="7" t="s">
        <v>2</v>
      </c>
    </row>
    <row r="8" spans="1:19">
      <c r="A8" s="4" t="s">
        <v>2</v>
      </c>
      <c r="B8" s="5" t="s">
        <v>8</v>
      </c>
      <c r="C8" s="6">
        <v>46</v>
      </c>
      <c r="D8" s="7" t="s">
        <v>2</v>
      </c>
      <c r="E8" s="4" t="s">
        <v>2</v>
      </c>
      <c r="F8" s="6" t="s">
        <v>36</v>
      </c>
      <c r="G8" s="6" t="s">
        <v>40</v>
      </c>
      <c r="H8" s="8">
        <v>-4.601360454626757</v>
      </c>
      <c r="I8" s="9">
        <v>0.04802882393331992</v>
      </c>
      <c r="J8" s="9">
        <v>-0.391246732251618</v>
      </c>
      <c r="K8" s="8">
        <v>12.97186088000185</v>
      </c>
      <c r="L8" s="7" t="s">
        <v>2</v>
      </c>
      <c r="M8" s="4" t="s">
        <v>2</v>
      </c>
      <c r="N8" s="6" t="s">
        <v>36</v>
      </c>
      <c r="O8" s="6" t="s">
        <v>69</v>
      </c>
      <c r="P8" s="8">
        <v>15.83276111397877</v>
      </c>
      <c r="Q8" s="9">
        <v>0.09569158841101497</v>
      </c>
      <c r="R8" s="9">
        <v>-0.1294987179583348</v>
      </c>
      <c r="S8" s="7" t="s">
        <v>2</v>
      </c>
    </row>
    <row r="9" spans="1:19">
      <c r="A9" s="4" t="s">
        <v>2</v>
      </c>
      <c r="B9" s="5" t="s">
        <v>9</v>
      </c>
      <c r="C9" s="6">
        <v>281</v>
      </c>
      <c r="D9" s="7" t="s">
        <v>2</v>
      </c>
      <c r="E9" s="4" t="s">
        <v>2</v>
      </c>
      <c r="F9" s="6" t="s">
        <v>41</v>
      </c>
      <c r="G9" s="6" t="s">
        <v>42</v>
      </c>
      <c r="H9" s="8">
        <v>-3.685160216871765</v>
      </c>
      <c r="I9" s="9">
        <v>0.03846556099386612</v>
      </c>
      <c r="J9" s="9">
        <v>0.4130483331603088</v>
      </c>
      <c r="K9" s="8">
        <v>18.05229680196889</v>
      </c>
      <c r="L9" s="7" t="s">
        <v>2</v>
      </c>
      <c r="M9" s="4" t="s">
        <v>2</v>
      </c>
      <c r="N9" s="6" t="s">
        <v>36</v>
      </c>
      <c r="O9" s="6" t="s">
        <v>53</v>
      </c>
      <c r="P9" s="8">
        <v>11.0578599802037</v>
      </c>
      <c r="Q9" s="9">
        <v>0.06683257445209916</v>
      </c>
      <c r="R9" s="9">
        <v>0.1082237759622713</v>
      </c>
      <c r="S9" s="7" t="s">
        <v>2</v>
      </c>
    </row>
    <row r="10" spans="1:19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43</v>
      </c>
      <c r="G10" s="6" t="s">
        <v>39</v>
      </c>
      <c r="H10" s="8">
        <v>-3.54551069075341</v>
      </c>
      <c r="I10" s="9">
        <v>0.03700790459670953</v>
      </c>
      <c r="J10" s="9">
        <v>-0.2278382260452818</v>
      </c>
      <c r="K10" s="8">
        <v>5.709018802293547</v>
      </c>
      <c r="L10" s="7" t="s">
        <v>2</v>
      </c>
      <c r="M10" s="4" t="s">
        <v>2</v>
      </c>
      <c r="N10" s="6" t="s">
        <v>36</v>
      </c>
      <c r="O10" s="6" t="s">
        <v>70</v>
      </c>
      <c r="P10" s="8">
        <v>8.348412104027124</v>
      </c>
      <c r="Q10" s="9">
        <v>0.05045694867705502</v>
      </c>
      <c r="R10" s="9">
        <v>-0.09403490255950128</v>
      </c>
      <c r="S10" s="7" t="s">
        <v>2</v>
      </c>
    </row>
    <row r="11" spans="1:19">
      <c r="A11" s="4" t="s">
        <v>2</v>
      </c>
      <c r="B11" s="5" t="s">
        <v>11</v>
      </c>
      <c r="C11" s="8">
        <v>-42.65323063274909</v>
      </c>
      <c r="D11" s="7" t="s">
        <v>2</v>
      </c>
      <c r="E11" s="4" t="s">
        <v>2</v>
      </c>
      <c r="F11" s="6" t="s">
        <v>44</v>
      </c>
      <c r="G11" s="6" t="s">
        <v>37</v>
      </c>
      <c r="H11" s="8">
        <v>-3.430034662027321</v>
      </c>
      <c r="I11" s="9">
        <v>0.03580257023812271</v>
      </c>
      <c r="J11" s="9">
        <v>-0.3245962245055174</v>
      </c>
      <c r="K11" s="8">
        <v>11.97775735330414</v>
      </c>
      <c r="L11" s="7" t="s">
        <v>2</v>
      </c>
      <c r="M11" s="4" t="s">
        <v>2</v>
      </c>
      <c r="N11" s="6" t="s">
        <v>36</v>
      </c>
      <c r="O11" s="6" t="s">
        <v>71</v>
      </c>
      <c r="P11" s="8">
        <v>5.844822713658571</v>
      </c>
      <c r="Q11" s="9">
        <v>0.03532551052999597</v>
      </c>
      <c r="R11" s="9">
        <v>0.07868153257940659</v>
      </c>
      <c r="S11" s="7" t="s">
        <v>2</v>
      </c>
    </row>
    <row r="12" spans="1:19">
      <c r="A12" s="4" t="s">
        <v>2</v>
      </c>
      <c r="B12" s="5" t="s">
        <v>12</v>
      </c>
      <c r="C12" s="8">
        <v>165.456142769559</v>
      </c>
      <c r="D12" s="7" t="s">
        <v>2</v>
      </c>
      <c r="E12" s="4" t="s">
        <v>2</v>
      </c>
      <c r="F12" s="6" t="s">
        <v>44</v>
      </c>
      <c r="G12" s="6" t="s">
        <v>45</v>
      </c>
      <c r="H12" s="8">
        <v>-3.424977444919582</v>
      </c>
      <c r="I12" s="9">
        <v>0.03574978319992926</v>
      </c>
      <c r="J12" s="9">
        <v>0.4053096334195937</v>
      </c>
      <c r="K12" s="8">
        <v>18.70265350948893</v>
      </c>
      <c r="L12" s="7" t="s">
        <v>2</v>
      </c>
      <c r="M12" s="4" t="s">
        <v>2</v>
      </c>
      <c r="N12" s="6" t="s">
        <v>36</v>
      </c>
      <c r="O12" s="6" t="s">
        <v>72</v>
      </c>
      <c r="P12" s="8">
        <v>5.47905449443955</v>
      </c>
      <c r="Q12" s="9">
        <v>0.03311484483275166</v>
      </c>
      <c r="R12" s="9">
        <v>0.07617982125229243</v>
      </c>
      <c r="S12" s="7" t="s">
        <v>2</v>
      </c>
    </row>
    <row r="13" spans="1:19">
      <c r="A13" s="4" t="s">
        <v>2</v>
      </c>
      <c r="B13" s="5" t="s">
        <v>13</v>
      </c>
      <c r="C13" s="8">
        <v>-95.80414588154366</v>
      </c>
      <c r="D13" s="7" t="s">
        <v>2</v>
      </c>
      <c r="E13" s="4" t="s">
        <v>2</v>
      </c>
      <c r="F13" s="6" t="s">
        <v>44</v>
      </c>
      <c r="G13" s="6" t="s">
        <v>46</v>
      </c>
      <c r="H13" s="8">
        <v>-1.847917812050799</v>
      </c>
      <c r="I13" s="9">
        <v>0.01928849524252994</v>
      </c>
      <c r="J13" s="9">
        <v>-0.2806873652409501</v>
      </c>
      <c r="K13" s="8">
        <v>16.6245603035929</v>
      </c>
      <c r="L13" s="7" t="s">
        <v>2</v>
      </c>
      <c r="M13" s="4" t="s">
        <v>2</v>
      </c>
      <c r="N13" s="6" t="s">
        <v>50</v>
      </c>
      <c r="O13" s="6" t="s">
        <v>48</v>
      </c>
      <c r="P13" s="8">
        <v>5.30128174570611</v>
      </c>
      <c r="Q13" s="9">
        <v>0.03204040452634952</v>
      </c>
      <c r="R13" s="9">
        <v>-0.07493376990331069</v>
      </c>
      <c r="S13" s="7" t="s">
        <v>2</v>
      </c>
    </row>
    <row r="14" spans="1:19">
      <c r="A14" s="4" t="s">
        <v>2</v>
      </c>
      <c r="B14" s="5" t="s">
        <v>14</v>
      </c>
      <c r="C14" s="8">
        <v>-112.3051816660506</v>
      </c>
      <c r="D14" s="7" t="s">
        <v>2</v>
      </c>
      <c r="E14" s="4" t="s">
        <v>2</v>
      </c>
      <c r="F14" s="6" t="s">
        <v>47</v>
      </c>
      <c r="G14" s="6" t="s">
        <v>48</v>
      </c>
      <c r="H14" s="8">
        <v>-1.824055489236639</v>
      </c>
      <c r="I14" s="9">
        <v>0.01903942123227088</v>
      </c>
      <c r="J14" s="9">
        <v>0.2679981685806072</v>
      </c>
      <c r="K14" s="8">
        <v>15.3536875396322</v>
      </c>
      <c r="L14" s="7" t="s">
        <v>2</v>
      </c>
      <c r="M14" s="4" t="s">
        <v>2</v>
      </c>
      <c r="N14" s="6" t="s">
        <v>44</v>
      </c>
      <c r="O14" s="6" t="s">
        <v>39</v>
      </c>
      <c r="P14" s="8">
        <v>5.175308969740257</v>
      </c>
      <c r="Q14" s="9">
        <v>0.03127903795598711</v>
      </c>
      <c r="R14" s="9">
        <v>0.07403810263886187</v>
      </c>
      <c r="S14" s="7" t="s">
        <v>2</v>
      </c>
    </row>
    <row r="15" spans="1:19">
      <c r="A15" s="4" t="s">
        <v>2</v>
      </c>
      <c r="B15" s="5" t="s">
        <v>15</v>
      </c>
      <c r="C15" s="8">
        <v>0</v>
      </c>
      <c r="D15" s="7" t="s">
        <v>2</v>
      </c>
      <c r="E15" s="4" t="s">
        <v>2</v>
      </c>
      <c r="F15" s="6" t="s">
        <v>36</v>
      </c>
      <c r="G15" s="6" t="s">
        <v>49</v>
      </c>
      <c r="H15" s="8">
        <v>-1.765454664440404</v>
      </c>
      <c r="I15" s="9">
        <v>0.01842774807077021</v>
      </c>
      <c r="J15" s="9">
        <v>-0.2152634985201111</v>
      </c>
      <c r="K15" s="8">
        <v>10.23461028860148</v>
      </c>
      <c r="L15" s="7" t="s">
        <v>2</v>
      </c>
      <c r="M15" s="4" t="s">
        <v>2</v>
      </c>
      <c r="N15" s="6" t="s">
        <v>44</v>
      </c>
      <c r="O15" s="6" t="s">
        <v>42</v>
      </c>
      <c r="P15" s="8">
        <v>4.890068870671337</v>
      </c>
      <c r="Q15" s="9">
        <v>0.0295550759785452</v>
      </c>
      <c r="R15" s="9">
        <v>0.07196886061921318</v>
      </c>
      <c r="S15" s="7" t="s">
        <v>2</v>
      </c>
    </row>
    <row r="16" spans="1:19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50</v>
      </c>
      <c r="G16" s="6" t="s">
        <v>51</v>
      </c>
      <c r="H16" s="8">
        <v>-1.583979172461981</v>
      </c>
      <c r="I16" s="9">
        <v>0.01653351384626382</v>
      </c>
      <c r="J16" s="9">
        <v>0.2386701937007178</v>
      </c>
      <c r="K16" s="8">
        <v>14.02277597310667</v>
      </c>
      <c r="L16" s="7" t="s">
        <v>2</v>
      </c>
      <c r="M16" s="4" t="s">
        <v>2</v>
      </c>
      <c r="N16" s="6" t="s">
        <v>44</v>
      </c>
      <c r="O16" s="6" t="s">
        <v>71</v>
      </c>
      <c r="P16" s="8">
        <v>3.583729129601794</v>
      </c>
      <c r="Q16" s="9">
        <v>0.02165969222788588</v>
      </c>
      <c r="R16" s="9">
        <v>-0.0616104992058504</v>
      </c>
      <c r="S16" s="7" t="s">
        <v>2</v>
      </c>
    </row>
    <row r="17" spans="1:19">
      <c r="B17" s="10" t="s">
        <v>18</v>
      </c>
      <c r="C17" s="10"/>
      <c r="E17" s="4" t="s">
        <v>2</v>
      </c>
      <c r="F17" s="6" t="s">
        <v>47</v>
      </c>
      <c r="G17" s="6" t="s">
        <v>52</v>
      </c>
      <c r="H17" s="8">
        <v>-1.352834412852452</v>
      </c>
      <c r="I17" s="9">
        <v>0.01412083371136312</v>
      </c>
      <c r="J17" s="9">
        <v>0.2227553470439528</v>
      </c>
      <c r="K17" s="8">
        <v>14.30206425022488</v>
      </c>
      <c r="L17" s="7" t="s">
        <v>2</v>
      </c>
      <c r="M17" s="4" t="s">
        <v>2</v>
      </c>
      <c r="N17" s="6" t="s">
        <v>50</v>
      </c>
      <c r="O17" s="6" t="s">
        <v>52</v>
      </c>
      <c r="P17" s="8">
        <v>3.579839553208798</v>
      </c>
      <c r="Q17" s="9">
        <v>0.02163618402608758</v>
      </c>
      <c r="R17" s="9">
        <v>-0.0615770558578058</v>
      </c>
      <c r="S17" s="7" t="s">
        <v>2</v>
      </c>
    </row>
    <row r="18" spans="1:19">
      <c r="E18" s="4" t="s">
        <v>2</v>
      </c>
      <c r="F18" s="6" t="s">
        <v>41</v>
      </c>
      <c r="G18" s="6" t="s">
        <v>53</v>
      </c>
      <c r="H18" s="8">
        <v>-1.23467854878393</v>
      </c>
      <c r="I18" s="9">
        <v>0.01288752733426108</v>
      </c>
      <c r="J18" s="9">
        <v>-0.2195421674080025</v>
      </c>
      <c r="K18" s="8">
        <v>15.22190767559971</v>
      </c>
      <c r="L18" s="7" t="s">
        <v>2</v>
      </c>
      <c r="M18" s="4" t="s">
        <v>2</v>
      </c>
      <c r="N18" s="6" t="s">
        <v>54</v>
      </c>
      <c r="O18" s="6" t="s">
        <v>71</v>
      </c>
      <c r="P18" s="8">
        <v>3.481962357055283</v>
      </c>
      <c r="Q18" s="9">
        <v>0.02104462426580818</v>
      </c>
      <c r="R18" s="9">
        <v>-0.06072942584622584</v>
      </c>
      <c r="S18" s="7" t="s">
        <v>2</v>
      </c>
    </row>
    <row r="19" spans="1:19">
      <c r="E19" s="4" t="s">
        <v>2</v>
      </c>
      <c r="F19" s="6" t="s">
        <v>54</v>
      </c>
      <c r="G19" s="6" t="s">
        <v>55</v>
      </c>
      <c r="H19" s="8">
        <v>-1.07109829767441</v>
      </c>
      <c r="I19" s="9">
        <v>0.01118008294754552</v>
      </c>
      <c r="J19" s="9">
        <v>-0.20047658109904</v>
      </c>
      <c r="K19" s="8">
        <v>14.63137215921418</v>
      </c>
      <c r="L19" s="7" t="s">
        <v>2</v>
      </c>
      <c r="M19" s="4" t="s">
        <v>2</v>
      </c>
      <c r="N19" s="6" t="s">
        <v>36</v>
      </c>
      <c r="O19" s="6" t="s">
        <v>39</v>
      </c>
      <c r="P19" s="8">
        <v>2.873652072068101</v>
      </c>
      <c r="Q19" s="9">
        <v>0.01736805913619306</v>
      </c>
      <c r="R19" s="9">
        <v>0.05517015850366203</v>
      </c>
      <c r="S19" s="7" t="s">
        <v>2</v>
      </c>
    </row>
    <row r="20" spans="1:19">
      <c r="B20" s="2" t="s">
        <v>19</v>
      </c>
      <c r="C20" s="3" t="s">
        <v>20</v>
      </c>
      <c r="E20" s="4" t="s">
        <v>2</v>
      </c>
      <c r="F20" s="6" t="s">
        <v>36</v>
      </c>
      <c r="G20" s="6" t="s">
        <v>45</v>
      </c>
      <c r="H20" s="8">
        <v>-1.050358269509035</v>
      </c>
      <c r="I20" s="9">
        <v>0.01096359932907019</v>
      </c>
      <c r="J20" s="9">
        <v>-0.1588797043373331</v>
      </c>
      <c r="K20" s="8">
        <v>9.37101166330941</v>
      </c>
      <c r="L20" s="7" t="s">
        <v>2</v>
      </c>
      <c r="M20" s="4" t="s">
        <v>2</v>
      </c>
      <c r="N20" s="6" t="s">
        <v>44</v>
      </c>
      <c r="O20" s="6" t="s">
        <v>60</v>
      </c>
      <c r="P20" s="8">
        <v>2.492599760610457</v>
      </c>
      <c r="Q20" s="9">
        <v>0.01506501794908911</v>
      </c>
      <c r="R20" s="9">
        <v>-0.05138228501617845</v>
      </c>
      <c r="S20" s="7" t="s">
        <v>2</v>
      </c>
    </row>
    <row r="21" spans="1:19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56</v>
      </c>
      <c r="G21" s="6" t="s">
        <v>39</v>
      </c>
      <c r="H21" s="8">
        <v>-0.9163240249406525</v>
      </c>
      <c r="I21" s="9">
        <v>0.009564555025349681</v>
      </c>
      <c r="J21" s="9">
        <v>0.2442798543819259</v>
      </c>
      <c r="K21" s="8">
        <v>25.39295967258676</v>
      </c>
      <c r="L21" s="7" t="s">
        <v>2</v>
      </c>
      <c r="M21" s="4" t="s">
        <v>2</v>
      </c>
      <c r="N21" s="6" t="s">
        <v>50</v>
      </c>
      <c r="O21" s="6" t="s">
        <v>73</v>
      </c>
      <c r="P21" s="8">
        <v>2.234450445115613</v>
      </c>
      <c r="Q21" s="9">
        <v>0.01350478989606128</v>
      </c>
      <c r="R21" s="9">
        <v>-0.04864884154716265</v>
      </c>
      <c r="S21" s="7" t="s">
        <v>2</v>
      </c>
    </row>
    <row r="22" spans="1:19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50</v>
      </c>
      <c r="G22" s="6" t="s">
        <v>57</v>
      </c>
      <c r="H22" s="8">
        <v>-0.815367979152801</v>
      </c>
      <c r="I22" s="9">
        <v>0.008510779691736482</v>
      </c>
      <c r="J22" s="9">
        <v>-0.1828523242139042</v>
      </c>
      <c r="K22" s="8">
        <v>15.98948255238076</v>
      </c>
      <c r="L22" s="7" t="s">
        <v>2</v>
      </c>
      <c r="M22" s="4" t="s">
        <v>2</v>
      </c>
      <c r="N22" s="6" t="s">
        <v>36</v>
      </c>
      <c r="O22" s="6" t="s">
        <v>74</v>
      </c>
      <c r="P22" s="8">
        <v>2.110937521951847</v>
      </c>
      <c r="Q22" s="9">
        <v>0.01275829042438081</v>
      </c>
      <c r="R22" s="9">
        <v>0.04728515632046985</v>
      </c>
      <c r="S22" s="7" t="s">
        <v>2</v>
      </c>
    </row>
    <row r="23" spans="1:19">
      <c r="A23" s="4" t="s">
        <v>2</v>
      </c>
      <c r="B23" s="5" t="s">
        <v>23</v>
      </c>
      <c r="C23" s="6">
        <v>70</v>
      </c>
      <c r="D23" s="7" t="s">
        <v>2</v>
      </c>
      <c r="E23" s="4" t="s">
        <v>2</v>
      </c>
      <c r="F23" s="6" t="s">
        <v>54</v>
      </c>
      <c r="G23" s="6" t="s">
        <v>58</v>
      </c>
      <c r="H23" s="8">
        <v>-0.7769357639249067</v>
      </c>
      <c r="I23" s="9">
        <v>0.008109625703312915</v>
      </c>
      <c r="J23" s="9">
        <v>-0.1900468231272125</v>
      </c>
      <c r="K23" s="8">
        <v>18.1268861286577</v>
      </c>
      <c r="L23" s="7" t="s">
        <v>2</v>
      </c>
      <c r="M23" s="4" t="s">
        <v>2</v>
      </c>
      <c r="N23" s="6" t="s">
        <v>44</v>
      </c>
      <c r="O23" s="6" t="s">
        <v>53</v>
      </c>
      <c r="P23" s="8">
        <v>1.997538927764398</v>
      </c>
      <c r="Q23" s="9">
        <v>0.01207292092229235</v>
      </c>
      <c r="R23" s="9">
        <v>-0.04599755687821906</v>
      </c>
      <c r="S23" s="7" t="s">
        <v>2</v>
      </c>
    </row>
    <row r="24" spans="1:19">
      <c r="A24" s="4" t="s">
        <v>2</v>
      </c>
      <c r="B24" s="5" t="s">
        <v>24</v>
      </c>
      <c r="C24" s="6">
        <v>5</v>
      </c>
      <c r="D24" s="7" t="s">
        <v>2</v>
      </c>
      <c r="E24" s="4" t="s">
        <v>2</v>
      </c>
      <c r="F24" s="6" t="s">
        <v>54</v>
      </c>
      <c r="G24" s="6" t="s">
        <v>37</v>
      </c>
      <c r="H24" s="8">
        <v>-0.7696425479530514</v>
      </c>
      <c r="I24" s="9">
        <v>0.008033499394740917</v>
      </c>
      <c r="J24" s="9">
        <v>-0.1029201091675112</v>
      </c>
      <c r="K24" s="8">
        <v>5.366591014894889</v>
      </c>
      <c r="L24" s="7" t="s">
        <v>2</v>
      </c>
      <c r="M24" s="4" t="s">
        <v>2</v>
      </c>
      <c r="N24" s="6" t="s">
        <v>50</v>
      </c>
      <c r="O24" s="6" t="s">
        <v>59</v>
      </c>
      <c r="P24" s="8">
        <v>1.929608268543958</v>
      </c>
      <c r="Q24" s="9">
        <v>0.01166235496757254</v>
      </c>
      <c r="R24" s="9">
        <v>-0.04520866837706707</v>
      </c>
      <c r="S24" s="7" t="s">
        <v>2</v>
      </c>
    </row>
    <row r="25" spans="1:19">
      <c r="A25" s="4" t="s">
        <v>2</v>
      </c>
      <c r="B25" s="5" t="s">
        <v>25</v>
      </c>
      <c r="C25" s="6">
        <v>65</v>
      </c>
      <c r="D25" s="7" t="s">
        <v>2</v>
      </c>
      <c r="E25" s="4" t="s">
        <v>2</v>
      </c>
      <c r="F25" s="6" t="s">
        <v>47</v>
      </c>
      <c r="G25" s="6" t="s">
        <v>59</v>
      </c>
      <c r="H25" s="8">
        <v>-0.7408246075903182</v>
      </c>
      <c r="I25" s="9">
        <v>0.007732698838589986</v>
      </c>
      <c r="J25" s="9">
        <v>0.1851199676993384</v>
      </c>
      <c r="K25" s="8">
        <v>18.03757805680737</v>
      </c>
      <c r="L25" s="7" t="s">
        <v>2</v>
      </c>
      <c r="M25" s="4" t="s">
        <v>2</v>
      </c>
      <c r="N25" s="6" t="s">
        <v>54</v>
      </c>
      <c r="O25" s="6" t="s">
        <v>74</v>
      </c>
      <c r="P25" s="8">
        <v>1.907151376199873</v>
      </c>
      <c r="Q25" s="9">
        <v>0.01152662780768485</v>
      </c>
      <c r="R25" s="9">
        <v>-0.04494482793765038</v>
      </c>
      <c r="S25" s="7" t="s">
        <v>2</v>
      </c>
    </row>
    <row r="26" spans="1:19">
      <c r="B26" s="10" t="s">
        <v>2</v>
      </c>
      <c r="C26" s="10"/>
      <c r="E26" s="4" t="s">
        <v>2</v>
      </c>
      <c r="F26" s="6" t="s">
        <v>43</v>
      </c>
      <c r="G26" s="6" t="s">
        <v>60</v>
      </c>
      <c r="H26" s="8">
        <v>-0.6981253814164013</v>
      </c>
      <c r="I26" s="9">
        <v>0.007287005953579435</v>
      </c>
      <c r="J26" s="9">
        <v>0.1478007755920906</v>
      </c>
      <c r="K26" s="8">
        <v>12.20132765506117</v>
      </c>
      <c r="L26" s="7" t="s">
        <v>2</v>
      </c>
      <c r="M26" s="4" t="s">
        <v>2</v>
      </c>
      <c r="N26" s="6" t="s">
        <v>44</v>
      </c>
      <c r="O26" s="6" t="s">
        <v>72</v>
      </c>
      <c r="P26" s="8">
        <v>1.716820749915394</v>
      </c>
      <c r="Q26" s="9">
        <v>0.01037628897409096</v>
      </c>
      <c r="R26" s="9">
        <v>-0.04264318320028947</v>
      </c>
      <c r="S26" s="7" t="s">
        <v>2</v>
      </c>
    </row>
    <row r="27" spans="1:19">
      <c r="E27" s="4" t="s">
        <v>2</v>
      </c>
      <c r="F27" s="6" t="s">
        <v>50</v>
      </c>
      <c r="G27" s="6" t="s">
        <v>61</v>
      </c>
      <c r="H27" s="8">
        <v>-0.5946700776852587</v>
      </c>
      <c r="I27" s="9">
        <v>0.006207143461416943</v>
      </c>
      <c r="J27" s="9">
        <v>0.1880222784633265</v>
      </c>
      <c r="K27" s="8">
        <v>23.18086444875357</v>
      </c>
      <c r="L27" s="7" t="s">
        <v>2</v>
      </c>
      <c r="M27" s="4" t="s">
        <v>2</v>
      </c>
      <c r="N27" s="6" t="s">
        <v>36</v>
      </c>
      <c r="O27" s="6" t="s">
        <v>60</v>
      </c>
      <c r="P27" s="8">
        <v>1.674996097423845</v>
      </c>
      <c r="Q27" s="9">
        <v>0.01012350505327998</v>
      </c>
      <c r="R27" s="9">
        <v>0.04212055054583724</v>
      </c>
      <c r="S27" s="7" t="s">
        <v>2</v>
      </c>
    </row>
    <row r="28" spans="1:19">
      <c r="B28" s="2" t="s">
        <v>19</v>
      </c>
      <c r="C28" s="3" t="s">
        <v>26</v>
      </c>
      <c r="E28" s="4" t="s">
        <v>2</v>
      </c>
      <c r="F28" s="6" t="s">
        <v>62</v>
      </c>
      <c r="G28" s="6" t="s">
        <v>39</v>
      </c>
      <c r="H28" s="8">
        <v>-0.555686392856844</v>
      </c>
      <c r="I28" s="9">
        <v>0.005800233254455589</v>
      </c>
      <c r="J28" s="9">
        <v>-0.1410637138911277</v>
      </c>
      <c r="K28" s="8">
        <v>13.96329638632113</v>
      </c>
      <c r="L28" s="7" t="s">
        <v>2</v>
      </c>
      <c r="M28" s="4" t="s">
        <v>2</v>
      </c>
      <c r="N28" s="6" t="s">
        <v>36</v>
      </c>
      <c r="O28" s="6" t="s">
        <v>75</v>
      </c>
      <c r="P28" s="8">
        <v>1.580614462717281</v>
      </c>
      <c r="Q28" s="9">
        <v>0.009553072108774475</v>
      </c>
      <c r="R28" s="9">
        <v>0.04091665432288506</v>
      </c>
      <c r="S28" s="7" t="s">
        <v>2</v>
      </c>
    </row>
    <row r="29" spans="1:19">
      <c r="A29" s="4" t="s">
        <v>2</v>
      </c>
      <c r="B29" s="5" t="s">
        <v>3</v>
      </c>
      <c r="C29" s="6" t="s">
        <v>27</v>
      </c>
      <c r="D29" s="7" t="s">
        <v>2</v>
      </c>
      <c r="E29" s="4" t="s">
        <v>2</v>
      </c>
      <c r="F29" s="6" t="s">
        <v>50</v>
      </c>
      <c r="G29" s="6" t="s">
        <v>63</v>
      </c>
      <c r="H29" s="8">
        <v>-0.5443565257078008</v>
      </c>
      <c r="I29" s="9">
        <v>0.005681972535727905</v>
      </c>
      <c r="J29" s="9">
        <v>-0.1248191277369268</v>
      </c>
      <c r="K29" s="8">
        <v>11.1600449677406</v>
      </c>
      <c r="L29" s="7" t="s">
        <v>2</v>
      </c>
      <c r="M29" s="4" t="s">
        <v>2</v>
      </c>
      <c r="N29" s="6" t="s">
        <v>50</v>
      </c>
      <c r="O29" s="6" t="s">
        <v>76</v>
      </c>
      <c r="P29" s="8">
        <v>1.431715174074642</v>
      </c>
      <c r="Q29" s="9">
        <v>0.00865314004127777</v>
      </c>
      <c r="R29" s="9">
        <v>0.03894174900681848</v>
      </c>
      <c r="S29" s="7" t="s">
        <v>2</v>
      </c>
    </row>
    <row r="30" spans="1:19">
      <c r="A30" s="4" t="s">
        <v>2</v>
      </c>
      <c r="B30" s="5" t="s">
        <v>5</v>
      </c>
      <c r="C30" s="6" t="s">
        <v>28</v>
      </c>
      <c r="D30" s="7" t="s">
        <v>2</v>
      </c>
      <c r="E30" s="4" t="s">
        <v>2</v>
      </c>
      <c r="F30" s="6" t="s">
        <v>38</v>
      </c>
      <c r="G30" s="6" t="s">
        <v>42</v>
      </c>
      <c r="H30" s="8">
        <v>-0.5382146129365055</v>
      </c>
      <c r="I30" s="9">
        <v>0.005617863485803391</v>
      </c>
      <c r="J30" s="9">
        <v>0.1372121136704746</v>
      </c>
      <c r="K30" s="8">
        <v>13.64006736923981</v>
      </c>
      <c r="L30" s="7" t="s">
        <v>2</v>
      </c>
      <c r="M30" s="4" t="s">
        <v>2</v>
      </c>
      <c r="N30" s="6" t="s">
        <v>50</v>
      </c>
      <c r="O30" s="6" t="s">
        <v>77</v>
      </c>
      <c r="P30" s="8">
        <v>1.224696525390076</v>
      </c>
      <c r="Q30" s="9">
        <v>0.007401940507556658</v>
      </c>
      <c r="R30" s="9">
        <v>-0.03601648966536666</v>
      </c>
      <c r="S30" s="7" t="s">
        <v>2</v>
      </c>
    </row>
    <row r="31" spans="1:19">
      <c r="A31" s="4" t="s">
        <v>2</v>
      </c>
      <c r="B31" s="5" t="s">
        <v>23</v>
      </c>
      <c r="C31" s="6">
        <v>257</v>
      </c>
      <c r="D31" s="7" t="s">
        <v>2</v>
      </c>
      <c r="E31" s="4" t="s">
        <v>2</v>
      </c>
      <c r="F31" s="6" t="s">
        <v>64</v>
      </c>
      <c r="G31" s="6" t="s">
        <v>39</v>
      </c>
      <c r="H31" s="8">
        <v>-0.5127492446477556</v>
      </c>
      <c r="I31" s="9">
        <v>0.005352056948367775</v>
      </c>
      <c r="J31" s="9">
        <v>-0.1220526579618283</v>
      </c>
      <c r="K31" s="8">
        <v>11.32860789659129</v>
      </c>
      <c r="L31" s="7" t="s">
        <v>2</v>
      </c>
      <c r="M31" s="4" t="s">
        <v>2</v>
      </c>
      <c r="N31" s="6" t="s">
        <v>54</v>
      </c>
      <c r="O31" s="6" t="s">
        <v>70</v>
      </c>
      <c r="P31" s="8">
        <v>0.9145422256652518</v>
      </c>
      <c r="Q31" s="9">
        <v>0.005527399650183986</v>
      </c>
      <c r="R31" s="9">
        <v>0.03112354233324189</v>
      </c>
      <c r="S31" s="7" t="s">
        <v>2</v>
      </c>
    </row>
    <row r="32" spans="1:19">
      <c r="A32" s="4" t="s">
        <v>2</v>
      </c>
      <c r="B32" s="5" t="s">
        <v>24</v>
      </c>
      <c r="C32" s="6">
        <v>41</v>
      </c>
      <c r="D32" s="7" t="s">
        <v>2</v>
      </c>
      <c r="E32" s="4" t="s">
        <v>2</v>
      </c>
      <c r="F32" s="6" t="s">
        <v>50</v>
      </c>
      <c r="G32" s="6" t="s">
        <v>65</v>
      </c>
      <c r="H32" s="8">
        <v>-0.5054810303820583</v>
      </c>
      <c r="I32" s="9">
        <v>0.005276191606645673</v>
      </c>
      <c r="J32" s="9">
        <v>-0.1041903244415674</v>
      </c>
      <c r="K32" s="8">
        <v>8.37407816182886</v>
      </c>
      <c r="L32" s="7" t="s">
        <v>2</v>
      </c>
      <c r="M32" s="4" t="s">
        <v>2</v>
      </c>
      <c r="N32" s="6" t="s">
        <v>54</v>
      </c>
      <c r="O32" s="6" t="s">
        <v>42</v>
      </c>
      <c r="P32" s="8">
        <v>0.8105025160518816</v>
      </c>
      <c r="Q32" s="9">
        <v>0.00489859428900575</v>
      </c>
      <c r="R32" s="9">
        <v>0.02929977754387054</v>
      </c>
      <c r="S32" s="7" t="s">
        <v>2</v>
      </c>
    </row>
    <row r="33" spans="1:19">
      <c r="A33" s="4" t="s">
        <v>2</v>
      </c>
      <c r="B33" s="5" t="s">
        <v>25</v>
      </c>
      <c r="C33" s="6">
        <v>216</v>
      </c>
      <c r="D33" s="7" t="s">
        <v>2</v>
      </c>
      <c r="E33" s="4" t="s">
        <v>2</v>
      </c>
      <c r="F33" s="6" t="s">
        <v>66</v>
      </c>
      <c r="G33" s="6" t="s">
        <v>52</v>
      </c>
      <c r="H33" s="8">
        <v>-0.4952221656117243</v>
      </c>
      <c r="I33" s="9">
        <v>0.005169109969667056</v>
      </c>
      <c r="J33" s="9">
        <v>0.1574090668257977</v>
      </c>
      <c r="K33" s="8">
        <v>19.50951643451543</v>
      </c>
      <c r="L33" s="7" t="s">
        <v>2</v>
      </c>
      <c r="M33" s="4" t="s">
        <v>2</v>
      </c>
      <c r="N33" s="6" t="s">
        <v>44</v>
      </c>
      <c r="O33" s="6" t="s">
        <v>69</v>
      </c>
      <c r="P33" s="8">
        <v>0.7989406295819101</v>
      </c>
      <c r="Q33" s="9">
        <v>0.004828715430013647</v>
      </c>
      <c r="R33" s="9">
        <v>0.02909004500029177</v>
      </c>
      <c r="S33" s="7" t="s">
        <v>2</v>
      </c>
    </row>
    <row r="34" spans="1:19">
      <c r="B34" s="10" t="s">
        <v>2</v>
      </c>
      <c r="C34" s="10"/>
      <c r="F34" s="10" t="s">
        <v>67</v>
      </c>
      <c r="G34" s="10"/>
      <c r="H34" s="10"/>
      <c r="I34" s="10"/>
      <c r="J34" s="10"/>
      <c r="K34" s="10"/>
      <c r="N34" s="10" t="s">
        <v>78</v>
      </c>
      <c r="O34" s="10"/>
      <c r="P34" s="10"/>
      <c r="Q34" s="10"/>
      <c r="R34" s="10"/>
    </row>
  </sheetData>
  <mergeCells count="7">
    <mergeCell ref="B17:C17"/>
    <mergeCell ref="B26:C26"/>
    <mergeCell ref="B34:C34"/>
    <mergeCell ref="F4:K4"/>
    <mergeCell ref="F34:K34"/>
    <mergeCell ref="N4:R4"/>
    <mergeCell ref="N34:R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330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79</v>
      </c>
    </row>
    <row r="3" spans="1:8">
      <c r="B3" s="11" t="s">
        <v>80</v>
      </c>
      <c r="C3" s="11" t="s">
        <v>81</v>
      </c>
      <c r="D3" s="11" t="s">
        <v>82</v>
      </c>
      <c r="E3" s="11" t="s">
        <v>83</v>
      </c>
      <c r="F3" s="11" t="s">
        <v>84</v>
      </c>
      <c r="G3" s="11" t="s">
        <v>85</v>
      </c>
      <c r="H3" s="11" t="s">
        <v>86</v>
      </c>
    </row>
    <row r="4" spans="1:8">
      <c r="B4">
        <v>1</v>
      </c>
      <c r="C4" t="s">
        <v>87</v>
      </c>
      <c r="D4" t="s">
        <v>88</v>
      </c>
      <c r="E4">
        <v>2</v>
      </c>
      <c r="F4" t="s">
        <v>89</v>
      </c>
      <c r="G4" t="s">
        <v>90</v>
      </c>
      <c r="H4" s="12">
        <v>-6992.911086883124</v>
      </c>
    </row>
    <row r="5" spans="1:8">
      <c r="B5">
        <v>2</v>
      </c>
      <c r="C5" t="s">
        <v>91</v>
      </c>
      <c r="D5" t="s">
        <v>92</v>
      </c>
      <c r="E5">
        <v>2</v>
      </c>
      <c r="F5" t="s">
        <v>89</v>
      </c>
      <c r="G5" t="s">
        <v>90</v>
      </c>
      <c r="H5" s="12">
        <v>-817.7402503299938</v>
      </c>
    </row>
    <row r="6" spans="1:8">
      <c r="B6">
        <v>3</v>
      </c>
      <c r="C6" t="s">
        <v>93</v>
      </c>
      <c r="D6" t="s">
        <v>94</v>
      </c>
      <c r="E6">
        <v>2</v>
      </c>
      <c r="F6" t="s">
        <v>89</v>
      </c>
      <c r="G6" t="s">
        <v>90</v>
      </c>
      <c r="H6" s="12">
        <v>-697.1057160294254</v>
      </c>
    </row>
    <row r="7" spans="1:8">
      <c r="B7">
        <v>4</v>
      </c>
      <c r="C7" t="s">
        <v>95</v>
      </c>
      <c r="D7" t="s">
        <v>96</v>
      </c>
      <c r="E7">
        <v>2</v>
      </c>
      <c r="F7" t="s">
        <v>89</v>
      </c>
      <c r="G7" t="s">
        <v>90</v>
      </c>
      <c r="H7" s="12">
        <v>-696.8078861677495</v>
      </c>
    </row>
    <row r="8" spans="1:8">
      <c r="B8">
        <v>5</v>
      </c>
      <c r="C8" t="s">
        <v>97</v>
      </c>
      <c r="D8" t="s">
        <v>98</v>
      </c>
      <c r="E8">
        <v>2</v>
      </c>
      <c r="F8" t="s">
        <v>89</v>
      </c>
      <c r="G8" t="s">
        <v>90</v>
      </c>
      <c r="H8" s="12">
        <v>-696.7843303608578</v>
      </c>
    </row>
    <row r="9" spans="1:8">
      <c r="B9">
        <v>6</v>
      </c>
      <c r="C9" t="s">
        <v>99</v>
      </c>
      <c r="D9" t="s">
        <v>100</v>
      </c>
      <c r="E9">
        <v>2</v>
      </c>
      <c r="F9" t="s">
        <v>89</v>
      </c>
      <c r="G9" t="s">
        <v>90</v>
      </c>
      <c r="H9" s="12">
        <v>-513.7652908521706</v>
      </c>
    </row>
    <row r="10" spans="1:8">
      <c r="B10">
        <v>7</v>
      </c>
      <c r="C10" t="s">
        <v>101</v>
      </c>
      <c r="D10" t="s">
        <v>102</v>
      </c>
      <c r="E10">
        <v>2</v>
      </c>
      <c r="F10" t="s">
        <v>89</v>
      </c>
      <c r="G10" t="s">
        <v>90</v>
      </c>
      <c r="H10" s="12">
        <v>-513.7629279534161</v>
      </c>
    </row>
    <row r="11" spans="1:8">
      <c r="B11">
        <v>8</v>
      </c>
      <c r="C11" t="s">
        <v>103</v>
      </c>
      <c r="D11" t="s">
        <v>104</v>
      </c>
      <c r="E11">
        <v>2</v>
      </c>
      <c r="F11" t="s">
        <v>89</v>
      </c>
      <c r="G11" t="s">
        <v>90</v>
      </c>
      <c r="H11" s="12">
        <v>-513.4806408345253</v>
      </c>
    </row>
    <row r="12" spans="1:8">
      <c r="B12">
        <v>9</v>
      </c>
      <c r="C12" t="s">
        <v>105</v>
      </c>
      <c r="D12" t="s">
        <v>106</v>
      </c>
      <c r="E12">
        <v>2</v>
      </c>
      <c r="F12" t="s">
        <v>89</v>
      </c>
      <c r="G12" t="s">
        <v>90</v>
      </c>
      <c r="H12" s="12">
        <v>-513.3930367151489</v>
      </c>
    </row>
    <row r="13" spans="1:8">
      <c r="B13">
        <v>10</v>
      </c>
      <c r="C13" t="s">
        <v>107</v>
      </c>
      <c r="D13" t="s">
        <v>108</v>
      </c>
      <c r="E13">
        <v>2</v>
      </c>
      <c r="F13" t="s">
        <v>89</v>
      </c>
      <c r="G13" t="s">
        <v>90</v>
      </c>
      <c r="H13" s="12">
        <v>-273.313513123711</v>
      </c>
    </row>
    <row r="14" spans="1:8">
      <c r="B14">
        <v>11</v>
      </c>
      <c r="C14" t="s">
        <v>109</v>
      </c>
      <c r="D14" t="s">
        <v>110</v>
      </c>
      <c r="E14">
        <v>2</v>
      </c>
      <c r="F14" t="s">
        <v>89</v>
      </c>
      <c r="G14" t="s">
        <v>90</v>
      </c>
      <c r="H14" s="12">
        <v>-273.3104978987358</v>
      </c>
    </row>
    <row r="15" spans="1:8">
      <c r="B15">
        <v>12</v>
      </c>
      <c r="C15" t="s">
        <v>111</v>
      </c>
      <c r="D15" t="s">
        <v>112</v>
      </c>
      <c r="E15">
        <v>2</v>
      </c>
      <c r="F15" t="s">
        <v>89</v>
      </c>
      <c r="G15" t="s">
        <v>90</v>
      </c>
      <c r="H15" s="12">
        <v>-273.052649596142</v>
      </c>
    </row>
    <row r="16" spans="1:8">
      <c r="B16">
        <v>13</v>
      </c>
      <c r="C16" t="s">
        <v>113</v>
      </c>
      <c r="D16" t="s">
        <v>114</v>
      </c>
      <c r="E16">
        <v>2</v>
      </c>
      <c r="F16" t="s">
        <v>89</v>
      </c>
      <c r="G16" t="s">
        <v>90</v>
      </c>
      <c r="H16" s="12">
        <v>-272.9892171506434</v>
      </c>
    </row>
    <row r="17" spans="2:8">
      <c r="B17">
        <v>14</v>
      </c>
      <c r="C17" t="s">
        <v>115</v>
      </c>
      <c r="D17" t="s">
        <v>116</v>
      </c>
      <c r="E17">
        <v>2</v>
      </c>
      <c r="F17" t="s">
        <v>89</v>
      </c>
      <c r="G17" t="s">
        <v>90</v>
      </c>
      <c r="H17" s="12">
        <v>-270.5026134040372</v>
      </c>
    </row>
    <row r="18" spans="2:8">
      <c r="B18">
        <v>15</v>
      </c>
      <c r="C18" t="s">
        <v>117</v>
      </c>
      <c r="D18" t="s">
        <v>118</v>
      </c>
      <c r="E18">
        <v>2</v>
      </c>
      <c r="F18" t="s">
        <v>89</v>
      </c>
      <c r="G18" t="s">
        <v>90</v>
      </c>
      <c r="H18" s="12">
        <v>-92.11345334460466</v>
      </c>
    </row>
    <row r="19" spans="2:8">
      <c r="B19">
        <v>16</v>
      </c>
      <c r="C19" t="s">
        <v>119</v>
      </c>
      <c r="D19" t="s">
        <v>120</v>
      </c>
      <c r="E19">
        <v>2</v>
      </c>
      <c r="F19" t="s">
        <v>89</v>
      </c>
      <c r="G19" t="s">
        <v>90</v>
      </c>
      <c r="H19" s="12">
        <v>-58.79461507130922</v>
      </c>
    </row>
    <row r="20" spans="2:8">
      <c r="B20">
        <v>17</v>
      </c>
      <c r="C20" t="s">
        <v>121</v>
      </c>
      <c r="D20" t="s">
        <v>122</v>
      </c>
      <c r="E20">
        <v>2</v>
      </c>
      <c r="F20" t="s">
        <v>89</v>
      </c>
      <c r="G20" t="s">
        <v>90</v>
      </c>
      <c r="H20" s="12">
        <v>-58.2032510602837</v>
      </c>
    </row>
    <row r="21" spans="2:8">
      <c r="B21">
        <v>18</v>
      </c>
      <c r="C21" t="s">
        <v>123</v>
      </c>
      <c r="D21" t="s">
        <v>124</v>
      </c>
      <c r="E21">
        <v>2</v>
      </c>
      <c r="F21" t="s">
        <v>89</v>
      </c>
      <c r="G21" t="s">
        <v>90</v>
      </c>
      <c r="H21" s="12">
        <v>-58.15782532368482</v>
      </c>
    </row>
    <row r="22" spans="2:8">
      <c r="B22">
        <v>19</v>
      </c>
      <c r="C22" t="s">
        <v>125</v>
      </c>
      <c r="D22" t="s">
        <v>126</v>
      </c>
      <c r="E22">
        <v>2</v>
      </c>
      <c r="F22" t="s">
        <v>89</v>
      </c>
      <c r="G22" t="s">
        <v>90</v>
      </c>
      <c r="H22" s="12">
        <v>-28.67732953596648</v>
      </c>
    </row>
    <row r="23" spans="2:8">
      <c r="B23">
        <v>20</v>
      </c>
      <c r="C23" t="s">
        <v>127</v>
      </c>
      <c r="D23" t="s">
        <v>128</v>
      </c>
      <c r="E23">
        <v>2</v>
      </c>
      <c r="F23" t="s">
        <v>89</v>
      </c>
      <c r="G23" t="s">
        <v>90</v>
      </c>
      <c r="H23" s="12">
        <v>-28.67361237949017</v>
      </c>
    </row>
    <row r="24" spans="2:8">
      <c r="B24">
        <v>21</v>
      </c>
      <c r="C24" t="s">
        <v>129</v>
      </c>
      <c r="D24" t="s">
        <v>130</v>
      </c>
      <c r="E24">
        <v>2</v>
      </c>
      <c r="F24" t="s">
        <v>89</v>
      </c>
      <c r="G24" t="s">
        <v>90</v>
      </c>
      <c r="H24" s="12">
        <v>-28.35996635411166</v>
      </c>
    </row>
    <row r="25" spans="2:8">
      <c r="B25">
        <v>22</v>
      </c>
      <c r="C25" t="s">
        <v>131</v>
      </c>
      <c r="D25" t="s">
        <v>132</v>
      </c>
      <c r="E25">
        <v>2</v>
      </c>
      <c r="F25" t="s">
        <v>89</v>
      </c>
      <c r="G25" t="s">
        <v>90</v>
      </c>
      <c r="H25" s="12">
        <v>-28.29200585933527</v>
      </c>
    </row>
    <row r="26" spans="2:8">
      <c r="B26">
        <v>23</v>
      </c>
      <c r="C26" t="s">
        <v>133</v>
      </c>
      <c r="D26" t="s">
        <v>134</v>
      </c>
      <c r="E26">
        <v>2</v>
      </c>
      <c r="F26" t="s">
        <v>89</v>
      </c>
      <c r="G26" t="s">
        <v>90</v>
      </c>
      <c r="H26" s="12">
        <v>-17.51694943527219</v>
      </c>
    </row>
    <row r="27" spans="2:8">
      <c r="B27">
        <v>24</v>
      </c>
      <c r="C27" t="s">
        <v>135</v>
      </c>
      <c r="D27" t="s">
        <v>136</v>
      </c>
      <c r="E27">
        <v>2</v>
      </c>
      <c r="F27" t="s">
        <v>89</v>
      </c>
      <c r="G27" t="s">
        <v>90</v>
      </c>
      <c r="H27" s="12">
        <v>-15.12102716413436</v>
      </c>
    </row>
    <row r="28" spans="2:8">
      <c r="B28">
        <v>25</v>
      </c>
      <c r="C28" t="s">
        <v>137</v>
      </c>
      <c r="D28" t="s">
        <v>138</v>
      </c>
      <c r="E28">
        <v>2</v>
      </c>
      <c r="F28" t="s">
        <v>89</v>
      </c>
      <c r="G28" t="s">
        <v>90</v>
      </c>
      <c r="H28" s="12">
        <v>-14.06263668472543</v>
      </c>
    </row>
    <row r="29" spans="2:8">
      <c r="B29">
        <v>26</v>
      </c>
      <c r="C29" t="s">
        <v>139</v>
      </c>
      <c r="D29" t="s">
        <v>140</v>
      </c>
      <c r="E29">
        <v>2</v>
      </c>
      <c r="F29" t="s">
        <v>89</v>
      </c>
      <c r="G29" t="s">
        <v>90</v>
      </c>
      <c r="H29" s="12">
        <v>-13.8536385153165</v>
      </c>
    </row>
    <row r="30" spans="2:8">
      <c r="B30">
        <v>27</v>
      </c>
      <c r="C30" t="s">
        <v>141</v>
      </c>
      <c r="D30" t="s">
        <v>142</v>
      </c>
      <c r="E30">
        <v>2</v>
      </c>
      <c r="F30" t="s">
        <v>89</v>
      </c>
      <c r="G30" t="s">
        <v>90</v>
      </c>
      <c r="H30" s="12">
        <v>-13.80191131092258</v>
      </c>
    </row>
    <row r="31" spans="2:8">
      <c r="B31">
        <v>28</v>
      </c>
      <c r="C31" t="s">
        <v>143</v>
      </c>
      <c r="D31" t="s">
        <v>144</v>
      </c>
      <c r="E31">
        <v>2</v>
      </c>
      <c r="F31" t="s">
        <v>89</v>
      </c>
      <c r="G31" t="s">
        <v>90</v>
      </c>
      <c r="H31" s="12">
        <v>-12.37567517020527</v>
      </c>
    </row>
    <row r="32" spans="2:8">
      <c r="B32">
        <v>29</v>
      </c>
      <c r="C32" t="s">
        <v>145</v>
      </c>
      <c r="D32" t="s">
        <v>146</v>
      </c>
      <c r="E32">
        <v>2</v>
      </c>
      <c r="F32" t="s">
        <v>89</v>
      </c>
      <c r="G32" t="s">
        <v>90</v>
      </c>
      <c r="H32" s="12">
        <v>-11.90661072382739</v>
      </c>
    </row>
    <row r="33" spans="2:8">
      <c r="B33">
        <v>30</v>
      </c>
      <c r="C33" t="s">
        <v>147</v>
      </c>
      <c r="D33" t="s">
        <v>148</v>
      </c>
      <c r="E33">
        <v>2</v>
      </c>
      <c r="F33" t="s">
        <v>89</v>
      </c>
      <c r="G33" t="s">
        <v>90</v>
      </c>
      <c r="H33" s="12">
        <v>-11.79196888155685</v>
      </c>
    </row>
    <row r="34" spans="2:8">
      <c r="B34">
        <v>31</v>
      </c>
      <c r="C34" t="s">
        <v>149</v>
      </c>
      <c r="D34" t="s">
        <v>150</v>
      </c>
      <c r="E34">
        <v>2</v>
      </c>
      <c r="F34" t="s">
        <v>89</v>
      </c>
      <c r="G34" t="s">
        <v>90</v>
      </c>
      <c r="H34" s="12">
        <v>-11.70997871188764</v>
      </c>
    </row>
    <row r="35" spans="2:8">
      <c r="B35">
        <v>32</v>
      </c>
      <c r="C35" t="s">
        <v>151</v>
      </c>
      <c r="D35" t="s">
        <v>152</v>
      </c>
      <c r="E35">
        <v>2</v>
      </c>
      <c r="F35" t="s">
        <v>89</v>
      </c>
      <c r="G35" t="s">
        <v>90</v>
      </c>
      <c r="H35" s="12">
        <v>-11.63957554728742</v>
      </c>
    </row>
    <row r="36" spans="2:8">
      <c r="B36">
        <v>33</v>
      </c>
      <c r="C36" t="s">
        <v>153</v>
      </c>
      <c r="D36" t="s">
        <v>154</v>
      </c>
      <c r="E36">
        <v>2</v>
      </c>
      <c r="F36" t="s">
        <v>89</v>
      </c>
      <c r="G36" t="s">
        <v>90</v>
      </c>
      <c r="H36" s="12">
        <v>-11.52245618688744</v>
      </c>
    </row>
    <row r="37" spans="2:8">
      <c r="B37">
        <v>34</v>
      </c>
      <c r="C37" t="s">
        <v>155</v>
      </c>
      <c r="D37" t="s">
        <v>156</v>
      </c>
      <c r="E37">
        <v>2</v>
      </c>
      <c r="F37" t="s">
        <v>89</v>
      </c>
      <c r="G37" t="s">
        <v>90</v>
      </c>
      <c r="H37" s="12">
        <v>-11.37159668401446</v>
      </c>
    </row>
    <row r="38" spans="2:8">
      <c r="B38">
        <v>35</v>
      </c>
      <c r="C38" t="s">
        <v>157</v>
      </c>
      <c r="D38" t="s">
        <v>158</v>
      </c>
      <c r="E38">
        <v>2</v>
      </c>
      <c r="F38" t="s">
        <v>89</v>
      </c>
      <c r="G38" t="s">
        <v>90</v>
      </c>
      <c r="H38" s="12">
        <v>-11.31726620625583</v>
      </c>
    </row>
    <row r="39" spans="2:8">
      <c r="B39">
        <v>36</v>
      </c>
      <c r="C39" t="s">
        <v>159</v>
      </c>
      <c r="D39" t="s">
        <v>160</v>
      </c>
      <c r="E39">
        <v>2</v>
      </c>
      <c r="F39" t="s">
        <v>89</v>
      </c>
      <c r="G39" t="s">
        <v>90</v>
      </c>
      <c r="H39" s="12">
        <v>-11.0911003506893</v>
      </c>
    </row>
    <row r="40" spans="2:8">
      <c r="B40">
        <v>37</v>
      </c>
      <c r="C40" t="s">
        <v>161</v>
      </c>
      <c r="D40" t="s">
        <v>162</v>
      </c>
      <c r="E40">
        <v>2</v>
      </c>
      <c r="F40" t="s">
        <v>89</v>
      </c>
      <c r="G40" t="s">
        <v>90</v>
      </c>
      <c r="H40" s="12">
        <v>-10.99692525060552</v>
      </c>
    </row>
    <row r="41" spans="2:8">
      <c r="B41">
        <v>38</v>
      </c>
      <c r="C41" t="s">
        <v>163</v>
      </c>
      <c r="D41" t="s">
        <v>164</v>
      </c>
      <c r="E41">
        <v>2</v>
      </c>
      <c r="F41" t="s">
        <v>89</v>
      </c>
      <c r="G41" t="s">
        <v>90</v>
      </c>
      <c r="H41" s="12">
        <v>-10.92156950345742</v>
      </c>
    </row>
    <row r="42" spans="2:8">
      <c r="B42">
        <v>39</v>
      </c>
      <c r="C42" t="s">
        <v>165</v>
      </c>
      <c r="D42" t="s">
        <v>166</v>
      </c>
      <c r="E42">
        <v>2</v>
      </c>
      <c r="F42" t="s">
        <v>89</v>
      </c>
      <c r="G42" t="s">
        <v>90</v>
      </c>
      <c r="H42" s="12">
        <v>-10.63219494151831</v>
      </c>
    </row>
    <row r="43" spans="2:8">
      <c r="B43">
        <v>40</v>
      </c>
      <c r="C43" t="s">
        <v>167</v>
      </c>
      <c r="D43" t="s">
        <v>168</v>
      </c>
      <c r="E43">
        <v>2</v>
      </c>
      <c r="F43" t="s">
        <v>89</v>
      </c>
      <c r="G43" t="s">
        <v>90</v>
      </c>
      <c r="H43" s="12">
        <v>-10.54151016117854</v>
      </c>
    </row>
    <row r="44" spans="2:8">
      <c r="B44">
        <v>41</v>
      </c>
      <c r="C44" t="s">
        <v>169</v>
      </c>
      <c r="D44" t="s">
        <v>170</v>
      </c>
      <c r="E44">
        <v>2</v>
      </c>
      <c r="F44" t="s">
        <v>89</v>
      </c>
      <c r="G44" t="s">
        <v>90</v>
      </c>
      <c r="H44" s="12">
        <v>-9.684923268815403</v>
      </c>
    </row>
    <row r="45" spans="2:8">
      <c r="B45">
        <v>42</v>
      </c>
      <c r="C45" t="s">
        <v>171</v>
      </c>
      <c r="D45" t="s">
        <v>172</v>
      </c>
      <c r="E45">
        <v>2</v>
      </c>
      <c r="F45" t="s">
        <v>89</v>
      </c>
      <c r="G45" t="s">
        <v>90</v>
      </c>
      <c r="H45" s="12">
        <v>-9.130180732320156</v>
      </c>
    </row>
    <row r="46" spans="2:8">
      <c r="B46">
        <v>43</v>
      </c>
      <c r="C46" t="s">
        <v>173</v>
      </c>
      <c r="D46" t="s">
        <v>174</v>
      </c>
      <c r="E46">
        <v>2</v>
      </c>
      <c r="F46" t="s">
        <v>89</v>
      </c>
      <c r="G46" t="s">
        <v>90</v>
      </c>
      <c r="H46" s="12">
        <v>-7.267753018490826</v>
      </c>
    </row>
    <row r="47" spans="2:8">
      <c r="B47">
        <v>44</v>
      </c>
      <c r="C47" t="s">
        <v>175</v>
      </c>
      <c r="D47" t="s">
        <v>176</v>
      </c>
      <c r="E47">
        <v>2</v>
      </c>
      <c r="F47" t="s">
        <v>89</v>
      </c>
      <c r="G47" t="s">
        <v>90</v>
      </c>
      <c r="H47" s="12">
        <v>-7.094049450817504</v>
      </c>
    </row>
    <row r="48" spans="2:8">
      <c r="B48">
        <v>45</v>
      </c>
      <c r="C48" t="s">
        <v>177</v>
      </c>
      <c r="D48" t="s">
        <v>178</v>
      </c>
      <c r="E48">
        <v>2</v>
      </c>
      <c r="F48" t="s">
        <v>89</v>
      </c>
      <c r="G48" t="s">
        <v>90</v>
      </c>
      <c r="H48" s="12">
        <v>-6.394525334891485</v>
      </c>
    </row>
    <row r="49" spans="2:8">
      <c r="B49">
        <v>46</v>
      </c>
      <c r="C49" t="s">
        <v>179</v>
      </c>
      <c r="D49" t="s">
        <v>180</v>
      </c>
      <c r="E49">
        <v>2</v>
      </c>
      <c r="F49" t="s">
        <v>89</v>
      </c>
      <c r="G49" t="s">
        <v>90</v>
      </c>
      <c r="H49" s="12">
        <v>-5.961380303426489</v>
      </c>
    </row>
    <row r="50" spans="2:8">
      <c r="B50">
        <v>47</v>
      </c>
      <c r="C50" t="s">
        <v>181</v>
      </c>
      <c r="D50" t="s">
        <v>182</v>
      </c>
      <c r="E50">
        <v>0</v>
      </c>
      <c r="F50" t="s">
        <v>89</v>
      </c>
      <c r="G50" t="s">
        <v>90</v>
      </c>
      <c r="H50" s="12">
        <v>-2.195308074353127</v>
      </c>
    </row>
    <row r="51" spans="2:8">
      <c r="B51">
        <v>48</v>
      </c>
      <c r="C51" t="s">
        <v>183</v>
      </c>
      <c r="D51" t="s">
        <v>184</v>
      </c>
      <c r="E51">
        <v>0</v>
      </c>
      <c r="F51" t="s">
        <v>89</v>
      </c>
      <c r="G51" t="s">
        <v>90</v>
      </c>
      <c r="H51" s="12">
        <v>-1.782760474237602</v>
      </c>
    </row>
    <row r="52" spans="2:8">
      <c r="B52">
        <v>49</v>
      </c>
      <c r="C52" t="s">
        <v>185</v>
      </c>
      <c r="D52" t="s">
        <v>186</v>
      </c>
      <c r="E52">
        <v>0</v>
      </c>
      <c r="F52" t="s">
        <v>89</v>
      </c>
      <c r="G52" t="s">
        <v>90</v>
      </c>
      <c r="H52" s="12">
        <v>-1.771387466405771</v>
      </c>
    </row>
    <row r="53" spans="2:8">
      <c r="B53">
        <v>50</v>
      </c>
      <c r="C53" t="s">
        <v>187</v>
      </c>
      <c r="D53" t="s">
        <v>188</v>
      </c>
      <c r="E53">
        <v>0</v>
      </c>
      <c r="F53" t="s">
        <v>89</v>
      </c>
      <c r="G53" t="s">
        <v>90</v>
      </c>
      <c r="H53" s="12">
        <v>-1.654847270791378</v>
      </c>
    </row>
    <row r="54" spans="2:8">
      <c r="B54">
        <v>51</v>
      </c>
      <c r="C54" t="s">
        <v>189</v>
      </c>
      <c r="D54" t="s">
        <v>190</v>
      </c>
      <c r="E54">
        <v>0</v>
      </c>
      <c r="F54" t="s">
        <v>89</v>
      </c>
      <c r="G54" t="s">
        <v>90</v>
      </c>
      <c r="H54" s="12">
        <v>-1.625214849810914</v>
      </c>
    </row>
    <row r="55" spans="2:8">
      <c r="B55">
        <v>52</v>
      </c>
      <c r="C55" t="s">
        <v>191</v>
      </c>
      <c r="D55" t="s">
        <v>192</v>
      </c>
      <c r="E55">
        <v>0</v>
      </c>
      <c r="F55" t="s">
        <v>89</v>
      </c>
      <c r="G55" t="s">
        <v>90</v>
      </c>
      <c r="H55" s="12">
        <v>-1.494111762105205</v>
      </c>
    </row>
    <row r="56" spans="2:8">
      <c r="B56">
        <v>53</v>
      </c>
      <c r="C56" t="s">
        <v>193</v>
      </c>
      <c r="D56" t="s">
        <v>194</v>
      </c>
      <c r="E56">
        <v>0</v>
      </c>
      <c r="F56" t="s">
        <v>89</v>
      </c>
      <c r="G56" t="s">
        <v>90</v>
      </c>
      <c r="H56" s="12">
        <v>-1.204499314909576</v>
      </c>
    </row>
    <row r="57" spans="2:8">
      <c r="B57">
        <v>54</v>
      </c>
      <c r="C57" t="s">
        <v>195</v>
      </c>
      <c r="D57" t="s">
        <v>196</v>
      </c>
      <c r="E57">
        <v>0</v>
      </c>
      <c r="F57" t="s">
        <v>89</v>
      </c>
      <c r="G57" t="s">
        <v>90</v>
      </c>
      <c r="H57" s="12">
        <v>-1.109732766281285</v>
      </c>
    </row>
    <row r="58" spans="2:8">
      <c r="B58">
        <v>55</v>
      </c>
      <c r="C58" t="s">
        <v>197</v>
      </c>
      <c r="D58" t="s">
        <v>198</v>
      </c>
      <c r="E58">
        <v>0</v>
      </c>
      <c r="F58" t="s">
        <v>89</v>
      </c>
      <c r="G58" t="s">
        <v>90</v>
      </c>
      <c r="H58" s="12">
        <v>-0.7237411100742174</v>
      </c>
    </row>
    <row r="59" spans="2:8">
      <c r="B59">
        <v>56</v>
      </c>
      <c r="C59" t="s">
        <v>199</v>
      </c>
      <c r="D59" t="s">
        <v>200</v>
      </c>
      <c r="E59">
        <v>0</v>
      </c>
      <c r="F59" t="s">
        <v>89</v>
      </c>
      <c r="G59" t="s">
        <v>90</v>
      </c>
      <c r="H59" s="12">
        <v>-0.6990691886033332</v>
      </c>
    </row>
    <row r="60" spans="2:8">
      <c r="B60">
        <v>57</v>
      </c>
      <c r="C60" t="s">
        <v>201</v>
      </c>
      <c r="D60" t="s">
        <v>202</v>
      </c>
      <c r="E60">
        <v>0</v>
      </c>
      <c r="F60" t="s">
        <v>89</v>
      </c>
      <c r="G60" t="s">
        <v>90</v>
      </c>
      <c r="H60" s="12">
        <v>0.1735726592730291</v>
      </c>
    </row>
    <row r="61" spans="2:8">
      <c r="B61">
        <v>58</v>
      </c>
      <c r="C61" t="s">
        <v>203</v>
      </c>
      <c r="D61" t="s">
        <v>204</v>
      </c>
      <c r="E61">
        <v>0</v>
      </c>
      <c r="F61" t="s">
        <v>89</v>
      </c>
      <c r="G61" t="s">
        <v>90</v>
      </c>
      <c r="H61" s="12">
        <v>0.8701846067487067</v>
      </c>
    </row>
    <row r="62" spans="2:8">
      <c r="B62">
        <v>59</v>
      </c>
      <c r="C62" t="s">
        <v>205</v>
      </c>
      <c r="D62" t="s">
        <v>206</v>
      </c>
      <c r="E62">
        <v>0</v>
      </c>
      <c r="F62" t="s">
        <v>89</v>
      </c>
      <c r="G62" t="s">
        <v>90</v>
      </c>
      <c r="H62" s="12">
        <v>1.065757518737869</v>
      </c>
    </row>
    <row r="63" spans="2:8">
      <c r="B63">
        <v>60</v>
      </c>
      <c r="C63" t="s">
        <v>207</v>
      </c>
      <c r="D63" t="s">
        <v>208</v>
      </c>
      <c r="E63">
        <v>0</v>
      </c>
      <c r="F63" t="s">
        <v>89</v>
      </c>
      <c r="G63" t="s">
        <v>90</v>
      </c>
      <c r="H63" s="12">
        <v>1.105579005961874</v>
      </c>
    </row>
    <row r="64" spans="2:8">
      <c r="B64">
        <v>61</v>
      </c>
      <c r="C64" t="s">
        <v>209</v>
      </c>
      <c r="D64" t="s">
        <v>210</v>
      </c>
      <c r="E64">
        <v>0</v>
      </c>
      <c r="F64" t="s">
        <v>89</v>
      </c>
      <c r="G64" t="s">
        <v>90</v>
      </c>
      <c r="H64" s="12">
        <v>2.284091724827928</v>
      </c>
    </row>
    <row r="65" spans="2:8">
      <c r="B65">
        <v>62</v>
      </c>
      <c r="C65" t="s">
        <v>211</v>
      </c>
      <c r="D65" t="s">
        <v>212</v>
      </c>
      <c r="E65">
        <v>0</v>
      </c>
      <c r="F65" t="s">
        <v>89</v>
      </c>
      <c r="G65" t="s">
        <v>90</v>
      </c>
      <c r="H65" s="12">
        <v>2.654344969189138</v>
      </c>
    </row>
    <row r="66" spans="2:8">
      <c r="B66">
        <v>63</v>
      </c>
      <c r="C66" t="s">
        <v>213</v>
      </c>
      <c r="D66" t="s">
        <v>214</v>
      </c>
      <c r="E66">
        <v>0</v>
      </c>
      <c r="F66" t="s">
        <v>89</v>
      </c>
      <c r="G66" t="s">
        <v>90</v>
      </c>
      <c r="H66" s="12">
        <v>2.795713324146833</v>
      </c>
    </row>
    <row r="67" spans="2:8">
      <c r="B67">
        <v>64</v>
      </c>
      <c r="C67" t="s">
        <v>215</v>
      </c>
      <c r="D67" t="s">
        <v>216</v>
      </c>
      <c r="E67">
        <v>0</v>
      </c>
      <c r="F67" t="s">
        <v>89</v>
      </c>
      <c r="G67" t="s">
        <v>90</v>
      </c>
      <c r="H67" s="12">
        <v>3.705421948833304</v>
      </c>
    </row>
    <row r="68" spans="2:8">
      <c r="B68">
        <v>65</v>
      </c>
      <c r="C68" t="s">
        <v>217</v>
      </c>
      <c r="D68" t="s">
        <v>218</v>
      </c>
      <c r="E68">
        <v>0</v>
      </c>
      <c r="F68" t="s">
        <v>89</v>
      </c>
      <c r="G68" t="s">
        <v>90</v>
      </c>
      <c r="H68" s="12">
        <v>4.168814743148651</v>
      </c>
    </row>
    <row r="69" spans="2:8">
      <c r="B69">
        <v>66</v>
      </c>
      <c r="C69" t="s">
        <v>219</v>
      </c>
      <c r="D69" t="s">
        <v>220</v>
      </c>
      <c r="E69">
        <v>0</v>
      </c>
      <c r="F69" t="s">
        <v>89</v>
      </c>
      <c r="G69" t="s">
        <v>90</v>
      </c>
      <c r="H69" s="12">
        <v>4.733925390536628</v>
      </c>
    </row>
    <row r="70" spans="2:8">
      <c r="B70">
        <v>67</v>
      </c>
      <c r="C70" t="s">
        <v>221</v>
      </c>
      <c r="D70" t="s">
        <v>222</v>
      </c>
      <c r="E70">
        <v>0</v>
      </c>
      <c r="F70" t="s">
        <v>89</v>
      </c>
      <c r="G70" t="s">
        <v>90</v>
      </c>
      <c r="H70" s="12">
        <v>5.035434014540519</v>
      </c>
    </row>
    <row r="71" spans="2:8">
      <c r="B71">
        <v>68</v>
      </c>
      <c r="C71" t="s">
        <v>223</v>
      </c>
      <c r="D71" t="s">
        <v>224</v>
      </c>
      <c r="E71">
        <v>0</v>
      </c>
      <c r="F71" t="s">
        <v>89</v>
      </c>
      <c r="G71" t="s">
        <v>90</v>
      </c>
      <c r="H71" s="12">
        <v>5.243141755582118</v>
      </c>
    </row>
    <row r="72" spans="2:8">
      <c r="B72">
        <v>69</v>
      </c>
      <c r="C72" t="s">
        <v>225</v>
      </c>
      <c r="D72" t="s">
        <v>226</v>
      </c>
      <c r="E72">
        <v>0</v>
      </c>
      <c r="F72" t="s">
        <v>89</v>
      </c>
      <c r="G72" t="s">
        <v>90</v>
      </c>
      <c r="H72" s="12">
        <v>5.600256836803196</v>
      </c>
    </row>
    <row r="73" spans="2:8">
      <c r="B73">
        <v>70</v>
      </c>
      <c r="C73" t="s">
        <v>227</v>
      </c>
      <c r="D73" t="s">
        <v>228</v>
      </c>
      <c r="E73">
        <v>0</v>
      </c>
      <c r="F73" t="s">
        <v>89</v>
      </c>
      <c r="G73" t="s">
        <v>90</v>
      </c>
      <c r="H73" s="12">
        <v>5.948006126603024</v>
      </c>
    </row>
    <row r="74" spans="2:8">
      <c r="B74">
        <v>71</v>
      </c>
      <c r="C74" t="s">
        <v>229</v>
      </c>
      <c r="D74" t="s">
        <v>230</v>
      </c>
      <c r="E74">
        <v>0</v>
      </c>
      <c r="F74" t="s">
        <v>89</v>
      </c>
      <c r="G74" t="s">
        <v>90</v>
      </c>
      <c r="H74" s="12">
        <v>6.376674774497872</v>
      </c>
    </row>
    <row r="75" spans="2:8">
      <c r="B75">
        <v>72</v>
      </c>
      <c r="C75" t="s">
        <v>231</v>
      </c>
      <c r="D75" t="s">
        <v>232</v>
      </c>
      <c r="E75">
        <v>0</v>
      </c>
      <c r="F75" t="s">
        <v>89</v>
      </c>
      <c r="G75" t="s">
        <v>90</v>
      </c>
      <c r="H75" s="12">
        <v>6.965954800393833</v>
      </c>
    </row>
    <row r="76" spans="2:8">
      <c r="B76">
        <v>73</v>
      </c>
      <c r="C76" t="s">
        <v>233</v>
      </c>
      <c r="D76" t="s">
        <v>234</v>
      </c>
      <c r="E76">
        <v>0</v>
      </c>
      <c r="F76" t="s">
        <v>89</v>
      </c>
      <c r="G76" t="s">
        <v>90</v>
      </c>
      <c r="H76" s="12">
        <v>7.128948447802332</v>
      </c>
    </row>
    <row r="77" spans="2:8">
      <c r="B77">
        <v>74</v>
      </c>
      <c r="C77" t="s">
        <v>235</v>
      </c>
      <c r="D77" t="s">
        <v>236</v>
      </c>
      <c r="E77">
        <v>0</v>
      </c>
      <c r="F77" t="s">
        <v>89</v>
      </c>
      <c r="G77" t="s">
        <v>90</v>
      </c>
      <c r="H77" s="12">
        <v>7.977083561461773</v>
      </c>
    </row>
    <row r="78" spans="2:8">
      <c r="B78">
        <v>75</v>
      </c>
      <c r="C78" t="s">
        <v>237</v>
      </c>
      <c r="D78" t="s">
        <v>238</v>
      </c>
      <c r="E78">
        <v>0</v>
      </c>
      <c r="F78" t="s">
        <v>89</v>
      </c>
      <c r="G78" t="s">
        <v>90</v>
      </c>
      <c r="H78" s="12">
        <v>8.641234105924294</v>
      </c>
    </row>
    <row r="79" spans="2:8">
      <c r="B79">
        <v>76</v>
      </c>
      <c r="C79" t="s">
        <v>239</v>
      </c>
      <c r="D79" t="s">
        <v>240</v>
      </c>
      <c r="E79">
        <v>0</v>
      </c>
      <c r="F79" t="s">
        <v>89</v>
      </c>
      <c r="G79" t="s">
        <v>90</v>
      </c>
      <c r="H79" s="12">
        <v>9.037053672355016</v>
      </c>
    </row>
    <row r="80" spans="2:8">
      <c r="B80">
        <v>77</v>
      </c>
      <c r="C80" t="s">
        <v>241</v>
      </c>
      <c r="D80" t="s">
        <v>242</v>
      </c>
      <c r="E80">
        <v>0</v>
      </c>
      <c r="F80" t="s">
        <v>89</v>
      </c>
      <c r="G80" t="s">
        <v>90</v>
      </c>
      <c r="H80" s="12">
        <v>9.161037057246023</v>
      </c>
    </row>
    <row r="81" spans="2:8">
      <c r="B81">
        <v>78</v>
      </c>
      <c r="C81" t="s">
        <v>243</v>
      </c>
      <c r="D81" t="s">
        <v>244</v>
      </c>
      <c r="E81">
        <v>0</v>
      </c>
      <c r="F81" t="s">
        <v>89</v>
      </c>
      <c r="G81" t="s">
        <v>90</v>
      </c>
      <c r="H81" s="12">
        <v>10.18057802274799</v>
      </c>
    </row>
    <row r="82" spans="2:8">
      <c r="B82">
        <v>79</v>
      </c>
      <c r="C82" t="s">
        <v>245</v>
      </c>
      <c r="D82" t="s">
        <v>246</v>
      </c>
      <c r="E82">
        <v>0</v>
      </c>
      <c r="F82" t="s">
        <v>89</v>
      </c>
      <c r="G82" t="s">
        <v>90</v>
      </c>
      <c r="H82" s="12">
        <v>10.32922575553637</v>
      </c>
    </row>
    <row r="83" spans="2:8">
      <c r="B83">
        <v>80</v>
      </c>
      <c r="C83" t="s">
        <v>247</v>
      </c>
      <c r="D83" t="s">
        <v>248</v>
      </c>
      <c r="E83">
        <v>0</v>
      </c>
      <c r="F83" t="s">
        <v>89</v>
      </c>
      <c r="G83" t="s">
        <v>90</v>
      </c>
      <c r="H83" s="12">
        <v>10.68864120498113</v>
      </c>
    </row>
    <row r="84" spans="2:8">
      <c r="B84">
        <v>81</v>
      </c>
      <c r="C84" t="s">
        <v>249</v>
      </c>
      <c r="D84" t="s">
        <v>250</v>
      </c>
      <c r="E84">
        <v>0</v>
      </c>
      <c r="F84" t="s">
        <v>89</v>
      </c>
      <c r="G84" t="s">
        <v>90</v>
      </c>
      <c r="H84" s="12">
        <v>10.73194345050745</v>
      </c>
    </row>
    <row r="85" spans="2:8">
      <c r="B85">
        <v>82</v>
      </c>
      <c r="C85" t="s">
        <v>251</v>
      </c>
      <c r="D85" t="s">
        <v>252</v>
      </c>
      <c r="E85">
        <v>0</v>
      </c>
      <c r="F85" t="s">
        <v>89</v>
      </c>
      <c r="G85" t="s">
        <v>90</v>
      </c>
      <c r="H85" s="12">
        <v>11.37639527260672</v>
      </c>
    </row>
    <row r="86" spans="2:8">
      <c r="B86">
        <v>83</v>
      </c>
      <c r="C86" t="s">
        <v>253</v>
      </c>
      <c r="D86" t="s">
        <v>254</v>
      </c>
      <c r="E86">
        <v>0</v>
      </c>
      <c r="F86" t="s">
        <v>89</v>
      </c>
      <c r="G86" t="s">
        <v>90</v>
      </c>
      <c r="H86" s="12">
        <v>11.41169521069587</v>
      </c>
    </row>
    <row r="87" spans="2:8">
      <c r="B87">
        <v>84</v>
      </c>
      <c r="C87" t="s">
        <v>255</v>
      </c>
      <c r="D87" t="s">
        <v>256</v>
      </c>
      <c r="E87">
        <v>0</v>
      </c>
      <c r="F87" t="s">
        <v>89</v>
      </c>
      <c r="G87" t="s">
        <v>90</v>
      </c>
      <c r="H87" s="12">
        <v>12.10500139756437</v>
      </c>
    </row>
    <row r="88" spans="2:8">
      <c r="B88">
        <v>85</v>
      </c>
      <c r="C88" t="s">
        <v>257</v>
      </c>
      <c r="D88" t="s">
        <v>258</v>
      </c>
      <c r="E88">
        <v>0</v>
      </c>
      <c r="F88" t="s">
        <v>89</v>
      </c>
      <c r="G88" t="s">
        <v>90</v>
      </c>
      <c r="H88" s="12">
        <v>12.27579193790337</v>
      </c>
    </row>
    <row r="89" spans="2:8">
      <c r="B89">
        <v>86</v>
      </c>
      <c r="C89" t="s">
        <v>259</v>
      </c>
      <c r="D89" t="s">
        <v>260</v>
      </c>
      <c r="E89">
        <v>0</v>
      </c>
      <c r="F89" t="s">
        <v>89</v>
      </c>
      <c r="G89" t="s">
        <v>90</v>
      </c>
      <c r="H89" s="12">
        <v>12.55374298114546</v>
      </c>
    </row>
    <row r="90" spans="2:8">
      <c r="B90">
        <v>87</v>
      </c>
      <c r="C90" t="s">
        <v>261</v>
      </c>
      <c r="D90" t="s">
        <v>262</v>
      </c>
      <c r="E90">
        <v>0</v>
      </c>
      <c r="F90" t="s">
        <v>89</v>
      </c>
      <c r="G90" t="s">
        <v>90</v>
      </c>
      <c r="H90" s="12">
        <v>12.74462311046802</v>
      </c>
    </row>
    <row r="91" spans="2:8">
      <c r="B91">
        <v>88</v>
      </c>
      <c r="C91" t="s">
        <v>263</v>
      </c>
      <c r="D91" t="s">
        <v>264</v>
      </c>
      <c r="E91">
        <v>0</v>
      </c>
      <c r="F91" t="s">
        <v>89</v>
      </c>
      <c r="G91" t="s">
        <v>90</v>
      </c>
      <c r="H91" s="12">
        <v>12.87161429530267</v>
      </c>
    </row>
    <row r="92" spans="2:8">
      <c r="B92">
        <v>89</v>
      </c>
      <c r="C92" t="s">
        <v>265</v>
      </c>
      <c r="D92" t="s">
        <v>266</v>
      </c>
      <c r="E92">
        <v>0</v>
      </c>
      <c r="F92" t="s">
        <v>89</v>
      </c>
      <c r="G92" t="s">
        <v>90</v>
      </c>
      <c r="H92" s="12">
        <v>14.25610074856635</v>
      </c>
    </row>
    <row r="93" spans="2:8">
      <c r="B93">
        <v>90</v>
      </c>
      <c r="C93" t="s">
        <v>267</v>
      </c>
      <c r="D93" t="s">
        <v>268</v>
      </c>
      <c r="E93">
        <v>0</v>
      </c>
      <c r="F93" t="s">
        <v>89</v>
      </c>
      <c r="G93" t="s">
        <v>90</v>
      </c>
      <c r="H93" s="12">
        <v>14.52483333536917</v>
      </c>
    </row>
    <row r="94" spans="2:8">
      <c r="B94">
        <v>91</v>
      </c>
      <c r="C94" t="s">
        <v>269</v>
      </c>
      <c r="D94" t="s">
        <v>270</v>
      </c>
      <c r="E94">
        <v>0</v>
      </c>
      <c r="F94" t="s">
        <v>89</v>
      </c>
      <c r="G94" t="s">
        <v>90</v>
      </c>
      <c r="H94" s="12">
        <v>14.96125242491945</v>
      </c>
    </row>
    <row r="95" spans="2:8">
      <c r="B95">
        <v>92</v>
      </c>
      <c r="C95" t="s">
        <v>271</v>
      </c>
      <c r="D95" t="s">
        <v>272</v>
      </c>
      <c r="E95">
        <v>0</v>
      </c>
      <c r="F95" t="s">
        <v>89</v>
      </c>
      <c r="G95" t="s">
        <v>90</v>
      </c>
      <c r="H95" s="12">
        <v>15.6452552648189</v>
      </c>
    </row>
    <row r="96" spans="2:8">
      <c r="B96">
        <v>93</v>
      </c>
      <c r="C96" t="s">
        <v>273</v>
      </c>
      <c r="D96" t="s">
        <v>274</v>
      </c>
      <c r="E96">
        <v>0</v>
      </c>
      <c r="F96" t="s">
        <v>89</v>
      </c>
      <c r="G96" t="s">
        <v>90</v>
      </c>
      <c r="H96" s="12">
        <v>15.84395531188412</v>
      </c>
    </row>
    <row r="97" spans="2:8">
      <c r="B97">
        <v>94</v>
      </c>
      <c r="C97" t="s">
        <v>275</v>
      </c>
      <c r="D97" t="s">
        <v>276</v>
      </c>
      <c r="E97">
        <v>0</v>
      </c>
      <c r="F97" t="s">
        <v>89</v>
      </c>
      <c r="G97" t="s">
        <v>90</v>
      </c>
      <c r="H97" s="12">
        <v>16.27157275932761</v>
      </c>
    </row>
    <row r="98" spans="2:8">
      <c r="B98">
        <v>95</v>
      </c>
      <c r="C98" t="s">
        <v>277</v>
      </c>
      <c r="D98" t="s">
        <v>278</v>
      </c>
      <c r="E98">
        <v>0</v>
      </c>
      <c r="F98" t="s">
        <v>89</v>
      </c>
      <c r="G98" t="s">
        <v>90</v>
      </c>
      <c r="H98" s="12">
        <v>16.6180000042552</v>
      </c>
    </row>
    <row r="99" spans="2:8">
      <c r="B99">
        <v>96</v>
      </c>
      <c r="C99" t="s">
        <v>279</v>
      </c>
      <c r="D99" t="s">
        <v>280</v>
      </c>
      <c r="E99">
        <v>0</v>
      </c>
      <c r="F99" t="s">
        <v>89</v>
      </c>
      <c r="G99" t="s">
        <v>90</v>
      </c>
      <c r="H99" s="12">
        <v>17.35142898680172</v>
      </c>
    </row>
    <row r="100" spans="2:8">
      <c r="B100">
        <v>97</v>
      </c>
      <c r="C100" t="s">
        <v>281</v>
      </c>
      <c r="D100" t="s">
        <v>282</v>
      </c>
      <c r="E100">
        <v>0</v>
      </c>
      <c r="F100" t="s">
        <v>89</v>
      </c>
      <c r="G100" t="s">
        <v>90</v>
      </c>
      <c r="H100" s="12">
        <v>17.80369720374994</v>
      </c>
    </row>
    <row r="101" spans="2:8">
      <c r="B101">
        <v>98</v>
      </c>
      <c r="C101" t="s">
        <v>283</v>
      </c>
      <c r="D101" t="s">
        <v>284</v>
      </c>
      <c r="E101">
        <v>0</v>
      </c>
      <c r="F101" t="s">
        <v>89</v>
      </c>
      <c r="G101" t="s">
        <v>90</v>
      </c>
      <c r="H101" s="12">
        <v>18.17514086393865</v>
      </c>
    </row>
    <row r="102" spans="2:8">
      <c r="B102">
        <v>99</v>
      </c>
      <c r="C102" t="s">
        <v>285</v>
      </c>
      <c r="D102" t="s">
        <v>286</v>
      </c>
      <c r="E102">
        <v>0</v>
      </c>
      <c r="F102" t="s">
        <v>89</v>
      </c>
      <c r="G102" t="s">
        <v>90</v>
      </c>
      <c r="H102" s="12">
        <v>18.37625702759079</v>
      </c>
    </row>
    <row r="103" spans="2:8">
      <c r="B103">
        <v>100</v>
      </c>
      <c r="C103" t="s">
        <v>287</v>
      </c>
      <c r="D103" t="s">
        <v>288</v>
      </c>
      <c r="E103">
        <v>0</v>
      </c>
      <c r="F103" t="s">
        <v>89</v>
      </c>
      <c r="G103" t="s">
        <v>90</v>
      </c>
      <c r="H103" s="12">
        <v>18.58220802797066</v>
      </c>
    </row>
    <row r="104" spans="2:8">
      <c r="B104">
        <v>101</v>
      </c>
      <c r="C104" t="s">
        <v>289</v>
      </c>
      <c r="D104" t="s">
        <v>290</v>
      </c>
      <c r="E104">
        <v>0</v>
      </c>
      <c r="F104" t="s">
        <v>89</v>
      </c>
      <c r="G104" t="s">
        <v>90</v>
      </c>
      <c r="H104" s="12">
        <v>19.32928723281425</v>
      </c>
    </row>
    <row r="105" spans="2:8">
      <c r="B105">
        <v>102</v>
      </c>
      <c r="C105" t="s">
        <v>291</v>
      </c>
      <c r="D105" t="s">
        <v>292</v>
      </c>
      <c r="E105">
        <v>0</v>
      </c>
      <c r="F105" t="s">
        <v>89</v>
      </c>
      <c r="G105" t="s">
        <v>90</v>
      </c>
      <c r="H105" s="12">
        <v>20.34252371553039</v>
      </c>
    </row>
    <row r="106" spans="2:8">
      <c r="B106">
        <v>103</v>
      </c>
      <c r="C106" t="s">
        <v>293</v>
      </c>
      <c r="D106" t="s">
        <v>294</v>
      </c>
      <c r="E106">
        <v>0</v>
      </c>
      <c r="F106" t="s">
        <v>89</v>
      </c>
      <c r="G106" t="s">
        <v>90</v>
      </c>
      <c r="H106" s="12">
        <v>20.47348246990249</v>
      </c>
    </row>
    <row r="107" spans="2:8">
      <c r="B107">
        <v>104</v>
      </c>
      <c r="C107" t="s">
        <v>295</v>
      </c>
      <c r="D107" t="s">
        <v>296</v>
      </c>
      <c r="E107">
        <v>0</v>
      </c>
      <c r="F107" t="s">
        <v>89</v>
      </c>
      <c r="G107" t="s">
        <v>90</v>
      </c>
      <c r="H107" s="12">
        <v>20.66276186424149</v>
      </c>
    </row>
    <row r="108" spans="2:8">
      <c r="B108">
        <v>105</v>
      </c>
      <c r="C108" t="s">
        <v>297</v>
      </c>
      <c r="D108" t="s">
        <v>298</v>
      </c>
      <c r="E108">
        <v>0</v>
      </c>
      <c r="F108" t="s">
        <v>89</v>
      </c>
      <c r="G108" t="s">
        <v>90</v>
      </c>
      <c r="H108" s="12">
        <v>22.40167813817433</v>
      </c>
    </row>
    <row r="109" spans="2:8">
      <c r="B109">
        <v>106</v>
      </c>
      <c r="C109" t="s">
        <v>299</v>
      </c>
      <c r="D109" t="s">
        <v>300</v>
      </c>
      <c r="E109">
        <v>0</v>
      </c>
      <c r="F109" t="s">
        <v>89</v>
      </c>
      <c r="G109" t="s">
        <v>90</v>
      </c>
      <c r="H109" s="12">
        <v>22.66091520899526</v>
      </c>
    </row>
    <row r="110" spans="2:8">
      <c r="B110">
        <v>107</v>
      </c>
      <c r="C110" t="s">
        <v>301</v>
      </c>
      <c r="D110" t="s">
        <v>302</v>
      </c>
      <c r="E110">
        <v>0</v>
      </c>
      <c r="F110" t="s">
        <v>89</v>
      </c>
      <c r="G110" t="s">
        <v>90</v>
      </c>
      <c r="H110" s="12">
        <v>24.07392661849428</v>
      </c>
    </row>
    <row r="111" spans="2:8">
      <c r="B111">
        <v>108</v>
      </c>
      <c r="C111" t="s">
        <v>303</v>
      </c>
      <c r="D111" t="s">
        <v>304</v>
      </c>
      <c r="E111">
        <v>0</v>
      </c>
      <c r="F111" t="s">
        <v>89</v>
      </c>
      <c r="G111" t="s">
        <v>90</v>
      </c>
      <c r="H111" s="12">
        <v>24.58771615054488</v>
      </c>
    </row>
    <row r="112" spans="2:8">
      <c r="B112">
        <v>109</v>
      </c>
      <c r="C112" t="s">
        <v>305</v>
      </c>
      <c r="D112" t="s">
        <v>306</v>
      </c>
      <c r="E112">
        <v>0</v>
      </c>
      <c r="F112" t="s">
        <v>89</v>
      </c>
      <c r="G112" t="s">
        <v>90</v>
      </c>
      <c r="H112" s="12">
        <v>24.7238311200245</v>
      </c>
    </row>
    <row r="113" spans="2:8">
      <c r="B113">
        <v>110</v>
      </c>
      <c r="C113" t="s">
        <v>307</v>
      </c>
      <c r="D113" t="s">
        <v>308</v>
      </c>
      <c r="E113">
        <v>0</v>
      </c>
      <c r="F113" t="s">
        <v>89</v>
      </c>
      <c r="G113" t="s">
        <v>90</v>
      </c>
      <c r="H113" s="12">
        <v>25.57013054263525</v>
      </c>
    </row>
    <row r="114" spans="2:8">
      <c r="B114">
        <v>111</v>
      </c>
      <c r="C114" t="s">
        <v>309</v>
      </c>
      <c r="D114" t="s">
        <v>310</v>
      </c>
      <c r="E114">
        <v>0</v>
      </c>
      <c r="F114" t="s">
        <v>89</v>
      </c>
      <c r="G114" t="s">
        <v>90</v>
      </c>
      <c r="H114" s="12">
        <v>25.73152502171743</v>
      </c>
    </row>
    <row r="115" spans="2:8">
      <c r="B115">
        <v>112</v>
      </c>
      <c r="C115" t="s">
        <v>311</v>
      </c>
      <c r="D115" t="s">
        <v>312</v>
      </c>
      <c r="E115">
        <v>0</v>
      </c>
      <c r="F115" t="s">
        <v>89</v>
      </c>
      <c r="G115" t="s">
        <v>90</v>
      </c>
      <c r="H115" s="12">
        <v>26.13108072686742</v>
      </c>
    </row>
    <row r="116" spans="2:8">
      <c r="B116">
        <v>113</v>
      </c>
      <c r="C116" t="s">
        <v>313</v>
      </c>
      <c r="D116" t="s">
        <v>314</v>
      </c>
      <c r="E116">
        <v>0</v>
      </c>
      <c r="F116" t="s">
        <v>89</v>
      </c>
      <c r="G116" t="s">
        <v>90</v>
      </c>
      <c r="H116" s="12">
        <v>26.63753192739576</v>
      </c>
    </row>
    <row r="117" spans="2:8">
      <c r="B117">
        <v>114</v>
      </c>
      <c r="C117" t="s">
        <v>315</v>
      </c>
      <c r="D117" t="s">
        <v>316</v>
      </c>
      <c r="E117">
        <v>0</v>
      </c>
      <c r="F117" t="s">
        <v>89</v>
      </c>
      <c r="G117" t="s">
        <v>90</v>
      </c>
      <c r="H117" s="12">
        <v>26.92015050578249</v>
      </c>
    </row>
    <row r="118" spans="2:8">
      <c r="B118">
        <v>115</v>
      </c>
      <c r="C118" t="s">
        <v>317</v>
      </c>
      <c r="D118" t="s">
        <v>318</v>
      </c>
      <c r="E118">
        <v>0</v>
      </c>
      <c r="F118" t="s">
        <v>89</v>
      </c>
      <c r="G118" t="s">
        <v>90</v>
      </c>
      <c r="H118" s="12">
        <v>26.99008944503756</v>
      </c>
    </row>
    <row r="119" spans="2:8">
      <c r="B119">
        <v>116</v>
      </c>
      <c r="C119" t="s">
        <v>319</v>
      </c>
      <c r="D119" t="s">
        <v>320</v>
      </c>
      <c r="E119">
        <v>0</v>
      </c>
      <c r="F119" t="s">
        <v>89</v>
      </c>
      <c r="G119" t="s">
        <v>90</v>
      </c>
      <c r="H119" s="12">
        <v>27.00931148467097</v>
      </c>
    </row>
    <row r="120" spans="2:8">
      <c r="B120">
        <v>117</v>
      </c>
      <c r="C120" t="s">
        <v>321</v>
      </c>
      <c r="D120" t="s">
        <v>322</v>
      </c>
      <c r="E120">
        <v>0</v>
      </c>
      <c r="F120" t="s">
        <v>89</v>
      </c>
      <c r="G120" t="s">
        <v>90</v>
      </c>
      <c r="H120" s="12">
        <v>27.54618482000144</v>
      </c>
    </row>
    <row r="121" spans="2:8">
      <c r="B121">
        <v>118</v>
      </c>
      <c r="C121" t="s">
        <v>323</v>
      </c>
      <c r="D121" t="s">
        <v>324</v>
      </c>
      <c r="E121">
        <v>0</v>
      </c>
      <c r="F121" t="s">
        <v>89</v>
      </c>
      <c r="G121" t="s">
        <v>90</v>
      </c>
      <c r="H121" s="12">
        <v>28.1033295396768</v>
      </c>
    </row>
    <row r="122" spans="2:8">
      <c r="B122">
        <v>119</v>
      </c>
      <c r="C122" t="s">
        <v>325</v>
      </c>
      <c r="D122" t="s">
        <v>326</v>
      </c>
      <c r="E122">
        <v>0</v>
      </c>
      <c r="F122" t="s">
        <v>89</v>
      </c>
      <c r="G122" t="s">
        <v>90</v>
      </c>
      <c r="H122" s="12">
        <v>28.19319122223951</v>
      </c>
    </row>
    <row r="123" spans="2:8">
      <c r="B123">
        <v>120</v>
      </c>
      <c r="C123" t="s">
        <v>327</v>
      </c>
      <c r="D123" t="s">
        <v>328</v>
      </c>
      <c r="E123">
        <v>0</v>
      </c>
      <c r="F123" t="s">
        <v>89</v>
      </c>
      <c r="G123" t="s">
        <v>90</v>
      </c>
      <c r="H123" s="12">
        <v>28.23338736028353</v>
      </c>
    </row>
    <row r="124" spans="2:8">
      <c r="B124">
        <v>121</v>
      </c>
      <c r="C124" t="s">
        <v>329</v>
      </c>
      <c r="D124" t="s">
        <v>330</v>
      </c>
      <c r="E124">
        <v>0</v>
      </c>
      <c r="F124" t="s">
        <v>89</v>
      </c>
      <c r="G124" t="s">
        <v>90</v>
      </c>
      <c r="H124" s="12">
        <v>29.24402847661073</v>
      </c>
    </row>
    <row r="125" spans="2:8">
      <c r="B125">
        <v>122</v>
      </c>
      <c r="C125" t="s">
        <v>331</v>
      </c>
      <c r="D125" t="s">
        <v>332</v>
      </c>
      <c r="E125">
        <v>0</v>
      </c>
      <c r="F125" t="s">
        <v>89</v>
      </c>
      <c r="G125" t="s">
        <v>90</v>
      </c>
      <c r="H125" s="12">
        <v>30.27019823886764</v>
      </c>
    </row>
    <row r="126" spans="2:8">
      <c r="B126">
        <v>123</v>
      </c>
      <c r="C126" t="s">
        <v>333</v>
      </c>
      <c r="D126" t="s">
        <v>334</v>
      </c>
      <c r="E126">
        <v>0</v>
      </c>
      <c r="F126" t="s">
        <v>89</v>
      </c>
      <c r="G126" t="s">
        <v>90</v>
      </c>
      <c r="H126" s="12">
        <v>30.6034530616678</v>
      </c>
    </row>
    <row r="127" spans="2:8">
      <c r="B127">
        <v>124</v>
      </c>
      <c r="C127" t="s">
        <v>335</v>
      </c>
      <c r="D127" t="s">
        <v>336</v>
      </c>
      <c r="E127">
        <v>0</v>
      </c>
      <c r="F127" t="s">
        <v>89</v>
      </c>
      <c r="G127" t="s">
        <v>90</v>
      </c>
      <c r="H127" s="12">
        <v>30.64172058852924</v>
      </c>
    </row>
    <row r="128" spans="2:8">
      <c r="B128">
        <v>125</v>
      </c>
      <c r="C128" t="s">
        <v>337</v>
      </c>
      <c r="D128" t="s">
        <v>338</v>
      </c>
      <c r="E128">
        <v>0</v>
      </c>
      <c r="F128" t="s">
        <v>89</v>
      </c>
      <c r="G128" t="s">
        <v>90</v>
      </c>
      <c r="H128" s="12">
        <v>32.589364039548</v>
      </c>
    </row>
    <row r="129" spans="2:8">
      <c r="B129">
        <v>126</v>
      </c>
      <c r="C129" t="s">
        <v>339</v>
      </c>
      <c r="D129" t="s">
        <v>340</v>
      </c>
      <c r="E129">
        <v>0</v>
      </c>
      <c r="F129" t="s">
        <v>89</v>
      </c>
      <c r="G129" t="s">
        <v>90</v>
      </c>
      <c r="H129" s="12">
        <v>32.76405949178996</v>
      </c>
    </row>
    <row r="130" spans="2:8">
      <c r="B130">
        <v>127</v>
      </c>
      <c r="C130" t="s">
        <v>341</v>
      </c>
      <c r="D130" t="s">
        <v>342</v>
      </c>
      <c r="E130">
        <v>0</v>
      </c>
      <c r="F130" t="s">
        <v>89</v>
      </c>
      <c r="G130" t="s">
        <v>90</v>
      </c>
      <c r="H130" s="12">
        <v>33.69779293690935</v>
      </c>
    </row>
    <row r="131" spans="2:8">
      <c r="B131">
        <v>128</v>
      </c>
      <c r="C131" t="s">
        <v>343</v>
      </c>
      <c r="D131" t="s">
        <v>344</v>
      </c>
      <c r="E131">
        <v>0</v>
      </c>
      <c r="F131" t="s">
        <v>89</v>
      </c>
      <c r="G131" t="s">
        <v>90</v>
      </c>
      <c r="H131" s="12">
        <v>34.94807032356722</v>
      </c>
    </row>
    <row r="132" spans="2:8">
      <c r="B132">
        <v>129</v>
      </c>
      <c r="C132" t="s">
        <v>345</v>
      </c>
      <c r="D132" t="s">
        <v>346</v>
      </c>
      <c r="E132">
        <v>0</v>
      </c>
      <c r="F132" t="s">
        <v>89</v>
      </c>
      <c r="G132" t="s">
        <v>90</v>
      </c>
      <c r="H132" s="12">
        <v>36.18291522336863</v>
      </c>
    </row>
    <row r="133" spans="2:8">
      <c r="B133">
        <v>130</v>
      </c>
      <c r="C133" t="s">
        <v>347</v>
      </c>
      <c r="D133" t="s">
        <v>348</v>
      </c>
      <c r="E133">
        <v>0</v>
      </c>
      <c r="F133" t="s">
        <v>89</v>
      </c>
      <c r="G133" t="s">
        <v>90</v>
      </c>
      <c r="H133" s="12">
        <v>36.21063884290086</v>
      </c>
    </row>
    <row r="134" spans="2:8">
      <c r="B134">
        <v>131</v>
      </c>
      <c r="C134" t="s">
        <v>349</v>
      </c>
      <c r="D134" t="s">
        <v>350</v>
      </c>
      <c r="E134">
        <v>0</v>
      </c>
      <c r="F134" t="s">
        <v>89</v>
      </c>
      <c r="G134" t="s">
        <v>90</v>
      </c>
      <c r="H134" s="12">
        <v>36.68915816321937</v>
      </c>
    </row>
    <row r="135" spans="2:8">
      <c r="B135">
        <v>132</v>
      </c>
      <c r="C135" t="s">
        <v>351</v>
      </c>
      <c r="D135" t="s">
        <v>352</v>
      </c>
      <c r="E135">
        <v>0</v>
      </c>
      <c r="F135" t="s">
        <v>89</v>
      </c>
      <c r="G135" t="s">
        <v>90</v>
      </c>
      <c r="H135" s="12">
        <v>37.18779108354051</v>
      </c>
    </row>
    <row r="136" spans="2:8">
      <c r="B136">
        <v>133</v>
      </c>
      <c r="C136" t="s">
        <v>353</v>
      </c>
      <c r="D136" t="s">
        <v>354</v>
      </c>
      <c r="E136">
        <v>0</v>
      </c>
      <c r="F136" t="s">
        <v>89</v>
      </c>
      <c r="G136" t="s">
        <v>90</v>
      </c>
      <c r="H136" s="12">
        <v>37.73795409897635</v>
      </c>
    </row>
    <row r="137" spans="2:8">
      <c r="B137">
        <v>134</v>
      </c>
      <c r="C137" t="s">
        <v>355</v>
      </c>
      <c r="D137" t="s">
        <v>356</v>
      </c>
      <c r="E137">
        <v>0</v>
      </c>
      <c r="F137" t="s">
        <v>89</v>
      </c>
      <c r="G137" t="s">
        <v>90</v>
      </c>
      <c r="H137" s="12">
        <v>37.81375733109186</v>
      </c>
    </row>
    <row r="138" spans="2:8">
      <c r="B138">
        <v>135</v>
      </c>
      <c r="C138" t="s">
        <v>357</v>
      </c>
      <c r="D138" t="s">
        <v>358</v>
      </c>
      <c r="E138">
        <v>0</v>
      </c>
      <c r="F138" t="s">
        <v>89</v>
      </c>
      <c r="G138" t="s">
        <v>90</v>
      </c>
      <c r="H138" s="12">
        <v>39.28993537883254</v>
      </c>
    </row>
    <row r="139" spans="2:8">
      <c r="B139">
        <v>136</v>
      </c>
      <c r="C139" t="s">
        <v>359</v>
      </c>
      <c r="D139" t="s">
        <v>360</v>
      </c>
      <c r="E139">
        <v>0</v>
      </c>
      <c r="F139" t="s">
        <v>89</v>
      </c>
      <c r="G139" t="s">
        <v>90</v>
      </c>
      <c r="H139" s="12">
        <v>39.31478716901424</v>
      </c>
    </row>
    <row r="140" spans="2:8">
      <c r="B140">
        <v>137</v>
      </c>
      <c r="C140" t="s">
        <v>361</v>
      </c>
      <c r="D140" t="s">
        <v>362</v>
      </c>
      <c r="E140">
        <v>0</v>
      </c>
      <c r="F140" t="s">
        <v>89</v>
      </c>
      <c r="G140" t="s">
        <v>90</v>
      </c>
      <c r="H140" s="12">
        <v>40.66067474247112</v>
      </c>
    </row>
    <row r="141" spans="2:8">
      <c r="B141">
        <v>138</v>
      </c>
      <c r="C141" t="s">
        <v>363</v>
      </c>
      <c r="D141" t="s">
        <v>364</v>
      </c>
      <c r="E141">
        <v>0</v>
      </c>
      <c r="F141" t="s">
        <v>89</v>
      </c>
      <c r="G141" t="s">
        <v>90</v>
      </c>
      <c r="H141" s="12">
        <v>41.21870910136378</v>
      </c>
    </row>
    <row r="142" spans="2:8">
      <c r="B142">
        <v>139</v>
      </c>
      <c r="C142" t="s">
        <v>365</v>
      </c>
      <c r="D142" t="s">
        <v>366</v>
      </c>
      <c r="E142">
        <v>0</v>
      </c>
      <c r="F142" t="s">
        <v>89</v>
      </c>
      <c r="G142" t="s">
        <v>90</v>
      </c>
      <c r="H142" s="12">
        <v>41.39307443007955</v>
      </c>
    </row>
    <row r="143" spans="2:8">
      <c r="B143">
        <v>140</v>
      </c>
      <c r="C143" t="s">
        <v>367</v>
      </c>
      <c r="D143" t="s">
        <v>368</v>
      </c>
      <c r="E143">
        <v>0</v>
      </c>
      <c r="F143" t="s">
        <v>89</v>
      </c>
      <c r="G143" t="s">
        <v>90</v>
      </c>
      <c r="H143" s="12">
        <v>41.85668391993049</v>
      </c>
    </row>
    <row r="144" spans="2:8">
      <c r="B144">
        <v>141</v>
      </c>
      <c r="C144" t="s">
        <v>369</v>
      </c>
      <c r="D144" t="s">
        <v>370</v>
      </c>
      <c r="E144">
        <v>0</v>
      </c>
      <c r="F144" t="s">
        <v>89</v>
      </c>
      <c r="G144" t="s">
        <v>90</v>
      </c>
      <c r="H144" s="12">
        <v>42.13501291358033</v>
      </c>
    </row>
    <row r="145" spans="2:8">
      <c r="B145">
        <v>142</v>
      </c>
      <c r="C145" t="s">
        <v>371</v>
      </c>
      <c r="D145" t="s">
        <v>372</v>
      </c>
      <c r="E145">
        <v>0</v>
      </c>
      <c r="F145" t="s">
        <v>89</v>
      </c>
      <c r="G145" t="s">
        <v>90</v>
      </c>
      <c r="H145" s="12">
        <v>42.44814685750639</v>
      </c>
    </row>
    <row r="146" spans="2:8">
      <c r="B146">
        <v>143</v>
      </c>
      <c r="C146" t="s">
        <v>373</v>
      </c>
      <c r="D146" t="s">
        <v>374</v>
      </c>
      <c r="E146">
        <v>0</v>
      </c>
      <c r="F146" t="s">
        <v>89</v>
      </c>
      <c r="G146" t="s">
        <v>90</v>
      </c>
      <c r="H146" s="12">
        <v>43.04532880942962</v>
      </c>
    </row>
    <row r="147" spans="2:8">
      <c r="B147">
        <v>144</v>
      </c>
      <c r="C147" t="s">
        <v>375</v>
      </c>
      <c r="D147" t="s">
        <v>376</v>
      </c>
      <c r="E147">
        <v>0</v>
      </c>
      <c r="F147" t="s">
        <v>89</v>
      </c>
      <c r="G147" t="s">
        <v>90</v>
      </c>
      <c r="H147" s="12">
        <v>43.3428931287357</v>
      </c>
    </row>
    <row r="148" spans="2:8">
      <c r="B148">
        <v>145</v>
      </c>
      <c r="C148" t="s">
        <v>377</v>
      </c>
      <c r="D148" t="s">
        <v>378</v>
      </c>
      <c r="E148">
        <v>0</v>
      </c>
      <c r="F148" t="s">
        <v>89</v>
      </c>
      <c r="G148" t="s">
        <v>90</v>
      </c>
      <c r="H148" s="12">
        <v>43.63419146417704</v>
      </c>
    </row>
    <row r="149" spans="2:8">
      <c r="B149">
        <v>146</v>
      </c>
      <c r="C149" t="s">
        <v>379</v>
      </c>
      <c r="D149" t="s">
        <v>380</v>
      </c>
      <c r="E149">
        <v>0</v>
      </c>
      <c r="F149" t="s">
        <v>89</v>
      </c>
      <c r="G149" t="s">
        <v>90</v>
      </c>
      <c r="H149" s="12">
        <v>44.35501042499811</v>
      </c>
    </row>
    <row r="150" spans="2:8">
      <c r="B150">
        <v>147</v>
      </c>
      <c r="C150" t="s">
        <v>381</v>
      </c>
      <c r="D150" t="s">
        <v>382</v>
      </c>
      <c r="E150">
        <v>0</v>
      </c>
      <c r="F150" t="s">
        <v>89</v>
      </c>
      <c r="G150" t="s">
        <v>90</v>
      </c>
      <c r="H150" s="12">
        <v>44.51980710514781</v>
      </c>
    </row>
    <row r="151" spans="2:8">
      <c r="B151">
        <v>148</v>
      </c>
      <c r="C151" t="s">
        <v>383</v>
      </c>
      <c r="D151" t="s">
        <v>384</v>
      </c>
      <c r="E151">
        <v>0</v>
      </c>
      <c r="F151" t="s">
        <v>89</v>
      </c>
      <c r="G151" t="s">
        <v>90</v>
      </c>
      <c r="H151" s="12">
        <v>45.22906982926894</v>
      </c>
    </row>
    <row r="152" spans="2:8">
      <c r="B152">
        <v>149</v>
      </c>
      <c r="C152" t="s">
        <v>385</v>
      </c>
      <c r="D152" t="s">
        <v>386</v>
      </c>
      <c r="E152">
        <v>0</v>
      </c>
      <c r="F152" t="s">
        <v>89</v>
      </c>
      <c r="G152" t="s">
        <v>90</v>
      </c>
      <c r="H152" s="12">
        <v>45.67464045200578</v>
      </c>
    </row>
    <row r="153" spans="2:8">
      <c r="B153">
        <v>150</v>
      </c>
      <c r="C153" t="s">
        <v>387</v>
      </c>
      <c r="D153" t="s">
        <v>388</v>
      </c>
      <c r="E153">
        <v>0</v>
      </c>
      <c r="F153" t="s">
        <v>89</v>
      </c>
      <c r="G153" t="s">
        <v>90</v>
      </c>
      <c r="H153" s="12">
        <v>46.20404430716643</v>
      </c>
    </row>
    <row r="154" spans="2:8">
      <c r="B154">
        <v>151</v>
      </c>
      <c r="C154" t="s">
        <v>389</v>
      </c>
      <c r="D154" t="s">
        <v>390</v>
      </c>
      <c r="E154">
        <v>0</v>
      </c>
      <c r="F154" t="s">
        <v>89</v>
      </c>
      <c r="G154" t="s">
        <v>90</v>
      </c>
      <c r="H154" s="12">
        <v>47.72171699247188</v>
      </c>
    </row>
    <row r="155" spans="2:8">
      <c r="B155">
        <v>152</v>
      </c>
      <c r="C155" t="s">
        <v>391</v>
      </c>
      <c r="D155" t="s">
        <v>392</v>
      </c>
      <c r="E155">
        <v>0</v>
      </c>
      <c r="F155" t="s">
        <v>89</v>
      </c>
      <c r="G155" t="s">
        <v>90</v>
      </c>
      <c r="H155" s="12">
        <v>48.31733733328075</v>
      </c>
    </row>
    <row r="156" spans="2:8">
      <c r="B156">
        <v>153</v>
      </c>
      <c r="C156" t="s">
        <v>393</v>
      </c>
      <c r="D156" t="s">
        <v>394</v>
      </c>
      <c r="E156">
        <v>0</v>
      </c>
      <c r="F156" t="s">
        <v>89</v>
      </c>
      <c r="G156" t="s">
        <v>90</v>
      </c>
      <c r="H156" s="12">
        <v>48.98838459673838</v>
      </c>
    </row>
    <row r="157" spans="2:8">
      <c r="B157">
        <v>154</v>
      </c>
      <c r="C157" t="s">
        <v>395</v>
      </c>
      <c r="D157" t="s">
        <v>396</v>
      </c>
      <c r="E157">
        <v>0</v>
      </c>
      <c r="F157" t="s">
        <v>89</v>
      </c>
      <c r="G157" t="s">
        <v>90</v>
      </c>
      <c r="H157" s="12">
        <v>49.00563596995222</v>
      </c>
    </row>
    <row r="158" spans="2:8">
      <c r="B158">
        <v>155</v>
      </c>
      <c r="C158" t="s">
        <v>397</v>
      </c>
      <c r="D158" t="s">
        <v>398</v>
      </c>
      <c r="E158">
        <v>0</v>
      </c>
      <c r="F158" t="s">
        <v>89</v>
      </c>
      <c r="G158" t="s">
        <v>90</v>
      </c>
      <c r="H158" s="12">
        <v>50.13066889144886</v>
      </c>
    </row>
    <row r="159" spans="2:8">
      <c r="B159">
        <v>156</v>
      </c>
      <c r="C159" t="s">
        <v>399</v>
      </c>
      <c r="D159" t="s">
        <v>400</v>
      </c>
      <c r="E159">
        <v>0</v>
      </c>
      <c r="F159" t="s">
        <v>89</v>
      </c>
      <c r="G159" t="s">
        <v>90</v>
      </c>
      <c r="H159" s="12">
        <v>50.32580307316686</v>
      </c>
    </row>
    <row r="160" spans="2:8">
      <c r="B160">
        <v>157</v>
      </c>
      <c r="C160" t="s">
        <v>401</v>
      </c>
      <c r="D160" t="s">
        <v>402</v>
      </c>
      <c r="E160">
        <v>0</v>
      </c>
      <c r="F160" t="s">
        <v>89</v>
      </c>
      <c r="G160" t="s">
        <v>90</v>
      </c>
      <c r="H160" s="12">
        <v>52.4748517044745</v>
      </c>
    </row>
    <row r="161" spans="2:8">
      <c r="B161">
        <v>158</v>
      </c>
      <c r="C161" t="s">
        <v>403</v>
      </c>
      <c r="D161" t="s">
        <v>404</v>
      </c>
      <c r="E161">
        <v>0</v>
      </c>
      <c r="F161" t="s">
        <v>89</v>
      </c>
      <c r="G161" t="s">
        <v>90</v>
      </c>
      <c r="H161" s="12">
        <v>52.7965649024757</v>
      </c>
    </row>
    <row r="162" spans="2:8">
      <c r="B162">
        <v>159</v>
      </c>
      <c r="C162" t="s">
        <v>405</v>
      </c>
      <c r="D162" t="s">
        <v>406</v>
      </c>
      <c r="E162">
        <v>0</v>
      </c>
      <c r="F162" t="s">
        <v>89</v>
      </c>
      <c r="G162" t="s">
        <v>90</v>
      </c>
      <c r="H162" s="12">
        <v>52.90041494329461</v>
      </c>
    </row>
    <row r="163" spans="2:8">
      <c r="B163">
        <v>160</v>
      </c>
      <c r="C163" t="s">
        <v>407</v>
      </c>
      <c r="D163" t="s">
        <v>408</v>
      </c>
      <c r="E163">
        <v>0</v>
      </c>
      <c r="F163" t="s">
        <v>89</v>
      </c>
      <c r="G163" t="s">
        <v>90</v>
      </c>
      <c r="H163" s="12">
        <v>54.26675171361889</v>
      </c>
    </row>
    <row r="164" spans="2:8">
      <c r="B164">
        <v>161</v>
      </c>
      <c r="C164" t="s">
        <v>409</v>
      </c>
      <c r="D164" t="s">
        <v>410</v>
      </c>
      <c r="E164">
        <v>0</v>
      </c>
      <c r="F164" t="s">
        <v>89</v>
      </c>
      <c r="G164" t="s">
        <v>90</v>
      </c>
      <c r="H164" s="12">
        <v>54.5866254089204</v>
      </c>
    </row>
    <row r="165" spans="2:8">
      <c r="B165">
        <v>162</v>
      </c>
      <c r="C165" t="s">
        <v>411</v>
      </c>
      <c r="D165" t="s">
        <v>412</v>
      </c>
      <c r="E165">
        <v>0</v>
      </c>
      <c r="F165" t="s">
        <v>89</v>
      </c>
      <c r="G165" t="s">
        <v>90</v>
      </c>
      <c r="H165" s="12">
        <v>55.48421626900383</v>
      </c>
    </row>
    <row r="166" spans="2:8">
      <c r="B166">
        <v>163</v>
      </c>
      <c r="C166" t="s">
        <v>413</v>
      </c>
      <c r="D166" t="s">
        <v>414</v>
      </c>
      <c r="E166">
        <v>0</v>
      </c>
      <c r="F166" t="s">
        <v>89</v>
      </c>
      <c r="G166" t="s">
        <v>90</v>
      </c>
      <c r="H166" s="12">
        <v>58.54238636258196</v>
      </c>
    </row>
    <row r="167" spans="2:8">
      <c r="B167">
        <v>164</v>
      </c>
      <c r="C167" t="s">
        <v>415</v>
      </c>
      <c r="D167" t="s">
        <v>416</v>
      </c>
      <c r="E167">
        <v>0</v>
      </c>
      <c r="F167" t="s">
        <v>89</v>
      </c>
      <c r="G167" t="s">
        <v>90</v>
      </c>
      <c r="H167" s="12">
        <v>58.63040968668128</v>
      </c>
    </row>
    <row r="168" spans="2:8">
      <c r="B168">
        <v>165</v>
      </c>
      <c r="C168" t="s">
        <v>417</v>
      </c>
      <c r="D168" t="s">
        <v>418</v>
      </c>
      <c r="E168">
        <v>0</v>
      </c>
      <c r="F168" t="s">
        <v>89</v>
      </c>
      <c r="G168" t="s">
        <v>90</v>
      </c>
      <c r="H168" s="12">
        <v>59.04029306939083</v>
      </c>
    </row>
    <row r="169" spans="2:8">
      <c r="B169">
        <v>166</v>
      </c>
      <c r="C169" t="s">
        <v>419</v>
      </c>
      <c r="D169" t="s">
        <v>420</v>
      </c>
      <c r="E169">
        <v>0</v>
      </c>
      <c r="F169" t="s">
        <v>89</v>
      </c>
      <c r="G169" t="s">
        <v>90</v>
      </c>
      <c r="H169" s="12">
        <v>60.47455051744269</v>
      </c>
    </row>
    <row r="170" spans="2:8">
      <c r="B170">
        <v>167</v>
      </c>
      <c r="C170" t="s">
        <v>421</v>
      </c>
      <c r="D170" t="s">
        <v>422</v>
      </c>
      <c r="E170">
        <v>0</v>
      </c>
      <c r="F170" t="s">
        <v>89</v>
      </c>
      <c r="G170" t="s">
        <v>90</v>
      </c>
      <c r="H170" s="12">
        <v>61.47425332935497</v>
      </c>
    </row>
    <row r="171" spans="2:8">
      <c r="B171">
        <v>168</v>
      </c>
      <c r="C171" t="s">
        <v>423</v>
      </c>
      <c r="D171" t="s">
        <v>424</v>
      </c>
      <c r="E171">
        <v>0</v>
      </c>
      <c r="F171" t="s">
        <v>89</v>
      </c>
      <c r="G171" t="s">
        <v>90</v>
      </c>
      <c r="H171" s="12">
        <v>62.21257940044923</v>
      </c>
    </row>
    <row r="172" spans="2:8">
      <c r="B172">
        <v>169</v>
      </c>
      <c r="C172" t="s">
        <v>425</v>
      </c>
      <c r="D172" t="s">
        <v>426</v>
      </c>
      <c r="E172">
        <v>0</v>
      </c>
      <c r="F172" t="s">
        <v>89</v>
      </c>
      <c r="G172" t="s">
        <v>90</v>
      </c>
      <c r="H172" s="12">
        <v>62.48996152087044</v>
      </c>
    </row>
    <row r="173" spans="2:8">
      <c r="B173">
        <v>170</v>
      </c>
      <c r="C173" t="s">
        <v>427</v>
      </c>
      <c r="D173" t="s">
        <v>428</v>
      </c>
      <c r="E173">
        <v>0</v>
      </c>
      <c r="F173" t="s">
        <v>89</v>
      </c>
      <c r="G173" t="s">
        <v>90</v>
      </c>
      <c r="H173" s="12">
        <v>62.68051770600349</v>
      </c>
    </row>
    <row r="174" spans="2:8">
      <c r="B174">
        <v>171</v>
      </c>
      <c r="C174" t="s">
        <v>429</v>
      </c>
      <c r="D174" t="s">
        <v>430</v>
      </c>
      <c r="E174">
        <v>0</v>
      </c>
      <c r="F174" t="s">
        <v>89</v>
      </c>
      <c r="G174" t="s">
        <v>90</v>
      </c>
      <c r="H174" s="12">
        <v>63.24392154522526</v>
      </c>
    </row>
    <row r="175" spans="2:8">
      <c r="B175">
        <v>172</v>
      </c>
      <c r="C175" t="s">
        <v>431</v>
      </c>
      <c r="D175" t="s">
        <v>432</v>
      </c>
      <c r="E175">
        <v>0</v>
      </c>
      <c r="F175" t="s">
        <v>89</v>
      </c>
      <c r="G175" t="s">
        <v>90</v>
      </c>
      <c r="H175" s="12">
        <v>63.68155691073546</v>
      </c>
    </row>
    <row r="176" spans="2:8">
      <c r="B176">
        <v>173</v>
      </c>
      <c r="C176" t="s">
        <v>433</v>
      </c>
      <c r="D176" t="s">
        <v>434</v>
      </c>
      <c r="E176">
        <v>0</v>
      </c>
      <c r="F176" t="s">
        <v>89</v>
      </c>
      <c r="G176" t="s">
        <v>90</v>
      </c>
      <c r="H176" s="12">
        <v>65.4884900119974</v>
      </c>
    </row>
    <row r="177" spans="2:8">
      <c r="B177">
        <v>174</v>
      </c>
      <c r="C177" t="s">
        <v>435</v>
      </c>
      <c r="D177" t="s">
        <v>436</v>
      </c>
      <c r="E177">
        <v>0</v>
      </c>
      <c r="F177" t="s">
        <v>89</v>
      </c>
      <c r="G177" t="s">
        <v>90</v>
      </c>
      <c r="H177" s="12">
        <v>66.41348883344246</v>
      </c>
    </row>
    <row r="178" spans="2:8">
      <c r="B178">
        <v>175</v>
      </c>
      <c r="C178" t="s">
        <v>437</v>
      </c>
      <c r="D178" t="s">
        <v>438</v>
      </c>
      <c r="E178">
        <v>0</v>
      </c>
      <c r="F178" t="s">
        <v>89</v>
      </c>
      <c r="G178" t="s">
        <v>90</v>
      </c>
      <c r="H178" s="12">
        <v>66.65563656961815</v>
      </c>
    </row>
    <row r="179" spans="2:8">
      <c r="B179">
        <v>176</v>
      </c>
      <c r="C179" t="s">
        <v>439</v>
      </c>
      <c r="D179" t="s">
        <v>440</v>
      </c>
      <c r="E179">
        <v>0</v>
      </c>
      <c r="F179" t="s">
        <v>89</v>
      </c>
      <c r="G179" t="s">
        <v>90</v>
      </c>
      <c r="H179" s="12">
        <v>66.75220476772299</v>
      </c>
    </row>
    <row r="180" spans="2:8">
      <c r="B180">
        <v>177</v>
      </c>
      <c r="C180" t="s">
        <v>441</v>
      </c>
      <c r="D180" t="s">
        <v>442</v>
      </c>
      <c r="E180">
        <v>0</v>
      </c>
      <c r="F180" t="s">
        <v>89</v>
      </c>
      <c r="G180" t="s">
        <v>90</v>
      </c>
      <c r="H180" s="12">
        <v>67.56534050790954</v>
      </c>
    </row>
    <row r="181" spans="2:8">
      <c r="B181">
        <v>178</v>
      </c>
      <c r="C181" t="s">
        <v>443</v>
      </c>
      <c r="D181" t="s">
        <v>444</v>
      </c>
      <c r="E181">
        <v>0</v>
      </c>
      <c r="F181" t="s">
        <v>89</v>
      </c>
      <c r="G181" t="s">
        <v>90</v>
      </c>
      <c r="H181" s="12">
        <v>68.49720676906178</v>
      </c>
    </row>
    <row r="182" spans="2:8">
      <c r="B182">
        <v>179</v>
      </c>
      <c r="C182" t="s">
        <v>445</v>
      </c>
      <c r="D182" t="s">
        <v>446</v>
      </c>
      <c r="E182">
        <v>0</v>
      </c>
      <c r="F182" t="s">
        <v>89</v>
      </c>
      <c r="G182" t="s">
        <v>90</v>
      </c>
      <c r="H182" s="12">
        <v>68.68577176733987</v>
      </c>
    </row>
    <row r="183" spans="2:8">
      <c r="B183">
        <v>180</v>
      </c>
      <c r="C183" t="s">
        <v>447</v>
      </c>
      <c r="D183" t="s">
        <v>448</v>
      </c>
      <c r="E183">
        <v>0</v>
      </c>
      <c r="F183" t="s">
        <v>89</v>
      </c>
      <c r="G183" t="s">
        <v>90</v>
      </c>
      <c r="H183" s="12">
        <v>69.59208014825579</v>
      </c>
    </row>
    <row r="184" spans="2:8">
      <c r="B184">
        <v>181</v>
      </c>
      <c r="C184" t="s">
        <v>449</v>
      </c>
      <c r="D184" t="s">
        <v>450</v>
      </c>
      <c r="E184">
        <v>0</v>
      </c>
      <c r="F184" t="s">
        <v>89</v>
      </c>
      <c r="G184" t="s">
        <v>90</v>
      </c>
      <c r="H184" s="12">
        <v>70.97593147006418</v>
      </c>
    </row>
    <row r="185" spans="2:8">
      <c r="B185">
        <v>182</v>
      </c>
      <c r="C185" t="s">
        <v>451</v>
      </c>
      <c r="D185" t="s">
        <v>452</v>
      </c>
      <c r="E185">
        <v>0</v>
      </c>
      <c r="F185" t="s">
        <v>89</v>
      </c>
      <c r="G185" t="s">
        <v>90</v>
      </c>
      <c r="H185" s="12">
        <v>71.35517003199453</v>
      </c>
    </row>
    <row r="186" spans="2:8">
      <c r="B186">
        <v>183</v>
      </c>
      <c r="C186" t="s">
        <v>453</v>
      </c>
      <c r="D186" t="s">
        <v>454</v>
      </c>
      <c r="E186">
        <v>0</v>
      </c>
      <c r="F186" t="s">
        <v>89</v>
      </c>
      <c r="G186" t="s">
        <v>90</v>
      </c>
      <c r="H186" s="12">
        <v>72.17248680288036</v>
      </c>
    </row>
    <row r="187" spans="2:8">
      <c r="B187">
        <v>184</v>
      </c>
      <c r="C187" t="s">
        <v>455</v>
      </c>
      <c r="D187" t="s">
        <v>456</v>
      </c>
      <c r="E187">
        <v>0</v>
      </c>
      <c r="F187" t="s">
        <v>89</v>
      </c>
      <c r="G187" t="s">
        <v>90</v>
      </c>
      <c r="H187" s="12">
        <v>72.25333734237624</v>
      </c>
    </row>
    <row r="188" spans="2:8">
      <c r="B188">
        <v>185</v>
      </c>
      <c r="C188" t="s">
        <v>457</v>
      </c>
      <c r="D188" t="s">
        <v>458</v>
      </c>
      <c r="E188">
        <v>0</v>
      </c>
      <c r="F188" t="s">
        <v>89</v>
      </c>
      <c r="G188" t="s">
        <v>90</v>
      </c>
      <c r="H188" s="12">
        <v>73.61414578767149</v>
      </c>
    </row>
    <row r="189" spans="2:8">
      <c r="B189">
        <v>186</v>
      </c>
      <c r="C189" t="s">
        <v>459</v>
      </c>
      <c r="D189" t="s">
        <v>460</v>
      </c>
      <c r="E189">
        <v>0</v>
      </c>
      <c r="F189" t="s">
        <v>89</v>
      </c>
      <c r="G189" t="s">
        <v>90</v>
      </c>
      <c r="H189" s="12">
        <v>74.34783314964508</v>
      </c>
    </row>
    <row r="190" spans="2:8">
      <c r="B190">
        <v>187</v>
      </c>
      <c r="C190" t="s">
        <v>461</v>
      </c>
      <c r="D190" t="s">
        <v>462</v>
      </c>
      <c r="E190">
        <v>0</v>
      </c>
      <c r="F190" t="s">
        <v>89</v>
      </c>
      <c r="G190" t="s">
        <v>90</v>
      </c>
      <c r="H190" s="12">
        <v>74.68361713627101</v>
      </c>
    </row>
    <row r="191" spans="2:8">
      <c r="B191">
        <v>188</v>
      </c>
      <c r="C191" t="s">
        <v>463</v>
      </c>
      <c r="D191" t="s">
        <v>464</v>
      </c>
      <c r="E191">
        <v>0</v>
      </c>
      <c r="F191" t="s">
        <v>89</v>
      </c>
      <c r="G191" t="s">
        <v>90</v>
      </c>
      <c r="H191" s="12">
        <v>74.89290891540269</v>
      </c>
    </row>
    <row r="192" spans="2:8">
      <c r="B192">
        <v>189</v>
      </c>
      <c r="C192" t="s">
        <v>465</v>
      </c>
      <c r="D192" t="s">
        <v>466</v>
      </c>
      <c r="E192">
        <v>0</v>
      </c>
      <c r="F192" t="s">
        <v>89</v>
      </c>
      <c r="G192" t="s">
        <v>90</v>
      </c>
      <c r="H192" s="12">
        <v>76.88795534018887</v>
      </c>
    </row>
    <row r="193" spans="2:8">
      <c r="B193">
        <v>190</v>
      </c>
      <c r="C193" t="s">
        <v>467</v>
      </c>
      <c r="D193" t="s">
        <v>468</v>
      </c>
      <c r="E193">
        <v>0</v>
      </c>
      <c r="F193" t="s">
        <v>89</v>
      </c>
      <c r="G193" t="s">
        <v>90</v>
      </c>
      <c r="H193" s="12">
        <v>78.00740765265064</v>
      </c>
    </row>
    <row r="194" spans="2:8">
      <c r="B194">
        <v>191</v>
      </c>
      <c r="C194" t="s">
        <v>469</v>
      </c>
      <c r="D194" t="s">
        <v>470</v>
      </c>
      <c r="E194">
        <v>0</v>
      </c>
      <c r="F194" t="s">
        <v>89</v>
      </c>
      <c r="G194" t="s">
        <v>90</v>
      </c>
      <c r="H194" s="12">
        <v>78.35171532433769</v>
      </c>
    </row>
    <row r="195" spans="2:8">
      <c r="B195">
        <v>192</v>
      </c>
      <c r="C195" t="s">
        <v>471</v>
      </c>
      <c r="D195" t="s">
        <v>472</v>
      </c>
      <c r="E195">
        <v>0</v>
      </c>
      <c r="F195" t="s">
        <v>89</v>
      </c>
      <c r="G195" t="s">
        <v>90</v>
      </c>
      <c r="H195" s="12">
        <v>79.84843914127637</v>
      </c>
    </row>
    <row r="196" spans="2:8">
      <c r="B196">
        <v>193</v>
      </c>
      <c r="C196" t="s">
        <v>473</v>
      </c>
      <c r="D196" t="s">
        <v>474</v>
      </c>
      <c r="E196">
        <v>0</v>
      </c>
      <c r="F196" t="s">
        <v>89</v>
      </c>
      <c r="G196" t="s">
        <v>90</v>
      </c>
      <c r="H196" s="12">
        <v>80.46677132053011</v>
      </c>
    </row>
    <row r="197" spans="2:8">
      <c r="B197">
        <v>194</v>
      </c>
      <c r="C197" t="s">
        <v>475</v>
      </c>
      <c r="D197" t="s">
        <v>476</v>
      </c>
      <c r="E197">
        <v>0</v>
      </c>
      <c r="F197" t="s">
        <v>89</v>
      </c>
      <c r="G197" t="s">
        <v>90</v>
      </c>
      <c r="H197" s="12">
        <v>81.08209113390676</v>
      </c>
    </row>
    <row r="198" spans="2:8">
      <c r="B198">
        <v>195</v>
      </c>
      <c r="C198" t="s">
        <v>477</v>
      </c>
      <c r="D198" t="s">
        <v>478</v>
      </c>
      <c r="E198">
        <v>0</v>
      </c>
      <c r="F198" t="s">
        <v>89</v>
      </c>
      <c r="G198" t="s">
        <v>90</v>
      </c>
      <c r="H198" s="12">
        <v>81.54445877731278</v>
      </c>
    </row>
    <row r="199" spans="2:8">
      <c r="B199">
        <v>196</v>
      </c>
      <c r="C199" t="s">
        <v>479</v>
      </c>
      <c r="D199" t="s">
        <v>480</v>
      </c>
      <c r="E199">
        <v>0</v>
      </c>
      <c r="F199" t="s">
        <v>89</v>
      </c>
      <c r="G199" t="s">
        <v>90</v>
      </c>
      <c r="H199" s="12">
        <v>83.56343434098055</v>
      </c>
    </row>
    <row r="200" spans="2:8">
      <c r="B200">
        <v>197</v>
      </c>
      <c r="C200" t="s">
        <v>481</v>
      </c>
      <c r="D200" t="s">
        <v>482</v>
      </c>
      <c r="E200">
        <v>0</v>
      </c>
      <c r="F200" t="s">
        <v>89</v>
      </c>
      <c r="G200" t="s">
        <v>90</v>
      </c>
      <c r="H200" s="12">
        <v>84.71836270492284</v>
      </c>
    </row>
    <row r="201" spans="2:8">
      <c r="B201">
        <v>198</v>
      </c>
      <c r="C201" t="s">
        <v>483</v>
      </c>
      <c r="D201" t="s">
        <v>484</v>
      </c>
      <c r="E201">
        <v>0</v>
      </c>
      <c r="F201" t="s">
        <v>89</v>
      </c>
      <c r="G201" t="s">
        <v>90</v>
      </c>
      <c r="H201" s="12">
        <v>85.43031296850748</v>
      </c>
    </row>
    <row r="202" spans="2:8">
      <c r="B202">
        <v>199</v>
      </c>
      <c r="C202" t="s">
        <v>485</v>
      </c>
      <c r="D202" t="s">
        <v>486</v>
      </c>
      <c r="E202">
        <v>0</v>
      </c>
      <c r="F202" t="s">
        <v>89</v>
      </c>
      <c r="G202" t="s">
        <v>90</v>
      </c>
      <c r="H202" s="12">
        <v>87.5758583627359</v>
      </c>
    </row>
    <row r="203" spans="2:8">
      <c r="B203">
        <v>200</v>
      </c>
      <c r="C203" t="s">
        <v>487</v>
      </c>
      <c r="D203" t="s">
        <v>488</v>
      </c>
      <c r="E203">
        <v>0</v>
      </c>
      <c r="F203" t="s">
        <v>89</v>
      </c>
      <c r="G203" t="s">
        <v>90</v>
      </c>
      <c r="H203" s="12">
        <v>88.41463995690211</v>
      </c>
    </row>
    <row r="204" spans="2:8">
      <c r="B204">
        <v>201</v>
      </c>
      <c r="C204" t="s">
        <v>489</v>
      </c>
      <c r="D204" t="s">
        <v>490</v>
      </c>
      <c r="E204">
        <v>0</v>
      </c>
      <c r="F204" t="s">
        <v>89</v>
      </c>
      <c r="G204" t="s">
        <v>90</v>
      </c>
      <c r="H204" s="12">
        <v>88.50041505961532</v>
      </c>
    </row>
    <row r="205" spans="2:8">
      <c r="B205">
        <v>202</v>
      </c>
      <c r="C205" t="s">
        <v>491</v>
      </c>
      <c r="D205" t="s">
        <v>492</v>
      </c>
      <c r="E205">
        <v>0</v>
      </c>
      <c r="F205" t="s">
        <v>89</v>
      </c>
      <c r="G205" t="s">
        <v>90</v>
      </c>
      <c r="H205" s="12">
        <v>88.65080864418292</v>
      </c>
    </row>
    <row r="206" spans="2:8">
      <c r="B206">
        <v>203</v>
      </c>
      <c r="C206" t="s">
        <v>493</v>
      </c>
      <c r="D206" t="s">
        <v>494</v>
      </c>
      <c r="E206">
        <v>0</v>
      </c>
      <c r="F206" t="s">
        <v>89</v>
      </c>
      <c r="G206" t="s">
        <v>90</v>
      </c>
      <c r="H206" s="12">
        <v>88.70360722621599</v>
      </c>
    </row>
    <row r="207" spans="2:8">
      <c r="B207">
        <v>204</v>
      </c>
      <c r="C207" t="s">
        <v>495</v>
      </c>
      <c r="D207" t="s">
        <v>496</v>
      </c>
      <c r="E207">
        <v>0</v>
      </c>
      <c r="F207" t="s">
        <v>89</v>
      </c>
      <c r="G207" t="s">
        <v>90</v>
      </c>
      <c r="H207" s="12">
        <v>88.76276680844668</v>
      </c>
    </row>
    <row r="208" spans="2:8">
      <c r="B208">
        <v>205</v>
      </c>
      <c r="C208" t="s">
        <v>497</v>
      </c>
      <c r="D208" t="s">
        <v>498</v>
      </c>
      <c r="E208">
        <v>0</v>
      </c>
      <c r="F208" t="s">
        <v>89</v>
      </c>
      <c r="G208" t="s">
        <v>90</v>
      </c>
      <c r="H208" s="12">
        <v>88.81048028509548</v>
      </c>
    </row>
    <row r="209" spans="2:8">
      <c r="B209">
        <v>206</v>
      </c>
      <c r="C209" t="s">
        <v>499</v>
      </c>
      <c r="D209" t="s">
        <v>500</v>
      </c>
      <c r="E209">
        <v>0</v>
      </c>
      <c r="F209" t="s">
        <v>89</v>
      </c>
      <c r="G209" t="s">
        <v>90</v>
      </c>
      <c r="H209" s="12">
        <v>88.89457917448507</v>
      </c>
    </row>
    <row r="210" spans="2:8">
      <c r="B210">
        <v>207</v>
      </c>
      <c r="C210" t="s">
        <v>501</v>
      </c>
      <c r="D210" t="s">
        <v>502</v>
      </c>
      <c r="E210">
        <v>0</v>
      </c>
      <c r="F210" t="s">
        <v>89</v>
      </c>
      <c r="G210" t="s">
        <v>90</v>
      </c>
      <c r="H210" s="12">
        <v>88.9375391793139</v>
      </c>
    </row>
    <row r="211" spans="2:8">
      <c r="B211">
        <v>208</v>
      </c>
      <c r="C211" t="s">
        <v>503</v>
      </c>
      <c r="D211" t="s">
        <v>504</v>
      </c>
      <c r="E211">
        <v>0</v>
      </c>
      <c r="F211" t="s">
        <v>89</v>
      </c>
      <c r="G211" t="s">
        <v>90</v>
      </c>
      <c r="H211" s="12">
        <v>89.51728636677505</v>
      </c>
    </row>
    <row r="212" spans="2:8">
      <c r="B212">
        <v>209</v>
      </c>
      <c r="C212" t="s">
        <v>505</v>
      </c>
      <c r="D212" t="s">
        <v>506</v>
      </c>
      <c r="E212">
        <v>0</v>
      </c>
      <c r="F212" t="s">
        <v>89</v>
      </c>
      <c r="G212" t="s">
        <v>90</v>
      </c>
      <c r="H212" s="12">
        <v>89.54191982061549</v>
      </c>
    </row>
    <row r="213" spans="2:8">
      <c r="B213">
        <v>210</v>
      </c>
      <c r="C213" t="s">
        <v>507</v>
      </c>
      <c r="D213" t="s">
        <v>508</v>
      </c>
      <c r="E213">
        <v>0</v>
      </c>
      <c r="F213" t="s">
        <v>89</v>
      </c>
      <c r="G213" t="s">
        <v>90</v>
      </c>
      <c r="H213" s="12">
        <v>89.90414978158343</v>
      </c>
    </row>
    <row r="214" spans="2:8">
      <c r="B214">
        <v>211</v>
      </c>
      <c r="C214" t="s">
        <v>509</v>
      </c>
      <c r="D214" t="s">
        <v>510</v>
      </c>
      <c r="E214">
        <v>0</v>
      </c>
      <c r="F214" t="s">
        <v>89</v>
      </c>
      <c r="G214" t="s">
        <v>90</v>
      </c>
      <c r="H214" s="12">
        <v>90.42422707706824</v>
      </c>
    </row>
    <row r="215" spans="2:8">
      <c r="B215">
        <v>212</v>
      </c>
      <c r="C215" t="s">
        <v>511</v>
      </c>
      <c r="D215" t="s">
        <v>512</v>
      </c>
      <c r="E215">
        <v>0</v>
      </c>
      <c r="F215" t="s">
        <v>89</v>
      </c>
      <c r="G215" t="s">
        <v>90</v>
      </c>
      <c r="H215" s="12">
        <v>90.77897270282232</v>
      </c>
    </row>
    <row r="216" spans="2:8">
      <c r="B216">
        <v>213</v>
      </c>
      <c r="C216" t="s">
        <v>513</v>
      </c>
      <c r="D216" t="s">
        <v>514</v>
      </c>
      <c r="E216">
        <v>0</v>
      </c>
      <c r="F216" t="s">
        <v>89</v>
      </c>
      <c r="G216" t="s">
        <v>90</v>
      </c>
      <c r="H216" s="12">
        <v>90.88213627883017</v>
      </c>
    </row>
    <row r="217" spans="2:8">
      <c r="B217">
        <v>214</v>
      </c>
      <c r="C217" t="s">
        <v>515</v>
      </c>
      <c r="D217" t="s">
        <v>516</v>
      </c>
      <c r="E217">
        <v>0</v>
      </c>
      <c r="F217" t="s">
        <v>89</v>
      </c>
      <c r="G217" t="s">
        <v>90</v>
      </c>
      <c r="H217" s="12">
        <v>91.48324676880584</v>
      </c>
    </row>
    <row r="218" spans="2:8">
      <c r="B218">
        <v>215</v>
      </c>
      <c r="C218" t="s">
        <v>517</v>
      </c>
      <c r="D218" t="s">
        <v>518</v>
      </c>
      <c r="E218">
        <v>0</v>
      </c>
      <c r="F218" t="s">
        <v>89</v>
      </c>
      <c r="G218" t="s">
        <v>90</v>
      </c>
      <c r="H218" s="12">
        <v>91.4963741291517</v>
      </c>
    </row>
    <row r="219" spans="2:8">
      <c r="B219">
        <v>216</v>
      </c>
      <c r="C219" t="s">
        <v>519</v>
      </c>
      <c r="D219" t="s">
        <v>520</v>
      </c>
      <c r="E219">
        <v>0</v>
      </c>
      <c r="F219" t="s">
        <v>89</v>
      </c>
      <c r="G219" t="s">
        <v>90</v>
      </c>
      <c r="H219" s="12">
        <v>91.79975999992124</v>
      </c>
    </row>
    <row r="220" spans="2:8">
      <c r="B220">
        <v>217</v>
      </c>
      <c r="C220" t="s">
        <v>521</v>
      </c>
      <c r="D220" t="s">
        <v>522</v>
      </c>
      <c r="E220">
        <v>0</v>
      </c>
      <c r="F220" t="s">
        <v>89</v>
      </c>
      <c r="G220" t="s">
        <v>90</v>
      </c>
      <c r="H220" s="12">
        <v>92.3094879201382</v>
      </c>
    </row>
    <row r="221" spans="2:8">
      <c r="B221">
        <v>218</v>
      </c>
      <c r="C221" t="s">
        <v>523</v>
      </c>
      <c r="D221" t="s">
        <v>524</v>
      </c>
      <c r="E221">
        <v>0</v>
      </c>
      <c r="F221" t="s">
        <v>89</v>
      </c>
      <c r="G221" t="s">
        <v>90</v>
      </c>
      <c r="H221" s="12">
        <v>94.51589239861603</v>
      </c>
    </row>
    <row r="222" spans="2:8">
      <c r="B222">
        <v>219</v>
      </c>
      <c r="C222" t="s">
        <v>525</v>
      </c>
      <c r="D222" t="s">
        <v>526</v>
      </c>
      <c r="E222">
        <v>0</v>
      </c>
      <c r="F222" t="s">
        <v>89</v>
      </c>
      <c r="G222" t="s">
        <v>90</v>
      </c>
      <c r="H222" s="12">
        <v>95.02020865754133</v>
      </c>
    </row>
    <row r="223" spans="2:8">
      <c r="B223">
        <v>220</v>
      </c>
      <c r="C223" t="s">
        <v>527</v>
      </c>
      <c r="D223" t="s">
        <v>528</v>
      </c>
      <c r="E223">
        <v>0</v>
      </c>
      <c r="F223" t="s">
        <v>89</v>
      </c>
      <c r="G223" t="s">
        <v>90</v>
      </c>
      <c r="H223" s="12">
        <v>95.36531109235274</v>
      </c>
    </row>
    <row r="224" spans="2:8">
      <c r="B224">
        <v>221</v>
      </c>
      <c r="C224" t="s">
        <v>529</v>
      </c>
      <c r="D224" t="s">
        <v>530</v>
      </c>
      <c r="E224">
        <v>0</v>
      </c>
      <c r="F224" t="s">
        <v>89</v>
      </c>
      <c r="G224" t="s">
        <v>90</v>
      </c>
      <c r="H224" s="12">
        <v>96.18459795580682</v>
      </c>
    </row>
    <row r="225" spans="2:8">
      <c r="B225">
        <v>222</v>
      </c>
      <c r="C225" t="s">
        <v>531</v>
      </c>
      <c r="D225" t="s">
        <v>532</v>
      </c>
      <c r="E225">
        <v>0</v>
      </c>
      <c r="F225" t="s">
        <v>89</v>
      </c>
      <c r="G225" t="s">
        <v>90</v>
      </c>
      <c r="H225" s="12">
        <v>96.4369309663456</v>
      </c>
    </row>
    <row r="226" spans="2:8">
      <c r="B226">
        <v>223</v>
      </c>
      <c r="C226" t="s">
        <v>533</v>
      </c>
      <c r="D226" t="s">
        <v>534</v>
      </c>
      <c r="E226">
        <v>0</v>
      </c>
      <c r="F226" t="s">
        <v>89</v>
      </c>
      <c r="G226" t="s">
        <v>90</v>
      </c>
      <c r="H226" s="12">
        <v>97.43059050063356</v>
      </c>
    </row>
    <row r="227" spans="2:8">
      <c r="B227">
        <v>224</v>
      </c>
      <c r="C227" t="s">
        <v>535</v>
      </c>
      <c r="D227" t="s">
        <v>536</v>
      </c>
      <c r="E227">
        <v>0</v>
      </c>
      <c r="F227" t="s">
        <v>89</v>
      </c>
      <c r="G227" t="s">
        <v>90</v>
      </c>
      <c r="H227" s="12">
        <v>98.78539501302727</v>
      </c>
    </row>
    <row r="228" spans="2:8">
      <c r="B228">
        <v>225</v>
      </c>
      <c r="C228" t="s">
        <v>537</v>
      </c>
      <c r="D228" t="s">
        <v>538</v>
      </c>
      <c r="E228">
        <v>0</v>
      </c>
      <c r="F228" t="s">
        <v>89</v>
      </c>
      <c r="G228" t="s">
        <v>90</v>
      </c>
      <c r="H228" s="12">
        <v>100.8662386876079</v>
      </c>
    </row>
    <row r="229" spans="2:8">
      <c r="B229">
        <v>226</v>
      </c>
      <c r="C229" t="s">
        <v>539</v>
      </c>
      <c r="D229" t="s">
        <v>540</v>
      </c>
      <c r="E229">
        <v>0</v>
      </c>
      <c r="F229" t="s">
        <v>89</v>
      </c>
      <c r="G229" t="s">
        <v>90</v>
      </c>
      <c r="H229" s="12">
        <v>103.3558255683978</v>
      </c>
    </row>
    <row r="230" spans="2:8">
      <c r="B230">
        <v>227</v>
      </c>
      <c r="C230" t="s">
        <v>541</v>
      </c>
      <c r="D230" t="s">
        <v>542</v>
      </c>
      <c r="E230">
        <v>0</v>
      </c>
      <c r="F230" t="s">
        <v>89</v>
      </c>
      <c r="G230" t="s">
        <v>90</v>
      </c>
      <c r="H230" s="12">
        <v>106.4461202683452</v>
      </c>
    </row>
    <row r="231" spans="2:8">
      <c r="B231">
        <v>228</v>
      </c>
      <c r="C231" t="s">
        <v>543</v>
      </c>
      <c r="D231" t="s">
        <v>544</v>
      </c>
      <c r="E231">
        <v>0</v>
      </c>
      <c r="F231" t="s">
        <v>89</v>
      </c>
      <c r="G231" t="s">
        <v>90</v>
      </c>
      <c r="H231" s="12">
        <v>107.2874799263576</v>
      </c>
    </row>
    <row r="232" spans="2:8">
      <c r="B232">
        <v>229</v>
      </c>
      <c r="C232" t="s">
        <v>545</v>
      </c>
      <c r="D232" t="s">
        <v>546</v>
      </c>
      <c r="E232">
        <v>0</v>
      </c>
      <c r="F232" t="s">
        <v>89</v>
      </c>
      <c r="G232" t="s">
        <v>90</v>
      </c>
      <c r="H232" s="12">
        <v>108.7754109962983</v>
      </c>
    </row>
    <row r="233" spans="2:8">
      <c r="B233">
        <v>230</v>
      </c>
      <c r="C233" t="s">
        <v>547</v>
      </c>
      <c r="D233" t="s">
        <v>548</v>
      </c>
      <c r="E233">
        <v>0</v>
      </c>
      <c r="F233" t="s">
        <v>89</v>
      </c>
      <c r="G233" t="s">
        <v>90</v>
      </c>
      <c r="H233" s="12">
        <v>109.2396516053678</v>
      </c>
    </row>
    <row r="234" spans="2:8">
      <c r="B234">
        <v>231</v>
      </c>
      <c r="C234" t="s">
        <v>549</v>
      </c>
      <c r="D234" t="s">
        <v>550</v>
      </c>
      <c r="E234">
        <v>0</v>
      </c>
      <c r="F234" t="s">
        <v>89</v>
      </c>
      <c r="G234" t="s">
        <v>90</v>
      </c>
      <c r="H234" s="12">
        <v>109.3145904716977</v>
      </c>
    </row>
    <row r="235" spans="2:8">
      <c r="B235">
        <v>232</v>
      </c>
      <c r="C235" t="s">
        <v>551</v>
      </c>
      <c r="D235" t="s">
        <v>552</v>
      </c>
      <c r="E235">
        <v>0</v>
      </c>
      <c r="F235" t="s">
        <v>89</v>
      </c>
      <c r="G235" t="s">
        <v>90</v>
      </c>
      <c r="H235" s="12">
        <v>109.8290856358574</v>
      </c>
    </row>
    <row r="236" spans="2:8">
      <c r="B236">
        <v>233</v>
      </c>
      <c r="C236" t="s">
        <v>553</v>
      </c>
      <c r="D236" t="s">
        <v>554</v>
      </c>
      <c r="E236">
        <v>0</v>
      </c>
      <c r="F236" t="s">
        <v>89</v>
      </c>
      <c r="G236" t="s">
        <v>90</v>
      </c>
      <c r="H236" s="12">
        <v>110.1233654115931</v>
      </c>
    </row>
    <row r="237" spans="2:8">
      <c r="B237">
        <v>234</v>
      </c>
      <c r="C237" t="s">
        <v>555</v>
      </c>
      <c r="D237" t="s">
        <v>556</v>
      </c>
      <c r="E237">
        <v>0</v>
      </c>
      <c r="F237" t="s">
        <v>89</v>
      </c>
      <c r="G237" t="s">
        <v>90</v>
      </c>
      <c r="H237" s="12">
        <v>110.7021227204131</v>
      </c>
    </row>
    <row r="238" spans="2:8">
      <c r="B238">
        <v>235</v>
      </c>
      <c r="C238" t="s">
        <v>557</v>
      </c>
      <c r="D238" t="s">
        <v>558</v>
      </c>
      <c r="E238">
        <v>0</v>
      </c>
      <c r="F238" t="s">
        <v>89</v>
      </c>
      <c r="G238" t="s">
        <v>90</v>
      </c>
      <c r="H238" s="12">
        <v>110.9285326833324</v>
      </c>
    </row>
    <row r="239" spans="2:8">
      <c r="B239">
        <v>236</v>
      </c>
      <c r="C239" t="s">
        <v>559</v>
      </c>
      <c r="D239" t="s">
        <v>560</v>
      </c>
      <c r="E239">
        <v>0</v>
      </c>
      <c r="F239" t="s">
        <v>89</v>
      </c>
      <c r="G239" t="s">
        <v>90</v>
      </c>
      <c r="H239" s="12">
        <v>111.0599502278929</v>
      </c>
    </row>
    <row r="240" spans="2:8">
      <c r="B240">
        <v>237</v>
      </c>
      <c r="C240" t="s">
        <v>561</v>
      </c>
      <c r="D240" t="s">
        <v>562</v>
      </c>
      <c r="E240">
        <v>0</v>
      </c>
      <c r="F240" t="s">
        <v>89</v>
      </c>
      <c r="G240" t="s">
        <v>90</v>
      </c>
      <c r="H240" s="12">
        <v>113.8128488904406</v>
      </c>
    </row>
    <row r="241" spans="2:8">
      <c r="B241">
        <v>238</v>
      </c>
      <c r="C241" t="s">
        <v>563</v>
      </c>
      <c r="D241" t="s">
        <v>564</v>
      </c>
      <c r="E241">
        <v>0</v>
      </c>
      <c r="F241" t="s">
        <v>89</v>
      </c>
      <c r="G241" t="s">
        <v>90</v>
      </c>
      <c r="H241" s="12">
        <v>114.0834449503722</v>
      </c>
    </row>
    <row r="242" spans="2:8">
      <c r="B242">
        <v>239</v>
      </c>
      <c r="C242" t="s">
        <v>565</v>
      </c>
      <c r="D242" t="s">
        <v>566</v>
      </c>
      <c r="E242">
        <v>0</v>
      </c>
      <c r="F242" t="s">
        <v>89</v>
      </c>
      <c r="G242" t="s">
        <v>90</v>
      </c>
      <c r="H242" s="12">
        <v>114.1178306859653</v>
      </c>
    </row>
    <row r="243" spans="2:8">
      <c r="B243">
        <v>240</v>
      </c>
      <c r="C243" t="s">
        <v>567</v>
      </c>
      <c r="D243" t="s">
        <v>568</v>
      </c>
      <c r="E243">
        <v>0</v>
      </c>
      <c r="F243" t="s">
        <v>89</v>
      </c>
      <c r="G243" t="s">
        <v>90</v>
      </c>
      <c r="H243" s="12">
        <v>114.1263450827865</v>
      </c>
    </row>
    <row r="244" spans="2:8">
      <c r="B244">
        <v>241</v>
      </c>
      <c r="C244" t="s">
        <v>569</v>
      </c>
      <c r="D244" t="s">
        <v>570</v>
      </c>
      <c r="E244">
        <v>0</v>
      </c>
      <c r="F244" t="s">
        <v>89</v>
      </c>
      <c r="G244" t="s">
        <v>90</v>
      </c>
      <c r="H244" s="12">
        <v>114.6171680388487</v>
      </c>
    </row>
    <row r="245" spans="2:8">
      <c r="B245">
        <v>242</v>
      </c>
      <c r="C245" t="s">
        <v>571</v>
      </c>
      <c r="D245" t="s">
        <v>572</v>
      </c>
      <c r="E245">
        <v>0</v>
      </c>
      <c r="F245" t="s">
        <v>89</v>
      </c>
      <c r="G245" t="s">
        <v>90</v>
      </c>
      <c r="H245" s="12">
        <v>114.8090906296393</v>
      </c>
    </row>
    <row r="246" spans="2:8">
      <c r="B246">
        <v>243</v>
      </c>
      <c r="C246" t="s">
        <v>573</v>
      </c>
      <c r="D246" t="s">
        <v>574</v>
      </c>
      <c r="E246">
        <v>0</v>
      </c>
      <c r="F246" t="s">
        <v>89</v>
      </c>
      <c r="G246" t="s">
        <v>90</v>
      </c>
      <c r="H246" s="12">
        <v>115.3605885550372</v>
      </c>
    </row>
    <row r="247" spans="2:8">
      <c r="B247">
        <v>244</v>
      </c>
      <c r="C247" t="s">
        <v>575</v>
      </c>
      <c r="D247" t="s">
        <v>576</v>
      </c>
      <c r="E247">
        <v>0</v>
      </c>
      <c r="F247" t="s">
        <v>89</v>
      </c>
      <c r="G247" t="s">
        <v>90</v>
      </c>
      <c r="H247" s="12">
        <v>115.5752358044907</v>
      </c>
    </row>
    <row r="248" spans="2:8">
      <c r="B248">
        <v>245</v>
      </c>
      <c r="C248" t="s">
        <v>577</v>
      </c>
      <c r="D248" t="s">
        <v>578</v>
      </c>
      <c r="E248">
        <v>0</v>
      </c>
      <c r="F248" t="s">
        <v>89</v>
      </c>
      <c r="G248" t="s">
        <v>90</v>
      </c>
      <c r="H248" s="12">
        <v>116.8193339665609</v>
      </c>
    </row>
    <row r="249" spans="2:8">
      <c r="B249">
        <v>246</v>
      </c>
      <c r="C249" t="s">
        <v>579</v>
      </c>
      <c r="D249" t="s">
        <v>580</v>
      </c>
      <c r="E249">
        <v>0</v>
      </c>
      <c r="F249" t="s">
        <v>89</v>
      </c>
      <c r="G249" t="s">
        <v>90</v>
      </c>
      <c r="H249" s="12">
        <v>118.6790650771767</v>
      </c>
    </row>
    <row r="250" spans="2:8">
      <c r="B250">
        <v>247</v>
      </c>
      <c r="C250" t="s">
        <v>581</v>
      </c>
      <c r="D250" t="s">
        <v>582</v>
      </c>
      <c r="E250">
        <v>0</v>
      </c>
      <c r="F250" t="s">
        <v>89</v>
      </c>
      <c r="G250" t="s">
        <v>90</v>
      </c>
      <c r="H250" s="12">
        <v>118.8401629704342</v>
      </c>
    </row>
    <row r="251" spans="2:8">
      <c r="B251">
        <v>248</v>
      </c>
      <c r="C251" t="s">
        <v>583</v>
      </c>
      <c r="D251" t="s">
        <v>584</v>
      </c>
      <c r="E251">
        <v>0</v>
      </c>
      <c r="F251" t="s">
        <v>89</v>
      </c>
      <c r="G251" t="s">
        <v>90</v>
      </c>
      <c r="H251" s="12">
        <v>119.7697727103449</v>
      </c>
    </row>
    <row r="252" spans="2:8">
      <c r="B252">
        <v>249</v>
      </c>
      <c r="C252" t="s">
        <v>585</v>
      </c>
      <c r="D252" t="s">
        <v>586</v>
      </c>
      <c r="E252">
        <v>0</v>
      </c>
      <c r="F252" t="s">
        <v>89</v>
      </c>
      <c r="G252" t="s">
        <v>90</v>
      </c>
      <c r="H252" s="12">
        <v>121.466371082285</v>
      </c>
    </row>
    <row r="253" spans="2:8">
      <c r="B253">
        <v>250</v>
      </c>
      <c r="C253" t="s">
        <v>587</v>
      </c>
      <c r="D253" t="s">
        <v>588</v>
      </c>
      <c r="E253">
        <v>0</v>
      </c>
      <c r="F253" t="s">
        <v>89</v>
      </c>
      <c r="G253" t="s">
        <v>90</v>
      </c>
      <c r="H253" s="12">
        <v>121.5436121496893</v>
      </c>
    </row>
    <row r="254" spans="2:8">
      <c r="B254">
        <v>251</v>
      </c>
      <c r="C254" t="s">
        <v>589</v>
      </c>
      <c r="D254" t="s">
        <v>590</v>
      </c>
      <c r="E254">
        <v>0</v>
      </c>
      <c r="F254" t="s">
        <v>89</v>
      </c>
      <c r="G254" t="s">
        <v>90</v>
      </c>
      <c r="H254" s="12">
        <v>121.8206174933861</v>
      </c>
    </row>
    <row r="255" spans="2:8">
      <c r="B255">
        <v>252</v>
      </c>
      <c r="C255" t="s">
        <v>591</v>
      </c>
      <c r="D255" t="s">
        <v>592</v>
      </c>
      <c r="E255">
        <v>0</v>
      </c>
      <c r="F255" t="s">
        <v>89</v>
      </c>
      <c r="G255" t="s">
        <v>90</v>
      </c>
      <c r="H255" s="12">
        <v>122.5280461582047</v>
      </c>
    </row>
    <row r="256" spans="2:8">
      <c r="B256">
        <v>253</v>
      </c>
      <c r="C256" t="s">
        <v>593</v>
      </c>
      <c r="D256" t="s">
        <v>594</v>
      </c>
      <c r="E256">
        <v>0</v>
      </c>
      <c r="F256" t="s">
        <v>89</v>
      </c>
      <c r="G256" t="s">
        <v>90</v>
      </c>
      <c r="H256" s="12">
        <v>123.297778616823</v>
      </c>
    </row>
    <row r="257" spans="2:8">
      <c r="B257">
        <v>254</v>
      </c>
      <c r="C257" t="s">
        <v>595</v>
      </c>
      <c r="D257" t="s">
        <v>596</v>
      </c>
      <c r="E257">
        <v>0</v>
      </c>
      <c r="F257" t="s">
        <v>89</v>
      </c>
      <c r="G257" t="s">
        <v>90</v>
      </c>
      <c r="H257" s="12">
        <v>123.422090334748</v>
      </c>
    </row>
    <row r="258" spans="2:8">
      <c r="B258">
        <v>255</v>
      </c>
      <c r="C258" t="s">
        <v>597</v>
      </c>
      <c r="D258" t="s">
        <v>598</v>
      </c>
      <c r="E258">
        <v>0</v>
      </c>
      <c r="F258" t="s">
        <v>89</v>
      </c>
      <c r="G258" t="s">
        <v>90</v>
      </c>
      <c r="H258" s="12">
        <v>124.1811638636876</v>
      </c>
    </row>
    <row r="259" spans="2:8">
      <c r="B259">
        <v>256</v>
      </c>
      <c r="C259" t="s">
        <v>599</v>
      </c>
      <c r="D259" t="s">
        <v>600</v>
      </c>
      <c r="E259">
        <v>0</v>
      </c>
      <c r="F259" t="s">
        <v>89</v>
      </c>
      <c r="G259" t="s">
        <v>90</v>
      </c>
      <c r="H259" s="12">
        <v>124.3226194246871</v>
      </c>
    </row>
    <row r="260" spans="2:8">
      <c r="B260">
        <v>257</v>
      </c>
      <c r="C260" t="s">
        <v>601</v>
      </c>
      <c r="D260" t="s">
        <v>602</v>
      </c>
      <c r="E260">
        <v>0</v>
      </c>
      <c r="F260" t="s">
        <v>89</v>
      </c>
      <c r="G260" t="s">
        <v>90</v>
      </c>
      <c r="H260" s="12">
        <v>125.3404113680914</v>
      </c>
    </row>
    <row r="261" spans="2:8">
      <c r="B261">
        <v>258</v>
      </c>
      <c r="C261" t="s">
        <v>603</v>
      </c>
      <c r="D261" t="s">
        <v>604</v>
      </c>
      <c r="E261">
        <v>0</v>
      </c>
      <c r="F261" t="s">
        <v>89</v>
      </c>
      <c r="G261" t="s">
        <v>90</v>
      </c>
      <c r="H261" s="12">
        <v>126.0679753685999</v>
      </c>
    </row>
    <row r="262" spans="2:8">
      <c r="B262">
        <v>259</v>
      </c>
      <c r="C262" t="s">
        <v>605</v>
      </c>
      <c r="D262" t="s">
        <v>606</v>
      </c>
      <c r="E262">
        <v>0</v>
      </c>
      <c r="F262" t="s">
        <v>89</v>
      </c>
      <c r="G262" t="s">
        <v>90</v>
      </c>
      <c r="H262" s="12">
        <v>128.0701109965561</v>
      </c>
    </row>
    <row r="263" spans="2:8">
      <c r="B263">
        <v>260</v>
      </c>
      <c r="C263" t="s">
        <v>607</v>
      </c>
      <c r="D263" t="s">
        <v>608</v>
      </c>
      <c r="E263">
        <v>0</v>
      </c>
      <c r="F263" t="s">
        <v>89</v>
      </c>
      <c r="G263" t="s">
        <v>90</v>
      </c>
      <c r="H263" s="12">
        <v>133.1476473172727</v>
      </c>
    </row>
    <row r="264" spans="2:8">
      <c r="B264">
        <v>261</v>
      </c>
      <c r="C264" t="s">
        <v>609</v>
      </c>
      <c r="D264" t="s">
        <v>610</v>
      </c>
      <c r="E264">
        <v>0</v>
      </c>
      <c r="F264" t="s">
        <v>89</v>
      </c>
      <c r="G264" t="s">
        <v>90</v>
      </c>
      <c r="H264" s="12">
        <v>135.7042022500412</v>
      </c>
    </row>
    <row r="265" spans="2:8">
      <c r="B265">
        <v>262</v>
      </c>
      <c r="C265" t="s">
        <v>611</v>
      </c>
      <c r="D265" t="s">
        <v>612</v>
      </c>
      <c r="E265">
        <v>0</v>
      </c>
      <c r="F265" t="s">
        <v>89</v>
      </c>
      <c r="G265" t="s">
        <v>90</v>
      </c>
      <c r="H265" s="12">
        <v>136.1697479512365</v>
      </c>
    </row>
    <row r="266" spans="2:8">
      <c r="B266">
        <v>263</v>
      </c>
      <c r="C266" t="s">
        <v>613</v>
      </c>
      <c r="D266" t="s">
        <v>614</v>
      </c>
      <c r="E266">
        <v>0</v>
      </c>
      <c r="F266" t="s">
        <v>89</v>
      </c>
      <c r="G266" t="s">
        <v>90</v>
      </c>
      <c r="H266" s="12">
        <v>140.705007108001</v>
      </c>
    </row>
    <row r="267" spans="2:8">
      <c r="B267">
        <v>264</v>
      </c>
      <c r="C267" t="s">
        <v>615</v>
      </c>
      <c r="D267" t="s">
        <v>616</v>
      </c>
      <c r="E267">
        <v>0</v>
      </c>
      <c r="F267" t="s">
        <v>89</v>
      </c>
      <c r="G267" t="s">
        <v>90</v>
      </c>
      <c r="H267" s="12">
        <v>140.8965455426703</v>
      </c>
    </row>
    <row r="268" spans="2:8">
      <c r="B268">
        <v>265</v>
      </c>
      <c r="C268" t="s">
        <v>617</v>
      </c>
      <c r="D268" t="s">
        <v>618</v>
      </c>
      <c r="E268">
        <v>0</v>
      </c>
      <c r="F268" t="s">
        <v>89</v>
      </c>
      <c r="G268" t="s">
        <v>90</v>
      </c>
      <c r="H268" s="12">
        <v>141.3611040417227</v>
      </c>
    </row>
    <row r="269" spans="2:8">
      <c r="B269">
        <v>266</v>
      </c>
      <c r="C269" t="s">
        <v>619</v>
      </c>
      <c r="D269" t="s">
        <v>620</v>
      </c>
      <c r="E269">
        <v>0</v>
      </c>
      <c r="F269" t="s">
        <v>89</v>
      </c>
      <c r="G269" t="s">
        <v>90</v>
      </c>
      <c r="H269" s="12">
        <v>141.5905486340004</v>
      </c>
    </row>
    <row r="270" spans="2:8">
      <c r="B270">
        <v>267</v>
      </c>
      <c r="C270" t="s">
        <v>621</v>
      </c>
      <c r="D270" t="s">
        <v>622</v>
      </c>
      <c r="E270">
        <v>0</v>
      </c>
      <c r="F270" t="s">
        <v>89</v>
      </c>
      <c r="G270" t="s">
        <v>90</v>
      </c>
      <c r="H270" s="12">
        <v>142.6721364490882</v>
      </c>
    </row>
    <row r="271" spans="2:8">
      <c r="B271">
        <v>268</v>
      </c>
      <c r="C271" t="s">
        <v>623</v>
      </c>
      <c r="D271" t="s">
        <v>624</v>
      </c>
      <c r="E271">
        <v>0</v>
      </c>
      <c r="F271" t="s">
        <v>89</v>
      </c>
      <c r="G271" t="s">
        <v>90</v>
      </c>
      <c r="H271" s="12">
        <v>142.8645330403478</v>
      </c>
    </row>
    <row r="272" spans="2:8">
      <c r="B272">
        <v>269</v>
      </c>
      <c r="C272" t="s">
        <v>625</v>
      </c>
      <c r="D272" t="s">
        <v>626</v>
      </c>
      <c r="E272">
        <v>0</v>
      </c>
      <c r="F272" t="s">
        <v>89</v>
      </c>
      <c r="G272" t="s">
        <v>90</v>
      </c>
      <c r="H272" s="12">
        <v>143.0191819591964</v>
      </c>
    </row>
    <row r="273" spans="2:8">
      <c r="B273">
        <v>270</v>
      </c>
      <c r="C273" t="s">
        <v>627</v>
      </c>
      <c r="D273" t="s">
        <v>628</v>
      </c>
      <c r="E273">
        <v>0</v>
      </c>
      <c r="F273" t="s">
        <v>89</v>
      </c>
      <c r="G273" t="s">
        <v>90</v>
      </c>
      <c r="H273" s="12">
        <v>143.9945500427577</v>
      </c>
    </row>
    <row r="274" spans="2:8">
      <c r="B274">
        <v>271</v>
      </c>
      <c r="C274" t="s">
        <v>629</v>
      </c>
      <c r="D274" t="s">
        <v>630</v>
      </c>
      <c r="E274">
        <v>0</v>
      </c>
      <c r="F274" t="s">
        <v>89</v>
      </c>
      <c r="G274" t="s">
        <v>90</v>
      </c>
      <c r="H274" s="12">
        <v>144.9589134664839</v>
      </c>
    </row>
    <row r="275" spans="2:8">
      <c r="B275">
        <v>272</v>
      </c>
      <c r="C275" t="s">
        <v>631</v>
      </c>
      <c r="D275" t="s">
        <v>632</v>
      </c>
      <c r="E275">
        <v>0</v>
      </c>
      <c r="F275" t="s">
        <v>89</v>
      </c>
      <c r="G275" t="s">
        <v>90</v>
      </c>
      <c r="H275" s="12">
        <v>146.7505704644131</v>
      </c>
    </row>
    <row r="276" spans="2:8">
      <c r="B276">
        <v>273</v>
      </c>
      <c r="C276" t="s">
        <v>633</v>
      </c>
      <c r="D276" t="s">
        <v>634</v>
      </c>
      <c r="E276">
        <v>0</v>
      </c>
      <c r="F276" t="s">
        <v>89</v>
      </c>
      <c r="G276" t="s">
        <v>90</v>
      </c>
      <c r="H276" s="12">
        <v>148.154686805315</v>
      </c>
    </row>
    <row r="277" spans="2:8">
      <c r="B277">
        <v>274</v>
      </c>
      <c r="C277" t="s">
        <v>635</v>
      </c>
      <c r="D277" t="s">
        <v>636</v>
      </c>
      <c r="E277">
        <v>0</v>
      </c>
      <c r="F277" t="s">
        <v>89</v>
      </c>
      <c r="G277" t="s">
        <v>90</v>
      </c>
      <c r="H277" s="12">
        <v>156.3979398381587</v>
      </c>
    </row>
    <row r="278" spans="2:8">
      <c r="B278">
        <v>275</v>
      </c>
      <c r="C278" t="s">
        <v>637</v>
      </c>
      <c r="D278" t="s">
        <v>638</v>
      </c>
      <c r="E278">
        <v>0</v>
      </c>
      <c r="F278" t="s">
        <v>89</v>
      </c>
      <c r="G278" t="s">
        <v>90</v>
      </c>
      <c r="H278" s="12">
        <v>157.0145748381221</v>
      </c>
    </row>
    <row r="279" spans="2:8">
      <c r="B279">
        <v>276</v>
      </c>
      <c r="C279" t="s">
        <v>639</v>
      </c>
      <c r="D279" t="s">
        <v>640</v>
      </c>
      <c r="E279">
        <v>0</v>
      </c>
      <c r="F279" t="s">
        <v>89</v>
      </c>
      <c r="G279" t="s">
        <v>90</v>
      </c>
      <c r="H279" s="12">
        <v>159.0782360306835</v>
      </c>
    </row>
    <row r="280" spans="2:8">
      <c r="B280">
        <v>277</v>
      </c>
      <c r="C280" t="s">
        <v>641</v>
      </c>
      <c r="D280" t="s">
        <v>642</v>
      </c>
      <c r="E280">
        <v>0</v>
      </c>
      <c r="F280" t="s">
        <v>89</v>
      </c>
      <c r="G280" t="s">
        <v>90</v>
      </c>
      <c r="H280" s="12">
        <v>159.4516434295056</v>
      </c>
    </row>
    <row r="281" spans="2:8">
      <c r="B281">
        <v>278</v>
      </c>
      <c r="C281" t="s">
        <v>643</v>
      </c>
      <c r="D281" t="s">
        <v>644</v>
      </c>
      <c r="E281">
        <v>0</v>
      </c>
      <c r="F281" t="s">
        <v>89</v>
      </c>
      <c r="G281" t="s">
        <v>90</v>
      </c>
      <c r="H281" s="12">
        <v>160.2300030113476</v>
      </c>
    </row>
    <row r="282" spans="2:8">
      <c r="B282">
        <v>279</v>
      </c>
      <c r="C282" t="s">
        <v>645</v>
      </c>
      <c r="D282" t="s">
        <v>646</v>
      </c>
      <c r="E282">
        <v>0</v>
      </c>
      <c r="F282" t="s">
        <v>89</v>
      </c>
      <c r="G282" t="s">
        <v>90</v>
      </c>
      <c r="H282" s="12">
        <v>162.727791330739</v>
      </c>
    </row>
    <row r="283" spans="2:8">
      <c r="B283">
        <v>280</v>
      </c>
      <c r="C283" t="s">
        <v>647</v>
      </c>
      <c r="D283" t="s">
        <v>648</v>
      </c>
      <c r="E283">
        <v>0</v>
      </c>
      <c r="F283" t="s">
        <v>89</v>
      </c>
      <c r="G283" t="s">
        <v>90</v>
      </c>
      <c r="H283" s="12">
        <v>162.840048432703</v>
      </c>
    </row>
    <row r="284" spans="2:8">
      <c r="B284">
        <v>281</v>
      </c>
      <c r="C284" t="s">
        <v>649</v>
      </c>
      <c r="D284" t="s">
        <v>650</v>
      </c>
      <c r="E284">
        <v>0</v>
      </c>
      <c r="F284" t="s">
        <v>89</v>
      </c>
      <c r="G284" t="s">
        <v>90</v>
      </c>
      <c r="H284" s="12">
        <v>171.9884319923646</v>
      </c>
    </row>
    <row r="285" spans="2:8">
      <c r="B285">
        <v>282</v>
      </c>
      <c r="C285" t="s">
        <v>651</v>
      </c>
      <c r="D285" t="s">
        <v>652</v>
      </c>
      <c r="E285">
        <v>0</v>
      </c>
      <c r="F285" t="s">
        <v>89</v>
      </c>
      <c r="G285" t="s">
        <v>90</v>
      </c>
      <c r="H285" s="12">
        <v>173.0218031886677</v>
      </c>
    </row>
    <row r="286" spans="2:8">
      <c r="B286">
        <v>283</v>
      </c>
      <c r="C286" t="s">
        <v>653</v>
      </c>
      <c r="D286" t="s">
        <v>654</v>
      </c>
      <c r="E286">
        <v>0</v>
      </c>
      <c r="F286" t="s">
        <v>89</v>
      </c>
      <c r="G286" t="s">
        <v>90</v>
      </c>
      <c r="H286" s="12">
        <v>176.8371147887175</v>
      </c>
    </row>
    <row r="287" spans="2:8">
      <c r="B287">
        <v>284</v>
      </c>
      <c r="C287" t="s">
        <v>655</v>
      </c>
      <c r="D287" t="s">
        <v>656</v>
      </c>
      <c r="E287">
        <v>0</v>
      </c>
      <c r="F287" t="s">
        <v>89</v>
      </c>
      <c r="G287" t="s">
        <v>90</v>
      </c>
      <c r="H287" s="12">
        <v>178.4477606652704</v>
      </c>
    </row>
    <row r="288" spans="2:8">
      <c r="B288">
        <v>285</v>
      </c>
      <c r="C288" t="s">
        <v>657</v>
      </c>
      <c r="D288" t="s">
        <v>658</v>
      </c>
      <c r="E288">
        <v>0</v>
      </c>
      <c r="F288" t="s">
        <v>89</v>
      </c>
      <c r="G288" t="s">
        <v>90</v>
      </c>
      <c r="H288" s="12">
        <v>178.5178734620462</v>
      </c>
    </row>
    <row r="289" spans="2:8">
      <c r="B289">
        <v>286</v>
      </c>
      <c r="C289" t="s">
        <v>659</v>
      </c>
      <c r="D289" t="s">
        <v>660</v>
      </c>
      <c r="E289">
        <v>0</v>
      </c>
      <c r="F289" t="s">
        <v>89</v>
      </c>
      <c r="G289" t="s">
        <v>90</v>
      </c>
      <c r="H289" s="12">
        <v>180.0805993011878</v>
      </c>
    </row>
    <row r="290" spans="2:8">
      <c r="B290">
        <v>287</v>
      </c>
      <c r="C290" t="s">
        <v>661</v>
      </c>
      <c r="D290" t="s">
        <v>662</v>
      </c>
      <c r="E290">
        <v>0</v>
      </c>
      <c r="F290" t="s">
        <v>89</v>
      </c>
      <c r="G290" t="s">
        <v>90</v>
      </c>
      <c r="H290" s="12">
        <v>181.0192599788668</v>
      </c>
    </row>
    <row r="291" spans="2:8">
      <c r="B291">
        <v>288</v>
      </c>
      <c r="C291" t="s">
        <v>663</v>
      </c>
      <c r="D291" t="s">
        <v>664</v>
      </c>
      <c r="E291">
        <v>0</v>
      </c>
      <c r="F291" t="s">
        <v>89</v>
      </c>
      <c r="G291" t="s">
        <v>90</v>
      </c>
      <c r="H291" s="12">
        <v>186.031992832502</v>
      </c>
    </row>
    <row r="292" spans="2:8">
      <c r="B292">
        <v>289</v>
      </c>
      <c r="C292" t="s">
        <v>665</v>
      </c>
      <c r="D292" t="s">
        <v>666</v>
      </c>
      <c r="E292">
        <v>0</v>
      </c>
      <c r="F292" t="s">
        <v>89</v>
      </c>
      <c r="G292" t="s">
        <v>90</v>
      </c>
      <c r="H292" s="12">
        <v>190.9948858011661</v>
      </c>
    </row>
    <row r="293" spans="2:8">
      <c r="B293">
        <v>290</v>
      </c>
      <c r="C293" t="s">
        <v>667</v>
      </c>
      <c r="D293" t="s">
        <v>668</v>
      </c>
      <c r="E293">
        <v>0</v>
      </c>
      <c r="F293" t="s">
        <v>89</v>
      </c>
      <c r="G293" t="s">
        <v>90</v>
      </c>
      <c r="H293" s="12">
        <v>192.3789604510388</v>
      </c>
    </row>
    <row r="294" spans="2:8">
      <c r="B294">
        <v>291</v>
      </c>
      <c r="C294" t="s">
        <v>669</v>
      </c>
      <c r="D294" t="s">
        <v>670</v>
      </c>
      <c r="E294">
        <v>0</v>
      </c>
      <c r="F294" t="s">
        <v>89</v>
      </c>
      <c r="G294" t="s">
        <v>90</v>
      </c>
      <c r="H294" s="12">
        <v>192.7158763981119</v>
      </c>
    </row>
    <row r="295" spans="2:8">
      <c r="B295">
        <v>292</v>
      </c>
      <c r="C295" t="s">
        <v>671</v>
      </c>
      <c r="D295" t="s">
        <v>672</v>
      </c>
      <c r="E295">
        <v>0</v>
      </c>
      <c r="F295" t="s">
        <v>89</v>
      </c>
      <c r="G295" t="s">
        <v>90</v>
      </c>
      <c r="H295" s="12">
        <v>193.9413672930222</v>
      </c>
    </row>
    <row r="296" spans="2:8">
      <c r="B296">
        <v>293</v>
      </c>
      <c r="C296" t="s">
        <v>673</v>
      </c>
      <c r="D296" t="s">
        <v>674</v>
      </c>
      <c r="E296">
        <v>0</v>
      </c>
      <c r="F296" t="s">
        <v>89</v>
      </c>
      <c r="G296" t="s">
        <v>90</v>
      </c>
      <c r="H296" s="12">
        <v>194.9787516274496</v>
      </c>
    </row>
    <row r="297" spans="2:8">
      <c r="B297">
        <v>294</v>
      </c>
      <c r="C297" t="s">
        <v>675</v>
      </c>
      <c r="D297" t="s">
        <v>676</v>
      </c>
      <c r="E297">
        <v>0</v>
      </c>
      <c r="F297" t="s">
        <v>89</v>
      </c>
      <c r="G297" t="s">
        <v>90</v>
      </c>
      <c r="H297" s="12">
        <v>195.0586397179464</v>
      </c>
    </row>
    <row r="298" spans="2:8">
      <c r="B298">
        <v>295</v>
      </c>
      <c r="C298" t="s">
        <v>677</v>
      </c>
      <c r="D298" t="s">
        <v>678</v>
      </c>
      <c r="E298">
        <v>0</v>
      </c>
      <c r="F298" t="s">
        <v>89</v>
      </c>
      <c r="G298" t="s">
        <v>90</v>
      </c>
      <c r="H298" s="12">
        <v>195.2373537882837</v>
      </c>
    </row>
    <row r="299" spans="2:8">
      <c r="B299">
        <v>296</v>
      </c>
      <c r="C299" t="s">
        <v>679</v>
      </c>
      <c r="D299" t="s">
        <v>680</v>
      </c>
      <c r="E299">
        <v>0</v>
      </c>
      <c r="F299" t="s">
        <v>89</v>
      </c>
      <c r="G299" t="s">
        <v>90</v>
      </c>
      <c r="H299" s="12">
        <v>196.9188963445029</v>
      </c>
    </row>
    <row r="300" spans="2:8">
      <c r="B300">
        <v>297</v>
      </c>
      <c r="C300" t="s">
        <v>681</v>
      </c>
      <c r="D300" t="s">
        <v>682</v>
      </c>
      <c r="E300">
        <v>0</v>
      </c>
      <c r="F300" t="s">
        <v>89</v>
      </c>
      <c r="G300" t="s">
        <v>90</v>
      </c>
      <c r="H300" s="12">
        <v>197.413222884641</v>
      </c>
    </row>
    <row r="301" spans="2:8">
      <c r="B301">
        <v>298</v>
      </c>
      <c r="C301" t="s">
        <v>683</v>
      </c>
      <c r="D301" t="s">
        <v>684</v>
      </c>
      <c r="E301">
        <v>0</v>
      </c>
      <c r="F301" t="s">
        <v>89</v>
      </c>
      <c r="G301" t="s">
        <v>90</v>
      </c>
      <c r="H301" s="12">
        <v>198.6296805406022</v>
      </c>
    </row>
    <row r="302" spans="2:8">
      <c r="B302">
        <v>299</v>
      </c>
      <c r="C302" t="s">
        <v>685</v>
      </c>
      <c r="D302" t="s">
        <v>686</v>
      </c>
      <c r="E302">
        <v>0</v>
      </c>
      <c r="F302" t="s">
        <v>89</v>
      </c>
      <c r="G302" t="s">
        <v>90</v>
      </c>
      <c r="H302" s="12">
        <v>200.1100357247344</v>
      </c>
    </row>
    <row r="303" spans="2:8">
      <c r="B303">
        <v>300</v>
      </c>
      <c r="C303" t="s">
        <v>687</v>
      </c>
      <c r="D303" t="s">
        <v>688</v>
      </c>
      <c r="E303">
        <v>0</v>
      </c>
      <c r="F303" t="s">
        <v>89</v>
      </c>
      <c r="G303" t="s">
        <v>90</v>
      </c>
      <c r="H303" s="12">
        <v>205.6386557596787</v>
      </c>
    </row>
    <row r="304" spans="2:8">
      <c r="B304">
        <v>301</v>
      </c>
      <c r="C304" t="s">
        <v>689</v>
      </c>
      <c r="D304" t="s">
        <v>690</v>
      </c>
      <c r="E304">
        <v>0</v>
      </c>
      <c r="F304" t="s">
        <v>89</v>
      </c>
      <c r="G304" t="s">
        <v>90</v>
      </c>
      <c r="H304" s="12">
        <v>208.6748853790207</v>
      </c>
    </row>
    <row r="305" spans="2:8">
      <c r="B305">
        <v>302</v>
      </c>
      <c r="C305" t="s">
        <v>691</v>
      </c>
      <c r="D305" t="s">
        <v>692</v>
      </c>
      <c r="E305">
        <v>0</v>
      </c>
      <c r="F305" t="s">
        <v>89</v>
      </c>
      <c r="G305" t="s">
        <v>90</v>
      </c>
      <c r="H305" s="12">
        <v>218.4877411059995</v>
      </c>
    </row>
    <row r="306" spans="2:8">
      <c r="B306">
        <v>303</v>
      </c>
      <c r="C306" t="s">
        <v>693</v>
      </c>
      <c r="D306" t="s">
        <v>694</v>
      </c>
      <c r="E306">
        <v>0</v>
      </c>
      <c r="F306" t="s">
        <v>89</v>
      </c>
      <c r="G306" t="s">
        <v>90</v>
      </c>
      <c r="H306" s="12">
        <v>268.0302770234117</v>
      </c>
    </row>
    <row r="307" spans="2:8">
      <c r="B307">
        <v>304</v>
      </c>
      <c r="C307" t="s">
        <v>695</v>
      </c>
      <c r="D307" t="s">
        <v>696</v>
      </c>
      <c r="E307">
        <v>0</v>
      </c>
      <c r="F307" t="s">
        <v>89</v>
      </c>
      <c r="G307" t="s">
        <v>90</v>
      </c>
      <c r="H307" s="12">
        <v>272.7514135400738</v>
      </c>
    </row>
    <row r="308" spans="2:8">
      <c r="B308">
        <v>305</v>
      </c>
      <c r="C308" t="s">
        <v>697</v>
      </c>
      <c r="D308" t="s">
        <v>698</v>
      </c>
      <c r="E308">
        <v>0</v>
      </c>
      <c r="F308" t="s">
        <v>89</v>
      </c>
      <c r="G308" t="s">
        <v>90</v>
      </c>
      <c r="H308" s="12">
        <v>275.0699591408596</v>
      </c>
    </row>
    <row r="309" spans="2:8">
      <c r="B309">
        <v>306</v>
      </c>
      <c r="C309" t="s">
        <v>699</v>
      </c>
      <c r="D309" t="s">
        <v>700</v>
      </c>
      <c r="E309">
        <v>0</v>
      </c>
      <c r="F309" t="s">
        <v>89</v>
      </c>
      <c r="G309" t="s">
        <v>90</v>
      </c>
      <c r="H309" s="12">
        <v>285.3546575332389</v>
      </c>
    </row>
    <row r="310" spans="2:8">
      <c r="B310">
        <v>307</v>
      </c>
      <c r="C310" t="s">
        <v>701</v>
      </c>
      <c r="D310" t="s">
        <v>702</v>
      </c>
      <c r="E310">
        <v>0</v>
      </c>
      <c r="F310" t="s">
        <v>89</v>
      </c>
      <c r="G310" t="s">
        <v>90</v>
      </c>
      <c r="H310" s="12">
        <v>288.3421998381141</v>
      </c>
    </row>
    <row r="311" spans="2:8">
      <c r="B311">
        <v>308</v>
      </c>
      <c r="C311" t="s">
        <v>703</v>
      </c>
      <c r="D311" t="s">
        <v>704</v>
      </c>
      <c r="E311">
        <v>0</v>
      </c>
      <c r="F311" t="s">
        <v>89</v>
      </c>
      <c r="G311" t="s">
        <v>90</v>
      </c>
      <c r="H311" s="12">
        <v>289.3292679007685</v>
      </c>
    </row>
    <row r="312" spans="2:8">
      <c r="B312">
        <v>309</v>
      </c>
      <c r="C312" t="s">
        <v>705</v>
      </c>
      <c r="D312" t="s">
        <v>706</v>
      </c>
      <c r="E312">
        <v>0</v>
      </c>
      <c r="F312" t="s">
        <v>89</v>
      </c>
      <c r="G312" t="s">
        <v>90</v>
      </c>
      <c r="H312" s="12">
        <v>292.6659377757912</v>
      </c>
    </row>
    <row r="313" spans="2:8">
      <c r="B313">
        <v>310</v>
      </c>
      <c r="C313" t="s">
        <v>707</v>
      </c>
      <c r="D313" t="s">
        <v>708</v>
      </c>
      <c r="E313">
        <v>0</v>
      </c>
      <c r="F313" t="s">
        <v>89</v>
      </c>
      <c r="G313" t="s">
        <v>90</v>
      </c>
      <c r="H313" s="12">
        <v>422.596960270594</v>
      </c>
    </row>
    <row r="314" spans="2:8">
      <c r="B314">
        <v>311</v>
      </c>
      <c r="C314" t="s">
        <v>709</v>
      </c>
      <c r="D314" t="s">
        <v>710</v>
      </c>
      <c r="E314">
        <v>0</v>
      </c>
      <c r="F314" t="s">
        <v>89</v>
      </c>
      <c r="G314" t="s">
        <v>90</v>
      </c>
      <c r="H314" s="12">
        <v>422.8841162844693</v>
      </c>
    </row>
    <row r="315" spans="2:8">
      <c r="B315">
        <v>312</v>
      </c>
      <c r="C315" t="s">
        <v>711</v>
      </c>
      <c r="D315" t="s">
        <v>712</v>
      </c>
      <c r="E315">
        <v>0</v>
      </c>
      <c r="F315" t="s">
        <v>89</v>
      </c>
      <c r="G315" t="s">
        <v>90</v>
      </c>
      <c r="H315" s="12">
        <v>424.151821522716</v>
      </c>
    </row>
    <row r="316" spans="2:8">
      <c r="B316">
        <v>313</v>
      </c>
      <c r="C316" t="s">
        <v>713</v>
      </c>
      <c r="D316" t="s">
        <v>714</v>
      </c>
      <c r="E316">
        <v>0</v>
      </c>
      <c r="F316" t="s">
        <v>89</v>
      </c>
      <c r="G316" t="s">
        <v>90</v>
      </c>
      <c r="H316" s="12">
        <v>428.4608970404648</v>
      </c>
    </row>
    <row r="317" spans="2:8">
      <c r="B317">
        <v>314</v>
      </c>
      <c r="C317" t="s">
        <v>715</v>
      </c>
      <c r="D317" t="s">
        <v>716</v>
      </c>
      <c r="E317">
        <v>0</v>
      </c>
      <c r="F317" t="s">
        <v>89</v>
      </c>
      <c r="G317" t="s">
        <v>90</v>
      </c>
      <c r="H317" s="12">
        <v>855.0295316640685</v>
      </c>
    </row>
    <row r="318" spans="2:8">
      <c r="B318">
        <v>315</v>
      </c>
      <c r="C318" t="s">
        <v>717</v>
      </c>
      <c r="D318" t="s">
        <v>718</v>
      </c>
      <c r="E318">
        <v>0</v>
      </c>
      <c r="F318" t="s">
        <v>89</v>
      </c>
      <c r="G318" t="s">
        <v>90</v>
      </c>
      <c r="H318" s="12">
        <v>1503.43279993677</v>
      </c>
    </row>
    <row r="319" spans="2:8">
      <c r="B319">
        <v>316</v>
      </c>
      <c r="C319" t="s">
        <v>719</v>
      </c>
      <c r="D319" t="s">
        <v>720</v>
      </c>
      <c r="E319">
        <v>0</v>
      </c>
      <c r="F319" t="s">
        <v>89</v>
      </c>
      <c r="G319" t="s">
        <v>90</v>
      </c>
      <c r="H319" s="12">
        <v>1511.704718253882</v>
      </c>
    </row>
    <row r="320" spans="2:8">
      <c r="B320">
        <v>317</v>
      </c>
      <c r="C320" t="s">
        <v>721</v>
      </c>
      <c r="D320" t="s">
        <v>722</v>
      </c>
      <c r="E320">
        <v>0</v>
      </c>
      <c r="F320" t="s">
        <v>89</v>
      </c>
      <c r="G320" t="s">
        <v>90</v>
      </c>
      <c r="H320" s="12">
        <v>1529.342365934638</v>
      </c>
    </row>
    <row r="321" spans="2:8">
      <c r="B321">
        <v>318</v>
      </c>
      <c r="C321" t="s">
        <v>723</v>
      </c>
      <c r="D321" t="s">
        <v>724</v>
      </c>
      <c r="E321">
        <v>0</v>
      </c>
      <c r="F321" t="s">
        <v>89</v>
      </c>
      <c r="G321" t="s">
        <v>90</v>
      </c>
      <c r="H321" s="12">
        <v>1537.882644675872</v>
      </c>
    </row>
    <row r="322" spans="2:8">
      <c r="B322">
        <v>319</v>
      </c>
      <c r="C322" t="s">
        <v>725</v>
      </c>
      <c r="D322" t="s">
        <v>726</v>
      </c>
      <c r="E322">
        <v>0</v>
      </c>
      <c r="F322" t="s">
        <v>89</v>
      </c>
      <c r="G322" t="s">
        <v>90</v>
      </c>
      <c r="H322" s="12">
        <v>1544.86437067624</v>
      </c>
    </row>
    <row r="323" spans="2:8">
      <c r="B323">
        <v>320</v>
      </c>
      <c r="C323" t="s">
        <v>727</v>
      </c>
      <c r="D323" t="s">
        <v>728</v>
      </c>
      <c r="E323">
        <v>0</v>
      </c>
      <c r="F323" t="s">
        <v>89</v>
      </c>
      <c r="G323" t="s">
        <v>90</v>
      </c>
      <c r="H323" s="12">
        <v>1856.788879721379</v>
      </c>
    </row>
    <row r="324" spans="2:8">
      <c r="B324">
        <v>321</v>
      </c>
      <c r="C324" t="s">
        <v>729</v>
      </c>
      <c r="D324" t="s">
        <v>730</v>
      </c>
      <c r="E324">
        <v>0</v>
      </c>
      <c r="F324" t="s">
        <v>89</v>
      </c>
      <c r="G324" t="s">
        <v>90</v>
      </c>
      <c r="H324" s="12">
        <v>1868.251394471595</v>
      </c>
    </row>
    <row r="325" spans="2:8">
      <c r="B325">
        <v>322</v>
      </c>
      <c r="C325" t="s">
        <v>731</v>
      </c>
      <c r="D325" t="s">
        <v>732</v>
      </c>
      <c r="E325">
        <v>0</v>
      </c>
      <c r="F325" t="s">
        <v>89</v>
      </c>
      <c r="G325" t="s">
        <v>90</v>
      </c>
      <c r="H325" s="12">
        <v>1873.76249515904</v>
      </c>
    </row>
    <row r="326" spans="2:8">
      <c r="B326">
        <v>323</v>
      </c>
      <c r="C326" t="s">
        <v>733</v>
      </c>
      <c r="D326" t="s">
        <v>734</v>
      </c>
      <c r="E326">
        <v>0</v>
      </c>
      <c r="F326" t="s">
        <v>89</v>
      </c>
      <c r="G326" t="s">
        <v>90</v>
      </c>
      <c r="H326" s="12">
        <v>3470.579015033398</v>
      </c>
    </row>
    <row r="327" spans="2:8">
      <c r="B327">
        <v>324</v>
      </c>
      <c r="C327" t="s">
        <v>735</v>
      </c>
      <c r="D327" t="s">
        <v>736</v>
      </c>
      <c r="E327">
        <v>0</v>
      </c>
      <c r="F327" t="s">
        <v>89</v>
      </c>
      <c r="G327" t="s">
        <v>90</v>
      </c>
      <c r="H327" s="12">
        <v>3471.564062275549</v>
      </c>
    </row>
    <row r="328" spans="2:8">
      <c r="B328">
        <v>325</v>
      </c>
      <c r="C328" t="s">
        <v>737</v>
      </c>
      <c r="D328" t="s">
        <v>738</v>
      </c>
      <c r="E328">
        <v>0</v>
      </c>
      <c r="F328" t="s">
        <v>89</v>
      </c>
      <c r="G328" t="s">
        <v>90</v>
      </c>
      <c r="H328" s="12">
        <v>3476.256581630361</v>
      </c>
    </row>
    <row r="329" spans="2:8">
      <c r="B329">
        <v>326</v>
      </c>
      <c r="C329" t="s">
        <v>739</v>
      </c>
      <c r="D329" t="s">
        <v>740</v>
      </c>
      <c r="E329">
        <v>0</v>
      </c>
      <c r="F329" t="s">
        <v>89</v>
      </c>
      <c r="G329" t="s">
        <v>90</v>
      </c>
      <c r="H329" s="12">
        <v>3489.09562496151</v>
      </c>
    </row>
    <row r="330" spans="2:8">
      <c r="B330">
        <v>327</v>
      </c>
      <c r="C330" t="s">
        <v>741</v>
      </c>
      <c r="D330" t="s">
        <v>742</v>
      </c>
      <c r="E330">
        <v>0</v>
      </c>
      <c r="F330" t="s">
        <v>89</v>
      </c>
      <c r="G330" t="s">
        <v>90</v>
      </c>
      <c r="H330" s="12">
        <v>12893.80898950783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7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743</v>
      </c>
    </row>
    <row r="3" spans="1:10">
      <c r="B3" s="11" t="s">
        <v>80</v>
      </c>
      <c r="C3" s="11" t="s">
        <v>81</v>
      </c>
      <c r="D3" s="11" t="s">
        <v>82</v>
      </c>
      <c r="E3" s="11" t="s">
        <v>83</v>
      </c>
      <c r="F3" s="11" t="s">
        <v>744</v>
      </c>
      <c r="G3" s="11" t="s">
        <v>84</v>
      </c>
      <c r="H3" s="11" t="s">
        <v>745</v>
      </c>
      <c r="I3" s="11" t="s">
        <v>85</v>
      </c>
      <c r="J3" s="11" t="s">
        <v>86</v>
      </c>
    </row>
    <row r="4" spans="1:10">
      <c r="B4">
        <v>1</v>
      </c>
      <c r="C4" t="s">
        <v>87</v>
      </c>
      <c r="D4" t="s">
        <v>172</v>
      </c>
      <c r="E4">
        <v>2</v>
      </c>
      <c r="F4" s="12">
        <v>2.000676178835026</v>
      </c>
      <c r="G4" t="s">
        <v>89</v>
      </c>
      <c r="H4">
        <v>0</v>
      </c>
      <c r="I4" t="s">
        <v>90</v>
      </c>
      <c r="J4" s="12">
        <v>-270.3039447074325</v>
      </c>
    </row>
    <row r="5" spans="1:10">
      <c r="B5">
        <v>2</v>
      </c>
      <c r="C5" t="s">
        <v>91</v>
      </c>
      <c r="D5" t="s">
        <v>174</v>
      </c>
      <c r="E5">
        <v>2</v>
      </c>
      <c r="F5" s="12">
        <v>1.980093357832395</v>
      </c>
      <c r="G5" t="s">
        <v>89</v>
      </c>
      <c r="H5">
        <v>0</v>
      </c>
      <c r="I5" t="s">
        <v>90</v>
      </c>
      <c r="J5" s="12">
        <v>-16.66918130256664</v>
      </c>
    </row>
    <row r="6" spans="1:10">
      <c r="B6">
        <v>3</v>
      </c>
      <c r="C6" t="s">
        <v>93</v>
      </c>
      <c r="D6" t="s">
        <v>176</v>
      </c>
      <c r="E6">
        <v>2</v>
      </c>
      <c r="F6" s="12">
        <v>1.988328322117611</v>
      </c>
      <c r="G6" t="s">
        <v>89</v>
      </c>
      <c r="H6">
        <v>0</v>
      </c>
      <c r="I6" t="s">
        <v>90</v>
      </c>
      <c r="J6" s="12">
        <v>-10.05801496415739</v>
      </c>
    </row>
    <row r="7" spans="1:10">
      <c r="B7">
        <v>4</v>
      </c>
      <c r="C7" t="s">
        <v>95</v>
      </c>
      <c r="D7" t="s">
        <v>178</v>
      </c>
      <c r="E7">
        <v>2</v>
      </c>
      <c r="F7" s="12">
        <v>1.983144203922357</v>
      </c>
      <c r="G7" t="s">
        <v>89</v>
      </c>
      <c r="H7">
        <v>0</v>
      </c>
      <c r="I7" t="s">
        <v>90</v>
      </c>
      <c r="J7" s="12">
        <v>-9.556798755557915</v>
      </c>
    </row>
    <row r="8" spans="1:10">
      <c r="B8">
        <v>5</v>
      </c>
      <c r="C8" t="s">
        <v>97</v>
      </c>
      <c r="D8" t="s">
        <v>180</v>
      </c>
      <c r="E8">
        <v>2</v>
      </c>
      <c r="F8" s="12">
        <v>1.50701314207061</v>
      </c>
      <c r="G8" t="s">
        <v>89</v>
      </c>
      <c r="H8">
        <v>0</v>
      </c>
      <c r="I8" t="s">
        <v>90</v>
      </c>
      <c r="J8" s="12">
        <v>-7.337539456387117</v>
      </c>
    </row>
    <row r="9" spans="1:10">
      <c r="B9">
        <v>6</v>
      </c>
      <c r="C9" t="s">
        <v>99</v>
      </c>
      <c r="D9" t="s">
        <v>182</v>
      </c>
      <c r="E9">
        <v>0</v>
      </c>
      <c r="F9" s="12">
        <v>0.4431777925022326</v>
      </c>
      <c r="G9" t="s">
        <v>89</v>
      </c>
      <c r="H9">
        <v>0</v>
      </c>
      <c r="I9" t="s">
        <v>90</v>
      </c>
      <c r="J9" s="12">
        <v>-1.574632650803834</v>
      </c>
    </row>
    <row r="10" spans="1:10">
      <c r="B10">
        <v>7</v>
      </c>
      <c r="C10" t="s">
        <v>101</v>
      </c>
      <c r="D10" t="s">
        <v>184</v>
      </c>
      <c r="E10">
        <v>0</v>
      </c>
      <c r="F10" s="12">
        <v>0.03993474722081569</v>
      </c>
      <c r="G10" t="s">
        <v>89</v>
      </c>
      <c r="H10">
        <v>0</v>
      </c>
      <c r="I10" t="s">
        <v>90</v>
      </c>
      <c r="J10" s="12">
        <v>0.5097328751017745</v>
      </c>
    </row>
    <row r="11" spans="1:10">
      <c r="B11">
        <v>8</v>
      </c>
      <c r="C11" t="s">
        <v>103</v>
      </c>
      <c r="D11" t="s">
        <v>186</v>
      </c>
      <c r="E11">
        <v>0</v>
      </c>
      <c r="F11" s="12">
        <v>0.00256653431731493</v>
      </c>
      <c r="G11" t="s">
        <v>89</v>
      </c>
      <c r="H11">
        <v>0</v>
      </c>
      <c r="I11" t="s">
        <v>90</v>
      </c>
      <c r="J11" s="12">
        <v>1.52891573554657</v>
      </c>
    </row>
    <row r="12" spans="1:10">
      <c r="B12">
        <v>9</v>
      </c>
      <c r="C12" t="s">
        <v>105</v>
      </c>
      <c r="D12" t="s">
        <v>188</v>
      </c>
      <c r="E12">
        <v>0</v>
      </c>
      <c r="F12" s="12">
        <v>0.001208524379161578</v>
      </c>
      <c r="G12" t="s">
        <v>89</v>
      </c>
      <c r="H12">
        <v>0</v>
      </c>
      <c r="I12" t="s">
        <v>90</v>
      </c>
      <c r="J12" s="12">
        <v>1.689921913627678</v>
      </c>
    </row>
    <row r="13" spans="1:10">
      <c r="B13">
        <v>10</v>
      </c>
      <c r="C13" t="s">
        <v>107</v>
      </c>
      <c r="D13" t="s">
        <v>190</v>
      </c>
      <c r="E13">
        <v>0</v>
      </c>
      <c r="F13" s="12">
        <v>0.01607813448517268</v>
      </c>
      <c r="G13" t="s">
        <v>89</v>
      </c>
      <c r="H13">
        <v>0</v>
      </c>
      <c r="I13" t="s">
        <v>90</v>
      </c>
      <c r="J13" s="12">
        <v>2.837596781925249</v>
      </c>
    </row>
    <row r="14" spans="1:10">
      <c r="B14">
        <v>11</v>
      </c>
      <c r="C14" t="s">
        <v>109</v>
      </c>
      <c r="D14" t="s">
        <v>192</v>
      </c>
      <c r="E14">
        <v>0</v>
      </c>
      <c r="F14" s="12">
        <v>0.01045452619211461</v>
      </c>
      <c r="G14" t="s">
        <v>89</v>
      </c>
      <c r="H14">
        <v>0</v>
      </c>
      <c r="I14" t="s">
        <v>90</v>
      </c>
      <c r="J14" s="12">
        <v>3.946102415530578</v>
      </c>
    </row>
    <row r="15" spans="1:10">
      <c r="B15">
        <v>12</v>
      </c>
      <c r="C15" t="s">
        <v>111</v>
      </c>
      <c r="D15" t="s">
        <v>194</v>
      </c>
      <c r="E15">
        <v>0</v>
      </c>
      <c r="F15" s="12">
        <v>0.01722138611132251</v>
      </c>
      <c r="G15" t="s">
        <v>89</v>
      </c>
      <c r="H15">
        <v>0</v>
      </c>
      <c r="I15" t="s">
        <v>90</v>
      </c>
      <c r="J15" s="12">
        <v>5.00086560718336</v>
      </c>
    </row>
    <row r="16" spans="1:10">
      <c r="B16">
        <v>13</v>
      </c>
      <c r="C16" t="s">
        <v>113</v>
      </c>
      <c r="D16" t="s">
        <v>196</v>
      </c>
      <c r="E16">
        <v>0</v>
      </c>
      <c r="F16" s="12">
        <v>-0.002050176565836463</v>
      </c>
      <c r="G16" t="s">
        <v>89</v>
      </c>
      <c r="H16">
        <v>0</v>
      </c>
      <c r="I16" t="s">
        <v>90</v>
      </c>
      <c r="J16" s="12">
        <v>6.12932196939952</v>
      </c>
    </row>
    <row r="17" spans="2:10">
      <c r="B17">
        <v>14</v>
      </c>
      <c r="C17" t="s">
        <v>115</v>
      </c>
      <c r="D17" t="s">
        <v>198</v>
      </c>
      <c r="E17">
        <v>0</v>
      </c>
      <c r="F17" s="12">
        <v>-0.00555597583200429</v>
      </c>
      <c r="G17" t="s">
        <v>89</v>
      </c>
      <c r="H17">
        <v>0</v>
      </c>
      <c r="I17" t="s">
        <v>90</v>
      </c>
      <c r="J17" s="12">
        <v>8.764010459129357</v>
      </c>
    </row>
    <row r="18" spans="2:10">
      <c r="B18">
        <v>15</v>
      </c>
      <c r="C18" t="s">
        <v>117</v>
      </c>
      <c r="D18" t="s">
        <v>200</v>
      </c>
      <c r="E18">
        <v>0</v>
      </c>
      <c r="F18" s="12">
        <v>0.01107405088534442</v>
      </c>
      <c r="G18" t="s">
        <v>89</v>
      </c>
      <c r="H18">
        <v>0</v>
      </c>
      <c r="I18" t="s">
        <v>90</v>
      </c>
      <c r="J18" s="12">
        <v>9.153554599821129</v>
      </c>
    </row>
    <row r="19" spans="2:10">
      <c r="B19">
        <v>16</v>
      </c>
      <c r="C19" t="s">
        <v>119</v>
      </c>
      <c r="D19" t="s">
        <v>202</v>
      </c>
      <c r="E19">
        <v>0</v>
      </c>
      <c r="F19" s="12">
        <v>-0.0003084544110145447</v>
      </c>
      <c r="G19" t="s">
        <v>89</v>
      </c>
      <c r="H19">
        <v>0</v>
      </c>
      <c r="I19" t="s">
        <v>90</v>
      </c>
      <c r="J19" s="12">
        <v>9.919414606197716</v>
      </c>
    </row>
    <row r="20" spans="2:10">
      <c r="B20">
        <v>17</v>
      </c>
      <c r="C20" t="s">
        <v>121</v>
      </c>
      <c r="D20" t="s">
        <v>204</v>
      </c>
      <c r="E20">
        <v>0</v>
      </c>
      <c r="F20" s="12">
        <v>-0.002528563147059152</v>
      </c>
      <c r="G20" t="s">
        <v>89</v>
      </c>
      <c r="H20">
        <v>0</v>
      </c>
      <c r="I20" t="s">
        <v>90</v>
      </c>
      <c r="J20" s="12">
        <v>10.44771679531608</v>
      </c>
    </row>
    <row r="21" spans="2:10">
      <c r="B21">
        <v>18</v>
      </c>
      <c r="C21" t="s">
        <v>123</v>
      </c>
      <c r="D21" t="s">
        <v>206</v>
      </c>
      <c r="E21">
        <v>0</v>
      </c>
      <c r="F21" s="12">
        <v>0.003481596888256881</v>
      </c>
      <c r="G21" t="s">
        <v>89</v>
      </c>
      <c r="H21">
        <v>0</v>
      </c>
      <c r="I21" t="s">
        <v>90</v>
      </c>
      <c r="J21" s="12">
        <v>12.16528374161903</v>
      </c>
    </row>
    <row r="22" spans="2:10">
      <c r="B22">
        <v>19</v>
      </c>
      <c r="C22" t="s">
        <v>125</v>
      </c>
      <c r="D22" t="s">
        <v>208</v>
      </c>
      <c r="E22">
        <v>0</v>
      </c>
      <c r="F22" s="12">
        <v>0.008408522967539354</v>
      </c>
      <c r="G22" t="s">
        <v>89</v>
      </c>
      <c r="H22">
        <v>0</v>
      </c>
      <c r="I22" t="s">
        <v>90</v>
      </c>
      <c r="J22" s="12">
        <v>16.08516742080844</v>
      </c>
    </row>
    <row r="23" spans="2:10">
      <c r="B23">
        <v>20</v>
      </c>
      <c r="C23" t="s">
        <v>127</v>
      </c>
      <c r="D23" t="s">
        <v>210</v>
      </c>
      <c r="E23">
        <v>0</v>
      </c>
      <c r="F23" s="12">
        <v>0.003665340030137464</v>
      </c>
      <c r="G23" t="s">
        <v>89</v>
      </c>
      <c r="H23">
        <v>0</v>
      </c>
      <c r="I23" t="s">
        <v>90</v>
      </c>
      <c r="J23" s="12">
        <v>20.09312107142033</v>
      </c>
    </row>
    <row r="24" spans="2:10">
      <c r="B24">
        <v>21</v>
      </c>
      <c r="C24" t="s">
        <v>129</v>
      </c>
      <c r="D24" t="s">
        <v>212</v>
      </c>
      <c r="E24">
        <v>0</v>
      </c>
      <c r="F24" s="12">
        <v>0.003184912916908035</v>
      </c>
      <c r="G24" t="s">
        <v>89</v>
      </c>
      <c r="H24">
        <v>0</v>
      </c>
      <c r="I24" t="s">
        <v>90</v>
      </c>
      <c r="J24" s="12">
        <v>20.19367374539499</v>
      </c>
    </row>
    <row r="25" spans="2:10">
      <c r="B25">
        <v>22</v>
      </c>
      <c r="C25" t="s">
        <v>131</v>
      </c>
      <c r="D25" t="s">
        <v>214</v>
      </c>
      <c r="E25">
        <v>0</v>
      </c>
      <c r="F25" s="12">
        <v>0.001072337298226865</v>
      </c>
      <c r="G25" t="s">
        <v>89</v>
      </c>
      <c r="H25">
        <v>0</v>
      </c>
      <c r="I25" t="s">
        <v>90</v>
      </c>
      <c r="J25" s="12">
        <v>22.79175382414488</v>
      </c>
    </row>
    <row r="26" spans="2:10">
      <c r="B26">
        <v>23</v>
      </c>
      <c r="C26" t="s">
        <v>133</v>
      </c>
      <c r="D26" t="s">
        <v>216</v>
      </c>
      <c r="E26">
        <v>0</v>
      </c>
      <c r="F26" s="12">
        <v>-0.0008218146676659164</v>
      </c>
      <c r="G26" t="s">
        <v>89</v>
      </c>
      <c r="H26">
        <v>0</v>
      </c>
      <c r="I26" t="s">
        <v>90</v>
      </c>
      <c r="J26" s="12">
        <v>24.43597994281652</v>
      </c>
    </row>
    <row r="27" spans="2:10">
      <c r="B27">
        <v>24</v>
      </c>
      <c r="C27" t="s">
        <v>135</v>
      </c>
      <c r="D27" t="s">
        <v>218</v>
      </c>
      <c r="E27">
        <v>0</v>
      </c>
      <c r="F27" s="12">
        <v>-0.001941668244229785</v>
      </c>
      <c r="G27" t="s">
        <v>89</v>
      </c>
      <c r="H27">
        <v>0</v>
      </c>
      <c r="I27" t="s">
        <v>90</v>
      </c>
      <c r="J27" s="12">
        <v>26.2770066945507</v>
      </c>
    </row>
    <row r="28" spans="2:10">
      <c r="B28">
        <v>25</v>
      </c>
      <c r="C28" t="s">
        <v>137</v>
      </c>
      <c r="D28" t="s">
        <v>220</v>
      </c>
      <c r="E28">
        <v>0</v>
      </c>
      <c r="F28" s="12">
        <v>0.00128420194652303</v>
      </c>
      <c r="G28" t="s">
        <v>89</v>
      </c>
      <c r="H28">
        <v>0</v>
      </c>
      <c r="I28" t="s">
        <v>90</v>
      </c>
      <c r="J28" s="12">
        <v>27.58481885745275</v>
      </c>
    </row>
    <row r="29" spans="2:10">
      <c r="B29">
        <v>26</v>
      </c>
      <c r="C29" t="s">
        <v>139</v>
      </c>
      <c r="D29" t="s">
        <v>222</v>
      </c>
      <c r="E29">
        <v>0</v>
      </c>
      <c r="F29" s="12">
        <v>0.001811509119783244</v>
      </c>
      <c r="G29" t="s">
        <v>89</v>
      </c>
      <c r="H29">
        <v>0</v>
      </c>
      <c r="I29" t="s">
        <v>90</v>
      </c>
      <c r="J29" s="12">
        <v>28.13026568017429</v>
      </c>
    </row>
    <row r="30" spans="2:10">
      <c r="B30">
        <v>27</v>
      </c>
      <c r="C30" t="s">
        <v>141</v>
      </c>
      <c r="D30" t="s">
        <v>224</v>
      </c>
      <c r="E30">
        <v>0</v>
      </c>
      <c r="F30" s="12">
        <v>0.001096648559559505</v>
      </c>
      <c r="G30" t="s">
        <v>89</v>
      </c>
      <c r="H30">
        <v>0</v>
      </c>
      <c r="I30" t="s">
        <v>90</v>
      </c>
      <c r="J30" s="12">
        <v>31.74098362959262</v>
      </c>
    </row>
    <row r="31" spans="2:10">
      <c r="B31">
        <v>28</v>
      </c>
      <c r="C31" t="s">
        <v>143</v>
      </c>
      <c r="D31" t="s">
        <v>226</v>
      </c>
      <c r="E31">
        <v>0</v>
      </c>
      <c r="F31" s="12">
        <v>0.0001718138097506151</v>
      </c>
      <c r="G31" t="s">
        <v>89</v>
      </c>
      <c r="H31">
        <v>0</v>
      </c>
      <c r="I31" t="s">
        <v>90</v>
      </c>
      <c r="J31" s="12">
        <v>36.48325113034673</v>
      </c>
    </row>
    <row r="32" spans="2:10">
      <c r="B32">
        <v>29</v>
      </c>
      <c r="C32" t="s">
        <v>145</v>
      </c>
      <c r="D32" t="s">
        <v>228</v>
      </c>
      <c r="E32">
        <v>0</v>
      </c>
      <c r="F32" s="12">
        <v>-0.0007944811578212888</v>
      </c>
      <c r="G32" t="s">
        <v>89</v>
      </c>
      <c r="H32">
        <v>0</v>
      </c>
      <c r="I32" t="s">
        <v>90</v>
      </c>
      <c r="J32" s="12">
        <v>36.93798007449784</v>
      </c>
    </row>
    <row r="33" spans="2:10">
      <c r="B33">
        <v>30</v>
      </c>
      <c r="C33" t="s">
        <v>147</v>
      </c>
      <c r="D33" t="s">
        <v>230</v>
      </c>
      <c r="E33">
        <v>0</v>
      </c>
      <c r="F33" s="12">
        <v>-0.0001150631199608182</v>
      </c>
      <c r="G33" t="s">
        <v>89</v>
      </c>
      <c r="H33">
        <v>0</v>
      </c>
      <c r="I33" t="s">
        <v>90</v>
      </c>
      <c r="J33" s="12">
        <v>45.54369539584688</v>
      </c>
    </row>
    <row r="34" spans="2:10">
      <c r="B34">
        <v>31</v>
      </c>
      <c r="C34" t="s">
        <v>149</v>
      </c>
      <c r="D34" t="s">
        <v>232</v>
      </c>
      <c r="E34">
        <v>0</v>
      </c>
      <c r="F34" s="12">
        <v>0.001296648575228751</v>
      </c>
      <c r="G34" t="s">
        <v>89</v>
      </c>
      <c r="H34">
        <v>0</v>
      </c>
      <c r="I34" t="s">
        <v>90</v>
      </c>
      <c r="J34" s="12">
        <v>46.27123334735565</v>
      </c>
    </row>
    <row r="35" spans="2:10">
      <c r="B35">
        <v>32</v>
      </c>
      <c r="C35" t="s">
        <v>151</v>
      </c>
      <c r="D35" t="s">
        <v>234</v>
      </c>
      <c r="E35">
        <v>0</v>
      </c>
      <c r="F35" s="12">
        <v>6.387616407293429E-05</v>
      </c>
      <c r="G35" t="s">
        <v>89</v>
      </c>
      <c r="H35">
        <v>0</v>
      </c>
      <c r="I35" t="s">
        <v>90</v>
      </c>
      <c r="J35" s="12">
        <v>48.34750182813728</v>
      </c>
    </row>
    <row r="36" spans="2:10">
      <c r="B36">
        <v>33</v>
      </c>
      <c r="C36" t="s">
        <v>153</v>
      </c>
      <c r="D36" t="s">
        <v>236</v>
      </c>
      <c r="E36">
        <v>0</v>
      </c>
      <c r="F36" s="12">
        <v>-0.0005610880965043396</v>
      </c>
      <c r="G36" t="s">
        <v>89</v>
      </c>
      <c r="H36">
        <v>0</v>
      </c>
      <c r="I36" t="s">
        <v>90</v>
      </c>
      <c r="J36" s="12">
        <v>51.19476612532699</v>
      </c>
    </row>
    <row r="37" spans="2:10">
      <c r="B37">
        <v>34</v>
      </c>
      <c r="C37" t="s">
        <v>155</v>
      </c>
      <c r="D37" t="s">
        <v>238</v>
      </c>
      <c r="E37">
        <v>0</v>
      </c>
      <c r="F37" s="12">
        <v>0.0004265621799699803</v>
      </c>
      <c r="G37" t="s">
        <v>89</v>
      </c>
      <c r="H37">
        <v>0</v>
      </c>
      <c r="I37" t="s">
        <v>90</v>
      </c>
      <c r="J37" s="12">
        <v>52.29236467020685</v>
      </c>
    </row>
    <row r="38" spans="2:10">
      <c r="B38">
        <v>35</v>
      </c>
      <c r="C38" t="s">
        <v>157</v>
      </c>
      <c r="D38" t="s">
        <v>240</v>
      </c>
      <c r="E38">
        <v>0</v>
      </c>
      <c r="F38" s="12">
        <v>0.0002059114519431093</v>
      </c>
      <c r="G38" t="s">
        <v>89</v>
      </c>
      <c r="H38">
        <v>0</v>
      </c>
      <c r="I38" t="s">
        <v>90</v>
      </c>
      <c r="J38" s="12">
        <v>52.9853231578638</v>
      </c>
    </row>
    <row r="39" spans="2:10">
      <c r="B39">
        <v>36</v>
      </c>
      <c r="C39" t="s">
        <v>159</v>
      </c>
      <c r="D39" t="s">
        <v>242</v>
      </c>
      <c r="E39">
        <v>0</v>
      </c>
      <c r="F39" s="12">
        <v>5.851846144603879E-05</v>
      </c>
      <c r="G39" t="s">
        <v>89</v>
      </c>
      <c r="H39">
        <v>0</v>
      </c>
      <c r="I39" t="s">
        <v>90</v>
      </c>
      <c r="J39" s="12">
        <v>55.48236294585863</v>
      </c>
    </row>
    <row r="40" spans="2:10">
      <c r="B40">
        <v>37</v>
      </c>
      <c r="C40" t="s">
        <v>161</v>
      </c>
      <c r="D40" t="s">
        <v>244</v>
      </c>
      <c r="E40">
        <v>0</v>
      </c>
      <c r="F40" s="12">
        <v>6.855737211048018E-05</v>
      </c>
      <c r="G40" t="s">
        <v>89</v>
      </c>
      <c r="H40">
        <v>0</v>
      </c>
      <c r="I40" t="s">
        <v>90</v>
      </c>
      <c r="J40" s="12">
        <v>56.3146211314787</v>
      </c>
    </row>
    <row r="41" spans="2:10">
      <c r="B41">
        <v>38</v>
      </c>
      <c r="C41" t="s">
        <v>163</v>
      </c>
      <c r="D41" t="s">
        <v>246</v>
      </c>
      <c r="E41">
        <v>0</v>
      </c>
      <c r="F41" s="12">
        <v>-9.471673080706427E-05</v>
      </c>
      <c r="G41" t="s">
        <v>89</v>
      </c>
      <c r="H41">
        <v>0</v>
      </c>
      <c r="I41" t="s">
        <v>90</v>
      </c>
      <c r="J41" s="12">
        <v>63.96945713617998</v>
      </c>
    </row>
    <row r="42" spans="2:10">
      <c r="B42">
        <v>39</v>
      </c>
      <c r="C42" t="s">
        <v>165</v>
      </c>
      <c r="D42" t="s">
        <v>248</v>
      </c>
      <c r="E42">
        <v>0</v>
      </c>
      <c r="F42" s="12">
        <v>0.0005256364081022734</v>
      </c>
      <c r="G42" t="s">
        <v>89</v>
      </c>
      <c r="H42">
        <v>0</v>
      </c>
      <c r="I42" t="s">
        <v>90</v>
      </c>
      <c r="J42" s="12">
        <v>66.27360067293202</v>
      </c>
    </row>
    <row r="43" spans="2:10">
      <c r="B43">
        <v>40</v>
      </c>
      <c r="C43" t="s">
        <v>167</v>
      </c>
      <c r="D43" t="s">
        <v>250</v>
      </c>
      <c r="E43">
        <v>0</v>
      </c>
      <c r="F43" s="12">
        <v>0.001021220005211451</v>
      </c>
      <c r="G43" t="s">
        <v>89</v>
      </c>
      <c r="H43">
        <v>0</v>
      </c>
      <c r="I43" t="s">
        <v>90</v>
      </c>
      <c r="J43" s="12">
        <v>70.16036063956153</v>
      </c>
    </row>
    <row r="44" spans="2:10">
      <c r="B44">
        <v>41</v>
      </c>
      <c r="C44" t="s">
        <v>169</v>
      </c>
      <c r="D44" t="s">
        <v>252</v>
      </c>
      <c r="E44">
        <v>0</v>
      </c>
      <c r="F44" s="12">
        <v>0.0006987724742137346</v>
      </c>
      <c r="G44" t="s">
        <v>89</v>
      </c>
      <c r="H44">
        <v>0</v>
      </c>
      <c r="I44" t="s">
        <v>90</v>
      </c>
      <c r="J44" s="12">
        <v>73.50260756944645</v>
      </c>
    </row>
    <row r="45" spans="2:10">
      <c r="B45">
        <v>42</v>
      </c>
      <c r="C45" t="s">
        <v>171</v>
      </c>
      <c r="D45" t="s">
        <v>254</v>
      </c>
      <c r="E45">
        <v>0</v>
      </c>
      <c r="F45" s="12">
        <v>5.561239095565453E-05</v>
      </c>
      <c r="G45" t="s">
        <v>89</v>
      </c>
      <c r="H45">
        <v>0</v>
      </c>
      <c r="I45" t="s">
        <v>90</v>
      </c>
      <c r="J45" s="12">
        <v>74.61913391055286</v>
      </c>
    </row>
    <row r="46" spans="2:10">
      <c r="B46">
        <v>43</v>
      </c>
      <c r="C46" t="s">
        <v>173</v>
      </c>
      <c r="D46" t="s">
        <v>256</v>
      </c>
      <c r="E46">
        <v>0</v>
      </c>
      <c r="F46" s="12">
        <v>3.752762001354801E-05</v>
      </c>
      <c r="G46" t="s">
        <v>89</v>
      </c>
      <c r="H46">
        <v>0</v>
      </c>
      <c r="I46" t="s">
        <v>90</v>
      </c>
      <c r="J46" s="12">
        <v>77.64998469001939</v>
      </c>
    </row>
    <row r="47" spans="2:10">
      <c r="B47">
        <v>44</v>
      </c>
      <c r="C47" t="s">
        <v>175</v>
      </c>
      <c r="D47" t="s">
        <v>258</v>
      </c>
      <c r="E47">
        <v>0</v>
      </c>
      <c r="F47" s="12">
        <v>6.093921054550855E-05</v>
      </c>
      <c r="G47" t="s">
        <v>89</v>
      </c>
      <c r="H47">
        <v>0</v>
      </c>
      <c r="I47" t="s">
        <v>90</v>
      </c>
      <c r="J47" s="12">
        <v>78.12815115414898</v>
      </c>
    </row>
    <row r="48" spans="2:10">
      <c r="B48">
        <v>45</v>
      </c>
      <c r="C48" t="s">
        <v>177</v>
      </c>
      <c r="D48" t="s">
        <v>260</v>
      </c>
      <c r="E48">
        <v>0</v>
      </c>
      <c r="F48" s="12">
        <v>0.0001098021152889588</v>
      </c>
      <c r="G48" t="s">
        <v>89</v>
      </c>
      <c r="H48">
        <v>0</v>
      </c>
      <c r="I48" t="s">
        <v>90</v>
      </c>
      <c r="J48" s="12">
        <v>79.87801271826426</v>
      </c>
    </row>
    <row r="49" spans="2:10">
      <c r="B49">
        <v>46</v>
      </c>
      <c r="C49" t="s">
        <v>179</v>
      </c>
      <c r="D49" t="s">
        <v>262</v>
      </c>
      <c r="E49">
        <v>0</v>
      </c>
      <c r="F49" s="12">
        <v>0.0001386164959612218</v>
      </c>
      <c r="G49" t="s">
        <v>89</v>
      </c>
      <c r="H49">
        <v>0</v>
      </c>
      <c r="I49" t="s">
        <v>90</v>
      </c>
      <c r="J49" s="12">
        <v>81.22002719186614</v>
      </c>
    </row>
    <row r="50" spans="2:10">
      <c r="B50">
        <v>47</v>
      </c>
      <c r="C50" t="s">
        <v>181</v>
      </c>
      <c r="D50" t="s">
        <v>264</v>
      </c>
      <c r="E50">
        <v>0</v>
      </c>
      <c r="F50" s="12">
        <v>0.000225710861112786</v>
      </c>
      <c r="G50" t="s">
        <v>89</v>
      </c>
      <c r="H50">
        <v>0</v>
      </c>
      <c r="I50" t="s">
        <v>90</v>
      </c>
      <c r="J50" s="12">
        <v>85.86307431208428</v>
      </c>
    </row>
    <row r="51" spans="2:10">
      <c r="B51">
        <v>48</v>
      </c>
      <c r="C51" t="s">
        <v>183</v>
      </c>
      <c r="D51" t="s">
        <v>266</v>
      </c>
      <c r="E51">
        <v>0</v>
      </c>
      <c r="F51" s="12">
        <v>-2.133788741008473E-05</v>
      </c>
      <c r="G51" t="s">
        <v>89</v>
      </c>
      <c r="H51">
        <v>0</v>
      </c>
      <c r="I51" t="s">
        <v>90</v>
      </c>
      <c r="J51" s="12">
        <v>88.51738416218163</v>
      </c>
    </row>
    <row r="52" spans="2:10">
      <c r="B52">
        <v>49</v>
      </c>
      <c r="C52" t="s">
        <v>185</v>
      </c>
      <c r="D52" t="s">
        <v>268</v>
      </c>
      <c r="E52">
        <v>0</v>
      </c>
      <c r="F52" s="12">
        <v>4.074509932898226E-06</v>
      </c>
      <c r="G52" t="s">
        <v>89</v>
      </c>
      <c r="H52">
        <v>0</v>
      </c>
      <c r="I52" t="s">
        <v>90</v>
      </c>
      <c r="J52" s="12">
        <v>88.72395898194826</v>
      </c>
    </row>
    <row r="53" spans="2:10">
      <c r="B53">
        <v>50</v>
      </c>
      <c r="C53" t="s">
        <v>187</v>
      </c>
      <c r="D53" t="s">
        <v>270</v>
      </c>
      <c r="E53">
        <v>0</v>
      </c>
      <c r="F53" s="12">
        <v>2.883231776098079E-05</v>
      </c>
      <c r="G53" t="s">
        <v>89</v>
      </c>
      <c r="H53">
        <v>0</v>
      </c>
      <c r="I53" t="s">
        <v>90</v>
      </c>
      <c r="J53" s="12">
        <v>94.5914649545838</v>
      </c>
    </row>
    <row r="54" spans="2:10">
      <c r="B54">
        <v>51</v>
      </c>
      <c r="C54" t="s">
        <v>189</v>
      </c>
      <c r="D54" t="s">
        <v>272</v>
      </c>
      <c r="E54">
        <v>0</v>
      </c>
      <c r="F54" s="12">
        <v>1.100034742606074E-06</v>
      </c>
      <c r="G54" t="s">
        <v>89</v>
      </c>
      <c r="H54">
        <v>0</v>
      </c>
      <c r="I54" t="s">
        <v>90</v>
      </c>
      <c r="J54" s="12">
        <v>94.95993563823926</v>
      </c>
    </row>
    <row r="55" spans="2:10">
      <c r="B55">
        <v>52</v>
      </c>
      <c r="C55" t="s">
        <v>191</v>
      </c>
      <c r="D55" t="s">
        <v>274</v>
      </c>
      <c r="E55">
        <v>0</v>
      </c>
      <c r="F55" s="12">
        <v>-5.869205041410198E-06</v>
      </c>
      <c r="G55" t="s">
        <v>89</v>
      </c>
      <c r="H55">
        <v>0</v>
      </c>
      <c r="I55" t="s">
        <v>90</v>
      </c>
      <c r="J55" s="12">
        <v>95.12353110782252</v>
      </c>
    </row>
    <row r="56" spans="2:10">
      <c r="B56">
        <v>53</v>
      </c>
      <c r="C56" t="s">
        <v>193</v>
      </c>
      <c r="D56" t="s">
        <v>276</v>
      </c>
      <c r="E56">
        <v>0</v>
      </c>
      <c r="F56" s="12">
        <v>7.709861110420009E-05</v>
      </c>
      <c r="G56" t="s">
        <v>89</v>
      </c>
      <c r="H56">
        <v>0</v>
      </c>
      <c r="I56" t="s">
        <v>90</v>
      </c>
      <c r="J56" s="12">
        <v>102.0632300829044</v>
      </c>
    </row>
    <row r="57" spans="2:10">
      <c r="B57">
        <v>54</v>
      </c>
      <c r="C57" t="s">
        <v>195</v>
      </c>
      <c r="D57" t="s">
        <v>278</v>
      </c>
      <c r="E57">
        <v>0</v>
      </c>
      <c r="F57" s="12">
        <v>3.722528497512179E-05</v>
      </c>
      <c r="G57" t="s">
        <v>89</v>
      </c>
      <c r="H57">
        <v>0</v>
      </c>
      <c r="I57" t="s">
        <v>90</v>
      </c>
      <c r="J57" s="12">
        <v>106.2294058625861</v>
      </c>
    </row>
    <row r="58" spans="2:10">
      <c r="B58">
        <v>55</v>
      </c>
      <c r="C58" t="s">
        <v>197</v>
      </c>
      <c r="D58" t="s">
        <v>280</v>
      </c>
      <c r="E58">
        <v>0</v>
      </c>
      <c r="F58" s="12">
        <v>4.981003717010701E-05</v>
      </c>
      <c r="G58" t="s">
        <v>89</v>
      </c>
      <c r="H58">
        <v>0</v>
      </c>
      <c r="I58" t="s">
        <v>90</v>
      </c>
      <c r="J58" s="12">
        <v>116.4928030145478</v>
      </c>
    </row>
    <row r="59" spans="2:10">
      <c r="B59">
        <v>56</v>
      </c>
      <c r="C59" t="s">
        <v>199</v>
      </c>
      <c r="D59" t="s">
        <v>282</v>
      </c>
      <c r="E59">
        <v>0</v>
      </c>
      <c r="F59" s="12">
        <v>-0.0001167593815141877</v>
      </c>
      <c r="G59" t="s">
        <v>89</v>
      </c>
      <c r="H59">
        <v>0</v>
      </c>
      <c r="I59" t="s">
        <v>90</v>
      </c>
      <c r="J59" s="12">
        <v>122.8289474253715</v>
      </c>
    </row>
    <row r="60" spans="2:10">
      <c r="B60">
        <v>57</v>
      </c>
      <c r="C60" t="s">
        <v>201</v>
      </c>
      <c r="D60" t="s">
        <v>284</v>
      </c>
      <c r="E60">
        <v>0</v>
      </c>
      <c r="F60" s="12">
        <v>-0.0001093872926969913</v>
      </c>
      <c r="G60" t="s">
        <v>89</v>
      </c>
      <c r="H60">
        <v>0</v>
      </c>
      <c r="I60" t="s">
        <v>90</v>
      </c>
      <c r="J60" s="12">
        <v>123.1352774345783</v>
      </c>
    </row>
    <row r="61" spans="2:10">
      <c r="B61">
        <v>58</v>
      </c>
      <c r="C61" t="s">
        <v>203</v>
      </c>
      <c r="D61" t="s">
        <v>286</v>
      </c>
      <c r="E61">
        <v>0</v>
      </c>
      <c r="F61" s="12">
        <v>-1.831047893423002E-05</v>
      </c>
      <c r="G61" t="s">
        <v>89</v>
      </c>
      <c r="H61">
        <v>0</v>
      </c>
      <c r="I61" t="s">
        <v>90</v>
      </c>
      <c r="J61" s="12">
        <v>130.6098666520119</v>
      </c>
    </row>
    <row r="62" spans="2:10">
      <c r="B62">
        <v>59</v>
      </c>
      <c r="C62" t="s">
        <v>205</v>
      </c>
      <c r="D62" t="s">
        <v>288</v>
      </c>
      <c r="E62">
        <v>0</v>
      </c>
      <c r="F62" s="12">
        <v>1.177052529633741E-05</v>
      </c>
      <c r="G62" t="s">
        <v>89</v>
      </c>
      <c r="H62">
        <v>0</v>
      </c>
      <c r="I62" t="s">
        <v>90</v>
      </c>
      <c r="J62" s="12">
        <v>132.2197178814868</v>
      </c>
    </row>
    <row r="63" spans="2:10">
      <c r="B63">
        <v>60</v>
      </c>
      <c r="C63" t="s">
        <v>207</v>
      </c>
      <c r="D63" t="s">
        <v>290</v>
      </c>
      <c r="E63">
        <v>0</v>
      </c>
      <c r="F63" s="12">
        <v>-9.252480463023735E-06</v>
      </c>
      <c r="G63" t="s">
        <v>89</v>
      </c>
      <c r="H63">
        <v>0</v>
      </c>
      <c r="I63" t="s">
        <v>90</v>
      </c>
      <c r="J63" s="12">
        <v>139.8554294002518</v>
      </c>
    </row>
    <row r="64" spans="2:10">
      <c r="B64">
        <v>61</v>
      </c>
      <c r="C64" t="s">
        <v>209</v>
      </c>
      <c r="D64" t="s">
        <v>292</v>
      </c>
      <c r="E64">
        <v>0</v>
      </c>
      <c r="F64" s="12">
        <v>4.782820272393831E-05</v>
      </c>
      <c r="G64" t="s">
        <v>89</v>
      </c>
      <c r="H64">
        <v>0</v>
      </c>
      <c r="I64" t="s">
        <v>90</v>
      </c>
      <c r="J64" s="12">
        <v>143.4221799272152</v>
      </c>
    </row>
    <row r="65" spans="2:10">
      <c r="B65">
        <v>62</v>
      </c>
      <c r="C65" t="s">
        <v>211</v>
      </c>
      <c r="D65" t="s">
        <v>294</v>
      </c>
      <c r="E65">
        <v>0</v>
      </c>
      <c r="F65" s="12">
        <v>-1.298727375518431E-05</v>
      </c>
      <c r="G65" t="s">
        <v>89</v>
      </c>
      <c r="H65">
        <v>0</v>
      </c>
      <c r="I65" t="s">
        <v>90</v>
      </c>
      <c r="J65" s="12">
        <v>154.456205876783</v>
      </c>
    </row>
    <row r="66" spans="2:10">
      <c r="B66">
        <v>63</v>
      </c>
      <c r="C66" t="s">
        <v>213</v>
      </c>
      <c r="D66" t="s">
        <v>296</v>
      </c>
      <c r="E66">
        <v>0</v>
      </c>
      <c r="F66" s="12">
        <v>-3.749350074823566E-05</v>
      </c>
      <c r="G66" t="s">
        <v>89</v>
      </c>
      <c r="H66">
        <v>0</v>
      </c>
      <c r="I66" t="s">
        <v>90</v>
      </c>
      <c r="J66" s="12">
        <v>169.1957679222207</v>
      </c>
    </row>
    <row r="67" spans="2:10">
      <c r="B67">
        <v>64</v>
      </c>
      <c r="C67" t="s">
        <v>215</v>
      </c>
      <c r="D67" t="s">
        <v>298</v>
      </c>
      <c r="E67">
        <v>0</v>
      </c>
      <c r="F67" s="12">
        <v>-2.95919930220017E-05</v>
      </c>
      <c r="G67" t="s">
        <v>89</v>
      </c>
      <c r="H67">
        <v>0</v>
      </c>
      <c r="I67" t="s">
        <v>90</v>
      </c>
      <c r="J67" s="12">
        <v>175.2965745759817</v>
      </c>
    </row>
    <row r="68" spans="2:10">
      <c r="B68">
        <v>65</v>
      </c>
      <c r="C68" t="s">
        <v>217</v>
      </c>
      <c r="D68" t="s">
        <v>300</v>
      </c>
      <c r="E68">
        <v>0</v>
      </c>
      <c r="F68" s="12">
        <v>-2.397140019616852E-06</v>
      </c>
      <c r="G68" t="s">
        <v>89</v>
      </c>
      <c r="H68">
        <v>0</v>
      </c>
      <c r="I68" t="s">
        <v>90</v>
      </c>
      <c r="J68" s="12">
        <v>178.5248374818436</v>
      </c>
    </row>
    <row r="69" spans="2:10">
      <c r="B69">
        <v>66</v>
      </c>
      <c r="C69" t="s">
        <v>219</v>
      </c>
      <c r="D69" t="s">
        <v>302</v>
      </c>
      <c r="E69">
        <v>0</v>
      </c>
      <c r="F69" s="12">
        <v>-1.269762737474273E-05</v>
      </c>
      <c r="G69" t="s">
        <v>89</v>
      </c>
      <c r="H69">
        <v>0</v>
      </c>
      <c r="I69" t="s">
        <v>90</v>
      </c>
      <c r="J69" s="12">
        <v>179.9923276335039</v>
      </c>
    </row>
    <row r="70" spans="2:10">
      <c r="B70">
        <v>67</v>
      </c>
      <c r="C70" t="s">
        <v>221</v>
      </c>
      <c r="D70" t="s">
        <v>304</v>
      </c>
      <c r="E70">
        <v>0</v>
      </c>
      <c r="F70" s="12">
        <v>5.660221754605527E-06</v>
      </c>
      <c r="G70" t="s">
        <v>89</v>
      </c>
      <c r="H70">
        <v>0</v>
      </c>
      <c r="I70" t="s">
        <v>90</v>
      </c>
      <c r="J70" s="12">
        <v>196.09610394931</v>
      </c>
    </row>
    <row r="71" spans="2:10">
      <c r="B71">
        <v>68</v>
      </c>
      <c r="C71" t="s">
        <v>223</v>
      </c>
      <c r="D71" t="s">
        <v>306</v>
      </c>
      <c r="E71">
        <v>0</v>
      </c>
      <c r="F71" s="12">
        <v>-1.208251815180579E-05</v>
      </c>
      <c r="G71" t="s">
        <v>89</v>
      </c>
      <c r="H71">
        <v>0</v>
      </c>
      <c r="I71" t="s">
        <v>90</v>
      </c>
      <c r="J71" s="12">
        <v>196.2144325170509</v>
      </c>
    </row>
    <row r="72" spans="2:10">
      <c r="B72">
        <v>69</v>
      </c>
      <c r="C72" t="s">
        <v>225</v>
      </c>
      <c r="D72" t="s">
        <v>308</v>
      </c>
      <c r="E72">
        <v>0</v>
      </c>
      <c r="F72" s="12">
        <v>-9.023487302833197E-06</v>
      </c>
      <c r="G72" t="s">
        <v>89</v>
      </c>
      <c r="H72">
        <v>0</v>
      </c>
      <c r="I72" t="s">
        <v>90</v>
      </c>
      <c r="J72" s="12">
        <v>205.9963829877563</v>
      </c>
    </row>
    <row r="73" spans="2:10">
      <c r="B73">
        <v>70</v>
      </c>
      <c r="C73" t="s">
        <v>227</v>
      </c>
      <c r="D73" t="s">
        <v>310</v>
      </c>
      <c r="E73">
        <v>0</v>
      </c>
      <c r="F73" s="12">
        <v>4.86999260347578E-05</v>
      </c>
      <c r="G73" t="s">
        <v>89</v>
      </c>
      <c r="H73">
        <v>0</v>
      </c>
      <c r="I73" t="s">
        <v>90</v>
      </c>
      <c r="J73" s="12">
        <v>1473.320000205552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260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746</v>
      </c>
    </row>
    <row r="3" spans="1:10">
      <c r="B3" s="11" t="s">
        <v>80</v>
      </c>
      <c r="C3" s="11" t="s">
        <v>81</v>
      </c>
      <c r="D3" s="11" t="s">
        <v>82</v>
      </c>
      <c r="E3" s="11" t="s">
        <v>83</v>
      </c>
      <c r="F3" s="11" t="s">
        <v>744</v>
      </c>
      <c r="G3" s="11" t="s">
        <v>84</v>
      </c>
      <c r="H3" s="11" t="s">
        <v>745</v>
      </c>
      <c r="I3" s="11" t="s">
        <v>85</v>
      </c>
      <c r="J3" s="11" t="s">
        <v>86</v>
      </c>
    </row>
    <row r="4" spans="1:10">
      <c r="B4">
        <v>71</v>
      </c>
      <c r="C4" t="s">
        <v>87</v>
      </c>
      <c r="D4" t="s">
        <v>100</v>
      </c>
      <c r="E4">
        <v>2</v>
      </c>
      <c r="F4" s="12">
        <v>2.000030444530454</v>
      </c>
      <c r="G4" t="s">
        <v>89</v>
      </c>
      <c r="H4">
        <v>0</v>
      </c>
      <c r="I4" t="s">
        <v>90</v>
      </c>
      <c r="J4" s="12">
        <v>-6992.856088589489</v>
      </c>
    </row>
    <row r="5" spans="1:10">
      <c r="B5">
        <v>72</v>
      </c>
      <c r="C5" t="s">
        <v>91</v>
      </c>
      <c r="D5" t="s">
        <v>102</v>
      </c>
      <c r="E5">
        <v>2</v>
      </c>
      <c r="F5" s="12">
        <v>1.999650676625936</v>
      </c>
      <c r="G5" t="s">
        <v>89</v>
      </c>
      <c r="H5">
        <v>0</v>
      </c>
      <c r="I5" t="s">
        <v>90</v>
      </c>
      <c r="J5" s="12">
        <v>-817.4666226401927</v>
      </c>
    </row>
    <row r="6" spans="1:10">
      <c r="B6">
        <v>73</v>
      </c>
      <c r="C6" t="s">
        <v>93</v>
      </c>
      <c r="D6" t="s">
        <v>104</v>
      </c>
      <c r="E6">
        <v>2</v>
      </c>
      <c r="F6" s="12">
        <v>1.999994187447593</v>
      </c>
      <c r="G6" t="s">
        <v>89</v>
      </c>
      <c r="H6">
        <v>0</v>
      </c>
      <c r="I6" t="s">
        <v>90</v>
      </c>
      <c r="J6" s="12">
        <v>-697.0114480398663</v>
      </c>
    </row>
    <row r="7" spans="1:10">
      <c r="B7">
        <v>74</v>
      </c>
      <c r="C7" t="s">
        <v>95</v>
      </c>
      <c r="D7" t="s">
        <v>106</v>
      </c>
      <c r="E7">
        <v>2</v>
      </c>
      <c r="F7" s="12">
        <v>1.999988339176674</v>
      </c>
      <c r="G7" t="s">
        <v>89</v>
      </c>
      <c r="H7">
        <v>0</v>
      </c>
      <c r="I7" t="s">
        <v>90</v>
      </c>
      <c r="J7" s="12">
        <v>-696.5243302022932</v>
      </c>
    </row>
    <row r="8" spans="1:10">
      <c r="B8">
        <v>75</v>
      </c>
      <c r="C8" t="s">
        <v>97</v>
      </c>
      <c r="D8" t="s">
        <v>108</v>
      </c>
      <c r="E8">
        <v>2</v>
      </c>
      <c r="F8" s="12">
        <v>2.000059218194202</v>
      </c>
      <c r="G8" t="s">
        <v>89</v>
      </c>
      <c r="H8">
        <v>0</v>
      </c>
      <c r="I8" t="s">
        <v>90</v>
      </c>
      <c r="J8" s="12">
        <v>-696.4146939488593</v>
      </c>
    </row>
    <row r="9" spans="1:10">
      <c r="B9">
        <v>76</v>
      </c>
      <c r="C9" t="s">
        <v>99</v>
      </c>
      <c r="D9" t="s">
        <v>110</v>
      </c>
      <c r="E9">
        <v>2</v>
      </c>
      <c r="F9" s="12">
        <v>2.000005203163443</v>
      </c>
      <c r="G9" t="s">
        <v>89</v>
      </c>
      <c r="H9">
        <v>0</v>
      </c>
      <c r="I9" t="s">
        <v>90</v>
      </c>
      <c r="J9" s="12">
        <v>-513.8581347545427</v>
      </c>
    </row>
    <row r="10" spans="1:10">
      <c r="B10">
        <v>77</v>
      </c>
      <c r="C10" t="s">
        <v>101</v>
      </c>
      <c r="D10" t="s">
        <v>112</v>
      </c>
      <c r="E10">
        <v>2</v>
      </c>
      <c r="F10" s="12">
        <v>2.000005493686959</v>
      </c>
      <c r="G10" t="s">
        <v>89</v>
      </c>
      <c r="H10">
        <v>0</v>
      </c>
      <c r="I10" t="s">
        <v>90</v>
      </c>
      <c r="J10" s="12">
        <v>-513.8578159230127</v>
      </c>
    </row>
    <row r="11" spans="1:10">
      <c r="B11">
        <v>78</v>
      </c>
      <c r="C11" t="s">
        <v>103</v>
      </c>
      <c r="D11" t="s">
        <v>114</v>
      </c>
      <c r="E11">
        <v>2</v>
      </c>
      <c r="F11" s="12">
        <v>2.000009691608123</v>
      </c>
      <c r="G11" t="s">
        <v>89</v>
      </c>
      <c r="H11">
        <v>0</v>
      </c>
      <c r="I11" t="s">
        <v>90</v>
      </c>
      <c r="J11" s="12">
        <v>-513.4947034568197</v>
      </c>
    </row>
    <row r="12" spans="1:10">
      <c r="B12">
        <v>79</v>
      </c>
      <c r="C12" t="s">
        <v>105</v>
      </c>
      <c r="D12" t="s">
        <v>116</v>
      </c>
      <c r="E12">
        <v>2</v>
      </c>
      <c r="F12" s="12">
        <v>2.000009028147309</v>
      </c>
      <c r="G12" t="s">
        <v>89</v>
      </c>
      <c r="H12">
        <v>0</v>
      </c>
      <c r="I12" t="s">
        <v>90</v>
      </c>
      <c r="J12" s="12">
        <v>-513.4314909721727</v>
      </c>
    </row>
    <row r="13" spans="1:10">
      <c r="B13">
        <v>80</v>
      </c>
      <c r="C13" t="s">
        <v>107</v>
      </c>
      <c r="D13" t="s">
        <v>118</v>
      </c>
      <c r="E13">
        <v>2</v>
      </c>
      <c r="F13" s="12">
        <v>1.999948800021783</v>
      </c>
      <c r="G13" t="s">
        <v>89</v>
      </c>
      <c r="H13">
        <v>0</v>
      </c>
      <c r="I13" t="s">
        <v>90</v>
      </c>
      <c r="J13" s="12">
        <v>-273.2239942140239</v>
      </c>
    </row>
    <row r="14" spans="1:10">
      <c r="B14">
        <v>81</v>
      </c>
      <c r="C14" t="s">
        <v>109</v>
      </c>
      <c r="D14" t="s">
        <v>120</v>
      </c>
      <c r="E14">
        <v>2</v>
      </c>
      <c r="F14" s="12">
        <v>1.999943073796131</v>
      </c>
      <c r="G14" t="s">
        <v>89</v>
      </c>
      <c r="H14">
        <v>0</v>
      </c>
      <c r="I14" t="s">
        <v>90</v>
      </c>
      <c r="J14" s="12">
        <v>-273.2227498502488</v>
      </c>
    </row>
    <row r="15" spans="1:10">
      <c r="B15">
        <v>82</v>
      </c>
      <c r="C15" t="s">
        <v>111</v>
      </c>
      <c r="D15" t="s">
        <v>122</v>
      </c>
      <c r="E15">
        <v>2</v>
      </c>
      <c r="F15" s="12">
        <v>1.999957571944682</v>
      </c>
      <c r="G15" t="s">
        <v>89</v>
      </c>
      <c r="H15">
        <v>0</v>
      </c>
      <c r="I15" t="s">
        <v>90</v>
      </c>
      <c r="J15" s="12">
        <v>-273.0714730277832</v>
      </c>
    </row>
    <row r="16" spans="1:10">
      <c r="B16">
        <v>83</v>
      </c>
      <c r="C16" t="s">
        <v>113</v>
      </c>
      <c r="D16" t="s">
        <v>124</v>
      </c>
      <c r="E16">
        <v>2</v>
      </c>
      <c r="F16" s="12">
        <v>1.999921454442862</v>
      </c>
      <c r="G16" t="s">
        <v>89</v>
      </c>
      <c r="H16">
        <v>0</v>
      </c>
      <c r="I16" t="s">
        <v>90</v>
      </c>
      <c r="J16" s="12">
        <v>-273.0599059052511</v>
      </c>
    </row>
    <row r="17" spans="2:10">
      <c r="B17">
        <v>84</v>
      </c>
      <c r="C17" t="s">
        <v>115</v>
      </c>
      <c r="D17" t="s">
        <v>126</v>
      </c>
      <c r="E17">
        <v>2</v>
      </c>
      <c r="F17" s="12">
        <v>1.997125759689709</v>
      </c>
      <c r="G17" t="s">
        <v>89</v>
      </c>
      <c r="H17">
        <v>0</v>
      </c>
      <c r="I17" t="s">
        <v>90</v>
      </c>
      <c r="J17" s="12">
        <v>-91.93458845404463</v>
      </c>
    </row>
    <row r="18" spans="2:10">
      <c r="B18">
        <v>85</v>
      </c>
      <c r="C18" t="s">
        <v>117</v>
      </c>
      <c r="D18" t="s">
        <v>128</v>
      </c>
      <c r="E18">
        <v>2</v>
      </c>
      <c r="F18" s="12">
        <v>2.00010602288785</v>
      </c>
      <c r="G18" t="s">
        <v>89</v>
      </c>
      <c r="H18">
        <v>0</v>
      </c>
      <c r="I18" t="s">
        <v>90</v>
      </c>
      <c r="J18" s="12">
        <v>-58.87678789122509</v>
      </c>
    </row>
    <row r="19" spans="2:10">
      <c r="B19">
        <v>86</v>
      </c>
      <c r="C19" t="s">
        <v>119</v>
      </c>
      <c r="D19" t="s">
        <v>130</v>
      </c>
      <c r="E19">
        <v>2</v>
      </c>
      <c r="F19" s="12">
        <v>1.99992264785153</v>
      </c>
      <c r="G19" t="s">
        <v>89</v>
      </c>
      <c r="H19">
        <v>0</v>
      </c>
      <c r="I19" t="s">
        <v>90</v>
      </c>
      <c r="J19" s="12">
        <v>-57.9984282576816</v>
      </c>
    </row>
    <row r="20" spans="2:10">
      <c r="B20">
        <v>87</v>
      </c>
      <c r="C20" t="s">
        <v>121</v>
      </c>
      <c r="D20" t="s">
        <v>132</v>
      </c>
      <c r="E20">
        <v>2</v>
      </c>
      <c r="F20" s="12">
        <v>1.990626182702893</v>
      </c>
      <c r="G20" t="s">
        <v>89</v>
      </c>
      <c r="H20">
        <v>0</v>
      </c>
      <c r="I20" t="s">
        <v>90</v>
      </c>
      <c r="J20" s="12">
        <v>-57.76569856948937</v>
      </c>
    </row>
    <row r="21" spans="2:10">
      <c r="B21">
        <v>88</v>
      </c>
      <c r="C21" t="s">
        <v>123</v>
      </c>
      <c r="D21" t="s">
        <v>134</v>
      </c>
      <c r="E21">
        <v>2</v>
      </c>
      <c r="F21" s="12">
        <v>2.002756025471208</v>
      </c>
      <c r="G21" t="s">
        <v>89</v>
      </c>
      <c r="H21">
        <v>0</v>
      </c>
      <c r="I21" t="s">
        <v>90</v>
      </c>
      <c r="J21" s="12">
        <v>-28.72984233074215</v>
      </c>
    </row>
    <row r="22" spans="2:10">
      <c r="B22">
        <v>89</v>
      </c>
      <c r="C22" t="s">
        <v>125</v>
      </c>
      <c r="D22" t="s">
        <v>136</v>
      </c>
      <c r="E22">
        <v>2</v>
      </c>
      <c r="F22" s="12">
        <v>2.00087133056041</v>
      </c>
      <c r="G22" t="s">
        <v>89</v>
      </c>
      <c r="H22">
        <v>0</v>
      </c>
      <c r="I22" t="s">
        <v>90</v>
      </c>
      <c r="J22" s="12">
        <v>-28.72734061476585</v>
      </c>
    </row>
    <row r="23" spans="2:10">
      <c r="B23">
        <v>90</v>
      </c>
      <c r="C23" t="s">
        <v>127</v>
      </c>
      <c r="D23" t="s">
        <v>138</v>
      </c>
      <c r="E23">
        <v>2</v>
      </c>
      <c r="F23" s="12">
        <v>2.001697833790439</v>
      </c>
      <c r="G23" t="s">
        <v>89</v>
      </c>
      <c r="H23">
        <v>0</v>
      </c>
      <c r="I23" t="s">
        <v>90</v>
      </c>
      <c r="J23" s="12">
        <v>-28.37056678760523</v>
      </c>
    </row>
    <row r="24" spans="2:10">
      <c r="B24">
        <v>91</v>
      </c>
      <c r="C24" t="s">
        <v>129</v>
      </c>
      <c r="D24" t="s">
        <v>140</v>
      </c>
      <c r="E24">
        <v>2</v>
      </c>
      <c r="F24" s="12">
        <v>2.000994201402666</v>
      </c>
      <c r="G24" t="s">
        <v>89</v>
      </c>
      <c r="H24">
        <v>0</v>
      </c>
      <c r="I24" t="s">
        <v>90</v>
      </c>
      <c r="J24" s="12">
        <v>-28.32515269189729</v>
      </c>
    </row>
    <row r="25" spans="2:10">
      <c r="B25">
        <v>92</v>
      </c>
      <c r="C25" t="s">
        <v>131</v>
      </c>
      <c r="D25" t="s">
        <v>142</v>
      </c>
      <c r="E25">
        <v>2</v>
      </c>
      <c r="F25" s="12">
        <v>1.977543337475557</v>
      </c>
      <c r="G25" t="s">
        <v>89</v>
      </c>
      <c r="H25">
        <v>0</v>
      </c>
      <c r="I25" t="s">
        <v>90</v>
      </c>
      <c r="J25" s="12">
        <v>-15.21470002004365</v>
      </c>
    </row>
    <row r="26" spans="2:10">
      <c r="B26">
        <v>93</v>
      </c>
      <c r="C26" t="s">
        <v>133</v>
      </c>
      <c r="D26" t="s">
        <v>144</v>
      </c>
      <c r="E26">
        <v>2</v>
      </c>
      <c r="F26" s="12">
        <v>2.000817223521424</v>
      </c>
      <c r="G26" t="s">
        <v>89</v>
      </c>
      <c r="H26">
        <v>0</v>
      </c>
      <c r="I26" t="s">
        <v>90</v>
      </c>
      <c r="J26" s="12">
        <v>-14.09147564127679</v>
      </c>
    </row>
    <row r="27" spans="2:10">
      <c r="B27">
        <v>94</v>
      </c>
      <c r="C27" t="s">
        <v>135</v>
      </c>
      <c r="D27" t="s">
        <v>146</v>
      </c>
      <c r="E27">
        <v>2</v>
      </c>
      <c r="F27" s="12">
        <v>2.001045664410673</v>
      </c>
      <c r="G27" t="s">
        <v>89</v>
      </c>
      <c r="H27">
        <v>0</v>
      </c>
      <c r="I27" t="s">
        <v>90</v>
      </c>
      <c r="J27" s="12">
        <v>-13.85337231982527</v>
      </c>
    </row>
    <row r="28" spans="2:10">
      <c r="B28">
        <v>95</v>
      </c>
      <c r="C28" t="s">
        <v>137</v>
      </c>
      <c r="D28" t="s">
        <v>148</v>
      </c>
      <c r="E28">
        <v>2</v>
      </c>
      <c r="F28" s="12">
        <v>2.000124535874795</v>
      </c>
      <c r="G28" t="s">
        <v>89</v>
      </c>
      <c r="H28">
        <v>0</v>
      </c>
      <c r="I28" t="s">
        <v>90</v>
      </c>
      <c r="J28" s="12">
        <v>-13.83828330985123</v>
      </c>
    </row>
    <row r="29" spans="2:10">
      <c r="B29">
        <v>96</v>
      </c>
      <c r="C29" t="s">
        <v>139</v>
      </c>
      <c r="D29" t="s">
        <v>150</v>
      </c>
      <c r="E29">
        <v>2</v>
      </c>
      <c r="F29" s="12">
        <v>1.980491669548242</v>
      </c>
      <c r="G29" t="s">
        <v>89</v>
      </c>
      <c r="H29">
        <v>0</v>
      </c>
      <c r="I29" t="s">
        <v>90</v>
      </c>
      <c r="J29" s="12">
        <v>-12.38431089367446</v>
      </c>
    </row>
    <row r="30" spans="2:10">
      <c r="B30">
        <v>97</v>
      </c>
      <c r="C30" t="s">
        <v>141</v>
      </c>
      <c r="D30" t="s">
        <v>152</v>
      </c>
      <c r="E30">
        <v>2</v>
      </c>
      <c r="F30" s="12">
        <v>1.998982100998014</v>
      </c>
      <c r="G30" t="s">
        <v>89</v>
      </c>
      <c r="H30">
        <v>0</v>
      </c>
      <c r="I30" t="s">
        <v>90</v>
      </c>
      <c r="J30" s="12">
        <v>-11.90226597906047</v>
      </c>
    </row>
    <row r="31" spans="2:10">
      <c r="B31">
        <v>98</v>
      </c>
      <c r="C31" t="s">
        <v>143</v>
      </c>
      <c r="D31" t="s">
        <v>154</v>
      </c>
      <c r="E31">
        <v>2</v>
      </c>
      <c r="F31" s="12">
        <v>1.998185775399654</v>
      </c>
      <c r="G31" t="s">
        <v>89</v>
      </c>
      <c r="H31">
        <v>0</v>
      </c>
      <c r="I31" t="s">
        <v>90</v>
      </c>
      <c r="J31" s="12">
        <v>-11.80837977802944</v>
      </c>
    </row>
    <row r="32" spans="2:10">
      <c r="B32">
        <v>99</v>
      </c>
      <c r="C32" t="s">
        <v>145</v>
      </c>
      <c r="D32" t="s">
        <v>156</v>
      </c>
      <c r="E32">
        <v>2</v>
      </c>
      <c r="F32" s="12">
        <v>1.99614131035038</v>
      </c>
      <c r="G32" t="s">
        <v>89</v>
      </c>
      <c r="H32">
        <v>0</v>
      </c>
      <c r="I32" t="s">
        <v>90</v>
      </c>
      <c r="J32" s="12">
        <v>-11.6915947799594</v>
      </c>
    </row>
    <row r="33" spans="2:10">
      <c r="B33">
        <v>100</v>
      </c>
      <c r="C33" t="s">
        <v>147</v>
      </c>
      <c r="D33" t="s">
        <v>158</v>
      </c>
      <c r="E33">
        <v>2</v>
      </c>
      <c r="F33" s="12">
        <v>1.996652118347535</v>
      </c>
      <c r="G33" t="s">
        <v>89</v>
      </c>
      <c r="H33">
        <v>0</v>
      </c>
      <c r="I33" t="s">
        <v>90</v>
      </c>
      <c r="J33" s="12">
        <v>-11.64499781779361</v>
      </c>
    </row>
    <row r="34" spans="2:10">
      <c r="B34">
        <v>101</v>
      </c>
      <c r="C34" t="s">
        <v>149</v>
      </c>
      <c r="D34" t="s">
        <v>160</v>
      </c>
      <c r="E34">
        <v>2</v>
      </c>
      <c r="F34" s="12">
        <v>1.995349128449421</v>
      </c>
      <c r="G34" t="s">
        <v>89</v>
      </c>
      <c r="H34">
        <v>0</v>
      </c>
      <c r="I34" t="s">
        <v>90</v>
      </c>
      <c r="J34" s="12">
        <v>-11.40758512410162</v>
      </c>
    </row>
    <row r="35" spans="2:10">
      <c r="B35">
        <v>102</v>
      </c>
      <c r="C35" t="s">
        <v>151</v>
      </c>
      <c r="D35" t="s">
        <v>162</v>
      </c>
      <c r="E35">
        <v>2</v>
      </c>
      <c r="F35" s="12">
        <v>1.998022278050422</v>
      </c>
      <c r="G35" t="s">
        <v>89</v>
      </c>
      <c r="H35">
        <v>0</v>
      </c>
      <c r="I35" t="s">
        <v>90</v>
      </c>
      <c r="J35" s="12">
        <v>-11.29319058023731</v>
      </c>
    </row>
    <row r="36" spans="2:10">
      <c r="B36">
        <v>103</v>
      </c>
      <c r="C36" t="s">
        <v>153</v>
      </c>
      <c r="D36" t="s">
        <v>164</v>
      </c>
      <c r="E36">
        <v>2</v>
      </c>
      <c r="F36" s="12">
        <v>1.988555843990113</v>
      </c>
      <c r="G36" t="s">
        <v>89</v>
      </c>
      <c r="H36">
        <v>0</v>
      </c>
      <c r="I36" t="s">
        <v>90</v>
      </c>
      <c r="J36" s="12">
        <v>-11.23550810852364</v>
      </c>
    </row>
    <row r="37" spans="2:10">
      <c r="B37">
        <v>104</v>
      </c>
      <c r="C37" t="s">
        <v>155</v>
      </c>
      <c r="D37" t="s">
        <v>166</v>
      </c>
      <c r="E37">
        <v>2</v>
      </c>
      <c r="F37" s="12">
        <v>1.997557750255098</v>
      </c>
      <c r="G37" t="s">
        <v>89</v>
      </c>
      <c r="H37">
        <v>0</v>
      </c>
      <c r="I37" t="s">
        <v>90</v>
      </c>
      <c r="J37" s="12">
        <v>-11.06448706956964</v>
      </c>
    </row>
    <row r="38" spans="2:10">
      <c r="B38">
        <v>105</v>
      </c>
      <c r="C38" t="s">
        <v>157</v>
      </c>
      <c r="D38" t="s">
        <v>168</v>
      </c>
      <c r="E38">
        <v>2</v>
      </c>
      <c r="F38" s="12">
        <v>1.99914971275648</v>
      </c>
      <c r="G38" t="s">
        <v>89</v>
      </c>
      <c r="H38">
        <v>0</v>
      </c>
      <c r="I38" t="s">
        <v>90</v>
      </c>
      <c r="J38" s="12">
        <v>-11.01011138645281</v>
      </c>
    </row>
    <row r="39" spans="2:10">
      <c r="B39">
        <v>106</v>
      </c>
      <c r="C39" t="s">
        <v>159</v>
      </c>
      <c r="D39" t="s">
        <v>170</v>
      </c>
      <c r="E39">
        <v>2</v>
      </c>
      <c r="F39" s="12">
        <v>1.997065739930771</v>
      </c>
      <c r="G39" t="s">
        <v>89</v>
      </c>
      <c r="H39">
        <v>0</v>
      </c>
      <c r="I39" t="s">
        <v>90</v>
      </c>
      <c r="J39" s="12">
        <v>-10.84865252258904</v>
      </c>
    </row>
    <row r="40" spans="2:10">
      <c r="B40">
        <v>107</v>
      </c>
      <c r="C40" t="s">
        <v>161</v>
      </c>
      <c r="D40" t="s">
        <v>172</v>
      </c>
      <c r="E40">
        <v>2</v>
      </c>
      <c r="F40" s="12">
        <v>1.997792517791235</v>
      </c>
      <c r="G40" t="s">
        <v>89</v>
      </c>
      <c r="H40">
        <v>0</v>
      </c>
      <c r="I40" t="s">
        <v>90</v>
      </c>
      <c r="J40" s="12">
        <v>-10.3559618346943</v>
      </c>
    </row>
    <row r="41" spans="2:10">
      <c r="B41">
        <v>108</v>
      </c>
      <c r="C41" t="s">
        <v>163</v>
      </c>
      <c r="D41" t="s">
        <v>174</v>
      </c>
      <c r="E41">
        <v>2</v>
      </c>
      <c r="F41" s="12">
        <v>1.996267509298786</v>
      </c>
      <c r="G41" t="s">
        <v>89</v>
      </c>
      <c r="H41">
        <v>0</v>
      </c>
      <c r="I41" t="s">
        <v>90</v>
      </c>
      <c r="J41" s="12">
        <v>-7.293399539414112</v>
      </c>
    </row>
    <row r="42" spans="2:10">
      <c r="B42">
        <v>109</v>
      </c>
      <c r="C42" t="s">
        <v>165</v>
      </c>
      <c r="D42" t="s">
        <v>176</v>
      </c>
      <c r="E42">
        <v>2</v>
      </c>
      <c r="F42" s="12">
        <v>1.985759311310793</v>
      </c>
      <c r="G42" t="s">
        <v>89</v>
      </c>
      <c r="H42">
        <v>0</v>
      </c>
      <c r="I42" t="s">
        <v>90</v>
      </c>
      <c r="J42" s="12">
        <v>-7.096121266388656</v>
      </c>
    </row>
    <row r="43" spans="2:10">
      <c r="B43">
        <v>110</v>
      </c>
      <c r="C43" t="s">
        <v>167</v>
      </c>
      <c r="D43" t="s">
        <v>178</v>
      </c>
      <c r="E43">
        <v>2</v>
      </c>
      <c r="F43" s="12">
        <v>1.925018608700012</v>
      </c>
      <c r="G43" t="s">
        <v>89</v>
      </c>
      <c r="H43">
        <v>0</v>
      </c>
      <c r="I43" t="s">
        <v>90</v>
      </c>
      <c r="J43" s="12">
        <v>-6.360291286348168</v>
      </c>
    </row>
    <row r="44" spans="2:10">
      <c r="B44">
        <v>111</v>
      </c>
      <c r="C44" t="s">
        <v>169</v>
      </c>
      <c r="D44" t="s">
        <v>180</v>
      </c>
      <c r="E44">
        <v>2</v>
      </c>
      <c r="F44" s="12">
        <v>1.515469767764804</v>
      </c>
      <c r="G44" t="s">
        <v>89</v>
      </c>
      <c r="H44">
        <v>0</v>
      </c>
      <c r="I44" t="s">
        <v>90</v>
      </c>
      <c r="J44" s="12">
        <v>-5.199285927191772</v>
      </c>
    </row>
    <row r="45" spans="2:10">
      <c r="B45">
        <v>112</v>
      </c>
      <c r="C45" t="s">
        <v>171</v>
      </c>
      <c r="D45" t="s">
        <v>182</v>
      </c>
      <c r="E45">
        <v>0</v>
      </c>
      <c r="F45" s="12">
        <v>0.5685825471533211</v>
      </c>
      <c r="G45" t="s">
        <v>89</v>
      </c>
      <c r="H45">
        <v>0</v>
      </c>
      <c r="I45" t="s">
        <v>90</v>
      </c>
      <c r="J45" s="12">
        <v>-4.691423949262498</v>
      </c>
    </row>
    <row r="46" spans="2:10">
      <c r="B46">
        <v>113</v>
      </c>
      <c r="C46" t="s">
        <v>173</v>
      </c>
      <c r="D46" t="s">
        <v>184</v>
      </c>
      <c r="E46">
        <v>0</v>
      </c>
      <c r="F46" s="12">
        <v>0.001380740620835057</v>
      </c>
      <c r="G46" t="s">
        <v>89</v>
      </c>
      <c r="H46">
        <v>0</v>
      </c>
      <c r="I46" t="s">
        <v>90</v>
      </c>
      <c r="J46" s="12">
        <v>-1.800541341788265</v>
      </c>
    </row>
    <row r="47" spans="2:10">
      <c r="B47">
        <v>114</v>
      </c>
      <c r="C47" t="s">
        <v>175</v>
      </c>
      <c r="D47" t="s">
        <v>186</v>
      </c>
      <c r="E47">
        <v>0</v>
      </c>
      <c r="F47" s="12">
        <v>0.006236145833466526</v>
      </c>
      <c r="G47" t="s">
        <v>89</v>
      </c>
      <c r="H47">
        <v>0</v>
      </c>
      <c r="I47" t="s">
        <v>90</v>
      </c>
      <c r="J47" s="12">
        <v>-1.739157263636704</v>
      </c>
    </row>
    <row r="48" spans="2:10">
      <c r="B48">
        <v>115</v>
      </c>
      <c r="C48" t="s">
        <v>177</v>
      </c>
      <c r="D48" t="s">
        <v>188</v>
      </c>
      <c r="E48">
        <v>0</v>
      </c>
      <c r="F48" s="12">
        <v>0.002337899351238574</v>
      </c>
      <c r="G48" t="s">
        <v>89</v>
      </c>
      <c r="H48">
        <v>0</v>
      </c>
      <c r="I48" t="s">
        <v>90</v>
      </c>
      <c r="J48" s="12">
        <v>-1.660199420471157</v>
      </c>
    </row>
    <row r="49" spans="2:10">
      <c r="B49">
        <v>116</v>
      </c>
      <c r="C49" t="s">
        <v>179</v>
      </c>
      <c r="D49" t="s">
        <v>190</v>
      </c>
      <c r="E49">
        <v>0</v>
      </c>
      <c r="F49" s="12">
        <v>0.003583120056845991</v>
      </c>
      <c r="G49" t="s">
        <v>89</v>
      </c>
      <c r="H49">
        <v>0</v>
      </c>
      <c r="I49" t="s">
        <v>90</v>
      </c>
      <c r="J49" s="12">
        <v>-1.622303236789561</v>
      </c>
    </row>
    <row r="50" spans="2:10">
      <c r="B50">
        <v>117</v>
      </c>
      <c r="C50" t="s">
        <v>181</v>
      </c>
      <c r="D50" t="s">
        <v>192</v>
      </c>
      <c r="E50">
        <v>0</v>
      </c>
      <c r="F50" s="12">
        <v>0.01033853231841344</v>
      </c>
      <c r="G50" t="s">
        <v>89</v>
      </c>
      <c r="H50">
        <v>0</v>
      </c>
      <c r="I50" t="s">
        <v>90</v>
      </c>
      <c r="J50" s="12">
        <v>-1.314333178084135</v>
      </c>
    </row>
    <row r="51" spans="2:10">
      <c r="B51">
        <v>118</v>
      </c>
      <c r="C51" t="s">
        <v>183</v>
      </c>
      <c r="D51" t="s">
        <v>194</v>
      </c>
      <c r="E51">
        <v>0</v>
      </c>
      <c r="F51" s="12">
        <v>0.00702069337914872</v>
      </c>
      <c r="G51" t="s">
        <v>89</v>
      </c>
      <c r="H51">
        <v>0</v>
      </c>
      <c r="I51" t="s">
        <v>90</v>
      </c>
      <c r="J51" s="12">
        <v>-1.182720593729055</v>
      </c>
    </row>
    <row r="52" spans="2:10">
      <c r="B52">
        <v>119</v>
      </c>
      <c r="C52" t="s">
        <v>185</v>
      </c>
      <c r="D52" t="s">
        <v>196</v>
      </c>
      <c r="E52">
        <v>0</v>
      </c>
      <c r="F52" s="12">
        <v>0.002898728960341785</v>
      </c>
      <c r="G52" t="s">
        <v>89</v>
      </c>
      <c r="H52">
        <v>0</v>
      </c>
      <c r="I52" t="s">
        <v>90</v>
      </c>
      <c r="J52" s="12">
        <v>-1.150414764957466</v>
      </c>
    </row>
    <row r="53" spans="2:10">
      <c r="B53">
        <v>120</v>
      </c>
      <c r="C53" t="s">
        <v>187</v>
      </c>
      <c r="D53" t="s">
        <v>198</v>
      </c>
      <c r="E53">
        <v>0</v>
      </c>
      <c r="F53" s="12">
        <v>0.002068799897797285</v>
      </c>
      <c r="G53" t="s">
        <v>89</v>
      </c>
      <c r="H53">
        <v>0</v>
      </c>
      <c r="I53" t="s">
        <v>90</v>
      </c>
      <c r="J53" s="12">
        <v>-0.709065005861753</v>
      </c>
    </row>
    <row r="54" spans="2:10">
      <c r="B54">
        <v>121</v>
      </c>
      <c r="C54" t="s">
        <v>189</v>
      </c>
      <c r="D54" t="s">
        <v>200</v>
      </c>
      <c r="E54">
        <v>0</v>
      </c>
      <c r="F54" s="12">
        <v>-0.002630653189035814</v>
      </c>
      <c r="G54" t="s">
        <v>89</v>
      </c>
      <c r="H54">
        <v>0</v>
      </c>
      <c r="I54" t="s">
        <v>90</v>
      </c>
      <c r="J54" s="12">
        <v>-0.04462099897373815</v>
      </c>
    </row>
    <row r="55" spans="2:10">
      <c r="B55">
        <v>122</v>
      </c>
      <c r="C55" t="s">
        <v>191</v>
      </c>
      <c r="D55" t="s">
        <v>202</v>
      </c>
      <c r="E55">
        <v>0</v>
      </c>
      <c r="F55" s="12">
        <v>0.000521032638649441</v>
      </c>
      <c r="G55" t="s">
        <v>89</v>
      </c>
      <c r="H55">
        <v>0</v>
      </c>
      <c r="I55" t="s">
        <v>90</v>
      </c>
      <c r="J55" s="12">
        <v>1.603246212182683</v>
      </c>
    </row>
    <row r="56" spans="2:10">
      <c r="B56">
        <v>123</v>
      </c>
      <c r="C56" t="s">
        <v>193</v>
      </c>
      <c r="D56" t="s">
        <v>204</v>
      </c>
      <c r="E56">
        <v>0</v>
      </c>
      <c r="F56" s="12">
        <v>-0.002945298240563664</v>
      </c>
      <c r="G56" t="s">
        <v>89</v>
      </c>
      <c r="H56">
        <v>0</v>
      </c>
      <c r="I56" t="s">
        <v>90</v>
      </c>
      <c r="J56" s="12">
        <v>2.033472206922294</v>
      </c>
    </row>
    <row r="57" spans="2:10">
      <c r="B57">
        <v>124</v>
      </c>
      <c r="C57" t="s">
        <v>195</v>
      </c>
      <c r="D57" t="s">
        <v>206</v>
      </c>
      <c r="E57">
        <v>0</v>
      </c>
      <c r="F57" s="12">
        <v>-0.0001573182876335028</v>
      </c>
      <c r="G57" t="s">
        <v>89</v>
      </c>
      <c r="H57">
        <v>0</v>
      </c>
      <c r="I57" t="s">
        <v>90</v>
      </c>
      <c r="J57" s="12">
        <v>2.096390159391979</v>
      </c>
    </row>
    <row r="58" spans="2:10">
      <c r="B58">
        <v>125</v>
      </c>
      <c r="C58" t="s">
        <v>197</v>
      </c>
      <c r="D58" t="s">
        <v>208</v>
      </c>
      <c r="E58">
        <v>0</v>
      </c>
      <c r="F58" s="12">
        <v>0.01554437407072908</v>
      </c>
      <c r="G58" t="s">
        <v>89</v>
      </c>
      <c r="H58">
        <v>0</v>
      </c>
      <c r="I58" t="s">
        <v>90</v>
      </c>
      <c r="J58" s="12">
        <v>2.89707083221436</v>
      </c>
    </row>
    <row r="59" spans="2:10">
      <c r="B59">
        <v>126</v>
      </c>
      <c r="C59" t="s">
        <v>199</v>
      </c>
      <c r="D59" t="s">
        <v>210</v>
      </c>
      <c r="E59">
        <v>0</v>
      </c>
      <c r="F59" s="12">
        <v>0.002962351039474708</v>
      </c>
      <c r="G59" t="s">
        <v>89</v>
      </c>
      <c r="H59">
        <v>0</v>
      </c>
      <c r="I59" t="s">
        <v>90</v>
      </c>
      <c r="J59" s="12">
        <v>4.189222326929248</v>
      </c>
    </row>
    <row r="60" spans="2:10">
      <c r="B60">
        <v>127</v>
      </c>
      <c r="C60" t="s">
        <v>201</v>
      </c>
      <c r="D60" t="s">
        <v>212</v>
      </c>
      <c r="E60">
        <v>0</v>
      </c>
      <c r="F60" s="12">
        <v>-0.001034400849426746</v>
      </c>
      <c r="G60" t="s">
        <v>89</v>
      </c>
      <c r="H60">
        <v>0</v>
      </c>
      <c r="I60" t="s">
        <v>90</v>
      </c>
      <c r="J60" s="12">
        <v>4.465977217548753</v>
      </c>
    </row>
    <row r="61" spans="2:10">
      <c r="B61">
        <v>128</v>
      </c>
      <c r="C61" t="s">
        <v>203</v>
      </c>
      <c r="D61" t="s">
        <v>214</v>
      </c>
      <c r="E61">
        <v>0</v>
      </c>
      <c r="F61" s="12">
        <v>-8.464468721873075E-05</v>
      </c>
      <c r="G61" t="s">
        <v>89</v>
      </c>
      <c r="H61">
        <v>0</v>
      </c>
      <c r="I61" t="s">
        <v>90</v>
      </c>
      <c r="J61" s="12">
        <v>4.573357195056796</v>
      </c>
    </row>
    <row r="62" spans="2:10">
      <c r="B62">
        <v>129</v>
      </c>
      <c r="C62" t="s">
        <v>205</v>
      </c>
      <c r="D62" t="s">
        <v>216</v>
      </c>
      <c r="E62">
        <v>0</v>
      </c>
      <c r="F62" s="12">
        <v>0.0005112954461574277</v>
      </c>
      <c r="G62" t="s">
        <v>89</v>
      </c>
      <c r="H62">
        <v>0</v>
      </c>
      <c r="I62" t="s">
        <v>90</v>
      </c>
      <c r="J62" s="12">
        <v>4.597830786350271</v>
      </c>
    </row>
    <row r="63" spans="2:10">
      <c r="B63">
        <v>130</v>
      </c>
      <c r="C63" t="s">
        <v>207</v>
      </c>
      <c r="D63" t="s">
        <v>218</v>
      </c>
      <c r="E63">
        <v>0</v>
      </c>
      <c r="F63" s="12">
        <v>0.01912488536800689</v>
      </c>
      <c r="G63" t="s">
        <v>89</v>
      </c>
      <c r="H63">
        <v>0</v>
      </c>
      <c r="I63" t="s">
        <v>90</v>
      </c>
      <c r="J63" s="12">
        <v>5.634321423614736</v>
      </c>
    </row>
    <row r="64" spans="2:10">
      <c r="B64">
        <v>131</v>
      </c>
      <c r="C64" t="s">
        <v>209</v>
      </c>
      <c r="D64" t="s">
        <v>220</v>
      </c>
      <c r="E64">
        <v>0</v>
      </c>
      <c r="F64" s="12">
        <v>0.0001301932873121138</v>
      </c>
      <c r="G64" t="s">
        <v>89</v>
      </c>
      <c r="H64">
        <v>0</v>
      </c>
      <c r="I64" t="s">
        <v>90</v>
      </c>
      <c r="J64" s="12">
        <v>6.395097535398018</v>
      </c>
    </row>
    <row r="65" spans="2:10">
      <c r="B65">
        <v>132</v>
      </c>
      <c r="C65" t="s">
        <v>211</v>
      </c>
      <c r="D65" t="s">
        <v>222</v>
      </c>
      <c r="E65">
        <v>0</v>
      </c>
      <c r="F65" s="12">
        <v>0.000656970135562815</v>
      </c>
      <c r="G65" t="s">
        <v>89</v>
      </c>
      <c r="H65">
        <v>0</v>
      </c>
      <c r="I65" t="s">
        <v>90</v>
      </c>
      <c r="J65" s="12">
        <v>6.432683796822846</v>
      </c>
    </row>
    <row r="66" spans="2:10">
      <c r="B66">
        <v>133</v>
      </c>
      <c r="C66" t="s">
        <v>213</v>
      </c>
      <c r="D66" t="s">
        <v>224</v>
      </c>
      <c r="E66">
        <v>0</v>
      </c>
      <c r="F66" s="12">
        <v>0.001149947905441747</v>
      </c>
      <c r="G66" t="s">
        <v>89</v>
      </c>
      <c r="H66">
        <v>0</v>
      </c>
      <c r="I66" t="s">
        <v>90</v>
      </c>
      <c r="J66" s="12">
        <v>7.052004213955286</v>
      </c>
    </row>
    <row r="67" spans="2:10">
      <c r="B67">
        <v>134</v>
      </c>
      <c r="C67" t="s">
        <v>215</v>
      </c>
      <c r="D67" t="s">
        <v>226</v>
      </c>
      <c r="E67">
        <v>0</v>
      </c>
      <c r="F67" s="12">
        <v>0.002587123228704519</v>
      </c>
      <c r="G67" t="s">
        <v>89</v>
      </c>
      <c r="H67">
        <v>0</v>
      </c>
      <c r="I67" t="s">
        <v>90</v>
      </c>
      <c r="J67" s="12">
        <v>8.068871164500317</v>
      </c>
    </row>
    <row r="68" spans="2:10">
      <c r="B68">
        <v>135</v>
      </c>
      <c r="C68" t="s">
        <v>217</v>
      </c>
      <c r="D68" t="s">
        <v>228</v>
      </c>
      <c r="E68">
        <v>0</v>
      </c>
      <c r="F68" s="12">
        <v>0.0007745605377628439</v>
      </c>
      <c r="G68" t="s">
        <v>89</v>
      </c>
      <c r="H68">
        <v>0</v>
      </c>
      <c r="I68" t="s">
        <v>90</v>
      </c>
      <c r="J68" s="12">
        <v>8.299767063621672</v>
      </c>
    </row>
    <row r="69" spans="2:10">
      <c r="B69">
        <v>136</v>
      </c>
      <c r="C69" t="s">
        <v>219</v>
      </c>
      <c r="D69" t="s">
        <v>230</v>
      </c>
      <c r="E69">
        <v>0</v>
      </c>
      <c r="F69" s="12">
        <v>-0.001163491042856791</v>
      </c>
      <c r="G69" t="s">
        <v>89</v>
      </c>
      <c r="H69">
        <v>0</v>
      </c>
      <c r="I69" t="s">
        <v>90</v>
      </c>
      <c r="J69" s="12">
        <v>9.397840155304456</v>
      </c>
    </row>
    <row r="70" spans="2:10">
      <c r="B70">
        <v>137</v>
      </c>
      <c r="C70" t="s">
        <v>221</v>
      </c>
      <c r="D70" t="s">
        <v>232</v>
      </c>
      <c r="E70">
        <v>0</v>
      </c>
      <c r="F70" s="12">
        <v>0.0001339562183669179</v>
      </c>
      <c r="G70" t="s">
        <v>89</v>
      </c>
      <c r="H70">
        <v>0</v>
      </c>
      <c r="I70" t="s">
        <v>90</v>
      </c>
      <c r="J70" s="12">
        <v>10.98936404036513</v>
      </c>
    </row>
    <row r="71" spans="2:10">
      <c r="B71">
        <v>138</v>
      </c>
      <c r="C71" t="s">
        <v>223</v>
      </c>
      <c r="D71" t="s">
        <v>234</v>
      </c>
      <c r="E71">
        <v>0</v>
      </c>
      <c r="F71" s="12">
        <v>0.0002391882573965188</v>
      </c>
      <c r="G71" t="s">
        <v>89</v>
      </c>
      <c r="H71">
        <v>0</v>
      </c>
      <c r="I71" t="s">
        <v>90</v>
      </c>
      <c r="J71" s="12">
        <v>11.15542673973621</v>
      </c>
    </row>
    <row r="72" spans="2:10">
      <c r="B72">
        <v>139</v>
      </c>
      <c r="C72" t="s">
        <v>225</v>
      </c>
      <c r="D72" t="s">
        <v>236</v>
      </c>
      <c r="E72">
        <v>0</v>
      </c>
      <c r="F72" s="12">
        <v>0.0002735706929815218</v>
      </c>
      <c r="G72" t="s">
        <v>89</v>
      </c>
      <c r="H72">
        <v>0</v>
      </c>
      <c r="I72" t="s">
        <v>90</v>
      </c>
      <c r="J72" s="12">
        <v>11.18847855808917</v>
      </c>
    </row>
    <row r="73" spans="2:10">
      <c r="B73">
        <v>140</v>
      </c>
      <c r="C73" t="s">
        <v>227</v>
      </c>
      <c r="D73" t="s">
        <v>238</v>
      </c>
      <c r="E73">
        <v>0</v>
      </c>
      <c r="F73" s="12">
        <v>0.0001954414594339424</v>
      </c>
      <c r="G73" t="s">
        <v>89</v>
      </c>
      <c r="H73">
        <v>0</v>
      </c>
      <c r="I73" t="s">
        <v>90</v>
      </c>
      <c r="J73" s="12">
        <v>11.46382421958659</v>
      </c>
    </row>
    <row r="74" spans="2:10">
      <c r="B74">
        <v>141</v>
      </c>
      <c r="C74" t="s">
        <v>229</v>
      </c>
      <c r="D74" t="s">
        <v>240</v>
      </c>
      <c r="E74">
        <v>0</v>
      </c>
      <c r="F74" s="12">
        <v>0.000277440065831043</v>
      </c>
      <c r="G74" t="s">
        <v>89</v>
      </c>
      <c r="H74">
        <v>0</v>
      </c>
      <c r="I74" t="s">
        <v>90</v>
      </c>
      <c r="J74" s="12">
        <v>11.85064038264466</v>
      </c>
    </row>
    <row r="75" spans="2:10">
      <c r="B75">
        <v>142</v>
      </c>
      <c r="C75" t="s">
        <v>231</v>
      </c>
      <c r="D75" t="s">
        <v>242</v>
      </c>
      <c r="E75">
        <v>0</v>
      </c>
      <c r="F75" s="12">
        <v>0.0004187899939326872</v>
      </c>
      <c r="G75" t="s">
        <v>89</v>
      </c>
      <c r="H75">
        <v>0</v>
      </c>
      <c r="I75" t="s">
        <v>90</v>
      </c>
      <c r="J75" s="12">
        <v>12.77450609671961</v>
      </c>
    </row>
    <row r="76" spans="2:10">
      <c r="B76">
        <v>143</v>
      </c>
      <c r="C76" t="s">
        <v>233</v>
      </c>
      <c r="D76" t="s">
        <v>244</v>
      </c>
      <c r="E76">
        <v>0</v>
      </c>
      <c r="F76" s="12">
        <v>0.001900692967990734</v>
      </c>
      <c r="G76" t="s">
        <v>89</v>
      </c>
      <c r="H76">
        <v>0</v>
      </c>
      <c r="I76" t="s">
        <v>90</v>
      </c>
      <c r="J76" s="12">
        <v>13.62406569319566</v>
      </c>
    </row>
    <row r="77" spans="2:10">
      <c r="B77">
        <v>144</v>
      </c>
      <c r="C77" t="s">
        <v>235</v>
      </c>
      <c r="D77" t="s">
        <v>246</v>
      </c>
      <c r="E77">
        <v>0</v>
      </c>
      <c r="F77" s="12">
        <v>-0.0003571191855002705</v>
      </c>
      <c r="G77" t="s">
        <v>89</v>
      </c>
      <c r="H77">
        <v>0</v>
      </c>
      <c r="I77" t="s">
        <v>90</v>
      </c>
      <c r="J77" s="12">
        <v>13.66383791963322</v>
      </c>
    </row>
    <row r="78" spans="2:10">
      <c r="B78">
        <v>145</v>
      </c>
      <c r="C78" t="s">
        <v>237</v>
      </c>
      <c r="D78" t="s">
        <v>248</v>
      </c>
      <c r="E78">
        <v>0</v>
      </c>
      <c r="F78" s="12">
        <v>-0.0006871584968192272</v>
      </c>
      <c r="G78" t="s">
        <v>89</v>
      </c>
      <c r="H78">
        <v>0</v>
      </c>
      <c r="I78" t="s">
        <v>90</v>
      </c>
      <c r="J78" s="12">
        <v>14.4389730879778</v>
      </c>
    </row>
    <row r="79" spans="2:10">
      <c r="B79">
        <v>146</v>
      </c>
      <c r="C79" t="s">
        <v>239</v>
      </c>
      <c r="D79" t="s">
        <v>250</v>
      </c>
      <c r="E79">
        <v>0</v>
      </c>
      <c r="F79" s="12">
        <v>0.001582310311234323</v>
      </c>
      <c r="G79" t="s">
        <v>89</v>
      </c>
      <c r="H79">
        <v>0</v>
      </c>
      <c r="I79" t="s">
        <v>90</v>
      </c>
      <c r="J79" s="12">
        <v>14.52412642975666</v>
      </c>
    </row>
    <row r="80" spans="2:10">
      <c r="B80">
        <v>147</v>
      </c>
      <c r="C80" t="s">
        <v>241</v>
      </c>
      <c r="D80" t="s">
        <v>252</v>
      </c>
      <c r="E80">
        <v>0</v>
      </c>
      <c r="F80" s="12">
        <v>-0.0002960340077925479</v>
      </c>
      <c r="G80" t="s">
        <v>89</v>
      </c>
      <c r="H80">
        <v>0</v>
      </c>
      <c r="I80" t="s">
        <v>90</v>
      </c>
      <c r="J80" s="12">
        <v>14.9170606855631</v>
      </c>
    </row>
    <row r="81" spans="2:10">
      <c r="B81">
        <v>148</v>
      </c>
      <c r="C81" t="s">
        <v>243</v>
      </c>
      <c r="D81" t="s">
        <v>254</v>
      </c>
      <c r="E81">
        <v>0</v>
      </c>
      <c r="F81" s="12">
        <v>0.0002327072121235444</v>
      </c>
      <c r="G81" t="s">
        <v>89</v>
      </c>
      <c r="H81">
        <v>0</v>
      </c>
      <c r="I81" t="s">
        <v>90</v>
      </c>
      <c r="J81" s="12">
        <v>15.2255474222898</v>
      </c>
    </row>
    <row r="82" spans="2:10">
      <c r="B82">
        <v>149</v>
      </c>
      <c r="C82" t="s">
        <v>245</v>
      </c>
      <c r="D82" t="s">
        <v>256</v>
      </c>
      <c r="E82">
        <v>0</v>
      </c>
      <c r="F82" s="12">
        <v>-0.0002749153685533854</v>
      </c>
      <c r="G82" t="s">
        <v>89</v>
      </c>
      <c r="H82">
        <v>0</v>
      </c>
      <c r="I82" t="s">
        <v>90</v>
      </c>
      <c r="J82" s="12">
        <v>16.38565761553873</v>
      </c>
    </row>
    <row r="83" spans="2:10">
      <c r="B83">
        <v>150</v>
      </c>
      <c r="C83" t="s">
        <v>247</v>
      </c>
      <c r="D83" t="s">
        <v>258</v>
      </c>
      <c r="E83">
        <v>0</v>
      </c>
      <c r="F83" s="12">
        <v>-0.0001963969239408385</v>
      </c>
      <c r="G83" t="s">
        <v>89</v>
      </c>
      <c r="H83">
        <v>0</v>
      </c>
      <c r="I83" t="s">
        <v>90</v>
      </c>
      <c r="J83" s="12">
        <v>16.94241805424373</v>
      </c>
    </row>
    <row r="84" spans="2:10">
      <c r="B84">
        <v>151</v>
      </c>
      <c r="C84" t="s">
        <v>249</v>
      </c>
      <c r="D84" t="s">
        <v>260</v>
      </c>
      <c r="E84">
        <v>0</v>
      </c>
      <c r="F84" s="12">
        <v>0.0002271155128539824</v>
      </c>
      <c r="G84" t="s">
        <v>89</v>
      </c>
      <c r="H84">
        <v>0</v>
      </c>
      <c r="I84" t="s">
        <v>90</v>
      </c>
      <c r="J84" s="12">
        <v>17.54618624462479</v>
      </c>
    </row>
    <row r="85" spans="2:10">
      <c r="B85">
        <v>152</v>
      </c>
      <c r="C85" t="s">
        <v>251</v>
      </c>
      <c r="D85" t="s">
        <v>262</v>
      </c>
      <c r="E85">
        <v>0</v>
      </c>
      <c r="F85" s="12">
        <v>-3.346345663074699E-05</v>
      </c>
      <c r="G85" t="s">
        <v>89</v>
      </c>
      <c r="H85">
        <v>0</v>
      </c>
      <c r="I85" t="s">
        <v>90</v>
      </c>
      <c r="J85" s="12">
        <v>17.7463950686733</v>
      </c>
    </row>
    <row r="86" spans="2:10">
      <c r="B86">
        <v>153</v>
      </c>
      <c r="C86" t="s">
        <v>253</v>
      </c>
      <c r="D86" t="s">
        <v>264</v>
      </c>
      <c r="E86">
        <v>0</v>
      </c>
      <c r="F86" s="12">
        <v>-6.510866678055738E-05</v>
      </c>
      <c r="G86" t="s">
        <v>89</v>
      </c>
      <c r="H86">
        <v>0</v>
      </c>
      <c r="I86" t="s">
        <v>90</v>
      </c>
      <c r="J86" s="12">
        <v>18.46288315966701</v>
      </c>
    </row>
    <row r="87" spans="2:10">
      <c r="B87">
        <v>154</v>
      </c>
      <c r="C87" t="s">
        <v>255</v>
      </c>
      <c r="D87" t="s">
        <v>266</v>
      </c>
      <c r="E87">
        <v>0</v>
      </c>
      <c r="F87" s="12">
        <v>0.001229538625119531</v>
      </c>
      <c r="G87" t="s">
        <v>89</v>
      </c>
      <c r="H87">
        <v>0</v>
      </c>
      <c r="I87" t="s">
        <v>90</v>
      </c>
      <c r="J87" s="12">
        <v>19.58190673972475</v>
      </c>
    </row>
    <row r="88" spans="2:10">
      <c r="B88">
        <v>155</v>
      </c>
      <c r="C88" t="s">
        <v>257</v>
      </c>
      <c r="D88" t="s">
        <v>268</v>
      </c>
      <c r="E88">
        <v>0</v>
      </c>
      <c r="F88" s="12">
        <v>-0.0003910083879504065</v>
      </c>
      <c r="G88" t="s">
        <v>89</v>
      </c>
      <c r="H88">
        <v>0</v>
      </c>
      <c r="I88" t="s">
        <v>90</v>
      </c>
      <c r="J88" s="12">
        <v>20.10023074121446</v>
      </c>
    </row>
    <row r="89" spans="2:10">
      <c r="B89">
        <v>156</v>
      </c>
      <c r="C89" t="s">
        <v>259</v>
      </c>
      <c r="D89" t="s">
        <v>270</v>
      </c>
      <c r="E89">
        <v>0</v>
      </c>
      <c r="F89" s="12">
        <v>4.214440205023344E-06</v>
      </c>
      <c r="G89" t="s">
        <v>89</v>
      </c>
      <c r="H89">
        <v>0</v>
      </c>
      <c r="I89" t="s">
        <v>90</v>
      </c>
      <c r="J89" s="12">
        <v>20.5294644646218</v>
      </c>
    </row>
    <row r="90" spans="2:10">
      <c r="B90">
        <v>157</v>
      </c>
      <c r="C90" t="s">
        <v>261</v>
      </c>
      <c r="D90" t="s">
        <v>272</v>
      </c>
      <c r="E90">
        <v>0</v>
      </c>
      <c r="F90" s="12">
        <v>0.0009152911336010981</v>
      </c>
      <c r="G90" t="s">
        <v>89</v>
      </c>
      <c r="H90">
        <v>0</v>
      </c>
      <c r="I90" t="s">
        <v>90</v>
      </c>
      <c r="J90" s="12">
        <v>21.86726530868032</v>
      </c>
    </row>
    <row r="91" spans="2:10">
      <c r="B91">
        <v>158</v>
      </c>
      <c r="C91" t="s">
        <v>263</v>
      </c>
      <c r="D91" t="s">
        <v>274</v>
      </c>
      <c r="E91">
        <v>0</v>
      </c>
      <c r="F91" s="12">
        <v>0.0002534491484835299</v>
      </c>
      <c r="G91" t="s">
        <v>89</v>
      </c>
      <c r="H91">
        <v>0</v>
      </c>
      <c r="I91" t="s">
        <v>90</v>
      </c>
      <c r="J91" s="12">
        <v>22.24386572616759</v>
      </c>
    </row>
    <row r="92" spans="2:10">
      <c r="B92">
        <v>159</v>
      </c>
      <c r="C92" t="s">
        <v>265</v>
      </c>
      <c r="D92" t="s">
        <v>276</v>
      </c>
      <c r="E92">
        <v>0</v>
      </c>
      <c r="F92" s="12">
        <v>0.0007580302110082383</v>
      </c>
      <c r="G92" t="s">
        <v>89</v>
      </c>
      <c r="H92">
        <v>0</v>
      </c>
      <c r="I92" t="s">
        <v>90</v>
      </c>
      <c r="J92" s="12">
        <v>23.725188764357</v>
      </c>
    </row>
    <row r="93" spans="2:10">
      <c r="B93">
        <v>160</v>
      </c>
      <c r="C93" t="s">
        <v>267</v>
      </c>
      <c r="D93" t="s">
        <v>278</v>
      </c>
      <c r="E93">
        <v>0</v>
      </c>
      <c r="F93" s="12">
        <v>-6.070597558349525E-05</v>
      </c>
      <c r="G93" t="s">
        <v>89</v>
      </c>
      <c r="H93">
        <v>0</v>
      </c>
      <c r="I93" t="s">
        <v>90</v>
      </c>
      <c r="J93" s="12">
        <v>24.14378981560164</v>
      </c>
    </row>
    <row r="94" spans="2:10">
      <c r="B94">
        <v>161</v>
      </c>
      <c r="C94" t="s">
        <v>269</v>
      </c>
      <c r="D94" t="s">
        <v>280</v>
      </c>
      <c r="E94">
        <v>0</v>
      </c>
      <c r="F94" s="12">
        <v>3.846326947652639E-05</v>
      </c>
      <c r="G94" t="s">
        <v>89</v>
      </c>
      <c r="H94">
        <v>0</v>
      </c>
      <c r="I94" t="s">
        <v>90</v>
      </c>
      <c r="J94" s="12">
        <v>25.42694025012853</v>
      </c>
    </row>
    <row r="95" spans="2:10">
      <c r="B95">
        <v>162</v>
      </c>
      <c r="C95" t="s">
        <v>271</v>
      </c>
      <c r="D95" t="s">
        <v>282</v>
      </c>
      <c r="E95">
        <v>0</v>
      </c>
      <c r="F95" s="12">
        <v>-4.554521043530197E-05</v>
      </c>
      <c r="G95" t="s">
        <v>89</v>
      </c>
      <c r="H95">
        <v>0</v>
      </c>
      <c r="I95" t="s">
        <v>90</v>
      </c>
      <c r="J95" s="12">
        <v>25.5480121983764</v>
      </c>
    </row>
    <row r="96" spans="2:10">
      <c r="B96">
        <v>163</v>
      </c>
      <c r="C96" t="s">
        <v>273</v>
      </c>
      <c r="D96" t="s">
        <v>284</v>
      </c>
      <c r="E96">
        <v>0</v>
      </c>
      <c r="F96" s="12">
        <v>-6.044064578835936E-05</v>
      </c>
      <c r="G96" t="s">
        <v>89</v>
      </c>
      <c r="H96">
        <v>0</v>
      </c>
      <c r="I96" t="s">
        <v>90</v>
      </c>
      <c r="J96" s="12">
        <v>25.71951765938724</v>
      </c>
    </row>
    <row r="97" spans="2:10">
      <c r="B97">
        <v>164</v>
      </c>
      <c r="C97" t="s">
        <v>275</v>
      </c>
      <c r="D97" t="s">
        <v>286</v>
      </c>
      <c r="E97">
        <v>0</v>
      </c>
      <c r="F97" s="12">
        <v>-1.451097070663967E-05</v>
      </c>
      <c r="G97" t="s">
        <v>89</v>
      </c>
      <c r="H97">
        <v>0</v>
      </c>
      <c r="I97" t="s">
        <v>90</v>
      </c>
      <c r="J97" s="12">
        <v>25.99775614837584</v>
      </c>
    </row>
    <row r="98" spans="2:10">
      <c r="B98">
        <v>165</v>
      </c>
      <c r="C98" t="s">
        <v>277</v>
      </c>
      <c r="D98" t="s">
        <v>288</v>
      </c>
      <c r="E98">
        <v>0</v>
      </c>
      <c r="F98" s="12">
        <v>0.0001213325243552298</v>
      </c>
      <c r="G98" t="s">
        <v>89</v>
      </c>
      <c r="H98">
        <v>0</v>
      </c>
      <c r="I98" t="s">
        <v>90</v>
      </c>
      <c r="J98" s="12">
        <v>26.61020563773549</v>
      </c>
    </row>
    <row r="99" spans="2:10">
      <c r="B99">
        <v>166</v>
      </c>
      <c r="C99" t="s">
        <v>279</v>
      </c>
      <c r="D99" t="s">
        <v>290</v>
      </c>
      <c r="E99">
        <v>0</v>
      </c>
      <c r="F99" s="12">
        <v>-0.0001207335224186037</v>
      </c>
      <c r="G99" t="s">
        <v>89</v>
      </c>
      <c r="H99">
        <v>0</v>
      </c>
      <c r="I99" t="s">
        <v>90</v>
      </c>
      <c r="J99" s="12">
        <v>26.91445152902646</v>
      </c>
    </row>
    <row r="100" spans="2:10">
      <c r="B100">
        <v>167</v>
      </c>
      <c r="C100" t="s">
        <v>281</v>
      </c>
      <c r="D100" t="s">
        <v>292</v>
      </c>
      <c r="E100">
        <v>0</v>
      </c>
      <c r="F100" s="12">
        <v>1.951903506873075E-05</v>
      </c>
      <c r="G100" t="s">
        <v>89</v>
      </c>
      <c r="H100">
        <v>0</v>
      </c>
      <c r="I100" t="s">
        <v>90</v>
      </c>
      <c r="J100" s="12">
        <v>27.14866303654807</v>
      </c>
    </row>
    <row r="101" spans="2:10">
      <c r="B101">
        <v>168</v>
      </c>
      <c r="C101" t="s">
        <v>283</v>
      </c>
      <c r="D101" t="s">
        <v>294</v>
      </c>
      <c r="E101">
        <v>0</v>
      </c>
      <c r="F101" s="12">
        <v>9.642559562157653E-05</v>
      </c>
      <c r="G101" t="s">
        <v>89</v>
      </c>
      <c r="H101">
        <v>0</v>
      </c>
      <c r="I101" t="s">
        <v>90</v>
      </c>
      <c r="J101" s="12">
        <v>27.67510942342835</v>
      </c>
    </row>
    <row r="102" spans="2:10">
      <c r="B102">
        <v>169</v>
      </c>
      <c r="C102" t="s">
        <v>285</v>
      </c>
      <c r="D102" t="s">
        <v>296</v>
      </c>
      <c r="E102">
        <v>0</v>
      </c>
      <c r="F102" s="12">
        <v>-0.0009310256495767302</v>
      </c>
      <c r="G102" t="s">
        <v>89</v>
      </c>
      <c r="H102">
        <v>0</v>
      </c>
      <c r="I102" t="s">
        <v>90</v>
      </c>
      <c r="J102" s="12">
        <v>29.13667852126223</v>
      </c>
    </row>
    <row r="103" spans="2:10">
      <c r="B103">
        <v>170</v>
      </c>
      <c r="C103" t="s">
        <v>287</v>
      </c>
      <c r="D103" t="s">
        <v>298</v>
      </c>
      <c r="E103">
        <v>0</v>
      </c>
      <c r="F103" s="12">
        <v>4.860684289013326E-05</v>
      </c>
      <c r="G103" t="s">
        <v>89</v>
      </c>
      <c r="H103">
        <v>0</v>
      </c>
      <c r="I103" t="s">
        <v>90</v>
      </c>
      <c r="J103" s="12">
        <v>29.34162560003017</v>
      </c>
    </row>
    <row r="104" spans="2:10">
      <c r="B104">
        <v>171</v>
      </c>
      <c r="C104" t="s">
        <v>289</v>
      </c>
      <c r="D104" t="s">
        <v>300</v>
      </c>
      <c r="E104">
        <v>0</v>
      </c>
      <c r="F104" s="12">
        <v>0.000518372234623132</v>
      </c>
      <c r="G104" t="s">
        <v>89</v>
      </c>
      <c r="H104">
        <v>0</v>
      </c>
      <c r="I104" t="s">
        <v>90</v>
      </c>
      <c r="J104" s="12">
        <v>30.82342072994727</v>
      </c>
    </row>
    <row r="105" spans="2:10">
      <c r="B105">
        <v>172</v>
      </c>
      <c r="C105" t="s">
        <v>291</v>
      </c>
      <c r="D105" t="s">
        <v>302</v>
      </c>
      <c r="E105">
        <v>0</v>
      </c>
      <c r="F105" s="12">
        <v>0.0003421675269041601</v>
      </c>
      <c r="G105" t="s">
        <v>89</v>
      </c>
      <c r="H105">
        <v>0</v>
      </c>
      <c r="I105" t="s">
        <v>90</v>
      </c>
      <c r="J105" s="12">
        <v>30.90022214705324</v>
      </c>
    </row>
    <row r="106" spans="2:10">
      <c r="B106">
        <v>173</v>
      </c>
      <c r="C106" t="s">
        <v>293</v>
      </c>
      <c r="D106" t="s">
        <v>304</v>
      </c>
      <c r="E106">
        <v>0</v>
      </c>
      <c r="F106" s="12">
        <v>0.0001225252239385206</v>
      </c>
      <c r="G106" t="s">
        <v>89</v>
      </c>
      <c r="H106">
        <v>0</v>
      </c>
      <c r="I106" t="s">
        <v>90</v>
      </c>
      <c r="J106" s="12">
        <v>31.6839178192584</v>
      </c>
    </row>
    <row r="107" spans="2:10">
      <c r="B107">
        <v>174</v>
      </c>
      <c r="C107" t="s">
        <v>295</v>
      </c>
      <c r="D107" t="s">
        <v>306</v>
      </c>
      <c r="E107">
        <v>0</v>
      </c>
      <c r="F107" s="12">
        <v>0.00022122982193264</v>
      </c>
      <c r="G107" t="s">
        <v>89</v>
      </c>
      <c r="H107">
        <v>0</v>
      </c>
      <c r="I107" t="s">
        <v>90</v>
      </c>
      <c r="J107" s="12">
        <v>34.00173513386245</v>
      </c>
    </row>
    <row r="108" spans="2:10">
      <c r="B108">
        <v>175</v>
      </c>
      <c r="C108" t="s">
        <v>297</v>
      </c>
      <c r="D108" t="s">
        <v>308</v>
      </c>
      <c r="E108">
        <v>0</v>
      </c>
      <c r="F108" s="12">
        <v>0.0001024140806459131</v>
      </c>
      <c r="G108" t="s">
        <v>89</v>
      </c>
      <c r="H108">
        <v>0</v>
      </c>
      <c r="I108" t="s">
        <v>90</v>
      </c>
      <c r="J108" s="12">
        <v>36.07341892978082</v>
      </c>
    </row>
    <row r="109" spans="2:10">
      <c r="B109">
        <v>176</v>
      </c>
      <c r="C109" t="s">
        <v>299</v>
      </c>
      <c r="D109" t="s">
        <v>310</v>
      </c>
      <c r="E109">
        <v>0</v>
      </c>
      <c r="F109" s="12">
        <v>-1.923019926802045E-06</v>
      </c>
      <c r="G109" t="s">
        <v>89</v>
      </c>
      <c r="H109">
        <v>0</v>
      </c>
      <c r="I109" t="s">
        <v>90</v>
      </c>
      <c r="J109" s="12">
        <v>36.44870809606668</v>
      </c>
    </row>
    <row r="110" spans="2:10">
      <c r="B110">
        <v>177</v>
      </c>
      <c r="C110" t="s">
        <v>301</v>
      </c>
      <c r="D110" t="s">
        <v>312</v>
      </c>
      <c r="E110">
        <v>0</v>
      </c>
      <c r="F110" s="12">
        <v>2.104854281954072E-05</v>
      </c>
      <c r="G110" t="s">
        <v>89</v>
      </c>
      <c r="H110">
        <v>0</v>
      </c>
      <c r="I110" t="s">
        <v>90</v>
      </c>
      <c r="J110" s="12">
        <v>36.63201918342972</v>
      </c>
    </row>
    <row r="111" spans="2:10">
      <c r="B111">
        <v>178</v>
      </c>
      <c r="C111" t="s">
        <v>303</v>
      </c>
      <c r="D111" t="s">
        <v>314</v>
      </c>
      <c r="E111">
        <v>0</v>
      </c>
      <c r="F111" s="12">
        <v>3.155144513750229E-05</v>
      </c>
      <c r="G111" t="s">
        <v>89</v>
      </c>
      <c r="H111">
        <v>0</v>
      </c>
      <c r="I111" t="s">
        <v>90</v>
      </c>
      <c r="J111" s="12">
        <v>37.13403819533254</v>
      </c>
    </row>
    <row r="112" spans="2:10">
      <c r="B112">
        <v>179</v>
      </c>
      <c r="C112" t="s">
        <v>305</v>
      </c>
      <c r="D112" t="s">
        <v>316</v>
      </c>
      <c r="E112">
        <v>0</v>
      </c>
      <c r="F112" s="12">
        <v>-0.0004625711980958158</v>
      </c>
      <c r="G112" t="s">
        <v>89</v>
      </c>
      <c r="H112">
        <v>0</v>
      </c>
      <c r="I112" t="s">
        <v>90</v>
      </c>
      <c r="J112" s="12">
        <v>38.26531074363949</v>
      </c>
    </row>
    <row r="113" spans="2:10">
      <c r="B113">
        <v>180</v>
      </c>
      <c r="C113" t="s">
        <v>307</v>
      </c>
      <c r="D113" t="s">
        <v>318</v>
      </c>
      <c r="E113">
        <v>0</v>
      </c>
      <c r="F113" s="12">
        <v>-0.0006040651257078082</v>
      </c>
      <c r="G113" t="s">
        <v>89</v>
      </c>
      <c r="H113">
        <v>0</v>
      </c>
      <c r="I113" t="s">
        <v>90</v>
      </c>
      <c r="J113" s="12">
        <v>38.80764165286067</v>
      </c>
    </row>
    <row r="114" spans="2:10">
      <c r="B114">
        <v>181</v>
      </c>
      <c r="C114" t="s">
        <v>309</v>
      </c>
      <c r="D114" t="s">
        <v>320</v>
      </c>
      <c r="E114">
        <v>0</v>
      </c>
      <c r="F114" s="12">
        <v>-1.38275278380849E-05</v>
      </c>
      <c r="G114" t="s">
        <v>89</v>
      </c>
      <c r="H114">
        <v>0</v>
      </c>
      <c r="I114" t="s">
        <v>90</v>
      </c>
      <c r="J114" s="12">
        <v>38.83102724101916</v>
      </c>
    </row>
    <row r="115" spans="2:10">
      <c r="B115">
        <v>182</v>
      </c>
      <c r="C115" t="s">
        <v>311</v>
      </c>
      <c r="D115" t="s">
        <v>322</v>
      </c>
      <c r="E115">
        <v>0</v>
      </c>
      <c r="F115" s="12">
        <v>9.266655030717937E-06</v>
      </c>
      <c r="G115" t="s">
        <v>89</v>
      </c>
      <c r="H115">
        <v>0</v>
      </c>
      <c r="I115" t="s">
        <v>90</v>
      </c>
      <c r="J115" s="12">
        <v>39.04113096712867</v>
      </c>
    </row>
    <row r="116" spans="2:10">
      <c r="B116">
        <v>183</v>
      </c>
      <c r="C116" t="s">
        <v>313</v>
      </c>
      <c r="D116" t="s">
        <v>324</v>
      </c>
      <c r="E116">
        <v>0</v>
      </c>
      <c r="F116" s="12">
        <v>-0.0002804554959574469</v>
      </c>
      <c r="G116" t="s">
        <v>89</v>
      </c>
      <c r="H116">
        <v>0</v>
      </c>
      <c r="I116" t="s">
        <v>90</v>
      </c>
      <c r="J116" s="12">
        <v>41.37539276323419</v>
      </c>
    </row>
    <row r="117" spans="2:10">
      <c r="B117">
        <v>184</v>
      </c>
      <c r="C117" t="s">
        <v>315</v>
      </c>
      <c r="D117" t="s">
        <v>326</v>
      </c>
      <c r="E117">
        <v>0</v>
      </c>
      <c r="F117" s="12">
        <v>-9.64594475597279E-05</v>
      </c>
      <c r="G117" t="s">
        <v>89</v>
      </c>
      <c r="H117">
        <v>0</v>
      </c>
      <c r="I117" t="s">
        <v>90</v>
      </c>
      <c r="J117" s="12">
        <v>41.77092562742748</v>
      </c>
    </row>
    <row r="118" spans="2:10">
      <c r="B118">
        <v>185</v>
      </c>
      <c r="C118" t="s">
        <v>317</v>
      </c>
      <c r="D118" t="s">
        <v>328</v>
      </c>
      <c r="E118">
        <v>0</v>
      </c>
      <c r="F118" s="12">
        <v>-2.390326536223183E-05</v>
      </c>
      <c r="G118" t="s">
        <v>89</v>
      </c>
      <c r="H118">
        <v>0</v>
      </c>
      <c r="I118" t="s">
        <v>90</v>
      </c>
      <c r="J118" s="12">
        <v>41.84071105557086</v>
      </c>
    </row>
    <row r="119" spans="2:10">
      <c r="B119">
        <v>186</v>
      </c>
      <c r="C119" t="s">
        <v>319</v>
      </c>
      <c r="D119" t="s">
        <v>330</v>
      </c>
      <c r="E119">
        <v>0</v>
      </c>
      <c r="F119" s="12">
        <v>7.694154904339116E-05</v>
      </c>
      <c r="G119" t="s">
        <v>89</v>
      </c>
      <c r="H119">
        <v>0</v>
      </c>
      <c r="I119" t="s">
        <v>90</v>
      </c>
      <c r="J119" s="12">
        <v>42.04175672933732</v>
      </c>
    </row>
    <row r="120" spans="2:10">
      <c r="B120">
        <v>187</v>
      </c>
      <c r="C120" t="s">
        <v>321</v>
      </c>
      <c r="D120" t="s">
        <v>332</v>
      </c>
      <c r="E120">
        <v>0</v>
      </c>
      <c r="F120" s="12">
        <v>4.020807743366419E-06</v>
      </c>
      <c r="G120" t="s">
        <v>89</v>
      </c>
      <c r="H120">
        <v>0</v>
      </c>
      <c r="I120" t="s">
        <v>90</v>
      </c>
      <c r="J120" s="12">
        <v>42.86842535321744</v>
      </c>
    </row>
    <row r="121" spans="2:10">
      <c r="B121">
        <v>188</v>
      </c>
      <c r="C121" t="s">
        <v>323</v>
      </c>
      <c r="D121" t="s">
        <v>334</v>
      </c>
      <c r="E121">
        <v>0</v>
      </c>
      <c r="F121" s="12">
        <v>2.530179488288203E-06</v>
      </c>
      <c r="G121" t="s">
        <v>89</v>
      </c>
      <c r="H121">
        <v>0</v>
      </c>
      <c r="I121" t="s">
        <v>90</v>
      </c>
      <c r="J121" s="12">
        <v>43.17325652755088</v>
      </c>
    </row>
    <row r="122" spans="2:10">
      <c r="B122">
        <v>189</v>
      </c>
      <c r="C122" t="s">
        <v>325</v>
      </c>
      <c r="D122" t="s">
        <v>336</v>
      </c>
      <c r="E122">
        <v>0</v>
      </c>
      <c r="F122" s="12">
        <v>4.483457264793611E-05</v>
      </c>
      <c r="G122" t="s">
        <v>89</v>
      </c>
      <c r="H122">
        <v>0</v>
      </c>
      <c r="I122" t="s">
        <v>90</v>
      </c>
      <c r="J122" s="12">
        <v>43.57292824380757</v>
      </c>
    </row>
    <row r="123" spans="2:10">
      <c r="B123">
        <v>190</v>
      </c>
      <c r="C123" t="s">
        <v>327</v>
      </c>
      <c r="D123" t="s">
        <v>338</v>
      </c>
      <c r="E123">
        <v>0</v>
      </c>
      <c r="F123" s="12">
        <v>2.116268291458805E-05</v>
      </c>
      <c r="G123" t="s">
        <v>89</v>
      </c>
      <c r="H123">
        <v>0</v>
      </c>
      <c r="I123" t="s">
        <v>90</v>
      </c>
      <c r="J123" s="12">
        <v>44.42253240415009</v>
      </c>
    </row>
    <row r="124" spans="2:10">
      <c r="B124">
        <v>191</v>
      </c>
      <c r="C124" t="s">
        <v>329</v>
      </c>
      <c r="D124" t="s">
        <v>340</v>
      </c>
      <c r="E124">
        <v>0</v>
      </c>
      <c r="F124" s="12">
        <v>-0.0002419975171589792</v>
      </c>
      <c r="G124" t="s">
        <v>89</v>
      </c>
      <c r="H124">
        <v>0</v>
      </c>
      <c r="I124" t="s">
        <v>90</v>
      </c>
      <c r="J124" s="12">
        <v>45.11698716822244</v>
      </c>
    </row>
    <row r="125" spans="2:10">
      <c r="B125">
        <v>192</v>
      </c>
      <c r="C125" t="s">
        <v>331</v>
      </c>
      <c r="D125" t="s">
        <v>342</v>
      </c>
      <c r="E125">
        <v>0</v>
      </c>
      <c r="F125" s="12">
        <v>-2.428137393154121E-05</v>
      </c>
      <c r="G125" t="s">
        <v>89</v>
      </c>
      <c r="H125">
        <v>0</v>
      </c>
      <c r="I125" t="s">
        <v>90</v>
      </c>
      <c r="J125" s="12">
        <v>45.20145335940684</v>
      </c>
    </row>
    <row r="126" spans="2:10">
      <c r="B126">
        <v>193</v>
      </c>
      <c r="C126" t="s">
        <v>333</v>
      </c>
      <c r="D126" t="s">
        <v>344</v>
      </c>
      <c r="E126">
        <v>0</v>
      </c>
      <c r="F126" s="12">
        <v>4.111560781955252E-05</v>
      </c>
      <c r="G126" t="s">
        <v>89</v>
      </c>
      <c r="H126">
        <v>0</v>
      </c>
      <c r="I126" t="s">
        <v>90</v>
      </c>
      <c r="J126" s="12">
        <v>45.48316653554303</v>
      </c>
    </row>
    <row r="127" spans="2:10">
      <c r="B127">
        <v>194</v>
      </c>
      <c r="C127" t="s">
        <v>335</v>
      </c>
      <c r="D127" t="s">
        <v>346</v>
      </c>
      <c r="E127">
        <v>0</v>
      </c>
      <c r="F127" s="12">
        <v>-1.713083993899936E-05</v>
      </c>
      <c r="G127" t="s">
        <v>89</v>
      </c>
      <c r="H127">
        <v>0</v>
      </c>
      <c r="I127" t="s">
        <v>90</v>
      </c>
      <c r="J127" s="12">
        <v>47.62426134212674</v>
      </c>
    </row>
    <row r="128" spans="2:10">
      <c r="B128">
        <v>195</v>
      </c>
      <c r="C128" t="s">
        <v>337</v>
      </c>
      <c r="D128" t="s">
        <v>348</v>
      </c>
      <c r="E128">
        <v>0</v>
      </c>
      <c r="F128" s="12">
        <v>0.0001751539779224397</v>
      </c>
      <c r="G128" t="s">
        <v>89</v>
      </c>
      <c r="H128">
        <v>0</v>
      </c>
      <c r="I128" t="s">
        <v>90</v>
      </c>
      <c r="J128" s="12">
        <v>48.75492698421161</v>
      </c>
    </row>
    <row r="129" spans="2:10">
      <c r="B129">
        <v>196</v>
      </c>
      <c r="C129" t="s">
        <v>339</v>
      </c>
      <c r="D129" t="s">
        <v>350</v>
      </c>
      <c r="E129">
        <v>0</v>
      </c>
      <c r="F129" s="12">
        <v>0.0003509575415345783</v>
      </c>
      <c r="G129" t="s">
        <v>89</v>
      </c>
      <c r="H129">
        <v>0</v>
      </c>
      <c r="I129" t="s">
        <v>90</v>
      </c>
      <c r="J129" s="12">
        <v>49.41984076636685</v>
      </c>
    </row>
    <row r="130" spans="2:10">
      <c r="B130">
        <v>197</v>
      </c>
      <c r="C130" t="s">
        <v>341</v>
      </c>
      <c r="D130" t="s">
        <v>352</v>
      </c>
      <c r="E130">
        <v>0</v>
      </c>
      <c r="F130" s="12">
        <v>3.292928444546006E-06</v>
      </c>
      <c r="G130" t="s">
        <v>89</v>
      </c>
      <c r="H130">
        <v>0</v>
      </c>
      <c r="I130" t="s">
        <v>90</v>
      </c>
      <c r="J130" s="12">
        <v>50.72811208016679</v>
      </c>
    </row>
    <row r="131" spans="2:10">
      <c r="B131">
        <v>198</v>
      </c>
      <c r="C131" t="s">
        <v>343</v>
      </c>
      <c r="D131" t="s">
        <v>354</v>
      </c>
      <c r="E131">
        <v>0</v>
      </c>
      <c r="F131" s="12">
        <v>-9.382521312722835E-05</v>
      </c>
      <c r="G131" t="s">
        <v>89</v>
      </c>
      <c r="H131">
        <v>0</v>
      </c>
      <c r="I131" t="s">
        <v>90</v>
      </c>
      <c r="J131" s="12">
        <v>50.89509540738421</v>
      </c>
    </row>
    <row r="132" spans="2:10">
      <c r="B132">
        <v>199</v>
      </c>
      <c r="C132" t="s">
        <v>345</v>
      </c>
      <c r="D132" t="s">
        <v>356</v>
      </c>
      <c r="E132">
        <v>0</v>
      </c>
      <c r="F132" s="12">
        <v>1.060557190969216E-05</v>
      </c>
      <c r="G132" t="s">
        <v>89</v>
      </c>
      <c r="H132">
        <v>0</v>
      </c>
      <c r="I132" t="s">
        <v>90</v>
      </c>
      <c r="J132" s="12">
        <v>52.32578321948854</v>
      </c>
    </row>
    <row r="133" spans="2:10">
      <c r="B133">
        <v>200</v>
      </c>
      <c r="C133" t="s">
        <v>347</v>
      </c>
      <c r="D133" t="s">
        <v>358</v>
      </c>
      <c r="E133">
        <v>0</v>
      </c>
      <c r="F133" s="12">
        <v>-0.000494730710344875</v>
      </c>
      <c r="G133" t="s">
        <v>89</v>
      </c>
      <c r="H133">
        <v>0</v>
      </c>
      <c r="I133" t="s">
        <v>90</v>
      </c>
      <c r="J133" s="12">
        <v>54.70606916570183</v>
      </c>
    </row>
    <row r="134" spans="2:10">
      <c r="B134">
        <v>201</v>
      </c>
      <c r="C134" t="s">
        <v>349</v>
      </c>
      <c r="D134" t="s">
        <v>360</v>
      </c>
      <c r="E134">
        <v>0</v>
      </c>
      <c r="F134" s="12">
        <v>1.496287556378959E-05</v>
      </c>
      <c r="G134" t="s">
        <v>89</v>
      </c>
      <c r="H134">
        <v>0</v>
      </c>
      <c r="I134" t="s">
        <v>90</v>
      </c>
      <c r="J134" s="12">
        <v>55.19596831338042</v>
      </c>
    </row>
    <row r="135" spans="2:10">
      <c r="B135">
        <v>202</v>
      </c>
      <c r="C135" t="s">
        <v>351</v>
      </c>
      <c r="D135" t="s">
        <v>362</v>
      </c>
      <c r="E135">
        <v>0</v>
      </c>
      <c r="F135" s="12">
        <v>0.0001033708927607258</v>
      </c>
      <c r="G135" t="s">
        <v>89</v>
      </c>
      <c r="H135">
        <v>0</v>
      </c>
      <c r="I135" t="s">
        <v>90</v>
      </c>
      <c r="J135" s="12">
        <v>59.51092835228513</v>
      </c>
    </row>
    <row r="136" spans="2:10">
      <c r="B136">
        <v>203</v>
      </c>
      <c r="C136" t="s">
        <v>353</v>
      </c>
      <c r="D136" t="s">
        <v>364</v>
      </c>
      <c r="E136">
        <v>0</v>
      </c>
      <c r="F136" s="12">
        <v>4.459137656304855E-07</v>
      </c>
      <c r="G136" t="s">
        <v>89</v>
      </c>
      <c r="H136">
        <v>0</v>
      </c>
      <c r="I136" t="s">
        <v>90</v>
      </c>
      <c r="J136" s="12">
        <v>60.86174402368776</v>
      </c>
    </row>
    <row r="137" spans="2:10">
      <c r="B137">
        <v>204</v>
      </c>
      <c r="C137" t="s">
        <v>355</v>
      </c>
      <c r="D137" t="s">
        <v>366</v>
      </c>
      <c r="E137">
        <v>0</v>
      </c>
      <c r="F137" s="12">
        <v>2.984715414613129E-05</v>
      </c>
      <c r="G137" t="s">
        <v>89</v>
      </c>
      <c r="H137">
        <v>0</v>
      </c>
      <c r="I137" t="s">
        <v>90</v>
      </c>
      <c r="J137" s="12">
        <v>61.54698032363795</v>
      </c>
    </row>
    <row r="138" spans="2:10">
      <c r="B138">
        <v>205</v>
      </c>
      <c r="C138" t="s">
        <v>357</v>
      </c>
      <c r="D138" t="s">
        <v>368</v>
      </c>
      <c r="E138">
        <v>0</v>
      </c>
      <c r="F138" s="12">
        <v>5.73816039499216E-05</v>
      </c>
      <c r="G138" t="s">
        <v>89</v>
      </c>
      <c r="H138">
        <v>0</v>
      </c>
      <c r="I138" t="s">
        <v>90</v>
      </c>
      <c r="J138" s="12">
        <v>62.01240457479189</v>
      </c>
    </row>
    <row r="139" spans="2:10">
      <c r="B139">
        <v>206</v>
      </c>
      <c r="C139" t="s">
        <v>359</v>
      </c>
      <c r="D139" t="s">
        <v>370</v>
      </c>
      <c r="E139">
        <v>0</v>
      </c>
      <c r="F139" s="12">
        <v>8.259836397694968E-06</v>
      </c>
      <c r="G139" t="s">
        <v>89</v>
      </c>
      <c r="H139">
        <v>0</v>
      </c>
      <c r="I139" t="s">
        <v>90</v>
      </c>
      <c r="J139" s="12">
        <v>62.28746585136719</v>
      </c>
    </row>
    <row r="140" spans="2:10">
      <c r="B140">
        <v>207</v>
      </c>
      <c r="C140" t="s">
        <v>361</v>
      </c>
      <c r="D140" t="s">
        <v>372</v>
      </c>
      <c r="E140">
        <v>0</v>
      </c>
      <c r="F140" s="12">
        <v>-0.0001964828203237556</v>
      </c>
      <c r="G140" t="s">
        <v>89</v>
      </c>
      <c r="H140">
        <v>0</v>
      </c>
      <c r="I140" t="s">
        <v>90</v>
      </c>
      <c r="J140" s="12">
        <v>62.67328221491405</v>
      </c>
    </row>
    <row r="141" spans="2:10">
      <c r="B141">
        <v>208</v>
      </c>
      <c r="C141" t="s">
        <v>363</v>
      </c>
      <c r="D141" t="s">
        <v>374</v>
      </c>
      <c r="E141">
        <v>0</v>
      </c>
      <c r="F141" s="12">
        <v>-2.383218304729099E-07</v>
      </c>
      <c r="G141" t="s">
        <v>89</v>
      </c>
      <c r="H141">
        <v>0</v>
      </c>
      <c r="I141" t="s">
        <v>90</v>
      </c>
      <c r="J141" s="12">
        <v>63.65337053956556</v>
      </c>
    </row>
    <row r="142" spans="2:10">
      <c r="B142">
        <v>209</v>
      </c>
      <c r="C142" t="s">
        <v>365</v>
      </c>
      <c r="D142" t="s">
        <v>376</v>
      </c>
      <c r="E142">
        <v>0</v>
      </c>
      <c r="F142" s="12">
        <v>5.752983800394841E-08</v>
      </c>
      <c r="G142" t="s">
        <v>89</v>
      </c>
      <c r="H142">
        <v>0</v>
      </c>
      <c r="I142" t="s">
        <v>90</v>
      </c>
      <c r="J142" s="12">
        <v>64.01791457888788</v>
      </c>
    </row>
    <row r="143" spans="2:10">
      <c r="B143">
        <v>210</v>
      </c>
      <c r="C143" t="s">
        <v>367</v>
      </c>
      <c r="D143" t="s">
        <v>378</v>
      </c>
      <c r="E143">
        <v>0</v>
      </c>
      <c r="F143" s="12">
        <v>-5.654888158666839E-06</v>
      </c>
      <c r="G143" t="s">
        <v>89</v>
      </c>
      <c r="H143">
        <v>0</v>
      </c>
      <c r="I143" t="s">
        <v>90</v>
      </c>
      <c r="J143" s="12">
        <v>64.48395814224027</v>
      </c>
    </row>
    <row r="144" spans="2:10">
      <c r="B144">
        <v>211</v>
      </c>
      <c r="C144" t="s">
        <v>369</v>
      </c>
      <c r="D144" t="s">
        <v>380</v>
      </c>
      <c r="E144">
        <v>0</v>
      </c>
      <c r="F144" s="12">
        <v>6.060576021986873E-05</v>
      </c>
      <c r="G144" t="s">
        <v>89</v>
      </c>
      <c r="H144">
        <v>0</v>
      </c>
      <c r="I144" t="s">
        <v>90</v>
      </c>
      <c r="J144" s="12">
        <v>65.28128913643145</v>
      </c>
    </row>
    <row r="145" spans="2:10">
      <c r="B145">
        <v>212</v>
      </c>
      <c r="C145" t="s">
        <v>371</v>
      </c>
      <c r="D145" t="s">
        <v>382</v>
      </c>
      <c r="E145">
        <v>0</v>
      </c>
      <c r="F145" s="12">
        <v>-1.862702109176859E-05</v>
      </c>
      <c r="G145" t="s">
        <v>89</v>
      </c>
      <c r="H145">
        <v>0</v>
      </c>
      <c r="I145" t="s">
        <v>90</v>
      </c>
      <c r="J145" s="12">
        <v>66.4548258160828</v>
      </c>
    </row>
    <row r="146" spans="2:10">
      <c r="B146">
        <v>213</v>
      </c>
      <c r="C146" t="s">
        <v>373</v>
      </c>
      <c r="D146" t="s">
        <v>384</v>
      </c>
      <c r="E146">
        <v>0</v>
      </c>
      <c r="F146" s="12">
        <v>-1.076533593215971E-05</v>
      </c>
      <c r="G146" t="s">
        <v>89</v>
      </c>
      <c r="H146">
        <v>0</v>
      </c>
      <c r="I146" t="s">
        <v>90</v>
      </c>
      <c r="J146" s="12">
        <v>66.65760657921338</v>
      </c>
    </row>
    <row r="147" spans="2:10">
      <c r="B147">
        <v>214</v>
      </c>
      <c r="C147" t="s">
        <v>375</v>
      </c>
      <c r="D147" t="s">
        <v>386</v>
      </c>
      <c r="E147">
        <v>0</v>
      </c>
      <c r="F147" s="12">
        <v>1.876121437525029E-06</v>
      </c>
      <c r="G147" t="s">
        <v>89</v>
      </c>
      <c r="H147">
        <v>0</v>
      </c>
      <c r="I147" t="s">
        <v>90</v>
      </c>
      <c r="J147" s="12">
        <v>68.30832174163106</v>
      </c>
    </row>
    <row r="148" spans="2:10">
      <c r="B148">
        <v>215</v>
      </c>
      <c r="C148" t="s">
        <v>377</v>
      </c>
      <c r="D148" t="s">
        <v>388</v>
      </c>
      <c r="E148">
        <v>0</v>
      </c>
      <c r="F148" s="12">
        <v>-6.923610359077546E-05</v>
      </c>
      <c r="G148" t="s">
        <v>89</v>
      </c>
      <c r="H148">
        <v>0</v>
      </c>
      <c r="I148" t="s">
        <v>90</v>
      </c>
      <c r="J148" s="12">
        <v>68.32496610464105</v>
      </c>
    </row>
    <row r="149" spans="2:10">
      <c r="B149">
        <v>216</v>
      </c>
      <c r="C149" t="s">
        <v>379</v>
      </c>
      <c r="D149" t="s">
        <v>390</v>
      </c>
      <c r="E149">
        <v>0</v>
      </c>
      <c r="F149" s="12">
        <v>6.017722900389157E-07</v>
      </c>
      <c r="G149" t="s">
        <v>89</v>
      </c>
      <c r="H149">
        <v>0</v>
      </c>
      <c r="I149" t="s">
        <v>90</v>
      </c>
      <c r="J149" s="12">
        <v>69.37740844430616</v>
      </c>
    </row>
    <row r="150" spans="2:10">
      <c r="B150">
        <v>217</v>
      </c>
      <c r="C150" t="s">
        <v>381</v>
      </c>
      <c r="D150" t="s">
        <v>392</v>
      </c>
      <c r="E150">
        <v>0</v>
      </c>
      <c r="F150" s="12">
        <v>-3.325873416961176E-05</v>
      </c>
      <c r="G150" t="s">
        <v>89</v>
      </c>
      <c r="H150">
        <v>0</v>
      </c>
      <c r="I150" t="s">
        <v>90</v>
      </c>
      <c r="J150" s="12">
        <v>71.55467147221664</v>
      </c>
    </row>
    <row r="151" spans="2:10">
      <c r="B151">
        <v>218</v>
      </c>
      <c r="C151" t="s">
        <v>383</v>
      </c>
      <c r="D151" t="s">
        <v>394</v>
      </c>
      <c r="E151">
        <v>0</v>
      </c>
      <c r="F151" s="12">
        <v>9.324693606789147E-05</v>
      </c>
      <c r="G151" t="s">
        <v>89</v>
      </c>
      <c r="H151">
        <v>0</v>
      </c>
      <c r="I151" t="s">
        <v>90</v>
      </c>
      <c r="J151" s="12">
        <v>72.22217603373632</v>
      </c>
    </row>
    <row r="152" spans="2:10">
      <c r="B152">
        <v>219</v>
      </c>
      <c r="C152" t="s">
        <v>385</v>
      </c>
      <c r="D152" t="s">
        <v>396</v>
      </c>
      <c r="E152">
        <v>0</v>
      </c>
      <c r="F152" s="12">
        <v>6.101774495380713E-05</v>
      </c>
      <c r="G152" t="s">
        <v>89</v>
      </c>
      <c r="H152">
        <v>0</v>
      </c>
      <c r="I152" t="s">
        <v>90</v>
      </c>
      <c r="J152" s="12">
        <v>73.0394662282381</v>
      </c>
    </row>
    <row r="153" spans="2:10">
      <c r="B153">
        <v>220</v>
      </c>
      <c r="C153" t="s">
        <v>387</v>
      </c>
      <c r="D153" t="s">
        <v>398</v>
      </c>
      <c r="E153">
        <v>0</v>
      </c>
      <c r="F153" s="12">
        <v>4.64564042227057E-06</v>
      </c>
      <c r="G153" t="s">
        <v>89</v>
      </c>
      <c r="H153">
        <v>0</v>
      </c>
      <c r="I153" t="s">
        <v>90</v>
      </c>
      <c r="J153" s="12">
        <v>73.68500245477428</v>
      </c>
    </row>
    <row r="154" spans="2:10">
      <c r="B154">
        <v>221</v>
      </c>
      <c r="C154" t="s">
        <v>389</v>
      </c>
      <c r="D154" t="s">
        <v>400</v>
      </c>
      <c r="E154">
        <v>0</v>
      </c>
      <c r="F154" s="12">
        <v>-2.056396233143687E-06</v>
      </c>
      <c r="G154" t="s">
        <v>89</v>
      </c>
      <c r="H154">
        <v>0</v>
      </c>
      <c r="I154" t="s">
        <v>90</v>
      </c>
      <c r="J154" s="12">
        <v>74.66895429933878</v>
      </c>
    </row>
    <row r="155" spans="2:10">
      <c r="B155">
        <v>222</v>
      </c>
      <c r="C155" t="s">
        <v>391</v>
      </c>
      <c r="D155" t="s">
        <v>402</v>
      </c>
      <c r="E155">
        <v>0</v>
      </c>
      <c r="F155" s="12">
        <v>1.110394816733686E-06</v>
      </c>
      <c r="G155" t="s">
        <v>89</v>
      </c>
      <c r="H155">
        <v>0</v>
      </c>
      <c r="I155" t="s">
        <v>90</v>
      </c>
      <c r="J155" s="12">
        <v>79.76377037167066</v>
      </c>
    </row>
    <row r="156" spans="2:10">
      <c r="B156">
        <v>223</v>
      </c>
      <c r="C156" t="s">
        <v>393</v>
      </c>
      <c r="D156" t="s">
        <v>404</v>
      </c>
      <c r="E156">
        <v>0</v>
      </c>
      <c r="F156" s="12">
        <v>-5.077811931298503E-05</v>
      </c>
      <c r="G156" t="s">
        <v>89</v>
      </c>
      <c r="H156">
        <v>0</v>
      </c>
      <c r="I156" t="s">
        <v>90</v>
      </c>
      <c r="J156" s="12">
        <v>80.7775018314221</v>
      </c>
    </row>
    <row r="157" spans="2:10">
      <c r="B157">
        <v>224</v>
      </c>
      <c r="C157" t="s">
        <v>395</v>
      </c>
      <c r="D157" t="s">
        <v>406</v>
      </c>
      <c r="E157">
        <v>0</v>
      </c>
      <c r="F157" s="12">
        <v>-6.048526022285899E-05</v>
      </c>
      <c r="G157" t="s">
        <v>89</v>
      </c>
      <c r="H157">
        <v>0</v>
      </c>
      <c r="I157" t="s">
        <v>90</v>
      </c>
      <c r="J157" s="12">
        <v>81.00363823991891</v>
      </c>
    </row>
    <row r="158" spans="2:10">
      <c r="B158">
        <v>225</v>
      </c>
      <c r="C158" t="s">
        <v>397</v>
      </c>
      <c r="D158" t="s">
        <v>408</v>
      </c>
      <c r="E158">
        <v>0</v>
      </c>
      <c r="F158" s="12">
        <v>-2.946323562334479E-05</v>
      </c>
      <c r="G158" t="s">
        <v>89</v>
      </c>
      <c r="H158">
        <v>0</v>
      </c>
      <c r="I158" t="s">
        <v>90</v>
      </c>
      <c r="J158" s="12">
        <v>82.08606225033796</v>
      </c>
    </row>
    <row r="159" spans="2:10">
      <c r="B159">
        <v>226</v>
      </c>
      <c r="C159" t="s">
        <v>399</v>
      </c>
      <c r="D159" t="s">
        <v>410</v>
      </c>
      <c r="E159">
        <v>0</v>
      </c>
      <c r="F159" s="12">
        <v>4.237022406540637E-06</v>
      </c>
      <c r="G159" t="s">
        <v>89</v>
      </c>
      <c r="H159">
        <v>0</v>
      </c>
      <c r="I159" t="s">
        <v>90</v>
      </c>
      <c r="J159" s="12">
        <v>88.27694567373615</v>
      </c>
    </row>
    <row r="160" spans="2:10">
      <c r="B160">
        <v>227</v>
      </c>
      <c r="C160" t="s">
        <v>401</v>
      </c>
      <c r="D160" t="s">
        <v>412</v>
      </c>
      <c r="E160">
        <v>0</v>
      </c>
      <c r="F160" s="12">
        <v>-3.216532839812574E-06</v>
      </c>
      <c r="G160" t="s">
        <v>89</v>
      </c>
      <c r="H160">
        <v>0</v>
      </c>
      <c r="I160" t="s">
        <v>90</v>
      </c>
      <c r="J160" s="12">
        <v>88.37925531233198</v>
      </c>
    </row>
    <row r="161" spans="2:10">
      <c r="B161">
        <v>228</v>
      </c>
      <c r="C161" t="s">
        <v>403</v>
      </c>
      <c r="D161" t="s">
        <v>414</v>
      </c>
      <c r="E161">
        <v>0</v>
      </c>
      <c r="F161" s="12">
        <v>-2.644282426800957E-06</v>
      </c>
      <c r="G161" t="s">
        <v>89</v>
      </c>
      <c r="H161">
        <v>0</v>
      </c>
      <c r="I161" t="s">
        <v>90</v>
      </c>
      <c r="J161" s="12">
        <v>88.40662406392056</v>
      </c>
    </row>
    <row r="162" spans="2:10">
      <c r="B162">
        <v>229</v>
      </c>
      <c r="C162" t="s">
        <v>405</v>
      </c>
      <c r="D162" t="s">
        <v>416</v>
      </c>
      <c r="E162">
        <v>0</v>
      </c>
      <c r="F162" s="12">
        <v>2.216115958511158E-06</v>
      </c>
      <c r="G162" t="s">
        <v>89</v>
      </c>
      <c r="H162">
        <v>0</v>
      </c>
      <c r="I162" t="s">
        <v>90</v>
      </c>
      <c r="J162" s="12">
        <v>88.49744588313631</v>
      </c>
    </row>
    <row r="163" spans="2:10">
      <c r="B163">
        <v>230</v>
      </c>
      <c r="C163" t="s">
        <v>407</v>
      </c>
      <c r="D163" t="s">
        <v>418</v>
      </c>
      <c r="E163">
        <v>0</v>
      </c>
      <c r="F163" s="12">
        <v>1.538535306148731E-06</v>
      </c>
      <c r="G163" t="s">
        <v>89</v>
      </c>
      <c r="H163">
        <v>0</v>
      </c>
      <c r="I163" t="s">
        <v>90</v>
      </c>
      <c r="J163" s="12">
        <v>88.68276458555687</v>
      </c>
    </row>
    <row r="164" spans="2:10">
      <c r="B164">
        <v>231</v>
      </c>
      <c r="C164" t="s">
        <v>409</v>
      </c>
      <c r="D164" t="s">
        <v>420</v>
      </c>
      <c r="E164">
        <v>0</v>
      </c>
      <c r="F164" s="12">
        <v>-9.768769467419318E-08</v>
      </c>
      <c r="G164" t="s">
        <v>89</v>
      </c>
      <c r="H164">
        <v>0</v>
      </c>
      <c r="I164" t="s">
        <v>90</v>
      </c>
      <c r="J164" s="12">
        <v>88.71176627022078</v>
      </c>
    </row>
    <row r="165" spans="2:10">
      <c r="B165">
        <v>232</v>
      </c>
      <c r="C165" t="s">
        <v>411</v>
      </c>
      <c r="D165" t="s">
        <v>422</v>
      </c>
      <c r="E165">
        <v>0</v>
      </c>
      <c r="F165" s="12">
        <v>2.693983485084402E-07</v>
      </c>
      <c r="G165" t="s">
        <v>89</v>
      </c>
      <c r="H165">
        <v>0</v>
      </c>
      <c r="I165" t="s">
        <v>90</v>
      </c>
      <c r="J165" s="12">
        <v>88.75057354909127</v>
      </c>
    </row>
    <row r="166" spans="2:10">
      <c r="B166">
        <v>233</v>
      </c>
      <c r="C166" t="s">
        <v>413</v>
      </c>
      <c r="D166" t="s">
        <v>424</v>
      </c>
      <c r="E166">
        <v>0</v>
      </c>
      <c r="F166" s="12">
        <v>-2.526171976082366E-06</v>
      </c>
      <c r="G166" t="s">
        <v>89</v>
      </c>
      <c r="H166">
        <v>0</v>
      </c>
      <c r="I166" t="s">
        <v>90</v>
      </c>
      <c r="J166" s="12">
        <v>89.00319390032166</v>
      </c>
    </row>
    <row r="167" spans="2:10">
      <c r="B167">
        <v>234</v>
      </c>
      <c r="C167" t="s">
        <v>415</v>
      </c>
      <c r="D167" t="s">
        <v>426</v>
      </c>
      <c r="E167">
        <v>0</v>
      </c>
      <c r="F167" s="12">
        <v>3.35488200966129E-06</v>
      </c>
      <c r="G167" t="s">
        <v>89</v>
      </c>
      <c r="H167">
        <v>0</v>
      </c>
      <c r="I167" t="s">
        <v>90</v>
      </c>
      <c r="J167" s="12">
        <v>89.40717504840093</v>
      </c>
    </row>
    <row r="168" spans="2:10">
      <c r="B168">
        <v>235</v>
      </c>
      <c r="C168" t="s">
        <v>417</v>
      </c>
      <c r="D168" t="s">
        <v>428</v>
      </c>
      <c r="E168">
        <v>0</v>
      </c>
      <c r="F168" s="12">
        <v>-2.467432336440944E-05</v>
      </c>
      <c r="G168" t="s">
        <v>89</v>
      </c>
      <c r="H168">
        <v>0</v>
      </c>
      <c r="I168" t="s">
        <v>90</v>
      </c>
      <c r="J168" s="12">
        <v>89.94435534592252</v>
      </c>
    </row>
    <row r="169" spans="2:10">
      <c r="B169">
        <v>236</v>
      </c>
      <c r="C169" t="s">
        <v>419</v>
      </c>
      <c r="D169" t="s">
        <v>430</v>
      </c>
      <c r="E169">
        <v>0</v>
      </c>
      <c r="F169" s="12">
        <v>3.963182108392841E-07</v>
      </c>
      <c r="G169" t="s">
        <v>89</v>
      </c>
      <c r="H169">
        <v>0</v>
      </c>
      <c r="I169" t="s">
        <v>90</v>
      </c>
      <c r="J169" s="12">
        <v>89.9792171551927</v>
      </c>
    </row>
    <row r="170" spans="2:10">
      <c r="B170">
        <v>237</v>
      </c>
      <c r="C170" t="s">
        <v>421</v>
      </c>
      <c r="D170" t="s">
        <v>432</v>
      </c>
      <c r="E170">
        <v>0</v>
      </c>
      <c r="F170" s="12">
        <v>3.172662007268342E-07</v>
      </c>
      <c r="G170" t="s">
        <v>89</v>
      </c>
      <c r="H170">
        <v>0</v>
      </c>
      <c r="I170" t="s">
        <v>90</v>
      </c>
      <c r="J170" s="12">
        <v>90.2516813679177</v>
      </c>
    </row>
    <row r="171" spans="2:10">
      <c r="B171">
        <v>238</v>
      </c>
      <c r="C171" t="s">
        <v>423</v>
      </c>
      <c r="D171" t="s">
        <v>434</v>
      </c>
      <c r="E171">
        <v>0</v>
      </c>
      <c r="F171" s="12">
        <v>4.851497588121251E-07</v>
      </c>
      <c r="G171" t="s">
        <v>89</v>
      </c>
      <c r="H171">
        <v>0</v>
      </c>
      <c r="I171" t="s">
        <v>90</v>
      </c>
      <c r="J171" s="12">
        <v>90.71506431321879</v>
      </c>
    </row>
    <row r="172" spans="2:10">
      <c r="B172">
        <v>239</v>
      </c>
      <c r="C172" t="s">
        <v>425</v>
      </c>
      <c r="D172" t="s">
        <v>436</v>
      </c>
      <c r="E172">
        <v>0</v>
      </c>
      <c r="F172" s="12">
        <v>-6.929419011956799E-06</v>
      </c>
      <c r="G172" t="s">
        <v>89</v>
      </c>
      <c r="H172">
        <v>0</v>
      </c>
      <c r="I172" t="s">
        <v>90</v>
      </c>
      <c r="J172" s="12">
        <v>91.41231204967731</v>
      </c>
    </row>
    <row r="173" spans="2:10">
      <c r="B173">
        <v>240</v>
      </c>
      <c r="C173" t="s">
        <v>427</v>
      </c>
      <c r="D173" t="s">
        <v>438</v>
      </c>
      <c r="E173">
        <v>0</v>
      </c>
      <c r="F173" s="12">
        <v>-3.640486801423241E-07</v>
      </c>
      <c r="G173" t="s">
        <v>89</v>
      </c>
      <c r="H173">
        <v>0</v>
      </c>
      <c r="I173" t="s">
        <v>90</v>
      </c>
      <c r="J173" s="12">
        <v>91.51553145659601</v>
      </c>
    </row>
    <row r="174" spans="2:10">
      <c r="B174">
        <v>241</v>
      </c>
      <c r="C174" t="s">
        <v>429</v>
      </c>
      <c r="D174" t="s">
        <v>440</v>
      </c>
      <c r="E174">
        <v>0</v>
      </c>
      <c r="F174" s="12">
        <v>-7.547757890274123E-06</v>
      </c>
      <c r="G174" t="s">
        <v>89</v>
      </c>
      <c r="H174">
        <v>0</v>
      </c>
      <c r="I174" t="s">
        <v>90</v>
      </c>
      <c r="J174" s="12">
        <v>91.80401239290835</v>
      </c>
    </row>
    <row r="175" spans="2:10">
      <c r="B175">
        <v>242</v>
      </c>
      <c r="C175" t="s">
        <v>431</v>
      </c>
      <c r="D175" t="s">
        <v>442</v>
      </c>
      <c r="E175">
        <v>0</v>
      </c>
      <c r="F175" s="12">
        <v>-1.796164318224047E-07</v>
      </c>
      <c r="G175" t="s">
        <v>89</v>
      </c>
      <c r="H175">
        <v>0</v>
      </c>
      <c r="I175" t="s">
        <v>90</v>
      </c>
      <c r="J175" s="12">
        <v>92.1462369510464</v>
      </c>
    </row>
    <row r="176" spans="2:10">
      <c r="B176">
        <v>243</v>
      </c>
      <c r="C176" t="s">
        <v>433</v>
      </c>
      <c r="D176" t="s">
        <v>444</v>
      </c>
      <c r="E176">
        <v>0</v>
      </c>
      <c r="F176" s="12">
        <v>-1.012883568583408E-05</v>
      </c>
      <c r="G176" t="s">
        <v>89</v>
      </c>
      <c r="H176">
        <v>0</v>
      </c>
      <c r="I176" t="s">
        <v>90</v>
      </c>
      <c r="J176" s="12">
        <v>94.27148147830991</v>
      </c>
    </row>
    <row r="177" spans="2:10">
      <c r="B177">
        <v>244</v>
      </c>
      <c r="C177" t="s">
        <v>435</v>
      </c>
      <c r="D177" t="s">
        <v>446</v>
      </c>
      <c r="E177">
        <v>0</v>
      </c>
      <c r="F177" s="12">
        <v>-3.27806341383777E-06</v>
      </c>
      <c r="G177" t="s">
        <v>89</v>
      </c>
      <c r="H177">
        <v>0</v>
      </c>
      <c r="I177" t="s">
        <v>90</v>
      </c>
      <c r="J177" s="12">
        <v>96.00103841026176</v>
      </c>
    </row>
    <row r="178" spans="2:10">
      <c r="B178">
        <v>245</v>
      </c>
      <c r="C178" t="s">
        <v>437</v>
      </c>
      <c r="D178" t="s">
        <v>448</v>
      </c>
      <c r="E178">
        <v>0</v>
      </c>
      <c r="F178" s="12">
        <v>-2.340024344949922E-05</v>
      </c>
      <c r="G178" t="s">
        <v>89</v>
      </c>
      <c r="H178">
        <v>0</v>
      </c>
      <c r="I178" t="s">
        <v>90</v>
      </c>
      <c r="J178" s="12">
        <v>97.15424568187065</v>
      </c>
    </row>
    <row r="179" spans="2:10">
      <c r="B179">
        <v>246</v>
      </c>
      <c r="C179" t="s">
        <v>439</v>
      </c>
      <c r="D179" t="s">
        <v>450</v>
      </c>
      <c r="E179">
        <v>0</v>
      </c>
      <c r="F179" s="12">
        <v>5.669027939472511E-06</v>
      </c>
      <c r="G179" t="s">
        <v>89</v>
      </c>
      <c r="H179">
        <v>0</v>
      </c>
      <c r="I179" t="s">
        <v>90</v>
      </c>
      <c r="J179" s="12">
        <v>107.5031655474072</v>
      </c>
    </row>
    <row r="180" spans="2:10">
      <c r="B180">
        <v>247</v>
      </c>
      <c r="C180" t="s">
        <v>441</v>
      </c>
      <c r="D180" t="s">
        <v>452</v>
      </c>
      <c r="E180">
        <v>0</v>
      </c>
      <c r="F180" s="12">
        <v>2.882071399590299E-07</v>
      </c>
      <c r="G180" t="s">
        <v>89</v>
      </c>
      <c r="H180">
        <v>0</v>
      </c>
      <c r="I180" t="s">
        <v>90</v>
      </c>
      <c r="J180" s="12">
        <v>107.6937636046021</v>
      </c>
    </row>
    <row r="181" spans="2:10">
      <c r="B181">
        <v>248</v>
      </c>
      <c r="C181" t="s">
        <v>443</v>
      </c>
      <c r="D181" t="s">
        <v>454</v>
      </c>
      <c r="E181">
        <v>0</v>
      </c>
      <c r="F181" s="12">
        <v>-1.114614087727736E-05</v>
      </c>
      <c r="G181" t="s">
        <v>89</v>
      </c>
      <c r="H181">
        <v>0</v>
      </c>
      <c r="I181" t="s">
        <v>90</v>
      </c>
      <c r="J181" s="12">
        <v>108.0108059490874</v>
      </c>
    </row>
    <row r="182" spans="2:10">
      <c r="B182">
        <v>249</v>
      </c>
      <c r="C182" t="s">
        <v>445</v>
      </c>
      <c r="D182" t="s">
        <v>456</v>
      </c>
      <c r="E182">
        <v>0</v>
      </c>
      <c r="F182" s="12">
        <v>4.080019015639284E-06</v>
      </c>
      <c r="G182" t="s">
        <v>89</v>
      </c>
      <c r="H182">
        <v>0</v>
      </c>
      <c r="I182" t="s">
        <v>90</v>
      </c>
      <c r="J182" s="12">
        <v>108.8834734418135</v>
      </c>
    </row>
    <row r="183" spans="2:10">
      <c r="B183">
        <v>250</v>
      </c>
      <c r="C183" t="s">
        <v>447</v>
      </c>
      <c r="D183" t="s">
        <v>458</v>
      </c>
      <c r="E183">
        <v>0</v>
      </c>
      <c r="F183" s="12">
        <v>4.056032883897859E-06</v>
      </c>
      <c r="G183" t="s">
        <v>89</v>
      </c>
      <c r="H183">
        <v>0</v>
      </c>
      <c r="I183" t="s">
        <v>90</v>
      </c>
      <c r="J183" s="12">
        <v>108.9445896193109</v>
      </c>
    </row>
    <row r="184" spans="2:10">
      <c r="B184">
        <v>251</v>
      </c>
      <c r="C184" t="s">
        <v>449</v>
      </c>
      <c r="D184" t="s">
        <v>460</v>
      </c>
      <c r="E184">
        <v>0</v>
      </c>
      <c r="F184" s="12">
        <v>-1.549789729357807E-06</v>
      </c>
      <c r="G184" t="s">
        <v>89</v>
      </c>
      <c r="H184">
        <v>0</v>
      </c>
      <c r="I184" t="s">
        <v>90</v>
      </c>
      <c r="J184" s="12">
        <v>109.3243011603802</v>
      </c>
    </row>
    <row r="185" spans="2:10">
      <c r="B185">
        <v>252</v>
      </c>
      <c r="C185" t="s">
        <v>451</v>
      </c>
      <c r="D185" t="s">
        <v>462</v>
      </c>
      <c r="E185">
        <v>0</v>
      </c>
      <c r="F185" s="12">
        <v>2.114534644511975E-06</v>
      </c>
      <c r="G185" t="s">
        <v>89</v>
      </c>
      <c r="H185">
        <v>0</v>
      </c>
      <c r="I185" t="s">
        <v>90</v>
      </c>
      <c r="J185" s="12">
        <v>110.2839252997349</v>
      </c>
    </row>
    <row r="186" spans="2:10">
      <c r="B186">
        <v>253</v>
      </c>
      <c r="C186" t="s">
        <v>453</v>
      </c>
      <c r="D186" t="s">
        <v>464</v>
      </c>
      <c r="E186">
        <v>0</v>
      </c>
      <c r="F186" s="12">
        <v>-4.272745448172855E-07</v>
      </c>
      <c r="G186" t="s">
        <v>89</v>
      </c>
      <c r="H186">
        <v>0</v>
      </c>
      <c r="I186" t="s">
        <v>90</v>
      </c>
      <c r="J186" s="12">
        <v>110.5753991273326</v>
      </c>
    </row>
    <row r="187" spans="2:10">
      <c r="B187">
        <v>254</v>
      </c>
      <c r="C187" t="s">
        <v>455</v>
      </c>
      <c r="D187" t="s">
        <v>466</v>
      </c>
      <c r="E187">
        <v>0</v>
      </c>
      <c r="F187" s="12">
        <v>-1.028546458066458E-06</v>
      </c>
      <c r="G187" t="s">
        <v>89</v>
      </c>
      <c r="H187">
        <v>0</v>
      </c>
      <c r="I187" t="s">
        <v>90</v>
      </c>
      <c r="J187" s="12">
        <v>112.2630665180968</v>
      </c>
    </row>
    <row r="188" spans="2:10">
      <c r="B188">
        <v>255</v>
      </c>
      <c r="C188" t="s">
        <v>457</v>
      </c>
      <c r="D188" t="s">
        <v>468</v>
      </c>
      <c r="E188">
        <v>0</v>
      </c>
      <c r="F188" s="12">
        <v>-3.50965307030613E-07</v>
      </c>
      <c r="G188" t="s">
        <v>89</v>
      </c>
      <c r="H188">
        <v>0</v>
      </c>
      <c r="I188" t="s">
        <v>90</v>
      </c>
      <c r="J188" s="12">
        <v>113.1972976519605</v>
      </c>
    </row>
    <row r="189" spans="2:10">
      <c r="B189">
        <v>256</v>
      </c>
      <c r="C189" t="s">
        <v>459</v>
      </c>
      <c r="D189" t="s">
        <v>470</v>
      </c>
      <c r="E189">
        <v>0</v>
      </c>
      <c r="F189" s="12">
        <v>3.079163067496026E-06</v>
      </c>
      <c r="G189" t="s">
        <v>89</v>
      </c>
      <c r="H189">
        <v>0</v>
      </c>
      <c r="I189" t="s">
        <v>90</v>
      </c>
      <c r="J189" s="12">
        <v>113.4205643922595</v>
      </c>
    </row>
    <row r="190" spans="2:10">
      <c r="B190">
        <v>257</v>
      </c>
      <c r="C190" t="s">
        <v>461</v>
      </c>
      <c r="D190" t="s">
        <v>472</v>
      </c>
      <c r="E190">
        <v>0</v>
      </c>
      <c r="F190" s="12">
        <v>6.106894471557316E-06</v>
      </c>
      <c r="G190" t="s">
        <v>89</v>
      </c>
      <c r="H190">
        <v>0</v>
      </c>
      <c r="I190" t="s">
        <v>90</v>
      </c>
      <c r="J190" s="12">
        <v>113.696643762057</v>
      </c>
    </row>
    <row r="191" spans="2:10">
      <c r="B191">
        <v>258</v>
      </c>
      <c r="C191" t="s">
        <v>463</v>
      </c>
      <c r="D191" t="s">
        <v>474</v>
      </c>
      <c r="E191">
        <v>0</v>
      </c>
      <c r="F191" s="12">
        <v>-8.162985601030434E-06</v>
      </c>
      <c r="G191" t="s">
        <v>89</v>
      </c>
      <c r="H191">
        <v>0</v>
      </c>
      <c r="I191" t="s">
        <v>90</v>
      </c>
      <c r="J191" s="12">
        <v>114.0268124800748</v>
      </c>
    </row>
    <row r="192" spans="2:10">
      <c r="B192">
        <v>259</v>
      </c>
      <c r="C192" t="s">
        <v>465</v>
      </c>
      <c r="D192" t="s">
        <v>476</v>
      </c>
      <c r="E192">
        <v>0</v>
      </c>
      <c r="F192" s="12">
        <v>-1.916286626008689E-06</v>
      </c>
      <c r="G192" t="s">
        <v>89</v>
      </c>
      <c r="H192">
        <v>0</v>
      </c>
      <c r="I192" t="s">
        <v>90</v>
      </c>
      <c r="J192" s="12">
        <v>114.3451167920467</v>
      </c>
    </row>
    <row r="193" spans="2:10">
      <c r="B193">
        <v>260</v>
      </c>
      <c r="C193" t="s">
        <v>467</v>
      </c>
      <c r="D193" t="s">
        <v>478</v>
      </c>
      <c r="E193">
        <v>0</v>
      </c>
      <c r="F193" s="12">
        <v>-2.781116312729777E-06</v>
      </c>
      <c r="G193" t="s">
        <v>89</v>
      </c>
      <c r="H193">
        <v>0</v>
      </c>
      <c r="I193" t="s">
        <v>90</v>
      </c>
      <c r="J193" s="12">
        <v>114.805221125923</v>
      </c>
    </row>
    <row r="194" spans="2:10">
      <c r="B194">
        <v>261</v>
      </c>
      <c r="C194" t="s">
        <v>469</v>
      </c>
      <c r="D194" t="s">
        <v>480</v>
      </c>
      <c r="E194">
        <v>0</v>
      </c>
      <c r="F194" s="12">
        <v>-2.142627303279177E-06</v>
      </c>
      <c r="G194" t="s">
        <v>89</v>
      </c>
      <c r="H194">
        <v>0</v>
      </c>
      <c r="I194" t="s">
        <v>90</v>
      </c>
      <c r="J194" s="12">
        <v>115.0311730227431</v>
      </c>
    </row>
    <row r="195" spans="2:10">
      <c r="B195">
        <v>262</v>
      </c>
      <c r="C195" t="s">
        <v>471</v>
      </c>
      <c r="D195" t="s">
        <v>482</v>
      </c>
      <c r="E195">
        <v>0</v>
      </c>
      <c r="F195" s="12">
        <v>3.866480754827397E-08</v>
      </c>
      <c r="G195" t="s">
        <v>89</v>
      </c>
      <c r="H195">
        <v>0</v>
      </c>
      <c r="I195" t="s">
        <v>90</v>
      </c>
      <c r="J195" s="12">
        <v>115.0986662638425</v>
      </c>
    </row>
    <row r="196" spans="2:10">
      <c r="B196">
        <v>263</v>
      </c>
      <c r="C196" t="s">
        <v>473</v>
      </c>
      <c r="D196" t="s">
        <v>484</v>
      </c>
      <c r="E196">
        <v>0</v>
      </c>
      <c r="F196" s="12">
        <v>-3.539392138517102E-05</v>
      </c>
      <c r="G196" t="s">
        <v>89</v>
      </c>
      <c r="H196">
        <v>0</v>
      </c>
      <c r="I196" t="s">
        <v>90</v>
      </c>
      <c r="J196" s="12">
        <v>116.6229210156192</v>
      </c>
    </row>
    <row r="197" spans="2:10">
      <c r="B197">
        <v>264</v>
      </c>
      <c r="C197" t="s">
        <v>475</v>
      </c>
      <c r="D197" t="s">
        <v>486</v>
      </c>
      <c r="E197">
        <v>0</v>
      </c>
      <c r="F197" s="12">
        <v>-2.846645452179043E-06</v>
      </c>
      <c r="G197" t="s">
        <v>89</v>
      </c>
      <c r="H197">
        <v>0</v>
      </c>
      <c r="I197" t="s">
        <v>90</v>
      </c>
      <c r="J197" s="12">
        <v>118.3825158206859</v>
      </c>
    </row>
    <row r="198" spans="2:10">
      <c r="B198">
        <v>265</v>
      </c>
      <c r="C198" t="s">
        <v>477</v>
      </c>
      <c r="D198" t="s">
        <v>488</v>
      </c>
      <c r="E198">
        <v>0</v>
      </c>
      <c r="F198" s="12">
        <v>7.215641625900913E-07</v>
      </c>
      <c r="G198" t="s">
        <v>89</v>
      </c>
      <c r="H198">
        <v>0</v>
      </c>
      <c r="I198" t="s">
        <v>90</v>
      </c>
      <c r="J198" s="12">
        <v>118.5243618269339</v>
      </c>
    </row>
    <row r="199" spans="2:10">
      <c r="B199">
        <v>266</v>
      </c>
      <c r="C199" t="s">
        <v>479</v>
      </c>
      <c r="D199" t="s">
        <v>490</v>
      </c>
      <c r="E199">
        <v>0</v>
      </c>
      <c r="F199" s="12">
        <v>-3.194133079290603E-06</v>
      </c>
      <c r="G199" t="s">
        <v>89</v>
      </c>
      <c r="H199">
        <v>0</v>
      </c>
      <c r="I199" t="s">
        <v>90</v>
      </c>
      <c r="J199" s="12">
        <v>120.0943296679282</v>
      </c>
    </row>
    <row r="200" spans="2:10">
      <c r="B200">
        <v>267</v>
      </c>
      <c r="C200" t="s">
        <v>481</v>
      </c>
      <c r="D200" t="s">
        <v>492</v>
      </c>
      <c r="E200">
        <v>0</v>
      </c>
      <c r="F200" s="12">
        <v>-1.618609025243356E-06</v>
      </c>
      <c r="G200" t="s">
        <v>89</v>
      </c>
      <c r="H200">
        <v>0</v>
      </c>
      <c r="I200" t="s">
        <v>90</v>
      </c>
      <c r="J200" s="12">
        <v>120.491953581951</v>
      </c>
    </row>
    <row r="201" spans="2:10">
      <c r="B201">
        <v>268</v>
      </c>
      <c r="C201" t="s">
        <v>483</v>
      </c>
      <c r="D201" t="s">
        <v>494</v>
      </c>
      <c r="E201">
        <v>0</v>
      </c>
      <c r="F201" s="12">
        <v>-8.670776221571428E-06</v>
      </c>
      <c r="G201" t="s">
        <v>89</v>
      </c>
      <c r="H201">
        <v>0</v>
      </c>
      <c r="I201" t="s">
        <v>90</v>
      </c>
      <c r="J201" s="12">
        <v>121.6350590995489</v>
      </c>
    </row>
    <row r="202" spans="2:10">
      <c r="B202">
        <v>269</v>
      </c>
      <c r="C202" t="s">
        <v>485</v>
      </c>
      <c r="D202" t="s">
        <v>496</v>
      </c>
      <c r="E202">
        <v>0</v>
      </c>
      <c r="F202" s="12">
        <v>-2.944960065058069E-06</v>
      </c>
      <c r="G202" t="s">
        <v>89</v>
      </c>
      <c r="H202">
        <v>0</v>
      </c>
      <c r="I202" t="s">
        <v>90</v>
      </c>
      <c r="J202" s="12">
        <v>121.8930584357789</v>
      </c>
    </row>
    <row r="203" spans="2:10">
      <c r="B203">
        <v>270</v>
      </c>
      <c r="C203" t="s">
        <v>487</v>
      </c>
      <c r="D203" t="s">
        <v>498</v>
      </c>
      <c r="E203">
        <v>0</v>
      </c>
      <c r="F203" s="12">
        <v>-3.392455522714692E-06</v>
      </c>
      <c r="G203" t="s">
        <v>89</v>
      </c>
      <c r="H203">
        <v>0</v>
      </c>
      <c r="I203" t="s">
        <v>90</v>
      </c>
      <c r="J203" s="12">
        <v>122.5104575623279</v>
      </c>
    </row>
    <row r="204" spans="2:10">
      <c r="B204">
        <v>271</v>
      </c>
      <c r="C204" t="s">
        <v>489</v>
      </c>
      <c r="D204" t="s">
        <v>500</v>
      </c>
      <c r="E204">
        <v>0</v>
      </c>
      <c r="F204" s="12">
        <v>-4.719990212773273E-06</v>
      </c>
      <c r="G204" t="s">
        <v>89</v>
      </c>
      <c r="H204">
        <v>0</v>
      </c>
      <c r="I204" t="s">
        <v>90</v>
      </c>
      <c r="J204" s="12">
        <v>122.9570979764142</v>
      </c>
    </row>
    <row r="205" spans="2:10">
      <c r="B205">
        <v>272</v>
      </c>
      <c r="C205" t="s">
        <v>491</v>
      </c>
      <c r="D205" t="s">
        <v>502</v>
      </c>
      <c r="E205">
        <v>0</v>
      </c>
      <c r="F205" s="12">
        <v>-2.206301861269028E-07</v>
      </c>
      <c r="G205" t="s">
        <v>89</v>
      </c>
      <c r="H205">
        <v>0</v>
      </c>
      <c r="I205" t="s">
        <v>90</v>
      </c>
      <c r="J205" s="12">
        <v>123.7065284803107</v>
      </c>
    </row>
    <row r="206" spans="2:10">
      <c r="B206">
        <v>273</v>
      </c>
      <c r="C206" t="s">
        <v>493</v>
      </c>
      <c r="D206" t="s">
        <v>504</v>
      </c>
      <c r="E206">
        <v>0</v>
      </c>
      <c r="F206" s="12">
        <v>-6.415643386408874E-06</v>
      </c>
      <c r="G206" t="s">
        <v>89</v>
      </c>
      <c r="H206">
        <v>0</v>
      </c>
      <c r="I206" t="s">
        <v>90</v>
      </c>
      <c r="J206" s="12">
        <v>123.9453806330371</v>
      </c>
    </row>
    <row r="207" spans="2:10">
      <c r="B207">
        <v>274</v>
      </c>
      <c r="C207" t="s">
        <v>495</v>
      </c>
      <c r="D207" t="s">
        <v>506</v>
      </c>
      <c r="E207">
        <v>0</v>
      </c>
      <c r="F207" s="12">
        <v>-1.430490414917721E-06</v>
      </c>
      <c r="G207" t="s">
        <v>89</v>
      </c>
      <c r="H207">
        <v>0</v>
      </c>
      <c r="I207" t="s">
        <v>90</v>
      </c>
      <c r="J207" s="12">
        <v>139.5972035257061</v>
      </c>
    </row>
    <row r="208" spans="2:10">
      <c r="B208">
        <v>275</v>
      </c>
      <c r="C208" t="s">
        <v>497</v>
      </c>
      <c r="D208" t="s">
        <v>508</v>
      </c>
      <c r="E208">
        <v>0</v>
      </c>
      <c r="F208" s="12">
        <v>-1.398541895698364E-05</v>
      </c>
      <c r="G208" t="s">
        <v>89</v>
      </c>
      <c r="H208">
        <v>0</v>
      </c>
      <c r="I208" t="s">
        <v>90</v>
      </c>
      <c r="J208" s="12">
        <v>140.2079302167719</v>
      </c>
    </row>
    <row r="209" spans="2:10">
      <c r="B209">
        <v>276</v>
      </c>
      <c r="C209" t="s">
        <v>499</v>
      </c>
      <c r="D209" t="s">
        <v>510</v>
      </c>
      <c r="E209">
        <v>0</v>
      </c>
      <c r="F209" s="12">
        <v>-9.854883089002996E-06</v>
      </c>
      <c r="G209" t="s">
        <v>89</v>
      </c>
      <c r="H209">
        <v>0</v>
      </c>
      <c r="I209" t="s">
        <v>90</v>
      </c>
      <c r="J209" s="12">
        <v>140.5627935828414</v>
      </c>
    </row>
    <row r="210" spans="2:10">
      <c r="B210">
        <v>277</v>
      </c>
      <c r="C210" t="s">
        <v>501</v>
      </c>
      <c r="D210" t="s">
        <v>512</v>
      </c>
      <c r="E210">
        <v>0</v>
      </c>
      <c r="F210" s="12">
        <v>1.464364095491096E-07</v>
      </c>
      <c r="G210" t="s">
        <v>89</v>
      </c>
      <c r="H210">
        <v>0</v>
      </c>
      <c r="I210" t="s">
        <v>90</v>
      </c>
      <c r="J210" s="12">
        <v>140.7942352138317</v>
      </c>
    </row>
    <row r="211" spans="2:10">
      <c r="B211">
        <v>278</v>
      </c>
      <c r="C211" t="s">
        <v>503</v>
      </c>
      <c r="D211" t="s">
        <v>514</v>
      </c>
      <c r="E211">
        <v>0</v>
      </c>
      <c r="F211" s="12">
        <v>2.000614042393464E-07</v>
      </c>
      <c r="G211" t="s">
        <v>89</v>
      </c>
      <c r="H211">
        <v>0</v>
      </c>
      <c r="I211" t="s">
        <v>90</v>
      </c>
      <c r="J211" s="12">
        <v>141.5027534707654</v>
      </c>
    </row>
    <row r="212" spans="2:10">
      <c r="B212">
        <v>279</v>
      </c>
      <c r="C212" t="s">
        <v>505</v>
      </c>
      <c r="D212" t="s">
        <v>516</v>
      </c>
      <c r="E212">
        <v>0</v>
      </c>
      <c r="F212" s="12">
        <v>-7.228115316218906E-06</v>
      </c>
      <c r="G212" t="s">
        <v>89</v>
      </c>
      <c r="H212">
        <v>0</v>
      </c>
      <c r="I212" t="s">
        <v>90</v>
      </c>
      <c r="J212" s="12">
        <v>142.1861622467043</v>
      </c>
    </row>
    <row r="213" spans="2:10">
      <c r="B213">
        <v>280</v>
      </c>
      <c r="C213" t="s">
        <v>507</v>
      </c>
      <c r="D213" t="s">
        <v>518</v>
      </c>
      <c r="E213">
        <v>0</v>
      </c>
      <c r="F213" s="12">
        <v>-5.214885926251251E-07</v>
      </c>
      <c r="G213" t="s">
        <v>89</v>
      </c>
      <c r="H213">
        <v>0</v>
      </c>
      <c r="I213" t="s">
        <v>90</v>
      </c>
      <c r="J213" s="12">
        <v>142.6408389771554</v>
      </c>
    </row>
    <row r="214" spans="2:10">
      <c r="B214">
        <v>281</v>
      </c>
      <c r="C214" t="s">
        <v>509</v>
      </c>
      <c r="D214" t="s">
        <v>520</v>
      </c>
      <c r="E214">
        <v>0</v>
      </c>
      <c r="F214" s="12">
        <v>-2.751454194900304E-07</v>
      </c>
      <c r="G214" t="s">
        <v>89</v>
      </c>
      <c r="H214">
        <v>0</v>
      </c>
      <c r="I214" t="s">
        <v>90</v>
      </c>
      <c r="J214" s="12">
        <v>143.0478709017495</v>
      </c>
    </row>
    <row r="215" spans="2:10">
      <c r="B215">
        <v>282</v>
      </c>
      <c r="C215" t="s">
        <v>511</v>
      </c>
      <c r="D215" t="s">
        <v>522</v>
      </c>
      <c r="E215">
        <v>0</v>
      </c>
      <c r="F215" s="12">
        <v>-4.756450576967869E-07</v>
      </c>
      <c r="G215" t="s">
        <v>89</v>
      </c>
      <c r="H215">
        <v>0</v>
      </c>
      <c r="I215" t="s">
        <v>90</v>
      </c>
      <c r="J215" s="12">
        <v>143.6461681043552</v>
      </c>
    </row>
    <row r="216" spans="2:10">
      <c r="B216">
        <v>283</v>
      </c>
      <c r="C216" t="s">
        <v>513</v>
      </c>
      <c r="D216" t="s">
        <v>524</v>
      </c>
      <c r="E216">
        <v>0</v>
      </c>
      <c r="F216" s="12">
        <v>-0.0001285253075543441</v>
      </c>
      <c r="G216" t="s">
        <v>89</v>
      </c>
      <c r="H216">
        <v>0</v>
      </c>
      <c r="I216" t="s">
        <v>90</v>
      </c>
      <c r="J216" s="12">
        <v>145.8394514074126</v>
      </c>
    </row>
    <row r="217" spans="2:10">
      <c r="B217">
        <v>284</v>
      </c>
      <c r="C217" t="s">
        <v>515</v>
      </c>
      <c r="D217" t="s">
        <v>526</v>
      </c>
      <c r="E217">
        <v>0</v>
      </c>
      <c r="F217" s="12">
        <v>-2.619402591785188E-06</v>
      </c>
      <c r="G217" t="s">
        <v>89</v>
      </c>
      <c r="H217">
        <v>0</v>
      </c>
      <c r="I217" t="s">
        <v>90</v>
      </c>
      <c r="J217" s="12">
        <v>150.1379929633719</v>
      </c>
    </row>
    <row r="218" spans="2:10">
      <c r="B218">
        <v>285</v>
      </c>
      <c r="C218" t="s">
        <v>517</v>
      </c>
      <c r="D218" t="s">
        <v>528</v>
      </c>
      <c r="E218">
        <v>0</v>
      </c>
      <c r="F218" s="12">
        <v>1.048047688341742E-06</v>
      </c>
      <c r="G218" t="s">
        <v>89</v>
      </c>
      <c r="H218">
        <v>0</v>
      </c>
      <c r="I218" t="s">
        <v>90</v>
      </c>
      <c r="J218" s="12">
        <v>153.6319986198214</v>
      </c>
    </row>
    <row r="219" spans="2:10">
      <c r="B219">
        <v>286</v>
      </c>
      <c r="C219" t="s">
        <v>519</v>
      </c>
      <c r="D219" t="s">
        <v>530</v>
      </c>
      <c r="E219">
        <v>0</v>
      </c>
      <c r="F219" s="12">
        <v>-1.994287791353777E-05</v>
      </c>
      <c r="G219" t="s">
        <v>89</v>
      </c>
      <c r="H219">
        <v>0</v>
      </c>
      <c r="I219" t="s">
        <v>90</v>
      </c>
      <c r="J219" s="12">
        <v>155.7764343632244</v>
      </c>
    </row>
    <row r="220" spans="2:10">
      <c r="B220">
        <v>287</v>
      </c>
      <c r="C220" t="s">
        <v>521</v>
      </c>
      <c r="D220" t="s">
        <v>532</v>
      </c>
      <c r="E220">
        <v>0</v>
      </c>
      <c r="F220" s="12">
        <v>1.806049253481613E-07</v>
      </c>
      <c r="G220" t="s">
        <v>89</v>
      </c>
      <c r="H220">
        <v>0</v>
      </c>
      <c r="I220" t="s">
        <v>90</v>
      </c>
      <c r="J220" s="12">
        <v>157.6674693099306</v>
      </c>
    </row>
    <row r="221" spans="2:10">
      <c r="B221">
        <v>288</v>
      </c>
      <c r="C221" t="s">
        <v>523</v>
      </c>
      <c r="D221" t="s">
        <v>534</v>
      </c>
      <c r="E221">
        <v>0</v>
      </c>
      <c r="F221" s="12">
        <v>7.727459149812191E-07</v>
      </c>
      <c r="G221" t="s">
        <v>89</v>
      </c>
      <c r="H221">
        <v>0</v>
      </c>
      <c r="I221" t="s">
        <v>90</v>
      </c>
      <c r="J221" s="12">
        <v>160.0606148350969</v>
      </c>
    </row>
    <row r="222" spans="2:10">
      <c r="B222">
        <v>289</v>
      </c>
      <c r="C222" t="s">
        <v>525</v>
      </c>
      <c r="D222" t="s">
        <v>536</v>
      </c>
      <c r="E222">
        <v>0</v>
      </c>
      <c r="F222" s="12">
        <v>-1.035223242204936E-05</v>
      </c>
      <c r="G222" t="s">
        <v>89</v>
      </c>
      <c r="H222">
        <v>0</v>
      </c>
      <c r="I222" t="s">
        <v>90</v>
      </c>
      <c r="J222" s="12">
        <v>160.8785764778005</v>
      </c>
    </row>
    <row r="223" spans="2:10">
      <c r="B223">
        <v>290</v>
      </c>
      <c r="C223" t="s">
        <v>527</v>
      </c>
      <c r="D223" t="s">
        <v>538</v>
      </c>
      <c r="E223">
        <v>0</v>
      </c>
      <c r="F223" s="12">
        <v>-3.061084618789987E-05</v>
      </c>
      <c r="G223" t="s">
        <v>89</v>
      </c>
      <c r="H223">
        <v>0</v>
      </c>
      <c r="I223" t="s">
        <v>90</v>
      </c>
      <c r="J223" s="12">
        <v>171.0754195420878</v>
      </c>
    </row>
    <row r="224" spans="2:10">
      <c r="B224">
        <v>291</v>
      </c>
      <c r="C224" t="s">
        <v>529</v>
      </c>
      <c r="D224" t="s">
        <v>540</v>
      </c>
      <c r="E224">
        <v>0</v>
      </c>
      <c r="F224" s="12">
        <v>3.3040804587545E-06</v>
      </c>
      <c r="G224" t="s">
        <v>89</v>
      </c>
      <c r="H224">
        <v>0</v>
      </c>
      <c r="I224" t="s">
        <v>90</v>
      </c>
      <c r="J224" s="12">
        <v>177.4212471904788</v>
      </c>
    </row>
    <row r="225" spans="2:10">
      <c r="B225">
        <v>292</v>
      </c>
      <c r="C225" t="s">
        <v>531</v>
      </c>
      <c r="D225" t="s">
        <v>542</v>
      </c>
      <c r="E225">
        <v>0</v>
      </c>
      <c r="F225" s="12">
        <v>1.793663239335167E-06</v>
      </c>
      <c r="G225" t="s">
        <v>89</v>
      </c>
      <c r="H225">
        <v>0</v>
      </c>
      <c r="I225" t="s">
        <v>90</v>
      </c>
      <c r="J225" s="12">
        <v>177.442394435973</v>
      </c>
    </row>
    <row r="226" spans="2:10">
      <c r="B226">
        <v>293</v>
      </c>
      <c r="C226" t="s">
        <v>533</v>
      </c>
      <c r="D226" t="s">
        <v>544</v>
      </c>
      <c r="E226">
        <v>0</v>
      </c>
      <c r="F226" s="12">
        <v>3.518494321676304E-06</v>
      </c>
      <c r="G226" t="s">
        <v>89</v>
      </c>
      <c r="H226">
        <v>0</v>
      </c>
      <c r="I226" t="s">
        <v>90</v>
      </c>
      <c r="J226" s="12">
        <v>178.3416825453869</v>
      </c>
    </row>
    <row r="227" spans="2:10">
      <c r="B227">
        <v>294</v>
      </c>
      <c r="C227" t="s">
        <v>535</v>
      </c>
      <c r="D227" t="s">
        <v>546</v>
      </c>
      <c r="E227">
        <v>0</v>
      </c>
      <c r="F227" s="12">
        <v>-1.049895761119487E-06</v>
      </c>
      <c r="G227" t="s">
        <v>89</v>
      </c>
      <c r="H227">
        <v>0</v>
      </c>
      <c r="I227" t="s">
        <v>90</v>
      </c>
      <c r="J227" s="12">
        <v>181.6045158700417</v>
      </c>
    </row>
    <row r="228" spans="2:10">
      <c r="B228">
        <v>295</v>
      </c>
      <c r="C228" t="s">
        <v>537</v>
      </c>
      <c r="D228" t="s">
        <v>548</v>
      </c>
      <c r="E228">
        <v>0</v>
      </c>
      <c r="F228" s="12">
        <v>-4.559938744763557E-05</v>
      </c>
      <c r="G228" t="s">
        <v>89</v>
      </c>
      <c r="H228">
        <v>0</v>
      </c>
      <c r="I228" t="s">
        <v>90</v>
      </c>
      <c r="J228" s="12">
        <v>184.2507084719329</v>
      </c>
    </row>
    <row r="229" spans="2:10">
      <c r="B229">
        <v>296</v>
      </c>
      <c r="C229" t="s">
        <v>539</v>
      </c>
      <c r="D229" t="s">
        <v>550</v>
      </c>
      <c r="E229">
        <v>0</v>
      </c>
      <c r="F229" s="12">
        <v>2.968267771071066E-06</v>
      </c>
      <c r="G229" t="s">
        <v>89</v>
      </c>
      <c r="H229">
        <v>0</v>
      </c>
      <c r="I229" t="s">
        <v>90</v>
      </c>
      <c r="J229" s="12">
        <v>192.1249310453804</v>
      </c>
    </row>
    <row r="230" spans="2:10">
      <c r="B230">
        <v>297</v>
      </c>
      <c r="C230" t="s">
        <v>541</v>
      </c>
      <c r="D230" t="s">
        <v>552</v>
      </c>
      <c r="E230">
        <v>0</v>
      </c>
      <c r="F230" s="12">
        <v>5.589030367999576E-08</v>
      </c>
      <c r="G230" t="s">
        <v>89</v>
      </c>
      <c r="H230">
        <v>0</v>
      </c>
      <c r="I230" t="s">
        <v>90</v>
      </c>
      <c r="J230" s="12">
        <v>192.180270699201</v>
      </c>
    </row>
    <row r="231" spans="2:10">
      <c r="B231">
        <v>298</v>
      </c>
      <c r="C231" t="s">
        <v>543</v>
      </c>
      <c r="D231" t="s">
        <v>554</v>
      </c>
      <c r="E231">
        <v>0</v>
      </c>
      <c r="F231" s="12">
        <v>-1.72790460264436E-06</v>
      </c>
      <c r="G231" t="s">
        <v>89</v>
      </c>
      <c r="H231">
        <v>0</v>
      </c>
      <c r="I231" t="s">
        <v>90</v>
      </c>
      <c r="J231" s="12">
        <v>193.4456117984298</v>
      </c>
    </row>
    <row r="232" spans="2:10">
      <c r="B232">
        <v>299</v>
      </c>
      <c r="C232" t="s">
        <v>545</v>
      </c>
      <c r="D232" t="s">
        <v>556</v>
      </c>
      <c r="E232">
        <v>0</v>
      </c>
      <c r="F232" s="12">
        <v>-9.300259838362918E-07</v>
      </c>
      <c r="G232" t="s">
        <v>89</v>
      </c>
      <c r="H232">
        <v>0</v>
      </c>
      <c r="I232" t="s">
        <v>90</v>
      </c>
      <c r="J232" s="12">
        <v>194.0852870946301</v>
      </c>
    </row>
    <row r="233" spans="2:10">
      <c r="B233">
        <v>300</v>
      </c>
      <c r="C233" t="s">
        <v>547</v>
      </c>
      <c r="D233" t="s">
        <v>558</v>
      </c>
      <c r="E233">
        <v>0</v>
      </c>
      <c r="F233" s="12">
        <v>1.321324551433229E-06</v>
      </c>
      <c r="G233" t="s">
        <v>89</v>
      </c>
      <c r="H233">
        <v>0</v>
      </c>
      <c r="I233" t="s">
        <v>90</v>
      </c>
      <c r="J233" s="12">
        <v>194.6504344915523</v>
      </c>
    </row>
    <row r="234" spans="2:10">
      <c r="B234">
        <v>301</v>
      </c>
      <c r="C234" t="s">
        <v>549</v>
      </c>
      <c r="D234" t="s">
        <v>560</v>
      </c>
      <c r="E234">
        <v>0</v>
      </c>
      <c r="F234" s="12">
        <v>5.518404446364793E-07</v>
      </c>
      <c r="G234" t="s">
        <v>89</v>
      </c>
      <c r="H234">
        <v>0</v>
      </c>
      <c r="I234" t="s">
        <v>90</v>
      </c>
      <c r="J234" s="12">
        <v>194.7812514945798</v>
      </c>
    </row>
    <row r="235" spans="2:10">
      <c r="B235">
        <v>302</v>
      </c>
      <c r="C235" t="s">
        <v>551</v>
      </c>
      <c r="D235" t="s">
        <v>562</v>
      </c>
      <c r="E235">
        <v>0</v>
      </c>
      <c r="F235" s="12">
        <v>8.892384554816542E-08</v>
      </c>
      <c r="G235" t="s">
        <v>89</v>
      </c>
      <c r="H235">
        <v>0</v>
      </c>
      <c r="I235" t="s">
        <v>90</v>
      </c>
      <c r="J235" s="12">
        <v>195.2809638358329</v>
      </c>
    </row>
    <row r="236" spans="2:10">
      <c r="B236">
        <v>303</v>
      </c>
      <c r="C236" t="s">
        <v>553</v>
      </c>
      <c r="D236" t="s">
        <v>564</v>
      </c>
      <c r="E236">
        <v>0</v>
      </c>
      <c r="F236" s="12">
        <v>1.62934206271064E-07</v>
      </c>
      <c r="G236" t="s">
        <v>89</v>
      </c>
      <c r="H236">
        <v>0</v>
      </c>
      <c r="I236" t="s">
        <v>90</v>
      </c>
      <c r="J236" s="12">
        <v>196.6798660083774</v>
      </c>
    </row>
    <row r="237" spans="2:10">
      <c r="B237">
        <v>304</v>
      </c>
      <c r="C237" t="s">
        <v>555</v>
      </c>
      <c r="D237" t="s">
        <v>566</v>
      </c>
      <c r="E237">
        <v>0</v>
      </c>
      <c r="F237" s="12">
        <v>-1.946797063134462E-06</v>
      </c>
      <c r="G237" t="s">
        <v>89</v>
      </c>
      <c r="H237">
        <v>0</v>
      </c>
      <c r="I237" t="s">
        <v>90</v>
      </c>
      <c r="J237" s="12">
        <v>255.6840693570558</v>
      </c>
    </row>
    <row r="238" spans="2:10">
      <c r="B238">
        <v>305</v>
      </c>
      <c r="C238" t="s">
        <v>557</v>
      </c>
      <c r="D238" t="s">
        <v>568</v>
      </c>
      <c r="E238">
        <v>0</v>
      </c>
      <c r="F238" s="12">
        <v>-1.042272488758875E-05</v>
      </c>
      <c r="G238" t="s">
        <v>89</v>
      </c>
      <c r="H238">
        <v>0</v>
      </c>
      <c r="I238" t="s">
        <v>90</v>
      </c>
      <c r="J238" s="12">
        <v>257.3534865865763</v>
      </c>
    </row>
    <row r="239" spans="2:10">
      <c r="B239">
        <v>306</v>
      </c>
      <c r="C239" t="s">
        <v>559</v>
      </c>
      <c r="D239" t="s">
        <v>570</v>
      </c>
      <c r="E239">
        <v>0</v>
      </c>
      <c r="F239" s="12">
        <v>3.597607532622057E-06</v>
      </c>
      <c r="G239" t="s">
        <v>89</v>
      </c>
      <c r="H239">
        <v>0</v>
      </c>
      <c r="I239" t="s">
        <v>90</v>
      </c>
      <c r="J239" s="12">
        <v>269.5763254964018</v>
      </c>
    </row>
    <row r="240" spans="2:10">
      <c r="B240">
        <v>307</v>
      </c>
      <c r="C240" t="s">
        <v>561</v>
      </c>
      <c r="D240" t="s">
        <v>572</v>
      </c>
      <c r="E240">
        <v>0</v>
      </c>
      <c r="F240" s="12">
        <v>-2.621542184599633E-06</v>
      </c>
      <c r="G240" t="s">
        <v>89</v>
      </c>
      <c r="H240">
        <v>0</v>
      </c>
      <c r="I240" t="s">
        <v>90</v>
      </c>
      <c r="J240" s="12">
        <v>280.3412734811371</v>
      </c>
    </row>
    <row r="241" spans="2:10">
      <c r="B241">
        <v>308</v>
      </c>
      <c r="C241" t="s">
        <v>563</v>
      </c>
      <c r="D241" t="s">
        <v>574</v>
      </c>
      <c r="E241">
        <v>0</v>
      </c>
      <c r="F241" s="12">
        <v>1.414984715817022E-06</v>
      </c>
      <c r="G241" t="s">
        <v>89</v>
      </c>
      <c r="H241">
        <v>0</v>
      </c>
      <c r="I241" t="s">
        <v>90</v>
      </c>
      <c r="J241" s="12">
        <v>286.1294038607788</v>
      </c>
    </row>
    <row r="242" spans="2:10">
      <c r="B242">
        <v>309</v>
      </c>
      <c r="C242" t="s">
        <v>565</v>
      </c>
      <c r="D242" t="s">
        <v>576</v>
      </c>
      <c r="E242">
        <v>0</v>
      </c>
      <c r="F242" s="12">
        <v>-4.95191036655338E-07</v>
      </c>
      <c r="G242" t="s">
        <v>89</v>
      </c>
      <c r="H242">
        <v>0</v>
      </c>
      <c r="I242" t="s">
        <v>90</v>
      </c>
      <c r="J242" s="12">
        <v>286.7077826716739</v>
      </c>
    </row>
    <row r="243" spans="2:10">
      <c r="B243">
        <v>310</v>
      </c>
      <c r="C243" t="s">
        <v>567</v>
      </c>
      <c r="D243" t="s">
        <v>578</v>
      </c>
      <c r="E243">
        <v>0</v>
      </c>
      <c r="F243" s="12">
        <v>1.561556297782003E-06</v>
      </c>
      <c r="G243" t="s">
        <v>89</v>
      </c>
      <c r="H243">
        <v>0</v>
      </c>
      <c r="I243" t="s">
        <v>90</v>
      </c>
      <c r="J243" s="12">
        <v>291.6914437857822</v>
      </c>
    </row>
    <row r="244" spans="2:10">
      <c r="B244">
        <v>311</v>
      </c>
      <c r="C244" t="s">
        <v>569</v>
      </c>
      <c r="D244" t="s">
        <v>580</v>
      </c>
      <c r="E244">
        <v>0</v>
      </c>
      <c r="F244" s="12">
        <v>1.227025026982031E-07</v>
      </c>
      <c r="G244" t="s">
        <v>89</v>
      </c>
      <c r="H244">
        <v>0</v>
      </c>
      <c r="I244" t="s">
        <v>90</v>
      </c>
      <c r="J244" s="12">
        <v>420.0444657013243</v>
      </c>
    </row>
    <row r="245" spans="2:10">
      <c r="B245">
        <v>312</v>
      </c>
      <c r="C245" t="s">
        <v>571</v>
      </c>
      <c r="D245" t="s">
        <v>582</v>
      </c>
      <c r="E245">
        <v>0</v>
      </c>
      <c r="F245" s="12">
        <v>-1.02018468012464E-06</v>
      </c>
      <c r="G245" t="s">
        <v>89</v>
      </c>
      <c r="H245">
        <v>0</v>
      </c>
      <c r="I245" t="s">
        <v>90</v>
      </c>
      <c r="J245" s="12">
        <v>420.7279920797513</v>
      </c>
    </row>
    <row r="246" spans="2:10">
      <c r="B246">
        <v>313</v>
      </c>
      <c r="C246" t="s">
        <v>573</v>
      </c>
      <c r="D246" t="s">
        <v>584</v>
      </c>
      <c r="E246">
        <v>0</v>
      </c>
      <c r="F246" s="12">
        <v>-1.095558246290741E-07</v>
      </c>
      <c r="G246" t="s">
        <v>89</v>
      </c>
      <c r="H246">
        <v>0</v>
      </c>
      <c r="I246" t="s">
        <v>90</v>
      </c>
      <c r="J246" s="12">
        <v>423.1175319162912</v>
      </c>
    </row>
    <row r="247" spans="2:10">
      <c r="B247">
        <v>314</v>
      </c>
      <c r="C247" t="s">
        <v>575</v>
      </c>
      <c r="D247" t="s">
        <v>586</v>
      </c>
      <c r="E247">
        <v>0</v>
      </c>
      <c r="F247" s="12">
        <v>-3.262007387458744E-07</v>
      </c>
      <c r="G247" t="s">
        <v>89</v>
      </c>
      <c r="H247">
        <v>0</v>
      </c>
      <c r="I247" t="s">
        <v>90</v>
      </c>
      <c r="J247" s="12">
        <v>423.8744247810956</v>
      </c>
    </row>
    <row r="248" spans="2:10">
      <c r="B248">
        <v>315</v>
      </c>
      <c r="C248" t="s">
        <v>577</v>
      </c>
      <c r="D248" t="s">
        <v>588</v>
      </c>
      <c r="E248">
        <v>0</v>
      </c>
      <c r="F248" s="12">
        <v>-1.044619559490075E-06</v>
      </c>
      <c r="G248" t="s">
        <v>89</v>
      </c>
      <c r="H248">
        <v>0</v>
      </c>
      <c r="I248" t="s">
        <v>90</v>
      </c>
      <c r="J248" s="12">
        <v>829.7739373862544</v>
      </c>
    </row>
    <row r="249" spans="2:10">
      <c r="B249">
        <v>316</v>
      </c>
      <c r="C249" t="s">
        <v>579</v>
      </c>
      <c r="D249" t="s">
        <v>590</v>
      </c>
      <c r="E249">
        <v>0</v>
      </c>
      <c r="F249" s="12">
        <v>-4.663393630570666E-06</v>
      </c>
      <c r="G249" t="s">
        <v>89</v>
      </c>
      <c r="H249">
        <v>0</v>
      </c>
      <c r="I249" t="s">
        <v>90</v>
      </c>
      <c r="J249" s="12">
        <v>1495.550833671182</v>
      </c>
    </row>
    <row r="250" spans="2:10">
      <c r="B250">
        <v>317</v>
      </c>
      <c r="C250" t="s">
        <v>581</v>
      </c>
      <c r="D250" t="s">
        <v>592</v>
      </c>
      <c r="E250">
        <v>0</v>
      </c>
      <c r="F250" s="12">
        <v>-5.060225358397347E-06</v>
      </c>
      <c r="G250" t="s">
        <v>89</v>
      </c>
      <c r="H250">
        <v>0</v>
      </c>
      <c r="I250" t="s">
        <v>90</v>
      </c>
      <c r="J250" s="12">
        <v>1497.804412863848</v>
      </c>
    </row>
    <row r="251" spans="2:10">
      <c r="B251">
        <v>318</v>
      </c>
      <c r="C251" t="s">
        <v>583</v>
      </c>
      <c r="D251" t="s">
        <v>594</v>
      </c>
      <c r="E251">
        <v>0</v>
      </c>
      <c r="F251" s="12">
        <v>-2.837268198001366E-06</v>
      </c>
      <c r="G251" t="s">
        <v>89</v>
      </c>
      <c r="H251">
        <v>0</v>
      </c>
      <c r="I251" t="s">
        <v>90</v>
      </c>
      <c r="J251" s="12">
        <v>1524.189381258587</v>
      </c>
    </row>
    <row r="252" spans="2:10">
      <c r="B252">
        <v>319</v>
      </c>
      <c r="C252" t="s">
        <v>585</v>
      </c>
      <c r="D252" t="s">
        <v>596</v>
      </c>
      <c r="E252">
        <v>0</v>
      </c>
      <c r="F252" s="12">
        <v>-1.565150397782912E-06</v>
      </c>
      <c r="G252" t="s">
        <v>89</v>
      </c>
      <c r="H252">
        <v>0</v>
      </c>
      <c r="I252" t="s">
        <v>90</v>
      </c>
      <c r="J252" s="12">
        <v>1528.654684789268</v>
      </c>
    </row>
    <row r="253" spans="2:10">
      <c r="B253">
        <v>320</v>
      </c>
      <c r="C253" t="s">
        <v>587</v>
      </c>
      <c r="D253" t="s">
        <v>598</v>
      </c>
      <c r="E253">
        <v>0</v>
      </c>
      <c r="F253" s="12">
        <v>-3.508927480953322E-08</v>
      </c>
      <c r="G253" t="s">
        <v>89</v>
      </c>
      <c r="H253">
        <v>0</v>
      </c>
      <c r="I253" t="s">
        <v>90</v>
      </c>
      <c r="J253" s="12">
        <v>1827.615510140758</v>
      </c>
    </row>
    <row r="254" spans="2:10">
      <c r="B254">
        <v>321</v>
      </c>
      <c r="C254" t="s">
        <v>589</v>
      </c>
      <c r="D254" t="s">
        <v>600</v>
      </c>
      <c r="E254">
        <v>0</v>
      </c>
      <c r="F254" s="12">
        <v>-7.982749960195277E-07</v>
      </c>
      <c r="G254" t="s">
        <v>89</v>
      </c>
      <c r="H254">
        <v>0</v>
      </c>
      <c r="I254" t="s">
        <v>90</v>
      </c>
      <c r="J254" s="12">
        <v>1833.755150128252</v>
      </c>
    </row>
    <row r="255" spans="2:10">
      <c r="B255">
        <v>322</v>
      </c>
      <c r="C255" t="s">
        <v>591</v>
      </c>
      <c r="D255" t="s">
        <v>602</v>
      </c>
      <c r="E255">
        <v>0</v>
      </c>
      <c r="F255" s="12">
        <v>-4.422057861546307E-07</v>
      </c>
      <c r="G255" t="s">
        <v>89</v>
      </c>
      <c r="H255">
        <v>0</v>
      </c>
      <c r="I255" t="s">
        <v>90</v>
      </c>
      <c r="J255" s="12">
        <v>1867.355074204258</v>
      </c>
    </row>
    <row r="256" spans="2:10">
      <c r="B256">
        <v>323</v>
      </c>
      <c r="C256" t="s">
        <v>593</v>
      </c>
      <c r="D256" t="s">
        <v>604</v>
      </c>
      <c r="E256">
        <v>0</v>
      </c>
      <c r="F256" s="12">
        <v>1.645335660329828E-07</v>
      </c>
      <c r="G256" t="s">
        <v>89</v>
      </c>
      <c r="H256">
        <v>0</v>
      </c>
      <c r="I256" t="s">
        <v>90</v>
      </c>
      <c r="J256" s="12">
        <v>3464.009398327006</v>
      </c>
    </row>
    <row r="257" spans="2:10">
      <c r="B257">
        <v>324</v>
      </c>
      <c r="C257" t="s">
        <v>595</v>
      </c>
      <c r="D257" t="s">
        <v>606</v>
      </c>
      <c r="E257">
        <v>0</v>
      </c>
      <c r="F257" s="12">
        <v>3.074675729232873E-07</v>
      </c>
      <c r="G257" t="s">
        <v>89</v>
      </c>
      <c r="H257">
        <v>0</v>
      </c>
      <c r="I257" t="s">
        <v>90</v>
      </c>
      <c r="J257" s="12">
        <v>3465.638805831865</v>
      </c>
    </row>
    <row r="258" spans="2:10">
      <c r="B258">
        <v>325</v>
      </c>
      <c r="C258" t="s">
        <v>597</v>
      </c>
      <c r="D258" t="s">
        <v>608</v>
      </c>
      <c r="E258">
        <v>0</v>
      </c>
      <c r="F258" s="12">
        <v>2.623509070781303E-07</v>
      </c>
      <c r="G258" t="s">
        <v>89</v>
      </c>
      <c r="H258">
        <v>0</v>
      </c>
      <c r="I258" t="s">
        <v>90</v>
      </c>
      <c r="J258" s="12">
        <v>3473.711353073518</v>
      </c>
    </row>
    <row r="259" spans="2:10">
      <c r="B259">
        <v>326</v>
      </c>
      <c r="C259" t="s">
        <v>599</v>
      </c>
      <c r="D259" t="s">
        <v>610</v>
      </c>
      <c r="E259">
        <v>0</v>
      </c>
      <c r="F259" s="12">
        <v>1.231397353718225E-07</v>
      </c>
      <c r="G259" t="s">
        <v>89</v>
      </c>
      <c r="H259">
        <v>0</v>
      </c>
      <c r="I259" t="s">
        <v>90</v>
      </c>
      <c r="J259" s="12">
        <v>3475.400538054104</v>
      </c>
    </row>
    <row r="260" spans="2:10">
      <c r="B260">
        <v>327</v>
      </c>
      <c r="C260" t="s">
        <v>601</v>
      </c>
      <c r="D260" t="s">
        <v>612</v>
      </c>
      <c r="E260">
        <v>0</v>
      </c>
      <c r="F260" s="12">
        <v>-3.596148328052475E-07</v>
      </c>
      <c r="G260" t="s">
        <v>89</v>
      </c>
      <c r="H260">
        <v>0</v>
      </c>
      <c r="I260" t="s">
        <v>90</v>
      </c>
      <c r="J260" s="12">
        <v>12800.10408848841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BV26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74">
      <c r="A1" s="1" t="s">
        <v>747</v>
      </c>
    </row>
    <row r="2" spans="1:74">
      <c r="D2" s="13" t="s">
        <v>748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</row>
    <row r="3" spans="1:74">
      <c r="C3" s="14"/>
      <c r="D3" s="15" t="s">
        <v>87</v>
      </c>
      <c r="E3" s="15" t="s">
        <v>91</v>
      </c>
      <c r="F3" s="15" t="s">
        <v>93</v>
      </c>
      <c r="G3" s="15" t="s">
        <v>95</v>
      </c>
      <c r="H3" s="15" t="s">
        <v>97</v>
      </c>
      <c r="I3" s="15" t="s">
        <v>99</v>
      </c>
      <c r="J3" s="15" t="s">
        <v>101</v>
      </c>
      <c r="K3" s="15" t="s">
        <v>103</v>
      </c>
      <c r="L3" s="15" t="s">
        <v>105</v>
      </c>
      <c r="M3" s="15" t="s">
        <v>107</v>
      </c>
      <c r="N3" s="15" t="s">
        <v>109</v>
      </c>
      <c r="O3" s="15" t="s">
        <v>111</v>
      </c>
      <c r="P3" s="15" t="s">
        <v>113</v>
      </c>
      <c r="Q3" s="15" t="s">
        <v>115</v>
      </c>
      <c r="R3" s="15" t="s">
        <v>117</v>
      </c>
      <c r="S3" s="15" t="s">
        <v>119</v>
      </c>
      <c r="T3" s="15" t="s">
        <v>121</v>
      </c>
      <c r="U3" s="15" t="s">
        <v>123</v>
      </c>
      <c r="V3" s="15" t="s">
        <v>125</v>
      </c>
      <c r="W3" s="15" t="s">
        <v>127</v>
      </c>
      <c r="X3" s="15" t="s">
        <v>129</v>
      </c>
      <c r="Y3" s="15" t="s">
        <v>131</v>
      </c>
      <c r="Z3" s="15" t="s">
        <v>133</v>
      </c>
      <c r="AA3" s="15" t="s">
        <v>135</v>
      </c>
      <c r="AB3" s="15" t="s">
        <v>137</v>
      </c>
      <c r="AC3" s="15" t="s">
        <v>139</v>
      </c>
      <c r="AD3" s="15" t="s">
        <v>141</v>
      </c>
      <c r="AE3" s="15" t="s">
        <v>143</v>
      </c>
      <c r="AF3" s="15" t="s">
        <v>145</v>
      </c>
      <c r="AG3" s="15" t="s">
        <v>147</v>
      </c>
      <c r="AH3" s="15" t="s">
        <v>149</v>
      </c>
      <c r="AI3" s="15" t="s">
        <v>151</v>
      </c>
      <c r="AJ3" s="15" t="s">
        <v>153</v>
      </c>
      <c r="AK3" s="15" t="s">
        <v>155</v>
      </c>
      <c r="AL3" s="15" t="s">
        <v>157</v>
      </c>
      <c r="AM3" s="15" t="s">
        <v>159</v>
      </c>
      <c r="AN3" s="15" t="s">
        <v>161</v>
      </c>
      <c r="AO3" s="15" t="s">
        <v>163</v>
      </c>
      <c r="AP3" s="15" t="s">
        <v>165</v>
      </c>
      <c r="AQ3" s="15" t="s">
        <v>167</v>
      </c>
      <c r="AR3" s="15" t="s">
        <v>169</v>
      </c>
      <c r="AS3" s="15" t="s">
        <v>171</v>
      </c>
      <c r="AT3" s="15" t="s">
        <v>173</v>
      </c>
      <c r="AU3" s="15" t="s">
        <v>175</v>
      </c>
      <c r="AV3" s="15" t="s">
        <v>177</v>
      </c>
      <c r="AW3" s="15" t="s">
        <v>179</v>
      </c>
      <c r="AX3" s="15" t="s">
        <v>181</v>
      </c>
      <c r="AY3" s="15" t="s">
        <v>183</v>
      </c>
      <c r="AZ3" s="15" t="s">
        <v>185</v>
      </c>
      <c r="BA3" s="15" t="s">
        <v>187</v>
      </c>
      <c r="BB3" s="15" t="s">
        <v>189</v>
      </c>
      <c r="BC3" s="15" t="s">
        <v>191</v>
      </c>
      <c r="BD3" s="15" t="s">
        <v>193</v>
      </c>
      <c r="BE3" s="15" t="s">
        <v>195</v>
      </c>
      <c r="BF3" s="15" t="s">
        <v>197</v>
      </c>
      <c r="BG3" s="15" t="s">
        <v>199</v>
      </c>
      <c r="BH3" s="15" t="s">
        <v>201</v>
      </c>
      <c r="BI3" s="15" t="s">
        <v>203</v>
      </c>
      <c r="BJ3" s="15" t="s">
        <v>205</v>
      </c>
      <c r="BK3" s="15" t="s">
        <v>207</v>
      </c>
      <c r="BL3" s="15" t="s">
        <v>209</v>
      </c>
      <c r="BM3" s="15" t="s">
        <v>211</v>
      </c>
      <c r="BN3" s="15" t="s">
        <v>213</v>
      </c>
      <c r="BO3" s="15" t="s">
        <v>215</v>
      </c>
      <c r="BP3" s="15" t="s">
        <v>217</v>
      </c>
      <c r="BQ3" s="15" t="s">
        <v>219</v>
      </c>
      <c r="BR3" s="15" t="s">
        <v>221</v>
      </c>
      <c r="BS3" s="15" t="s">
        <v>223</v>
      </c>
      <c r="BT3" s="15" t="s">
        <v>225</v>
      </c>
      <c r="BU3" s="15" t="s">
        <v>227</v>
      </c>
    </row>
    <row r="4" spans="1:74">
      <c r="B4" s="16" t="s">
        <v>749</v>
      </c>
      <c r="C4" s="17" t="s">
        <v>87</v>
      </c>
      <c r="D4" s="12">
        <v>4.635379817797889E-05</v>
      </c>
      <c r="E4" s="12">
        <v>0.0005651219876302868</v>
      </c>
      <c r="F4" s="12">
        <v>0.0006912326869244897</v>
      </c>
      <c r="G4" s="12">
        <v>2.922314925924852E-06</v>
      </c>
      <c r="H4" s="12">
        <v>0.00330922753124761</v>
      </c>
      <c r="I4" s="12">
        <v>0.002169087480368605</v>
      </c>
      <c r="J4" s="12">
        <v>0.001066816224023986</v>
      </c>
      <c r="K4" s="12">
        <v>0.001580677688210447</v>
      </c>
      <c r="L4" s="12">
        <v>4.316973236124632E-06</v>
      </c>
      <c r="M4" s="12">
        <v>0.006621816362222135</v>
      </c>
      <c r="N4" s="12">
        <v>1.043125950589145E-05</v>
      </c>
      <c r="O4" s="12">
        <v>0.002575716829917688</v>
      </c>
      <c r="P4" s="12">
        <v>0.001032406858811625</v>
      </c>
      <c r="Q4" s="12">
        <v>0.002892690122163999</v>
      </c>
      <c r="R4" s="12">
        <v>4.881733251542741E-05</v>
      </c>
      <c r="S4" s="12">
        <v>0.0022255860477276</v>
      </c>
      <c r="T4" s="12">
        <v>1.293100527606571E-05</v>
      </c>
      <c r="U4" s="12">
        <v>0.003895651971425944</v>
      </c>
      <c r="V4" s="12">
        <v>0.006219764881109117</v>
      </c>
      <c r="W4" s="12">
        <v>5.414673799891231E-05</v>
      </c>
      <c r="X4" s="12">
        <v>0.0009654436454855478</v>
      </c>
      <c r="Y4" s="12">
        <v>3.354332458913351E-05</v>
      </c>
      <c r="Z4" s="12">
        <v>4.724278624356073E-06</v>
      </c>
      <c r="AA4" s="12">
        <v>0.000712459900369576</v>
      </c>
      <c r="AB4" s="12">
        <v>7.884081022177972E-05</v>
      </c>
      <c r="AC4" s="12">
        <v>0.0003632709233267183</v>
      </c>
      <c r="AD4" s="12">
        <v>8.080448440946454E-06</v>
      </c>
      <c r="AE4" s="12">
        <v>0.001927535732722663</v>
      </c>
      <c r="AF4" s="12">
        <v>4.508195378700252E-05</v>
      </c>
      <c r="AG4" s="12">
        <v>7.9207338499002E-06</v>
      </c>
      <c r="AH4" s="12">
        <v>0.0008130188739172139</v>
      </c>
      <c r="AI4" s="12">
        <v>0.0005522459098903904</v>
      </c>
      <c r="AJ4" s="12">
        <v>0.003216422452439716</v>
      </c>
      <c r="AK4" s="12">
        <v>2.845782499922147E-05</v>
      </c>
      <c r="AL4" s="12">
        <v>0.002449206636375256</v>
      </c>
      <c r="AM4" s="12">
        <v>5.010161839085871E-06</v>
      </c>
      <c r="AN4" s="12">
        <v>0.0005986321780644051</v>
      </c>
      <c r="AO4" s="12">
        <v>0.0009177045855722364</v>
      </c>
      <c r="AP4" s="12">
        <v>0.001912946292736489</v>
      </c>
      <c r="AQ4" s="12">
        <v>2.162735251650085E-05</v>
      </c>
      <c r="AR4" s="12">
        <v>0.003416608808607658</v>
      </c>
      <c r="AS4" s="12">
        <v>0.0001040399968896395</v>
      </c>
      <c r="AT4" s="12">
        <v>2.015216986859996E-05</v>
      </c>
      <c r="AU4" s="12">
        <v>8.773855866076742E-05</v>
      </c>
      <c r="AV4" s="12">
        <v>0.001438561659837823</v>
      </c>
      <c r="AW4" s="12">
        <v>4.119027434437034E-05</v>
      </c>
      <c r="AX4" s="12">
        <v>0.0008041076669990178</v>
      </c>
      <c r="AY4" s="12">
        <v>0.0003917269488294116</v>
      </c>
      <c r="AZ4" s="12">
        <v>0.0001329986969156169</v>
      </c>
      <c r="BA4" s="12">
        <v>3.380570997216358E-07</v>
      </c>
      <c r="BB4" s="12">
        <v>1.396865448347584E-05</v>
      </c>
      <c r="BC4" s="12">
        <v>0.001478447812875469</v>
      </c>
      <c r="BD4" s="12">
        <v>0.0009807137718972588</v>
      </c>
      <c r="BE4" s="12">
        <v>3.639593971432993E-06</v>
      </c>
      <c r="BF4" s="12">
        <v>0.0005325644174493017</v>
      </c>
      <c r="BG4" s="12">
        <v>3.636145998067362E-05</v>
      </c>
      <c r="BH4" s="12">
        <v>0.0007850552954651613</v>
      </c>
      <c r="BI4" s="12">
        <v>0.0002528646282151603</v>
      </c>
      <c r="BJ4" s="12">
        <v>0.00103578959165938</v>
      </c>
      <c r="BK4" s="12">
        <v>2.241598767898029E-05</v>
      </c>
      <c r="BL4" s="12">
        <v>0.001761806154827156</v>
      </c>
      <c r="BM4" s="12">
        <v>0.001149177047322561</v>
      </c>
      <c r="BN4" s="12">
        <v>4.982050925698793E-06</v>
      </c>
      <c r="BO4" s="12">
        <v>0.0003085576205718373</v>
      </c>
      <c r="BP4" s="12">
        <v>1.811125346784161E-07</v>
      </c>
      <c r="BQ4" s="12">
        <v>0.0003240624050175264</v>
      </c>
      <c r="BR4" s="12">
        <v>0.0002534696651411229</v>
      </c>
      <c r="BS4" s="12">
        <v>2.376937501044496E-05</v>
      </c>
      <c r="BT4" s="12">
        <v>0.0004678855422140295</v>
      </c>
      <c r="BU4" s="12">
        <v>0.0001443802175051754</v>
      </c>
    </row>
    <row r="5" spans="1:74">
      <c r="B5" s="16"/>
      <c r="C5" s="17" t="s">
        <v>91</v>
      </c>
      <c r="D5" s="12">
        <v>7.790589637442851E-05</v>
      </c>
      <c r="E5" s="12">
        <v>0.004847918257506509</v>
      </c>
      <c r="F5" s="12">
        <v>0.004658147344630192</v>
      </c>
      <c r="G5" s="12">
        <v>2.127436260428286E-05</v>
      </c>
      <c r="H5" s="12">
        <v>0.02489924327058295</v>
      </c>
      <c r="I5" s="12">
        <v>0.0147334514654579</v>
      </c>
      <c r="J5" s="12">
        <v>0.006062086724211579</v>
      </c>
      <c r="K5" s="12">
        <v>0.01115365262706324</v>
      </c>
      <c r="L5" s="12">
        <v>3.576190506439096E-05</v>
      </c>
      <c r="M5" s="12">
        <v>0.04847324111215146</v>
      </c>
      <c r="N5" s="12">
        <v>7.48372530805845E-05</v>
      </c>
      <c r="O5" s="12">
        <v>0.01833689968094613</v>
      </c>
      <c r="P5" s="12">
        <v>0.008920402254813447</v>
      </c>
      <c r="Q5" s="12">
        <v>0.02031388562602362</v>
      </c>
      <c r="R5" s="12">
        <v>0.000347081849373926</v>
      </c>
      <c r="S5" s="12">
        <v>0.01599015817015665</v>
      </c>
      <c r="T5" s="12">
        <v>9.368486795598185E-05</v>
      </c>
      <c r="U5" s="12">
        <v>0.02725944730975922</v>
      </c>
      <c r="V5" s="12">
        <v>0.04273939005443565</v>
      </c>
      <c r="W5" s="12">
        <v>0.0003987331033400985</v>
      </c>
      <c r="X5" s="12">
        <v>0.006989523698547314</v>
      </c>
      <c r="Y5" s="12">
        <v>0.0002296675897303911</v>
      </c>
      <c r="Z5" s="12">
        <v>3.459482555535054E-05</v>
      </c>
      <c r="AA5" s="12">
        <v>0.004892410138089998</v>
      </c>
      <c r="AB5" s="12">
        <v>0.001559626468711758</v>
      </c>
      <c r="AC5" s="12">
        <v>0.003151698163460312</v>
      </c>
      <c r="AD5" s="12">
        <v>5.744250523530793E-05</v>
      </c>
      <c r="AE5" s="12">
        <v>0.01402070089918871</v>
      </c>
      <c r="AF5" s="12">
        <v>0.000257001430878813</v>
      </c>
      <c r="AG5" s="12">
        <v>6.08037637020521E-05</v>
      </c>
      <c r="AH5" s="12">
        <v>0.006068277670406426</v>
      </c>
      <c r="AI5" s="12">
        <v>0.003778452478991892</v>
      </c>
      <c r="AJ5" s="12">
        <v>0.02403020557794633</v>
      </c>
      <c r="AK5" s="12">
        <v>0.0002011145376186608</v>
      </c>
      <c r="AL5" s="12">
        <v>0.01792900338993769</v>
      </c>
      <c r="AM5" s="12">
        <v>4.068718630618549E-05</v>
      </c>
      <c r="AN5" s="12">
        <v>0.004337191100508263</v>
      </c>
      <c r="AO5" s="12">
        <v>0.006678732748852717</v>
      </c>
      <c r="AP5" s="12">
        <v>0.01445747599041932</v>
      </c>
      <c r="AQ5" s="12">
        <v>0.0001686652645014136</v>
      </c>
      <c r="AR5" s="12">
        <v>0.02671322501801357</v>
      </c>
      <c r="AS5" s="12">
        <v>0.000815795911027866</v>
      </c>
      <c r="AT5" s="12">
        <v>0.000158475340302726</v>
      </c>
      <c r="AU5" s="12">
        <v>0.0006917155426499765</v>
      </c>
      <c r="AV5" s="12">
        <v>0.01119039675745213</v>
      </c>
      <c r="AW5" s="12">
        <v>0.0003242823067480087</v>
      </c>
      <c r="AX5" s="12">
        <v>0.006166240577567721</v>
      </c>
      <c r="AY5" s="12">
        <v>0.003240417806044766</v>
      </c>
      <c r="AZ5" s="12">
        <v>0.001085102886705881</v>
      </c>
      <c r="BA5" s="12">
        <v>6.515411636532682E-07</v>
      </c>
      <c r="BB5" s="12">
        <v>0.0001019596911606377</v>
      </c>
      <c r="BC5" s="12">
        <v>0.01069301315671197</v>
      </c>
      <c r="BD5" s="12">
        <v>0.006692089309537515</v>
      </c>
      <c r="BE5" s="12">
        <v>2.298651390738115E-05</v>
      </c>
      <c r="BF5" s="12">
        <v>0.003077743380657867</v>
      </c>
      <c r="BG5" s="12">
        <v>0.0002722183102894905</v>
      </c>
      <c r="BH5" s="12">
        <v>0.00569289588684526</v>
      </c>
      <c r="BI5" s="12">
        <v>0.00212688830011979</v>
      </c>
      <c r="BJ5" s="12">
        <v>0.007092622268487004</v>
      </c>
      <c r="BK5" s="12">
        <v>0.0001577739073645204</v>
      </c>
      <c r="BL5" s="12">
        <v>0.0122571067632661</v>
      </c>
      <c r="BM5" s="12">
        <v>0.008192306310668487</v>
      </c>
      <c r="BN5" s="12">
        <v>3.446989513547885E-05</v>
      </c>
      <c r="BO5" s="12">
        <v>0.001664297239253697</v>
      </c>
      <c r="BP5" s="12">
        <v>3.30566819453093E-06</v>
      </c>
      <c r="BQ5" s="12">
        <v>0.002018890894781366</v>
      </c>
      <c r="BR5" s="12">
        <v>0.001661286907695846</v>
      </c>
      <c r="BS5" s="12">
        <v>0.0001534417620162253</v>
      </c>
      <c r="BT5" s="12">
        <v>0.003209134804137838</v>
      </c>
      <c r="BU5" s="12">
        <v>0.001109995342761878</v>
      </c>
    </row>
    <row r="6" spans="1:74">
      <c r="B6" s="16"/>
      <c r="C6" s="17" t="s">
        <v>93</v>
      </c>
      <c r="D6" s="12">
        <v>5.947583220081326E-08</v>
      </c>
      <c r="E6" s="12">
        <v>6.246945251960293E-07</v>
      </c>
      <c r="F6" s="12">
        <v>2.024535623295551E-06</v>
      </c>
      <c r="G6" s="12">
        <v>0.0004001713229786871</v>
      </c>
      <c r="H6" s="12">
        <v>3.781552485350848E-08</v>
      </c>
      <c r="I6" s="12">
        <v>7.89853960732845E-06</v>
      </c>
      <c r="J6" s="12">
        <v>7.559847145853708E-06</v>
      </c>
      <c r="K6" s="12">
        <v>2.085339241160254E-06</v>
      </c>
      <c r="L6" s="12">
        <v>0.0001385365507031028</v>
      </c>
      <c r="M6" s="12">
        <v>1.25254275349472E-05</v>
      </c>
      <c r="N6" s="12">
        <v>0.004233153517214721</v>
      </c>
      <c r="O6" s="12">
        <v>1.501517365065208E-05</v>
      </c>
      <c r="P6" s="12">
        <v>6.048337645845603E-06</v>
      </c>
      <c r="Q6" s="12">
        <v>9.337265431932064E-05</v>
      </c>
      <c r="R6" s="12">
        <v>0.003607334303543461</v>
      </c>
      <c r="S6" s="12">
        <v>1.871876391470987E-05</v>
      </c>
      <c r="T6" s="12">
        <v>0.00174141953109025</v>
      </c>
      <c r="U6" s="12">
        <v>6.820224477975437E-06</v>
      </c>
      <c r="V6" s="12">
        <v>7.518408738013575E-06</v>
      </c>
      <c r="W6" s="12">
        <v>0.002336334854307774</v>
      </c>
      <c r="X6" s="12">
        <v>0.0001783846856667328</v>
      </c>
      <c r="Y6" s="12">
        <v>0.002222275416670569</v>
      </c>
      <c r="Z6" s="12">
        <v>0.002506085607773244</v>
      </c>
      <c r="AA6" s="12">
        <v>9.098830196556474E-06</v>
      </c>
      <c r="AB6" s="12">
        <v>2.632755452271399E-06</v>
      </c>
      <c r="AC6" s="12">
        <v>8.061061277805675E-06</v>
      </c>
      <c r="AD6" s="12">
        <v>0.001132367029953527</v>
      </c>
      <c r="AE6" s="12">
        <v>1.712821134535776E-06</v>
      </c>
      <c r="AF6" s="12">
        <v>2.185622042224598E-07</v>
      </c>
      <c r="AG6" s="12">
        <v>0.001386677988621861</v>
      </c>
      <c r="AH6" s="12">
        <v>1.562264676436964E-05</v>
      </c>
      <c r="AI6" s="12">
        <v>5.342949111825616E-06</v>
      </c>
      <c r="AJ6" s="12">
        <v>3.316818795560868E-05</v>
      </c>
      <c r="AK6" s="12">
        <v>0.002043218226828037</v>
      </c>
      <c r="AL6" s="12">
        <v>5.253255307228762E-05</v>
      </c>
      <c r="AM6" s="12">
        <v>1.113581229294812E-05</v>
      </c>
      <c r="AN6" s="12">
        <v>6.880901724816479E-06</v>
      </c>
      <c r="AO6" s="12">
        <v>1.034657467498308E-05</v>
      </c>
      <c r="AP6" s="12">
        <v>3.979605154437359E-06</v>
      </c>
      <c r="AQ6" s="12">
        <v>0.003668069501137751</v>
      </c>
      <c r="AR6" s="12">
        <v>5.229830448604818E-05</v>
      </c>
      <c r="AS6" s="12">
        <v>0.0005286988442292741</v>
      </c>
      <c r="AT6" s="12">
        <v>0.000974523990749005</v>
      </c>
      <c r="AU6" s="12">
        <v>2.295327727707607E-05</v>
      </c>
      <c r="AV6" s="12">
        <v>1.393752023099615E-05</v>
      </c>
      <c r="AW6" s="12">
        <v>0.001665769682824</v>
      </c>
      <c r="AX6" s="12">
        <v>2.007209618997234E-05</v>
      </c>
      <c r="AY6" s="12">
        <v>1.965498857699261E-05</v>
      </c>
      <c r="AZ6" s="12">
        <v>6.011540303073839E-05</v>
      </c>
      <c r="BA6" s="12">
        <v>0.0005026971682773011</v>
      </c>
      <c r="BB6" s="12">
        <v>0.0001084066666955388</v>
      </c>
      <c r="BC6" s="12">
        <v>1.765595822432349E-06</v>
      </c>
      <c r="BD6" s="12">
        <v>5.075566942161656E-06</v>
      </c>
      <c r="BE6" s="12">
        <v>0.0008679774744206866</v>
      </c>
      <c r="BF6" s="12">
        <v>4.342780184931259E-07</v>
      </c>
      <c r="BG6" s="12">
        <v>0.0005665699419502927</v>
      </c>
      <c r="BH6" s="12">
        <v>2.288925924854018E-05</v>
      </c>
      <c r="BI6" s="12">
        <v>2.247033625053996E-06</v>
      </c>
      <c r="BJ6" s="12">
        <v>5.32323729475006E-06</v>
      </c>
      <c r="BK6" s="12">
        <v>0.0001816991885490827</v>
      </c>
      <c r="BL6" s="12">
        <v>2.127016306297913E-06</v>
      </c>
      <c r="BM6" s="12">
        <v>1.436549004742387E-07</v>
      </c>
      <c r="BN6" s="12">
        <v>0.001632799489316226</v>
      </c>
      <c r="BO6" s="12">
        <v>1.102244026470826E-05</v>
      </c>
      <c r="BP6" s="12">
        <v>0.0001010233708333626</v>
      </c>
      <c r="BQ6" s="12">
        <v>2.163025317403554E-06</v>
      </c>
      <c r="BR6" s="12">
        <v>0.0001503970338202814</v>
      </c>
      <c r="BS6" s="12">
        <v>0.001291279677536516</v>
      </c>
      <c r="BT6" s="12">
        <v>5.024932029889586E-06</v>
      </c>
      <c r="BU6" s="12">
        <v>1.624563146889155E-06</v>
      </c>
    </row>
    <row r="7" spans="1:74">
      <c r="B7" s="16"/>
      <c r="C7" s="17" t="s">
        <v>95</v>
      </c>
      <c r="D7" s="12">
        <v>2.648078439070989E-05</v>
      </c>
      <c r="E7" s="12">
        <v>0.0004485387286651056</v>
      </c>
      <c r="F7" s="12">
        <v>0.0004102282961696654</v>
      </c>
      <c r="G7" s="12">
        <v>7.293703959433584E-07</v>
      </c>
      <c r="H7" s="12">
        <v>0.0009663221861380873</v>
      </c>
      <c r="I7" s="12">
        <v>0.003567607756757118</v>
      </c>
      <c r="J7" s="12">
        <v>0.003012943793657355</v>
      </c>
      <c r="K7" s="12">
        <v>0.0003997784755424565</v>
      </c>
      <c r="L7" s="12">
        <v>6.609641966348107E-06</v>
      </c>
      <c r="M7" s="12">
        <v>0.0006468197945557361</v>
      </c>
      <c r="N7" s="12">
        <v>2.212185147404459E-05</v>
      </c>
      <c r="O7" s="12">
        <v>0.001180698424268206</v>
      </c>
      <c r="P7" s="12">
        <v>0.003923384934366028</v>
      </c>
      <c r="Q7" s="12">
        <v>0.004175572344674651</v>
      </c>
      <c r="R7" s="12">
        <v>0.00011855947493929</v>
      </c>
      <c r="S7" s="12">
        <v>0.0005069070772747878</v>
      </c>
      <c r="T7" s="12">
        <v>2.576518962084689E-05</v>
      </c>
      <c r="U7" s="12">
        <v>0.0003888134090421725</v>
      </c>
      <c r="V7" s="12">
        <v>0.0002195156438132253</v>
      </c>
      <c r="W7" s="12">
        <v>0.0005160653016388218</v>
      </c>
      <c r="X7" s="12">
        <v>0.007028061076954026</v>
      </c>
      <c r="Y7" s="12">
        <v>2.780098245877077E-05</v>
      </c>
      <c r="Z7" s="12">
        <v>1.699132729244124E-05</v>
      </c>
      <c r="AA7" s="12">
        <v>0.0001877323872244325</v>
      </c>
      <c r="AB7" s="12">
        <v>0.0005817167741090379</v>
      </c>
      <c r="AC7" s="12">
        <v>0.003433507721004057</v>
      </c>
      <c r="AD7" s="12">
        <v>6.691035534425306E-07</v>
      </c>
      <c r="AE7" s="12">
        <v>0.0005427200126515159</v>
      </c>
      <c r="AF7" s="12">
        <v>0.001403801753222773</v>
      </c>
      <c r="AG7" s="12">
        <v>2.513754347605969E-05</v>
      </c>
      <c r="AH7" s="12">
        <v>0.001992587750895902</v>
      </c>
      <c r="AI7" s="12">
        <v>0.0006916690412979629</v>
      </c>
      <c r="AJ7" s="12">
        <v>0.001015011343418053</v>
      </c>
      <c r="AK7" s="12">
        <v>2.538194534599491E-05</v>
      </c>
      <c r="AL7" s="12">
        <v>0.001099942375048241</v>
      </c>
      <c r="AM7" s="12">
        <v>1.647593983824989E-05</v>
      </c>
      <c r="AN7" s="12">
        <v>0.001839752390054395</v>
      </c>
      <c r="AO7" s="12">
        <v>0.002624906728810075</v>
      </c>
      <c r="AP7" s="12">
        <v>0.0006523199031680208</v>
      </c>
      <c r="AQ7" s="12">
        <v>2.672963482373359E-06</v>
      </c>
      <c r="AR7" s="12">
        <v>0.002676694172946567</v>
      </c>
      <c r="AS7" s="12">
        <v>7.374165184641979E-05</v>
      </c>
      <c r="AT7" s="12">
        <v>7.068257703244589E-06</v>
      </c>
      <c r="AU7" s="12">
        <v>0.0001169904335905987</v>
      </c>
      <c r="AV7" s="12">
        <v>0.001184362417477425</v>
      </c>
      <c r="AW7" s="12">
        <v>2.047404697955302E-05</v>
      </c>
      <c r="AX7" s="12">
        <v>0.0003576074002804946</v>
      </c>
      <c r="AY7" s="12">
        <v>0.002079716634427266</v>
      </c>
      <c r="AZ7" s="12">
        <v>0.0006321353220399554</v>
      </c>
      <c r="BA7" s="12">
        <v>1.176064017287414E-06</v>
      </c>
      <c r="BB7" s="12">
        <v>2.758463208138578E-05</v>
      </c>
      <c r="BC7" s="12">
        <v>0.00254977822234765</v>
      </c>
      <c r="BD7" s="12">
        <v>0.001241381939969365</v>
      </c>
      <c r="BE7" s="12">
        <v>6.803818837508665E-06</v>
      </c>
      <c r="BF7" s="12">
        <v>0.001041592716411628</v>
      </c>
      <c r="BG7" s="12">
        <v>1.795198494986582E-05</v>
      </c>
      <c r="BH7" s="12">
        <v>0.0002843347845290817</v>
      </c>
      <c r="BI7" s="12">
        <v>0.0002465473830887134</v>
      </c>
      <c r="BJ7" s="12">
        <v>0.0001230820201862796</v>
      </c>
      <c r="BK7" s="12">
        <v>9.905766978573252E-06</v>
      </c>
      <c r="BL7" s="12">
        <v>0.000772209128861455</v>
      </c>
      <c r="BM7" s="12">
        <v>0.00183317242670167</v>
      </c>
      <c r="BN7" s="12">
        <v>7.99916074394205E-06</v>
      </c>
      <c r="BO7" s="12">
        <v>0.00176285566748743</v>
      </c>
      <c r="BP7" s="12">
        <v>5.087050269291729E-05</v>
      </c>
      <c r="BQ7" s="12">
        <v>0.00330388863072475</v>
      </c>
      <c r="BR7" s="12">
        <v>0.000846835639442561</v>
      </c>
      <c r="BS7" s="12">
        <v>8.885624764134934E-05</v>
      </c>
      <c r="BT7" s="12">
        <v>0.0001244341313686359</v>
      </c>
      <c r="BU7" s="12">
        <v>0.00157145469679453</v>
      </c>
    </row>
    <row r="8" spans="1:74">
      <c r="B8" s="16"/>
      <c r="C8" s="17" t="s">
        <v>97</v>
      </c>
      <c r="D8" s="12">
        <v>2.187395239418887E-05</v>
      </c>
      <c r="E8" s="12">
        <v>0.0009714443838864503</v>
      </c>
      <c r="F8" s="12">
        <v>0.001355811670657068</v>
      </c>
      <c r="G8" s="12">
        <v>5.101444158121483E-06</v>
      </c>
      <c r="H8" s="12">
        <v>0.004644975352157553</v>
      </c>
      <c r="I8" s="12">
        <v>0.001863949567746586</v>
      </c>
      <c r="J8" s="12">
        <v>0.001121847745991078</v>
      </c>
      <c r="K8" s="12">
        <v>0.0001188254632490014</v>
      </c>
      <c r="L8" s="12">
        <v>5.03526397714473E-06</v>
      </c>
      <c r="M8" s="12">
        <v>0.0009903176474761767</v>
      </c>
      <c r="N8" s="12">
        <v>1.539295677263978E-05</v>
      </c>
      <c r="O8" s="12">
        <v>0.004869429042922192</v>
      </c>
      <c r="P8" s="12">
        <v>0.001115173908481435</v>
      </c>
      <c r="Q8" s="12">
        <v>0.001220905684303255</v>
      </c>
      <c r="R8" s="12">
        <v>3.067879865749145E-05</v>
      </c>
      <c r="S8" s="12">
        <v>0.001203533438827236</v>
      </c>
      <c r="T8" s="12">
        <v>3.455505106327045E-05</v>
      </c>
      <c r="U8" s="12">
        <v>0.005886589625382005</v>
      </c>
      <c r="V8" s="12">
        <v>0.008948724175713482</v>
      </c>
      <c r="W8" s="12">
        <v>0.0004096996595347839</v>
      </c>
      <c r="X8" s="12">
        <v>0.005874013446111917</v>
      </c>
      <c r="Y8" s="12">
        <v>5.394441491685665E-05</v>
      </c>
      <c r="Z8" s="12">
        <v>1.231010011291388E-05</v>
      </c>
      <c r="AA8" s="12">
        <v>0.004505613858548658</v>
      </c>
      <c r="AB8" s="12">
        <v>0.00140670463522262</v>
      </c>
      <c r="AC8" s="12">
        <v>0.003867971480602104</v>
      </c>
      <c r="AD8" s="12">
        <v>2.079457298382022E-05</v>
      </c>
      <c r="AE8" s="12">
        <v>0.002119176402689556</v>
      </c>
      <c r="AF8" s="12">
        <v>0.003485827296935853</v>
      </c>
      <c r="AG8" s="12">
        <v>1.571602282308919E-05</v>
      </c>
      <c r="AH8" s="12">
        <v>0.001327768116761733</v>
      </c>
      <c r="AI8" s="12">
        <v>0.001695602115097549</v>
      </c>
      <c r="AJ8" s="12">
        <v>0.005249323663077357</v>
      </c>
      <c r="AK8" s="12">
        <v>0.0001119877065021453</v>
      </c>
      <c r="AL8" s="12">
        <v>0.006912985990476351</v>
      </c>
      <c r="AM8" s="12">
        <v>2.157608148857251E-05</v>
      </c>
      <c r="AN8" s="12">
        <v>0.001964290284627726</v>
      </c>
      <c r="AO8" s="12">
        <v>0.0008189719296482103</v>
      </c>
      <c r="AP8" s="12">
        <v>0.005997940226360444</v>
      </c>
      <c r="AQ8" s="12">
        <v>6.661284852204002E-05</v>
      </c>
      <c r="AR8" s="12">
        <v>0.009980058012899728</v>
      </c>
      <c r="AS8" s="12">
        <v>0.0002985049462084474</v>
      </c>
      <c r="AT8" s="12">
        <v>6.912514050167299E-05</v>
      </c>
      <c r="AU8" s="12">
        <v>0.0005210660775927336</v>
      </c>
      <c r="AV8" s="12">
        <v>0.004169775983808789</v>
      </c>
      <c r="AW8" s="12">
        <v>0.0001293253760941033</v>
      </c>
      <c r="AX8" s="12">
        <v>0.001990519582020211</v>
      </c>
      <c r="AY8" s="12">
        <v>0.002091548378482846</v>
      </c>
      <c r="AZ8" s="12">
        <v>0.0006382967524892529</v>
      </c>
      <c r="BA8" s="12">
        <v>1.354226338543837E-05</v>
      </c>
      <c r="BB8" s="12">
        <v>1.628416315762935E-05</v>
      </c>
      <c r="BC8" s="12">
        <v>0.001428352035672064</v>
      </c>
      <c r="BD8" s="12">
        <v>0.0005297346017713438</v>
      </c>
      <c r="BE8" s="12">
        <v>5.981156775667099E-06</v>
      </c>
      <c r="BF8" s="12">
        <v>0.001550457303427412</v>
      </c>
      <c r="BG8" s="12">
        <v>9.056479749448807E-05</v>
      </c>
      <c r="BH8" s="12">
        <v>0.001607745937383084</v>
      </c>
      <c r="BI8" s="12">
        <v>0.0006653929554019046</v>
      </c>
      <c r="BJ8" s="12">
        <v>0.0002182730468561781</v>
      </c>
      <c r="BK8" s="12">
        <v>6.36052606753896E-06</v>
      </c>
      <c r="BL8" s="12">
        <v>4.818403176626829E-05</v>
      </c>
      <c r="BM8" s="12">
        <v>0.0002713612867193938</v>
      </c>
      <c r="BN8" s="12">
        <v>5.563306290420009E-06</v>
      </c>
      <c r="BO8" s="12">
        <v>3.428796598176981E-05</v>
      </c>
      <c r="BP8" s="12">
        <v>6.110519256920882E-06</v>
      </c>
      <c r="BQ8" s="12">
        <v>0.0001280639855247307</v>
      </c>
      <c r="BR8" s="12">
        <v>0.0004804992704845184</v>
      </c>
      <c r="BS8" s="12">
        <v>6.306428580682011E-05</v>
      </c>
      <c r="BT8" s="12">
        <v>0.0007244578215636231</v>
      </c>
      <c r="BU8" s="12">
        <v>0.0005336032702742572</v>
      </c>
    </row>
    <row r="9" spans="1:74">
      <c r="B9" s="16"/>
      <c r="C9" s="17" t="s">
        <v>99</v>
      </c>
      <c r="D9" s="12">
        <v>3.948865617362874E-06</v>
      </c>
      <c r="E9" s="12">
        <v>0.0002253874771785725</v>
      </c>
      <c r="F9" s="12">
        <v>0.0002906109945605441</v>
      </c>
      <c r="G9" s="12">
        <v>0.0006412521395116597</v>
      </c>
      <c r="H9" s="12">
        <v>0.001039847520574242</v>
      </c>
      <c r="I9" s="12">
        <v>0.003213979007365121</v>
      </c>
      <c r="J9" s="12">
        <v>0.005924639063729312</v>
      </c>
      <c r="K9" s="12">
        <v>0.00558913528533451</v>
      </c>
      <c r="L9" s="12">
        <v>0.007692034838622182</v>
      </c>
      <c r="M9" s="12">
        <v>0.008786232033198784</v>
      </c>
      <c r="N9" s="12">
        <v>0.01006701307838277</v>
      </c>
      <c r="O9" s="12">
        <v>0.001889779208351155</v>
      </c>
      <c r="P9" s="12">
        <v>0.0006060364023687275</v>
      </c>
      <c r="Q9" s="12">
        <v>0.006493750572569542</v>
      </c>
      <c r="R9" s="12">
        <v>0.001291914418773159</v>
      </c>
      <c r="S9" s="12">
        <v>0.003380068592176048</v>
      </c>
      <c r="T9" s="12">
        <v>0.0001088980047571911</v>
      </c>
      <c r="U9" s="12">
        <v>0.003594678710985378</v>
      </c>
      <c r="V9" s="12">
        <v>0.001360203415887941</v>
      </c>
      <c r="W9" s="12">
        <v>0.00377857170627082</v>
      </c>
      <c r="X9" s="12">
        <v>0.001926627861529982</v>
      </c>
      <c r="Y9" s="12">
        <v>0.001989053388080152</v>
      </c>
      <c r="Z9" s="12">
        <v>0.01036878128617119</v>
      </c>
      <c r="AA9" s="12">
        <v>0.003692163154298559</v>
      </c>
      <c r="AB9" s="12">
        <v>0.003075585124762131</v>
      </c>
      <c r="AC9" s="12">
        <v>0.003282343469644592</v>
      </c>
      <c r="AD9" s="12">
        <v>0.002838609018417923</v>
      </c>
      <c r="AE9" s="12">
        <v>0.001301345452341233</v>
      </c>
      <c r="AF9" s="12">
        <v>0.006498964319089368</v>
      </c>
      <c r="AG9" s="12">
        <v>0.003609895448619903</v>
      </c>
      <c r="AH9" s="12">
        <v>0.0001718182596854899</v>
      </c>
      <c r="AI9" s="12">
        <v>0.0007810459369214012</v>
      </c>
      <c r="AJ9" s="12">
        <v>0.001845943130126822</v>
      </c>
      <c r="AK9" s="12">
        <v>0.00247916502894463</v>
      </c>
      <c r="AL9" s="12">
        <v>0.003129992958314092</v>
      </c>
      <c r="AM9" s="12">
        <v>5.33012981623126E-05</v>
      </c>
      <c r="AN9" s="12">
        <v>0.001425393767784018</v>
      </c>
      <c r="AO9" s="12">
        <v>0.000630805215924746</v>
      </c>
      <c r="AP9" s="12">
        <v>0.001326118854703409</v>
      </c>
      <c r="AQ9" s="12">
        <v>7.96880124311542E-05</v>
      </c>
      <c r="AR9" s="12">
        <v>0.0001064023334451633</v>
      </c>
      <c r="AS9" s="12">
        <v>0.002424857642062209</v>
      </c>
      <c r="AT9" s="12">
        <v>0.001030478031945948</v>
      </c>
      <c r="AU9" s="12">
        <v>0.0007341795423260224</v>
      </c>
      <c r="AV9" s="12">
        <v>0.000422196193266332</v>
      </c>
      <c r="AW9" s="12">
        <v>0.003072337990321236</v>
      </c>
      <c r="AX9" s="12">
        <v>0.0004408387438589256</v>
      </c>
      <c r="AY9" s="12">
        <v>0.0002028746595597611</v>
      </c>
      <c r="AZ9" s="12">
        <v>0.000494416961479496</v>
      </c>
      <c r="BA9" s="12">
        <v>0.0007210636403796277</v>
      </c>
      <c r="BB9" s="12">
        <v>0.0001419781385063979</v>
      </c>
      <c r="BC9" s="12">
        <v>0.0001848075384014782</v>
      </c>
      <c r="BD9" s="12">
        <v>0.0001769273084913102</v>
      </c>
      <c r="BE9" s="12">
        <v>0.001578799730978989</v>
      </c>
      <c r="BF9" s="12">
        <v>0.000586829193708671</v>
      </c>
      <c r="BG9" s="12">
        <v>0.0007513505413733196</v>
      </c>
      <c r="BH9" s="12">
        <v>0.001164435008041535</v>
      </c>
      <c r="BI9" s="12">
        <v>0.0008202626773470983</v>
      </c>
      <c r="BJ9" s="12">
        <v>0.0001347160836666295</v>
      </c>
      <c r="BK9" s="12">
        <v>0.002854213838371334</v>
      </c>
      <c r="BL9" s="12">
        <v>0.0004386022001152741</v>
      </c>
      <c r="BM9" s="12">
        <v>0.000820352132474716</v>
      </c>
      <c r="BN9" s="12">
        <v>0.002197350190950943</v>
      </c>
      <c r="BO9" s="12">
        <v>0.0005951805077807336</v>
      </c>
      <c r="BP9" s="12">
        <v>0.0006509926547954013</v>
      </c>
      <c r="BQ9" s="12">
        <v>0.001722255930565408</v>
      </c>
      <c r="BR9" s="12">
        <v>0.001675728380970871</v>
      </c>
      <c r="BS9" s="12">
        <v>0.001240656003219629</v>
      </c>
      <c r="BT9" s="12">
        <v>0.001493116055822372</v>
      </c>
      <c r="BU9" s="12">
        <v>0.00109592253603921</v>
      </c>
    </row>
    <row r="10" spans="1:74">
      <c r="B10" s="16"/>
      <c r="C10" s="17" t="s">
        <v>101</v>
      </c>
      <c r="D10" s="12">
        <v>4.099123632372407E-06</v>
      </c>
      <c r="E10" s="12">
        <v>0.0002331862153466614</v>
      </c>
      <c r="F10" s="12">
        <v>0.0002949606872499745</v>
      </c>
      <c r="G10" s="12">
        <v>0.0006165557537336769</v>
      </c>
      <c r="H10" s="12">
        <v>0.001068552427315864</v>
      </c>
      <c r="I10" s="12">
        <v>0.003290486689937701</v>
      </c>
      <c r="J10" s="12">
        <v>0.006142071094603125</v>
      </c>
      <c r="K10" s="12">
        <v>0.005708943917236934</v>
      </c>
      <c r="L10" s="12">
        <v>0.007334321922012107</v>
      </c>
      <c r="M10" s="12">
        <v>0.009111503438613488</v>
      </c>
      <c r="N10" s="12">
        <v>0.009833694775221483</v>
      </c>
      <c r="O10" s="12">
        <v>0.001865643556364512</v>
      </c>
      <c r="P10" s="12">
        <v>0.0005991874559858214</v>
      </c>
      <c r="Q10" s="12">
        <v>0.006651013928227226</v>
      </c>
      <c r="R10" s="12">
        <v>0.001717251909258847</v>
      </c>
      <c r="S10" s="12">
        <v>0.003452745748728826</v>
      </c>
      <c r="T10" s="12">
        <v>0.0002595706390201532</v>
      </c>
      <c r="U10" s="12">
        <v>0.003681681051657598</v>
      </c>
      <c r="V10" s="12">
        <v>0.001357360869239524</v>
      </c>
      <c r="W10" s="12">
        <v>0.003972561095777554</v>
      </c>
      <c r="X10" s="12">
        <v>0.001451130780730402</v>
      </c>
      <c r="Y10" s="12">
        <v>0.001914028377707503</v>
      </c>
      <c r="Z10" s="12">
        <v>0.01017927073842767</v>
      </c>
      <c r="AA10" s="12">
        <v>0.003959593052531882</v>
      </c>
      <c r="AB10" s="12">
        <v>0.003019268903809477</v>
      </c>
      <c r="AC10" s="12">
        <v>0.00340865262954343</v>
      </c>
      <c r="AD10" s="12">
        <v>0.002679889470053151</v>
      </c>
      <c r="AE10" s="12">
        <v>0.001321400976278875</v>
      </c>
      <c r="AF10" s="12">
        <v>0.006717670398254378</v>
      </c>
      <c r="AG10" s="12">
        <v>0.003552305846327005</v>
      </c>
      <c r="AH10" s="12">
        <v>0.000246569321838635</v>
      </c>
      <c r="AI10" s="12">
        <v>0.0007721971265990837</v>
      </c>
      <c r="AJ10" s="12">
        <v>0.00192461722780564</v>
      </c>
      <c r="AK10" s="12">
        <v>0.002521879729133234</v>
      </c>
      <c r="AL10" s="12">
        <v>0.00318036628228283</v>
      </c>
      <c r="AM10" s="12">
        <v>2.666254831174739E-05</v>
      </c>
      <c r="AN10" s="12">
        <v>0.001368693871477302</v>
      </c>
      <c r="AO10" s="12">
        <v>0.000625711743183115</v>
      </c>
      <c r="AP10" s="12">
        <v>0.001335935944293426</v>
      </c>
      <c r="AQ10" s="12">
        <v>9.887884959008178E-05</v>
      </c>
      <c r="AR10" s="12">
        <v>8.167497965662064E-05</v>
      </c>
      <c r="AS10" s="12">
        <v>0.002360534239513166</v>
      </c>
      <c r="AT10" s="12">
        <v>0.00103934995200591</v>
      </c>
      <c r="AU10" s="12">
        <v>0.000692533011878982</v>
      </c>
      <c r="AV10" s="12">
        <v>0.0005669253555512844</v>
      </c>
      <c r="AW10" s="12">
        <v>0.003003149995578878</v>
      </c>
      <c r="AX10" s="12">
        <v>0.0003887340186500711</v>
      </c>
      <c r="AY10" s="12">
        <v>0.0003932710859743137</v>
      </c>
      <c r="AZ10" s="12">
        <v>0.0002728507153444496</v>
      </c>
      <c r="BA10" s="12">
        <v>0.0007126964373210667</v>
      </c>
      <c r="BB10" s="12">
        <v>0.0001403958962057891</v>
      </c>
      <c r="BC10" s="12">
        <v>0.0001799223974892825</v>
      </c>
      <c r="BD10" s="12">
        <v>0.0001709706002131865</v>
      </c>
      <c r="BE10" s="12">
        <v>0.001529712082664357</v>
      </c>
      <c r="BF10" s="12">
        <v>0.0006230193511220935</v>
      </c>
      <c r="BG10" s="12">
        <v>0.0006294315517428803</v>
      </c>
      <c r="BH10" s="12">
        <v>0.001252064883073935</v>
      </c>
      <c r="BI10" s="12">
        <v>0.0008334390137869845</v>
      </c>
      <c r="BJ10" s="12">
        <v>0.0001105692372357474</v>
      </c>
      <c r="BK10" s="12">
        <v>0.002759753932010538</v>
      </c>
      <c r="BL10" s="12">
        <v>0.0005009095749268418</v>
      </c>
      <c r="BM10" s="12">
        <v>0.0008509245440330904</v>
      </c>
      <c r="BN10" s="12">
        <v>0.002173649224879707</v>
      </c>
      <c r="BO10" s="12">
        <v>0.0006610551967953582</v>
      </c>
      <c r="BP10" s="12">
        <v>0.0005969451357234245</v>
      </c>
      <c r="BQ10" s="12">
        <v>0.001813807127310125</v>
      </c>
      <c r="BR10" s="12">
        <v>0.002027495682224375</v>
      </c>
      <c r="BS10" s="12">
        <v>0.0007829344921264454</v>
      </c>
      <c r="BT10" s="12">
        <v>0.001600914777486848</v>
      </c>
      <c r="BU10" s="12">
        <v>0.001138197931583412</v>
      </c>
    </row>
    <row r="11" spans="1:74">
      <c r="B11" s="16"/>
      <c r="C11" s="17" t="s">
        <v>103</v>
      </c>
      <c r="D11" s="12">
        <v>8.195053347038495E-07</v>
      </c>
      <c r="E11" s="12">
        <v>6.854265626681226E-05</v>
      </c>
      <c r="F11" s="12">
        <v>0.0003425279114380173</v>
      </c>
      <c r="G11" s="12">
        <v>1.12813755346581E-06</v>
      </c>
      <c r="H11" s="12">
        <v>0.0004739611680946488</v>
      </c>
      <c r="I11" s="12">
        <v>0.0007146169940565039</v>
      </c>
      <c r="J11" s="12">
        <v>0.004895054571198738</v>
      </c>
      <c r="K11" s="12">
        <v>0.00552712610864785</v>
      </c>
      <c r="L11" s="12">
        <v>2.239981853938113E-05</v>
      </c>
      <c r="M11" s="12">
        <v>0.00658995988574947</v>
      </c>
      <c r="N11" s="12">
        <v>2.934691097664919E-05</v>
      </c>
      <c r="O11" s="12">
        <v>0.0007514199078714987</v>
      </c>
      <c r="P11" s="12">
        <v>0.001272340544358963</v>
      </c>
      <c r="Q11" s="12">
        <v>0.003860355226898656</v>
      </c>
      <c r="R11" s="12">
        <v>8.480987583749661E-05</v>
      </c>
      <c r="S11" s="12">
        <v>0.005638480631306602</v>
      </c>
      <c r="T11" s="12">
        <v>5.929416671168744E-05</v>
      </c>
      <c r="U11" s="12">
        <v>0.0008826129989509897</v>
      </c>
      <c r="V11" s="12">
        <v>0.0008473534738363956</v>
      </c>
      <c r="W11" s="12">
        <v>8.985802726199928E-05</v>
      </c>
      <c r="X11" s="12">
        <v>0.001320550592289179</v>
      </c>
      <c r="Y11" s="12">
        <v>4.823678885393171E-06</v>
      </c>
      <c r="Z11" s="12">
        <v>2.913269056073134E-05</v>
      </c>
      <c r="AA11" s="12">
        <v>0.005632666898741413</v>
      </c>
      <c r="AB11" s="12">
        <v>0.001065734421101262</v>
      </c>
      <c r="AC11" s="12">
        <v>0.002140670891088062</v>
      </c>
      <c r="AD11" s="12">
        <v>5.207182774644778E-06</v>
      </c>
      <c r="AE11" s="12">
        <v>0.003909841122066897</v>
      </c>
      <c r="AF11" s="12">
        <v>0.0006699924257732722</v>
      </c>
      <c r="AG11" s="12">
        <v>1.583662840295813E-06</v>
      </c>
      <c r="AH11" s="12">
        <v>0.001123178408599153</v>
      </c>
      <c r="AI11" s="12">
        <v>0.0008549611727585332</v>
      </c>
      <c r="AJ11" s="12">
        <v>0.00162015682219056</v>
      </c>
      <c r="AK11" s="12">
        <v>1.029510037899168E-05</v>
      </c>
      <c r="AL11" s="12">
        <v>0.00230908095106823</v>
      </c>
      <c r="AM11" s="12">
        <v>5.672890879639468E-06</v>
      </c>
      <c r="AN11" s="12">
        <v>0.001923723502106728</v>
      </c>
      <c r="AO11" s="12">
        <v>3.172103529561406E-05</v>
      </c>
      <c r="AP11" s="12">
        <v>0.0006772210383415506</v>
      </c>
      <c r="AQ11" s="12">
        <v>3.6855846819017E-06</v>
      </c>
      <c r="AR11" s="12">
        <v>0.0008988465143573944</v>
      </c>
      <c r="AS11" s="12">
        <v>3.24523795109888E-05</v>
      </c>
      <c r="AT11" s="12">
        <v>7.821773134041922E-06</v>
      </c>
      <c r="AU11" s="12">
        <v>0.0008773699938222143</v>
      </c>
      <c r="AV11" s="12">
        <v>0.001753932288255257</v>
      </c>
      <c r="AW11" s="12">
        <v>2.031477072623864E-05</v>
      </c>
      <c r="AX11" s="12">
        <v>0.0001723292450787107</v>
      </c>
      <c r="AY11" s="12">
        <v>0.0003946947210366213</v>
      </c>
      <c r="AZ11" s="12">
        <v>0.0001023176254869165</v>
      </c>
      <c r="BA11" s="12">
        <v>4.879248890202854E-06</v>
      </c>
      <c r="BB11" s="12">
        <v>2.92966465200175E-06</v>
      </c>
      <c r="BC11" s="12">
        <v>4.732335252142832E-05</v>
      </c>
      <c r="BD11" s="12">
        <v>0.0005748243127019629</v>
      </c>
      <c r="BE11" s="12">
        <v>9.685093903710054E-07</v>
      </c>
      <c r="BF11" s="12">
        <v>0.0001639387946945034</v>
      </c>
      <c r="BG11" s="12">
        <v>6.618668613259493E-06</v>
      </c>
      <c r="BH11" s="12">
        <v>6.108435430933995E-06</v>
      </c>
      <c r="BI11" s="12">
        <v>0.001117856982602047</v>
      </c>
      <c r="BJ11" s="12">
        <v>0.0006050495600414069</v>
      </c>
      <c r="BK11" s="12">
        <v>2.507259500517177E-05</v>
      </c>
      <c r="BL11" s="12">
        <v>0.001341796411110286</v>
      </c>
      <c r="BM11" s="12">
        <v>0.0001983802817436317</v>
      </c>
      <c r="BN11" s="12">
        <v>1.307189397014654E-05</v>
      </c>
      <c r="BO11" s="12">
        <v>0.0004034075445097355</v>
      </c>
      <c r="BP11" s="12">
        <v>6.220995488907749E-06</v>
      </c>
      <c r="BQ11" s="12">
        <v>0.001056697593438101</v>
      </c>
      <c r="BR11" s="12">
        <v>0.0005785948597842493</v>
      </c>
      <c r="BS11" s="12">
        <v>8.702106967536557E-05</v>
      </c>
      <c r="BT11" s="12">
        <v>0.001684669673394368</v>
      </c>
      <c r="BU11" s="12">
        <v>0.000960608159909133</v>
      </c>
    </row>
    <row r="12" spans="1:74">
      <c r="B12" s="16"/>
      <c r="C12" s="17" t="s">
        <v>105</v>
      </c>
      <c r="D12" s="12">
        <v>5.919421949111546E-06</v>
      </c>
      <c r="E12" s="12">
        <v>6.686869259547206E-05</v>
      </c>
      <c r="F12" s="12">
        <v>0.000147722152069387</v>
      </c>
      <c r="G12" s="12">
        <v>5.359906133436069E-07</v>
      </c>
      <c r="H12" s="12">
        <v>0.000636068959568972</v>
      </c>
      <c r="I12" s="12">
        <v>0.003377213578108966</v>
      </c>
      <c r="J12" s="12">
        <v>0.001294446377120086</v>
      </c>
      <c r="K12" s="12">
        <v>0.003127710899849838</v>
      </c>
      <c r="L12" s="12">
        <v>3.093923448142758E-06</v>
      </c>
      <c r="M12" s="12">
        <v>0.008641150044379785</v>
      </c>
      <c r="N12" s="12">
        <v>6.880200153119448E-06</v>
      </c>
      <c r="O12" s="12">
        <v>0.003297479838235706</v>
      </c>
      <c r="P12" s="12">
        <v>0.007209815724604701</v>
      </c>
      <c r="Q12" s="12">
        <v>0.003630741191560186</v>
      </c>
      <c r="R12" s="12">
        <v>7.937329720266391E-05</v>
      </c>
      <c r="S12" s="12">
        <v>0.00193956546063037</v>
      </c>
      <c r="T12" s="12">
        <v>1.454348448377531E-05</v>
      </c>
      <c r="U12" s="12">
        <v>0.0009624363801513457</v>
      </c>
      <c r="V12" s="12">
        <v>0.0003326662958475259</v>
      </c>
      <c r="W12" s="12">
        <v>0.0001774512135812548</v>
      </c>
      <c r="X12" s="12">
        <v>0.002361570344064368</v>
      </c>
      <c r="Y12" s="12">
        <v>9.194368459392922E-06</v>
      </c>
      <c r="Z12" s="12">
        <v>1.592971279047656E-05</v>
      </c>
      <c r="AA12" s="12">
        <v>0.002218912502917155</v>
      </c>
      <c r="AB12" s="12">
        <v>0.004801239693796329</v>
      </c>
      <c r="AC12" s="12">
        <v>0.004429135535618112</v>
      </c>
      <c r="AD12" s="12">
        <v>1.294669063141907E-05</v>
      </c>
      <c r="AE12" s="12">
        <v>0.003101625393579898</v>
      </c>
      <c r="AF12" s="12">
        <v>0.002246059392327803</v>
      </c>
      <c r="AG12" s="12">
        <v>1.697579254144779E-05</v>
      </c>
      <c r="AH12" s="12">
        <v>0.001623205776991808</v>
      </c>
      <c r="AI12" s="12">
        <v>0.001408742555070157</v>
      </c>
      <c r="AJ12" s="12">
        <v>0.003503205089984822</v>
      </c>
      <c r="AK12" s="12">
        <v>5.735518243743795E-06</v>
      </c>
      <c r="AL12" s="12">
        <v>0.001846452029694973</v>
      </c>
      <c r="AM12" s="12">
        <v>3.346829961333449E-07</v>
      </c>
      <c r="AN12" s="12">
        <v>0.001977922930096648</v>
      </c>
      <c r="AO12" s="12">
        <v>0.001517857061603413</v>
      </c>
      <c r="AP12" s="12">
        <v>0.0002774867677435988</v>
      </c>
      <c r="AQ12" s="12">
        <v>5.001608662358183E-06</v>
      </c>
      <c r="AR12" s="12">
        <v>0.000651702384421487</v>
      </c>
      <c r="AS12" s="12">
        <v>2.359041008105379E-05</v>
      </c>
      <c r="AT12" s="12">
        <v>2.245768187775435E-05</v>
      </c>
      <c r="AU12" s="12">
        <v>0.0001311102509676407</v>
      </c>
      <c r="AV12" s="12">
        <v>0.001673777044119178</v>
      </c>
      <c r="AW12" s="12">
        <v>1.368998254146818E-05</v>
      </c>
      <c r="AX12" s="12">
        <v>0.0002956871296893518</v>
      </c>
      <c r="AY12" s="12">
        <v>0.0008757959420712654</v>
      </c>
      <c r="AZ12" s="12">
        <v>0.0002714205650832607</v>
      </c>
      <c r="BA12" s="12">
        <v>1.117230506955535E-05</v>
      </c>
      <c r="BB12" s="12">
        <v>4.834669467340459E-06</v>
      </c>
      <c r="BC12" s="12">
        <v>0.0007414585646874722</v>
      </c>
      <c r="BD12" s="12">
        <v>0.0006562319366836002</v>
      </c>
      <c r="BE12" s="12">
        <v>1.234946434257455E-06</v>
      </c>
      <c r="BF12" s="12">
        <v>0.001013853701834412</v>
      </c>
      <c r="BG12" s="12">
        <v>2.305657158127553E-05</v>
      </c>
      <c r="BH12" s="12">
        <v>0.0006013697110969609</v>
      </c>
      <c r="BI12" s="12">
        <v>0.0003870189883377623</v>
      </c>
      <c r="BJ12" s="12">
        <v>0.001124016719027441</v>
      </c>
      <c r="BK12" s="12">
        <v>7.028675633053032E-06</v>
      </c>
      <c r="BL12" s="12">
        <v>3.66656982913508E-05</v>
      </c>
      <c r="BM12" s="12">
        <v>0.0003207305794974509</v>
      </c>
      <c r="BN12" s="12">
        <v>2.198696298023059E-06</v>
      </c>
      <c r="BO12" s="12">
        <v>0.0005143478975391713</v>
      </c>
      <c r="BP12" s="12">
        <v>4.206304324588905E-06</v>
      </c>
      <c r="BQ12" s="12">
        <v>8.12026473640863E-05</v>
      </c>
      <c r="BR12" s="12">
        <v>0.0001015588195134476</v>
      </c>
      <c r="BS12" s="12">
        <v>1.43312685056545E-05</v>
      </c>
      <c r="BT12" s="12">
        <v>0.0009633814741275909</v>
      </c>
      <c r="BU12" s="12">
        <v>0.0001836275490089191</v>
      </c>
    </row>
    <row r="13" spans="1:74">
      <c r="B13" s="16"/>
      <c r="C13" s="17" t="s">
        <v>107</v>
      </c>
      <c r="D13" s="12">
        <v>1.837039945568452E-05</v>
      </c>
      <c r="E13" s="12">
        <v>0.002018415336598972</v>
      </c>
      <c r="F13" s="12">
        <v>0.002057952424353773</v>
      </c>
      <c r="G13" s="12">
        <v>0.00299245835393216</v>
      </c>
      <c r="H13" s="12">
        <v>0.009321104363532002</v>
      </c>
      <c r="I13" s="12">
        <v>0.01159533538191323</v>
      </c>
      <c r="J13" s="12">
        <v>0.01394309489156255</v>
      </c>
      <c r="K13" s="12">
        <v>0.01479823753118556</v>
      </c>
      <c r="L13" s="12">
        <v>0.0105088525217867</v>
      </c>
      <c r="M13" s="12">
        <v>0.04000509063623615</v>
      </c>
      <c r="N13" s="12">
        <v>0.03712300239523857</v>
      </c>
      <c r="O13" s="12">
        <v>0.002384277871961335</v>
      </c>
      <c r="P13" s="12">
        <v>0.003424832985202671</v>
      </c>
      <c r="Q13" s="12">
        <v>0.01744712528362448</v>
      </c>
      <c r="R13" s="12">
        <v>0.01844687861054967</v>
      </c>
      <c r="S13" s="12">
        <v>0.009437816017889665</v>
      </c>
      <c r="T13" s="12">
        <v>0.01450121642081532</v>
      </c>
      <c r="U13" s="12">
        <v>0.002617214416531163</v>
      </c>
      <c r="V13" s="12">
        <v>0.01420090278993326</v>
      </c>
      <c r="W13" s="12">
        <v>0.003637376513242032</v>
      </c>
      <c r="X13" s="12">
        <v>0.008426751407604315</v>
      </c>
      <c r="Y13" s="12">
        <v>0.01037162802898282</v>
      </c>
      <c r="Z13" s="12">
        <v>0.03062795912589647</v>
      </c>
      <c r="AA13" s="12">
        <v>0.01012683199733099</v>
      </c>
      <c r="AB13" s="12">
        <v>0.006499235857397687</v>
      </c>
      <c r="AC13" s="12">
        <v>0.009733164540810583</v>
      </c>
      <c r="AD13" s="12">
        <v>6.227487615892794E-05</v>
      </c>
      <c r="AE13" s="12">
        <v>0.008613804698722907</v>
      </c>
      <c r="AF13" s="12">
        <v>0.01264473870034461</v>
      </c>
      <c r="AG13" s="12">
        <v>0.01465307134502386</v>
      </c>
      <c r="AH13" s="12">
        <v>0.004548512500279584</v>
      </c>
      <c r="AI13" s="12">
        <v>0.002532636501201477</v>
      </c>
      <c r="AJ13" s="12">
        <v>0.002189418245613305</v>
      </c>
      <c r="AK13" s="12">
        <v>0.008167663360276791</v>
      </c>
      <c r="AL13" s="12">
        <v>0.00561567709522914</v>
      </c>
      <c r="AM13" s="12">
        <v>0.00677911579153184</v>
      </c>
      <c r="AN13" s="12">
        <v>0.001258259623918578</v>
      </c>
      <c r="AO13" s="12">
        <v>0.00326241291337374</v>
      </c>
      <c r="AP13" s="12">
        <v>0.002628495014929254</v>
      </c>
      <c r="AQ13" s="12">
        <v>0.0006339271552228281</v>
      </c>
      <c r="AR13" s="12">
        <v>0.0001912256813146651</v>
      </c>
      <c r="AS13" s="12">
        <v>0.005119535323635548</v>
      </c>
      <c r="AT13" s="12">
        <v>0.003501342354832035</v>
      </c>
      <c r="AU13" s="12">
        <v>0.0004748755301718703</v>
      </c>
      <c r="AV13" s="12">
        <v>0.0005942159416513817</v>
      </c>
      <c r="AW13" s="12">
        <v>0.006196342867870355</v>
      </c>
      <c r="AX13" s="12">
        <v>0.002038169365145475</v>
      </c>
      <c r="AY13" s="12">
        <v>0.0001123419696431855</v>
      </c>
      <c r="AZ13" s="12">
        <v>0.002811917619290022</v>
      </c>
      <c r="BA13" s="12">
        <v>0.002158909813826616</v>
      </c>
      <c r="BB13" s="12">
        <v>0.0001935829085587936</v>
      </c>
      <c r="BC13" s="12">
        <v>0.003083595480804863</v>
      </c>
      <c r="BD13" s="12">
        <v>0.003529237352438537</v>
      </c>
      <c r="BE13" s="12">
        <v>0.005292482394118251</v>
      </c>
      <c r="BF13" s="12">
        <v>0.005863974842794618</v>
      </c>
      <c r="BG13" s="12">
        <v>0.003627633703492586</v>
      </c>
      <c r="BH13" s="12">
        <v>0.003935592871420893</v>
      </c>
      <c r="BI13" s="12">
        <v>0.001645420850106685</v>
      </c>
      <c r="BJ13" s="12">
        <v>0.001345738465281559</v>
      </c>
      <c r="BK13" s="12">
        <v>0.005270298367739104</v>
      </c>
      <c r="BL13" s="12">
        <v>0.003617627335268707</v>
      </c>
      <c r="BM13" s="12">
        <v>0.004884537080132077</v>
      </c>
      <c r="BN13" s="12">
        <v>0.008563853534768712</v>
      </c>
      <c r="BO13" s="12">
        <v>0.001070862257361194</v>
      </c>
      <c r="BP13" s="12">
        <v>0.001664172385029393</v>
      </c>
      <c r="BQ13" s="12">
        <v>0.002561733262245746</v>
      </c>
      <c r="BR13" s="12">
        <v>0.007756559635494321</v>
      </c>
      <c r="BS13" s="12">
        <v>0.001076704619575339</v>
      </c>
      <c r="BT13" s="12">
        <v>0.002608792473670864</v>
      </c>
      <c r="BU13" s="12">
        <v>0.0004761858800999758</v>
      </c>
    </row>
    <row r="14" spans="1:74">
      <c r="B14" s="16"/>
      <c r="C14" s="17" t="s">
        <v>109</v>
      </c>
      <c r="D14" s="12">
        <v>1.904930612823443E-05</v>
      </c>
      <c r="E14" s="12">
        <v>0.002098634693126643</v>
      </c>
      <c r="F14" s="12">
        <v>0.002171988519991353</v>
      </c>
      <c r="G14" s="12">
        <v>0.002864565807289838</v>
      </c>
      <c r="H14" s="12">
        <v>0.009726829218800831</v>
      </c>
      <c r="I14" s="12">
        <v>0.0121917305516542</v>
      </c>
      <c r="J14" s="12">
        <v>0.01441402068886257</v>
      </c>
      <c r="K14" s="12">
        <v>0.01552144030683087</v>
      </c>
      <c r="L14" s="12">
        <v>0.01032086490953666</v>
      </c>
      <c r="M14" s="12">
        <v>0.04151113943052245</v>
      </c>
      <c r="N14" s="12">
        <v>0.03548024664892158</v>
      </c>
      <c r="O14" s="12">
        <v>0.002766672756112702</v>
      </c>
      <c r="P14" s="12">
        <v>0.003466837387825059</v>
      </c>
      <c r="Q14" s="12">
        <v>0.01901100873432459</v>
      </c>
      <c r="R14" s="12">
        <v>0.01664157502511149</v>
      </c>
      <c r="S14" s="12">
        <v>0.0100485283982717</v>
      </c>
      <c r="T14" s="12">
        <v>0.01358699457305776</v>
      </c>
      <c r="U14" s="12">
        <v>0.002815291101042659</v>
      </c>
      <c r="V14" s="12">
        <v>0.01489844942121644</v>
      </c>
      <c r="W14" s="12">
        <v>0.002005007718484821</v>
      </c>
      <c r="X14" s="12">
        <v>0.009060910844168634</v>
      </c>
      <c r="Y14" s="12">
        <v>0.0100586993132283</v>
      </c>
      <c r="Z14" s="12">
        <v>0.02908843795870204</v>
      </c>
      <c r="AA14" s="12">
        <v>0.01017823914013029</v>
      </c>
      <c r="AB14" s="12">
        <v>0.007114192869046813</v>
      </c>
      <c r="AC14" s="12">
        <v>0.01003851615104139</v>
      </c>
      <c r="AD14" s="12">
        <v>0.0002208835702499732</v>
      </c>
      <c r="AE14" s="12">
        <v>0.009075352777561475</v>
      </c>
      <c r="AF14" s="12">
        <v>0.01310413586245842</v>
      </c>
      <c r="AG14" s="12">
        <v>0.0140615781623715</v>
      </c>
      <c r="AH14" s="12">
        <v>0.004406568901749553</v>
      </c>
      <c r="AI14" s="12">
        <v>0.002696494550303958</v>
      </c>
      <c r="AJ14" s="12">
        <v>0.00242981205250494</v>
      </c>
      <c r="AK14" s="12">
        <v>0.007497847323623066</v>
      </c>
      <c r="AL14" s="12">
        <v>0.00610710323177114</v>
      </c>
      <c r="AM14" s="12">
        <v>0.006374778289403513</v>
      </c>
      <c r="AN14" s="12">
        <v>0.001526737246629724</v>
      </c>
      <c r="AO14" s="12">
        <v>0.003437098753756755</v>
      </c>
      <c r="AP14" s="12">
        <v>0.002793341951474502</v>
      </c>
      <c r="AQ14" s="12">
        <v>0.00064390675136091</v>
      </c>
      <c r="AR14" s="12">
        <v>0.000646971006110165</v>
      </c>
      <c r="AS14" s="12">
        <v>0.004838594389693037</v>
      </c>
      <c r="AT14" s="12">
        <v>0.003294433403153614</v>
      </c>
      <c r="AU14" s="12">
        <v>0.0006938590306681449</v>
      </c>
      <c r="AV14" s="12">
        <v>0.0003366789823383636</v>
      </c>
      <c r="AW14" s="12">
        <v>0.005841353905006971</v>
      </c>
      <c r="AX14" s="12">
        <v>0.002225088788409976</v>
      </c>
      <c r="AY14" s="12">
        <v>0.001406317466938278</v>
      </c>
      <c r="AZ14" s="12">
        <v>0.002475600942125122</v>
      </c>
      <c r="BA14" s="12">
        <v>0.002076453238274413</v>
      </c>
      <c r="BB14" s="12">
        <v>0.0002421572747066154</v>
      </c>
      <c r="BC14" s="12">
        <v>0.003140146180238442</v>
      </c>
      <c r="BD14" s="12">
        <v>0.003702977485380413</v>
      </c>
      <c r="BE14" s="12">
        <v>0.005094000221571567</v>
      </c>
      <c r="BF14" s="12">
        <v>0.006127116756234291</v>
      </c>
      <c r="BG14" s="12">
        <v>0.00376014928087255</v>
      </c>
      <c r="BH14" s="12">
        <v>0.003841044018682971</v>
      </c>
      <c r="BI14" s="12">
        <v>0.001683731210269721</v>
      </c>
      <c r="BJ14" s="12">
        <v>0.001331263292818859</v>
      </c>
      <c r="BK14" s="12">
        <v>0.004918430975223684</v>
      </c>
      <c r="BL14" s="12">
        <v>0.003849236874164733</v>
      </c>
      <c r="BM14" s="12">
        <v>0.00506591446604588</v>
      </c>
      <c r="BN14" s="12">
        <v>0.008085881531304051</v>
      </c>
      <c r="BO14" s="12">
        <v>0.0009907609830607008</v>
      </c>
      <c r="BP14" s="12">
        <v>0.001686228800628347</v>
      </c>
      <c r="BQ14" s="12">
        <v>0.002636001214031256</v>
      </c>
      <c r="BR14" s="12">
        <v>0.007644482816849671</v>
      </c>
      <c r="BS14" s="12">
        <v>0.002719385341894156</v>
      </c>
      <c r="BT14" s="12">
        <v>0.002614672349641158</v>
      </c>
      <c r="BU14" s="12">
        <v>0.0005016218163430342</v>
      </c>
    </row>
    <row r="15" spans="1:74">
      <c r="B15" s="16"/>
      <c r="C15" s="17" t="s">
        <v>111</v>
      </c>
      <c r="D15" s="12">
        <v>1.249672011480347E-05</v>
      </c>
      <c r="E15" s="12">
        <v>0.0001972850160535679</v>
      </c>
      <c r="F15" s="12">
        <v>0.001241223370634783</v>
      </c>
      <c r="G15" s="12">
        <v>5.063195331882819E-06</v>
      </c>
      <c r="H15" s="12">
        <v>0.004937351692476919</v>
      </c>
      <c r="I15" s="12">
        <v>0.01613240685917809</v>
      </c>
      <c r="J15" s="12">
        <v>0.004972476109384678</v>
      </c>
      <c r="K15" s="12">
        <v>0.01237332463482248</v>
      </c>
      <c r="L15" s="12">
        <v>2.404474062780886E-05</v>
      </c>
      <c r="M15" s="12">
        <v>0.03657514398059863</v>
      </c>
      <c r="N15" s="12">
        <v>2.226745832392526E-05</v>
      </c>
      <c r="O15" s="12">
        <v>0.009099848861969293</v>
      </c>
      <c r="P15" s="12">
        <v>0.02403782068860905</v>
      </c>
      <c r="Q15" s="12">
        <v>0.01141059273816317</v>
      </c>
      <c r="R15" s="12">
        <v>0.0002703092623536504</v>
      </c>
      <c r="S15" s="12">
        <v>0.007656216757815875</v>
      </c>
      <c r="T15" s="12">
        <v>7.622830138575185E-05</v>
      </c>
      <c r="U15" s="12">
        <v>0.006958496428432646</v>
      </c>
      <c r="V15" s="12">
        <v>0.003005419154516829</v>
      </c>
      <c r="W15" s="12">
        <v>0.0001146558166311175</v>
      </c>
      <c r="X15" s="12">
        <v>0.001481323645849376</v>
      </c>
      <c r="Y15" s="12">
        <v>1.06615236202996E-05</v>
      </c>
      <c r="Z15" s="12">
        <v>3.80333056804727E-05</v>
      </c>
      <c r="AA15" s="12">
        <v>0.009136164682805373</v>
      </c>
      <c r="AB15" s="12">
        <v>0.01236719393775021</v>
      </c>
      <c r="AC15" s="12">
        <v>0.0131731784507666</v>
      </c>
      <c r="AD15" s="12">
        <v>3.328767775128433E-05</v>
      </c>
      <c r="AE15" s="12">
        <v>0.00668824192568114</v>
      </c>
      <c r="AF15" s="12">
        <v>0.00497636019833415</v>
      </c>
      <c r="AG15" s="12">
        <v>7.480201922168549E-05</v>
      </c>
      <c r="AH15" s="12">
        <v>0.007028046728193279</v>
      </c>
      <c r="AI15" s="12">
        <v>0.003614412575201489</v>
      </c>
      <c r="AJ15" s="12">
        <v>0.006281844450157333</v>
      </c>
      <c r="AK15" s="12">
        <v>2.220123856675484E-05</v>
      </c>
      <c r="AL15" s="12">
        <v>0.005368598331849789</v>
      </c>
      <c r="AM15" s="12">
        <v>1.136212361677296E-05</v>
      </c>
      <c r="AN15" s="12">
        <v>0.004962670318869594</v>
      </c>
      <c r="AO15" s="12">
        <v>0.002639952048369281</v>
      </c>
      <c r="AP15" s="12">
        <v>0.0005402375232238739</v>
      </c>
      <c r="AQ15" s="12">
        <v>1.446813197427469E-05</v>
      </c>
      <c r="AR15" s="12">
        <v>0.002377017023562117</v>
      </c>
      <c r="AS15" s="12">
        <v>8.382226839359692E-05</v>
      </c>
      <c r="AT15" s="12">
        <v>7.144375531313745E-05</v>
      </c>
      <c r="AU15" s="12">
        <v>0.0008854293870353079</v>
      </c>
      <c r="AV15" s="12">
        <v>0.003896890497615623</v>
      </c>
      <c r="AW15" s="12">
        <v>2.155286487223613E-05</v>
      </c>
      <c r="AX15" s="12">
        <v>0.0026090152282402</v>
      </c>
      <c r="AY15" s="12">
        <v>0.001100727708154021</v>
      </c>
      <c r="AZ15" s="12">
        <v>0.000399654783655077</v>
      </c>
      <c r="BA15" s="12">
        <v>3.813134401050906E-05</v>
      </c>
      <c r="BB15" s="12">
        <v>1.366943346198613E-05</v>
      </c>
      <c r="BC15" s="12">
        <v>0.002123498646961323</v>
      </c>
      <c r="BD15" s="12">
        <v>0.001259064147400274</v>
      </c>
      <c r="BE15" s="12">
        <v>6.138053586443531E-08</v>
      </c>
      <c r="BF15" s="12">
        <v>0.002573460175203277</v>
      </c>
      <c r="BG15" s="12">
        <v>3.640135371413772E-05</v>
      </c>
      <c r="BH15" s="12">
        <v>0.001089669407868336</v>
      </c>
      <c r="BI15" s="12">
        <v>0.001628086437339649</v>
      </c>
      <c r="BJ15" s="12">
        <v>0.002704178450294126</v>
      </c>
      <c r="BK15" s="12">
        <v>4.215478460412405E-05</v>
      </c>
      <c r="BL15" s="12">
        <v>0.001694031841271705</v>
      </c>
      <c r="BM15" s="12">
        <v>0.0004986430263655601</v>
      </c>
      <c r="BN15" s="12">
        <v>2.700658084205559E-06</v>
      </c>
      <c r="BO15" s="12">
        <v>0.0001102021431737116</v>
      </c>
      <c r="BP15" s="12">
        <v>3.252487296720868E-05</v>
      </c>
      <c r="BQ15" s="12">
        <v>0.002765667936196898</v>
      </c>
      <c r="BR15" s="12">
        <v>0.0006901663016085059</v>
      </c>
      <c r="BS15" s="12">
        <v>9.418546790718768E-05</v>
      </c>
      <c r="BT15" s="12">
        <v>0.003038813996086174</v>
      </c>
      <c r="BU15" s="12">
        <v>0.001900646791123492</v>
      </c>
    </row>
    <row r="16" spans="1:74">
      <c r="B16" s="16"/>
      <c r="C16" s="17" t="s">
        <v>113</v>
      </c>
      <c r="D16" s="12">
        <v>1.522241125380253E-05</v>
      </c>
      <c r="E16" s="12">
        <v>0.0007683642187798151</v>
      </c>
      <c r="F16" s="12">
        <v>0.001216682736848504</v>
      </c>
      <c r="G16" s="12">
        <v>4.848444885244512E-06</v>
      </c>
      <c r="H16" s="12">
        <v>0.00378127446663766</v>
      </c>
      <c r="I16" s="12">
        <v>0.001670743368896253</v>
      </c>
      <c r="J16" s="12">
        <v>0.01741543046181732</v>
      </c>
      <c r="K16" s="12">
        <v>0.00942325130860642</v>
      </c>
      <c r="L16" s="12">
        <v>5.346251124480731E-05</v>
      </c>
      <c r="M16" s="12">
        <v>0.03077165384239139</v>
      </c>
      <c r="N16" s="12">
        <v>0.0001452091463883296</v>
      </c>
      <c r="O16" s="12">
        <v>0.005713461657792559</v>
      </c>
      <c r="P16" s="12">
        <v>0.0105667668866776</v>
      </c>
      <c r="Q16" s="12">
        <v>0.01767319654173468</v>
      </c>
      <c r="R16" s="12">
        <v>0.0004905284093812996</v>
      </c>
      <c r="S16" s="12">
        <v>0.004247014397111281</v>
      </c>
      <c r="T16" s="12">
        <v>0.0001791162364647261</v>
      </c>
      <c r="U16" s="12">
        <v>0.000665698041767518</v>
      </c>
      <c r="V16" s="12">
        <v>0.001881034734447447</v>
      </c>
      <c r="W16" s="12">
        <v>0.0008375665446770328</v>
      </c>
      <c r="X16" s="12">
        <v>0.01161216415573386</v>
      </c>
      <c r="Y16" s="12">
        <v>1.365343837947586E-05</v>
      </c>
      <c r="Z16" s="12">
        <v>0.000136227914857993</v>
      </c>
      <c r="AA16" s="12">
        <v>0.02401054400482472</v>
      </c>
      <c r="AB16" s="12">
        <v>0.0017418898264978</v>
      </c>
      <c r="AC16" s="12">
        <v>0.01090792176347854</v>
      </c>
      <c r="AD16" s="12">
        <v>2.32583285780626E-05</v>
      </c>
      <c r="AE16" s="12">
        <v>0.006921519366279015</v>
      </c>
      <c r="AF16" s="12">
        <v>0.009626322047085016</v>
      </c>
      <c r="AG16" s="12">
        <v>4.485658007255084E-05</v>
      </c>
      <c r="AH16" s="12">
        <v>0.003567720211643597</v>
      </c>
      <c r="AI16" s="12">
        <v>0.00540687166509024</v>
      </c>
      <c r="AJ16" s="12">
        <v>0.0004324464980104205</v>
      </c>
      <c r="AK16" s="12">
        <v>0.0001340114046244738</v>
      </c>
      <c r="AL16" s="12">
        <v>0.008597352142177377</v>
      </c>
      <c r="AM16" s="12">
        <v>4.830060164701468E-05</v>
      </c>
      <c r="AN16" s="12">
        <v>0.00315601487958889</v>
      </c>
      <c r="AO16" s="12">
        <v>0.002185467442313318</v>
      </c>
      <c r="AP16" s="12">
        <v>0.0007052971628979627</v>
      </c>
      <c r="AQ16" s="12">
        <v>6.682928637368809E-06</v>
      </c>
      <c r="AR16" s="12">
        <v>0.002125030453921705</v>
      </c>
      <c r="AS16" s="12">
        <v>9.196534358555719E-05</v>
      </c>
      <c r="AT16" s="12">
        <v>4.172228020002359E-06</v>
      </c>
      <c r="AU16" s="12">
        <v>0.001439277004105925</v>
      </c>
      <c r="AV16" s="12">
        <v>0.00317197366500184</v>
      </c>
      <c r="AW16" s="12">
        <v>3.59713928068807E-05</v>
      </c>
      <c r="AX16" s="12">
        <v>0.002626610884311781</v>
      </c>
      <c r="AY16" s="12">
        <v>0.002720757555655482</v>
      </c>
      <c r="AZ16" s="12">
        <v>0.0007295716864409585</v>
      </c>
      <c r="BA16" s="12">
        <v>1.321378243230847E-05</v>
      </c>
      <c r="BB16" s="12">
        <v>1.639173804308009E-05</v>
      </c>
      <c r="BC16" s="12">
        <v>0.0007651500232864974</v>
      </c>
      <c r="BD16" s="12">
        <v>0.002745592388899601</v>
      </c>
      <c r="BE16" s="12">
        <v>1.223408022421901E-05</v>
      </c>
      <c r="BF16" s="12">
        <v>0.001188218281133055</v>
      </c>
      <c r="BG16" s="12">
        <v>0.0001755022275434725</v>
      </c>
      <c r="BH16" s="12">
        <v>0.003550557192996239</v>
      </c>
      <c r="BI16" s="12">
        <v>0.001162667650696521</v>
      </c>
      <c r="BJ16" s="12">
        <v>0.0002582454318001893</v>
      </c>
      <c r="BK16" s="12">
        <v>7.062021750534603E-05</v>
      </c>
      <c r="BL16" s="12">
        <v>0.005053296636472256</v>
      </c>
      <c r="BM16" s="12">
        <v>0.001212359683688435</v>
      </c>
      <c r="BN16" s="12">
        <v>5.508099601277712E-05</v>
      </c>
      <c r="BO16" s="12">
        <v>0.00177788521198989</v>
      </c>
      <c r="BP16" s="12">
        <v>6.036999230122597E-05</v>
      </c>
      <c r="BQ16" s="12">
        <v>0.006088802984167134</v>
      </c>
      <c r="BR16" s="12">
        <v>0.001894029952487859</v>
      </c>
      <c r="BS16" s="12">
        <v>0.0001826178439732707</v>
      </c>
      <c r="BT16" s="12">
        <v>0.001248173964184238</v>
      </c>
      <c r="BU16" s="12">
        <v>0.00328523927763879</v>
      </c>
    </row>
    <row r="17" spans="2:73">
      <c r="B17" s="16"/>
      <c r="C17" s="17" t="s">
        <v>115</v>
      </c>
      <c r="D17" s="12">
        <v>4.076573156598004E-05</v>
      </c>
      <c r="E17" s="12">
        <v>0.02909004500029177</v>
      </c>
      <c r="F17" s="12">
        <v>0.02546731699072539</v>
      </c>
      <c r="G17" s="12">
        <v>0.0001140027844880366</v>
      </c>
      <c r="H17" s="12">
        <v>0.1294987179583348</v>
      </c>
      <c r="I17" s="12">
        <v>0.06797423984507006</v>
      </c>
      <c r="J17" s="12">
        <v>0.03034040822847753</v>
      </c>
      <c r="K17" s="12">
        <v>0.04642777077059852</v>
      </c>
      <c r="L17" s="12">
        <v>0.0001529337315888378</v>
      </c>
      <c r="M17" s="12">
        <v>0.2033820176894431</v>
      </c>
      <c r="N17" s="12">
        <v>0.0003187205594753781</v>
      </c>
      <c r="O17" s="12">
        <v>0.09158577845576486</v>
      </c>
      <c r="P17" s="12">
        <v>0.03680272469514463</v>
      </c>
      <c r="Q17" s="12">
        <v>0.0902129968650343</v>
      </c>
      <c r="R17" s="12">
        <v>0.001476361807124239</v>
      </c>
      <c r="S17" s="12">
        <v>0.06677488813571016</v>
      </c>
      <c r="T17" s="12">
        <v>0.0004249351525071922</v>
      </c>
      <c r="U17" s="12">
        <v>0.1272559930613531</v>
      </c>
      <c r="V17" s="12">
        <v>0.182550792805441</v>
      </c>
      <c r="W17" s="12">
        <v>0.001581012143627597</v>
      </c>
      <c r="X17" s="12">
        <v>0.02766434675070229</v>
      </c>
      <c r="Y17" s="12">
        <v>0.0009429256130288689</v>
      </c>
      <c r="Z17" s="12">
        <v>0.000159163756578861</v>
      </c>
      <c r="AA17" s="12">
        <v>0.0115848536212252</v>
      </c>
      <c r="AB17" s="12">
        <v>0.01503066688829646</v>
      </c>
      <c r="AC17" s="12">
        <v>0.01603916500868926</v>
      </c>
      <c r="AD17" s="12">
        <v>0.0002678543053556492</v>
      </c>
      <c r="AE17" s="12">
        <v>0.052619315697115</v>
      </c>
      <c r="AF17" s="12">
        <v>0.005436587538609251</v>
      </c>
      <c r="AG17" s="12">
        <v>0.0001512583157023207</v>
      </c>
      <c r="AH17" s="12">
        <v>0.01540248290846822</v>
      </c>
      <c r="AI17" s="12">
        <v>0.01780467719995408</v>
      </c>
      <c r="AJ17" s="12">
        <v>0.09152245508402715</v>
      </c>
      <c r="AK17" s="12">
        <v>0.001089337470139901</v>
      </c>
      <c r="AL17" s="12">
        <v>0.0813899755472187</v>
      </c>
      <c r="AM17" s="12">
        <v>0.0001995747825253969</v>
      </c>
      <c r="AN17" s="12">
        <v>0.01877398924494433</v>
      </c>
      <c r="AO17" s="12">
        <v>0.01332586074672761</v>
      </c>
      <c r="AP17" s="12">
        <v>0.0620487354115821</v>
      </c>
      <c r="AQ17" s="12">
        <v>0.0008038283590294542</v>
      </c>
      <c r="AR17" s="12">
        <v>0.1226851394594259</v>
      </c>
      <c r="AS17" s="12">
        <v>0.003726929199170982</v>
      </c>
      <c r="AT17" s="12">
        <v>0.0006798914934032891</v>
      </c>
      <c r="AU17" s="12">
        <v>0.001089967957170823</v>
      </c>
      <c r="AV17" s="12">
        <v>0.04130418474857978</v>
      </c>
      <c r="AW17" s="12">
        <v>0.001329632552885977</v>
      </c>
      <c r="AX17" s="12">
        <v>0.02108683266669508</v>
      </c>
      <c r="AY17" s="12">
        <v>0.01832349566627371</v>
      </c>
      <c r="AZ17" s="12">
        <v>0.005776902044473503</v>
      </c>
      <c r="BA17" s="12">
        <v>4.760142396696618E-05</v>
      </c>
      <c r="BB17" s="12">
        <v>0.0003367581423305005</v>
      </c>
      <c r="BC17" s="12">
        <v>0.03503629116138416</v>
      </c>
      <c r="BD17" s="12">
        <v>0.0154948046817631</v>
      </c>
      <c r="BE17" s="12">
        <v>4.521462645685354E-05</v>
      </c>
      <c r="BF17" s="12">
        <v>0.003780038082488479</v>
      </c>
      <c r="BG17" s="12">
        <v>0.0006449213577643196</v>
      </c>
      <c r="BH17" s="12">
        <v>0.01196270177858155</v>
      </c>
      <c r="BI17" s="12">
        <v>0.008103660941709369</v>
      </c>
      <c r="BJ17" s="12">
        <v>0.01656827640700424</v>
      </c>
      <c r="BK17" s="12">
        <v>0.000519345754039112</v>
      </c>
      <c r="BL17" s="12">
        <v>0.03755874125268287</v>
      </c>
      <c r="BM17" s="12">
        <v>0.03086411619050533</v>
      </c>
      <c r="BN17" s="12">
        <v>0.0001303748206842212</v>
      </c>
      <c r="BO17" s="12">
        <v>0.002257373216463798</v>
      </c>
      <c r="BP17" s="12">
        <v>0.0001192041860765777</v>
      </c>
      <c r="BQ17" s="12">
        <v>0.009403682481901019</v>
      </c>
      <c r="BR17" s="12">
        <v>0.01082285857315528</v>
      </c>
      <c r="BS17" s="12">
        <v>0.00112621731914841</v>
      </c>
      <c r="BT17" s="12">
        <v>0.01056991398044565</v>
      </c>
      <c r="BU17" s="12">
        <v>0.005992556660063888</v>
      </c>
    </row>
    <row r="18" spans="2:73">
      <c r="B18" s="16"/>
      <c r="C18" s="17" t="s">
        <v>117</v>
      </c>
      <c r="D18" s="12">
        <v>6.507045999017329E-07</v>
      </c>
      <c r="E18" s="12">
        <v>6.867391494441434E-06</v>
      </c>
      <c r="F18" s="12">
        <v>7.298030785484774E-05</v>
      </c>
      <c r="G18" s="12">
        <v>0.01227343233056124</v>
      </c>
      <c r="H18" s="12">
        <v>3.701409673575412E-05</v>
      </c>
      <c r="I18" s="12">
        <v>0.0001385354009345772</v>
      </c>
      <c r="J18" s="12">
        <v>0.0001285046700803022</v>
      </c>
      <c r="K18" s="12">
        <v>3.615144257553468E-05</v>
      </c>
      <c r="L18" s="12">
        <v>0.003666088004111341</v>
      </c>
      <c r="M18" s="12">
        <v>0.000268235951828186</v>
      </c>
      <c r="N18" s="12">
        <v>0.0840550311535143</v>
      </c>
      <c r="O18" s="12">
        <v>0.0002400542440717799</v>
      </c>
      <c r="P18" s="12">
        <v>6.06645633642893E-05</v>
      </c>
      <c r="Q18" s="12">
        <v>0.00186252518567129</v>
      </c>
      <c r="R18" s="12">
        <v>0.06982179497626263</v>
      </c>
      <c r="S18" s="12">
        <v>0.0003640927915688577</v>
      </c>
      <c r="T18" s="12">
        <v>0.02861614998218094</v>
      </c>
      <c r="U18" s="12">
        <v>0.0001547507111428276</v>
      </c>
      <c r="V18" s="12">
        <v>9.029964505280522E-05</v>
      </c>
      <c r="W18" s="12">
        <v>0.0421698974578414</v>
      </c>
      <c r="X18" s="12">
        <v>0.003174116031513884</v>
      </c>
      <c r="Y18" s="12">
        <v>0.03991595875213157</v>
      </c>
      <c r="Z18" s="12">
        <v>0.04437135784255919</v>
      </c>
      <c r="AA18" s="12">
        <v>0.0001796390303449602</v>
      </c>
      <c r="AB18" s="12">
        <v>8.137733080764536E-05</v>
      </c>
      <c r="AC18" s="12">
        <v>0.000106738889038541</v>
      </c>
      <c r="AD18" s="12">
        <v>0.02332088290545041</v>
      </c>
      <c r="AE18" s="12">
        <v>2.276585278280684E-05</v>
      </c>
      <c r="AF18" s="12">
        <v>6.970677274269808E-06</v>
      </c>
      <c r="AG18" s="12">
        <v>0.02103077546506199</v>
      </c>
      <c r="AH18" s="12">
        <v>0.0002523105546021655</v>
      </c>
      <c r="AI18" s="12">
        <v>0.000103663942736227</v>
      </c>
      <c r="AJ18" s="12">
        <v>0.0005923420107298674</v>
      </c>
      <c r="AK18" s="12">
        <v>0.0352836786846892</v>
      </c>
      <c r="AL18" s="12">
        <v>0.0009127893802851046</v>
      </c>
      <c r="AM18" s="12">
        <v>0.005125814814411649</v>
      </c>
      <c r="AN18" s="12">
        <v>6.838021092710317E-05</v>
      </c>
      <c r="AO18" s="12">
        <v>0.0001522984928732349</v>
      </c>
      <c r="AP18" s="12">
        <v>5.762730499592817E-05</v>
      </c>
      <c r="AQ18" s="12">
        <v>0.06829276953337979</v>
      </c>
      <c r="AR18" s="12">
        <v>0.0009503107511955558</v>
      </c>
      <c r="AS18" s="12">
        <v>0.009304888265291966</v>
      </c>
      <c r="AT18" s="12">
        <v>0.01720551383688197</v>
      </c>
      <c r="AU18" s="12">
        <v>0.0004077013368981217</v>
      </c>
      <c r="AV18" s="12">
        <v>0.0002643890440513404</v>
      </c>
      <c r="AW18" s="12">
        <v>0.03001681275993565</v>
      </c>
      <c r="AX18" s="12">
        <v>0.0003001979091688251</v>
      </c>
      <c r="AY18" s="12">
        <v>0.001670417875736682</v>
      </c>
      <c r="AZ18" s="12">
        <v>0.00541073792172236</v>
      </c>
      <c r="BA18" s="12">
        <v>0.007419888934368212</v>
      </c>
      <c r="BB18" s="12">
        <v>0.001842251520380814</v>
      </c>
      <c r="BC18" s="12">
        <v>3.25988468483527E-05</v>
      </c>
      <c r="BD18" s="12">
        <v>9.059230120898035E-05</v>
      </c>
      <c r="BE18" s="12">
        <v>0.01137003357255875</v>
      </c>
      <c r="BF18" s="12">
        <v>2.648410264088808E-05</v>
      </c>
      <c r="BG18" s="12">
        <v>0.01122716173620887</v>
      </c>
      <c r="BH18" s="12">
        <v>0.0004460455038201497</v>
      </c>
      <c r="BI18" s="12">
        <v>4.211796435561463E-05</v>
      </c>
      <c r="BJ18" s="12">
        <v>0.0001042357799376676</v>
      </c>
      <c r="BK18" s="12">
        <v>0.004870292825038422</v>
      </c>
      <c r="BL18" s="12">
        <v>2.072706755660639E-05</v>
      </c>
      <c r="BM18" s="12">
        <v>3.36712166097542E-05</v>
      </c>
      <c r="BN18" s="12">
        <v>0.02519995054979058</v>
      </c>
      <c r="BO18" s="12">
        <v>0.0001420541152551261</v>
      </c>
      <c r="BP18" s="12">
        <v>0.001713311922744966</v>
      </c>
      <c r="BQ18" s="12">
        <v>2.071347761405126E-06</v>
      </c>
      <c r="BR18" s="12">
        <v>0.002296723742031751</v>
      </c>
      <c r="BS18" s="12">
        <v>0.01991691964470253</v>
      </c>
      <c r="BT18" s="12">
        <v>6.88732624766589E-05</v>
      </c>
      <c r="BU18" s="12">
        <v>6.600703213329335E-06</v>
      </c>
    </row>
    <row r="19" spans="2:73">
      <c r="B19" s="16"/>
      <c r="C19" s="17" t="s">
        <v>119</v>
      </c>
      <c r="D19" s="12">
        <v>0.0005398923531126701</v>
      </c>
      <c r="E19" s="12">
        <v>0.01595964818232782</v>
      </c>
      <c r="F19" s="12">
        <v>0.01198312704426187</v>
      </c>
      <c r="G19" s="12">
        <v>2.133502452022349E-05</v>
      </c>
      <c r="H19" s="12">
        <v>0.02318846082920407</v>
      </c>
      <c r="I19" s="12">
        <v>0.07222260629664781</v>
      </c>
      <c r="J19" s="12">
        <v>0.05502087532262877</v>
      </c>
      <c r="K19" s="12">
        <v>0.008205205886788676</v>
      </c>
      <c r="L19" s="12">
        <v>0.0001317046476773249</v>
      </c>
      <c r="M19" s="12">
        <v>0.005666387193125589</v>
      </c>
      <c r="N19" s="12">
        <v>0.0003753455703394569</v>
      </c>
      <c r="O19" s="12">
        <v>0.02035934911799551</v>
      </c>
      <c r="P19" s="12">
        <v>0.0582689722620042</v>
      </c>
      <c r="Q19" s="12">
        <v>0.06657515479489247</v>
      </c>
      <c r="R19" s="12">
        <v>0.001899366945473783</v>
      </c>
      <c r="S19" s="12">
        <v>0.006293788644313869</v>
      </c>
      <c r="T19" s="12">
        <v>0.0004036746711311726</v>
      </c>
      <c r="U19" s="12">
        <v>0.001171370120337645</v>
      </c>
      <c r="V19" s="12">
        <v>0.005886759863214632</v>
      </c>
      <c r="W19" s="12">
        <v>0.008421725676365229</v>
      </c>
      <c r="X19" s="12">
        <v>0.114959494973507</v>
      </c>
      <c r="Y19" s="12">
        <v>0.0004968041388887559</v>
      </c>
      <c r="Z19" s="12">
        <v>0.0002471532639992674</v>
      </c>
      <c r="AA19" s="12">
        <v>0.01192532050042466</v>
      </c>
      <c r="AB19" s="12">
        <v>0.008621691811106618</v>
      </c>
      <c r="AC19" s="12">
        <v>0.046160938397256</v>
      </c>
      <c r="AD19" s="12">
        <v>3.79803787865276E-05</v>
      </c>
      <c r="AE19" s="12">
        <v>0.01759691937620022</v>
      </c>
      <c r="AF19" s="12">
        <v>0.01642415339235621</v>
      </c>
      <c r="AG19" s="12">
        <v>0.0005240387048213713</v>
      </c>
      <c r="AH19" s="12">
        <v>0.04194213186235003</v>
      </c>
      <c r="AI19" s="12">
        <v>0.009280932416593725</v>
      </c>
      <c r="AJ19" s="12">
        <v>0.01888845577961194</v>
      </c>
      <c r="AK19" s="12">
        <v>0.0006140723266765693</v>
      </c>
      <c r="AL19" s="12">
        <v>0.02597388490789388</v>
      </c>
      <c r="AM19" s="12">
        <v>0.0002221281114961873</v>
      </c>
      <c r="AN19" s="12">
        <v>0.02842947248126251</v>
      </c>
      <c r="AO19" s="12">
        <v>0.04250297982367307</v>
      </c>
      <c r="AP19" s="12">
        <v>0.002221859953785115</v>
      </c>
      <c r="AQ19" s="12">
        <v>1.159625660466641E-05</v>
      </c>
      <c r="AR19" s="12">
        <v>0.03916001914828905</v>
      </c>
      <c r="AS19" s="12">
        <v>0.001071518455242456</v>
      </c>
      <c r="AT19" s="12">
        <v>6.26213284878871E-05</v>
      </c>
      <c r="AU19" s="12">
        <v>0.002667110084158526</v>
      </c>
      <c r="AV19" s="12">
        <v>0.01884757077497313</v>
      </c>
      <c r="AW19" s="12">
        <v>0.0002259250292419913</v>
      </c>
      <c r="AX19" s="12">
        <v>0.003253014700181713</v>
      </c>
      <c r="AY19" s="12">
        <v>0.03492640075649123</v>
      </c>
      <c r="AZ19" s="12">
        <v>0.01073770013513739</v>
      </c>
      <c r="BA19" s="12">
        <v>0.0001357649856610804</v>
      </c>
      <c r="BB19" s="12">
        <v>0.000409769262241235</v>
      </c>
      <c r="BC19" s="12">
        <v>0.03501522086781722</v>
      </c>
      <c r="BD19" s="12">
        <v>0.01269053222566975</v>
      </c>
      <c r="BE19" s="12">
        <v>8.529482038106904E-05</v>
      </c>
      <c r="BF19" s="12">
        <v>0.01327818787591462</v>
      </c>
      <c r="BG19" s="12">
        <v>0.0003542197584583329</v>
      </c>
      <c r="BH19" s="12">
        <v>0.006610682431441315</v>
      </c>
      <c r="BI19" s="12">
        <v>0.005193817906855744</v>
      </c>
      <c r="BJ19" s="12">
        <v>0.007204861625200596</v>
      </c>
      <c r="BK19" s="12">
        <v>0.0001767839352530961</v>
      </c>
      <c r="BL19" s="12">
        <v>0.01001109406521968</v>
      </c>
      <c r="BM19" s="12">
        <v>0.02035307931483816</v>
      </c>
      <c r="BN19" s="12">
        <v>7.863028151112734E-05</v>
      </c>
      <c r="BO19" s="12">
        <v>0.02223164967989652</v>
      </c>
      <c r="BP19" s="12">
        <v>0.0007028694489991818</v>
      </c>
      <c r="BQ19" s="12">
        <v>0.04536674612263235</v>
      </c>
      <c r="BR19" s="12">
        <v>0.015441973244303</v>
      </c>
      <c r="BS19" s="12">
        <v>0.001695049121525289</v>
      </c>
      <c r="BT19" s="12">
        <v>0.003502383164308501</v>
      </c>
      <c r="BU19" s="12">
        <v>0.02162073101296739</v>
      </c>
    </row>
    <row r="20" spans="2:73">
      <c r="B20" s="16"/>
      <c r="C20" s="17" t="s">
        <v>121</v>
      </c>
      <c r="D20" s="12">
        <v>0.0005827923854412267</v>
      </c>
      <c r="E20" s="12">
        <v>0.02658396949576187</v>
      </c>
      <c r="F20" s="12">
        <v>0.03112354233324189</v>
      </c>
      <c r="G20" s="12">
        <v>0.0001150914174585804</v>
      </c>
      <c r="H20" s="12">
        <v>0.09403490255950128</v>
      </c>
      <c r="I20" s="12">
        <v>0.03276232099460325</v>
      </c>
      <c r="J20" s="12">
        <v>0.02487189018795011</v>
      </c>
      <c r="K20" s="12">
        <v>2.625716067987685E-05</v>
      </c>
      <c r="L20" s="12">
        <v>8.642298614387044E-05</v>
      </c>
      <c r="M20" s="12">
        <v>0.03559278558734121</v>
      </c>
      <c r="N20" s="12">
        <v>0.0003448168192945081</v>
      </c>
      <c r="O20" s="12">
        <v>0.07819099853554412</v>
      </c>
      <c r="P20" s="12">
        <v>0.01395250829961442</v>
      </c>
      <c r="Q20" s="12">
        <v>0.01150167538163113</v>
      </c>
      <c r="R20" s="12">
        <v>0.000637910139299034</v>
      </c>
      <c r="S20" s="12">
        <v>0.01276831813002855</v>
      </c>
      <c r="T20" s="12">
        <v>0.0005575264368100765</v>
      </c>
      <c r="U20" s="12">
        <v>0.08472506128259932</v>
      </c>
      <c r="V20" s="12">
        <v>0.1221199267545046</v>
      </c>
      <c r="W20" s="12">
        <v>0.006035469761266101</v>
      </c>
      <c r="X20" s="12">
        <v>0.0854843811101932</v>
      </c>
      <c r="Y20" s="12">
        <v>0.0006888471898759539</v>
      </c>
      <c r="Z20" s="12">
        <v>0.0002343891979693222</v>
      </c>
      <c r="AA20" s="12">
        <v>0.07409225799365915</v>
      </c>
      <c r="AB20" s="12">
        <v>0.0226073636147105</v>
      </c>
      <c r="AC20" s="12">
        <v>0.0534028358957921</v>
      </c>
      <c r="AD20" s="12">
        <v>0.0002697531425046535</v>
      </c>
      <c r="AE20" s="12">
        <v>0.02085812881980617</v>
      </c>
      <c r="AF20" s="12">
        <v>0.05176744366196459</v>
      </c>
      <c r="AG20" s="12">
        <v>0.0003200701901984952</v>
      </c>
      <c r="AH20" s="12">
        <v>0.02686828362924319</v>
      </c>
      <c r="AI20" s="12">
        <v>0.02364253302937216</v>
      </c>
      <c r="AJ20" s="12">
        <v>0.05666508448880226</v>
      </c>
      <c r="AK20" s="12">
        <v>0.001549039780300717</v>
      </c>
      <c r="AL20" s="12">
        <v>0.090035249985391</v>
      </c>
      <c r="AM20" s="12">
        <v>0.000283641975552373</v>
      </c>
      <c r="AN20" s="12">
        <v>0.02529082593741413</v>
      </c>
      <c r="AO20" s="12">
        <v>0.001118120130342127</v>
      </c>
      <c r="AP20" s="12">
        <v>0.07517407721470962</v>
      </c>
      <c r="AQ20" s="12">
        <v>0.000791849590756129</v>
      </c>
      <c r="AR20" s="12">
        <v>0.1190400385300862</v>
      </c>
      <c r="AS20" s="12">
        <v>0.003515565203322725</v>
      </c>
      <c r="AT20" s="12">
        <v>0.0008051303528123413</v>
      </c>
      <c r="AU20" s="12">
        <v>0.005156805916674133</v>
      </c>
      <c r="AV20" s="12">
        <v>0.04665820368869326</v>
      </c>
      <c r="AW20" s="12">
        <v>0.00149436100354782</v>
      </c>
      <c r="AX20" s="12">
        <v>0.021638178214717</v>
      </c>
      <c r="AY20" s="12">
        <v>0.02696124891442019</v>
      </c>
      <c r="AZ20" s="12">
        <v>0.008112397955319775</v>
      </c>
      <c r="BA20" s="12">
        <v>0.0002096617094766056</v>
      </c>
      <c r="BB20" s="12">
        <v>0.0001193617730165174</v>
      </c>
      <c r="BC20" s="12">
        <v>0.008433977454738785</v>
      </c>
      <c r="BD20" s="12">
        <v>0.01498403970439099</v>
      </c>
      <c r="BE20" s="12">
        <v>0.0001024293601732172</v>
      </c>
      <c r="BF20" s="12">
        <v>0.02133298559949062</v>
      </c>
      <c r="BG20" s="12">
        <v>0.0008315231050490675</v>
      </c>
      <c r="BH20" s="12">
        <v>0.0139147214789016</v>
      </c>
      <c r="BI20" s="12">
        <v>0.007489319925874793</v>
      </c>
      <c r="BJ20" s="12">
        <v>0.005898265936226673</v>
      </c>
      <c r="BK20" s="12">
        <v>5.174371057938069E-05</v>
      </c>
      <c r="BL20" s="12">
        <v>0.01207329015818323</v>
      </c>
      <c r="BM20" s="12">
        <v>0.002291859636869018</v>
      </c>
      <c r="BN20" s="12">
        <v>0.0001151268297103349</v>
      </c>
      <c r="BO20" s="12">
        <v>0.002736012809350878</v>
      </c>
      <c r="BP20" s="12">
        <v>0.0001074308112702149</v>
      </c>
      <c r="BQ20" s="12">
        <v>0.002246105943138353</v>
      </c>
      <c r="BR20" s="12">
        <v>0.006453462500896884</v>
      </c>
      <c r="BS20" s="12">
        <v>0.0008741368015096249</v>
      </c>
      <c r="BT20" s="12">
        <v>0.01017317472808652</v>
      </c>
      <c r="BU20" s="12">
        <v>0.006094460281824306</v>
      </c>
    </row>
    <row r="21" spans="2:73">
      <c r="B21" s="16"/>
      <c r="C21" s="17" t="s">
        <v>123</v>
      </c>
      <c r="D21" s="12">
        <v>0.0004013527333074586</v>
      </c>
      <c r="E21" s="12">
        <v>0.01453582153108281</v>
      </c>
      <c r="F21" s="12">
        <v>0.01053006567125345</v>
      </c>
      <c r="G21" s="12">
        <v>0.000671021596559398</v>
      </c>
      <c r="H21" s="12">
        <v>0.04091665432288506</v>
      </c>
      <c r="I21" s="12">
        <v>0.06667856444291216</v>
      </c>
      <c r="J21" s="12">
        <v>0.1068405300203968</v>
      </c>
      <c r="K21" s="12">
        <v>0.09431142989914107</v>
      </c>
      <c r="L21" s="12">
        <v>0.003996790522627194</v>
      </c>
      <c r="M21" s="12">
        <v>0.1892086471605692</v>
      </c>
      <c r="N21" s="12">
        <v>0.004623135583822685</v>
      </c>
      <c r="O21" s="12">
        <v>0.02061106393597574</v>
      </c>
      <c r="P21" s="12">
        <v>0.002807194216515744</v>
      </c>
      <c r="Q21" s="12">
        <v>0.09996003058796303</v>
      </c>
      <c r="R21" s="12">
        <v>0.00149986510811853</v>
      </c>
      <c r="S21" s="12">
        <v>0.05387528891606963</v>
      </c>
      <c r="T21" s="12">
        <v>0.0003051950251487974</v>
      </c>
      <c r="U21" s="12">
        <v>0.05403040551527231</v>
      </c>
      <c r="V21" s="12">
        <v>0.038035506925425</v>
      </c>
      <c r="W21" s="12">
        <v>0.001927114432067615</v>
      </c>
      <c r="X21" s="12">
        <v>0.03742439417382609</v>
      </c>
      <c r="Y21" s="12">
        <v>0.001272267962583477</v>
      </c>
      <c r="Z21" s="12">
        <v>0.003154896716715012</v>
      </c>
      <c r="AA21" s="12">
        <v>0.05802595659755216</v>
      </c>
      <c r="AB21" s="12">
        <v>0.03764520450985424</v>
      </c>
      <c r="AC21" s="12">
        <v>0.04409617059691364</v>
      </c>
      <c r="AD21" s="12">
        <v>0.001357926554739361</v>
      </c>
      <c r="AE21" s="12">
        <v>0.02673203723524727</v>
      </c>
      <c r="AF21" s="12">
        <v>0.0843635261040465</v>
      </c>
      <c r="AG21" s="12">
        <v>0.001631802542276183</v>
      </c>
      <c r="AH21" s="12">
        <v>0.009640965431095994</v>
      </c>
      <c r="AI21" s="12">
        <v>0.01362259367900883</v>
      </c>
      <c r="AJ21" s="12">
        <v>0.01243837973040839</v>
      </c>
      <c r="AK21" s="12">
        <v>0.0002683389473149862</v>
      </c>
      <c r="AL21" s="12">
        <v>0.05594753031078088</v>
      </c>
      <c r="AM21" s="12">
        <v>7.500955164245331E-05</v>
      </c>
      <c r="AN21" s="12">
        <v>0.01032148466541317</v>
      </c>
      <c r="AO21" s="12">
        <v>0.002494510929639881</v>
      </c>
      <c r="AP21" s="12">
        <v>0.01832283545629351</v>
      </c>
      <c r="AQ21" s="12">
        <v>0.0001677843579807831</v>
      </c>
      <c r="AR21" s="12">
        <v>0.002589974570164619</v>
      </c>
      <c r="AS21" s="12">
        <v>0.0005879328277225266</v>
      </c>
      <c r="AT21" s="12">
        <v>5.297881296536527E-05</v>
      </c>
      <c r="AU21" s="12">
        <v>0.006846021033606124</v>
      </c>
      <c r="AV21" s="12">
        <v>0.009439215467808076</v>
      </c>
      <c r="AW21" s="12">
        <v>0.0008406260534277112</v>
      </c>
      <c r="AX21" s="12">
        <v>0.01000289532923766</v>
      </c>
      <c r="AY21" s="12">
        <v>0.0004497110005554337</v>
      </c>
      <c r="AZ21" s="12">
        <v>0.0004672073720119015</v>
      </c>
      <c r="BA21" s="12">
        <v>0.0002773885602732915</v>
      </c>
      <c r="BB21" s="12">
        <v>2.13083324733836E-05</v>
      </c>
      <c r="BC21" s="12">
        <v>0.001461653888212638</v>
      </c>
      <c r="BD21" s="12">
        <v>0.002841084663087016</v>
      </c>
      <c r="BE21" s="12">
        <v>0.0008712588500226604</v>
      </c>
      <c r="BF21" s="12">
        <v>0.01708734129838469</v>
      </c>
      <c r="BG21" s="12">
        <v>0.001381648570499437</v>
      </c>
      <c r="BH21" s="12">
        <v>0.02194054979993131</v>
      </c>
      <c r="BI21" s="12">
        <v>0.0002611782999929501</v>
      </c>
      <c r="BJ21" s="12">
        <v>0.003226431373295694</v>
      </c>
      <c r="BK21" s="12">
        <v>0.0009092558717079343</v>
      </c>
      <c r="BL21" s="12">
        <v>0.0007311932744029157</v>
      </c>
      <c r="BM21" s="12">
        <v>0.01057030105267527</v>
      </c>
      <c r="BN21" s="12">
        <v>0.0003391103596691177</v>
      </c>
      <c r="BO21" s="12">
        <v>0.01410425535508702</v>
      </c>
      <c r="BP21" s="12">
        <v>0.0006246166772548353</v>
      </c>
      <c r="BQ21" s="12">
        <v>0.02598889659641898</v>
      </c>
      <c r="BR21" s="12">
        <v>0.04320172867613827</v>
      </c>
      <c r="BS21" s="12">
        <v>0.005042301768685217</v>
      </c>
      <c r="BT21" s="12">
        <v>0.01623927443096607</v>
      </c>
      <c r="BU21" s="12">
        <v>0.01002105002207656</v>
      </c>
    </row>
    <row r="22" spans="2:73">
      <c r="B22" s="16"/>
      <c r="C22" s="17" t="s">
        <v>125</v>
      </c>
      <c r="D22" s="12">
        <v>1.21602406220049E-05</v>
      </c>
      <c r="E22" s="12">
        <v>0.0004135774911556158</v>
      </c>
      <c r="F22" s="12">
        <v>0.0001791814087483727</v>
      </c>
      <c r="G22" s="12">
        <v>0.02397619451213304</v>
      </c>
      <c r="H22" s="12">
        <v>0.00106772445362168</v>
      </c>
      <c r="I22" s="12">
        <v>0.001567770965016433</v>
      </c>
      <c r="J22" s="12">
        <v>0.003221639668799252</v>
      </c>
      <c r="K22" s="12">
        <v>0.002114122052399098</v>
      </c>
      <c r="L22" s="12">
        <v>0.1126013763031657</v>
      </c>
      <c r="M22" s="12">
        <v>0.005708379688821387</v>
      </c>
      <c r="N22" s="12">
        <v>0.1943835724658801</v>
      </c>
      <c r="O22" s="12">
        <v>0.0002083314554593625</v>
      </c>
      <c r="P22" s="12">
        <v>0.0002350652071673097</v>
      </c>
      <c r="Q22" s="12">
        <v>0.001315702550743898</v>
      </c>
      <c r="R22" s="12">
        <v>0.06457610871276069</v>
      </c>
      <c r="S22" s="12">
        <v>0.0009989094457349354</v>
      </c>
      <c r="T22" s="12">
        <v>0.03211913543240901</v>
      </c>
      <c r="U22" s="12">
        <v>0.001148876409615346</v>
      </c>
      <c r="V22" s="12">
        <v>0.0006948561737700458</v>
      </c>
      <c r="W22" s="12">
        <v>0.04998452210817975</v>
      </c>
      <c r="X22" s="12">
        <v>0.002266801141624708</v>
      </c>
      <c r="Y22" s="12">
        <v>0.04328368028931224</v>
      </c>
      <c r="Z22" s="12">
        <v>0.1555524236255828</v>
      </c>
      <c r="AA22" s="12">
        <v>0.002681912471728981</v>
      </c>
      <c r="AB22" s="12">
        <v>1.278338790335753E-05</v>
      </c>
      <c r="AC22" s="12">
        <v>0.001391500323772914</v>
      </c>
      <c r="AD22" s="12">
        <v>0.03065225279736966</v>
      </c>
      <c r="AE22" s="12">
        <v>0.0006216802116574115</v>
      </c>
      <c r="AF22" s="12">
        <v>0.00246351583448899</v>
      </c>
      <c r="AG22" s="12">
        <v>0.06764471604230191</v>
      </c>
      <c r="AH22" s="12">
        <v>0.0009981596513428902</v>
      </c>
      <c r="AI22" s="12">
        <v>0.0001673687527749744</v>
      </c>
      <c r="AJ22" s="12">
        <v>0.0006137642705296845</v>
      </c>
      <c r="AK22" s="12">
        <v>0.03749977813111985</v>
      </c>
      <c r="AL22" s="12">
        <v>0.001047912816743041</v>
      </c>
      <c r="AM22" s="12">
        <v>0.01505363512649603</v>
      </c>
      <c r="AN22" s="12">
        <v>0.0003898829230674469</v>
      </c>
      <c r="AO22" s="12">
        <v>7.252684548678936E-05</v>
      </c>
      <c r="AP22" s="12">
        <v>0.000300316972983752</v>
      </c>
      <c r="AQ22" s="12">
        <v>0.00123158408297729</v>
      </c>
      <c r="AR22" s="12">
        <v>0.001125801860143507</v>
      </c>
      <c r="AS22" s="12">
        <v>0.02829737897747811</v>
      </c>
      <c r="AT22" s="12">
        <v>0.01254791403655497</v>
      </c>
      <c r="AU22" s="12">
        <v>0.0001724118068898413</v>
      </c>
      <c r="AV22" s="12">
        <v>0.001104162972316171</v>
      </c>
      <c r="AW22" s="12">
        <v>0.03844491274571786</v>
      </c>
      <c r="AX22" s="12">
        <v>0.0001463644396252383</v>
      </c>
      <c r="AY22" s="12">
        <v>0.002044646150397706</v>
      </c>
      <c r="AZ22" s="12">
        <v>0.007982485426447387</v>
      </c>
      <c r="BA22" s="12">
        <v>0.01339632603051436</v>
      </c>
      <c r="BB22" s="12">
        <v>0.0006251236486250891</v>
      </c>
      <c r="BC22" s="12">
        <v>0.0001499798860498</v>
      </c>
      <c r="BD22" s="12">
        <v>3.001302135042745E-06</v>
      </c>
      <c r="BE22" s="12">
        <v>0.02777626275864774</v>
      </c>
      <c r="BF22" s="12">
        <v>0.0004740480480165811</v>
      </c>
      <c r="BG22" s="12">
        <v>0.01617096277064435</v>
      </c>
      <c r="BH22" s="12">
        <v>0.001169449462254691</v>
      </c>
      <c r="BI22" s="12">
        <v>0.0001464025666452563</v>
      </c>
      <c r="BJ22" s="12">
        <v>9.315873346887492E-05</v>
      </c>
      <c r="BK22" s="12">
        <v>0.03529773671125425</v>
      </c>
      <c r="BL22" s="12">
        <v>0.0003246877769815475</v>
      </c>
      <c r="BM22" s="12">
        <v>0.0003570867702533234</v>
      </c>
      <c r="BN22" s="12">
        <v>0.02707790381806659</v>
      </c>
      <c r="BO22" s="12">
        <v>0.0006168480181049956</v>
      </c>
      <c r="BP22" s="12">
        <v>0.01368487710850739</v>
      </c>
      <c r="BQ22" s="12">
        <v>0.0009402824953606525</v>
      </c>
      <c r="BR22" s="12">
        <v>0.001797139613963098</v>
      </c>
      <c r="BS22" s="12">
        <v>0.003486326629291798</v>
      </c>
      <c r="BT22" s="12">
        <v>0.0006912091563498739</v>
      </c>
      <c r="BU22" s="12">
        <v>0.0002752624102505303</v>
      </c>
    </row>
    <row r="23" spans="2:73">
      <c r="B23" s="16"/>
      <c r="C23" s="17" t="s">
        <v>127</v>
      </c>
      <c r="D23" s="12">
        <v>7.259540298425437E-05</v>
      </c>
      <c r="E23" s="12">
        <v>0.003417466497319087</v>
      </c>
      <c r="F23" s="12">
        <v>0.008422690511464839</v>
      </c>
      <c r="G23" s="12">
        <v>1.2637039063388E-05</v>
      </c>
      <c r="H23" s="12">
        <v>0.01273180941937225</v>
      </c>
      <c r="I23" s="12">
        <v>0.01085411082469789</v>
      </c>
      <c r="J23" s="12">
        <v>0.06702519422505976</v>
      </c>
      <c r="K23" s="12">
        <v>0.06494124854278266</v>
      </c>
      <c r="L23" s="12">
        <v>0.0002528794616639265</v>
      </c>
      <c r="M23" s="12">
        <v>0.1054704580217832</v>
      </c>
      <c r="N23" s="12">
        <v>0.0005851940591276627</v>
      </c>
      <c r="O23" s="12">
        <v>0.01213057280833353</v>
      </c>
      <c r="P23" s="12">
        <v>0.02189918338963643</v>
      </c>
      <c r="Q23" s="12">
        <v>0.05211791993454098</v>
      </c>
      <c r="R23" s="12">
        <v>0.00128039199413811</v>
      </c>
      <c r="S23" s="12">
        <v>0.05133525940783934</v>
      </c>
      <c r="T23" s="12">
        <v>0.0007825824667461785</v>
      </c>
      <c r="U23" s="12">
        <v>0.0004431204870193223</v>
      </c>
      <c r="V23" s="12">
        <v>0.003270659497674366</v>
      </c>
      <c r="W23" s="12">
        <v>0.001711056669762812</v>
      </c>
      <c r="X23" s="12">
        <v>0.02463087552486919</v>
      </c>
      <c r="Y23" s="12">
        <v>1.334350011128039E-06</v>
      </c>
      <c r="Z23" s="12">
        <v>0.0005031806288434809</v>
      </c>
      <c r="AA23" s="12">
        <v>0.07588973749189747</v>
      </c>
      <c r="AB23" s="12">
        <v>0.01604986651411661</v>
      </c>
      <c r="AC23" s="12">
        <v>0.02418325490259685</v>
      </c>
      <c r="AD23" s="12">
        <v>6.285304131368656E-05</v>
      </c>
      <c r="AE23" s="12">
        <v>0.03539265685189005</v>
      </c>
      <c r="AF23" s="12">
        <v>0.01549694385678213</v>
      </c>
      <c r="AG23" s="12">
        <v>0.0001039542159043488</v>
      </c>
      <c r="AH23" s="12">
        <v>0.0003514711023901308</v>
      </c>
      <c r="AI23" s="12">
        <v>0.01720279002207682</v>
      </c>
      <c r="AJ23" s="12">
        <v>0.015943911943008</v>
      </c>
      <c r="AK23" s="12">
        <v>0.0001829212903336062</v>
      </c>
      <c r="AL23" s="12">
        <v>0.02969664047295298</v>
      </c>
      <c r="AM23" s="12">
        <v>0.0001205747701660917</v>
      </c>
      <c r="AN23" s="12">
        <v>0.01705177216537777</v>
      </c>
      <c r="AO23" s="12">
        <v>0.003419905875937087</v>
      </c>
      <c r="AP23" s="12">
        <v>0.005958435520309115</v>
      </c>
      <c r="AQ23" s="12">
        <v>8.263125860407971E-06</v>
      </c>
      <c r="AR23" s="12">
        <v>0.01098099519346108</v>
      </c>
      <c r="AS23" s="12">
        <v>0.0004312468369339886</v>
      </c>
      <c r="AT23" s="12">
        <v>2.554721904908055E-05</v>
      </c>
      <c r="AU23" s="12">
        <v>0.006311726254898042</v>
      </c>
      <c r="AV23" s="12">
        <v>0.0164703080947201</v>
      </c>
      <c r="AW23" s="12">
        <v>0.0001986746181973148</v>
      </c>
      <c r="AX23" s="12">
        <v>0.005965211913216831</v>
      </c>
      <c r="AY23" s="12">
        <v>0.00714667671611889</v>
      </c>
      <c r="AZ23" s="12">
        <v>0.001891431345027959</v>
      </c>
      <c r="BA23" s="12">
        <v>5.795085777639939E-05</v>
      </c>
      <c r="BB23" s="12">
        <v>5.64969326840883E-05</v>
      </c>
      <c r="BC23" s="12">
        <v>0.002344271687754021</v>
      </c>
      <c r="BD23" s="12">
        <v>0.008535241321543369</v>
      </c>
      <c r="BE23" s="12">
        <v>4.10828079539523E-05</v>
      </c>
      <c r="BF23" s="12">
        <v>0.007705315623658441</v>
      </c>
      <c r="BG23" s="12">
        <v>0.0004240938314337778</v>
      </c>
      <c r="BH23" s="12">
        <v>0.007965542314906177</v>
      </c>
      <c r="BI23" s="12">
        <v>0.009824609884998517</v>
      </c>
      <c r="BJ23" s="12">
        <v>0.005277199332528764</v>
      </c>
      <c r="BK23" s="12">
        <v>0.0002764839363678324</v>
      </c>
      <c r="BL23" s="12">
        <v>0.01607104192415252</v>
      </c>
      <c r="BM23" s="12">
        <v>0.0008950015428734233</v>
      </c>
      <c r="BN23" s="12">
        <v>0.0001850190520131452</v>
      </c>
      <c r="BO23" s="12">
        <v>0.004843480253476598</v>
      </c>
      <c r="BP23" s="12">
        <v>0.0001418372890955615</v>
      </c>
      <c r="BQ23" s="12">
        <v>0.01544556716968187</v>
      </c>
      <c r="BR23" s="12">
        <v>0.002304751194155697</v>
      </c>
      <c r="BS23" s="12">
        <v>8.193754505048048E-05</v>
      </c>
      <c r="BT23" s="12">
        <v>0.01093207328300689</v>
      </c>
      <c r="BU23" s="12">
        <v>0.01170619202733334</v>
      </c>
    </row>
    <row r="24" spans="2:73">
      <c r="B24" s="16"/>
      <c r="C24" s="17" t="s">
        <v>129</v>
      </c>
      <c r="D24" s="12">
        <v>0.000226905170486387</v>
      </c>
      <c r="E24" s="12">
        <v>0.001109696644929759</v>
      </c>
      <c r="F24" s="12">
        <v>0.00443960778250093</v>
      </c>
      <c r="G24" s="12">
        <v>1.036242111530494E-05</v>
      </c>
      <c r="H24" s="12">
        <v>0.01425153634464288</v>
      </c>
      <c r="I24" s="12">
        <v>0.05357898319591484</v>
      </c>
      <c r="J24" s="12">
        <v>0.02646926655404725</v>
      </c>
      <c r="K24" s="12">
        <v>0.04590477964891116</v>
      </c>
      <c r="L24" s="12">
        <v>7.718526179810078E-05</v>
      </c>
      <c r="M24" s="12">
        <v>0.1148009075100753</v>
      </c>
      <c r="N24" s="12">
        <v>0.0001331227300250428</v>
      </c>
      <c r="O24" s="12">
        <v>0.03962621415379387</v>
      </c>
      <c r="P24" s="12">
        <v>0.09552652446017565</v>
      </c>
      <c r="Q24" s="12">
        <v>0.05261624586339957</v>
      </c>
      <c r="R24" s="12">
        <v>0.001236846740862808</v>
      </c>
      <c r="S24" s="12">
        <v>0.02739026358643785</v>
      </c>
      <c r="T24" s="12">
        <v>0.0002201054013516424</v>
      </c>
      <c r="U24" s="12">
        <v>0.02100486278241682</v>
      </c>
      <c r="V24" s="12">
        <v>0.001301010788726282</v>
      </c>
      <c r="W24" s="12">
        <v>0.001074168025400711</v>
      </c>
      <c r="X24" s="12">
        <v>0.01511942884965956</v>
      </c>
      <c r="Y24" s="12">
        <v>5.857974731789864E-05</v>
      </c>
      <c r="Z24" s="12">
        <v>0.0001091637064339131</v>
      </c>
      <c r="AA24" s="12">
        <v>0.02444179207570991</v>
      </c>
      <c r="AB24" s="12">
        <v>0.0496093551947842</v>
      </c>
      <c r="AC24" s="12">
        <v>0.05485475606146156</v>
      </c>
      <c r="AD24" s="12">
        <v>0.0001584273464091897</v>
      </c>
      <c r="AE24" s="12">
        <v>0.03611329503299051</v>
      </c>
      <c r="AF24" s="12">
        <v>0.01899198537904075</v>
      </c>
      <c r="AG24" s="12">
        <v>0.0002552369283802003</v>
      </c>
      <c r="AH24" s="12">
        <v>0.02217876577518296</v>
      </c>
      <c r="AI24" s="12">
        <v>0.01569953033857389</v>
      </c>
      <c r="AJ24" s="12">
        <v>0.03363623761625235</v>
      </c>
      <c r="AK24" s="12">
        <v>4.741629123660158E-05</v>
      </c>
      <c r="AL24" s="12">
        <v>0.01818223264440203</v>
      </c>
      <c r="AM24" s="12">
        <v>3.876009436134226E-07</v>
      </c>
      <c r="AN24" s="12">
        <v>0.02171194755352127</v>
      </c>
      <c r="AO24" s="12">
        <v>0.01791645059625519</v>
      </c>
      <c r="AP24" s="12">
        <v>0.00135428715624131</v>
      </c>
      <c r="AQ24" s="12">
        <v>4.935615346056187E-05</v>
      </c>
      <c r="AR24" s="12">
        <v>0.007351624748317232</v>
      </c>
      <c r="AS24" s="12">
        <v>0.0002775682206909618</v>
      </c>
      <c r="AT24" s="12">
        <v>0.0002554223780620142</v>
      </c>
      <c r="AU24" s="12">
        <v>0.002057401131615499</v>
      </c>
      <c r="AV24" s="12">
        <v>0.01749674643456121</v>
      </c>
      <c r="AW24" s="12">
        <v>0.0001665388701517172</v>
      </c>
      <c r="AX24" s="12">
        <v>0.003781654231396361</v>
      </c>
      <c r="AY24" s="12">
        <v>0.007685096547180207</v>
      </c>
      <c r="AZ24" s="12">
        <v>0.0024185913987741</v>
      </c>
      <c r="BA24" s="12">
        <v>0.0001281948929843355</v>
      </c>
      <c r="BB24" s="12">
        <v>6.112815173910482E-05</v>
      </c>
      <c r="BC24" s="12">
        <v>0.009188587569256905</v>
      </c>
      <c r="BD24" s="12">
        <v>0.007703909665694646</v>
      </c>
      <c r="BE24" s="12">
        <v>1.559783797983257E-05</v>
      </c>
      <c r="BF24" s="12">
        <v>0.01181465961895595</v>
      </c>
      <c r="BG24" s="12">
        <v>0.0002641618290446127</v>
      </c>
      <c r="BH24" s="12">
        <v>0.00729353077706844</v>
      </c>
      <c r="BI24" s="12">
        <v>0.005256863989268711</v>
      </c>
      <c r="BJ24" s="12">
        <v>0.01264377255483912</v>
      </c>
      <c r="BK24" s="12">
        <v>8.052471824705187E-05</v>
      </c>
      <c r="BL24" s="12">
        <v>0.00130461191760791</v>
      </c>
      <c r="BM24" s="12">
        <v>0.003299108383066636</v>
      </c>
      <c r="BN24" s="12">
        <v>1.553488608434644E-05</v>
      </c>
      <c r="BO24" s="12">
        <v>0.004337435303200459</v>
      </c>
      <c r="BP24" s="12">
        <v>6.543879578860948E-06</v>
      </c>
      <c r="BQ24" s="12">
        <v>0.001116318957568322</v>
      </c>
      <c r="BR24" s="12">
        <v>0.0003135434495004151</v>
      </c>
      <c r="BS24" s="12">
        <v>1.039792563187342E-05</v>
      </c>
      <c r="BT24" s="12">
        <v>0.01150187434134716</v>
      </c>
      <c r="BU24" s="12">
        <v>0.003380183118189827</v>
      </c>
    </row>
    <row r="25" spans="2:73">
      <c r="B25" s="16"/>
      <c r="C25" s="17" t="s">
        <v>131</v>
      </c>
      <c r="D25" s="12">
        <v>0.003866123506358299</v>
      </c>
      <c r="E25" s="12">
        <v>0.07196886061921318</v>
      </c>
      <c r="F25" s="12">
        <v>0.02929977754387054</v>
      </c>
      <c r="G25" s="12">
        <v>0.0002545707408692395</v>
      </c>
      <c r="H25" s="12">
        <v>0.1862437527386135</v>
      </c>
      <c r="I25" s="12">
        <v>0.1372121136704746</v>
      </c>
      <c r="J25" s="12">
        <v>0.09554669649639688</v>
      </c>
      <c r="K25" s="12">
        <v>0.08632229024043214</v>
      </c>
      <c r="L25" s="12">
        <v>0.0003526915589591876</v>
      </c>
      <c r="M25" s="12">
        <v>0.4130483331603088</v>
      </c>
      <c r="N25" s="12">
        <v>6.49920354908491E-05</v>
      </c>
      <c r="O25" s="12">
        <v>0.0411603990812646</v>
      </c>
      <c r="P25" s="12">
        <v>0.01944090767369283</v>
      </c>
      <c r="Q25" s="12">
        <v>0.0945040286295144</v>
      </c>
      <c r="R25" s="12">
        <v>0.00233158454931543</v>
      </c>
      <c r="S25" s="12">
        <v>0.07075500418865666</v>
      </c>
      <c r="T25" s="12">
        <v>0.0005690023126620721</v>
      </c>
      <c r="U25" s="12">
        <v>0.07511353318867191</v>
      </c>
      <c r="V25" s="12">
        <v>0.09631202250740882</v>
      </c>
      <c r="W25" s="12">
        <v>0.004466448916815487</v>
      </c>
      <c r="X25" s="12">
        <v>0.05846691355798631</v>
      </c>
      <c r="Y25" s="12">
        <v>0.0001953377867294317</v>
      </c>
      <c r="Z25" s="12">
        <v>0.0001872590938212372</v>
      </c>
      <c r="AA25" s="12">
        <v>0.0690606389200614</v>
      </c>
      <c r="AB25" s="12">
        <v>0.01051823028428295</v>
      </c>
      <c r="AC25" s="12">
        <v>0.01016071211093823</v>
      </c>
      <c r="AD25" s="12">
        <v>0.0003031161728966821</v>
      </c>
      <c r="AE25" s="12">
        <v>0.0420733584734358</v>
      </c>
      <c r="AF25" s="12">
        <v>0.02691292647176302</v>
      </c>
      <c r="AG25" s="12">
        <v>0.0004026523322737977</v>
      </c>
      <c r="AH25" s="12">
        <v>0.0499921561154644</v>
      </c>
      <c r="AI25" s="12">
        <v>0.01041540436821208</v>
      </c>
      <c r="AJ25" s="12">
        <v>0.05480950367419386</v>
      </c>
      <c r="AK25" s="12">
        <v>0.001085880390236925</v>
      </c>
      <c r="AL25" s="12">
        <v>0.01856524709358084</v>
      </c>
      <c r="AM25" s="12">
        <v>6.636961912232383E-05</v>
      </c>
      <c r="AN25" s="12">
        <v>0.02233560101858847</v>
      </c>
      <c r="AO25" s="12">
        <v>0.02874932009987654</v>
      </c>
      <c r="AP25" s="12">
        <v>0.01964320094853104</v>
      </c>
      <c r="AQ25" s="12">
        <v>0.0001021143644241622</v>
      </c>
      <c r="AR25" s="12">
        <v>0.001486319947659507</v>
      </c>
      <c r="AS25" s="12">
        <v>0.0001045417422089502</v>
      </c>
      <c r="AT25" s="12">
        <v>0.0001266176083124832</v>
      </c>
      <c r="AU25" s="12">
        <v>0.005232867987558014</v>
      </c>
      <c r="AV25" s="12">
        <v>0.01624201672374133</v>
      </c>
      <c r="AW25" s="12">
        <v>0.0003264273736715286</v>
      </c>
      <c r="AX25" s="12">
        <v>0.006155647984121575</v>
      </c>
      <c r="AY25" s="12">
        <v>0.01258175866596971</v>
      </c>
      <c r="AZ25" s="12">
        <v>0.003617863645546429</v>
      </c>
      <c r="BA25" s="12">
        <v>0.0001993227350665477</v>
      </c>
      <c r="BB25" s="12">
        <v>0.0001168747584264101</v>
      </c>
      <c r="BC25" s="12">
        <v>0.01605759811446659</v>
      </c>
      <c r="BD25" s="12">
        <v>0.01912851697842839</v>
      </c>
      <c r="BE25" s="12">
        <v>1.653248277655063E-06</v>
      </c>
      <c r="BF25" s="12">
        <v>0.01437648020880494</v>
      </c>
      <c r="BG25" s="12">
        <v>0.0007233790041828922</v>
      </c>
      <c r="BH25" s="12">
        <v>0.01343637080093056</v>
      </c>
      <c r="BI25" s="12">
        <v>0.01386551971298013</v>
      </c>
      <c r="BJ25" s="12">
        <v>0.001390693129871838</v>
      </c>
      <c r="BK25" s="12">
        <v>0.0006020132692391226</v>
      </c>
      <c r="BL25" s="12">
        <v>0.03565178143732324</v>
      </c>
      <c r="BM25" s="12">
        <v>0.02495195777928395</v>
      </c>
      <c r="BN25" s="12">
        <v>0.0001422095687219109</v>
      </c>
      <c r="BO25" s="12">
        <v>0.004496085533393834</v>
      </c>
      <c r="BP25" s="12">
        <v>0.000152466776824471</v>
      </c>
      <c r="BQ25" s="12">
        <v>0.005229295362464841</v>
      </c>
      <c r="BR25" s="12">
        <v>0.01786096013451469</v>
      </c>
      <c r="BS25" s="12">
        <v>0.001920667467770583</v>
      </c>
      <c r="BT25" s="12">
        <v>0.002534038691529072</v>
      </c>
      <c r="BU25" s="12">
        <v>0.00481591962723622</v>
      </c>
    </row>
    <row r="26" spans="2:73">
      <c r="B26" s="16"/>
      <c r="C26" s="17" t="s">
        <v>133</v>
      </c>
      <c r="D26" s="12">
        <v>5.604185410306782E-06</v>
      </c>
      <c r="E26" s="12">
        <v>0.0001312000976720152</v>
      </c>
      <c r="F26" s="12">
        <v>0.0003774819098369745</v>
      </c>
      <c r="G26" s="12">
        <v>0.04520866837706707</v>
      </c>
      <c r="H26" s="12">
        <v>0.0004195427226702878</v>
      </c>
      <c r="I26" s="12">
        <v>0.0004894113639753132</v>
      </c>
      <c r="J26" s="12">
        <v>0.0001875257131686375</v>
      </c>
      <c r="K26" s="12">
        <v>0.0003167784799227687</v>
      </c>
      <c r="L26" s="12">
        <v>0.002995822720170474</v>
      </c>
      <c r="M26" s="12">
        <v>3.006310772314609E-05</v>
      </c>
      <c r="N26" s="12">
        <v>0.1851199676993384</v>
      </c>
      <c r="O26" s="12">
        <v>0.0004698388704419238</v>
      </c>
      <c r="P26" s="12">
        <v>1.415671389201445E-05</v>
      </c>
      <c r="Q26" s="12">
        <v>0.003807885827120305</v>
      </c>
      <c r="R26" s="12">
        <v>0.1447333399580962</v>
      </c>
      <c r="S26" s="12">
        <v>0.0008033255882962234</v>
      </c>
      <c r="T26" s="12">
        <v>0.09295877825071816</v>
      </c>
      <c r="U26" s="12">
        <v>0.0004347232959481704</v>
      </c>
      <c r="V26" s="12">
        <v>0.0003884951078346298</v>
      </c>
      <c r="W26" s="12">
        <v>0.04386760036952516</v>
      </c>
      <c r="X26" s="12">
        <v>0.003220372957670377</v>
      </c>
      <c r="Y26" s="12">
        <v>0.05574524532444194</v>
      </c>
      <c r="Z26" s="12">
        <v>0.07611858594259216</v>
      </c>
      <c r="AA26" s="12">
        <v>0.0004170811021330423</v>
      </c>
      <c r="AB26" s="12">
        <v>8.229453007842775E-05</v>
      </c>
      <c r="AC26" s="12">
        <v>0.0001385695315179898</v>
      </c>
      <c r="AD26" s="12">
        <v>0.04006990349171632</v>
      </c>
      <c r="AE26" s="12">
        <v>0.0002817880084493042</v>
      </c>
      <c r="AF26" s="12">
        <v>0.0001613641869595625</v>
      </c>
      <c r="AG26" s="12">
        <v>0.05068870057502061</v>
      </c>
      <c r="AH26" s="12">
        <v>0.0006831705567183473</v>
      </c>
      <c r="AI26" s="12">
        <v>3.085345392011535E-05</v>
      </c>
      <c r="AJ26" s="12">
        <v>0.0007962427366288746</v>
      </c>
      <c r="AK26" s="12">
        <v>0.02912348135187917</v>
      </c>
      <c r="AL26" s="12">
        <v>0.0008868099879127792</v>
      </c>
      <c r="AM26" s="12">
        <v>0.02690567806742505</v>
      </c>
      <c r="AN26" s="12">
        <v>0.0001887052752457201</v>
      </c>
      <c r="AO26" s="12">
        <v>0.0004379401144353264</v>
      </c>
      <c r="AP26" s="12">
        <v>8.68939729670206E-05</v>
      </c>
      <c r="AQ26" s="12">
        <v>0.03014490877983146</v>
      </c>
      <c r="AR26" s="12">
        <v>0.0005554595545302003</v>
      </c>
      <c r="AS26" s="12">
        <v>0.0002115998606990221</v>
      </c>
      <c r="AT26" s="12">
        <v>0.007398490278308762</v>
      </c>
      <c r="AU26" s="12">
        <v>0.0001054127460376074</v>
      </c>
      <c r="AV26" s="12">
        <v>0.0001429877777601397</v>
      </c>
      <c r="AW26" s="12">
        <v>0.008286764010844416</v>
      </c>
      <c r="AX26" s="12">
        <v>7.973130409364816E-05</v>
      </c>
      <c r="AY26" s="12">
        <v>0.0003898574880750658</v>
      </c>
      <c r="AZ26" s="12">
        <v>0.001593426783515503</v>
      </c>
      <c r="BA26" s="12">
        <v>0.009377982276419965</v>
      </c>
      <c r="BB26" s="12">
        <v>0.002487048010801293</v>
      </c>
      <c r="BC26" s="12">
        <v>5.707403467356959E-05</v>
      </c>
      <c r="BD26" s="12">
        <v>2.869907032713099E-05</v>
      </c>
      <c r="BE26" s="12">
        <v>0.01176843306250773</v>
      </c>
      <c r="BF26" s="12">
        <v>0.0003425469825428817</v>
      </c>
      <c r="BG26" s="12">
        <v>0.02009428351956418</v>
      </c>
      <c r="BH26" s="12">
        <v>0.0006287602692815575</v>
      </c>
      <c r="BI26" s="12">
        <v>3.866387509649288E-05</v>
      </c>
      <c r="BJ26" s="12">
        <v>0.0001454383458195881</v>
      </c>
      <c r="BK26" s="12">
        <v>0.00484095295226926</v>
      </c>
      <c r="BL26" s="12">
        <v>6.905337147890705E-05</v>
      </c>
      <c r="BM26" s="12">
        <v>8.270597436372709E-05</v>
      </c>
      <c r="BN26" s="12">
        <v>0.02610616878266074</v>
      </c>
      <c r="BO26" s="12">
        <v>6.874446917416595E-05</v>
      </c>
      <c r="BP26" s="12">
        <v>0.001742838903858376</v>
      </c>
      <c r="BQ26" s="12">
        <v>1.968082571637877E-05</v>
      </c>
      <c r="BR26" s="12">
        <v>0.0002864335495448629</v>
      </c>
      <c r="BS26" s="12">
        <v>0.002559953903556749</v>
      </c>
      <c r="BT26" s="12">
        <v>7.259862255360327E-05</v>
      </c>
      <c r="BU26" s="12">
        <v>4.386502770762147E-05</v>
      </c>
    </row>
    <row r="27" spans="2:73">
      <c r="B27" s="16"/>
      <c r="C27" s="17" t="s">
        <v>135</v>
      </c>
      <c r="D27" s="12">
        <v>0.0002188706169464041</v>
      </c>
      <c r="E27" s="12">
        <v>0.003033072140885264</v>
      </c>
      <c r="F27" s="12">
        <v>0.02541513750649762</v>
      </c>
      <c r="G27" s="12">
        <v>0.0001270750800164229</v>
      </c>
      <c r="H27" s="12">
        <v>0.0006142350780537623</v>
      </c>
      <c r="I27" s="12">
        <v>0.03549957268060932</v>
      </c>
      <c r="J27" s="12">
        <v>0.06964038668237262</v>
      </c>
      <c r="K27" s="12">
        <v>0.0484798661456968</v>
      </c>
      <c r="L27" s="12">
        <v>0.0001614909376155131</v>
      </c>
      <c r="M27" s="12">
        <v>0.02971403610182654</v>
      </c>
      <c r="N27" s="12">
        <v>0.001137037782260465</v>
      </c>
      <c r="O27" s="12">
        <v>0.04080233663152281</v>
      </c>
      <c r="P27" s="12">
        <v>0.07725608586696067</v>
      </c>
      <c r="Q27" s="12">
        <v>0.07661847124418394</v>
      </c>
      <c r="R27" s="12">
        <v>0.002025565537430048</v>
      </c>
      <c r="S27" s="12">
        <v>0.01272699602334101</v>
      </c>
      <c r="T27" s="12">
        <v>0.000835095840337044</v>
      </c>
      <c r="U27" s="12">
        <v>0.00683802248108372</v>
      </c>
      <c r="V27" s="12">
        <v>0.05509081948539647</v>
      </c>
      <c r="W27" s="12">
        <v>0.003214907272439778</v>
      </c>
      <c r="X27" s="12">
        <v>0.04196371410592591</v>
      </c>
      <c r="Y27" s="12">
        <v>2.11480296860716E-05</v>
      </c>
      <c r="Z27" s="12">
        <v>0.00069166168893777</v>
      </c>
      <c r="AA27" s="12">
        <v>0.06267721400623091</v>
      </c>
      <c r="AB27" s="12">
        <v>0.005321932598289673</v>
      </c>
      <c r="AC27" s="12">
        <v>0.03467342153121788</v>
      </c>
      <c r="AD27" s="12">
        <v>5.861526551314801E-05</v>
      </c>
      <c r="AE27" s="12">
        <v>0.00419726296424017</v>
      </c>
      <c r="AF27" s="12">
        <v>0.04135428222797981</v>
      </c>
      <c r="AG27" s="12">
        <v>0.000278854785753184</v>
      </c>
      <c r="AH27" s="12">
        <v>0.01827070535888512</v>
      </c>
      <c r="AI27" s="12">
        <v>0.02735810318490525</v>
      </c>
      <c r="AJ27" s="12">
        <v>0.005280580939282334</v>
      </c>
      <c r="AK27" s="12">
        <v>3.709266131453403E-05</v>
      </c>
      <c r="AL27" s="12">
        <v>0.01466941079905038</v>
      </c>
      <c r="AM27" s="12">
        <v>0.0001345818173030382</v>
      </c>
      <c r="AN27" s="12">
        <v>0.02106087825424887</v>
      </c>
      <c r="AO27" s="12">
        <v>0.0008990116484358356</v>
      </c>
      <c r="AP27" s="12">
        <v>0.000445912344375327</v>
      </c>
      <c r="AQ27" s="12">
        <v>0.0001373916078410055</v>
      </c>
      <c r="AR27" s="12">
        <v>0.02483601051265306</v>
      </c>
      <c r="AS27" s="12">
        <v>0.0008568367973194581</v>
      </c>
      <c r="AT27" s="12">
        <v>0.0002522862943607586</v>
      </c>
      <c r="AU27" s="12">
        <v>6.353249454069667E-05</v>
      </c>
      <c r="AV27" s="12">
        <v>0.007649390272434428</v>
      </c>
      <c r="AW27" s="12">
        <v>0.000281882935275985</v>
      </c>
      <c r="AX27" s="12">
        <v>0.009165485120499035</v>
      </c>
      <c r="AY27" s="12">
        <v>0.006633270487680718</v>
      </c>
      <c r="AZ27" s="12">
        <v>0.001860363950389105</v>
      </c>
      <c r="BA27" s="12">
        <v>6.86682239576759E-05</v>
      </c>
      <c r="BB27" s="12">
        <v>8.718142794429605E-05</v>
      </c>
      <c r="BC27" s="12">
        <v>0.007410661979964251</v>
      </c>
      <c r="BD27" s="12">
        <v>0.005938740499296646</v>
      </c>
      <c r="BE27" s="12">
        <v>7.406544293589722E-05</v>
      </c>
      <c r="BF27" s="12">
        <v>0.01826953017092128</v>
      </c>
      <c r="BG27" s="12">
        <v>0.001043656307741098</v>
      </c>
      <c r="BH27" s="12">
        <v>0.02561343182812094</v>
      </c>
      <c r="BI27" s="12">
        <v>0.0003180402604196725</v>
      </c>
      <c r="BJ27" s="12">
        <v>0.004840704644037012</v>
      </c>
      <c r="BK27" s="12">
        <v>3.299353870374639E-05</v>
      </c>
      <c r="BL27" s="12">
        <v>0.002334122285310485</v>
      </c>
      <c r="BM27" s="12">
        <v>0.004301848784705761</v>
      </c>
      <c r="BN27" s="12">
        <v>0.0002648029255971783</v>
      </c>
      <c r="BO27" s="12">
        <v>0.01196740556782769</v>
      </c>
      <c r="BP27" s="12">
        <v>0.0001454334075165051</v>
      </c>
      <c r="BQ27" s="12">
        <v>0.01406850596385435</v>
      </c>
      <c r="BR27" s="12">
        <v>0.02612924742148491</v>
      </c>
      <c r="BS27" s="12">
        <v>0.003023760734064754</v>
      </c>
      <c r="BT27" s="12">
        <v>0.01323023226095758</v>
      </c>
      <c r="BU27" s="12">
        <v>0.005920288397509184</v>
      </c>
    </row>
    <row r="28" spans="2:73">
      <c r="B28" s="16"/>
      <c r="C28" s="17" t="s">
        <v>137</v>
      </c>
      <c r="D28" s="12">
        <v>0.0008272249099091802</v>
      </c>
      <c r="E28" s="12">
        <v>0.01546328671238188</v>
      </c>
      <c r="F28" s="12">
        <v>0.004686243987853718</v>
      </c>
      <c r="G28" s="12">
        <v>0.0001963437593274879</v>
      </c>
      <c r="H28" s="12">
        <v>0.003096240823028445</v>
      </c>
      <c r="I28" s="12">
        <v>0.04673649090902096</v>
      </c>
      <c r="J28" s="12">
        <v>0.04133008688382878</v>
      </c>
      <c r="K28" s="12">
        <v>0.02215354215176479</v>
      </c>
      <c r="L28" s="12">
        <v>0.0001146382357308525</v>
      </c>
      <c r="M28" s="12">
        <v>0.05367149053315796</v>
      </c>
      <c r="N28" s="12">
        <v>0.001080477797116858</v>
      </c>
      <c r="O28" s="12">
        <v>0.02480643035025396</v>
      </c>
      <c r="P28" s="12">
        <v>0.08899838965709957</v>
      </c>
      <c r="Q28" s="12">
        <v>0.04719742528750119</v>
      </c>
      <c r="R28" s="12">
        <v>0.001433091238233922</v>
      </c>
      <c r="S28" s="12">
        <v>0.01312007016217295</v>
      </c>
      <c r="T28" s="12">
        <v>0.0003651931909819528</v>
      </c>
      <c r="U28" s="12">
        <v>0.03809130150278705</v>
      </c>
      <c r="V28" s="12">
        <v>0.02752769878951136</v>
      </c>
      <c r="W28" s="12">
        <v>0.003203738424586748</v>
      </c>
      <c r="X28" s="12">
        <v>0.04186395932916368</v>
      </c>
      <c r="Y28" s="12">
        <v>0.0001917283381954159</v>
      </c>
      <c r="Z28" s="12">
        <v>0.0005551494979967241</v>
      </c>
      <c r="AA28" s="12">
        <v>0.03446997018646942</v>
      </c>
      <c r="AB28" s="12">
        <v>0.01726581092812713</v>
      </c>
      <c r="AC28" s="12">
        <v>0.0281991422582503</v>
      </c>
      <c r="AD28" s="12">
        <v>0.0004195129511109032</v>
      </c>
      <c r="AE28" s="12">
        <v>0.02746522033457379</v>
      </c>
      <c r="AF28" s="12">
        <v>0.004648059988509207</v>
      </c>
      <c r="AG28" s="12">
        <v>0.0002870272641507832</v>
      </c>
      <c r="AH28" s="12">
        <v>0.01227327301580135</v>
      </c>
      <c r="AI28" s="12">
        <v>0.00202588565874932</v>
      </c>
      <c r="AJ28" s="12">
        <v>0.02388640602053075</v>
      </c>
      <c r="AK28" s="12">
        <v>0.0003638909944566909</v>
      </c>
      <c r="AL28" s="12">
        <v>0.003795936478332901</v>
      </c>
      <c r="AM28" s="12">
        <v>5.427129201173114E-05</v>
      </c>
      <c r="AN28" s="12">
        <v>0.009662908464725138</v>
      </c>
      <c r="AO28" s="12">
        <v>0.03098378465262511</v>
      </c>
      <c r="AP28" s="12">
        <v>0.004401205856590921</v>
      </c>
      <c r="AQ28" s="12">
        <v>0.0001725977521559916</v>
      </c>
      <c r="AR28" s="12">
        <v>0.01823146707999126</v>
      </c>
      <c r="AS28" s="12">
        <v>0.0006882667856024849</v>
      </c>
      <c r="AT28" s="12">
        <v>2.315189434128096E-05</v>
      </c>
      <c r="AU28" s="12">
        <v>0.00819417226318803</v>
      </c>
      <c r="AV28" s="12">
        <v>0.002779023285115916</v>
      </c>
      <c r="AW28" s="12">
        <v>4.47228717215787E-06</v>
      </c>
      <c r="AX28" s="12">
        <v>0.005567055962422272</v>
      </c>
      <c r="AY28" s="12">
        <v>0.01028098421765432</v>
      </c>
      <c r="AZ28" s="12">
        <v>0.00299510193236001</v>
      </c>
      <c r="BA28" s="12">
        <v>0.0001136438544130154</v>
      </c>
      <c r="BB28" s="12">
        <v>0.0001969532948375569</v>
      </c>
      <c r="BC28" s="12">
        <v>0.02013373964641364</v>
      </c>
      <c r="BD28" s="12">
        <v>0.006470780328404607</v>
      </c>
      <c r="BE28" s="12">
        <v>8.700827510798922E-05</v>
      </c>
      <c r="BF28" s="12">
        <v>0.0125533000551567</v>
      </c>
      <c r="BG28" s="12">
        <v>0.0002979908979120332</v>
      </c>
      <c r="BH28" s="12">
        <v>0.01001650611994053</v>
      </c>
      <c r="BI28" s="12">
        <v>0.01667366892115892</v>
      </c>
      <c r="BJ28" s="12">
        <v>0.00260289694985766</v>
      </c>
      <c r="BK28" s="12">
        <v>2.004920190279519E-05</v>
      </c>
      <c r="BL28" s="12">
        <v>0.002414965506080847</v>
      </c>
      <c r="BM28" s="12">
        <v>0.009079759516343188</v>
      </c>
      <c r="BN28" s="12">
        <v>0.0002539848512167342</v>
      </c>
      <c r="BO28" s="12">
        <v>0.01038067073466417</v>
      </c>
      <c r="BP28" s="12">
        <v>0.0001312805842536317</v>
      </c>
      <c r="BQ28" s="12">
        <v>0.01247056798918172</v>
      </c>
      <c r="BR28" s="12">
        <v>0.02083265164913949</v>
      </c>
      <c r="BS28" s="12">
        <v>0.002191509521079702</v>
      </c>
      <c r="BT28" s="12">
        <v>0.01633247069707233</v>
      </c>
      <c r="BU28" s="12">
        <v>0.01689160755901757</v>
      </c>
    </row>
    <row r="29" spans="2:73">
      <c r="B29" s="16"/>
      <c r="C29" s="17" t="s">
        <v>139</v>
      </c>
      <c r="D29" s="12">
        <v>0.00287385266177551</v>
      </c>
      <c r="E29" s="12">
        <v>0.04599755687821906</v>
      </c>
      <c r="F29" s="12">
        <v>0.02068793839321679</v>
      </c>
      <c r="G29" s="12">
        <v>4.4327977129684E-06</v>
      </c>
      <c r="H29" s="12">
        <v>0.1082237759622713</v>
      </c>
      <c r="I29" s="12">
        <v>0.07999369533920199</v>
      </c>
      <c r="J29" s="12">
        <v>0.0841989851525675</v>
      </c>
      <c r="K29" s="12">
        <v>0.06431582203888325</v>
      </c>
      <c r="L29" s="12">
        <v>0.0005585874347769058</v>
      </c>
      <c r="M29" s="12">
        <v>0.2195421674080025</v>
      </c>
      <c r="N29" s="12">
        <v>0.0001041562113820833</v>
      </c>
      <c r="O29" s="12">
        <v>0.0259983556247598</v>
      </c>
      <c r="P29" s="12">
        <v>0.007595872334462089</v>
      </c>
      <c r="Q29" s="12">
        <v>0.08517548216807488</v>
      </c>
      <c r="R29" s="12">
        <v>0.002093391806239719</v>
      </c>
      <c r="S29" s="12">
        <v>0.04496101016958285</v>
      </c>
      <c r="T29" s="12">
        <v>0.0006251365454976708</v>
      </c>
      <c r="U29" s="12">
        <v>0.022815133542216</v>
      </c>
      <c r="V29" s="12">
        <v>0.06383536764806551</v>
      </c>
      <c r="W29" s="12">
        <v>0.002334473310554933</v>
      </c>
      <c r="X29" s="12">
        <v>0.02808388114819083</v>
      </c>
      <c r="Y29" s="12">
        <v>0.0002763385175856739</v>
      </c>
      <c r="Z29" s="12">
        <v>0.000465383778893313</v>
      </c>
      <c r="AA29" s="12">
        <v>0.03649778179266282</v>
      </c>
      <c r="AB29" s="12">
        <v>0.0004120115618077574</v>
      </c>
      <c r="AC29" s="12">
        <v>0.01096856922137836</v>
      </c>
      <c r="AD29" s="12">
        <v>0.000262991529586923</v>
      </c>
      <c r="AE29" s="12">
        <v>0.0286659020075695</v>
      </c>
      <c r="AF29" s="12">
        <v>0.03616644763211792</v>
      </c>
      <c r="AG29" s="12">
        <v>7.400123992548246E-05</v>
      </c>
      <c r="AH29" s="12">
        <v>0.01114614059811431</v>
      </c>
      <c r="AI29" s="12">
        <v>0.004385719480341929</v>
      </c>
      <c r="AJ29" s="12">
        <v>0.02638599275773755</v>
      </c>
      <c r="AK29" s="12">
        <v>0.000628392087234365</v>
      </c>
      <c r="AL29" s="12">
        <v>0.007702085150774042</v>
      </c>
      <c r="AM29" s="12">
        <v>9.945384926924721E-05</v>
      </c>
      <c r="AN29" s="12">
        <v>0.0116763883843454</v>
      </c>
      <c r="AO29" s="12">
        <v>0.009884841295715081</v>
      </c>
      <c r="AP29" s="12">
        <v>0.01926675004324719</v>
      </c>
      <c r="AQ29" s="12">
        <v>6.475194826520482E-05</v>
      </c>
      <c r="AR29" s="12">
        <v>0.005768485245614771</v>
      </c>
      <c r="AS29" s="12">
        <v>0.0002767799115407454</v>
      </c>
      <c r="AT29" s="12">
        <v>4.095659552652239E-05</v>
      </c>
      <c r="AU29" s="12">
        <v>0.0009750532633107344</v>
      </c>
      <c r="AV29" s="12">
        <v>0.01594867542021348</v>
      </c>
      <c r="AW29" s="12">
        <v>0.0002877567407594945</v>
      </c>
      <c r="AX29" s="12">
        <v>0.01962507460598142</v>
      </c>
      <c r="AY29" s="12">
        <v>0.003442173673942969</v>
      </c>
      <c r="AZ29" s="12">
        <v>0.0008254465388325452</v>
      </c>
      <c r="BA29" s="12">
        <v>0.0001917182831485271</v>
      </c>
      <c r="BB29" s="12">
        <v>0.0001324255424359306</v>
      </c>
      <c r="BC29" s="12">
        <v>0.01697914092834464</v>
      </c>
      <c r="BD29" s="12">
        <v>0.0133444503381409</v>
      </c>
      <c r="BE29" s="12">
        <v>3.435960717831838E-05</v>
      </c>
      <c r="BF29" s="12">
        <v>0.004393179502100557</v>
      </c>
      <c r="BG29" s="12">
        <v>7.035525030413641E-05</v>
      </c>
      <c r="BH29" s="12">
        <v>0.001597909943637238</v>
      </c>
      <c r="BI29" s="12">
        <v>0.007590651572982689</v>
      </c>
      <c r="BJ29" s="12">
        <v>0.00194157973394043</v>
      </c>
      <c r="BK29" s="12">
        <v>0.0003176554991187783</v>
      </c>
      <c r="BL29" s="12">
        <v>0.01533798629916457</v>
      </c>
      <c r="BM29" s="12">
        <v>0.01709912326942564</v>
      </c>
      <c r="BN29" s="12">
        <v>0.0002204249439073791</v>
      </c>
      <c r="BO29" s="12">
        <v>0.009715751832600613</v>
      </c>
      <c r="BP29" s="12">
        <v>1.950014751725108E-05</v>
      </c>
      <c r="BQ29" s="12">
        <v>0.007545504309333677</v>
      </c>
      <c r="BR29" s="12">
        <v>0.004860851825400917</v>
      </c>
      <c r="BS29" s="12">
        <v>0.0004119600101003752</v>
      </c>
      <c r="BT29" s="12">
        <v>0.01890022756939047</v>
      </c>
      <c r="BU29" s="12">
        <v>0.0005419830090764551</v>
      </c>
    </row>
    <row r="30" spans="2:73">
      <c r="B30" s="16"/>
      <c r="C30" s="17" t="s">
        <v>141</v>
      </c>
      <c r="D30" s="12">
        <v>4.252470744362693E-05</v>
      </c>
      <c r="E30" s="12">
        <v>0.0006111683921641762</v>
      </c>
      <c r="F30" s="12">
        <v>0.0002008562802876045</v>
      </c>
      <c r="G30" s="12">
        <v>0.03601648966536666</v>
      </c>
      <c r="H30" s="12">
        <v>0.0007490426575290914</v>
      </c>
      <c r="I30" s="12">
        <v>0.0001073219611695668</v>
      </c>
      <c r="J30" s="12">
        <v>0.001570502792917257</v>
      </c>
      <c r="K30" s="12">
        <v>0.0004969269893926085</v>
      </c>
      <c r="L30" s="12">
        <v>0.02541972995268958</v>
      </c>
      <c r="M30" s="12">
        <v>0.001215707467306836</v>
      </c>
      <c r="N30" s="12">
        <v>0.08693147945095145</v>
      </c>
      <c r="O30" s="12">
        <v>0.0006766898297746072</v>
      </c>
      <c r="P30" s="12">
        <v>0.0009807250282490943</v>
      </c>
      <c r="Q30" s="12">
        <v>0.001504932939130265</v>
      </c>
      <c r="R30" s="12">
        <v>0.0004742438155550614</v>
      </c>
      <c r="S30" s="12">
        <v>0.0002472001012562548</v>
      </c>
      <c r="T30" s="12">
        <v>0.04529672061837147</v>
      </c>
      <c r="U30" s="12">
        <v>6.337400500102441E-05</v>
      </c>
      <c r="V30" s="12">
        <v>0.0006253404518168191</v>
      </c>
      <c r="W30" s="12">
        <v>0.08831885605436474</v>
      </c>
      <c r="X30" s="12">
        <v>0.005603547581578417</v>
      </c>
      <c r="Y30" s="12">
        <v>0.01438085215385573</v>
      </c>
      <c r="Z30" s="12">
        <v>0.03372067604801259</v>
      </c>
      <c r="AA30" s="12">
        <v>0.0002907327654490232</v>
      </c>
      <c r="AB30" s="12">
        <v>0.001024680752907959</v>
      </c>
      <c r="AC30" s="12">
        <v>0.0003246356781325715</v>
      </c>
      <c r="AD30" s="12">
        <v>0.01021322015257867</v>
      </c>
      <c r="AE30" s="12">
        <v>0.0001784810943760489</v>
      </c>
      <c r="AF30" s="12">
        <v>0.0003036849549528117</v>
      </c>
      <c r="AG30" s="12">
        <v>0.001840306279606021</v>
      </c>
      <c r="AH30" s="12">
        <v>7.315844219190483E-05</v>
      </c>
      <c r="AI30" s="12">
        <v>0.0004271829696535373</v>
      </c>
      <c r="AJ30" s="12">
        <v>0.0006381916040756844</v>
      </c>
      <c r="AK30" s="12">
        <v>0.02740096350480795</v>
      </c>
      <c r="AL30" s="12">
        <v>0.0006667002590779388</v>
      </c>
      <c r="AM30" s="12">
        <v>0.01976124483071247</v>
      </c>
      <c r="AN30" s="12">
        <v>0.0001108243451196681</v>
      </c>
      <c r="AO30" s="12">
        <v>8.916215662103255E-05</v>
      </c>
      <c r="AP30" s="12">
        <v>0.0002100651786619951</v>
      </c>
      <c r="AQ30" s="12">
        <v>0.006063355491401611</v>
      </c>
      <c r="AR30" s="12">
        <v>6.426130908794076E-05</v>
      </c>
      <c r="AS30" s="12">
        <v>0.004057018480655906</v>
      </c>
      <c r="AT30" s="12">
        <v>0.009492193714264336</v>
      </c>
      <c r="AU30" s="12">
        <v>0.0003315740455472247</v>
      </c>
      <c r="AV30" s="12">
        <v>0.00013807518556576</v>
      </c>
      <c r="AW30" s="12">
        <v>0.005973115131871597</v>
      </c>
      <c r="AX30" s="12">
        <v>0.0001280574521588087</v>
      </c>
      <c r="AY30" s="12">
        <v>0.001416151282152768</v>
      </c>
      <c r="AZ30" s="12">
        <v>0.004496220145435621</v>
      </c>
      <c r="BA30" s="12">
        <v>0.002109347440772929</v>
      </c>
      <c r="BB30" s="12">
        <v>0.0005439408381227858</v>
      </c>
      <c r="BC30" s="12">
        <v>0.0002210061692762612</v>
      </c>
      <c r="BD30" s="12">
        <v>8.699338340901702E-05</v>
      </c>
      <c r="BE30" s="12">
        <v>0.001390380279137203</v>
      </c>
      <c r="BF30" s="12">
        <v>0.0002095126375528351</v>
      </c>
      <c r="BG30" s="12">
        <v>0.01304042546251844</v>
      </c>
      <c r="BH30" s="12">
        <v>0.0003886749848441781</v>
      </c>
      <c r="BI30" s="12">
        <v>0.0002701016183927405</v>
      </c>
      <c r="BJ30" s="12">
        <v>1.277306093256527E-05</v>
      </c>
      <c r="BK30" s="12">
        <v>0.001717208083912006</v>
      </c>
      <c r="BL30" s="12">
        <v>8.725144302423481E-05</v>
      </c>
      <c r="BM30" s="12">
        <v>6.335879611041124E-05</v>
      </c>
      <c r="BN30" s="12">
        <v>0.01561454576193347</v>
      </c>
      <c r="BO30" s="12">
        <v>1.149087660291755E-05</v>
      </c>
      <c r="BP30" s="12">
        <v>0.01064549563393855</v>
      </c>
      <c r="BQ30" s="12">
        <v>6.70540488469673E-05</v>
      </c>
      <c r="BR30" s="12">
        <v>0.003156720382399798</v>
      </c>
      <c r="BS30" s="12">
        <v>0.02584081423106788</v>
      </c>
      <c r="BT30" s="12">
        <v>0.0004746031672567124</v>
      </c>
      <c r="BU30" s="12">
        <v>0.0002254986777137619</v>
      </c>
    </row>
    <row r="31" spans="2:73">
      <c r="B31" s="16"/>
      <c r="C31" s="17" t="s">
        <v>143</v>
      </c>
      <c r="D31" s="12">
        <v>1.774815901050693E-05</v>
      </c>
      <c r="E31" s="12">
        <v>0.0002036692122068251</v>
      </c>
      <c r="F31" s="12">
        <v>0.0006437387630784683</v>
      </c>
      <c r="G31" s="12">
        <v>0.01733935657193633</v>
      </c>
      <c r="H31" s="12">
        <v>0.0006389990108107877</v>
      </c>
      <c r="I31" s="12">
        <v>0.001288184214396901</v>
      </c>
      <c r="J31" s="12">
        <v>0.0008258055775098878</v>
      </c>
      <c r="K31" s="12">
        <v>0.002595229142403935</v>
      </c>
      <c r="L31" s="12">
        <v>0.04817493454454804</v>
      </c>
      <c r="M31" s="12">
        <v>0.0009527148642177869</v>
      </c>
      <c r="N31" s="12">
        <v>0.04296937484519355</v>
      </c>
      <c r="O31" s="12">
        <v>0.0002376558056809598</v>
      </c>
      <c r="P31" s="12">
        <v>0.001397644882685566</v>
      </c>
      <c r="Q31" s="12">
        <v>0.002983580461060934</v>
      </c>
      <c r="R31" s="12">
        <v>0.06576852625991005</v>
      </c>
      <c r="S31" s="12">
        <v>0.001546514756043889</v>
      </c>
      <c r="T31" s="12">
        <v>0.08044029515243944</v>
      </c>
      <c r="U31" s="12">
        <v>7.287616558788686E-06</v>
      </c>
      <c r="V31" s="12">
        <v>0.001444564179873683</v>
      </c>
      <c r="W31" s="12">
        <v>0.07416476565014363</v>
      </c>
      <c r="X31" s="12">
        <v>0.004678563225472725</v>
      </c>
      <c r="Y31" s="12">
        <v>0.03816248097817935</v>
      </c>
      <c r="Z31" s="12">
        <v>0.09965136230338585</v>
      </c>
      <c r="AA31" s="12">
        <v>0.0008591947647529899</v>
      </c>
      <c r="AB31" s="12">
        <v>0.0006281176932918843</v>
      </c>
      <c r="AC31" s="12">
        <v>0.0004946910594823875</v>
      </c>
      <c r="AD31" s="12">
        <v>0.02179922217087289</v>
      </c>
      <c r="AE31" s="12">
        <v>3.013490325983537E-05</v>
      </c>
      <c r="AF31" s="12">
        <v>5.691219409672301E-05</v>
      </c>
      <c r="AG31" s="12">
        <v>0.007921943608421161</v>
      </c>
      <c r="AH31" s="12">
        <v>0.0001100941326613742</v>
      </c>
      <c r="AI31" s="12">
        <v>0.0006839239779414241</v>
      </c>
      <c r="AJ31" s="12">
        <v>0.0005947825711720524</v>
      </c>
      <c r="AK31" s="12">
        <v>0.006183903031601947</v>
      </c>
      <c r="AL31" s="12">
        <v>8.322405973495627E-05</v>
      </c>
      <c r="AM31" s="12">
        <v>0.02989536362787716</v>
      </c>
      <c r="AN31" s="12">
        <v>4.302127640606132E-05</v>
      </c>
      <c r="AO31" s="12">
        <v>0.0002068359340154677</v>
      </c>
      <c r="AP31" s="12">
        <v>4.866524444486505E-05</v>
      </c>
      <c r="AQ31" s="12">
        <v>0.04029870569925992</v>
      </c>
      <c r="AR31" s="12">
        <v>0.0007841138395564293</v>
      </c>
      <c r="AS31" s="12">
        <v>0.02342369163570353</v>
      </c>
      <c r="AT31" s="12">
        <v>0.006869374412033477</v>
      </c>
      <c r="AU31" s="12">
        <v>0.0002258517009419601</v>
      </c>
      <c r="AV31" s="12">
        <v>0.0004450890641023659</v>
      </c>
      <c r="AW31" s="12">
        <v>0.04101509038203717</v>
      </c>
      <c r="AX31" s="12">
        <v>0.0002286312706739607</v>
      </c>
      <c r="AY31" s="12">
        <v>0.0003922093932352734</v>
      </c>
      <c r="AZ31" s="12">
        <v>0.001507184914916374</v>
      </c>
      <c r="BA31" s="12">
        <v>0.001680959148286198</v>
      </c>
      <c r="BB31" s="12">
        <v>0.001490370784797769</v>
      </c>
      <c r="BC31" s="12">
        <v>4.967290411392462E-05</v>
      </c>
      <c r="BD31" s="12">
        <v>0.0002514645462792479</v>
      </c>
      <c r="BE31" s="12">
        <v>0.01370512464092247</v>
      </c>
      <c r="BF31" s="12">
        <v>0.0002582239912229375</v>
      </c>
      <c r="BG31" s="12">
        <v>0.007799480570767345</v>
      </c>
      <c r="BH31" s="12">
        <v>0.0008505146836923291</v>
      </c>
      <c r="BI31" s="12">
        <v>8.121311097216067E-05</v>
      </c>
      <c r="BJ31" s="12">
        <v>0.0001773709180968684</v>
      </c>
      <c r="BK31" s="12">
        <v>0.02506293221127109</v>
      </c>
      <c r="BL31" s="12">
        <v>0.0004495520216362473</v>
      </c>
      <c r="BM31" s="12">
        <v>0.0001298657241343719</v>
      </c>
      <c r="BN31" s="12">
        <v>0.04091200090360746</v>
      </c>
      <c r="BO31" s="12">
        <v>4.29563488535046E-05</v>
      </c>
      <c r="BP31" s="12">
        <v>0.01426313912022743</v>
      </c>
      <c r="BQ31" s="12">
        <v>9.574429793038967E-05</v>
      </c>
      <c r="BR31" s="12">
        <v>0.004193244761929252</v>
      </c>
      <c r="BS31" s="12">
        <v>0.04015199786907113</v>
      </c>
      <c r="BT31" s="12">
        <v>0.000235906335713377</v>
      </c>
      <c r="BU31" s="12">
        <v>9.973045519134226E-06</v>
      </c>
    </row>
    <row r="32" spans="2:73">
      <c r="B32" s="16"/>
      <c r="C32" s="17" t="s">
        <v>145</v>
      </c>
      <c r="D32" s="12">
        <v>0.00340166335202123</v>
      </c>
      <c r="E32" s="12">
        <v>0.05138228501617845</v>
      </c>
      <c r="F32" s="12">
        <v>0.006592656848860204</v>
      </c>
      <c r="G32" s="12">
        <v>0.0003856188539661194</v>
      </c>
      <c r="H32" s="12">
        <v>0.04212055054583724</v>
      </c>
      <c r="I32" s="12">
        <v>0.03795224517870767</v>
      </c>
      <c r="J32" s="12">
        <v>0.1478007755920906</v>
      </c>
      <c r="K32" s="12">
        <v>0.003607713945356843</v>
      </c>
      <c r="L32" s="12">
        <v>0.001005470817081148</v>
      </c>
      <c r="M32" s="12">
        <v>0.02444097806097272</v>
      </c>
      <c r="N32" s="12">
        <v>0.0004087650915207391</v>
      </c>
      <c r="O32" s="12">
        <v>0.06680513879103601</v>
      </c>
      <c r="P32" s="12">
        <v>0.1488351607382015</v>
      </c>
      <c r="Q32" s="12">
        <v>0.1150432509939474</v>
      </c>
      <c r="R32" s="12">
        <v>0.002841780807128845</v>
      </c>
      <c r="S32" s="12">
        <v>0.009213601333709347</v>
      </c>
      <c r="T32" s="12">
        <v>0.000148612944672091</v>
      </c>
      <c r="U32" s="12">
        <v>0.07764370926651071</v>
      </c>
      <c r="V32" s="12">
        <v>0.01461368972653592</v>
      </c>
      <c r="W32" s="12">
        <v>0.001819377833864804</v>
      </c>
      <c r="X32" s="12">
        <v>0.03728131779420844</v>
      </c>
      <c r="Y32" s="12">
        <v>0.0003365796922397715</v>
      </c>
      <c r="Z32" s="12">
        <v>0.0001157206625735833</v>
      </c>
      <c r="AA32" s="12">
        <v>0.03521939265055195</v>
      </c>
      <c r="AB32" s="12">
        <v>0.06371698183980987</v>
      </c>
      <c r="AC32" s="12">
        <v>0.05211590002178525</v>
      </c>
      <c r="AD32" s="12">
        <v>0.0004440988595368809</v>
      </c>
      <c r="AE32" s="12">
        <v>0.03736412675821139</v>
      </c>
      <c r="AF32" s="12">
        <v>0.002514220328506777</v>
      </c>
      <c r="AG32" s="12">
        <v>0.0002085893117383615</v>
      </c>
      <c r="AH32" s="12">
        <v>0.02379756588022213</v>
      </c>
      <c r="AI32" s="12">
        <v>0.01396093044388006</v>
      </c>
      <c r="AJ32" s="12">
        <v>0.04656755233043274</v>
      </c>
      <c r="AK32" s="12">
        <v>0.00149173097838747</v>
      </c>
      <c r="AL32" s="12">
        <v>0.02052460825301064</v>
      </c>
      <c r="AM32" s="12">
        <v>0.00031612110103772</v>
      </c>
      <c r="AN32" s="12">
        <v>0.004204998760797669</v>
      </c>
      <c r="AO32" s="12">
        <v>0.02579252566291849</v>
      </c>
      <c r="AP32" s="12">
        <v>0.008170772127228026</v>
      </c>
      <c r="AQ32" s="12">
        <v>0.0001551543107216562</v>
      </c>
      <c r="AR32" s="12">
        <v>0.01929892312011368</v>
      </c>
      <c r="AS32" s="12">
        <v>0.0006016820584626368</v>
      </c>
      <c r="AT32" s="12">
        <v>0.0003051625849228929</v>
      </c>
      <c r="AU32" s="12">
        <v>0.005105289299490403</v>
      </c>
      <c r="AV32" s="12">
        <v>0.00829918616661046</v>
      </c>
      <c r="AW32" s="12">
        <v>3.076046095193285E-05</v>
      </c>
      <c r="AX32" s="12">
        <v>0.005064961406533733</v>
      </c>
      <c r="AY32" s="12">
        <v>0.002740484314325348</v>
      </c>
      <c r="AZ32" s="12">
        <v>0.0008983504139585975</v>
      </c>
      <c r="BA32" s="12">
        <v>0.0001705453902199223</v>
      </c>
      <c r="BB32" s="12">
        <v>0.0001708175741472049</v>
      </c>
      <c r="BC32" s="12">
        <v>0.02140320564001947</v>
      </c>
      <c r="BD32" s="12">
        <v>0.002832440484672777</v>
      </c>
      <c r="BE32" s="12">
        <v>0.000239485311725675</v>
      </c>
      <c r="BF32" s="12">
        <v>0.01387474357433387</v>
      </c>
      <c r="BG32" s="12">
        <v>0.001095406568361121</v>
      </c>
      <c r="BH32" s="12">
        <v>0.02072382956871787</v>
      </c>
      <c r="BI32" s="12">
        <v>0.02288498300971399</v>
      </c>
      <c r="BJ32" s="12">
        <v>0.0003945234549526545</v>
      </c>
      <c r="BK32" s="12">
        <v>0.0003723039851129184</v>
      </c>
      <c r="BL32" s="12">
        <v>0.01512405818003862</v>
      </c>
      <c r="BM32" s="12">
        <v>0.001176139804751872</v>
      </c>
      <c r="BN32" s="12">
        <v>0.0003793698376022951</v>
      </c>
      <c r="BO32" s="12">
        <v>0.02144111925159089</v>
      </c>
      <c r="BP32" s="12">
        <v>5.817048906023055E-05</v>
      </c>
      <c r="BQ32" s="12">
        <v>0.005028720403101762</v>
      </c>
      <c r="BR32" s="12">
        <v>0.03927249876267631</v>
      </c>
      <c r="BS32" s="12">
        <v>0.004233705104480584</v>
      </c>
      <c r="BT32" s="12">
        <v>0.02346942910398843</v>
      </c>
      <c r="BU32" s="12">
        <v>0.01819989912213797</v>
      </c>
    </row>
    <row r="33" spans="2:73">
      <c r="B33" s="16"/>
      <c r="C33" s="17" t="s">
        <v>147</v>
      </c>
      <c r="D33" s="12">
        <v>0.001273649489207077</v>
      </c>
      <c r="E33" s="12">
        <v>0.01758773100702058</v>
      </c>
      <c r="F33" s="12">
        <v>0.04494482793765038</v>
      </c>
      <c r="G33" s="12">
        <v>0.0001974178348081826</v>
      </c>
      <c r="H33" s="12">
        <v>0.04728515632046985</v>
      </c>
      <c r="I33" s="12">
        <v>0.09885819181322772</v>
      </c>
      <c r="J33" s="12">
        <v>0.05937143866280663</v>
      </c>
      <c r="K33" s="12">
        <v>0.112445521534004</v>
      </c>
      <c r="L33" s="12">
        <v>0.001056349161038504</v>
      </c>
      <c r="M33" s="12">
        <v>0.01670260736023448</v>
      </c>
      <c r="N33" s="12">
        <v>0.0009349085514067199</v>
      </c>
      <c r="O33" s="12">
        <v>0.06457908827175717</v>
      </c>
      <c r="P33" s="12">
        <v>0.08125013415199632</v>
      </c>
      <c r="Q33" s="12">
        <v>0.07826809699179893</v>
      </c>
      <c r="R33" s="12">
        <v>0.003542814817841635</v>
      </c>
      <c r="S33" s="12">
        <v>0.02685078050824899</v>
      </c>
      <c r="T33" s="12">
        <v>0.001912800300054279</v>
      </c>
      <c r="U33" s="12">
        <v>0.01027010304033455</v>
      </c>
      <c r="V33" s="12">
        <v>0.05545231477379787</v>
      </c>
      <c r="W33" s="12">
        <v>0.002963442388274389</v>
      </c>
      <c r="X33" s="12">
        <v>0.06457581140062199</v>
      </c>
      <c r="Y33" s="12">
        <v>0.0005198233985449789</v>
      </c>
      <c r="Z33" s="12">
        <v>0.001815761606790051</v>
      </c>
      <c r="AA33" s="12">
        <v>0.08423385734180934</v>
      </c>
      <c r="AB33" s="12">
        <v>0.0155743693051777</v>
      </c>
      <c r="AC33" s="12">
        <v>0.04649760260363084</v>
      </c>
      <c r="AD33" s="12">
        <v>0.000159962564535966</v>
      </c>
      <c r="AE33" s="12">
        <v>0.015603018871276</v>
      </c>
      <c r="AF33" s="12">
        <v>0.04315958738682877</v>
      </c>
      <c r="AG33" s="12">
        <v>1.651386893894211E-06</v>
      </c>
      <c r="AH33" s="12">
        <v>0.006096171889257836</v>
      </c>
      <c r="AI33" s="12">
        <v>0.02654317474138009</v>
      </c>
      <c r="AJ33" s="12">
        <v>0.02174897755906622</v>
      </c>
      <c r="AK33" s="12">
        <v>9.553437327290338E-06</v>
      </c>
      <c r="AL33" s="12">
        <v>0.01094610706342967</v>
      </c>
      <c r="AM33" s="12">
        <v>0.0005485004820852647</v>
      </c>
      <c r="AN33" s="12">
        <v>0.002654858775155781</v>
      </c>
      <c r="AO33" s="12">
        <v>0.02499992093559091</v>
      </c>
      <c r="AP33" s="12">
        <v>0.001537696318596217</v>
      </c>
      <c r="AQ33" s="12">
        <v>0.0004083918132351384</v>
      </c>
      <c r="AR33" s="12">
        <v>0.04076326011260547</v>
      </c>
      <c r="AS33" s="12">
        <v>0.001552970371038</v>
      </c>
      <c r="AT33" s="12">
        <v>0.000180577880505292</v>
      </c>
      <c r="AU33" s="12">
        <v>0.01203419724300428</v>
      </c>
      <c r="AV33" s="12">
        <v>0.006742926398720152</v>
      </c>
      <c r="AW33" s="12">
        <v>0.0003809614708410802</v>
      </c>
      <c r="AX33" s="12">
        <v>0.00813013558721616</v>
      </c>
      <c r="AY33" s="12">
        <v>0.001339367119863598</v>
      </c>
      <c r="AZ33" s="12">
        <v>0.0006771244405491873</v>
      </c>
      <c r="BA33" s="12">
        <v>2.374970825150954E-05</v>
      </c>
      <c r="BB33" s="12">
        <v>6.406697099705104E-05</v>
      </c>
      <c r="BC33" s="12">
        <v>0.002198529013906887</v>
      </c>
      <c r="BD33" s="12">
        <v>0.01044390170997434</v>
      </c>
      <c r="BE33" s="12">
        <v>0.0002758071749681072</v>
      </c>
      <c r="BF33" s="12">
        <v>0.01581816419527729</v>
      </c>
      <c r="BG33" s="12">
        <v>0.001230339682817752</v>
      </c>
      <c r="BH33" s="12">
        <v>0.02707448137321981</v>
      </c>
      <c r="BI33" s="12">
        <v>0.004248077752801606</v>
      </c>
      <c r="BJ33" s="12">
        <v>0.002436577837952547</v>
      </c>
      <c r="BK33" s="12">
        <v>6.742840563627314E-05</v>
      </c>
      <c r="BL33" s="12">
        <v>0.01264174581607737</v>
      </c>
      <c r="BM33" s="12">
        <v>0.01011827935282991</v>
      </c>
      <c r="BN33" s="12">
        <v>0.000642726864117782</v>
      </c>
      <c r="BO33" s="12">
        <v>0.007474878329038096</v>
      </c>
      <c r="BP33" s="12">
        <v>0.0001161653050610961</v>
      </c>
      <c r="BQ33" s="12">
        <v>0.006158485861804323</v>
      </c>
      <c r="BR33" s="12">
        <v>0.01715390379467979</v>
      </c>
      <c r="BS33" s="12">
        <v>0.001685926849776394</v>
      </c>
      <c r="BT33" s="12">
        <v>0.004417245979173542</v>
      </c>
      <c r="BU33" s="12">
        <v>0.0038692952235362</v>
      </c>
    </row>
    <row r="34" spans="2:73">
      <c r="B34" s="16"/>
      <c r="C34" s="17" t="s">
        <v>149</v>
      </c>
      <c r="D34" s="12">
        <v>2.975034119377399E-07</v>
      </c>
      <c r="E34" s="12">
        <v>5.490080304848302E-06</v>
      </c>
      <c r="F34" s="12">
        <v>0.0003785795149780557</v>
      </c>
      <c r="G34" s="12">
        <v>0.07493376990331069</v>
      </c>
      <c r="H34" s="12">
        <v>0.0002861719885194686</v>
      </c>
      <c r="I34" s="12">
        <v>0.0003723545123308199</v>
      </c>
      <c r="J34" s="12">
        <v>0.0002828509666436874</v>
      </c>
      <c r="K34" s="12">
        <v>0.0005004839331894887</v>
      </c>
      <c r="L34" s="12">
        <v>0.113268562304754</v>
      </c>
      <c r="M34" s="12">
        <v>0.0002762158796038079</v>
      </c>
      <c r="N34" s="12">
        <v>0.2679981685806072</v>
      </c>
      <c r="O34" s="12">
        <v>0.0007139952435733844</v>
      </c>
      <c r="P34" s="12">
        <v>3.893787696026169E-06</v>
      </c>
      <c r="Q34" s="12">
        <v>0.004197460897249965</v>
      </c>
      <c r="R34" s="12">
        <v>0.1528916836669692</v>
      </c>
      <c r="S34" s="12">
        <v>0.000976708285730081</v>
      </c>
      <c r="T34" s="12">
        <v>0.04809951055456747</v>
      </c>
      <c r="U34" s="12">
        <v>0.0005688067102793635</v>
      </c>
      <c r="V34" s="12">
        <v>0.0003449136052923708</v>
      </c>
      <c r="W34" s="12">
        <v>0.004243746030473219</v>
      </c>
      <c r="X34" s="12">
        <v>0.0002616847428149734</v>
      </c>
      <c r="Y34" s="12">
        <v>0.06666373982780632</v>
      </c>
      <c r="Z34" s="12">
        <v>0.1147539503827086</v>
      </c>
      <c r="AA34" s="12">
        <v>0.0001601965208477025</v>
      </c>
      <c r="AB34" s="12">
        <v>0.0004796671692274419</v>
      </c>
      <c r="AC34" s="12">
        <v>2.815159509735343E-05</v>
      </c>
      <c r="AD34" s="12">
        <v>0.001879279040115317</v>
      </c>
      <c r="AE34" s="12">
        <v>6.204340529666654E-05</v>
      </c>
      <c r="AF34" s="12">
        <v>0.0002399935024762628</v>
      </c>
      <c r="AG34" s="12">
        <v>0.05910644060473094</v>
      </c>
      <c r="AH34" s="12">
        <v>0.000660887714583246</v>
      </c>
      <c r="AI34" s="12">
        <v>3.450251351979026E-05</v>
      </c>
      <c r="AJ34" s="12">
        <v>0.0006101341916952515</v>
      </c>
      <c r="AK34" s="12">
        <v>0.04237462672346473</v>
      </c>
      <c r="AL34" s="12">
        <v>0.001104286185855619</v>
      </c>
      <c r="AM34" s="12">
        <v>0.001654683971903709</v>
      </c>
      <c r="AN34" s="12">
        <v>0.0001546279800338187</v>
      </c>
      <c r="AO34" s="12">
        <v>0.0001904418482949217</v>
      </c>
      <c r="AP34" s="12">
        <v>0.000103506556962087</v>
      </c>
      <c r="AQ34" s="12">
        <v>0.04702446477571069</v>
      </c>
      <c r="AR34" s="12">
        <v>0.0009252588203961567</v>
      </c>
      <c r="AS34" s="12">
        <v>0.01568920965006114</v>
      </c>
      <c r="AT34" s="12">
        <v>0.007585110599706666</v>
      </c>
      <c r="AU34" s="12">
        <v>0.0001922248116296215</v>
      </c>
      <c r="AV34" s="12">
        <v>0.000105570671014959</v>
      </c>
      <c r="AW34" s="12">
        <v>0.001409528851276841</v>
      </c>
      <c r="AX34" s="12">
        <v>0.0001544319744330719</v>
      </c>
      <c r="AY34" s="12">
        <v>0.0001099517398061189</v>
      </c>
      <c r="AZ34" s="12">
        <v>0.001315803342290457</v>
      </c>
      <c r="BA34" s="12">
        <v>0.01357864165809535</v>
      </c>
      <c r="BB34" s="12">
        <v>0.002715937898682002</v>
      </c>
      <c r="BC34" s="12">
        <v>4.122724508280887E-05</v>
      </c>
      <c r="BD34" s="12">
        <v>9.437240981240569E-05</v>
      </c>
      <c r="BE34" s="12">
        <v>0.019844288583425</v>
      </c>
      <c r="BF34" s="12">
        <v>0.0002008352625409593</v>
      </c>
      <c r="BG34" s="12">
        <v>0.02516877755024083</v>
      </c>
      <c r="BH34" s="12">
        <v>0.0009882194052698327</v>
      </c>
      <c r="BI34" s="12">
        <v>0.000223061874567279</v>
      </c>
      <c r="BJ34" s="12">
        <v>0.0001670170591496206</v>
      </c>
      <c r="BK34" s="12">
        <v>0.02456785260648362</v>
      </c>
      <c r="BL34" s="12">
        <v>0.0003851265390855643</v>
      </c>
      <c r="BM34" s="12">
        <v>6.478092290588098E-05</v>
      </c>
      <c r="BN34" s="12">
        <v>0.0199305027122209</v>
      </c>
      <c r="BO34" s="12">
        <v>4.946159131164335E-05</v>
      </c>
      <c r="BP34" s="12">
        <v>0.01054052550275512</v>
      </c>
      <c r="BQ34" s="12">
        <v>1.781027023750244E-06</v>
      </c>
      <c r="BR34" s="12">
        <v>0.000867342964144162</v>
      </c>
      <c r="BS34" s="12">
        <v>0.007606252604192599</v>
      </c>
      <c r="BT34" s="12">
        <v>0.000158678861457995</v>
      </c>
      <c r="BU34" s="12">
        <v>0.0001165905311782474</v>
      </c>
    </row>
    <row r="35" spans="2:73">
      <c r="B35" s="16"/>
      <c r="C35" s="17" t="s">
        <v>151</v>
      </c>
      <c r="D35" s="12">
        <v>0.0003010311968145749</v>
      </c>
      <c r="E35" s="12">
        <v>0.00838430275584795</v>
      </c>
      <c r="F35" s="12">
        <v>0.02790990078817979</v>
      </c>
      <c r="G35" s="12">
        <v>0.0003160480344935937</v>
      </c>
      <c r="H35" s="12">
        <v>0.02694795343100715</v>
      </c>
      <c r="I35" s="12">
        <v>0.03717905166717556</v>
      </c>
      <c r="J35" s="12">
        <v>0.03784322700300892</v>
      </c>
      <c r="K35" s="12">
        <v>0.06500730601498785</v>
      </c>
      <c r="L35" s="12">
        <v>6.1930369111344E-05</v>
      </c>
      <c r="M35" s="12">
        <v>0.1089077365596388</v>
      </c>
      <c r="N35" s="12">
        <v>0.002215840613966976</v>
      </c>
      <c r="O35" s="12">
        <v>0.006407041068760457</v>
      </c>
      <c r="P35" s="12">
        <v>0.008993276320587006</v>
      </c>
      <c r="Q35" s="12">
        <v>0.004474022627063265</v>
      </c>
      <c r="R35" s="12">
        <v>0.0003597826304285627</v>
      </c>
      <c r="S35" s="12">
        <v>0.03083831105989617</v>
      </c>
      <c r="T35" s="12">
        <v>0.001135829621716355</v>
      </c>
      <c r="U35" s="12">
        <v>0.05250777635954407</v>
      </c>
      <c r="V35" s="12">
        <v>0.06993813642790561</v>
      </c>
      <c r="W35" s="12">
        <v>0.001800630679635471</v>
      </c>
      <c r="X35" s="12">
        <v>0.01768771091080655</v>
      </c>
      <c r="Y35" s="12">
        <v>3.272708584196026E-05</v>
      </c>
      <c r="Z35" s="12">
        <v>0.001295777435804957</v>
      </c>
      <c r="AA35" s="12">
        <v>0.04227395653476486</v>
      </c>
      <c r="AB35" s="12">
        <v>0.01502471375206137</v>
      </c>
      <c r="AC35" s="12">
        <v>0.01238646760372897</v>
      </c>
      <c r="AD35" s="12">
        <v>0.0001513031862579006</v>
      </c>
      <c r="AE35" s="12">
        <v>0.0008084608935164555</v>
      </c>
      <c r="AF35" s="12">
        <v>0.0232002662146691</v>
      </c>
      <c r="AG35" s="12">
        <v>0.0005779445649437369</v>
      </c>
      <c r="AH35" s="12">
        <v>0.01814598982427298</v>
      </c>
      <c r="AI35" s="12">
        <v>0.03160281716975717</v>
      </c>
      <c r="AJ35" s="12">
        <v>0.01215810716561325</v>
      </c>
      <c r="AK35" s="12">
        <v>0.0003160381998550272</v>
      </c>
      <c r="AL35" s="12">
        <v>0.009486892897367712</v>
      </c>
      <c r="AM35" s="12">
        <v>9.749339952121195E-05</v>
      </c>
      <c r="AN35" s="12">
        <v>0.01536104139061108</v>
      </c>
      <c r="AO35" s="12">
        <v>0.01721376907739543</v>
      </c>
      <c r="AP35" s="12">
        <v>0.01459346322338284</v>
      </c>
      <c r="AQ35" s="12">
        <v>6.847901703184638E-05</v>
      </c>
      <c r="AR35" s="12">
        <v>0.01751773889009976</v>
      </c>
      <c r="AS35" s="12">
        <v>0.0007342682403301591</v>
      </c>
      <c r="AT35" s="12">
        <v>6.395362744001611E-05</v>
      </c>
      <c r="AU35" s="12">
        <v>0.00476363523946862</v>
      </c>
      <c r="AV35" s="12">
        <v>0.0005534162386244787</v>
      </c>
      <c r="AW35" s="12">
        <v>0.0001912968121933527</v>
      </c>
      <c r="AX35" s="12">
        <v>0.00683692362115014</v>
      </c>
      <c r="AY35" s="12">
        <v>0.02258149509244184</v>
      </c>
      <c r="AZ35" s="12">
        <v>0.006906780863401109</v>
      </c>
      <c r="BA35" s="12">
        <v>0.0001791852248694277</v>
      </c>
      <c r="BB35" s="12">
        <v>0.0002166697510281183</v>
      </c>
      <c r="BC35" s="12">
        <v>0.01711314620663441</v>
      </c>
      <c r="BD35" s="12">
        <v>0.001486262854081507</v>
      </c>
      <c r="BE35" s="12">
        <v>6.722420211828479E-05</v>
      </c>
      <c r="BF35" s="12">
        <v>0.02405479397699218</v>
      </c>
      <c r="BG35" s="12">
        <v>0.001176731747585764</v>
      </c>
      <c r="BH35" s="12">
        <v>0.02995040341476705</v>
      </c>
      <c r="BI35" s="12">
        <v>0.0002053426833208889</v>
      </c>
      <c r="BJ35" s="12">
        <v>0.004373919825924855</v>
      </c>
      <c r="BK35" s="12">
        <v>8.799246471071024E-05</v>
      </c>
      <c r="BL35" s="12">
        <v>0.001139275585351664</v>
      </c>
      <c r="BM35" s="12">
        <v>0.01910035153794009</v>
      </c>
      <c r="BN35" s="12">
        <v>0.0002554933917761263</v>
      </c>
      <c r="BO35" s="12">
        <v>0.0194763713304036</v>
      </c>
      <c r="BP35" s="12">
        <v>6.926075818420731E-05</v>
      </c>
      <c r="BQ35" s="12">
        <v>3.860782588490933E-05</v>
      </c>
      <c r="BR35" s="12">
        <v>0.02981475565256338</v>
      </c>
      <c r="BS35" s="12">
        <v>0.003396679637010058</v>
      </c>
      <c r="BT35" s="12">
        <v>0.011992426820223</v>
      </c>
      <c r="BU35" s="12">
        <v>0.004005342346777648</v>
      </c>
    </row>
    <row r="36" spans="2:73">
      <c r="B36" s="16"/>
      <c r="C36" s="17" t="s">
        <v>153</v>
      </c>
      <c r="D36" s="12">
        <v>0.00371188688215372</v>
      </c>
      <c r="E36" s="12">
        <v>0.04264318320028947</v>
      </c>
      <c r="F36" s="12">
        <v>0.006062429433230512</v>
      </c>
      <c r="G36" s="12">
        <v>0.0003453041920671023</v>
      </c>
      <c r="H36" s="12">
        <v>0.07617982125229243</v>
      </c>
      <c r="I36" s="12">
        <v>0.04682548494907531</v>
      </c>
      <c r="J36" s="12">
        <v>0.05989222815278183</v>
      </c>
      <c r="K36" s="12">
        <v>0.0209207650639661</v>
      </c>
      <c r="L36" s="12">
        <v>0.0003924355271364208</v>
      </c>
      <c r="M36" s="12">
        <v>0.1089207371107481</v>
      </c>
      <c r="N36" s="12">
        <v>0.0008759570394898676</v>
      </c>
      <c r="O36" s="12">
        <v>0.02689631933328855</v>
      </c>
      <c r="P36" s="12">
        <v>0.01704405199270512</v>
      </c>
      <c r="Q36" s="12">
        <v>0.03155355192077952</v>
      </c>
      <c r="R36" s="12">
        <v>0.001407457762834188</v>
      </c>
      <c r="S36" s="12">
        <v>0.0162268995417197</v>
      </c>
      <c r="T36" s="12">
        <v>0.0001506912871513224</v>
      </c>
      <c r="U36" s="12">
        <v>0.01960987827887851</v>
      </c>
      <c r="V36" s="12">
        <v>0.006436831527230366</v>
      </c>
      <c r="W36" s="12">
        <v>0.0003403427959313231</v>
      </c>
      <c r="X36" s="12">
        <v>0.002913482080935644</v>
      </c>
      <c r="Y36" s="12">
        <v>0.0005254571005514043</v>
      </c>
      <c r="Z36" s="12">
        <v>0.0003435168232950996</v>
      </c>
      <c r="AA36" s="12">
        <v>0.02702560943332614</v>
      </c>
      <c r="AB36" s="12">
        <v>0.01963978715514102</v>
      </c>
      <c r="AC36" s="12">
        <v>0.001436226307985655</v>
      </c>
      <c r="AD36" s="12">
        <v>0.0001192078046613026</v>
      </c>
      <c r="AE36" s="12">
        <v>0.002073376803983781</v>
      </c>
      <c r="AF36" s="12">
        <v>0.005237993370145802</v>
      </c>
      <c r="AG36" s="12">
        <v>4.184214489812336E-05</v>
      </c>
      <c r="AH36" s="12">
        <v>0.007540773447735665</v>
      </c>
      <c r="AI36" s="12">
        <v>0.002423811702311827</v>
      </c>
      <c r="AJ36" s="12">
        <v>0.004488349432643913</v>
      </c>
      <c r="AK36" s="12">
        <v>0.0005190629920901422</v>
      </c>
      <c r="AL36" s="12">
        <v>0.02096647783146367</v>
      </c>
      <c r="AM36" s="12">
        <v>8.597538968708943E-05</v>
      </c>
      <c r="AN36" s="12">
        <v>0.01466231591110547</v>
      </c>
      <c r="AO36" s="12">
        <v>0.01569657916598632</v>
      </c>
      <c r="AP36" s="12">
        <v>0.003665853258838569</v>
      </c>
      <c r="AQ36" s="12">
        <v>9.517588414882202E-05</v>
      </c>
      <c r="AR36" s="12">
        <v>0.02756409912002666</v>
      </c>
      <c r="AS36" s="12">
        <v>0.0008791234067205353</v>
      </c>
      <c r="AT36" s="12">
        <v>0.0001936862835256333</v>
      </c>
      <c r="AU36" s="12">
        <v>0.008537131745622003</v>
      </c>
      <c r="AV36" s="12">
        <v>0.003070585338359381</v>
      </c>
      <c r="AW36" s="12">
        <v>0.0002228004765896207</v>
      </c>
      <c r="AX36" s="12">
        <v>0.01142120957151971</v>
      </c>
      <c r="AY36" s="12">
        <v>0.01675616909815727</v>
      </c>
      <c r="AZ36" s="12">
        <v>0.004818009135332041</v>
      </c>
      <c r="BA36" s="12">
        <v>0.0001473836919244699</v>
      </c>
      <c r="BB36" s="12">
        <v>0.0001909830292039878</v>
      </c>
      <c r="BC36" s="12">
        <v>0.01626716416884371</v>
      </c>
      <c r="BD36" s="12">
        <v>0.009946264754048017</v>
      </c>
      <c r="BE36" s="12">
        <v>2.619140869776011E-05</v>
      </c>
      <c r="BF36" s="12">
        <v>0.0020761705617137</v>
      </c>
      <c r="BG36" s="12">
        <v>0.000445337017843122</v>
      </c>
      <c r="BH36" s="12">
        <v>0.009292709476250001</v>
      </c>
      <c r="BI36" s="12">
        <v>0.006111186378970034</v>
      </c>
      <c r="BJ36" s="12">
        <v>0.006104165852495165</v>
      </c>
      <c r="BK36" s="12">
        <v>2.169700806611436E-05</v>
      </c>
      <c r="BL36" s="12">
        <v>0.001478865710755613</v>
      </c>
      <c r="BM36" s="12">
        <v>0.01259082524160548</v>
      </c>
      <c r="BN36" s="12">
        <v>2.912284962223671E-05</v>
      </c>
      <c r="BO36" s="12">
        <v>0.003962613441888258</v>
      </c>
      <c r="BP36" s="12">
        <v>8.587561782438428E-05</v>
      </c>
      <c r="BQ36" s="12">
        <v>0.01341726238145672</v>
      </c>
      <c r="BR36" s="12">
        <v>0.005319845603194153</v>
      </c>
      <c r="BS36" s="12">
        <v>0.0008006622769416588</v>
      </c>
      <c r="BT36" s="12">
        <v>0.004029783872890205</v>
      </c>
      <c r="BU36" s="12">
        <v>0.003667326697422686</v>
      </c>
    </row>
    <row r="37" spans="2:73">
      <c r="B37" s="16"/>
      <c r="C37" s="17" t="s">
        <v>155</v>
      </c>
      <c r="D37" s="12">
        <v>0.001653793917361686</v>
      </c>
      <c r="E37" s="12">
        <v>0.01159677672815085</v>
      </c>
      <c r="F37" s="12">
        <v>0.02209121470786258</v>
      </c>
      <c r="G37" s="12">
        <v>7.122667071157441E-06</v>
      </c>
      <c r="H37" s="12">
        <v>0.00466285855170895</v>
      </c>
      <c r="I37" s="12">
        <v>0.04612087763632684</v>
      </c>
      <c r="J37" s="12">
        <v>0.05387321054179271</v>
      </c>
      <c r="K37" s="12">
        <v>0.04929588379647878</v>
      </c>
      <c r="L37" s="12">
        <v>0.0001815083126729841</v>
      </c>
      <c r="M37" s="12">
        <v>0.006428427160762014</v>
      </c>
      <c r="N37" s="12">
        <v>0.0001715323685341295</v>
      </c>
      <c r="O37" s="12">
        <v>0.002123687690265336</v>
      </c>
      <c r="P37" s="12">
        <v>0.04070558844751593</v>
      </c>
      <c r="Q37" s="12">
        <v>0.03653279822764652</v>
      </c>
      <c r="R37" s="12">
        <v>0.000962727203451698</v>
      </c>
      <c r="S37" s="12">
        <v>0.025822052509833</v>
      </c>
      <c r="T37" s="12">
        <v>0.0003087358018893349</v>
      </c>
      <c r="U37" s="12">
        <v>0.003202874513268445</v>
      </c>
      <c r="V37" s="12">
        <v>0.005309653374134729</v>
      </c>
      <c r="W37" s="12">
        <v>0.002133056712872756</v>
      </c>
      <c r="X37" s="12">
        <v>0.02542436258223278</v>
      </c>
      <c r="Y37" s="12">
        <v>0.0001720805766063996</v>
      </c>
      <c r="Z37" s="12">
        <v>6.929592967650048E-06</v>
      </c>
      <c r="AA37" s="12">
        <v>0.008000513362914437</v>
      </c>
      <c r="AB37" s="12">
        <v>0.01358314554799244</v>
      </c>
      <c r="AC37" s="12">
        <v>0.01310273402615299</v>
      </c>
      <c r="AD37" s="12">
        <v>2.199706562826487E-05</v>
      </c>
      <c r="AE37" s="12">
        <v>0.006210576733912254</v>
      </c>
      <c r="AF37" s="12">
        <v>0.00481018259943085</v>
      </c>
      <c r="AG37" s="12">
        <v>0.00017073146716431</v>
      </c>
      <c r="AH37" s="12">
        <v>0.01350491378181726</v>
      </c>
      <c r="AI37" s="12">
        <v>0.009254457684612052</v>
      </c>
      <c r="AJ37" s="12">
        <v>0.007834969543160937</v>
      </c>
      <c r="AK37" s="12">
        <v>0.0003140469379415226</v>
      </c>
      <c r="AL37" s="12">
        <v>0.003657253641199423</v>
      </c>
      <c r="AM37" s="12">
        <v>6.289569103950472E-06</v>
      </c>
      <c r="AN37" s="12">
        <v>0.002239358615805845</v>
      </c>
      <c r="AO37" s="12">
        <v>0.006880320273260073</v>
      </c>
      <c r="AP37" s="12">
        <v>0.001646007911154487</v>
      </c>
      <c r="AQ37" s="12">
        <v>5.393059108575838E-05</v>
      </c>
      <c r="AR37" s="12">
        <v>0.0134494889603502</v>
      </c>
      <c r="AS37" s="12">
        <v>0.0003852753710557108</v>
      </c>
      <c r="AT37" s="12">
        <v>0.0001608359360754928</v>
      </c>
      <c r="AU37" s="12">
        <v>0.0074086591807404</v>
      </c>
      <c r="AV37" s="12">
        <v>0.0009164468383408785</v>
      </c>
      <c r="AW37" s="12">
        <v>5.395476055016795E-05</v>
      </c>
      <c r="AX37" s="12">
        <v>0.007270399086696036</v>
      </c>
      <c r="AY37" s="12">
        <v>0.003346035612089309</v>
      </c>
      <c r="AZ37" s="12">
        <v>0.001177205665893079</v>
      </c>
      <c r="BA37" s="12">
        <v>2.699036364971319E-05</v>
      </c>
      <c r="BB37" s="12">
        <v>6.974707877753568E-05</v>
      </c>
      <c r="BC37" s="12">
        <v>0.005714963205488708</v>
      </c>
      <c r="BD37" s="12">
        <v>0.006781683184085484</v>
      </c>
      <c r="BE37" s="12">
        <v>6.82117293606175E-05</v>
      </c>
      <c r="BF37" s="12">
        <v>0.00230433893507963</v>
      </c>
      <c r="BG37" s="12">
        <v>7.764183140534297E-05</v>
      </c>
      <c r="BH37" s="12">
        <v>0.0007224151163495519</v>
      </c>
      <c r="BI37" s="12">
        <v>0.002727210038322706</v>
      </c>
      <c r="BJ37" s="12">
        <v>0.001204085617705715</v>
      </c>
      <c r="BK37" s="12">
        <v>7.730376950604591E-05</v>
      </c>
      <c r="BL37" s="12">
        <v>0.003202174737906561</v>
      </c>
      <c r="BM37" s="12">
        <v>0.004264080142566935</v>
      </c>
      <c r="BN37" s="12">
        <v>1.125400325760688E-06</v>
      </c>
      <c r="BO37" s="12">
        <v>0.01308470936831033</v>
      </c>
      <c r="BP37" s="12">
        <v>7.647856072581996E-05</v>
      </c>
      <c r="BQ37" s="12">
        <v>0.005398024726217198</v>
      </c>
      <c r="BR37" s="12">
        <v>0.004475221167547784</v>
      </c>
      <c r="BS37" s="12">
        <v>0.0004553821622947945</v>
      </c>
      <c r="BT37" s="12">
        <v>0.01066732761664306</v>
      </c>
      <c r="BU37" s="12">
        <v>0.002521703373543969</v>
      </c>
    </row>
    <row r="38" spans="2:73">
      <c r="B38" s="16"/>
      <c r="C38" s="17" t="s">
        <v>157</v>
      </c>
      <c r="D38" s="12">
        <v>8.354603341254454E-06</v>
      </c>
      <c r="E38" s="12">
        <v>3.27340168217069E-05</v>
      </c>
      <c r="F38" s="12">
        <v>8.373077300836885E-05</v>
      </c>
      <c r="G38" s="12">
        <v>0.01085468067598609</v>
      </c>
      <c r="H38" s="12">
        <v>2.968442046511371E-05</v>
      </c>
      <c r="I38" s="12">
        <v>9.089998058248436E-05</v>
      </c>
      <c r="J38" s="12">
        <v>0.0001169940469090126</v>
      </c>
      <c r="K38" s="12">
        <v>0.0005238469227879784</v>
      </c>
      <c r="L38" s="12">
        <v>0.008599716721512409</v>
      </c>
      <c r="M38" s="12">
        <v>3.105327862591577E-05</v>
      </c>
      <c r="N38" s="12">
        <v>0.04258770722867349</v>
      </c>
      <c r="O38" s="12">
        <v>0.0001932077559209596</v>
      </c>
      <c r="P38" s="12">
        <v>0.0002224066922541012</v>
      </c>
      <c r="Q38" s="12">
        <v>0.0003029674189064993</v>
      </c>
      <c r="R38" s="12">
        <v>0.002780908816631251</v>
      </c>
      <c r="S38" s="12">
        <v>0.0003503981873945059</v>
      </c>
      <c r="T38" s="12">
        <v>0.02231551857385183</v>
      </c>
      <c r="U38" s="12">
        <v>0.0001342244495971166</v>
      </c>
      <c r="V38" s="12">
        <v>0.0003143306605277585</v>
      </c>
      <c r="W38" s="12">
        <v>0.02904198662800435</v>
      </c>
      <c r="X38" s="12">
        <v>0.001886848328891678</v>
      </c>
      <c r="Y38" s="12">
        <v>0.007404965736834866</v>
      </c>
      <c r="Z38" s="12">
        <v>0.0272809072201128</v>
      </c>
      <c r="AA38" s="12">
        <v>0.0003947635577885455</v>
      </c>
      <c r="AB38" s="12">
        <v>0.0003550682382038837</v>
      </c>
      <c r="AC38" s="12">
        <v>0.0001130283390680924</v>
      </c>
      <c r="AD38" s="12">
        <v>0.004724751502200266</v>
      </c>
      <c r="AE38" s="12">
        <v>9.233136493951824E-05</v>
      </c>
      <c r="AF38" s="12">
        <v>0.0001734078615822639</v>
      </c>
      <c r="AG38" s="12">
        <v>0.006126205385364253</v>
      </c>
      <c r="AH38" s="12">
        <v>0.0001056331249275869</v>
      </c>
      <c r="AI38" s="12">
        <v>0.0001955043081011932</v>
      </c>
      <c r="AJ38" s="12">
        <v>5.75642260421339E-05</v>
      </c>
      <c r="AK38" s="12">
        <v>0.002083710125489286</v>
      </c>
      <c r="AL38" s="12">
        <v>7.755607630927028E-05</v>
      </c>
      <c r="AM38" s="12">
        <v>0.006637395758784704</v>
      </c>
      <c r="AN38" s="12">
        <v>8.166684087024793E-05</v>
      </c>
      <c r="AO38" s="12">
        <v>6.974953917479541E-05</v>
      </c>
      <c r="AP38" s="12">
        <v>2.427825017847551E-05</v>
      </c>
      <c r="AQ38" s="12">
        <v>0.001043954399875788</v>
      </c>
      <c r="AR38" s="12">
        <v>0.0001286273061027679</v>
      </c>
      <c r="AS38" s="12">
        <v>0.0003448423611002493</v>
      </c>
      <c r="AT38" s="12">
        <v>0.001427859328395766</v>
      </c>
      <c r="AU38" s="12">
        <v>2.760784411902285E-05</v>
      </c>
      <c r="AV38" s="12">
        <v>8.567249758898915E-05</v>
      </c>
      <c r="AW38" s="12">
        <v>0.004356864531247109</v>
      </c>
      <c r="AX38" s="12">
        <v>0.0002103619152714739</v>
      </c>
      <c r="AY38" s="12">
        <v>0.0007528177632343471</v>
      </c>
      <c r="AZ38" s="12">
        <v>0.002515756410359916</v>
      </c>
      <c r="BA38" s="12">
        <v>0.001743073263735303</v>
      </c>
      <c r="BB38" s="12">
        <v>8.46986745940287E-05</v>
      </c>
      <c r="BC38" s="12">
        <v>9.761869433053046E-07</v>
      </c>
      <c r="BD38" s="12">
        <v>7.107116925381827E-05</v>
      </c>
      <c r="BE38" s="12">
        <v>0.001223209309846737</v>
      </c>
      <c r="BF38" s="12">
        <v>0.0001493203412386649</v>
      </c>
      <c r="BG38" s="12">
        <v>0.00440915012125931</v>
      </c>
      <c r="BH38" s="12">
        <v>1.043407471119833E-05</v>
      </c>
      <c r="BI38" s="12">
        <v>7.784005193298473E-05</v>
      </c>
      <c r="BJ38" s="12">
        <v>0.0001249522754808391</v>
      </c>
      <c r="BK38" s="12">
        <v>0.004763541109661992</v>
      </c>
      <c r="BL38" s="12">
        <v>1.111407643089966E-05</v>
      </c>
      <c r="BM38" s="12">
        <v>4.819390308559641E-05</v>
      </c>
      <c r="BN38" s="12">
        <v>0.004659582898444026</v>
      </c>
      <c r="BO38" s="12">
        <v>5.461109790646909E-05</v>
      </c>
      <c r="BP38" s="12">
        <v>0.008058384656635833</v>
      </c>
      <c r="BQ38" s="12">
        <v>9.281575443204337E-05</v>
      </c>
      <c r="BR38" s="12">
        <v>0.0007011131297902429</v>
      </c>
      <c r="BS38" s="12">
        <v>0.003725379437858741</v>
      </c>
      <c r="BT38" s="12">
        <v>0.0001607932338749057</v>
      </c>
      <c r="BU38" s="12">
        <v>3.61663918804255E-05</v>
      </c>
    </row>
    <row r="39" spans="2:73">
      <c r="B39" s="16"/>
      <c r="C39" s="17" t="s">
        <v>159</v>
      </c>
      <c r="D39" s="12">
        <v>0.00174547858457934</v>
      </c>
      <c r="E39" s="12">
        <v>0.004204950857841816</v>
      </c>
      <c r="F39" s="12">
        <v>0.0009959841702514315</v>
      </c>
      <c r="G39" s="12">
        <v>7.426249178666024E-05</v>
      </c>
      <c r="H39" s="12">
        <v>0.007090157990212333</v>
      </c>
      <c r="I39" s="12">
        <v>0.002706669331614666</v>
      </c>
      <c r="J39" s="12">
        <v>0.02990511007096001</v>
      </c>
      <c r="K39" s="12">
        <v>0.06513334297901412</v>
      </c>
      <c r="L39" s="12">
        <v>0.0005192410003946541</v>
      </c>
      <c r="M39" s="12">
        <v>0.002868678529213575</v>
      </c>
      <c r="N39" s="12">
        <v>0.0008232695529428215</v>
      </c>
      <c r="O39" s="12">
        <v>0.01027626349029282</v>
      </c>
      <c r="P39" s="12">
        <v>0.07351894949113778</v>
      </c>
      <c r="Q39" s="12">
        <v>0.05388191004982781</v>
      </c>
      <c r="R39" s="12">
        <v>0.001502987134394964</v>
      </c>
      <c r="S39" s="12">
        <v>0.03212695927794857</v>
      </c>
      <c r="T39" s="12">
        <v>0.001115662950166609</v>
      </c>
      <c r="U39" s="12">
        <v>0.003589115231396938</v>
      </c>
      <c r="V39" s="12">
        <v>0.0019013691772056</v>
      </c>
      <c r="W39" s="12">
        <v>0.0003928162149365006</v>
      </c>
      <c r="X39" s="12">
        <v>0.003200950463752802</v>
      </c>
      <c r="Y39" s="12">
        <v>0.0001226410607324085</v>
      </c>
      <c r="Z39" s="12">
        <v>0.0007443764630834798</v>
      </c>
      <c r="AA39" s="12">
        <v>0.0242798165308527</v>
      </c>
      <c r="AB39" s="12">
        <v>0.02102209177193881</v>
      </c>
      <c r="AC39" s="12">
        <v>0.02447156114072846</v>
      </c>
      <c r="AD39" s="12">
        <v>0.000113517864646568</v>
      </c>
      <c r="AE39" s="12">
        <v>0.0295624746426806</v>
      </c>
      <c r="AF39" s="12">
        <v>0.01159522744461207</v>
      </c>
      <c r="AG39" s="12">
        <v>0.000205871616049367</v>
      </c>
      <c r="AH39" s="12">
        <v>0.009827514033307989</v>
      </c>
      <c r="AI39" s="12">
        <v>0.01636561654426515</v>
      </c>
      <c r="AJ39" s="12">
        <v>0.002351024199441665</v>
      </c>
      <c r="AK39" s="12">
        <v>0.0004112711124610753</v>
      </c>
      <c r="AL39" s="12">
        <v>0.00188759575536181</v>
      </c>
      <c r="AM39" s="12">
        <v>0.0001892079857246834</v>
      </c>
      <c r="AN39" s="12">
        <v>0.02120710014527837</v>
      </c>
      <c r="AO39" s="12">
        <v>0.04200607666759167</v>
      </c>
      <c r="AP39" s="12">
        <v>0.00356251069284121</v>
      </c>
      <c r="AQ39" s="12">
        <v>0.0001383682695370649</v>
      </c>
      <c r="AR39" s="12">
        <v>0.01694867112542247</v>
      </c>
      <c r="AS39" s="12">
        <v>0.0006198084694532614</v>
      </c>
      <c r="AT39" s="12">
        <v>0.0004019494430984682</v>
      </c>
      <c r="AU39" s="12">
        <v>0.00842695840203159</v>
      </c>
      <c r="AV39" s="12">
        <v>0.01460438090680518</v>
      </c>
      <c r="AW39" s="12">
        <v>0.0001478601325612248</v>
      </c>
      <c r="AX39" s="12">
        <v>0.001271382825075326</v>
      </c>
      <c r="AY39" s="12">
        <v>0.0006089676917924411</v>
      </c>
      <c r="AZ39" s="12">
        <v>0.0003370652632918827</v>
      </c>
      <c r="BA39" s="12">
        <v>0.0001667890344542212</v>
      </c>
      <c r="BB39" s="12">
        <v>1.923530325981011E-05</v>
      </c>
      <c r="BC39" s="12">
        <v>0.001091172394043768</v>
      </c>
      <c r="BD39" s="12">
        <v>0.00939383506856771</v>
      </c>
      <c r="BE39" s="12">
        <v>0.0002044104899992798</v>
      </c>
      <c r="BF39" s="12">
        <v>0.0141528447669343</v>
      </c>
      <c r="BG39" s="12">
        <v>0.0005936430854237648</v>
      </c>
      <c r="BH39" s="12">
        <v>0.01090841360273148</v>
      </c>
      <c r="BI39" s="12">
        <v>0.003876599113639386</v>
      </c>
      <c r="BJ39" s="12">
        <v>0.009748532922727812</v>
      </c>
      <c r="BK39" s="12">
        <v>6.641114358532508E-05</v>
      </c>
      <c r="BL39" s="12">
        <v>0.001226978686523352</v>
      </c>
      <c r="BM39" s="12">
        <v>0.00264451756779012</v>
      </c>
      <c r="BN39" s="12">
        <v>0.0003261466397902444</v>
      </c>
      <c r="BO39" s="12">
        <v>0.02098228163275249</v>
      </c>
      <c r="BP39" s="12">
        <v>3.547295527776732E-05</v>
      </c>
      <c r="BQ39" s="12">
        <v>0.007851997533599005</v>
      </c>
      <c r="BR39" s="12">
        <v>0.02257608169572705</v>
      </c>
      <c r="BS39" s="12">
        <v>0.002483094572038168</v>
      </c>
      <c r="BT39" s="12">
        <v>0.01342567460313836</v>
      </c>
      <c r="BU39" s="12">
        <v>0.003582917503720768</v>
      </c>
    </row>
    <row r="40" spans="2:73">
      <c r="B40" s="16"/>
      <c r="C40" s="17" t="s">
        <v>161</v>
      </c>
      <c r="D40" s="12">
        <v>6.817420637325376E-06</v>
      </c>
      <c r="E40" s="12">
        <v>2.980567917580063E-05</v>
      </c>
      <c r="F40" s="12">
        <v>0.0002614325012646935</v>
      </c>
      <c r="G40" s="12">
        <v>0.0615770558578058</v>
      </c>
      <c r="H40" s="12">
        <v>0.0002181414838482862</v>
      </c>
      <c r="I40" s="12">
        <v>0.000524828818350149</v>
      </c>
      <c r="J40" s="12">
        <v>0.0001821301059872505</v>
      </c>
      <c r="K40" s="12">
        <v>0.0001669595097781842</v>
      </c>
      <c r="L40" s="12">
        <v>0.04752246549794322</v>
      </c>
      <c r="M40" s="12">
        <v>0.0002420113845350131</v>
      </c>
      <c r="N40" s="12">
        <v>0.2227553470439528</v>
      </c>
      <c r="O40" s="12">
        <v>0.0006865943830148668</v>
      </c>
      <c r="P40" s="12">
        <v>0.0001159854939971592</v>
      </c>
      <c r="Q40" s="12">
        <v>0.004273557460126139</v>
      </c>
      <c r="R40" s="12">
        <v>0.1574090668257977</v>
      </c>
      <c r="S40" s="12">
        <v>0.0007860115653325224</v>
      </c>
      <c r="T40" s="12">
        <v>0.05164226192551689</v>
      </c>
      <c r="U40" s="12">
        <v>0.0004797731148727795</v>
      </c>
      <c r="V40" s="12">
        <v>0.0002081457594873224</v>
      </c>
      <c r="W40" s="12">
        <v>0.05246152012565822</v>
      </c>
      <c r="X40" s="12">
        <v>0.004033779268660244</v>
      </c>
      <c r="Y40" s="12">
        <v>0.07166982406100905</v>
      </c>
      <c r="Z40" s="12">
        <v>0.09638692443388508</v>
      </c>
      <c r="AA40" s="12">
        <v>0.0002467030130578959</v>
      </c>
      <c r="AB40" s="12">
        <v>9.320906862012765E-05</v>
      </c>
      <c r="AC40" s="12">
        <v>7.64434095425934E-05</v>
      </c>
      <c r="AD40" s="12">
        <v>0.02902008181395316</v>
      </c>
      <c r="AE40" s="12">
        <v>4.172363748137547E-05</v>
      </c>
      <c r="AF40" s="12">
        <v>4.034484266362698E-05</v>
      </c>
      <c r="AG40" s="12">
        <v>0.04439251873284911</v>
      </c>
      <c r="AH40" s="12">
        <v>0.0004850596720630184</v>
      </c>
      <c r="AI40" s="12">
        <v>0.0001174596564697947</v>
      </c>
      <c r="AJ40" s="12">
        <v>0.0007360702976688</v>
      </c>
      <c r="AK40" s="12">
        <v>0.04502186965497172</v>
      </c>
      <c r="AL40" s="12">
        <v>0.001326395650065485</v>
      </c>
      <c r="AM40" s="12">
        <v>0.007542567629834902</v>
      </c>
      <c r="AN40" s="12">
        <v>0.0001843111193826075</v>
      </c>
      <c r="AO40" s="12">
        <v>0.0001604436477754881</v>
      </c>
      <c r="AP40" s="12">
        <v>0.0001596133989698818</v>
      </c>
      <c r="AQ40" s="12">
        <v>0.0655733629053433</v>
      </c>
      <c r="AR40" s="12">
        <v>0.001177473579090442</v>
      </c>
      <c r="AS40" s="12">
        <v>0.01551812876881674</v>
      </c>
      <c r="AT40" s="12">
        <v>0.01640111954502185</v>
      </c>
      <c r="AU40" s="12">
        <v>0.0003815689092613998</v>
      </c>
      <c r="AV40" s="12">
        <v>3.759847429091192E-07</v>
      </c>
      <c r="AW40" s="12">
        <v>0.01120225172895305</v>
      </c>
      <c r="AX40" s="12">
        <v>3.994026349172245E-05</v>
      </c>
      <c r="AY40" s="12">
        <v>0.0007357023410483843</v>
      </c>
      <c r="AZ40" s="12">
        <v>0.002198405871576846</v>
      </c>
      <c r="BA40" s="12">
        <v>0.009104150734109065</v>
      </c>
      <c r="BB40" s="12">
        <v>0.00128512560299848</v>
      </c>
      <c r="BC40" s="12">
        <v>8.883861951386677E-05</v>
      </c>
      <c r="BD40" s="12">
        <v>2.993173496847182E-05</v>
      </c>
      <c r="BE40" s="12">
        <v>0.01054554870527527</v>
      </c>
      <c r="BF40" s="12">
        <v>0.000128128823034301</v>
      </c>
      <c r="BG40" s="12">
        <v>0.02549399308105924</v>
      </c>
      <c r="BH40" s="12">
        <v>0.001004444039907274</v>
      </c>
      <c r="BI40" s="12">
        <v>0.0001045941327515192</v>
      </c>
      <c r="BJ40" s="12">
        <v>0.0002282608325814731</v>
      </c>
      <c r="BK40" s="12">
        <v>0.01971731895758514</v>
      </c>
      <c r="BL40" s="12">
        <v>0.0001371335563007477</v>
      </c>
      <c r="BM40" s="12">
        <v>1.122499083057256E-05</v>
      </c>
      <c r="BN40" s="12">
        <v>0.03810572681215305</v>
      </c>
      <c r="BO40" s="12">
        <v>0.0002024250498965263</v>
      </c>
      <c r="BP40" s="12">
        <v>0.002785295661067284</v>
      </c>
      <c r="BQ40" s="12">
        <v>3.762732990972231E-05</v>
      </c>
      <c r="BR40" s="12">
        <v>0.00267831132671879</v>
      </c>
      <c r="BS40" s="12">
        <v>0.02366181229662173</v>
      </c>
      <c r="BT40" s="12">
        <v>7.443485183901965E-05</v>
      </c>
      <c r="BU40" s="12">
        <v>6.241029498211336E-05</v>
      </c>
    </row>
    <row r="41" spans="2:73">
      <c r="B41" s="16"/>
      <c r="C41" s="17" t="s">
        <v>163</v>
      </c>
      <c r="D41" s="12">
        <v>2.331130176208884E-05</v>
      </c>
      <c r="E41" s="12">
        <v>0.0001393281958494319</v>
      </c>
      <c r="F41" s="12">
        <v>0.0003438003653174439</v>
      </c>
      <c r="G41" s="12">
        <v>0.03894174900681848</v>
      </c>
      <c r="H41" s="12">
        <v>0.0001223051219330631</v>
      </c>
      <c r="I41" s="12">
        <v>3.435174545619104E-05</v>
      </c>
      <c r="J41" s="12">
        <v>9.22007615775459E-05</v>
      </c>
      <c r="K41" s="12">
        <v>7.86084989101206E-05</v>
      </c>
      <c r="L41" s="12">
        <v>0.02647504533293051</v>
      </c>
      <c r="M41" s="12">
        <v>0.0002431513024396309</v>
      </c>
      <c r="N41" s="12">
        <v>0.1015945715301511</v>
      </c>
      <c r="O41" s="12">
        <v>0.0005246792943751152</v>
      </c>
      <c r="P41" s="12">
        <v>0.0002296617700735782</v>
      </c>
      <c r="Q41" s="12">
        <v>0.0001600278489813225</v>
      </c>
      <c r="R41" s="12">
        <v>0.00461734226215148</v>
      </c>
      <c r="S41" s="12">
        <v>0.0001860809662062849</v>
      </c>
      <c r="T41" s="12">
        <v>0.05924954890702288</v>
      </c>
      <c r="U41" s="12">
        <v>0.0006143342446890464</v>
      </c>
      <c r="V41" s="12">
        <v>0.001067638406235253</v>
      </c>
      <c r="W41" s="12">
        <v>0.07296464858504452</v>
      </c>
      <c r="X41" s="12">
        <v>0.005180272989557355</v>
      </c>
      <c r="Y41" s="12">
        <v>0.03515089829256799</v>
      </c>
      <c r="Z41" s="12">
        <v>0.06253180259174139</v>
      </c>
      <c r="AA41" s="12">
        <v>1.542520907508626E-05</v>
      </c>
      <c r="AB41" s="12">
        <v>0.0004519426828202024</v>
      </c>
      <c r="AC41" s="12">
        <v>0.0002618325796731431</v>
      </c>
      <c r="AD41" s="12">
        <v>0.04720045308291086</v>
      </c>
      <c r="AE41" s="12">
        <v>0.0008301063904792499</v>
      </c>
      <c r="AF41" s="12">
        <v>3.491272036755351E-05</v>
      </c>
      <c r="AG41" s="12">
        <v>0.02008712687308837</v>
      </c>
      <c r="AH41" s="12">
        <v>0.0003267060302757376</v>
      </c>
      <c r="AI41" s="12">
        <v>0.0002238200304969176</v>
      </c>
      <c r="AJ41" s="12">
        <v>0.0002411108556881861</v>
      </c>
      <c r="AK41" s="12">
        <v>0.02794830724898731</v>
      </c>
      <c r="AL41" s="12">
        <v>0.0004772673962724775</v>
      </c>
      <c r="AM41" s="12">
        <v>0.003077681603243408</v>
      </c>
      <c r="AN41" s="12">
        <v>0.0002181012536448415</v>
      </c>
      <c r="AO41" s="12">
        <v>6.537077183322248E-05</v>
      </c>
      <c r="AP41" s="12">
        <v>0.00016745979744011</v>
      </c>
      <c r="AQ41" s="12">
        <v>0.01508705301926203</v>
      </c>
      <c r="AR41" s="12">
        <v>0.000789325777781267</v>
      </c>
      <c r="AS41" s="12">
        <v>0.03710598324004071</v>
      </c>
      <c r="AT41" s="12">
        <v>0.003165006295937027</v>
      </c>
      <c r="AU41" s="12">
        <v>1.600706591109301E-05</v>
      </c>
      <c r="AV41" s="12">
        <v>0.0003656282101475124</v>
      </c>
      <c r="AW41" s="12">
        <v>0.02944262155783889</v>
      </c>
      <c r="AX41" s="12">
        <v>0.000285385489812202</v>
      </c>
      <c r="AY41" s="12">
        <v>0.006164089246289655</v>
      </c>
      <c r="AZ41" s="12">
        <v>0.02073517998215347</v>
      </c>
      <c r="BA41" s="12">
        <v>0.02455205397924914</v>
      </c>
      <c r="BB41" s="12">
        <v>0.006028341237371653</v>
      </c>
      <c r="BC41" s="12">
        <v>5.555933375543872E-05</v>
      </c>
      <c r="BD41" s="12">
        <v>3.19330969398417E-05</v>
      </c>
      <c r="BE41" s="12">
        <v>0.01875039940296251</v>
      </c>
      <c r="BF41" s="12">
        <v>0.0001687438017380714</v>
      </c>
      <c r="BG41" s="12">
        <v>0.02063965747027529</v>
      </c>
      <c r="BH41" s="12">
        <v>0.0007067762124328052</v>
      </c>
      <c r="BI41" s="12">
        <v>1.34980659728716E-05</v>
      </c>
      <c r="BJ41" s="12">
        <v>4.99310989201169E-05</v>
      </c>
      <c r="BK41" s="12">
        <v>0.01520304958693666</v>
      </c>
      <c r="BL41" s="12">
        <v>0.0002445518304751014</v>
      </c>
      <c r="BM41" s="12">
        <v>0.0001637772487032958</v>
      </c>
      <c r="BN41" s="12">
        <v>0.01726208284847355</v>
      </c>
      <c r="BO41" s="12">
        <v>4.09416869841434E-05</v>
      </c>
      <c r="BP41" s="12">
        <v>0.009120238824371053</v>
      </c>
      <c r="BQ41" s="12">
        <v>0.0001629228154219521</v>
      </c>
      <c r="BR41" s="12">
        <v>0.002261126342674702</v>
      </c>
      <c r="BS41" s="12">
        <v>0.02204405858118324</v>
      </c>
      <c r="BT41" s="12">
        <v>5.060531038017058E-05</v>
      </c>
      <c r="BU41" s="12">
        <v>2.302204127700517E-05</v>
      </c>
    </row>
    <row r="42" spans="2:73">
      <c r="B42" s="16"/>
      <c r="C42" s="17" t="s">
        <v>165</v>
      </c>
      <c r="D42" s="12">
        <v>2.634899251101025E-05</v>
      </c>
      <c r="E42" s="12">
        <v>0.000226572889973668</v>
      </c>
      <c r="F42" s="12">
        <v>0.0001658161771093915</v>
      </c>
      <c r="G42" s="12">
        <v>0.04864884154716265</v>
      </c>
      <c r="H42" s="12">
        <v>0.0001774223149491234</v>
      </c>
      <c r="I42" s="12">
        <v>2.339863584274207E-06</v>
      </c>
      <c r="J42" s="12">
        <v>0.0003469860170398905</v>
      </c>
      <c r="K42" s="12">
        <v>0.0003716953092288423</v>
      </c>
      <c r="L42" s="12">
        <v>0.01827772426906464</v>
      </c>
      <c r="M42" s="12">
        <v>0.0007890595011353502</v>
      </c>
      <c r="N42" s="12">
        <v>0.053912261025809</v>
      </c>
      <c r="O42" s="12">
        <v>0.0006171144531982278</v>
      </c>
      <c r="P42" s="12">
        <v>1.359308466826917E-05</v>
      </c>
      <c r="Q42" s="12">
        <v>0.003640287906515726</v>
      </c>
      <c r="R42" s="12">
        <v>0.1283211886189121</v>
      </c>
      <c r="S42" s="12">
        <v>0.0002750262138143525</v>
      </c>
      <c r="T42" s="12">
        <v>0.01579968243427804</v>
      </c>
      <c r="U42" s="12">
        <v>0.0003652420676811139</v>
      </c>
      <c r="V42" s="12">
        <v>0.0006742973765633379</v>
      </c>
      <c r="W42" s="12">
        <v>0.1116153345922388</v>
      </c>
      <c r="X42" s="12">
        <v>0.008033821588507486</v>
      </c>
      <c r="Y42" s="12">
        <v>0.05681478584525666</v>
      </c>
      <c r="Z42" s="12">
        <v>0.05033299588201311</v>
      </c>
      <c r="AA42" s="12">
        <v>0.0003104290817096412</v>
      </c>
      <c r="AB42" s="12">
        <v>0.0005282824809265917</v>
      </c>
      <c r="AC42" s="12">
        <v>0.0001561660377431391</v>
      </c>
      <c r="AD42" s="12">
        <v>0.043278483388472</v>
      </c>
      <c r="AE42" s="12">
        <v>0.0003753349543927504</v>
      </c>
      <c r="AF42" s="12">
        <v>7.350101133368041E-05</v>
      </c>
      <c r="AG42" s="12">
        <v>0.02472119721704968</v>
      </c>
      <c r="AH42" s="12">
        <v>0.0001663827033449129</v>
      </c>
      <c r="AI42" s="12">
        <v>0.0003044351745569636</v>
      </c>
      <c r="AJ42" s="12">
        <v>0.0004794683769445549</v>
      </c>
      <c r="AK42" s="12">
        <v>0.01861815302898907</v>
      </c>
      <c r="AL42" s="12">
        <v>0.000947783722347091</v>
      </c>
      <c r="AM42" s="12">
        <v>0.03925264465498345</v>
      </c>
      <c r="AN42" s="12">
        <v>0.0002701418770392048</v>
      </c>
      <c r="AO42" s="12">
        <v>0.0004635767667946772</v>
      </c>
      <c r="AP42" s="12">
        <v>0.0001034191458135821</v>
      </c>
      <c r="AQ42" s="12">
        <v>0.1267845790516426</v>
      </c>
      <c r="AR42" s="12">
        <v>0.0009018949638838009</v>
      </c>
      <c r="AS42" s="12">
        <v>0.007995323446959511</v>
      </c>
      <c r="AT42" s="12">
        <v>0.01317323351664539</v>
      </c>
      <c r="AU42" s="12">
        <v>4.190289018217766E-05</v>
      </c>
      <c r="AV42" s="12">
        <v>0.0009094985517887303</v>
      </c>
      <c r="AW42" s="12">
        <v>0.07757634970889395</v>
      </c>
      <c r="AX42" s="12">
        <v>0.0006196506523837422</v>
      </c>
      <c r="AY42" s="12">
        <v>0.004357385759828691</v>
      </c>
      <c r="AZ42" s="12">
        <v>0.01492789997308257</v>
      </c>
      <c r="BA42" s="12">
        <v>0.00338029609585419</v>
      </c>
      <c r="BB42" s="12">
        <v>0.002136674385758082</v>
      </c>
      <c r="BC42" s="12">
        <v>9.168595071385886E-05</v>
      </c>
      <c r="BD42" s="12">
        <v>0.0001233667761137628</v>
      </c>
      <c r="BE42" s="12">
        <v>0.002769995393382579</v>
      </c>
      <c r="BF42" s="12">
        <v>5.745905229254106E-05</v>
      </c>
      <c r="BG42" s="12">
        <v>0.01316645547748155</v>
      </c>
      <c r="BH42" s="12">
        <v>0.0005486953790317362</v>
      </c>
      <c r="BI42" s="12">
        <v>1.923481388168075E-05</v>
      </c>
      <c r="BJ42" s="12">
        <v>4.127023246950813E-05</v>
      </c>
      <c r="BK42" s="12">
        <v>0.01713123294776096</v>
      </c>
      <c r="BL42" s="12">
        <v>0.0003922857454000784</v>
      </c>
      <c r="BM42" s="12">
        <v>2.439306117739142E-07</v>
      </c>
      <c r="BN42" s="12">
        <v>0.006345730063092897</v>
      </c>
      <c r="BO42" s="12">
        <v>0.0001464319185535487</v>
      </c>
      <c r="BP42" s="12">
        <v>0.000828745263583506</v>
      </c>
      <c r="BQ42" s="12">
        <v>7.939696432348631E-05</v>
      </c>
      <c r="BR42" s="12">
        <v>0.0005045742303725089</v>
      </c>
      <c r="BS42" s="12">
        <v>0.00346771800223791</v>
      </c>
      <c r="BT42" s="12">
        <v>3.70959359117371E-06</v>
      </c>
      <c r="BU42" s="12">
        <v>3.944875658321642E-05</v>
      </c>
    </row>
    <row r="43" spans="2:73">
      <c r="B43" s="16"/>
      <c r="C43" s="17" t="s">
        <v>167</v>
      </c>
      <c r="D43" s="12">
        <v>0.00992198969497237</v>
      </c>
      <c r="E43" s="12">
        <v>0.0616104992058504</v>
      </c>
      <c r="F43" s="12">
        <v>0.06072942584622584</v>
      </c>
      <c r="G43" s="12">
        <v>0.0002316966443905026</v>
      </c>
      <c r="H43" s="12">
        <v>0.07868153257940659</v>
      </c>
      <c r="I43" s="12">
        <v>0.02575903590800283</v>
      </c>
      <c r="J43" s="12">
        <v>0.0008905315081954175</v>
      </c>
      <c r="K43" s="12">
        <v>0.003525606999381344</v>
      </c>
      <c r="L43" s="12">
        <v>0.0001580542881786112</v>
      </c>
      <c r="M43" s="12">
        <v>0.04705534051183075</v>
      </c>
      <c r="N43" s="12">
        <v>0.0006987762889770249</v>
      </c>
      <c r="O43" s="12">
        <v>0.01498962889904497</v>
      </c>
      <c r="P43" s="12">
        <v>0.01601360426101707</v>
      </c>
      <c r="Q43" s="12">
        <v>0.01363609234860716</v>
      </c>
      <c r="R43" s="12">
        <v>5.427238239831072E-05</v>
      </c>
      <c r="S43" s="12">
        <v>0.008060244394731342</v>
      </c>
      <c r="T43" s="12">
        <v>0.000342093804850867</v>
      </c>
      <c r="U43" s="12">
        <v>0.01296179389433354</v>
      </c>
      <c r="V43" s="12">
        <v>0.1216210392390556</v>
      </c>
      <c r="W43" s="12">
        <v>0.003977599790466623</v>
      </c>
      <c r="X43" s="12">
        <v>0.04970093823948208</v>
      </c>
      <c r="Y43" s="12">
        <v>0.0002136820121913032</v>
      </c>
      <c r="Z43" s="12">
        <v>0.0004480433914782498</v>
      </c>
      <c r="AA43" s="12">
        <v>0.02248749021500345</v>
      </c>
      <c r="AB43" s="12">
        <v>0.09446089178275786</v>
      </c>
      <c r="AC43" s="12">
        <v>0.02147354082955869</v>
      </c>
      <c r="AD43" s="12">
        <v>1.758868672605074E-05</v>
      </c>
      <c r="AE43" s="12">
        <v>0.01183885761222008</v>
      </c>
      <c r="AF43" s="12">
        <v>0.0268905902809239</v>
      </c>
      <c r="AG43" s="12">
        <v>0.0006388009214599934</v>
      </c>
      <c r="AH43" s="12">
        <v>0.04561306496308427</v>
      </c>
      <c r="AI43" s="12">
        <v>0.02855368839709459</v>
      </c>
      <c r="AJ43" s="12">
        <v>0.0224922052339066</v>
      </c>
      <c r="AK43" s="12">
        <v>0.000895723209332593</v>
      </c>
      <c r="AL43" s="12">
        <v>0.0229434086324245</v>
      </c>
      <c r="AM43" s="12">
        <v>0.0001874666992749115</v>
      </c>
      <c r="AN43" s="12">
        <v>0.049547517935671</v>
      </c>
      <c r="AO43" s="12">
        <v>0.005640342168356733</v>
      </c>
      <c r="AP43" s="12">
        <v>0.0740598234805963</v>
      </c>
      <c r="AQ43" s="12">
        <v>0.0002224630040379253</v>
      </c>
      <c r="AR43" s="12">
        <v>0.01015320513029847</v>
      </c>
      <c r="AS43" s="12">
        <v>0.0003058393862774891</v>
      </c>
      <c r="AT43" s="12">
        <v>0.0009048426380059799</v>
      </c>
      <c r="AU43" s="12">
        <v>0.02352610458142532</v>
      </c>
      <c r="AV43" s="12">
        <v>0.0009114122698747752</v>
      </c>
      <c r="AW43" s="12">
        <v>0.0007990547020828586</v>
      </c>
      <c r="AX43" s="12">
        <v>0.06447209470681235</v>
      </c>
      <c r="AY43" s="12">
        <v>0.0547683939772039</v>
      </c>
      <c r="AZ43" s="12">
        <v>0.01781399580549368</v>
      </c>
      <c r="BA43" s="12">
        <v>0.000558058503944562</v>
      </c>
      <c r="BB43" s="12">
        <v>0.0003936033174912709</v>
      </c>
      <c r="BC43" s="12">
        <v>0.02307238052512496</v>
      </c>
      <c r="BD43" s="12">
        <v>0.005860727344746236</v>
      </c>
      <c r="BE43" s="12">
        <v>0.0001057017459195976</v>
      </c>
      <c r="BF43" s="12">
        <v>0.002040765495598597</v>
      </c>
      <c r="BG43" s="12">
        <v>0.001336951969422302</v>
      </c>
      <c r="BH43" s="12">
        <v>0.03251721631103764</v>
      </c>
      <c r="BI43" s="12">
        <v>0.01776369230666733</v>
      </c>
      <c r="BJ43" s="12">
        <v>0.01298413558045972</v>
      </c>
      <c r="BK43" s="12">
        <v>0.0002195033640312876</v>
      </c>
      <c r="BL43" s="12">
        <v>0.004670368745644689</v>
      </c>
      <c r="BM43" s="12">
        <v>0.007692666936447657</v>
      </c>
      <c r="BN43" s="12">
        <v>8.206938171183734E-05</v>
      </c>
      <c r="BO43" s="12">
        <v>0.001016803449235662</v>
      </c>
      <c r="BP43" s="12">
        <v>0.0001825358975735596</v>
      </c>
      <c r="BQ43" s="12">
        <v>0.01493817092524018</v>
      </c>
      <c r="BR43" s="12">
        <v>0.01429808180057674</v>
      </c>
      <c r="BS43" s="12">
        <v>0.001669900221665513</v>
      </c>
      <c r="BT43" s="12">
        <v>0.01323505518836463</v>
      </c>
      <c r="BU43" s="12">
        <v>0.009344026042113832</v>
      </c>
    </row>
    <row r="44" spans="2:73">
      <c r="B44" s="16"/>
      <c r="C44" s="17" t="s">
        <v>169</v>
      </c>
      <c r="D44" s="12">
        <v>0.01343992177942447</v>
      </c>
      <c r="E44" s="12">
        <v>0.07403810263886187</v>
      </c>
      <c r="F44" s="12">
        <v>0.1640308565785919</v>
      </c>
      <c r="G44" s="12">
        <v>0.0005416954248186605</v>
      </c>
      <c r="H44" s="12">
        <v>0.05517015850366203</v>
      </c>
      <c r="I44" s="12">
        <v>0.2967290800348635</v>
      </c>
      <c r="J44" s="12">
        <v>0.2278382260452818</v>
      </c>
      <c r="K44" s="12">
        <v>0.0877005519763859</v>
      </c>
      <c r="L44" s="12">
        <v>0.0003115023104490712</v>
      </c>
      <c r="M44" s="12">
        <v>0.04032739692377467</v>
      </c>
      <c r="N44" s="12">
        <v>0.001828770476375968</v>
      </c>
      <c r="O44" s="12">
        <v>0.01267534010520969</v>
      </c>
      <c r="P44" s="12">
        <v>0.1220526579618283</v>
      </c>
      <c r="Q44" s="12">
        <v>0.1410637138911277</v>
      </c>
      <c r="R44" s="12">
        <v>0.004392753047316417</v>
      </c>
      <c r="S44" s="12">
        <v>0.01203265717687962</v>
      </c>
      <c r="T44" s="12">
        <v>0.0013544140130288</v>
      </c>
      <c r="U44" s="12">
        <v>0.0007229897345079316</v>
      </c>
      <c r="V44" s="12">
        <v>0.09116198042981906</v>
      </c>
      <c r="W44" s="12">
        <v>0.01768125283414672</v>
      </c>
      <c r="X44" s="12">
        <v>0.2442798543819259</v>
      </c>
      <c r="Y44" s="12">
        <v>0.001104820145801622</v>
      </c>
      <c r="Z44" s="12">
        <v>0.0006969314205347439</v>
      </c>
      <c r="AA44" s="12">
        <v>0.01407776079304711</v>
      </c>
      <c r="AB44" s="12">
        <v>0.009373325130462578</v>
      </c>
      <c r="AC44" s="12">
        <v>0.05601124881059974</v>
      </c>
      <c r="AD44" s="12">
        <v>0.0001647364203662675</v>
      </c>
      <c r="AE44" s="12">
        <v>0.04937500830936426</v>
      </c>
      <c r="AF44" s="12">
        <v>0.03730448350374303</v>
      </c>
      <c r="AG44" s="12">
        <v>0.0004534094862808676</v>
      </c>
      <c r="AH44" s="12">
        <v>0.04398191705616811</v>
      </c>
      <c r="AI44" s="12">
        <v>0.02089417956173776</v>
      </c>
      <c r="AJ44" s="12">
        <v>0.07466768310250448</v>
      </c>
      <c r="AK44" s="12">
        <v>0.00110507198431173</v>
      </c>
      <c r="AL44" s="12">
        <v>0.01832614997564735</v>
      </c>
      <c r="AM44" s="12">
        <v>0.0002775258742537351</v>
      </c>
      <c r="AN44" s="12">
        <v>0.02214741083405684</v>
      </c>
      <c r="AO44" s="12">
        <v>0.05860465270779592</v>
      </c>
      <c r="AP44" s="12">
        <v>0.03165119866663108</v>
      </c>
      <c r="AQ44" s="12">
        <v>5.127940777270258E-06</v>
      </c>
      <c r="AR44" s="12">
        <v>0.05117592668536121</v>
      </c>
      <c r="AS44" s="12">
        <v>0.001391190356605002</v>
      </c>
      <c r="AT44" s="12">
        <v>0.0003085777053056084</v>
      </c>
      <c r="AU44" s="12">
        <v>0.008983831219538297</v>
      </c>
      <c r="AV44" s="12">
        <v>0.02542622456567694</v>
      </c>
      <c r="AW44" s="12">
        <v>0.0002944511462679909</v>
      </c>
      <c r="AX44" s="12">
        <v>0.01409353328455313</v>
      </c>
      <c r="AY44" s="12">
        <v>0.03366774890710365</v>
      </c>
      <c r="AZ44" s="12">
        <v>0.01063935114833492</v>
      </c>
      <c r="BA44" s="12">
        <v>0.0002213337575716613</v>
      </c>
      <c r="BB44" s="12">
        <v>0.0003683240235193974</v>
      </c>
      <c r="BC44" s="12">
        <v>0.02847871711196183</v>
      </c>
      <c r="BD44" s="12">
        <v>0.01286669336208274</v>
      </c>
      <c r="BE44" s="12">
        <v>0.0001456999622615712</v>
      </c>
      <c r="BF44" s="12">
        <v>0.0126237906062358</v>
      </c>
      <c r="BG44" s="12">
        <v>0.001306324712553358</v>
      </c>
      <c r="BH44" s="12">
        <v>0.02860032868648647</v>
      </c>
      <c r="BI44" s="12">
        <v>0.01812481802679385</v>
      </c>
      <c r="BJ44" s="12">
        <v>0.01150543563083132</v>
      </c>
      <c r="BK44" s="12">
        <v>0.0002172611238898985</v>
      </c>
      <c r="BL44" s="12">
        <v>0.01379015176977853</v>
      </c>
      <c r="BM44" s="12">
        <v>0.01305168587696715</v>
      </c>
      <c r="BN44" s="12">
        <v>0.000145383865700019</v>
      </c>
      <c r="BO44" s="12">
        <v>0.01170139289331697</v>
      </c>
      <c r="BP44" s="12">
        <v>0.0006374269067951793</v>
      </c>
      <c r="BQ44" s="12">
        <v>0.04882760039021102</v>
      </c>
      <c r="BR44" s="12">
        <v>0.02151712034798956</v>
      </c>
      <c r="BS44" s="12">
        <v>0.002463689542141977</v>
      </c>
      <c r="BT44" s="12">
        <v>0.02378761772983666</v>
      </c>
      <c r="BU44" s="12">
        <v>0.02666599774533277</v>
      </c>
    </row>
    <row r="45" spans="2:73">
      <c r="B45" s="16"/>
      <c r="C45" s="17" t="s">
        <v>171</v>
      </c>
      <c r="D45" s="12">
        <v>0.04094822115469417</v>
      </c>
      <c r="E45" s="12">
        <v>0.3245962245055174</v>
      </c>
      <c r="F45" s="12">
        <v>0.1029201091675112</v>
      </c>
      <c r="G45" s="12">
        <v>0.0003369528526346801</v>
      </c>
      <c r="H45" s="12">
        <v>0.366933970233394</v>
      </c>
      <c r="I45" s="12">
        <v>0.1043471776166311</v>
      </c>
      <c r="J45" s="12">
        <v>0.1109435975234631</v>
      </c>
      <c r="K45" s="12">
        <v>0.04549372567142711</v>
      </c>
      <c r="L45" s="12">
        <v>0.0001546712761709701</v>
      </c>
      <c r="M45" s="12">
        <v>0.02829251571405367</v>
      </c>
      <c r="N45" s="12">
        <v>0.0003775660720026679</v>
      </c>
      <c r="O45" s="12">
        <v>0.0810490177268177</v>
      </c>
      <c r="P45" s="12">
        <v>0.08581501309671717</v>
      </c>
      <c r="Q45" s="12">
        <v>0.03208839895174975</v>
      </c>
      <c r="R45" s="12">
        <v>0.0003082190515243111</v>
      </c>
      <c r="S45" s="12">
        <v>0.004757510286870029</v>
      </c>
      <c r="T45" s="12">
        <v>0.0004094302273274188</v>
      </c>
      <c r="U45" s="12">
        <v>0.0431347914782005</v>
      </c>
      <c r="V45" s="12">
        <v>0.05502713049364029</v>
      </c>
      <c r="W45" s="12">
        <v>0.002081695077613033</v>
      </c>
      <c r="X45" s="12">
        <v>0.02806339303325453</v>
      </c>
      <c r="Y45" s="12">
        <v>0.000447770397122446</v>
      </c>
      <c r="Z45" s="12">
        <v>0.0002476141977797541</v>
      </c>
      <c r="AA45" s="12">
        <v>0.1647578599467457</v>
      </c>
      <c r="AB45" s="12">
        <v>0.09708995254731502</v>
      </c>
      <c r="AC45" s="12">
        <v>0.0335234901304433</v>
      </c>
      <c r="AD45" s="12">
        <v>4.14771562448694E-05</v>
      </c>
      <c r="AE45" s="12">
        <v>0.01381571747008793</v>
      </c>
      <c r="AF45" s="12">
        <v>0.1050847028761279</v>
      </c>
      <c r="AG45" s="12">
        <v>0.0005825062639308897</v>
      </c>
      <c r="AH45" s="12">
        <v>0.04962931249223241</v>
      </c>
      <c r="AI45" s="12">
        <v>0.009460233915415367</v>
      </c>
      <c r="AJ45" s="12">
        <v>0.05389411276029096</v>
      </c>
      <c r="AK45" s="12">
        <v>0.00042863329025474</v>
      </c>
      <c r="AL45" s="12">
        <v>0.06165744319917032</v>
      </c>
      <c r="AM45" s="12">
        <v>0.0001340446012510824</v>
      </c>
      <c r="AN45" s="12">
        <v>0.01714997205777786</v>
      </c>
      <c r="AO45" s="12">
        <v>0.005135046335018295</v>
      </c>
      <c r="AP45" s="12">
        <v>0.004426964743217326</v>
      </c>
      <c r="AQ45" s="12">
        <v>5.609933660744484E-06</v>
      </c>
      <c r="AR45" s="12">
        <v>0.03117157939535773</v>
      </c>
      <c r="AS45" s="12">
        <v>0.001020116154542787</v>
      </c>
      <c r="AT45" s="12">
        <v>2.666415803900815E-05</v>
      </c>
      <c r="AU45" s="12">
        <v>0.01323583071768551</v>
      </c>
      <c r="AV45" s="12">
        <v>0.01065639160044094</v>
      </c>
      <c r="AW45" s="12">
        <v>4.812465271014237E-05</v>
      </c>
      <c r="AX45" s="12">
        <v>0.009989908731262362</v>
      </c>
      <c r="AY45" s="12">
        <v>0.0075595705606852</v>
      </c>
      <c r="AZ45" s="12">
        <v>0.001963466319709345</v>
      </c>
      <c r="BA45" s="12">
        <v>2.034488053172429E-06</v>
      </c>
      <c r="BB45" s="12">
        <v>8.616474055490907E-05</v>
      </c>
      <c r="BC45" s="12">
        <v>0.00657532661229064</v>
      </c>
      <c r="BD45" s="12">
        <v>0.01405309128228596</v>
      </c>
      <c r="BE45" s="12">
        <v>0.0001568707559942642</v>
      </c>
      <c r="BF45" s="12">
        <v>0.006428461588428662</v>
      </c>
      <c r="BG45" s="12">
        <v>0.0001930023228208857</v>
      </c>
      <c r="BH45" s="12">
        <v>0.004215170531501547</v>
      </c>
      <c r="BI45" s="12">
        <v>0.01948372550209366</v>
      </c>
      <c r="BJ45" s="12">
        <v>0.01218356780328325</v>
      </c>
      <c r="BK45" s="12">
        <v>0.0002209253375238576</v>
      </c>
      <c r="BL45" s="12">
        <v>0.02253440865063287</v>
      </c>
      <c r="BM45" s="12">
        <v>0.01108773711683652</v>
      </c>
      <c r="BN45" s="12">
        <v>0.0002503222283715633</v>
      </c>
      <c r="BO45" s="12">
        <v>0.01219476187294157</v>
      </c>
      <c r="BP45" s="12">
        <v>0.0004722533424523464</v>
      </c>
      <c r="BQ45" s="12">
        <v>0.03298167526100535</v>
      </c>
      <c r="BR45" s="12">
        <v>0.006811837237245496</v>
      </c>
      <c r="BS45" s="12">
        <v>0.0005437414741086861</v>
      </c>
      <c r="BT45" s="12">
        <v>0.03047783141691834</v>
      </c>
      <c r="BU45" s="12">
        <v>0.02484642508786718</v>
      </c>
    </row>
    <row r="46" spans="2:73">
      <c r="B46" s="16"/>
      <c r="C46" s="17" t="s">
        <v>173</v>
      </c>
      <c r="D46" s="12">
        <v>1.345557674879796E-05</v>
      </c>
      <c r="E46" s="12">
        <v>0.000399602328191212</v>
      </c>
      <c r="F46" s="12">
        <v>4.471045745438465E-05</v>
      </c>
      <c r="G46" s="12">
        <v>0.04382371054523968</v>
      </c>
      <c r="H46" s="12">
        <v>0.0006994069929859808</v>
      </c>
      <c r="I46" s="12">
        <v>0.000557590895002975</v>
      </c>
      <c r="J46" s="12">
        <v>0.0001690466420064903</v>
      </c>
      <c r="K46" s="12">
        <v>0.001008036728714431</v>
      </c>
      <c r="L46" s="12">
        <v>0.01078813322973039</v>
      </c>
      <c r="M46" s="12">
        <v>0.0007214109326753213</v>
      </c>
      <c r="N46" s="12">
        <v>0.1020207571440233</v>
      </c>
      <c r="O46" s="12">
        <v>0.0002983174545732892</v>
      </c>
      <c r="P46" s="12">
        <v>0.001083883554336334</v>
      </c>
      <c r="Q46" s="12">
        <v>0.0002527859168036752</v>
      </c>
      <c r="R46" s="12">
        <v>0.00680463360759724</v>
      </c>
      <c r="S46" s="12">
        <v>0.00074966412567995</v>
      </c>
      <c r="T46" s="12">
        <v>0.0764883842354263</v>
      </c>
      <c r="U46" s="12">
        <v>0.0004216614147589163</v>
      </c>
      <c r="V46" s="12">
        <v>0.0003646806363593045</v>
      </c>
      <c r="W46" s="12">
        <v>0.06608366483790923</v>
      </c>
      <c r="X46" s="12">
        <v>0.004257195488549843</v>
      </c>
      <c r="Y46" s="12">
        <v>0.01989223009199908</v>
      </c>
      <c r="Z46" s="12">
        <v>0.04070112329738772</v>
      </c>
      <c r="AA46" s="12">
        <v>0.001018501811864653</v>
      </c>
      <c r="AB46" s="12">
        <v>0.001476070068352551</v>
      </c>
      <c r="AC46" s="12">
        <v>0.0004978341842378095</v>
      </c>
      <c r="AD46" s="12">
        <v>0.009319949307003694</v>
      </c>
      <c r="AE46" s="12">
        <v>0.0003384723290765982</v>
      </c>
      <c r="AF46" s="12">
        <v>0.000766746388139714</v>
      </c>
      <c r="AG46" s="12">
        <v>0.007280975139959276</v>
      </c>
      <c r="AH46" s="12">
        <v>0.0008761824912885047</v>
      </c>
      <c r="AI46" s="12">
        <v>0.0003194197555822225</v>
      </c>
      <c r="AJ46" s="12">
        <v>0.0002490279549708658</v>
      </c>
      <c r="AK46" s="12">
        <v>0.008524276370314254</v>
      </c>
      <c r="AL46" s="12">
        <v>0.0004755722979800526</v>
      </c>
      <c r="AM46" s="12">
        <v>0.02672174330113556</v>
      </c>
      <c r="AN46" s="12">
        <v>0.0006464503330762562</v>
      </c>
      <c r="AO46" s="12">
        <v>8.333078072968594E-05</v>
      </c>
      <c r="AP46" s="12">
        <v>0.0004500780797851387</v>
      </c>
      <c r="AQ46" s="12">
        <v>0.006146456458019303</v>
      </c>
      <c r="AR46" s="12">
        <v>0.0001993094535000221</v>
      </c>
      <c r="AS46" s="12">
        <v>0.005806690357228039</v>
      </c>
      <c r="AT46" s="12">
        <v>0.007501389021321038</v>
      </c>
      <c r="AU46" s="12">
        <v>0.0004148088870042037</v>
      </c>
      <c r="AV46" s="12">
        <v>0.0002156093186136215</v>
      </c>
      <c r="AW46" s="12">
        <v>0.002277926265094603</v>
      </c>
      <c r="AX46" s="12">
        <v>0.0005404911581980928</v>
      </c>
      <c r="AY46" s="12">
        <v>8.837829683924675E-05</v>
      </c>
      <c r="AZ46" s="12">
        <v>0.0004258981098856245</v>
      </c>
      <c r="BA46" s="12">
        <v>0.01215269123313157</v>
      </c>
      <c r="BB46" s="12">
        <v>0.002203942267404919</v>
      </c>
      <c r="BC46" s="12">
        <v>0.0002748290524851122</v>
      </c>
      <c r="BD46" s="12">
        <v>0.0001868844677133004</v>
      </c>
      <c r="BE46" s="12">
        <v>0.001267672895884679</v>
      </c>
      <c r="BF46" s="12">
        <v>0.0003862850482335467</v>
      </c>
      <c r="BG46" s="12">
        <v>0.003502260713251664</v>
      </c>
      <c r="BH46" s="12">
        <v>0.0001335815833084871</v>
      </c>
      <c r="BI46" s="12">
        <v>0.000546564694679289</v>
      </c>
      <c r="BJ46" s="12">
        <v>2.453959557981179E-05</v>
      </c>
      <c r="BK46" s="12">
        <v>0.003696683514973797</v>
      </c>
      <c r="BL46" s="12">
        <v>0.0005082535745748839</v>
      </c>
      <c r="BM46" s="12">
        <v>0.0001771519311697004</v>
      </c>
      <c r="BN46" s="12">
        <v>0.002216014420039711</v>
      </c>
      <c r="BO46" s="12">
        <v>0.0004576831564861548</v>
      </c>
      <c r="BP46" s="12">
        <v>0.001965816211865172</v>
      </c>
      <c r="BQ46" s="12">
        <v>0.0006600397119082788</v>
      </c>
      <c r="BR46" s="12">
        <v>0.0009185470077609861</v>
      </c>
      <c r="BS46" s="12">
        <v>0.008808310143101294</v>
      </c>
      <c r="BT46" s="12">
        <v>0.0007596751235646181</v>
      </c>
      <c r="BU46" s="12">
        <v>0.0006712721984996557</v>
      </c>
    </row>
    <row r="47" spans="2:73">
      <c r="B47" s="16"/>
      <c r="C47" s="17" t="s">
        <v>175</v>
      </c>
      <c r="D47" s="12">
        <v>0.001620038564300748</v>
      </c>
      <c r="E47" s="12">
        <v>0.003520001090035109</v>
      </c>
      <c r="F47" s="12">
        <v>0.01617105188489319</v>
      </c>
      <c r="G47" s="12">
        <v>0.0002874838133129723</v>
      </c>
      <c r="H47" s="12">
        <v>0.0255252366966142</v>
      </c>
      <c r="I47" s="12">
        <v>0.02340150460527629</v>
      </c>
      <c r="J47" s="12">
        <v>0.03096683463636516</v>
      </c>
      <c r="K47" s="12">
        <v>0.003540991619034024</v>
      </c>
      <c r="L47" s="12">
        <v>0.00146130246513631</v>
      </c>
      <c r="M47" s="12">
        <v>0.04626097509740318</v>
      </c>
      <c r="N47" s="12">
        <v>0.002526047183345903</v>
      </c>
      <c r="O47" s="12">
        <v>0.02374391578658291</v>
      </c>
      <c r="P47" s="12">
        <v>0.0242178776122378</v>
      </c>
      <c r="Q47" s="12">
        <v>0.04300085872503432</v>
      </c>
      <c r="R47" s="12">
        <v>0.0002425576504741797</v>
      </c>
      <c r="S47" s="12">
        <v>0.02921666816173289</v>
      </c>
      <c r="T47" s="12">
        <v>0.002822813355680853</v>
      </c>
      <c r="U47" s="12">
        <v>0.01747826145973477</v>
      </c>
      <c r="V47" s="12">
        <v>0.01941595724932935</v>
      </c>
      <c r="W47" s="12">
        <v>9.596726552535273E-05</v>
      </c>
      <c r="X47" s="12">
        <v>0.0119433883889063</v>
      </c>
      <c r="Y47" s="12">
        <v>0.001469161695822272</v>
      </c>
      <c r="Z47" s="12">
        <v>0.00283690564581047</v>
      </c>
      <c r="AA47" s="12">
        <v>0.05265501914050535</v>
      </c>
      <c r="AB47" s="12">
        <v>0.01603052852831835</v>
      </c>
      <c r="AC47" s="12">
        <v>0.01480455770689943</v>
      </c>
      <c r="AD47" s="12">
        <v>0.0005149612491249472</v>
      </c>
      <c r="AE47" s="12">
        <v>0.008602750884319386</v>
      </c>
      <c r="AF47" s="12">
        <v>0.04917228947702837</v>
      </c>
      <c r="AG47" s="12">
        <v>3.929833244414944E-06</v>
      </c>
      <c r="AH47" s="12">
        <v>0.004201296001889922</v>
      </c>
      <c r="AI47" s="12">
        <v>0.00884320444005841</v>
      </c>
      <c r="AJ47" s="12">
        <v>0.03395100462720709</v>
      </c>
      <c r="AK47" s="12">
        <v>0.001250196117744591</v>
      </c>
      <c r="AL47" s="12">
        <v>0.006185649222924711</v>
      </c>
      <c r="AM47" s="12">
        <v>0.0006314233264360442</v>
      </c>
      <c r="AN47" s="12">
        <v>0.02869713385856578</v>
      </c>
      <c r="AO47" s="12">
        <v>0.04370221776040746</v>
      </c>
      <c r="AP47" s="12">
        <v>0.01341614648105119</v>
      </c>
      <c r="AQ47" s="12">
        <v>0.0007472332930544283</v>
      </c>
      <c r="AR47" s="12">
        <v>0.05022520407376104</v>
      </c>
      <c r="AS47" s="12">
        <v>0.0009480311116961911</v>
      </c>
      <c r="AT47" s="12">
        <v>0.0006380998822452357</v>
      </c>
      <c r="AU47" s="12">
        <v>0.01804625829345691</v>
      </c>
      <c r="AV47" s="12">
        <v>0.006580955723208846</v>
      </c>
      <c r="AW47" s="12">
        <v>0.0002167357292642235</v>
      </c>
      <c r="AX47" s="12">
        <v>0.01402220946348131</v>
      </c>
      <c r="AY47" s="12">
        <v>0.002666697479879564</v>
      </c>
      <c r="AZ47" s="12">
        <v>2.564083312255E-05</v>
      </c>
      <c r="BA47" s="12">
        <v>0.000802403767150516</v>
      </c>
      <c r="BB47" s="12">
        <v>0.0001167641504626058</v>
      </c>
      <c r="BC47" s="12">
        <v>0.01575816784108906</v>
      </c>
      <c r="BD47" s="12">
        <v>0.005824606252279317</v>
      </c>
      <c r="BE47" s="12">
        <v>0.000104075200285609</v>
      </c>
      <c r="BF47" s="12">
        <v>0.008322349211512578</v>
      </c>
      <c r="BG47" s="12">
        <v>0.0006147188341515747</v>
      </c>
      <c r="BH47" s="12">
        <v>0.003623867198364209</v>
      </c>
      <c r="BI47" s="12">
        <v>0.01070391291748092</v>
      </c>
      <c r="BJ47" s="12">
        <v>0.001721822511772442</v>
      </c>
      <c r="BK47" s="12">
        <v>0.0004533531763057131</v>
      </c>
      <c r="BL47" s="12">
        <v>0.003465900610241502</v>
      </c>
      <c r="BM47" s="12">
        <v>0.001047826541618128</v>
      </c>
      <c r="BN47" s="12">
        <v>0.0007821831852627255</v>
      </c>
      <c r="BO47" s="12">
        <v>0.001972914050493545</v>
      </c>
      <c r="BP47" s="12">
        <v>0.00111169166636577</v>
      </c>
      <c r="BQ47" s="12">
        <v>0.0183149990523656</v>
      </c>
      <c r="BR47" s="12">
        <v>0.008454301441585712</v>
      </c>
      <c r="BS47" s="12">
        <v>0.002159126883918099</v>
      </c>
      <c r="BT47" s="12">
        <v>0.01618344306355337</v>
      </c>
      <c r="BU47" s="12">
        <v>0.01621360952964129</v>
      </c>
    </row>
    <row r="48" spans="2:73">
      <c r="B48" s="16"/>
      <c r="C48" s="17" t="s">
        <v>177</v>
      </c>
      <c r="D48" s="12">
        <v>0.0001247976502747674</v>
      </c>
      <c r="E48" s="12">
        <v>2.043614684579739E-05</v>
      </c>
      <c r="F48" s="12">
        <v>0.0009927138050202804</v>
      </c>
      <c r="G48" s="12">
        <v>0.04851671682103321</v>
      </c>
      <c r="H48" s="12">
        <v>0.001600606907811905</v>
      </c>
      <c r="I48" s="12">
        <v>0.002018333668008504</v>
      </c>
      <c r="J48" s="12">
        <v>0.0009177948355440509</v>
      </c>
      <c r="K48" s="12">
        <v>0.0006471435798887052</v>
      </c>
      <c r="L48" s="12">
        <v>0.04850551850060597</v>
      </c>
      <c r="M48" s="12">
        <v>0.003619232560303539</v>
      </c>
      <c r="N48" s="12">
        <v>0.01079788047420909</v>
      </c>
      <c r="O48" s="12">
        <v>0.001003839694188896</v>
      </c>
      <c r="P48" s="12">
        <v>0.003284104913925065</v>
      </c>
      <c r="Q48" s="12">
        <v>0.0007032216126736257</v>
      </c>
      <c r="R48" s="12">
        <v>0.07343396818309518</v>
      </c>
      <c r="S48" s="12">
        <v>0.0008359419009226893</v>
      </c>
      <c r="T48" s="12">
        <v>0.02160103129141128</v>
      </c>
      <c r="U48" s="12">
        <v>0.001734553892642286</v>
      </c>
      <c r="V48" s="12">
        <v>0.00129625384874906</v>
      </c>
      <c r="W48" s="12">
        <v>0.007111447851636546</v>
      </c>
      <c r="X48" s="12">
        <v>4.352455249380417E-05</v>
      </c>
      <c r="Y48" s="12">
        <v>0.02387250587606489</v>
      </c>
      <c r="Z48" s="12">
        <v>0.05537406484741477</v>
      </c>
      <c r="AA48" s="12">
        <v>0.002546321065408251</v>
      </c>
      <c r="AB48" s="12">
        <v>0.003263617291327898</v>
      </c>
      <c r="AC48" s="12">
        <v>0.0004991160329825358</v>
      </c>
      <c r="AD48" s="12">
        <v>0.007276112190396053</v>
      </c>
      <c r="AE48" s="12">
        <v>0.00150471909402771</v>
      </c>
      <c r="AF48" s="12">
        <v>0.00223796781666501</v>
      </c>
      <c r="AG48" s="12">
        <v>0.008226089977038827</v>
      </c>
      <c r="AH48" s="12">
        <v>0.0007827064324767059</v>
      </c>
      <c r="AI48" s="12">
        <v>0.0001806157766972621</v>
      </c>
      <c r="AJ48" s="12">
        <v>0.0008016272641652624</v>
      </c>
      <c r="AK48" s="12">
        <v>0.03877378074354579</v>
      </c>
      <c r="AL48" s="12">
        <v>0.0001010710151746653</v>
      </c>
      <c r="AM48" s="12">
        <v>0.005506962825072308</v>
      </c>
      <c r="AN48" s="12">
        <v>0.001418291110179807</v>
      </c>
      <c r="AO48" s="12">
        <v>0.001045400648275729</v>
      </c>
      <c r="AP48" s="12">
        <v>0.001039175273314478</v>
      </c>
      <c r="AQ48" s="12">
        <v>0.02933361311401336</v>
      </c>
      <c r="AR48" s="12">
        <v>0.0007865647386596982</v>
      </c>
      <c r="AS48" s="12">
        <v>0.01961952831670754</v>
      </c>
      <c r="AT48" s="12">
        <v>0.0195268770437547</v>
      </c>
      <c r="AU48" s="12">
        <v>0.0002404322606395621</v>
      </c>
      <c r="AV48" s="12">
        <v>0.0002479721245194244</v>
      </c>
      <c r="AW48" s="12">
        <v>0.0122085572340359</v>
      </c>
      <c r="AX48" s="12">
        <v>0.001104106448272311</v>
      </c>
      <c r="AY48" s="12">
        <v>0.003670762581706193</v>
      </c>
      <c r="AZ48" s="12">
        <v>0.01244196798327247</v>
      </c>
      <c r="BA48" s="12">
        <v>0.007623022615128946</v>
      </c>
      <c r="BB48" s="12">
        <v>0.0007221892884718969</v>
      </c>
      <c r="BC48" s="12">
        <v>0.0005051308523491035</v>
      </c>
      <c r="BD48" s="12">
        <v>9.881222853556824E-05</v>
      </c>
      <c r="BE48" s="12">
        <v>0.002953122503977938</v>
      </c>
      <c r="BF48" s="12">
        <v>0.000301646729688375</v>
      </c>
      <c r="BG48" s="12">
        <v>0.0178976800144838</v>
      </c>
      <c r="BH48" s="12">
        <v>0.0008487186504773079</v>
      </c>
      <c r="BI48" s="12">
        <v>0.001165504320755302</v>
      </c>
      <c r="BJ48" s="12">
        <v>1.139952103319477E-05</v>
      </c>
      <c r="BK48" s="12">
        <v>0.01279995491227214</v>
      </c>
      <c r="BL48" s="12">
        <v>0.0008190085915092387</v>
      </c>
      <c r="BM48" s="12">
        <v>0.0004703667898871839</v>
      </c>
      <c r="BN48" s="12">
        <v>0.02181713122965989</v>
      </c>
      <c r="BO48" s="12">
        <v>0.001469179616109235</v>
      </c>
      <c r="BP48" s="12">
        <v>0.01745599449777682</v>
      </c>
      <c r="BQ48" s="12">
        <v>0.001263366074028445</v>
      </c>
      <c r="BR48" s="12">
        <v>0.00540866822049036</v>
      </c>
      <c r="BS48" s="12">
        <v>0.03482157031607389</v>
      </c>
      <c r="BT48" s="12">
        <v>0.0009805030939804751</v>
      </c>
      <c r="BU48" s="12">
        <v>0.001335893560053014</v>
      </c>
    </row>
    <row r="49" spans="2:73">
      <c r="B49" s="16"/>
      <c r="C49" s="17" t="s">
        <v>179</v>
      </c>
      <c r="D49" s="12">
        <v>0.0009442286529771834</v>
      </c>
      <c r="E49" s="12">
        <v>0.006151481264487654</v>
      </c>
      <c r="F49" s="12">
        <v>0.006418196160154106</v>
      </c>
      <c r="G49" s="12">
        <v>0.0008908347404630333</v>
      </c>
      <c r="H49" s="12">
        <v>0.01982303962713183</v>
      </c>
      <c r="I49" s="12">
        <v>0.02121440403006928</v>
      </c>
      <c r="J49" s="12">
        <v>0.02115121748549299</v>
      </c>
      <c r="K49" s="12">
        <v>0.005329032566296516</v>
      </c>
      <c r="L49" s="12">
        <v>0.001369043569481172</v>
      </c>
      <c r="M49" s="12">
        <v>0.02477203180972888</v>
      </c>
      <c r="N49" s="12">
        <v>0.001396122516884418</v>
      </c>
      <c r="O49" s="12">
        <v>0.06732427557633965</v>
      </c>
      <c r="P49" s="12">
        <v>0.04199473594347529</v>
      </c>
      <c r="Q49" s="12">
        <v>0.008082447685226439</v>
      </c>
      <c r="R49" s="12">
        <v>0.003160441660098698</v>
      </c>
      <c r="S49" s="12">
        <v>0.01701552465843178</v>
      </c>
      <c r="T49" s="12">
        <v>0.002508956102941116</v>
      </c>
      <c r="U49" s="12">
        <v>0.03211581669830502</v>
      </c>
      <c r="V49" s="12">
        <v>0.01245630708902519</v>
      </c>
      <c r="W49" s="12">
        <v>0.002538979283303317</v>
      </c>
      <c r="X49" s="12">
        <v>0.005911591100353601</v>
      </c>
      <c r="Y49" s="12">
        <v>0.001062765911311484</v>
      </c>
      <c r="Z49" s="12">
        <v>0.003390126886868605</v>
      </c>
      <c r="AA49" s="12">
        <v>0.001780128190829931</v>
      </c>
      <c r="AB49" s="12">
        <v>0.06182352145871377</v>
      </c>
      <c r="AC49" s="12">
        <v>0.003906476936516127</v>
      </c>
      <c r="AD49" s="12">
        <v>0.0002770631737861241</v>
      </c>
      <c r="AE49" s="12">
        <v>0.02771144068340583</v>
      </c>
      <c r="AF49" s="12">
        <v>0.007010931160670811</v>
      </c>
      <c r="AG49" s="12">
        <v>0.0002268838898398388</v>
      </c>
      <c r="AH49" s="12">
        <v>0.02718548352266195</v>
      </c>
      <c r="AI49" s="12">
        <v>0.008338511475319511</v>
      </c>
      <c r="AJ49" s="12">
        <v>0.002941595443592951</v>
      </c>
      <c r="AK49" s="12">
        <v>0.00038778700825492</v>
      </c>
      <c r="AL49" s="12">
        <v>0.02919841587002759</v>
      </c>
      <c r="AM49" s="12">
        <v>0.000689152219463873</v>
      </c>
      <c r="AN49" s="12">
        <v>0.01021984872787159</v>
      </c>
      <c r="AO49" s="12">
        <v>0.02969007779678425</v>
      </c>
      <c r="AP49" s="12">
        <v>0.01039236522121624</v>
      </c>
      <c r="AQ49" s="12">
        <v>0.00143905180461083</v>
      </c>
      <c r="AR49" s="12">
        <v>0.04379034030920199</v>
      </c>
      <c r="AS49" s="12">
        <v>0.001840778548096217</v>
      </c>
      <c r="AT49" s="12">
        <v>0.0001095225104859439</v>
      </c>
      <c r="AU49" s="12">
        <v>0.03010429015452819</v>
      </c>
      <c r="AV49" s="12">
        <v>0.005659792520791788</v>
      </c>
      <c r="AW49" s="12">
        <v>0.0005677506604715209</v>
      </c>
      <c r="AX49" s="12">
        <v>0.01409478540481519</v>
      </c>
      <c r="AY49" s="12">
        <v>0.0002903247800872613</v>
      </c>
      <c r="AZ49" s="12">
        <v>0.0006257671018015917</v>
      </c>
      <c r="BA49" s="12">
        <v>0.0007123921567431316</v>
      </c>
      <c r="BB49" s="12">
        <v>0.0001175927203710877</v>
      </c>
      <c r="BC49" s="12">
        <v>0.0001150578727713724</v>
      </c>
      <c r="BD49" s="12">
        <v>0.004296428682821871</v>
      </c>
      <c r="BE49" s="12">
        <v>0.000142355498612932</v>
      </c>
      <c r="BF49" s="12">
        <v>0.003977524155851253</v>
      </c>
      <c r="BG49" s="12">
        <v>0.0005136395632690196</v>
      </c>
      <c r="BH49" s="12">
        <v>0.001715846719865722</v>
      </c>
      <c r="BI49" s="12">
        <v>0.01646918408577851</v>
      </c>
      <c r="BJ49" s="12">
        <v>0.004884536337521006</v>
      </c>
      <c r="BK49" s="12">
        <v>0.0009005145266758207</v>
      </c>
      <c r="BL49" s="12">
        <v>0.01591674690528279</v>
      </c>
      <c r="BM49" s="12">
        <v>0.01307425044091264</v>
      </c>
      <c r="BN49" s="12">
        <v>0.0008836878540220593</v>
      </c>
      <c r="BO49" s="12">
        <v>0.03914157332361336</v>
      </c>
      <c r="BP49" s="12">
        <v>0.0007020099392393775</v>
      </c>
      <c r="BQ49" s="12">
        <v>0.007435178712730045</v>
      </c>
      <c r="BR49" s="12">
        <v>0.02498023691326737</v>
      </c>
      <c r="BS49" s="12">
        <v>0.003789116657911874</v>
      </c>
      <c r="BT49" s="12">
        <v>0.005294209436316213</v>
      </c>
      <c r="BU49" s="12">
        <v>0.01542389298358371</v>
      </c>
    </row>
    <row r="50" spans="2:73">
      <c r="B50" s="16"/>
      <c r="C50" s="17" t="s">
        <v>181</v>
      </c>
      <c r="D50" s="12">
        <v>0.000145208027467581</v>
      </c>
      <c r="E50" s="12">
        <v>0.01677144549083264</v>
      </c>
      <c r="F50" s="12">
        <v>0.02660288059474044</v>
      </c>
      <c r="G50" s="12">
        <v>0.0003241161262689142</v>
      </c>
      <c r="H50" s="12">
        <v>0.00639724099985261</v>
      </c>
      <c r="I50" s="12">
        <v>0.008511174043842707</v>
      </c>
      <c r="J50" s="12">
        <v>0.04919981749737915</v>
      </c>
      <c r="K50" s="12">
        <v>0.08113791213354933</v>
      </c>
      <c r="L50" s="12">
        <v>0.0001165496738141762</v>
      </c>
      <c r="M50" s="12">
        <v>0.01068183671803392</v>
      </c>
      <c r="N50" s="12">
        <v>0.001478115582867762</v>
      </c>
      <c r="O50" s="12">
        <v>0.0284281792775084</v>
      </c>
      <c r="P50" s="12">
        <v>0.06046314291460916</v>
      </c>
      <c r="Q50" s="12">
        <v>0.02563822653808839</v>
      </c>
      <c r="R50" s="12">
        <v>0.001114559976258559</v>
      </c>
      <c r="S50" s="12">
        <v>0.009916638664294321</v>
      </c>
      <c r="T50" s="12">
        <v>0.001075500615536721</v>
      </c>
      <c r="U50" s="12">
        <v>0.0196311975928758</v>
      </c>
      <c r="V50" s="12">
        <v>0.02426693242017769</v>
      </c>
      <c r="W50" s="12">
        <v>0.001918047985338102</v>
      </c>
      <c r="X50" s="12">
        <v>0.01990535816847802</v>
      </c>
      <c r="Y50" s="12">
        <v>0.0002522898933557949</v>
      </c>
      <c r="Z50" s="12">
        <v>0.0006440985992198731</v>
      </c>
      <c r="AA50" s="12">
        <v>0.001862132600603469</v>
      </c>
      <c r="AB50" s="12">
        <v>0.02897518906701529</v>
      </c>
      <c r="AC50" s="12">
        <v>0.0276939964311971</v>
      </c>
      <c r="AD50" s="12">
        <v>0.0001543675983694353</v>
      </c>
      <c r="AE50" s="12">
        <v>0.005215228141036006</v>
      </c>
      <c r="AF50" s="12">
        <v>0.01097245768940195</v>
      </c>
      <c r="AG50" s="12">
        <v>0.0003587112368550504</v>
      </c>
      <c r="AH50" s="12">
        <v>0.03734373017582159</v>
      </c>
      <c r="AI50" s="12">
        <v>0.013438522605017</v>
      </c>
      <c r="AJ50" s="12">
        <v>0.00143189020477098</v>
      </c>
      <c r="AK50" s="12">
        <v>0.0001414461543126841</v>
      </c>
      <c r="AL50" s="12">
        <v>0.005632184026591605</v>
      </c>
      <c r="AM50" s="12">
        <v>0.0001640711850670403</v>
      </c>
      <c r="AN50" s="12">
        <v>0.0351952332741375</v>
      </c>
      <c r="AO50" s="12">
        <v>0.03526245885939545</v>
      </c>
      <c r="AP50" s="12">
        <v>0.009854707934264049</v>
      </c>
      <c r="AQ50" s="12">
        <v>8.978687685882955E-05</v>
      </c>
      <c r="AR50" s="12">
        <v>0.0396617357226137</v>
      </c>
      <c r="AS50" s="12">
        <v>0.001264246303142177</v>
      </c>
      <c r="AT50" s="12">
        <v>0.0007280818814147916</v>
      </c>
      <c r="AU50" s="12">
        <v>0.01824752509384647</v>
      </c>
      <c r="AV50" s="12">
        <v>0.02595720891942633</v>
      </c>
      <c r="AW50" s="12">
        <v>0.0005430395211615636</v>
      </c>
      <c r="AX50" s="12">
        <v>0.01047520682997151</v>
      </c>
      <c r="AY50" s="12">
        <v>0.002064470152035866</v>
      </c>
      <c r="AZ50" s="12">
        <v>0.0006407927641249606</v>
      </c>
      <c r="BA50" s="12">
        <v>0.0001005397143036802</v>
      </c>
      <c r="BB50" s="12">
        <v>5.141877416287552E-05</v>
      </c>
      <c r="BC50" s="12">
        <v>0.007599375239152329</v>
      </c>
      <c r="BD50" s="12">
        <v>0.001812295785444999</v>
      </c>
      <c r="BE50" s="12">
        <v>0.0001628553942462086</v>
      </c>
      <c r="BF50" s="12">
        <v>0.02715716887288391</v>
      </c>
      <c r="BG50" s="12">
        <v>0.0004486360216039753</v>
      </c>
      <c r="BH50" s="12">
        <v>0.01140132525878556</v>
      </c>
      <c r="BI50" s="12">
        <v>0.004140521859088113</v>
      </c>
      <c r="BJ50" s="12">
        <v>0.004967903373247201</v>
      </c>
      <c r="BK50" s="12">
        <v>0.0003010295791964836</v>
      </c>
      <c r="BL50" s="12">
        <v>0.01291189898533962</v>
      </c>
      <c r="BM50" s="12">
        <v>0.01457758192771309</v>
      </c>
      <c r="BN50" s="12">
        <v>0.0001257943208398686</v>
      </c>
      <c r="BO50" s="12">
        <v>0.02120918715783639</v>
      </c>
      <c r="BP50" s="12">
        <v>0.0001336256816571692</v>
      </c>
      <c r="BQ50" s="12">
        <v>0.01291216047783287</v>
      </c>
      <c r="BR50" s="12">
        <v>0.01315857249914573</v>
      </c>
      <c r="BS50" s="12">
        <v>0.00161099548568164</v>
      </c>
      <c r="BT50" s="12">
        <v>0.02590263731283142</v>
      </c>
      <c r="BU50" s="12">
        <v>0.0001451855924403145</v>
      </c>
    </row>
    <row r="51" spans="2:73">
      <c r="B51" s="16"/>
      <c r="C51" s="17" t="s">
        <v>183</v>
      </c>
      <c r="D51" s="12">
        <v>0.0002505171338820511</v>
      </c>
      <c r="E51" s="12">
        <v>0.001624198432775485</v>
      </c>
      <c r="F51" s="12">
        <v>0.001429389708936124</v>
      </c>
      <c r="G51" s="12">
        <v>0.1041903244415674</v>
      </c>
      <c r="H51" s="12">
        <v>0.003034814305620628</v>
      </c>
      <c r="I51" s="12">
        <v>0.004111149283628324</v>
      </c>
      <c r="J51" s="12">
        <v>0.0005088121054798837</v>
      </c>
      <c r="K51" s="12">
        <v>0.00545628548784793</v>
      </c>
      <c r="L51" s="12">
        <v>0.07975114495871723</v>
      </c>
      <c r="M51" s="12">
        <v>0.004338548657954329</v>
      </c>
      <c r="N51" s="12">
        <v>0.1487298606714255</v>
      </c>
      <c r="O51" s="12">
        <v>0.001313505565683189</v>
      </c>
      <c r="P51" s="12">
        <v>0.004167555729028456</v>
      </c>
      <c r="Q51" s="12">
        <v>0.001972348436970043</v>
      </c>
      <c r="R51" s="12">
        <v>0.1283254032288781</v>
      </c>
      <c r="S51" s="12">
        <v>0.000745653006298134</v>
      </c>
      <c r="T51" s="12">
        <v>0.0264031124672784</v>
      </c>
      <c r="U51" s="12">
        <v>0.003921492297552463</v>
      </c>
      <c r="V51" s="12">
        <v>0.004946987834044104</v>
      </c>
      <c r="W51" s="12">
        <v>0.0405730429701853</v>
      </c>
      <c r="X51" s="12">
        <v>0.004600910565532431</v>
      </c>
      <c r="Y51" s="12">
        <v>0.02259336338692748</v>
      </c>
      <c r="Z51" s="12">
        <v>0.01695920497221219</v>
      </c>
      <c r="AA51" s="12">
        <v>0.002174369014360415</v>
      </c>
      <c r="AB51" s="12">
        <v>0.001641265167945164</v>
      </c>
      <c r="AC51" s="12">
        <v>0.001481786768383262</v>
      </c>
      <c r="AD51" s="12">
        <v>0.006580273928985866</v>
      </c>
      <c r="AE51" s="12">
        <v>0.002186075509119251</v>
      </c>
      <c r="AF51" s="12">
        <v>0.0006541115252815039</v>
      </c>
      <c r="AG51" s="12">
        <v>0.01965061867974715</v>
      </c>
      <c r="AH51" s="12">
        <v>0.000184622352168135</v>
      </c>
      <c r="AI51" s="12">
        <v>0.002315694118797839</v>
      </c>
      <c r="AJ51" s="12">
        <v>0.001504597482536589</v>
      </c>
      <c r="AK51" s="12">
        <v>0.001797121478245475</v>
      </c>
      <c r="AL51" s="12">
        <v>0.0006433248672774197</v>
      </c>
      <c r="AM51" s="12">
        <v>0.001177928818344342</v>
      </c>
      <c r="AN51" s="12">
        <v>0.0003121432770707135</v>
      </c>
      <c r="AO51" s="12">
        <v>0.002640331262339926</v>
      </c>
      <c r="AP51" s="12">
        <v>0.002542799998829876</v>
      </c>
      <c r="AQ51" s="12">
        <v>0.001093981860191326</v>
      </c>
      <c r="AR51" s="12">
        <v>0.001584257945686933</v>
      </c>
      <c r="AS51" s="12">
        <v>0.0149273177968333</v>
      </c>
      <c r="AT51" s="12">
        <v>0.01657120754223146</v>
      </c>
      <c r="AU51" s="12">
        <v>0.00140598247767978</v>
      </c>
      <c r="AV51" s="12">
        <v>0.000667188765087998</v>
      </c>
      <c r="AW51" s="12">
        <v>0.009001230220918728</v>
      </c>
      <c r="AX51" s="12">
        <v>0.002345505573377939</v>
      </c>
      <c r="AY51" s="12">
        <v>0.0006171672050274804</v>
      </c>
      <c r="AZ51" s="12">
        <v>0.0007807357514295685</v>
      </c>
      <c r="BA51" s="12">
        <v>0.004731840912450936</v>
      </c>
      <c r="BB51" s="12">
        <v>0.002828232673914987</v>
      </c>
      <c r="BC51" s="12">
        <v>0.0003627429981296733</v>
      </c>
      <c r="BD51" s="12">
        <v>0.0009246147835590029</v>
      </c>
      <c r="BE51" s="12">
        <v>0.0008959128816459016</v>
      </c>
      <c r="BF51" s="12">
        <v>0.001859204470017497</v>
      </c>
      <c r="BG51" s="12">
        <v>0.009036509471168812</v>
      </c>
      <c r="BH51" s="12">
        <v>0.001335778091201822</v>
      </c>
      <c r="BI51" s="12">
        <v>0.0007996136588266344</v>
      </c>
      <c r="BJ51" s="12">
        <v>0.0002703759427876379</v>
      </c>
      <c r="BK51" s="12">
        <v>0.001790648028080795</v>
      </c>
      <c r="BL51" s="12">
        <v>1.699723939129674E-05</v>
      </c>
      <c r="BM51" s="12">
        <v>0.00122657130848016</v>
      </c>
      <c r="BN51" s="12">
        <v>0.0108983736148485</v>
      </c>
      <c r="BO51" s="12">
        <v>0.002046673326487815</v>
      </c>
      <c r="BP51" s="12">
        <v>0.0009913273275377382</v>
      </c>
      <c r="BQ51" s="12">
        <v>0.0007547661769795063</v>
      </c>
      <c r="BR51" s="12">
        <v>0.001198365681378554</v>
      </c>
      <c r="BS51" s="12">
        <v>0.01104414226206432</v>
      </c>
      <c r="BT51" s="12">
        <v>0.0004976784336924722</v>
      </c>
      <c r="BU51" s="12">
        <v>0.0009098063447935668</v>
      </c>
    </row>
    <row r="52" spans="2:73">
      <c r="B52" s="16"/>
      <c r="C52" s="17" t="s">
        <v>185</v>
      </c>
      <c r="D52" s="12">
        <v>0.002543070222130184</v>
      </c>
      <c r="E52" s="12">
        <v>0.01608508362225117</v>
      </c>
      <c r="F52" s="12">
        <v>0.02415386190407809</v>
      </c>
      <c r="G52" s="12">
        <v>0.007010769657076269</v>
      </c>
      <c r="H52" s="12">
        <v>0.03398014210188639</v>
      </c>
      <c r="I52" s="12">
        <v>0.0426091793496552</v>
      </c>
      <c r="J52" s="12">
        <v>0.002227239067963016</v>
      </c>
      <c r="K52" s="12">
        <v>0.07812028978931522</v>
      </c>
      <c r="L52" s="12">
        <v>0.00594788344990785</v>
      </c>
      <c r="M52" s="12">
        <v>0.05403597525121099</v>
      </c>
      <c r="N52" s="12">
        <v>0.008779492590471755</v>
      </c>
      <c r="O52" s="12">
        <v>0.009385775678517255</v>
      </c>
      <c r="P52" s="12">
        <v>0.05067225834039243</v>
      </c>
      <c r="Q52" s="12">
        <v>0.02989391481213491</v>
      </c>
      <c r="R52" s="12">
        <v>0.008421960821450301</v>
      </c>
      <c r="S52" s="12">
        <v>0.01749297644506336</v>
      </c>
      <c r="T52" s="12">
        <v>0.0006902110179443902</v>
      </c>
      <c r="U52" s="12">
        <v>0.06148829361372479</v>
      </c>
      <c r="V52" s="12">
        <v>0.06118320153007636</v>
      </c>
      <c r="W52" s="12">
        <v>0.005426628271723227</v>
      </c>
      <c r="X52" s="12">
        <v>0.02467523828558652</v>
      </c>
      <c r="Y52" s="12">
        <v>0.001738355444804591</v>
      </c>
      <c r="Z52" s="12">
        <v>0.001949883356855027</v>
      </c>
      <c r="AA52" s="12">
        <v>0.0172188016815362</v>
      </c>
      <c r="AB52" s="12">
        <v>0.0250451921584718</v>
      </c>
      <c r="AC52" s="12">
        <v>0.02269797815791115</v>
      </c>
      <c r="AD52" s="12">
        <v>0.0001973415836681501</v>
      </c>
      <c r="AE52" s="12">
        <v>0.0279045229698275</v>
      </c>
      <c r="AF52" s="12">
        <v>0.01857074500342271</v>
      </c>
      <c r="AG52" s="12">
        <v>0.001351847621303408</v>
      </c>
      <c r="AH52" s="12">
        <v>0.006979422722332226</v>
      </c>
      <c r="AI52" s="12">
        <v>0.03190990850138395</v>
      </c>
      <c r="AJ52" s="12">
        <v>0.0166800182460548</v>
      </c>
      <c r="AK52" s="12">
        <v>0.0004955615006200717</v>
      </c>
      <c r="AL52" s="12">
        <v>0.01537631280039703</v>
      </c>
      <c r="AM52" s="12">
        <v>0.0002174195495066262</v>
      </c>
      <c r="AN52" s="12">
        <v>0.005197453228882467</v>
      </c>
      <c r="AO52" s="12">
        <v>0.03226961878696884</v>
      </c>
      <c r="AP52" s="12">
        <v>0.03478225286059458</v>
      </c>
      <c r="AQ52" s="12">
        <v>0.0001312679801239345</v>
      </c>
      <c r="AR52" s="12">
        <v>0.008677601636654824</v>
      </c>
      <c r="AS52" s="12">
        <v>0.001401603264730158</v>
      </c>
      <c r="AT52" s="12">
        <v>0.001774914957349208</v>
      </c>
      <c r="AU52" s="12">
        <v>0.01690624192143146</v>
      </c>
      <c r="AV52" s="12">
        <v>0.0144122417698212</v>
      </c>
      <c r="AW52" s="12">
        <v>0.0001526333058969442</v>
      </c>
      <c r="AX52" s="12">
        <v>0.03209584307226835</v>
      </c>
      <c r="AY52" s="12">
        <v>0.004576790070683239</v>
      </c>
      <c r="AZ52" s="12">
        <v>0.002225163103650638</v>
      </c>
      <c r="BA52" s="12">
        <v>0.0004872170490358995</v>
      </c>
      <c r="BB52" s="12">
        <v>0.0002670834037045877</v>
      </c>
      <c r="BC52" s="12">
        <v>0.001872497585777979</v>
      </c>
      <c r="BD52" s="12">
        <v>0.01460408744438383</v>
      </c>
      <c r="BE52" s="12">
        <v>0.0002699594239019778</v>
      </c>
      <c r="BF52" s="12">
        <v>0.0261766303362687</v>
      </c>
      <c r="BG52" s="12">
        <v>0.001100728946532848</v>
      </c>
      <c r="BH52" s="12">
        <v>0.01249351086279788</v>
      </c>
      <c r="BI52" s="12">
        <v>0.009009679508828009</v>
      </c>
      <c r="BJ52" s="12">
        <v>0.0030260712685033</v>
      </c>
      <c r="BK52" s="12">
        <v>5.762942474274677E-05</v>
      </c>
      <c r="BL52" s="12">
        <v>0.000720466041055544</v>
      </c>
      <c r="BM52" s="12">
        <v>0.01688561038610182</v>
      </c>
      <c r="BN52" s="12">
        <v>0.0008848889780838575</v>
      </c>
      <c r="BO52" s="12">
        <v>0.03147000597924602</v>
      </c>
      <c r="BP52" s="12">
        <v>0.0002775880854141028</v>
      </c>
      <c r="BQ52" s="12">
        <v>0.006518533523453267</v>
      </c>
      <c r="BR52" s="12">
        <v>0.03489823444101342</v>
      </c>
      <c r="BS52" s="12">
        <v>0.003408091092933704</v>
      </c>
      <c r="BT52" s="12">
        <v>0.01208855270573971</v>
      </c>
      <c r="BU52" s="12">
        <v>0.009562246891522314</v>
      </c>
    </row>
    <row r="53" spans="2:73">
      <c r="B53" s="16"/>
      <c r="C53" s="17" t="s">
        <v>187</v>
      </c>
      <c r="D53" s="12">
        <v>3.924424304069794E-05</v>
      </c>
      <c r="E53" s="12">
        <v>0.0001501449239781957</v>
      </c>
      <c r="F53" s="12">
        <v>0.0003794932682985902</v>
      </c>
      <c r="G53" s="12">
        <v>0.04855478786411351</v>
      </c>
      <c r="H53" s="12">
        <v>0.0001215545527763719</v>
      </c>
      <c r="I53" s="12">
        <v>0.000188778961301647</v>
      </c>
      <c r="J53" s="12">
        <v>0.0002146685222222118</v>
      </c>
      <c r="K53" s="12">
        <v>0.00146638816777498</v>
      </c>
      <c r="L53" s="12">
        <v>0.002427128089511667</v>
      </c>
      <c r="M53" s="12">
        <v>0.0004518948611199844</v>
      </c>
      <c r="N53" s="12">
        <v>0.0984160915401769</v>
      </c>
      <c r="O53" s="12">
        <v>0.0005697700373405298</v>
      </c>
      <c r="P53" s="12">
        <v>0.0006245144449231033</v>
      </c>
      <c r="Q53" s="12">
        <v>0.001224404682433056</v>
      </c>
      <c r="R53" s="12">
        <v>0.02462265944523529</v>
      </c>
      <c r="S53" s="12">
        <v>0.0003755769032208105</v>
      </c>
      <c r="T53" s="12">
        <v>0.06577641658453832</v>
      </c>
      <c r="U53" s="12">
        <v>0.0007089482693070803</v>
      </c>
      <c r="V53" s="12">
        <v>0.0007820131970239262</v>
      </c>
      <c r="W53" s="12">
        <v>0.08215130545794154</v>
      </c>
      <c r="X53" s="12">
        <v>0.006335852735413228</v>
      </c>
      <c r="Y53" s="12">
        <v>0.02004359799355755</v>
      </c>
      <c r="Z53" s="12">
        <v>0.04201285981014764</v>
      </c>
      <c r="AA53" s="12">
        <v>0.0001372317948366257</v>
      </c>
      <c r="AB53" s="12">
        <v>0.0009828793400726882</v>
      </c>
      <c r="AC53" s="12">
        <v>8.451516785400053E-05</v>
      </c>
      <c r="AD53" s="12">
        <v>0.02319467785412917</v>
      </c>
      <c r="AE53" s="12">
        <v>2.254754066452066E-05</v>
      </c>
      <c r="AF53" s="12">
        <v>7.15101710837625E-06</v>
      </c>
      <c r="AG53" s="12">
        <v>0.00691030601433653</v>
      </c>
      <c r="AH53" s="12">
        <v>0.0003236374370285855</v>
      </c>
      <c r="AI53" s="12">
        <v>0.000428040583735374</v>
      </c>
      <c r="AJ53" s="12">
        <v>0.0004300555179272018</v>
      </c>
      <c r="AK53" s="12">
        <v>0.01999344951930527</v>
      </c>
      <c r="AL53" s="12">
        <v>0.0001329208762858148</v>
      </c>
      <c r="AM53" s="12">
        <v>0.01047150177180609</v>
      </c>
      <c r="AN53" s="12">
        <v>0.0003141837786219069</v>
      </c>
      <c r="AO53" s="12">
        <v>2.92332196861439E-05</v>
      </c>
      <c r="AP53" s="12">
        <v>0.0001061290733982042</v>
      </c>
      <c r="AQ53" s="12">
        <v>0.01242406458317695</v>
      </c>
      <c r="AR53" s="12">
        <v>0.000415664968467056</v>
      </c>
      <c r="AS53" s="12">
        <v>0.004006422664992584</v>
      </c>
      <c r="AT53" s="12">
        <v>0.004205746864469901</v>
      </c>
      <c r="AU53" s="12">
        <v>0.0002930259116259038</v>
      </c>
      <c r="AV53" s="12">
        <v>0.000155603230557861</v>
      </c>
      <c r="AW53" s="12">
        <v>0.01261106807204494</v>
      </c>
      <c r="AX53" s="12">
        <v>0.0001602719207523565</v>
      </c>
      <c r="AY53" s="12">
        <v>0.0006946588324935279</v>
      </c>
      <c r="AZ53" s="12">
        <v>0.002465705777129249</v>
      </c>
      <c r="BA53" s="12">
        <v>0.003862992078376822</v>
      </c>
      <c r="BB53" s="12">
        <v>3.466268556695347E-05</v>
      </c>
      <c r="BC53" s="12">
        <v>6.214824860682809E-05</v>
      </c>
      <c r="BD53" s="12">
        <v>0.0001612211963628874</v>
      </c>
      <c r="BE53" s="12">
        <v>0.01354685273265728</v>
      </c>
      <c r="BF53" s="12">
        <v>0.0004156776267144335</v>
      </c>
      <c r="BG53" s="12">
        <v>0.009298312981654499</v>
      </c>
      <c r="BH53" s="12">
        <v>9.175574564590848E-05</v>
      </c>
      <c r="BI53" s="12">
        <v>0.0001813714271965173</v>
      </c>
      <c r="BJ53" s="12">
        <v>0.0002231172240876075</v>
      </c>
      <c r="BK53" s="12">
        <v>0.009192196835529347</v>
      </c>
      <c r="BL53" s="12">
        <v>0.0002629864500293884</v>
      </c>
      <c r="BM53" s="12">
        <v>1.148363160356541E-05</v>
      </c>
      <c r="BN53" s="12">
        <v>0.00669304953949834</v>
      </c>
      <c r="BO53" s="12">
        <v>0.0001456989170206843</v>
      </c>
      <c r="BP53" s="12">
        <v>0.003067902804024824</v>
      </c>
      <c r="BQ53" s="12">
        <v>3.242730531218836E-05</v>
      </c>
      <c r="BR53" s="12">
        <v>0.0001726606996507116</v>
      </c>
      <c r="BS53" s="12">
        <v>0.001848664073492234</v>
      </c>
      <c r="BT53" s="12">
        <v>0.0004050106420431783</v>
      </c>
      <c r="BU53" s="12">
        <v>9.062087937197397E-05</v>
      </c>
    </row>
    <row r="54" spans="2:73">
      <c r="B54" s="16"/>
      <c r="C54" s="17" t="s">
        <v>189</v>
      </c>
      <c r="D54" s="12">
        <v>0.0321102177042013</v>
      </c>
      <c r="E54" s="12">
        <v>0.2806873652409501</v>
      </c>
      <c r="F54" s="12">
        <v>0.006244926114624808</v>
      </c>
      <c r="G54" s="12">
        <v>0.0002319283776594898</v>
      </c>
      <c r="H54" s="12">
        <v>0.007740426938947702</v>
      </c>
      <c r="I54" s="12">
        <v>0.3160228612792681</v>
      </c>
      <c r="J54" s="12">
        <v>0.3539520363402104</v>
      </c>
      <c r="K54" s="12">
        <v>0.02247751150006738</v>
      </c>
      <c r="L54" s="12">
        <v>0.0002257738470687576</v>
      </c>
      <c r="M54" s="12">
        <v>0.1859999192677727</v>
      </c>
      <c r="N54" s="12">
        <v>0.0001653660874030984</v>
      </c>
      <c r="O54" s="12">
        <v>0.186011063856579</v>
      </c>
      <c r="P54" s="12">
        <v>0.1431095117922192</v>
      </c>
      <c r="Q54" s="12">
        <v>0.03045833049121589</v>
      </c>
      <c r="R54" s="12">
        <v>0.0005732932664002875</v>
      </c>
      <c r="S54" s="12">
        <v>0.07316602710910007</v>
      </c>
      <c r="T54" s="12">
        <v>0.0007487863780998236</v>
      </c>
      <c r="U54" s="12">
        <v>0.1303611888487157</v>
      </c>
      <c r="V54" s="12">
        <v>0.1214452848868028</v>
      </c>
      <c r="W54" s="12">
        <v>0.003063540877370841</v>
      </c>
      <c r="X54" s="12">
        <v>0.04531723721600198</v>
      </c>
      <c r="Y54" s="12">
        <v>0.000569699156777612</v>
      </c>
      <c r="Z54" s="12">
        <v>1.684116887412584E-05</v>
      </c>
      <c r="AA54" s="12">
        <v>0.04504492468709299</v>
      </c>
      <c r="AB54" s="12">
        <v>0.084648013054742</v>
      </c>
      <c r="AC54" s="12">
        <v>0.01593743460493753</v>
      </c>
      <c r="AD54" s="12">
        <v>3.540079603078895E-06</v>
      </c>
      <c r="AE54" s="12">
        <v>0.02954736237104443</v>
      </c>
      <c r="AF54" s="12">
        <v>0.01284496837412369</v>
      </c>
      <c r="AG54" s="12">
        <v>0.0003631987404478274</v>
      </c>
      <c r="AH54" s="12">
        <v>0.01846384560813306</v>
      </c>
      <c r="AI54" s="12">
        <v>0.007810100809779516</v>
      </c>
      <c r="AJ54" s="12">
        <v>0.09845582808536972</v>
      </c>
      <c r="AK54" s="12">
        <v>0.0006065719382998195</v>
      </c>
      <c r="AL54" s="12">
        <v>0.08652477320207308</v>
      </c>
      <c r="AM54" s="12">
        <v>4.682686023549446E-06</v>
      </c>
      <c r="AN54" s="12">
        <v>0.0143611394784015</v>
      </c>
      <c r="AO54" s="12">
        <v>0.02347674602184649</v>
      </c>
      <c r="AP54" s="12">
        <v>0.008386478088920134</v>
      </c>
      <c r="AQ54" s="12">
        <v>0.0001276806267534092</v>
      </c>
      <c r="AR54" s="12">
        <v>0.0175936432984637</v>
      </c>
      <c r="AS54" s="12">
        <v>0.0004086504797388831</v>
      </c>
      <c r="AT54" s="12">
        <v>0.0001768324852530757</v>
      </c>
      <c r="AU54" s="12">
        <v>0.01013770713193131</v>
      </c>
      <c r="AV54" s="12">
        <v>0.02410520251589687</v>
      </c>
      <c r="AW54" s="12">
        <v>0.0003876946553482041</v>
      </c>
      <c r="AX54" s="12">
        <v>0.003237152532767548</v>
      </c>
      <c r="AY54" s="12">
        <v>0.004963006096105552</v>
      </c>
      <c r="AZ54" s="12">
        <v>0.00159795881590526</v>
      </c>
      <c r="BA54" s="12">
        <v>0.000160563016725572</v>
      </c>
      <c r="BB54" s="12">
        <v>0.0001776719792724394</v>
      </c>
      <c r="BC54" s="12">
        <v>0.02215130268469837</v>
      </c>
      <c r="BD54" s="12">
        <v>0.007008465085150639</v>
      </c>
      <c r="BE54" s="12">
        <v>1.155319278851037E-05</v>
      </c>
      <c r="BF54" s="12">
        <v>0.02094752933762076</v>
      </c>
      <c r="BG54" s="12">
        <v>0.0005428063392925056</v>
      </c>
      <c r="BH54" s="12">
        <v>0.01182587308617889</v>
      </c>
      <c r="BI54" s="12">
        <v>0.02775037026992712</v>
      </c>
      <c r="BJ54" s="12">
        <v>0.01448301784673327</v>
      </c>
      <c r="BK54" s="12">
        <v>0.0001546660057119304</v>
      </c>
      <c r="BL54" s="12">
        <v>0.01556569656706757</v>
      </c>
      <c r="BM54" s="12">
        <v>0.0242696500812885</v>
      </c>
      <c r="BN54" s="12">
        <v>0.0001394992930335367</v>
      </c>
      <c r="BO54" s="12">
        <v>0.004763369204079605</v>
      </c>
      <c r="BP54" s="12">
        <v>0.0002153187574490333</v>
      </c>
      <c r="BQ54" s="12">
        <v>0.01611914953236422</v>
      </c>
      <c r="BR54" s="12">
        <v>0.006065425966324906</v>
      </c>
      <c r="BS54" s="12">
        <v>0.0005248862584665198</v>
      </c>
      <c r="BT54" s="12">
        <v>0.03445235742678331</v>
      </c>
      <c r="BU54" s="12">
        <v>0.02797360758490718</v>
      </c>
    </row>
    <row r="55" spans="2:73">
      <c r="B55" s="16"/>
      <c r="C55" s="17" t="s">
        <v>191</v>
      </c>
      <c r="D55" s="12">
        <v>0.0002383517600957778</v>
      </c>
      <c r="E55" s="12">
        <v>0.001724210044204388</v>
      </c>
      <c r="F55" s="12">
        <v>0.0008429309251318293</v>
      </c>
      <c r="G55" s="12">
        <v>0.1248191277369268</v>
      </c>
      <c r="H55" s="12">
        <v>0.0009283355194214683</v>
      </c>
      <c r="I55" s="12">
        <v>0.001168844281046267</v>
      </c>
      <c r="J55" s="12">
        <v>1.087855407357608E-05</v>
      </c>
      <c r="K55" s="12">
        <v>0.001612105618909397</v>
      </c>
      <c r="L55" s="12">
        <v>0.357423126360485</v>
      </c>
      <c r="M55" s="12">
        <v>0.00125921506576364</v>
      </c>
      <c r="N55" s="12">
        <v>0.2503936035971121</v>
      </c>
      <c r="O55" s="12">
        <v>0.001056888612269077</v>
      </c>
      <c r="P55" s="12">
        <v>0.0002114714379171643</v>
      </c>
      <c r="Q55" s="12">
        <v>0.0004607702007039008</v>
      </c>
      <c r="R55" s="12">
        <v>0.009188975303999567</v>
      </c>
      <c r="S55" s="12">
        <v>0.0005141326782516073</v>
      </c>
      <c r="T55" s="12">
        <v>0.04255332867358605</v>
      </c>
      <c r="U55" s="12">
        <v>0.0003643630295126704</v>
      </c>
      <c r="V55" s="12">
        <v>0.0002475675134230356</v>
      </c>
      <c r="W55" s="12">
        <v>0.1031381184849211</v>
      </c>
      <c r="X55" s="12">
        <v>0.007643331214831331</v>
      </c>
      <c r="Y55" s="12">
        <v>0.00487737109927715</v>
      </c>
      <c r="Z55" s="12">
        <v>0.09616373264589105</v>
      </c>
      <c r="AA55" s="12">
        <v>0.001079614691551589</v>
      </c>
      <c r="AB55" s="12">
        <v>0.0005226010132273953</v>
      </c>
      <c r="AC55" s="12">
        <v>8.943513731658715E-05</v>
      </c>
      <c r="AD55" s="12">
        <v>0.09633953748398423</v>
      </c>
      <c r="AE55" s="12">
        <v>0.0009138415769984782</v>
      </c>
      <c r="AF55" s="12">
        <v>0.0001685630027717475</v>
      </c>
      <c r="AG55" s="12">
        <v>0.05672782188935718</v>
      </c>
      <c r="AH55" s="12">
        <v>0.0005484016405798174</v>
      </c>
      <c r="AI55" s="12">
        <v>8.610718253425278E-05</v>
      </c>
      <c r="AJ55" s="12">
        <v>0.0006401761071435086</v>
      </c>
      <c r="AK55" s="12">
        <v>0.04491511466799156</v>
      </c>
      <c r="AL55" s="12">
        <v>8.731234099663911E-05</v>
      </c>
      <c r="AM55" s="12">
        <v>0.01019140230785094</v>
      </c>
      <c r="AN55" s="12">
        <v>0.0006241609608580658</v>
      </c>
      <c r="AO55" s="12">
        <v>0.0003742028605373437</v>
      </c>
      <c r="AP55" s="12">
        <v>8.80359067446707E-05</v>
      </c>
      <c r="AQ55" s="12">
        <v>0.03110556616090577</v>
      </c>
      <c r="AR55" s="12">
        <v>0.0008227239544043315</v>
      </c>
      <c r="AS55" s="12">
        <v>0.02748208737749555</v>
      </c>
      <c r="AT55" s="12">
        <v>0.006974469169009563</v>
      </c>
      <c r="AU55" s="12">
        <v>0.0001620783748222746</v>
      </c>
      <c r="AV55" s="12">
        <v>0.0008227499854858082</v>
      </c>
      <c r="AW55" s="12">
        <v>0.04778217576330382</v>
      </c>
      <c r="AX55" s="12">
        <v>0.0003948355743326533</v>
      </c>
      <c r="AY55" s="12">
        <v>0.002234867315016673</v>
      </c>
      <c r="AZ55" s="12">
        <v>0.008631291586090634</v>
      </c>
      <c r="BA55" s="12">
        <v>0.006978745618938033</v>
      </c>
      <c r="BB55" s="12">
        <v>0.005406390617667377</v>
      </c>
      <c r="BC55" s="12">
        <v>5.085238794424003E-05</v>
      </c>
      <c r="BD55" s="12">
        <v>7.799393909431349E-05</v>
      </c>
      <c r="BE55" s="12">
        <v>0.01960291931753856</v>
      </c>
      <c r="BF55" s="12">
        <v>0.0002113573034214796</v>
      </c>
      <c r="BG55" s="12">
        <v>0.009874763474028506</v>
      </c>
      <c r="BH55" s="12">
        <v>0.0002216952972683993</v>
      </c>
      <c r="BI55" s="12">
        <v>0.0002066568426593578</v>
      </c>
      <c r="BJ55" s="12">
        <v>2.023201753018577E-06</v>
      </c>
      <c r="BK55" s="12">
        <v>0.04544485093096426</v>
      </c>
      <c r="BL55" s="12">
        <v>0.0006467138056432487</v>
      </c>
      <c r="BM55" s="12">
        <v>8.791752208955958E-05</v>
      </c>
      <c r="BN55" s="12">
        <v>0.001356321437341856</v>
      </c>
      <c r="BO55" s="12">
        <v>0.0001408519458436231</v>
      </c>
      <c r="BP55" s="12">
        <v>0.008339925056168762</v>
      </c>
      <c r="BQ55" s="12">
        <v>0.0002519118002895307</v>
      </c>
      <c r="BR55" s="12">
        <v>0.00377244820940813</v>
      </c>
      <c r="BS55" s="12">
        <v>0.02503566441697509</v>
      </c>
      <c r="BT55" s="12">
        <v>0.0001689658097125719</v>
      </c>
      <c r="BU55" s="12">
        <v>3.764175085196416E-05</v>
      </c>
    </row>
    <row r="56" spans="2:73">
      <c r="B56" s="16"/>
      <c r="C56" s="17" t="s">
        <v>193</v>
      </c>
      <c r="D56" s="12">
        <v>0.05414742357965999</v>
      </c>
      <c r="E56" s="12">
        <v>0.4053096334195937</v>
      </c>
      <c r="F56" s="12">
        <v>0.05347147867932645</v>
      </c>
      <c r="G56" s="12">
        <v>0.0007272414124348401</v>
      </c>
      <c r="H56" s="12">
        <v>0.1588797043373331</v>
      </c>
      <c r="I56" s="12">
        <v>0.1674923920692217</v>
      </c>
      <c r="J56" s="12">
        <v>0.1836450933360766</v>
      </c>
      <c r="K56" s="12">
        <v>0.02716504763051615</v>
      </c>
      <c r="L56" s="12">
        <v>0.002168597794938445</v>
      </c>
      <c r="M56" s="12">
        <v>0.1514053720294515</v>
      </c>
      <c r="N56" s="12">
        <v>0.0004323757297772009</v>
      </c>
      <c r="O56" s="12">
        <v>0.02472280579913084</v>
      </c>
      <c r="P56" s="12">
        <v>0.05614867593024224</v>
      </c>
      <c r="Q56" s="12">
        <v>0.06111741742983023</v>
      </c>
      <c r="R56" s="12">
        <v>0.001566421605096573</v>
      </c>
      <c r="S56" s="12">
        <v>0.04793810326964808</v>
      </c>
      <c r="T56" s="12">
        <v>0.00122405491620912</v>
      </c>
      <c r="U56" s="12">
        <v>0.01511886701484493</v>
      </c>
      <c r="V56" s="12">
        <v>0.0842062640563888</v>
      </c>
      <c r="W56" s="12">
        <v>0.001274009753059951</v>
      </c>
      <c r="X56" s="12">
        <v>0.01421369424222448</v>
      </c>
      <c r="Y56" s="12">
        <v>0.0005945511299554527</v>
      </c>
      <c r="Z56" s="12">
        <v>0.000506412047583093</v>
      </c>
      <c r="AA56" s="12">
        <v>0.1195898667298957</v>
      </c>
      <c r="AB56" s="12">
        <v>0.08727930385597428</v>
      </c>
      <c r="AC56" s="12">
        <v>0.002799269833521187</v>
      </c>
      <c r="AD56" s="12">
        <v>0.000753775976077942</v>
      </c>
      <c r="AE56" s="12">
        <v>0.02789335713493583</v>
      </c>
      <c r="AF56" s="12">
        <v>0.1198222651411875</v>
      </c>
      <c r="AG56" s="12">
        <v>9.32146538782885E-05</v>
      </c>
      <c r="AH56" s="12">
        <v>0.009609530766057941</v>
      </c>
      <c r="AI56" s="12">
        <v>0.01752961366621952</v>
      </c>
      <c r="AJ56" s="12">
        <v>0.0311338531952749</v>
      </c>
      <c r="AK56" s="12">
        <v>0.0003786669923701697</v>
      </c>
      <c r="AL56" s="12">
        <v>0.04393185320129517</v>
      </c>
      <c r="AM56" s="12">
        <v>0.0002771929007118524</v>
      </c>
      <c r="AN56" s="12">
        <v>0.03319204590721492</v>
      </c>
      <c r="AO56" s="12">
        <v>0.01567858709426133</v>
      </c>
      <c r="AP56" s="12">
        <v>0.02287830032998741</v>
      </c>
      <c r="AQ56" s="12">
        <v>0.0001640816785820367</v>
      </c>
      <c r="AR56" s="12">
        <v>0.02790518828622816</v>
      </c>
      <c r="AS56" s="12">
        <v>0.0009492047774048338</v>
      </c>
      <c r="AT56" s="12">
        <v>0.0002503361236522628</v>
      </c>
      <c r="AU56" s="12">
        <v>0.00204474309538601</v>
      </c>
      <c r="AV56" s="12">
        <v>0.03708137414147512</v>
      </c>
      <c r="AW56" s="12">
        <v>0.0003374399500622982</v>
      </c>
      <c r="AX56" s="12">
        <v>0.006376538901673417</v>
      </c>
      <c r="AY56" s="12">
        <v>0.02543368388095638</v>
      </c>
      <c r="AZ56" s="12">
        <v>0.007835295306971331</v>
      </c>
      <c r="BA56" s="12">
        <v>2.291248064103294E-05</v>
      </c>
      <c r="BB56" s="12">
        <v>0.0001522088633641426</v>
      </c>
      <c r="BC56" s="12">
        <v>0.01988886669099765</v>
      </c>
      <c r="BD56" s="12">
        <v>0.003445012502476607</v>
      </c>
      <c r="BE56" s="12">
        <v>0.0002490848166454349</v>
      </c>
      <c r="BF56" s="12">
        <v>0.003239640515339374</v>
      </c>
      <c r="BG56" s="12">
        <v>0.0003675957210671477</v>
      </c>
      <c r="BH56" s="12">
        <v>0.009465021582845541</v>
      </c>
      <c r="BI56" s="12">
        <v>0.005355519730584213</v>
      </c>
      <c r="BJ56" s="12">
        <v>0.02206576437580729</v>
      </c>
      <c r="BK56" s="12">
        <v>0.0001954126552536885</v>
      </c>
      <c r="BL56" s="12">
        <v>0.01145227998346737</v>
      </c>
      <c r="BM56" s="12">
        <v>0.01217553000618577</v>
      </c>
      <c r="BN56" s="12">
        <v>0.000356420800178514</v>
      </c>
      <c r="BO56" s="12">
        <v>0.03130064816696542</v>
      </c>
      <c r="BP56" s="12">
        <v>0.0002156482259819687</v>
      </c>
      <c r="BQ56" s="12">
        <v>0.00703406699394487</v>
      </c>
      <c r="BR56" s="12">
        <v>0.0303597612426606</v>
      </c>
      <c r="BS56" s="12">
        <v>0.003626948517609473</v>
      </c>
      <c r="BT56" s="12">
        <v>0.02364497046780542</v>
      </c>
      <c r="BU56" s="12">
        <v>0.006094611232070141</v>
      </c>
    </row>
    <row r="57" spans="2:73">
      <c r="B57" s="16"/>
      <c r="C57" s="17" t="s">
        <v>195</v>
      </c>
      <c r="D57" s="12">
        <v>0.0088960259078474</v>
      </c>
      <c r="E57" s="12">
        <v>0.05018119003168285</v>
      </c>
      <c r="F57" s="12">
        <v>0.08520128358945839</v>
      </c>
      <c r="G57" s="12">
        <v>0.0004341645268058439</v>
      </c>
      <c r="H57" s="12">
        <v>0.05920578954945608</v>
      </c>
      <c r="I57" s="12">
        <v>0.09029293130653165</v>
      </c>
      <c r="J57" s="12">
        <v>0.1590488712637418</v>
      </c>
      <c r="K57" s="12">
        <v>0.3034732662929113</v>
      </c>
      <c r="L57" s="12">
        <v>0.0008528807454499159</v>
      </c>
      <c r="M57" s="12">
        <v>0.03154247523988898</v>
      </c>
      <c r="N57" s="12">
        <v>0.0008216681020531033</v>
      </c>
      <c r="O57" s="12">
        <v>0.1467714044643016</v>
      </c>
      <c r="P57" s="12">
        <v>0.15664996513206</v>
      </c>
      <c r="Q57" s="12">
        <v>0.1246635091606161</v>
      </c>
      <c r="R57" s="12">
        <v>0.002264912843871502</v>
      </c>
      <c r="S57" s="12">
        <v>0.1305682391318637</v>
      </c>
      <c r="T57" s="12">
        <v>0.000641613915528784</v>
      </c>
      <c r="U57" s="12">
        <v>0.00646239078799804</v>
      </c>
      <c r="V57" s="12">
        <v>0.04527598602365315</v>
      </c>
      <c r="W57" s="12">
        <v>0.00741980983561494</v>
      </c>
      <c r="X57" s="12">
        <v>0.09420164295717025</v>
      </c>
      <c r="Y57" s="12">
        <v>0.001045012928756496</v>
      </c>
      <c r="Z57" s="12">
        <v>0.0006362761843498477</v>
      </c>
      <c r="AA57" s="12">
        <v>0.05750256140717781</v>
      </c>
      <c r="AB57" s="12">
        <v>0.02644016976546775</v>
      </c>
      <c r="AC57" s="12">
        <v>0.05043884223713194</v>
      </c>
      <c r="AD57" s="12">
        <v>0.0007361641282688574</v>
      </c>
      <c r="AE57" s="12">
        <v>0.128943639371344</v>
      </c>
      <c r="AF57" s="12">
        <v>0.02413555941353916</v>
      </c>
      <c r="AG57" s="12">
        <v>0.0002317047218093883</v>
      </c>
      <c r="AH57" s="12">
        <v>0.005885488560811748</v>
      </c>
      <c r="AI57" s="12">
        <v>0.03369943679638376</v>
      </c>
      <c r="AJ57" s="12">
        <v>0.03594225188281468</v>
      </c>
      <c r="AK57" s="12">
        <v>0.0005619805893436183</v>
      </c>
      <c r="AL57" s="12">
        <v>0.03437145155766581</v>
      </c>
      <c r="AM57" s="12">
        <v>0.0001084456440843842</v>
      </c>
      <c r="AN57" s="12">
        <v>0.01645533227482911</v>
      </c>
      <c r="AO57" s="12">
        <v>0.04148023608859561</v>
      </c>
      <c r="AP57" s="12">
        <v>0.009463717453799802</v>
      </c>
      <c r="AQ57" s="12">
        <v>7.753424818818418E-05</v>
      </c>
      <c r="AR57" s="12">
        <v>0.04203826822250804</v>
      </c>
      <c r="AS57" s="12">
        <v>0.001249353093253184</v>
      </c>
      <c r="AT57" s="12">
        <v>0.0002382440341507622</v>
      </c>
      <c r="AU57" s="12">
        <v>0.01218371025870109</v>
      </c>
      <c r="AV57" s="12">
        <v>0.008934384811974583</v>
      </c>
      <c r="AW57" s="12">
        <v>3.711973605512608E-05</v>
      </c>
      <c r="AX57" s="12">
        <v>0.003062145100977915</v>
      </c>
      <c r="AY57" s="12">
        <v>0.02300019825605906</v>
      </c>
      <c r="AZ57" s="12">
        <v>0.006828509972264113</v>
      </c>
      <c r="BA57" s="12">
        <v>0.0003008016495309277</v>
      </c>
      <c r="BB57" s="12">
        <v>0.0001307727088802825</v>
      </c>
      <c r="BC57" s="12">
        <v>0.003173092013553429</v>
      </c>
      <c r="BD57" s="12">
        <v>0.01546386204764342</v>
      </c>
      <c r="BE57" s="12">
        <v>0.0001451165918103538</v>
      </c>
      <c r="BF57" s="12">
        <v>0.001598489382017897</v>
      </c>
      <c r="BG57" s="12">
        <v>0.000903922968384123</v>
      </c>
      <c r="BH57" s="12">
        <v>0.02302917094621819</v>
      </c>
      <c r="BI57" s="12">
        <v>0.007472371513320921</v>
      </c>
      <c r="BJ57" s="12">
        <v>0.005373947772052</v>
      </c>
      <c r="BK57" s="12">
        <v>0.0001221575804625537</v>
      </c>
      <c r="BL57" s="12">
        <v>0.01623554101522169</v>
      </c>
      <c r="BM57" s="12">
        <v>0.005305348923591458</v>
      </c>
      <c r="BN57" s="12">
        <v>9.417894000065802E-05</v>
      </c>
      <c r="BO57" s="12">
        <v>0.01054305511349814</v>
      </c>
      <c r="BP57" s="12">
        <v>0.0005770880859388572</v>
      </c>
      <c r="BQ57" s="12">
        <v>0.02848441195819448</v>
      </c>
      <c r="BR57" s="12">
        <v>0.03427726726910756</v>
      </c>
      <c r="BS57" s="12">
        <v>0.004252904359354942</v>
      </c>
      <c r="BT57" s="12">
        <v>0.01036897210311182</v>
      </c>
      <c r="BU57" s="12">
        <v>0.01374886043337717</v>
      </c>
    </row>
    <row r="58" spans="2:73">
      <c r="B58" s="16"/>
      <c r="C58" s="17" t="s">
        <v>197</v>
      </c>
      <c r="D58" s="12">
        <v>0.03074966777555966</v>
      </c>
      <c r="E58" s="12">
        <v>0.1352076371986922</v>
      </c>
      <c r="F58" s="12">
        <v>0.05461416361500076</v>
      </c>
      <c r="G58" s="12">
        <v>0.0003966809940097538</v>
      </c>
      <c r="H58" s="12">
        <v>0.2152634985201111</v>
      </c>
      <c r="I58" s="12">
        <v>0.07090504551052558</v>
      </c>
      <c r="J58" s="12">
        <v>0.2366532876829122</v>
      </c>
      <c r="K58" s="12">
        <v>0.1307383816200373</v>
      </c>
      <c r="L58" s="12">
        <v>0.001539052773502716</v>
      </c>
      <c r="M58" s="12">
        <v>0.07251475428857058</v>
      </c>
      <c r="N58" s="12">
        <v>0.001839096325031323</v>
      </c>
      <c r="O58" s="12">
        <v>0.04793462066377168</v>
      </c>
      <c r="P58" s="12">
        <v>0.008256868250214261</v>
      </c>
      <c r="Q58" s="12">
        <v>0.05831805880714926</v>
      </c>
      <c r="R58" s="12">
        <v>0.002197033813815564</v>
      </c>
      <c r="S58" s="12">
        <v>0.07545597415111621</v>
      </c>
      <c r="T58" s="12">
        <v>0.001661468856785092</v>
      </c>
      <c r="U58" s="12">
        <v>0.1888361395372445</v>
      </c>
      <c r="V58" s="12">
        <v>0.03956776077799191</v>
      </c>
      <c r="W58" s="12">
        <v>0.002570860552488433</v>
      </c>
      <c r="X58" s="12">
        <v>0.04352102439950439</v>
      </c>
      <c r="Y58" s="12">
        <v>0.0001174057348463661</v>
      </c>
      <c r="Z58" s="12">
        <v>0.0014157591191638</v>
      </c>
      <c r="AA58" s="12">
        <v>0.07670383697928847</v>
      </c>
      <c r="AB58" s="12">
        <v>0.04151655523272128</v>
      </c>
      <c r="AC58" s="12">
        <v>0.03736992280764054</v>
      </c>
      <c r="AD58" s="12">
        <v>0.0003190757717409322</v>
      </c>
      <c r="AE58" s="12">
        <v>0.001892877594173253</v>
      </c>
      <c r="AF58" s="12">
        <v>0.07130834311526467</v>
      </c>
      <c r="AG58" s="12">
        <v>0.000121095477633777</v>
      </c>
      <c r="AH58" s="12">
        <v>0.01129657761844587</v>
      </c>
      <c r="AI58" s="12">
        <v>0.0178740596256352</v>
      </c>
      <c r="AJ58" s="12">
        <v>0.0003339697538176747</v>
      </c>
      <c r="AK58" s="12">
        <v>0.002646592929636047</v>
      </c>
      <c r="AL58" s="12">
        <v>0.1007571733204602</v>
      </c>
      <c r="AM58" s="12">
        <v>0.000458314339455861</v>
      </c>
      <c r="AN58" s="12">
        <v>0.03961992233540668</v>
      </c>
      <c r="AO58" s="12">
        <v>0.02600907715477304</v>
      </c>
      <c r="AP58" s="12">
        <v>0.02142835115138435</v>
      </c>
      <c r="AQ58" s="12">
        <v>0.0001316437395879669</v>
      </c>
      <c r="AR58" s="12">
        <v>0.004340647795038589</v>
      </c>
      <c r="AS58" s="12">
        <v>0.0001800697580061033</v>
      </c>
      <c r="AT58" s="12">
        <v>0.0003418089027434553</v>
      </c>
      <c r="AU58" s="12">
        <v>0.001703160411140895</v>
      </c>
      <c r="AV58" s="12">
        <v>0.02028951305547865</v>
      </c>
      <c r="AW58" s="12">
        <v>0.0006063392085624467</v>
      </c>
      <c r="AX58" s="12">
        <v>0.01494640729370687</v>
      </c>
      <c r="AY58" s="12">
        <v>0.001512777971761078</v>
      </c>
      <c r="AZ58" s="12">
        <v>0.0001285090419140288</v>
      </c>
      <c r="BA58" s="12">
        <v>0.0001703024994704941</v>
      </c>
      <c r="BB58" s="12">
        <v>8.320630963076199E-05</v>
      </c>
      <c r="BC58" s="12">
        <v>0.004783622998101353</v>
      </c>
      <c r="BD58" s="12">
        <v>0.0001117875318277685</v>
      </c>
      <c r="BE58" s="12">
        <v>0.0001466287416405598</v>
      </c>
      <c r="BF58" s="12">
        <v>0.008298105494760366</v>
      </c>
      <c r="BG58" s="12">
        <v>0.002482707449670142</v>
      </c>
      <c r="BH58" s="12">
        <v>0.04875390347700139</v>
      </c>
      <c r="BI58" s="12">
        <v>0.005940791453819767</v>
      </c>
      <c r="BJ58" s="12">
        <v>0.01252376341976776</v>
      </c>
      <c r="BK58" s="12">
        <v>0.0003931136561155428</v>
      </c>
      <c r="BL58" s="12">
        <v>0.01648775310440363</v>
      </c>
      <c r="BM58" s="12">
        <v>0.02059181827710019</v>
      </c>
      <c r="BN58" s="12">
        <v>0.0002971489553311162</v>
      </c>
      <c r="BO58" s="12">
        <v>0.0001561690987111889</v>
      </c>
      <c r="BP58" s="12">
        <v>0.0003623015338911469</v>
      </c>
      <c r="BQ58" s="12">
        <v>0.03236964478796678</v>
      </c>
      <c r="BR58" s="12">
        <v>0.02183876454738226</v>
      </c>
      <c r="BS58" s="12">
        <v>0.002419416469742623</v>
      </c>
      <c r="BT58" s="12">
        <v>0.006201649853859695</v>
      </c>
      <c r="BU58" s="12">
        <v>0.01659245187529269</v>
      </c>
    </row>
    <row r="59" spans="2:73">
      <c r="B59" s="16"/>
      <c r="C59" s="17" t="s">
        <v>199</v>
      </c>
      <c r="D59" s="12">
        <v>0.02661394923096571</v>
      </c>
      <c r="E59" s="12">
        <v>0.1133454037259086</v>
      </c>
      <c r="F59" s="12">
        <v>0.09739105863129172</v>
      </c>
      <c r="G59" s="12">
        <v>0.0006962648247934787</v>
      </c>
      <c r="H59" s="12">
        <v>0.09976654936604427</v>
      </c>
      <c r="I59" s="12">
        <v>0.1126774944666481</v>
      </c>
      <c r="J59" s="12">
        <v>0.06005383865083922</v>
      </c>
      <c r="K59" s="12">
        <v>0.1482384204208615</v>
      </c>
      <c r="L59" s="12">
        <v>0.0001812949513251916</v>
      </c>
      <c r="M59" s="12">
        <v>0.1819940310893491</v>
      </c>
      <c r="N59" s="12">
        <v>0.001741297443410661</v>
      </c>
      <c r="O59" s="12">
        <v>0.1098368535167627</v>
      </c>
      <c r="P59" s="12">
        <v>0.09119434952240145</v>
      </c>
      <c r="Q59" s="12">
        <v>0.06269265038872819</v>
      </c>
      <c r="R59" s="12">
        <v>0.001843954150791603</v>
      </c>
      <c r="S59" s="12">
        <v>0.09780906588957709</v>
      </c>
      <c r="T59" s="12">
        <v>0.001257446700581565</v>
      </c>
      <c r="U59" s="12">
        <v>0.02560561926615053</v>
      </c>
      <c r="V59" s="12">
        <v>0.04819738222479174</v>
      </c>
      <c r="W59" s="12">
        <v>0.003777614049950827</v>
      </c>
      <c r="X59" s="12">
        <v>0.04820345695736448</v>
      </c>
      <c r="Y59" s="12">
        <v>0.0001357191365934444</v>
      </c>
      <c r="Z59" s="12">
        <v>0.0002429984115742411</v>
      </c>
      <c r="AA59" s="12">
        <v>0.009206490799033212</v>
      </c>
      <c r="AB59" s="12">
        <v>0.07034312458369135</v>
      </c>
      <c r="AC59" s="12">
        <v>0.01922379414562716</v>
      </c>
      <c r="AD59" s="12">
        <v>0.0001396736102367764</v>
      </c>
      <c r="AE59" s="12">
        <v>0.01360455791128884</v>
      </c>
      <c r="AF59" s="12">
        <v>0.03492800724730472</v>
      </c>
      <c r="AG59" s="12">
        <v>0.000398911717316118</v>
      </c>
      <c r="AH59" s="12">
        <v>0.01629123301684293</v>
      </c>
      <c r="AI59" s="12">
        <v>0.01703881380136664</v>
      </c>
      <c r="AJ59" s="12">
        <v>0.04723236803175871</v>
      </c>
      <c r="AK59" s="12">
        <v>0.0005767133458379219</v>
      </c>
      <c r="AL59" s="12">
        <v>0.02130595858849495</v>
      </c>
      <c r="AM59" s="12">
        <v>0.0002848439459299325</v>
      </c>
      <c r="AN59" s="12">
        <v>0.009435829772081607</v>
      </c>
      <c r="AO59" s="12">
        <v>0.005412072466099706</v>
      </c>
      <c r="AP59" s="12">
        <v>0.001138989086829207</v>
      </c>
      <c r="AQ59" s="12">
        <v>0.0001943771802935625</v>
      </c>
      <c r="AR59" s="12">
        <v>0.009479754583842703</v>
      </c>
      <c r="AS59" s="12">
        <v>0.0002332445235999439</v>
      </c>
      <c r="AT59" s="12">
        <v>0.0003506384437193587</v>
      </c>
      <c r="AU59" s="12">
        <v>0.009083352772982497</v>
      </c>
      <c r="AV59" s="12">
        <v>0.003094096462425272</v>
      </c>
      <c r="AW59" s="12">
        <v>1.708924935010808E-05</v>
      </c>
      <c r="AX59" s="12">
        <v>0.0002310412184559395</v>
      </c>
      <c r="AY59" s="12">
        <v>0.01522188286008762</v>
      </c>
      <c r="AZ59" s="12">
        <v>0.00455136943725869</v>
      </c>
      <c r="BA59" s="12">
        <v>1.885425352057492E-05</v>
      </c>
      <c r="BB59" s="12">
        <v>7.817642631551145E-05</v>
      </c>
      <c r="BC59" s="12">
        <v>0.003408209514554647</v>
      </c>
      <c r="BD59" s="12">
        <v>0.003758384764501152</v>
      </c>
      <c r="BE59" s="12">
        <v>3.457231473052638E-05</v>
      </c>
      <c r="BF59" s="12">
        <v>0.01462261310696701</v>
      </c>
      <c r="BG59" s="12">
        <v>0.0002904944004736221</v>
      </c>
      <c r="BH59" s="12">
        <v>0.002350657215261784</v>
      </c>
      <c r="BI59" s="12">
        <v>0.003354485788101436</v>
      </c>
      <c r="BJ59" s="12">
        <v>0.01529368030406033</v>
      </c>
      <c r="BK59" s="12">
        <v>0.0001779195472212683</v>
      </c>
      <c r="BL59" s="12">
        <v>0.001168115005566289</v>
      </c>
      <c r="BM59" s="12">
        <v>0.01327276577192914</v>
      </c>
      <c r="BN59" s="12">
        <v>0.0001476659137863219</v>
      </c>
      <c r="BO59" s="12">
        <v>0.01438018043700776</v>
      </c>
      <c r="BP59" s="12">
        <v>0.0001723854309482784</v>
      </c>
      <c r="BQ59" s="12">
        <v>0.01372486158725904</v>
      </c>
      <c r="BR59" s="12">
        <v>0.003832434815160317</v>
      </c>
      <c r="BS59" s="12">
        <v>0.00050011527562544</v>
      </c>
      <c r="BT59" s="12">
        <v>0.002586781252906238</v>
      </c>
      <c r="BU59" s="12">
        <v>0.001591111420644345</v>
      </c>
    </row>
    <row r="60" spans="2:73">
      <c r="B60" s="16"/>
      <c r="C60" s="17" t="s">
        <v>201</v>
      </c>
      <c r="D60" s="12">
        <v>1.511072734541152E-05</v>
      </c>
      <c r="E60" s="12">
        <v>0.0004743136525489588</v>
      </c>
      <c r="F60" s="12">
        <v>0.002412581307785974</v>
      </c>
      <c r="G60" s="12">
        <v>0.2386701937007178</v>
      </c>
      <c r="H60" s="12">
        <v>0.001635626837994963</v>
      </c>
      <c r="I60" s="12">
        <v>0.001300812914655936</v>
      </c>
      <c r="J60" s="12">
        <v>0.00242078808940007</v>
      </c>
      <c r="K60" s="12">
        <v>0.001248251239438525</v>
      </c>
      <c r="L60" s="12">
        <v>0.3342466632345916</v>
      </c>
      <c r="M60" s="12">
        <v>0.001036293580251575</v>
      </c>
      <c r="N60" s="12">
        <v>0.1178352152680137</v>
      </c>
      <c r="O60" s="12">
        <v>0.002772027303788788</v>
      </c>
      <c r="P60" s="12">
        <v>0.0002384062501589835</v>
      </c>
      <c r="Q60" s="12">
        <v>0.002899125085603083</v>
      </c>
      <c r="R60" s="12">
        <v>0.1019702168637532</v>
      </c>
      <c r="S60" s="12">
        <v>0.001311828099176388</v>
      </c>
      <c r="T60" s="12">
        <v>0.08813665365523472</v>
      </c>
      <c r="U60" s="12">
        <v>0.0002291163866300854</v>
      </c>
      <c r="V60" s="12">
        <v>0.0005130021327845471</v>
      </c>
      <c r="W60" s="12">
        <v>0.0237650797208203</v>
      </c>
      <c r="X60" s="12">
        <v>0.001424921573928201</v>
      </c>
      <c r="Y60" s="12">
        <v>0.0007479064330321984</v>
      </c>
      <c r="Z60" s="12">
        <v>0.1310643375423381</v>
      </c>
      <c r="AA60" s="12">
        <v>0.0001103670679107121</v>
      </c>
      <c r="AB60" s="12">
        <v>0.0001688502230810212</v>
      </c>
      <c r="AC60" s="12">
        <v>0.0006448438260750101</v>
      </c>
      <c r="AD60" s="12">
        <v>0.04144904118544129</v>
      </c>
      <c r="AE60" s="12">
        <v>0.0001059556803164466</v>
      </c>
      <c r="AF60" s="12">
        <v>0.0004576581274054379</v>
      </c>
      <c r="AG60" s="12">
        <v>0.008362779587108238</v>
      </c>
      <c r="AH60" s="12">
        <v>0.0007122035687977065</v>
      </c>
      <c r="AI60" s="12">
        <v>0.000222030370242153</v>
      </c>
      <c r="AJ60" s="12">
        <v>0.0008727520958136913</v>
      </c>
      <c r="AK60" s="12">
        <v>0.03891153237550725</v>
      </c>
      <c r="AL60" s="12">
        <v>0.001281706107806599</v>
      </c>
      <c r="AM60" s="12">
        <v>0.02840382614843839</v>
      </c>
      <c r="AN60" s="12">
        <v>0.000229373919449564</v>
      </c>
      <c r="AO60" s="12">
        <v>0.0001341432431524966</v>
      </c>
      <c r="AP60" s="12">
        <v>0.000500907380865678</v>
      </c>
      <c r="AQ60" s="12">
        <v>0.02324307194309268</v>
      </c>
      <c r="AR60" s="12">
        <v>0.0009496801959428137</v>
      </c>
      <c r="AS60" s="12">
        <v>0.02214466672751478</v>
      </c>
      <c r="AT60" s="12">
        <v>0.03514933529917725</v>
      </c>
      <c r="AU60" s="12">
        <v>0.0008760338201192842</v>
      </c>
      <c r="AV60" s="12">
        <v>0.0004373548830651872</v>
      </c>
      <c r="AW60" s="12">
        <v>0.009091356186801777</v>
      </c>
      <c r="AX60" s="12">
        <v>0.0001715189137309041</v>
      </c>
      <c r="AY60" s="12">
        <v>0.001290298608353766</v>
      </c>
      <c r="AZ60" s="12">
        <v>0.003973809664812776</v>
      </c>
      <c r="BA60" s="12">
        <v>0.01099064863133778</v>
      </c>
      <c r="BB60" s="12">
        <v>0.007243717486263616</v>
      </c>
      <c r="BC60" s="12">
        <v>0.0003139563226919196</v>
      </c>
      <c r="BD60" s="12">
        <v>0.0002647313156069503</v>
      </c>
      <c r="BE60" s="12">
        <v>0.004598410852733434</v>
      </c>
      <c r="BF60" s="12">
        <v>0.0001367554185928613</v>
      </c>
      <c r="BG60" s="12">
        <v>0.0061026832585411</v>
      </c>
      <c r="BH60" s="12">
        <v>0.0004990457222148524</v>
      </c>
      <c r="BI60" s="12">
        <v>0.0002610712227070957</v>
      </c>
      <c r="BJ60" s="12">
        <v>0.0001524862012830148</v>
      </c>
      <c r="BK60" s="12">
        <v>0.0001365776242783974</v>
      </c>
      <c r="BL60" s="12">
        <v>4.90049939646246E-05</v>
      </c>
      <c r="BM60" s="12">
        <v>7.015605259203111E-05</v>
      </c>
      <c r="BN60" s="12">
        <v>0.05154319786082811</v>
      </c>
      <c r="BO60" s="12">
        <v>0.0002206377230442541</v>
      </c>
      <c r="BP60" s="12">
        <v>0.01406918439509886</v>
      </c>
      <c r="BQ60" s="12">
        <v>0.0004933757068920576</v>
      </c>
      <c r="BR60" s="12">
        <v>0.001917486614606246</v>
      </c>
      <c r="BS60" s="12">
        <v>0.0215893288235829</v>
      </c>
      <c r="BT60" s="12">
        <v>0.0003631751577270837</v>
      </c>
      <c r="BU60" s="12">
        <v>3.99693187189285E-05</v>
      </c>
    </row>
    <row r="61" spans="2:73">
      <c r="B61" s="16"/>
      <c r="C61" s="17" t="s">
        <v>203</v>
      </c>
      <c r="D61" s="12">
        <v>0.01342183119203653</v>
      </c>
      <c r="E61" s="12">
        <v>0.104516672869081</v>
      </c>
      <c r="F61" s="12">
        <v>0.20047658109904</v>
      </c>
      <c r="G61" s="12">
        <v>0.01297243692624623</v>
      </c>
      <c r="H61" s="12">
        <v>0.04172916712543835</v>
      </c>
      <c r="I61" s="12">
        <v>0.1910599012472592</v>
      </c>
      <c r="J61" s="12">
        <v>0.2401792740587881</v>
      </c>
      <c r="K61" s="12">
        <v>0.2336199033941504</v>
      </c>
      <c r="L61" s="12">
        <v>0.008882634856931212</v>
      </c>
      <c r="M61" s="12">
        <v>0.009123947199321988</v>
      </c>
      <c r="N61" s="12">
        <v>0.02340819592297485</v>
      </c>
      <c r="O61" s="12">
        <v>0.125268026543683</v>
      </c>
      <c r="P61" s="12">
        <v>0.1143712664674706</v>
      </c>
      <c r="Q61" s="12">
        <v>0.07028021758253132</v>
      </c>
      <c r="R61" s="12">
        <v>0.009210582544584291</v>
      </c>
      <c r="S61" s="12">
        <v>0.02937007646150349</v>
      </c>
      <c r="T61" s="12">
        <v>0.01368206348333005</v>
      </c>
      <c r="U61" s="12">
        <v>0.04091494775086928</v>
      </c>
      <c r="V61" s="12">
        <v>0.04583911413591816</v>
      </c>
      <c r="W61" s="12">
        <v>0.007767377674348009</v>
      </c>
      <c r="X61" s="12">
        <v>0.0449214827579437</v>
      </c>
      <c r="Y61" s="12">
        <v>0.004570260390214903</v>
      </c>
      <c r="Z61" s="12">
        <v>0.005574770097108584</v>
      </c>
      <c r="AA61" s="12">
        <v>0.02493319965488264</v>
      </c>
      <c r="AB61" s="12">
        <v>0.007735307856789408</v>
      </c>
      <c r="AC61" s="12">
        <v>0.03634887286500712</v>
      </c>
      <c r="AD61" s="12">
        <v>0.0003482314584077655</v>
      </c>
      <c r="AE61" s="12">
        <v>0.02057729241628736</v>
      </c>
      <c r="AF61" s="12">
        <v>0.001782033006724256</v>
      </c>
      <c r="AG61" s="12">
        <v>0.0007443847952344923</v>
      </c>
      <c r="AH61" s="12">
        <v>0.02846628341006715</v>
      </c>
      <c r="AI61" s="12">
        <v>0.006902852954363603</v>
      </c>
      <c r="AJ61" s="12">
        <v>0.006866218541573923</v>
      </c>
      <c r="AK61" s="12">
        <v>0.001626537105935668</v>
      </c>
      <c r="AL61" s="12">
        <v>0.0005296198422270546</v>
      </c>
      <c r="AM61" s="12">
        <v>0.003055614442012144</v>
      </c>
      <c r="AN61" s="12">
        <v>0.02281549669765547</v>
      </c>
      <c r="AO61" s="12">
        <v>0.007774049770999035</v>
      </c>
      <c r="AP61" s="12">
        <v>0.01613474252726033</v>
      </c>
      <c r="AQ61" s="12">
        <v>0.001397015984785119</v>
      </c>
      <c r="AR61" s="12">
        <v>0.02546853834847592</v>
      </c>
      <c r="AS61" s="12">
        <v>0.001206310667912455</v>
      </c>
      <c r="AT61" s="12">
        <v>0.0002164827536643457</v>
      </c>
      <c r="AU61" s="12">
        <v>0.01522693412360326</v>
      </c>
      <c r="AV61" s="12">
        <v>0.01168482801721077</v>
      </c>
      <c r="AW61" s="12">
        <v>0.001081983435354899</v>
      </c>
      <c r="AX61" s="12">
        <v>0.01207558063315912</v>
      </c>
      <c r="AY61" s="12">
        <v>0.002302798505424559</v>
      </c>
      <c r="AZ61" s="12">
        <v>0.001583590140349443</v>
      </c>
      <c r="BA61" s="12">
        <v>0.0008606242076721236</v>
      </c>
      <c r="BB61" s="12">
        <v>0.0003109699041978731</v>
      </c>
      <c r="BC61" s="12">
        <v>0.009264104264822633</v>
      </c>
      <c r="BD61" s="12">
        <v>0.008166604506292372</v>
      </c>
      <c r="BE61" s="12">
        <v>0.0003984357073843156</v>
      </c>
      <c r="BF61" s="12">
        <v>0.009004327351729676</v>
      </c>
      <c r="BG61" s="12">
        <v>0.002804463506982771</v>
      </c>
      <c r="BH61" s="12">
        <v>0.007737347547596454</v>
      </c>
      <c r="BI61" s="12">
        <v>0.01323593094877405</v>
      </c>
      <c r="BJ61" s="12">
        <v>0.004604660189511036</v>
      </c>
      <c r="BK61" s="12">
        <v>0.0002021761887261945</v>
      </c>
      <c r="BL61" s="12">
        <v>0.0001554795030674568</v>
      </c>
      <c r="BM61" s="12">
        <v>0.005939218223538279</v>
      </c>
      <c r="BN61" s="12">
        <v>0.000128922059902446</v>
      </c>
      <c r="BO61" s="12">
        <v>0.008329166163292646</v>
      </c>
      <c r="BP61" s="12">
        <v>0.0004533898562757386</v>
      </c>
      <c r="BQ61" s="12">
        <v>0.009243356492066026</v>
      </c>
      <c r="BR61" s="12">
        <v>0.01137702190181343</v>
      </c>
      <c r="BS61" s="12">
        <v>0.00242208659154878</v>
      </c>
      <c r="BT61" s="12">
        <v>0.02112892181481499</v>
      </c>
      <c r="BU61" s="12">
        <v>0.004978881591334373</v>
      </c>
    </row>
    <row r="62" spans="2:73">
      <c r="B62" s="16"/>
      <c r="C62" s="17" t="s">
        <v>205</v>
      </c>
      <c r="D62" s="12">
        <v>0.00138952061238297</v>
      </c>
      <c r="E62" s="12">
        <v>0.01057034195636824</v>
      </c>
      <c r="F62" s="12">
        <v>0.02017645579896268</v>
      </c>
      <c r="G62" s="12">
        <v>0.11060983823722</v>
      </c>
      <c r="H62" s="12">
        <v>0.003627512498387175</v>
      </c>
      <c r="I62" s="12">
        <v>0.01807167457184716</v>
      </c>
      <c r="J62" s="12">
        <v>0.02279251400000408</v>
      </c>
      <c r="K62" s="12">
        <v>0.02521242597834095</v>
      </c>
      <c r="L62" s="12">
        <v>0.06060429111150537</v>
      </c>
      <c r="M62" s="12">
        <v>0.0003017611103207934</v>
      </c>
      <c r="N62" s="12">
        <v>0.22255322334695</v>
      </c>
      <c r="O62" s="12">
        <v>0.009472372962025693</v>
      </c>
      <c r="P62" s="12">
        <v>0.01041096822870691</v>
      </c>
      <c r="Q62" s="12">
        <v>0.009528527145874226</v>
      </c>
      <c r="R62" s="12">
        <v>0.08574974349456149</v>
      </c>
      <c r="S62" s="12">
        <v>0.0007480009624489486</v>
      </c>
      <c r="T62" s="12">
        <v>0.148367072187036</v>
      </c>
      <c r="U62" s="12">
        <v>0.004989974714402527</v>
      </c>
      <c r="V62" s="12">
        <v>0.005189461827630045</v>
      </c>
      <c r="W62" s="12">
        <v>0.1109913867215181</v>
      </c>
      <c r="X62" s="12">
        <v>0.003747883072408414</v>
      </c>
      <c r="Y62" s="12">
        <v>0.05007787983661321</v>
      </c>
      <c r="Z62" s="12">
        <v>0.06769657336891172</v>
      </c>
      <c r="AA62" s="12">
        <v>0.003456021156795138</v>
      </c>
      <c r="AB62" s="12">
        <v>0.001106487272579801</v>
      </c>
      <c r="AC62" s="12">
        <v>0.0036576630979196</v>
      </c>
      <c r="AD62" s="12">
        <v>0.007232968725764359</v>
      </c>
      <c r="AE62" s="12">
        <v>0.001806666282994028</v>
      </c>
      <c r="AF62" s="12">
        <v>0.0004278270308814511</v>
      </c>
      <c r="AG62" s="12">
        <v>0.01272645380344625</v>
      </c>
      <c r="AH62" s="12">
        <v>0.002616543269778792</v>
      </c>
      <c r="AI62" s="12">
        <v>0.001052039169517194</v>
      </c>
      <c r="AJ62" s="12">
        <v>0.001962044809495803</v>
      </c>
      <c r="AK62" s="12">
        <v>0.01698356526443229</v>
      </c>
      <c r="AL62" s="12">
        <v>0.0009511229299935523</v>
      </c>
      <c r="AM62" s="12">
        <v>0.03576648051696568</v>
      </c>
      <c r="AN62" s="12">
        <v>0.002356201334064853</v>
      </c>
      <c r="AO62" s="12">
        <v>0.0007485017821503357</v>
      </c>
      <c r="AP62" s="12">
        <v>0.001186076896286473</v>
      </c>
      <c r="AQ62" s="12">
        <v>0.01427376345319883</v>
      </c>
      <c r="AR62" s="12">
        <v>0.002479918520577501</v>
      </c>
      <c r="AS62" s="12">
        <v>0.006401714605390448</v>
      </c>
      <c r="AT62" s="12">
        <v>0.001706238566605309</v>
      </c>
      <c r="AU62" s="12">
        <v>0.001446495512232118</v>
      </c>
      <c r="AV62" s="12">
        <v>0.001418585866458531</v>
      </c>
      <c r="AW62" s="12">
        <v>0.007431830048094918</v>
      </c>
      <c r="AX62" s="12">
        <v>0.001480892646605759</v>
      </c>
      <c r="AY62" s="12">
        <v>0.002737449198564489</v>
      </c>
      <c r="AZ62" s="12">
        <v>0.007414494578136223</v>
      </c>
      <c r="BA62" s="12">
        <v>0.01111552683821658</v>
      </c>
      <c r="BB62" s="12">
        <v>0.001433649179023559</v>
      </c>
      <c r="BC62" s="12">
        <v>0.0009484624398271263</v>
      </c>
      <c r="BD62" s="12">
        <v>0.0005936549701864519</v>
      </c>
      <c r="BE62" s="12">
        <v>0.004520677018375908</v>
      </c>
      <c r="BF62" s="12">
        <v>0.0009252266223903549</v>
      </c>
      <c r="BG62" s="12">
        <v>0.02759655567197515</v>
      </c>
      <c r="BH62" s="12">
        <v>0.002267706207765678</v>
      </c>
      <c r="BI62" s="12">
        <v>0.00130643653514135</v>
      </c>
      <c r="BJ62" s="12">
        <v>0.0005535483680904839</v>
      </c>
      <c r="BK62" s="12">
        <v>0.00149510810559061</v>
      </c>
      <c r="BL62" s="12">
        <v>0.0003317486788400115</v>
      </c>
      <c r="BM62" s="12">
        <v>0.0005218701352993829</v>
      </c>
      <c r="BN62" s="12">
        <v>0.002846213824908969</v>
      </c>
      <c r="BO62" s="12">
        <v>0.001182444173495713</v>
      </c>
      <c r="BP62" s="12">
        <v>0.009956931222598315</v>
      </c>
      <c r="BQ62" s="12">
        <v>0.0004122606226251901</v>
      </c>
      <c r="BR62" s="12">
        <v>0.002204552215079475</v>
      </c>
      <c r="BS62" s="12">
        <v>0.01311621248742049</v>
      </c>
      <c r="BT62" s="12">
        <v>0.002465087647223007</v>
      </c>
      <c r="BU62" s="12">
        <v>0.0006469749377651777</v>
      </c>
    </row>
    <row r="63" spans="2:73">
      <c r="B63" s="16"/>
      <c r="C63" s="17" t="s">
        <v>207</v>
      </c>
      <c r="D63" s="12">
        <v>0.02321909762439551</v>
      </c>
      <c r="E63" s="12">
        <v>0.01677015121306282</v>
      </c>
      <c r="F63" s="12">
        <v>0.02456818128505099</v>
      </c>
      <c r="G63" s="12">
        <v>0.0006795250058829612</v>
      </c>
      <c r="H63" s="12">
        <v>0.391246732251618</v>
      </c>
      <c r="I63" s="12">
        <v>0.1558140222990189</v>
      </c>
      <c r="J63" s="12">
        <v>0.2412929289940414</v>
      </c>
      <c r="K63" s="12">
        <v>0.1007611631008375</v>
      </c>
      <c r="L63" s="12">
        <v>0.0007044805428027733</v>
      </c>
      <c r="M63" s="12">
        <v>0.03550207387651936</v>
      </c>
      <c r="N63" s="12">
        <v>0.000948559008779976</v>
      </c>
      <c r="O63" s="12">
        <v>0.1669724685491856</v>
      </c>
      <c r="P63" s="12">
        <v>0.02028764500874729</v>
      </c>
      <c r="Q63" s="12">
        <v>0.08170478849880204</v>
      </c>
      <c r="R63" s="12">
        <v>0.002358498741484915</v>
      </c>
      <c r="S63" s="12">
        <v>0.006015862281616984</v>
      </c>
      <c r="T63" s="12">
        <v>0.000102566289105907</v>
      </c>
      <c r="U63" s="12">
        <v>0.1837878335902821</v>
      </c>
      <c r="V63" s="12">
        <v>0.00711412445792893</v>
      </c>
      <c r="W63" s="12">
        <v>0.003046128607528689</v>
      </c>
      <c r="X63" s="12">
        <v>0.03528548732630616</v>
      </c>
      <c r="Y63" s="12">
        <v>0.0001294521637943034</v>
      </c>
      <c r="Z63" s="12">
        <v>0.0006248910244187768</v>
      </c>
      <c r="AA63" s="12">
        <v>0.00746170596649378</v>
      </c>
      <c r="AB63" s="12">
        <v>0.02337057003710685</v>
      </c>
      <c r="AC63" s="12">
        <v>0.02236416048120448</v>
      </c>
      <c r="AD63" s="12">
        <v>0.000371249872650513</v>
      </c>
      <c r="AE63" s="12">
        <v>0.02359602079252083</v>
      </c>
      <c r="AF63" s="12">
        <v>0.002387944789230301</v>
      </c>
      <c r="AG63" s="12">
        <v>0.001127987404844042</v>
      </c>
      <c r="AH63" s="12">
        <v>0.07208599330649215</v>
      </c>
      <c r="AI63" s="12">
        <v>0.03040173654690827</v>
      </c>
      <c r="AJ63" s="12">
        <v>0.01117725767425566</v>
      </c>
      <c r="AK63" s="12">
        <v>0.001710410631562306</v>
      </c>
      <c r="AL63" s="12">
        <v>0.07454097013279017</v>
      </c>
      <c r="AM63" s="12">
        <v>0.0004171375769961699</v>
      </c>
      <c r="AN63" s="12">
        <v>0.003325902187656115</v>
      </c>
      <c r="AO63" s="12">
        <v>0.0790271808505571</v>
      </c>
      <c r="AP63" s="12">
        <v>0.04364611957921306</v>
      </c>
      <c r="AQ63" s="12">
        <v>8.836594071485123E-06</v>
      </c>
      <c r="AR63" s="12">
        <v>0.01208832320919532</v>
      </c>
      <c r="AS63" s="12">
        <v>0.0002254032246567879</v>
      </c>
      <c r="AT63" s="12">
        <v>0.0001236710876477037</v>
      </c>
      <c r="AU63" s="12">
        <v>0.005943467988254235</v>
      </c>
      <c r="AV63" s="12">
        <v>0.02812545908448175</v>
      </c>
      <c r="AW63" s="12">
        <v>0.0006731793341172255</v>
      </c>
      <c r="AX63" s="12">
        <v>0.03231706503767912</v>
      </c>
      <c r="AY63" s="12">
        <v>0.01198102807987019</v>
      </c>
      <c r="AZ63" s="12">
        <v>0.004099539957295554</v>
      </c>
      <c r="BA63" s="12">
        <v>0.0001570746800033199</v>
      </c>
      <c r="BB63" s="12">
        <v>8.706603001620917E-05</v>
      </c>
      <c r="BC63" s="12">
        <v>0.008695914470374393</v>
      </c>
      <c r="BD63" s="12">
        <v>0.002757414648093025</v>
      </c>
      <c r="BE63" s="12">
        <v>0.0003728775574339631</v>
      </c>
      <c r="BF63" s="12">
        <v>0.01299512574340727</v>
      </c>
      <c r="BG63" s="12">
        <v>0.001180963743935523</v>
      </c>
      <c r="BH63" s="12">
        <v>0.0277670037823062</v>
      </c>
      <c r="BI63" s="12">
        <v>0.03056598389417297</v>
      </c>
      <c r="BJ63" s="12">
        <v>0.01011895417105269</v>
      </c>
      <c r="BK63" s="12">
        <v>0.0001079042110028217</v>
      </c>
      <c r="BL63" s="12">
        <v>0.008519621637143584</v>
      </c>
      <c r="BM63" s="12">
        <v>0.001409006528087205</v>
      </c>
      <c r="BN63" s="12">
        <v>0.0001799195942921457</v>
      </c>
      <c r="BO63" s="12">
        <v>0.002058708001754394</v>
      </c>
      <c r="BP63" s="12">
        <v>0.0002992334820421708</v>
      </c>
      <c r="BQ63" s="12">
        <v>0.02454142609560691</v>
      </c>
      <c r="BR63" s="12">
        <v>0.03116900782684904</v>
      </c>
      <c r="BS63" s="12">
        <v>0.003234225304631292</v>
      </c>
      <c r="BT63" s="12">
        <v>0.03805516420250419</v>
      </c>
      <c r="BU63" s="12">
        <v>0.01135215969028352</v>
      </c>
    </row>
    <row r="64" spans="2:73">
      <c r="B64" s="16"/>
      <c r="C64" s="17" t="s">
        <v>209</v>
      </c>
      <c r="D64" s="12">
        <v>0.0005281077303432592</v>
      </c>
      <c r="E64" s="12">
        <v>0.004133906159963313</v>
      </c>
      <c r="F64" s="12">
        <v>0.09361430544674881</v>
      </c>
      <c r="G64" s="12">
        <v>0.01410906916707422</v>
      </c>
      <c r="H64" s="12">
        <v>0.02726389864857779</v>
      </c>
      <c r="I64" s="12">
        <v>0.1025980674458483</v>
      </c>
      <c r="J64" s="12">
        <v>0.07906607128482901</v>
      </c>
      <c r="K64" s="12">
        <v>0.1642441215003725</v>
      </c>
      <c r="L64" s="12">
        <v>0.007689007485967353</v>
      </c>
      <c r="M64" s="12">
        <v>0.1112500182225372</v>
      </c>
      <c r="N64" s="12">
        <v>0.01512122136504107</v>
      </c>
      <c r="O64" s="12">
        <v>0.09926688734874534</v>
      </c>
      <c r="P64" s="12">
        <v>0.1269215918917073</v>
      </c>
      <c r="Q64" s="12">
        <v>0.05603123386233057</v>
      </c>
      <c r="R64" s="12">
        <v>0.009032409929243408</v>
      </c>
      <c r="S64" s="12">
        <v>0.04094241409509868</v>
      </c>
      <c r="T64" s="12">
        <v>0.007009804972207398</v>
      </c>
      <c r="U64" s="12">
        <v>0.1229401430614741</v>
      </c>
      <c r="V64" s="12">
        <v>0.09435363157472743</v>
      </c>
      <c r="W64" s="12">
        <v>0.004162183106513746</v>
      </c>
      <c r="X64" s="12">
        <v>0.019708707804303</v>
      </c>
      <c r="Y64" s="12">
        <v>0.001832431776754475</v>
      </c>
      <c r="Z64" s="12">
        <v>0.004432651808834408</v>
      </c>
      <c r="AA64" s="12">
        <v>0.006897873174651507</v>
      </c>
      <c r="AB64" s="12">
        <v>0.02877097450350762</v>
      </c>
      <c r="AC64" s="12">
        <v>0.004713222250892676</v>
      </c>
      <c r="AD64" s="12">
        <v>0.001132452544738443</v>
      </c>
      <c r="AE64" s="12">
        <v>0.001105754598739255</v>
      </c>
      <c r="AF64" s="12">
        <v>0.01088806878307179</v>
      </c>
      <c r="AG64" s="12">
        <v>0.001242836115371395</v>
      </c>
      <c r="AH64" s="12">
        <v>0.0478468499634459</v>
      </c>
      <c r="AI64" s="12">
        <v>0.03962755313889633</v>
      </c>
      <c r="AJ64" s="12">
        <v>0.02389507140226829</v>
      </c>
      <c r="AK64" s="12">
        <v>0.000762866541545135</v>
      </c>
      <c r="AL64" s="12">
        <v>0.0403867167942422</v>
      </c>
      <c r="AM64" s="12">
        <v>0.001866455932962163</v>
      </c>
      <c r="AN64" s="12">
        <v>0.002588360707864717</v>
      </c>
      <c r="AO64" s="12">
        <v>0.02423464279944048</v>
      </c>
      <c r="AP64" s="12">
        <v>0.0009890006165049867</v>
      </c>
      <c r="AQ64" s="12">
        <v>0.003021161970004686</v>
      </c>
      <c r="AR64" s="12">
        <v>0.001172415445628374</v>
      </c>
      <c r="AS64" s="12">
        <v>0.002456900801440271</v>
      </c>
      <c r="AT64" s="12">
        <v>0.001576701822007165</v>
      </c>
      <c r="AU64" s="12">
        <v>0.01165149078029369</v>
      </c>
      <c r="AV64" s="12">
        <v>0.001431119200119591</v>
      </c>
      <c r="AW64" s="12">
        <v>0.001143419713508856</v>
      </c>
      <c r="AX64" s="12">
        <v>0.0002458320165347157</v>
      </c>
      <c r="AY64" s="12">
        <v>0.00527142950904072</v>
      </c>
      <c r="AZ64" s="12">
        <v>0.001182958145599857</v>
      </c>
      <c r="BA64" s="12">
        <v>0.0001166117477245461</v>
      </c>
      <c r="BB64" s="12">
        <v>0.0001930559763251041</v>
      </c>
      <c r="BC64" s="12">
        <v>0.003605259575665939</v>
      </c>
      <c r="BD64" s="12">
        <v>0.01463827887884941</v>
      </c>
      <c r="BE64" s="12">
        <v>0.0008156477687410385</v>
      </c>
      <c r="BF64" s="12">
        <v>0.01719203892502871</v>
      </c>
      <c r="BG64" s="12">
        <v>0.002261048526984341</v>
      </c>
      <c r="BH64" s="12">
        <v>0.03181198109005806</v>
      </c>
      <c r="BI64" s="12">
        <v>0.0115435145266909</v>
      </c>
      <c r="BJ64" s="12">
        <v>0.00591882657052996</v>
      </c>
      <c r="BK64" s="12">
        <v>0.001256319902046573</v>
      </c>
      <c r="BL64" s="12">
        <v>0.009049964623794496</v>
      </c>
      <c r="BM64" s="12">
        <v>0.01251884383521841</v>
      </c>
      <c r="BN64" s="12">
        <v>0.001701683659290868</v>
      </c>
      <c r="BO64" s="12">
        <v>0.01666266947092979</v>
      </c>
      <c r="BP64" s="12">
        <v>0.001142341146540464</v>
      </c>
      <c r="BQ64" s="12">
        <v>0.007850482822855925</v>
      </c>
      <c r="BR64" s="12">
        <v>0.01752207457949247</v>
      </c>
      <c r="BS64" s="12">
        <v>0.003248178302178762</v>
      </c>
      <c r="BT64" s="12">
        <v>0.01744131091236018</v>
      </c>
      <c r="BU64" s="12">
        <v>0.006747775531392097</v>
      </c>
    </row>
    <row r="65" spans="2:73">
      <c r="B65" s="16"/>
      <c r="C65" s="17" t="s">
        <v>211</v>
      </c>
      <c r="D65" s="12">
        <v>0.0001064212290019837</v>
      </c>
      <c r="E65" s="12">
        <v>0.000249244539175415</v>
      </c>
      <c r="F65" s="12">
        <v>0.007500329119493344</v>
      </c>
      <c r="G65" s="12">
        <v>0.1828523242139042</v>
      </c>
      <c r="H65" s="12">
        <v>0.002500404155503985</v>
      </c>
      <c r="I65" s="12">
        <v>0.007564654045885646</v>
      </c>
      <c r="J65" s="12">
        <v>0.0054337762503474</v>
      </c>
      <c r="K65" s="12">
        <v>0.01276506719547416</v>
      </c>
      <c r="L65" s="12">
        <v>0.1170087948703538</v>
      </c>
      <c r="M65" s="12">
        <v>0.008352237060001575</v>
      </c>
      <c r="N65" s="12">
        <v>0.1623458379043425</v>
      </c>
      <c r="O65" s="12">
        <v>0.007157361357984992</v>
      </c>
      <c r="P65" s="12">
        <v>0.009078574601451093</v>
      </c>
      <c r="Q65" s="12">
        <v>0.007750251264847324</v>
      </c>
      <c r="R65" s="12">
        <v>0.115362237779626</v>
      </c>
      <c r="S65" s="12">
        <v>0.003660436373499931</v>
      </c>
      <c r="T65" s="12">
        <v>0.06906669557118983</v>
      </c>
      <c r="U65" s="12">
        <v>0.009303930707153109</v>
      </c>
      <c r="V65" s="12">
        <v>0.006775383211322617</v>
      </c>
      <c r="W65" s="12">
        <v>0.04519783067153004</v>
      </c>
      <c r="X65" s="12">
        <v>0.004506793647575117</v>
      </c>
      <c r="Y65" s="12">
        <v>0.02789617402403761</v>
      </c>
      <c r="Z65" s="12">
        <v>0.0690908299449161</v>
      </c>
      <c r="AA65" s="12">
        <v>0.0004143827220661029</v>
      </c>
      <c r="AB65" s="12">
        <v>0.00293741275701907</v>
      </c>
      <c r="AC65" s="12">
        <v>0.0003417509617221211</v>
      </c>
      <c r="AD65" s="12">
        <v>0.01609639649971272</v>
      </c>
      <c r="AE65" s="12">
        <v>7.777085320653747E-06</v>
      </c>
      <c r="AF65" s="12">
        <v>0.0003479970550734843</v>
      </c>
      <c r="AG65" s="12">
        <v>0.01459292566343054</v>
      </c>
      <c r="AH65" s="12">
        <v>0.004065156602013627</v>
      </c>
      <c r="AI65" s="12">
        <v>0.002802259724482843</v>
      </c>
      <c r="AJ65" s="12">
        <v>0.001774028281841</v>
      </c>
      <c r="AK65" s="12">
        <v>0.009396374217844124</v>
      </c>
      <c r="AL65" s="12">
        <v>0.002830145528158759</v>
      </c>
      <c r="AM65" s="12">
        <v>0.02195154185855074</v>
      </c>
      <c r="AN65" s="12">
        <v>0.0007086747535998848</v>
      </c>
      <c r="AO65" s="12">
        <v>0.001590115054423048</v>
      </c>
      <c r="AP65" s="12">
        <v>0.0001942153520494494</v>
      </c>
      <c r="AQ65" s="12">
        <v>0.0378618306315972</v>
      </c>
      <c r="AR65" s="12">
        <v>0.001651742741145639</v>
      </c>
      <c r="AS65" s="12">
        <v>0.02984514455044205</v>
      </c>
      <c r="AT65" s="12">
        <v>0.02931172861659998</v>
      </c>
      <c r="AU65" s="12">
        <v>0.0001910046659355843</v>
      </c>
      <c r="AV65" s="12">
        <v>0.0007617126294399167</v>
      </c>
      <c r="AW65" s="12">
        <v>0.01391395959676534</v>
      </c>
      <c r="AX65" s="12">
        <v>3.179715538189363E-05</v>
      </c>
      <c r="AY65" s="12">
        <v>0.001044242133727622</v>
      </c>
      <c r="AZ65" s="12">
        <v>0.005190932979433631</v>
      </c>
      <c r="BA65" s="12">
        <v>0.0001410656068314324</v>
      </c>
      <c r="BB65" s="12">
        <v>0.001998999294146201</v>
      </c>
      <c r="BC65" s="12">
        <v>0.0003307013809030982</v>
      </c>
      <c r="BD65" s="12">
        <v>0.001167148107519673</v>
      </c>
      <c r="BE65" s="12">
        <v>0.008720452221959996</v>
      </c>
      <c r="BF65" s="12">
        <v>0.001287842625621752</v>
      </c>
      <c r="BG65" s="12">
        <v>0.007667287962192269</v>
      </c>
      <c r="BH65" s="12">
        <v>0.002624488823761029</v>
      </c>
      <c r="BI65" s="12">
        <v>0.0007329403379000443</v>
      </c>
      <c r="BJ65" s="12">
        <v>0.0005032834374158977</v>
      </c>
      <c r="BK65" s="12">
        <v>0.01190727417388603</v>
      </c>
      <c r="BL65" s="12">
        <v>0.0007077772612845155</v>
      </c>
      <c r="BM65" s="12">
        <v>0.0008657211210356228</v>
      </c>
      <c r="BN65" s="12">
        <v>0.02242008883776519</v>
      </c>
      <c r="BO65" s="12">
        <v>0.001486338889876961</v>
      </c>
      <c r="BP65" s="12">
        <v>0.01901040835067248</v>
      </c>
      <c r="BQ65" s="12">
        <v>0.0008547463242626798</v>
      </c>
      <c r="BR65" s="12">
        <v>0.002854722113228943</v>
      </c>
      <c r="BS65" s="12">
        <v>0.0118671955322157</v>
      </c>
      <c r="BT65" s="12">
        <v>0.001399260200231098</v>
      </c>
      <c r="BU65" s="12">
        <v>0.0004581331951017912</v>
      </c>
    </row>
    <row r="66" spans="2:73">
      <c r="B66" s="16"/>
      <c r="C66" s="17" t="s">
        <v>213</v>
      </c>
      <c r="D66" s="12">
        <v>0.01524368319677793</v>
      </c>
      <c r="E66" s="12">
        <v>0.06157783627544902</v>
      </c>
      <c r="F66" s="12">
        <v>0.1467906308035263</v>
      </c>
      <c r="G66" s="12">
        <v>0.0002098210437699014</v>
      </c>
      <c r="H66" s="12">
        <v>0.02878577005774552</v>
      </c>
      <c r="I66" s="12">
        <v>0.1495846576739573</v>
      </c>
      <c r="J66" s="12">
        <v>0.07964565383523572</v>
      </c>
      <c r="K66" s="12">
        <v>0.04223537169304375</v>
      </c>
      <c r="L66" s="12">
        <v>0.001571789679510855</v>
      </c>
      <c r="M66" s="12">
        <v>0.05010869123705718</v>
      </c>
      <c r="N66" s="12">
        <v>0.002543743641489594</v>
      </c>
      <c r="O66" s="12">
        <v>0.1760714490888403</v>
      </c>
      <c r="P66" s="12">
        <v>0.0004112370552183874</v>
      </c>
      <c r="Q66" s="12">
        <v>0.03351655587653168</v>
      </c>
      <c r="R66" s="12">
        <v>0.002134530482415306</v>
      </c>
      <c r="S66" s="12">
        <v>0.01509223356289004</v>
      </c>
      <c r="T66" s="12">
        <v>0.001635034853561447</v>
      </c>
      <c r="U66" s="12">
        <v>0.07099015808231897</v>
      </c>
      <c r="V66" s="12">
        <v>0.01928555482613573</v>
      </c>
      <c r="W66" s="12">
        <v>0.007252571927009662</v>
      </c>
      <c r="X66" s="12">
        <v>0.07818009879813809</v>
      </c>
      <c r="Y66" s="12">
        <v>0.001570227810013042</v>
      </c>
      <c r="Z66" s="12">
        <v>0.00035603195286684</v>
      </c>
      <c r="AA66" s="12">
        <v>0.1097585351273309</v>
      </c>
      <c r="AB66" s="12">
        <v>0.129728237440508</v>
      </c>
      <c r="AC66" s="12">
        <v>0.03378080120468386</v>
      </c>
      <c r="AD66" s="12">
        <v>0.000587137280083909</v>
      </c>
      <c r="AE66" s="12">
        <v>0.05554220074536115</v>
      </c>
      <c r="AF66" s="12">
        <v>0.008752890765039965</v>
      </c>
      <c r="AG66" s="12">
        <v>0.000437221035486625</v>
      </c>
      <c r="AH66" s="12">
        <v>0.02107914503847167</v>
      </c>
      <c r="AI66" s="12">
        <v>0.0166698802577422</v>
      </c>
      <c r="AJ66" s="12">
        <v>0.08753014151068056</v>
      </c>
      <c r="AK66" s="12">
        <v>0.003134648042833471</v>
      </c>
      <c r="AL66" s="12">
        <v>0.05999449230603841</v>
      </c>
      <c r="AM66" s="12">
        <v>0.0002847330014317795</v>
      </c>
      <c r="AN66" s="12">
        <v>0.03438120149147599</v>
      </c>
      <c r="AO66" s="12">
        <v>0.02109528832109712</v>
      </c>
      <c r="AP66" s="12">
        <v>0.04452339369574552</v>
      </c>
      <c r="AQ66" s="12">
        <v>0.0002220673914699971</v>
      </c>
      <c r="AR66" s="12">
        <v>0.002485184742927265</v>
      </c>
      <c r="AS66" s="12">
        <v>0.0002178547982462431</v>
      </c>
      <c r="AT66" s="12">
        <v>0.00114068149105682</v>
      </c>
      <c r="AU66" s="12">
        <v>0.02789253183316882</v>
      </c>
      <c r="AV66" s="12">
        <v>0.007749943597849274</v>
      </c>
      <c r="AW66" s="12">
        <v>0.0004690877577399745</v>
      </c>
      <c r="AX66" s="12">
        <v>0.01034773760548512</v>
      </c>
      <c r="AY66" s="12">
        <v>0.0460778060504352</v>
      </c>
      <c r="AZ66" s="12">
        <v>0.01373464672366305</v>
      </c>
      <c r="BA66" s="12">
        <v>0.000134537997961232</v>
      </c>
      <c r="BB66" s="12">
        <v>0.0004034087058985054</v>
      </c>
      <c r="BC66" s="12">
        <v>0.01241224507030715</v>
      </c>
      <c r="BD66" s="12">
        <v>0.00353036419130521</v>
      </c>
      <c r="BE66" s="12">
        <v>0.0004016575612526602</v>
      </c>
      <c r="BF66" s="12">
        <v>0.002395217646774439</v>
      </c>
      <c r="BG66" s="12">
        <v>0.001018847745486855</v>
      </c>
      <c r="BH66" s="12">
        <v>0.0130123789814952</v>
      </c>
      <c r="BI66" s="12">
        <v>0.01380400384460126</v>
      </c>
      <c r="BJ66" s="12">
        <v>0.005994322296001603</v>
      </c>
      <c r="BK66" s="12">
        <v>9.29838736510476E-05</v>
      </c>
      <c r="BL66" s="12">
        <v>0.007836724700608264</v>
      </c>
      <c r="BM66" s="12">
        <v>0.001777250987585843</v>
      </c>
      <c r="BN66" s="12">
        <v>0.0001226037976904911</v>
      </c>
      <c r="BO66" s="12">
        <v>0.0130805716484643</v>
      </c>
      <c r="BP66" s="12">
        <v>0.001084658585608813</v>
      </c>
      <c r="BQ66" s="12">
        <v>0.03239590517551237</v>
      </c>
      <c r="BR66" s="12">
        <v>0.02773188981316753</v>
      </c>
      <c r="BS66" s="12">
        <v>0.002901195296397872</v>
      </c>
      <c r="BT66" s="12">
        <v>0.001459934263816081</v>
      </c>
      <c r="BU66" s="12">
        <v>0.007731157565383646</v>
      </c>
    </row>
    <row r="67" spans="2:73">
      <c r="B67" s="16"/>
      <c r="C67" s="17" t="s">
        <v>215</v>
      </c>
      <c r="D67" s="12">
        <v>0.03228768002935083</v>
      </c>
      <c r="E67" s="12">
        <v>0.122758707481921</v>
      </c>
      <c r="F67" s="12">
        <v>0.1900468231272125</v>
      </c>
      <c r="G67" s="12">
        <v>0.0008911563910460757</v>
      </c>
      <c r="H67" s="12">
        <v>0.070289926477725</v>
      </c>
      <c r="I67" s="12">
        <v>0.314251788043193</v>
      </c>
      <c r="J67" s="12">
        <v>0.09219589483374972</v>
      </c>
      <c r="K67" s="12">
        <v>0.1751842435721455</v>
      </c>
      <c r="L67" s="12">
        <v>0.00019362188973828</v>
      </c>
      <c r="M67" s="12">
        <v>0.0938284569620903</v>
      </c>
      <c r="N67" s="12">
        <v>0.0005490854604082268</v>
      </c>
      <c r="O67" s="12">
        <v>0.03410816639274032</v>
      </c>
      <c r="P67" s="12">
        <v>0.07280632911814977</v>
      </c>
      <c r="Q67" s="12">
        <v>0.01105970716191096</v>
      </c>
      <c r="R67" s="12">
        <v>0.000526578192615425</v>
      </c>
      <c r="S67" s="12">
        <v>0.132196925955241</v>
      </c>
      <c r="T67" s="12">
        <v>0.0006163840103866401</v>
      </c>
      <c r="U67" s="12">
        <v>0.04263606605713632</v>
      </c>
      <c r="V67" s="12">
        <v>0.04003451184204443</v>
      </c>
      <c r="W67" s="12">
        <v>0.01537549405788585</v>
      </c>
      <c r="X67" s="12">
        <v>0.2093569899149855</v>
      </c>
      <c r="Y67" s="12">
        <v>0.0005674312334904864</v>
      </c>
      <c r="Z67" s="12">
        <v>0.0007038769398095213</v>
      </c>
      <c r="AA67" s="12">
        <v>0.05993366257712853</v>
      </c>
      <c r="AB67" s="12">
        <v>0.02573167100048478</v>
      </c>
      <c r="AC67" s="12">
        <v>0.07908516983339363</v>
      </c>
      <c r="AD67" s="12">
        <v>0.0008166202107307127</v>
      </c>
      <c r="AE67" s="12">
        <v>0.09781873759078384</v>
      </c>
      <c r="AF67" s="12">
        <v>0.04193983368970632</v>
      </c>
      <c r="AG67" s="12">
        <v>4.002681597324055E-05</v>
      </c>
      <c r="AH67" s="12">
        <v>0.01874958768417587</v>
      </c>
      <c r="AI67" s="12">
        <v>0.06099625301135793</v>
      </c>
      <c r="AJ67" s="12">
        <v>0.1001595237522135</v>
      </c>
      <c r="AK67" s="12">
        <v>0.001863534024614939</v>
      </c>
      <c r="AL67" s="12">
        <v>0.05395832068247587</v>
      </c>
      <c r="AM67" s="12">
        <v>0.0003600445196522157</v>
      </c>
      <c r="AN67" s="12">
        <v>0.02876100228652521</v>
      </c>
      <c r="AO67" s="12">
        <v>0.06445966750583695</v>
      </c>
      <c r="AP67" s="12">
        <v>0.01585844183207163</v>
      </c>
      <c r="AQ67" s="12">
        <v>0.0007722436980745571</v>
      </c>
      <c r="AR67" s="12">
        <v>0.03057376839133268</v>
      </c>
      <c r="AS67" s="12">
        <v>0.0009181360421348455</v>
      </c>
      <c r="AT67" s="12">
        <v>0.0005633156607642978</v>
      </c>
      <c r="AU67" s="12">
        <v>0.00311298651692942</v>
      </c>
      <c r="AV67" s="12">
        <v>0.01308929910089432</v>
      </c>
      <c r="AW67" s="12">
        <v>0.0004176431358380635</v>
      </c>
      <c r="AX67" s="12">
        <v>0.0155143386120795</v>
      </c>
      <c r="AY67" s="12">
        <v>0.03840247481836278</v>
      </c>
      <c r="AZ67" s="12">
        <v>0.01171334499527552</v>
      </c>
      <c r="BA67" s="12">
        <v>0.0004185945095877517</v>
      </c>
      <c r="BB67" s="12">
        <v>6.474100497134492E-05</v>
      </c>
      <c r="BC67" s="12">
        <v>0.007436605196156356</v>
      </c>
      <c r="BD67" s="12">
        <v>0.0308874685310902</v>
      </c>
      <c r="BE67" s="12">
        <v>2.072521550682369E-05</v>
      </c>
      <c r="BF67" s="12">
        <v>0.01633396604992093</v>
      </c>
      <c r="BG67" s="12">
        <v>0.0005621142212214698</v>
      </c>
      <c r="BH67" s="12">
        <v>0.02386629370339051</v>
      </c>
      <c r="BI67" s="12">
        <v>0.007266404068687337</v>
      </c>
      <c r="BJ67" s="12">
        <v>0.02351563282384377</v>
      </c>
      <c r="BK67" s="12">
        <v>6.886392948011569E-05</v>
      </c>
      <c r="BL67" s="12">
        <v>0.00423956502325116</v>
      </c>
      <c r="BM67" s="12">
        <v>0.01466900248643484</v>
      </c>
      <c r="BN67" s="12">
        <v>5.587890887056387E-05</v>
      </c>
      <c r="BO67" s="12">
        <v>0.03502800839295435</v>
      </c>
      <c r="BP67" s="12">
        <v>0.0003616709259158258</v>
      </c>
      <c r="BQ67" s="12">
        <v>0.02621270574642637</v>
      </c>
      <c r="BR67" s="12">
        <v>0.006393006456718547</v>
      </c>
      <c r="BS67" s="12">
        <v>0.0007701177664895646</v>
      </c>
      <c r="BT67" s="12">
        <v>0.01007255022391572</v>
      </c>
      <c r="BU67" s="12">
        <v>0.02105013811795551</v>
      </c>
    </row>
    <row r="68" spans="2:73">
      <c r="B68" s="16"/>
      <c r="C68" s="17" t="s">
        <v>217</v>
      </c>
      <c r="D68" s="12">
        <v>5.76569975056813E-05</v>
      </c>
      <c r="E68" s="12">
        <v>0.0002160095593957649</v>
      </c>
      <c r="F68" s="12">
        <v>0.001000655518272248</v>
      </c>
      <c r="G68" s="12">
        <v>0.0913083749280228</v>
      </c>
      <c r="H68" s="12">
        <v>0.0002549775127202922</v>
      </c>
      <c r="I68" s="12">
        <v>0.0002718962371085277</v>
      </c>
      <c r="J68" s="12">
        <v>0.0005833076630514545</v>
      </c>
      <c r="K68" s="12">
        <v>0.001786915994357379</v>
      </c>
      <c r="L68" s="12">
        <v>0.007464924590142612</v>
      </c>
      <c r="M68" s="12">
        <v>0.0004900883899802458</v>
      </c>
      <c r="N68" s="12">
        <v>0.153647084732016</v>
      </c>
      <c r="O68" s="12">
        <v>0.001935481212681407</v>
      </c>
      <c r="P68" s="12">
        <v>0.0009915489521557632</v>
      </c>
      <c r="Q68" s="12">
        <v>0.004116940774000735</v>
      </c>
      <c r="R68" s="12">
        <v>0.117198890274435</v>
      </c>
      <c r="S68" s="12">
        <v>0.00084283904328627</v>
      </c>
      <c r="T68" s="12">
        <v>0.131731142628334</v>
      </c>
      <c r="U68" s="12">
        <v>0.001054656945603093</v>
      </c>
      <c r="V68" s="12">
        <v>0.001561618733003831</v>
      </c>
      <c r="W68" s="12">
        <v>0.143095093570685</v>
      </c>
      <c r="X68" s="12">
        <v>0.009886558553037416</v>
      </c>
      <c r="Y68" s="12">
        <v>0.01597400846599426</v>
      </c>
      <c r="Z68" s="12">
        <v>0.03918005717400817</v>
      </c>
      <c r="AA68" s="12">
        <v>0.0002075913865904178</v>
      </c>
      <c r="AB68" s="12">
        <v>0.0004660489202070256</v>
      </c>
      <c r="AC68" s="12">
        <v>0.0001736517077922336</v>
      </c>
      <c r="AD68" s="12">
        <v>0.0359870723802097</v>
      </c>
      <c r="AE68" s="12">
        <v>0.0001598126233982507</v>
      </c>
      <c r="AF68" s="12">
        <v>0.0004738232809316838</v>
      </c>
      <c r="AG68" s="12">
        <v>0.0336043935517976</v>
      </c>
      <c r="AH68" s="12">
        <v>0.0001515133025961562</v>
      </c>
      <c r="AI68" s="12">
        <v>0.0005587579691786978</v>
      </c>
      <c r="AJ68" s="12">
        <v>0.0003597920170861737</v>
      </c>
      <c r="AK68" s="12">
        <v>0.02315079976853521</v>
      </c>
      <c r="AL68" s="12">
        <v>0.0005246903210430162</v>
      </c>
      <c r="AM68" s="12">
        <v>0.01491528586632386</v>
      </c>
      <c r="AN68" s="12">
        <v>0.0003157576911554352</v>
      </c>
      <c r="AO68" s="12">
        <v>0.0001264450410034724</v>
      </c>
      <c r="AP68" s="12">
        <v>7.145724985257582E-05</v>
      </c>
      <c r="AQ68" s="12">
        <v>0.007145554562214301</v>
      </c>
      <c r="AR68" s="12">
        <v>0.0002632204963802963</v>
      </c>
      <c r="AS68" s="12">
        <v>0.002301010384047853</v>
      </c>
      <c r="AT68" s="12">
        <v>0.005509917586609294</v>
      </c>
      <c r="AU68" s="12">
        <v>8.733864360433454E-05</v>
      </c>
      <c r="AV68" s="12">
        <v>0.0001532245440634895</v>
      </c>
      <c r="AW68" s="12">
        <v>0.006008346671638507</v>
      </c>
      <c r="AX68" s="12">
        <v>0.0002332383076524307</v>
      </c>
      <c r="AY68" s="12">
        <v>0.002864181782914327</v>
      </c>
      <c r="AZ68" s="12">
        <v>0.008948898097468893</v>
      </c>
      <c r="BA68" s="12">
        <v>0.003070135951712145</v>
      </c>
      <c r="BB68" s="12">
        <v>0.003505714003101108</v>
      </c>
      <c r="BC68" s="12">
        <v>0.0001744010074129448</v>
      </c>
      <c r="BD68" s="12">
        <v>0.0002288804615626097</v>
      </c>
      <c r="BE68" s="12">
        <v>0.01798482493647343</v>
      </c>
      <c r="BF68" s="12">
        <v>0.000367509035226913</v>
      </c>
      <c r="BG68" s="12">
        <v>0.009019247344755092</v>
      </c>
      <c r="BH68" s="12">
        <v>0.0008842905629472273</v>
      </c>
      <c r="BI68" s="12">
        <v>0.0002428830140169731</v>
      </c>
      <c r="BJ68" s="12">
        <v>8.754526087639465E-05</v>
      </c>
      <c r="BK68" s="12">
        <v>0.006333900415119593</v>
      </c>
      <c r="BL68" s="12">
        <v>1.362693024690644E-05</v>
      </c>
      <c r="BM68" s="12">
        <v>0.0001135622806448524</v>
      </c>
      <c r="BN68" s="12">
        <v>0.002517404084712597</v>
      </c>
      <c r="BO68" s="12">
        <v>0.0004868503188797132</v>
      </c>
      <c r="BP68" s="12">
        <v>0.01680879768668091</v>
      </c>
      <c r="BQ68" s="12">
        <v>3.568633093179681E-06</v>
      </c>
      <c r="BR68" s="12">
        <v>0.0008972069530868167</v>
      </c>
      <c r="BS68" s="12">
        <v>0.001055142088985503</v>
      </c>
      <c r="BT68" s="12">
        <v>0.00078161320614718</v>
      </c>
      <c r="BU68" s="12">
        <v>0.0002010414894553254</v>
      </c>
    </row>
    <row r="69" spans="2:73">
      <c r="B69" s="16"/>
      <c r="C69" s="17" t="s">
        <v>219</v>
      </c>
      <c r="D69" s="12">
        <v>0.02049666273270059</v>
      </c>
      <c r="E69" s="12">
        <v>0.06071169097330217</v>
      </c>
      <c r="F69" s="12">
        <v>0.06125076313628644</v>
      </c>
      <c r="G69" s="12">
        <v>0.0002703387355620576</v>
      </c>
      <c r="H69" s="12">
        <v>0.1288131508553564</v>
      </c>
      <c r="I69" s="12">
        <v>0.1139749216463353</v>
      </c>
      <c r="J69" s="12">
        <v>0.08869766905403101</v>
      </c>
      <c r="K69" s="12">
        <v>0.03486702132815014</v>
      </c>
      <c r="L69" s="12">
        <v>0.0005883695053603465</v>
      </c>
      <c r="M69" s="12">
        <v>0.01176870776367739</v>
      </c>
      <c r="N69" s="12">
        <v>0.001160491177807738</v>
      </c>
      <c r="O69" s="12">
        <v>0.03036058592187327</v>
      </c>
      <c r="P69" s="12">
        <v>0.08356256909011008</v>
      </c>
      <c r="Q69" s="12">
        <v>0.0124656427094438</v>
      </c>
      <c r="R69" s="12">
        <v>0.0003759326171267418</v>
      </c>
      <c r="S69" s="12">
        <v>0.01454990772923915</v>
      </c>
      <c r="T69" s="12">
        <v>0.0005510511023047357</v>
      </c>
      <c r="U69" s="12">
        <v>0.07575238486494637</v>
      </c>
      <c r="V69" s="12">
        <v>0.06229574211190013</v>
      </c>
      <c r="W69" s="12">
        <v>0.004585841842803512</v>
      </c>
      <c r="X69" s="12">
        <v>0.06568343162351946</v>
      </c>
      <c r="Y69" s="12">
        <v>0.0008692354769011623</v>
      </c>
      <c r="Z69" s="12">
        <v>0.0004853743486123856</v>
      </c>
      <c r="AA69" s="12">
        <v>0.01536686753069518</v>
      </c>
      <c r="AB69" s="12">
        <v>0.03585737452782993</v>
      </c>
      <c r="AC69" s="12">
        <v>0.01211333721904819</v>
      </c>
      <c r="AD69" s="12">
        <v>0.0005672717883119946</v>
      </c>
      <c r="AE69" s="12">
        <v>0.0202658184481311</v>
      </c>
      <c r="AF69" s="12">
        <v>0.00554667927436229</v>
      </c>
      <c r="AG69" s="12">
        <v>2.722787548395463E-07</v>
      </c>
      <c r="AH69" s="12">
        <v>0.001164336960157699</v>
      </c>
      <c r="AI69" s="12">
        <v>0.02602865414935314</v>
      </c>
      <c r="AJ69" s="12">
        <v>0.01828492268178889</v>
      </c>
      <c r="AK69" s="12">
        <v>0.002126646846354535</v>
      </c>
      <c r="AL69" s="12">
        <v>0.0639032911230657</v>
      </c>
      <c r="AM69" s="12">
        <v>0.0004316020336407023</v>
      </c>
      <c r="AN69" s="12">
        <v>0.04213469746738073</v>
      </c>
      <c r="AO69" s="12">
        <v>0.0272905321757105</v>
      </c>
      <c r="AP69" s="12">
        <v>0.0337893077873536</v>
      </c>
      <c r="AQ69" s="12">
        <v>0.000610351859168959</v>
      </c>
      <c r="AR69" s="12">
        <v>0.0749078369267928</v>
      </c>
      <c r="AS69" s="12">
        <v>0.002262034514797852</v>
      </c>
      <c r="AT69" s="12">
        <v>0.0002267884513697167</v>
      </c>
      <c r="AU69" s="12">
        <v>0.01824656851927605</v>
      </c>
      <c r="AV69" s="12">
        <v>0.01063449676935452</v>
      </c>
      <c r="AW69" s="12">
        <v>0.000536515249953531</v>
      </c>
      <c r="AX69" s="12">
        <v>0.01007907291109184</v>
      </c>
      <c r="AY69" s="12">
        <v>0.02240558442630016</v>
      </c>
      <c r="AZ69" s="12">
        <v>0.006214561351666177</v>
      </c>
      <c r="BA69" s="12">
        <v>1.671267236541149E-06</v>
      </c>
      <c r="BB69" s="12">
        <v>0.0001168609784657779</v>
      </c>
      <c r="BC69" s="12">
        <v>0.0115022565088557</v>
      </c>
      <c r="BD69" s="12">
        <v>0.005860541867101077</v>
      </c>
      <c r="BE69" s="12">
        <v>0.0003040260261260157</v>
      </c>
      <c r="BF69" s="12">
        <v>0.007471245299216098</v>
      </c>
      <c r="BG69" s="12">
        <v>2.46508329806593E-05</v>
      </c>
      <c r="BH69" s="12">
        <v>0.001241270817389671</v>
      </c>
      <c r="BI69" s="12">
        <v>0.01848342949984881</v>
      </c>
      <c r="BJ69" s="12">
        <v>0.006451186778904991</v>
      </c>
      <c r="BK69" s="12">
        <v>0.0001327748247925233</v>
      </c>
      <c r="BL69" s="12">
        <v>0.009901082294569581</v>
      </c>
      <c r="BM69" s="12">
        <v>0.01696299540613073</v>
      </c>
      <c r="BN69" s="12">
        <v>0.0002559049250100712</v>
      </c>
      <c r="BO69" s="12">
        <v>0.003725216235118891</v>
      </c>
      <c r="BP69" s="12">
        <v>0.0002580331870146533</v>
      </c>
      <c r="BQ69" s="12">
        <v>0.02603798731329217</v>
      </c>
      <c r="BR69" s="12">
        <v>0.04245610175601888</v>
      </c>
      <c r="BS69" s="12">
        <v>0.004651389428363567</v>
      </c>
      <c r="BT69" s="12">
        <v>0.02808499789882685</v>
      </c>
      <c r="BU69" s="12">
        <v>0.004906707316094641</v>
      </c>
    </row>
    <row r="70" spans="2:73">
      <c r="B70" s="16"/>
      <c r="C70" s="17" t="s">
        <v>221</v>
      </c>
      <c r="D70" s="12">
        <v>0.002371514262358434</v>
      </c>
      <c r="E70" s="12">
        <v>0.03275443965889165</v>
      </c>
      <c r="F70" s="12">
        <v>0.03786908429809045</v>
      </c>
      <c r="G70" s="12">
        <v>0.002134447855138796</v>
      </c>
      <c r="H70" s="12">
        <v>0.04797440019305097</v>
      </c>
      <c r="I70" s="12">
        <v>0.02178603444605817</v>
      </c>
      <c r="J70" s="12">
        <v>0.02021790538553212</v>
      </c>
      <c r="K70" s="12">
        <v>0.05326177360241237</v>
      </c>
      <c r="L70" s="12">
        <v>0.0002187885607294306</v>
      </c>
      <c r="M70" s="12">
        <v>0.07199559640191577</v>
      </c>
      <c r="N70" s="12">
        <v>0.002098425330597055</v>
      </c>
      <c r="O70" s="12">
        <v>0.02145576293014377</v>
      </c>
      <c r="P70" s="12">
        <v>0.03264750205526563</v>
      </c>
      <c r="Q70" s="12">
        <v>0.03003515427369728</v>
      </c>
      <c r="R70" s="12">
        <v>0.006519360272275582</v>
      </c>
      <c r="S70" s="12">
        <v>0.01564049098192721</v>
      </c>
      <c r="T70" s="12">
        <v>0.0001897999999413953</v>
      </c>
      <c r="U70" s="12">
        <v>0.05278514840982721</v>
      </c>
      <c r="V70" s="12">
        <v>0.02964494719671863</v>
      </c>
      <c r="W70" s="12">
        <v>0.004445570126307629</v>
      </c>
      <c r="X70" s="12">
        <v>0.03634056847402713</v>
      </c>
      <c r="Y70" s="12">
        <v>0.001671998587854924</v>
      </c>
      <c r="Z70" s="12">
        <v>0.001379468972747516</v>
      </c>
      <c r="AA70" s="12">
        <v>0.007438511235876679</v>
      </c>
      <c r="AB70" s="12">
        <v>0.02038099463998739</v>
      </c>
      <c r="AC70" s="12">
        <v>0.0009481239719444951</v>
      </c>
      <c r="AD70" s="12">
        <v>0.001107033704867236</v>
      </c>
      <c r="AE70" s="12">
        <v>0.004803449850541106</v>
      </c>
      <c r="AF70" s="12">
        <v>0.005415481334178764</v>
      </c>
      <c r="AG70" s="12">
        <v>0.0008185646373055797</v>
      </c>
      <c r="AH70" s="12">
        <v>0.007304335181942672</v>
      </c>
      <c r="AI70" s="12">
        <v>0.0255478030657612</v>
      </c>
      <c r="AJ70" s="12">
        <v>0.009904538379550142</v>
      </c>
      <c r="AK70" s="12">
        <v>0.0008798181128336388</v>
      </c>
      <c r="AL70" s="12">
        <v>0.005623925699918645</v>
      </c>
      <c r="AM70" s="12">
        <v>0.000362428932400578</v>
      </c>
      <c r="AN70" s="12">
        <v>0.03213418849176801</v>
      </c>
      <c r="AO70" s="12">
        <v>0.01486803778748394</v>
      </c>
      <c r="AP70" s="12">
        <v>0.02954169113990854</v>
      </c>
      <c r="AQ70" s="12">
        <v>0.0001537850311077346</v>
      </c>
      <c r="AR70" s="12">
        <v>0.002296587781986349</v>
      </c>
      <c r="AS70" s="12">
        <v>0.0008265308760779057</v>
      </c>
      <c r="AT70" s="12">
        <v>0.000834591757013534</v>
      </c>
      <c r="AU70" s="12">
        <v>0.009282257730307058</v>
      </c>
      <c r="AV70" s="12">
        <v>0.009806974836178</v>
      </c>
      <c r="AW70" s="12">
        <v>0.0003901153117992662</v>
      </c>
      <c r="AX70" s="12">
        <v>0.006665787913338154</v>
      </c>
      <c r="AY70" s="12">
        <v>0.006337537704122302</v>
      </c>
      <c r="AZ70" s="12">
        <v>0.001762943347517443</v>
      </c>
      <c r="BA70" s="12">
        <v>0.0001107579321647268</v>
      </c>
      <c r="BB70" s="12">
        <v>0.0001292078445637338</v>
      </c>
      <c r="BC70" s="12">
        <v>0.007789852610668605</v>
      </c>
      <c r="BD70" s="12">
        <v>0.006055285633110978</v>
      </c>
      <c r="BE70" s="12">
        <v>0.0001881622161601358</v>
      </c>
      <c r="BF70" s="12">
        <v>0.01015355938054292</v>
      </c>
      <c r="BG70" s="12">
        <v>0.001177140996983702</v>
      </c>
      <c r="BH70" s="12">
        <v>0.01340662390953639</v>
      </c>
      <c r="BI70" s="12">
        <v>0.01124042918814848</v>
      </c>
      <c r="BJ70" s="12">
        <v>0.004859347457456329</v>
      </c>
      <c r="BK70" s="12">
        <v>0.0002344504348390946</v>
      </c>
      <c r="BL70" s="12">
        <v>0.0005818046048558841</v>
      </c>
      <c r="BM70" s="12">
        <v>0.01285104993287185</v>
      </c>
      <c r="BN70" s="12">
        <v>0.0006929249536394899</v>
      </c>
      <c r="BO70" s="12">
        <v>0.02378044102432512</v>
      </c>
      <c r="BP70" s="12">
        <v>0.000362256675526961</v>
      </c>
      <c r="BQ70" s="12">
        <v>0.0004888715622828191</v>
      </c>
      <c r="BR70" s="12">
        <v>0.01999756291423876</v>
      </c>
      <c r="BS70" s="12">
        <v>0.001142764404549849</v>
      </c>
      <c r="BT70" s="12">
        <v>0.000140864345638011</v>
      </c>
      <c r="BU70" s="12">
        <v>0.00696164001417093</v>
      </c>
    </row>
    <row r="71" spans="2:73">
      <c r="B71" s="16"/>
      <c r="C71" s="17" t="s">
        <v>223</v>
      </c>
      <c r="D71" s="12">
        <v>0.005449087228244844</v>
      </c>
      <c r="E71" s="12">
        <v>0.03478324858971819</v>
      </c>
      <c r="F71" s="12">
        <v>0.005809647975945222</v>
      </c>
      <c r="G71" s="12">
        <v>0.04401264346685772</v>
      </c>
      <c r="H71" s="12">
        <v>0.02731432562376093</v>
      </c>
      <c r="I71" s="12">
        <v>0.01017562267159856</v>
      </c>
      <c r="J71" s="12">
        <v>0.007780605539181167</v>
      </c>
      <c r="K71" s="12">
        <v>0.01347158591700338</v>
      </c>
      <c r="L71" s="12">
        <v>0.008550135858880302</v>
      </c>
      <c r="M71" s="12">
        <v>0.04892154595175806</v>
      </c>
      <c r="N71" s="12">
        <v>0.07016744593984646</v>
      </c>
      <c r="O71" s="12">
        <v>0.03555110220918248</v>
      </c>
      <c r="P71" s="12">
        <v>0.0134080677939424</v>
      </c>
      <c r="Q71" s="12">
        <v>0.006938322166507897</v>
      </c>
      <c r="R71" s="12">
        <v>0.08738448721733713</v>
      </c>
      <c r="S71" s="12">
        <v>0.01554115593819003</v>
      </c>
      <c r="T71" s="12">
        <v>0.02986185954170032</v>
      </c>
      <c r="U71" s="12">
        <v>0.001507484821503813</v>
      </c>
      <c r="V71" s="12">
        <v>0.02106649800330018</v>
      </c>
      <c r="W71" s="12">
        <v>0.0244525432707676</v>
      </c>
      <c r="X71" s="12">
        <v>0.01012445789437014</v>
      </c>
      <c r="Y71" s="12">
        <v>0.02023037981574196</v>
      </c>
      <c r="Z71" s="12">
        <v>0.0111739029840302</v>
      </c>
      <c r="AA71" s="12">
        <v>0.01982409620947958</v>
      </c>
      <c r="AB71" s="12">
        <v>0.01955186008801877</v>
      </c>
      <c r="AC71" s="12">
        <v>0.001128598980658342</v>
      </c>
      <c r="AD71" s="12">
        <v>0.02521076381931621</v>
      </c>
      <c r="AE71" s="12">
        <v>0.003119458922112622</v>
      </c>
      <c r="AF71" s="12">
        <v>0.00122252204832031</v>
      </c>
      <c r="AG71" s="12">
        <v>0.0120564580485185</v>
      </c>
      <c r="AH71" s="12">
        <v>0.001811200511005474</v>
      </c>
      <c r="AI71" s="12">
        <v>0.003195900576752455</v>
      </c>
      <c r="AJ71" s="12">
        <v>0.003481895048575863</v>
      </c>
      <c r="AK71" s="12">
        <v>0.008408428136274368</v>
      </c>
      <c r="AL71" s="12">
        <v>0.0164210453207803</v>
      </c>
      <c r="AM71" s="12">
        <v>0.00788858169054168</v>
      </c>
      <c r="AN71" s="12">
        <v>0.001013090093907591</v>
      </c>
      <c r="AO71" s="12">
        <v>0.009709925230924244</v>
      </c>
      <c r="AP71" s="12">
        <v>0.009307768607564581</v>
      </c>
      <c r="AQ71" s="12">
        <v>0.002625410287135989</v>
      </c>
      <c r="AR71" s="12">
        <v>0.002090978414671638</v>
      </c>
      <c r="AS71" s="12">
        <v>0.01252139193681194</v>
      </c>
      <c r="AT71" s="12">
        <v>0.009011380570136276</v>
      </c>
      <c r="AU71" s="12">
        <v>0.002780717950152988</v>
      </c>
      <c r="AV71" s="12">
        <v>0.005472131906442193</v>
      </c>
      <c r="AW71" s="12">
        <v>0.006732825090264317</v>
      </c>
      <c r="AX71" s="12">
        <v>0.004761510690487573</v>
      </c>
      <c r="AY71" s="12">
        <v>0.01098858067304956</v>
      </c>
      <c r="AZ71" s="12">
        <v>0.002306153558230994</v>
      </c>
      <c r="BA71" s="12">
        <v>3.934093654935463E-06</v>
      </c>
      <c r="BB71" s="12">
        <v>0.003249401308161284</v>
      </c>
      <c r="BC71" s="12">
        <v>0.003348187499669248</v>
      </c>
      <c r="BD71" s="12">
        <v>0.00321175398869255</v>
      </c>
      <c r="BE71" s="12">
        <v>0.002010269832563502</v>
      </c>
      <c r="BF71" s="12">
        <v>0.0001998826803670727</v>
      </c>
      <c r="BG71" s="12">
        <v>0.007305792294623965</v>
      </c>
      <c r="BH71" s="12">
        <v>0.001362094249983679</v>
      </c>
      <c r="BI71" s="12">
        <v>9.966163770923276E-05</v>
      </c>
      <c r="BJ71" s="12">
        <v>0.003313128806584393</v>
      </c>
      <c r="BK71" s="12">
        <v>0.005307225702849917</v>
      </c>
      <c r="BL71" s="12">
        <v>0.00150228239470048</v>
      </c>
      <c r="BM71" s="12">
        <v>0.004361670968295423</v>
      </c>
      <c r="BN71" s="12">
        <v>0.01056039440427818</v>
      </c>
      <c r="BO71" s="12">
        <v>0.004130317660379675</v>
      </c>
      <c r="BP71" s="12">
        <v>0.003722283437186057</v>
      </c>
      <c r="BQ71" s="12">
        <v>0.001756671782999952</v>
      </c>
      <c r="BR71" s="12">
        <v>0.003081760250936357</v>
      </c>
      <c r="BS71" s="12">
        <v>0.02021509056008259</v>
      </c>
      <c r="BT71" s="12">
        <v>0.003644135444729717</v>
      </c>
      <c r="BU71" s="12">
        <v>0.001049003187528198</v>
      </c>
    </row>
    <row r="72" spans="2:73">
      <c r="B72" s="16"/>
      <c r="C72" s="17" t="s">
        <v>225</v>
      </c>
      <c r="D72" s="12">
        <v>0.01591153025749463</v>
      </c>
      <c r="E72" s="12">
        <v>0.1044149629793231</v>
      </c>
      <c r="F72" s="12">
        <v>0.02086735872699323</v>
      </c>
      <c r="G72" s="12">
        <v>0.01633402613241924</v>
      </c>
      <c r="H72" s="12">
        <v>0.0857885940981874</v>
      </c>
      <c r="I72" s="12">
        <v>0.03346441511788485</v>
      </c>
      <c r="J72" s="12">
        <v>0.02349956365586938</v>
      </c>
      <c r="K72" s="12">
        <v>0.03324403073552441</v>
      </c>
      <c r="L72" s="12">
        <v>0.002089852826513383</v>
      </c>
      <c r="M72" s="12">
        <v>0.1497712213313331</v>
      </c>
      <c r="N72" s="12">
        <v>0.02503147296840299</v>
      </c>
      <c r="O72" s="12">
        <v>0.09578609666801079</v>
      </c>
      <c r="P72" s="12">
        <v>0.04665996560367548</v>
      </c>
      <c r="Q72" s="12">
        <v>0.03334524958271817</v>
      </c>
      <c r="R72" s="12">
        <v>0.03213066651811264</v>
      </c>
      <c r="S72" s="12">
        <v>0.04307870458022001</v>
      </c>
      <c r="T72" s="12">
        <v>0.009531669332135234</v>
      </c>
      <c r="U72" s="12">
        <v>0.008296466554852343</v>
      </c>
      <c r="V72" s="12">
        <v>0.06215960632564896</v>
      </c>
      <c r="W72" s="12">
        <v>0.006029216137520232</v>
      </c>
      <c r="X72" s="12">
        <v>0.03936483448718551</v>
      </c>
      <c r="Y72" s="12">
        <v>0.007256765064705478</v>
      </c>
      <c r="Z72" s="12">
        <v>0.00464469390868071</v>
      </c>
      <c r="AA72" s="12">
        <v>0.05500709302613989</v>
      </c>
      <c r="AB72" s="12">
        <v>0.05164207179933102</v>
      </c>
      <c r="AC72" s="12">
        <v>0.002388468482758855</v>
      </c>
      <c r="AD72" s="12">
        <v>0.009334125009164819</v>
      </c>
      <c r="AE72" s="12">
        <v>0.009077629649867419</v>
      </c>
      <c r="AF72" s="12">
        <v>0.002083912414541262</v>
      </c>
      <c r="AG72" s="12">
        <v>0.004551290065529034</v>
      </c>
      <c r="AH72" s="12">
        <v>0.00490477395712946</v>
      </c>
      <c r="AI72" s="12">
        <v>0.01192709527372238</v>
      </c>
      <c r="AJ72" s="12">
        <v>0.007935325107871399</v>
      </c>
      <c r="AK72" s="12">
        <v>0.004648737686923555</v>
      </c>
      <c r="AL72" s="12">
        <v>0.04772297100547511</v>
      </c>
      <c r="AM72" s="12">
        <v>0.002408773662526022</v>
      </c>
      <c r="AN72" s="12">
        <v>0.001971355790748937</v>
      </c>
      <c r="AO72" s="12">
        <v>0.02271167850356049</v>
      </c>
      <c r="AP72" s="12">
        <v>0.03128480474592934</v>
      </c>
      <c r="AQ72" s="12">
        <v>0.0007220973056884008</v>
      </c>
      <c r="AR72" s="12">
        <v>0.004422940131817864</v>
      </c>
      <c r="AS72" s="12">
        <v>0.004554769804445881</v>
      </c>
      <c r="AT72" s="12">
        <v>0.003685270514851256</v>
      </c>
      <c r="AU72" s="12">
        <v>0.005324011911936565</v>
      </c>
      <c r="AV72" s="12">
        <v>0.0141251646385099</v>
      </c>
      <c r="AW72" s="12">
        <v>0.002149894097744835</v>
      </c>
      <c r="AX72" s="12">
        <v>0.01321761599932564</v>
      </c>
      <c r="AY72" s="12">
        <v>0.02776954118967552</v>
      </c>
      <c r="AZ72" s="12">
        <v>0.01062575356710243</v>
      </c>
      <c r="BA72" s="12">
        <v>2.078560430521783E-05</v>
      </c>
      <c r="BB72" s="12">
        <v>0.001387492783274825</v>
      </c>
      <c r="BC72" s="12">
        <v>0.01070657964952741</v>
      </c>
      <c r="BD72" s="12">
        <v>0.008658402940658531</v>
      </c>
      <c r="BE72" s="12">
        <v>0.0007247144632040764</v>
      </c>
      <c r="BF72" s="12">
        <v>0.0007051430176905328</v>
      </c>
      <c r="BG72" s="12">
        <v>0.002769445792416619</v>
      </c>
      <c r="BH72" s="12">
        <v>0.006168217873157041</v>
      </c>
      <c r="BI72" s="12">
        <v>0.001246939378646687</v>
      </c>
      <c r="BJ72" s="12">
        <v>0.008366562871924778</v>
      </c>
      <c r="BK72" s="12">
        <v>0.001854632702514497</v>
      </c>
      <c r="BL72" s="12">
        <v>0.003794068976511702</v>
      </c>
      <c r="BM72" s="12">
        <v>0.01461815546292149</v>
      </c>
      <c r="BN72" s="12">
        <v>0.003976231864430339</v>
      </c>
      <c r="BO72" s="12">
        <v>0.008459138210272275</v>
      </c>
      <c r="BP72" s="12">
        <v>0.001268730335004275</v>
      </c>
      <c r="BQ72" s="12">
        <v>0.006174715524846859</v>
      </c>
      <c r="BR72" s="12">
        <v>0.0154406012593146</v>
      </c>
      <c r="BS72" s="12">
        <v>0.005144007332031809</v>
      </c>
      <c r="BT72" s="12">
        <v>0.0101491631425301</v>
      </c>
      <c r="BU72" s="12">
        <v>0.004088804417713518</v>
      </c>
    </row>
    <row r="73" spans="2:73">
      <c r="B73" s="16"/>
      <c r="C73" s="17" t="s">
        <v>227</v>
      </c>
      <c r="D73" s="12">
        <v>0.0143731614025784</v>
      </c>
      <c r="E73" s="12">
        <v>0.1042630193271215</v>
      </c>
      <c r="F73" s="12">
        <v>0.01029285216957385</v>
      </c>
      <c r="G73" s="12">
        <v>0.0006686181327856333</v>
      </c>
      <c r="H73" s="12">
        <v>0.09609220615241991</v>
      </c>
      <c r="I73" s="12">
        <v>0.07770714884378407</v>
      </c>
      <c r="J73" s="12">
        <v>0.01488692780065752</v>
      </c>
      <c r="K73" s="12">
        <v>0.08995953302625656</v>
      </c>
      <c r="L73" s="12">
        <v>0.001136770665162634</v>
      </c>
      <c r="M73" s="12">
        <v>0.1120114127543168</v>
      </c>
      <c r="N73" s="12">
        <v>0.001464402473445559</v>
      </c>
      <c r="O73" s="12">
        <v>0.09712178626691814</v>
      </c>
      <c r="P73" s="12">
        <v>0.105094498080587</v>
      </c>
      <c r="Q73" s="12">
        <v>0.06362544029396276</v>
      </c>
      <c r="R73" s="12">
        <v>0.001381441409662557</v>
      </c>
      <c r="S73" s="12">
        <v>0.05094726840405916</v>
      </c>
      <c r="T73" s="12">
        <v>0.002164488385062471</v>
      </c>
      <c r="U73" s="12">
        <v>0.05151185496811946</v>
      </c>
      <c r="V73" s="12">
        <v>0.01723598011436787</v>
      </c>
      <c r="W73" s="12">
        <v>0.0009833023756720221</v>
      </c>
      <c r="X73" s="12">
        <v>0.03287365400412064</v>
      </c>
      <c r="Y73" s="12">
        <v>0.0005827106351648178</v>
      </c>
      <c r="Z73" s="12">
        <v>0.001050904431226623</v>
      </c>
      <c r="AA73" s="12">
        <v>0.04703649405404685</v>
      </c>
      <c r="AB73" s="12">
        <v>0.01438986245891978</v>
      </c>
      <c r="AC73" s="12">
        <v>0.001664380472120533</v>
      </c>
      <c r="AD73" s="12">
        <v>0.000464443923022363</v>
      </c>
      <c r="AE73" s="12">
        <v>0.00197703017581631</v>
      </c>
      <c r="AF73" s="12">
        <v>0.001839713436178927</v>
      </c>
      <c r="AG73" s="12">
        <v>0.0005739738364375541</v>
      </c>
      <c r="AH73" s="12">
        <v>0.01854926738924947</v>
      </c>
      <c r="AI73" s="12">
        <v>0.0183099903313732</v>
      </c>
      <c r="AJ73" s="12">
        <v>0.006235794300096856</v>
      </c>
      <c r="AK73" s="12">
        <v>0.001410677062637554</v>
      </c>
      <c r="AL73" s="12">
        <v>0.06919689345311977</v>
      </c>
      <c r="AM73" s="12">
        <v>0.001417521063902292</v>
      </c>
      <c r="AN73" s="12">
        <v>0.009894503163301547</v>
      </c>
      <c r="AO73" s="12">
        <v>0.02019355981153365</v>
      </c>
      <c r="AP73" s="12">
        <v>0.02008770977450488</v>
      </c>
      <c r="AQ73" s="12">
        <v>0.0007795645808905872</v>
      </c>
      <c r="AR73" s="12">
        <v>0.003886880699605541</v>
      </c>
      <c r="AS73" s="12">
        <v>0.0004432389920989864</v>
      </c>
      <c r="AT73" s="12">
        <v>9.761220523501273E-05</v>
      </c>
      <c r="AU73" s="12">
        <v>0.001374176211108303</v>
      </c>
      <c r="AV73" s="12">
        <v>0.00208148492621309</v>
      </c>
      <c r="AW73" s="12">
        <v>0.0003556627377154008</v>
      </c>
      <c r="AX73" s="12">
        <v>0.01062951695811728</v>
      </c>
      <c r="AY73" s="12">
        <v>0.03047353810385238</v>
      </c>
      <c r="AZ73" s="12">
        <v>0.009193766791211295</v>
      </c>
      <c r="BA73" s="12">
        <v>0.0002723861357399994</v>
      </c>
      <c r="BB73" s="12">
        <v>4.09872299078959E-05</v>
      </c>
      <c r="BC73" s="12">
        <v>0.01433359442638561</v>
      </c>
      <c r="BD73" s="12">
        <v>0.01613205027678951</v>
      </c>
      <c r="BE73" s="12">
        <v>0.0003255111508284121</v>
      </c>
      <c r="BF73" s="12">
        <v>0.02037827829799741</v>
      </c>
      <c r="BG73" s="12">
        <v>0.0006780268813458852</v>
      </c>
      <c r="BH73" s="12">
        <v>0.0116014912902649</v>
      </c>
      <c r="BI73" s="12">
        <v>0.009390209708230004</v>
      </c>
      <c r="BJ73" s="12">
        <v>0.002334544200340287</v>
      </c>
      <c r="BK73" s="12">
        <v>0.0003791760191301566</v>
      </c>
      <c r="BL73" s="12">
        <v>0.001260507897335097</v>
      </c>
      <c r="BM73" s="12">
        <v>0.01936230421244981</v>
      </c>
      <c r="BN73" s="12">
        <v>0.0003718235336251614</v>
      </c>
      <c r="BO73" s="12">
        <v>0.0053523363963276</v>
      </c>
      <c r="BP73" s="12">
        <v>0.0001865278807857989</v>
      </c>
      <c r="BQ73" s="12">
        <v>0.03106111540512863</v>
      </c>
      <c r="BR73" s="12">
        <v>0.03606668588646537</v>
      </c>
      <c r="BS73" s="12">
        <v>0.005379765097519213</v>
      </c>
      <c r="BT73" s="12">
        <v>0.002966323986306798</v>
      </c>
      <c r="BU73" s="12">
        <v>0.006710802187047905</v>
      </c>
    </row>
    <row r="74" spans="2:73">
      <c r="B74" s="16"/>
      <c r="C74" s="17" t="s">
        <v>229</v>
      </c>
      <c r="D74" s="12">
        <v>0.0001851583845383073</v>
      </c>
      <c r="E74" s="12">
        <v>0.001536648211470492</v>
      </c>
      <c r="F74" s="12">
        <v>0.0004276769218339186</v>
      </c>
      <c r="G74" s="12">
        <v>0.09681485985936335</v>
      </c>
      <c r="H74" s="12">
        <v>0.0008260209443861052</v>
      </c>
      <c r="I74" s="12">
        <v>0.001690038764522259</v>
      </c>
      <c r="J74" s="12">
        <v>0.0005865837968451797</v>
      </c>
      <c r="K74" s="12">
        <v>0.0009520736359206476</v>
      </c>
      <c r="L74" s="12">
        <v>0.01126348917019712</v>
      </c>
      <c r="M74" s="12">
        <v>0.0009090530452486603</v>
      </c>
      <c r="N74" s="12">
        <v>0.06389475323824742</v>
      </c>
      <c r="O74" s="12">
        <v>0.001503304342356815</v>
      </c>
      <c r="P74" s="12">
        <v>0.001071485497698472</v>
      </c>
      <c r="Q74" s="12">
        <v>0.001160305861827739</v>
      </c>
      <c r="R74" s="12">
        <v>0.06668484201210478</v>
      </c>
      <c r="S74" s="12">
        <v>0.0005172724781081077</v>
      </c>
      <c r="T74" s="12">
        <v>0.04507309516829024</v>
      </c>
      <c r="U74" s="12">
        <v>5.566931994393168E-05</v>
      </c>
      <c r="V74" s="12">
        <v>0.001553194054744491</v>
      </c>
      <c r="W74" s="12">
        <v>0.1114794045835558</v>
      </c>
      <c r="X74" s="12">
        <v>0.007034349246111231</v>
      </c>
      <c r="Y74" s="12">
        <v>0.00448274780537219</v>
      </c>
      <c r="Z74" s="12">
        <v>0.04845405205471732</v>
      </c>
      <c r="AA74" s="12">
        <v>6.15956968945072E-05</v>
      </c>
      <c r="AB74" s="12">
        <v>0.001330664743266007</v>
      </c>
      <c r="AC74" s="12">
        <v>0.0004873739251124835</v>
      </c>
      <c r="AD74" s="12">
        <v>0.05317339051740851</v>
      </c>
      <c r="AE74" s="12">
        <v>7.5311753382381E-05</v>
      </c>
      <c r="AF74" s="12">
        <v>0.0002898915233160202</v>
      </c>
      <c r="AG74" s="12">
        <v>0.04618825961295019</v>
      </c>
      <c r="AH74" s="12">
        <v>0.001438788862776651</v>
      </c>
      <c r="AI74" s="12">
        <v>0.0007332861800396185</v>
      </c>
      <c r="AJ74" s="12">
        <v>0.0005084098596879452</v>
      </c>
      <c r="AK74" s="12">
        <v>0.02651969780092177</v>
      </c>
      <c r="AL74" s="12">
        <v>0.0003483577412321474</v>
      </c>
      <c r="AM74" s="12">
        <v>0.07349850012009317</v>
      </c>
      <c r="AN74" s="12">
        <v>0.0007030808985963576</v>
      </c>
      <c r="AO74" s="12">
        <v>0.0004218241710047829</v>
      </c>
      <c r="AP74" s="12">
        <v>5.659992315113357E-05</v>
      </c>
      <c r="AQ74" s="12">
        <v>0.06134996532722931</v>
      </c>
      <c r="AR74" s="12">
        <v>0.001425379186592261</v>
      </c>
      <c r="AS74" s="12">
        <v>0.01806134664270014</v>
      </c>
      <c r="AT74" s="12">
        <v>0.01631481725535957</v>
      </c>
      <c r="AU74" s="12">
        <v>0.0006291997381697559</v>
      </c>
      <c r="AV74" s="12">
        <v>0.0005250960983060747</v>
      </c>
      <c r="AW74" s="12">
        <v>0.04017522231910481</v>
      </c>
      <c r="AX74" s="12">
        <v>0.0005191493798405249</v>
      </c>
      <c r="AY74" s="12">
        <v>0.007998071799925866</v>
      </c>
      <c r="AZ74" s="12">
        <v>0.02629048472660728</v>
      </c>
      <c r="BA74" s="12">
        <v>0.01147867753534131</v>
      </c>
      <c r="BB74" s="12">
        <v>0.003415967282999587</v>
      </c>
      <c r="BC74" s="12">
        <v>0.0003396068033145119</v>
      </c>
      <c r="BD74" s="12">
        <v>0.00027122855062924</v>
      </c>
      <c r="BE74" s="12">
        <v>0.03626947157161733</v>
      </c>
      <c r="BF74" s="12">
        <v>0.0002738752602483468</v>
      </c>
      <c r="BG74" s="12">
        <v>0.002240987662252847</v>
      </c>
      <c r="BH74" s="12">
        <v>0.0002333372253656198</v>
      </c>
      <c r="BI74" s="12">
        <v>0.0002023877907817604</v>
      </c>
      <c r="BJ74" s="12">
        <v>0.0001305711444767959</v>
      </c>
      <c r="BK74" s="12">
        <v>0.008837694782660045</v>
      </c>
      <c r="BL74" s="12">
        <v>0.0001261293308149074</v>
      </c>
      <c r="BM74" s="12">
        <v>0.0004109916483706126</v>
      </c>
      <c r="BN74" s="12">
        <v>0.01295917832182657</v>
      </c>
      <c r="BO74" s="12">
        <v>0.0001532669527879517</v>
      </c>
      <c r="BP74" s="12">
        <v>0.01941120120793795</v>
      </c>
      <c r="BQ74" s="12">
        <v>0.0002488449892094129</v>
      </c>
      <c r="BR74" s="12">
        <v>0.006264438225973906</v>
      </c>
      <c r="BS74" s="12">
        <v>0.04945662070961492</v>
      </c>
      <c r="BT74" s="12">
        <v>0.0004043357463870948</v>
      </c>
      <c r="BU74" s="12">
        <v>0.0002696959086874134</v>
      </c>
    </row>
    <row r="75" spans="2:73">
      <c r="B75" s="16"/>
      <c r="C75" s="17" t="s">
        <v>231</v>
      </c>
      <c r="D75" s="12">
        <v>0.003580282032228718</v>
      </c>
      <c r="E75" s="12">
        <v>0.03632226588377874</v>
      </c>
      <c r="F75" s="12">
        <v>0.03125491415141321</v>
      </c>
      <c r="G75" s="12">
        <v>0.0004046041342889229</v>
      </c>
      <c r="H75" s="12">
        <v>0.01720105958483204</v>
      </c>
      <c r="I75" s="12">
        <v>0.04886321645049962</v>
      </c>
      <c r="J75" s="12">
        <v>0.02042194960997237</v>
      </c>
      <c r="K75" s="12">
        <v>0.006778759579529454</v>
      </c>
      <c r="L75" s="12">
        <v>0.001290123706669682</v>
      </c>
      <c r="M75" s="12">
        <v>0.08043309953349295</v>
      </c>
      <c r="N75" s="12">
        <v>0.001261274082453035</v>
      </c>
      <c r="O75" s="12">
        <v>0.04194431177178507</v>
      </c>
      <c r="P75" s="12">
        <v>0.01460768995244096</v>
      </c>
      <c r="Q75" s="12">
        <v>0.03616028767763674</v>
      </c>
      <c r="R75" s="12">
        <v>0.0006641537313190745</v>
      </c>
      <c r="S75" s="12">
        <v>0.003773645914780353</v>
      </c>
      <c r="T75" s="12">
        <v>0.00116199441235405</v>
      </c>
      <c r="U75" s="12">
        <v>0.008947641549953079</v>
      </c>
      <c r="V75" s="12">
        <v>0.1077582887674714</v>
      </c>
      <c r="W75" s="12">
        <v>0.0008406625104526517</v>
      </c>
      <c r="X75" s="12">
        <v>0.02113132125350392</v>
      </c>
      <c r="Y75" s="12">
        <v>0.0004374430742196144</v>
      </c>
      <c r="Z75" s="12">
        <v>0.001062999998291034</v>
      </c>
      <c r="AA75" s="12">
        <v>0.001353117652672744</v>
      </c>
      <c r="AB75" s="12">
        <v>0.05039900600902152</v>
      </c>
      <c r="AC75" s="12">
        <v>0.01168245865704425</v>
      </c>
      <c r="AD75" s="12">
        <v>0.0001726049792406911</v>
      </c>
      <c r="AE75" s="12">
        <v>0.002099001184273536</v>
      </c>
      <c r="AF75" s="12">
        <v>0.01397190043480139</v>
      </c>
      <c r="AG75" s="12">
        <v>0.0006690312238207529</v>
      </c>
      <c r="AH75" s="12">
        <v>0.03896732732096819</v>
      </c>
      <c r="AI75" s="12">
        <v>0.02846762983535827</v>
      </c>
      <c r="AJ75" s="12">
        <v>0.001348367713397662</v>
      </c>
      <c r="AK75" s="12">
        <v>0.0006611753589668353</v>
      </c>
      <c r="AL75" s="12">
        <v>0.01929164242571072</v>
      </c>
      <c r="AM75" s="12">
        <v>0.0003080178456910635</v>
      </c>
      <c r="AN75" s="12">
        <v>0.006058825047515756</v>
      </c>
      <c r="AO75" s="12">
        <v>0.01283008336310569</v>
      </c>
      <c r="AP75" s="12">
        <v>0.04066964346034189</v>
      </c>
      <c r="AQ75" s="12">
        <v>0.0007171509712676862</v>
      </c>
      <c r="AR75" s="12">
        <v>0.03098577038784012</v>
      </c>
      <c r="AS75" s="12">
        <v>0.001008810667745329</v>
      </c>
      <c r="AT75" s="12">
        <v>0.0003156584680989804</v>
      </c>
      <c r="AU75" s="12">
        <v>0.002029334482589818</v>
      </c>
      <c r="AV75" s="12">
        <v>0.002147547342173128</v>
      </c>
      <c r="AW75" s="12">
        <v>0.0006268096419861931</v>
      </c>
      <c r="AX75" s="12">
        <v>0.01099070792633416</v>
      </c>
      <c r="AY75" s="12">
        <v>0.02415730546578374</v>
      </c>
      <c r="AZ75" s="12">
        <v>0.007330138104666875</v>
      </c>
      <c r="BA75" s="12">
        <v>0.0003072701149477203</v>
      </c>
      <c r="BB75" s="12">
        <v>0.0001090737134196995</v>
      </c>
      <c r="BC75" s="12">
        <v>0.008135394423777637</v>
      </c>
      <c r="BD75" s="12">
        <v>0.004766166135103281</v>
      </c>
      <c r="BE75" s="12">
        <v>2.664750767802032E-05</v>
      </c>
      <c r="BF75" s="12">
        <v>0.004363609796752797</v>
      </c>
      <c r="BG75" s="12">
        <v>0.0008014282048829873</v>
      </c>
      <c r="BH75" s="12">
        <v>0.01944595834192879</v>
      </c>
      <c r="BI75" s="12">
        <v>0.01267350680272541</v>
      </c>
      <c r="BJ75" s="12">
        <v>0.005964829011771164</v>
      </c>
      <c r="BK75" s="12">
        <v>8.298187365066322E-06</v>
      </c>
      <c r="BL75" s="12">
        <v>0.006654925896580443</v>
      </c>
      <c r="BM75" s="12">
        <v>0.0001983887632114719</v>
      </c>
      <c r="BN75" s="12">
        <v>8.819795313157372E-05</v>
      </c>
      <c r="BO75" s="12">
        <v>0.002656820645412432</v>
      </c>
      <c r="BP75" s="12">
        <v>0.0001107314911549146</v>
      </c>
      <c r="BQ75" s="12">
        <v>0.0003183122966813186</v>
      </c>
      <c r="BR75" s="12">
        <v>0.004470318496568978</v>
      </c>
      <c r="BS75" s="12">
        <v>0.0002855410505387091</v>
      </c>
      <c r="BT75" s="12">
        <v>0.01584034823697292</v>
      </c>
      <c r="BU75" s="12">
        <v>0.007002924940026622</v>
      </c>
    </row>
    <row r="76" spans="2:73">
      <c r="B76" s="16"/>
      <c r="C76" s="17" t="s">
        <v>233</v>
      </c>
      <c r="D76" s="12">
        <v>0.0001023982987668414</v>
      </c>
      <c r="E76" s="12">
        <v>0.0002536844785761309</v>
      </c>
      <c r="F76" s="12">
        <v>0.0001441848202554345</v>
      </c>
      <c r="G76" s="12">
        <v>0.1880222784633265</v>
      </c>
      <c r="H76" s="12">
        <v>0.0004697612831159165</v>
      </c>
      <c r="I76" s="12">
        <v>0.0002351125357242976</v>
      </c>
      <c r="J76" s="12">
        <v>0.0003536543052650424</v>
      </c>
      <c r="K76" s="12">
        <v>0.0006791278021619563</v>
      </c>
      <c r="L76" s="12">
        <v>0.1318337987587606</v>
      </c>
      <c r="M76" s="12">
        <v>0.0004769872260022673</v>
      </c>
      <c r="N76" s="12">
        <v>0.1816427870436225</v>
      </c>
      <c r="O76" s="12">
        <v>0.0007832035409179569</v>
      </c>
      <c r="P76" s="12">
        <v>0.0003852424807199118</v>
      </c>
      <c r="Q76" s="12">
        <v>0.005812014545609729</v>
      </c>
      <c r="R76" s="12">
        <v>0.1940768211570144</v>
      </c>
      <c r="S76" s="12">
        <v>0.001666786814435575</v>
      </c>
      <c r="T76" s="12">
        <v>0.06448374141824016</v>
      </c>
      <c r="U76" s="12">
        <v>0.0003645500962187532</v>
      </c>
      <c r="V76" s="12">
        <v>0.0009070085670303712</v>
      </c>
      <c r="W76" s="12">
        <v>0.1700492716260578</v>
      </c>
      <c r="X76" s="12">
        <v>0.01196501329621309</v>
      </c>
      <c r="Y76" s="12">
        <v>0.004154918426330606</v>
      </c>
      <c r="Z76" s="12">
        <v>0.06347627422621906</v>
      </c>
      <c r="AA76" s="12">
        <v>0.0007921403294559114</v>
      </c>
      <c r="AB76" s="12">
        <v>0.001688060961055888</v>
      </c>
      <c r="AC76" s="12">
        <v>6.735236707179077E-05</v>
      </c>
      <c r="AD76" s="12">
        <v>0.1145756304145291</v>
      </c>
      <c r="AE76" s="12">
        <v>0.0001774459451018734</v>
      </c>
      <c r="AF76" s="12">
        <v>0.0007920003895041226</v>
      </c>
      <c r="AG76" s="12">
        <v>0.05982100383106884</v>
      </c>
      <c r="AH76" s="12">
        <v>0.001202203419963114</v>
      </c>
      <c r="AI76" s="12">
        <v>0.0001344783296198707</v>
      </c>
      <c r="AJ76" s="12">
        <v>0.0004344321470175358</v>
      </c>
      <c r="AK76" s="12">
        <v>0.01420686696575867</v>
      </c>
      <c r="AL76" s="12">
        <v>0.0002658822605366848</v>
      </c>
      <c r="AM76" s="12">
        <v>0.06425918077240481</v>
      </c>
      <c r="AN76" s="12">
        <v>0.000686899241313696</v>
      </c>
      <c r="AO76" s="12">
        <v>0.0003474137332137637</v>
      </c>
      <c r="AP76" s="12">
        <v>0.0005632719636538789</v>
      </c>
      <c r="AQ76" s="12">
        <v>0.03012819618047076</v>
      </c>
      <c r="AR76" s="12">
        <v>0.000662900132506202</v>
      </c>
      <c r="AS76" s="12">
        <v>0.008046026984004253</v>
      </c>
      <c r="AT76" s="12">
        <v>0.008316213271067964</v>
      </c>
      <c r="AU76" s="12">
        <v>0.0002059831767556056</v>
      </c>
      <c r="AV76" s="12">
        <v>0.0005535682985850999</v>
      </c>
      <c r="AW76" s="12">
        <v>0.03466517703881596</v>
      </c>
      <c r="AX76" s="12">
        <v>2.794822425008948E-05</v>
      </c>
      <c r="AY76" s="12">
        <v>0.007462368287725091</v>
      </c>
      <c r="AZ76" s="12">
        <v>0.025275668397672</v>
      </c>
      <c r="BA76" s="12">
        <v>0.007758190752064851</v>
      </c>
      <c r="BB76" s="12">
        <v>0.007442295217766851</v>
      </c>
      <c r="BC76" s="12">
        <v>0.0001123752332628127</v>
      </c>
      <c r="BD76" s="12">
        <v>0.0003587555947956761</v>
      </c>
      <c r="BE76" s="12">
        <v>0.05579609699840476</v>
      </c>
      <c r="BF76" s="12">
        <v>4.456719480054339E-05</v>
      </c>
      <c r="BG76" s="12">
        <v>0.01269757795049981</v>
      </c>
      <c r="BH76" s="12">
        <v>0.0005496889594144535</v>
      </c>
      <c r="BI76" s="12">
        <v>0.0004735473813601809</v>
      </c>
      <c r="BJ76" s="12">
        <v>3.051988375126503E-05</v>
      </c>
      <c r="BK76" s="12">
        <v>0.0003895679900807965</v>
      </c>
      <c r="BL76" s="12">
        <v>0.0002103971408317275</v>
      </c>
      <c r="BM76" s="12">
        <v>0.000216879532477845</v>
      </c>
      <c r="BN76" s="12">
        <v>0.0149377498934217</v>
      </c>
      <c r="BO76" s="12">
        <v>1.245262006667813E-05</v>
      </c>
      <c r="BP76" s="12">
        <v>0.03313678587370367</v>
      </c>
      <c r="BQ76" s="12">
        <v>0.0004559263885041843</v>
      </c>
      <c r="BR76" s="12">
        <v>0.003547643017134222</v>
      </c>
      <c r="BS76" s="12">
        <v>0.03289241173881273</v>
      </c>
      <c r="BT76" s="12">
        <v>0.0005486044810121278</v>
      </c>
      <c r="BU76" s="12">
        <v>0.0002542890264535493</v>
      </c>
    </row>
    <row r="77" spans="2:73">
      <c r="B77" s="16"/>
      <c r="C77" s="17" t="s">
        <v>235</v>
      </c>
      <c r="D77" s="12">
        <v>0.004602835077110639</v>
      </c>
      <c r="E77" s="12">
        <v>0.03454568028543775</v>
      </c>
      <c r="F77" s="12">
        <v>0.0690540483747982</v>
      </c>
      <c r="G77" s="12">
        <v>0.002396267024127264</v>
      </c>
      <c r="H77" s="12">
        <v>0.01557386504345903</v>
      </c>
      <c r="I77" s="12">
        <v>0.05882438288261145</v>
      </c>
      <c r="J77" s="12">
        <v>0.04506217997010681</v>
      </c>
      <c r="K77" s="12">
        <v>0.009235266381557219</v>
      </c>
      <c r="L77" s="12">
        <v>0.001877414055926489</v>
      </c>
      <c r="M77" s="12">
        <v>0.005139438241105628</v>
      </c>
      <c r="N77" s="12">
        <v>0.002230053649917067</v>
      </c>
      <c r="O77" s="12">
        <v>0.02365355235023033</v>
      </c>
      <c r="P77" s="12">
        <v>0.02037162657993695</v>
      </c>
      <c r="Q77" s="12">
        <v>0.004071019801851208</v>
      </c>
      <c r="R77" s="12">
        <v>0.002389547143950869</v>
      </c>
      <c r="S77" s="12">
        <v>0.06381099627409074</v>
      </c>
      <c r="T77" s="12">
        <v>0.001177342406070358</v>
      </c>
      <c r="U77" s="12">
        <v>0.03214145845511653</v>
      </c>
      <c r="V77" s="12">
        <v>0.02590270034140161</v>
      </c>
      <c r="W77" s="12">
        <v>0.0004058227656263046</v>
      </c>
      <c r="X77" s="12">
        <v>0.01642127816461144</v>
      </c>
      <c r="Y77" s="12">
        <v>0.0001492973208668778</v>
      </c>
      <c r="Z77" s="12">
        <v>0.0006348040714244732</v>
      </c>
      <c r="AA77" s="12">
        <v>0.01818940655507617</v>
      </c>
      <c r="AB77" s="12">
        <v>0.01471367273053268</v>
      </c>
      <c r="AC77" s="12">
        <v>0.03954305991411865</v>
      </c>
      <c r="AD77" s="12">
        <v>0.001375443541045728</v>
      </c>
      <c r="AE77" s="12">
        <v>0.03295332569007321</v>
      </c>
      <c r="AF77" s="12">
        <v>0.01253799402086308</v>
      </c>
      <c r="AG77" s="12">
        <v>0.001271472914216652</v>
      </c>
      <c r="AH77" s="12">
        <v>0.03173786877663984</v>
      </c>
      <c r="AI77" s="12">
        <v>0.004991438369520044</v>
      </c>
      <c r="AJ77" s="12">
        <v>0.004212954230410257</v>
      </c>
      <c r="AK77" s="12">
        <v>0.000594597313835443</v>
      </c>
      <c r="AL77" s="12">
        <v>0.01047408674339658</v>
      </c>
      <c r="AM77" s="12">
        <v>0.0007657425149977673</v>
      </c>
      <c r="AN77" s="12">
        <v>0.03036468331823499</v>
      </c>
      <c r="AO77" s="12">
        <v>0.01467781757399991</v>
      </c>
      <c r="AP77" s="12">
        <v>0.007891712194549018</v>
      </c>
      <c r="AQ77" s="12">
        <v>0.0002879102806368411</v>
      </c>
      <c r="AR77" s="12">
        <v>0.03151865930807909</v>
      </c>
      <c r="AS77" s="12">
        <v>0.0009485244400335737</v>
      </c>
      <c r="AT77" s="12">
        <v>0.0006594345559156723</v>
      </c>
      <c r="AU77" s="12">
        <v>0.01326863462704475</v>
      </c>
      <c r="AV77" s="12">
        <v>0.02024565380179144</v>
      </c>
      <c r="AW77" s="12">
        <v>4.233742956962958E-05</v>
      </c>
      <c r="AX77" s="12">
        <v>0.00890271218986018</v>
      </c>
      <c r="AY77" s="12">
        <v>0.001666119281586562</v>
      </c>
      <c r="AZ77" s="12">
        <v>0.0002701194651904795</v>
      </c>
      <c r="BA77" s="12">
        <v>8.872427385826435E-05</v>
      </c>
      <c r="BB77" s="12">
        <v>0.0002454614905582196</v>
      </c>
      <c r="BC77" s="12">
        <v>0.0161758208478845</v>
      </c>
      <c r="BD77" s="12">
        <v>0.00746438905716974</v>
      </c>
      <c r="BE77" s="12">
        <v>0.0007351452663070701</v>
      </c>
      <c r="BF77" s="12">
        <v>0.01435101030813417</v>
      </c>
      <c r="BG77" s="12">
        <v>0.0006877699580902024</v>
      </c>
      <c r="BH77" s="12">
        <v>0.01410801822924794</v>
      </c>
      <c r="BI77" s="12">
        <v>0.008010515160185583</v>
      </c>
      <c r="BJ77" s="12">
        <v>0.00234530981451324</v>
      </c>
      <c r="BK77" s="12">
        <v>0.0001741843057301156</v>
      </c>
      <c r="BL77" s="12">
        <v>0.009872028455873616</v>
      </c>
      <c r="BM77" s="12">
        <v>0.007383982682784309</v>
      </c>
      <c r="BN77" s="12">
        <v>0.0002043657285344955</v>
      </c>
      <c r="BO77" s="12">
        <v>0.01278342995155301</v>
      </c>
      <c r="BP77" s="12">
        <v>0.0005873459911786876</v>
      </c>
      <c r="BQ77" s="12">
        <v>0.01068583988152602</v>
      </c>
      <c r="BR77" s="12">
        <v>0.009837152570282082</v>
      </c>
      <c r="BS77" s="12">
        <v>0.001805301594575087</v>
      </c>
      <c r="BT77" s="12">
        <v>0.02419940073514484</v>
      </c>
      <c r="BU77" s="12">
        <v>0.002511988105621112</v>
      </c>
    </row>
    <row r="78" spans="2:73">
      <c r="B78" s="16"/>
      <c r="C78" s="17" t="s">
        <v>237</v>
      </c>
      <c r="D78" s="12">
        <v>0.00751635484234319</v>
      </c>
      <c r="E78" s="12">
        <v>0.03443670200971264</v>
      </c>
      <c r="F78" s="12">
        <v>0.03046529068325676</v>
      </c>
      <c r="G78" s="12">
        <v>0.001045964716196462</v>
      </c>
      <c r="H78" s="12">
        <v>0.06065927198085681</v>
      </c>
      <c r="I78" s="12">
        <v>0.04307248035234397</v>
      </c>
      <c r="J78" s="12">
        <v>0.03567644966221319</v>
      </c>
      <c r="K78" s="12">
        <v>0.0178369654150676</v>
      </c>
      <c r="L78" s="12">
        <v>0.0003751448685313383</v>
      </c>
      <c r="M78" s="12">
        <v>0.001605489994476645</v>
      </c>
      <c r="N78" s="12">
        <v>0.0009035413332268584</v>
      </c>
      <c r="O78" s="12">
        <v>0.003982732955583573</v>
      </c>
      <c r="P78" s="12">
        <v>0.02541499504755381</v>
      </c>
      <c r="Q78" s="12">
        <v>0.01754669068045462</v>
      </c>
      <c r="R78" s="12">
        <v>0.0007545570742198127</v>
      </c>
      <c r="S78" s="12">
        <v>0.02815672106556816</v>
      </c>
      <c r="T78" s="12">
        <v>0.0005097552004640556</v>
      </c>
      <c r="U78" s="12">
        <v>0.03461781089498915</v>
      </c>
      <c r="V78" s="12">
        <v>0.01433796099118786</v>
      </c>
      <c r="W78" s="12">
        <v>0.002588637277808942</v>
      </c>
      <c r="X78" s="12">
        <v>0.04057836732249651</v>
      </c>
      <c r="Y78" s="12">
        <v>0.000162935184298892</v>
      </c>
      <c r="Z78" s="12">
        <v>0.0001861674101267399</v>
      </c>
      <c r="AA78" s="12">
        <v>0.0280593566080462</v>
      </c>
      <c r="AB78" s="12">
        <v>0.008394631777012735</v>
      </c>
      <c r="AC78" s="12">
        <v>0.007874716118827523</v>
      </c>
      <c r="AD78" s="12">
        <v>0.0007320412371861819</v>
      </c>
      <c r="AE78" s="12">
        <v>0.007417054923417116</v>
      </c>
      <c r="AF78" s="12">
        <v>0.007113585988691845</v>
      </c>
      <c r="AG78" s="12">
        <v>0.000324698821856305</v>
      </c>
      <c r="AH78" s="12">
        <v>0.004559239988926554</v>
      </c>
      <c r="AI78" s="12">
        <v>0.002232635388984535</v>
      </c>
      <c r="AJ78" s="12">
        <v>0.00417734142584733</v>
      </c>
      <c r="AK78" s="12">
        <v>0.0005542671595944142</v>
      </c>
      <c r="AL78" s="12">
        <v>0.03122922321703803</v>
      </c>
      <c r="AM78" s="12">
        <v>0.0003925373246012029</v>
      </c>
      <c r="AN78" s="12">
        <v>0.04026814812676694</v>
      </c>
      <c r="AO78" s="12">
        <v>0.01548687940701282</v>
      </c>
      <c r="AP78" s="12">
        <v>0.02396732835666466</v>
      </c>
      <c r="AQ78" s="12">
        <v>0.0001405586829119015</v>
      </c>
      <c r="AR78" s="12">
        <v>0.04073660060532443</v>
      </c>
      <c r="AS78" s="12">
        <v>0.001281496372531276</v>
      </c>
      <c r="AT78" s="12">
        <v>0.0002678093915843399</v>
      </c>
      <c r="AU78" s="12">
        <v>0.001118438327940131</v>
      </c>
      <c r="AV78" s="12">
        <v>0.01248761392167915</v>
      </c>
      <c r="AW78" s="12">
        <v>0.0005365611100659408</v>
      </c>
      <c r="AX78" s="12">
        <v>0.0003092618005633662</v>
      </c>
      <c r="AY78" s="12">
        <v>0.001825500431427065</v>
      </c>
      <c r="AZ78" s="12">
        <v>0.0004705542400504542</v>
      </c>
      <c r="BA78" s="12">
        <v>9.474910614950453E-05</v>
      </c>
      <c r="BB78" s="12">
        <v>8.092743552982121E-05</v>
      </c>
      <c r="BC78" s="12">
        <v>0.0005926040215620581</v>
      </c>
      <c r="BD78" s="12">
        <v>0.007521620231590288</v>
      </c>
      <c r="BE78" s="12">
        <v>0.0004738562556652951</v>
      </c>
      <c r="BF78" s="12">
        <v>0.01133770436824941</v>
      </c>
      <c r="BG78" s="12">
        <v>7.796449297879753E-05</v>
      </c>
      <c r="BH78" s="12">
        <v>0.003881543013063201</v>
      </c>
      <c r="BI78" s="12">
        <v>0.01219427674708177</v>
      </c>
      <c r="BJ78" s="12">
        <v>0.006658020406713469</v>
      </c>
      <c r="BK78" s="12">
        <v>2.971629836133384E-05</v>
      </c>
      <c r="BL78" s="12">
        <v>0.001622110627319809</v>
      </c>
      <c r="BM78" s="12">
        <v>0.00158996302047915</v>
      </c>
      <c r="BN78" s="12">
        <v>0.0001844680640457994</v>
      </c>
      <c r="BO78" s="12">
        <v>0.01209785308117627</v>
      </c>
      <c r="BP78" s="12">
        <v>0.0002456424114372605</v>
      </c>
      <c r="BQ78" s="12">
        <v>0.003133534701670426</v>
      </c>
      <c r="BR78" s="12">
        <v>0.03358616970693134</v>
      </c>
      <c r="BS78" s="12">
        <v>0.003663337500768801</v>
      </c>
      <c r="BT78" s="12">
        <v>0.007425971724629119</v>
      </c>
      <c r="BU78" s="12">
        <v>0.008177099396716528</v>
      </c>
    </row>
    <row r="79" spans="2:73">
      <c r="B79" s="16"/>
      <c r="C79" s="17" t="s">
        <v>239</v>
      </c>
      <c r="D79" s="12">
        <v>0.02142262371492277</v>
      </c>
      <c r="E79" s="12">
        <v>0.0845949465575816</v>
      </c>
      <c r="F79" s="12">
        <v>0.1266715735949304</v>
      </c>
      <c r="G79" s="12">
        <v>0.0009934554914624906</v>
      </c>
      <c r="H79" s="12">
        <v>0.0155669559658933</v>
      </c>
      <c r="I79" s="12">
        <v>0.1038029285754729</v>
      </c>
      <c r="J79" s="12">
        <v>0.002442944794397697</v>
      </c>
      <c r="K79" s="12">
        <v>0.02520141516506647</v>
      </c>
      <c r="L79" s="12">
        <v>0.0004838127390277589</v>
      </c>
      <c r="M79" s="12">
        <v>0.1406815776055986</v>
      </c>
      <c r="N79" s="12">
        <v>0.0001195960735207804</v>
      </c>
      <c r="O79" s="12">
        <v>0.001053874313763636</v>
      </c>
      <c r="P79" s="12">
        <v>0.000300359068724519</v>
      </c>
      <c r="Q79" s="12">
        <v>0.01065125975870802</v>
      </c>
      <c r="R79" s="12">
        <v>0.002409618822863465</v>
      </c>
      <c r="S79" s="12">
        <v>0.04871300326197529</v>
      </c>
      <c r="T79" s="12">
        <v>0.0004873944763216211</v>
      </c>
      <c r="U79" s="12">
        <v>0.08362235111415822</v>
      </c>
      <c r="V79" s="12">
        <v>0.1590231073332404</v>
      </c>
      <c r="W79" s="12">
        <v>0.007453547146502197</v>
      </c>
      <c r="X79" s="12">
        <v>0.07379746076405501</v>
      </c>
      <c r="Y79" s="12">
        <v>0.0004057448862794311</v>
      </c>
      <c r="Z79" s="12">
        <v>0.001046511879113116</v>
      </c>
      <c r="AA79" s="12">
        <v>0.0100047838057367</v>
      </c>
      <c r="AB79" s="12">
        <v>0.09052716880105924</v>
      </c>
      <c r="AC79" s="12">
        <v>0.02504424755393479</v>
      </c>
      <c r="AD79" s="12">
        <v>0.0006531360277566116</v>
      </c>
      <c r="AE79" s="12">
        <v>0.01134252396212945</v>
      </c>
      <c r="AF79" s="12">
        <v>0.01439317075836777</v>
      </c>
      <c r="AG79" s="12">
        <v>0.0008387236283501621</v>
      </c>
      <c r="AH79" s="12">
        <v>0.04206235964893844</v>
      </c>
      <c r="AI79" s="12">
        <v>0.03396424451200763</v>
      </c>
      <c r="AJ79" s="12">
        <v>0.01522687748322331</v>
      </c>
      <c r="AK79" s="12">
        <v>4.883405078490288E-05</v>
      </c>
      <c r="AL79" s="12">
        <v>0.01584539472688702</v>
      </c>
      <c r="AM79" s="12">
        <v>0.0004897194952403892</v>
      </c>
      <c r="AN79" s="12">
        <v>0.06580641177607191</v>
      </c>
      <c r="AO79" s="12">
        <v>0.01793793928934359</v>
      </c>
      <c r="AP79" s="12">
        <v>0.02917999697173779</v>
      </c>
      <c r="AQ79" s="12">
        <v>0.0007015368509354466</v>
      </c>
      <c r="AR79" s="12">
        <v>0.01198804413427291</v>
      </c>
      <c r="AS79" s="12">
        <v>0.0003615190887035887</v>
      </c>
      <c r="AT79" s="12">
        <v>2.156245422598784E-05</v>
      </c>
      <c r="AU79" s="12">
        <v>0.00237180161655062</v>
      </c>
      <c r="AV79" s="12">
        <v>0.02134392834156123</v>
      </c>
      <c r="AW79" s="12">
        <v>0.000359101416165503</v>
      </c>
      <c r="AX79" s="12">
        <v>0.02574879920001734</v>
      </c>
      <c r="AY79" s="12">
        <v>0.02964881075576864</v>
      </c>
      <c r="AZ79" s="12">
        <v>0.009217721163331563</v>
      </c>
      <c r="BA79" s="12">
        <v>0.0002525985999541106</v>
      </c>
      <c r="BB79" s="12">
        <v>0.0001581418174374523</v>
      </c>
      <c r="BC79" s="12">
        <v>0.008684049231441397</v>
      </c>
      <c r="BD79" s="12">
        <v>0.001476045802484959</v>
      </c>
      <c r="BE79" s="12">
        <v>0.0001828007303834209</v>
      </c>
      <c r="BF79" s="12">
        <v>0.004026042134567519</v>
      </c>
      <c r="BG79" s="12">
        <v>0.001201075512547605</v>
      </c>
      <c r="BH79" s="12">
        <v>0.02681438692843923</v>
      </c>
      <c r="BI79" s="12">
        <v>0.01414519780788316</v>
      </c>
      <c r="BJ79" s="12">
        <v>0.0109895735124603</v>
      </c>
      <c r="BK79" s="12">
        <v>6.109444859159057E-05</v>
      </c>
      <c r="BL79" s="12">
        <v>0.00376202992105892</v>
      </c>
      <c r="BM79" s="12">
        <v>0.004010237930720651</v>
      </c>
      <c r="BN79" s="12">
        <v>7.334599698656635E-05</v>
      </c>
      <c r="BO79" s="12">
        <v>0.006201549449537653</v>
      </c>
      <c r="BP79" s="12">
        <v>0.0001050984824271602</v>
      </c>
      <c r="BQ79" s="12">
        <v>0.01001518087272919</v>
      </c>
      <c r="BR79" s="12">
        <v>0.02082123195427122</v>
      </c>
      <c r="BS79" s="12">
        <v>0.002735353919667866</v>
      </c>
      <c r="BT79" s="12">
        <v>0.0192433081549505</v>
      </c>
      <c r="BU79" s="12">
        <v>0.007876854668131251</v>
      </c>
    </row>
    <row r="80" spans="2:73">
      <c r="B80" s="16"/>
      <c r="C80" s="17" t="s">
        <v>241</v>
      </c>
      <c r="D80" s="12">
        <v>0.0001426552672252317</v>
      </c>
      <c r="E80" s="12">
        <v>0.0007237605321023785</v>
      </c>
      <c r="F80" s="12">
        <v>0.0006740252208208025</v>
      </c>
      <c r="G80" s="12">
        <v>0.07318487255194361</v>
      </c>
      <c r="H80" s="12">
        <v>0.0007978226318726534</v>
      </c>
      <c r="I80" s="12">
        <v>0.0007017788118605643</v>
      </c>
      <c r="J80" s="12">
        <v>0.0001680726856001385</v>
      </c>
      <c r="K80" s="12">
        <v>0.0001661926900928317</v>
      </c>
      <c r="L80" s="12">
        <v>0.02919050510483382</v>
      </c>
      <c r="M80" s="12">
        <v>6.774251426046012E-05</v>
      </c>
      <c r="N80" s="12">
        <v>0.04961720658857487</v>
      </c>
      <c r="O80" s="12">
        <v>0.0008517718509604639</v>
      </c>
      <c r="P80" s="12">
        <v>0.0003684688383187577</v>
      </c>
      <c r="Q80" s="12">
        <v>0.001092112883960053</v>
      </c>
      <c r="R80" s="12">
        <v>0.04173252410727502</v>
      </c>
      <c r="S80" s="12">
        <v>0.0003672883938787219</v>
      </c>
      <c r="T80" s="12">
        <v>0.0005148543148180656</v>
      </c>
      <c r="U80" s="12">
        <v>0.0002964645010833242</v>
      </c>
      <c r="V80" s="12">
        <v>0.0006085520393822128</v>
      </c>
      <c r="W80" s="12">
        <v>0.04889427890600952</v>
      </c>
      <c r="X80" s="12">
        <v>0.00265071371538303</v>
      </c>
      <c r="Y80" s="12">
        <v>0.008634543640891987</v>
      </c>
      <c r="Z80" s="12">
        <v>0.07328730270129988</v>
      </c>
      <c r="AA80" s="12">
        <v>0.0001255814877331195</v>
      </c>
      <c r="AB80" s="12">
        <v>0.000207069606377909</v>
      </c>
      <c r="AC80" s="12">
        <v>0.0002768614819528118</v>
      </c>
      <c r="AD80" s="12">
        <v>0.01538269367264005</v>
      </c>
      <c r="AE80" s="12">
        <v>0.0002023107360880168</v>
      </c>
      <c r="AF80" s="12">
        <v>0.0001452407261116468</v>
      </c>
      <c r="AG80" s="12">
        <v>0.01462792453212832</v>
      </c>
      <c r="AH80" s="12">
        <v>5.642113274028464E-07</v>
      </c>
      <c r="AI80" s="12">
        <v>0.000142636428607057</v>
      </c>
      <c r="AJ80" s="12">
        <v>0.0003778385484492361</v>
      </c>
      <c r="AK80" s="12">
        <v>0.02691447571972389</v>
      </c>
      <c r="AL80" s="12">
        <v>0.000124018938736565</v>
      </c>
      <c r="AM80" s="12">
        <v>0.01348337447071828</v>
      </c>
      <c r="AN80" s="12">
        <v>0.0006125184985114242</v>
      </c>
      <c r="AO80" s="12">
        <v>0.0002855760888766222</v>
      </c>
      <c r="AP80" s="12">
        <v>0.0001942153191628582</v>
      </c>
      <c r="AQ80" s="12">
        <v>0.01037809581266184</v>
      </c>
      <c r="AR80" s="12">
        <v>0.0003560778215994789</v>
      </c>
      <c r="AS80" s="12">
        <v>0.01759703205308214</v>
      </c>
      <c r="AT80" s="12">
        <v>0.005164211379991694</v>
      </c>
      <c r="AU80" s="12">
        <v>0.0003748424027201442</v>
      </c>
      <c r="AV80" s="12">
        <v>0.0004060537820877477</v>
      </c>
      <c r="AW80" s="12">
        <v>0.005260474206719775</v>
      </c>
      <c r="AX80" s="12">
        <v>0.0001045863461549652</v>
      </c>
      <c r="AY80" s="12">
        <v>0.0003103077292638729</v>
      </c>
      <c r="AZ80" s="12">
        <v>1.15262746280985E-05</v>
      </c>
      <c r="BA80" s="12">
        <v>0.006463550390681901</v>
      </c>
      <c r="BB80" s="12">
        <v>0.0001366454383461259</v>
      </c>
      <c r="BC80" s="12">
        <v>9.294682333535575E-05</v>
      </c>
      <c r="BD80" s="12">
        <v>0.0001104053431855374</v>
      </c>
      <c r="BE80" s="12">
        <v>0.007694490901148827</v>
      </c>
      <c r="BF80" s="12">
        <v>9.22758531313427E-05</v>
      </c>
      <c r="BG80" s="12">
        <v>0.006425610873428504</v>
      </c>
      <c r="BH80" s="12">
        <v>0.0001910105043002182</v>
      </c>
      <c r="BI80" s="12">
        <v>0.0001809130952952424</v>
      </c>
      <c r="BJ80" s="12">
        <v>5.142290637641279E-05</v>
      </c>
      <c r="BK80" s="12">
        <v>0.01594613953558713</v>
      </c>
      <c r="BL80" s="12">
        <v>0.000207653577698812</v>
      </c>
      <c r="BM80" s="12">
        <v>9.895890562657928E-06</v>
      </c>
      <c r="BN80" s="12">
        <v>0.0002684433532460103</v>
      </c>
      <c r="BO80" s="12">
        <v>6.497382771656834E-05</v>
      </c>
      <c r="BP80" s="12">
        <v>0.01183051118831069</v>
      </c>
      <c r="BQ80" s="12">
        <v>0.0002630048529023269</v>
      </c>
      <c r="BR80" s="12">
        <v>0.0008583001620900384</v>
      </c>
      <c r="BS80" s="12">
        <v>0.003145944613436409</v>
      </c>
      <c r="BT80" s="12">
        <v>3.623171964303353E-05</v>
      </c>
      <c r="BU80" s="12">
        <v>5.150469639952768E-05</v>
      </c>
    </row>
    <row r="81" spans="2:73">
      <c r="B81" s="16"/>
      <c r="C81" s="17" t="s">
        <v>243</v>
      </c>
      <c r="D81" s="12">
        <v>5.816142409448781E-05</v>
      </c>
      <c r="E81" s="12">
        <v>0.0002704105290147915</v>
      </c>
      <c r="F81" s="12">
        <v>0.001192746427651525</v>
      </c>
      <c r="G81" s="12">
        <v>0.06769635425002908</v>
      </c>
      <c r="H81" s="12">
        <v>5.595969621329044E-05</v>
      </c>
      <c r="I81" s="12">
        <v>0.00049821095988729</v>
      </c>
      <c r="J81" s="12">
        <v>0.0003119837546470306</v>
      </c>
      <c r="K81" s="12">
        <v>0.001378087156865468</v>
      </c>
      <c r="L81" s="12">
        <v>0.02423077344187083</v>
      </c>
      <c r="M81" s="12">
        <v>0.0001007356847028674</v>
      </c>
      <c r="N81" s="12">
        <v>0.1040589593114307</v>
      </c>
      <c r="O81" s="12">
        <v>0.00244430918679666</v>
      </c>
      <c r="P81" s="12">
        <v>0.0007622172004947162</v>
      </c>
      <c r="Q81" s="12">
        <v>0.006240447425623013</v>
      </c>
      <c r="R81" s="12">
        <v>0.1958832510413675</v>
      </c>
      <c r="S81" s="12">
        <v>1.505259667596435E-05</v>
      </c>
      <c r="T81" s="12">
        <v>0.1272299534553798</v>
      </c>
      <c r="U81" s="12">
        <v>0.000904268844833729</v>
      </c>
      <c r="V81" s="12">
        <v>0.002295798205667719</v>
      </c>
      <c r="W81" s="12">
        <v>0.1730064567773587</v>
      </c>
      <c r="X81" s="12">
        <v>0.01239757994700893</v>
      </c>
      <c r="Y81" s="12">
        <v>0.09526377661091884</v>
      </c>
      <c r="Z81" s="12">
        <v>0.04396226204815461</v>
      </c>
      <c r="AA81" s="12">
        <v>0.0004084395516919529</v>
      </c>
      <c r="AB81" s="12">
        <v>0.00075019996487674</v>
      </c>
      <c r="AC81" s="12">
        <v>0.0001618201211643017</v>
      </c>
      <c r="AD81" s="12">
        <v>0.03169226668299703</v>
      </c>
      <c r="AE81" s="12">
        <v>0.000809403444014668</v>
      </c>
      <c r="AF81" s="12">
        <v>0.0002298477553820435</v>
      </c>
      <c r="AG81" s="12">
        <v>0.05228213225800673</v>
      </c>
      <c r="AH81" s="12">
        <v>0.0004753931823051187</v>
      </c>
      <c r="AI81" s="12">
        <v>0.0005385801261825021</v>
      </c>
      <c r="AJ81" s="12">
        <v>7.37245838786126E-05</v>
      </c>
      <c r="AK81" s="12">
        <v>0.03578808829038348</v>
      </c>
      <c r="AL81" s="12">
        <v>0.000152372919957051</v>
      </c>
      <c r="AM81" s="12">
        <v>0.01494021110765356</v>
      </c>
      <c r="AN81" s="12">
        <v>0.0005976171081387921</v>
      </c>
      <c r="AO81" s="12">
        <v>0.0004120940652380825</v>
      </c>
      <c r="AP81" s="12">
        <v>0.00012356716201951</v>
      </c>
      <c r="AQ81" s="12">
        <v>0.03168064749759456</v>
      </c>
      <c r="AR81" s="12">
        <v>0.0005343698430049429</v>
      </c>
      <c r="AS81" s="12">
        <v>0.02682605722641188</v>
      </c>
      <c r="AT81" s="12">
        <v>0.004084600888355099</v>
      </c>
      <c r="AU81" s="12">
        <v>0.0001981218321805409</v>
      </c>
      <c r="AV81" s="12">
        <v>0.000139789867398447</v>
      </c>
      <c r="AW81" s="12">
        <v>0.009127144512805845</v>
      </c>
      <c r="AX81" s="12">
        <v>0.0008127410550552161</v>
      </c>
      <c r="AY81" s="12">
        <v>0.01068420556167468</v>
      </c>
      <c r="AZ81" s="12">
        <v>0.03507957410734562</v>
      </c>
      <c r="BA81" s="12">
        <v>0.01589796313788113</v>
      </c>
      <c r="BB81" s="12">
        <v>0.004569861416199007</v>
      </c>
      <c r="BC81" s="12">
        <v>0.0001963436248762584</v>
      </c>
      <c r="BD81" s="12">
        <v>0.0001954232397956984</v>
      </c>
      <c r="BE81" s="12">
        <v>0.01700635138837986</v>
      </c>
      <c r="BF81" s="12">
        <v>0.0002160961964819795</v>
      </c>
      <c r="BG81" s="12">
        <v>0.003475257358424528</v>
      </c>
      <c r="BH81" s="12">
        <v>0.0003611044803922001</v>
      </c>
      <c r="BI81" s="12">
        <v>0.0001476436238735251</v>
      </c>
      <c r="BJ81" s="12">
        <v>3.841592856596299E-05</v>
      </c>
      <c r="BK81" s="12">
        <v>0.004758232182692307</v>
      </c>
      <c r="BL81" s="12">
        <v>4.2572928543467E-05</v>
      </c>
      <c r="BM81" s="12">
        <v>4.09490770187636E-05</v>
      </c>
      <c r="BN81" s="12">
        <v>0.00370552421136655</v>
      </c>
      <c r="BO81" s="12">
        <v>0.0001600951841522211</v>
      </c>
      <c r="BP81" s="12">
        <v>0.01318578129534923</v>
      </c>
      <c r="BQ81" s="12">
        <v>0.0004126894632168708</v>
      </c>
      <c r="BR81" s="12">
        <v>0.001399512790363209</v>
      </c>
      <c r="BS81" s="12">
        <v>0.01623313812425191</v>
      </c>
      <c r="BT81" s="12">
        <v>1.678252098041157E-05</v>
      </c>
      <c r="BU81" s="12">
        <v>7.703073157742863E-06</v>
      </c>
    </row>
    <row r="82" spans="2:73">
      <c r="B82" s="16"/>
      <c r="C82" s="17" t="s">
        <v>245</v>
      </c>
      <c r="D82" s="12">
        <v>0.009291882424916867</v>
      </c>
      <c r="E82" s="12">
        <v>0.01119175221585196</v>
      </c>
      <c r="F82" s="12">
        <v>0.008935782885042324</v>
      </c>
      <c r="G82" s="12">
        <v>0.0004292625395617712</v>
      </c>
      <c r="H82" s="12">
        <v>0.008809295663880704</v>
      </c>
      <c r="I82" s="12">
        <v>0.10596060534675</v>
      </c>
      <c r="J82" s="12">
        <v>0.04137707130081918</v>
      </c>
      <c r="K82" s="12">
        <v>0.171000749559696</v>
      </c>
      <c r="L82" s="12">
        <v>0.001079480874397435</v>
      </c>
      <c r="M82" s="12">
        <v>0.07240838343764615</v>
      </c>
      <c r="N82" s="12">
        <v>0.001225509859477773</v>
      </c>
      <c r="O82" s="12">
        <v>0.11577071043882</v>
      </c>
      <c r="P82" s="12">
        <v>0.05023536221801667</v>
      </c>
      <c r="Q82" s="12">
        <v>0.03102940914732179</v>
      </c>
      <c r="R82" s="12">
        <v>0.00188171504549985</v>
      </c>
      <c r="S82" s="12">
        <v>0.01533111847268473</v>
      </c>
      <c r="T82" s="12">
        <v>0.0009424135025594151</v>
      </c>
      <c r="U82" s="12">
        <v>0.002983788833973679</v>
      </c>
      <c r="V82" s="12">
        <v>0.02498962399224755</v>
      </c>
      <c r="W82" s="12">
        <v>0.006697031195235986</v>
      </c>
      <c r="X82" s="12">
        <v>0.1016321367789932</v>
      </c>
      <c r="Y82" s="12">
        <v>0.0007499435032066086</v>
      </c>
      <c r="Z82" s="12">
        <v>0.000215366720962226</v>
      </c>
      <c r="AA82" s="12">
        <v>0.006330629889071546</v>
      </c>
      <c r="AB82" s="12">
        <v>0.01519524867034113</v>
      </c>
      <c r="AC82" s="12">
        <v>0.01483189436011417</v>
      </c>
      <c r="AD82" s="12">
        <v>0.0007721247220842673</v>
      </c>
      <c r="AE82" s="12">
        <v>0.02724717138680881</v>
      </c>
      <c r="AF82" s="12">
        <v>0.003266293024125925</v>
      </c>
      <c r="AG82" s="12">
        <v>0.00108551006692392</v>
      </c>
      <c r="AH82" s="12">
        <v>0.0680847480513137</v>
      </c>
      <c r="AI82" s="12">
        <v>0.006964034636839688</v>
      </c>
      <c r="AJ82" s="12">
        <v>0.03571404418081021</v>
      </c>
      <c r="AK82" s="12">
        <v>0.0009075828929899802</v>
      </c>
      <c r="AL82" s="12">
        <v>0.03891454837800277</v>
      </c>
      <c r="AM82" s="12">
        <v>0.0003625802837337659</v>
      </c>
      <c r="AN82" s="12">
        <v>0.02377276736730161</v>
      </c>
      <c r="AO82" s="12">
        <v>0.02413274298820941</v>
      </c>
      <c r="AP82" s="12">
        <v>0.02182499228510858</v>
      </c>
      <c r="AQ82" s="12">
        <v>0.000201149047130085</v>
      </c>
      <c r="AR82" s="12">
        <v>0.001759532462346715</v>
      </c>
      <c r="AS82" s="12">
        <v>0.0001177963933168935</v>
      </c>
      <c r="AT82" s="12">
        <v>0.0004991644544052814</v>
      </c>
      <c r="AU82" s="12">
        <v>0.008575653058955111</v>
      </c>
      <c r="AV82" s="12">
        <v>0.01794335634561128</v>
      </c>
      <c r="AW82" s="12">
        <v>9.717769967168952E-05</v>
      </c>
      <c r="AX82" s="12">
        <v>0.009813008479581529</v>
      </c>
      <c r="AY82" s="12">
        <v>0.01403373302251871</v>
      </c>
      <c r="AZ82" s="12">
        <v>0.004470245552580868</v>
      </c>
      <c r="BA82" s="12">
        <v>0.0002269327290629269</v>
      </c>
      <c r="BB82" s="12">
        <v>0.0002228550934986961</v>
      </c>
      <c r="BC82" s="12">
        <v>0.01501751513238379</v>
      </c>
      <c r="BD82" s="12">
        <v>0.004394021693352724</v>
      </c>
      <c r="BE82" s="12">
        <v>0.0003714912196198788</v>
      </c>
      <c r="BF82" s="12">
        <v>0.003644607667214079</v>
      </c>
      <c r="BG82" s="12">
        <v>0.0003432058224558105</v>
      </c>
      <c r="BH82" s="12">
        <v>0.0120220246864736</v>
      </c>
      <c r="BI82" s="12">
        <v>0.01168438581796952</v>
      </c>
      <c r="BJ82" s="12">
        <v>0.01175431780617912</v>
      </c>
      <c r="BK82" s="12">
        <v>0.0001667345105561396</v>
      </c>
      <c r="BL82" s="12">
        <v>0.007229439846467482</v>
      </c>
      <c r="BM82" s="12">
        <v>0.0005609708808902095</v>
      </c>
      <c r="BN82" s="12">
        <v>1.267744172027612E-05</v>
      </c>
      <c r="BO82" s="12">
        <v>0.005341223304008634</v>
      </c>
      <c r="BP82" s="12">
        <v>0.0001220694940450976</v>
      </c>
      <c r="BQ82" s="12">
        <v>0.01425718711541622</v>
      </c>
      <c r="BR82" s="12">
        <v>0.01228770913232965</v>
      </c>
      <c r="BS82" s="12">
        <v>0.001238356299256786</v>
      </c>
      <c r="BT82" s="12">
        <v>0.01025660521346198</v>
      </c>
      <c r="BU82" s="12">
        <v>0.001217942782535444</v>
      </c>
    </row>
    <row r="83" spans="2:73">
      <c r="B83" s="16"/>
      <c r="C83" s="17" t="s">
        <v>247</v>
      </c>
      <c r="D83" s="12">
        <v>0.001480064066338027</v>
      </c>
      <c r="E83" s="12">
        <v>0.03312761302414584</v>
      </c>
      <c r="F83" s="12">
        <v>0.06954274813151735</v>
      </c>
      <c r="G83" s="12">
        <v>0.0001058216988267582</v>
      </c>
      <c r="H83" s="12">
        <v>0.01298892643763245</v>
      </c>
      <c r="I83" s="12">
        <v>0.04696727722838566</v>
      </c>
      <c r="J83" s="12">
        <v>0.02811018417461023</v>
      </c>
      <c r="K83" s="12">
        <v>0.009458512881995408</v>
      </c>
      <c r="L83" s="12">
        <v>0.0007711444716411589</v>
      </c>
      <c r="M83" s="12">
        <v>0.01420272625531022</v>
      </c>
      <c r="N83" s="12">
        <v>0.0003223474609905276</v>
      </c>
      <c r="O83" s="12">
        <v>0.005249377438257272</v>
      </c>
      <c r="P83" s="12">
        <v>0.0696651688499072</v>
      </c>
      <c r="Q83" s="12">
        <v>0.06654003028694169</v>
      </c>
      <c r="R83" s="12">
        <v>0.003881219484030308</v>
      </c>
      <c r="S83" s="12">
        <v>0.03700934364297209</v>
      </c>
      <c r="T83" s="12">
        <v>6.425054115513738E-06</v>
      </c>
      <c r="U83" s="12">
        <v>0.08287775283038354</v>
      </c>
      <c r="V83" s="12">
        <v>0.01894947650953999</v>
      </c>
      <c r="W83" s="12">
        <v>0.001391485335272205</v>
      </c>
      <c r="X83" s="12">
        <v>0.02602594412518018</v>
      </c>
      <c r="Y83" s="12">
        <v>0.0004320596160194521</v>
      </c>
      <c r="Z83" s="12">
        <v>0.0007768262333206645</v>
      </c>
      <c r="AA83" s="12">
        <v>0.01337507122275016</v>
      </c>
      <c r="AB83" s="12">
        <v>0.02088378225266321</v>
      </c>
      <c r="AC83" s="12">
        <v>0.04332676337858665</v>
      </c>
      <c r="AD83" s="12">
        <v>0.000593960177129506</v>
      </c>
      <c r="AE83" s="12">
        <v>0.01284243964272711</v>
      </c>
      <c r="AF83" s="12">
        <v>0.04296609948136993</v>
      </c>
      <c r="AG83" s="12">
        <v>0.0003376407317542689</v>
      </c>
      <c r="AH83" s="12">
        <v>0.009916249340083585</v>
      </c>
      <c r="AI83" s="12">
        <v>0.004710550835090165</v>
      </c>
      <c r="AJ83" s="12">
        <v>0.008962048964557049</v>
      </c>
      <c r="AK83" s="12">
        <v>0.001541409064580623</v>
      </c>
      <c r="AL83" s="12">
        <v>0.05524266106204889</v>
      </c>
      <c r="AM83" s="12">
        <v>5.591721941759431E-06</v>
      </c>
      <c r="AN83" s="12">
        <v>0.05196148274013444</v>
      </c>
      <c r="AO83" s="12">
        <v>0.04680129494685231</v>
      </c>
      <c r="AP83" s="12">
        <v>0.003891822913721046</v>
      </c>
      <c r="AQ83" s="12">
        <v>0.0001726675904294535</v>
      </c>
      <c r="AR83" s="12">
        <v>0.03762430414871613</v>
      </c>
      <c r="AS83" s="12">
        <v>0.0008951423214976667</v>
      </c>
      <c r="AT83" s="12">
        <v>0.0001244059916396707</v>
      </c>
      <c r="AU83" s="12">
        <v>0.0135276977693529</v>
      </c>
      <c r="AV83" s="12">
        <v>0.0111895958185752</v>
      </c>
      <c r="AW83" s="12">
        <v>0.0003895524581675819</v>
      </c>
      <c r="AX83" s="12">
        <v>0.006968047026689671</v>
      </c>
      <c r="AY83" s="12">
        <v>0.001953480829761408</v>
      </c>
      <c r="AZ83" s="12">
        <v>0.0005260360212758483</v>
      </c>
      <c r="BA83" s="12">
        <v>8.279290339766477E-05</v>
      </c>
      <c r="BB83" s="12">
        <v>1.079728096183072E-05</v>
      </c>
      <c r="BC83" s="12">
        <v>0.004240604363237683</v>
      </c>
      <c r="BD83" s="12">
        <v>0.00149008358660394</v>
      </c>
      <c r="BE83" s="12">
        <v>2.306335238992758E-05</v>
      </c>
      <c r="BF83" s="12">
        <v>0.003651441554625354</v>
      </c>
      <c r="BG83" s="12">
        <v>0.0003055109976215422</v>
      </c>
      <c r="BH83" s="12">
        <v>0.0008958397799391408</v>
      </c>
      <c r="BI83" s="12">
        <v>0.0009442994640584595</v>
      </c>
      <c r="BJ83" s="12">
        <v>0.003092295111784863</v>
      </c>
      <c r="BK83" s="12">
        <v>0.0002181599839047842</v>
      </c>
      <c r="BL83" s="12">
        <v>0.0001354919834180734</v>
      </c>
      <c r="BM83" s="12">
        <v>0.009726820264828673</v>
      </c>
      <c r="BN83" s="12">
        <v>4.220702237676538E-05</v>
      </c>
      <c r="BO83" s="12">
        <v>0.006824335285097126</v>
      </c>
      <c r="BP83" s="12">
        <v>0.0005815358755720172</v>
      </c>
      <c r="BQ83" s="12">
        <v>0.01049718692281587</v>
      </c>
      <c r="BR83" s="12">
        <v>0.01583324153988946</v>
      </c>
      <c r="BS83" s="12">
        <v>0.001537274831015003</v>
      </c>
      <c r="BT83" s="12">
        <v>0.005319860055589818</v>
      </c>
      <c r="BU83" s="12">
        <v>0.0001944039602461584</v>
      </c>
    </row>
    <row r="84" spans="2:73">
      <c r="B84" s="16"/>
      <c r="C84" s="17" t="s">
        <v>249</v>
      </c>
      <c r="D84" s="12">
        <v>0.0009087943504395933</v>
      </c>
      <c r="E84" s="12">
        <v>0.004068742733947518</v>
      </c>
      <c r="F84" s="12">
        <v>0.004919003315981265</v>
      </c>
      <c r="G84" s="12">
        <v>0.03656889929890105</v>
      </c>
      <c r="H84" s="12">
        <v>0.003952827166697083</v>
      </c>
      <c r="I84" s="12">
        <v>0.007519741861058213</v>
      </c>
      <c r="J84" s="12">
        <v>0.002003110200158679</v>
      </c>
      <c r="K84" s="12">
        <v>0.01318627216348558</v>
      </c>
      <c r="L84" s="12">
        <v>0.008635179659924535</v>
      </c>
      <c r="M84" s="12">
        <v>0.002563663372881816</v>
      </c>
      <c r="N84" s="12">
        <v>0.0436699562431656</v>
      </c>
      <c r="O84" s="12">
        <v>0.009521459894489347</v>
      </c>
      <c r="P84" s="12">
        <v>0.005691588031136494</v>
      </c>
      <c r="Q84" s="12">
        <v>0.004084082490899754</v>
      </c>
      <c r="R84" s="12">
        <v>0.03135728890147027</v>
      </c>
      <c r="S84" s="12">
        <v>0.001021748803847648</v>
      </c>
      <c r="T84" s="12">
        <v>0.03185883683912227</v>
      </c>
      <c r="U84" s="12">
        <v>0.006299534785575994</v>
      </c>
      <c r="V84" s="12">
        <v>0.0006049569550545321</v>
      </c>
      <c r="W84" s="12">
        <v>0.08267376094303931</v>
      </c>
      <c r="X84" s="12">
        <v>0.003681753200992994</v>
      </c>
      <c r="Y84" s="12">
        <v>0.02086926673382741</v>
      </c>
      <c r="Z84" s="12">
        <v>0.008736172051900569</v>
      </c>
      <c r="AA84" s="12">
        <v>0.004359728875917974</v>
      </c>
      <c r="AB84" s="12">
        <v>0.00761842682316173</v>
      </c>
      <c r="AC84" s="12">
        <v>0.001517350255997154</v>
      </c>
      <c r="AD84" s="12">
        <v>0.02604295740729887</v>
      </c>
      <c r="AE84" s="12">
        <v>0.003114955557869653</v>
      </c>
      <c r="AF84" s="12">
        <v>0.0008568435366340219</v>
      </c>
      <c r="AG84" s="12">
        <v>0.01378207865313208</v>
      </c>
      <c r="AH84" s="12">
        <v>0.0001003069099765483</v>
      </c>
      <c r="AI84" s="12">
        <v>0.002776341848617153</v>
      </c>
      <c r="AJ84" s="12">
        <v>0.003078121845625391</v>
      </c>
      <c r="AK84" s="12">
        <v>0.03128420509177733</v>
      </c>
      <c r="AL84" s="12">
        <v>0.002483234302543485</v>
      </c>
      <c r="AM84" s="12">
        <v>0.004766823388514673</v>
      </c>
      <c r="AN84" s="12">
        <v>0.008263101319046345</v>
      </c>
      <c r="AO84" s="12">
        <v>0.005944805337067626</v>
      </c>
      <c r="AP84" s="12">
        <v>0.001310075348281674</v>
      </c>
      <c r="AQ84" s="12">
        <v>0.000788851069146491</v>
      </c>
      <c r="AR84" s="12">
        <v>0.0008355411749363398</v>
      </c>
      <c r="AS84" s="12">
        <v>0.005896694743551243</v>
      </c>
      <c r="AT84" s="12">
        <v>0.002904092213242597</v>
      </c>
      <c r="AU84" s="12">
        <v>0.004163128830462224</v>
      </c>
      <c r="AV84" s="12">
        <v>0.001999477666857326</v>
      </c>
      <c r="AW84" s="12">
        <v>0.008066273288790692</v>
      </c>
      <c r="AX84" s="12">
        <v>0.0003655198245056255</v>
      </c>
      <c r="AY84" s="12">
        <v>0.0001329360865215948</v>
      </c>
      <c r="AZ84" s="12">
        <v>0.0006552397953218147</v>
      </c>
      <c r="BA84" s="12">
        <v>0.00948520109999053</v>
      </c>
      <c r="BB84" s="12">
        <v>0.004691751910267238</v>
      </c>
      <c r="BC84" s="12">
        <v>0.0001046070148732526</v>
      </c>
      <c r="BD84" s="12">
        <v>0.0002088555593619838</v>
      </c>
      <c r="BE84" s="12">
        <v>0.01345175830570339</v>
      </c>
      <c r="BF84" s="12">
        <v>0.001057069026652111</v>
      </c>
      <c r="BG84" s="12">
        <v>0.009605307736682582</v>
      </c>
      <c r="BH84" s="12">
        <v>8.90125520212161E-05</v>
      </c>
      <c r="BI84" s="12">
        <v>0.001573584760355302</v>
      </c>
      <c r="BJ84" s="12">
        <v>0.0007721190954873982</v>
      </c>
      <c r="BK84" s="12">
        <v>0.001145588226795092</v>
      </c>
      <c r="BL84" s="12">
        <v>0.0005333407309044285</v>
      </c>
      <c r="BM84" s="12">
        <v>0.00199212707990047</v>
      </c>
      <c r="BN84" s="12">
        <v>0.001791371334132012</v>
      </c>
      <c r="BO84" s="12">
        <v>0.002330709871831151</v>
      </c>
      <c r="BP84" s="12">
        <v>0.02404171740879089</v>
      </c>
      <c r="BQ84" s="12">
        <v>0.0007758937641543845</v>
      </c>
      <c r="BR84" s="12">
        <v>0.0007484707250484581</v>
      </c>
      <c r="BS84" s="12">
        <v>0.006458224822246743</v>
      </c>
      <c r="BT84" s="12">
        <v>0.001889163989990494</v>
      </c>
      <c r="BU84" s="12">
        <v>0.00147094617235702</v>
      </c>
    </row>
    <row r="85" spans="2:73">
      <c r="B85" s="16"/>
      <c r="C85" s="17" t="s">
        <v>251</v>
      </c>
      <c r="D85" s="12">
        <v>0.005913228531636786</v>
      </c>
      <c r="E85" s="12">
        <v>0.02974367927253288</v>
      </c>
      <c r="F85" s="12">
        <v>0.0278310757672666</v>
      </c>
      <c r="G85" s="12">
        <v>0.005147294524897226</v>
      </c>
      <c r="H85" s="12">
        <v>0.03480005208347826</v>
      </c>
      <c r="I85" s="12">
        <v>0.04621196334909678</v>
      </c>
      <c r="J85" s="12">
        <v>0.008834393304000997</v>
      </c>
      <c r="K85" s="12">
        <v>0.08654738852212161</v>
      </c>
      <c r="L85" s="12">
        <v>0.0008004317282380307</v>
      </c>
      <c r="M85" s="12">
        <v>0.01591036791457415</v>
      </c>
      <c r="N85" s="12">
        <v>0.004703753747155837</v>
      </c>
      <c r="O85" s="12">
        <v>0.08358745781699067</v>
      </c>
      <c r="P85" s="12">
        <v>0.04058243296072876</v>
      </c>
      <c r="Q85" s="12">
        <v>0.0393396776341841</v>
      </c>
      <c r="R85" s="12">
        <v>0.001744470391988403</v>
      </c>
      <c r="S85" s="12">
        <v>0.0151521844342099</v>
      </c>
      <c r="T85" s="12">
        <v>0.003831677188209737</v>
      </c>
      <c r="U85" s="12">
        <v>0.04135083169829955</v>
      </c>
      <c r="V85" s="12">
        <v>0.007673809966982894</v>
      </c>
      <c r="W85" s="12">
        <v>0.008750512015657999</v>
      </c>
      <c r="X85" s="12">
        <v>0.05883337050449174</v>
      </c>
      <c r="Y85" s="12">
        <v>0.003804319721767251</v>
      </c>
      <c r="Z85" s="12">
        <v>0.001586803181339228</v>
      </c>
      <c r="AA85" s="12">
        <v>0.03108926157761844</v>
      </c>
      <c r="AB85" s="12">
        <v>0.05865720180326027</v>
      </c>
      <c r="AC85" s="12">
        <v>0.009513859727969514</v>
      </c>
      <c r="AD85" s="12">
        <v>0.003914984101400581</v>
      </c>
      <c r="AE85" s="12">
        <v>0.02577217160626787</v>
      </c>
      <c r="AF85" s="12">
        <v>0.004457701653174948</v>
      </c>
      <c r="AG85" s="12">
        <v>0.001307753119333938</v>
      </c>
      <c r="AH85" s="12">
        <v>0.007757328758170482</v>
      </c>
      <c r="AI85" s="12">
        <v>0.02226325171686099</v>
      </c>
      <c r="AJ85" s="12">
        <v>0.02304252359325455</v>
      </c>
      <c r="AK85" s="12">
        <v>0.005303048392502376</v>
      </c>
      <c r="AL85" s="12">
        <v>0.01605196796490922</v>
      </c>
      <c r="AM85" s="12">
        <v>0.0002170343867059901</v>
      </c>
      <c r="AN85" s="12">
        <v>0.05509550593085899</v>
      </c>
      <c r="AO85" s="12">
        <v>0.04726019433675594</v>
      </c>
      <c r="AP85" s="12">
        <v>0.01131038763150961</v>
      </c>
      <c r="AQ85" s="12">
        <v>0.0004592308470219054</v>
      </c>
      <c r="AR85" s="12">
        <v>0.001882861553308481</v>
      </c>
      <c r="AS85" s="12">
        <v>0.0007152089163212617</v>
      </c>
      <c r="AT85" s="12">
        <v>0.0006018725745759418</v>
      </c>
      <c r="AU85" s="12">
        <v>0.03211923979884499</v>
      </c>
      <c r="AV85" s="12">
        <v>0.01016154430799858</v>
      </c>
      <c r="AW85" s="12">
        <v>0.001655282544832382</v>
      </c>
      <c r="AX85" s="12">
        <v>0.003190510289380806</v>
      </c>
      <c r="AY85" s="12">
        <v>0.002586825505841163</v>
      </c>
      <c r="AZ85" s="12">
        <v>0.0004706929060988046</v>
      </c>
      <c r="BA85" s="12">
        <v>0.001457182322915141</v>
      </c>
      <c r="BB85" s="12">
        <v>0.0009021186647833698</v>
      </c>
      <c r="BC85" s="12">
        <v>0.0002460825844833512</v>
      </c>
      <c r="BD85" s="12">
        <v>0.002151558079328219</v>
      </c>
      <c r="BE85" s="12">
        <v>0.001616946138094233</v>
      </c>
      <c r="BF85" s="12">
        <v>0.006122348400374406</v>
      </c>
      <c r="BG85" s="12">
        <v>0.001803201343809857</v>
      </c>
      <c r="BH85" s="12">
        <v>0.001878062847723926</v>
      </c>
      <c r="BI85" s="12">
        <v>0.01136068440610937</v>
      </c>
      <c r="BJ85" s="12">
        <v>0.005366519858716201</v>
      </c>
      <c r="BK85" s="12">
        <v>0.0001671284808723903</v>
      </c>
      <c r="BL85" s="12">
        <v>0.003030689097342552</v>
      </c>
      <c r="BM85" s="12">
        <v>0.01484636278823514</v>
      </c>
      <c r="BN85" s="12">
        <v>0.0001244368509744903</v>
      </c>
      <c r="BO85" s="12">
        <v>0.01938960115974177</v>
      </c>
      <c r="BP85" s="12">
        <v>0.003665139066259219</v>
      </c>
      <c r="BQ85" s="12">
        <v>0.007409866365053129</v>
      </c>
      <c r="BR85" s="12">
        <v>0.002093659927599178</v>
      </c>
      <c r="BS85" s="12">
        <v>0.0009936484313358453</v>
      </c>
      <c r="BT85" s="12">
        <v>0.01177145615260603</v>
      </c>
      <c r="BU85" s="12">
        <v>0.01025007001466166</v>
      </c>
    </row>
    <row r="86" spans="2:73">
      <c r="B86" s="16"/>
      <c r="C86" s="17" t="s">
        <v>253</v>
      </c>
      <c r="D86" s="12">
        <v>0.0003120996080249672</v>
      </c>
      <c r="E86" s="12">
        <v>0.001375653514936801</v>
      </c>
      <c r="F86" s="12">
        <v>0.002076869239774644</v>
      </c>
      <c r="G86" s="12">
        <v>0.01561743363895331</v>
      </c>
      <c r="H86" s="12">
        <v>0.001135727496702411</v>
      </c>
      <c r="I86" s="12">
        <v>0.002229122058434965</v>
      </c>
      <c r="J86" s="12">
        <v>0.0001477810066584576</v>
      </c>
      <c r="K86" s="12">
        <v>0.00106867435451536</v>
      </c>
      <c r="L86" s="12">
        <v>0.04638788416581151</v>
      </c>
      <c r="M86" s="12">
        <v>0.0008304334281634746</v>
      </c>
      <c r="N86" s="12">
        <v>0.02149507310850526</v>
      </c>
      <c r="O86" s="12">
        <v>0.001284795142310178</v>
      </c>
      <c r="P86" s="12">
        <v>0.0002567343848121786</v>
      </c>
      <c r="Q86" s="12">
        <v>0.00264943863155698</v>
      </c>
      <c r="R86" s="12">
        <v>0.06278096812563919</v>
      </c>
      <c r="S86" s="12">
        <v>0.0003837181955766813</v>
      </c>
      <c r="T86" s="12">
        <v>0.01979129385104872</v>
      </c>
      <c r="U86" s="12">
        <v>0.001832931021558668</v>
      </c>
      <c r="V86" s="12">
        <v>0.001423929289458781</v>
      </c>
      <c r="W86" s="12">
        <v>0.02545241348902538</v>
      </c>
      <c r="X86" s="12">
        <v>8.476827532711422E-06</v>
      </c>
      <c r="Y86" s="12">
        <v>0.03999360842412644</v>
      </c>
      <c r="Z86" s="12">
        <v>0.01165416100551767</v>
      </c>
      <c r="AA86" s="12">
        <v>0.0002677191264765003</v>
      </c>
      <c r="AB86" s="12">
        <v>0.0007824521549100893</v>
      </c>
      <c r="AC86" s="12">
        <v>0.0008865651647761636</v>
      </c>
      <c r="AD86" s="12">
        <v>0.02622466733028465</v>
      </c>
      <c r="AE86" s="12">
        <v>0.0002103457436461426</v>
      </c>
      <c r="AF86" s="12">
        <v>0.0003488949872931868</v>
      </c>
      <c r="AG86" s="12">
        <v>0.001314317329493004</v>
      </c>
      <c r="AH86" s="12">
        <v>0.0005297279501383562</v>
      </c>
      <c r="AI86" s="12">
        <v>0.0003581737602104492</v>
      </c>
      <c r="AJ86" s="12">
        <v>0.0001584277704849715</v>
      </c>
      <c r="AK86" s="12">
        <v>0.01949472347176806</v>
      </c>
      <c r="AL86" s="12">
        <v>0.001190327907242788</v>
      </c>
      <c r="AM86" s="12">
        <v>0.01751760029725843</v>
      </c>
      <c r="AN86" s="12">
        <v>0.00201553872549148</v>
      </c>
      <c r="AO86" s="12">
        <v>0.0001069885032438593</v>
      </c>
      <c r="AP86" s="12">
        <v>0.0007534701152801629</v>
      </c>
      <c r="AQ86" s="12">
        <v>0.03248037000388457</v>
      </c>
      <c r="AR86" s="12">
        <v>0.0004915341806090532</v>
      </c>
      <c r="AS86" s="12">
        <v>0.007731603645586907</v>
      </c>
      <c r="AT86" s="12">
        <v>0.003147182112426135</v>
      </c>
      <c r="AU86" s="12">
        <v>5.398512945966322E-05</v>
      </c>
      <c r="AV86" s="12">
        <v>0.0004189746772566221</v>
      </c>
      <c r="AW86" s="12">
        <v>0.006347395007220323</v>
      </c>
      <c r="AX86" s="12">
        <v>0.0006986435530807721</v>
      </c>
      <c r="AY86" s="12">
        <v>7.525486062070698E-05</v>
      </c>
      <c r="AZ86" s="12">
        <v>0.0007041291174700759</v>
      </c>
      <c r="BA86" s="12">
        <v>0.003842322226288349</v>
      </c>
      <c r="BB86" s="12">
        <v>0.0045093720346903</v>
      </c>
      <c r="BC86" s="12">
        <v>1.526526185463919E-05</v>
      </c>
      <c r="BD86" s="12">
        <v>0.000143172491854288</v>
      </c>
      <c r="BE86" s="12">
        <v>0.002602548474849796</v>
      </c>
      <c r="BF86" s="12">
        <v>7.986872071922566E-05</v>
      </c>
      <c r="BG86" s="12">
        <v>0.02438897421204955</v>
      </c>
      <c r="BH86" s="12">
        <v>0.001455018507937689</v>
      </c>
      <c r="BI86" s="12">
        <v>0.0001076156840918591</v>
      </c>
      <c r="BJ86" s="12">
        <v>0.0002423754230806145</v>
      </c>
      <c r="BK86" s="12">
        <v>0.005324651862610354</v>
      </c>
      <c r="BL86" s="12">
        <v>6.382375147429951E-05</v>
      </c>
      <c r="BM86" s="12">
        <v>7.47816784255446E-05</v>
      </c>
      <c r="BN86" s="12">
        <v>0.011027781791162</v>
      </c>
      <c r="BO86" s="12">
        <v>1.893773458179826E-05</v>
      </c>
      <c r="BP86" s="12">
        <v>0.02082597754707857</v>
      </c>
      <c r="BQ86" s="12">
        <v>0.0006221748117391947</v>
      </c>
      <c r="BR86" s="12">
        <v>0.0009325453590398614</v>
      </c>
      <c r="BS86" s="12">
        <v>0.01322547049074371</v>
      </c>
      <c r="BT86" s="12">
        <v>0.0001019657606433966</v>
      </c>
      <c r="BU86" s="12">
        <v>2.044056263859682E-05</v>
      </c>
    </row>
    <row r="87" spans="2:73">
      <c r="B87" s="16"/>
      <c r="C87" s="17" t="s">
        <v>255</v>
      </c>
      <c r="D87" s="12">
        <v>0.02639138744514046</v>
      </c>
      <c r="E87" s="12">
        <v>0.08950166161115017</v>
      </c>
      <c r="F87" s="12">
        <v>0.07852509637145737</v>
      </c>
      <c r="G87" s="12">
        <v>0.000190113958026772</v>
      </c>
      <c r="H87" s="12">
        <v>0.1173439919968069</v>
      </c>
      <c r="I87" s="12">
        <v>0.06878703604192134</v>
      </c>
      <c r="J87" s="12">
        <v>0.04483126565274009</v>
      </c>
      <c r="K87" s="12">
        <v>0.1033201443995269</v>
      </c>
      <c r="L87" s="12">
        <v>0.0001705684320550278</v>
      </c>
      <c r="M87" s="12">
        <v>0.1073744811298537</v>
      </c>
      <c r="N87" s="12">
        <v>0.000131012012860523</v>
      </c>
      <c r="O87" s="12">
        <v>0.0341579299116386</v>
      </c>
      <c r="P87" s="12">
        <v>0.08595557187200374</v>
      </c>
      <c r="Q87" s="12">
        <v>0.001939052217328571</v>
      </c>
      <c r="R87" s="12">
        <v>3.925992261140981E-05</v>
      </c>
      <c r="S87" s="12">
        <v>0.01751792411894592</v>
      </c>
      <c r="T87" s="12">
        <v>0.000215289269589847</v>
      </c>
      <c r="U87" s="12">
        <v>0.0531308361656414</v>
      </c>
      <c r="V87" s="12">
        <v>0.1286634736363851</v>
      </c>
      <c r="W87" s="12">
        <v>0.0056441731602191</v>
      </c>
      <c r="X87" s="12">
        <v>0.07627862324467853</v>
      </c>
      <c r="Y87" s="12">
        <v>0.0004187786967427489</v>
      </c>
      <c r="Z87" s="12">
        <v>0.0008903165655258898</v>
      </c>
      <c r="AA87" s="12">
        <v>0.02788092442776286</v>
      </c>
      <c r="AB87" s="12">
        <v>0.1794580166385636</v>
      </c>
      <c r="AC87" s="12">
        <v>0.009395678491162783</v>
      </c>
      <c r="AD87" s="12">
        <v>0.0001372021362275782</v>
      </c>
      <c r="AE87" s="12">
        <v>0.03431611599389366</v>
      </c>
      <c r="AF87" s="12">
        <v>0.06450403398254843</v>
      </c>
      <c r="AG87" s="12">
        <v>0.001163672041777316</v>
      </c>
      <c r="AH87" s="12">
        <v>0.045647628271024</v>
      </c>
      <c r="AI87" s="12">
        <v>0.004509442798601855</v>
      </c>
      <c r="AJ87" s="12">
        <v>0.02442946654579586</v>
      </c>
      <c r="AK87" s="12">
        <v>7.71700111327822E-05</v>
      </c>
      <c r="AL87" s="12">
        <v>0.0004359804534606386</v>
      </c>
      <c r="AM87" s="12">
        <v>0.0004442465106523554</v>
      </c>
      <c r="AN87" s="12">
        <v>0.078712143260559</v>
      </c>
      <c r="AO87" s="12">
        <v>0.01365771426639821</v>
      </c>
      <c r="AP87" s="12">
        <v>0.07173658752347567</v>
      </c>
      <c r="AQ87" s="12">
        <v>0.0001697917238504767</v>
      </c>
      <c r="AR87" s="12">
        <v>0.06031699807306436</v>
      </c>
      <c r="AS87" s="12">
        <v>0.001853115356934899</v>
      </c>
      <c r="AT87" s="12">
        <v>0.00050954883678817</v>
      </c>
      <c r="AU87" s="12">
        <v>0.03026799618559362</v>
      </c>
      <c r="AV87" s="12">
        <v>0.01012152338027855</v>
      </c>
      <c r="AW87" s="12">
        <v>0.0004073887271434807</v>
      </c>
      <c r="AX87" s="12">
        <v>0.05241106510922614</v>
      </c>
      <c r="AY87" s="12">
        <v>0.05552664098225956</v>
      </c>
      <c r="AZ87" s="12">
        <v>0.01801827656223575</v>
      </c>
      <c r="BA87" s="12">
        <v>0.0004613319263502996</v>
      </c>
      <c r="BB87" s="12">
        <v>0.0002665664513714971</v>
      </c>
      <c r="BC87" s="12">
        <v>0.01393529571454899</v>
      </c>
      <c r="BD87" s="12">
        <v>0.01543794828783754</v>
      </c>
      <c r="BE87" s="12">
        <v>0.0001970063460673212</v>
      </c>
      <c r="BF87" s="12">
        <v>0.006552278752594244</v>
      </c>
      <c r="BG87" s="12">
        <v>0.001630582834106159</v>
      </c>
      <c r="BH87" s="12">
        <v>0.03990941213108484</v>
      </c>
      <c r="BI87" s="12">
        <v>0.02360098245058502</v>
      </c>
      <c r="BJ87" s="12">
        <v>0.007924082473548828</v>
      </c>
      <c r="BK87" s="12">
        <v>6.457199593677454E-05</v>
      </c>
      <c r="BL87" s="12">
        <v>0.01000863462567555</v>
      </c>
      <c r="BM87" s="12">
        <v>0.00863391613705445</v>
      </c>
      <c r="BN87" s="12">
        <v>0.0003560931606531856</v>
      </c>
      <c r="BO87" s="12">
        <v>0.01053551416176008</v>
      </c>
      <c r="BP87" s="12">
        <v>0.0005632773306668182</v>
      </c>
      <c r="BQ87" s="12">
        <v>0.02365156353064167</v>
      </c>
      <c r="BR87" s="12">
        <v>0.01905264041822941</v>
      </c>
      <c r="BS87" s="12">
        <v>0.00204692113897569</v>
      </c>
      <c r="BT87" s="12">
        <v>0.03023753982324897</v>
      </c>
      <c r="BU87" s="12">
        <v>0.02186178312285624</v>
      </c>
    </row>
    <row r="88" spans="2:73">
      <c r="B88" s="16"/>
      <c r="C88" s="17" t="s">
        <v>257</v>
      </c>
      <c r="D88" s="12">
        <v>0.0001324482846056255</v>
      </c>
      <c r="E88" s="12">
        <v>0.0004488197165507804</v>
      </c>
      <c r="F88" s="12">
        <v>9.757834823792303E-05</v>
      </c>
      <c r="G88" s="12">
        <v>0.03326450169791252</v>
      </c>
      <c r="H88" s="12">
        <v>9.993964045504E-05</v>
      </c>
      <c r="I88" s="12">
        <v>0.0008389638038955906</v>
      </c>
      <c r="J88" s="12">
        <v>4.504637913077047E-05</v>
      </c>
      <c r="K88" s="12">
        <v>0.000872409563138286</v>
      </c>
      <c r="L88" s="12">
        <v>0.1644492528515872</v>
      </c>
      <c r="M88" s="12">
        <v>0.0002269161038955699</v>
      </c>
      <c r="N88" s="12">
        <v>0.1082349636809315</v>
      </c>
      <c r="O88" s="12">
        <v>0.000172054742821259</v>
      </c>
      <c r="P88" s="12">
        <v>0.0003739450000881718</v>
      </c>
      <c r="Q88" s="12">
        <v>0.00423167648372577</v>
      </c>
      <c r="R88" s="12">
        <v>0.1411245394228531</v>
      </c>
      <c r="S88" s="12">
        <v>0.0007555747890233115</v>
      </c>
      <c r="T88" s="12">
        <v>0.04996606164567889</v>
      </c>
      <c r="U88" s="12">
        <v>0.000812818360682103</v>
      </c>
      <c r="V88" s="12">
        <v>0.000209019645483981</v>
      </c>
      <c r="W88" s="12">
        <v>0.09527714064139871</v>
      </c>
      <c r="X88" s="12">
        <v>0.007233927302376527</v>
      </c>
      <c r="Y88" s="12">
        <v>0.06586699780651502</v>
      </c>
      <c r="Z88" s="12">
        <v>0.06106437768432308</v>
      </c>
      <c r="AA88" s="12">
        <v>6.988906007436735E-05</v>
      </c>
      <c r="AB88" s="12">
        <v>0.0002355893921192222</v>
      </c>
      <c r="AC88" s="12">
        <v>0.0002740452271833889</v>
      </c>
      <c r="AD88" s="12">
        <v>0.09602753943843864</v>
      </c>
      <c r="AE88" s="12">
        <v>8.87670729288544E-05</v>
      </c>
      <c r="AF88" s="12">
        <v>0.0001435617532550816</v>
      </c>
      <c r="AG88" s="12">
        <v>0.06043578881138731</v>
      </c>
      <c r="AH88" s="12">
        <v>0.001147544042203236</v>
      </c>
      <c r="AI88" s="12">
        <v>0.0002214476438305881</v>
      </c>
      <c r="AJ88" s="12">
        <v>0.0005837939654586636</v>
      </c>
      <c r="AK88" s="12">
        <v>0.02717800730906986</v>
      </c>
      <c r="AL88" s="12">
        <v>0.00132598590991491</v>
      </c>
      <c r="AM88" s="12">
        <v>0.09483622970029491</v>
      </c>
      <c r="AN88" s="12">
        <v>0.000126225818274072</v>
      </c>
      <c r="AO88" s="12">
        <v>0.0001096758730813357</v>
      </c>
      <c r="AP88" s="12">
        <v>2.661686914449124E-05</v>
      </c>
      <c r="AQ88" s="12">
        <v>0.1316336952040854</v>
      </c>
      <c r="AR88" s="12">
        <v>0.002903471716409659</v>
      </c>
      <c r="AS88" s="12">
        <v>0.0545878405522463</v>
      </c>
      <c r="AT88" s="12">
        <v>0.02742169649329611</v>
      </c>
      <c r="AU88" s="12">
        <v>0.0007532148789981006</v>
      </c>
      <c r="AV88" s="12">
        <v>4.157306468916785E-05</v>
      </c>
      <c r="AW88" s="12">
        <v>0.02814379930997845</v>
      </c>
      <c r="AX88" s="12">
        <v>0.0006222103051434121</v>
      </c>
      <c r="AY88" s="12">
        <v>0.003532351499949026</v>
      </c>
      <c r="AZ88" s="12">
        <v>0.01149026194429003</v>
      </c>
      <c r="BA88" s="12">
        <v>0.02107603863831558</v>
      </c>
      <c r="BB88" s="12">
        <v>0.006964449081376247</v>
      </c>
      <c r="BC88" s="12">
        <v>1.837583424111056E-05</v>
      </c>
      <c r="BD88" s="12">
        <v>0.0001311964612358112</v>
      </c>
      <c r="BE88" s="12">
        <v>0.02874451280590766</v>
      </c>
      <c r="BF88" s="12">
        <v>0.0001524837328077321</v>
      </c>
      <c r="BG88" s="12">
        <v>0.03250654667555737</v>
      </c>
      <c r="BH88" s="12">
        <v>0.001282918871237447</v>
      </c>
      <c r="BI88" s="12">
        <v>0.0001008184692960284</v>
      </c>
      <c r="BJ88" s="12">
        <v>1.77969362874911E-06</v>
      </c>
      <c r="BK88" s="12">
        <v>0.02291932631539495</v>
      </c>
      <c r="BL88" s="12">
        <v>0.000142724776475646</v>
      </c>
      <c r="BM88" s="12">
        <v>9.376674889421774E-05</v>
      </c>
      <c r="BN88" s="12">
        <v>0.01667745146452376</v>
      </c>
      <c r="BO88" s="12">
        <v>7.787199788746827E-05</v>
      </c>
      <c r="BP88" s="12">
        <v>0.001137956726795334</v>
      </c>
      <c r="BQ88" s="12">
        <v>9.836942237043204E-05</v>
      </c>
      <c r="BR88" s="12">
        <v>0.00496605169805848</v>
      </c>
      <c r="BS88" s="12">
        <v>0.04170530695408764</v>
      </c>
      <c r="BT88" s="12">
        <v>2.8572744981248E-05</v>
      </c>
      <c r="BU88" s="12">
        <v>1.521335197244502E-05</v>
      </c>
    </row>
    <row r="89" spans="2:73">
      <c r="B89" s="16"/>
      <c r="C89" s="17" t="s">
        <v>259</v>
      </c>
      <c r="D89" s="12">
        <v>0.0001807772157089101</v>
      </c>
      <c r="E89" s="12">
        <v>0.000568842161526951</v>
      </c>
      <c r="F89" s="12">
        <v>0.0005355748495074951</v>
      </c>
      <c r="G89" s="12">
        <v>0.01101882813833355</v>
      </c>
      <c r="H89" s="12">
        <v>0.0001152647418323733</v>
      </c>
      <c r="I89" s="12">
        <v>0.001269166989527118</v>
      </c>
      <c r="J89" s="12">
        <v>0.0002771197119959508</v>
      </c>
      <c r="K89" s="12">
        <v>0.001086603763297385</v>
      </c>
      <c r="L89" s="12">
        <v>0.02715979101070739</v>
      </c>
      <c r="M89" s="12">
        <v>0.00019465831029264</v>
      </c>
      <c r="N89" s="12">
        <v>0.04116661846451242</v>
      </c>
      <c r="O89" s="12">
        <v>0.0005350719723384863</v>
      </c>
      <c r="P89" s="12">
        <v>0.0009517533781937807</v>
      </c>
      <c r="Q89" s="12">
        <v>0.001782854846398976</v>
      </c>
      <c r="R89" s="12">
        <v>0.07943247518790704</v>
      </c>
      <c r="S89" s="12">
        <v>0.0008183168058886269</v>
      </c>
      <c r="T89" s="12">
        <v>0.004676001091500029</v>
      </c>
      <c r="U89" s="12">
        <v>0.0001899405032927729</v>
      </c>
      <c r="V89" s="12">
        <v>0.0009749808918864119</v>
      </c>
      <c r="W89" s="12">
        <v>0.1284637230130101</v>
      </c>
      <c r="X89" s="12">
        <v>0.009055141600091309</v>
      </c>
      <c r="Y89" s="12">
        <v>0.08824737979900515</v>
      </c>
      <c r="Z89" s="12">
        <v>0.05003482565377592</v>
      </c>
      <c r="AA89" s="12">
        <v>0.000474263845376921</v>
      </c>
      <c r="AB89" s="12">
        <v>0.00116232318291969</v>
      </c>
      <c r="AC89" s="12">
        <v>0.0005778629278111316</v>
      </c>
      <c r="AD89" s="12">
        <v>0.005832166297977915</v>
      </c>
      <c r="AE89" s="12">
        <v>0.001100678224652623</v>
      </c>
      <c r="AF89" s="12">
        <v>0.0002670426272249646</v>
      </c>
      <c r="AG89" s="12">
        <v>0.009328594032662641</v>
      </c>
      <c r="AH89" s="12">
        <v>0.0005120339448290217</v>
      </c>
      <c r="AI89" s="12">
        <v>0.0002206455045777046</v>
      </c>
      <c r="AJ89" s="12">
        <v>0.0006260734546892575</v>
      </c>
      <c r="AK89" s="12">
        <v>0.05525486198812084</v>
      </c>
      <c r="AL89" s="12">
        <v>0.00176462012513869</v>
      </c>
      <c r="AM89" s="12">
        <v>0.02032352017802024</v>
      </c>
      <c r="AN89" s="12">
        <v>0.0003006765597824903</v>
      </c>
      <c r="AO89" s="12">
        <v>0.0006716366011952512</v>
      </c>
      <c r="AP89" s="12">
        <v>4.169141765512676E-06</v>
      </c>
      <c r="AQ89" s="12">
        <v>0.1047521862747751</v>
      </c>
      <c r="AR89" s="12">
        <v>0.0006683517193301532</v>
      </c>
      <c r="AS89" s="12">
        <v>0.04737054117821209</v>
      </c>
      <c r="AT89" s="12">
        <v>0.02178241213944377</v>
      </c>
      <c r="AU89" s="12">
        <v>0.000601145227525151</v>
      </c>
      <c r="AV89" s="12">
        <v>0.000976258747484085</v>
      </c>
      <c r="AW89" s="12">
        <v>0.07432123239705316</v>
      </c>
      <c r="AX89" s="12">
        <v>0.0002655907319047492</v>
      </c>
      <c r="AY89" s="12">
        <v>0.01076750694969233</v>
      </c>
      <c r="AZ89" s="12">
        <v>0.03708129883957061</v>
      </c>
      <c r="BA89" s="12">
        <v>0.03461303336836678</v>
      </c>
      <c r="BB89" s="12">
        <v>0.01013122135374385</v>
      </c>
      <c r="BC89" s="12">
        <v>0.0001309614629400237</v>
      </c>
      <c r="BD89" s="12">
        <v>0.0002718278280254417</v>
      </c>
      <c r="BE89" s="12">
        <v>0.00658020192467513</v>
      </c>
      <c r="BF89" s="12">
        <v>9.713013066538822E-05</v>
      </c>
      <c r="BG89" s="12">
        <v>0.0213280061981741</v>
      </c>
      <c r="BH89" s="12">
        <v>0.001075213194478131</v>
      </c>
      <c r="BI89" s="12">
        <v>8.702578486825385E-05</v>
      </c>
      <c r="BJ89" s="12">
        <v>0.0002231357342439722</v>
      </c>
      <c r="BK89" s="12">
        <v>0.01456446344870602</v>
      </c>
      <c r="BL89" s="12">
        <v>0.0001329932429517754</v>
      </c>
      <c r="BM89" s="12">
        <v>0.0001607739075119828</v>
      </c>
      <c r="BN89" s="12">
        <v>0.007661895405557582</v>
      </c>
      <c r="BO89" s="12">
        <v>0.0002172116813633979</v>
      </c>
      <c r="BP89" s="12">
        <v>0.01228541619259714</v>
      </c>
      <c r="BQ89" s="12">
        <v>7.178213160463448E-05</v>
      </c>
      <c r="BR89" s="12">
        <v>0.001741366820209419</v>
      </c>
      <c r="BS89" s="12">
        <v>0.01373676151060335</v>
      </c>
      <c r="BT89" s="12">
        <v>0.0003667648844319097</v>
      </c>
      <c r="BU89" s="12">
        <v>0.000165232387775042</v>
      </c>
    </row>
    <row r="90" spans="2:73">
      <c r="B90" s="16"/>
      <c r="C90" s="17" t="s">
        <v>261</v>
      </c>
      <c r="D90" s="12">
        <v>0.01806424515424991</v>
      </c>
      <c r="E90" s="12">
        <v>0.0601977522860927</v>
      </c>
      <c r="F90" s="12">
        <v>0.05997474029830752</v>
      </c>
      <c r="G90" s="12">
        <v>0.0002941638062694796</v>
      </c>
      <c r="H90" s="12">
        <v>0.03419973209076629</v>
      </c>
      <c r="I90" s="12">
        <v>0.1152020684001081</v>
      </c>
      <c r="J90" s="12">
        <v>0.02936473052568152</v>
      </c>
      <c r="K90" s="12">
        <v>0.07158728626302906</v>
      </c>
      <c r="L90" s="12">
        <v>3.056391746428651E-05</v>
      </c>
      <c r="M90" s="12">
        <v>0.04616526006855012</v>
      </c>
      <c r="N90" s="12">
        <v>0.0004248610260727012</v>
      </c>
      <c r="O90" s="12">
        <v>0.02246920767868159</v>
      </c>
      <c r="P90" s="12">
        <v>0.09774962488826767</v>
      </c>
      <c r="Q90" s="12">
        <v>0.04386052486018856</v>
      </c>
      <c r="R90" s="12">
        <v>0.001399437070758975</v>
      </c>
      <c r="S90" s="12">
        <v>0.006494904599586913</v>
      </c>
      <c r="T90" s="12">
        <v>0.0005837900813416092</v>
      </c>
      <c r="U90" s="12">
        <v>0.006358884053103211</v>
      </c>
      <c r="V90" s="12">
        <v>0.01189015203903824</v>
      </c>
      <c r="W90" s="12">
        <v>0.0006091371780899651</v>
      </c>
      <c r="X90" s="12">
        <v>0.01975295538825111</v>
      </c>
      <c r="Y90" s="12">
        <v>0.0001758565337084964</v>
      </c>
      <c r="Z90" s="12">
        <v>0.0002290396066698145</v>
      </c>
      <c r="AA90" s="12">
        <v>0.02623649436800906</v>
      </c>
      <c r="AB90" s="12">
        <v>0.0577255409481134</v>
      </c>
      <c r="AC90" s="12">
        <v>0.0205120879620405</v>
      </c>
      <c r="AD90" s="12">
        <v>0.0004987217369154044</v>
      </c>
      <c r="AE90" s="12">
        <v>0.001027615288718438</v>
      </c>
      <c r="AF90" s="12">
        <v>0.032882477247493</v>
      </c>
      <c r="AG90" s="12">
        <v>0.000203746678802754</v>
      </c>
      <c r="AH90" s="12">
        <v>0.02101391708039953</v>
      </c>
      <c r="AI90" s="12">
        <v>0.03613176446463896</v>
      </c>
      <c r="AJ90" s="12">
        <v>0.02708043523053962</v>
      </c>
      <c r="AK90" s="12">
        <v>0.0003395022244353574</v>
      </c>
      <c r="AL90" s="12">
        <v>0.007828466338124685</v>
      </c>
      <c r="AM90" s="12">
        <v>0.0001617400981135197</v>
      </c>
      <c r="AN90" s="12">
        <v>0.03637759471611383</v>
      </c>
      <c r="AO90" s="12">
        <v>0.07722167313895774</v>
      </c>
      <c r="AP90" s="12">
        <v>0.005824106489534664</v>
      </c>
      <c r="AQ90" s="12">
        <v>0.0002308077622527462</v>
      </c>
      <c r="AR90" s="12">
        <v>0.0256369723484135</v>
      </c>
      <c r="AS90" s="12">
        <v>0.001126323452079096</v>
      </c>
      <c r="AT90" s="12">
        <v>0.001022708258350266</v>
      </c>
      <c r="AU90" s="12">
        <v>0.03188091995885733</v>
      </c>
      <c r="AV90" s="12">
        <v>0.01008269653927373</v>
      </c>
      <c r="AW90" s="12">
        <v>0.0004962143337743785</v>
      </c>
      <c r="AX90" s="12">
        <v>0.001318201800897178</v>
      </c>
      <c r="AY90" s="12">
        <v>0.009900172252013289</v>
      </c>
      <c r="AZ90" s="12">
        <v>0.002470674544673174</v>
      </c>
      <c r="BA90" s="12">
        <v>0.0005097262948699711</v>
      </c>
      <c r="BB90" s="12">
        <v>0.0001529816483921073</v>
      </c>
      <c r="BC90" s="12">
        <v>0.008959816706319108</v>
      </c>
      <c r="BD90" s="12">
        <v>0.02233687502744654</v>
      </c>
      <c r="BE90" s="12">
        <v>0.0001748110492406917</v>
      </c>
      <c r="BF90" s="12">
        <v>0.00647195965025507</v>
      </c>
      <c r="BG90" s="12">
        <v>0.0008305627633079354</v>
      </c>
      <c r="BH90" s="12">
        <v>0.007651857302254274</v>
      </c>
      <c r="BI90" s="12">
        <v>0.005448770303601075</v>
      </c>
      <c r="BJ90" s="12">
        <v>0.01639700728898421</v>
      </c>
      <c r="BK90" s="12">
        <v>0.0001407800357171358</v>
      </c>
      <c r="BL90" s="12">
        <v>0.00131044287780806</v>
      </c>
      <c r="BM90" s="12">
        <v>0.006092422646094858</v>
      </c>
      <c r="BN90" s="12">
        <v>0.0001622774709811891</v>
      </c>
      <c r="BO90" s="12">
        <v>0.02157137991141535</v>
      </c>
      <c r="BP90" s="12">
        <v>0.0001298322989498593</v>
      </c>
      <c r="BQ90" s="12">
        <v>0.004282705943270723</v>
      </c>
      <c r="BR90" s="12">
        <v>0.02474748516405123</v>
      </c>
      <c r="BS90" s="12">
        <v>0.003078857054147908</v>
      </c>
      <c r="BT90" s="12">
        <v>0.0128986799544977</v>
      </c>
      <c r="BU90" s="12">
        <v>0.002112830781497119</v>
      </c>
    </row>
    <row r="91" spans="2:73">
      <c r="B91" s="16"/>
      <c r="C91" s="17" t="s">
        <v>263</v>
      </c>
      <c r="D91" s="12">
        <v>0.009519520257792857</v>
      </c>
      <c r="E91" s="12">
        <v>0.06255901347559654</v>
      </c>
      <c r="F91" s="12">
        <v>0.0463806058026579</v>
      </c>
      <c r="G91" s="12">
        <v>0.0001437707087870408</v>
      </c>
      <c r="H91" s="12">
        <v>0.04556293931462407</v>
      </c>
      <c r="I91" s="12">
        <v>0.0001421691510297734</v>
      </c>
      <c r="J91" s="12">
        <v>0.00778665954183125</v>
      </c>
      <c r="K91" s="12">
        <v>0.03041064670127163</v>
      </c>
      <c r="L91" s="12">
        <v>0.0002764050765071543</v>
      </c>
      <c r="M91" s="12">
        <v>0.002623493756967484</v>
      </c>
      <c r="N91" s="12">
        <v>0.0003168357948010675</v>
      </c>
      <c r="O91" s="12">
        <v>0.06612882054845995</v>
      </c>
      <c r="P91" s="12">
        <v>0.03730734111758725</v>
      </c>
      <c r="Q91" s="12">
        <v>0.03773062063030107</v>
      </c>
      <c r="R91" s="12">
        <v>0.00148672097450044</v>
      </c>
      <c r="S91" s="12">
        <v>0.009638722205827847</v>
      </c>
      <c r="T91" s="12">
        <v>0.0001544782388591186</v>
      </c>
      <c r="U91" s="12">
        <v>0.1023280193247274</v>
      </c>
      <c r="V91" s="12">
        <v>0.01991916332858164</v>
      </c>
      <c r="W91" s="12">
        <v>0.006912867682785338</v>
      </c>
      <c r="X91" s="12">
        <v>0.08790066765538559</v>
      </c>
      <c r="Y91" s="12">
        <v>3.417972409349418E-05</v>
      </c>
      <c r="Z91" s="12">
        <v>8.514503224184737E-05</v>
      </c>
      <c r="AA91" s="12">
        <v>0.01873628551289325</v>
      </c>
      <c r="AB91" s="12">
        <v>0.01890163889445103</v>
      </c>
      <c r="AC91" s="12">
        <v>0.007907852559475924</v>
      </c>
      <c r="AD91" s="12">
        <v>0.000506142876207518</v>
      </c>
      <c r="AE91" s="12">
        <v>0.01555439778601627</v>
      </c>
      <c r="AF91" s="12">
        <v>0.009999936311871046</v>
      </c>
      <c r="AG91" s="12">
        <v>0.0001076869668405387</v>
      </c>
      <c r="AH91" s="12">
        <v>0.03764196882990686</v>
      </c>
      <c r="AI91" s="12">
        <v>0.02735097134825444</v>
      </c>
      <c r="AJ91" s="12">
        <v>0.03691085023893815</v>
      </c>
      <c r="AK91" s="12">
        <v>0.00155227757351982</v>
      </c>
      <c r="AL91" s="12">
        <v>0.04767383447247704</v>
      </c>
      <c r="AM91" s="12">
        <v>0.0004188989145022154</v>
      </c>
      <c r="AN91" s="12">
        <v>0.05864999131870661</v>
      </c>
      <c r="AO91" s="12">
        <v>0.06866833291389406</v>
      </c>
      <c r="AP91" s="12">
        <v>0.0181906086102096</v>
      </c>
      <c r="AQ91" s="12">
        <v>1.534957082854402E-05</v>
      </c>
      <c r="AR91" s="12">
        <v>0.0596079698670124</v>
      </c>
      <c r="AS91" s="12">
        <v>0.001847134661784081</v>
      </c>
      <c r="AT91" s="12">
        <v>0.0001850632523762407</v>
      </c>
      <c r="AU91" s="12">
        <v>0.01829065387935655</v>
      </c>
      <c r="AV91" s="12">
        <v>0.00572214922282862</v>
      </c>
      <c r="AW91" s="12">
        <v>0.0004545776095418991</v>
      </c>
      <c r="AX91" s="12">
        <v>0.004748471412486166</v>
      </c>
      <c r="AY91" s="12">
        <v>0.01026238856934401</v>
      </c>
      <c r="AZ91" s="12">
        <v>0.003040504697953381</v>
      </c>
      <c r="BA91" s="12">
        <v>0.0001906600874429449</v>
      </c>
      <c r="BB91" s="12">
        <v>0.0001311497400582679</v>
      </c>
      <c r="BC91" s="12">
        <v>0.01536311507512873</v>
      </c>
      <c r="BD91" s="12">
        <v>0.00837953365889315</v>
      </c>
      <c r="BE91" s="12">
        <v>0.0001438416448155087</v>
      </c>
      <c r="BF91" s="12">
        <v>0.002578640739966917</v>
      </c>
      <c r="BG91" s="12">
        <v>0.000139384916834826</v>
      </c>
      <c r="BH91" s="12">
        <v>0.003881044257071649</v>
      </c>
      <c r="BI91" s="12">
        <v>0.01060086215543803</v>
      </c>
      <c r="BJ91" s="12">
        <v>0.006577257417559935</v>
      </c>
      <c r="BK91" s="12">
        <v>6.687968392307511E-05</v>
      </c>
      <c r="BL91" s="12">
        <v>0.001584352607758284</v>
      </c>
      <c r="BM91" s="12">
        <v>0.006342252888213611</v>
      </c>
      <c r="BN91" s="12">
        <v>3.047639813521201E-05</v>
      </c>
      <c r="BO91" s="12">
        <v>0.009813944636444232</v>
      </c>
      <c r="BP91" s="12">
        <v>0.0002012257529645876</v>
      </c>
      <c r="BQ91" s="12">
        <v>0.01002179176864453</v>
      </c>
      <c r="BR91" s="12">
        <v>0.02787071488233567</v>
      </c>
      <c r="BS91" s="12">
        <v>0.003006564979559847</v>
      </c>
      <c r="BT91" s="12">
        <v>0.02382375486708751</v>
      </c>
      <c r="BU91" s="12">
        <v>0.01225450211758429</v>
      </c>
    </row>
    <row r="92" spans="2:73">
      <c r="B92" s="16"/>
      <c r="C92" s="17" t="s">
        <v>265</v>
      </c>
      <c r="D92" s="12">
        <v>0.0006263317179693698</v>
      </c>
      <c r="E92" s="12">
        <v>0.001619720572467828</v>
      </c>
      <c r="F92" s="12">
        <v>0.0007246173965383367</v>
      </c>
      <c r="G92" s="12">
        <v>0.08910307007691073</v>
      </c>
      <c r="H92" s="12">
        <v>0.001071093064723591</v>
      </c>
      <c r="I92" s="12">
        <v>0.001157234782611427</v>
      </c>
      <c r="J92" s="12">
        <v>0.001806072722963683</v>
      </c>
      <c r="K92" s="12">
        <v>0.0006168769929908597</v>
      </c>
      <c r="L92" s="12">
        <v>0.06332664696481714</v>
      </c>
      <c r="M92" s="12">
        <v>0.0006997680957386694</v>
      </c>
      <c r="N92" s="12">
        <v>0.01470103079105287</v>
      </c>
      <c r="O92" s="12">
        <v>0.0006120200100193399</v>
      </c>
      <c r="P92" s="12">
        <v>4.810382537052599E-05</v>
      </c>
      <c r="Q92" s="12">
        <v>0.002934558232412602</v>
      </c>
      <c r="R92" s="12">
        <v>0.06694217326706745</v>
      </c>
      <c r="S92" s="12">
        <v>9.147411191109787E-05</v>
      </c>
      <c r="T92" s="12">
        <v>0.05051675738743391</v>
      </c>
      <c r="U92" s="12">
        <v>0.0009534297584674244</v>
      </c>
      <c r="V92" s="12">
        <v>0.003352936996401297</v>
      </c>
      <c r="W92" s="12">
        <v>0.02473893612549751</v>
      </c>
      <c r="X92" s="12">
        <v>0.002151886099522412</v>
      </c>
      <c r="Y92" s="12">
        <v>0.001658752467541103</v>
      </c>
      <c r="Z92" s="12">
        <v>0.08948492983433627</v>
      </c>
      <c r="AA92" s="12">
        <v>0.0003525436656801206</v>
      </c>
      <c r="AB92" s="12">
        <v>0.000200120548011735</v>
      </c>
      <c r="AC92" s="12">
        <v>0.0003948135313789286</v>
      </c>
      <c r="AD92" s="12">
        <v>0.01191041220182321</v>
      </c>
      <c r="AE92" s="12">
        <v>0.0004743908428225224</v>
      </c>
      <c r="AF92" s="12">
        <v>0.0002403400725843936</v>
      </c>
      <c r="AG92" s="12">
        <v>0.04311823471733428</v>
      </c>
      <c r="AH92" s="12">
        <v>0.0001987484048942847</v>
      </c>
      <c r="AI92" s="12">
        <v>0.0006872581855351905</v>
      </c>
      <c r="AJ92" s="12">
        <v>0.0004809308176772726</v>
      </c>
      <c r="AK92" s="12">
        <v>0.03517637603041625</v>
      </c>
      <c r="AL92" s="12">
        <v>0.001413650542830984</v>
      </c>
      <c r="AM92" s="12">
        <v>0.0214671599325973</v>
      </c>
      <c r="AN92" s="12">
        <v>1.920361468031948E-05</v>
      </c>
      <c r="AO92" s="12">
        <v>0.0003058903958014638</v>
      </c>
      <c r="AP92" s="12">
        <v>0.001035867027947189</v>
      </c>
      <c r="AQ92" s="12">
        <v>0.03753445325250953</v>
      </c>
      <c r="AR92" s="12">
        <v>0.001472581974942473</v>
      </c>
      <c r="AS92" s="12">
        <v>0.0009530455303353551</v>
      </c>
      <c r="AT92" s="12">
        <v>0.01331093754417105</v>
      </c>
      <c r="AU92" s="12">
        <v>9.429797674174182E-05</v>
      </c>
      <c r="AV92" s="12">
        <v>0.0002413656885026256</v>
      </c>
      <c r="AW92" s="12">
        <v>0.02938202731477587</v>
      </c>
      <c r="AX92" s="12">
        <v>0.0006521092365692344</v>
      </c>
      <c r="AY92" s="12">
        <v>0.004288753763624043</v>
      </c>
      <c r="AZ92" s="12">
        <v>0.01559030986839057</v>
      </c>
      <c r="BA92" s="12">
        <v>0.01449407194854497</v>
      </c>
      <c r="BB92" s="12">
        <v>0.003460768326784551</v>
      </c>
      <c r="BC92" s="12">
        <v>0.0001237843089337199</v>
      </c>
      <c r="BD92" s="12">
        <v>0.0002787316884929989</v>
      </c>
      <c r="BE92" s="12">
        <v>0.0004264787149483217</v>
      </c>
      <c r="BF92" s="12">
        <v>7.133076000627021E-05</v>
      </c>
      <c r="BG92" s="12">
        <v>0.0115130902973365</v>
      </c>
      <c r="BH92" s="12">
        <v>0.0008380588141530075</v>
      </c>
      <c r="BI92" s="12">
        <v>0.0002543527832967503</v>
      </c>
      <c r="BJ92" s="12">
        <v>1.625001939925769E-05</v>
      </c>
      <c r="BK92" s="12">
        <v>0.01390843426713517</v>
      </c>
      <c r="BL92" s="12">
        <v>0.0002178900862858485</v>
      </c>
      <c r="BM92" s="12">
        <v>5.948444674432699E-05</v>
      </c>
      <c r="BN92" s="12">
        <v>0.03392662187772696</v>
      </c>
      <c r="BO92" s="12">
        <v>0.0001600368591436161</v>
      </c>
      <c r="BP92" s="12">
        <v>0.005157709301596415</v>
      </c>
      <c r="BQ92" s="12">
        <v>0.0002481756614420444</v>
      </c>
      <c r="BR92" s="12">
        <v>0.00168254889705144</v>
      </c>
      <c r="BS92" s="12">
        <v>0.01912819984878468</v>
      </c>
      <c r="BT92" s="12">
        <v>0.0002745224317378047</v>
      </c>
      <c r="BU92" s="12">
        <v>0.0001886909229840255</v>
      </c>
    </row>
    <row r="93" spans="2:73">
      <c r="B93" s="16"/>
      <c r="C93" s="17" t="s">
        <v>267</v>
      </c>
      <c r="D93" s="12">
        <v>0.03732311077108557</v>
      </c>
      <c r="E93" s="12">
        <v>0.09146027309840206</v>
      </c>
      <c r="F93" s="12">
        <v>0.03814536012651705</v>
      </c>
      <c r="G93" s="12">
        <v>0.001536462054380471</v>
      </c>
      <c r="H93" s="12">
        <v>0.07283136666500664</v>
      </c>
      <c r="I93" s="12">
        <v>0.05962758270513595</v>
      </c>
      <c r="J93" s="12">
        <v>0.1170419898563342</v>
      </c>
      <c r="K93" s="12">
        <v>0.06453568474372536</v>
      </c>
      <c r="L93" s="12">
        <v>0.0009300557004180914</v>
      </c>
      <c r="M93" s="12">
        <v>0.03936614423504184</v>
      </c>
      <c r="N93" s="12">
        <v>0.001237499581669198</v>
      </c>
      <c r="O93" s="12">
        <v>0.08365699332353078</v>
      </c>
      <c r="P93" s="12">
        <v>0.01002079117437239</v>
      </c>
      <c r="Q93" s="12">
        <v>0.04470683735556445</v>
      </c>
      <c r="R93" s="12">
        <v>0.000100095409143825</v>
      </c>
      <c r="S93" s="12">
        <v>0.01810453315198646</v>
      </c>
      <c r="T93" s="12">
        <v>5.666638232756512E-05</v>
      </c>
      <c r="U93" s="12">
        <v>0.04098351642614033</v>
      </c>
      <c r="V93" s="12">
        <v>0.2369302399694911</v>
      </c>
      <c r="W93" s="12">
        <v>0.001539377670993319</v>
      </c>
      <c r="X93" s="12">
        <v>0.02524587638736124</v>
      </c>
      <c r="Y93" s="12">
        <v>0.001394188966943914</v>
      </c>
      <c r="Z93" s="12">
        <v>0.001432783731712429</v>
      </c>
      <c r="AA93" s="12">
        <v>0.01026007189166004</v>
      </c>
      <c r="AB93" s="12">
        <v>0.006404603134627184</v>
      </c>
      <c r="AC93" s="12">
        <v>0.0180319517402248</v>
      </c>
      <c r="AD93" s="12">
        <v>0.0001275924090210848</v>
      </c>
      <c r="AE93" s="12">
        <v>0.03573124161325317</v>
      </c>
      <c r="AF93" s="12">
        <v>0.002815421193125779</v>
      </c>
      <c r="AG93" s="12">
        <v>0.0007526515175141058</v>
      </c>
      <c r="AH93" s="12">
        <v>0.01987010336230147</v>
      </c>
      <c r="AI93" s="12">
        <v>0.05579528114160268</v>
      </c>
      <c r="AJ93" s="12">
        <v>0.01307741964518157</v>
      </c>
      <c r="AK93" s="12">
        <v>0.001445294317933675</v>
      </c>
      <c r="AL93" s="12">
        <v>0.03223521753227253</v>
      </c>
      <c r="AM93" s="12">
        <v>0.0003423438402049033</v>
      </c>
      <c r="AN93" s="12">
        <v>0.004436011943227342</v>
      </c>
      <c r="AO93" s="12">
        <v>0.003277737518805268</v>
      </c>
      <c r="AP93" s="12">
        <v>0.05957931280227216</v>
      </c>
      <c r="AQ93" s="12">
        <v>0.0003238791467029504</v>
      </c>
      <c r="AR93" s="12">
        <v>0.09454457446246284</v>
      </c>
      <c r="AS93" s="12">
        <v>0.002738565862957546</v>
      </c>
      <c r="AT93" s="12">
        <v>0.0003295801101388537</v>
      </c>
      <c r="AU93" s="12">
        <v>0.02036711321796786</v>
      </c>
      <c r="AV93" s="12">
        <v>0.001364042345661865</v>
      </c>
      <c r="AW93" s="12">
        <v>2.470081884201997E-05</v>
      </c>
      <c r="AX93" s="12">
        <v>0.006349248407430814</v>
      </c>
      <c r="AY93" s="12">
        <v>0.03547838549341225</v>
      </c>
      <c r="AZ93" s="12">
        <v>0.01006191283918591</v>
      </c>
      <c r="BA93" s="12">
        <v>4.885598092262446E-05</v>
      </c>
      <c r="BB93" s="12">
        <v>1.453087662952098E-05</v>
      </c>
      <c r="BC93" s="12">
        <v>0.006715341679604241</v>
      </c>
      <c r="BD93" s="12">
        <v>0.02724311736731771</v>
      </c>
      <c r="BE93" s="12">
        <v>0.0003313272376994198</v>
      </c>
      <c r="BF93" s="12">
        <v>0.004102717219528986</v>
      </c>
      <c r="BG93" s="12">
        <v>8.856089515142444E-05</v>
      </c>
      <c r="BH93" s="12">
        <v>0.0002352711720724132</v>
      </c>
      <c r="BI93" s="12">
        <v>0.008745157400167866</v>
      </c>
      <c r="BJ93" s="12">
        <v>0.01387894904836802</v>
      </c>
      <c r="BK93" s="12">
        <v>0.0001767728081239828</v>
      </c>
      <c r="BL93" s="12">
        <v>0.0009801852477209687</v>
      </c>
      <c r="BM93" s="12">
        <v>0.01188214418507335</v>
      </c>
      <c r="BN93" s="12">
        <v>0.0006827152734397424</v>
      </c>
      <c r="BO93" s="12">
        <v>0.02594090291054558</v>
      </c>
      <c r="BP93" s="12">
        <v>0.0002272216098907946</v>
      </c>
      <c r="BQ93" s="12">
        <v>0.01114944006145919</v>
      </c>
      <c r="BR93" s="12">
        <v>0.0005860317486990713</v>
      </c>
      <c r="BS93" s="12">
        <v>0.0001554437305277618</v>
      </c>
      <c r="BT93" s="12">
        <v>0.001184124339269716</v>
      </c>
      <c r="BU93" s="12">
        <v>0.01219522571728599</v>
      </c>
    </row>
    <row r="94" spans="2:73">
      <c r="B94" s="16"/>
      <c r="C94" s="17" t="s">
        <v>269</v>
      </c>
      <c r="D94" s="12">
        <v>1.619719494251668E-05</v>
      </c>
      <c r="E94" s="12">
        <v>4.055212053456851E-05</v>
      </c>
      <c r="F94" s="12">
        <v>0.0005087064242138528</v>
      </c>
      <c r="G94" s="12">
        <v>0.02415776114264803</v>
      </c>
      <c r="H94" s="12">
        <v>0.0002355662089605554</v>
      </c>
      <c r="I94" s="12">
        <v>0.0002527758041215955</v>
      </c>
      <c r="J94" s="12">
        <v>9.6027232006737E-05</v>
      </c>
      <c r="K94" s="12">
        <v>0.0006070120582371922</v>
      </c>
      <c r="L94" s="12">
        <v>0.008708750741988158</v>
      </c>
      <c r="M94" s="12">
        <v>0.0004239598002484011</v>
      </c>
      <c r="N94" s="12">
        <v>0.02975349690334395</v>
      </c>
      <c r="O94" s="12">
        <v>0.0003931026139540755</v>
      </c>
      <c r="P94" s="12">
        <v>0.0003162707367467904</v>
      </c>
      <c r="Q94" s="12">
        <v>0.0006486398047083903</v>
      </c>
      <c r="R94" s="12">
        <v>0.02334464786324178</v>
      </c>
      <c r="S94" s="12">
        <v>0.0001757289072348198</v>
      </c>
      <c r="T94" s="12">
        <v>0.01904388428053178</v>
      </c>
      <c r="U94" s="12">
        <v>0.0001582596942605531</v>
      </c>
      <c r="V94" s="12">
        <v>0.0003141997527039522</v>
      </c>
      <c r="W94" s="12">
        <v>0.0317167969190638</v>
      </c>
      <c r="X94" s="12">
        <v>0.00208986868694301</v>
      </c>
      <c r="Y94" s="12">
        <v>0.009192034210773987</v>
      </c>
      <c r="Z94" s="12">
        <v>0.006149915952228622</v>
      </c>
      <c r="AA94" s="12">
        <v>0.000160847172890886</v>
      </c>
      <c r="AB94" s="12">
        <v>0.0006698071321000109</v>
      </c>
      <c r="AC94" s="12">
        <v>7.257126435741072E-07</v>
      </c>
      <c r="AD94" s="12">
        <v>0.01651421750443857</v>
      </c>
      <c r="AE94" s="12">
        <v>0.0002582728128367949</v>
      </c>
      <c r="AF94" s="12">
        <v>7.716225297064192E-05</v>
      </c>
      <c r="AG94" s="12">
        <v>0.01594556295793643</v>
      </c>
      <c r="AH94" s="12">
        <v>0.0003463847108453847</v>
      </c>
      <c r="AI94" s="12">
        <v>9.747272439008491E-05</v>
      </c>
      <c r="AJ94" s="12">
        <v>3.749323315404821E-05</v>
      </c>
      <c r="AK94" s="12">
        <v>0.01311334104340244</v>
      </c>
      <c r="AL94" s="12">
        <v>7.694605662857893E-05</v>
      </c>
      <c r="AM94" s="12">
        <v>0.006014482670934483</v>
      </c>
      <c r="AN94" s="12">
        <v>2.534568179063002E-06</v>
      </c>
      <c r="AO94" s="12">
        <v>0.0003181594295061233</v>
      </c>
      <c r="AP94" s="12">
        <v>0.0001636472909982376</v>
      </c>
      <c r="AQ94" s="12">
        <v>0.0007319587800141511</v>
      </c>
      <c r="AR94" s="12">
        <v>0.0002081515757174026</v>
      </c>
      <c r="AS94" s="12">
        <v>0.005631167495233597</v>
      </c>
      <c r="AT94" s="12">
        <v>0.0006831551535619891</v>
      </c>
      <c r="AU94" s="12">
        <v>0.0002341338557985341</v>
      </c>
      <c r="AV94" s="12">
        <v>9.493815280379963E-05</v>
      </c>
      <c r="AW94" s="12">
        <v>0.001823012907857911</v>
      </c>
      <c r="AX94" s="12">
        <v>2.428819904533087E-05</v>
      </c>
      <c r="AY94" s="12">
        <v>0.001199719268656516</v>
      </c>
      <c r="AZ94" s="12">
        <v>0.0038783420500234</v>
      </c>
      <c r="BA94" s="12">
        <v>0.007284942108564858</v>
      </c>
      <c r="BB94" s="12">
        <v>0.002424548890195886</v>
      </c>
      <c r="BC94" s="12">
        <v>2.018871738030274E-05</v>
      </c>
      <c r="BD94" s="12">
        <v>9.098130255582547E-05</v>
      </c>
      <c r="BE94" s="12">
        <v>0.00922284303927697</v>
      </c>
      <c r="BF94" s="12">
        <v>9.754978575685833E-05</v>
      </c>
      <c r="BG94" s="12">
        <v>0.004845334686694292</v>
      </c>
      <c r="BH94" s="12">
        <v>0.0001400008628150886</v>
      </c>
      <c r="BI94" s="12">
        <v>9.14187371623515E-05</v>
      </c>
      <c r="BJ94" s="12">
        <v>6.704628674714571E-06</v>
      </c>
      <c r="BK94" s="12">
        <v>0.0007206050727417364</v>
      </c>
      <c r="BL94" s="12">
        <v>5.335825230199233E-05</v>
      </c>
      <c r="BM94" s="12">
        <v>7.291857480336763E-05</v>
      </c>
      <c r="BN94" s="12">
        <v>0.002579751625130205</v>
      </c>
      <c r="BO94" s="12">
        <v>0.0002246116811380559</v>
      </c>
      <c r="BP94" s="12">
        <v>0.004265973443600623</v>
      </c>
      <c r="BQ94" s="12">
        <v>8.872123248999735E-05</v>
      </c>
      <c r="BR94" s="12">
        <v>0.0001794618725336904</v>
      </c>
      <c r="BS94" s="12">
        <v>0.001908523047877817</v>
      </c>
      <c r="BT94" s="12">
        <v>2.701547446841923E-06</v>
      </c>
      <c r="BU94" s="12">
        <v>9.420388648787741E-05</v>
      </c>
    </row>
    <row r="95" spans="2:73">
      <c r="B95" s="16"/>
      <c r="C95" s="17" t="s">
        <v>271</v>
      </c>
      <c r="D95" s="12">
        <v>0.01510661080300936</v>
      </c>
      <c r="E95" s="12">
        <v>0.05058256579963846</v>
      </c>
      <c r="F95" s="12">
        <v>0.04081103366194773</v>
      </c>
      <c r="G95" s="12">
        <v>0.0001169903465155001</v>
      </c>
      <c r="H95" s="12">
        <v>0.02963375736848539</v>
      </c>
      <c r="I95" s="12">
        <v>0.02896523870264396</v>
      </c>
      <c r="J95" s="12">
        <v>0.04103386854564621</v>
      </c>
      <c r="K95" s="12">
        <v>0.03533587346350942</v>
      </c>
      <c r="L95" s="12">
        <v>0.0006524850411476872</v>
      </c>
      <c r="M95" s="12">
        <v>0.044722911601743</v>
      </c>
      <c r="N95" s="12">
        <v>2.196303249568151E-05</v>
      </c>
      <c r="O95" s="12">
        <v>0.001158003106783334</v>
      </c>
      <c r="P95" s="12">
        <v>0.04169552983661608</v>
      </c>
      <c r="Q95" s="12">
        <v>0.001274742132998003</v>
      </c>
      <c r="R95" s="12">
        <v>0.0005493381584184333</v>
      </c>
      <c r="S95" s="12">
        <v>0.01419116812718814</v>
      </c>
      <c r="T95" s="12">
        <v>0.0001844564270336326</v>
      </c>
      <c r="U95" s="12">
        <v>0.005264323541577139</v>
      </c>
      <c r="V95" s="12">
        <v>0.007963384030553701</v>
      </c>
      <c r="W95" s="12">
        <v>0.0045479344845323</v>
      </c>
      <c r="X95" s="12">
        <v>0.04293783705845297</v>
      </c>
      <c r="Y95" s="12">
        <v>0.0009313337695897052</v>
      </c>
      <c r="Z95" s="12">
        <v>6.829166791688878E-06</v>
      </c>
      <c r="AA95" s="12">
        <v>0.03343641671420027</v>
      </c>
      <c r="AB95" s="12">
        <v>0.04995984379859844</v>
      </c>
      <c r="AC95" s="12">
        <v>0.009643409440253756</v>
      </c>
      <c r="AD95" s="12">
        <v>0.0003028125374724567</v>
      </c>
      <c r="AE95" s="12">
        <v>0.00766674702910886</v>
      </c>
      <c r="AF95" s="12">
        <v>0.03769625247297084</v>
      </c>
      <c r="AG95" s="12">
        <v>0.0004155357447897176</v>
      </c>
      <c r="AH95" s="12">
        <v>0.001797157273789988</v>
      </c>
      <c r="AI95" s="12">
        <v>0.00891297633647819</v>
      </c>
      <c r="AJ95" s="12">
        <v>0.006835013916355707</v>
      </c>
      <c r="AK95" s="12">
        <v>0.0008080399660664876</v>
      </c>
      <c r="AL95" s="12">
        <v>0.01791680081781284</v>
      </c>
      <c r="AM95" s="12">
        <v>0.0003761113686101088</v>
      </c>
      <c r="AN95" s="12">
        <v>0.02685718643694382</v>
      </c>
      <c r="AO95" s="12">
        <v>0.003396719155259599</v>
      </c>
      <c r="AP95" s="12">
        <v>0.02228334037074466</v>
      </c>
      <c r="AQ95" s="12">
        <v>0.0004878250404259481</v>
      </c>
      <c r="AR95" s="12">
        <v>0.01323047973357762</v>
      </c>
      <c r="AS95" s="12">
        <v>0.0004681327609634966</v>
      </c>
      <c r="AT95" s="12">
        <v>0.0007163123806443405</v>
      </c>
      <c r="AU95" s="12">
        <v>0.005055958026869709</v>
      </c>
      <c r="AV95" s="12">
        <v>0.01454268880526634</v>
      </c>
      <c r="AW95" s="12">
        <v>3.646367290202403E-06</v>
      </c>
      <c r="AX95" s="12">
        <v>0.003387191253893916</v>
      </c>
      <c r="AY95" s="12">
        <v>0.009918089103285722</v>
      </c>
      <c r="AZ95" s="12">
        <v>0.002844068446156895</v>
      </c>
      <c r="BA95" s="12">
        <v>2.605877258019003E-05</v>
      </c>
      <c r="BB95" s="12">
        <v>9.605084011955551E-05</v>
      </c>
      <c r="BC95" s="12">
        <v>0.001626383505408045</v>
      </c>
      <c r="BD95" s="12">
        <v>0.01161820195417991</v>
      </c>
      <c r="BE95" s="12">
        <v>0.0003181322577538351</v>
      </c>
      <c r="BF95" s="12">
        <v>0.01412704029891736</v>
      </c>
      <c r="BG95" s="12">
        <v>0.0004038930129888699</v>
      </c>
      <c r="BH95" s="12">
        <v>0.007735462600876885</v>
      </c>
      <c r="BI95" s="12">
        <v>0.01191742651388859</v>
      </c>
      <c r="BJ95" s="12">
        <v>0.003039519826311644</v>
      </c>
      <c r="BK95" s="12">
        <v>0.0001322505497813817</v>
      </c>
      <c r="BL95" s="12">
        <v>0.007480463768873251</v>
      </c>
      <c r="BM95" s="12">
        <v>0.00868376893456548</v>
      </c>
      <c r="BN95" s="12">
        <v>0.0004254335307436525</v>
      </c>
      <c r="BO95" s="12">
        <v>0.01352027497350355</v>
      </c>
      <c r="BP95" s="12">
        <v>0.0004091398417405</v>
      </c>
      <c r="BQ95" s="12">
        <v>0.01121101678746844</v>
      </c>
      <c r="BR95" s="12">
        <v>0.01831464879662307</v>
      </c>
      <c r="BS95" s="12">
        <v>0.002087404582191038</v>
      </c>
      <c r="BT95" s="12">
        <v>0.009348163185358348</v>
      </c>
      <c r="BU95" s="12">
        <v>0.01253433955237965</v>
      </c>
    </row>
    <row r="96" spans="2:73">
      <c r="B96" s="16"/>
      <c r="C96" s="17" t="s">
        <v>273</v>
      </c>
      <c r="D96" s="12">
        <v>0.0001396163900217208</v>
      </c>
      <c r="E96" s="12">
        <v>0.0005779809393236899</v>
      </c>
      <c r="F96" s="12">
        <v>0.001086659741778526</v>
      </c>
      <c r="G96" s="12">
        <v>0.02352450214844775</v>
      </c>
      <c r="H96" s="12">
        <v>0.0003218322775796398</v>
      </c>
      <c r="I96" s="12">
        <v>0.0002512297501366878</v>
      </c>
      <c r="J96" s="12">
        <v>0.0004263691170734343</v>
      </c>
      <c r="K96" s="12">
        <v>0.0003004118439016964</v>
      </c>
      <c r="L96" s="12">
        <v>0.01655355747939303</v>
      </c>
      <c r="M96" s="12">
        <v>0.0008662612927414412</v>
      </c>
      <c r="N96" s="12">
        <v>0.001539536321825134</v>
      </c>
      <c r="O96" s="12">
        <v>0.0003985062985860508</v>
      </c>
      <c r="P96" s="12">
        <v>0.000191725168914472</v>
      </c>
      <c r="Q96" s="12">
        <v>0.0008633127477905707</v>
      </c>
      <c r="R96" s="12">
        <v>0.02993951113116911</v>
      </c>
      <c r="S96" s="12">
        <v>0.0003466301324090902</v>
      </c>
      <c r="T96" s="12">
        <v>0.01541946751178815</v>
      </c>
      <c r="U96" s="12">
        <v>5.087630043221075E-05</v>
      </c>
      <c r="V96" s="12">
        <v>0.0009941546950923026</v>
      </c>
      <c r="W96" s="12">
        <v>0.05847466821121401</v>
      </c>
      <c r="X96" s="12">
        <v>0.004834586995234845</v>
      </c>
      <c r="Y96" s="12">
        <v>0.01403319154768576</v>
      </c>
      <c r="Z96" s="12">
        <v>0.01386977430823847</v>
      </c>
      <c r="AA96" s="12">
        <v>0.0006619228608256371</v>
      </c>
      <c r="AB96" s="12">
        <v>0.0009881873204323839</v>
      </c>
      <c r="AC96" s="12">
        <v>0.000255305325296095</v>
      </c>
      <c r="AD96" s="12">
        <v>0.01959338021175003</v>
      </c>
      <c r="AE96" s="12">
        <v>2.07488652336162E-05</v>
      </c>
      <c r="AF96" s="12">
        <v>0.0005216573167469904</v>
      </c>
      <c r="AG96" s="12">
        <v>0.01477159086524645</v>
      </c>
      <c r="AH96" s="12">
        <v>0.0002121676211671358</v>
      </c>
      <c r="AI96" s="12">
        <v>4.52628855366379E-05</v>
      </c>
      <c r="AJ96" s="12">
        <v>0.0002183069758138632</v>
      </c>
      <c r="AK96" s="12">
        <v>0.008708464732887227</v>
      </c>
      <c r="AL96" s="12">
        <v>0.0005386897543131757</v>
      </c>
      <c r="AM96" s="12">
        <v>0.02247928390419431</v>
      </c>
      <c r="AN96" s="12">
        <v>0.0003559014903339685</v>
      </c>
      <c r="AO96" s="12">
        <v>0.0002059157615277926</v>
      </c>
      <c r="AP96" s="12">
        <v>0.000477577326137056</v>
      </c>
      <c r="AQ96" s="12">
        <v>0.02344254965952929</v>
      </c>
      <c r="AR96" s="12">
        <v>0.0003850375142156558</v>
      </c>
      <c r="AS96" s="12">
        <v>0.004369327170146135</v>
      </c>
      <c r="AT96" s="12">
        <v>0.01259030337065113</v>
      </c>
      <c r="AU96" s="12">
        <v>0.0003024953272001019</v>
      </c>
      <c r="AV96" s="12">
        <v>9.833179023717224E-05</v>
      </c>
      <c r="AW96" s="12">
        <v>0.01059112601382587</v>
      </c>
      <c r="AX96" s="12">
        <v>0.0001050276321444965</v>
      </c>
      <c r="AY96" s="12">
        <v>0.002084732514827301</v>
      </c>
      <c r="AZ96" s="12">
        <v>0.007942932380967022</v>
      </c>
      <c r="BA96" s="12">
        <v>0.00333446094603666</v>
      </c>
      <c r="BB96" s="12">
        <v>0.00105373790823258</v>
      </c>
      <c r="BC96" s="12">
        <v>2.474452972950952E-05</v>
      </c>
      <c r="BD96" s="12">
        <v>0.0002096331361063062</v>
      </c>
      <c r="BE96" s="12">
        <v>0.01070804341105117</v>
      </c>
      <c r="BF96" s="12">
        <v>0.0002134644869295959</v>
      </c>
      <c r="BG96" s="12">
        <v>0.002113164638772052</v>
      </c>
      <c r="BH96" s="12">
        <v>0.0002977350911108278</v>
      </c>
      <c r="BI96" s="12">
        <v>0.0001852205255359703</v>
      </c>
      <c r="BJ96" s="12">
        <v>9.923162237374764E-05</v>
      </c>
      <c r="BK96" s="12">
        <v>0.0008346127361092815</v>
      </c>
      <c r="BL96" s="12">
        <v>0.0002139112570606071</v>
      </c>
      <c r="BM96" s="12">
        <v>8.547524483003524E-05</v>
      </c>
      <c r="BN96" s="12">
        <v>0.01229637776333987</v>
      </c>
      <c r="BO96" s="12">
        <v>5.922884963792938E-05</v>
      </c>
      <c r="BP96" s="12">
        <v>0.007303332370128247</v>
      </c>
      <c r="BQ96" s="12">
        <v>0.0001532176374349542</v>
      </c>
      <c r="BR96" s="12">
        <v>0.001161462234654807</v>
      </c>
      <c r="BS96" s="12">
        <v>0.01384910878362722</v>
      </c>
      <c r="BT96" s="12">
        <v>9.732812228261463E-05</v>
      </c>
      <c r="BU96" s="12">
        <v>0.0001869368377273823</v>
      </c>
    </row>
    <row r="97" spans="2:73">
      <c r="B97" s="16"/>
      <c r="C97" s="17" t="s">
        <v>275</v>
      </c>
      <c r="D97" s="12">
        <v>0.006091740730658394</v>
      </c>
      <c r="E97" s="12">
        <v>0.02421258215181239</v>
      </c>
      <c r="F97" s="12">
        <v>0.04136910156320288</v>
      </c>
      <c r="G97" s="12">
        <v>0.0002624429440362108</v>
      </c>
      <c r="H97" s="12">
        <v>0.02045838839139705</v>
      </c>
      <c r="I97" s="12">
        <v>0.03672275224832763</v>
      </c>
      <c r="J97" s="12">
        <v>0.0158616700712831</v>
      </c>
      <c r="K97" s="12">
        <v>0.01574686912918519</v>
      </c>
      <c r="L97" s="12">
        <v>0.0002694965335553954</v>
      </c>
      <c r="M97" s="12">
        <v>0.02350337332274304</v>
      </c>
      <c r="N97" s="12">
        <v>0.0002521457038809379</v>
      </c>
      <c r="O97" s="12">
        <v>0.01129542279938709</v>
      </c>
      <c r="P97" s="12">
        <v>0.03656753725682162</v>
      </c>
      <c r="Q97" s="12">
        <v>0.01706940176703999</v>
      </c>
      <c r="R97" s="12">
        <v>0.000489256815012707</v>
      </c>
      <c r="S97" s="12">
        <v>0.003172839331857288</v>
      </c>
      <c r="T97" s="12">
        <v>0.0001608749620229435</v>
      </c>
      <c r="U97" s="12">
        <v>0.02470550821504398</v>
      </c>
      <c r="V97" s="12">
        <v>0.03300155992859707</v>
      </c>
      <c r="W97" s="12">
        <v>0.0001554126381847918</v>
      </c>
      <c r="X97" s="12">
        <v>0.009745348319810887</v>
      </c>
      <c r="Y97" s="12">
        <v>0.0002589155957185376</v>
      </c>
      <c r="Z97" s="12">
        <v>0.0003887198560668137</v>
      </c>
      <c r="AA97" s="12">
        <v>0.02170483407107314</v>
      </c>
      <c r="AB97" s="12">
        <v>0.01658692751990857</v>
      </c>
      <c r="AC97" s="12">
        <v>0.02501455777500384</v>
      </c>
      <c r="AD97" s="12">
        <v>4.383350835170842E-05</v>
      </c>
      <c r="AE97" s="12">
        <v>0.000483190234149499</v>
      </c>
      <c r="AF97" s="12">
        <v>0.01750811571353597</v>
      </c>
      <c r="AG97" s="12">
        <v>0.0001678213361249976</v>
      </c>
      <c r="AH97" s="12">
        <v>0.007450307527465082</v>
      </c>
      <c r="AI97" s="12">
        <v>0.01817173823483028</v>
      </c>
      <c r="AJ97" s="12">
        <v>0.007884191450389506</v>
      </c>
      <c r="AK97" s="12">
        <v>0.0008952422947925092</v>
      </c>
      <c r="AL97" s="12">
        <v>0.02271097189637572</v>
      </c>
      <c r="AM97" s="12">
        <v>0.0001714037590739102</v>
      </c>
      <c r="AN97" s="12">
        <v>0.002717754038076583</v>
      </c>
      <c r="AO97" s="12">
        <v>0.01855692211961708</v>
      </c>
      <c r="AP97" s="12">
        <v>0.005645672544984211</v>
      </c>
      <c r="AQ97" s="12">
        <v>0.0001984346398575519</v>
      </c>
      <c r="AR97" s="12">
        <v>0.002210507393062397</v>
      </c>
      <c r="AS97" s="12">
        <v>0.0001951325834754816</v>
      </c>
      <c r="AT97" s="12">
        <v>0.0001629781499573918</v>
      </c>
      <c r="AU97" s="12">
        <v>0.002958503406709198</v>
      </c>
      <c r="AV97" s="12">
        <v>0.001961692673244126</v>
      </c>
      <c r="AW97" s="12">
        <v>0.0002305570236704418</v>
      </c>
      <c r="AX97" s="12">
        <v>0.002444416299422653</v>
      </c>
      <c r="AY97" s="12">
        <v>0.0009373719666010812</v>
      </c>
      <c r="AZ97" s="12">
        <v>0.0004565603754276398</v>
      </c>
      <c r="BA97" s="12">
        <v>5.911039728800181E-05</v>
      </c>
      <c r="BB97" s="12">
        <v>0.000171649470219528</v>
      </c>
      <c r="BC97" s="12">
        <v>0.00534440827183</v>
      </c>
      <c r="BD97" s="12">
        <v>0.00952220763987355</v>
      </c>
      <c r="BE97" s="12">
        <v>7.470641602866003E-05</v>
      </c>
      <c r="BF97" s="12">
        <v>0.0008539839371783175</v>
      </c>
      <c r="BG97" s="12">
        <v>1.434227994697631E-05</v>
      </c>
      <c r="BH97" s="12">
        <v>0.00303261508035446</v>
      </c>
      <c r="BI97" s="12">
        <v>0.005192033837791408</v>
      </c>
      <c r="BJ97" s="12">
        <v>7.39424515032097E-05</v>
      </c>
      <c r="BK97" s="12">
        <v>0.0003024895735332196</v>
      </c>
      <c r="BL97" s="12">
        <v>0.006816912430261001</v>
      </c>
      <c r="BM97" s="12">
        <v>0.004804525069889865</v>
      </c>
      <c r="BN97" s="12">
        <v>4.296696280468457E-05</v>
      </c>
      <c r="BO97" s="12">
        <v>0.01303487613839083</v>
      </c>
      <c r="BP97" s="12">
        <v>1.645800161559189E-05</v>
      </c>
      <c r="BQ97" s="12">
        <v>0.005483386820498541</v>
      </c>
      <c r="BR97" s="12">
        <v>0.007546297970178043</v>
      </c>
      <c r="BS97" s="12">
        <v>0.0007993615322084888</v>
      </c>
      <c r="BT97" s="12">
        <v>0.0004964725608003957</v>
      </c>
      <c r="BU97" s="12">
        <v>0.005009974345353605</v>
      </c>
    </row>
    <row r="98" spans="2:73">
      <c r="B98" s="16"/>
      <c r="C98" s="17" t="s">
        <v>277</v>
      </c>
      <c r="D98" s="12">
        <v>0.01320618364036772</v>
      </c>
      <c r="E98" s="12">
        <v>0.03769054892578116</v>
      </c>
      <c r="F98" s="12">
        <v>0.05648429420206125</v>
      </c>
      <c r="G98" s="12">
        <v>0.0008844712773495409</v>
      </c>
      <c r="H98" s="12">
        <v>0.001898819188012597</v>
      </c>
      <c r="I98" s="12">
        <v>0.05145724320104645</v>
      </c>
      <c r="J98" s="12">
        <v>0.01295739569885209</v>
      </c>
      <c r="K98" s="12">
        <v>0.01305966657618743</v>
      </c>
      <c r="L98" s="12">
        <v>0.001419624921450417</v>
      </c>
      <c r="M98" s="12">
        <v>0.02127826935386164</v>
      </c>
      <c r="N98" s="12">
        <v>0.001264860781001156</v>
      </c>
      <c r="O98" s="12">
        <v>0.07223482880929133</v>
      </c>
      <c r="P98" s="12">
        <v>0.05591294995671094</v>
      </c>
      <c r="Q98" s="12">
        <v>0.01864496713197562</v>
      </c>
      <c r="R98" s="12">
        <v>0.001760956453748983</v>
      </c>
      <c r="S98" s="12">
        <v>0.01126294556906561</v>
      </c>
      <c r="T98" s="12">
        <v>0.0006036539010998459</v>
      </c>
      <c r="U98" s="12">
        <v>0.03173598977927555</v>
      </c>
      <c r="V98" s="12">
        <v>0.03389970073270794</v>
      </c>
      <c r="W98" s="12">
        <v>0.001965705410524025</v>
      </c>
      <c r="X98" s="12">
        <v>0.008896451121375276</v>
      </c>
      <c r="Y98" s="12">
        <v>0.0009598487000240124</v>
      </c>
      <c r="Z98" s="12">
        <v>0.001871843610814663</v>
      </c>
      <c r="AA98" s="12">
        <v>0.03869369383130041</v>
      </c>
      <c r="AB98" s="12">
        <v>0.0256542977889429</v>
      </c>
      <c r="AC98" s="12">
        <v>0.01154218536357222</v>
      </c>
      <c r="AD98" s="12">
        <v>0.0006091988819916566</v>
      </c>
      <c r="AE98" s="12">
        <v>0.0133318386268882</v>
      </c>
      <c r="AF98" s="12">
        <v>0.01421026308923468</v>
      </c>
      <c r="AG98" s="12">
        <v>0.0001313249186506284</v>
      </c>
      <c r="AH98" s="12">
        <v>0.01755636432803367</v>
      </c>
      <c r="AI98" s="12">
        <v>0.01682246150864932</v>
      </c>
      <c r="AJ98" s="12">
        <v>0.02322055754856947</v>
      </c>
      <c r="AK98" s="12">
        <v>1.395949124089069E-06</v>
      </c>
      <c r="AL98" s="12">
        <v>0.02878411605079481</v>
      </c>
      <c r="AM98" s="12">
        <v>0.0003880842521280793</v>
      </c>
      <c r="AN98" s="12">
        <v>0.0003065288772137959</v>
      </c>
      <c r="AO98" s="12">
        <v>0.00479272661805874</v>
      </c>
      <c r="AP98" s="12">
        <v>0.01706344125734717</v>
      </c>
      <c r="AQ98" s="12">
        <v>0.001422930089774571</v>
      </c>
      <c r="AR98" s="12">
        <v>0.006794983643732494</v>
      </c>
      <c r="AS98" s="12">
        <v>0.00033695886880586</v>
      </c>
      <c r="AT98" s="12">
        <v>0.0008304378477640394</v>
      </c>
      <c r="AU98" s="12">
        <v>0.009286003208977453</v>
      </c>
      <c r="AV98" s="12">
        <v>0.007604030420304879</v>
      </c>
      <c r="AW98" s="12">
        <v>0.001767510781146518</v>
      </c>
      <c r="AX98" s="12">
        <v>0.008411147592198402</v>
      </c>
      <c r="AY98" s="12">
        <v>0.004995138347307251</v>
      </c>
      <c r="AZ98" s="12">
        <v>0.001664260930292747</v>
      </c>
      <c r="BA98" s="12">
        <v>0.0005326902541005151</v>
      </c>
      <c r="BB98" s="12">
        <v>0.0003417496414669735</v>
      </c>
      <c r="BC98" s="12">
        <v>0.0005599499670945314</v>
      </c>
      <c r="BD98" s="12">
        <v>0.006697464598678385</v>
      </c>
      <c r="BE98" s="12">
        <v>0.0002370427606847028</v>
      </c>
      <c r="BF98" s="12">
        <v>0.01192729856789315</v>
      </c>
      <c r="BG98" s="12">
        <v>0.0008248562520802295</v>
      </c>
      <c r="BH98" s="12">
        <v>0.004649691715802029</v>
      </c>
      <c r="BI98" s="12">
        <v>0.01387965908931143</v>
      </c>
      <c r="BJ98" s="12">
        <v>0.002123716742555955</v>
      </c>
      <c r="BK98" s="12">
        <v>0.0003269404663781257</v>
      </c>
      <c r="BL98" s="12">
        <v>0.00834560482694433</v>
      </c>
      <c r="BM98" s="12">
        <v>0.005225361030656227</v>
      </c>
      <c r="BN98" s="12">
        <v>0.0001355252260500407</v>
      </c>
      <c r="BO98" s="12">
        <v>0.00464488230540438</v>
      </c>
      <c r="BP98" s="12">
        <v>0.0001551033349765783</v>
      </c>
      <c r="BQ98" s="12">
        <v>0.004212950816615537</v>
      </c>
      <c r="BR98" s="12">
        <v>0.0007759594881702128</v>
      </c>
      <c r="BS98" s="12">
        <v>0.0001638294478091901</v>
      </c>
      <c r="BT98" s="12">
        <v>0.02699574517782201</v>
      </c>
      <c r="BU98" s="12">
        <v>0.007903403210277432</v>
      </c>
    </row>
    <row r="99" spans="2:73">
      <c r="B99" s="16"/>
      <c r="C99" s="17" t="s">
        <v>279</v>
      </c>
      <c r="D99" s="12">
        <v>0.0004453858747226877</v>
      </c>
      <c r="E99" s="12">
        <v>0.00123575986152426</v>
      </c>
      <c r="F99" s="12">
        <v>0.001751321498133648</v>
      </c>
      <c r="G99" s="12">
        <v>0.0318440472345092</v>
      </c>
      <c r="H99" s="12">
        <v>0.0002021946051675615</v>
      </c>
      <c r="I99" s="12">
        <v>0.00201616148597075</v>
      </c>
      <c r="J99" s="12">
        <v>0.0002759246487582577</v>
      </c>
      <c r="K99" s="12">
        <v>0.001287253265452148</v>
      </c>
      <c r="L99" s="12">
        <v>0.03178119635604239</v>
      </c>
      <c r="M99" s="12">
        <v>0.0008815950841791324</v>
      </c>
      <c r="N99" s="12">
        <v>0.01155134651982591</v>
      </c>
      <c r="O99" s="12">
        <v>0.002260035378206719</v>
      </c>
      <c r="P99" s="12">
        <v>0.001886541549489121</v>
      </c>
      <c r="Q99" s="12">
        <v>0.002117157950412499</v>
      </c>
      <c r="R99" s="12">
        <v>0.05144892288190794</v>
      </c>
      <c r="S99" s="12">
        <v>0.0003625270766068005</v>
      </c>
      <c r="T99" s="12">
        <v>0.02030273101831187</v>
      </c>
      <c r="U99" s="12">
        <v>0.001256400959641746</v>
      </c>
      <c r="V99" s="12">
        <v>0.001018223640701791</v>
      </c>
      <c r="W99" s="12">
        <v>0.03640405005317832</v>
      </c>
      <c r="X99" s="12">
        <v>0.00286126939320922</v>
      </c>
      <c r="Y99" s="12">
        <v>0.006630454944397256</v>
      </c>
      <c r="Z99" s="12">
        <v>0.03975177308315717</v>
      </c>
      <c r="AA99" s="12">
        <v>0.001142834631820181</v>
      </c>
      <c r="AB99" s="12">
        <v>0.0004139571065390673</v>
      </c>
      <c r="AC99" s="12">
        <v>0.0003356920661594318</v>
      </c>
      <c r="AD99" s="12">
        <v>0.002436509661112299</v>
      </c>
      <c r="AE99" s="12">
        <v>0.0009416053903356479</v>
      </c>
      <c r="AF99" s="12">
        <v>0.0004835947917450883</v>
      </c>
      <c r="AG99" s="12">
        <v>0.01859009883226033</v>
      </c>
      <c r="AH99" s="12">
        <v>0.0004045881920503253</v>
      </c>
      <c r="AI99" s="12">
        <v>0.0005499225936624166</v>
      </c>
      <c r="AJ99" s="12">
        <v>0.0004029472021792713</v>
      </c>
      <c r="AK99" s="12">
        <v>0.0254697675077065</v>
      </c>
      <c r="AL99" s="12">
        <v>0.0003309624705584347</v>
      </c>
      <c r="AM99" s="12">
        <v>0.02538760936305149</v>
      </c>
      <c r="AN99" s="12">
        <v>0.0001115292820648681</v>
      </c>
      <c r="AO99" s="12">
        <v>0.0005853800383745806</v>
      </c>
      <c r="AP99" s="12">
        <v>0.0007648728590086629</v>
      </c>
      <c r="AQ99" s="12">
        <v>0.03288592396649791</v>
      </c>
      <c r="AR99" s="12">
        <v>0.0003244196063293968</v>
      </c>
      <c r="AS99" s="12">
        <v>0.001907208753160636</v>
      </c>
      <c r="AT99" s="12">
        <v>0.01816081095331517</v>
      </c>
      <c r="AU99" s="12">
        <v>0.0009322451893724866</v>
      </c>
      <c r="AV99" s="12">
        <v>0.0007578843337701948</v>
      </c>
      <c r="AW99" s="12">
        <v>0.03459845585851041</v>
      </c>
      <c r="AX99" s="12">
        <v>0.0007194095718778444</v>
      </c>
      <c r="AY99" s="12">
        <v>0.002896307008404025</v>
      </c>
      <c r="AZ99" s="12">
        <v>0.009141327855961499</v>
      </c>
      <c r="BA99" s="12">
        <v>0.005073649285607739</v>
      </c>
      <c r="BB99" s="12">
        <v>0.00448817815870433</v>
      </c>
      <c r="BC99" s="12">
        <v>0.0001704855219726433</v>
      </c>
      <c r="BD99" s="12">
        <v>0.000224880070874993</v>
      </c>
      <c r="BE99" s="12">
        <v>0.004091512195272733</v>
      </c>
      <c r="BF99" s="12">
        <v>0.0003761626446705995</v>
      </c>
      <c r="BG99" s="12">
        <v>0.01744190066771192</v>
      </c>
      <c r="BH99" s="12">
        <v>0.0007792985332913996</v>
      </c>
      <c r="BI99" s="12">
        <v>0.0004450523745234036</v>
      </c>
      <c r="BJ99" s="12">
        <v>0.0001568004262248745</v>
      </c>
      <c r="BK99" s="12">
        <v>0.008579938970790945</v>
      </c>
      <c r="BL99" s="12">
        <v>0.0001508692912415062</v>
      </c>
      <c r="BM99" s="12">
        <v>0.0002172331982435041</v>
      </c>
      <c r="BN99" s="12">
        <v>0.001542249341514887</v>
      </c>
      <c r="BO99" s="12">
        <v>0.0002913399982332195</v>
      </c>
      <c r="BP99" s="12">
        <v>0.004911050106087803</v>
      </c>
      <c r="BQ99" s="12">
        <v>0.0002318429396145154</v>
      </c>
      <c r="BR99" s="12">
        <v>0.00189873680059713</v>
      </c>
      <c r="BS99" s="12">
        <v>0.01519099357402586</v>
      </c>
      <c r="BT99" s="12">
        <v>0.001069236052689128</v>
      </c>
      <c r="BU99" s="12">
        <v>0.0002651094931755915</v>
      </c>
    </row>
    <row r="100" spans="2:73">
      <c r="B100" s="16"/>
      <c r="C100" s="17" t="s">
        <v>281</v>
      </c>
      <c r="D100" s="12">
        <v>0.0003590924389774934</v>
      </c>
      <c r="E100" s="12">
        <v>0.0008368696940934487</v>
      </c>
      <c r="F100" s="12">
        <v>0.0007593381345385189</v>
      </c>
      <c r="G100" s="12">
        <v>0.009181988168752474</v>
      </c>
      <c r="H100" s="12">
        <v>0.0009443600010631903</v>
      </c>
      <c r="I100" s="12">
        <v>0.0008508969867219839</v>
      </c>
      <c r="J100" s="12">
        <v>0.001055174552714478</v>
      </c>
      <c r="K100" s="12">
        <v>5.397493934014152E-05</v>
      </c>
      <c r="L100" s="12">
        <v>0.05726408959478747</v>
      </c>
      <c r="M100" s="12">
        <v>0.000174714926899967</v>
      </c>
      <c r="N100" s="12">
        <v>0.02887948382716467</v>
      </c>
      <c r="O100" s="12">
        <v>0.0007186212091870387</v>
      </c>
      <c r="P100" s="12">
        <v>0.0001442245276155764</v>
      </c>
      <c r="Q100" s="12">
        <v>6.606754001956933E-05</v>
      </c>
      <c r="R100" s="12">
        <v>0.02834143522858494</v>
      </c>
      <c r="S100" s="12">
        <v>6.703745287604239E-05</v>
      </c>
      <c r="T100" s="12">
        <v>0.07798281568566377</v>
      </c>
      <c r="U100" s="12">
        <v>0.0002666525477700254</v>
      </c>
      <c r="V100" s="12">
        <v>0.00177389582480204</v>
      </c>
      <c r="W100" s="12">
        <v>0.03769601429084684</v>
      </c>
      <c r="X100" s="12">
        <v>0.002294870980399497</v>
      </c>
      <c r="Y100" s="12">
        <v>0.01113987356906038</v>
      </c>
      <c r="Z100" s="12">
        <v>0.008171844185095039</v>
      </c>
      <c r="AA100" s="12">
        <v>3.15233922686243E-05</v>
      </c>
      <c r="AB100" s="12">
        <v>0.0001884301391529</v>
      </c>
      <c r="AC100" s="12">
        <v>0.0001134015648087925</v>
      </c>
      <c r="AD100" s="12">
        <v>0.01213432550021436</v>
      </c>
      <c r="AE100" s="12">
        <v>0.0002904138562891029</v>
      </c>
      <c r="AF100" s="12">
        <v>0.0005318165099301923</v>
      </c>
      <c r="AG100" s="12">
        <v>0.02598432686672521</v>
      </c>
      <c r="AH100" s="12">
        <v>0.0006620193789784333</v>
      </c>
      <c r="AI100" s="12">
        <v>4.389269163667656E-05</v>
      </c>
      <c r="AJ100" s="12">
        <v>0.0006657158664157107</v>
      </c>
      <c r="AK100" s="12">
        <v>0.03030962416815853</v>
      </c>
      <c r="AL100" s="12">
        <v>0.0001462530128496402</v>
      </c>
      <c r="AM100" s="12">
        <v>0.04363992010600663</v>
      </c>
      <c r="AN100" s="12">
        <v>0.0002860577389113683</v>
      </c>
      <c r="AO100" s="12">
        <v>0.0002800110286088152</v>
      </c>
      <c r="AP100" s="12">
        <v>0.0009816861374853597</v>
      </c>
      <c r="AQ100" s="12">
        <v>0.02421752823431029</v>
      </c>
      <c r="AR100" s="12">
        <v>0.0006973564443074813</v>
      </c>
      <c r="AS100" s="12">
        <v>0.03221960098784468</v>
      </c>
      <c r="AT100" s="12">
        <v>0.02223301178152742</v>
      </c>
      <c r="AU100" s="12">
        <v>0.0007403727680882875</v>
      </c>
      <c r="AV100" s="12">
        <v>0.0001674606098468123</v>
      </c>
      <c r="AW100" s="12">
        <v>0.008941667822220582</v>
      </c>
      <c r="AX100" s="12">
        <v>0.0001563325392177729</v>
      </c>
      <c r="AY100" s="12">
        <v>0.005701479951686023</v>
      </c>
      <c r="AZ100" s="12">
        <v>0.01714502392204073</v>
      </c>
      <c r="BA100" s="12">
        <v>0.01600393690480672</v>
      </c>
      <c r="BB100" s="12">
        <v>0.004041638461022115</v>
      </c>
      <c r="BC100" s="12">
        <v>0.0003777067445878221</v>
      </c>
      <c r="BD100" s="12">
        <v>7.583133049475766E-05</v>
      </c>
      <c r="BE100" s="12">
        <v>0.02356161834708316</v>
      </c>
      <c r="BF100" s="12">
        <v>0.0003908478905434564</v>
      </c>
      <c r="BG100" s="12">
        <v>0.009716089133599684</v>
      </c>
      <c r="BH100" s="12">
        <v>0.0003960229658643299</v>
      </c>
      <c r="BI100" s="12">
        <v>0.0001759970584561821</v>
      </c>
      <c r="BJ100" s="12">
        <v>9.560511619164291E-05</v>
      </c>
      <c r="BK100" s="12">
        <v>0.01391732716047736</v>
      </c>
      <c r="BL100" s="12">
        <v>5.240832619036272E-05</v>
      </c>
      <c r="BM100" s="12">
        <v>0.0001906557739522069</v>
      </c>
      <c r="BN100" s="12">
        <v>0.008862705546267809</v>
      </c>
      <c r="BO100" s="12">
        <v>0.0001281637666954903</v>
      </c>
      <c r="BP100" s="12">
        <v>0.009036808946490199</v>
      </c>
      <c r="BQ100" s="12">
        <v>0.0001160967495776211</v>
      </c>
      <c r="BR100" s="12">
        <v>0.004647860957742525</v>
      </c>
      <c r="BS100" s="12">
        <v>0.03688300337837883</v>
      </c>
      <c r="BT100" s="12">
        <v>0.0005314957533507795</v>
      </c>
      <c r="BU100" s="12">
        <v>0.0002313595869643887</v>
      </c>
    </row>
    <row r="101" spans="2:73">
      <c r="B101" s="16"/>
      <c r="C101" s="17" t="s">
        <v>283</v>
      </c>
      <c r="D101" s="12">
        <v>0.02943630256998689</v>
      </c>
      <c r="E101" s="12">
        <v>0.07470859490886453</v>
      </c>
      <c r="F101" s="12">
        <v>0.005711922975922691</v>
      </c>
      <c r="G101" s="12">
        <v>0.0001799568900279265</v>
      </c>
      <c r="H101" s="12">
        <v>0.06461689513487825</v>
      </c>
      <c r="I101" s="12">
        <v>0.04239511735319164</v>
      </c>
      <c r="J101" s="12">
        <v>0.05475683082447244</v>
      </c>
      <c r="K101" s="12">
        <v>0.03250266547646051</v>
      </c>
      <c r="L101" s="12">
        <v>3.079989740250533E-05</v>
      </c>
      <c r="M101" s="12">
        <v>0.07710703244501775</v>
      </c>
      <c r="N101" s="12">
        <v>0.0001343816300286887</v>
      </c>
      <c r="O101" s="12">
        <v>0.01233672007295018</v>
      </c>
      <c r="P101" s="12">
        <v>0.02011455558869504</v>
      </c>
      <c r="Q101" s="12">
        <v>0.01682863459978898</v>
      </c>
      <c r="R101" s="12">
        <v>0.0008955363182099022</v>
      </c>
      <c r="S101" s="12">
        <v>0.01439338229499229</v>
      </c>
      <c r="T101" s="12">
        <v>0.0001956918905260772</v>
      </c>
      <c r="U101" s="12">
        <v>0.02165298965604318</v>
      </c>
      <c r="V101" s="12">
        <v>0.1862223485336759</v>
      </c>
      <c r="W101" s="12">
        <v>0.002119417881921356</v>
      </c>
      <c r="X101" s="12">
        <v>0.02464710335651282</v>
      </c>
      <c r="Y101" s="12">
        <v>0.0009590370002261779</v>
      </c>
      <c r="Z101" s="12">
        <v>0.0003802648156877588</v>
      </c>
      <c r="AA101" s="12">
        <v>0.0647527579277038</v>
      </c>
      <c r="AB101" s="12">
        <v>0.01836313824000511</v>
      </c>
      <c r="AC101" s="12">
        <v>0.02445174747130254</v>
      </c>
      <c r="AD101" s="12">
        <v>0.0006148844887224062</v>
      </c>
      <c r="AE101" s="12">
        <v>0.04562264127433417</v>
      </c>
      <c r="AF101" s="12">
        <v>0.007639406955463683</v>
      </c>
      <c r="AG101" s="12">
        <v>0.000202791302447477</v>
      </c>
      <c r="AH101" s="12">
        <v>0.002536957108326293</v>
      </c>
      <c r="AI101" s="12">
        <v>0.00896290341165114</v>
      </c>
      <c r="AJ101" s="12">
        <v>0.02210788543703615</v>
      </c>
      <c r="AK101" s="12">
        <v>0.0002930901944659245</v>
      </c>
      <c r="AL101" s="12">
        <v>0.01730325262318688</v>
      </c>
      <c r="AM101" s="12">
        <v>0.0008047422877344952</v>
      </c>
      <c r="AN101" s="12">
        <v>0.05418756593839463</v>
      </c>
      <c r="AO101" s="12">
        <v>0.02821335643933322</v>
      </c>
      <c r="AP101" s="12">
        <v>0.02845237802144473</v>
      </c>
      <c r="AQ101" s="12">
        <v>0.0002024611503137828</v>
      </c>
      <c r="AR101" s="12">
        <v>0.0166720357602036</v>
      </c>
      <c r="AS101" s="12">
        <v>5.494695197397743E-05</v>
      </c>
      <c r="AT101" s="12">
        <v>0.0002995990446113198</v>
      </c>
      <c r="AU101" s="12">
        <v>0.006292360709716732</v>
      </c>
      <c r="AV101" s="12">
        <v>0.00713814519324054</v>
      </c>
      <c r="AW101" s="12">
        <v>0.0001659867824972757</v>
      </c>
      <c r="AX101" s="12">
        <v>0.009500591166322504</v>
      </c>
      <c r="AY101" s="12">
        <v>0.05486865139954911</v>
      </c>
      <c r="AZ101" s="12">
        <v>0.01621624611284756</v>
      </c>
      <c r="BA101" s="12">
        <v>5.970076539563341E-05</v>
      </c>
      <c r="BB101" s="12">
        <v>0.0001888638462361688</v>
      </c>
      <c r="BC101" s="12">
        <v>0.02411865224976085</v>
      </c>
      <c r="BD101" s="12">
        <v>0.01331170064161899</v>
      </c>
      <c r="BE101" s="12">
        <v>0.000493404355656708</v>
      </c>
      <c r="BF101" s="12">
        <v>0.008552309012704101</v>
      </c>
      <c r="BG101" s="12">
        <v>0.0001523321891981952</v>
      </c>
      <c r="BH101" s="12">
        <v>0.002421375229544926</v>
      </c>
      <c r="BI101" s="12">
        <v>0.01335539273614709</v>
      </c>
      <c r="BJ101" s="12">
        <v>0.01907171136992437</v>
      </c>
      <c r="BK101" s="12">
        <v>8.925048547757698E-05</v>
      </c>
      <c r="BL101" s="12">
        <v>0.01458278396486326</v>
      </c>
      <c r="BM101" s="12">
        <v>0.01535594979957183</v>
      </c>
      <c r="BN101" s="12">
        <v>0.0002248108424252934</v>
      </c>
      <c r="BO101" s="12">
        <v>0.02636919321976187</v>
      </c>
      <c r="BP101" s="12">
        <v>0.0002519130359170747</v>
      </c>
      <c r="BQ101" s="12">
        <v>0.02222591006958903</v>
      </c>
      <c r="BR101" s="12">
        <v>0.02256868704719988</v>
      </c>
      <c r="BS101" s="12">
        <v>0.002234995832659833</v>
      </c>
      <c r="BT101" s="12">
        <v>0.01870071644547353</v>
      </c>
      <c r="BU101" s="12">
        <v>0.02603260515427902</v>
      </c>
    </row>
    <row r="102" spans="2:73">
      <c r="B102" s="16"/>
      <c r="C102" s="17" t="s">
        <v>285</v>
      </c>
      <c r="D102" s="12">
        <v>0.0228818584123342</v>
      </c>
      <c r="E102" s="12">
        <v>0.04498231270671436</v>
      </c>
      <c r="F102" s="12">
        <v>0.01561240182633705</v>
      </c>
      <c r="G102" s="12">
        <v>0.0001166870548882386</v>
      </c>
      <c r="H102" s="12">
        <v>0.122684091890129</v>
      </c>
      <c r="I102" s="12">
        <v>0.06113472770134727</v>
      </c>
      <c r="J102" s="12">
        <v>0.1166852656696711</v>
      </c>
      <c r="K102" s="12">
        <v>0.04587936712028189</v>
      </c>
      <c r="L102" s="12">
        <v>0.0005721538725613774</v>
      </c>
      <c r="M102" s="12">
        <v>0.008434003353610813</v>
      </c>
      <c r="N102" s="12">
        <v>8.452577679621097E-05</v>
      </c>
      <c r="O102" s="12">
        <v>0.003627888520982655</v>
      </c>
      <c r="P102" s="12">
        <v>0.05336330988655329</v>
      </c>
      <c r="Q102" s="12">
        <v>0.04055736537458324</v>
      </c>
      <c r="R102" s="12">
        <v>0.0002956442546404823</v>
      </c>
      <c r="S102" s="12">
        <v>0.0544668241912985</v>
      </c>
      <c r="T102" s="12">
        <v>0.0004332930975164631</v>
      </c>
      <c r="U102" s="12">
        <v>0.06360059210644625</v>
      </c>
      <c r="V102" s="12">
        <v>0.1884124933333922</v>
      </c>
      <c r="W102" s="12">
        <v>0.0008991471238698146</v>
      </c>
      <c r="X102" s="12">
        <v>0.004952774268846734</v>
      </c>
      <c r="Y102" s="12">
        <v>0.0008064291619832836</v>
      </c>
      <c r="Z102" s="12">
        <v>1.328479406244574E-05</v>
      </c>
      <c r="AA102" s="12">
        <v>0.01649429433540224</v>
      </c>
      <c r="AB102" s="12">
        <v>0.06718274273295825</v>
      </c>
      <c r="AC102" s="12">
        <v>0.0258007287983631</v>
      </c>
      <c r="AD102" s="12">
        <v>4.749660197886923E-05</v>
      </c>
      <c r="AE102" s="12">
        <v>0.004176045098986291</v>
      </c>
      <c r="AF102" s="12">
        <v>0.01331981273578626</v>
      </c>
      <c r="AG102" s="12">
        <v>3.317343064921879E-05</v>
      </c>
      <c r="AH102" s="12">
        <v>0.007421087857936443</v>
      </c>
      <c r="AI102" s="12">
        <v>0.01991901850610125</v>
      </c>
      <c r="AJ102" s="12">
        <v>0.03654008728237337</v>
      </c>
      <c r="AK102" s="12">
        <v>0.001248655903772562</v>
      </c>
      <c r="AL102" s="12">
        <v>0.0682643681230924</v>
      </c>
      <c r="AM102" s="12">
        <v>0.0005516388815766925</v>
      </c>
      <c r="AN102" s="12">
        <v>0.01213342326929078</v>
      </c>
      <c r="AO102" s="12">
        <v>0.009812132127959122</v>
      </c>
      <c r="AP102" s="12">
        <v>0.09137768608756507</v>
      </c>
      <c r="AQ102" s="12">
        <v>2.994569924666041E-06</v>
      </c>
      <c r="AR102" s="12">
        <v>0.07353628536638399</v>
      </c>
      <c r="AS102" s="12">
        <v>0.001949374950414392</v>
      </c>
      <c r="AT102" s="12">
        <v>0.001006713491022291</v>
      </c>
      <c r="AU102" s="12">
        <v>0.02133196723599258</v>
      </c>
      <c r="AV102" s="12">
        <v>0.01843306974405807</v>
      </c>
      <c r="AW102" s="12">
        <v>0.0008143118248613552</v>
      </c>
      <c r="AX102" s="12">
        <v>0.02483356958505973</v>
      </c>
      <c r="AY102" s="12">
        <v>0.04743687557167411</v>
      </c>
      <c r="AZ102" s="12">
        <v>0.01462574267453142</v>
      </c>
      <c r="BA102" s="12">
        <v>0.0001096359650592933</v>
      </c>
      <c r="BB102" s="12">
        <v>0.0002694842691001191</v>
      </c>
      <c r="BC102" s="12">
        <v>0.01311671055429707</v>
      </c>
      <c r="BD102" s="12">
        <v>0.001078045439878274</v>
      </c>
      <c r="BE102" s="12">
        <v>0.0001904132539498982</v>
      </c>
      <c r="BF102" s="12">
        <v>0.01631130403428752</v>
      </c>
      <c r="BG102" s="12">
        <v>0.0001792628797349866</v>
      </c>
      <c r="BH102" s="12">
        <v>0.003443615444907409</v>
      </c>
      <c r="BI102" s="12">
        <v>0.001421177960963199</v>
      </c>
      <c r="BJ102" s="12">
        <v>0.008491946873113564</v>
      </c>
      <c r="BK102" s="12">
        <v>4.097654554019333E-05</v>
      </c>
      <c r="BL102" s="12">
        <v>0.009210290075498629</v>
      </c>
      <c r="BM102" s="12">
        <v>0.01032899489764091</v>
      </c>
      <c r="BN102" s="12">
        <v>5.112525330488216E-05</v>
      </c>
      <c r="BO102" s="12">
        <v>0.006485671605933324</v>
      </c>
      <c r="BP102" s="12">
        <v>8.230252360277478E-05</v>
      </c>
      <c r="BQ102" s="12">
        <v>0.008910152355494012</v>
      </c>
      <c r="BR102" s="12">
        <v>0.03221214715855183</v>
      </c>
      <c r="BS102" s="12">
        <v>0.004246827129770556</v>
      </c>
      <c r="BT102" s="12">
        <v>0.01606906499788683</v>
      </c>
      <c r="BU102" s="12">
        <v>0.006698453674640965</v>
      </c>
    </row>
    <row r="103" spans="2:73">
      <c r="B103" s="16"/>
      <c r="C103" s="17" t="s">
        <v>287</v>
      </c>
      <c r="D103" s="12">
        <v>0.005241646616605995</v>
      </c>
      <c r="E103" s="12">
        <v>0.01112503338440889</v>
      </c>
      <c r="F103" s="12">
        <v>0.03362399369665902</v>
      </c>
      <c r="G103" s="12">
        <v>4.690405292477108E-05</v>
      </c>
      <c r="H103" s="12">
        <v>0.0138858866260357</v>
      </c>
      <c r="I103" s="12">
        <v>0.08297862051571263</v>
      </c>
      <c r="J103" s="12">
        <v>0.001799778425756264</v>
      </c>
      <c r="K103" s="12">
        <v>0.03894891540009256</v>
      </c>
      <c r="L103" s="12">
        <v>0.0002406799630142652</v>
      </c>
      <c r="M103" s="12">
        <v>0.03575242621320449</v>
      </c>
      <c r="N103" s="12">
        <v>0.0004616387657394336</v>
      </c>
      <c r="O103" s="12">
        <v>0.04802994081027034</v>
      </c>
      <c r="P103" s="12">
        <v>0.04297929270783254</v>
      </c>
      <c r="Q103" s="12">
        <v>0.009543521215576152</v>
      </c>
      <c r="R103" s="12">
        <v>5.504765089012229E-05</v>
      </c>
      <c r="S103" s="12">
        <v>0.006690852016903804</v>
      </c>
      <c r="T103" s="12">
        <v>9.2474647304713E-05</v>
      </c>
      <c r="U103" s="12">
        <v>0.02055248800323017</v>
      </c>
      <c r="V103" s="12">
        <v>0.01612778358402118</v>
      </c>
      <c r="W103" s="12">
        <v>0.004142455414929926</v>
      </c>
      <c r="X103" s="12">
        <v>0.05327568507823733</v>
      </c>
      <c r="Y103" s="12">
        <v>0.000610517896964968</v>
      </c>
      <c r="Z103" s="12">
        <v>5.019210040175505E-05</v>
      </c>
      <c r="AA103" s="12">
        <v>0.02770256307880762</v>
      </c>
      <c r="AB103" s="12">
        <v>0.0161018279567633</v>
      </c>
      <c r="AC103" s="12">
        <v>0.01234091905272236</v>
      </c>
      <c r="AD103" s="12">
        <v>0.0003555607128684526</v>
      </c>
      <c r="AE103" s="12">
        <v>0.04301035310251643</v>
      </c>
      <c r="AF103" s="12">
        <v>0.01169497114087102</v>
      </c>
      <c r="AG103" s="12">
        <v>0.0006009569920602529</v>
      </c>
      <c r="AH103" s="12">
        <v>0.04047900470756405</v>
      </c>
      <c r="AI103" s="12">
        <v>0.007493351738949783</v>
      </c>
      <c r="AJ103" s="12">
        <v>0.01008026679226664</v>
      </c>
      <c r="AK103" s="12">
        <v>0.0005152482225886324</v>
      </c>
      <c r="AL103" s="12">
        <v>0.02881774951961612</v>
      </c>
      <c r="AM103" s="12">
        <v>0.000279230136106455</v>
      </c>
      <c r="AN103" s="12">
        <v>0.00959524309238222</v>
      </c>
      <c r="AO103" s="12">
        <v>0.01685455055218641</v>
      </c>
      <c r="AP103" s="12">
        <v>0.006910180459389458</v>
      </c>
      <c r="AQ103" s="12">
        <v>0.0001666389671488518</v>
      </c>
      <c r="AR103" s="12">
        <v>0.02653566502746846</v>
      </c>
      <c r="AS103" s="12">
        <v>0.0005821406522874207</v>
      </c>
      <c r="AT103" s="12">
        <v>0.0006963176123819983</v>
      </c>
      <c r="AU103" s="12">
        <v>0.02740213079489323</v>
      </c>
      <c r="AV103" s="12">
        <v>0.01254090832413549</v>
      </c>
      <c r="AW103" s="12">
        <v>9.221263614336242E-05</v>
      </c>
      <c r="AX103" s="12">
        <v>0.0158810994640534</v>
      </c>
      <c r="AY103" s="12">
        <v>0.0001325850598900921</v>
      </c>
      <c r="AZ103" s="12">
        <v>8.462988612754003E-05</v>
      </c>
      <c r="BA103" s="12">
        <v>0.0003595142360353647</v>
      </c>
      <c r="BB103" s="12">
        <v>2.301835769940244E-05</v>
      </c>
      <c r="BC103" s="12">
        <v>0.008473978004527094</v>
      </c>
      <c r="BD103" s="12">
        <v>0.02117357779760152</v>
      </c>
      <c r="BE103" s="12">
        <v>5.042279386341373E-05</v>
      </c>
      <c r="BF103" s="12">
        <v>0.00547395889219957</v>
      </c>
      <c r="BG103" s="12">
        <v>0.0001547261604866365</v>
      </c>
      <c r="BH103" s="12">
        <v>0.004276769707225285</v>
      </c>
      <c r="BI103" s="12">
        <v>0.001041674596360785</v>
      </c>
      <c r="BJ103" s="12">
        <v>0.01362338859985904</v>
      </c>
      <c r="BK103" s="12">
        <v>0.0001056981969104217</v>
      </c>
      <c r="BL103" s="12">
        <v>0.006142727161577738</v>
      </c>
      <c r="BM103" s="12">
        <v>0.01164100880352181</v>
      </c>
      <c r="BN103" s="12">
        <v>0.0001511421753564675</v>
      </c>
      <c r="BO103" s="12">
        <v>0.01463393342032827</v>
      </c>
      <c r="BP103" s="12">
        <v>0.0001315457987615083</v>
      </c>
      <c r="BQ103" s="12">
        <v>0.01411202507975645</v>
      </c>
      <c r="BR103" s="12">
        <v>5.314761586392631E-05</v>
      </c>
      <c r="BS103" s="12">
        <v>0.0001351698175717675</v>
      </c>
      <c r="BT103" s="12">
        <v>0.004003674680277977</v>
      </c>
      <c r="BU103" s="12">
        <v>0.005529197369824698</v>
      </c>
    </row>
    <row r="104" spans="2:73">
      <c r="B104" s="16"/>
      <c r="C104" s="17" t="s">
        <v>289</v>
      </c>
      <c r="D104" s="12">
        <v>0.02215844297862344</v>
      </c>
      <c r="E104" s="12">
        <v>0.072499115692199</v>
      </c>
      <c r="F104" s="12">
        <v>0.008272041469249869</v>
      </c>
      <c r="G104" s="12">
        <v>0.000297101181407198</v>
      </c>
      <c r="H104" s="12">
        <v>0.001706237041306942</v>
      </c>
      <c r="I104" s="12">
        <v>0.1081513954600617</v>
      </c>
      <c r="J104" s="12">
        <v>0.01450773455069161</v>
      </c>
      <c r="K104" s="12">
        <v>0.04897182934136874</v>
      </c>
      <c r="L104" s="12">
        <v>0.0001036309946959428</v>
      </c>
      <c r="M104" s="12">
        <v>0.005543999590311068</v>
      </c>
      <c r="N104" s="12">
        <v>1.112304088305096E-05</v>
      </c>
      <c r="O104" s="12">
        <v>0.03727510263836206</v>
      </c>
      <c r="P104" s="12">
        <v>0.1048918051026926</v>
      </c>
      <c r="Q104" s="12">
        <v>0.006987153747830634</v>
      </c>
      <c r="R104" s="12">
        <v>0.000261492688097519</v>
      </c>
      <c r="S104" s="12">
        <v>0.01476005609887995</v>
      </c>
      <c r="T104" s="12">
        <v>0.0001787178183970833</v>
      </c>
      <c r="U104" s="12">
        <v>0.01553565310726434</v>
      </c>
      <c r="V104" s="12">
        <v>0.04965080547063985</v>
      </c>
      <c r="W104" s="12">
        <v>0.003586280782460069</v>
      </c>
      <c r="X104" s="12">
        <v>0.04913198162095214</v>
      </c>
      <c r="Y104" s="12">
        <v>0.0001396662925685806</v>
      </c>
      <c r="Z104" s="12">
        <v>0.0004132318223848899</v>
      </c>
      <c r="AA104" s="12">
        <v>0.00327666994902884</v>
      </c>
      <c r="AB104" s="12">
        <v>0.04338997896389328</v>
      </c>
      <c r="AC104" s="12">
        <v>0.006161311794572733</v>
      </c>
      <c r="AD104" s="12">
        <v>0.0002294771048967272</v>
      </c>
      <c r="AE104" s="12">
        <v>0.03283781858178186</v>
      </c>
      <c r="AF104" s="12">
        <v>0.0004825404447406963</v>
      </c>
      <c r="AG104" s="12">
        <v>0.0005107229191227017</v>
      </c>
      <c r="AH104" s="12">
        <v>0.03855488889847212</v>
      </c>
      <c r="AI104" s="12">
        <v>0.01857341966674668</v>
      </c>
      <c r="AJ104" s="12">
        <v>0.02725482046915636</v>
      </c>
      <c r="AK104" s="12">
        <v>0.0006547131660574944</v>
      </c>
      <c r="AL104" s="12">
        <v>0.02540067540244412</v>
      </c>
      <c r="AM104" s="12">
        <v>2.592130769486514E-05</v>
      </c>
      <c r="AN104" s="12">
        <v>0.01156064503458293</v>
      </c>
      <c r="AO104" s="12">
        <v>0.07248644994256347</v>
      </c>
      <c r="AP104" s="12">
        <v>0.05004011692819351</v>
      </c>
      <c r="AQ104" s="12">
        <v>0.0003468794475981043</v>
      </c>
      <c r="AR104" s="12">
        <v>0.0159493430299442</v>
      </c>
      <c r="AS104" s="12">
        <v>0.0003019535359456517</v>
      </c>
      <c r="AT104" s="12">
        <v>0.0004218614456717527</v>
      </c>
      <c r="AU104" s="12">
        <v>0.01438775901417477</v>
      </c>
      <c r="AV104" s="12">
        <v>0.004938515861777199</v>
      </c>
      <c r="AW104" s="12">
        <v>0.0006126963235602876</v>
      </c>
      <c r="AX104" s="12">
        <v>0.04349139070246305</v>
      </c>
      <c r="AY104" s="12">
        <v>0.004661318009567856</v>
      </c>
      <c r="AZ104" s="12">
        <v>0.0004709931765016936</v>
      </c>
      <c r="BA104" s="12">
        <v>0.0003932845840769704</v>
      </c>
      <c r="BB104" s="12">
        <v>0.0001344877465843683</v>
      </c>
      <c r="BC104" s="12">
        <v>0.0186909935999364</v>
      </c>
      <c r="BD104" s="12">
        <v>0.001491865154589374</v>
      </c>
      <c r="BE104" s="12">
        <v>8.245959555149254E-05</v>
      </c>
      <c r="BF104" s="12">
        <v>0.0191140422863752</v>
      </c>
      <c r="BG104" s="12">
        <v>0.0003142716906830623</v>
      </c>
      <c r="BH104" s="12">
        <v>0.007908423128796605</v>
      </c>
      <c r="BI104" s="12">
        <v>0.005195874628411134</v>
      </c>
      <c r="BJ104" s="12">
        <v>0.003640438515365064</v>
      </c>
      <c r="BK104" s="12">
        <v>0.0001330614378722091</v>
      </c>
      <c r="BL104" s="12">
        <v>0.005614471296639271</v>
      </c>
      <c r="BM104" s="12">
        <v>0.003962800350602044</v>
      </c>
      <c r="BN104" s="12">
        <v>8.804003215087441E-05</v>
      </c>
      <c r="BO104" s="12">
        <v>0.01212425942816622</v>
      </c>
      <c r="BP104" s="12">
        <v>0.0003180727543518509</v>
      </c>
      <c r="BQ104" s="12">
        <v>0.01539595562017377</v>
      </c>
      <c r="BR104" s="12">
        <v>0.0003553310956277159</v>
      </c>
      <c r="BS104" s="12">
        <v>3.385495711527045E-05</v>
      </c>
      <c r="BT104" s="12">
        <v>0.01714433471936545</v>
      </c>
      <c r="BU104" s="12">
        <v>0.01718941526727534</v>
      </c>
    </row>
    <row r="105" spans="2:73">
      <c r="B105" s="16"/>
      <c r="C105" s="17" t="s">
        <v>291</v>
      </c>
      <c r="D105" s="12">
        <v>0.004865613056271013</v>
      </c>
      <c r="E105" s="12">
        <v>0.02548101569194419</v>
      </c>
      <c r="F105" s="12">
        <v>0.09196942958541332</v>
      </c>
      <c r="G105" s="12">
        <v>5.474681424590589E-05</v>
      </c>
      <c r="H105" s="12">
        <v>0.03623570581985986</v>
      </c>
      <c r="I105" s="12">
        <v>0.06804062121682439</v>
      </c>
      <c r="J105" s="12">
        <v>0.01273418275950027</v>
      </c>
      <c r="K105" s="12">
        <v>0.06599769610785754</v>
      </c>
      <c r="L105" s="12">
        <v>0.000224516427955848</v>
      </c>
      <c r="M105" s="12">
        <v>0.09260326200906224</v>
      </c>
      <c r="N105" s="12">
        <v>0.0001250877978428193</v>
      </c>
      <c r="O105" s="12">
        <v>0.01905430981202407</v>
      </c>
      <c r="P105" s="12">
        <v>0.0007085843395666847</v>
      </c>
      <c r="Q105" s="12">
        <v>0.0319260038454411</v>
      </c>
      <c r="R105" s="12">
        <v>0.001193060376129871</v>
      </c>
      <c r="S105" s="12">
        <v>0.0131880334718495</v>
      </c>
      <c r="T105" s="12">
        <v>0.0002808709539240696</v>
      </c>
      <c r="U105" s="12">
        <v>0.008504586190737354</v>
      </c>
      <c r="V105" s="12">
        <v>0.07065598256427529</v>
      </c>
      <c r="W105" s="12">
        <v>0.0001861117421549308</v>
      </c>
      <c r="X105" s="12">
        <v>0.002235410453762604</v>
      </c>
      <c r="Y105" s="12">
        <v>0.0002170927327964821</v>
      </c>
      <c r="Z105" s="12">
        <v>0.0002815830675400906</v>
      </c>
      <c r="AA105" s="12">
        <v>0.05536157179820932</v>
      </c>
      <c r="AB105" s="12">
        <v>0.118495072472308</v>
      </c>
      <c r="AC105" s="12">
        <v>0.008140750348989678</v>
      </c>
      <c r="AD105" s="12">
        <v>5.170155538193908E-05</v>
      </c>
      <c r="AE105" s="12">
        <v>0.009080960237895024</v>
      </c>
      <c r="AF105" s="12">
        <v>0.06163551135214731</v>
      </c>
      <c r="AG105" s="12">
        <v>0.0001493317874066186</v>
      </c>
      <c r="AH105" s="12">
        <v>0.01423173854456494</v>
      </c>
      <c r="AI105" s="12">
        <v>0.0003092150387563186</v>
      </c>
      <c r="AJ105" s="12">
        <v>0.01149343522057332</v>
      </c>
      <c r="AK105" s="12">
        <v>1.902388671592638E-05</v>
      </c>
      <c r="AL105" s="12">
        <v>0.01169228406387963</v>
      </c>
      <c r="AM105" s="12">
        <v>0.0001066017142511952</v>
      </c>
      <c r="AN105" s="12">
        <v>0.01543512730437425</v>
      </c>
      <c r="AO105" s="12">
        <v>0.008520449407112685</v>
      </c>
      <c r="AP105" s="12">
        <v>0.07399328869852835</v>
      </c>
      <c r="AQ105" s="12">
        <v>0.0002438901814130914</v>
      </c>
      <c r="AR105" s="12">
        <v>0.03159249925554652</v>
      </c>
      <c r="AS105" s="12">
        <v>0.001027342450192176</v>
      </c>
      <c r="AT105" s="12">
        <v>0.0007573519542066471</v>
      </c>
      <c r="AU105" s="12">
        <v>0.02182677886971636</v>
      </c>
      <c r="AV105" s="12">
        <v>0.02456242135406094</v>
      </c>
      <c r="AW105" s="12">
        <v>0.001004778464349904</v>
      </c>
      <c r="AX105" s="12">
        <v>0.06304197986554562</v>
      </c>
      <c r="AY105" s="12">
        <v>0.0232917844927722</v>
      </c>
      <c r="AZ105" s="12">
        <v>0.008354074968696437</v>
      </c>
      <c r="BA105" s="12">
        <v>0.0004209973637184927</v>
      </c>
      <c r="BB105" s="12">
        <v>0.000188092815446498</v>
      </c>
      <c r="BC105" s="12">
        <v>0.004877333367536132</v>
      </c>
      <c r="BD105" s="12">
        <v>0.01666442299318494</v>
      </c>
      <c r="BE105" s="12">
        <v>0.0001448285379663785</v>
      </c>
      <c r="BF105" s="12">
        <v>0.01425070601091753</v>
      </c>
      <c r="BG105" s="12">
        <v>0.0006487874247301572</v>
      </c>
      <c r="BH105" s="12">
        <v>0.01463773115802232</v>
      </c>
      <c r="BI105" s="12">
        <v>0.007320284318959949</v>
      </c>
      <c r="BJ105" s="12">
        <v>0.004800036918685883</v>
      </c>
      <c r="BK105" s="12">
        <v>8.140156439220417E-05</v>
      </c>
      <c r="BL105" s="12">
        <v>0.004775752179183731</v>
      </c>
      <c r="BM105" s="12">
        <v>0.008171736867220059</v>
      </c>
      <c r="BN105" s="12">
        <v>8.303464500628953E-05</v>
      </c>
      <c r="BO105" s="12">
        <v>0.02032315363046688</v>
      </c>
      <c r="BP105" s="12">
        <v>0.0004051663505599754</v>
      </c>
      <c r="BQ105" s="12">
        <v>0.03351543747227404</v>
      </c>
      <c r="BR105" s="12">
        <v>0.01132431691597261</v>
      </c>
      <c r="BS105" s="12">
        <v>0.001349757168020054</v>
      </c>
      <c r="BT105" s="12">
        <v>0.005427016236246977</v>
      </c>
      <c r="BU105" s="12">
        <v>0.01680197895986419</v>
      </c>
    </row>
    <row r="106" spans="2:73">
      <c r="B106" s="16"/>
      <c r="C106" s="17" t="s">
        <v>293</v>
      </c>
      <c r="D106" s="12">
        <v>9.206136430973806E-05</v>
      </c>
      <c r="E106" s="12">
        <v>0.0003295280122263907</v>
      </c>
      <c r="F106" s="12">
        <v>0.0005563327949109772</v>
      </c>
      <c r="G106" s="12">
        <v>0.02950540334895736</v>
      </c>
      <c r="H106" s="12">
        <v>0.0002444147305263864</v>
      </c>
      <c r="I106" s="12">
        <v>4.001770337753312E-05</v>
      </c>
      <c r="J106" s="12">
        <v>0.0002964562199590927</v>
      </c>
      <c r="K106" s="12">
        <v>0.0002595071486088313</v>
      </c>
      <c r="L106" s="12">
        <v>0.03017083288532816</v>
      </c>
      <c r="M106" s="12">
        <v>0.0002326190675162791</v>
      </c>
      <c r="N106" s="12">
        <v>0.0400262840399554</v>
      </c>
      <c r="O106" s="12">
        <v>0.0009636885059908512</v>
      </c>
      <c r="P106" s="12">
        <v>7.159275909600528E-05</v>
      </c>
      <c r="Q106" s="12">
        <v>0.00207381119888965</v>
      </c>
      <c r="R106" s="12">
        <v>0.06110656873624819</v>
      </c>
      <c r="S106" s="12">
        <v>0.0001845496350147273</v>
      </c>
      <c r="T106" s="12">
        <v>0.02558290618591218</v>
      </c>
      <c r="U106" s="12">
        <v>0.0007622334779604659</v>
      </c>
      <c r="V106" s="12">
        <v>0.0006895111066857546</v>
      </c>
      <c r="W106" s="12">
        <v>0.09562791880936551</v>
      </c>
      <c r="X106" s="12">
        <v>0.007219388505649614</v>
      </c>
      <c r="Y106" s="12">
        <v>0.04668882545323946</v>
      </c>
      <c r="Z106" s="12">
        <v>0.03463023533265722</v>
      </c>
      <c r="AA106" s="12">
        <v>1.322153793144579E-05</v>
      </c>
      <c r="AB106" s="12">
        <v>2.111127492429082E-05</v>
      </c>
      <c r="AC106" s="12">
        <v>0.0005073965197903222</v>
      </c>
      <c r="AD106" s="12">
        <v>0.04064983617774643</v>
      </c>
      <c r="AE106" s="12">
        <v>0.0007026132941446679</v>
      </c>
      <c r="AF106" s="12">
        <v>0.0002781750322165072</v>
      </c>
      <c r="AG106" s="12">
        <v>0.03533976940560517</v>
      </c>
      <c r="AH106" s="12">
        <v>0.000417893917841044</v>
      </c>
      <c r="AI106" s="12">
        <v>8.556463294007193E-05</v>
      </c>
      <c r="AJ106" s="12">
        <v>0.0004863854223161368</v>
      </c>
      <c r="AK106" s="12">
        <v>0.04661669097467786</v>
      </c>
      <c r="AL106" s="12">
        <v>0.0008610953823360268</v>
      </c>
      <c r="AM106" s="12">
        <v>0.01305980219879619</v>
      </c>
      <c r="AN106" s="12">
        <v>0.0006079288800364837</v>
      </c>
      <c r="AO106" s="12">
        <v>0.0005855385861364356</v>
      </c>
      <c r="AP106" s="12">
        <v>0.0001690026184016179</v>
      </c>
      <c r="AQ106" s="12">
        <v>0.04336516262493403</v>
      </c>
      <c r="AR106" s="12">
        <v>0.0007890953730065352</v>
      </c>
      <c r="AS106" s="12">
        <v>0.03630802258871346</v>
      </c>
      <c r="AT106" s="12">
        <v>0.006103239935374477</v>
      </c>
      <c r="AU106" s="12">
        <v>9.061365551618725E-06</v>
      </c>
      <c r="AV106" s="12">
        <v>0.0004838665508132802</v>
      </c>
      <c r="AW106" s="12">
        <v>0.04805080698449928</v>
      </c>
      <c r="AX106" s="12">
        <v>0.0002449705754787096</v>
      </c>
      <c r="AY106" s="12">
        <v>0.007358267925127265</v>
      </c>
      <c r="AZ106" s="12">
        <v>0.02440816201734268</v>
      </c>
      <c r="BA106" s="12">
        <v>0.03763320261894307</v>
      </c>
      <c r="BB106" s="12">
        <v>0.007323173828033861</v>
      </c>
      <c r="BC106" s="12">
        <v>4.447051383278991E-05</v>
      </c>
      <c r="BD106" s="12">
        <v>0.0001093977416256492</v>
      </c>
      <c r="BE106" s="12">
        <v>0.02537967376361926</v>
      </c>
      <c r="BF106" s="12">
        <v>0.0002208897707550042</v>
      </c>
      <c r="BG106" s="12">
        <v>0.01960420111347911</v>
      </c>
      <c r="BH106" s="12">
        <v>0.0008183459658249433</v>
      </c>
      <c r="BI106" s="12">
        <v>0.0001344377673697956</v>
      </c>
      <c r="BJ106" s="12">
        <v>3.558638010999356E-05</v>
      </c>
      <c r="BK106" s="12">
        <v>0.01182527356891552</v>
      </c>
      <c r="BL106" s="12">
        <v>0.0001783107376135095</v>
      </c>
      <c r="BM106" s="12">
        <v>0.0001654816661224569</v>
      </c>
      <c r="BN106" s="12">
        <v>0.005308874020322672</v>
      </c>
      <c r="BO106" s="12">
        <v>8.639672496932611E-05</v>
      </c>
      <c r="BP106" s="12">
        <v>0.003540213155297717</v>
      </c>
      <c r="BQ106" s="12">
        <v>0.0001605570214909644</v>
      </c>
      <c r="BR106" s="12">
        <v>0.002101117348539659</v>
      </c>
      <c r="BS106" s="12">
        <v>0.01902655236398713</v>
      </c>
      <c r="BT106" s="12">
        <v>9.814960299610805E-05</v>
      </c>
      <c r="BU106" s="12">
        <v>0.0001507759729196348</v>
      </c>
    </row>
    <row r="107" spans="2:73">
      <c r="B107" s="16"/>
      <c r="C107" s="17" t="s">
        <v>295</v>
      </c>
      <c r="D107" s="12">
        <v>5.45441944247927E-05</v>
      </c>
      <c r="E107" s="12">
        <v>0.000214402518541723</v>
      </c>
      <c r="F107" s="12">
        <v>0.0001073660129140564</v>
      </c>
      <c r="G107" s="12">
        <v>0.04799112764415348</v>
      </c>
      <c r="H107" s="12">
        <v>4.447238898803541E-05</v>
      </c>
      <c r="I107" s="12">
        <v>0.0002952338692843462</v>
      </c>
      <c r="J107" s="12">
        <v>0.000177427342606211</v>
      </c>
      <c r="K107" s="12">
        <v>0.0002788656199817249</v>
      </c>
      <c r="L107" s="12">
        <v>0.02071796168190917</v>
      </c>
      <c r="M107" s="12">
        <v>0.0001875468159631816</v>
      </c>
      <c r="N107" s="12">
        <v>0.02092393508718692</v>
      </c>
      <c r="O107" s="12">
        <v>0.0007383019848172651</v>
      </c>
      <c r="P107" s="12">
        <v>3.349061812812006E-05</v>
      </c>
      <c r="Q107" s="12">
        <v>0.002156758704476637</v>
      </c>
      <c r="R107" s="12">
        <v>0.07376168506905897</v>
      </c>
      <c r="S107" s="12">
        <v>0.0002096794797810975</v>
      </c>
      <c r="T107" s="12">
        <v>0.02367378563651077</v>
      </c>
      <c r="U107" s="12">
        <v>5.366495840224958E-05</v>
      </c>
      <c r="V107" s="12">
        <v>0.001160992540220407</v>
      </c>
      <c r="W107" s="12">
        <v>0.04360098770881319</v>
      </c>
      <c r="X107" s="12">
        <v>0.003086972082820752</v>
      </c>
      <c r="Y107" s="12">
        <v>0.02457680373001462</v>
      </c>
      <c r="Z107" s="12">
        <v>0.03573373447624542</v>
      </c>
      <c r="AA107" s="12">
        <v>0.0001909051585465283</v>
      </c>
      <c r="AB107" s="12">
        <v>0.0003249198132179445</v>
      </c>
      <c r="AC107" s="12">
        <v>4.59533237781283E-06</v>
      </c>
      <c r="AD107" s="12">
        <v>0.02821964054652519</v>
      </c>
      <c r="AE107" s="12">
        <v>0.0001634743943222174</v>
      </c>
      <c r="AF107" s="12">
        <v>9.962536584159515E-05</v>
      </c>
      <c r="AG107" s="12">
        <v>0.04541901462900562</v>
      </c>
      <c r="AH107" s="12">
        <v>0.000678572969671691</v>
      </c>
      <c r="AI107" s="12">
        <v>0.000152225146887969</v>
      </c>
      <c r="AJ107" s="12">
        <v>0.0001921021390146636</v>
      </c>
      <c r="AK107" s="12">
        <v>0.022034219468163</v>
      </c>
      <c r="AL107" s="12">
        <v>0.0002428634288685315</v>
      </c>
      <c r="AM107" s="12">
        <v>0.02031502453635707</v>
      </c>
      <c r="AN107" s="12">
        <v>0.0002502940088756954</v>
      </c>
      <c r="AO107" s="12">
        <v>0.000329199940996178</v>
      </c>
      <c r="AP107" s="12">
        <v>0.0002024344188942314</v>
      </c>
      <c r="AQ107" s="12">
        <v>0.06238287130002292</v>
      </c>
      <c r="AR107" s="12">
        <v>0.00101515540005708</v>
      </c>
      <c r="AS107" s="12">
        <v>0.01429454826611025</v>
      </c>
      <c r="AT107" s="12">
        <v>0.005066858743484743</v>
      </c>
      <c r="AU107" s="12">
        <v>0.0001240821091031604</v>
      </c>
      <c r="AV107" s="12">
        <v>0.0001309603122098107</v>
      </c>
      <c r="AW107" s="12">
        <v>0.02544767457039964</v>
      </c>
      <c r="AX107" s="12">
        <v>0.0009577740003255115</v>
      </c>
      <c r="AY107" s="12">
        <v>0.007114014044258686</v>
      </c>
      <c r="AZ107" s="12">
        <v>0.02262387866843615</v>
      </c>
      <c r="BA107" s="12">
        <v>0.0111648717957793</v>
      </c>
      <c r="BB107" s="12">
        <v>0.004360371302001126</v>
      </c>
      <c r="BC107" s="12">
        <v>0.0002603464167063339</v>
      </c>
      <c r="BD107" s="12">
        <v>6.404164826204605E-05</v>
      </c>
      <c r="BE107" s="12">
        <v>0.002546911363356149</v>
      </c>
      <c r="BF107" s="12">
        <v>4.919021404141876E-05</v>
      </c>
      <c r="BG107" s="12">
        <v>0.008153056557875214</v>
      </c>
      <c r="BH107" s="12">
        <v>0.0004670710972990008</v>
      </c>
      <c r="BI107" s="12">
        <v>7.85739026135997E-05</v>
      </c>
      <c r="BJ107" s="12">
        <v>0.0001617868206235997</v>
      </c>
      <c r="BK107" s="12">
        <v>0.01176200808013886</v>
      </c>
      <c r="BL107" s="12">
        <v>0.0002807647376740783</v>
      </c>
      <c r="BM107" s="12">
        <v>5.212973318843119E-05</v>
      </c>
      <c r="BN107" s="12">
        <v>0.006806152297502966</v>
      </c>
      <c r="BO107" s="12">
        <v>0.0002372527491622146</v>
      </c>
      <c r="BP107" s="12">
        <v>0.0008180991523791136</v>
      </c>
      <c r="BQ107" s="12">
        <v>4.1003670105552E-06</v>
      </c>
      <c r="BR107" s="12">
        <v>0.0005105027148926504</v>
      </c>
      <c r="BS107" s="12">
        <v>0.005020938915668815</v>
      </c>
      <c r="BT107" s="12">
        <v>6.440384626496354E-05</v>
      </c>
      <c r="BU107" s="12">
        <v>2.576274694368281E-05</v>
      </c>
    </row>
    <row r="108" spans="2:73">
      <c r="B108" s="16"/>
      <c r="C108" s="17" t="s">
        <v>297</v>
      </c>
      <c r="D108" s="12">
        <v>0.002258190557141381</v>
      </c>
      <c r="E108" s="12">
        <v>0.006286701460346379</v>
      </c>
      <c r="F108" s="12">
        <v>0.01425738044482805</v>
      </c>
      <c r="G108" s="12">
        <v>1.251282048366646E-05</v>
      </c>
      <c r="H108" s="12">
        <v>0.005683872775576792</v>
      </c>
      <c r="I108" s="12">
        <v>0.06838598121184238</v>
      </c>
      <c r="J108" s="12">
        <v>0.007943739035964162</v>
      </c>
      <c r="K108" s="12">
        <v>0.04979241273405247</v>
      </c>
      <c r="L108" s="12">
        <v>0.0008790607529460049</v>
      </c>
      <c r="M108" s="12">
        <v>0.04722662674681106</v>
      </c>
      <c r="N108" s="12">
        <v>0.001415688664933792</v>
      </c>
      <c r="O108" s="12">
        <v>0.03337737493457679</v>
      </c>
      <c r="P108" s="12">
        <v>0.03990498949089766</v>
      </c>
      <c r="Q108" s="12">
        <v>0.03744700560012035</v>
      </c>
      <c r="R108" s="12">
        <v>0.002176119712264198</v>
      </c>
      <c r="S108" s="12">
        <v>0.005027408300442928</v>
      </c>
      <c r="T108" s="12">
        <v>0.0007853439816301964</v>
      </c>
      <c r="U108" s="12">
        <v>0.1025278188836881</v>
      </c>
      <c r="V108" s="12">
        <v>0.04539652659033269</v>
      </c>
      <c r="W108" s="12">
        <v>0.002407460055460438</v>
      </c>
      <c r="X108" s="12">
        <v>0.03349110069815926</v>
      </c>
      <c r="Y108" s="12">
        <v>0.0001580630316079944</v>
      </c>
      <c r="Z108" s="12">
        <v>6.185421245596323E-05</v>
      </c>
      <c r="AA108" s="12">
        <v>0.005460778261132847</v>
      </c>
      <c r="AB108" s="12">
        <v>0.06493473938598704</v>
      </c>
      <c r="AC108" s="12">
        <v>0.01129630907808601</v>
      </c>
      <c r="AD108" s="12">
        <v>0.0004325930891882891</v>
      </c>
      <c r="AE108" s="12">
        <v>0.009978480663994725</v>
      </c>
      <c r="AF108" s="12">
        <v>0.02327353629552094</v>
      </c>
      <c r="AG108" s="12">
        <v>0.0005218362814122543</v>
      </c>
      <c r="AH108" s="12">
        <v>0.013016118239272</v>
      </c>
      <c r="AI108" s="12">
        <v>0.01603031235742136</v>
      </c>
      <c r="AJ108" s="12">
        <v>0.04198610732318612</v>
      </c>
      <c r="AK108" s="12">
        <v>0.001769901206778064</v>
      </c>
      <c r="AL108" s="12">
        <v>0.04174596095993605</v>
      </c>
      <c r="AM108" s="12">
        <v>0.0005479630562144396</v>
      </c>
      <c r="AN108" s="12">
        <v>0.06728378003561714</v>
      </c>
      <c r="AO108" s="12">
        <v>0.01898120444999963</v>
      </c>
      <c r="AP108" s="12">
        <v>0.0289759478104702</v>
      </c>
      <c r="AQ108" s="12">
        <v>1.19802520215291E-05</v>
      </c>
      <c r="AR108" s="12">
        <v>0.05100378312560567</v>
      </c>
      <c r="AS108" s="12">
        <v>0.001683861469196934</v>
      </c>
      <c r="AT108" s="12">
        <v>0.0005411900932502938</v>
      </c>
      <c r="AU108" s="12">
        <v>0.004835858367328148</v>
      </c>
      <c r="AV108" s="12">
        <v>0.01655166921971918</v>
      </c>
      <c r="AW108" s="12">
        <v>0.0009259038737550202</v>
      </c>
      <c r="AX108" s="12">
        <v>0.03800903662722465</v>
      </c>
      <c r="AY108" s="12">
        <v>0.005480142437329453</v>
      </c>
      <c r="AZ108" s="12">
        <v>0.002230861345599024</v>
      </c>
      <c r="BA108" s="12">
        <v>0.0004994658575590116</v>
      </c>
      <c r="BB108" s="12">
        <v>5.821238953764376E-05</v>
      </c>
      <c r="BC108" s="12">
        <v>0.01439212115278413</v>
      </c>
      <c r="BD108" s="12">
        <v>0.01414052301789895</v>
      </c>
      <c r="BE108" s="12">
        <v>0.0001641098204669508</v>
      </c>
      <c r="BF108" s="12">
        <v>0.00122223856586575</v>
      </c>
      <c r="BG108" s="12">
        <v>0.0003864584838070331</v>
      </c>
      <c r="BH108" s="12">
        <v>0.00565943834827178</v>
      </c>
      <c r="BI108" s="12">
        <v>0.002073938439645231</v>
      </c>
      <c r="BJ108" s="12">
        <v>0.01065827769964213</v>
      </c>
      <c r="BK108" s="12">
        <v>6.527535475888737E-05</v>
      </c>
      <c r="BL108" s="12">
        <v>0.00507389063286782</v>
      </c>
      <c r="BM108" s="12">
        <v>0.01037524033862703</v>
      </c>
      <c r="BN108" s="12">
        <v>7.280530476888357E-05</v>
      </c>
      <c r="BO108" s="12">
        <v>0.01125289698442157</v>
      </c>
      <c r="BP108" s="12">
        <v>7.147290351301747E-06</v>
      </c>
      <c r="BQ108" s="12">
        <v>0.01150865280213231</v>
      </c>
      <c r="BR108" s="12">
        <v>0.01161926619533165</v>
      </c>
      <c r="BS108" s="12">
        <v>0.001047963290028694</v>
      </c>
      <c r="BT108" s="12">
        <v>0.003189479246598169</v>
      </c>
      <c r="BU108" s="12">
        <v>0.007775730167833277</v>
      </c>
    </row>
    <row r="109" spans="2:73">
      <c r="B109" s="16"/>
      <c r="C109" s="17" t="s">
        <v>299</v>
      </c>
      <c r="D109" s="12">
        <v>0.004704109733240086</v>
      </c>
      <c r="E109" s="12">
        <v>0.007831319697354004</v>
      </c>
      <c r="F109" s="12">
        <v>0.02889960605078533</v>
      </c>
      <c r="G109" s="12">
        <v>0.001206717809369466</v>
      </c>
      <c r="H109" s="12">
        <v>0.01815984399997635</v>
      </c>
      <c r="I109" s="12">
        <v>0.02743031973871802</v>
      </c>
      <c r="J109" s="12">
        <v>0.02817394455682523</v>
      </c>
      <c r="K109" s="12">
        <v>0.03628737650561469</v>
      </c>
      <c r="L109" s="12">
        <v>0.001657561356808909</v>
      </c>
      <c r="M109" s="12">
        <v>0.02323503225052097</v>
      </c>
      <c r="N109" s="12">
        <v>0.0004556276753472648</v>
      </c>
      <c r="O109" s="12">
        <v>0.05057036233389692</v>
      </c>
      <c r="P109" s="12">
        <v>0.07540236428626314</v>
      </c>
      <c r="Q109" s="12">
        <v>0.008351444278346127</v>
      </c>
      <c r="R109" s="12">
        <v>0.0002874175782989666</v>
      </c>
      <c r="S109" s="12">
        <v>0.0114981214117869</v>
      </c>
      <c r="T109" s="12">
        <v>0.0004655129442601106</v>
      </c>
      <c r="U109" s="12">
        <v>0.08166897475356709</v>
      </c>
      <c r="V109" s="12">
        <v>0.05840134086363576</v>
      </c>
      <c r="W109" s="12">
        <v>0.003993106715946502</v>
      </c>
      <c r="X109" s="12">
        <v>0.0395993729969745</v>
      </c>
      <c r="Y109" s="12">
        <v>0.0001621988528309347</v>
      </c>
      <c r="Z109" s="12">
        <v>0.000962446714760943</v>
      </c>
      <c r="AA109" s="12">
        <v>0.01762823130594494</v>
      </c>
      <c r="AB109" s="12">
        <v>0.01665899862434243</v>
      </c>
      <c r="AC109" s="12">
        <v>0.004567464573817195</v>
      </c>
      <c r="AD109" s="12">
        <v>0.0007857175572758917</v>
      </c>
      <c r="AE109" s="12">
        <v>0.0001029462863281557</v>
      </c>
      <c r="AF109" s="12">
        <v>0.005552297353804446</v>
      </c>
      <c r="AG109" s="12">
        <v>6.450876223024556E-05</v>
      </c>
      <c r="AH109" s="12">
        <v>0.002626511231970113</v>
      </c>
      <c r="AI109" s="12">
        <v>0.02976887054412852</v>
      </c>
      <c r="AJ109" s="12">
        <v>0.03880114929086346</v>
      </c>
      <c r="AK109" s="12">
        <v>0.0004764896851592543</v>
      </c>
      <c r="AL109" s="12">
        <v>0.03116011373510523</v>
      </c>
      <c r="AM109" s="12">
        <v>0.0007988102125143053</v>
      </c>
      <c r="AN109" s="12">
        <v>0.03598753291834332</v>
      </c>
      <c r="AO109" s="12">
        <v>0.09033508975074188</v>
      </c>
      <c r="AP109" s="12">
        <v>0.04251172761212527</v>
      </c>
      <c r="AQ109" s="12">
        <v>0.0007756244210672071</v>
      </c>
      <c r="AR109" s="12">
        <v>0.09102520998187871</v>
      </c>
      <c r="AS109" s="12">
        <v>0.002043680586061512</v>
      </c>
      <c r="AT109" s="12">
        <v>0.001053741139906779</v>
      </c>
      <c r="AU109" s="12">
        <v>0.03594507888573439</v>
      </c>
      <c r="AV109" s="12">
        <v>0.02351952591613541</v>
      </c>
      <c r="AW109" s="12">
        <v>0.0004545875340085948</v>
      </c>
      <c r="AX109" s="12">
        <v>0.02682276005993875</v>
      </c>
      <c r="AY109" s="12">
        <v>0.005108127713346252</v>
      </c>
      <c r="AZ109" s="12">
        <v>0.0005147196462564347</v>
      </c>
      <c r="BA109" s="12">
        <v>0.000210354420075543</v>
      </c>
      <c r="BB109" s="12">
        <v>0.0002974318611872209</v>
      </c>
      <c r="BC109" s="12">
        <v>0.02888268867747465</v>
      </c>
      <c r="BD109" s="12">
        <v>0.01783325609474617</v>
      </c>
      <c r="BE109" s="12">
        <v>0.0004371269992725468</v>
      </c>
      <c r="BF109" s="12">
        <v>0.006402843049397305</v>
      </c>
      <c r="BG109" s="12">
        <v>0.0005101352853614469</v>
      </c>
      <c r="BH109" s="12">
        <v>0.00578340937013848</v>
      </c>
      <c r="BI109" s="12">
        <v>0.01577277944196502</v>
      </c>
      <c r="BJ109" s="12">
        <v>0.009539272947916028</v>
      </c>
      <c r="BK109" s="12">
        <v>0.0002257557058054566</v>
      </c>
      <c r="BL109" s="12">
        <v>0.0121403478201735</v>
      </c>
      <c r="BM109" s="12">
        <v>0.002651943696321539</v>
      </c>
      <c r="BN109" s="12">
        <v>0.0001247487523386453</v>
      </c>
      <c r="BO109" s="12">
        <v>0.007085412091005855</v>
      </c>
      <c r="BP109" s="12">
        <v>0.000168145799791686</v>
      </c>
      <c r="BQ109" s="12">
        <v>0.001010568155685134</v>
      </c>
      <c r="BR109" s="12">
        <v>0.001979182998421263</v>
      </c>
      <c r="BS109" s="12">
        <v>0.0001928108813480909</v>
      </c>
      <c r="BT109" s="12">
        <v>0.005631485429584156</v>
      </c>
      <c r="BU109" s="12">
        <v>0.002033982052388566</v>
      </c>
    </row>
    <row r="110" spans="2:73">
      <c r="B110" s="16"/>
      <c r="C110" s="17" t="s">
        <v>301</v>
      </c>
      <c r="D110" s="12">
        <v>0.0002141649588364939</v>
      </c>
      <c r="E110" s="12">
        <v>0.001679789756697689</v>
      </c>
      <c r="F110" s="12">
        <v>0.001003883110715399</v>
      </c>
      <c r="G110" s="12">
        <v>0.04258042578173791</v>
      </c>
      <c r="H110" s="12">
        <v>0.0005395325805716705</v>
      </c>
      <c r="I110" s="12">
        <v>0.001138495318292345</v>
      </c>
      <c r="J110" s="12">
        <v>0.0003312810818800931</v>
      </c>
      <c r="K110" s="12">
        <v>0.001786411393712856</v>
      </c>
      <c r="L110" s="12">
        <v>0.05795877019697573</v>
      </c>
      <c r="M110" s="12">
        <v>0.001316273236487771</v>
      </c>
      <c r="N110" s="12">
        <v>0.02316533090383004</v>
      </c>
      <c r="O110" s="12">
        <v>0.0003352244448954779</v>
      </c>
      <c r="P110" s="12">
        <v>0.002683775076464784</v>
      </c>
      <c r="Q110" s="12">
        <v>0.0003761777397324885</v>
      </c>
      <c r="R110" s="12">
        <v>0.03793487297633632</v>
      </c>
      <c r="S110" s="12">
        <v>0.000342307398822886</v>
      </c>
      <c r="T110" s="12">
        <v>0.0279202790288273</v>
      </c>
      <c r="U110" s="12">
        <v>0.001947997758667317</v>
      </c>
      <c r="V110" s="12">
        <v>0.0005740798512985589</v>
      </c>
      <c r="W110" s="12">
        <v>0.02831661015003313</v>
      </c>
      <c r="X110" s="12">
        <v>0.00289486427328396</v>
      </c>
      <c r="Y110" s="12">
        <v>0.03797754495303222</v>
      </c>
      <c r="Z110" s="12">
        <v>0.03252843730981361</v>
      </c>
      <c r="AA110" s="12">
        <v>0.0006172210463019257</v>
      </c>
      <c r="AB110" s="12">
        <v>0.0003314561856937789</v>
      </c>
      <c r="AC110" s="12">
        <v>0.0005059200222254755</v>
      </c>
      <c r="AD110" s="12">
        <v>0.03149407127947311</v>
      </c>
      <c r="AE110" s="12">
        <v>0.0002229694512504868</v>
      </c>
      <c r="AF110" s="12">
        <v>0.0001035586476764865</v>
      </c>
      <c r="AG110" s="12">
        <v>0.00544295141454995</v>
      </c>
      <c r="AH110" s="12">
        <v>0.000702100357356052</v>
      </c>
      <c r="AI110" s="12">
        <v>0.0004803624891793132</v>
      </c>
      <c r="AJ110" s="12">
        <v>0.001067029991892323</v>
      </c>
      <c r="AK110" s="12">
        <v>0.03003182948889295</v>
      </c>
      <c r="AL110" s="12">
        <v>0.0002036036894680052</v>
      </c>
      <c r="AM110" s="12">
        <v>0.03561257069030355</v>
      </c>
      <c r="AN110" s="12">
        <v>0.001133511523666637</v>
      </c>
      <c r="AO110" s="12">
        <v>0.002721323709871613</v>
      </c>
      <c r="AP110" s="12">
        <v>0.0006749545851861255</v>
      </c>
      <c r="AQ110" s="12">
        <v>0.06675217974665658</v>
      </c>
      <c r="AR110" s="12">
        <v>0.0009231113809610457</v>
      </c>
      <c r="AS110" s="12">
        <v>0.01812341327637621</v>
      </c>
      <c r="AT110" s="12">
        <v>0.01839375140178893</v>
      </c>
      <c r="AU110" s="12">
        <v>0.001702915844750265</v>
      </c>
      <c r="AV110" s="12">
        <v>0.0005411471579720912</v>
      </c>
      <c r="AW110" s="12">
        <v>0.02578216807441738</v>
      </c>
      <c r="AX110" s="12">
        <v>0.0006011230835317889</v>
      </c>
      <c r="AY110" s="12">
        <v>0.006136542738219581</v>
      </c>
      <c r="AZ110" s="12">
        <v>0.0218438719405829</v>
      </c>
      <c r="BA110" s="12">
        <v>0.003103321542436453</v>
      </c>
      <c r="BB110" s="12">
        <v>0.002417610706951385</v>
      </c>
      <c r="BC110" s="12">
        <v>0.0007685800300359155</v>
      </c>
      <c r="BD110" s="12">
        <v>0.0001773684488050125</v>
      </c>
      <c r="BE110" s="12">
        <v>0.004322668001302483</v>
      </c>
      <c r="BF110" s="12">
        <v>0.0003072376907518502</v>
      </c>
      <c r="BG110" s="12">
        <v>0.007530290969578213</v>
      </c>
      <c r="BH110" s="12">
        <v>0.0005360602355301569</v>
      </c>
      <c r="BI110" s="12">
        <v>0.00033835167477259</v>
      </c>
      <c r="BJ110" s="12">
        <v>6.20718137199689E-05</v>
      </c>
      <c r="BK110" s="12">
        <v>0.01088063115527128</v>
      </c>
      <c r="BL110" s="12">
        <v>0.0002178613191909125</v>
      </c>
      <c r="BM110" s="12">
        <v>4.266391027377778E-05</v>
      </c>
      <c r="BN110" s="12">
        <v>0.001644438787294591</v>
      </c>
      <c r="BO110" s="12">
        <v>0.0001340706061966408</v>
      </c>
      <c r="BP110" s="12">
        <v>0.008869486396990381</v>
      </c>
      <c r="BQ110" s="12">
        <v>7.156164586288225E-05</v>
      </c>
      <c r="BR110" s="12">
        <v>0.001040574347610908</v>
      </c>
      <c r="BS110" s="12">
        <v>0.009411791680283039</v>
      </c>
      <c r="BT110" s="12">
        <v>7.408513262533975E-06</v>
      </c>
      <c r="BU110" s="12">
        <v>6.952415412499027E-05</v>
      </c>
    </row>
    <row r="111" spans="2:73">
      <c r="B111" s="16"/>
      <c r="C111" s="17" t="s">
        <v>303</v>
      </c>
      <c r="D111" s="12">
        <v>0.009017784499706076</v>
      </c>
      <c r="E111" s="12">
        <v>0.03518329317410652</v>
      </c>
      <c r="F111" s="12">
        <v>0.003828719736424506</v>
      </c>
      <c r="G111" s="12">
        <v>0.0002741745573393459</v>
      </c>
      <c r="H111" s="12">
        <v>0.02263444619014937</v>
      </c>
      <c r="I111" s="12">
        <v>0.008549109417790298</v>
      </c>
      <c r="J111" s="12">
        <v>0.009323347222959171</v>
      </c>
      <c r="K111" s="12">
        <v>0.05476255106945015</v>
      </c>
      <c r="L111" s="12">
        <v>0.0005939363757525675</v>
      </c>
      <c r="M111" s="12">
        <v>0.009771054769996802</v>
      </c>
      <c r="N111" s="12">
        <v>8.575332332226881E-06</v>
      </c>
      <c r="O111" s="12">
        <v>0.04128390143487227</v>
      </c>
      <c r="P111" s="12">
        <v>0.04263366774645889</v>
      </c>
      <c r="Q111" s="12">
        <v>0.02253995212437996</v>
      </c>
      <c r="R111" s="12">
        <v>0.0005669691338818541</v>
      </c>
      <c r="S111" s="12">
        <v>0.005742898032419155</v>
      </c>
      <c r="T111" s="12">
        <v>0.0007517213621333204</v>
      </c>
      <c r="U111" s="12">
        <v>0.007179299119550427</v>
      </c>
      <c r="V111" s="12">
        <v>0.003375841834314224</v>
      </c>
      <c r="W111" s="12">
        <v>0.0007948057354691571</v>
      </c>
      <c r="X111" s="12">
        <v>0.0162245468929971</v>
      </c>
      <c r="Y111" s="12">
        <v>0.0006197032882069173</v>
      </c>
      <c r="Z111" s="12">
        <v>0.0002778039775734081</v>
      </c>
      <c r="AA111" s="12">
        <v>0.0130995891786442</v>
      </c>
      <c r="AB111" s="12">
        <v>0.06464686888974344</v>
      </c>
      <c r="AC111" s="12">
        <v>0.009170614925731279</v>
      </c>
      <c r="AD111" s="12">
        <v>0.0005714010830663854</v>
      </c>
      <c r="AE111" s="12">
        <v>0.01628304785455017</v>
      </c>
      <c r="AF111" s="12">
        <v>0.01514185163781419</v>
      </c>
      <c r="AG111" s="12">
        <v>5.471743829446148E-05</v>
      </c>
      <c r="AH111" s="12">
        <v>0.003887927705999409</v>
      </c>
      <c r="AI111" s="12">
        <v>0.01445515416523633</v>
      </c>
      <c r="AJ111" s="12">
        <v>0.01446932431156977</v>
      </c>
      <c r="AK111" s="12">
        <v>0.0001424740149510086</v>
      </c>
      <c r="AL111" s="12">
        <v>0.007613835597854804</v>
      </c>
      <c r="AM111" s="12">
        <v>0.0007107875658050221</v>
      </c>
      <c r="AN111" s="12">
        <v>0.01645505498886566</v>
      </c>
      <c r="AO111" s="12">
        <v>0.003436180146198147</v>
      </c>
      <c r="AP111" s="12">
        <v>0.0110327622869196</v>
      </c>
      <c r="AQ111" s="12">
        <v>0.0009662716555167356</v>
      </c>
      <c r="AR111" s="12">
        <v>0.03009014484380009</v>
      </c>
      <c r="AS111" s="12">
        <v>0.001068093286669996</v>
      </c>
      <c r="AT111" s="12">
        <v>7.732842900451579E-05</v>
      </c>
      <c r="AU111" s="12">
        <v>0.01512361305285332</v>
      </c>
      <c r="AV111" s="12">
        <v>0.005421629543659932</v>
      </c>
      <c r="AW111" s="12">
        <v>9.110527352232919E-05</v>
      </c>
      <c r="AX111" s="12">
        <v>0.01804893255141396</v>
      </c>
      <c r="AY111" s="12">
        <v>0.007976328775215306</v>
      </c>
      <c r="AZ111" s="12">
        <v>0.003168681148768326</v>
      </c>
      <c r="BA111" s="12">
        <v>2.516948105012807E-05</v>
      </c>
      <c r="BB111" s="12">
        <v>0.000108018809013072</v>
      </c>
      <c r="BC111" s="12">
        <v>0.001842957304693271</v>
      </c>
      <c r="BD111" s="12">
        <v>0.01383914789587573</v>
      </c>
      <c r="BE111" s="12">
        <v>8.421590766733191E-05</v>
      </c>
      <c r="BF111" s="12">
        <v>0.00178066103632908</v>
      </c>
      <c r="BG111" s="12">
        <v>2.793888051319622E-05</v>
      </c>
      <c r="BH111" s="12">
        <v>0.008162920245416519</v>
      </c>
      <c r="BI111" s="12">
        <v>0.005386451064821779</v>
      </c>
      <c r="BJ111" s="12">
        <v>0.003363556147116784</v>
      </c>
      <c r="BK111" s="12">
        <v>7.476133731588601E-05</v>
      </c>
      <c r="BL111" s="12">
        <v>0.003698431560716276</v>
      </c>
      <c r="BM111" s="12">
        <v>0.0008294468257023007</v>
      </c>
      <c r="BN111" s="12">
        <v>3.467139329267516E-05</v>
      </c>
      <c r="BO111" s="12">
        <v>0.01225844259501962</v>
      </c>
      <c r="BP111" s="12">
        <v>1.244132870614132E-05</v>
      </c>
      <c r="BQ111" s="12">
        <v>0.006663008664946312</v>
      </c>
      <c r="BR111" s="12">
        <v>0.003645210948427373</v>
      </c>
      <c r="BS111" s="12">
        <v>0.0003500557459096975</v>
      </c>
      <c r="BT111" s="12">
        <v>0.004401931425016659</v>
      </c>
      <c r="BU111" s="12">
        <v>0.006467070720173159</v>
      </c>
    </row>
    <row r="112" spans="2:73">
      <c r="B112" s="16"/>
      <c r="C112" s="17" t="s">
        <v>305</v>
      </c>
      <c r="D112" s="12">
        <v>0.03909880397989243</v>
      </c>
      <c r="E112" s="12">
        <v>0.1399436552219713</v>
      </c>
      <c r="F112" s="12">
        <v>0.01794988763785216</v>
      </c>
      <c r="G112" s="12">
        <v>0.0001111083124324817</v>
      </c>
      <c r="H112" s="12">
        <v>0.002262515922360171</v>
      </c>
      <c r="I112" s="12">
        <v>0.001087029007363774</v>
      </c>
      <c r="J112" s="12">
        <v>0.07148482888460193</v>
      </c>
      <c r="K112" s="12">
        <v>0.003737319370482593</v>
      </c>
      <c r="L112" s="12">
        <v>0.0008104715720773276</v>
      </c>
      <c r="M112" s="12">
        <v>0.04573288625838549</v>
      </c>
      <c r="N112" s="12">
        <v>0.0001129504478942569</v>
      </c>
      <c r="O112" s="12">
        <v>0.07712052278631788</v>
      </c>
      <c r="P112" s="12">
        <v>0.00699739579086032</v>
      </c>
      <c r="Q112" s="12">
        <v>0.03117192301884238</v>
      </c>
      <c r="R112" s="12">
        <v>0.001901168208063029</v>
      </c>
      <c r="S112" s="12">
        <v>0.02657100160075147</v>
      </c>
      <c r="T112" s="12">
        <v>0.001307303952862263</v>
      </c>
      <c r="U112" s="12">
        <v>0.04765772227899774</v>
      </c>
      <c r="V112" s="12">
        <v>0.1688904856416384</v>
      </c>
      <c r="W112" s="12">
        <v>0.002247926240630343</v>
      </c>
      <c r="X112" s="12">
        <v>0.05232890725922501</v>
      </c>
      <c r="Y112" s="12">
        <v>0.001308244991496814</v>
      </c>
      <c r="Z112" s="12">
        <v>0.0003568771573613705</v>
      </c>
      <c r="AA112" s="12">
        <v>0.05061937170142146</v>
      </c>
      <c r="AB112" s="12">
        <v>0.06493698005661572</v>
      </c>
      <c r="AC112" s="12">
        <v>0.04850353337645255</v>
      </c>
      <c r="AD112" s="12">
        <v>0.001028519382647583</v>
      </c>
      <c r="AE112" s="12">
        <v>0.008738581954229002</v>
      </c>
      <c r="AF112" s="12">
        <v>0.01984402879127127</v>
      </c>
      <c r="AG112" s="12">
        <v>0.001370168166754933</v>
      </c>
      <c r="AH112" s="12">
        <v>0.05830666451654985</v>
      </c>
      <c r="AI112" s="12">
        <v>0.02592517511797272</v>
      </c>
      <c r="AJ112" s="12">
        <v>0.004582835372035105</v>
      </c>
      <c r="AK112" s="12">
        <v>0.001381440382842369</v>
      </c>
      <c r="AL112" s="12">
        <v>0.04420785478483818</v>
      </c>
      <c r="AM112" s="12">
        <v>0.0006450417635842331</v>
      </c>
      <c r="AN112" s="12">
        <v>0.01139242106607275</v>
      </c>
      <c r="AO112" s="12">
        <v>0.007258986356817747</v>
      </c>
      <c r="AP112" s="12">
        <v>0.0933752798614146</v>
      </c>
      <c r="AQ112" s="12">
        <v>0.002105674034656585</v>
      </c>
      <c r="AR112" s="12">
        <v>0.0572219787179338</v>
      </c>
      <c r="AS112" s="12">
        <v>0.002241327436010323</v>
      </c>
      <c r="AT112" s="12">
        <v>0.00138986712745362</v>
      </c>
      <c r="AU112" s="12">
        <v>0.02685364473217668</v>
      </c>
      <c r="AV112" s="12">
        <v>0.01934482179169679</v>
      </c>
      <c r="AW112" s="12">
        <v>0.001699267917750787</v>
      </c>
      <c r="AX112" s="12">
        <v>0.04158927805793156</v>
      </c>
      <c r="AY112" s="12">
        <v>0.05889107483662857</v>
      </c>
      <c r="AZ112" s="12">
        <v>0.01831001774866746</v>
      </c>
      <c r="BA112" s="12">
        <v>0.0006845576414967777</v>
      </c>
      <c r="BB112" s="12">
        <v>0.0004432082735727017</v>
      </c>
      <c r="BC112" s="12">
        <v>0.02135369639256644</v>
      </c>
      <c r="BD112" s="12">
        <v>0.01157704829387116</v>
      </c>
      <c r="BE112" s="12">
        <v>0.0001110737990173926</v>
      </c>
      <c r="BF112" s="12">
        <v>0.009383674675199046</v>
      </c>
      <c r="BG112" s="12">
        <v>0.00091702661963888</v>
      </c>
      <c r="BH112" s="12">
        <v>0.01637516590036157</v>
      </c>
      <c r="BI112" s="12">
        <v>0.006279020077216768</v>
      </c>
      <c r="BJ112" s="12">
        <v>0.02361794078989842</v>
      </c>
      <c r="BK112" s="12">
        <v>6.520993006081103E-05</v>
      </c>
      <c r="BL112" s="12">
        <v>0.01572307466170518</v>
      </c>
      <c r="BM112" s="12">
        <v>0.01323080260811497</v>
      </c>
      <c r="BN112" s="12">
        <v>0.0003305990234751144</v>
      </c>
      <c r="BO112" s="12">
        <v>0.003385108009840006</v>
      </c>
      <c r="BP112" s="12">
        <v>0.0002180924033074193</v>
      </c>
      <c r="BQ112" s="12">
        <v>0.01240212106070262</v>
      </c>
      <c r="BR112" s="12">
        <v>0.006216927145833184</v>
      </c>
      <c r="BS112" s="12">
        <v>0.0007917388892717649</v>
      </c>
      <c r="BT112" s="12">
        <v>0.008541769617281</v>
      </c>
      <c r="BU112" s="12">
        <v>0.007704454330555379</v>
      </c>
    </row>
    <row r="113" spans="2:73">
      <c r="B113" s="16"/>
      <c r="C113" s="17" t="s">
        <v>307</v>
      </c>
      <c r="D113" s="12">
        <v>0.02166910274428649</v>
      </c>
      <c r="E113" s="12">
        <v>0.07454789197615817</v>
      </c>
      <c r="F113" s="12">
        <v>0.09436345860743971</v>
      </c>
      <c r="G113" s="12">
        <v>4.856004432863586E-05</v>
      </c>
      <c r="H113" s="12">
        <v>0.002924246246258715</v>
      </c>
      <c r="I113" s="12">
        <v>0.06237861160320744</v>
      </c>
      <c r="J113" s="12">
        <v>0.01001354291182403</v>
      </c>
      <c r="K113" s="12">
        <v>0.01955555511644266</v>
      </c>
      <c r="L113" s="12">
        <v>9.174487861946385E-05</v>
      </c>
      <c r="M113" s="12">
        <v>0.0006853583203511107</v>
      </c>
      <c r="N113" s="12">
        <v>0.0001714071008918241</v>
      </c>
      <c r="O113" s="12">
        <v>0.01909911127381924</v>
      </c>
      <c r="P113" s="12">
        <v>0.01119410072032477</v>
      </c>
      <c r="Q113" s="12">
        <v>0.009069857714715664</v>
      </c>
      <c r="R113" s="12">
        <v>0.0006079530368524581</v>
      </c>
      <c r="S113" s="12">
        <v>0.05026251039553747</v>
      </c>
      <c r="T113" s="12">
        <v>3.787446349057483E-05</v>
      </c>
      <c r="U113" s="12">
        <v>0.06598165118298897</v>
      </c>
      <c r="V113" s="12">
        <v>0.03133721654904462</v>
      </c>
      <c r="W113" s="12">
        <v>0.008018784655300792</v>
      </c>
      <c r="X113" s="12">
        <v>0.09910269007244966</v>
      </c>
      <c r="Y113" s="12">
        <v>0.0009169228800434259</v>
      </c>
      <c r="Z113" s="12">
        <v>0.0004464507743211034</v>
      </c>
      <c r="AA113" s="12">
        <v>0.04382676637679093</v>
      </c>
      <c r="AB113" s="12">
        <v>0.0609556518286827</v>
      </c>
      <c r="AC113" s="12">
        <v>0.1174921476953955</v>
      </c>
      <c r="AD113" s="12">
        <v>0.0006052942038736111</v>
      </c>
      <c r="AE113" s="12">
        <v>0.00246705013751257</v>
      </c>
      <c r="AF113" s="12">
        <v>0.004648390337709608</v>
      </c>
      <c r="AG113" s="12">
        <v>0.001164780004295215</v>
      </c>
      <c r="AH113" s="12">
        <v>0.06239411174516778</v>
      </c>
      <c r="AI113" s="12">
        <v>0.02573650852188323</v>
      </c>
      <c r="AJ113" s="12">
        <v>0.008712712681139654</v>
      </c>
      <c r="AK113" s="12">
        <v>0.0001976448140430396</v>
      </c>
      <c r="AL113" s="12">
        <v>0.01444835703795063</v>
      </c>
      <c r="AM113" s="12">
        <v>0.0002741864153225577</v>
      </c>
      <c r="AN113" s="12">
        <v>0.07177014200851083</v>
      </c>
      <c r="AO113" s="12">
        <v>0.09561382861909054</v>
      </c>
      <c r="AP113" s="12">
        <v>0.01510366036276977</v>
      </c>
      <c r="AQ113" s="12">
        <v>0.001533596336196614</v>
      </c>
      <c r="AR113" s="12">
        <v>0.08759277708827215</v>
      </c>
      <c r="AS113" s="12">
        <v>0.003125503286908579</v>
      </c>
      <c r="AT113" s="12">
        <v>0.0006658678746157925</v>
      </c>
      <c r="AU113" s="12">
        <v>0.01854320304377878</v>
      </c>
      <c r="AV113" s="12">
        <v>0.04246000300078295</v>
      </c>
      <c r="AW113" s="12">
        <v>0.0004303556339437885</v>
      </c>
      <c r="AX113" s="12">
        <v>0.00764554089650543</v>
      </c>
      <c r="AY113" s="12">
        <v>0.01943525394443949</v>
      </c>
      <c r="AZ113" s="12">
        <v>0.00614514798821262</v>
      </c>
      <c r="BA113" s="12">
        <v>0.0003019847394942029</v>
      </c>
      <c r="BB113" s="12">
        <v>0.0001849001822430854</v>
      </c>
      <c r="BC113" s="12">
        <v>0.03257074200852624</v>
      </c>
      <c r="BD113" s="12">
        <v>0.02029645035028439</v>
      </c>
      <c r="BE113" s="12">
        <v>0.0003517176781420139</v>
      </c>
      <c r="BF113" s="12">
        <v>0.04063446503983043</v>
      </c>
      <c r="BG113" s="12">
        <v>0.0002383257190777542</v>
      </c>
      <c r="BH113" s="12">
        <v>0.007114840850996003</v>
      </c>
      <c r="BI113" s="12">
        <v>0.01349765606973839</v>
      </c>
      <c r="BJ113" s="12">
        <v>0.01041145909905116</v>
      </c>
      <c r="BK113" s="12">
        <v>0.0006046393537079124</v>
      </c>
      <c r="BL113" s="12">
        <v>0.02225521010299696</v>
      </c>
      <c r="BM113" s="12">
        <v>0.02278120118243999</v>
      </c>
      <c r="BN113" s="12">
        <v>0.0002624829791616575</v>
      </c>
      <c r="BO113" s="12">
        <v>0.02486735554598542</v>
      </c>
      <c r="BP113" s="12">
        <v>0.0003023891994160677</v>
      </c>
      <c r="BQ113" s="12">
        <v>0.04191192546792974</v>
      </c>
      <c r="BR113" s="12">
        <v>0.0008184590853694832</v>
      </c>
      <c r="BS113" s="12">
        <v>0.0003263414470043704</v>
      </c>
      <c r="BT113" s="12">
        <v>0.0117258121988791</v>
      </c>
      <c r="BU113" s="12">
        <v>0.01448649601988545</v>
      </c>
    </row>
    <row r="114" spans="2:73">
      <c r="B114" s="16"/>
      <c r="C114" s="17" t="s">
        <v>309</v>
      </c>
      <c r="D114" s="12">
        <v>0.0006369550926288261</v>
      </c>
      <c r="E114" s="12">
        <v>0.00219149220965015</v>
      </c>
      <c r="F114" s="12">
        <v>0.001652867345486836</v>
      </c>
      <c r="G114" s="12">
        <v>0.02010370741150267</v>
      </c>
      <c r="H114" s="12">
        <v>1.333479594032065E-05</v>
      </c>
      <c r="I114" s="12">
        <v>0.001271238451258686</v>
      </c>
      <c r="J114" s="12">
        <v>0.0005960148359877397</v>
      </c>
      <c r="K114" s="12">
        <v>0.001216083351224947</v>
      </c>
      <c r="L114" s="12">
        <v>0.01595670528364343</v>
      </c>
      <c r="M114" s="12">
        <v>0.000347094792382648</v>
      </c>
      <c r="N114" s="12">
        <v>0.0402667346951722</v>
      </c>
      <c r="O114" s="12">
        <v>0.0003975437770033684</v>
      </c>
      <c r="P114" s="12">
        <v>0.0006791988162256818</v>
      </c>
      <c r="Q114" s="12">
        <v>0.0001413201374210631</v>
      </c>
      <c r="R114" s="12">
        <v>0.02135267814936684</v>
      </c>
      <c r="S114" s="12">
        <v>0.001324148460502788</v>
      </c>
      <c r="T114" s="12">
        <v>0.003344450270087984</v>
      </c>
      <c r="U114" s="12">
        <v>0.0008681531034156164</v>
      </c>
      <c r="V114" s="12">
        <v>0.001196001299498231</v>
      </c>
      <c r="W114" s="12">
        <v>0.06479140762076645</v>
      </c>
      <c r="X114" s="12">
        <v>0.006436430523816259</v>
      </c>
      <c r="Y114" s="12">
        <v>0.04484698933179414</v>
      </c>
      <c r="Z114" s="12">
        <v>0.03780915688800329</v>
      </c>
      <c r="AA114" s="12">
        <v>8.488606541016205E-06</v>
      </c>
      <c r="AB114" s="12">
        <v>0.0002688498807777226</v>
      </c>
      <c r="AC114" s="12">
        <v>0.00240544495828326</v>
      </c>
      <c r="AD114" s="12">
        <v>0.006007981745459227</v>
      </c>
      <c r="AE114" s="12">
        <v>0.0005677417163846865</v>
      </c>
      <c r="AF114" s="12">
        <v>1.531085511412634E-05</v>
      </c>
      <c r="AG114" s="12">
        <v>0.01826068644694104</v>
      </c>
      <c r="AH114" s="12">
        <v>0.001617365176957817</v>
      </c>
      <c r="AI114" s="12">
        <v>0.0003187350956579259</v>
      </c>
      <c r="AJ114" s="12">
        <v>0.0005406353073252538</v>
      </c>
      <c r="AK114" s="12">
        <v>0.03239581841085152</v>
      </c>
      <c r="AL114" s="12">
        <v>0.001308325427189735</v>
      </c>
      <c r="AM114" s="12">
        <v>0.01450330219343328</v>
      </c>
      <c r="AN114" s="12">
        <v>0.001573213063663341</v>
      </c>
      <c r="AO114" s="12">
        <v>0.002521768433746733</v>
      </c>
      <c r="AP114" s="12">
        <v>0.001250303699022373</v>
      </c>
      <c r="AQ114" s="12">
        <v>0.06548482754324374</v>
      </c>
      <c r="AR114" s="12">
        <v>0.001493441419564908</v>
      </c>
      <c r="AS114" s="12">
        <v>0.02853582037736068</v>
      </c>
      <c r="AT114" s="12">
        <v>0.0130402300437154</v>
      </c>
      <c r="AU114" s="12">
        <v>0.0001486291055027448</v>
      </c>
      <c r="AV114" s="12">
        <v>7.740609573467324E-06</v>
      </c>
      <c r="AW114" s="12">
        <v>0.05132227325488922</v>
      </c>
      <c r="AX114" s="12">
        <v>0.0006305674246330632</v>
      </c>
      <c r="AY114" s="12">
        <v>0.004537552362781529</v>
      </c>
      <c r="AZ114" s="12">
        <v>0.01895309989405912</v>
      </c>
      <c r="BA114" s="12">
        <v>0.02385815983893788</v>
      </c>
      <c r="BB114" s="12">
        <v>0.007307919546862959</v>
      </c>
      <c r="BC114" s="12">
        <v>0.0006490748085190571</v>
      </c>
      <c r="BD114" s="12">
        <v>0.0004865441508962501</v>
      </c>
      <c r="BE114" s="12">
        <v>0.002668432687049914</v>
      </c>
      <c r="BF114" s="12">
        <v>0.0007270501544925853</v>
      </c>
      <c r="BG114" s="12">
        <v>0.01777876053650452</v>
      </c>
      <c r="BH114" s="12">
        <v>0.0005248499881268003</v>
      </c>
      <c r="BI114" s="12">
        <v>0.0002772091523310014</v>
      </c>
      <c r="BJ114" s="12">
        <v>0.0003547232715146051</v>
      </c>
      <c r="BK114" s="12">
        <v>0.01080518637259734</v>
      </c>
      <c r="BL114" s="12">
        <v>0.0003806182573165878</v>
      </c>
      <c r="BM114" s="12">
        <v>0.0005990181794748764</v>
      </c>
      <c r="BN114" s="12">
        <v>0.007735095117300765</v>
      </c>
      <c r="BO114" s="12">
        <v>0.0004799796778530623</v>
      </c>
      <c r="BP114" s="12">
        <v>0.005544079378840962</v>
      </c>
      <c r="BQ114" s="12">
        <v>0.0009611294014883259</v>
      </c>
      <c r="BR114" s="12">
        <v>0.001093517670652104</v>
      </c>
      <c r="BS114" s="12">
        <v>0.009086667366504191</v>
      </c>
      <c r="BT114" s="12">
        <v>3.896910996938735E-05</v>
      </c>
      <c r="BU114" s="12">
        <v>0.0004403474944636228</v>
      </c>
    </row>
    <row r="115" spans="2:73">
      <c r="B115" s="16"/>
      <c r="C115" s="17" t="s">
        <v>311</v>
      </c>
      <c r="D115" s="12">
        <v>0.0004145933359892932</v>
      </c>
      <c r="E115" s="12">
        <v>0.001510074632401325</v>
      </c>
      <c r="F115" s="12">
        <v>0.000148075347426994</v>
      </c>
      <c r="G115" s="12">
        <v>0.0009597223395887354</v>
      </c>
      <c r="H115" s="12">
        <v>4.277888403720356E-05</v>
      </c>
      <c r="I115" s="12">
        <v>8.92819217624593E-05</v>
      </c>
      <c r="J115" s="12">
        <v>0.0007707322246985401</v>
      </c>
      <c r="K115" s="12">
        <v>0.0002775582167053847</v>
      </c>
      <c r="L115" s="12">
        <v>0.06056800086420525</v>
      </c>
      <c r="M115" s="12">
        <v>0.0002095235221015187</v>
      </c>
      <c r="N115" s="12">
        <v>0.03238392801711419</v>
      </c>
      <c r="O115" s="12">
        <v>0.001192404569376697</v>
      </c>
      <c r="P115" s="12">
        <v>4.811880624773822E-05</v>
      </c>
      <c r="Q115" s="12">
        <v>0.001653979111295945</v>
      </c>
      <c r="R115" s="12">
        <v>0.07238649976369498</v>
      </c>
      <c r="S115" s="12">
        <v>0.0002021441716189504</v>
      </c>
      <c r="T115" s="12">
        <v>0.04735690203703696</v>
      </c>
      <c r="U115" s="12">
        <v>0.001073081420419555</v>
      </c>
      <c r="V115" s="12">
        <v>0.002033106293529189</v>
      </c>
      <c r="W115" s="12">
        <v>0.01697595721380606</v>
      </c>
      <c r="X115" s="12">
        <v>0.0006850101789822087</v>
      </c>
      <c r="Y115" s="12">
        <v>0.003914235290592513</v>
      </c>
      <c r="Z115" s="12">
        <v>0.004750483363926552</v>
      </c>
      <c r="AA115" s="12">
        <v>0.0002476694598899071</v>
      </c>
      <c r="AB115" s="12">
        <v>0.001097911823547618</v>
      </c>
      <c r="AC115" s="12">
        <v>0.0004597954340595914</v>
      </c>
      <c r="AD115" s="12">
        <v>0.04005223050482419</v>
      </c>
      <c r="AE115" s="12">
        <v>0.0003665266896357455</v>
      </c>
      <c r="AF115" s="12">
        <v>2.460626441793509E-05</v>
      </c>
      <c r="AG115" s="12">
        <v>0.04128225500851118</v>
      </c>
      <c r="AH115" s="12">
        <v>0.001503070688116694</v>
      </c>
      <c r="AI115" s="12">
        <v>0.0002652595490325727</v>
      </c>
      <c r="AJ115" s="12">
        <v>0.0003690948648599827</v>
      </c>
      <c r="AK115" s="12">
        <v>0.02245214291487912</v>
      </c>
      <c r="AL115" s="12">
        <v>0.0001865096171403926</v>
      </c>
      <c r="AM115" s="12">
        <v>0.03767907859849145</v>
      </c>
      <c r="AN115" s="12">
        <v>0.000123045346255851</v>
      </c>
      <c r="AO115" s="12">
        <v>0.0003127478382650994</v>
      </c>
      <c r="AP115" s="12">
        <v>0.001286531527001864</v>
      </c>
      <c r="AQ115" s="12">
        <v>0.01053967188103264</v>
      </c>
      <c r="AR115" s="12">
        <v>0.001789183844462408</v>
      </c>
      <c r="AS115" s="12">
        <v>0.03422415323509794</v>
      </c>
      <c r="AT115" s="12">
        <v>0.006594608030148046</v>
      </c>
      <c r="AU115" s="12">
        <v>0.000313277651414516</v>
      </c>
      <c r="AV115" s="12">
        <v>5.653991154799497E-05</v>
      </c>
      <c r="AW115" s="12">
        <v>0.01489673057225433</v>
      </c>
      <c r="AX115" s="12">
        <v>0.001143862394750474</v>
      </c>
      <c r="AY115" s="12">
        <v>0.004970808583001927</v>
      </c>
      <c r="AZ115" s="12">
        <v>0.01399845557570101</v>
      </c>
      <c r="BA115" s="12">
        <v>0.02595076255664173</v>
      </c>
      <c r="BB115" s="12">
        <v>0.007644154193858726</v>
      </c>
      <c r="BC115" s="12">
        <v>0.0004556340453753301</v>
      </c>
      <c r="BD115" s="12">
        <v>7.094428768236859E-05</v>
      </c>
      <c r="BE115" s="12">
        <v>0.01671359071786332</v>
      </c>
      <c r="BF115" s="12">
        <v>0.0001088788812256259</v>
      </c>
      <c r="BG115" s="12">
        <v>0.01695350727927213</v>
      </c>
      <c r="BH115" s="12">
        <v>0.0009825717655964463</v>
      </c>
      <c r="BI115" s="12">
        <v>9.744244135651411E-05</v>
      </c>
      <c r="BJ115" s="12">
        <v>0.0003977819217595887</v>
      </c>
      <c r="BK115" s="12">
        <v>0.008612929835019219</v>
      </c>
      <c r="BL115" s="12">
        <v>0.0001966178417192046</v>
      </c>
      <c r="BM115" s="12">
        <v>0.0001872049220919804</v>
      </c>
      <c r="BN115" s="12">
        <v>0.01496777839951407</v>
      </c>
      <c r="BO115" s="12">
        <v>4.107313166433435E-05</v>
      </c>
      <c r="BP115" s="12">
        <v>0.00175336311972425</v>
      </c>
      <c r="BQ115" s="12">
        <v>3.589761919779654E-05</v>
      </c>
      <c r="BR115" s="12">
        <v>0.0001835186826715082</v>
      </c>
      <c r="BS115" s="12">
        <v>0.002720572513373474</v>
      </c>
      <c r="BT115" s="12">
        <v>6.044258407627959E-05</v>
      </c>
      <c r="BU115" s="12">
        <v>1.377107174989359E-06</v>
      </c>
    </row>
    <row r="116" spans="2:73">
      <c r="B116" s="16"/>
      <c r="C116" s="17" t="s">
        <v>313</v>
      </c>
      <c r="D116" s="12">
        <v>0.0132806951047193</v>
      </c>
      <c r="E116" s="12">
        <v>0.04940514791579194</v>
      </c>
      <c r="F116" s="12">
        <v>0.07669914011675036</v>
      </c>
      <c r="G116" s="12">
        <v>0.0004144074376045775</v>
      </c>
      <c r="H116" s="12">
        <v>0.01708792482621288</v>
      </c>
      <c r="I116" s="12">
        <v>0.04729952295017159</v>
      </c>
      <c r="J116" s="12">
        <v>0.000975806709794492</v>
      </c>
      <c r="K116" s="12">
        <v>0.02796793108525613</v>
      </c>
      <c r="L116" s="12">
        <v>0.0002905671239215844</v>
      </c>
      <c r="M116" s="12">
        <v>0.009611265484998346</v>
      </c>
      <c r="N116" s="12">
        <v>7.131823812438749E-05</v>
      </c>
      <c r="O116" s="12">
        <v>0.02306745404926393</v>
      </c>
      <c r="P116" s="12">
        <v>0.03180957287442695</v>
      </c>
      <c r="Q116" s="12">
        <v>0.01623167087232592</v>
      </c>
      <c r="R116" s="12">
        <v>0.0005053103126527547</v>
      </c>
      <c r="S116" s="12">
        <v>0.03014012282408855</v>
      </c>
      <c r="T116" s="12">
        <v>0.0004827244944272435</v>
      </c>
      <c r="U116" s="12">
        <v>0.03913473990051687</v>
      </c>
      <c r="V116" s="12">
        <v>0.03557205070001981</v>
      </c>
      <c r="W116" s="12">
        <v>0.001355255154389554</v>
      </c>
      <c r="X116" s="12">
        <v>0.0352076673879116</v>
      </c>
      <c r="Y116" s="12">
        <v>0.0002355001997657273</v>
      </c>
      <c r="Z116" s="12">
        <v>0.0008792743499013146</v>
      </c>
      <c r="AA116" s="12">
        <v>0.02975238197023376</v>
      </c>
      <c r="AB116" s="12">
        <v>0.01827597719651915</v>
      </c>
      <c r="AC116" s="12">
        <v>0.04463927707653293</v>
      </c>
      <c r="AD116" s="12">
        <v>0.0001004315470316733</v>
      </c>
      <c r="AE116" s="12">
        <v>0.004628026734508192</v>
      </c>
      <c r="AF116" s="12">
        <v>0.007406309840354877</v>
      </c>
      <c r="AG116" s="12">
        <v>0.0004260331509922813</v>
      </c>
      <c r="AH116" s="12">
        <v>0.01031124187202759</v>
      </c>
      <c r="AI116" s="12">
        <v>0.02525727576986441</v>
      </c>
      <c r="AJ116" s="12">
        <v>0.007088659093752203</v>
      </c>
      <c r="AK116" s="12">
        <v>0.000995398604482054</v>
      </c>
      <c r="AL116" s="12">
        <v>0.02131954297154811</v>
      </c>
      <c r="AM116" s="12">
        <v>0.0003513311525355926</v>
      </c>
      <c r="AN116" s="12">
        <v>0.01934540013855308</v>
      </c>
      <c r="AO116" s="12">
        <v>0.02543478861338682</v>
      </c>
      <c r="AP116" s="12">
        <v>0.002799277532074401</v>
      </c>
      <c r="AQ116" s="12">
        <v>0.0001215115614353371</v>
      </c>
      <c r="AR116" s="12">
        <v>0.02687080513800444</v>
      </c>
      <c r="AS116" s="12">
        <v>0.0004764136680403284</v>
      </c>
      <c r="AT116" s="12">
        <v>4.809704577265297E-05</v>
      </c>
      <c r="AU116" s="12">
        <v>0.003161402398525573</v>
      </c>
      <c r="AV116" s="12">
        <v>0.007135381097086854</v>
      </c>
      <c r="AW116" s="12">
        <v>0.0003622555543970365</v>
      </c>
      <c r="AX116" s="12">
        <v>0.005088549871172899</v>
      </c>
      <c r="AY116" s="12">
        <v>0.005014658830711065</v>
      </c>
      <c r="AZ116" s="12">
        <v>0.002005800272607769</v>
      </c>
      <c r="BA116" s="12">
        <v>0.0002760271753877098</v>
      </c>
      <c r="BB116" s="12">
        <v>0.000195836836406797</v>
      </c>
      <c r="BC116" s="12">
        <v>0.01159882041176235</v>
      </c>
      <c r="BD116" s="12">
        <v>0.01578129630232889</v>
      </c>
      <c r="BE116" s="12">
        <v>3.442219906133805E-05</v>
      </c>
      <c r="BF116" s="12">
        <v>0.004742156092510844</v>
      </c>
      <c r="BG116" s="12">
        <v>7.409905814575894E-05</v>
      </c>
      <c r="BH116" s="12">
        <v>0.002660162183028777</v>
      </c>
      <c r="BI116" s="12">
        <v>0.008824752471213745</v>
      </c>
      <c r="BJ116" s="12">
        <v>0.0006381042345945583</v>
      </c>
      <c r="BK116" s="12">
        <v>0.0001378187780948372</v>
      </c>
      <c r="BL116" s="12">
        <v>0.002077636943509373</v>
      </c>
      <c r="BM116" s="12">
        <v>0.0008106053248307587</v>
      </c>
      <c r="BN116" s="12">
        <v>2.275637143328606E-05</v>
      </c>
      <c r="BO116" s="12">
        <v>0.0008299487976074544</v>
      </c>
      <c r="BP116" s="12">
        <v>6.061742094052516E-05</v>
      </c>
      <c r="BQ116" s="12">
        <v>0.01567424192366143</v>
      </c>
      <c r="BR116" s="12">
        <v>0.006071414158825647</v>
      </c>
      <c r="BS116" s="12">
        <v>0.0007963926849803446</v>
      </c>
      <c r="BT116" s="12">
        <v>0.01053487950497971</v>
      </c>
      <c r="BU116" s="12">
        <v>0.008534761742166195</v>
      </c>
    </row>
    <row r="117" spans="2:73">
      <c r="B117" s="16"/>
      <c r="C117" s="17" t="s">
        <v>315</v>
      </c>
      <c r="D117" s="12">
        <v>0.0006326402266662793</v>
      </c>
      <c r="E117" s="12">
        <v>0.001363256918020522</v>
      </c>
      <c r="F117" s="12">
        <v>0.001287426674323478</v>
      </c>
      <c r="G117" s="12">
        <v>0.0249585509821089</v>
      </c>
      <c r="H117" s="12">
        <v>0.001788713976698572</v>
      </c>
      <c r="I117" s="12">
        <v>0.002119931822625666</v>
      </c>
      <c r="J117" s="12">
        <v>0.001115515530083229</v>
      </c>
      <c r="K117" s="12">
        <v>0.001614793275966114</v>
      </c>
      <c r="L117" s="12">
        <v>0.02340626906663443</v>
      </c>
      <c r="M117" s="12">
        <v>0.0008551123103515195</v>
      </c>
      <c r="N117" s="12">
        <v>0.008060925554601868</v>
      </c>
      <c r="O117" s="12">
        <v>0.0008529529869000405</v>
      </c>
      <c r="P117" s="12">
        <v>0.001734160175645898</v>
      </c>
      <c r="Q117" s="12">
        <v>0.000234236815576793</v>
      </c>
      <c r="R117" s="12">
        <v>0.0003014533116823889</v>
      </c>
      <c r="S117" s="12">
        <v>8.539170862696739E-05</v>
      </c>
      <c r="T117" s="12">
        <v>0.01790260325113933</v>
      </c>
      <c r="U117" s="12">
        <v>0.0001015101757288622</v>
      </c>
      <c r="V117" s="12">
        <v>0.001501699590170457</v>
      </c>
      <c r="W117" s="12">
        <v>0.02857551083099295</v>
      </c>
      <c r="X117" s="12">
        <v>0.00283626429656776</v>
      </c>
      <c r="Y117" s="12">
        <v>0.007819819076517706</v>
      </c>
      <c r="Z117" s="12">
        <v>0.03884878270804</v>
      </c>
      <c r="AA117" s="12">
        <v>0.001317570967790116</v>
      </c>
      <c r="AB117" s="12">
        <v>0.004235191875588916</v>
      </c>
      <c r="AC117" s="12">
        <v>0.0003274373794912871</v>
      </c>
      <c r="AD117" s="12">
        <v>0.01663421498194677</v>
      </c>
      <c r="AE117" s="12">
        <v>0.0007923862326289534</v>
      </c>
      <c r="AF117" s="12">
        <v>0.001218645327016383</v>
      </c>
      <c r="AG117" s="12">
        <v>0.0128585053564092</v>
      </c>
      <c r="AH117" s="12">
        <v>0.0002500242846817252</v>
      </c>
      <c r="AI117" s="12">
        <v>0.0003174584945778505</v>
      </c>
      <c r="AJ117" s="12">
        <v>0.0008304560033223122</v>
      </c>
      <c r="AK117" s="12">
        <v>0.008012793899586996</v>
      </c>
      <c r="AL117" s="12">
        <v>0.0002433739019785154</v>
      </c>
      <c r="AM117" s="12">
        <v>0.007975560714345636</v>
      </c>
      <c r="AN117" s="12">
        <v>0.000432123436503354</v>
      </c>
      <c r="AO117" s="12">
        <v>0.0004833705028734058</v>
      </c>
      <c r="AP117" s="12">
        <v>0.001967619120541197</v>
      </c>
      <c r="AQ117" s="12">
        <v>0.0396178920956642</v>
      </c>
      <c r="AR117" s="12">
        <v>0.001237251765744328</v>
      </c>
      <c r="AS117" s="12">
        <v>0.01725239003760514</v>
      </c>
      <c r="AT117" s="12">
        <v>0.004538082049131156</v>
      </c>
      <c r="AU117" s="12">
        <v>0.000509035611865332</v>
      </c>
      <c r="AV117" s="12">
        <v>0.0002457848944205519</v>
      </c>
      <c r="AW117" s="12">
        <v>0.003255810832716756</v>
      </c>
      <c r="AX117" s="12">
        <v>0.001314791136494337</v>
      </c>
      <c r="AY117" s="12">
        <v>0.003097302916503044</v>
      </c>
      <c r="AZ117" s="12">
        <v>0.01218743298460002</v>
      </c>
      <c r="BA117" s="12">
        <v>0.01113178372171976</v>
      </c>
      <c r="BB117" s="12">
        <v>0.00633260699869783</v>
      </c>
      <c r="BC117" s="12">
        <v>3.951813693417521E-05</v>
      </c>
      <c r="BD117" s="12">
        <v>0.0008408959126983691</v>
      </c>
      <c r="BE117" s="12">
        <v>0.008012750229279554</v>
      </c>
      <c r="BF117" s="12">
        <v>0.0002303796822822831</v>
      </c>
      <c r="BG117" s="12">
        <v>0.01494680162395355</v>
      </c>
      <c r="BH117" s="12">
        <v>0.0002199866951710076</v>
      </c>
      <c r="BI117" s="12">
        <v>0.0006970666021318297</v>
      </c>
      <c r="BJ117" s="12">
        <v>0.0001227432974489081</v>
      </c>
      <c r="BK117" s="12">
        <v>0.002369117265001243</v>
      </c>
      <c r="BL117" s="12">
        <v>8.544490588282423E-05</v>
      </c>
      <c r="BM117" s="12">
        <v>8.204318792738416E-05</v>
      </c>
      <c r="BN117" s="12">
        <v>0.001221975474754971</v>
      </c>
      <c r="BO117" s="12">
        <v>0.0009616012395548915</v>
      </c>
      <c r="BP117" s="12">
        <v>0.0002481612542321431</v>
      </c>
      <c r="BQ117" s="12">
        <v>0.001085476117788787</v>
      </c>
      <c r="BR117" s="12">
        <v>0.0002209332895641461</v>
      </c>
      <c r="BS117" s="12">
        <v>0.005157298415167604</v>
      </c>
      <c r="BT117" s="12">
        <v>0.0005788811306806851</v>
      </c>
      <c r="BU117" s="12">
        <v>0.0009047200773025995</v>
      </c>
    </row>
    <row r="118" spans="2:73">
      <c r="B118" s="16"/>
      <c r="C118" s="17" t="s">
        <v>317</v>
      </c>
      <c r="D118" s="12">
        <v>0.0006271275763313645</v>
      </c>
      <c r="E118" s="12">
        <v>0.00110544353552916</v>
      </c>
      <c r="F118" s="12">
        <v>0.002976275241283376</v>
      </c>
      <c r="G118" s="12">
        <v>0.02817722641678935</v>
      </c>
      <c r="H118" s="12">
        <v>0.002775167904516259</v>
      </c>
      <c r="I118" s="12">
        <v>0.002145036793220025</v>
      </c>
      <c r="J118" s="12">
        <v>0.001383726380174416</v>
      </c>
      <c r="K118" s="12">
        <v>0.002224285137367942</v>
      </c>
      <c r="L118" s="12">
        <v>0.002804201336323753</v>
      </c>
      <c r="M118" s="12">
        <v>0.001646370530638997</v>
      </c>
      <c r="N118" s="12">
        <v>0.009880952493022531</v>
      </c>
      <c r="O118" s="12">
        <v>4.35503616509266E-05</v>
      </c>
      <c r="P118" s="12">
        <v>0.001965837278426225</v>
      </c>
      <c r="Q118" s="12">
        <v>0.0009352656012573851</v>
      </c>
      <c r="R118" s="12">
        <v>0.007902375024229382</v>
      </c>
      <c r="S118" s="12">
        <v>0.0001473721427624232</v>
      </c>
      <c r="T118" s="12">
        <v>0.02006254436145694</v>
      </c>
      <c r="U118" s="12">
        <v>0.000345052568330476</v>
      </c>
      <c r="V118" s="12">
        <v>0.001001632388170521</v>
      </c>
      <c r="W118" s="12">
        <v>0.03939967542940513</v>
      </c>
      <c r="X118" s="12">
        <v>0.001199774485650196</v>
      </c>
      <c r="Y118" s="12">
        <v>0.01815447356773071</v>
      </c>
      <c r="Z118" s="12">
        <v>0.006363821435395267</v>
      </c>
      <c r="AA118" s="12">
        <v>0.002958893235649431</v>
      </c>
      <c r="AB118" s="12">
        <v>0.005035007986412781</v>
      </c>
      <c r="AC118" s="12">
        <v>4.319777503012424E-08</v>
      </c>
      <c r="AD118" s="12">
        <v>0.01410231484811865</v>
      </c>
      <c r="AE118" s="12">
        <v>0.001737901350361533</v>
      </c>
      <c r="AF118" s="12">
        <v>0.002204511342034116</v>
      </c>
      <c r="AG118" s="12">
        <v>0.004040901483083005</v>
      </c>
      <c r="AH118" s="12">
        <v>0.0008501961918625352</v>
      </c>
      <c r="AI118" s="12">
        <v>0.000771318541075475</v>
      </c>
      <c r="AJ118" s="12">
        <v>0.0003839761634127948</v>
      </c>
      <c r="AK118" s="12">
        <v>0.0300485887105731</v>
      </c>
      <c r="AL118" s="12">
        <v>0.0008244897430169172</v>
      </c>
      <c r="AM118" s="12">
        <v>0.02056109112130408</v>
      </c>
      <c r="AN118" s="12">
        <v>0.0008347092600803164</v>
      </c>
      <c r="AO118" s="12">
        <v>0.00104194256043673</v>
      </c>
      <c r="AP118" s="12">
        <v>0.00295952031009969</v>
      </c>
      <c r="AQ118" s="12">
        <v>0.06819441043154686</v>
      </c>
      <c r="AR118" s="12">
        <v>0.001477601952800828</v>
      </c>
      <c r="AS118" s="12">
        <v>0.00550280108554677</v>
      </c>
      <c r="AT118" s="12">
        <v>0.01284033538847723</v>
      </c>
      <c r="AU118" s="12">
        <v>0.0005421534128190234</v>
      </c>
      <c r="AV118" s="12">
        <v>0.0004814995390472694</v>
      </c>
      <c r="AW118" s="12">
        <v>0.04290060271208938</v>
      </c>
      <c r="AX118" s="12">
        <v>0.001830266345875186</v>
      </c>
      <c r="AY118" s="12">
        <v>0.0001241601328704039</v>
      </c>
      <c r="AZ118" s="12">
        <v>0.002540800564844144</v>
      </c>
      <c r="BA118" s="12">
        <v>0.01493605202864066</v>
      </c>
      <c r="BB118" s="12">
        <v>7.438482510047358E-05</v>
      </c>
      <c r="BC118" s="12">
        <v>0.0002189760648340296</v>
      </c>
      <c r="BD118" s="12">
        <v>0.001272217060506734</v>
      </c>
      <c r="BE118" s="12">
        <v>0.02827411279760896</v>
      </c>
      <c r="BF118" s="12">
        <v>0.0004675840442156059</v>
      </c>
      <c r="BG118" s="12">
        <v>0.008894871717751508</v>
      </c>
      <c r="BH118" s="12">
        <v>0.000789965684149928</v>
      </c>
      <c r="BI118" s="12">
        <v>0.0008135066150090142</v>
      </c>
      <c r="BJ118" s="12">
        <v>0.0002439394753330336</v>
      </c>
      <c r="BK118" s="12">
        <v>0.01345562041284267</v>
      </c>
      <c r="BL118" s="12">
        <v>2.094380873990486E-05</v>
      </c>
      <c r="BM118" s="12">
        <v>0.0001847743254049529</v>
      </c>
      <c r="BN118" s="12">
        <v>0.002154996371344196</v>
      </c>
      <c r="BO118" s="12">
        <v>0.001314785828170188</v>
      </c>
      <c r="BP118" s="12">
        <v>0.004678554539989031</v>
      </c>
      <c r="BQ118" s="12">
        <v>0.001417316011785339</v>
      </c>
      <c r="BR118" s="12">
        <v>0.0005340019280277049</v>
      </c>
      <c r="BS118" s="12">
        <v>0.01241981627677208</v>
      </c>
      <c r="BT118" s="12">
        <v>0.0007549586101285085</v>
      </c>
      <c r="BU118" s="12">
        <v>0.00124084589724959</v>
      </c>
    </row>
    <row r="119" spans="2:73">
      <c r="B119" s="16"/>
      <c r="C119" s="17" t="s">
        <v>319</v>
      </c>
      <c r="D119" s="12">
        <v>0.008249139043639704</v>
      </c>
      <c r="E119" s="12">
        <v>0.01566172573758726</v>
      </c>
      <c r="F119" s="12">
        <v>0.03596292854686664</v>
      </c>
      <c r="G119" s="12">
        <v>0.002542966890808423</v>
      </c>
      <c r="H119" s="12">
        <v>0.04215623387028993</v>
      </c>
      <c r="I119" s="12">
        <v>0.02763411174995756</v>
      </c>
      <c r="J119" s="12">
        <v>0.01572806545554035</v>
      </c>
      <c r="K119" s="12">
        <v>0.04060271527010552</v>
      </c>
      <c r="L119" s="12">
        <v>6.546450552633436E-05</v>
      </c>
      <c r="M119" s="12">
        <v>0.029132104349687</v>
      </c>
      <c r="N119" s="12">
        <v>0.0006000736670513313</v>
      </c>
      <c r="O119" s="12">
        <v>0.006937904197347355</v>
      </c>
      <c r="P119" s="12">
        <v>0.03300712979816497</v>
      </c>
      <c r="Q119" s="12">
        <v>0.01199040505747393</v>
      </c>
      <c r="R119" s="12">
        <v>0.0006895343639931539</v>
      </c>
      <c r="S119" s="12">
        <v>0.007282053881102266</v>
      </c>
      <c r="T119" s="12">
        <v>0.002194679523747882</v>
      </c>
      <c r="U119" s="12">
        <v>0.00451903117110063</v>
      </c>
      <c r="V119" s="12">
        <v>0.03819383722024985</v>
      </c>
      <c r="W119" s="12">
        <v>0.0002580298223975997</v>
      </c>
      <c r="X119" s="12">
        <v>0.0111346541744684</v>
      </c>
      <c r="Y119" s="12">
        <v>6.519188124880699E-05</v>
      </c>
      <c r="Z119" s="12">
        <v>0.001998868626755153</v>
      </c>
      <c r="AA119" s="12">
        <v>0.03573011889013431</v>
      </c>
      <c r="AB119" s="12">
        <v>0.09051855391720179</v>
      </c>
      <c r="AC119" s="12">
        <v>0.005229074426424239</v>
      </c>
      <c r="AD119" s="12">
        <v>0.0006400296758093845</v>
      </c>
      <c r="AE119" s="12">
        <v>0.0247774444846637</v>
      </c>
      <c r="AF119" s="12">
        <v>0.0364786008234514</v>
      </c>
      <c r="AG119" s="12">
        <v>0.000285291486479921</v>
      </c>
      <c r="AH119" s="12">
        <v>0.007975266550109024</v>
      </c>
      <c r="AI119" s="12">
        <v>0.002839972294030678</v>
      </c>
      <c r="AJ119" s="12">
        <v>0.01950448825810649</v>
      </c>
      <c r="AK119" s="12">
        <v>0.0008418941227081187</v>
      </c>
      <c r="AL119" s="12">
        <v>0.00468352287951116</v>
      </c>
      <c r="AM119" s="12">
        <v>0.001940721591448335</v>
      </c>
      <c r="AN119" s="12">
        <v>0.008949446698916142</v>
      </c>
      <c r="AO119" s="12">
        <v>0.0197926267303054</v>
      </c>
      <c r="AP119" s="12">
        <v>0.05440714761042846</v>
      </c>
      <c r="AQ119" s="12">
        <v>0.004875604319170342</v>
      </c>
      <c r="AR119" s="12">
        <v>0.002057692651989415</v>
      </c>
      <c r="AS119" s="12">
        <v>0.0002259505979747819</v>
      </c>
      <c r="AT119" s="12">
        <v>0.000182117521737476</v>
      </c>
      <c r="AU119" s="12">
        <v>0.01253034248716114</v>
      </c>
      <c r="AV119" s="12">
        <v>0.003958488928954283</v>
      </c>
      <c r="AW119" s="12">
        <v>0.001896183633441658</v>
      </c>
      <c r="AX119" s="12">
        <v>0.03894678740481028</v>
      </c>
      <c r="AY119" s="12">
        <v>0.01918922520710098</v>
      </c>
      <c r="AZ119" s="12">
        <v>0.005778623753467767</v>
      </c>
      <c r="BA119" s="12">
        <v>0.0007738379903671804</v>
      </c>
      <c r="BB119" s="12">
        <v>9.039529436924926E-05</v>
      </c>
      <c r="BC119" s="12">
        <v>0.003488576080578679</v>
      </c>
      <c r="BD119" s="12">
        <v>0.01317872218123852</v>
      </c>
      <c r="BE119" s="12">
        <v>0.002225797944494299</v>
      </c>
      <c r="BF119" s="12">
        <v>0.009549369955191114</v>
      </c>
      <c r="BG119" s="12">
        <v>0.0003183041427821909</v>
      </c>
      <c r="BH119" s="12">
        <v>0.00723123135149626</v>
      </c>
      <c r="BI119" s="12">
        <v>0.01476432013709289</v>
      </c>
      <c r="BJ119" s="12">
        <v>0.001497565043382756</v>
      </c>
      <c r="BK119" s="12">
        <v>0.0007382006960056332</v>
      </c>
      <c r="BL119" s="12">
        <v>0.0002366007142741918</v>
      </c>
      <c r="BM119" s="12">
        <v>0.003307509693540434</v>
      </c>
      <c r="BN119" s="12">
        <v>0.0001192442181945303</v>
      </c>
      <c r="BO119" s="12">
        <v>0.01703353704282791</v>
      </c>
      <c r="BP119" s="12">
        <v>0.0008160233267133613</v>
      </c>
      <c r="BQ119" s="12">
        <v>0.02299338263293921</v>
      </c>
      <c r="BR119" s="12">
        <v>0.01399040081059336</v>
      </c>
      <c r="BS119" s="12">
        <v>0.0006562364789833098</v>
      </c>
      <c r="BT119" s="12">
        <v>0.01332687621355364</v>
      </c>
      <c r="BU119" s="12">
        <v>0.01988437404426427</v>
      </c>
    </row>
    <row r="120" spans="2:73">
      <c r="B120" s="16"/>
      <c r="C120" s="17" t="s">
        <v>321</v>
      </c>
      <c r="D120" s="12">
        <v>0.0001242091038845474</v>
      </c>
      <c r="E120" s="12">
        <v>0.0008169997626767567</v>
      </c>
      <c r="F120" s="12">
        <v>0.0009787948317773988</v>
      </c>
      <c r="G120" s="12">
        <v>0.001317521146006649</v>
      </c>
      <c r="H120" s="12">
        <v>0.0003911460759328999</v>
      </c>
      <c r="I120" s="12">
        <v>0.0003841476784462836</v>
      </c>
      <c r="J120" s="12">
        <v>0.000138010549559499</v>
      </c>
      <c r="K120" s="12">
        <v>5.759227018404353E-05</v>
      </c>
      <c r="L120" s="12">
        <v>0.02512143932847402</v>
      </c>
      <c r="M120" s="12">
        <v>0.0003029078057486978</v>
      </c>
      <c r="N120" s="12">
        <v>0.01325704846990985</v>
      </c>
      <c r="O120" s="12">
        <v>0.0009771604871053026</v>
      </c>
      <c r="P120" s="12">
        <v>0.0009152032659871494</v>
      </c>
      <c r="Q120" s="12">
        <v>0.0003235581066543071</v>
      </c>
      <c r="R120" s="12">
        <v>0.0004769054229305984</v>
      </c>
      <c r="S120" s="12">
        <v>0.001058592425240841</v>
      </c>
      <c r="T120" s="12">
        <v>0.007213901366464559</v>
      </c>
      <c r="U120" s="12">
        <v>0.0002793447119171865</v>
      </c>
      <c r="V120" s="12">
        <v>0.0002646646344394268</v>
      </c>
      <c r="W120" s="12">
        <v>0.02597713290784836</v>
      </c>
      <c r="X120" s="12">
        <v>0.003097239122851284</v>
      </c>
      <c r="Y120" s="12">
        <v>0.01721682973880872</v>
      </c>
      <c r="Z120" s="12">
        <v>0.0069695502549301</v>
      </c>
      <c r="AA120" s="12">
        <v>0.0003521216870566638</v>
      </c>
      <c r="AB120" s="12">
        <v>0.0001752850650062099</v>
      </c>
      <c r="AC120" s="12">
        <v>0.001360901481302754</v>
      </c>
      <c r="AD120" s="12">
        <v>0.02022459714931829</v>
      </c>
      <c r="AE120" s="12">
        <v>0.000351022145102218</v>
      </c>
      <c r="AF120" s="12">
        <v>0.0001393344668975057</v>
      </c>
      <c r="AG120" s="12">
        <v>0.01500279386380074</v>
      </c>
      <c r="AH120" s="12">
        <v>0.001674511842300788</v>
      </c>
      <c r="AI120" s="12">
        <v>0.0002285931902146514</v>
      </c>
      <c r="AJ120" s="12">
        <v>1.802118942601439E-05</v>
      </c>
      <c r="AK120" s="12">
        <v>0.0151838684326036</v>
      </c>
      <c r="AL120" s="12">
        <v>0.0009500555093142307</v>
      </c>
      <c r="AM120" s="12">
        <v>0.02035978920582826</v>
      </c>
      <c r="AN120" s="12">
        <v>0.0007269652595915038</v>
      </c>
      <c r="AO120" s="12">
        <v>0.001040107177142811</v>
      </c>
      <c r="AP120" s="12">
        <v>0.0006479651827781586</v>
      </c>
      <c r="AQ120" s="12">
        <v>0.0453832731604315</v>
      </c>
      <c r="AR120" s="12">
        <v>1.262535641621647E-05</v>
      </c>
      <c r="AS120" s="12">
        <v>0.01411346961689127</v>
      </c>
      <c r="AT120" s="12">
        <v>0.01752075393778701</v>
      </c>
      <c r="AU120" s="12">
        <v>0.0004506206937514375</v>
      </c>
      <c r="AV120" s="12">
        <v>0.0003184010299814308</v>
      </c>
      <c r="AW120" s="12">
        <v>0.02177227384016405</v>
      </c>
      <c r="AX120" s="12">
        <v>0.0007907536140125595</v>
      </c>
      <c r="AY120" s="12">
        <v>0.0004838149937964498</v>
      </c>
      <c r="AZ120" s="12">
        <v>0.002807860181356919</v>
      </c>
      <c r="BA120" s="12">
        <v>0.004560793131226144</v>
      </c>
      <c r="BB120" s="12">
        <v>0.001218970139125142</v>
      </c>
      <c r="BC120" s="12">
        <v>0.0002194402233825269</v>
      </c>
      <c r="BD120" s="12">
        <v>7.503540741097131E-05</v>
      </c>
      <c r="BE120" s="12">
        <v>0.0009932150858356372</v>
      </c>
      <c r="BF120" s="12">
        <v>0.000554769698980665</v>
      </c>
      <c r="BG120" s="12">
        <v>0.0005798352696298883</v>
      </c>
      <c r="BH120" s="12">
        <v>9.209770249304249E-05</v>
      </c>
      <c r="BI120" s="12">
        <v>8.616025110961943E-05</v>
      </c>
      <c r="BJ120" s="12">
        <v>0.0002102688956325716</v>
      </c>
      <c r="BK120" s="12">
        <v>0.00370065411625935</v>
      </c>
      <c r="BL120" s="12">
        <v>0.0004919014751860509</v>
      </c>
      <c r="BM120" s="12">
        <v>8.276811071121203E-05</v>
      </c>
      <c r="BN120" s="12">
        <v>0.0007113148412168156</v>
      </c>
      <c r="BO120" s="12">
        <v>8.198738690586633E-05</v>
      </c>
      <c r="BP120" s="12">
        <v>0.002296918212850299</v>
      </c>
      <c r="BQ120" s="12">
        <v>0.0001282971537856447</v>
      </c>
      <c r="BR120" s="12">
        <v>0.0003900181100178873</v>
      </c>
      <c r="BS120" s="12">
        <v>0.005217642371663115</v>
      </c>
      <c r="BT120" s="12">
        <v>0.0003523114552208695</v>
      </c>
      <c r="BU120" s="12">
        <v>0.0001260999051969704</v>
      </c>
    </row>
    <row r="121" spans="2:73">
      <c r="B121" s="16"/>
      <c r="C121" s="17" t="s">
        <v>323</v>
      </c>
      <c r="D121" s="12">
        <v>0.0002664702355576241</v>
      </c>
      <c r="E121" s="12">
        <v>0.001233788243257111</v>
      </c>
      <c r="F121" s="12">
        <v>0.0009125811441203168</v>
      </c>
      <c r="G121" s="12">
        <v>0.00222373478619212</v>
      </c>
      <c r="H121" s="12">
        <v>0.0004020737707491409</v>
      </c>
      <c r="I121" s="12">
        <v>0.0001437001235326598</v>
      </c>
      <c r="J121" s="12">
        <v>0.0004450816081952028</v>
      </c>
      <c r="K121" s="12">
        <v>0.0002112748718601442</v>
      </c>
      <c r="L121" s="12">
        <v>0.02315829309420124</v>
      </c>
      <c r="M121" s="12">
        <v>0.0004720497891444944</v>
      </c>
      <c r="N121" s="12">
        <v>0.008110002961587171</v>
      </c>
      <c r="O121" s="12">
        <v>0.0009538111014058098</v>
      </c>
      <c r="P121" s="12">
        <v>0.001438924153284059</v>
      </c>
      <c r="Q121" s="12">
        <v>0.0011344996772267</v>
      </c>
      <c r="R121" s="12">
        <v>0.02972935761599887</v>
      </c>
      <c r="S121" s="12">
        <v>0.001437184522574823</v>
      </c>
      <c r="T121" s="12">
        <v>0.03139416378533079</v>
      </c>
      <c r="U121" s="12">
        <v>0.0005621786740016486</v>
      </c>
      <c r="V121" s="12">
        <v>0.0002869847820875195</v>
      </c>
      <c r="W121" s="12">
        <v>0.04242656426717636</v>
      </c>
      <c r="X121" s="12">
        <v>0.001540371526806813</v>
      </c>
      <c r="Y121" s="12">
        <v>0.002504217106360506</v>
      </c>
      <c r="Z121" s="12">
        <v>0.0005238330171188493</v>
      </c>
      <c r="AA121" s="12">
        <v>0.0001525213717355049</v>
      </c>
      <c r="AB121" s="12">
        <v>0.0007505454655411172</v>
      </c>
      <c r="AC121" s="12">
        <v>0.002220206772812978</v>
      </c>
      <c r="AD121" s="12">
        <v>0.01075287711962906</v>
      </c>
      <c r="AE121" s="12">
        <v>0.0004853554593956962</v>
      </c>
      <c r="AF121" s="12">
        <v>0.0004032616200385435</v>
      </c>
      <c r="AG121" s="12">
        <v>0.007862840944748284</v>
      </c>
      <c r="AH121" s="12">
        <v>0.001890459520704253</v>
      </c>
      <c r="AI121" s="12">
        <v>0.000234847090264568</v>
      </c>
      <c r="AJ121" s="12">
        <v>0.0002906021034374541</v>
      </c>
      <c r="AK121" s="12">
        <v>0.01354073256312245</v>
      </c>
      <c r="AL121" s="12">
        <v>0.0003206381870946807</v>
      </c>
      <c r="AM121" s="12">
        <v>0.02559774213129829</v>
      </c>
      <c r="AN121" s="12">
        <v>0.00117356467142609</v>
      </c>
      <c r="AO121" s="12">
        <v>0.001992566217228166</v>
      </c>
      <c r="AP121" s="12">
        <v>0.0006816798030438081</v>
      </c>
      <c r="AQ121" s="12">
        <v>0.002258743966943855</v>
      </c>
      <c r="AR121" s="12">
        <v>0.001461580974387107</v>
      </c>
      <c r="AS121" s="12">
        <v>0.003860046771693559</v>
      </c>
      <c r="AT121" s="12">
        <v>0.005449702120901601</v>
      </c>
      <c r="AU121" s="12">
        <v>0.0004500321815856647</v>
      </c>
      <c r="AV121" s="12">
        <v>0.0006517462068335317</v>
      </c>
      <c r="AW121" s="12">
        <v>0.005800416721626614</v>
      </c>
      <c r="AX121" s="12">
        <v>0.0008192050124809417</v>
      </c>
      <c r="AY121" s="12">
        <v>0.00602414378934999</v>
      </c>
      <c r="AZ121" s="12">
        <v>0.01913085636965054</v>
      </c>
      <c r="BA121" s="12">
        <v>0.001399446047236167</v>
      </c>
      <c r="BB121" s="12">
        <v>0.001972116610147877</v>
      </c>
      <c r="BC121" s="12">
        <v>0.0003971000065206144</v>
      </c>
      <c r="BD121" s="12">
        <v>8.719263804702774E-06</v>
      </c>
      <c r="BE121" s="12">
        <v>0.01972615688542588</v>
      </c>
      <c r="BF121" s="12">
        <v>0.0009304998911259817</v>
      </c>
      <c r="BG121" s="12">
        <v>0.001393210453146984</v>
      </c>
      <c r="BH121" s="12">
        <v>0.0003291717813813121</v>
      </c>
      <c r="BI121" s="12">
        <v>4.598644508116597E-05</v>
      </c>
      <c r="BJ121" s="12">
        <v>0.0003462541458760947</v>
      </c>
      <c r="BK121" s="12">
        <v>0.01350745721227063</v>
      </c>
      <c r="BL121" s="12">
        <v>0.000731938232511666</v>
      </c>
      <c r="BM121" s="12">
        <v>0.0001984771546302258</v>
      </c>
      <c r="BN121" s="12">
        <v>0.003813502103941926</v>
      </c>
      <c r="BO121" s="12">
        <v>6.032758898962583E-05</v>
      </c>
      <c r="BP121" s="12">
        <v>0.004333183782040498</v>
      </c>
      <c r="BQ121" s="12">
        <v>0.0004360017841443546</v>
      </c>
      <c r="BR121" s="12">
        <v>0.001705655724943572</v>
      </c>
      <c r="BS121" s="12">
        <v>0.01329450951572475</v>
      </c>
      <c r="BT121" s="12">
        <v>0.0005381945767432993</v>
      </c>
      <c r="BU121" s="12">
        <v>6.51782313171325E-05</v>
      </c>
    </row>
    <row r="122" spans="2:73">
      <c r="B122" s="16"/>
      <c r="C122" s="17" t="s">
        <v>325</v>
      </c>
      <c r="D122" s="12">
        <v>0.0003468600274153362</v>
      </c>
      <c r="E122" s="12">
        <v>0.003136908348154383</v>
      </c>
      <c r="F122" s="12">
        <v>0.01465055777738454</v>
      </c>
      <c r="G122" s="12">
        <v>0.00078795215434741</v>
      </c>
      <c r="H122" s="12">
        <v>0.0053715766578797</v>
      </c>
      <c r="I122" s="12">
        <v>0.01460672308926017</v>
      </c>
      <c r="J122" s="12">
        <v>0.02489275623901799</v>
      </c>
      <c r="K122" s="12">
        <v>0.004345328328637866</v>
      </c>
      <c r="L122" s="12">
        <v>0.0008003328906692578</v>
      </c>
      <c r="M122" s="12">
        <v>0.006075688457310147</v>
      </c>
      <c r="N122" s="12">
        <v>0.0006407947405637646</v>
      </c>
      <c r="O122" s="12">
        <v>0.02950347988885122</v>
      </c>
      <c r="P122" s="12">
        <v>0.04159144960113012</v>
      </c>
      <c r="Q122" s="12">
        <v>0.007507490539061373</v>
      </c>
      <c r="R122" s="12">
        <v>0.0006199943716909123</v>
      </c>
      <c r="S122" s="12">
        <v>0.007591949313986012</v>
      </c>
      <c r="T122" s="12">
        <v>0.0002538605262171583</v>
      </c>
      <c r="U122" s="12">
        <v>0.001261697486019635</v>
      </c>
      <c r="V122" s="12">
        <v>0.02137345907570029</v>
      </c>
      <c r="W122" s="12">
        <v>0.0001812689356405007</v>
      </c>
      <c r="X122" s="12">
        <v>0.009594101830209032</v>
      </c>
      <c r="Y122" s="12">
        <v>0.0002032299806922771</v>
      </c>
      <c r="Z122" s="12">
        <v>0.0006375839852781108</v>
      </c>
      <c r="AA122" s="12">
        <v>0.00516932313238502</v>
      </c>
      <c r="AB122" s="12">
        <v>0.009105855548216258</v>
      </c>
      <c r="AC122" s="12">
        <v>0.004200750853642085</v>
      </c>
      <c r="AD122" s="12">
        <v>0.0001708207775579139</v>
      </c>
      <c r="AE122" s="12">
        <v>0.01010212780184497</v>
      </c>
      <c r="AF122" s="12">
        <v>0.001325037574401573</v>
      </c>
      <c r="AG122" s="12">
        <v>0.0003284118459524918</v>
      </c>
      <c r="AH122" s="12">
        <v>0.02042360365212034</v>
      </c>
      <c r="AI122" s="12">
        <v>0.0154090671250877</v>
      </c>
      <c r="AJ122" s="12">
        <v>0.007988312908969316</v>
      </c>
      <c r="AK122" s="12">
        <v>0.0001914217732184348</v>
      </c>
      <c r="AL122" s="12">
        <v>0.006282656571212467</v>
      </c>
      <c r="AM122" s="12">
        <v>0.000808144490512086</v>
      </c>
      <c r="AN122" s="12">
        <v>0.01106787681984457</v>
      </c>
      <c r="AO122" s="12">
        <v>0.0002680257404894098</v>
      </c>
      <c r="AP122" s="12">
        <v>0.01353405723655104</v>
      </c>
      <c r="AQ122" s="12">
        <v>0.0004573717945333439</v>
      </c>
      <c r="AR122" s="12">
        <v>0.0276522105039232</v>
      </c>
      <c r="AS122" s="12">
        <v>0.0008082986819256868</v>
      </c>
      <c r="AT122" s="12">
        <v>0.0003657097122660516</v>
      </c>
      <c r="AU122" s="12">
        <v>0.004377514057613319</v>
      </c>
      <c r="AV122" s="12">
        <v>0.01561140232684074</v>
      </c>
      <c r="AW122" s="12">
        <v>0.0005096045750766354</v>
      </c>
      <c r="AX122" s="12">
        <v>0.004138775041307082</v>
      </c>
      <c r="AY122" s="12">
        <v>0.01016431366542191</v>
      </c>
      <c r="AZ122" s="12">
        <v>0.002884794815698291</v>
      </c>
      <c r="BA122" s="12">
        <v>0.0002075529816461318</v>
      </c>
      <c r="BB122" s="12">
        <v>0.0001114099790981832</v>
      </c>
      <c r="BC122" s="12">
        <v>0.01048780030772171</v>
      </c>
      <c r="BD122" s="12">
        <v>0.01795003630674575</v>
      </c>
      <c r="BE122" s="12">
        <v>0.0006410853209542856</v>
      </c>
      <c r="BF122" s="12">
        <v>0.01144585784141828</v>
      </c>
      <c r="BG122" s="12">
        <v>0.0002926145392281286</v>
      </c>
      <c r="BH122" s="12">
        <v>1.6162489772742E-05</v>
      </c>
      <c r="BI122" s="12">
        <v>0.00515061232049655</v>
      </c>
      <c r="BJ122" s="12">
        <v>0.004875789250950766</v>
      </c>
      <c r="BK122" s="12">
        <v>0.0001763727521292212</v>
      </c>
      <c r="BL122" s="12">
        <v>0.00824542173889295</v>
      </c>
      <c r="BM122" s="12">
        <v>0.003763688930563345</v>
      </c>
      <c r="BN122" s="12">
        <v>7.775592221069918E-05</v>
      </c>
      <c r="BO122" s="12">
        <v>0.002562675004841055</v>
      </c>
      <c r="BP122" s="12">
        <v>0.000219997716520349</v>
      </c>
      <c r="BQ122" s="12">
        <v>0.008623130629867535</v>
      </c>
      <c r="BR122" s="12">
        <v>0.0002503383289036377</v>
      </c>
      <c r="BS122" s="12">
        <v>0.0002080685503743644</v>
      </c>
      <c r="BT122" s="12">
        <v>0.001525770978425979</v>
      </c>
      <c r="BU122" s="12">
        <v>0.004643798832364149</v>
      </c>
    </row>
    <row r="123" spans="2:73">
      <c r="B123" s="16"/>
      <c r="C123" s="17" t="s">
        <v>327</v>
      </c>
      <c r="D123" s="12">
        <v>0.0007142323416721362</v>
      </c>
      <c r="E123" s="12">
        <v>0.007283616147561218</v>
      </c>
      <c r="F123" s="12">
        <v>0.01539636745553951</v>
      </c>
      <c r="G123" s="12">
        <v>0.0006050614470123742</v>
      </c>
      <c r="H123" s="12">
        <v>0.0170862521168909</v>
      </c>
      <c r="I123" s="12">
        <v>0.01948552687363271</v>
      </c>
      <c r="J123" s="12">
        <v>0.02828231769106768</v>
      </c>
      <c r="K123" s="12">
        <v>4.908580082362888E-05</v>
      </c>
      <c r="L123" s="12">
        <v>0.0003729886271776113</v>
      </c>
      <c r="M123" s="12">
        <v>0.01034405595333378</v>
      </c>
      <c r="N123" s="12">
        <v>1.231091657491606E-05</v>
      </c>
      <c r="O123" s="12">
        <v>0.009235559965584386</v>
      </c>
      <c r="P123" s="12">
        <v>0.04939551281703902</v>
      </c>
      <c r="Q123" s="12">
        <v>0.0300476946284048</v>
      </c>
      <c r="R123" s="12">
        <v>0.0009824406737702846</v>
      </c>
      <c r="S123" s="12">
        <v>0.03800406756354939</v>
      </c>
      <c r="T123" s="12">
        <v>0.0007891543678712246</v>
      </c>
      <c r="U123" s="12">
        <v>0.001102602427658755</v>
      </c>
      <c r="V123" s="12">
        <v>0.03021497854887321</v>
      </c>
      <c r="W123" s="12">
        <v>0.001730459889539129</v>
      </c>
      <c r="X123" s="12">
        <v>0.02091711935631963</v>
      </c>
      <c r="Y123" s="12">
        <v>0.0003571903379823101</v>
      </c>
      <c r="Z123" s="12">
        <v>0.0001602323576715184</v>
      </c>
      <c r="AA123" s="12">
        <v>0.009130070139520181</v>
      </c>
      <c r="AB123" s="12">
        <v>0.03396307438765818</v>
      </c>
      <c r="AC123" s="12">
        <v>0.04973836015470315</v>
      </c>
      <c r="AD123" s="12">
        <v>0.0006381497192673468</v>
      </c>
      <c r="AE123" s="12">
        <v>0.01502403851451863</v>
      </c>
      <c r="AF123" s="12">
        <v>0.03973914643535031</v>
      </c>
      <c r="AG123" s="12">
        <v>0.0009920728904423894</v>
      </c>
      <c r="AH123" s="12">
        <v>0.05675636300472258</v>
      </c>
      <c r="AI123" s="12">
        <v>0.0009286494814675852</v>
      </c>
      <c r="AJ123" s="12">
        <v>0.02707566688719087</v>
      </c>
      <c r="AK123" s="12">
        <v>0.0001823070777255395</v>
      </c>
      <c r="AL123" s="12">
        <v>0.03652370311551297</v>
      </c>
      <c r="AM123" s="12">
        <v>0.000848550695241684</v>
      </c>
      <c r="AN123" s="12">
        <v>0.02417380282079345</v>
      </c>
      <c r="AO123" s="12">
        <v>0.02838752453940221</v>
      </c>
      <c r="AP123" s="12">
        <v>0.02776765607141835</v>
      </c>
      <c r="AQ123" s="12">
        <v>0.0005281401081312149</v>
      </c>
      <c r="AR123" s="12">
        <v>0.05540766868276692</v>
      </c>
      <c r="AS123" s="12">
        <v>0.001202799244679162</v>
      </c>
      <c r="AT123" s="12">
        <v>0.0001876777356742606</v>
      </c>
      <c r="AU123" s="12">
        <v>0.003082257488671628</v>
      </c>
      <c r="AV123" s="12">
        <v>0.0259551467525372</v>
      </c>
      <c r="AW123" s="12">
        <v>0.0008384641655199356</v>
      </c>
      <c r="AX123" s="12">
        <v>0.007571063978579137</v>
      </c>
      <c r="AY123" s="12">
        <v>0.007378481270674496</v>
      </c>
      <c r="AZ123" s="12">
        <v>0.00219977617609145</v>
      </c>
      <c r="BA123" s="12">
        <v>0.0004653595044078974</v>
      </c>
      <c r="BB123" s="12">
        <v>0.0001260477533220372</v>
      </c>
      <c r="BC123" s="12">
        <v>0.001455340171998566</v>
      </c>
      <c r="BD123" s="12">
        <v>0.000265309922035074</v>
      </c>
      <c r="BE123" s="12">
        <v>0.0005932277468011948</v>
      </c>
      <c r="BF123" s="12">
        <v>0.0299701017180347</v>
      </c>
      <c r="BG123" s="12">
        <v>0.0004133383617645748</v>
      </c>
      <c r="BH123" s="12">
        <v>0.01018380398981421</v>
      </c>
      <c r="BI123" s="12">
        <v>0.01053880855638586</v>
      </c>
      <c r="BJ123" s="12">
        <v>0.00213610717070933</v>
      </c>
      <c r="BK123" s="12">
        <v>0.0002529119916584729</v>
      </c>
      <c r="BL123" s="12">
        <v>0.03106693641682415</v>
      </c>
      <c r="BM123" s="12">
        <v>0.005058609907362319</v>
      </c>
      <c r="BN123" s="12">
        <v>9.726233728189053E-05</v>
      </c>
      <c r="BO123" s="12">
        <v>0.01575902827494452</v>
      </c>
      <c r="BP123" s="12">
        <v>2.879340678063795E-05</v>
      </c>
      <c r="BQ123" s="12">
        <v>0.002211066626831122</v>
      </c>
      <c r="BR123" s="12">
        <v>0.01117102809334071</v>
      </c>
      <c r="BS123" s="12">
        <v>0.0006474067135160862</v>
      </c>
      <c r="BT123" s="12">
        <v>0.02566305113806631</v>
      </c>
      <c r="BU123" s="12">
        <v>0.01344306840851794</v>
      </c>
    </row>
    <row r="124" spans="2:73">
      <c r="B124" s="16"/>
      <c r="C124" s="17" t="s">
        <v>329</v>
      </c>
      <c r="D124" s="12">
        <v>0.003010095408828972</v>
      </c>
      <c r="E124" s="12">
        <v>0.03903359790180607</v>
      </c>
      <c r="F124" s="12">
        <v>0.072260547317113</v>
      </c>
      <c r="G124" s="12">
        <v>0.0001715423766196043</v>
      </c>
      <c r="H124" s="12">
        <v>0.005832993959529775</v>
      </c>
      <c r="I124" s="12">
        <v>0.06037347311823948</v>
      </c>
      <c r="J124" s="12">
        <v>0.02010707483286364</v>
      </c>
      <c r="K124" s="12">
        <v>0.0008069442072647264</v>
      </c>
      <c r="L124" s="12">
        <v>0.0002074342171458599</v>
      </c>
      <c r="M124" s="12">
        <v>0.04422048614201348</v>
      </c>
      <c r="N124" s="12">
        <v>7.202238693287132E-05</v>
      </c>
      <c r="O124" s="12">
        <v>0.06241437049089313</v>
      </c>
      <c r="P124" s="12">
        <v>0.0606714344497542</v>
      </c>
      <c r="Q124" s="12">
        <v>0.0001553272336180553</v>
      </c>
      <c r="R124" s="12">
        <v>0.0007210301234398779</v>
      </c>
      <c r="S124" s="12">
        <v>0.06900235219577816</v>
      </c>
      <c r="T124" s="12">
        <v>0.0005385217143723854</v>
      </c>
      <c r="U124" s="12">
        <v>0.05787037257910031</v>
      </c>
      <c r="V124" s="12">
        <v>0.002349324581198592</v>
      </c>
      <c r="W124" s="12">
        <v>0.006794617626669435</v>
      </c>
      <c r="X124" s="12">
        <v>0.1054854397527091</v>
      </c>
      <c r="Y124" s="12">
        <v>0.0004527224513651282</v>
      </c>
      <c r="Z124" s="12">
        <v>0.0002086133902997155</v>
      </c>
      <c r="AA124" s="12">
        <v>0.01209149719192265</v>
      </c>
      <c r="AB124" s="12">
        <v>0.01784044792686446</v>
      </c>
      <c r="AC124" s="12">
        <v>0.08764511892301921</v>
      </c>
      <c r="AD124" s="12">
        <v>0.0001890494058056836</v>
      </c>
      <c r="AE124" s="12">
        <v>0.02217071464219927</v>
      </c>
      <c r="AF124" s="12">
        <v>0.0315965295062652</v>
      </c>
      <c r="AG124" s="12">
        <v>0.00126921468909164</v>
      </c>
      <c r="AH124" s="12">
        <v>0.08507010687532629</v>
      </c>
      <c r="AI124" s="12">
        <v>0.03452819065279394</v>
      </c>
      <c r="AJ124" s="12">
        <v>0.05001957472632424</v>
      </c>
      <c r="AK124" s="12">
        <v>0.001127199127664668</v>
      </c>
      <c r="AL124" s="12">
        <v>0.001071908401381187</v>
      </c>
      <c r="AM124" s="12">
        <v>0.0004668099180809741</v>
      </c>
      <c r="AN124" s="12">
        <v>0.07506738598697126</v>
      </c>
      <c r="AO124" s="12">
        <v>0.04150326747744838</v>
      </c>
      <c r="AP124" s="12">
        <v>0.01075060711478168</v>
      </c>
      <c r="AQ124" s="12">
        <v>0.0003780507820257939</v>
      </c>
      <c r="AR124" s="12">
        <v>0.115781809992333</v>
      </c>
      <c r="AS124" s="12">
        <v>0.003178394735662266</v>
      </c>
      <c r="AT124" s="12">
        <v>0.0003254085410973498</v>
      </c>
      <c r="AU124" s="12">
        <v>0.01024805514421895</v>
      </c>
      <c r="AV124" s="12">
        <v>0.0439663757899474</v>
      </c>
      <c r="AW124" s="12">
        <v>0.0009575092324046853</v>
      </c>
      <c r="AX124" s="12">
        <v>0.009091560077074965</v>
      </c>
      <c r="AY124" s="12">
        <v>0.003513223946539173</v>
      </c>
      <c r="AZ124" s="12">
        <v>0.0001789990581833453</v>
      </c>
      <c r="BA124" s="12">
        <v>0.0003931693088719318</v>
      </c>
      <c r="BB124" s="12">
        <v>0.0001567397850038845</v>
      </c>
      <c r="BC124" s="12">
        <v>0.01184421446080288</v>
      </c>
      <c r="BD124" s="12">
        <v>0.01149240005879196</v>
      </c>
      <c r="BE124" s="12">
        <v>0.0002664541900223973</v>
      </c>
      <c r="BF124" s="12">
        <v>0.04641590475144601</v>
      </c>
      <c r="BG124" s="12">
        <v>4.07719587897342E-05</v>
      </c>
      <c r="BH124" s="12">
        <v>0.008286796486797412</v>
      </c>
      <c r="BI124" s="12">
        <v>0.001963861365974043</v>
      </c>
      <c r="BJ124" s="12">
        <v>0.008408440430471942</v>
      </c>
      <c r="BK124" s="12">
        <v>0.0006040586089224142</v>
      </c>
      <c r="BL124" s="12">
        <v>0.0276486712492573</v>
      </c>
      <c r="BM124" s="12">
        <v>0.002523089099480587</v>
      </c>
      <c r="BN124" s="12">
        <v>0.0001690628455602579</v>
      </c>
      <c r="BO124" s="12">
        <v>0.01065916513057391</v>
      </c>
      <c r="BP124" s="12">
        <v>1.223952924241127E-05</v>
      </c>
      <c r="BQ124" s="12">
        <v>0.01359130352998449</v>
      </c>
      <c r="BR124" s="12">
        <v>0.00351132163716303</v>
      </c>
      <c r="BS124" s="12">
        <v>0.0005464109066241652</v>
      </c>
      <c r="BT124" s="12">
        <v>0.0175651098360076</v>
      </c>
      <c r="BU124" s="12">
        <v>0.003518061190069047</v>
      </c>
    </row>
    <row r="125" spans="2:73">
      <c r="B125" s="16"/>
      <c r="C125" s="17" t="s">
        <v>331</v>
      </c>
      <c r="D125" s="12">
        <v>0.01636249850423085</v>
      </c>
      <c r="E125" s="12">
        <v>0.04371046552847711</v>
      </c>
      <c r="F125" s="12">
        <v>0.02730175823839181</v>
      </c>
      <c r="G125" s="12">
        <v>0.0006996069970382447</v>
      </c>
      <c r="H125" s="12">
        <v>0.009055766272719956</v>
      </c>
      <c r="I125" s="12">
        <v>0.05868973321368692</v>
      </c>
      <c r="J125" s="12">
        <v>0.02170059202753988</v>
      </c>
      <c r="K125" s="12">
        <v>0.01706499725197401</v>
      </c>
      <c r="L125" s="12">
        <v>0.0005953027295899925</v>
      </c>
      <c r="M125" s="12">
        <v>0.01561793357718704</v>
      </c>
      <c r="N125" s="12">
        <v>0.000268539227741594</v>
      </c>
      <c r="O125" s="12">
        <v>0.007570631088829504</v>
      </c>
      <c r="P125" s="12">
        <v>0.01718806724981148</v>
      </c>
      <c r="Q125" s="12">
        <v>0.006350075801615304</v>
      </c>
      <c r="R125" s="12">
        <v>0.0009747401146263786</v>
      </c>
      <c r="S125" s="12">
        <v>0.03252654888063612</v>
      </c>
      <c r="T125" s="12">
        <v>0.001445905255554331</v>
      </c>
      <c r="U125" s="12">
        <v>0.0385102189381325</v>
      </c>
      <c r="V125" s="12">
        <v>0.03106720086598809</v>
      </c>
      <c r="W125" s="12">
        <v>0.00396984278746563</v>
      </c>
      <c r="X125" s="12">
        <v>0.02568066753132699</v>
      </c>
      <c r="Y125" s="12">
        <v>0.0003556369990776221</v>
      </c>
      <c r="Z125" s="12">
        <v>0.0009699999944226623</v>
      </c>
      <c r="AA125" s="12">
        <v>0.0113772046618928</v>
      </c>
      <c r="AB125" s="12">
        <v>0.06338305117232433</v>
      </c>
      <c r="AC125" s="12">
        <v>0.05590839617410152</v>
      </c>
      <c r="AD125" s="12">
        <v>7.687147990164517E-05</v>
      </c>
      <c r="AE125" s="12">
        <v>0.006830894379084624</v>
      </c>
      <c r="AF125" s="12">
        <v>0.0212749543623899</v>
      </c>
      <c r="AG125" s="12">
        <v>0.0001721030276121692</v>
      </c>
      <c r="AH125" s="12">
        <v>0.05091158923544478</v>
      </c>
      <c r="AI125" s="12">
        <v>0.02761670985369008</v>
      </c>
      <c r="AJ125" s="12">
        <v>0.0323380368892759</v>
      </c>
      <c r="AK125" s="12">
        <v>0.001135086841252029</v>
      </c>
      <c r="AL125" s="12">
        <v>0.04687414544534754</v>
      </c>
      <c r="AM125" s="12">
        <v>0.0007058481277777539</v>
      </c>
      <c r="AN125" s="12">
        <v>0.02603939225090783</v>
      </c>
      <c r="AO125" s="12">
        <v>0.06104687379239528</v>
      </c>
      <c r="AP125" s="12">
        <v>0.004016132217193017</v>
      </c>
      <c r="AQ125" s="12">
        <v>0.001006222351018069</v>
      </c>
      <c r="AR125" s="12">
        <v>0.03326723350516173</v>
      </c>
      <c r="AS125" s="12">
        <v>0.0007971269852810259</v>
      </c>
      <c r="AT125" s="12">
        <v>0.0006409379133833084</v>
      </c>
      <c r="AU125" s="12">
        <v>0.03284331501158091</v>
      </c>
      <c r="AV125" s="12">
        <v>0.00964852717450128</v>
      </c>
      <c r="AW125" s="12">
        <v>0.0002174977309257356</v>
      </c>
      <c r="AX125" s="12">
        <v>0.007238142857509035</v>
      </c>
      <c r="AY125" s="12">
        <v>0.001006184242614129</v>
      </c>
      <c r="AZ125" s="12">
        <v>0.0005774622158042376</v>
      </c>
      <c r="BA125" s="12">
        <v>0.0002362250765720067</v>
      </c>
      <c r="BB125" s="12">
        <v>0.0001907518074773756</v>
      </c>
      <c r="BC125" s="12">
        <v>0.007539685790360465</v>
      </c>
      <c r="BD125" s="12">
        <v>0.02331867855764558</v>
      </c>
      <c r="BE125" s="12">
        <v>0.0008627666763543625</v>
      </c>
      <c r="BF125" s="12">
        <v>0.01748659833964749</v>
      </c>
      <c r="BG125" s="12">
        <v>0.0001195315035098471</v>
      </c>
      <c r="BH125" s="12">
        <v>0.006923404970137135</v>
      </c>
      <c r="BI125" s="12">
        <v>0.001271097928500522</v>
      </c>
      <c r="BJ125" s="12">
        <v>0.009560840292366713</v>
      </c>
      <c r="BK125" s="12">
        <v>0.0005587992992939215</v>
      </c>
      <c r="BL125" s="12">
        <v>0.007008768652007448</v>
      </c>
      <c r="BM125" s="12">
        <v>0.004446106018012187</v>
      </c>
      <c r="BN125" s="12">
        <v>4.245549110857882E-05</v>
      </c>
      <c r="BO125" s="12">
        <v>0.01537610088534854</v>
      </c>
      <c r="BP125" s="12">
        <v>1.628308246360031E-05</v>
      </c>
      <c r="BQ125" s="12">
        <v>0.01876335271675113</v>
      </c>
      <c r="BR125" s="12">
        <v>0.01528369474200949</v>
      </c>
      <c r="BS125" s="12">
        <v>0.00215667155476085</v>
      </c>
      <c r="BT125" s="12">
        <v>0.01723199503038366</v>
      </c>
      <c r="BU125" s="12">
        <v>0.0003832095109990922</v>
      </c>
    </row>
    <row r="126" spans="2:73">
      <c r="B126" s="16"/>
      <c r="C126" s="17" t="s">
        <v>333</v>
      </c>
      <c r="D126" s="12">
        <v>0.0003270333800320185</v>
      </c>
      <c r="E126" s="12">
        <v>0.0009390103195772648</v>
      </c>
      <c r="F126" s="12">
        <v>0.0004129476862193255</v>
      </c>
      <c r="G126" s="12">
        <v>0.07086142383230976</v>
      </c>
      <c r="H126" s="12">
        <v>0.0002672052145388616</v>
      </c>
      <c r="I126" s="12">
        <v>0.000733924945079698</v>
      </c>
      <c r="J126" s="12">
        <v>0.0005724645961788283</v>
      </c>
      <c r="K126" s="12">
        <v>0.0001537456560389849</v>
      </c>
      <c r="L126" s="12">
        <v>0.05311435479294805</v>
      </c>
      <c r="M126" s="12">
        <v>0.0004205510260288855</v>
      </c>
      <c r="N126" s="12">
        <v>0.008928805458784887</v>
      </c>
      <c r="O126" s="12">
        <v>0.001403716010935168</v>
      </c>
      <c r="P126" s="12">
        <v>0.0005300823191416458</v>
      </c>
      <c r="Q126" s="12">
        <v>0.0007573484588229979</v>
      </c>
      <c r="R126" s="12">
        <v>0.001701235116734075</v>
      </c>
      <c r="S126" s="12">
        <v>0.0003691604022693383</v>
      </c>
      <c r="T126" s="12">
        <v>0.0535297439571247</v>
      </c>
      <c r="U126" s="12">
        <v>0.000161979879528426</v>
      </c>
      <c r="V126" s="12">
        <v>7.012245711746927E-05</v>
      </c>
      <c r="W126" s="12">
        <v>0.09566640626795088</v>
      </c>
      <c r="X126" s="12">
        <v>0.006938779186614149</v>
      </c>
      <c r="Y126" s="12">
        <v>0.03100190408584649</v>
      </c>
      <c r="Z126" s="12">
        <v>0.03538811911756202</v>
      </c>
      <c r="AA126" s="12">
        <v>0.0002170409190151207</v>
      </c>
      <c r="AB126" s="12">
        <v>0.001588809129834678</v>
      </c>
      <c r="AC126" s="12">
        <v>0.0008600445217352088</v>
      </c>
      <c r="AD126" s="12">
        <v>0.03565337552484844</v>
      </c>
      <c r="AE126" s="12">
        <v>0.0002278122770593741</v>
      </c>
      <c r="AF126" s="12">
        <v>0.0003118551319150202</v>
      </c>
      <c r="AG126" s="12">
        <v>0.05175641745875836</v>
      </c>
      <c r="AH126" s="12">
        <v>0.0004818605494947051</v>
      </c>
      <c r="AI126" s="12">
        <v>0.0006661879957511489</v>
      </c>
      <c r="AJ126" s="12">
        <v>0.0008179765989183215</v>
      </c>
      <c r="AK126" s="12">
        <v>0.008735272253324685</v>
      </c>
      <c r="AL126" s="12">
        <v>0.0001031684422158927</v>
      </c>
      <c r="AM126" s="12">
        <v>0.06691698010763357</v>
      </c>
      <c r="AN126" s="12">
        <v>0.0001672470286159743</v>
      </c>
      <c r="AO126" s="12">
        <v>0.001773249602612394</v>
      </c>
      <c r="AP126" s="12">
        <v>0.000143683994885439</v>
      </c>
      <c r="AQ126" s="12">
        <v>0.02901327158652001</v>
      </c>
      <c r="AR126" s="12">
        <v>9.630535143104611E-05</v>
      </c>
      <c r="AS126" s="12">
        <v>0.01920614774928622</v>
      </c>
      <c r="AT126" s="12">
        <v>0.01284816379287322</v>
      </c>
      <c r="AU126" s="12">
        <v>0.001498226655570406</v>
      </c>
      <c r="AV126" s="12">
        <v>1.9592864407169E-05</v>
      </c>
      <c r="AW126" s="12">
        <v>0.003985051535338863</v>
      </c>
      <c r="AX126" s="12">
        <v>0.000296749486351326</v>
      </c>
      <c r="AY126" s="12">
        <v>0.008096815624945946</v>
      </c>
      <c r="AZ126" s="12">
        <v>0.02742854159041759</v>
      </c>
      <c r="BA126" s="12">
        <v>0.006691337818743755</v>
      </c>
      <c r="BB126" s="12">
        <v>0.01101962311253455</v>
      </c>
      <c r="BC126" s="12">
        <v>0.000249927379347943</v>
      </c>
      <c r="BD126" s="12">
        <v>0.0006979309616312058</v>
      </c>
      <c r="BE126" s="12">
        <v>0.04774275980177563</v>
      </c>
      <c r="BF126" s="12">
        <v>0.0001060684680910373</v>
      </c>
      <c r="BG126" s="12">
        <v>0.01256729148938179</v>
      </c>
      <c r="BH126" s="12">
        <v>0.0004948812072212493</v>
      </c>
      <c r="BI126" s="12">
        <v>0.000512376205078023</v>
      </c>
      <c r="BJ126" s="12">
        <v>0.000157886133864669</v>
      </c>
      <c r="BK126" s="12">
        <v>0.01395301031917425</v>
      </c>
      <c r="BL126" s="12">
        <v>0.0001150120008493428</v>
      </c>
      <c r="BM126" s="12">
        <v>7.15466004878447E-06</v>
      </c>
      <c r="BN126" s="12">
        <v>0.002589060128754612</v>
      </c>
      <c r="BO126" s="12">
        <v>0.0003789970932666311</v>
      </c>
      <c r="BP126" s="12">
        <v>0.01472709033756341</v>
      </c>
      <c r="BQ126" s="12">
        <v>0.0001926619519257108</v>
      </c>
      <c r="BR126" s="12">
        <v>0.003546046777534514</v>
      </c>
      <c r="BS126" s="12">
        <v>0.02896285019044789</v>
      </c>
      <c r="BT126" s="12">
        <v>0.0003770881412869902</v>
      </c>
      <c r="BU126" s="12">
        <v>0.0002774447481271022</v>
      </c>
    </row>
    <row r="127" spans="2:73">
      <c r="B127" s="16"/>
      <c r="C127" s="17" t="s">
        <v>335</v>
      </c>
      <c r="D127" s="12">
        <v>0.00307518775930756</v>
      </c>
      <c r="E127" s="12">
        <v>0.004765893020010964</v>
      </c>
      <c r="F127" s="12">
        <v>0.0171120033375337</v>
      </c>
      <c r="G127" s="12">
        <v>0.0006130534859652787</v>
      </c>
      <c r="H127" s="12">
        <v>0.01470757265751537</v>
      </c>
      <c r="I127" s="12">
        <v>0.0007559982528351717</v>
      </c>
      <c r="J127" s="12">
        <v>0.02075552115615599</v>
      </c>
      <c r="K127" s="12">
        <v>0.008755553439856208</v>
      </c>
      <c r="L127" s="12">
        <v>0.0003680252607098863</v>
      </c>
      <c r="M127" s="12">
        <v>0.03404393398524589</v>
      </c>
      <c r="N127" s="12">
        <v>0.000140094815832361</v>
      </c>
      <c r="O127" s="12">
        <v>0.04442318908928412</v>
      </c>
      <c r="P127" s="12">
        <v>0.0003258554371747989</v>
      </c>
      <c r="Q127" s="12">
        <v>0.005690651132070723</v>
      </c>
      <c r="R127" s="12">
        <v>0.0001645525876006686</v>
      </c>
      <c r="S127" s="12">
        <v>0.01260607532668642</v>
      </c>
      <c r="T127" s="12">
        <v>0.0001467651236760351</v>
      </c>
      <c r="U127" s="12">
        <v>0.03406778445266782</v>
      </c>
      <c r="V127" s="12">
        <v>0.01452927067913149</v>
      </c>
      <c r="W127" s="12">
        <v>0.00395688098396966</v>
      </c>
      <c r="X127" s="12">
        <v>0.04432604466460404</v>
      </c>
      <c r="Y127" s="12">
        <v>0.0004247179186232141</v>
      </c>
      <c r="Z127" s="12">
        <v>9.05920012623097E-05</v>
      </c>
      <c r="AA127" s="12">
        <v>0.001894672254258461</v>
      </c>
      <c r="AB127" s="12">
        <v>5.719264938035336E-05</v>
      </c>
      <c r="AC127" s="12">
        <v>0.01409842810600153</v>
      </c>
      <c r="AD127" s="12">
        <v>4.278245816383102E-05</v>
      </c>
      <c r="AE127" s="12">
        <v>0.00970934189898346</v>
      </c>
      <c r="AF127" s="12">
        <v>0.004911124665185856</v>
      </c>
      <c r="AG127" s="12">
        <v>0.0007259069799157486</v>
      </c>
      <c r="AH127" s="12">
        <v>0.001966987056880642</v>
      </c>
      <c r="AI127" s="12">
        <v>0.02245656131686456</v>
      </c>
      <c r="AJ127" s="12">
        <v>0.03370138872329363</v>
      </c>
      <c r="AK127" s="12">
        <v>3.013067020138886E-05</v>
      </c>
      <c r="AL127" s="12">
        <v>0.01779353195045224</v>
      </c>
      <c r="AM127" s="12">
        <v>0.0001362286756604652</v>
      </c>
      <c r="AN127" s="12">
        <v>0.03701724219835435</v>
      </c>
      <c r="AO127" s="12">
        <v>0.01957353017823359</v>
      </c>
      <c r="AP127" s="12">
        <v>0.02117926197237197</v>
      </c>
      <c r="AQ127" s="12">
        <v>0.0002053925598720238</v>
      </c>
      <c r="AR127" s="12">
        <v>0.02211777087732433</v>
      </c>
      <c r="AS127" s="12">
        <v>0.0004878479183425266</v>
      </c>
      <c r="AT127" s="12">
        <v>0.0006604119416062539</v>
      </c>
      <c r="AU127" s="12">
        <v>0.01682276354928694</v>
      </c>
      <c r="AV127" s="12">
        <v>0.001223540199092526</v>
      </c>
      <c r="AW127" s="12">
        <v>0.0001709038091498957</v>
      </c>
      <c r="AX127" s="12">
        <v>0.003565288094193559</v>
      </c>
      <c r="AY127" s="12">
        <v>0.02671443808794913</v>
      </c>
      <c r="AZ127" s="12">
        <v>0.008143351685214106</v>
      </c>
      <c r="BA127" s="12">
        <v>8.683353757479451E-05</v>
      </c>
      <c r="BB127" s="12">
        <v>0.0004884395897159304</v>
      </c>
      <c r="BC127" s="12">
        <v>0.02680806898836694</v>
      </c>
      <c r="BD127" s="12">
        <v>0.02088409399958361</v>
      </c>
      <c r="BE127" s="12">
        <v>0.000473975802034023</v>
      </c>
      <c r="BF127" s="12">
        <v>0.01196926424874205</v>
      </c>
      <c r="BG127" s="12">
        <v>0.0002046670679809695</v>
      </c>
      <c r="BH127" s="12">
        <v>0.00645399728433687</v>
      </c>
      <c r="BI127" s="12">
        <v>0.009339317760456673</v>
      </c>
      <c r="BJ127" s="12">
        <v>0.007602838405390564</v>
      </c>
      <c r="BK127" s="12">
        <v>4.586331924940284E-05</v>
      </c>
      <c r="BL127" s="12">
        <v>0.004647621757498358</v>
      </c>
      <c r="BM127" s="12">
        <v>0.01406340336097646</v>
      </c>
      <c r="BN127" s="12">
        <v>8.741085342234755E-05</v>
      </c>
      <c r="BO127" s="12">
        <v>0.005391647184615387</v>
      </c>
      <c r="BP127" s="12">
        <v>0.0001463001998204715</v>
      </c>
      <c r="BQ127" s="12">
        <v>0.0004104987462856653</v>
      </c>
      <c r="BR127" s="12">
        <v>0.003021613481092311</v>
      </c>
      <c r="BS127" s="12">
        <v>0.000196449669030778</v>
      </c>
      <c r="BT127" s="12">
        <v>0.001154018649236456</v>
      </c>
      <c r="BU127" s="12">
        <v>0.0007609894757984762</v>
      </c>
    </row>
    <row r="128" spans="2:73">
      <c r="B128" s="16"/>
      <c r="C128" s="17" t="s">
        <v>337</v>
      </c>
      <c r="D128" s="12">
        <v>0.001773221450192763</v>
      </c>
      <c r="E128" s="12">
        <v>0.01070639554722585</v>
      </c>
      <c r="F128" s="12">
        <v>0.03749077492106555</v>
      </c>
      <c r="G128" s="12">
        <v>0.0001777987507995626</v>
      </c>
      <c r="H128" s="12">
        <v>0.006584935960106665</v>
      </c>
      <c r="I128" s="12">
        <v>0.02150545718388178</v>
      </c>
      <c r="J128" s="12">
        <v>0.04270109167596581</v>
      </c>
      <c r="K128" s="12">
        <v>0.0587097900076405</v>
      </c>
      <c r="L128" s="12">
        <v>6.240914154566275E-06</v>
      </c>
      <c r="M128" s="12">
        <v>0.0003640192396880287</v>
      </c>
      <c r="N128" s="12">
        <v>0.0006091683436242265</v>
      </c>
      <c r="O128" s="12">
        <v>0.0401411405902509</v>
      </c>
      <c r="P128" s="12">
        <v>0.004594853958148035</v>
      </c>
      <c r="Q128" s="12">
        <v>0.0121154473951118</v>
      </c>
      <c r="R128" s="12">
        <v>3.173768457254353E-05</v>
      </c>
      <c r="S128" s="12">
        <v>0.01516774519565786</v>
      </c>
      <c r="T128" s="12">
        <v>0.0002635517740697045</v>
      </c>
      <c r="U128" s="12">
        <v>0.003041842899211257</v>
      </c>
      <c r="V128" s="12">
        <v>0.001875071450627019</v>
      </c>
      <c r="W128" s="12">
        <v>0.0008467817299450112</v>
      </c>
      <c r="X128" s="12">
        <v>0.002515415706962812</v>
      </c>
      <c r="Y128" s="12">
        <v>1.366764468839769E-06</v>
      </c>
      <c r="Z128" s="12">
        <v>0.0001284757866905813</v>
      </c>
      <c r="AA128" s="12">
        <v>0.03303202342314063</v>
      </c>
      <c r="AB128" s="12">
        <v>0.008569863659603438</v>
      </c>
      <c r="AC128" s="12">
        <v>0.03648516783683105</v>
      </c>
      <c r="AD128" s="12">
        <v>0.0003223060986412113</v>
      </c>
      <c r="AE128" s="12">
        <v>0.01687025757754882</v>
      </c>
      <c r="AF128" s="12">
        <v>0.03503557510297301</v>
      </c>
      <c r="AG128" s="12">
        <v>0.0003500858199916654</v>
      </c>
      <c r="AH128" s="12">
        <v>0.02422363199391306</v>
      </c>
      <c r="AI128" s="12">
        <v>0.01823517066633466</v>
      </c>
      <c r="AJ128" s="12">
        <v>0.0282677325462223</v>
      </c>
      <c r="AK128" s="12">
        <v>0.0002096996461804364</v>
      </c>
      <c r="AL128" s="12">
        <v>0.00977481228734264</v>
      </c>
      <c r="AM128" s="12">
        <v>1.331913206780547E-06</v>
      </c>
      <c r="AN128" s="12">
        <v>0.003057811161985126</v>
      </c>
      <c r="AO128" s="12">
        <v>0.01501395684566617</v>
      </c>
      <c r="AP128" s="12">
        <v>0.003610452662886484</v>
      </c>
      <c r="AQ128" s="12">
        <v>0.000258426832676913</v>
      </c>
      <c r="AR128" s="12">
        <v>0.05326834428968692</v>
      </c>
      <c r="AS128" s="12">
        <v>0.002029531520509354</v>
      </c>
      <c r="AT128" s="12">
        <v>0.0003322565701673469</v>
      </c>
      <c r="AU128" s="12">
        <v>0.004202503221292993</v>
      </c>
      <c r="AV128" s="12">
        <v>0.01342383893147734</v>
      </c>
      <c r="AW128" s="12">
        <v>5.121307350741845E-05</v>
      </c>
      <c r="AX128" s="12">
        <v>0.009918490911349729</v>
      </c>
      <c r="AY128" s="12">
        <v>0.0116012966395963</v>
      </c>
      <c r="AZ128" s="12">
        <v>0.003919587881699613</v>
      </c>
      <c r="BA128" s="12">
        <v>0.0003521583915301069</v>
      </c>
      <c r="BB128" s="12">
        <v>8.601363131061051E-05</v>
      </c>
      <c r="BC128" s="12">
        <v>0.01040603773839912</v>
      </c>
      <c r="BD128" s="12">
        <v>0.003549075275623181</v>
      </c>
      <c r="BE128" s="12">
        <v>0.0001284575395995661</v>
      </c>
      <c r="BF128" s="12">
        <v>0.03924159888297241</v>
      </c>
      <c r="BG128" s="12">
        <v>0.0003333801322130263</v>
      </c>
      <c r="BH128" s="12">
        <v>0.003496791031175867</v>
      </c>
      <c r="BI128" s="12">
        <v>0.001506963562235634</v>
      </c>
      <c r="BJ128" s="12">
        <v>0.00267776900533297</v>
      </c>
      <c r="BK128" s="12">
        <v>0.0002090699125567682</v>
      </c>
      <c r="BL128" s="12">
        <v>0.01070735872170718</v>
      </c>
      <c r="BM128" s="12">
        <v>0.0002035060432676625</v>
      </c>
      <c r="BN128" s="12">
        <v>3.780201244986911E-05</v>
      </c>
      <c r="BO128" s="12">
        <v>0.006371922312950843</v>
      </c>
      <c r="BP128" s="12">
        <v>0.0001005368727365102</v>
      </c>
      <c r="BQ128" s="12">
        <v>0.00837303618223037</v>
      </c>
      <c r="BR128" s="12">
        <v>0.005996944451904298</v>
      </c>
      <c r="BS128" s="12">
        <v>0.0006623958507263103</v>
      </c>
      <c r="BT128" s="12">
        <v>0.02108945039556857</v>
      </c>
      <c r="BU128" s="12">
        <v>0.005911535754416278</v>
      </c>
    </row>
    <row r="129" spans="2:73">
      <c r="B129" s="16"/>
      <c r="C129" s="17" t="s">
        <v>339</v>
      </c>
      <c r="D129" s="12">
        <v>0.008276971597181011</v>
      </c>
      <c r="E129" s="12">
        <v>0.0004339787508498403</v>
      </c>
      <c r="F129" s="12">
        <v>0.06190403132446085</v>
      </c>
      <c r="G129" s="12">
        <v>0.0001415147146115709</v>
      </c>
      <c r="H129" s="12">
        <v>0.007659141047719769</v>
      </c>
      <c r="I129" s="12">
        <v>0.01428242661300617</v>
      </c>
      <c r="J129" s="12">
        <v>0.04683204547355239</v>
      </c>
      <c r="K129" s="12">
        <v>0.03550974176142041</v>
      </c>
      <c r="L129" s="12">
        <v>0.0002459405091565113</v>
      </c>
      <c r="M129" s="12">
        <v>0.06120945846313234</v>
      </c>
      <c r="N129" s="12">
        <v>0.0007802895064249314</v>
      </c>
      <c r="O129" s="12">
        <v>0.0627684947312952</v>
      </c>
      <c r="P129" s="12">
        <v>0.0007267230386205016</v>
      </c>
      <c r="Q129" s="12">
        <v>0.00948614717583846</v>
      </c>
      <c r="R129" s="12">
        <v>0.00138952122006905</v>
      </c>
      <c r="S129" s="12">
        <v>0.006003406105630184</v>
      </c>
      <c r="T129" s="12">
        <v>0.0002362494986721841</v>
      </c>
      <c r="U129" s="12">
        <v>0.01289789945874894</v>
      </c>
      <c r="V129" s="12">
        <v>0.08495932355596221</v>
      </c>
      <c r="W129" s="12">
        <v>0.001091758921625836</v>
      </c>
      <c r="X129" s="12">
        <v>0.0184497453842936</v>
      </c>
      <c r="Y129" s="12">
        <v>0.0004619122643662103</v>
      </c>
      <c r="Z129" s="12">
        <v>9.61147993115292E-05</v>
      </c>
      <c r="AA129" s="12">
        <v>0.02338402284403035</v>
      </c>
      <c r="AB129" s="12">
        <v>0.06223192845908355</v>
      </c>
      <c r="AC129" s="12">
        <v>0.04017312115388386</v>
      </c>
      <c r="AD129" s="12">
        <v>0.0004206030674624924</v>
      </c>
      <c r="AE129" s="12">
        <v>0.03053051978255361</v>
      </c>
      <c r="AF129" s="12">
        <v>0.002016151960825255</v>
      </c>
      <c r="AG129" s="12">
        <v>0.0001177532281482653</v>
      </c>
      <c r="AH129" s="12">
        <v>0.02018988069369111</v>
      </c>
      <c r="AI129" s="12">
        <v>0.029192384104504</v>
      </c>
      <c r="AJ129" s="12">
        <v>0.05612733340299945</v>
      </c>
      <c r="AK129" s="12">
        <v>0.0006505567133879974</v>
      </c>
      <c r="AL129" s="12">
        <v>0.01261716117509431</v>
      </c>
      <c r="AM129" s="12">
        <v>7.74947560765117E-06</v>
      </c>
      <c r="AN129" s="12">
        <v>0.01535713070361592</v>
      </c>
      <c r="AO129" s="12">
        <v>0.03700353176680922</v>
      </c>
      <c r="AP129" s="12">
        <v>0.06697924293559876</v>
      </c>
      <c r="AQ129" s="12">
        <v>0.0006144671481915194</v>
      </c>
      <c r="AR129" s="12">
        <v>0.06249563725459053</v>
      </c>
      <c r="AS129" s="12">
        <v>0.001953190583204349</v>
      </c>
      <c r="AT129" s="12">
        <v>0.0001883105206061957</v>
      </c>
      <c r="AU129" s="12">
        <v>0.006010818287886883</v>
      </c>
      <c r="AV129" s="12">
        <v>0.02277110806720076</v>
      </c>
      <c r="AW129" s="12">
        <v>0.001299187267334573</v>
      </c>
      <c r="AX129" s="12">
        <v>0.06874407530009247</v>
      </c>
      <c r="AY129" s="12">
        <v>0.002123541506563373</v>
      </c>
      <c r="AZ129" s="12">
        <v>0.001781092414005972</v>
      </c>
      <c r="BA129" s="12">
        <v>0.0005567034456357844</v>
      </c>
      <c r="BB129" s="12">
        <v>0.0001102235577766842</v>
      </c>
      <c r="BC129" s="12">
        <v>0.01806239980226224</v>
      </c>
      <c r="BD129" s="12">
        <v>0.01336509830122127</v>
      </c>
      <c r="BE129" s="12">
        <v>0.0002022596956438921</v>
      </c>
      <c r="BF129" s="12">
        <v>0.001170631633658557</v>
      </c>
      <c r="BG129" s="12">
        <v>3.060715836646408E-05</v>
      </c>
      <c r="BH129" s="12">
        <v>0.001005599774787183</v>
      </c>
      <c r="BI129" s="12">
        <v>0.0007454780576687434</v>
      </c>
      <c r="BJ129" s="12">
        <v>0.009136686828361721</v>
      </c>
      <c r="BK129" s="12">
        <v>4.870309816516289E-05</v>
      </c>
      <c r="BL129" s="12">
        <v>0.00334520995481263</v>
      </c>
      <c r="BM129" s="12">
        <v>0.03184829194067172</v>
      </c>
      <c r="BN129" s="12">
        <v>8.89192258028258E-05</v>
      </c>
      <c r="BO129" s="12">
        <v>0.01385581504844009</v>
      </c>
      <c r="BP129" s="12">
        <v>0.0003031834593472275</v>
      </c>
      <c r="BQ129" s="12">
        <v>0.01943158154544174</v>
      </c>
      <c r="BR129" s="12">
        <v>0.01664113701987098</v>
      </c>
      <c r="BS129" s="12">
        <v>0.002057873069994679</v>
      </c>
      <c r="BT129" s="12">
        <v>0.007105598829933046</v>
      </c>
      <c r="BU129" s="12">
        <v>0.01184687697028885</v>
      </c>
    </row>
    <row r="130" spans="2:73">
      <c r="B130" s="16"/>
      <c r="C130" s="17" t="s">
        <v>341</v>
      </c>
      <c r="D130" s="12">
        <v>8.525562807303715E-05</v>
      </c>
      <c r="E130" s="12">
        <v>0.0003033252519638685</v>
      </c>
      <c r="F130" s="12">
        <v>7.284490592272809E-05</v>
      </c>
      <c r="G130" s="12">
        <v>0.00076661647075613</v>
      </c>
      <c r="H130" s="12">
        <v>0.0001665922199179853</v>
      </c>
      <c r="I130" s="12">
        <v>2.585631362129144E-05</v>
      </c>
      <c r="J130" s="12">
        <v>0.0003539996554177478</v>
      </c>
      <c r="K130" s="12">
        <v>0.0005342790641958508</v>
      </c>
      <c r="L130" s="12">
        <v>0.01086956289177379</v>
      </c>
      <c r="M130" s="12">
        <v>0.0001692447802704087</v>
      </c>
      <c r="N130" s="12">
        <v>0.001341590404233941</v>
      </c>
      <c r="O130" s="12">
        <v>0.000785517152956888</v>
      </c>
      <c r="P130" s="12">
        <v>0.0002244522619567088</v>
      </c>
      <c r="Q130" s="12">
        <v>6.580018705013169E-05</v>
      </c>
      <c r="R130" s="12">
        <v>0.0166748485280555</v>
      </c>
      <c r="S130" s="12">
        <v>0.0005155063914039932</v>
      </c>
      <c r="T130" s="12">
        <v>0.0173825979280236</v>
      </c>
      <c r="U130" s="12">
        <v>0.0001636658779831413</v>
      </c>
      <c r="V130" s="12">
        <v>0.0009441734178463098</v>
      </c>
      <c r="W130" s="12">
        <v>0.0523404576404615</v>
      </c>
      <c r="X130" s="12">
        <v>0.003572732093524476</v>
      </c>
      <c r="Y130" s="12">
        <v>0.05226687509512348</v>
      </c>
      <c r="Z130" s="12">
        <v>0.03181676329050682</v>
      </c>
      <c r="AA130" s="12">
        <v>0.0005781848607204925</v>
      </c>
      <c r="AB130" s="12">
        <v>0.0005136539200581797</v>
      </c>
      <c r="AC130" s="12">
        <v>0.0007428115836079634</v>
      </c>
      <c r="AD130" s="12">
        <v>0.02696594773362764</v>
      </c>
      <c r="AE130" s="12">
        <v>0.000382424186894945</v>
      </c>
      <c r="AF130" s="12">
        <v>0.0003201060507156647</v>
      </c>
      <c r="AG130" s="12">
        <v>0.02419704394152044</v>
      </c>
      <c r="AH130" s="12">
        <v>0.0001817188496618286</v>
      </c>
      <c r="AI130" s="12">
        <v>0.0001271500305390865</v>
      </c>
      <c r="AJ130" s="12">
        <v>0.0009359826875586597</v>
      </c>
      <c r="AK130" s="12">
        <v>0.04317433918674859</v>
      </c>
      <c r="AL130" s="12">
        <v>0.001488992739715613</v>
      </c>
      <c r="AM130" s="12">
        <v>0.005607005588971143</v>
      </c>
      <c r="AN130" s="12">
        <v>0.0002051819043287761</v>
      </c>
      <c r="AO130" s="12">
        <v>0.0009903323030786414</v>
      </c>
      <c r="AP130" s="12">
        <v>0.0001626471954547898</v>
      </c>
      <c r="AQ130" s="12">
        <v>0.08293909395943024</v>
      </c>
      <c r="AR130" s="12">
        <v>0.0006421778219783265</v>
      </c>
      <c r="AS130" s="12">
        <v>0.05252027911575445</v>
      </c>
      <c r="AT130" s="12">
        <v>0.01336695712852095</v>
      </c>
      <c r="AU130" s="12">
        <v>0.000214420299211217</v>
      </c>
      <c r="AV130" s="12">
        <v>0.001046784676463957</v>
      </c>
      <c r="AW130" s="12">
        <v>0.07908315141909858</v>
      </c>
      <c r="AX130" s="12">
        <v>5.915944339775535E-05</v>
      </c>
      <c r="AY130" s="12">
        <v>0.009617879550978274</v>
      </c>
      <c r="AZ130" s="12">
        <v>0.03148667506283782</v>
      </c>
      <c r="BA130" s="12">
        <v>0.05382049580273208</v>
      </c>
      <c r="BB130" s="12">
        <v>0.01421695622359057</v>
      </c>
      <c r="BC130" s="12">
        <v>0.0004997028262432482</v>
      </c>
      <c r="BD130" s="12">
        <v>0.000227263038304575</v>
      </c>
      <c r="BE130" s="12">
        <v>0.0211737594963607</v>
      </c>
      <c r="BF130" s="12">
        <v>0.0003350641816756718</v>
      </c>
      <c r="BG130" s="12">
        <v>0.01647265954935556</v>
      </c>
      <c r="BH130" s="12">
        <v>0.0009342050401675011</v>
      </c>
      <c r="BI130" s="12">
        <v>7.891235802066339E-05</v>
      </c>
      <c r="BJ130" s="12">
        <v>0.0003221789768515946</v>
      </c>
      <c r="BK130" s="12">
        <v>0.01368959696243675</v>
      </c>
      <c r="BL130" s="12">
        <v>6.496809608665886E-05</v>
      </c>
      <c r="BM130" s="12">
        <v>2.332925151167711E-05</v>
      </c>
      <c r="BN130" s="12">
        <v>0.003307120724119203</v>
      </c>
      <c r="BO130" s="12">
        <v>0.0001188296900533796</v>
      </c>
      <c r="BP130" s="12">
        <v>0.007290761430938501</v>
      </c>
      <c r="BQ130" s="12">
        <v>0.0001971051130494507</v>
      </c>
      <c r="BR130" s="12">
        <v>0.002335130917581689</v>
      </c>
      <c r="BS130" s="12">
        <v>0.0192327816731896</v>
      </c>
      <c r="BT130" s="12">
        <v>7.616402790017488E-05</v>
      </c>
      <c r="BU130" s="12">
        <v>3.864938612429392E-05</v>
      </c>
    </row>
    <row r="131" spans="2:73">
      <c r="B131" s="16"/>
      <c r="C131" s="17" t="s">
        <v>343</v>
      </c>
      <c r="D131" s="12">
        <v>0.005221162482406642</v>
      </c>
      <c r="E131" s="12">
        <v>0.03319195029312119</v>
      </c>
      <c r="F131" s="12">
        <v>0.03154884516999872</v>
      </c>
      <c r="G131" s="12">
        <v>0.0002760375858128835</v>
      </c>
      <c r="H131" s="12">
        <v>0.01284074959604426</v>
      </c>
      <c r="I131" s="12">
        <v>0.01054041109141266</v>
      </c>
      <c r="J131" s="12">
        <v>0.01433080712030901</v>
      </c>
      <c r="K131" s="12">
        <v>0.007845752533260312</v>
      </c>
      <c r="L131" s="12">
        <v>0.0001064765851979431</v>
      </c>
      <c r="M131" s="12">
        <v>0.005838234393304382</v>
      </c>
      <c r="N131" s="12">
        <v>0.0001289325543973107</v>
      </c>
      <c r="O131" s="12">
        <v>0.04880461576912408</v>
      </c>
      <c r="P131" s="12">
        <v>0.02873513070002689</v>
      </c>
      <c r="Q131" s="12">
        <v>0.012527165159586</v>
      </c>
      <c r="R131" s="12">
        <v>0.0002823745503345649</v>
      </c>
      <c r="S131" s="12">
        <v>0.04300208935930299</v>
      </c>
      <c r="T131" s="12">
        <v>0.0004535385760986532</v>
      </c>
      <c r="U131" s="12">
        <v>0.00334371489720609</v>
      </c>
      <c r="V131" s="12">
        <v>0.006193362445696249</v>
      </c>
      <c r="W131" s="12">
        <v>0.001764138100273033</v>
      </c>
      <c r="X131" s="12">
        <v>0.01425893216087146</v>
      </c>
      <c r="Y131" s="12">
        <v>0.0003104791964066217</v>
      </c>
      <c r="Z131" s="12">
        <v>0.0001640535104145201</v>
      </c>
      <c r="AA131" s="12">
        <v>0.003753415604845355</v>
      </c>
      <c r="AB131" s="12">
        <v>0.02568383668828862</v>
      </c>
      <c r="AC131" s="12">
        <v>0.06947149464173166</v>
      </c>
      <c r="AD131" s="12">
        <v>0.0005992574560201956</v>
      </c>
      <c r="AE131" s="12">
        <v>0.01450662797286428</v>
      </c>
      <c r="AF131" s="12">
        <v>0.02600019661879996</v>
      </c>
      <c r="AG131" s="12">
        <v>0.0003180861375153555</v>
      </c>
      <c r="AH131" s="12">
        <v>0.04880935913834344</v>
      </c>
      <c r="AI131" s="12">
        <v>0.01391206560344121</v>
      </c>
      <c r="AJ131" s="12">
        <v>0.002647269027861576</v>
      </c>
      <c r="AK131" s="12">
        <v>0.0006881442184264308</v>
      </c>
      <c r="AL131" s="12">
        <v>0.002602076657115581</v>
      </c>
      <c r="AM131" s="12">
        <v>0.0001554272976669221</v>
      </c>
      <c r="AN131" s="12">
        <v>0.003918106679720628</v>
      </c>
      <c r="AO131" s="12">
        <v>0.07311419301957132</v>
      </c>
      <c r="AP131" s="12">
        <v>0.007800745049879282</v>
      </c>
      <c r="AQ131" s="12">
        <v>0.001196970881443823</v>
      </c>
      <c r="AR131" s="12">
        <v>0.009589789513672561</v>
      </c>
      <c r="AS131" s="12">
        <v>0.001053438621493731</v>
      </c>
      <c r="AT131" s="12">
        <v>0.000757327461426285</v>
      </c>
      <c r="AU131" s="12">
        <v>0.02847737752913815</v>
      </c>
      <c r="AV131" s="12">
        <v>0.01231244327911585</v>
      </c>
      <c r="AW131" s="12">
        <v>0.0009825983401169167</v>
      </c>
      <c r="AX131" s="12">
        <v>0.00203288374088356</v>
      </c>
      <c r="AY131" s="12">
        <v>0.01629921245922889</v>
      </c>
      <c r="AZ131" s="12">
        <v>0.005286887239880469</v>
      </c>
      <c r="BA131" s="12">
        <v>0.0007550175327787663</v>
      </c>
      <c r="BB131" s="12">
        <v>0.0002018040262337944</v>
      </c>
      <c r="BC131" s="12">
        <v>0.01292754621907154</v>
      </c>
      <c r="BD131" s="12">
        <v>0.005471772851041343</v>
      </c>
      <c r="BE131" s="12">
        <v>0.0004146550088360086</v>
      </c>
      <c r="BF131" s="12">
        <v>0.03982363471239791</v>
      </c>
      <c r="BG131" s="12">
        <v>0.0007817595224979841</v>
      </c>
      <c r="BH131" s="12">
        <v>0.005948969270441288</v>
      </c>
      <c r="BI131" s="12">
        <v>0.004101165146978639</v>
      </c>
      <c r="BJ131" s="12">
        <v>0.002733378974401832</v>
      </c>
      <c r="BK131" s="12">
        <v>0.0001967033105645592</v>
      </c>
      <c r="BL131" s="12">
        <v>0.006987904326485423</v>
      </c>
      <c r="BM131" s="12">
        <v>0.0009467755898152989</v>
      </c>
      <c r="BN131" s="12">
        <v>4.326410569230219E-05</v>
      </c>
      <c r="BO131" s="12">
        <v>0.003971463325987628</v>
      </c>
      <c r="BP131" s="12">
        <v>0.0002550446553245303</v>
      </c>
      <c r="BQ131" s="12">
        <v>0.01978938914591974</v>
      </c>
      <c r="BR131" s="12">
        <v>0.003426355337645205</v>
      </c>
      <c r="BS131" s="12">
        <v>0.0001860341502638953</v>
      </c>
      <c r="BT131" s="12">
        <v>0.02310592850417695</v>
      </c>
      <c r="BU131" s="12">
        <v>0.001875515228897929</v>
      </c>
    </row>
    <row r="132" spans="2:73">
      <c r="B132" s="16"/>
      <c r="C132" s="17" t="s">
        <v>345</v>
      </c>
      <c r="D132" s="12">
        <v>1.708676465562726E-05</v>
      </c>
      <c r="E132" s="12">
        <v>8.82283306251933E-05</v>
      </c>
      <c r="F132" s="12">
        <v>0.0003266054401987769</v>
      </c>
      <c r="G132" s="12">
        <v>0.03368762300665532</v>
      </c>
      <c r="H132" s="12">
        <v>1.602121567447368E-05</v>
      </c>
      <c r="I132" s="12">
        <v>6.353380334197485E-05</v>
      </c>
      <c r="J132" s="12">
        <v>8.074756814776344E-06</v>
      </c>
      <c r="K132" s="12">
        <v>0.0001606738522692141</v>
      </c>
      <c r="L132" s="12">
        <v>0.009997802062687291</v>
      </c>
      <c r="M132" s="12">
        <v>9.329304267632622E-05</v>
      </c>
      <c r="N132" s="12">
        <v>0.01269933522089703</v>
      </c>
      <c r="O132" s="12">
        <v>7.512094052363803E-05</v>
      </c>
      <c r="P132" s="12">
        <v>7.772577017344407E-05</v>
      </c>
      <c r="Q132" s="12">
        <v>0.001139525228142235</v>
      </c>
      <c r="R132" s="12">
        <v>0.03113741791409134</v>
      </c>
      <c r="S132" s="12">
        <v>7.639869371761842E-06</v>
      </c>
      <c r="T132" s="12">
        <v>0.02481800010332825</v>
      </c>
      <c r="U132" s="12">
        <v>0.0001433401223115781</v>
      </c>
      <c r="V132" s="12">
        <v>0.0002976814035235859</v>
      </c>
      <c r="W132" s="12">
        <v>0.04644611536249103</v>
      </c>
      <c r="X132" s="12">
        <v>0.003201847468743081</v>
      </c>
      <c r="Y132" s="12">
        <v>0.002458700730230224</v>
      </c>
      <c r="Z132" s="12">
        <v>0.01444751932829629</v>
      </c>
      <c r="AA132" s="12">
        <v>0.0002691597421537663</v>
      </c>
      <c r="AB132" s="12">
        <v>0.0004959434323351519</v>
      </c>
      <c r="AC132" s="12">
        <v>5.369009450114154E-05</v>
      </c>
      <c r="AD132" s="12">
        <v>0.02163566489600848</v>
      </c>
      <c r="AE132" s="12">
        <v>0.0001421532711375497</v>
      </c>
      <c r="AF132" s="12">
        <v>5.797645919007274E-05</v>
      </c>
      <c r="AG132" s="12">
        <v>0.04790248636712024</v>
      </c>
      <c r="AH132" s="12">
        <v>0.0006252930582597348</v>
      </c>
      <c r="AI132" s="12">
        <v>0.0001864909394826199</v>
      </c>
      <c r="AJ132" s="12">
        <v>6.882876413863267E-05</v>
      </c>
      <c r="AK132" s="12">
        <v>0.002002454557864296</v>
      </c>
      <c r="AL132" s="12">
        <v>0.0002340800476044851</v>
      </c>
      <c r="AM132" s="12">
        <v>0.01586244727923627</v>
      </c>
      <c r="AN132" s="12">
        <v>0.0001030408607640916</v>
      </c>
      <c r="AO132" s="12">
        <v>1.471971177891472E-05</v>
      </c>
      <c r="AP132" s="12">
        <v>0.0002823739833168096</v>
      </c>
      <c r="AQ132" s="12">
        <v>0.05423105782599918</v>
      </c>
      <c r="AR132" s="12">
        <v>0.001371699092098302</v>
      </c>
      <c r="AS132" s="12">
        <v>0.03404537670898802</v>
      </c>
      <c r="AT132" s="12">
        <v>0.01731658289351596</v>
      </c>
      <c r="AU132" s="12">
        <v>0.0005538434915232964</v>
      </c>
      <c r="AV132" s="12">
        <v>0.0001161396678713711</v>
      </c>
      <c r="AW132" s="12">
        <v>0.01920542919940446</v>
      </c>
      <c r="AX132" s="12">
        <v>0.001259276444139362</v>
      </c>
      <c r="AY132" s="12">
        <v>0.009637802849634409</v>
      </c>
      <c r="AZ132" s="12">
        <v>0.03100086743188768</v>
      </c>
      <c r="BA132" s="12">
        <v>0.01586662349347151</v>
      </c>
      <c r="BB132" s="12">
        <v>0.009542450325326478</v>
      </c>
      <c r="BC132" s="12">
        <v>0.0003824309379779408</v>
      </c>
      <c r="BD132" s="12">
        <v>0.0001305896801697303</v>
      </c>
      <c r="BE132" s="12">
        <v>0.002801179304441812</v>
      </c>
      <c r="BF132" s="12">
        <v>0.0001494509701449327</v>
      </c>
      <c r="BG132" s="12">
        <v>0.007421099529810709</v>
      </c>
      <c r="BH132" s="12">
        <v>0.0002405956560648944</v>
      </c>
      <c r="BI132" s="12">
        <v>0.0002160084914319572</v>
      </c>
      <c r="BJ132" s="12">
        <v>2.858437883594395E-05</v>
      </c>
      <c r="BK132" s="12">
        <v>0.007007459421433182</v>
      </c>
      <c r="BL132" s="12">
        <v>0.0002358674895665649</v>
      </c>
      <c r="BM132" s="12">
        <v>2.20524592395845E-05</v>
      </c>
      <c r="BN132" s="12">
        <v>0.001192617508475599</v>
      </c>
      <c r="BO132" s="12">
        <v>1.549685988898679E-05</v>
      </c>
      <c r="BP132" s="12">
        <v>0.01113120844864025</v>
      </c>
      <c r="BQ132" s="12">
        <v>3.733338984581551E-05</v>
      </c>
      <c r="BR132" s="12">
        <v>0.001180427951463033</v>
      </c>
      <c r="BS132" s="12">
        <v>0.01035496183213267</v>
      </c>
      <c r="BT132" s="12">
        <v>9.983629098745546E-05</v>
      </c>
      <c r="BU132" s="12">
        <v>8.24405753738228E-05</v>
      </c>
    </row>
    <row r="133" spans="2:73">
      <c r="B133" s="16"/>
      <c r="C133" s="17" t="s">
        <v>347</v>
      </c>
      <c r="D133" s="12">
        <v>2.81470954241113E-05</v>
      </c>
      <c r="E133" s="12">
        <v>0.0001445436515895194</v>
      </c>
      <c r="F133" s="12">
        <v>0.0008447239477428381</v>
      </c>
      <c r="G133" s="12">
        <v>0.1027105808572974</v>
      </c>
      <c r="H133" s="12">
        <v>0.0003636358131091668</v>
      </c>
      <c r="I133" s="12">
        <v>0.0002008373313523933</v>
      </c>
      <c r="J133" s="12">
        <v>9.452592755796751E-05</v>
      </c>
      <c r="K133" s="12">
        <v>0.0004277486215538265</v>
      </c>
      <c r="L133" s="12">
        <v>0.005225941098635765</v>
      </c>
      <c r="M133" s="12">
        <v>0.0003718441556543159</v>
      </c>
      <c r="N133" s="12">
        <v>0.02036634947481787</v>
      </c>
      <c r="O133" s="12">
        <v>0.0005850570887547405</v>
      </c>
      <c r="P133" s="12">
        <v>6.335653252543843E-05</v>
      </c>
      <c r="Q133" s="12">
        <v>0.0003965301877656852</v>
      </c>
      <c r="R133" s="12">
        <v>0.003097908189174238</v>
      </c>
      <c r="S133" s="12">
        <v>0.0006776590394607686</v>
      </c>
      <c r="T133" s="12">
        <v>0.006791449408785551</v>
      </c>
      <c r="U133" s="12">
        <v>3.159230867543525E-05</v>
      </c>
      <c r="V133" s="12">
        <v>0.0003281712661929813</v>
      </c>
      <c r="W133" s="12">
        <v>0.0453361479270521</v>
      </c>
      <c r="X133" s="12">
        <v>0.003364742959795476</v>
      </c>
      <c r="Y133" s="12">
        <v>0.0513886339218449</v>
      </c>
      <c r="Z133" s="12">
        <v>0.05560745899470754</v>
      </c>
      <c r="AA133" s="12">
        <v>0.0003617582977576045</v>
      </c>
      <c r="AB133" s="12">
        <v>0.002182618235777744</v>
      </c>
      <c r="AC133" s="12">
        <v>0.0006512664673650706</v>
      </c>
      <c r="AD133" s="12">
        <v>0.00381046600272618</v>
      </c>
      <c r="AE133" s="12">
        <v>0.0006420878437284575</v>
      </c>
      <c r="AF133" s="12">
        <v>0.0001029700229658347</v>
      </c>
      <c r="AG133" s="12">
        <v>0.0008545851146955896</v>
      </c>
      <c r="AH133" s="12">
        <v>0.0005984128519430247</v>
      </c>
      <c r="AI133" s="12">
        <v>0.000660341858322551</v>
      </c>
      <c r="AJ133" s="12">
        <v>0.0005440020622616515</v>
      </c>
      <c r="AK133" s="12">
        <v>0.01464326156703469</v>
      </c>
      <c r="AL133" s="12">
        <v>4.124668470015312E-06</v>
      </c>
      <c r="AM133" s="12">
        <v>0.01869303286924909</v>
      </c>
      <c r="AN133" s="12">
        <v>0.0001984641319558849</v>
      </c>
      <c r="AO133" s="12">
        <v>0.0009258200318318066</v>
      </c>
      <c r="AP133" s="12">
        <v>0.001474592218256817</v>
      </c>
      <c r="AQ133" s="12">
        <v>0.1255348176028047</v>
      </c>
      <c r="AR133" s="12">
        <v>0.002453954168780158</v>
      </c>
      <c r="AS133" s="12">
        <v>0.02059862934877688</v>
      </c>
      <c r="AT133" s="12">
        <v>0.01830951947555437</v>
      </c>
      <c r="AU133" s="12">
        <v>0.0009135975085572005</v>
      </c>
      <c r="AV133" s="12">
        <v>0.0003057000869321694</v>
      </c>
      <c r="AW133" s="12">
        <v>0.03887467893825246</v>
      </c>
      <c r="AX133" s="12">
        <v>0.000230040500584998</v>
      </c>
      <c r="AY133" s="12">
        <v>0.007037238844966077</v>
      </c>
      <c r="AZ133" s="12">
        <v>0.02619430171111721</v>
      </c>
      <c r="BA133" s="12">
        <v>0.007310552147024149</v>
      </c>
      <c r="BB133" s="12">
        <v>0.00350893313859735</v>
      </c>
      <c r="BC133" s="12">
        <v>0.0008658849728720754</v>
      </c>
      <c r="BD133" s="12">
        <v>0.001144852469943554</v>
      </c>
      <c r="BE133" s="12">
        <v>0.0398168980078115</v>
      </c>
      <c r="BF133" s="12">
        <v>0.0001306562497601821</v>
      </c>
      <c r="BG133" s="12">
        <v>0.01506975822287546</v>
      </c>
      <c r="BH133" s="12">
        <v>0.0001092818526545962</v>
      </c>
      <c r="BI133" s="12">
        <v>0.0004908136143045479</v>
      </c>
      <c r="BJ133" s="12">
        <v>0.0002263227182688092</v>
      </c>
      <c r="BK133" s="12">
        <v>0.009958024898600679</v>
      </c>
      <c r="BL133" s="12">
        <v>3.909683820981196E-05</v>
      </c>
      <c r="BM133" s="12">
        <v>0.0001382689578826568</v>
      </c>
      <c r="BN133" s="12">
        <v>0.004462611419525236</v>
      </c>
      <c r="BO133" s="12">
        <v>0.0005624500782937892</v>
      </c>
      <c r="BP133" s="12">
        <v>0.01252247587297264</v>
      </c>
      <c r="BQ133" s="12">
        <v>9.356993926676849E-05</v>
      </c>
      <c r="BR133" s="12">
        <v>0.001388592011704549</v>
      </c>
      <c r="BS133" s="12">
        <v>0.01227363743514158</v>
      </c>
      <c r="BT133" s="12">
        <v>0.0001750774025450904</v>
      </c>
      <c r="BU133" s="12">
        <v>0.0002704753310217506</v>
      </c>
    </row>
    <row r="134" spans="2:73">
      <c r="B134" s="16"/>
      <c r="C134" s="17" t="s">
        <v>349</v>
      </c>
      <c r="D134" s="12">
        <v>0.005436632804559675</v>
      </c>
      <c r="E134" s="12">
        <v>0.02410885974498366</v>
      </c>
      <c r="F134" s="12">
        <v>0.01406507489036465</v>
      </c>
      <c r="G134" s="12">
        <v>0.001856076878362247</v>
      </c>
      <c r="H134" s="12">
        <v>0.02610649121900837</v>
      </c>
      <c r="I134" s="12">
        <v>0.0122140530011093</v>
      </c>
      <c r="J134" s="12">
        <v>0.003189566991443683</v>
      </c>
      <c r="K134" s="12">
        <v>0.02416607859641691</v>
      </c>
      <c r="L134" s="12">
        <v>0.0002574657106964735</v>
      </c>
      <c r="M134" s="12">
        <v>0.02431355615406348</v>
      </c>
      <c r="N134" s="12">
        <v>0.0004344632959621885</v>
      </c>
      <c r="O134" s="12">
        <v>0.007326581443619239</v>
      </c>
      <c r="P134" s="12">
        <v>0.01468524069472657</v>
      </c>
      <c r="Q134" s="12">
        <v>0.002211628907537047</v>
      </c>
      <c r="R134" s="12">
        <v>1.963153620640846E-05</v>
      </c>
      <c r="S134" s="12">
        <v>0.01960867684168032</v>
      </c>
      <c r="T134" s="12">
        <v>0.0001669486418451983</v>
      </c>
      <c r="U134" s="12">
        <v>0.006422464506353568</v>
      </c>
      <c r="V134" s="12">
        <v>0.02180592370497949</v>
      </c>
      <c r="W134" s="12">
        <v>0.002598371633161489</v>
      </c>
      <c r="X134" s="12">
        <v>0.02025341088233155</v>
      </c>
      <c r="Y134" s="12">
        <v>0.0008401182159948237</v>
      </c>
      <c r="Z134" s="12">
        <v>0.001238893043241214</v>
      </c>
      <c r="AA134" s="12">
        <v>0.00446303884063106</v>
      </c>
      <c r="AB134" s="12">
        <v>0.0831085525795167</v>
      </c>
      <c r="AC134" s="12">
        <v>0.01283730751792255</v>
      </c>
      <c r="AD134" s="12">
        <v>0.0001114043817730681</v>
      </c>
      <c r="AE134" s="12">
        <v>0.01887418457630126</v>
      </c>
      <c r="AF134" s="12">
        <v>0.01063154303536682</v>
      </c>
      <c r="AG134" s="12">
        <v>0.0005998349613065932</v>
      </c>
      <c r="AH134" s="12">
        <v>0.02762763636206916</v>
      </c>
      <c r="AI134" s="12">
        <v>0.02646796675531137</v>
      </c>
      <c r="AJ134" s="12">
        <v>0.0094410833468246</v>
      </c>
      <c r="AK134" s="12">
        <v>0.0002017311703470738</v>
      </c>
      <c r="AL134" s="12">
        <v>0.02511879996834122</v>
      </c>
      <c r="AM134" s="12">
        <v>3.463127111739875E-06</v>
      </c>
      <c r="AN134" s="12">
        <v>0.04107679934249944</v>
      </c>
      <c r="AO134" s="12">
        <v>0.001959993129698283</v>
      </c>
      <c r="AP134" s="12">
        <v>0.09197421874323479</v>
      </c>
      <c r="AQ134" s="12">
        <v>0.002049947131456908</v>
      </c>
      <c r="AR134" s="12">
        <v>0.03750990828960547</v>
      </c>
      <c r="AS134" s="12">
        <v>0.001414742986850298</v>
      </c>
      <c r="AT134" s="12">
        <v>0.0009866499916288127</v>
      </c>
      <c r="AU134" s="12">
        <v>0.04976819685889035</v>
      </c>
      <c r="AV134" s="12">
        <v>0.02553943754120625</v>
      </c>
      <c r="AW134" s="12">
        <v>0.0004923579041103385</v>
      </c>
      <c r="AX134" s="12">
        <v>0.07488228413705766</v>
      </c>
      <c r="AY134" s="12">
        <v>0.0462328978325545</v>
      </c>
      <c r="AZ134" s="12">
        <v>0.01536262967982615</v>
      </c>
      <c r="BA134" s="12">
        <v>0.0001937120804034683</v>
      </c>
      <c r="BB134" s="12">
        <v>0.0007713037565739991</v>
      </c>
      <c r="BC134" s="12">
        <v>0.05145735603458931</v>
      </c>
      <c r="BD134" s="12">
        <v>0.04549807373383224</v>
      </c>
      <c r="BE134" s="12">
        <v>0.0008793415159285991</v>
      </c>
      <c r="BF134" s="12">
        <v>0.007280011239462211</v>
      </c>
      <c r="BG134" s="12">
        <v>0.001230262567884513</v>
      </c>
      <c r="BH134" s="12">
        <v>0.03451081937489377</v>
      </c>
      <c r="BI134" s="12">
        <v>0.01546677002208793</v>
      </c>
      <c r="BJ134" s="12">
        <v>0.00818332011360921</v>
      </c>
      <c r="BK134" s="12">
        <v>8.969223934313878E-05</v>
      </c>
      <c r="BL134" s="12">
        <v>0.01067239957441453</v>
      </c>
      <c r="BM134" s="12">
        <v>0.00519604299637198</v>
      </c>
      <c r="BN134" s="12">
        <v>5.772591348836153E-05</v>
      </c>
      <c r="BO134" s="12">
        <v>0.02321718457590386</v>
      </c>
      <c r="BP134" s="12">
        <v>7.475527407680861E-05</v>
      </c>
      <c r="BQ134" s="12">
        <v>0.006546568801532901</v>
      </c>
      <c r="BR134" s="12">
        <v>0.002823070834025772</v>
      </c>
      <c r="BS134" s="12">
        <v>0.0001916488866762899</v>
      </c>
      <c r="BT134" s="12">
        <v>0.002290385045802975</v>
      </c>
      <c r="BU134" s="12">
        <v>0.006876330706825693</v>
      </c>
    </row>
    <row r="135" spans="2:73">
      <c r="B135" s="16"/>
      <c r="C135" s="17" t="s">
        <v>351</v>
      </c>
      <c r="D135" s="12">
        <v>0.001242714241374629</v>
      </c>
      <c r="E135" s="12">
        <v>0.01808001712148148</v>
      </c>
      <c r="F135" s="12">
        <v>0.0003774359941171976</v>
      </c>
      <c r="G135" s="12">
        <v>3.386385264968367E-05</v>
      </c>
      <c r="H135" s="12">
        <v>0.04278834112376843</v>
      </c>
      <c r="I135" s="12">
        <v>0.02373581527033272</v>
      </c>
      <c r="J135" s="12">
        <v>0.003425208921275456</v>
      </c>
      <c r="K135" s="12">
        <v>0.01174554027089018</v>
      </c>
      <c r="L135" s="12">
        <v>0.000188502259866587</v>
      </c>
      <c r="M135" s="12">
        <v>0.01080927936666144</v>
      </c>
      <c r="N135" s="12">
        <v>0.000389814049695388</v>
      </c>
      <c r="O135" s="12">
        <v>0.01877471696131083</v>
      </c>
      <c r="P135" s="12">
        <v>0.0214660306106073</v>
      </c>
      <c r="Q135" s="12">
        <v>0.01502435869213809</v>
      </c>
      <c r="R135" s="12">
        <v>0.0006363835635188333</v>
      </c>
      <c r="S135" s="12">
        <v>0.0005340008814655196</v>
      </c>
      <c r="T135" s="12">
        <v>0.0002417118660699334</v>
      </c>
      <c r="U135" s="12">
        <v>0.02369948425423899</v>
      </c>
      <c r="V135" s="12">
        <v>0.03532375009709446</v>
      </c>
      <c r="W135" s="12">
        <v>0.001007242556369009</v>
      </c>
      <c r="X135" s="12">
        <v>0.01133364299367764</v>
      </c>
      <c r="Y135" s="12">
        <v>0.0002303426457813895</v>
      </c>
      <c r="Z135" s="12">
        <v>5.811782227331263E-05</v>
      </c>
      <c r="AA135" s="12">
        <v>0.02369633818685215</v>
      </c>
      <c r="AB135" s="12">
        <v>0.01531468308060312</v>
      </c>
      <c r="AC135" s="12">
        <v>0.001000031690796244</v>
      </c>
      <c r="AD135" s="12">
        <v>0.0002616547891182335</v>
      </c>
      <c r="AE135" s="12">
        <v>0.02055902088258261</v>
      </c>
      <c r="AF135" s="12">
        <v>0.01196655962361147</v>
      </c>
      <c r="AG135" s="12">
        <v>6.883053988350954E-05</v>
      </c>
      <c r="AH135" s="12">
        <v>0.01480042773852837</v>
      </c>
      <c r="AI135" s="12">
        <v>0.00671369506562038</v>
      </c>
      <c r="AJ135" s="12">
        <v>0.02325716496896857</v>
      </c>
      <c r="AK135" s="12">
        <v>0.0005031029548787055</v>
      </c>
      <c r="AL135" s="12">
        <v>0.02720236129742196</v>
      </c>
      <c r="AM135" s="12">
        <v>0.0001061443839309259</v>
      </c>
      <c r="AN135" s="12">
        <v>0.002290650217036952</v>
      </c>
      <c r="AO135" s="12">
        <v>0.01391697137600737</v>
      </c>
      <c r="AP135" s="12">
        <v>0.01402348808435941</v>
      </c>
      <c r="AQ135" s="12">
        <v>7.480059799101235E-06</v>
      </c>
      <c r="AR135" s="12">
        <v>0.007492840957125446</v>
      </c>
      <c r="AS135" s="12">
        <v>1.769199110835544E-05</v>
      </c>
      <c r="AT135" s="12">
        <v>0.0001086679657573706</v>
      </c>
      <c r="AU135" s="12">
        <v>0.002905044228010662</v>
      </c>
      <c r="AV135" s="12">
        <v>0.007591135516044473</v>
      </c>
      <c r="AW135" s="12">
        <v>0.0003420136570340649</v>
      </c>
      <c r="AX135" s="12">
        <v>0.03295419071164681</v>
      </c>
      <c r="AY135" s="12">
        <v>0.01400595148188634</v>
      </c>
      <c r="AZ135" s="12">
        <v>0.003371229372828259</v>
      </c>
      <c r="BA135" s="12">
        <v>0.0002980203813129823</v>
      </c>
      <c r="BB135" s="12">
        <v>1.588402963461965E-05</v>
      </c>
      <c r="BC135" s="12">
        <v>0.004328920382313264</v>
      </c>
      <c r="BD135" s="12">
        <v>0.001139901457539127</v>
      </c>
      <c r="BE135" s="12">
        <v>2.331554594325473E-05</v>
      </c>
      <c r="BF135" s="12">
        <v>0.01291421742522504</v>
      </c>
      <c r="BG135" s="12">
        <v>0.000493908498101952</v>
      </c>
      <c r="BH135" s="12">
        <v>0.008259301425506944</v>
      </c>
      <c r="BI135" s="12">
        <v>0.001828874983643496</v>
      </c>
      <c r="BJ135" s="12">
        <v>3.423109135323969E-05</v>
      </c>
      <c r="BK135" s="12">
        <v>9.419276841396432E-05</v>
      </c>
      <c r="BL135" s="12">
        <v>0.007764590491171734</v>
      </c>
      <c r="BM135" s="12">
        <v>0.01361113527463039</v>
      </c>
      <c r="BN135" s="12">
        <v>3.216883989923064E-05</v>
      </c>
      <c r="BO135" s="12">
        <v>0.008659222740875114</v>
      </c>
      <c r="BP135" s="12">
        <v>0.0002279452723202858</v>
      </c>
      <c r="BQ135" s="12">
        <v>0.01609859046545116</v>
      </c>
      <c r="BR135" s="12">
        <v>0.009346895252638222</v>
      </c>
      <c r="BS135" s="12">
        <v>0.001122937744985956</v>
      </c>
      <c r="BT135" s="12">
        <v>0.0006792930328464042</v>
      </c>
      <c r="BU135" s="12">
        <v>0.008071574611481516</v>
      </c>
    </row>
    <row r="136" spans="2:73">
      <c r="B136" s="16"/>
      <c r="C136" s="17" t="s">
        <v>353</v>
      </c>
      <c r="D136" s="12">
        <v>0.00477614018225733</v>
      </c>
      <c r="E136" s="12">
        <v>0.001699482557825506</v>
      </c>
      <c r="F136" s="12">
        <v>0.0007907663496592117</v>
      </c>
      <c r="G136" s="12">
        <v>7.181973505053407E-05</v>
      </c>
      <c r="H136" s="12">
        <v>0.009541099724659366</v>
      </c>
      <c r="I136" s="12">
        <v>0.02818228320589164</v>
      </c>
      <c r="J136" s="12">
        <v>0.0161815681232923</v>
      </c>
      <c r="K136" s="12">
        <v>0.03930737320609588</v>
      </c>
      <c r="L136" s="12">
        <v>0.000218210895777473</v>
      </c>
      <c r="M136" s="12">
        <v>0.01749900047763928</v>
      </c>
      <c r="N136" s="12">
        <v>5.050480667599016E-05</v>
      </c>
      <c r="O136" s="12">
        <v>0.02990443971729014</v>
      </c>
      <c r="P136" s="12">
        <v>0.006836020360100194</v>
      </c>
      <c r="Q136" s="12">
        <v>0.01035906403291899</v>
      </c>
      <c r="R136" s="12">
        <v>0.0003678439816189925</v>
      </c>
      <c r="S136" s="12">
        <v>0.008170297597111261</v>
      </c>
      <c r="T136" s="12">
        <v>0.0001114215861688985</v>
      </c>
      <c r="U136" s="12">
        <v>0.01177270877496802</v>
      </c>
      <c r="V136" s="12">
        <v>0.001968554262262448</v>
      </c>
      <c r="W136" s="12">
        <v>0.0009366817074764022</v>
      </c>
      <c r="X136" s="12">
        <v>0.01403665556323055</v>
      </c>
      <c r="Y136" s="12">
        <v>9.094875586864179E-05</v>
      </c>
      <c r="Z136" s="12">
        <v>3.739126007822218E-05</v>
      </c>
      <c r="AA136" s="12">
        <v>0.008756834630338035</v>
      </c>
      <c r="AB136" s="12">
        <v>0.002238766298141573</v>
      </c>
      <c r="AC136" s="12">
        <v>0.001757997678812749</v>
      </c>
      <c r="AD136" s="12">
        <v>2.221654892094024E-06</v>
      </c>
      <c r="AE136" s="12">
        <v>0.001643488743885855</v>
      </c>
      <c r="AF136" s="12">
        <v>0.005545146093897043</v>
      </c>
      <c r="AG136" s="12">
        <v>3.18083016988204E-05</v>
      </c>
      <c r="AH136" s="12">
        <v>0.0008479921764431639</v>
      </c>
      <c r="AI136" s="12">
        <v>0.001526144770000962</v>
      </c>
      <c r="AJ136" s="12">
        <v>0.01127827296349427</v>
      </c>
      <c r="AK136" s="12">
        <v>0.000347298790224046</v>
      </c>
      <c r="AL136" s="12">
        <v>0.004648192000535705</v>
      </c>
      <c r="AM136" s="12">
        <v>7.068106126651923E-05</v>
      </c>
      <c r="AN136" s="12">
        <v>0.01569357694052023</v>
      </c>
      <c r="AO136" s="12">
        <v>0.007085249125888963</v>
      </c>
      <c r="AP136" s="12">
        <v>0.01233677053648356</v>
      </c>
      <c r="AQ136" s="12">
        <v>0.0001971114301307519</v>
      </c>
      <c r="AR136" s="12">
        <v>0.03501705692451333</v>
      </c>
      <c r="AS136" s="12">
        <v>0.001010798348788244</v>
      </c>
      <c r="AT136" s="12">
        <v>9.216084357138625E-05</v>
      </c>
      <c r="AU136" s="12">
        <v>0.008807978781152033</v>
      </c>
      <c r="AV136" s="12">
        <v>0.01042489444820751</v>
      </c>
      <c r="AW136" s="12">
        <v>0.0002737614795812648</v>
      </c>
      <c r="AX136" s="12">
        <v>0.003173164167440842</v>
      </c>
      <c r="AY136" s="12">
        <v>0.009793477982819201</v>
      </c>
      <c r="AZ136" s="12">
        <v>0.003057708406774932</v>
      </c>
      <c r="BA136" s="12">
        <v>9.690822917134553E-05</v>
      </c>
      <c r="BB136" s="12">
        <v>9.558979894837605E-05</v>
      </c>
      <c r="BC136" s="12">
        <v>0.01207541097787605</v>
      </c>
      <c r="BD136" s="12">
        <v>0.003875477837125137</v>
      </c>
      <c r="BE136" s="12">
        <v>3.475117317611538E-05</v>
      </c>
      <c r="BF136" s="12">
        <v>0.005075182806015474</v>
      </c>
      <c r="BG136" s="12">
        <v>0.0003679996936693591</v>
      </c>
      <c r="BH136" s="12">
        <v>0.008076886998775212</v>
      </c>
      <c r="BI136" s="12">
        <v>0.00146668943229629</v>
      </c>
      <c r="BJ136" s="12">
        <v>0.002954197413947744</v>
      </c>
      <c r="BK136" s="12">
        <v>0.0001187838455936037</v>
      </c>
      <c r="BL136" s="12">
        <v>0.007443184379804314</v>
      </c>
      <c r="BM136" s="12">
        <v>0.005984551669801499</v>
      </c>
      <c r="BN136" s="12">
        <v>3.028944637425831E-05</v>
      </c>
      <c r="BO136" s="12">
        <v>0.003553548646413216</v>
      </c>
      <c r="BP136" s="12">
        <v>5.101789762104967E-06</v>
      </c>
      <c r="BQ136" s="12">
        <v>0.003699515333311463</v>
      </c>
      <c r="BR136" s="12">
        <v>0.0005162731702709428</v>
      </c>
      <c r="BS136" s="12">
        <v>8.53199850932923E-05</v>
      </c>
      <c r="BT136" s="12">
        <v>0.0008025982190648172</v>
      </c>
      <c r="BU136" s="12">
        <v>0.002786994081208155</v>
      </c>
    </row>
    <row r="137" spans="2:73">
      <c r="B137" s="16"/>
      <c r="C137" s="17" t="s">
        <v>355</v>
      </c>
      <c r="D137" s="12">
        <v>0.008361594867974789</v>
      </c>
      <c r="E137" s="12">
        <v>0.02895892895555195</v>
      </c>
      <c r="F137" s="12">
        <v>0.03765634015691138</v>
      </c>
      <c r="G137" s="12">
        <v>0.0002277405466735156</v>
      </c>
      <c r="H137" s="12">
        <v>0.009822332003881565</v>
      </c>
      <c r="I137" s="12">
        <v>0.0116480188969143</v>
      </c>
      <c r="J137" s="12">
        <v>0.01132522478221241</v>
      </c>
      <c r="K137" s="12">
        <v>0.03168751572974297</v>
      </c>
      <c r="L137" s="12">
        <v>5.448416622178246E-06</v>
      </c>
      <c r="M137" s="12">
        <v>0.03640272296182728</v>
      </c>
      <c r="N137" s="12">
        <v>0.0001453211992084252</v>
      </c>
      <c r="O137" s="12">
        <v>0.011782998273822</v>
      </c>
      <c r="P137" s="12">
        <v>0.01544112023573554</v>
      </c>
      <c r="Q137" s="12">
        <v>0.00707982091752579</v>
      </c>
      <c r="R137" s="12">
        <v>0.0005946575671821248</v>
      </c>
      <c r="S137" s="12">
        <v>0.02269873639659714</v>
      </c>
      <c r="T137" s="12">
        <v>3.814593143015832E-05</v>
      </c>
      <c r="U137" s="12">
        <v>0.02080131620561822</v>
      </c>
      <c r="V137" s="12">
        <v>0.01100405998406158</v>
      </c>
      <c r="W137" s="12">
        <v>0.001763451870479446</v>
      </c>
      <c r="X137" s="12">
        <v>0.0261303305439566</v>
      </c>
      <c r="Y137" s="12">
        <v>2.019478888681005E-05</v>
      </c>
      <c r="Z137" s="12">
        <v>1.432421126344606E-05</v>
      </c>
      <c r="AA137" s="12">
        <v>0.03030713745339284</v>
      </c>
      <c r="AB137" s="12">
        <v>0.04447551919408126</v>
      </c>
      <c r="AC137" s="12">
        <v>0.003139447932088329</v>
      </c>
      <c r="AD137" s="12">
        <v>3.414552255209451E-05</v>
      </c>
      <c r="AE137" s="12">
        <v>0.01245804951105153</v>
      </c>
      <c r="AF137" s="12">
        <v>0.01357560986383818</v>
      </c>
      <c r="AG137" s="12">
        <v>5.73618576866681E-05</v>
      </c>
      <c r="AH137" s="12">
        <v>0.0003443992074475178</v>
      </c>
      <c r="AI137" s="12">
        <v>0.01283409623553282</v>
      </c>
      <c r="AJ137" s="12">
        <v>0.008445280113220346</v>
      </c>
      <c r="AK137" s="12">
        <v>0.000225874344540899</v>
      </c>
      <c r="AL137" s="12">
        <v>0.001544098701367597</v>
      </c>
      <c r="AM137" s="12">
        <v>0.0002224354582908574</v>
      </c>
      <c r="AN137" s="12">
        <v>0.004115599969125949</v>
      </c>
      <c r="AO137" s="12">
        <v>0.001332831064593593</v>
      </c>
      <c r="AP137" s="12">
        <v>0.03445289483884104</v>
      </c>
      <c r="AQ137" s="12">
        <v>0.0004620168443574207</v>
      </c>
      <c r="AR137" s="12">
        <v>0.02121385857333064</v>
      </c>
      <c r="AS137" s="12">
        <v>0.0005806036164026117</v>
      </c>
      <c r="AT137" s="12">
        <v>0.0002876088170936133</v>
      </c>
      <c r="AU137" s="12">
        <v>0.01817825063800252</v>
      </c>
      <c r="AV137" s="12">
        <v>0.01095255764574704</v>
      </c>
      <c r="AW137" s="12">
        <v>0.0002441586163711228</v>
      </c>
      <c r="AX137" s="12">
        <v>0.03110054836137012</v>
      </c>
      <c r="AY137" s="12">
        <v>0.0006253240349743576</v>
      </c>
      <c r="AZ137" s="12">
        <v>0.0007429604664145595</v>
      </c>
      <c r="BA137" s="12">
        <v>6.220309906713308E-05</v>
      </c>
      <c r="BB137" s="12">
        <v>0.0001524055772874291</v>
      </c>
      <c r="BC137" s="12">
        <v>0.009798450132101557</v>
      </c>
      <c r="BD137" s="12">
        <v>0.025910573716732</v>
      </c>
      <c r="BE137" s="12">
        <v>0.0001690884533368829</v>
      </c>
      <c r="BF137" s="12">
        <v>0.002854140184380681</v>
      </c>
      <c r="BG137" s="12">
        <v>0.0003129502147255394</v>
      </c>
      <c r="BH137" s="12">
        <v>0.00645465778254217</v>
      </c>
      <c r="BI137" s="12">
        <v>0.004228408975960358</v>
      </c>
      <c r="BJ137" s="12">
        <v>0.01136355120567607</v>
      </c>
      <c r="BK137" s="12">
        <v>7.607651169071769E-06</v>
      </c>
      <c r="BL137" s="12">
        <v>0.004220120307020452</v>
      </c>
      <c r="BM137" s="12">
        <v>0.002183689883228625</v>
      </c>
      <c r="BN137" s="12">
        <v>6.665170164477797E-05</v>
      </c>
      <c r="BO137" s="12">
        <v>0.02145262674312208</v>
      </c>
      <c r="BP137" s="12">
        <v>0.0003152911427370561</v>
      </c>
      <c r="BQ137" s="12">
        <v>0.01254365967872122</v>
      </c>
      <c r="BR137" s="12">
        <v>0.01293600210124183</v>
      </c>
      <c r="BS137" s="12">
        <v>0.001623872417425417</v>
      </c>
      <c r="BT137" s="12">
        <v>0.005814490892383238</v>
      </c>
      <c r="BU137" s="12">
        <v>0.008707693736241981</v>
      </c>
    </row>
    <row r="138" spans="2:73">
      <c r="B138" s="16"/>
      <c r="C138" s="17" t="s">
        <v>357</v>
      </c>
      <c r="D138" s="12">
        <v>0.0001457162152945887</v>
      </c>
      <c r="E138" s="12">
        <v>0.0007149857616493305</v>
      </c>
      <c r="F138" s="12">
        <v>0.001252813750907979</v>
      </c>
      <c r="G138" s="12">
        <v>0.06224463416271913</v>
      </c>
      <c r="H138" s="12">
        <v>5.176498976139467E-05</v>
      </c>
      <c r="I138" s="12">
        <v>0.00025034266463723</v>
      </c>
      <c r="J138" s="12">
        <v>1.999741989331489E-05</v>
      </c>
      <c r="K138" s="12">
        <v>0.00136180885893128</v>
      </c>
      <c r="L138" s="12">
        <v>0.01004969694409312</v>
      </c>
      <c r="M138" s="12">
        <v>0.0003368849121458926</v>
      </c>
      <c r="N138" s="12">
        <v>0.04424110650441889</v>
      </c>
      <c r="O138" s="12">
        <v>0.0007994394434071361</v>
      </c>
      <c r="P138" s="12">
        <v>2.109894317065303E-06</v>
      </c>
      <c r="Q138" s="12">
        <v>0.0018631243266119</v>
      </c>
      <c r="R138" s="12">
        <v>0.06889272852805625</v>
      </c>
      <c r="S138" s="12">
        <v>0.0001420407691258577</v>
      </c>
      <c r="T138" s="12">
        <v>0.008935260169320433</v>
      </c>
      <c r="U138" s="12">
        <v>0.0006605695545512535</v>
      </c>
      <c r="V138" s="12">
        <v>0.0001123845241952518</v>
      </c>
      <c r="W138" s="12">
        <v>0.01194241299959139</v>
      </c>
      <c r="X138" s="12">
        <v>0.001761321264106991</v>
      </c>
      <c r="Y138" s="12">
        <v>0.03788905425564596</v>
      </c>
      <c r="Z138" s="12">
        <v>0.01804482499036072</v>
      </c>
      <c r="AA138" s="12">
        <v>0.0006027361998347222</v>
      </c>
      <c r="AB138" s="12">
        <v>0.0008799592132914995</v>
      </c>
      <c r="AC138" s="12">
        <v>0.0007639863611303247</v>
      </c>
      <c r="AD138" s="12">
        <v>0.03130049713184024</v>
      </c>
      <c r="AE138" s="12">
        <v>3.695391234516683E-05</v>
      </c>
      <c r="AF138" s="12">
        <v>1.86711477525742E-05</v>
      </c>
      <c r="AG138" s="12">
        <v>0.05125935957981152</v>
      </c>
      <c r="AH138" s="12">
        <v>0.0003865186347624552</v>
      </c>
      <c r="AI138" s="12">
        <v>0.0002756941039128968</v>
      </c>
      <c r="AJ138" s="12">
        <v>0.0002954116042506244</v>
      </c>
      <c r="AK138" s="12">
        <v>0.0006458660311725636</v>
      </c>
      <c r="AL138" s="12">
        <v>1.7475352749822E-05</v>
      </c>
      <c r="AM138" s="12">
        <v>0.02920502507739159</v>
      </c>
      <c r="AN138" s="12">
        <v>0.0007198816018533298</v>
      </c>
      <c r="AO138" s="12">
        <v>0.0007219430728827032</v>
      </c>
      <c r="AP138" s="12">
        <v>0.0001410210974824062</v>
      </c>
      <c r="AQ138" s="12">
        <v>0.01020100409512191</v>
      </c>
      <c r="AR138" s="12">
        <v>0.001647109339520795</v>
      </c>
      <c r="AS138" s="12">
        <v>0.03617886367011408</v>
      </c>
      <c r="AT138" s="12">
        <v>0.007242062737885396</v>
      </c>
      <c r="AU138" s="12">
        <v>0.0004917371112971487</v>
      </c>
      <c r="AV138" s="12">
        <v>0.0004345701639571374</v>
      </c>
      <c r="AW138" s="12">
        <v>0.01193015731765585</v>
      </c>
      <c r="AX138" s="12">
        <v>0.001088158961028332</v>
      </c>
      <c r="AY138" s="12">
        <v>0.005232730061631956</v>
      </c>
      <c r="AZ138" s="12">
        <v>0.01701335520193518</v>
      </c>
      <c r="BA138" s="12">
        <v>0.02864868736295352</v>
      </c>
      <c r="BB138" s="12">
        <v>0.006253295018273195</v>
      </c>
      <c r="BC138" s="12">
        <v>1.740467417023289E-05</v>
      </c>
      <c r="BD138" s="12">
        <v>0.0001969214517374605</v>
      </c>
      <c r="BE138" s="12">
        <v>0.01149984985749697</v>
      </c>
      <c r="BF138" s="12">
        <v>7.508526333579618E-05</v>
      </c>
      <c r="BG138" s="12">
        <v>0.01127156176405903</v>
      </c>
      <c r="BH138" s="12">
        <v>0.0001861571180376864</v>
      </c>
      <c r="BI138" s="12">
        <v>0.0002060733874965519</v>
      </c>
      <c r="BJ138" s="12">
        <v>0.0003010976799471374</v>
      </c>
      <c r="BK138" s="12">
        <v>0.009532235397593219</v>
      </c>
      <c r="BL138" s="12">
        <v>0.0001567712325837989</v>
      </c>
      <c r="BM138" s="12">
        <v>3.905443766711327E-05</v>
      </c>
      <c r="BN138" s="12">
        <v>0.01341835289355515</v>
      </c>
      <c r="BO138" s="12">
        <v>2.280966468341649E-06</v>
      </c>
      <c r="BP138" s="12">
        <v>0.01013936230192924</v>
      </c>
      <c r="BQ138" s="12">
        <v>0.0001346737775966422</v>
      </c>
      <c r="BR138" s="12">
        <v>0.002535691670586463</v>
      </c>
      <c r="BS138" s="12">
        <v>0.01926061878303307</v>
      </c>
      <c r="BT138" s="12">
        <v>0.0001281737505676256</v>
      </c>
      <c r="BU138" s="12">
        <v>0.0001036657818310796</v>
      </c>
    </row>
    <row r="139" spans="2:73">
      <c r="B139" s="16"/>
      <c r="C139" s="17" t="s">
        <v>359</v>
      </c>
      <c r="D139" s="12">
        <v>0.0002282608071176105</v>
      </c>
      <c r="E139" s="12">
        <v>0.0008861581684996188</v>
      </c>
      <c r="F139" s="12">
        <v>0.0007865973178374539</v>
      </c>
      <c r="G139" s="12">
        <v>0.01818187086361493</v>
      </c>
      <c r="H139" s="12">
        <v>5.663837704363301E-05</v>
      </c>
      <c r="I139" s="12">
        <v>5.976351791011227E-05</v>
      </c>
      <c r="J139" s="12">
        <v>6.658195264741656E-05</v>
      </c>
      <c r="K139" s="12">
        <v>0.0007555638074040041</v>
      </c>
      <c r="L139" s="12">
        <v>0.00475565546755675</v>
      </c>
      <c r="M139" s="12">
        <v>0.0004519264923622953</v>
      </c>
      <c r="N139" s="12">
        <v>0.0006394676868550186</v>
      </c>
      <c r="O139" s="12">
        <v>1.673221665138307E-05</v>
      </c>
      <c r="P139" s="12">
        <v>0.0001955287378940716</v>
      </c>
      <c r="Q139" s="12">
        <v>0.001198939616858112</v>
      </c>
      <c r="R139" s="12">
        <v>0.04542266903225427</v>
      </c>
      <c r="S139" s="12">
        <v>0.0002514546118392217</v>
      </c>
      <c r="T139" s="12">
        <v>0.01841739334949927</v>
      </c>
      <c r="U139" s="12">
        <v>0.0002874295170686896</v>
      </c>
      <c r="V139" s="12">
        <v>0.000112752642523693</v>
      </c>
      <c r="W139" s="12">
        <v>0.03678577553965823</v>
      </c>
      <c r="X139" s="12">
        <v>0.003715182246673476</v>
      </c>
      <c r="Y139" s="12">
        <v>0.01362848849740419</v>
      </c>
      <c r="Z139" s="12">
        <v>0.01662700485696063</v>
      </c>
      <c r="AA139" s="12">
        <v>3.707737150611789E-05</v>
      </c>
      <c r="AB139" s="12">
        <v>0.0005285466619800627</v>
      </c>
      <c r="AC139" s="12">
        <v>0.0009050561566894081</v>
      </c>
      <c r="AD139" s="12">
        <v>0.01431640943768222</v>
      </c>
      <c r="AE139" s="12">
        <v>0.0001599089208245969</v>
      </c>
      <c r="AF139" s="12">
        <v>0.0001193144721346138</v>
      </c>
      <c r="AG139" s="12">
        <v>0.001374091541245498</v>
      </c>
      <c r="AH139" s="12">
        <v>0.0006710539054746378</v>
      </c>
      <c r="AI139" s="12">
        <v>0.0002716657152736333</v>
      </c>
      <c r="AJ139" s="12">
        <v>0.0002439658637714109</v>
      </c>
      <c r="AK139" s="12">
        <v>0.007605309464043242</v>
      </c>
      <c r="AL139" s="12">
        <v>0.0004407653160940696</v>
      </c>
      <c r="AM139" s="12">
        <v>0.01409762514468947</v>
      </c>
      <c r="AN139" s="12">
        <v>0.0003408921827963374</v>
      </c>
      <c r="AO139" s="12">
        <v>0.0005763559481049669</v>
      </c>
      <c r="AP139" s="12">
        <v>0.0001185933217778198</v>
      </c>
      <c r="AQ139" s="12">
        <v>0.0226205294100396</v>
      </c>
      <c r="AR139" s="12">
        <v>0.0009877625537565826</v>
      </c>
      <c r="AS139" s="12">
        <v>0.01326925151683557</v>
      </c>
      <c r="AT139" s="12">
        <v>0.004756291144707156</v>
      </c>
      <c r="AU139" s="12">
        <v>6.220541068315836E-05</v>
      </c>
      <c r="AV139" s="12">
        <v>0.0001024233880447397</v>
      </c>
      <c r="AW139" s="12">
        <v>0.01668688780052187</v>
      </c>
      <c r="AX139" s="12">
        <v>0.0004793834130552775</v>
      </c>
      <c r="AY139" s="12">
        <v>0.008698203385550329</v>
      </c>
      <c r="AZ139" s="12">
        <v>0.02933213811307394</v>
      </c>
      <c r="BA139" s="12">
        <v>0.004586842810527352</v>
      </c>
      <c r="BB139" s="12">
        <v>0.003584331892655329</v>
      </c>
      <c r="BC139" s="12">
        <v>0.0001822123687169196</v>
      </c>
      <c r="BD139" s="12">
        <v>4.369499986436531E-05</v>
      </c>
      <c r="BE139" s="12">
        <v>0.01216686331736726</v>
      </c>
      <c r="BF139" s="12">
        <v>0.0002454246163884777</v>
      </c>
      <c r="BG139" s="12">
        <v>9.785745796866227E-05</v>
      </c>
      <c r="BH139" s="12">
        <v>0.0001916146720341701</v>
      </c>
      <c r="BI139" s="12">
        <v>0.0002140808430107173</v>
      </c>
      <c r="BJ139" s="12">
        <v>5.375291945885241E-05</v>
      </c>
      <c r="BK139" s="12">
        <v>0.006070661423958158</v>
      </c>
      <c r="BL139" s="12">
        <v>9.500723729426012E-06</v>
      </c>
      <c r="BM139" s="12">
        <v>8.152650463906118E-05</v>
      </c>
      <c r="BN139" s="12">
        <v>0.005455528137140816</v>
      </c>
      <c r="BO139" s="12">
        <v>1.212656685802015E-05</v>
      </c>
      <c r="BP139" s="12">
        <v>0.0002880892864617553</v>
      </c>
      <c r="BQ139" s="12">
        <v>0.0003352410181089169</v>
      </c>
      <c r="BR139" s="12">
        <v>0.0009401078386528078</v>
      </c>
      <c r="BS139" s="12">
        <v>0.00558495162196276</v>
      </c>
      <c r="BT139" s="12">
        <v>0.0001123312001352467</v>
      </c>
      <c r="BU139" s="12">
        <v>0.0001239177890719525</v>
      </c>
    </row>
    <row r="140" spans="2:73">
      <c r="B140" s="16"/>
      <c r="C140" s="17" t="s">
        <v>361</v>
      </c>
      <c r="D140" s="12">
        <v>0.01293850365682022</v>
      </c>
      <c r="E140" s="12">
        <v>0.05859264182183062</v>
      </c>
      <c r="F140" s="12">
        <v>0.07023689048016475</v>
      </c>
      <c r="G140" s="12">
        <v>0.0006077171739417639</v>
      </c>
      <c r="H140" s="12">
        <v>0.01146127726015471</v>
      </c>
      <c r="I140" s="12">
        <v>0.002499590279316396</v>
      </c>
      <c r="J140" s="12">
        <v>0.01486446599656135</v>
      </c>
      <c r="K140" s="12">
        <v>0.05719964651147438</v>
      </c>
      <c r="L140" s="12">
        <v>0.0002995294953813563</v>
      </c>
      <c r="M140" s="12">
        <v>0.02817867966099693</v>
      </c>
      <c r="N140" s="12">
        <v>0.0006677918241668535</v>
      </c>
      <c r="O140" s="12">
        <v>0.03736027449131273</v>
      </c>
      <c r="P140" s="12">
        <v>0.01470967317364157</v>
      </c>
      <c r="Q140" s="12">
        <v>0.01449663459174567</v>
      </c>
      <c r="R140" s="12">
        <v>0.0009999902149350876</v>
      </c>
      <c r="S140" s="12">
        <v>0.02374530353143568</v>
      </c>
      <c r="T140" s="12">
        <v>0.0001184401620685017</v>
      </c>
      <c r="U140" s="12">
        <v>0.03008694853359037</v>
      </c>
      <c r="V140" s="12">
        <v>0.03845142128563293</v>
      </c>
      <c r="W140" s="12">
        <v>0.006030360548781717</v>
      </c>
      <c r="X140" s="12">
        <v>0.07660946141512655</v>
      </c>
      <c r="Y140" s="12">
        <v>0.0001697072021390628</v>
      </c>
      <c r="Z140" s="12">
        <v>0.0002762429645838075</v>
      </c>
      <c r="AA140" s="12">
        <v>0.01070156898898608</v>
      </c>
      <c r="AB140" s="12">
        <v>0.04980728380118443</v>
      </c>
      <c r="AC140" s="12">
        <v>0.07487984444778484</v>
      </c>
      <c r="AD140" s="12">
        <v>0.0003202714302909303</v>
      </c>
      <c r="AE140" s="12">
        <v>0.01502441652803433</v>
      </c>
      <c r="AF140" s="12">
        <v>0.009831431160497429</v>
      </c>
      <c r="AG140" s="12">
        <v>0.0001145886721676281</v>
      </c>
      <c r="AH140" s="12">
        <v>0.04689107528240149</v>
      </c>
      <c r="AI140" s="12">
        <v>0.0282695067702462</v>
      </c>
      <c r="AJ140" s="12">
        <v>0.01307137228556716</v>
      </c>
      <c r="AK140" s="12">
        <v>0.0003947446396987092</v>
      </c>
      <c r="AL140" s="12">
        <v>0.000274791024549526</v>
      </c>
      <c r="AM140" s="12">
        <v>0.0004268483041759626</v>
      </c>
      <c r="AN140" s="12">
        <v>0.02641021431738509</v>
      </c>
      <c r="AO140" s="12">
        <v>0.05944911096927747</v>
      </c>
      <c r="AP140" s="12">
        <v>0.003884163529351056</v>
      </c>
      <c r="AQ140" s="12">
        <v>0.0001245964467698746</v>
      </c>
      <c r="AR140" s="12">
        <v>0.04807383926133406</v>
      </c>
      <c r="AS140" s="12">
        <v>0.002080434860415293</v>
      </c>
      <c r="AT140" s="12">
        <v>0.0005974931953080502</v>
      </c>
      <c r="AU140" s="12">
        <v>0.009939476126708254</v>
      </c>
      <c r="AV140" s="12">
        <v>0.0213570965575375</v>
      </c>
      <c r="AW140" s="12">
        <v>0.0004197061403684925</v>
      </c>
      <c r="AX140" s="12">
        <v>0.005292964853730029</v>
      </c>
      <c r="AY140" s="12">
        <v>0.00896344298602708</v>
      </c>
      <c r="AZ140" s="12">
        <v>0.003342330959700993</v>
      </c>
      <c r="BA140" s="12">
        <v>0.0002853594416855898</v>
      </c>
      <c r="BB140" s="12">
        <v>8.390725101430836E-05</v>
      </c>
      <c r="BC140" s="12">
        <v>0.003012458484708011</v>
      </c>
      <c r="BD140" s="12">
        <v>0.005354762357380281</v>
      </c>
      <c r="BE140" s="12">
        <v>7.042845191459808E-05</v>
      </c>
      <c r="BF140" s="12">
        <v>0.02664029193461596</v>
      </c>
      <c r="BG140" s="12">
        <v>0.0006456536399686719</v>
      </c>
      <c r="BH140" s="12">
        <v>0.01365141997078517</v>
      </c>
      <c r="BI140" s="12">
        <v>0.01364347592157426</v>
      </c>
      <c r="BJ140" s="12">
        <v>0.008020260749148935</v>
      </c>
      <c r="BK140" s="12">
        <v>0.0001538344307565648</v>
      </c>
      <c r="BL140" s="12">
        <v>0.004147333598713312</v>
      </c>
      <c r="BM140" s="12">
        <v>0.002757151075972835</v>
      </c>
      <c r="BN140" s="12">
        <v>0.0001007016183751322</v>
      </c>
      <c r="BO140" s="12">
        <v>0.0004624250809008831</v>
      </c>
      <c r="BP140" s="12">
        <v>9.817341381041245E-05</v>
      </c>
      <c r="BQ140" s="12">
        <v>0.02508818791002929</v>
      </c>
      <c r="BR140" s="12">
        <v>0.01037020695645168</v>
      </c>
      <c r="BS140" s="12">
        <v>0.001712289761860073</v>
      </c>
      <c r="BT140" s="12">
        <v>0.004166532458000739</v>
      </c>
      <c r="BU140" s="12">
        <v>0.008324232691678752</v>
      </c>
    </row>
    <row r="141" spans="2:73">
      <c r="B141" s="16"/>
      <c r="C141" s="17" t="s">
        <v>363</v>
      </c>
      <c r="D141" s="12">
        <v>0.000240485973204766</v>
      </c>
      <c r="E141" s="12">
        <v>0.0007998673391743207</v>
      </c>
      <c r="F141" s="12">
        <v>0.0003235504798209126</v>
      </c>
      <c r="G141" s="12">
        <v>0.003246288960824968</v>
      </c>
      <c r="H141" s="12">
        <v>1.513410251322608E-06</v>
      </c>
      <c r="I141" s="12">
        <v>0.000219688563134249</v>
      </c>
      <c r="J141" s="12">
        <v>0.0001276751007382935</v>
      </c>
      <c r="K141" s="12">
        <v>0.0004286774099972541</v>
      </c>
      <c r="L141" s="12">
        <v>0.02807665274038643</v>
      </c>
      <c r="M141" s="12">
        <v>0.000851753686182928</v>
      </c>
      <c r="N141" s="12">
        <v>0.01013005965659762</v>
      </c>
      <c r="O141" s="12">
        <v>0.000260320261167261</v>
      </c>
      <c r="P141" s="12">
        <v>0.0001839554843569895</v>
      </c>
      <c r="Q141" s="12">
        <v>0.001023640031525133</v>
      </c>
      <c r="R141" s="12">
        <v>0.03544972218547614</v>
      </c>
      <c r="S141" s="12">
        <v>0.0004563062923172688</v>
      </c>
      <c r="T141" s="12">
        <v>0.02099902736201331</v>
      </c>
      <c r="U141" s="12">
        <v>0.0004419809404932458</v>
      </c>
      <c r="V141" s="12">
        <v>0.0008927064235923946</v>
      </c>
      <c r="W141" s="12">
        <v>0.04333170567096894</v>
      </c>
      <c r="X141" s="12">
        <v>0.003363977360403314</v>
      </c>
      <c r="Y141" s="12">
        <v>0.003474880807886751</v>
      </c>
      <c r="Z141" s="12">
        <v>0.002805130898001733</v>
      </c>
      <c r="AA141" s="12">
        <v>0.000964081613846715</v>
      </c>
      <c r="AB141" s="12">
        <v>2.575971562395557E-05</v>
      </c>
      <c r="AC141" s="12">
        <v>0.0002695992590137313</v>
      </c>
      <c r="AD141" s="12">
        <v>0.0052993953106608</v>
      </c>
      <c r="AE141" s="12">
        <v>0.0001631651534862854</v>
      </c>
      <c r="AF141" s="12">
        <v>0.0002865068592744633</v>
      </c>
      <c r="AG141" s="12">
        <v>0.01088238442695525</v>
      </c>
      <c r="AH141" s="12">
        <v>0.0001022925477163232</v>
      </c>
      <c r="AI141" s="12">
        <v>2.866211785057261E-05</v>
      </c>
      <c r="AJ141" s="12">
        <v>0.0001573698588292544</v>
      </c>
      <c r="AK141" s="12">
        <v>0.003595694272943017</v>
      </c>
      <c r="AL141" s="12">
        <v>0.0003464782610856962</v>
      </c>
      <c r="AM141" s="12">
        <v>0.005019922006800205</v>
      </c>
      <c r="AN141" s="12">
        <v>0.0002424453693542922</v>
      </c>
      <c r="AO141" s="12">
        <v>0.000315824524915769</v>
      </c>
      <c r="AP141" s="12">
        <v>0.0001192243944594353</v>
      </c>
      <c r="AQ141" s="12">
        <v>0.005954006861497966</v>
      </c>
      <c r="AR141" s="12">
        <v>0.0006316846352682569</v>
      </c>
      <c r="AS141" s="12">
        <v>0.01940975689810098</v>
      </c>
      <c r="AT141" s="12">
        <v>0.006513093022456578</v>
      </c>
      <c r="AU141" s="12">
        <v>0.000236017187927682</v>
      </c>
      <c r="AV141" s="12">
        <v>8.252512998864128E-05</v>
      </c>
      <c r="AW141" s="12">
        <v>0.002967169938960905</v>
      </c>
      <c r="AX141" s="12">
        <v>0.0004630532919025818</v>
      </c>
      <c r="AY141" s="12">
        <v>0.003416597538348881</v>
      </c>
      <c r="AZ141" s="12">
        <v>0.01260054278126893</v>
      </c>
      <c r="BA141" s="12">
        <v>0.01227542129183269</v>
      </c>
      <c r="BB141" s="12">
        <v>0.00147521709909438</v>
      </c>
      <c r="BC141" s="12">
        <v>0.0001416967880432897</v>
      </c>
      <c r="BD141" s="12">
        <v>0.0001268356710039843</v>
      </c>
      <c r="BE141" s="12">
        <v>0.001726608885253532</v>
      </c>
      <c r="BF141" s="12">
        <v>0.0001599577154203981</v>
      </c>
      <c r="BG141" s="12">
        <v>0.001671356733660969</v>
      </c>
      <c r="BH141" s="12">
        <v>3.302714583480749E-05</v>
      </c>
      <c r="BI141" s="12">
        <v>0.0002002242384566084</v>
      </c>
      <c r="BJ141" s="12">
        <v>0.0001766144474654221</v>
      </c>
      <c r="BK141" s="12">
        <v>0.002149618269825203</v>
      </c>
      <c r="BL141" s="12">
        <v>9.536851444945374E-05</v>
      </c>
      <c r="BM141" s="12">
        <v>1.565746480101396E-05</v>
      </c>
      <c r="BN141" s="12">
        <v>0.002382531383512667</v>
      </c>
      <c r="BO141" s="12">
        <v>0.0003472962565151642</v>
      </c>
      <c r="BP141" s="12">
        <v>0.005754600209516706</v>
      </c>
      <c r="BQ141" s="12">
        <v>0.0004683026239797858</v>
      </c>
      <c r="BR141" s="12">
        <v>0.0008272160686711468</v>
      </c>
      <c r="BS141" s="12">
        <v>0.008839993301367501</v>
      </c>
      <c r="BT141" s="12">
        <v>5.813572806801673E-05</v>
      </c>
      <c r="BU141" s="12">
        <v>0.0002613570899398394</v>
      </c>
    </row>
    <row r="142" spans="2:73">
      <c r="B142" s="16"/>
      <c r="C142" s="17" t="s">
        <v>365</v>
      </c>
      <c r="D142" s="12">
        <v>3.086440366160838E-05</v>
      </c>
      <c r="E142" s="12">
        <v>4.660743386200273E-05</v>
      </c>
      <c r="F142" s="12">
        <v>0.000617155619907701</v>
      </c>
      <c r="G142" s="12">
        <v>0.01722740145308608</v>
      </c>
      <c r="H142" s="12">
        <v>0.0001058871717492386</v>
      </c>
      <c r="I142" s="12">
        <v>0.0003732105071337639</v>
      </c>
      <c r="J142" s="12">
        <v>0.0001183994871382988</v>
      </c>
      <c r="K142" s="12">
        <v>0.0007964515176223909</v>
      </c>
      <c r="L142" s="12">
        <v>0.04374218913581295</v>
      </c>
      <c r="M142" s="12">
        <v>6.058760287305928E-05</v>
      </c>
      <c r="N142" s="12">
        <v>0.04149434700309267</v>
      </c>
      <c r="O142" s="12">
        <v>0.0007017648861187562</v>
      </c>
      <c r="P142" s="12">
        <v>1.6120164439327E-05</v>
      </c>
      <c r="Q142" s="12">
        <v>0.001554739477396189</v>
      </c>
      <c r="R142" s="12">
        <v>0.043444460119215</v>
      </c>
      <c r="S142" s="12">
        <v>2.897624748850471E-05</v>
      </c>
      <c r="T142" s="12">
        <v>0.05332845500543841</v>
      </c>
      <c r="U142" s="12">
        <v>0.0004841577185055986</v>
      </c>
      <c r="V142" s="12">
        <v>0.0005774577393103651</v>
      </c>
      <c r="W142" s="12">
        <v>0.05383113640406337</v>
      </c>
      <c r="X142" s="12">
        <v>0.003913977387952937</v>
      </c>
      <c r="Y142" s="12">
        <v>0.02403534955395907</v>
      </c>
      <c r="Z142" s="12">
        <v>0.01595995699270933</v>
      </c>
      <c r="AA142" s="12">
        <v>0.0002791531600003987</v>
      </c>
      <c r="AB142" s="12">
        <v>7.194964333920069E-05</v>
      </c>
      <c r="AC142" s="12">
        <v>0.0001171578668837727</v>
      </c>
      <c r="AD142" s="12">
        <v>0.01337967654856638</v>
      </c>
      <c r="AE142" s="12">
        <v>0.0002872895447936309</v>
      </c>
      <c r="AF142" s="12">
        <v>0.0002097190831571129</v>
      </c>
      <c r="AG142" s="12">
        <v>0.01091165973625835</v>
      </c>
      <c r="AH142" s="12">
        <v>4.127055060307154E-05</v>
      </c>
      <c r="AI142" s="12">
        <v>0.0001430808313810699</v>
      </c>
      <c r="AJ142" s="12">
        <v>0.000147277330136293</v>
      </c>
      <c r="AK142" s="12">
        <v>0.02489909392724745</v>
      </c>
      <c r="AL142" s="12">
        <v>0.0002973077684009807</v>
      </c>
      <c r="AM142" s="12">
        <v>0.004336492936944671</v>
      </c>
      <c r="AN142" s="12">
        <v>0.0002735985193353748</v>
      </c>
      <c r="AO142" s="12">
        <v>7.192680291941818E-05</v>
      </c>
      <c r="AP142" s="12">
        <v>8.247704216007234E-05</v>
      </c>
      <c r="AQ142" s="12">
        <v>0.02805965491775389</v>
      </c>
      <c r="AR142" s="12">
        <v>0.0001553891638221692</v>
      </c>
      <c r="AS142" s="12">
        <v>0.003751069289332051</v>
      </c>
      <c r="AT142" s="12">
        <v>0.009780451089372713</v>
      </c>
      <c r="AU142" s="12">
        <v>0.0002224776590550376</v>
      </c>
      <c r="AV142" s="12">
        <v>3.1008867728179E-05</v>
      </c>
      <c r="AW142" s="12">
        <v>0.01393438159058528</v>
      </c>
      <c r="AX142" s="12">
        <v>0.0002609915880677645</v>
      </c>
      <c r="AY142" s="12">
        <v>0.005838161175325993</v>
      </c>
      <c r="AZ142" s="12">
        <v>0.01895682276522178</v>
      </c>
      <c r="BA142" s="12">
        <v>0.006323397059335419</v>
      </c>
      <c r="BB142" s="12">
        <v>0.002330580683935246</v>
      </c>
      <c r="BC142" s="12">
        <v>0.0002677389538698757</v>
      </c>
      <c r="BD142" s="12">
        <v>6.334547870510233E-05</v>
      </c>
      <c r="BE142" s="12">
        <v>0.002901042327661074</v>
      </c>
      <c r="BF142" s="12">
        <v>0.0001055593320797846</v>
      </c>
      <c r="BG142" s="12">
        <v>0.006881234570168112</v>
      </c>
      <c r="BH142" s="12">
        <v>0.0003279563114179435</v>
      </c>
      <c r="BI142" s="12">
        <v>2.351338658474714E-08</v>
      </c>
      <c r="BJ142" s="12">
        <v>7.728174197630693E-05</v>
      </c>
      <c r="BK142" s="12">
        <v>0.005071922278746459</v>
      </c>
      <c r="BL142" s="12">
        <v>7.380480141707845E-05</v>
      </c>
      <c r="BM142" s="12">
        <v>4.24134338134293E-05</v>
      </c>
      <c r="BN142" s="12">
        <v>0.001392261999377532</v>
      </c>
      <c r="BO142" s="12">
        <v>1.307467500946722E-05</v>
      </c>
      <c r="BP142" s="12">
        <v>0.0001270847517183483</v>
      </c>
      <c r="BQ142" s="12">
        <v>0.0001247391639224687</v>
      </c>
      <c r="BR142" s="12">
        <v>0.0002589768215221681</v>
      </c>
      <c r="BS142" s="12">
        <v>0.001646677381420735</v>
      </c>
      <c r="BT142" s="12">
        <v>7.198943949664794E-05</v>
      </c>
      <c r="BU142" s="12">
        <v>6.794173389649364E-05</v>
      </c>
    </row>
    <row r="143" spans="2:73">
      <c r="B143" s="16"/>
      <c r="C143" s="17" t="s">
        <v>367</v>
      </c>
      <c r="D143" s="12">
        <v>0.01464489080674672</v>
      </c>
      <c r="E143" s="12">
        <v>0.05267340670415178</v>
      </c>
      <c r="F143" s="12">
        <v>0.01638028536635423</v>
      </c>
      <c r="G143" s="12">
        <v>0.0003413506001823266</v>
      </c>
      <c r="H143" s="12">
        <v>0.005982527281829947</v>
      </c>
      <c r="I143" s="12">
        <v>0.00143840087735932</v>
      </c>
      <c r="J143" s="12">
        <v>0.004116792164383288</v>
      </c>
      <c r="K143" s="12">
        <v>0.03259747669373993</v>
      </c>
      <c r="L143" s="12">
        <v>0.001131343874406352</v>
      </c>
      <c r="M143" s="12">
        <v>0.03408753798815537</v>
      </c>
      <c r="N143" s="12">
        <v>0.0006869621705452887</v>
      </c>
      <c r="O143" s="12">
        <v>0.01675339412838362</v>
      </c>
      <c r="P143" s="12">
        <v>0.02622034281623292</v>
      </c>
      <c r="Q143" s="12">
        <v>0.01517323657320751</v>
      </c>
      <c r="R143" s="12">
        <v>0.0005240367456901525</v>
      </c>
      <c r="S143" s="12">
        <v>0.005822393784589119</v>
      </c>
      <c r="T143" s="12">
        <v>0.0006695997443180043</v>
      </c>
      <c r="U143" s="12">
        <v>0.02705459845531533</v>
      </c>
      <c r="V143" s="12">
        <v>0.07924085969595854</v>
      </c>
      <c r="W143" s="12">
        <v>0.0008870151553871102</v>
      </c>
      <c r="X143" s="12">
        <v>0.01077314067706241</v>
      </c>
      <c r="Y143" s="12">
        <v>0.0003386208456976192</v>
      </c>
      <c r="Z143" s="12">
        <v>0.0001152856229510864</v>
      </c>
      <c r="AA143" s="12">
        <v>0.04212739301694508</v>
      </c>
      <c r="AB143" s="12">
        <v>0.02066129545913564</v>
      </c>
      <c r="AC143" s="12">
        <v>0.01490042854038008</v>
      </c>
      <c r="AD143" s="12">
        <v>0.0003739282704791936</v>
      </c>
      <c r="AE143" s="12">
        <v>0.01049399611669038</v>
      </c>
      <c r="AF143" s="12">
        <v>0.006310562393549553</v>
      </c>
      <c r="AG143" s="12">
        <v>0.0001510388633222661</v>
      </c>
      <c r="AH143" s="12">
        <v>0.01567112920086938</v>
      </c>
      <c r="AI143" s="12">
        <v>0.0001807654545638364</v>
      </c>
      <c r="AJ143" s="12">
        <v>0.004147850970343574</v>
      </c>
      <c r="AK143" s="12">
        <v>9.202376015818492E-05</v>
      </c>
      <c r="AL143" s="12">
        <v>0.0002079953399978046</v>
      </c>
      <c r="AM143" s="12">
        <v>0.0004858286914192989</v>
      </c>
      <c r="AN143" s="12">
        <v>0.01893346605389864</v>
      </c>
      <c r="AO143" s="12">
        <v>0.005173891994837486</v>
      </c>
      <c r="AP143" s="12">
        <v>0.01342398223746171</v>
      </c>
      <c r="AQ143" s="12">
        <v>0.001050710702223929</v>
      </c>
      <c r="AR143" s="12">
        <v>0.002090352223431315</v>
      </c>
      <c r="AS143" s="12">
        <v>0.0006047096293022859</v>
      </c>
      <c r="AT143" s="12">
        <v>0.000249232879224292</v>
      </c>
      <c r="AU143" s="12">
        <v>0.009769356428248143</v>
      </c>
      <c r="AV143" s="12">
        <v>0.003783989699333441</v>
      </c>
      <c r="AW143" s="12">
        <v>0.0001602492751206455</v>
      </c>
      <c r="AX143" s="12">
        <v>0.01452617687843414</v>
      </c>
      <c r="AY143" s="12">
        <v>0.01695638880862294</v>
      </c>
      <c r="AZ143" s="12">
        <v>0.005263317867997531</v>
      </c>
      <c r="BA143" s="12">
        <v>0.0001248409142840446</v>
      </c>
      <c r="BB143" s="12">
        <v>2.485515720289735E-05</v>
      </c>
      <c r="BC143" s="12">
        <v>0.00369612731072738</v>
      </c>
      <c r="BD143" s="12">
        <v>0.009051123614150964</v>
      </c>
      <c r="BE143" s="12">
        <v>0.0002852501945563552</v>
      </c>
      <c r="BF143" s="12">
        <v>0.006474147667470715</v>
      </c>
      <c r="BG143" s="12">
        <v>0.0002358407110733056</v>
      </c>
      <c r="BH143" s="12">
        <v>0.005968472800298572</v>
      </c>
      <c r="BI143" s="12">
        <v>0.01946944884596739</v>
      </c>
      <c r="BJ143" s="12">
        <v>0.01562937202943399</v>
      </c>
      <c r="BK143" s="12">
        <v>1.723548949442486E-05</v>
      </c>
      <c r="BL143" s="12">
        <v>0.01264341594806236</v>
      </c>
      <c r="BM143" s="12">
        <v>0.008950267315630091</v>
      </c>
      <c r="BN143" s="12">
        <v>0.0003437769257957197</v>
      </c>
      <c r="BO143" s="12">
        <v>0.01235256802109678</v>
      </c>
      <c r="BP143" s="12">
        <v>1.615212949850952E-07</v>
      </c>
      <c r="BQ143" s="12">
        <v>0.009292905257145198</v>
      </c>
      <c r="BR143" s="12">
        <v>0.02524732637675855</v>
      </c>
      <c r="BS143" s="12">
        <v>0.002401708174010479</v>
      </c>
      <c r="BT143" s="12">
        <v>0.02143086669473292</v>
      </c>
      <c r="BU143" s="12">
        <v>0.01668737201227563</v>
      </c>
    </row>
    <row r="144" spans="2:73">
      <c r="B144" s="16"/>
      <c r="C144" s="17" t="s">
        <v>369</v>
      </c>
      <c r="D144" s="12">
        <v>0.0001308512108286417</v>
      </c>
      <c r="E144" s="12">
        <v>0.0005228252563373447</v>
      </c>
      <c r="F144" s="12">
        <v>0.0001469952714211765</v>
      </c>
      <c r="G144" s="12">
        <v>0.03666938396425187</v>
      </c>
      <c r="H144" s="12">
        <v>0.0001989151177139993</v>
      </c>
      <c r="I144" s="12">
        <v>0.0001646601743714388</v>
      </c>
      <c r="J144" s="12">
        <v>8.725325397638251E-05</v>
      </c>
      <c r="K144" s="12">
        <v>0.0001491752645184406</v>
      </c>
      <c r="L144" s="12">
        <v>0.08305100064620258</v>
      </c>
      <c r="M144" s="12">
        <v>0.0001362610032380487</v>
      </c>
      <c r="N144" s="12">
        <v>0.04546323919875458</v>
      </c>
      <c r="O144" s="12">
        <v>9.447618335354941E-05</v>
      </c>
      <c r="P144" s="12">
        <v>0.0003339247522067413</v>
      </c>
      <c r="Q144" s="12">
        <v>0.0002768493849119963</v>
      </c>
      <c r="R144" s="12">
        <v>0.03072481770421007</v>
      </c>
      <c r="S144" s="12">
        <v>4.135558667723231E-05</v>
      </c>
      <c r="T144" s="12">
        <v>0.03970378507786784</v>
      </c>
      <c r="U144" s="12">
        <v>0.0004374622036150206</v>
      </c>
      <c r="V144" s="12">
        <v>0.0006923398399714465</v>
      </c>
      <c r="W144" s="12">
        <v>0.02791211292971333</v>
      </c>
      <c r="X144" s="12">
        <v>0.00167191749067257</v>
      </c>
      <c r="Y144" s="12">
        <v>0.01221507974050206</v>
      </c>
      <c r="Z144" s="12">
        <v>0.02758711619795045</v>
      </c>
      <c r="AA144" s="12">
        <v>2.605790283541425E-05</v>
      </c>
      <c r="AB144" s="12">
        <v>0.000345362044739807</v>
      </c>
      <c r="AC144" s="12">
        <v>0.0002408741538658367</v>
      </c>
      <c r="AD144" s="12">
        <v>0.006413430697216844</v>
      </c>
      <c r="AE144" s="12">
        <v>6.158122082929334E-06</v>
      </c>
      <c r="AF144" s="12">
        <v>0.0003218819664567493</v>
      </c>
      <c r="AG144" s="12">
        <v>0.02928960390292387</v>
      </c>
      <c r="AH144" s="12">
        <v>0.0002220162341573126</v>
      </c>
      <c r="AI144" s="12">
        <v>0.0001860480917145332</v>
      </c>
      <c r="AJ144" s="12">
        <v>9.954187094316839E-05</v>
      </c>
      <c r="AK144" s="12">
        <v>0.02172926020560252</v>
      </c>
      <c r="AL144" s="12">
        <v>0.0004576106093562081</v>
      </c>
      <c r="AM144" s="12">
        <v>0.01754358562495887</v>
      </c>
      <c r="AN144" s="12">
        <v>0.0001253685401926708</v>
      </c>
      <c r="AO144" s="12">
        <v>0.0001817496780587865</v>
      </c>
      <c r="AP144" s="12">
        <v>0.0002514528205231914</v>
      </c>
      <c r="AQ144" s="12">
        <v>0.08074170316648378</v>
      </c>
      <c r="AR144" s="12">
        <v>0.001383894233769185</v>
      </c>
      <c r="AS144" s="12">
        <v>0.02065704557897697</v>
      </c>
      <c r="AT144" s="12">
        <v>0.02508891395012004</v>
      </c>
      <c r="AU144" s="12">
        <v>0.0004677094035232601</v>
      </c>
      <c r="AV144" s="12">
        <v>0.0003047119172778024</v>
      </c>
      <c r="AW144" s="12">
        <v>0.0418353383495342</v>
      </c>
      <c r="AX144" s="12">
        <v>0.0003610181572445058</v>
      </c>
      <c r="AY144" s="12">
        <v>0.001651048139114591</v>
      </c>
      <c r="AZ144" s="12">
        <v>0.005458106003099429</v>
      </c>
      <c r="BA144" s="12">
        <v>0.01162260510680248</v>
      </c>
      <c r="BB144" s="12">
        <v>0.002246596753947743</v>
      </c>
      <c r="BC144" s="12">
        <v>0.0002163084329273944</v>
      </c>
      <c r="BD144" s="12">
        <v>0.0002503056802556648</v>
      </c>
      <c r="BE144" s="12">
        <v>0.002569859198881489</v>
      </c>
      <c r="BF144" s="12">
        <v>0.0002157074262840672</v>
      </c>
      <c r="BG144" s="12">
        <v>0.01405215374777237</v>
      </c>
      <c r="BH144" s="12">
        <v>0.0005827716070077165</v>
      </c>
      <c r="BI144" s="12">
        <v>0.0002850024374978194</v>
      </c>
      <c r="BJ144" s="12">
        <v>7.715359649363954E-05</v>
      </c>
      <c r="BK144" s="12">
        <v>0.001177848143581915</v>
      </c>
      <c r="BL144" s="12">
        <v>0.0002467315852055961</v>
      </c>
      <c r="BM144" s="12">
        <v>2.242530670499653E-05</v>
      </c>
      <c r="BN144" s="12">
        <v>0.002159712458249914</v>
      </c>
      <c r="BO144" s="12">
        <v>0.0001497125088520979</v>
      </c>
      <c r="BP144" s="12">
        <v>0.01508664406268303</v>
      </c>
      <c r="BQ144" s="12">
        <v>1.92250370557041E-05</v>
      </c>
      <c r="BR144" s="12">
        <v>0.002822171503700526</v>
      </c>
      <c r="BS144" s="12">
        <v>0.02437638063413549</v>
      </c>
      <c r="BT144" s="12">
        <v>0.0004837739000369475</v>
      </c>
      <c r="BU144" s="12">
        <v>0.0002120782588299516</v>
      </c>
    </row>
    <row r="145" spans="2:73">
      <c r="B145" s="16"/>
      <c r="C145" s="17" t="s">
        <v>371</v>
      </c>
      <c r="D145" s="12">
        <v>0.002411782082402039</v>
      </c>
      <c r="E145" s="12">
        <v>0.01361790355268194</v>
      </c>
      <c r="F145" s="12">
        <v>0.03227103693684986</v>
      </c>
      <c r="G145" s="12">
        <v>0.0003017947556377296</v>
      </c>
      <c r="H145" s="12">
        <v>0.001246747874718756</v>
      </c>
      <c r="I145" s="12">
        <v>0.0209542494199709</v>
      </c>
      <c r="J145" s="12">
        <v>0.02454757953702577</v>
      </c>
      <c r="K145" s="12">
        <v>0.008760169056396939</v>
      </c>
      <c r="L145" s="12">
        <v>0.0001248828207530477</v>
      </c>
      <c r="M145" s="12">
        <v>0.01122016160267843</v>
      </c>
      <c r="N145" s="12">
        <v>8.198173981943107E-05</v>
      </c>
      <c r="O145" s="12">
        <v>0.003394056060878152</v>
      </c>
      <c r="P145" s="12">
        <v>0.02358369503026661</v>
      </c>
      <c r="Q145" s="12">
        <v>0.01348815892815665</v>
      </c>
      <c r="R145" s="12">
        <v>0.0002068561362238614</v>
      </c>
      <c r="S145" s="12">
        <v>0.01294399969088945</v>
      </c>
      <c r="T145" s="12">
        <v>5.43017214431792E-05</v>
      </c>
      <c r="U145" s="12">
        <v>0.01150628926804994</v>
      </c>
      <c r="V145" s="12">
        <v>0.03603779778172819</v>
      </c>
      <c r="W145" s="12">
        <v>0.000823671958227917</v>
      </c>
      <c r="X145" s="12">
        <v>0.01051452471953963</v>
      </c>
      <c r="Y145" s="12">
        <v>0.0003053727044699784</v>
      </c>
      <c r="Z145" s="12">
        <v>0.000317384205798833</v>
      </c>
      <c r="AA145" s="12">
        <v>0.005389300906017119</v>
      </c>
      <c r="AB145" s="12">
        <v>0.01268903527985188</v>
      </c>
      <c r="AC145" s="12">
        <v>0.001046190346550182</v>
      </c>
      <c r="AD145" s="12">
        <v>0.0001275340089955447</v>
      </c>
      <c r="AE145" s="12">
        <v>0.007219877709148718</v>
      </c>
      <c r="AF145" s="12">
        <v>0.004034032195878146</v>
      </c>
      <c r="AG145" s="12">
        <v>0.000340602583078669</v>
      </c>
      <c r="AH145" s="12">
        <v>0.00351923305143052</v>
      </c>
      <c r="AI145" s="12">
        <v>0.005284209872986345</v>
      </c>
      <c r="AJ145" s="12">
        <v>0.009042712866588191</v>
      </c>
      <c r="AK145" s="12">
        <v>7.29794619457711E-05</v>
      </c>
      <c r="AL145" s="12">
        <v>0.009768227636716727</v>
      </c>
      <c r="AM145" s="12">
        <v>7.494870472282009E-05</v>
      </c>
      <c r="AN145" s="12">
        <v>0.002536070881848805</v>
      </c>
      <c r="AO145" s="12">
        <v>0.001359621196046246</v>
      </c>
      <c r="AP145" s="12">
        <v>0.01040523718710104</v>
      </c>
      <c r="AQ145" s="12">
        <v>0.0008131850807970841</v>
      </c>
      <c r="AR145" s="12">
        <v>0.01566613190872654</v>
      </c>
      <c r="AS145" s="12">
        <v>0.0003452465822870858</v>
      </c>
      <c r="AT145" s="12">
        <v>0.0002607859244717903</v>
      </c>
      <c r="AU145" s="12">
        <v>0.007968545911905007</v>
      </c>
      <c r="AV145" s="12">
        <v>0.006424872545958701</v>
      </c>
      <c r="AW145" s="12">
        <v>0.000529725161623273</v>
      </c>
      <c r="AX145" s="12">
        <v>0.006455828447781788</v>
      </c>
      <c r="AY145" s="12">
        <v>0.005487545555589162</v>
      </c>
      <c r="AZ145" s="12">
        <v>0.001351897780818335</v>
      </c>
      <c r="BA145" s="12">
        <v>6.332145867860978E-05</v>
      </c>
      <c r="BB145" s="12">
        <v>2.980544663880331E-05</v>
      </c>
      <c r="BC145" s="12">
        <v>0.003768522068747835</v>
      </c>
      <c r="BD145" s="12">
        <v>0.005912535076095102</v>
      </c>
      <c r="BE145" s="12">
        <v>0.0001094300277889055</v>
      </c>
      <c r="BF145" s="12">
        <v>0.005348829931616523</v>
      </c>
      <c r="BG145" s="12">
        <v>0.0001874591668645808</v>
      </c>
      <c r="BH145" s="12">
        <v>0.006124108461710991</v>
      </c>
      <c r="BI145" s="12">
        <v>0.007020247898392806</v>
      </c>
      <c r="BJ145" s="12">
        <v>0.004334085788989549</v>
      </c>
      <c r="BK145" s="12">
        <v>0.0002062746578409865</v>
      </c>
      <c r="BL145" s="12">
        <v>0.007129323996226346</v>
      </c>
      <c r="BM145" s="12">
        <v>0.0009709946451478331</v>
      </c>
      <c r="BN145" s="12">
        <v>8.242918906589572E-05</v>
      </c>
      <c r="BO145" s="12">
        <v>0.003731238258782164</v>
      </c>
      <c r="BP145" s="12">
        <v>7.269938425713134E-05</v>
      </c>
      <c r="BQ145" s="12">
        <v>0.0005824904981862513</v>
      </c>
      <c r="BR145" s="12">
        <v>0.00948273753471226</v>
      </c>
      <c r="BS145" s="12">
        <v>0.00116558466428826</v>
      </c>
      <c r="BT145" s="12">
        <v>0.009857253255972431</v>
      </c>
      <c r="BU145" s="12">
        <v>0.004617543387944568</v>
      </c>
    </row>
    <row r="146" spans="2:73">
      <c r="B146" s="16"/>
      <c r="C146" s="17" t="s">
        <v>373</v>
      </c>
      <c r="D146" s="12">
        <v>0.0008861305938133491</v>
      </c>
      <c r="E146" s="12">
        <v>0.004116365466730249</v>
      </c>
      <c r="F146" s="12">
        <v>0.0212672008396413</v>
      </c>
      <c r="G146" s="12">
        <v>0.0001102014632838878</v>
      </c>
      <c r="H146" s="12">
        <v>0.01532164169133316</v>
      </c>
      <c r="I146" s="12">
        <v>0.02410828399511303</v>
      </c>
      <c r="J146" s="12">
        <v>0.01546098794238311</v>
      </c>
      <c r="K146" s="12">
        <v>0.04860547576184198</v>
      </c>
      <c r="L146" s="12">
        <v>0.0007810038267894051</v>
      </c>
      <c r="M146" s="12">
        <v>0.009566986191066051</v>
      </c>
      <c r="N146" s="12">
        <v>0.000686768657911203</v>
      </c>
      <c r="O146" s="12">
        <v>0.059064542214799</v>
      </c>
      <c r="P146" s="12">
        <v>0.007619256043430511</v>
      </c>
      <c r="Q146" s="12">
        <v>0.01106955380963621</v>
      </c>
      <c r="R146" s="12">
        <v>0.0003771167219373288</v>
      </c>
      <c r="S146" s="12">
        <v>0.02820908640166587</v>
      </c>
      <c r="T146" s="12">
        <v>0.0004682325100708499</v>
      </c>
      <c r="U146" s="12">
        <v>0.009887916919501454</v>
      </c>
      <c r="V146" s="12">
        <v>0.004497715507904307</v>
      </c>
      <c r="W146" s="12">
        <v>0.0009011026837535775</v>
      </c>
      <c r="X146" s="12">
        <v>0.008834003763701364</v>
      </c>
      <c r="Y146" s="12">
        <v>0.0001959806047375869</v>
      </c>
      <c r="Z146" s="12">
        <v>4.313198896093992E-05</v>
      </c>
      <c r="AA146" s="12">
        <v>0.0332882393063136</v>
      </c>
      <c r="AB146" s="12">
        <v>0.0007869504994004417</v>
      </c>
      <c r="AC146" s="12">
        <v>0.02671641204653689</v>
      </c>
      <c r="AD146" s="12">
        <v>0.0001050630201319104</v>
      </c>
      <c r="AE146" s="12">
        <v>0.007825665288429536</v>
      </c>
      <c r="AF146" s="12">
        <v>0.002173955257160069</v>
      </c>
      <c r="AG146" s="12">
        <v>0.0005280379711176979</v>
      </c>
      <c r="AH146" s="12">
        <v>0.01000354282425604</v>
      </c>
      <c r="AI146" s="12">
        <v>0.006091711361351539</v>
      </c>
      <c r="AJ146" s="12">
        <v>0.01188425310075965</v>
      </c>
      <c r="AK146" s="12">
        <v>0.0003358238233758487</v>
      </c>
      <c r="AL146" s="12">
        <v>0.009134398550351431</v>
      </c>
      <c r="AM146" s="12">
        <v>4.545247789972406E-05</v>
      </c>
      <c r="AN146" s="12">
        <v>0.004620301240584445</v>
      </c>
      <c r="AO146" s="12">
        <v>0.01619555561496445</v>
      </c>
      <c r="AP146" s="12">
        <v>0.01294615955385771</v>
      </c>
      <c r="AQ146" s="12">
        <v>0.0006009670322196473</v>
      </c>
      <c r="AR146" s="12">
        <v>0.003302439627070393</v>
      </c>
      <c r="AS146" s="12">
        <v>0.0001397472755656776</v>
      </c>
      <c r="AT146" s="12">
        <v>0.0001097301675660134</v>
      </c>
      <c r="AU146" s="12">
        <v>0.003460369284985801</v>
      </c>
      <c r="AV146" s="12">
        <v>0.002736077335737496</v>
      </c>
      <c r="AW146" s="12">
        <v>0.0004172937321896879</v>
      </c>
      <c r="AX146" s="12">
        <v>0.004049154926366534</v>
      </c>
      <c r="AY146" s="12">
        <v>0.01799809511651362</v>
      </c>
      <c r="AZ146" s="12">
        <v>0.005656169035237085</v>
      </c>
      <c r="BA146" s="12">
        <v>3.254862082653115E-05</v>
      </c>
      <c r="BB146" s="12">
        <v>0.0002672418301682081</v>
      </c>
      <c r="BC146" s="12">
        <v>0.01917475305817955</v>
      </c>
      <c r="BD146" s="12">
        <v>0.004400821594010468</v>
      </c>
      <c r="BE146" s="12">
        <v>0.0002096961549698022</v>
      </c>
      <c r="BF146" s="12">
        <v>0.01183333750093752</v>
      </c>
      <c r="BG146" s="12">
        <v>0.0003602191744262754</v>
      </c>
      <c r="BH146" s="12">
        <v>0.01059925919698294</v>
      </c>
      <c r="BI146" s="12">
        <v>0.003649903238568027</v>
      </c>
      <c r="BJ146" s="12">
        <v>0.002004543799338662</v>
      </c>
      <c r="BK146" s="12">
        <v>0.000147756438797826</v>
      </c>
      <c r="BL146" s="12">
        <v>0.0003798443412812801</v>
      </c>
      <c r="BM146" s="12">
        <v>0.009208283655163746</v>
      </c>
      <c r="BN146" s="12">
        <v>0.0002135299589310511</v>
      </c>
      <c r="BO146" s="12">
        <v>0.01980734943137095</v>
      </c>
      <c r="BP146" s="12">
        <v>0.0003236591549811838</v>
      </c>
      <c r="BQ146" s="12">
        <v>0.01397317631980518</v>
      </c>
      <c r="BR146" s="12">
        <v>0.01606896124053121</v>
      </c>
      <c r="BS146" s="12">
        <v>0.001717359201676679</v>
      </c>
      <c r="BT146" s="12">
        <v>0.00749124720838166</v>
      </c>
      <c r="BU146" s="12">
        <v>0.008245953795706149</v>
      </c>
    </row>
    <row r="147" spans="2:73">
      <c r="B147" s="16"/>
      <c r="C147" s="17" t="s">
        <v>375</v>
      </c>
      <c r="D147" s="12">
        <v>0.001994732876086344</v>
      </c>
      <c r="E147" s="12">
        <v>0.006248381653746427</v>
      </c>
      <c r="F147" s="12">
        <v>0.004331254743614438</v>
      </c>
      <c r="G147" s="12">
        <v>0.0202355278243956</v>
      </c>
      <c r="H147" s="12">
        <v>0.000586547435169201</v>
      </c>
      <c r="I147" s="12">
        <v>0.00195627935025805</v>
      </c>
      <c r="J147" s="12">
        <v>0.001401424280647326</v>
      </c>
      <c r="K147" s="12">
        <v>0.001025338491018497</v>
      </c>
      <c r="L147" s="12">
        <v>0.03230130658183038</v>
      </c>
      <c r="M147" s="12">
        <v>0.00374015266060147</v>
      </c>
      <c r="N147" s="12">
        <v>0.0009361679338378734</v>
      </c>
      <c r="O147" s="12">
        <v>0.002124287214779101</v>
      </c>
      <c r="P147" s="12">
        <v>0.001469068843055218</v>
      </c>
      <c r="Q147" s="12">
        <v>0.001763262708489811</v>
      </c>
      <c r="R147" s="12">
        <v>0.04775030395525087</v>
      </c>
      <c r="S147" s="12">
        <v>0.004519586861051928</v>
      </c>
      <c r="T147" s="12">
        <v>0.01229143903329233</v>
      </c>
      <c r="U147" s="12">
        <v>0.004389678724544852</v>
      </c>
      <c r="V147" s="12">
        <v>0.0006577660978556155</v>
      </c>
      <c r="W147" s="12">
        <v>0.02261092590517885</v>
      </c>
      <c r="X147" s="12">
        <v>0.003875411216187522</v>
      </c>
      <c r="Y147" s="12">
        <v>0.02296589727662197</v>
      </c>
      <c r="Z147" s="12">
        <v>0.01816988933638173</v>
      </c>
      <c r="AA147" s="12">
        <v>0.002426310813649842</v>
      </c>
      <c r="AB147" s="12">
        <v>0.001834312614591973</v>
      </c>
      <c r="AC147" s="12">
        <v>0.001900205278541389</v>
      </c>
      <c r="AD147" s="12">
        <v>0.02538860517960448</v>
      </c>
      <c r="AE147" s="12">
        <v>0.002174913801395723</v>
      </c>
      <c r="AF147" s="12">
        <v>0.001173125373263548</v>
      </c>
      <c r="AG147" s="12">
        <v>0.03968462860179042</v>
      </c>
      <c r="AH147" s="12">
        <v>0.001316933790791982</v>
      </c>
      <c r="AI147" s="12">
        <v>0.001029816959322083</v>
      </c>
      <c r="AJ147" s="12">
        <v>0.0001576944646970199</v>
      </c>
      <c r="AK147" s="12">
        <v>0.01363284462318872</v>
      </c>
      <c r="AL147" s="12">
        <v>0.002645340420136368</v>
      </c>
      <c r="AM147" s="12">
        <v>0.007580976667701233</v>
      </c>
      <c r="AN147" s="12">
        <v>0.001175520004496198</v>
      </c>
      <c r="AO147" s="12">
        <v>0.001065675066822293</v>
      </c>
      <c r="AP147" s="12">
        <v>0.006762279217538252</v>
      </c>
      <c r="AQ147" s="12">
        <v>0.0616685883531033</v>
      </c>
      <c r="AR147" s="12">
        <v>0.001118031479903378</v>
      </c>
      <c r="AS147" s="12">
        <v>0.01300430657704353</v>
      </c>
      <c r="AT147" s="12">
        <v>0.007382925562750955</v>
      </c>
      <c r="AU147" s="12">
        <v>0.003253331674789675</v>
      </c>
      <c r="AV147" s="12">
        <v>0.003473781485181349</v>
      </c>
      <c r="AW147" s="12">
        <v>0.02206292016229714</v>
      </c>
      <c r="AX147" s="12">
        <v>0.005643157239699615</v>
      </c>
      <c r="AY147" s="12">
        <v>0.002278965922929568</v>
      </c>
      <c r="AZ147" s="12">
        <v>0.01638458031841832</v>
      </c>
      <c r="BA147" s="12">
        <v>0.01037395786659711</v>
      </c>
      <c r="BB147" s="12">
        <v>0.0009186764872652662</v>
      </c>
      <c r="BC147" s="12">
        <v>0.002146599013662196</v>
      </c>
      <c r="BD147" s="12">
        <v>0.001488742902449602</v>
      </c>
      <c r="BE147" s="12">
        <v>0.00602847730937654</v>
      </c>
      <c r="BF147" s="12">
        <v>0.0001802386815957501</v>
      </c>
      <c r="BG147" s="12">
        <v>0.001002512102012542</v>
      </c>
      <c r="BH147" s="12">
        <v>0.001293562892042403</v>
      </c>
      <c r="BI147" s="12">
        <v>0.0006038551902378964</v>
      </c>
      <c r="BJ147" s="12">
        <v>0.0001579853887816046</v>
      </c>
      <c r="BK147" s="12">
        <v>0.007761057351430834</v>
      </c>
      <c r="BL147" s="12">
        <v>0.0001915015939001515</v>
      </c>
      <c r="BM147" s="12">
        <v>0.001631352899907777</v>
      </c>
      <c r="BN147" s="12">
        <v>0.009748836472318844</v>
      </c>
      <c r="BO147" s="12">
        <v>0.001120238176358146</v>
      </c>
      <c r="BP147" s="12">
        <v>0.0004541167053725457</v>
      </c>
      <c r="BQ147" s="12">
        <v>0.0002775113308664905</v>
      </c>
      <c r="BR147" s="12">
        <v>0.0005127695176200655</v>
      </c>
      <c r="BS147" s="12">
        <v>0.004629246942157043</v>
      </c>
      <c r="BT147" s="12">
        <v>0.002494406497842569</v>
      </c>
      <c r="BU147" s="12">
        <v>0.0005662493535713748</v>
      </c>
    </row>
    <row r="148" spans="2:73">
      <c r="B148" s="16"/>
      <c r="C148" s="17" t="s">
        <v>377</v>
      </c>
      <c r="D148" s="12">
        <v>0.01472100705866491</v>
      </c>
      <c r="E148" s="12">
        <v>0.04656578620997438</v>
      </c>
      <c r="F148" s="12">
        <v>0.03422804685464501</v>
      </c>
      <c r="G148" s="12">
        <v>0.002740938966410984</v>
      </c>
      <c r="H148" s="12">
        <v>0.005607590626225344</v>
      </c>
      <c r="I148" s="12">
        <v>0.01499560325672625</v>
      </c>
      <c r="J148" s="12">
        <v>0.00874572959318501</v>
      </c>
      <c r="K148" s="12">
        <v>0.007325241876693297</v>
      </c>
      <c r="L148" s="12">
        <v>0.004152149933001005</v>
      </c>
      <c r="M148" s="12">
        <v>0.0290085732233926</v>
      </c>
      <c r="N148" s="12">
        <v>0.0002866797998586422</v>
      </c>
      <c r="O148" s="12">
        <v>0.01682045944719773</v>
      </c>
      <c r="P148" s="12">
        <v>0.009064237335217282</v>
      </c>
      <c r="Q148" s="12">
        <v>0.001744193946691991</v>
      </c>
      <c r="R148" s="12">
        <v>0.006266446741230993</v>
      </c>
      <c r="S148" s="12">
        <v>0.03123943578884224</v>
      </c>
      <c r="T148" s="12">
        <v>0.0015762870958921</v>
      </c>
      <c r="U148" s="12">
        <v>0.03364486389953331</v>
      </c>
      <c r="V148" s="12">
        <v>0.005208187048129491</v>
      </c>
      <c r="W148" s="12">
        <v>0.004141142077058325</v>
      </c>
      <c r="X148" s="12">
        <v>0.0166874457084399</v>
      </c>
      <c r="Y148" s="12">
        <v>0.00307676099911</v>
      </c>
      <c r="Z148" s="12">
        <v>0.002424574932964803</v>
      </c>
      <c r="AA148" s="12">
        <v>0.02004906324014778</v>
      </c>
      <c r="AB148" s="12">
        <v>0.01382796495863764</v>
      </c>
      <c r="AC148" s="12">
        <v>0.01166288278706509</v>
      </c>
      <c r="AD148" s="12">
        <v>0.003246987724127616</v>
      </c>
      <c r="AE148" s="12">
        <v>0.01530274395305209</v>
      </c>
      <c r="AF148" s="12">
        <v>0.008133490370629236</v>
      </c>
      <c r="AG148" s="12">
        <v>0.005048759074999253</v>
      </c>
      <c r="AH148" s="12">
        <v>0.01386562243424696</v>
      </c>
      <c r="AI148" s="12">
        <v>0.0076479424022128</v>
      </c>
      <c r="AJ148" s="12">
        <v>0.001275512830231131</v>
      </c>
      <c r="AK148" s="12">
        <v>0.002269485224559633</v>
      </c>
      <c r="AL148" s="12">
        <v>0.01942953991446968</v>
      </c>
      <c r="AM148" s="12">
        <v>0.001010227254076686</v>
      </c>
      <c r="AN148" s="12">
        <v>0.008412019530454748</v>
      </c>
      <c r="AO148" s="12">
        <v>0.01096681156111762</v>
      </c>
      <c r="AP148" s="12">
        <v>0.05107704950268899</v>
      </c>
      <c r="AQ148" s="12">
        <v>0.007943031850895453</v>
      </c>
      <c r="AR148" s="12">
        <v>0.01330177087583763</v>
      </c>
      <c r="AS148" s="12">
        <v>0.00123748756498789</v>
      </c>
      <c r="AT148" s="12">
        <v>0.0002450837177781955</v>
      </c>
      <c r="AU148" s="12">
        <v>0.02440069211573324</v>
      </c>
      <c r="AV148" s="12">
        <v>0.02767134741778992</v>
      </c>
      <c r="AW148" s="12">
        <v>0.001852611077676018</v>
      </c>
      <c r="AX148" s="12">
        <v>0.04883580154144582</v>
      </c>
      <c r="AY148" s="12">
        <v>0.01904268508680832</v>
      </c>
      <c r="AZ148" s="12">
        <v>0.004539461462804198</v>
      </c>
      <c r="BA148" s="12">
        <v>0.001075274090150742</v>
      </c>
      <c r="BB148" s="12">
        <v>0.0001789043050365049</v>
      </c>
      <c r="BC148" s="12">
        <v>0.01707409051672965</v>
      </c>
      <c r="BD148" s="12">
        <v>0.01088548247786275</v>
      </c>
      <c r="BE148" s="12">
        <v>0.0007748922379706486</v>
      </c>
      <c r="BF148" s="12">
        <v>0.0002144398537217438</v>
      </c>
      <c r="BG148" s="12">
        <v>0.0006731352033425528</v>
      </c>
      <c r="BH148" s="12">
        <v>0.01047874841696798</v>
      </c>
      <c r="BI148" s="12">
        <v>0.005038029399848333</v>
      </c>
      <c r="BJ148" s="12">
        <v>0.001745377724662665</v>
      </c>
      <c r="BK148" s="12">
        <v>0.0009347913373870101</v>
      </c>
      <c r="BL148" s="12">
        <v>0.000402617123084799</v>
      </c>
      <c r="BM148" s="12">
        <v>0.01235864224233211</v>
      </c>
      <c r="BN148" s="12">
        <v>0.001220099580186792</v>
      </c>
      <c r="BO148" s="12">
        <v>0.008109437892969557</v>
      </c>
      <c r="BP148" s="12">
        <v>8.041437808208431E-05</v>
      </c>
      <c r="BQ148" s="12">
        <v>0.00187733166662451</v>
      </c>
      <c r="BR148" s="12">
        <v>0.0003353586274135689</v>
      </c>
      <c r="BS148" s="12">
        <v>0.0005273339064061646</v>
      </c>
      <c r="BT148" s="12">
        <v>0.01943722678469563</v>
      </c>
      <c r="BU148" s="12">
        <v>0.004624992055276636</v>
      </c>
    </row>
    <row r="149" spans="2:73">
      <c r="B149" s="16"/>
      <c r="C149" s="17" t="s">
        <v>379</v>
      </c>
      <c r="D149" s="12">
        <v>4.141302778094288E-06</v>
      </c>
      <c r="E149" s="12">
        <v>9.236419014637985E-05</v>
      </c>
      <c r="F149" s="12">
        <v>8.23367789705962E-05</v>
      </c>
      <c r="G149" s="12">
        <v>0.0132545102707525</v>
      </c>
      <c r="H149" s="12">
        <v>0.0001009814879694816</v>
      </c>
      <c r="I149" s="12">
        <v>0.0002018979984212493</v>
      </c>
      <c r="J149" s="12">
        <v>4.952557528078943E-05</v>
      </c>
      <c r="K149" s="12">
        <v>0.0004844200296421248</v>
      </c>
      <c r="L149" s="12">
        <v>0.02398942505302093</v>
      </c>
      <c r="M149" s="12">
        <v>6.493680242078436E-05</v>
      </c>
      <c r="N149" s="12">
        <v>0.008268330958484489</v>
      </c>
      <c r="O149" s="12">
        <v>0.0001074390366179194</v>
      </c>
      <c r="P149" s="12">
        <v>0.0001409319621798492</v>
      </c>
      <c r="Q149" s="12">
        <v>0.0008642011885143738</v>
      </c>
      <c r="R149" s="12">
        <v>0.03192456257901788</v>
      </c>
      <c r="S149" s="12">
        <v>0.0001267524385305241</v>
      </c>
      <c r="T149" s="12">
        <v>0.01555833144956074</v>
      </c>
      <c r="U149" s="12">
        <v>0.0002714314010979936</v>
      </c>
      <c r="V149" s="12">
        <v>0.0001199613981474665</v>
      </c>
      <c r="W149" s="12">
        <v>0.008813625918061669</v>
      </c>
      <c r="X149" s="12">
        <v>0.0008145177248723918</v>
      </c>
      <c r="Y149" s="12">
        <v>0.008519465247043671</v>
      </c>
      <c r="Z149" s="12">
        <v>0.01321216464780505</v>
      </c>
      <c r="AA149" s="12">
        <v>2.976327886892678E-05</v>
      </c>
      <c r="AB149" s="12">
        <v>5.660052380321462E-05</v>
      </c>
      <c r="AC149" s="12">
        <v>4.213837484992615E-05</v>
      </c>
      <c r="AD149" s="12">
        <v>0.01052442353943167</v>
      </c>
      <c r="AE149" s="12">
        <v>0.000281973894447291</v>
      </c>
      <c r="AF149" s="12">
        <v>2.163751818493147E-05</v>
      </c>
      <c r="AG149" s="12">
        <v>0.000654783886461396</v>
      </c>
      <c r="AH149" s="12">
        <v>9.318100208587358E-05</v>
      </c>
      <c r="AI149" s="12">
        <v>2.502484997949434E-05</v>
      </c>
      <c r="AJ149" s="12">
        <v>0.0001802169657352129</v>
      </c>
      <c r="AK149" s="12">
        <v>0.0161691930653309</v>
      </c>
      <c r="AL149" s="12">
        <v>0.0003075147274385407</v>
      </c>
      <c r="AM149" s="12">
        <v>0.004466906751292339</v>
      </c>
      <c r="AN149" s="12">
        <v>7.97788328049103E-05</v>
      </c>
      <c r="AO149" s="12">
        <v>0.0001086244533625699</v>
      </c>
      <c r="AP149" s="12">
        <v>2.452762653910709E-06</v>
      </c>
      <c r="AQ149" s="12">
        <v>0.002523841459162773</v>
      </c>
      <c r="AR149" s="12">
        <v>0.0004519716637053347</v>
      </c>
      <c r="AS149" s="12">
        <v>0.008653874730102012</v>
      </c>
      <c r="AT149" s="12">
        <v>0.006453507432654972</v>
      </c>
      <c r="AU149" s="12">
        <v>0.0002038454833338817</v>
      </c>
      <c r="AV149" s="12">
        <v>5.117672294032094E-05</v>
      </c>
      <c r="AW149" s="12">
        <v>0.01336331308928522</v>
      </c>
      <c r="AX149" s="12">
        <v>4.422886762458844E-05</v>
      </c>
      <c r="AY149" s="12">
        <v>0.001424816209947776</v>
      </c>
      <c r="AZ149" s="12">
        <v>0.004398682577429047</v>
      </c>
      <c r="BA149" s="12">
        <v>0.005409603437328093</v>
      </c>
      <c r="BB149" s="12">
        <v>0.002865135611618234</v>
      </c>
      <c r="BC149" s="12">
        <v>0.0001862599261868348</v>
      </c>
      <c r="BD149" s="12">
        <v>3.483154397788313E-05</v>
      </c>
      <c r="BE149" s="12">
        <v>0.003086217476218296</v>
      </c>
      <c r="BF149" s="12">
        <v>0.0001067007041176966</v>
      </c>
      <c r="BG149" s="12">
        <v>0.01396108124630771</v>
      </c>
      <c r="BH149" s="12">
        <v>0.0006354513901153104</v>
      </c>
      <c r="BI149" s="12">
        <v>5.873253410161173E-05</v>
      </c>
      <c r="BJ149" s="12">
        <v>7.440221288852207E-05</v>
      </c>
      <c r="BK149" s="12">
        <v>0.00786650396016835</v>
      </c>
      <c r="BL149" s="12">
        <v>0.0001254003137299332</v>
      </c>
      <c r="BM149" s="12">
        <v>6.673109907891281E-05</v>
      </c>
      <c r="BN149" s="12">
        <v>0.0007580108106683804</v>
      </c>
      <c r="BO149" s="12">
        <v>0.0001115744514793739</v>
      </c>
      <c r="BP149" s="12">
        <v>0.002064244318478748</v>
      </c>
      <c r="BQ149" s="12">
        <v>3.22859020517861E-05</v>
      </c>
      <c r="BR149" s="12">
        <v>9.706353262693837E-05</v>
      </c>
      <c r="BS149" s="12">
        <v>0.0005447875292950686</v>
      </c>
      <c r="BT149" s="12">
        <v>0.0001546255823107442</v>
      </c>
      <c r="BU149" s="12">
        <v>4.777191603400141E-05</v>
      </c>
    </row>
    <row r="150" spans="2:73">
      <c r="B150" s="16"/>
      <c r="C150" s="17" t="s">
        <v>381</v>
      </c>
      <c r="D150" s="12">
        <v>2.032711859102482E-05</v>
      </c>
      <c r="E150" s="12">
        <v>0.0001135392052111601</v>
      </c>
      <c r="F150" s="12">
        <v>0.0002254251861448513</v>
      </c>
      <c r="G150" s="12">
        <v>0.03004734077851269</v>
      </c>
      <c r="H150" s="12">
        <v>0.000182823818844986</v>
      </c>
      <c r="I150" s="12">
        <v>2.078818671483021E-05</v>
      </c>
      <c r="J150" s="12">
        <v>1.513986378119641E-06</v>
      </c>
      <c r="K150" s="12">
        <v>7.195162782163577E-05</v>
      </c>
      <c r="L150" s="12">
        <v>0.01547110235368404</v>
      </c>
      <c r="M150" s="12">
        <v>6.815964372049205E-05</v>
      </c>
      <c r="N150" s="12">
        <v>0.01329243084092107</v>
      </c>
      <c r="O150" s="12">
        <v>0.0004157715977198101</v>
      </c>
      <c r="P150" s="12">
        <v>0.000135962695278789</v>
      </c>
      <c r="Q150" s="12">
        <v>0.0003941866185607222</v>
      </c>
      <c r="R150" s="12">
        <v>0.01468380733434945</v>
      </c>
      <c r="S150" s="12">
        <v>0.0001091686394895765</v>
      </c>
      <c r="T150" s="12">
        <v>0.007844893875347867</v>
      </c>
      <c r="U150" s="12">
        <v>0.0001149797418448102</v>
      </c>
      <c r="V150" s="12">
        <v>0.0001419183664600091</v>
      </c>
      <c r="W150" s="12">
        <v>0.0006839357567142957</v>
      </c>
      <c r="X150" s="12">
        <v>0.000324452982337961</v>
      </c>
      <c r="Y150" s="12">
        <v>0.004696043726891815</v>
      </c>
      <c r="Z150" s="12">
        <v>0.0151235283256921</v>
      </c>
      <c r="AA150" s="12">
        <v>0.0001338433491841794</v>
      </c>
      <c r="AB150" s="12">
        <v>6.017924646883235E-05</v>
      </c>
      <c r="AC150" s="12">
        <v>7.664215535201592E-05</v>
      </c>
      <c r="AD150" s="12">
        <v>0.002255416919891015</v>
      </c>
      <c r="AE150" s="12">
        <v>0.0001300586605796386</v>
      </c>
      <c r="AF150" s="12">
        <v>0.0001384776741115748</v>
      </c>
      <c r="AG150" s="12">
        <v>0.01365324749002499</v>
      </c>
      <c r="AH150" s="12">
        <v>0.0001603981246479163</v>
      </c>
      <c r="AI150" s="12">
        <v>4.405815362294716E-05</v>
      </c>
      <c r="AJ150" s="12">
        <v>4.419749889949631E-05</v>
      </c>
      <c r="AK150" s="12">
        <v>0.02271264165373744</v>
      </c>
      <c r="AL150" s="12">
        <v>0.0005810313794948743</v>
      </c>
      <c r="AM150" s="12">
        <v>0.003017015762361406</v>
      </c>
      <c r="AN150" s="12">
        <v>0.0001431505882915582</v>
      </c>
      <c r="AO150" s="12">
        <v>5.400423668702153E-06</v>
      </c>
      <c r="AP150" s="12">
        <v>7.13375502533132E-06</v>
      </c>
      <c r="AQ150" s="12">
        <v>0.04420609750145667</v>
      </c>
      <c r="AR150" s="12">
        <v>0.0003243895034372053</v>
      </c>
      <c r="AS150" s="12">
        <v>0.004106533766536313</v>
      </c>
      <c r="AT150" s="12">
        <v>0.00731912089109412</v>
      </c>
      <c r="AU150" s="12">
        <v>0.0002524027645029909</v>
      </c>
      <c r="AV150" s="12">
        <v>0.0003253208915824182</v>
      </c>
      <c r="AW150" s="12">
        <v>0.02874851304772605</v>
      </c>
      <c r="AX150" s="12">
        <v>1.068729984162387E-06</v>
      </c>
      <c r="AY150" s="12">
        <v>0.004696408518344855</v>
      </c>
      <c r="AZ150" s="12">
        <v>0.0158221347306839</v>
      </c>
      <c r="BA150" s="12">
        <v>0.006112539104395904</v>
      </c>
      <c r="BB150" s="12">
        <v>0.003072763827009403</v>
      </c>
      <c r="BC150" s="12">
        <v>0.0001304799892509872</v>
      </c>
      <c r="BD150" s="12">
        <v>0.0001511734862631971</v>
      </c>
      <c r="BE150" s="12">
        <v>0.01073337686732322</v>
      </c>
      <c r="BF150" s="12">
        <v>3.19213791751387E-05</v>
      </c>
      <c r="BG150" s="12">
        <v>3.619494318914387E-05</v>
      </c>
      <c r="BH150" s="12">
        <v>2.203078198657514E-05</v>
      </c>
      <c r="BI150" s="12">
        <v>4.117356389589543E-05</v>
      </c>
      <c r="BJ150" s="12">
        <v>2.569419610202917E-05</v>
      </c>
      <c r="BK150" s="12">
        <v>0.001237071798094727</v>
      </c>
      <c r="BL150" s="12">
        <v>2.863937432899145E-05</v>
      </c>
      <c r="BM150" s="12">
        <v>1.007246104887896E-05</v>
      </c>
      <c r="BN150" s="12">
        <v>0.00324470650927381</v>
      </c>
      <c r="BO150" s="12">
        <v>6.050186194905125E-05</v>
      </c>
      <c r="BP150" s="12">
        <v>0.0003896698055830696</v>
      </c>
      <c r="BQ150" s="12">
        <v>4.932572509481715E-05</v>
      </c>
      <c r="BR150" s="12">
        <v>0.000596518060421918</v>
      </c>
      <c r="BS150" s="12">
        <v>0.005225862037821383</v>
      </c>
      <c r="BT150" s="12">
        <v>1.09528804210126E-05</v>
      </c>
      <c r="BU150" s="12">
        <v>3.830679107847724E-05</v>
      </c>
    </row>
    <row r="151" spans="2:73">
      <c r="B151" s="16"/>
      <c r="C151" s="17" t="s">
        <v>383</v>
      </c>
      <c r="D151" s="12">
        <v>0.003011280497671532</v>
      </c>
      <c r="E151" s="12">
        <v>0.001851830010009825</v>
      </c>
      <c r="F151" s="12">
        <v>0.002676238698672637</v>
      </c>
      <c r="G151" s="12">
        <v>0.0001279193419141744</v>
      </c>
      <c r="H151" s="12">
        <v>0.00496486798659317</v>
      </c>
      <c r="I151" s="12">
        <v>0.03769525093896968</v>
      </c>
      <c r="J151" s="12">
        <v>0.002506682329550788</v>
      </c>
      <c r="K151" s="12">
        <v>0.0347020934709097</v>
      </c>
      <c r="L151" s="12">
        <v>3.723862244212527E-05</v>
      </c>
      <c r="M151" s="12">
        <v>0.02206050712218968</v>
      </c>
      <c r="N151" s="12">
        <v>0.0001142646695909542</v>
      </c>
      <c r="O151" s="12">
        <v>0.03151375278426637</v>
      </c>
      <c r="P151" s="12">
        <v>0.0373160687416225</v>
      </c>
      <c r="Q151" s="12">
        <v>0.007620931460399641</v>
      </c>
      <c r="R151" s="12">
        <v>0.0001299099419122135</v>
      </c>
      <c r="S151" s="12">
        <v>0.01782767824786286</v>
      </c>
      <c r="T151" s="12">
        <v>4.474161259557791E-06</v>
      </c>
      <c r="U151" s="12">
        <v>0.003739649925866874</v>
      </c>
      <c r="V151" s="12">
        <v>0.003195106455363766</v>
      </c>
      <c r="W151" s="12">
        <v>0.0005101029321335657</v>
      </c>
      <c r="X151" s="12">
        <v>0.00906267060232665</v>
      </c>
      <c r="Y151" s="12">
        <v>5.666177739012976E-06</v>
      </c>
      <c r="Z151" s="12">
        <v>0.0001284334107140391</v>
      </c>
      <c r="AA151" s="12">
        <v>0.007786317475804139</v>
      </c>
      <c r="AB151" s="12">
        <v>0.02228089381813765</v>
      </c>
      <c r="AC151" s="12">
        <v>0.02044245271072511</v>
      </c>
      <c r="AD151" s="12">
        <v>4.731207821295607E-05</v>
      </c>
      <c r="AE151" s="12">
        <v>0.001059305278939681</v>
      </c>
      <c r="AF151" s="12">
        <v>0.02980647027958783</v>
      </c>
      <c r="AG151" s="12">
        <v>0.0002778107033308972</v>
      </c>
      <c r="AH151" s="12">
        <v>0.03021243055105827</v>
      </c>
      <c r="AI151" s="12">
        <v>0.006032673337698738</v>
      </c>
      <c r="AJ151" s="12">
        <v>0.0190386641936094</v>
      </c>
      <c r="AK151" s="12">
        <v>0.0001175036914285998</v>
      </c>
      <c r="AL151" s="12">
        <v>0.01457388157045353</v>
      </c>
      <c r="AM151" s="12">
        <v>5.289398458328564E-05</v>
      </c>
      <c r="AN151" s="12">
        <v>0.003710618135937864</v>
      </c>
      <c r="AO151" s="12">
        <v>0.01706119929985628</v>
      </c>
      <c r="AP151" s="12">
        <v>0.003639177935927509</v>
      </c>
      <c r="AQ151" s="12">
        <v>0.0001882348854598138</v>
      </c>
      <c r="AR151" s="12">
        <v>0.009604320738390515</v>
      </c>
      <c r="AS151" s="12">
        <v>0.0003364203642372133</v>
      </c>
      <c r="AT151" s="12">
        <v>0.0002607613373354395</v>
      </c>
      <c r="AU151" s="12">
        <v>0.007164693632974412</v>
      </c>
      <c r="AV151" s="12">
        <v>0.006266027670388116</v>
      </c>
      <c r="AW151" s="12">
        <v>0.000123725835951516</v>
      </c>
      <c r="AX151" s="12">
        <v>0.006889413554271413</v>
      </c>
      <c r="AY151" s="12">
        <v>0.02206027551001472</v>
      </c>
      <c r="AZ151" s="12">
        <v>0.006915947830650252</v>
      </c>
      <c r="BA151" s="12">
        <v>1.070122814662335E-05</v>
      </c>
      <c r="BB151" s="12">
        <v>0.0002046708016664064</v>
      </c>
      <c r="BC151" s="12">
        <v>0.01754499963343415</v>
      </c>
      <c r="BD151" s="12">
        <v>0.005212123279827636</v>
      </c>
      <c r="BE151" s="12">
        <v>4.159495236433456E-05</v>
      </c>
      <c r="BF151" s="12">
        <v>0.01542104583761802</v>
      </c>
      <c r="BG151" s="12">
        <v>0.0003385184978921928</v>
      </c>
      <c r="BH151" s="12">
        <v>0.005772686017714631</v>
      </c>
      <c r="BI151" s="12">
        <v>0.001525948348985118</v>
      </c>
      <c r="BJ151" s="12">
        <v>0.001994669230781763</v>
      </c>
      <c r="BK151" s="12">
        <v>9.056804851086254E-06</v>
      </c>
      <c r="BL151" s="12">
        <v>0.003617869119651793</v>
      </c>
      <c r="BM151" s="12">
        <v>0.007389723222415937</v>
      </c>
      <c r="BN151" s="12">
        <v>5.157971366191667E-05</v>
      </c>
      <c r="BO151" s="12">
        <v>0.009739819807448322</v>
      </c>
      <c r="BP151" s="12">
        <v>9.794184217724194E-05</v>
      </c>
      <c r="BQ151" s="12">
        <v>0.0002089060390931698</v>
      </c>
      <c r="BR151" s="12">
        <v>0.0006132362065190107</v>
      </c>
      <c r="BS151" s="12">
        <v>0.0001200539805241386</v>
      </c>
      <c r="BT151" s="12">
        <v>0.01006132257051592</v>
      </c>
      <c r="BU151" s="12">
        <v>0.006227048108820171</v>
      </c>
    </row>
    <row r="152" spans="2:73">
      <c r="B152" s="16"/>
      <c r="C152" s="17" t="s">
        <v>385</v>
      </c>
      <c r="D152" s="12">
        <v>0.001908444300684845</v>
      </c>
      <c r="E152" s="12">
        <v>0.01585434862757828</v>
      </c>
      <c r="F152" s="12">
        <v>0.02530380655959681</v>
      </c>
      <c r="G152" s="12">
        <v>0.0003302152630161852</v>
      </c>
      <c r="H152" s="12">
        <v>0.03016453210638759</v>
      </c>
      <c r="I152" s="12">
        <v>3.304858479869661E-05</v>
      </c>
      <c r="J152" s="12">
        <v>0.002674046564577827</v>
      </c>
      <c r="K152" s="12">
        <v>0.005908835170828639</v>
      </c>
      <c r="L152" s="12">
        <v>0.000207402137894392</v>
      </c>
      <c r="M152" s="12">
        <v>0.004181879070755657</v>
      </c>
      <c r="N152" s="12">
        <v>0.0002513349080903848</v>
      </c>
      <c r="O152" s="12">
        <v>0.01333226216326631</v>
      </c>
      <c r="P152" s="12">
        <v>0.02579226657531199</v>
      </c>
      <c r="Q152" s="12">
        <v>0.01386619636162466</v>
      </c>
      <c r="R152" s="12">
        <v>0.00044005502506547</v>
      </c>
      <c r="S152" s="12">
        <v>0.008073307634598809</v>
      </c>
      <c r="T152" s="12">
        <v>0.0002533759526407597</v>
      </c>
      <c r="U152" s="12">
        <v>0.02096988599024084</v>
      </c>
      <c r="V152" s="12">
        <v>0.01276904634248173</v>
      </c>
      <c r="W152" s="12">
        <v>0.001344202541251312</v>
      </c>
      <c r="X152" s="12">
        <v>0.01762375566132923</v>
      </c>
      <c r="Y152" s="12">
        <v>2.046386318545432E-05</v>
      </c>
      <c r="Z152" s="12">
        <v>0.0003604303637728038</v>
      </c>
      <c r="AA152" s="12">
        <v>0.007157694491428539</v>
      </c>
      <c r="AB152" s="12">
        <v>0.006708464898395395</v>
      </c>
      <c r="AC152" s="12">
        <v>0.0206719639319315</v>
      </c>
      <c r="AD152" s="12">
        <v>0.0002419454972218436</v>
      </c>
      <c r="AE152" s="12">
        <v>0.01284720702020767</v>
      </c>
      <c r="AF152" s="12">
        <v>0.007741320145441685</v>
      </c>
      <c r="AG152" s="12">
        <v>0.0004063792727986995</v>
      </c>
      <c r="AH152" s="12">
        <v>0.01885753289377275</v>
      </c>
      <c r="AI152" s="12">
        <v>0.007821808882275216</v>
      </c>
      <c r="AJ152" s="12">
        <v>0.0287790426791312</v>
      </c>
      <c r="AK152" s="12">
        <v>8.242017804391753E-05</v>
      </c>
      <c r="AL152" s="12">
        <v>3.450723557796033E-06</v>
      </c>
      <c r="AM152" s="12">
        <v>0.0003237682264910182</v>
      </c>
      <c r="AN152" s="12">
        <v>0.0176272479744037</v>
      </c>
      <c r="AO152" s="12">
        <v>0.03690719047920251</v>
      </c>
      <c r="AP152" s="12">
        <v>0.004140530711408124</v>
      </c>
      <c r="AQ152" s="12">
        <v>7.32379706646667E-05</v>
      </c>
      <c r="AR152" s="12">
        <v>0.002337798310160844</v>
      </c>
      <c r="AS152" s="12">
        <v>8.887961738176939E-06</v>
      </c>
      <c r="AT152" s="12">
        <v>0.0003945463434508666</v>
      </c>
      <c r="AU152" s="12">
        <v>0.009418906419242083</v>
      </c>
      <c r="AV152" s="12">
        <v>0.001133182767080586</v>
      </c>
      <c r="AW152" s="12">
        <v>7.361477497791195E-05</v>
      </c>
      <c r="AX152" s="12">
        <v>0.01157356220794737</v>
      </c>
      <c r="AY152" s="12">
        <v>0.01164313015530387</v>
      </c>
      <c r="AZ152" s="12">
        <v>0.003103614124679786</v>
      </c>
      <c r="BA152" s="12">
        <v>0.0002096893674239297</v>
      </c>
      <c r="BB152" s="12">
        <v>9.520953613153369E-05</v>
      </c>
      <c r="BC152" s="12">
        <v>0.01003742171458625</v>
      </c>
      <c r="BD152" s="12">
        <v>0.002193908524708273</v>
      </c>
      <c r="BE152" s="12">
        <v>9.085859459771399E-05</v>
      </c>
      <c r="BF152" s="12">
        <v>0.01453122837418724</v>
      </c>
      <c r="BG152" s="12">
        <v>0.0001975700444302974</v>
      </c>
      <c r="BH152" s="12">
        <v>0.004882953864557454</v>
      </c>
      <c r="BI152" s="12">
        <v>0.003298521590189236</v>
      </c>
      <c r="BJ152" s="12">
        <v>0.001188999413682826</v>
      </c>
      <c r="BK152" s="12">
        <v>2.392236224785733E-05</v>
      </c>
      <c r="BL152" s="12">
        <v>0.001542006129826994</v>
      </c>
      <c r="BM152" s="12">
        <v>0.009532419005611454</v>
      </c>
      <c r="BN152" s="12">
        <v>0.0001166622667330984</v>
      </c>
      <c r="BO152" s="12">
        <v>0.002486037555130406</v>
      </c>
      <c r="BP152" s="12">
        <v>5.224392573322855E-05</v>
      </c>
      <c r="BQ152" s="12">
        <v>0.001289659444928027</v>
      </c>
      <c r="BR152" s="12">
        <v>0.001550178538403671</v>
      </c>
      <c r="BS152" s="12">
        <v>0.0003141276008271823</v>
      </c>
      <c r="BT152" s="12">
        <v>0.008618373209282885</v>
      </c>
      <c r="BU152" s="12">
        <v>0.006133564275965577</v>
      </c>
    </row>
    <row r="153" spans="2:73">
      <c r="B153" s="16"/>
      <c r="C153" s="17" t="s">
        <v>387</v>
      </c>
      <c r="D153" s="12">
        <v>0.005187971061913936</v>
      </c>
      <c r="E153" s="12">
        <v>0.02012480931516288</v>
      </c>
      <c r="F153" s="12">
        <v>0.00250494766184185</v>
      </c>
      <c r="G153" s="12">
        <v>0.0003155191472702981</v>
      </c>
      <c r="H153" s="12">
        <v>0.01690273538703423</v>
      </c>
      <c r="I153" s="12">
        <v>0.02167902649426508</v>
      </c>
      <c r="J153" s="12">
        <v>0.003005983818585899</v>
      </c>
      <c r="K153" s="12">
        <v>0.01297270390525177</v>
      </c>
      <c r="L153" s="12">
        <v>0.0001422370579519374</v>
      </c>
      <c r="M153" s="12">
        <v>0.006383424158323649</v>
      </c>
      <c r="N153" s="12">
        <v>5.734510470319857E-05</v>
      </c>
      <c r="O153" s="12">
        <v>0.0191347689222621</v>
      </c>
      <c r="P153" s="12">
        <v>0.01792064110244634</v>
      </c>
      <c r="Q153" s="12">
        <v>0.01657234908284615</v>
      </c>
      <c r="R153" s="12">
        <v>0.0007415381856803202</v>
      </c>
      <c r="S153" s="12">
        <v>0.000921395217037365</v>
      </c>
      <c r="T153" s="12">
        <v>0.000117175342973904</v>
      </c>
      <c r="U153" s="12">
        <v>0.008239983346197164</v>
      </c>
      <c r="V153" s="12">
        <v>0.004453305354193338</v>
      </c>
      <c r="W153" s="12">
        <v>0.000258461716828931</v>
      </c>
      <c r="X153" s="12">
        <v>0.0006051624582093022</v>
      </c>
      <c r="Y153" s="12">
        <v>6.491951053374656E-05</v>
      </c>
      <c r="Z153" s="12">
        <v>5.1229975269462E-06</v>
      </c>
      <c r="AA153" s="12">
        <v>0.002773406799558382</v>
      </c>
      <c r="AB153" s="12">
        <v>0.02680999994292878</v>
      </c>
      <c r="AC153" s="12">
        <v>0.009943520135505346</v>
      </c>
      <c r="AD153" s="12">
        <v>3.265269850763785E-05</v>
      </c>
      <c r="AE153" s="12">
        <v>0.01283050782354024</v>
      </c>
      <c r="AF153" s="12">
        <v>0.01183825661606401</v>
      </c>
      <c r="AG153" s="12">
        <v>1.329473711030258E-05</v>
      </c>
      <c r="AH153" s="12">
        <v>0.007998655805029899</v>
      </c>
      <c r="AI153" s="12">
        <v>0.003368704169276089</v>
      </c>
      <c r="AJ153" s="12">
        <v>0.00263219634452082</v>
      </c>
      <c r="AK153" s="12">
        <v>0.0002738757262609114</v>
      </c>
      <c r="AL153" s="12">
        <v>0.008569473017361337</v>
      </c>
      <c r="AM153" s="12">
        <v>5.943227169364149E-05</v>
      </c>
      <c r="AN153" s="12">
        <v>0.008441382408427839</v>
      </c>
      <c r="AO153" s="12">
        <v>0.02937767115097207</v>
      </c>
      <c r="AP153" s="12">
        <v>0.0001772289322971791</v>
      </c>
      <c r="AQ153" s="12">
        <v>0.0004533487685464722</v>
      </c>
      <c r="AR153" s="12">
        <v>0.0039779543316404</v>
      </c>
      <c r="AS153" s="12">
        <v>4.040164740660919E-05</v>
      </c>
      <c r="AT153" s="12">
        <v>0.0008243099665832502</v>
      </c>
      <c r="AU153" s="12">
        <v>0.02266137803993768</v>
      </c>
      <c r="AV153" s="12">
        <v>0.0008494894790169071</v>
      </c>
      <c r="AW153" s="12">
        <v>0.0001681054795373125</v>
      </c>
      <c r="AX153" s="12">
        <v>0.01045389846871049</v>
      </c>
      <c r="AY153" s="12">
        <v>0.01738865900539237</v>
      </c>
      <c r="AZ153" s="12">
        <v>0.005156088340502398</v>
      </c>
      <c r="BA153" s="12">
        <v>0.000249127130804352</v>
      </c>
      <c r="BB153" s="12">
        <v>0.000157881064789033</v>
      </c>
      <c r="BC153" s="12">
        <v>0.01301252971984462</v>
      </c>
      <c r="BD153" s="12">
        <v>0.006173381237760601</v>
      </c>
      <c r="BE153" s="12">
        <v>0.0001582839079501782</v>
      </c>
      <c r="BF153" s="12">
        <v>0.01049171011414637</v>
      </c>
      <c r="BG153" s="12">
        <v>0.0001993851217482818</v>
      </c>
      <c r="BH153" s="12">
        <v>0.003550136378562018</v>
      </c>
      <c r="BI153" s="12">
        <v>0.004690540432968236</v>
      </c>
      <c r="BJ153" s="12">
        <v>0.007660560709712538</v>
      </c>
      <c r="BK153" s="12">
        <v>2.692221790147914E-05</v>
      </c>
      <c r="BL153" s="12">
        <v>0.0006862146539934469</v>
      </c>
      <c r="BM153" s="12">
        <v>0.002247654829167554</v>
      </c>
      <c r="BN153" s="12">
        <v>6.51236635604958E-05</v>
      </c>
      <c r="BO153" s="12">
        <v>0.002192371581762265</v>
      </c>
      <c r="BP153" s="12">
        <v>0.0001322368124364962</v>
      </c>
      <c r="BQ153" s="12">
        <v>0.00611959719137386</v>
      </c>
      <c r="BR153" s="12">
        <v>0.003277327393056045</v>
      </c>
      <c r="BS153" s="12">
        <v>0.0003712087002825114</v>
      </c>
      <c r="BT153" s="12">
        <v>0.001078226198368569</v>
      </c>
      <c r="BU153" s="12">
        <v>0.0007292154301827214</v>
      </c>
    </row>
    <row r="154" spans="2:73">
      <c r="B154" s="16"/>
      <c r="C154" s="17" t="s">
        <v>389</v>
      </c>
      <c r="D154" s="12">
        <v>6.35561386126841E-05</v>
      </c>
      <c r="E154" s="12">
        <v>0.0002977389672212367</v>
      </c>
      <c r="F154" s="12">
        <v>0.0001923861246486239</v>
      </c>
      <c r="G154" s="12">
        <v>0.00344919544550641</v>
      </c>
      <c r="H154" s="12">
        <v>0.0001912159898890757</v>
      </c>
      <c r="I154" s="12">
        <v>0.0001613649935177989</v>
      </c>
      <c r="J154" s="12">
        <v>0.0001410300844548391</v>
      </c>
      <c r="K154" s="12">
        <v>1.602754468846412E-05</v>
      </c>
      <c r="L154" s="12">
        <v>0.01715162635448296</v>
      </c>
      <c r="M154" s="12">
        <v>7.653996346803947E-05</v>
      </c>
      <c r="N154" s="12">
        <v>0.01265152925497631</v>
      </c>
      <c r="O154" s="12">
        <v>0.0002114730308597678</v>
      </c>
      <c r="P154" s="12">
        <v>5.745084727742249E-05</v>
      </c>
      <c r="Q154" s="12">
        <v>0.0001487866854655321</v>
      </c>
      <c r="R154" s="12">
        <v>0.004388770991604626</v>
      </c>
      <c r="S154" s="12">
        <v>0.0001836096956874102</v>
      </c>
      <c r="T154" s="12">
        <v>0.002289827077368675</v>
      </c>
      <c r="U154" s="12">
        <v>4.225990797276254E-05</v>
      </c>
      <c r="V154" s="12">
        <v>0.0001627561447713677</v>
      </c>
      <c r="W154" s="12">
        <v>0.01220709694585011</v>
      </c>
      <c r="X154" s="12">
        <v>0.0006386326333078507</v>
      </c>
      <c r="Y154" s="12">
        <v>0.02571339393302994</v>
      </c>
      <c r="Z154" s="12">
        <v>0.002353121662489507</v>
      </c>
      <c r="AA154" s="12">
        <v>5.177306930951552E-05</v>
      </c>
      <c r="AB154" s="12">
        <v>0.0001177778944147228</v>
      </c>
      <c r="AC154" s="12">
        <v>0.0001428634208622117</v>
      </c>
      <c r="AD154" s="12">
        <v>0.00346288185870445</v>
      </c>
      <c r="AE154" s="12">
        <v>7.423723988683746E-05</v>
      </c>
      <c r="AF154" s="12">
        <v>0.0003271679236685863</v>
      </c>
      <c r="AG154" s="12">
        <v>0.006711346682514659</v>
      </c>
      <c r="AH154" s="12">
        <v>1.834644188890417E-05</v>
      </c>
      <c r="AI154" s="12">
        <v>7.388972538528231E-05</v>
      </c>
      <c r="AJ154" s="12">
        <v>0.0002344819362520145</v>
      </c>
      <c r="AK154" s="12">
        <v>0.008294789047652549</v>
      </c>
      <c r="AL154" s="12">
        <v>9.303537484780328E-05</v>
      </c>
      <c r="AM154" s="12">
        <v>0.01392303786717091</v>
      </c>
      <c r="AN154" s="12">
        <v>5.309691526469474E-05</v>
      </c>
      <c r="AO154" s="12">
        <v>0.0005564056626659676</v>
      </c>
      <c r="AP154" s="12">
        <v>7.30039161928189E-05</v>
      </c>
      <c r="AQ154" s="12">
        <v>0.02133117926547718</v>
      </c>
      <c r="AR154" s="12">
        <v>0.0007212298239547398</v>
      </c>
      <c r="AS154" s="12">
        <v>0.01365586213045254</v>
      </c>
      <c r="AT154" s="12">
        <v>0.004067231522783311</v>
      </c>
      <c r="AU154" s="12">
        <v>0.0003031298329819919</v>
      </c>
      <c r="AV154" s="12">
        <v>0.0005075887078964743</v>
      </c>
      <c r="AW154" s="12">
        <v>0.02716408903897378</v>
      </c>
      <c r="AX154" s="12">
        <v>0.0005649628411420787</v>
      </c>
      <c r="AY154" s="12">
        <v>0.002699215001404986</v>
      </c>
      <c r="AZ154" s="12">
        <v>0.0101315818249225</v>
      </c>
      <c r="BA154" s="12">
        <v>0.008739118579842149</v>
      </c>
      <c r="BB154" s="12">
        <v>0.00386628323738476</v>
      </c>
      <c r="BC154" s="12">
        <v>5.186937160658328E-05</v>
      </c>
      <c r="BD154" s="12">
        <v>0.0002065049784032031</v>
      </c>
      <c r="BE154" s="12">
        <v>0.008758626613121817</v>
      </c>
      <c r="BF154" s="12">
        <v>0.0002227027357472288</v>
      </c>
      <c r="BG154" s="12">
        <v>0.001158152804220968</v>
      </c>
      <c r="BH154" s="12">
        <v>0.0001034265808878649</v>
      </c>
      <c r="BI154" s="12">
        <v>6.072356084511257E-05</v>
      </c>
      <c r="BJ154" s="12">
        <v>9.14606289559636E-05</v>
      </c>
      <c r="BK154" s="12">
        <v>0.005535469304742697</v>
      </c>
      <c r="BL154" s="12">
        <v>0.0001045585257472633</v>
      </c>
      <c r="BM154" s="12">
        <v>6.054724943465674E-06</v>
      </c>
      <c r="BN154" s="12">
        <v>0.001626892452385039</v>
      </c>
      <c r="BO154" s="12">
        <v>3.728053885125335E-05</v>
      </c>
      <c r="BP154" s="12">
        <v>0.01115143291585914</v>
      </c>
      <c r="BQ154" s="12">
        <v>0.0002511794015500336</v>
      </c>
      <c r="BR154" s="12">
        <v>0.000572310191801171</v>
      </c>
      <c r="BS154" s="12">
        <v>0.0037592011612923</v>
      </c>
      <c r="BT154" s="12">
        <v>0.0001894485545067795</v>
      </c>
      <c r="BU154" s="12">
        <v>2.973693789251138E-05</v>
      </c>
    </row>
    <row r="155" spans="2:73">
      <c r="B155" s="16"/>
      <c r="C155" s="17" t="s">
        <v>391</v>
      </c>
      <c r="D155" s="12">
        <v>0.004073050766499014</v>
      </c>
      <c r="E155" s="12">
        <v>0.01641242114305057</v>
      </c>
      <c r="F155" s="12">
        <v>0.006144604250945702</v>
      </c>
      <c r="G155" s="12">
        <v>0.0001079640420304302</v>
      </c>
      <c r="H155" s="12">
        <v>0.002136412754292077</v>
      </c>
      <c r="I155" s="12">
        <v>0.01246219735647671</v>
      </c>
      <c r="J155" s="12">
        <v>0.03500608333141515</v>
      </c>
      <c r="K155" s="12">
        <v>0.04004474020018889</v>
      </c>
      <c r="L155" s="12">
        <v>0.0003586068167435241</v>
      </c>
      <c r="M155" s="12">
        <v>0.01576817271771857</v>
      </c>
      <c r="N155" s="12">
        <v>0.0006330594631889267</v>
      </c>
      <c r="O155" s="12">
        <v>0.03977185726611936</v>
      </c>
      <c r="P155" s="12">
        <v>0.00465138192016024</v>
      </c>
      <c r="Q155" s="12">
        <v>0.01605395386496344</v>
      </c>
      <c r="R155" s="12">
        <v>2.403621261421306E-05</v>
      </c>
      <c r="S155" s="12">
        <v>0.02367851638515848</v>
      </c>
      <c r="T155" s="12">
        <v>0.000448403052482938</v>
      </c>
      <c r="U155" s="12">
        <v>0.004211849761115977</v>
      </c>
      <c r="V155" s="12">
        <v>0.03335422403354601</v>
      </c>
      <c r="W155" s="12">
        <v>0.0006660644188137243</v>
      </c>
      <c r="X155" s="12">
        <v>0.01268573633019594</v>
      </c>
      <c r="Y155" s="12">
        <v>3.776129338895174E-05</v>
      </c>
      <c r="Z155" s="12">
        <v>0.0002533109271084853</v>
      </c>
      <c r="AA155" s="12">
        <v>0.01276113294222073</v>
      </c>
      <c r="AB155" s="12">
        <v>0.009536444965372492</v>
      </c>
      <c r="AC155" s="12">
        <v>0.01206694601379463</v>
      </c>
      <c r="AD155" s="12">
        <v>0.0001484781225628112</v>
      </c>
      <c r="AE155" s="12">
        <v>0.003888482953774099</v>
      </c>
      <c r="AF155" s="12">
        <v>0.001933110415663115</v>
      </c>
      <c r="AG155" s="12">
        <v>0.0001478811740026278</v>
      </c>
      <c r="AH155" s="12">
        <v>0.005771474411340111</v>
      </c>
      <c r="AI155" s="12">
        <v>0.01561064683993776</v>
      </c>
      <c r="AJ155" s="12">
        <v>0.005978736246716914</v>
      </c>
      <c r="AK155" s="12">
        <v>0.0002000830920161739</v>
      </c>
      <c r="AL155" s="12">
        <v>0.007170486986648707</v>
      </c>
      <c r="AM155" s="12">
        <v>3.756513201169265E-05</v>
      </c>
      <c r="AN155" s="12">
        <v>0.002792304915278231</v>
      </c>
      <c r="AO155" s="12">
        <v>0.003577680030879794</v>
      </c>
      <c r="AP155" s="12">
        <v>0.006137171933756764</v>
      </c>
      <c r="AQ155" s="12">
        <v>0.0001721571701261925</v>
      </c>
      <c r="AR155" s="12">
        <v>0.001938634379917832</v>
      </c>
      <c r="AS155" s="12">
        <v>2.773007292697794E-05</v>
      </c>
      <c r="AT155" s="12">
        <v>0.0001659869364826038</v>
      </c>
      <c r="AU155" s="12">
        <v>0.002938846493417477</v>
      </c>
      <c r="AV155" s="12">
        <v>0.009231648630996856</v>
      </c>
      <c r="AW155" s="12">
        <v>0.0002713297501876</v>
      </c>
      <c r="AX155" s="12">
        <v>0.01130737630470691</v>
      </c>
      <c r="AY155" s="12">
        <v>0.005754358908052189</v>
      </c>
      <c r="AZ155" s="12">
        <v>0.001911935821612348</v>
      </c>
      <c r="BA155" s="12">
        <v>4.206587890197559E-05</v>
      </c>
      <c r="BB155" s="12">
        <v>3.16120401513622E-05</v>
      </c>
      <c r="BC155" s="12">
        <v>0.005746844406915577</v>
      </c>
      <c r="BD155" s="12">
        <v>0.00409806322330002</v>
      </c>
      <c r="BE155" s="12">
        <v>6.461240468487289E-06</v>
      </c>
      <c r="BF155" s="12">
        <v>0.0003208385257943356</v>
      </c>
      <c r="BG155" s="12">
        <v>3.629005083079658E-05</v>
      </c>
      <c r="BH155" s="12">
        <v>0.002410532493256849</v>
      </c>
      <c r="BI155" s="12">
        <v>0.001142557364084957</v>
      </c>
      <c r="BJ155" s="12">
        <v>0.002183786400145181</v>
      </c>
      <c r="BK155" s="12">
        <v>9.268936702288869E-05</v>
      </c>
      <c r="BL155" s="12">
        <v>0.004004527323598607</v>
      </c>
      <c r="BM155" s="12">
        <v>0.001310771029989594</v>
      </c>
      <c r="BN155" s="12">
        <v>1.641550191729964E-05</v>
      </c>
      <c r="BO155" s="12">
        <v>0.003061806147995478</v>
      </c>
      <c r="BP155" s="12">
        <v>1.893564083677589E-05</v>
      </c>
      <c r="BQ155" s="12">
        <v>0.0005515067588346335</v>
      </c>
      <c r="BR155" s="12">
        <v>0.004385148655353978</v>
      </c>
      <c r="BS155" s="12">
        <v>0.0005528099381522969</v>
      </c>
      <c r="BT155" s="12">
        <v>0.002232882529891066</v>
      </c>
      <c r="BU155" s="12">
        <v>0.001171084738379484</v>
      </c>
    </row>
    <row r="156" spans="2:73">
      <c r="B156" s="16"/>
      <c r="C156" s="17" t="s">
        <v>393</v>
      </c>
      <c r="D156" s="12">
        <v>0.007964067132855693</v>
      </c>
      <c r="E156" s="12">
        <v>0.04549881990983382</v>
      </c>
      <c r="F156" s="12">
        <v>0.04252540155051421</v>
      </c>
      <c r="G156" s="12">
        <v>0.0001690717030218235</v>
      </c>
      <c r="H156" s="12">
        <v>0.01506642714526536</v>
      </c>
      <c r="I156" s="12">
        <v>0.01300071582072322</v>
      </c>
      <c r="J156" s="12">
        <v>0.009278595006828153</v>
      </c>
      <c r="K156" s="12">
        <v>0.003329199764164938</v>
      </c>
      <c r="L156" s="12">
        <v>9.580111774117074E-05</v>
      </c>
      <c r="M156" s="12">
        <v>0.007980466610134435</v>
      </c>
      <c r="N156" s="12">
        <v>0.0001554890125968707</v>
      </c>
      <c r="O156" s="12">
        <v>0.02787997463966359</v>
      </c>
      <c r="P156" s="12">
        <v>0.0002966624668529066</v>
      </c>
      <c r="Q156" s="12">
        <v>0.02310597258155758</v>
      </c>
      <c r="R156" s="12">
        <v>0.0009468684484887158</v>
      </c>
      <c r="S156" s="12">
        <v>0.04837821759627836</v>
      </c>
      <c r="T156" s="12">
        <v>0.0005171061308744851</v>
      </c>
      <c r="U156" s="12">
        <v>0.01819583680507155</v>
      </c>
      <c r="V156" s="12">
        <v>0.0002125911684259174</v>
      </c>
      <c r="W156" s="12">
        <v>0.0009566965956828922</v>
      </c>
      <c r="X156" s="12">
        <v>0.01684390097534146</v>
      </c>
      <c r="Y156" s="12">
        <v>0.0002111372854257328</v>
      </c>
      <c r="Z156" s="12">
        <v>0.0003358976917200219</v>
      </c>
      <c r="AA156" s="12">
        <v>0.008749729310951467</v>
      </c>
      <c r="AB156" s="12">
        <v>0.01153701377002405</v>
      </c>
      <c r="AC156" s="12">
        <v>0.05109763782984576</v>
      </c>
      <c r="AD156" s="12">
        <v>0.0001103952932554836</v>
      </c>
      <c r="AE156" s="12">
        <v>0.0003079908623963281</v>
      </c>
      <c r="AF156" s="12">
        <v>0.01079691672499874</v>
      </c>
      <c r="AG156" s="12">
        <v>0.0005496144594441673</v>
      </c>
      <c r="AH156" s="12">
        <v>0.03995789462083404</v>
      </c>
      <c r="AI156" s="12">
        <v>0.0116183971637246</v>
      </c>
      <c r="AJ156" s="12">
        <v>0.007976220976857639</v>
      </c>
      <c r="AK156" s="12">
        <v>6.878072913300843E-05</v>
      </c>
      <c r="AL156" s="12">
        <v>0.00559109031191057</v>
      </c>
      <c r="AM156" s="12">
        <v>0.0001383872564297733</v>
      </c>
      <c r="AN156" s="12">
        <v>0.01477561194671656</v>
      </c>
      <c r="AO156" s="12">
        <v>0.0193067273818306</v>
      </c>
      <c r="AP156" s="12">
        <v>0.003238998197743404</v>
      </c>
      <c r="AQ156" s="12">
        <v>0.000221249729687477</v>
      </c>
      <c r="AR156" s="12">
        <v>0.02218959215281985</v>
      </c>
      <c r="AS156" s="12">
        <v>0.0006153016025169628</v>
      </c>
      <c r="AT156" s="12">
        <v>6.687366040317932E-05</v>
      </c>
      <c r="AU156" s="12">
        <v>0.0008876954164861496</v>
      </c>
      <c r="AV156" s="12">
        <v>0.01322661334545844</v>
      </c>
      <c r="AW156" s="12">
        <v>4.441282767018845E-06</v>
      </c>
      <c r="AX156" s="12">
        <v>0.0009035050683447923</v>
      </c>
      <c r="AY156" s="12">
        <v>0.00461468944550654</v>
      </c>
      <c r="AZ156" s="12">
        <v>0.001591077985943202</v>
      </c>
      <c r="BA156" s="12">
        <v>1.529334362286424E-05</v>
      </c>
      <c r="BB156" s="12">
        <v>0.0001511256409639548</v>
      </c>
      <c r="BC156" s="12">
        <v>0.01052343087995304</v>
      </c>
      <c r="BD156" s="12">
        <v>0.005465484277030337</v>
      </c>
      <c r="BE156" s="12">
        <v>0.0001023528603546798</v>
      </c>
      <c r="BF156" s="12">
        <v>0.01337653455527906</v>
      </c>
      <c r="BG156" s="12">
        <v>7.335516506378381E-05</v>
      </c>
      <c r="BH156" s="12">
        <v>0.001349015901793746</v>
      </c>
      <c r="BI156" s="12">
        <v>0.001428808030635084</v>
      </c>
      <c r="BJ156" s="12">
        <v>0.001962392527910424</v>
      </c>
      <c r="BK156" s="12">
        <v>0.0001770034242758636</v>
      </c>
      <c r="BL156" s="12">
        <v>0.007384503647511764</v>
      </c>
      <c r="BM156" s="12">
        <v>0.001454510954978644</v>
      </c>
      <c r="BN156" s="12">
        <v>4.733040492989661E-06</v>
      </c>
      <c r="BO156" s="12">
        <v>0.0003248544675366654</v>
      </c>
      <c r="BP156" s="12">
        <v>0.0001762374713696689</v>
      </c>
      <c r="BQ156" s="12">
        <v>0.01091029734963614</v>
      </c>
      <c r="BR156" s="12">
        <v>0.00500335846342583</v>
      </c>
      <c r="BS156" s="12">
        <v>0.0005515046065114944</v>
      </c>
      <c r="BT156" s="12">
        <v>0.009748369971524071</v>
      </c>
      <c r="BU156" s="12">
        <v>0.0004872611259434307</v>
      </c>
    </row>
    <row r="157" spans="2:73">
      <c r="B157" s="16"/>
      <c r="C157" s="17" t="s">
        <v>395</v>
      </c>
      <c r="D157" s="12">
        <v>2.307653337091139E-05</v>
      </c>
      <c r="E157" s="12">
        <v>0.0001670116091256403</v>
      </c>
      <c r="F157" s="12">
        <v>0.0008285325772519173</v>
      </c>
      <c r="G157" s="12">
        <v>0.06148225235311286</v>
      </c>
      <c r="H157" s="12">
        <v>1.503241368819616E-05</v>
      </c>
      <c r="I157" s="12">
        <v>5.938285212879756E-06</v>
      </c>
      <c r="J157" s="12">
        <v>5.278856207008414E-05</v>
      </c>
      <c r="K157" s="12">
        <v>4.805849112384608E-05</v>
      </c>
      <c r="L157" s="12">
        <v>0.06046572734724785</v>
      </c>
      <c r="M157" s="12">
        <v>1.638289508280968E-05</v>
      </c>
      <c r="N157" s="12">
        <v>0.01949558363738305</v>
      </c>
      <c r="O157" s="12">
        <v>0.0003728846712915543</v>
      </c>
      <c r="P157" s="12">
        <v>0.0002586711191738889</v>
      </c>
      <c r="Q157" s="12">
        <v>0.0008731011570060815</v>
      </c>
      <c r="R157" s="12">
        <v>0.02028636080134227</v>
      </c>
      <c r="S157" s="12">
        <v>0.0003851885088418883</v>
      </c>
      <c r="T157" s="12">
        <v>0.00732800764625142</v>
      </c>
      <c r="U157" s="12">
        <v>0.0005722423415123263</v>
      </c>
      <c r="V157" s="12">
        <v>3.517200367859102E-05</v>
      </c>
      <c r="W157" s="12">
        <v>0.05949671518879732</v>
      </c>
      <c r="X157" s="12">
        <v>0.003830799960416885</v>
      </c>
      <c r="Y157" s="12">
        <v>0.03297067861198292</v>
      </c>
      <c r="Z157" s="12">
        <v>0.03536845833920704</v>
      </c>
      <c r="AA157" s="12">
        <v>0.0004222161659468637</v>
      </c>
      <c r="AB157" s="12">
        <v>0.0008022738290707543</v>
      </c>
      <c r="AC157" s="12">
        <v>0.0004761677851866659</v>
      </c>
      <c r="AD157" s="12">
        <v>0.01081294051657586</v>
      </c>
      <c r="AE157" s="12">
        <v>0.0003615969678386135</v>
      </c>
      <c r="AF157" s="12">
        <v>0.0002445925931037995</v>
      </c>
      <c r="AG157" s="12">
        <v>0.01852788363618137</v>
      </c>
      <c r="AH157" s="12">
        <v>0.000288145291416995</v>
      </c>
      <c r="AI157" s="12">
        <v>0.0001544225263776978</v>
      </c>
      <c r="AJ157" s="12">
        <v>0.0001195769837671285</v>
      </c>
      <c r="AK157" s="12">
        <v>0.008419576565621608</v>
      </c>
      <c r="AL157" s="12">
        <v>8.640666629268953E-05</v>
      </c>
      <c r="AM157" s="12">
        <v>0.02949418724947753</v>
      </c>
      <c r="AN157" s="12">
        <v>0.0005908574306384739</v>
      </c>
      <c r="AO157" s="12">
        <v>0.0006589386879993835</v>
      </c>
      <c r="AP157" s="12">
        <v>8.945239551442825E-05</v>
      </c>
      <c r="AQ157" s="12">
        <v>0.05682379708716512</v>
      </c>
      <c r="AR157" s="12">
        <v>0.000569478337735994</v>
      </c>
      <c r="AS157" s="12">
        <v>0.004875458915800376</v>
      </c>
      <c r="AT157" s="12">
        <v>0.00712911027257978</v>
      </c>
      <c r="AU157" s="12">
        <v>0.000275825891176539</v>
      </c>
      <c r="AV157" s="12">
        <v>9.214583228603408E-05</v>
      </c>
      <c r="AW157" s="12">
        <v>0.0118569338655997</v>
      </c>
      <c r="AX157" s="12">
        <v>0.0003834873025672764</v>
      </c>
      <c r="AY157" s="12">
        <v>0.004948406549850719</v>
      </c>
      <c r="AZ157" s="12">
        <v>0.01644855919148549</v>
      </c>
      <c r="BA157" s="12">
        <v>0.003215275842058543</v>
      </c>
      <c r="BB157" s="12">
        <v>0.006473610842287559</v>
      </c>
      <c r="BC157" s="12">
        <v>2.48450164230312E-05</v>
      </c>
      <c r="BD157" s="12">
        <v>0.0002040217606518947</v>
      </c>
      <c r="BE157" s="12">
        <v>0.02724261539795001</v>
      </c>
      <c r="BF157" s="12">
        <v>2.205001535615956E-05</v>
      </c>
      <c r="BG157" s="12">
        <v>0.008993846741119431</v>
      </c>
      <c r="BH157" s="12">
        <v>0.0004512167071734498</v>
      </c>
      <c r="BI157" s="12">
        <v>0.0001647565606492871</v>
      </c>
      <c r="BJ157" s="12">
        <v>5.147955320945619E-06</v>
      </c>
      <c r="BK157" s="12">
        <v>0.005921285736090542</v>
      </c>
      <c r="BL157" s="12">
        <v>0.0001365636260592121</v>
      </c>
      <c r="BM157" s="12">
        <v>0.0001128004297697373</v>
      </c>
      <c r="BN157" s="12">
        <v>0.002120773388662567</v>
      </c>
      <c r="BO157" s="12">
        <v>0.0001206899294794511</v>
      </c>
      <c r="BP157" s="12">
        <v>0.009612108283596991</v>
      </c>
      <c r="BQ157" s="12">
        <v>2.169007069314185E-05</v>
      </c>
      <c r="BR157" s="12">
        <v>0.0007814794675184369</v>
      </c>
      <c r="BS157" s="12">
        <v>0.006657626644536877</v>
      </c>
      <c r="BT157" s="12">
        <v>0.0001625182460601279</v>
      </c>
      <c r="BU157" s="12">
        <v>0.0001116706843654204</v>
      </c>
    </row>
    <row r="158" spans="2:73">
      <c r="B158" s="16"/>
      <c r="C158" s="17" t="s">
        <v>397</v>
      </c>
      <c r="D158" s="12">
        <v>0.008473157639119974</v>
      </c>
      <c r="E158" s="12">
        <v>0.01828991251926475</v>
      </c>
      <c r="F158" s="12">
        <v>0.06109982732484616</v>
      </c>
      <c r="G158" s="12">
        <v>0.0002920982270610273</v>
      </c>
      <c r="H158" s="12">
        <v>0.005979993406294957</v>
      </c>
      <c r="I158" s="12">
        <v>0.03164404000047516</v>
      </c>
      <c r="J158" s="12">
        <v>0.004900649384400822</v>
      </c>
      <c r="K158" s="12">
        <v>0.0002284733254487777</v>
      </c>
      <c r="L158" s="12">
        <v>0.0001017866850173584</v>
      </c>
      <c r="M158" s="12">
        <v>0.01844810933466466</v>
      </c>
      <c r="N158" s="12">
        <v>0.0003455084402215271</v>
      </c>
      <c r="O158" s="12">
        <v>0.001864427105065229</v>
      </c>
      <c r="P158" s="12">
        <v>0.0007718022695092611</v>
      </c>
      <c r="Q158" s="12">
        <v>0.009731860132773898</v>
      </c>
      <c r="R158" s="12">
        <v>1.2270302714988E-05</v>
      </c>
      <c r="S158" s="12">
        <v>0.02521830906890291</v>
      </c>
      <c r="T158" s="12">
        <v>3.021084529060768E-05</v>
      </c>
      <c r="U158" s="12">
        <v>0.03064078499307508</v>
      </c>
      <c r="V158" s="12">
        <v>0.03864121012121813</v>
      </c>
      <c r="W158" s="12">
        <v>0.001258633392417213</v>
      </c>
      <c r="X158" s="12">
        <v>0.01650365174047158</v>
      </c>
      <c r="Y158" s="12">
        <v>7.654216893585726E-05</v>
      </c>
      <c r="Z158" s="12">
        <v>0.0002112371568092543</v>
      </c>
      <c r="AA158" s="12">
        <v>0.02724017866895037</v>
      </c>
      <c r="AB158" s="12">
        <v>0.01505763067708066</v>
      </c>
      <c r="AC158" s="12">
        <v>0.002835719808959708</v>
      </c>
      <c r="AD158" s="12">
        <v>5.980929515965548E-05</v>
      </c>
      <c r="AE158" s="12">
        <v>0.006984222616575203</v>
      </c>
      <c r="AF158" s="12">
        <v>0.006609276957710074</v>
      </c>
      <c r="AG158" s="12">
        <v>0.0002063231669842694</v>
      </c>
      <c r="AH158" s="12">
        <v>0.002829129293312865</v>
      </c>
      <c r="AI158" s="12">
        <v>0.004288199902255933</v>
      </c>
      <c r="AJ158" s="12">
        <v>0.002798729485255359</v>
      </c>
      <c r="AK158" s="12">
        <v>0.0003718613931402039</v>
      </c>
      <c r="AL158" s="12">
        <v>0.02220292430450667</v>
      </c>
      <c r="AM158" s="12">
        <v>8.349104174349525E-05</v>
      </c>
      <c r="AN158" s="12">
        <v>0.01433252732062465</v>
      </c>
      <c r="AO158" s="12">
        <v>0.004175749337312643</v>
      </c>
      <c r="AP158" s="12">
        <v>0.02179214456511345</v>
      </c>
      <c r="AQ158" s="12">
        <v>8.173712389469329E-05</v>
      </c>
      <c r="AR158" s="12">
        <v>0.0003347327230354357</v>
      </c>
      <c r="AS158" s="12">
        <v>4.301334148569281E-05</v>
      </c>
      <c r="AT158" s="12">
        <v>0.0003001517036400406</v>
      </c>
      <c r="AU158" s="12">
        <v>0.01186927213321221</v>
      </c>
      <c r="AV158" s="12">
        <v>0.018168856175092</v>
      </c>
      <c r="AW158" s="12">
        <v>0.0005486904687674478</v>
      </c>
      <c r="AX158" s="12">
        <v>0.01908015972991772</v>
      </c>
      <c r="AY158" s="12">
        <v>0.006114499840145508</v>
      </c>
      <c r="AZ158" s="12">
        <v>0.002271248476312743</v>
      </c>
      <c r="BA158" s="12">
        <v>0.0001464613285637691</v>
      </c>
      <c r="BB158" s="12">
        <v>0.0001318886313292191</v>
      </c>
      <c r="BC158" s="12">
        <v>0.009316896406669958</v>
      </c>
      <c r="BD158" s="12">
        <v>0.003205856974746756</v>
      </c>
      <c r="BE158" s="12">
        <v>9.918686369618214E-06</v>
      </c>
      <c r="BF158" s="12">
        <v>0.003061852047338745</v>
      </c>
      <c r="BG158" s="12">
        <v>0.0002666777514447621</v>
      </c>
      <c r="BH158" s="12">
        <v>0.006220050930180047</v>
      </c>
      <c r="BI158" s="12">
        <v>0.006291758035733862</v>
      </c>
      <c r="BJ158" s="12">
        <v>0.001632431735689172</v>
      </c>
      <c r="BK158" s="12">
        <v>0.0001190232514222135</v>
      </c>
      <c r="BL158" s="12">
        <v>0.001795160343230413</v>
      </c>
      <c r="BM158" s="12">
        <v>0.002926442005595414</v>
      </c>
      <c r="BN158" s="12">
        <v>0.0001377442958702219</v>
      </c>
      <c r="BO158" s="12">
        <v>0.00251512298994249</v>
      </c>
      <c r="BP158" s="12">
        <v>1.838723344711771E-05</v>
      </c>
      <c r="BQ158" s="12">
        <v>0.001158789843837582</v>
      </c>
      <c r="BR158" s="12">
        <v>0.004061465402791744</v>
      </c>
      <c r="BS158" s="12">
        <v>0.0003762816765379084</v>
      </c>
      <c r="BT158" s="12">
        <v>0.01278607022277712</v>
      </c>
      <c r="BU158" s="12">
        <v>0.005375828879425681</v>
      </c>
    </row>
    <row r="159" spans="2:73">
      <c r="B159" s="16"/>
      <c r="C159" s="17" t="s">
        <v>399</v>
      </c>
      <c r="D159" s="12">
        <v>7.189764450401319E-06</v>
      </c>
      <c r="E159" s="12">
        <v>1.483087325583901E-05</v>
      </c>
      <c r="F159" s="12">
        <v>5.305899134886397E-05</v>
      </c>
      <c r="G159" s="12">
        <v>0.006656610829745035</v>
      </c>
      <c r="H159" s="12">
        <v>8.460338759505892E-06</v>
      </c>
      <c r="I159" s="12">
        <v>4.537155226172202E-05</v>
      </c>
      <c r="J159" s="12">
        <v>3.491307650786978E-06</v>
      </c>
      <c r="K159" s="12">
        <v>0.000130355121478792</v>
      </c>
      <c r="L159" s="12">
        <v>0.0008701777697806899</v>
      </c>
      <c r="M159" s="12">
        <v>2.522089736060027E-05</v>
      </c>
      <c r="N159" s="12">
        <v>0.008370632578561016</v>
      </c>
      <c r="O159" s="12">
        <v>2.089912132114971E-06</v>
      </c>
      <c r="P159" s="12">
        <v>6.336958202286123E-05</v>
      </c>
      <c r="Q159" s="12">
        <v>0.0003619851584178122</v>
      </c>
      <c r="R159" s="12">
        <v>0.009574033341737518</v>
      </c>
      <c r="S159" s="12">
        <v>1.220120281704505E-05</v>
      </c>
      <c r="T159" s="12">
        <v>0.007557893142216086</v>
      </c>
      <c r="U159" s="12">
        <v>7.298875025974733E-05</v>
      </c>
      <c r="V159" s="12">
        <v>0.00017700687171582</v>
      </c>
      <c r="W159" s="12">
        <v>0.02244583815787072</v>
      </c>
      <c r="X159" s="12">
        <v>0.001542993145685513</v>
      </c>
      <c r="Y159" s="12">
        <v>0.0001158436577761728</v>
      </c>
      <c r="Z159" s="12">
        <v>0.001168872809230776</v>
      </c>
      <c r="AA159" s="12">
        <v>1.887032304941427E-05</v>
      </c>
      <c r="AB159" s="12">
        <v>0.0001201394516772652</v>
      </c>
      <c r="AC159" s="12">
        <v>7.310859073137322E-06</v>
      </c>
      <c r="AD159" s="12">
        <v>0.004471676050724243</v>
      </c>
      <c r="AE159" s="12">
        <v>2.519938829903431E-05</v>
      </c>
      <c r="AF159" s="12">
        <v>0.0001422968794562651</v>
      </c>
      <c r="AG159" s="12">
        <v>0.005026058967177092</v>
      </c>
      <c r="AH159" s="12">
        <v>2.811796332838135E-05</v>
      </c>
      <c r="AI159" s="12">
        <v>3.822505337382692E-05</v>
      </c>
      <c r="AJ159" s="12">
        <v>0.0001211796917579566</v>
      </c>
      <c r="AK159" s="12">
        <v>0.008059228250586395</v>
      </c>
      <c r="AL159" s="12">
        <v>0.0001108560417833979</v>
      </c>
      <c r="AM159" s="12">
        <v>0.0002295405296071142</v>
      </c>
      <c r="AN159" s="12">
        <v>1.618979631865278E-05</v>
      </c>
      <c r="AO159" s="12">
        <v>7.540522053462535E-05</v>
      </c>
      <c r="AP159" s="12">
        <v>2.830066409905976E-05</v>
      </c>
      <c r="AQ159" s="12">
        <v>0.003570273266652099</v>
      </c>
      <c r="AR159" s="12">
        <v>0.0001905552230783374</v>
      </c>
      <c r="AS159" s="12">
        <v>0.003313033414517436</v>
      </c>
      <c r="AT159" s="12">
        <v>0.002508011552297998</v>
      </c>
      <c r="AU159" s="12">
        <v>8.199345412789772E-05</v>
      </c>
      <c r="AV159" s="12">
        <v>0.0001185391311064862</v>
      </c>
      <c r="AW159" s="12">
        <v>0.00209075000515681</v>
      </c>
      <c r="AX159" s="12">
        <v>7.25173048924817E-05</v>
      </c>
      <c r="AY159" s="12">
        <v>0.0001124190546774387</v>
      </c>
      <c r="AZ159" s="12">
        <v>0.00023452007993534</v>
      </c>
      <c r="BA159" s="12">
        <v>0.002747382241747182</v>
      </c>
      <c r="BB159" s="12">
        <v>0.0004146564414937929</v>
      </c>
      <c r="BC159" s="12">
        <v>2.810407200948698E-05</v>
      </c>
      <c r="BD159" s="12">
        <v>5.788100974898622E-06</v>
      </c>
      <c r="BE159" s="12">
        <v>0.004033136286616713</v>
      </c>
      <c r="BF159" s="12">
        <v>2.715351758543583E-05</v>
      </c>
      <c r="BG159" s="12">
        <v>0.001952565894647878</v>
      </c>
      <c r="BH159" s="12">
        <v>4.284008247607844E-05</v>
      </c>
      <c r="BI159" s="12">
        <v>6.270702879094937E-05</v>
      </c>
      <c r="BJ159" s="12">
        <v>8.295297975258631E-06</v>
      </c>
      <c r="BK159" s="12">
        <v>0.0009192166536828341</v>
      </c>
      <c r="BL159" s="12">
        <v>2.571139645526808E-05</v>
      </c>
      <c r="BM159" s="12">
        <v>6.515639946282107E-05</v>
      </c>
      <c r="BN159" s="12">
        <v>0.002756129732151632</v>
      </c>
      <c r="BO159" s="12">
        <v>2.885840900955961E-06</v>
      </c>
      <c r="BP159" s="12">
        <v>0.007233359299389867</v>
      </c>
      <c r="BQ159" s="12">
        <v>4.309196073551558E-05</v>
      </c>
      <c r="BR159" s="12">
        <v>0.0002760944591187752</v>
      </c>
      <c r="BS159" s="12">
        <v>0.002943579767117563</v>
      </c>
      <c r="BT159" s="12">
        <v>1.234586186691472E-05</v>
      </c>
      <c r="BU159" s="12">
        <v>3.825085865265754E-05</v>
      </c>
    </row>
    <row r="160" spans="2:73">
      <c r="B160" s="16"/>
      <c r="C160" s="17" t="s">
        <v>401</v>
      </c>
      <c r="D160" s="12">
        <v>0.002958017818580505</v>
      </c>
      <c r="E160" s="12">
        <v>0.001045121627975683</v>
      </c>
      <c r="F160" s="12">
        <v>0.00168742939650298</v>
      </c>
      <c r="G160" s="12">
        <v>0.0001215400494391135</v>
      </c>
      <c r="H160" s="12">
        <v>0.007549896869750828</v>
      </c>
      <c r="I160" s="12">
        <v>0.006607395715102733</v>
      </c>
      <c r="J160" s="12">
        <v>0.01112893178243774</v>
      </c>
      <c r="K160" s="12">
        <v>0.001896429889554179</v>
      </c>
      <c r="L160" s="12">
        <v>3.38652722606122E-05</v>
      </c>
      <c r="M160" s="12">
        <v>0.006731343860090168</v>
      </c>
      <c r="N160" s="12">
        <v>0.0001416123363014746</v>
      </c>
      <c r="O160" s="12">
        <v>0.0002396336095786143</v>
      </c>
      <c r="P160" s="12">
        <v>0.01022923342161391</v>
      </c>
      <c r="Q160" s="12">
        <v>0.005754095554652239</v>
      </c>
      <c r="R160" s="12">
        <v>0.0004278955100497255</v>
      </c>
      <c r="S160" s="12">
        <v>0.001490459203406944</v>
      </c>
      <c r="T160" s="12">
        <v>0.0001150018251996167</v>
      </c>
      <c r="U160" s="12">
        <v>0.003433036755104105</v>
      </c>
      <c r="V160" s="12">
        <v>0.01460750378823833</v>
      </c>
      <c r="W160" s="12">
        <v>0.0004140994570188892</v>
      </c>
      <c r="X160" s="12">
        <v>0.00442796639298835</v>
      </c>
      <c r="Y160" s="12">
        <v>0.000215089259904937</v>
      </c>
      <c r="Z160" s="12">
        <v>0.0003862058095415143</v>
      </c>
      <c r="AA160" s="12">
        <v>0.01682769758232295</v>
      </c>
      <c r="AB160" s="12">
        <v>0.007912378542863696</v>
      </c>
      <c r="AC160" s="12">
        <v>0.001576345049394864</v>
      </c>
      <c r="AD160" s="12">
        <v>3.70704670151763E-05</v>
      </c>
      <c r="AE160" s="12">
        <v>2.084000487796066E-05</v>
      </c>
      <c r="AF160" s="12">
        <v>0.008906285410713661</v>
      </c>
      <c r="AG160" s="12">
        <v>2.452821854003794E-05</v>
      </c>
      <c r="AH160" s="12">
        <v>0.001587664236586316</v>
      </c>
      <c r="AI160" s="12">
        <v>0.007237245178019225</v>
      </c>
      <c r="AJ160" s="12">
        <v>0.006226779968199917</v>
      </c>
      <c r="AK160" s="12">
        <v>0.0002961396801578745</v>
      </c>
      <c r="AL160" s="12">
        <v>0.01289884835579803</v>
      </c>
      <c r="AM160" s="12">
        <v>4.11546377837614E-05</v>
      </c>
      <c r="AN160" s="12">
        <v>0.004473859462759943</v>
      </c>
      <c r="AO160" s="12">
        <v>0.003647259443298025</v>
      </c>
      <c r="AP160" s="12">
        <v>0.006489751275745604</v>
      </c>
      <c r="AQ160" s="12">
        <v>6.324560413105766E-05</v>
      </c>
      <c r="AR160" s="12">
        <v>0.0104297552775059</v>
      </c>
      <c r="AS160" s="12">
        <v>0.000327259110631336</v>
      </c>
      <c r="AT160" s="12">
        <v>0.0003411438126864955</v>
      </c>
      <c r="AU160" s="12">
        <v>0.00492565894913144</v>
      </c>
      <c r="AV160" s="12">
        <v>0.003711472268991474</v>
      </c>
      <c r="AW160" s="12">
        <v>0.0001824543403967843</v>
      </c>
      <c r="AX160" s="12">
        <v>0.002450921541969009</v>
      </c>
      <c r="AY160" s="12">
        <v>0.001572354331611494</v>
      </c>
      <c r="AZ160" s="12">
        <v>0.0004463614034073649</v>
      </c>
      <c r="BA160" s="12">
        <v>6.174169703510084E-05</v>
      </c>
      <c r="BB160" s="12">
        <v>0.0001190803567264451</v>
      </c>
      <c r="BC160" s="12">
        <v>0.007034424474689339</v>
      </c>
      <c r="BD160" s="12">
        <v>0.01033812178677524</v>
      </c>
      <c r="BE160" s="12">
        <v>0.0001746962506469291</v>
      </c>
      <c r="BF160" s="12">
        <v>0.006742089247631271</v>
      </c>
      <c r="BG160" s="12">
        <v>8.871823808258361E-06</v>
      </c>
      <c r="BH160" s="12">
        <v>0.0006465880339655804</v>
      </c>
      <c r="BI160" s="12">
        <v>0.00510069849690699</v>
      </c>
      <c r="BJ160" s="12">
        <v>0.006046085572118632</v>
      </c>
      <c r="BK160" s="12">
        <v>4.197199808465755E-05</v>
      </c>
      <c r="BL160" s="12">
        <v>0.005440188285193186</v>
      </c>
      <c r="BM160" s="12">
        <v>0.003254725660617646</v>
      </c>
      <c r="BN160" s="12">
        <v>0.0002455350958648717</v>
      </c>
      <c r="BO160" s="12">
        <v>0.007361091194597079</v>
      </c>
      <c r="BP160" s="12">
        <v>0.0001469960446062741</v>
      </c>
      <c r="BQ160" s="12">
        <v>0.003223767930924045</v>
      </c>
      <c r="BR160" s="12">
        <v>0.008206252678417111</v>
      </c>
      <c r="BS160" s="12">
        <v>0.0009872695814342729</v>
      </c>
      <c r="BT160" s="12">
        <v>0.003283323906170966</v>
      </c>
      <c r="BU160" s="12">
        <v>0.004748464396164538</v>
      </c>
    </row>
    <row r="161" spans="2:73">
      <c r="B161" s="16"/>
      <c r="C161" s="17" t="s">
        <v>403</v>
      </c>
      <c r="D161" s="12">
        <v>0.0006045184517094715</v>
      </c>
      <c r="E161" s="12">
        <v>0.000360186734700943</v>
      </c>
      <c r="F161" s="12">
        <v>0.0005176659736185272</v>
      </c>
      <c r="G161" s="12">
        <v>8.863574800812202E-05</v>
      </c>
      <c r="H161" s="12">
        <v>0.005759484181890913</v>
      </c>
      <c r="I161" s="12">
        <v>0.002391405329071679</v>
      </c>
      <c r="J161" s="12">
        <v>0.000680813416342588</v>
      </c>
      <c r="K161" s="12">
        <v>0.008957594828541707</v>
      </c>
      <c r="L161" s="12">
        <v>0.0001056366691200544</v>
      </c>
      <c r="M161" s="12">
        <v>0.00101526983993444</v>
      </c>
      <c r="N161" s="12">
        <v>3.380604747132289E-05</v>
      </c>
      <c r="O161" s="12">
        <v>0.01027926994401366</v>
      </c>
      <c r="P161" s="12">
        <v>0.003049853175318899</v>
      </c>
      <c r="Q161" s="12">
        <v>0.001415726808234151</v>
      </c>
      <c r="R161" s="12">
        <v>0.0002609443577708029</v>
      </c>
      <c r="S161" s="12">
        <v>0.003330819765586998</v>
      </c>
      <c r="T161" s="12">
        <v>8.958353482498091E-05</v>
      </c>
      <c r="U161" s="12">
        <v>0.003330839627105652</v>
      </c>
      <c r="V161" s="12">
        <v>0.01092979365828597</v>
      </c>
      <c r="W161" s="12">
        <v>6.394310228699584E-06</v>
      </c>
      <c r="X161" s="12">
        <v>0.002123849864523179</v>
      </c>
      <c r="Y161" s="12">
        <v>9.41483687445299E-05</v>
      </c>
      <c r="Z161" s="12">
        <v>6.864464874004842E-05</v>
      </c>
      <c r="AA161" s="12">
        <v>0.005422663979872648</v>
      </c>
      <c r="AB161" s="12">
        <v>0.00369667121901426</v>
      </c>
      <c r="AC161" s="12">
        <v>0.0005485541807392256</v>
      </c>
      <c r="AD161" s="12">
        <v>5.700624818285083E-05</v>
      </c>
      <c r="AE161" s="12">
        <v>0.0006360323388593457</v>
      </c>
      <c r="AF161" s="12">
        <v>0.004384976055282484</v>
      </c>
      <c r="AG161" s="12">
        <v>5.052514313514576E-05</v>
      </c>
      <c r="AH161" s="12">
        <v>0.002932420343987586</v>
      </c>
      <c r="AI161" s="12">
        <v>0.001669383782239241</v>
      </c>
      <c r="AJ161" s="12">
        <v>0.001370337967491964</v>
      </c>
      <c r="AK161" s="12">
        <v>4.683158742694145E-05</v>
      </c>
      <c r="AL161" s="12">
        <v>0.002884321879484386</v>
      </c>
      <c r="AM161" s="12">
        <v>5.617881176897712E-05</v>
      </c>
      <c r="AN161" s="12">
        <v>0.00512874757196908</v>
      </c>
      <c r="AO161" s="12">
        <v>0.007632149639032227</v>
      </c>
      <c r="AP161" s="12">
        <v>0.003179350093872798</v>
      </c>
      <c r="AQ161" s="12">
        <v>3.0162039574275E-05</v>
      </c>
      <c r="AR161" s="12">
        <v>8.049170199057964E-05</v>
      </c>
      <c r="AS161" s="12">
        <v>7.650335689570315E-05</v>
      </c>
      <c r="AT161" s="12">
        <v>0.0001908163481987372</v>
      </c>
      <c r="AU161" s="12">
        <v>0.003569288546747438</v>
      </c>
      <c r="AV161" s="12">
        <v>0.0009475786895141383</v>
      </c>
      <c r="AW161" s="12">
        <v>4.410178469708912E-05</v>
      </c>
      <c r="AX161" s="12">
        <v>0.001861241262252342</v>
      </c>
      <c r="AY161" s="12">
        <v>0.003831403050857822</v>
      </c>
      <c r="AZ161" s="12">
        <v>0.001247676705447775</v>
      </c>
      <c r="BA161" s="12">
        <v>3.965344647757021E-05</v>
      </c>
      <c r="BB161" s="12">
        <v>6.108549503478305E-05</v>
      </c>
      <c r="BC161" s="12">
        <v>0.006459708041818152</v>
      </c>
      <c r="BD161" s="12">
        <v>0.004601279472914157</v>
      </c>
      <c r="BE161" s="12">
        <v>4.311959182076466E-05</v>
      </c>
      <c r="BF161" s="12">
        <v>0.004400276576319022</v>
      </c>
      <c r="BG161" s="12">
        <v>6.513370508130651E-05</v>
      </c>
      <c r="BH161" s="12">
        <v>0.002134616937884372</v>
      </c>
      <c r="BI161" s="12">
        <v>0.001342577827367484</v>
      </c>
      <c r="BJ161" s="12">
        <v>0.001073633433397775</v>
      </c>
      <c r="BK161" s="12">
        <v>6.094118386415577E-05</v>
      </c>
      <c r="BL161" s="12">
        <v>0.002317885245276311</v>
      </c>
      <c r="BM161" s="12">
        <v>0.003499167543615648</v>
      </c>
      <c r="BN161" s="12">
        <v>3.559362299836356E-05</v>
      </c>
      <c r="BO161" s="12">
        <v>0.001415916308461025</v>
      </c>
      <c r="BP161" s="12">
        <v>7.038932465865381E-05</v>
      </c>
      <c r="BQ161" s="12">
        <v>0.0009580238294429412</v>
      </c>
      <c r="BR161" s="12">
        <v>0.003086197636586228</v>
      </c>
      <c r="BS161" s="12">
        <v>0.0003935726937009602</v>
      </c>
      <c r="BT161" s="12">
        <v>0.002527092411833647</v>
      </c>
      <c r="BU161" s="12">
        <v>8.754303179766391E-05</v>
      </c>
    </row>
    <row r="162" spans="2:73">
      <c r="B162" s="16"/>
      <c r="C162" s="17" t="s">
        <v>405</v>
      </c>
      <c r="D162" s="12">
        <v>7.436413667702549E-05</v>
      </c>
      <c r="E162" s="12">
        <v>3.592848015552112E-05</v>
      </c>
      <c r="F162" s="12">
        <v>0.0001048897523322592</v>
      </c>
      <c r="G162" s="12">
        <v>0.009566794546866039</v>
      </c>
      <c r="H162" s="12">
        <v>0.0002869204101751357</v>
      </c>
      <c r="I162" s="12">
        <v>0.0001610724311496092</v>
      </c>
      <c r="J162" s="12">
        <v>0.0002263620302586123</v>
      </c>
      <c r="K162" s="12">
        <v>0.0002908098155577552</v>
      </c>
      <c r="L162" s="12">
        <v>0.003943056030817588</v>
      </c>
      <c r="M162" s="12">
        <v>5.436922660578676E-05</v>
      </c>
      <c r="N162" s="12">
        <v>0.002446478892666833</v>
      </c>
      <c r="O162" s="12">
        <v>3.458087880237109E-05</v>
      </c>
      <c r="P162" s="12">
        <v>0.0001603159818432088</v>
      </c>
      <c r="Q162" s="12">
        <v>0.0005495335051933363</v>
      </c>
      <c r="R162" s="12">
        <v>0.01210626747961852</v>
      </c>
      <c r="S162" s="12">
        <v>6.480834134141345E-05</v>
      </c>
      <c r="T162" s="12">
        <v>0.007942148688533279</v>
      </c>
      <c r="U162" s="12">
        <v>2.668730066479142E-05</v>
      </c>
      <c r="V162" s="12">
        <v>0.0004091466647890354</v>
      </c>
      <c r="W162" s="12">
        <v>0.0005693681004070485</v>
      </c>
      <c r="X162" s="12">
        <v>0.0001418170595718555</v>
      </c>
      <c r="Y162" s="12">
        <v>0.003908745823817527</v>
      </c>
      <c r="Z162" s="12">
        <v>0.01742412427611991</v>
      </c>
      <c r="AA162" s="12">
        <v>0.000559928772284552</v>
      </c>
      <c r="AB162" s="12">
        <v>0.0002011222278292686</v>
      </c>
      <c r="AC162" s="12">
        <v>2.550356040253072E-05</v>
      </c>
      <c r="AD162" s="12">
        <v>0.001247474421527941</v>
      </c>
      <c r="AE162" s="12">
        <v>5.427525701721401E-05</v>
      </c>
      <c r="AF162" s="12">
        <v>0.0002563445337607033</v>
      </c>
      <c r="AG162" s="12">
        <v>0.004536844759410451</v>
      </c>
      <c r="AH162" s="12">
        <v>9.147076034637049E-05</v>
      </c>
      <c r="AI162" s="12">
        <v>0.0002094761604327313</v>
      </c>
      <c r="AJ162" s="12">
        <v>0.000132355590783974</v>
      </c>
      <c r="AK162" s="12">
        <v>0.008928919558847274</v>
      </c>
      <c r="AL162" s="12">
        <v>0.0004060209884172637</v>
      </c>
      <c r="AM162" s="12">
        <v>0.003003009408678641</v>
      </c>
      <c r="AN162" s="12">
        <v>0.0001995701273172792</v>
      </c>
      <c r="AO162" s="12">
        <v>3.088844990964426E-05</v>
      </c>
      <c r="AP162" s="12">
        <v>0.000197035389591873</v>
      </c>
      <c r="AQ162" s="12">
        <v>0.004276073952278346</v>
      </c>
      <c r="AR162" s="12">
        <v>4.448551392997049E-05</v>
      </c>
      <c r="AS162" s="12">
        <v>0.002498781702871687</v>
      </c>
      <c r="AT162" s="12">
        <v>0.007312288376421129</v>
      </c>
      <c r="AU162" s="12">
        <v>0.0002838027373814845</v>
      </c>
      <c r="AV162" s="12">
        <v>0.0001336414605495144</v>
      </c>
      <c r="AW162" s="12">
        <v>0.001481794766169651</v>
      </c>
      <c r="AX162" s="12">
        <v>1.312585859025441E-05</v>
      </c>
      <c r="AY162" s="12">
        <v>2.405779905546936E-05</v>
      </c>
      <c r="AZ162" s="12">
        <v>0.0003628264747095644</v>
      </c>
      <c r="BA162" s="12">
        <v>0.0001799994101251992</v>
      </c>
      <c r="BB162" s="12">
        <v>0.0001654869181156386</v>
      </c>
      <c r="BC162" s="12">
        <v>0.0002068796806063052</v>
      </c>
      <c r="BD162" s="12">
        <v>0.0003138208569762118</v>
      </c>
      <c r="BE162" s="12">
        <v>0.0008271897837403338</v>
      </c>
      <c r="BF162" s="12">
        <v>0.0001960011321210054</v>
      </c>
      <c r="BG162" s="12">
        <v>0.002797240959911584</v>
      </c>
      <c r="BH162" s="12">
        <v>0.0001725500730441037</v>
      </c>
      <c r="BI162" s="12">
        <v>0.0001061158338489627</v>
      </c>
      <c r="BJ162" s="12">
        <v>0.0001764286079872795</v>
      </c>
      <c r="BK162" s="12">
        <v>0.0001346516852150393</v>
      </c>
      <c r="BL162" s="12">
        <v>0.0001209887718809549</v>
      </c>
      <c r="BM162" s="12">
        <v>6.390582285366878E-05</v>
      </c>
      <c r="BN162" s="12">
        <v>0.008627209437279345</v>
      </c>
      <c r="BO162" s="12">
        <v>0.0001270156704112005</v>
      </c>
      <c r="BP162" s="12">
        <v>0.001589652016177793</v>
      </c>
      <c r="BQ162" s="12">
        <v>4.31540602657606E-05</v>
      </c>
      <c r="BR162" s="12">
        <v>0.0001321826662375874</v>
      </c>
      <c r="BS162" s="12">
        <v>0.003563998569855243</v>
      </c>
      <c r="BT162" s="12">
        <v>4.946701745658794E-05</v>
      </c>
      <c r="BU162" s="12">
        <v>9.996744985028312E-05</v>
      </c>
    </row>
    <row r="163" spans="2:73">
      <c r="B163" s="16"/>
      <c r="C163" s="17" t="s">
        <v>407</v>
      </c>
      <c r="D163" s="12">
        <v>0.0003148184405705771</v>
      </c>
      <c r="E163" s="12">
        <v>0.000339566865777346</v>
      </c>
      <c r="F163" s="12">
        <v>0.001646995439893843</v>
      </c>
      <c r="G163" s="12">
        <v>6.035054860068027E-05</v>
      </c>
      <c r="H163" s="12">
        <v>0.004430154041958834</v>
      </c>
      <c r="I163" s="12">
        <v>0.001669821246078083</v>
      </c>
      <c r="J163" s="12">
        <v>0.00524814320587425</v>
      </c>
      <c r="K163" s="12">
        <v>0.004906356685804963</v>
      </c>
      <c r="L163" s="12">
        <v>4.767044456690237E-05</v>
      </c>
      <c r="M163" s="12">
        <v>0.002062834880258711</v>
      </c>
      <c r="N163" s="12">
        <v>0.000111293693529384</v>
      </c>
      <c r="O163" s="12">
        <v>0.00106375021318326</v>
      </c>
      <c r="P163" s="12">
        <v>0.008945749816400544</v>
      </c>
      <c r="Q163" s="12">
        <v>0.0001644360097280326</v>
      </c>
      <c r="R163" s="12">
        <v>0.0001079785156169679</v>
      </c>
      <c r="S163" s="12">
        <v>0.000239121997334619</v>
      </c>
      <c r="T163" s="12">
        <v>0.0001067176069690071</v>
      </c>
      <c r="U163" s="12">
        <v>0.005545627752960497</v>
      </c>
      <c r="V163" s="12">
        <v>0.005428085093329846</v>
      </c>
      <c r="W163" s="12">
        <v>0.0001135541774280322</v>
      </c>
      <c r="X163" s="12">
        <v>0.003151335757462459</v>
      </c>
      <c r="Y163" s="12">
        <v>0.0001030564621589017</v>
      </c>
      <c r="Z163" s="12">
        <v>0.0001305926539640966</v>
      </c>
      <c r="AA163" s="12">
        <v>0.002383079020439834</v>
      </c>
      <c r="AB163" s="12">
        <v>0.003093239596255937</v>
      </c>
      <c r="AC163" s="12">
        <v>0.001908006767673916</v>
      </c>
      <c r="AD163" s="12">
        <v>1.529950086322315E-05</v>
      </c>
      <c r="AE163" s="12">
        <v>0.002045767006565077</v>
      </c>
      <c r="AF163" s="12">
        <v>0.00608478098191076</v>
      </c>
      <c r="AG163" s="12">
        <v>2.001544469903456E-06</v>
      </c>
      <c r="AH163" s="12">
        <v>0.002623022646916026</v>
      </c>
      <c r="AI163" s="12">
        <v>0.002961648169089711</v>
      </c>
      <c r="AJ163" s="12">
        <v>0.006906334295766328</v>
      </c>
      <c r="AK163" s="12">
        <v>0.0001204790405620844</v>
      </c>
      <c r="AL163" s="12">
        <v>1.298285782504266E-05</v>
      </c>
      <c r="AM163" s="12">
        <v>4.638640073523101E-05</v>
      </c>
      <c r="AN163" s="12">
        <v>0.0003200156241980005</v>
      </c>
      <c r="AO163" s="12">
        <v>0.005110012914135583</v>
      </c>
      <c r="AP163" s="12">
        <v>0.004683940944861481</v>
      </c>
      <c r="AQ163" s="12">
        <v>0.0001093586454040344</v>
      </c>
      <c r="AR163" s="12">
        <v>0.002107394463526612</v>
      </c>
      <c r="AS163" s="12">
        <v>5.383204537884579E-05</v>
      </c>
      <c r="AT163" s="12">
        <v>2.394664330505721E-05</v>
      </c>
      <c r="AU163" s="12">
        <v>0.002731950897169729</v>
      </c>
      <c r="AV163" s="12">
        <v>0.0001080596265053168</v>
      </c>
      <c r="AW163" s="12">
        <v>4.826529175395703E-05</v>
      </c>
      <c r="AX163" s="12">
        <v>0.005310024315415627</v>
      </c>
      <c r="AY163" s="12">
        <v>2.635078691525352E-05</v>
      </c>
      <c r="AZ163" s="12">
        <v>9.03614737159399E-05</v>
      </c>
      <c r="BA163" s="12">
        <v>6.492555492961159E-05</v>
      </c>
      <c r="BB163" s="12">
        <v>3.711018860705415E-05</v>
      </c>
      <c r="BC163" s="12">
        <v>0.002595158180630962</v>
      </c>
      <c r="BD163" s="12">
        <v>0.003706789079652439</v>
      </c>
      <c r="BE163" s="12">
        <v>7.027684563467494E-05</v>
      </c>
      <c r="BF163" s="12">
        <v>0.003004562463128811</v>
      </c>
      <c r="BG163" s="12">
        <v>1.117262063663721E-05</v>
      </c>
      <c r="BH163" s="12">
        <v>7.916253586188319E-05</v>
      </c>
      <c r="BI163" s="12">
        <v>0.002380579586240605</v>
      </c>
      <c r="BJ163" s="12">
        <v>0.001391286754101512</v>
      </c>
      <c r="BK163" s="12">
        <v>3.960853702851034E-05</v>
      </c>
      <c r="BL163" s="12">
        <v>0.001379927767847932</v>
      </c>
      <c r="BM163" s="12">
        <v>0.001188275659640564</v>
      </c>
      <c r="BN163" s="12">
        <v>4.822366467536636E-05</v>
      </c>
      <c r="BO163" s="12">
        <v>0.001774477120284057</v>
      </c>
      <c r="BP163" s="12">
        <v>6.260007837959768E-05</v>
      </c>
      <c r="BQ163" s="12">
        <v>0.003344964827698213</v>
      </c>
      <c r="BR163" s="12">
        <v>0.001145191762603646</v>
      </c>
      <c r="BS163" s="12">
        <v>0.0001266459324023494</v>
      </c>
      <c r="BT163" s="12">
        <v>0.0008978843984811526</v>
      </c>
      <c r="BU163" s="12">
        <v>0.0006666461000931214</v>
      </c>
    </row>
    <row r="164" spans="2:73">
      <c r="B164" s="16"/>
      <c r="C164" s="17" t="s">
        <v>409</v>
      </c>
      <c r="D164" s="12">
        <v>2.196485180333063E-05</v>
      </c>
      <c r="E164" s="12">
        <v>7.546591915384933E-05</v>
      </c>
      <c r="F164" s="12">
        <v>6.072091995228929E-05</v>
      </c>
      <c r="G164" s="12">
        <v>0.0009951015764465445</v>
      </c>
      <c r="H164" s="12">
        <v>4.30576677567132E-05</v>
      </c>
      <c r="I164" s="12">
        <v>7.92223480466254E-05</v>
      </c>
      <c r="J164" s="12">
        <v>2.636764091913914E-05</v>
      </c>
      <c r="K164" s="12">
        <v>2.613796255073671E-05</v>
      </c>
      <c r="L164" s="12">
        <v>0.0005669932724733796</v>
      </c>
      <c r="M164" s="12">
        <v>1.686353542037114E-05</v>
      </c>
      <c r="N164" s="12">
        <v>0.004737529203000646</v>
      </c>
      <c r="O164" s="12">
        <v>4.414123300763265E-07</v>
      </c>
      <c r="P164" s="12">
        <v>5.629899456709622E-05</v>
      </c>
      <c r="Q164" s="12">
        <v>0.0001166017278575106</v>
      </c>
      <c r="R164" s="12">
        <v>0.002061731511504397</v>
      </c>
      <c r="S164" s="12">
        <v>3.049465333155156E-05</v>
      </c>
      <c r="T164" s="12">
        <v>0.005425188594115534</v>
      </c>
      <c r="U164" s="12">
        <v>9.369577472454645E-06</v>
      </c>
      <c r="V164" s="12">
        <v>0.0001043897274272632</v>
      </c>
      <c r="W164" s="12">
        <v>0.003717670682254109</v>
      </c>
      <c r="X164" s="12">
        <v>0.0002461798269903197</v>
      </c>
      <c r="Y164" s="12">
        <v>0.0006825223802165573</v>
      </c>
      <c r="Z164" s="12">
        <v>0.003888574581738135</v>
      </c>
      <c r="AA164" s="12">
        <v>3.805442430180516E-05</v>
      </c>
      <c r="AB164" s="12">
        <v>0.0001150488010964585</v>
      </c>
      <c r="AC164" s="12">
        <v>6.261992643270679E-05</v>
      </c>
      <c r="AD164" s="12">
        <v>0.0008408503735167959</v>
      </c>
      <c r="AE164" s="12">
        <v>1.991223738812216E-05</v>
      </c>
      <c r="AF164" s="12">
        <v>1.250884198307893E-05</v>
      </c>
      <c r="AG164" s="12">
        <v>0.001018634323911912</v>
      </c>
      <c r="AH164" s="12">
        <v>6.373775861186426E-05</v>
      </c>
      <c r="AI164" s="12">
        <v>1.513551410586844E-05</v>
      </c>
      <c r="AJ164" s="12">
        <v>0.0001112711859240236</v>
      </c>
      <c r="AK164" s="12">
        <v>0.002028486831020727</v>
      </c>
      <c r="AL164" s="12">
        <v>2.865556811240842E-05</v>
      </c>
      <c r="AM164" s="12">
        <v>0.002442862341594581</v>
      </c>
      <c r="AN164" s="12">
        <v>1.324204869072887E-05</v>
      </c>
      <c r="AO164" s="12">
        <v>0.0001703703677234204</v>
      </c>
      <c r="AP164" s="12">
        <v>2.457641568792575E-05</v>
      </c>
      <c r="AQ164" s="12">
        <v>0.002394068846103987</v>
      </c>
      <c r="AR164" s="12">
        <v>0.0001669522592397611</v>
      </c>
      <c r="AS164" s="12">
        <v>0.001325840772926761</v>
      </c>
      <c r="AT164" s="12">
        <v>0.0002855669324164969</v>
      </c>
      <c r="AU164" s="12">
        <v>5.982755274964508E-05</v>
      </c>
      <c r="AV164" s="12">
        <v>7.137385777201922E-05</v>
      </c>
      <c r="AW164" s="12">
        <v>0.001887302913772005</v>
      </c>
      <c r="AX164" s="12">
        <v>4.467271272910399E-06</v>
      </c>
      <c r="AY164" s="12">
        <v>0.0002013102467321975</v>
      </c>
      <c r="AZ164" s="12">
        <v>0.0007399482197575408</v>
      </c>
      <c r="BA164" s="12">
        <v>0.002500365922844415</v>
      </c>
      <c r="BB164" s="12">
        <v>0.0005671537940636888</v>
      </c>
      <c r="BC164" s="12">
        <v>1.649598615854161E-05</v>
      </c>
      <c r="BD164" s="12">
        <v>2.352848872424806E-05</v>
      </c>
      <c r="BE164" s="12">
        <v>0.000342997377341167</v>
      </c>
      <c r="BF164" s="12">
        <v>2.849678291123914E-05</v>
      </c>
      <c r="BG164" s="12">
        <v>0.001165877916450611</v>
      </c>
      <c r="BH164" s="12">
        <v>9.090929007152651E-05</v>
      </c>
      <c r="BI164" s="12">
        <v>2.632531304211713E-05</v>
      </c>
      <c r="BJ164" s="12">
        <v>1.420890631273566E-05</v>
      </c>
      <c r="BK164" s="12">
        <v>0.0002928136210763044</v>
      </c>
      <c r="BL164" s="12">
        <v>7.258536116306268E-05</v>
      </c>
      <c r="BM164" s="12">
        <v>1.761207334362385E-05</v>
      </c>
      <c r="BN164" s="12">
        <v>0.0009946340616988866</v>
      </c>
      <c r="BO164" s="12">
        <v>6.210059671248137E-05</v>
      </c>
      <c r="BP164" s="12">
        <v>0.00105276773189198</v>
      </c>
      <c r="BQ164" s="12">
        <v>6.654818348875719E-05</v>
      </c>
      <c r="BR164" s="12">
        <v>6.460360958072184E-05</v>
      </c>
      <c r="BS164" s="12">
        <v>0.0003219728868867357</v>
      </c>
      <c r="BT164" s="12">
        <v>2.063201744162288E-05</v>
      </c>
      <c r="BU164" s="12">
        <v>4.175505522068558E-05</v>
      </c>
    </row>
    <row r="165" spans="2:73">
      <c r="B165" s="16"/>
      <c r="C165" s="17" t="s">
        <v>411</v>
      </c>
      <c r="D165" s="12">
        <v>0.0002595591694479248</v>
      </c>
      <c r="E165" s="12">
        <v>0.001455569810431208</v>
      </c>
      <c r="F165" s="12">
        <v>0.0007291911726115978</v>
      </c>
      <c r="G165" s="12">
        <v>3.327368515433954E-05</v>
      </c>
      <c r="H165" s="12">
        <v>0.0007048127891450426</v>
      </c>
      <c r="I165" s="12">
        <v>0.00055079631414398</v>
      </c>
      <c r="J165" s="12">
        <v>0.0001745601100061295</v>
      </c>
      <c r="K165" s="12">
        <v>0.007303713695411114</v>
      </c>
      <c r="L165" s="12">
        <v>4.23671361258064E-05</v>
      </c>
      <c r="M165" s="12">
        <v>0.0004568842610285847</v>
      </c>
      <c r="N165" s="12">
        <v>1.747690280503146E-05</v>
      </c>
      <c r="O165" s="12">
        <v>0.0004183293927559635</v>
      </c>
      <c r="P165" s="12">
        <v>0.00305286818682447</v>
      </c>
      <c r="Q165" s="12">
        <v>0.0003812931789258991</v>
      </c>
      <c r="R165" s="12">
        <v>3.859351001174035E-05</v>
      </c>
      <c r="S165" s="12">
        <v>0.002663690048852954</v>
      </c>
      <c r="T165" s="12">
        <v>8.36013886275282E-06</v>
      </c>
      <c r="U165" s="12">
        <v>0.002177460670051216</v>
      </c>
      <c r="V165" s="12">
        <v>0.001777279140634694</v>
      </c>
      <c r="W165" s="12">
        <v>3.682840743113644E-05</v>
      </c>
      <c r="X165" s="12">
        <v>0.0003968501978938359</v>
      </c>
      <c r="Y165" s="12">
        <v>6.344072993603596E-05</v>
      </c>
      <c r="Z165" s="12">
        <v>7.94698156590969E-06</v>
      </c>
      <c r="AA165" s="12">
        <v>0.002028009360909537</v>
      </c>
      <c r="AB165" s="12">
        <v>0.006132649199314673</v>
      </c>
      <c r="AC165" s="12">
        <v>5.606966263664976E-06</v>
      </c>
      <c r="AD165" s="12">
        <v>4.104318117446966E-05</v>
      </c>
      <c r="AE165" s="12">
        <v>0.0004723287767805282</v>
      </c>
      <c r="AF165" s="12">
        <v>0.001337097068409695</v>
      </c>
      <c r="AG165" s="12">
        <v>3.578701116087739E-05</v>
      </c>
      <c r="AH165" s="12">
        <v>0.0009539444358757767</v>
      </c>
      <c r="AI165" s="12">
        <v>0.001211138817189237</v>
      </c>
      <c r="AJ165" s="12">
        <v>0.0004561612783116115</v>
      </c>
      <c r="AK165" s="12">
        <v>1.403605769369209E-05</v>
      </c>
      <c r="AL165" s="12">
        <v>0.001106744240119507</v>
      </c>
      <c r="AM165" s="12">
        <v>3.205128539099589E-05</v>
      </c>
      <c r="AN165" s="12">
        <v>0.0002618656782071287</v>
      </c>
      <c r="AO165" s="12">
        <v>0.003698963393071162</v>
      </c>
      <c r="AP165" s="12">
        <v>0.002918116247022317</v>
      </c>
      <c r="AQ165" s="12">
        <v>9.686903233466043E-05</v>
      </c>
      <c r="AR165" s="12">
        <v>0.00844418150016542</v>
      </c>
      <c r="AS165" s="12">
        <v>0.0002512152859726545</v>
      </c>
      <c r="AT165" s="12">
        <v>2.163774233607566E-05</v>
      </c>
      <c r="AU165" s="12">
        <v>0.0019796552487814</v>
      </c>
      <c r="AV165" s="12">
        <v>0.001405487576489311</v>
      </c>
      <c r="AW165" s="12">
        <v>9.920315205798268E-05</v>
      </c>
      <c r="AX165" s="12">
        <v>0.001714635000458997</v>
      </c>
      <c r="AY165" s="12">
        <v>0.0003388534211274625</v>
      </c>
      <c r="AZ165" s="12">
        <v>7.149716320312602E-05</v>
      </c>
      <c r="BA165" s="12">
        <v>6.521737301626429E-05</v>
      </c>
      <c r="BB165" s="12">
        <v>1.853756880060691E-05</v>
      </c>
      <c r="BC165" s="12">
        <v>0.0004545681330904752</v>
      </c>
      <c r="BD165" s="12">
        <v>0.0005852508634634571</v>
      </c>
      <c r="BE165" s="12">
        <v>4.245358120413663E-05</v>
      </c>
      <c r="BF165" s="12">
        <v>0.0006904362563415531</v>
      </c>
      <c r="BG165" s="12">
        <v>2.982917946890633E-05</v>
      </c>
      <c r="BH165" s="12">
        <v>0.000402337868068123</v>
      </c>
      <c r="BI165" s="12">
        <v>0.0001347388857459405</v>
      </c>
      <c r="BJ165" s="12">
        <v>0.0004060221717033791</v>
      </c>
      <c r="BK165" s="12">
        <v>5.10459087106684E-05</v>
      </c>
      <c r="BL165" s="12">
        <v>0.002588452129756725</v>
      </c>
      <c r="BM165" s="12">
        <v>0.001728563096919361</v>
      </c>
      <c r="BN165" s="12">
        <v>2.821938133020072E-06</v>
      </c>
      <c r="BO165" s="12">
        <v>0.004022349463699331</v>
      </c>
      <c r="BP165" s="12">
        <v>8.919368565910288E-05</v>
      </c>
      <c r="BQ165" s="12">
        <v>0.001482418103393363</v>
      </c>
      <c r="BR165" s="12">
        <v>0.00173576994835504</v>
      </c>
      <c r="BS165" s="12">
        <v>0.0002267038818074463</v>
      </c>
      <c r="BT165" s="12">
        <v>0.0005800882122034119</v>
      </c>
      <c r="BU165" s="12">
        <v>0.001395107319837619</v>
      </c>
    </row>
    <row r="166" spans="2:73">
      <c r="B166" s="16"/>
      <c r="C166" s="17" t="s">
        <v>413</v>
      </c>
      <c r="D166" s="12">
        <v>2.042038375255275E-05</v>
      </c>
      <c r="E166" s="12">
        <v>1.499296779354704E-06</v>
      </c>
      <c r="F166" s="12">
        <v>2.895990448002319E-05</v>
      </c>
      <c r="G166" s="12">
        <v>0.01508080853346199</v>
      </c>
      <c r="H166" s="12">
        <v>4.030032875823951E-05</v>
      </c>
      <c r="I166" s="12">
        <v>1.458585761658556E-05</v>
      </c>
      <c r="J166" s="12">
        <v>4.128758125700583E-05</v>
      </c>
      <c r="K166" s="12">
        <v>7.40126103686412E-05</v>
      </c>
      <c r="L166" s="12">
        <v>0.007182479945873777</v>
      </c>
      <c r="M166" s="12">
        <v>3.401123460858714E-05</v>
      </c>
      <c r="N166" s="12">
        <v>0.004925067003274956</v>
      </c>
      <c r="O166" s="12">
        <v>2.171252730990127E-05</v>
      </c>
      <c r="P166" s="12">
        <v>5.032524756968948E-05</v>
      </c>
      <c r="Q166" s="12">
        <v>0.0002254370017491069</v>
      </c>
      <c r="R166" s="12">
        <v>0.004829606026038073</v>
      </c>
      <c r="S166" s="12">
        <v>3.127975624623355E-06</v>
      </c>
      <c r="T166" s="12">
        <v>0.0001465248660722221</v>
      </c>
      <c r="U166" s="12">
        <v>0.0001237709995866083</v>
      </c>
      <c r="V166" s="12">
        <v>0.0001885363473060235</v>
      </c>
      <c r="W166" s="12">
        <v>0.01087426426180018</v>
      </c>
      <c r="X166" s="12">
        <v>0.0007844198709854601</v>
      </c>
      <c r="Y166" s="12">
        <v>0.00534394321609368</v>
      </c>
      <c r="Z166" s="12">
        <v>0.008652720148043247</v>
      </c>
      <c r="AA166" s="12">
        <v>0.0001033429784495297</v>
      </c>
      <c r="AB166" s="12">
        <v>0.0001543431811713752</v>
      </c>
      <c r="AC166" s="12">
        <v>0.0001247547629234332</v>
      </c>
      <c r="AD166" s="12">
        <v>0.003274716213447819</v>
      </c>
      <c r="AE166" s="12">
        <v>7.566376575734485E-05</v>
      </c>
      <c r="AF166" s="12">
        <v>1.053953112871392E-05</v>
      </c>
      <c r="AG166" s="12">
        <v>0.003409795093186125</v>
      </c>
      <c r="AH166" s="12">
        <v>3.921972287938209E-05</v>
      </c>
      <c r="AI166" s="12">
        <v>5.9845537021826E-06</v>
      </c>
      <c r="AJ166" s="12">
        <v>4.544240549022593E-05</v>
      </c>
      <c r="AK166" s="12">
        <v>0.00219853908621768</v>
      </c>
      <c r="AL166" s="12">
        <v>8.480148799883237E-05</v>
      </c>
      <c r="AM166" s="12">
        <v>0.005739931390483993</v>
      </c>
      <c r="AN166" s="12">
        <v>7.251104887209472E-05</v>
      </c>
      <c r="AO166" s="12">
        <v>3.823968312027582E-05</v>
      </c>
      <c r="AP166" s="12">
        <v>1.602747295170627E-05</v>
      </c>
      <c r="AQ166" s="12">
        <v>0.007653353439254568</v>
      </c>
      <c r="AR166" s="12">
        <v>9.289365294820742E-05</v>
      </c>
      <c r="AS166" s="12">
        <v>0.002839821549050847</v>
      </c>
      <c r="AT166" s="12">
        <v>0.001249811760427549</v>
      </c>
      <c r="AU166" s="12">
        <v>1.43463746495158E-05</v>
      </c>
      <c r="AV166" s="12">
        <v>3.738678805282756E-05</v>
      </c>
      <c r="AW166" s="12">
        <v>0.0002976540949472082</v>
      </c>
      <c r="AX166" s="12">
        <v>7.474253543035233E-05</v>
      </c>
      <c r="AY166" s="12">
        <v>0.001501932780178977</v>
      </c>
      <c r="AZ166" s="12">
        <v>0.005013826005514653</v>
      </c>
      <c r="BA166" s="12">
        <v>0.0002771251207153394</v>
      </c>
      <c r="BB166" s="12">
        <v>0.001068629713691009</v>
      </c>
      <c r="BC166" s="12">
        <v>7.006183773154201E-05</v>
      </c>
      <c r="BD166" s="12">
        <v>3.20943154508996E-05</v>
      </c>
      <c r="BE166" s="12">
        <v>0.005501821183070877</v>
      </c>
      <c r="BF166" s="12">
        <v>1.719110687641403E-05</v>
      </c>
      <c r="BG166" s="12">
        <v>0.0008194019063887754</v>
      </c>
      <c r="BH166" s="12">
        <v>0.0001009661553464856</v>
      </c>
      <c r="BI166" s="12">
        <v>3.051059840406942E-05</v>
      </c>
      <c r="BJ166" s="12">
        <v>2.471590916144858E-05</v>
      </c>
      <c r="BK166" s="12">
        <v>0.0008884145680683555</v>
      </c>
      <c r="BL166" s="12">
        <v>3.744885080926616E-05</v>
      </c>
      <c r="BM166" s="12">
        <v>5.138397959134004E-05</v>
      </c>
      <c r="BN166" s="12">
        <v>0.000673555813537779</v>
      </c>
      <c r="BO166" s="12">
        <v>6.422556669937945E-06</v>
      </c>
      <c r="BP166" s="12">
        <v>0.001145084662461439</v>
      </c>
      <c r="BQ166" s="12">
        <v>2.397859157343122E-06</v>
      </c>
      <c r="BR166" s="12">
        <v>1.458973242720184E-06</v>
      </c>
      <c r="BS166" s="12">
        <v>3.563150923679297E-05</v>
      </c>
      <c r="BT166" s="12">
        <v>2.593230519648536E-05</v>
      </c>
      <c r="BU166" s="12">
        <v>6.402098639712798E-06</v>
      </c>
    </row>
    <row r="167" spans="2:73">
      <c r="B167" s="16"/>
      <c r="C167" s="17" t="s">
        <v>415</v>
      </c>
      <c r="D167" s="12">
        <v>0.003366319659525353</v>
      </c>
      <c r="E167" s="12">
        <v>0.01044680828926916</v>
      </c>
      <c r="F167" s="12">
        <v>0.01364244401508093</v>
      </c>
      <c r="G167" s="12">
        <v>7.312507419257918E-05</v>
      </c>
      <c r="H167" s="12">
        <v>0.003201287553345178</v>
      </c>
      <c r="I167" s="12">
        <v>0.01217310299880244</v>
      </c>
      <c r="J167" s="12">
        <v>0.0002818538848251447</v>
      </c>
      <c r="K167" s="12">
        <v>0.0005748632112905082</v>
      </c>
      <c r="L167" s="12">
        <v>8.853349357361443E-05</v>
      </c>
      <c r="M167" s="12">
        <v>0.003427480516516531</v>
      </c>
      <c r="N167" s="12">
        <v>0.0001089657002870858</v>
      </c>
      <c r="O167" s="12">
        <v>0.01387595409300563</v>
      </c>
      <c r="P167" s="12">
        <v>0.01195159872611076</v>
      </c>
      <c r="Q167" s="12">
        <v>0.005801868875678291</v>
      </c>
      <c r="R167" s="12">
        <v>0.0001596319669538135</v>
      </c>
      <c r="S167" s="12">
        <v>0.002651706025711729</v>
      </c>
      <c r="T167" s="12">
        <v>1.967814048236857E-05</v>
      </c>
      <c r="U167" s="12">
        <v>0.002915887287695435</v>
      </c>
      <c r="V167" s="12">
        <v>0.01349785811241361</v>
      </c>
      <c r="W167" s="12">
        <v>0.0001472458281142968</v>
      </c>
      <c r="X167" s="12">
        <v>0.001353968465891522</v>
      </c>
      <c r="Y167" s="12">
        <v>3.373009724201668E-05</v>
      </c>
      <c r="Z167" s="12">
        <v>0.0001198260907889882</v>
      </c>
      <c r="AA167" s="12">
        <v>0.001810017716094021</v>
      </c>
      <c r="AB167" s="12">
        <v>0.01367573731538839</v>
      </c>
      <c r="AC167" s="12">
        <v>0.003732154942913759</v>
      </c>
      <c r="AD167" s="12">
        <v>9.303665811913153E-05</v>
      </c>
      <c r="AE167" s="12">
        <v>0.00390078737096018</v>
      </c>
      <c r="AF167" s="12">
        <v>0.004714094214514811</v>
      </c>
      <c r="AG167" s="12">
        <v>7.412786780444348E-05</v>
      </c>
      <c r="AH167" s="12">
        <v>0.01041278615037922</v>
      </c>
      <c r="AI167" s="12">
        <v>0.003432174567932677</v>
      </c>
      <c r="AJ167" s="12">
        <v>0.008411675906794926</v>
      </c>
      <c r="AK167" s="12">
        <v>2.158499113331384E-05</v>
      </c>
      <c r="AL167" s="12">
        <v>0.004588648223297908</v>
      </c>
      <c r="AM167" s="12">
        <v>0.0001015948601970215</v>
      </c>
      <c r="AN167" s="12">
        <v>0.005725553165216458</v>
      </c>
      <c r="AO167" s="12">
        <v>0.02143021170001</v>
      </c>
      <c r="AP167" s="12">
        <v>0.002339775008781214</v>
      </c>
      <c r="AQ167" s="12">
        <v>0.0002343502541700587</v>
      </c>
      <c r="AR167" s="12">
        <v>0.03173937885961385</v>
      </c>
      <c r="AS167" s="12">
        <v>0.0009375759259451435</v>
      </c>
      <c r="AT167" s="12">
        <v>9.674405431785771E-05</v>
      </c>
      <c r="AU167" s="12">
        <v>0.009013225616602791</v>
      </c>
      <c r="AV167" s="12">
        <v>0.01044077835858336</v>
      </c>
      <c r="AW167" s="12">
        <v>0.0002743101438633215</v>
      </c>
      <c r="AX167" s="12">
        <v>0.0006853751762885653</v>
      </c>
      <c r="AY167" s="12">
        <v>0.0001844101113633044</v>
      </c>
      <c r="AZ167" s="12">
        <v>2.125570250517977E-05</v>
      </c>
      <c r="BA167" s="12">
        <v>6.525575578054942E-05</v>
      </c>
      <c r="BB167" s="12">
        <v>4.463881635150109E-05</v>
      </c>
      <c r="BC167" s="12">
        <v>0.004298726944528712</v>
      </c>
      <c r="BD167" s="12">
        <v>0.004906944452975032</v>
      </c>
      <c r="BE167" s="12">
        <v>3.149586819372533E-05</v>
      </c>
      <c r="BF167" s="12">
        <v>0.005001642289917066</v>
      </c>
      <c r="BG167" s="12">
        <v>0.0002533000344896126</v>
      </c>
      <c r="BH167" s="12">
        <v>0.00625248197068682</v>
      </c>
      <c r="BI167" s="12">
        <v>0.00489524741764483</v>
      </c>
      <c r="BJ167" s="12">
        <v>0.003703518038021113</v>
      </c>
      <c r="BK167" s="12">
        <v>0.0001879429089190985</v>
      </c>
      <c r="BL167" s="12">
        <v>0.007838534813267035</v>
      </c>
      <c r="BM167" s="12">
        <v>0.001566139082223105</v>
      </c>
      <c r="BN167" s="12">
        <v>3.694665623357422E-05</v>
      </c>
      <c r="BO167" s="12">
        <v>0.004843980797444711</v>
      </c>
      <c r="BP167" s="12">
        <v>0.0001054986824470976</v>
      </c>
      <c r="BQ167" s="12">
        <v>0.00671281368503187</v>
      </c>
      <c r="BR167" s="12">
        <v>0.0007323280632074041</v>
      </c>
      <c r="BS167" s="12">
        <v>1.919473911585575E-06</v>
      </c>
      <c r="BT167" s="12">
        <v>0.006351454500437364</v>
      </c>
      <c r="BU167" s="12">
        <v>0.005800486842468558</v>
      </c>
    </row>
    <row r="168" spans="2:73">
      <c r="B168" s="16"/>
      <c r="C168" s="17" t="s">
        <v>417</v>
      </c>
      <c r="D168" s="12">
        <v>0.005495277659724571</v>
      </c>
      <c r="E168" s="12">
        <v>0.005534355461754542</v>
      </c>
      <c r="F168" s="12">
        <v>0.0310345110458845</v>
      </c>
      <c r="G168" s="12">
        <v>0.0002112531543401335</v>
      </c>
      <c r="H168" s="12">
        <v>0.01217229738144273</v>
      </c>
      <c r="I168" s="12">
        <v>0.001972484859386368</v>
      </c>
      <c r="J168" s="12">
        <v>0.02005799541919157</v>
      </c>
      <c r="K168" s="12">
        <v>0.005522361384491674</v>
      </c>
      <c r="L168" s="12">
        <v>0.0002534604662323323</v>
      </c>
      <c r="M168" s="12">
        <v>0.004775052260394696</v>
      </c>
      <c r="N168" s="12">
        <v>2.845517509278675E-05</v>
      </c>
      <c r="O168" s="12">
        <v>0.01440443732571533</v>
      </c>
      <c r="P168" s="12">
        <v>0.01372667826100922</v>
      </c>
      <c r="Q168" s="12">
        <v>0.006156233718499144</v>
      </c>
      <c r="R168" s="12">
        <v>0.0005527363752926286</v>
      </c>
      <c r="S168" s="12">
        <v>0.005930731204445501</v>
      </c>
      <c r="T168" s="12">
        <v>2.331299133569901E-05</v>
      </c>
      <c r="U168" s="12">
        <v>0.002973835177703103</v>
      </c>
      <c r="V168" s="12">
        <v>0.05477015939724426</v>
      </c>
      <c r="W168" s="12">
        <v>0.0004929361134811459</v>
      </c>
      <c r="X168" s="12">
        <v>0.009308961159272398</v>
      </c>
      <c r="Y168" s="12">
        <v>1.734796379277661E-05</v>
      </c>
      <c r="Z168" s="12">
        <v>4.930215789106738E-06</v>
      </c>
      <c r="AA168" s="12">
        <v>0.008367539270409292</v>
      </c>
      <c r="AB168" s="12">
        <v>0.006853167866212956</v>
      </c>
      <c r="AC168" s="12">
        <v>0.01578054567246757</v>
      </c>
      <c r="AD168" s="12">
        <v>0.0001361277903637653</v>
      </c>
      <c r="AE168" s="12">
        <v>0.003088843771614582</v>
      </c>
      <c r="AF168" s="12">
        <v>0.00434020141698619</v>
      </c>
      <c r="AG168" s="12">
        <v>0.0001395008976591765</v>
      </c>
      <c r="AH168" s="12">
        <v>0.003294673092152871</v>
      </c>
      <c r="AI168" s="12">
        <v>0.01029205901716478</v>
      </c>
      <c r="AJ168" s="12">
        <v>0.01920871350861559</v>
      </c>
      <c r="AK168" s="12">
        <v>0.0004017481879891428</v>
      </c>
      <c r="AL168" s="12">
        <v>0.02514740799759478</v>
      </c>
      <c r="AM168" s="12">
        <v>2.538316471502413E-05</v>
      </c>
      <c r="AN168" s="12">
        <v>6.245182633219877E-05</v>
      </c>
      <c r="AO168" s="12">
        <v>0.01160961796314778</v>
      </c>
      <c r="AP168" s="12">
        <v>0.002125713816165805</v>
      </c>
      <c r="AQ168" s="12">
        <v>0.000129192190079353</v>
      </c>
      <c r="AR168" s="12">
        <v>0.02106013359740294</v>
      </c>
      <c r="AS168" s="12">
        <v>0.0007716871091619248</v>
      </c>
      <c r="AT168" s="12">
        <v>0.0003474827222490661</v>
      </c>
      <c r="AU168" s="12">
        <v>0.01215982235083265</v>
      </c>
      <c r="AV168" s="12">
        <v>0.0006290199537193188</v>
      </c>
      <c r="AW168" s="12">
        <v>0.0001608492518675385</v>
      </c>
      <c r="AX168" s="12">
        <v>0.004690407966786163</v>
      </c>
      <c r="AY168" s="12">
        <v>0.008200145130315516</v>
      </c>
      <c r="AZ168" s="12">
        <v>0.002523045406833692</v>
      </c>
      <c r="BA168" s="12">
        <v>0.0003210620879742779</v>
      </c>
      <c r="BB168" s="12">
        <v>0.0002006876832974525</v>
      </c>
      <c r="BC168" s="12">
        <v>0.02157324255932232</v>
      </c>
      <c r="BD168" s="12">
        <v>0.02183440450277809</v>
      </c>
      <c r="BE168" s="12">
        <v>0.0001195502716584568</v>
      </c>
      <c r="BF168" s="12">
        <v>0.006536309946643781</v>
      </c>
      <c r="BG168" s="12">
        <v>0.0005854510470678333</v>
      </c>
      <c r="BH168" s="12">
        <v>0.0126198873437315</v>
      </c>
      <c r="BI168" s="12">
        <v>0.01437127926734012</v>
      </c>
      <c r="BJ168" s="12">
        <v>0.01039376286991039</v>
      </c>
      <c r="BK168" s="12">
        <v>0.000160376681126719</v>
      </c>
      <c r="BL168" s="12">
        <v>0.009030327606803241</v>
      </c>
      <c r="BM168" s="12">
        <v>0.01113106762940275</v>
      </c>
      <c r="BN168" s="12">
        <v>6.627274511743404E-05</v>
      </c>
      <c r="BO168" s="12">
        <v>0.006116376386118992</v>
      </c>
      <c r="BP168" s="12">
        <v>6.221127361419026E-05</v>
      </c>
      <c r="BQ168" s="12">
        <v>0.001484912783950144</v>
      </c>
      <c r="BR168" s="12">
        <v>0.006438409047779806</v>
      </c>
      <c r="BS168" s="12">
        <v>0.0007366518836558773</v>
      </c>
      <c r="BT168" s="12">
        <v>0.01292487002307278</v>
      </c>
      <c r="BU168" s="12">
        <v>0.005739241489452598</v>
      </c>
    </row>
    <row r="169" spans="2:73">
      <c r="B169" s="16"/>
      <c r="C169" s="17" t="s">
        <v>419</v>
      </c>
      <c r="D169" s="12">
        <v>0.0001352068158556517</v>
      </c>
      <c r="E169" s="12">
        <v>0.0001287632241904986</v>
      </c>
      <c r="F169" s="12">
        <v>0.0006927064640770061</v>
      </c>
      <c r="G169" s="12">
        <v>0.005079719518501865</v>
      </c>
      <c r="H169" s="12">
        <v>0.0002710313534605947</v>
      </c>
      <c r="I169" s="12">
        <v>4.39593554709207E-05</v>
      </c>
      <c r="J169" s="12">
        <v>0.0004187788148307955</v>
      </c>
      <c r="K169" s="12">
        <v>0.0001586343455981417</v>
      </c>
      <c r="L169" s="12">
        <v>0.005455448011016384</v>
      </c>
      <c r="M169" s="12">
        <v>0.0001490975490369777</v>
      </c>
      <c r="N169" s="12">
        <v>0.005906251995710392</v>
      </c>
      <c r="O169" s="12">
        <v>0.0003126835846865077</v>
      </c>
      <c r="P169" s="12">
        <v>0.000240026791323431</v>
      </c>
      <c r="Q169" s="12">
        <v>0.0002118622419593351</v>
      </c>
      <c r="R169" s="12">
        <v>0.0112504485504615</v>
      </c>
      <c r="S169" s="12">
        <v>8.425734349242729E-05</v>
      </c>
      <c r="T169" s="12">
        <v>0.001798482062901329</v>
      </c>
      <c r="U169" s="12">
        <v>0.0001048360452506314</v>
      </c>
      <c r="V169" s="12">
        <v>0.001106492005661565</v>
      </c>
      <c r="W169" s="12">
        <v>0.01353043803279741</v>
      </c>
      <c r="X169" s="12">
        <v>0.0007566070835331682</v>
      </c>
      <c r="Y169" s="12">
        <v>0.008199467192571809</v>
      </c>
      <c r="Z169" s="12">
        <v>0.005316063864928403</v>
      </c>
      <c r="AA169" s="12">
        <v>0.0001379514577982108</v>
      </c>
      <c r="AB169" s="12">
        <v>3.317310796627474E-05</v>
      </c>
      <c r="AC169" s="12">
        <v>0.0004127251686412072</v>
      </c>
      <c r="AD169" s="12">
        <v>0.007258973077493008</v>
      </c>
      <c r="AE169" s="12">
        <v>0.0001390611499343797</v>
      </c>
      <c r="AF169" s="12">
        <v>0.0001605316406012616</v>
      </c>
      <c r="AG169" s="12">
        <v>0.006228147837839623</v>
      </c>
      <c r="AH169" s="12">
        <v>4.401344076009236E-05</v>
      </c>
      <c r="AI169" s="12">
        <v>0.0002242997489669458</v>
      </c>
      <c r="AJ169" s="12">
        <v>0.0004122015329669592</v>
      </c>
      <c r="AK169" s="12">
        <v>0.006371875346687965</v>
      </c>
      <c r="AL169" s="12">
        <v>0.0007608418987404865</v>
      </c>
      <c r="AM169" s="12">
        <v>0.004719378188483601</v>
      </c>
      <c r="AN169" s="12">
        <v>3.843706112862758E-05</v>
      </c>
      <c r="AO169" s="12">
        <v>0.0002521962950982925</v>
      </c>
      <c r="AP169" s="12">
        <v>0.0001158788263180874</v>
      </c>
      <c r="AQ169" s="12">
        <v>0.004270485114641739</v>
      </c>
      <c r="AR169" s="12">
        <v>0.0006562969194515133</v>
      </c>
      <c r="AS169" s="12">
        <v>0.006131435594654802</v>
      </c>
      <c r="AT169" s="12">
        <v>6.931896926152975E-05</v>
      </c>
      <c r="AU169" s="12">
        <v>0.0003269961643502114</v>
      </c>
      <c r="AV169" s="12">
        <v>5.857388838355706E-05</v>
      </c>
      <c r="AW169" s="12">
        <v>0.006475736532578821</v>
      </c>
      <c r="AX169" s="12">
        <v>0.0001003498555668306</v>
      </c>
      <c r="AY169" s="12">
        <v>0.0006586561215762281</v>
      </c>
      <c r="AZ169" s="12">
        <v>0.002788027929896783</v>
      </c>
      <c r="BA169" s="12">
        <v>0.006034376479072984</v>
      </c>
      <c r="BB169" s="12">
        <v>0.001445112550923563</v>
      </c>
      <c r="BC169" s="12">
        <v>0.0004727678274678347</v>
      </c>
      <c r="BD169" s="12">
        <v>0.0004978194259139866</v>
      </c>
      <c r="BE169" s="12">
        <v>0.004317545051839959</v>
      </c>
      <c r="BF169" s="12">
        <v>0.0001192422000334352</v>
      </c>
      <c r="BG169" s="12">
        <v>0.003440799227991133</v>
      </c>
      <c r="BH169" s="12">
        <v>0.0001585816261098422</v>
      </c>
      <c r="BI169" s="12">
        <v>0.0003391855944118659</v>
      </c>
      <c r="BJ169" s="12">
        <v>0.0002281169957902524</v>
      </c>
      <c r="BK169" s="12">
        <v>0.001985039114720718</v>
      </c>
      <c r="BL169" s="12">
        <v>0.0002269844031009116</v>
      </c>
      <c r="BM169" s="12">
        <v>0.0002493166099739011</v>
      </c>
      <c r="BN169" s="12">
        <v>0.001246267968601078</v>
      </c>
      <c r="BO169" s="12">
        <v>0.0001922424019804717</v>
      </c>
      <c r="BP169" s="12">
        <v>0.000652553699114914</v>
      </c>
      <c r="BQ169" s="12">
        <v>1.06923675039586E-06</v>
      </c>
      <c r="BR169" s="12">
        <v>0.0005151061393735062</v>
      </c>
      <c r="BS169" s="12">
        <v>0.003319892306263378</v>
      </c>
      <c r="BT169" s="12">
        <v>0.0002965696866869706</v>
      </c>
      <c r="BU169" s="12">
        <v>0.0001469856040673903</v>
      </c>
    </row>
    <row r="170" spans="2:73">
      <c r="B170" s="16"/>
      <c r="C170" s="17" t="s">
        <v>421</v>
      </c>
      <c r="D170" s="12">
        <v>0.001248936119595027</v>
      </c>
      <c r="E170" s="12">
        <v>0.003499194708927539</v>
      </c>
      <c r="F170" s="12">
        <v>0.008822370571798707</v>
      </c>
      <c r="G170" s="12">
        <v>8.880362660503911E-05</v>
      </c>
      <c r="H170" s="12">
        <v>0.007798143902248502</v>
      </c>
      <c r="I170" s="12">
        <v>0.001684892951267478</v>
      </c>
      <c r="J170" s="12">
        <v>0.002203583289499751</v>
      </c>
      <c r="K170" s="12">
        <v>0.004688679184603528</v>
      </c>
      <c r="L170" s="12">
        <v>3.298024207749074E-05</v>
      </c>
      <c r="M170" s="12">
        <v>0.008241460346420299</v>
      </c>
      <c r="N170" s="12">
        <v>4.412219815889533E-05</v>
      </c>
      <c r="O170" s="12">
        <v>0.005807524337022684</v>
      </c>
      <c r="P170" s="12">
        <v>0.008914266656030281</v>
      </c>
      <c r="Q170" s="12">
        <v>0.0004316622929849295</v>
      </c>
      <c r="R170" s="12">
        <v>1.889691154621926E-05</v>
      </c>
      <c r="S170" s="12">
        <v>0.001675985169713708</v>
      </c>
      <c r="T170" s="12">
        <v>5.06835840293893E-06</v>
      </c>
      <c r="U170" s="12">
        <v>0.002338027381186081</v>
      </c>
      <c r="V170" s="12">
        <v>0.006511123655781034</v>
      </c>
      <c r="W170" s="12">
        <v>0.0001248163212828943</v>
      </c>
      <c r="X170" s="12">
        <v>0.002624542671273717</v>
      </c>
      <c r="Y170" s="12">
        <v>0.0001893161789999415</v>
      </c>
      <c r="Z170" s="12">
        <v>6.923481098588646E-05</v>
      </c>
      <c r="AA170" s="12">
        <v>0.01410501474859811</v>
      </c>
      <c r="AB170" s="12">
        <v>0.01770176625115156</v>
      </c>
      <c r="AC170" s="12">
        <v>0.0003017039048775978</v>
      </c>
      <c r="AD170" s="12">
        <v>8.282959897914333E-05</v>
      </c>
      <c r="AE170" s="12">
        <v>0.007120842572674813</v>
      </c>
      <c r="AF170" s="12">
        <v>0.009069370134843067</v>
      </c>
      <c r="AG170" s="12">
        <v>1.229053578592327E-05</v>
      </c>
      <c r="AH170" s="12">
        <v>0.0005991186574766684</v>
      </c>
      <c r="AI170" s="12">
        <v>0.004250232698320444</v>
      </c>
      <c r="AJ170" s="12">
        <v>0.01173752668447998</v>
      </c>
      <c r="AK170" s="12">
        <v>0.0001470089659491394</v>
      </c>
      <c r="AL170" s="12">
        <v>0.001645263457297148</v>
      </c>
      <c r="AM170" s="12">
        <v>1.201018158270235E-05</v>
      </c>
      <c r="AN170" s="12">
        <v>0.00286433194358233</v>
      </c>
      <c r="AO170" s="12">
        <v>0.007648224142452216</v>
      </c>
      <c r="AP170" s="12">
        <v>0.01811752058326416</v>
      </c>
      <c r="AQ170" s="12">
        <v>0.0002376583808453779</v>
      </c>
      <c r="AR170" s="12">
        <v>0.007161407060441177</v>
      </c>
      <c r="AS170" s="12">
        <v>0.0001864209818013454</v>
      </c>
      <c r="AT170" s="12">
        <v>9.317311302469249E-05</v>
      </c>
      <c r="AU170" s="12">
        <v>0.0007924809807524868</v>
      </c>
      <c r="AV170" s="12">
        <v>0.002686181265458722</v>
      </c>
      <c r="AW170" s="12">
        <v>0.0002070533972497655</v>
      </c>
      <c r="AX170" s="12">
        <v>0.0153018946382447</v>
      </c>
      <c r="AY170" s="12">
        <v>0.001765167715948889</v>
      </c>
      <c r="AZ170" s="12">
        <v>0.0007888462944790772</v>
      </c>
      <c r="BA170" s="12">
        <v>0.0001706534272804389</v>
      </c>
      <c r="BB170" s="12">
        <v>1.409378699512462E-05</v>
      </c>
      <c r="BC170" s="12">
        <v>0.002477550383191437</v>
      </c>
      <c r="BD170" s="12">
        <v>0.001953374735866111</v>
      </c>
      <c r="BE170" s="12">
        <v>2.224594734778542E-05</v>
      </c>
      <c r="BF170" s="12">
        <v>0.001318120014838519</v>
      </c>
      <c r="BG170" s="12">
        <v>6.198008041574141E-05</v>
      </c>
      <c r="BH170" s="12">
        <v>0.0002319571724889408</v>
      </c>
      <c r="BI170" s="12">
        <v>0.0004409099964502028</v>
      </c>
      <c r="BJ170" s="12">
        <v>0.001025458330203952</v>
      </c>
      <c r="BK170" s="12">
        <v>1.604958693405974E-05</v>
      </c>
      <c r="BL170" s="12">
        <v>0.0008552346517953881</v>
      </c>
      <c r="BM170" s="12">
        <v>0.004699015386727365</v>
      </c>
      <c r="BN170" s="12">
        <v>4.463399561760491E-05</v>
      </c>
      <c r="BO170" s="12">
        <v>0.002975568795702131</v>
      </c>
      <c r="BP170" s="12">
        <v>0.0001691439143854496</v>
      </c>
      <c r="BQ170" s="12">
        <v>0.01020789643897932</v>
      </c>
      <c r="BR170" s="12">
        <v>0.001483298696755325</v>
      </c>
      <c r="BS170" s="12">
        <v>0.0001943791278729835</v>
      </c>
      <c r="BT170" s="12">
        <v>0.0003686974489420846</v>
      </c>
      <c r="BU170" s="12">
        <v>0.004845381182231191</v>
      </c>
    </row>
    <row r="171" spans="2:73">
      <c r="B171" s="16"/>
      <c r="C171" s="17" t="s">
        <v>423</v>
      </c>
      <c r="D171" s="12">
        <v>3.885946791728937E-06</v>
      </c>
      <c r="E171" s="12">
        <v>7.763816641780482E-07</v>
      </c>
      <c r="F171" s="12">
        <v>0.0001086223501851318</v>
      </c>
      <c r="G171" s="12">
        <v>0.0007268939154453493</v>
      </c>
      <c r="H171" s="12">
        <v>4.823315326564193E-05</v>
      </c>
      <c r="I171" s="12">
        <v>1.80637557444072E-05</v>
      </c>
      <c r="J171" s="12">
        <v>6.364889844440928E-05</v>
      </c>
      <c r="K171" s="12">
        <v>3.940547971500576E-05</v>
      </c>
      <c r="L171" s="12">
        <v>0.000960699560279331</v>
      </c>
      <c r="M171" s="12">
        <v>4.915584352071209E-05</v>
      </c>
      <c r="N171" s="12">
        <v>0.002818662734351623</v>
      </c>
      <c r="O171" s="12">
        <v>2.412772911946449E-05</v>
      </c>
      <c r="P171" s="12">
        <v>4.27539586577395E-05</v>
      </c>
      <c r="Q171" s="12">
        <v>4.16014443753451E-05</v>
      </c>
      <c r="R171" s="12">
        <v>0.001900381673168829</v>
      </c>
      <c r="S171" s="12">
        <v>7.267512122922905E-05</v>
      </c>
      <c r="T171" s="12">
        <v>0.002394601163753131</v>
      </c>
      <c r="U171" s="12">
        <v>1.274750789697074E-05</v>
      </c>
      <c r="V171" s="12">
        <v>0.0001573862521100861</v>
      </c>
      <c r="W171" s="12">
        <v>0.00746887434646346</v>
      </c>
      <c r="X171" s="12">
        <v>0.0005416871038608175</v>
      </c>
      <c r="Y171" s="12">
        <v>0.002400197621311303</v>
      </c>
      <c r="Z171" s="12">
        <v>8.025779141987569E-05</v>
      </c>
      <c r="AA171" s="12">
        <v>2.816564157352369E-05</v>
      </c>
      <c r="AB171" s="12">
        <v>4.473178651670539E-06</v>
      </c>
      <c r="AC171" s="12">
        <v>1.475310581935178E-05</v>
      </c>
      <c r="AD171" s="12">
        <v>0.003485292427230899</v>
      </c>
      <c r="AE171" s="12">
        <v>1.602766412601354E-06</v>
      </c>
      <c r="AF171" s="12">
        <v>3.05511904720079E-05</v>
      </c>
      <c r="AG171" s="12">
        <v>9.155653758322241E-05</v>
      </c>
      <c r="AH171" s="12">
        <v>4.05736818119453E-05</v>
      </c>
      <c r="AI171" s="12">
        <v>0.0001030620450125117</v>
      </c>
      <c r="AJ171" s="12">
        <v>0.000111131469227413</v>
      </c>
      <c r="AK171" s="12">
        <v>0.006299554048757406</v>
      </c>
      <c r="AL171" s="12">
        <v>0.0001330297849682838</v>
      </c>
      <c r="AM171" s="12">
        <v>0.001998633007423887</v>
      </c>
      <c r="AN171" s="12">
        <v>9.268014510835677E-05</v>
      </c>
      <c r="AO171" s="12">
        <v>3.920486275393549E-05</v>
      </c>
      <c r="AP171" s="12">
        <v>6.657858587522661E-06</v>
      </c>
      <c r="AQ171" s="12">
        <v>0.006920853333206768</v>
      </c>
      <c r="AR171" s="12">
        <v>0.0002714105221640807</v>
      </c>
      <c r="AS171" s="12">
        <v>0.002128056173614949</v>
      </c>
      <c r="AT171" s="12">
        <v>0.005306865457803947</v>
      </c>
      <c r="AU171" s="12">
        <v>6.013038361478371E-05</v>
      </c>
      <c r="AV171" s="12">
        <v>2.11085488106355E-05</v>
      </c>
      <c r="AW171" s="12">
        <v>0.003942290478703598</v>
      </c>
      <c r="AX171" s="12">
        <v>1.37258444080111E-06</v>
      </c>
      <c r="AY171" s="12">
        <v>0.001237224971973073</v>
      </c>
      <c r="AZ171" s="12">
        <v>0.004005270964372624</v>
      </c>
      <c r="BA171" s="12">
        <v>0.001801935605058047</v>
      </c>
      <c r="BB171" s="12">
        <v>0.0006630100219755602</v>
      </c>
      <c r="BC171" s="12">
        <v>0.0001970488623800995</v>
      </c>
      <c r="BD171" s="12">
        <v>0.0001578150392619073</v>
      </c>
      <c r="BE171" s="12">
        <v>0.0006422637761319866</v>
      </c>
      <c r="BF171" s="12">
        <v>4.099544533962886E-05</v>
      </c>
      <c r="BG171" s="12">
        <v>0.00355999307418937</v>
      </c>
      <c r="BH171" s="12">
        <v>0.0002138823986966989</v>
      </c>
      <c r="BI171" s="12">
        <v>4.807368671874188E-05</v>
      </c>
      <c r="BJ171" s="12">
        <v>5.750314190290179E-05</v>
      </c>
      <c r="BK171" s="12">
        <v>0.0001680604227029481</v>
      </c>
      <c r="BL171" s="12">
        <v>8.261696658250787E-06</v>
      </c>
      <c r="BM171" s="12">
        <v>6.128379113985871E-05</v>
      </c>
      <c r="BN171" s="12">
        <v>0.001295876340259731</v>
      </c>
      <c r="BO171" s="12">
        <v>2.047333886772963E-05</v>
      </c>
      <c r="BP171" s="12">
        <v>0.0004245661919961095</v>
      </c>
      <c r="BQ171" s="12">
        <v>4.763792186243295E-05</v>
      </c>
      <c r="BR171" s="12">
        <v>0.0001085548471769114</v>
      </c>
      <c r="BS171" s="12">
        <v>0.001321099836768367</v>
      </c>
      <c r="BT171" s="12">
        <v>4.845601747569766E-05</v>
      </c>
      <c r="BU171" s="12">
        <v>1.112717427631049E-05</v>
      </c>
    </row>
    <row r="172" spans="2:73">
      <c r="B172" s="16"/>
      <c r="C172" s="17" t="s">
        <v>425</v>
      </c>
      <c r="D172" s="12">
        <v>0.0006122638896320157</v>
      </c>
      <c r="E172" s="12">
        <v>0.0007249745073422064</v>
      </c>
      <c r="F172" s="12">
        <v>0.01533812255751142</v>
      </c>
      <c r="G172" s="12">
        <v>0.0002203106568553956</v>
      </c>
      <c r="H172" s="12">
        <v>0.00819150665385552</v>
      </c>
      <c r="I172" s="12">
        <v>0.0001633594856938536</v>
      </c>
      <c r="J172" s="12">
        <v>0.007266087299170406</v>
      </c>
      <c r="K172" s="12">
        <v>0.006354026895958658</v>
      </c>
      <c r="L172" s="12">
        <v>2.513768013528416E-05</v>
      </c>
      <c r="M172" s="12">
        <v>0.005781995473701209</v>
      </c>
      <c r="N172" s="12">
        <v>0.000122456638860229</v>
      </c>
      <c r="O172" s="12">
        <v>0.004902491833491775</v>
      </c>
      <c r="P172" s="12">
        <v>0.001966176703666378</v>
      </c>
      <c r="Q172" s="12">
        <v>0.001215647914770891</v>
      </c>
      <c r="R172" s="12">
        <v>0.0003999020730982595</v>
      </c>
      <c r="S172" s="12">
        <v>0.008140127361634251</v>
      </c>
      <c r="T172" s="12">
        <v>5.209062987054494E-06</v>
      </c>
      <c r="U172" s="12">
        <v>0.000114916624924332</v>
      </c>
      <c r="V172" s="12">
        <v>0.01355838316010645</v>
      </c>
      <c r="W172" s="12">
        <v>0.0004119536257667565</v>
      </c>
      <c r="X172" s="12">
        <v>0.003082270106417243</v>
      </c>
      <c r="Y172" s="12">
        <v>0.0001201857439914408</v>
      </c>
      <c r="Z172" s="12">
        <v>0.0001640124801400758</v>
      </c>
      <c r="AA172" s="12">
        <v>0.003734911765709723</v>
      </c>
      <c r="AB172" s="12">
        <v>0.01267942147192611</v>
      </c>
      <c r="AC172" s="12">
        <v>0.003157304712294196</v>
      </c>
      <c r="AD172" s="12">
        <v>0.0001628084884111483</v>
      </c>
      <c r="AE172" s="12">
        <v>9.269175800406625E-05</v>
      </c>
      <c r="AF172" s="12">
        <v>0.0009942982312125229</v>
      </c>
      <c r="AG172" s="12">
        <v>0.0002417647204969483</v>
      </c>
      <c r="AH172" s="12">
        <v>0.0003023822021848814</v>
      </c>
      <c r="AI172" s="12">
        <v>0.009644185829472929</v>
      </c>
      <c r="AJ172" s="12">
        <v>0.003344390024956206</v>
      </c>
      <c r="AK172" s="12">
        <v>0.0002455361704642694</v>
      </c>
      <c r="AL172" s="12">
        <v>0.003143283027238129</v>
      </c>
      <c r="AM172" s="12">
        <v>1.146425992141886E-05</v>
      </c>
      <c r="AN172" s="12">
        <v>0.005070912262566766</v>
      </c>
      <c r="AO172" s="12">
        <v>0.008587744241911976</v>
      </c>
      <c r="AP172" s="12">
        <v>0.01026461892419587</v>
      </c>
      <c r="AQ172" s="12">
        <v>0.0006596168495243922</v>
      </c>
      <c r="AR172" s="12">
        <v>0.02489451232196754</v>
      </c>
      <c r="AS172" s="12">
        <v>0.0004560644074634404</v>
      </c>
      <c r="AT172" s="12">
        <v>0.0001745030927344217</v>
      </c>
      <c r="AU172" s="12">
        <v>0.01314486514724557</v>
      </c>
      <c r="AV172" s="12">
        <v>0.003729169048687221</v>
      </c>
      <c r="AW172" s="12">
        <v>0.000339266502909018</v>
      </c>
      <c r="AX172" s="12">
        <v>0.008802596768524679</v>
      </c>
      <c r="AY172" s="12">
        <v>0.002640433607821752</v>
      </c>
      <c r="AZ172" s="12">
        <v>0.001429078852374113</v>
      </c>
      <c r="BA172" s="12">
        <v>0.0003701067204241204</v>
      </c>
      <c r="BB172" s="12">
        <v>0.0001910097161888444</v>
      </c>
      <c r="BC172" s="12">
        <v>0.01302551897445515</v>
      </c>
      <c r="BD172" s="12">
        <v>0.01463751652625078</v>
      </c>
      <c r="BE172" s="12">
        <v>0.000178548394398667</v>
      </c>
      <c r="BF172" s="12">
        <v>0.002159040771804325</v>
      </c>
      <c r="BG172" s="12">
        <v>0.0003147331410673343</v>
      </c>
      <c r="BH172" s="12">
        <v>0.00760663897137981</v>
      </c>
      <c r="BI172" s="12">
        <v>0.003139943656247131</v>
      </c>
      <c r="BJ172" s="12">
        <v>0.006031830454599667</v>
      </c>
      <c r="BK172" s="12">
        <v>0.0001703459405412015</v>
      </c>
      <c r="BL172" s="12">
        <v>0.004236198855398643</v>
      </c>
      <c r="BM172" s="12">
        <v>0.001800583062585864</v>
      </c>
      <c r="BN172" s="12">
        <v>0.0001877083267798407</v>
      </c>
      <c r="BO172" s="12">
        <v>0.008944571649444</v>
      </c>
      <c r="BP172" s="12">
        <v>0.0001135162844988387</v>
      </c>
      <c r="BQ172" s="12">
        <v>0.0004935223732092425</v>
      </c>
      <c r="BR172" s="12">
        <v>0.001357409743924402</v>
      </c>
      <c r="BS172" s="12">
        <v>0.0001092392225527993</v>
      </c>
      <c r="BT172" s="12">
        <v>0.001958950009585971</v>
      </c>
      <c r="BU172" s="12">
        <v>0.001404683914218804</v>
      </c>
    </row>
    <row r="173" spans="2:73">
      <c r="B173" s="16"/>
      <c r="C173" s="17" t="s">
        <v>427</v>
      </c>
      <c r="D173" s="12">
        <v>3.677196800148497E-05</v>
      </c>
      <c r="E173" s="12">
        <v>4.315811067417949E-05</v>
      </c>
      <c r="F173" s="12">
        <v>0.000721499118302317</v>
      </c>
      <c r="G173" s="12">
        <v>0.004237618783188518</v>
      </c>
      <c r="H173" s="12">
        <v>0.0004501098165177887</v>
      </c>
      <c r="I173" s="12">
        <v>7.075056855592384E-05</v>
      </c>
      <c r="J173" s="12">
        <v>0.0003357015138230667</v>
      </c>
      <c r="K173" s="12">
        <v>0.0003208104391099826</v>
      </c>
      <c r="L173" s="12">
        <v>0.0004748227971187031</v>
      </c>
      <c r="M173" s="12">
        <v>0.0002570589455723603</v>
      </c>
      <c r="N173" s="12">
        <v>0.0002028860522527732</v>
      </c>
      <c r="O173" s="12">
        <v>5.758800347584602E-05</v>
      </c>
      <c r="P173" s="12">
        <v>3.145548634064266E-06</v>
      </c>
      <c r="Q173" s="12">
        <v>0.0003013203483544613</v>
      </c>
      <c r="R173" s="12">
        <v>0.01045521660478248</v>
      </c>
      <c r="S173" s="12">
        <v>0.0003656316135392998</v>
      </c>
      <c r="T173" s="12">
        <v>0.0005680789181427846</v>
      </c>
      <c r="U173" s="12">
        <v>4.815971993967875E-06</v>
      </c>
      <c r="V173" s="12">
        <v>0.0006330837942997745</v>
      </c>
      <c r="W173" s="12">
        <v>0.004584433044860749</v>
      </c>
      <c r="X173" s="12">
        <v>0.000427768027233849</v>
      </c>
      <c r="Y173" s="12">
        <v>0.002983830783918106</v>
      </c>
      <c r="Z173" s="12">
        <v>0.002711563866884559</v>
      </c>
      <c r="AA173" s="12">
        <v>0.0001725110721568587</v>
      </c>
      <c r="AB173" s="12">
        <v>0.0006069961863699199</v>
      </c>
      <c r="AC173" s="12">
        <v>0.0001394432835367448</v>
      </c>
      <c r="AD173" s="12">
        <v>0.003436074944798808</v>
      </c>
      <c r="AE173" s="12">
        <v>5.193034260675852E-05</v>
      </c>
      <c r="AF173" s="12">
        <v>0.0001157363596161035</v>
      </c>
      <c r="AG173" s="12">
        <v>0.005837695276537568</v>
      </c>
      <c r="AH173" s="12">
        <v>0.0001561073455662179</v>
      </c>
      <c r="AI173" s="12">
        <v>0.0003861702542609363</v>
      </c>
      <c r="AJ173" s="12">
        <v>0.0001683249735780445</v>
      </c>
      <c r="AK173" s="12">
        <v>0.004817656011968348</v>
      </c>
      <c r="AL173" s="12">
        <v>2.616304250062651E-05</v>
      </c>
      <c r="AM173" s="12">
        <v>0.0005458764196699332</v>
      </c>
      <c r="AN173" s="12">
        <v>0.0002033904082668255</v>
      </c>
      <c r="AO173" s="12">
        <v>0.0002976396520672958</v>
      </c>
      <c r="AP173" s="12">
        <v>0.0004803971826606981</v>
      </c>
      <c r="AQ173" s="12">
        <v>0.01188600540310219</v>
      </c>
      <c r="AR173" s="12">
        <v>0.0007898332374229708</v>
      </c>
      <c r="AS173" s="12">
        <v>0.008598666504955242</v>
      </c>
      <c r="AT173" s="12">
        <v>0.000546355727721845</v>
      </c>
      <c r="AU173" s="12">
        <v>0.0005938467493317081</v>
      </c>
      <c r="AV173" s="12">
        <v>0.0001197949160485157</v>
      </c>
      <c r="AW173" s="12">
        <v>0.008747068084217794</v>
      </c>
      <c r="AX173" s="12">
        <v>0.0006633027237829121</v>
      </c>
      <c r="AY173" s="12">
        <v>0.002634579350279776</v>
      </c>
      <c r="AZ173" s="12">
        <v>0.008151158276259628</v>
      </c>
      <c r="BA173" s="12">
        <v>0.01053067632758331</v>
      </c>
      <c r="BB173" s="12">
        <v>0.001229315632154767</v>
      </c>
      <c r="BC173" s="12">
        <v>0.0006544877016482114</v>
      </c>
      <c r="BD173" s="12">
        <v>0.0006183058443304285</v>
      </c>
      <c r="BE173" s="12">
        <v>8.955062647667491E-06</v>
      </c>
      <c r="BF173" s="12">
        <v>4.849927209969783E-05</v>
      </c>
      <c r="BG173" s="12">
        <v>0.00161932011208178</v>
      </c>
      <c r="BH173" s="12">
        <v>0.0003748691493704158</v>
      </c>
      <c r="BI173" s="12">
        <v>0.0001441261652039514</v>
      </c>
      <c r="BJ173" s="12">
        <v>0.0001493598692507275</v>
      </c>
      <c r="BK173" s="12">
        <v>0.003816231056840897</v>
      </c>
      <c r="BL173" s="12">
        <v>0.0002899125395937839</v>
      </c>
      <c r="BM173" s="12">
        <v>5.099992755627889E-05</v>
      </c>
      <c r="BN173" s="12">
        <v>0.005939549941646768</v>
      </c>
      <c r="BO173" s="12">
        <v>0.0003800391751850494</v>
      </c>
      <c r="BP173" s="12">
        <v>0.001674215033161082</v>
      </c>
      <c r="BQ173" s="12">
        <v>4.977279471237238E-05</v>
      </c>
      <c r="BR173" s="12">
        <v>7.934143286220117E-05</v>
      </c>
      <c r="BS173" s="12">
        <v>0.0009007417013879137</v>
      </c>
      <c r="BT173" s="12">
        <v>7.059089474129952E-05</v>
      </c>
      <c r="BU173" s="12">
        <v>6.52571453197891E-05</v>
      </c>
    </row>
    <row r="174" spans="2:73">
      <c r="B174" s="16"/>
      <c r="C174" s="17" t="s">
        <v>429</v>
      </c>
      <c r="D174" s="12">
        <v>0.0008709090426102875</v>
      </c>
      <c r="E174" s="12">
        <v>0.008379868663726949</v>
      </c>
      <c r="F174" s="12">
        <v>0.007783892317128119</v>
      </c>
      <c r="G174" s="12">
        <v>4.595320294729453E-05</v>
      </c>
      <c r="H174" s="12">
        <v>0.01378291404794996</v>
      </c>
      <c r="I174" s="12">
        <v>0.0040644080415733</v>
      </c>
      <c r="J174" s="12">
        <v>0.004572963454715818</v>
      </c>
      <c r="K174" s="12">
        <v>0.005670616526896267</v>
      </c>
      <c r="L174" s="12">
        <v>7.266643039222948E-05</v>
      </c>
      <c r="M174" s="12">
        <v>0.007612880506425441</v>
      </c>
      <c r="N174" s="12">
        <v>0.0001132248566650132</v>
      </c>
      <c r="O174" s="12">
        <v>0.003444008947851887</v>
      </c>
      <c r="P174" s="12">
        <v>0.002829755277287446</v>
      </c>
      <c r="Q174" s="12">
        <v>0.002842700967488126</v>
      </c>
      <c r="R174" s="12">
        <v>0.0002149529832936868</v>
      </c>
      <c r="S174" s="12">
        <v>0.001819985649956538</v>
      </c>
      <c r="T174" s="12">
        <v>1.917598610851469E-05</v>
      </c>
      <c r="U174" s="12">
        <v>0.001083201644264429</v>
      </c>
      <c r="V174" s="12">
        <v>0.009562531007763317</v>
      </c>
      <c r="W174" s="12">
        <v>0.00032537373108312</v>
      </c>
      <c r="X174" s="12">
        <v>0.004405469461174346</v>
      </c>
      <c r="Y174" s="12">
        <v>6.624301869695742E-05</v>
      </c>
      <c r="Z174" s="12">
        <v>8.583167353375387E-05</v>
      </c>
      <c r="AA174" s="12">
        <v>0.001671337798111741</v>
      </c>
      <c r="AB174" s="12">
        <v>0.01359754990881563</v>
      </c>
      <c r="AC174" s="12">
        <v>0.002159070764897368</v>
      </c>
      <c r="AD174" s="12">
        <v>2.473893120025513E-05</v>
      </c>
      <c r="AE174" s="12">
        <v>0.004081795181837928</v>
      </c>
      <c r="AF174" s="12">
        <v>0.002227708697480268</v>
      </c>
      <c r="AG174" s="12">
        <v>0.0001916051048097128</v>
      </c>
      <c r="AH174" s="12">
        <v>0.007025118118496841</v>
      </c>
      <c r="AI174" s="12">
        <v>0.008509126745626761</v>
      </c>
      <c r="AJ174" s="12">
        <v>0.000773839262919353</v>
      </c>
      <c r="AK174" s="12">
        <v>6.148835819403244E-05</v>
      </c>
      <c r="AL174" s="12">
        <v>0.006499506262920902</v>
      </c>
      <c r="AM174" s="12">
        <v>8.735577397208252E-06</v>
      </c>
      <c r="AN174" s="12">
        <v>0.009454942064045679</v>
      </c>
      <c r="AO174" s="12">
        <v>0.003835059778119589</v>
      </c>
      <c r="AP174" s="12">
        <v>0.01316375850737756</v>
      </c>
      <c r="AQ174" s="12">
        <v>0.0001109932388095866</v>
      </c>
      <c r="AR174" s="12">
        <v>0.01359243776929731</v>
      </c>
      <c r="AS174" s="12">
        <v>0.00036719693007625</v>
      </c>
      <c r="AT174" s="12">
        <v>0.0002155834214880375</v>
      </c>
      <c r="AU174" s="12">
        <v>0.01106892919581901</v>
      </c>
      <c r="AV174" s="12">
        <v>0.005242094719604764</v>
      </c>
      <c r="AW174" s="12">
        <v>0.0001565785543963513</v>
      </c>
      <c r="AX174" s="12">
        <v>0.01498558902298138</v>
      </c>
      <c r="AY174" s="12">
        <v>0.00895975215587394</v>
      </c>
      <c r="AZ174" s="12">
        <v>0.003212533326325808</v>
      </c>
      <c r="BA174" s="12">
        <v>8.760463576851098E-05</v>
      </c>
      <c r="BB174" s="12">
        <v>0.0002085098085911831</v>
      </c>
      <c r="BC174" s="12">
        <v>0.01642677837884841</v>
      </c>
      <c r="BD174" s="12">
        <v>0.01505274003690474</v>
      </c>
      <c r="BE174" s="12">
        <v>0.0001068225892000179</v>
      </c>
      <c r="BF174" s="12">
        <v>0.002427387758226105</v>
      </c>
      <c r="BG174" s="12">
        <v>0.0004095164279235317</v>
      </c>
      <c r="BH174" s="12">
        <v>0.008757742582441552</v>
      </c>
      <c r="BI174" s="12">
        <v>0.003899013605764466</v>
      </c>
      <c r="BJ174" s="12">
        <v>0.004840974763697811</v>
      </c>
      <c r="BK174" s="12">
        <v>0.0001019094707769153</v>
      </c>
      <c r="BL174" s="12">
        <v>0.004048920712078127</v>
      </c>
      <c r="BM174" s="12">
        <v>0.000366983041198505</v>
      </c>
      <c r="BN174" s="12">
        <v>5.382600506852232E-05</v>
      </c>
      <c r="BO174" s="12">
        <v>0.004269662348804566</v>
      </c>
      <c r="BP174" s="12">
        <v>2.501349876205062E-05</v>
      </c>
      <c r="BQ174" s="12">
        <v>0.0005232085910871926</v>
      </c>
      <c r="BR174" s="12">
        <v>0.0004486482203759861</v>
      </c>
      <c r="BS174" s="12">
        <v>6.244446249768274E-05</v>
      </c>
      <c r="BT174" s="12">
        <v>0.001365286665463557</v>
      </c>
      <c r="BU174" s="12">
        <v>0.001263161421740497</v>
      </c>
    </row>
    <row r="175" spans="2:73">
      <c r="B175" s="16"/>
      <c r="C175" s="17" t="s">
        <v>431</v>
      </c>
      <c r="D175" s="12">
        <v>9.903251949043165E-06</v>
      </c>
      <c r="E175" s="12">
        <v>5.150882754390409E-08</v>
      </c>
      <c r="F175" s="12">
        <v>5.38874832171826E-05</v>
      </c>
      <c r="G175" s="12">
        <v>0.007497442142988611</v>
      </c>
      <c r="H175" s="12">
        <v>2.363801309820969E-05</v>
      </c>
      <c r="I175" s="12">
        <v>4.147896384978543E-05</v>
      </c>
      <c r="J175" s="12">
        <v>4.604424199517889E-05</v>
      </c>
      <c r="K175" s="12">
        <v>3.851174189126341E-05</v>
      </c>
      <c r="L175" s="12">
        <v>0.0105455855733083</v>
      </c>
      <c r="M175" s="12">
        <v>5.135174387420064E-05</v>
      </c>
      <c r="N175" s="12">
        <v>0.001696526780078494</v>
      </c>
      <c r="O175" s="12">
        <v>0.0001120442280007039</v>
      </c>
      <c r="P175" s="12">
        <v>1.127028037439218E-05</v>
      </c>
      <c r="Q175" s="12">
        <v>7.389798545166881E-05</v>
      </c>
      <c r="R175" s="12">
        <v>0.002876122883214017</v>
      </c>
      <c r="S175" s="12">
        <v>7.115903559201195E-05</v>
      </c>
      <c r="T175" s="12">
        <v>0.001980212655422697</v>
      </c>
      <c r="U175" s="12">
        <v>6.646378232149918E-05</v>
      </c>
      <c r="V175" s="12">
        <v>5.653827428395901E-05</v>
      </c>
      <c r="W175" s="12">
        <v>0.002104112604920522</v>
      </c>
      <c r="X175" s="12">
        <v>0.0001115350672045449</v>
      </c>
      <c r="Y175" s="12">
        <v>1.266957286746593E-05</v>
      </c>
      <c r="Z175" s="12">
        <v>0.007602495992337826</v>
      </c>
      <c r="AA175" s="12">
        <v>6.761330160464617E-05</v>
      </c>
      <c r="AB175" s="12">
        <v>3.236023524756381E-05</v>
      </c>
      <c r="AC175" s="12">
        <v>9.971931727638205E-06</v>
      </c>
      <c r="AD175" s="12">
        <v>0.003313399276110476</v>
      </c>
      <c r="AE175" s="12">
        <v>3.367017172416788E-05</v>
      </c>
      <c r="AF175" s="12">
        <v>2.280237951198395E-05</v>
      </c>
      <c r="AG175" s="12">
        <v>0.005764488795781378</v>
      </c>
      <c r="AH175" s="12">
        <v>5.116585003842282E-05</v>
      </c>
      <c r="AI175" s="12">
        <v>5.772576045866305E-06</v>
      </c>
      <c r="AJ175" s="12">
        <v>7.526216306282482E-05</v>
      </c>
      <c r="AK175" s="12">
        <v>0.003185490400519866</v>
      </c>
      <c r="AL175" s="12">
        <v>5.347276076299194E-05</v>
      </c>
      <c r="AM175" s="12">
        <v>0.001272745960598436</v>
      </c>
      <c r="AN175" s="12">
        <v>7.06300100743495E-05</v>
      </c>
      <c r="AO175" s="12">
        <v>2.724886147655575E-06</v>
      </c>
      <c r="AP175" s="12">
        <v>5.852828558118856E-05</v>
      </c>
      <c r="AQ175" s="12">
        <v>0.008994844043270465</v>
      </c>
      <c r="AR175" s="12">
        <v>0.000451140241496395</v>
      </c>
      <c r="AS175" s="12">
        <v>0.008788187701914885</v>
      </c>
      <c r="AT175" s="12">
        <v>0.00442434119908228</v>
      </c>
      <c r="AU175" s="12">
        <v>7.187284242791437E-05</v>
      </c>
      <c r="AV175" s="12">
        <v>2.328904685607389E-05</v>
      </c>
      <c r="AW175" s="12">
        <v>0.002100397094501419</v>
      </c>
      <c r="AX175" s="12">
        <v>0.0001836208590721691</v>
      </c>
      <c r="AY175" s="12">
        <v>0.002316040344302795</v>
      </c>
      <c r="AZ175" s="12">
        <v>0.007878802856960365</v>
      </c>
      <c r="BA175" s="12">
        <v>0.003125062106531999</v>
      </c>
      <c r="BB175" s="12">
        <v>0.001684332402958899</v>
      </c>
      <c r="BC175" s="12">
        <v>8.323234586414035E-05</v>
      </c>
      <c r="BD175" s="12">
        <v>9.862853234111129E-05</v>
      </c>
      <c r="BE175" s="12">
        <v>0.002547132653415051</v>
      </c>
      <c r="BF175" s="12">
        <v>5.811199079386815E-05</v>
      </c>
      <c r="BG175" s="12">
        <v>0.003265388937323975</v>
      </c>
      <c r="BH175" s="12">
        <v>0.0002228997668948636</v>
      </c>
      <c r="BI175" s="12">
        <v>2.082083512486141E-05</v>
      </c>
      <c r="BJ175" s="12">
        <v>5.181471481458434E-05</v>
      </c>
      <c r="BK175" s="12">
        <v>0.0005188178255730547</v>
      </c>
      <c r="BL175" s="12">
        <v>3.404708003998984E-05</v>
      </c>
      <c r="BM175" s="12">
        <v>4.290719967621866E-05</v>
      </c>
      <c r="BN175" s="12">
        <v>0.0004672593093137402</v>
      </c>
      <c r="BO175" s="12">
        <v>1.227108399047914E-05</v>
      </c>
      <c r="BP175" s="12">
        <v>0.002304499425802684</v>
      </c>
      <c r="BQ175" s="12">
        <v>1.553562519734384E-05</v>
      </c>
      <c r="BR175" s="12">
        <v>0.0001439989561782784</v>
      </c>
      <c r="BS175" s="12">
        <v>0.001500982094811203</v>
      </c>
      <c r="BT175" s="12">
        <v>5.66017858209705E-05</v>
      </c>
      <c r="BU175" s="12">
        <v>8.057136903054695E-06</v>
      </c>
    </row>
    <row r="176" spans="2:73">
      <c r="B176" s="16"/>
      <c r="C176" s="17" t="s">
        <v>433</v>
      </c>
      <c r="D176" s="12">
        <v>0.001119434352353292</v>
      </c>
      <c r="E176" s="12">
        <v>0.01113180691229361</v>
      </c>
      <c r="F176" s="12">
        <v>0.0313868553128866</v>
      </c>
      <c r="G176" s="12">
        <v>3.017559577904146E-05</v>
      </c>
      <c r="H176" s="12">
        <v>0.001147741284642889</v>
      </c>
      <c r="I176" s="12">
        <v>0.01516294942560136</v>
      </c>
      <c r="J176" s="12">
        <v>0.00936908804712506</v>
      </c>
      <c r="K176" s="12">
        <v>0.01086800608722623</v>
      </c>
      <c r="L176" s="12">
        <v>3.656316794314768E-05</v>
      </c>
      <c r="M176" s="12">
        <v>0.006201883748650403</v>
      </c>
      <c r="N176" s="12">
        <v>7.469274656514008E-05</v>
      </c>
      <c r="O176" s="12">
        <v>0.02125670207836176</v>
      </c>
      <c r="P176" s="12">
        <v>0.02218741071937913</v>
      </c>
      <c r="Q176" s="12">
        <v>0.005374194469281386</v>
      </c>
      <c r="R176" s="12">
        <v>0.0002063093093059193</v>
      </c>
      <c r="S176" s="12">
        <v>0.02119630858873432</v>
      </c>
      <c r="T176" s="12">
        <v>9.811541827946558E-05</v>
      </c>
      <c r="U176" s="12">
        <v>0.005490405669467782</v>
      </c>
      <c r="V176" s="12">
        <v>0.008122137076474772</v>
      </c>
      <c r="W176" s="12">
        <v>0.001372947138850101</v>
      </c>
      <c r="X176" s="12">
        <v>0.01714774909899231</v>
      </c>
      <c r="Y176" s="12">
        <v>0.0001438846515366608</v>
      </c>
      <c r="Z176" s="12">
        <v>0.0001170202075223719</v>
      </c>
      <c r="AA176" s="12">
        <v>0.008855493347755304</v>
      </c>
      <c r="AB176" s="12">
        <v>0.01201275830832175</v>
      </c>
      <c r="AC176" s="12">
        <v>0.02425556546659218</v>
      </c>
      <c r="AD176" s="12">
        <v>1.595540213862232E-05</v>
      </c>
      <c r="AE176" s="12">
        <v>0.008198634990428961</v>
      </c>
      <c r="AF176" s="12">
        <v>0.01123977202453111</v>
      </c>
      <c r="AG176" s="12">
        <v>0.0003700412984575569</v>
      </c>
      <c r="AH176" s="12">
        <v>0.02017061177848771</v>
      </c>
      <c r="AI176" s="12">
        <v>0.005176784056341645</v>
      </c>
      <c r="AJ176" s="12">
        <v>0.02704465426389153</v>
      </c>
      <c r="AK176" s="12">
        <v>5.557466487161749E-05</v>
      </c>
      <c r="AL176" s="12">
        <v>0.01467667538313531</v>
      </c>
      <c r="AM176" s="12">
        <v>0.0001072112087972844</v>
      </c>
      <c r="AN176" s="12">
        <v>0.001372152698681837</v>
      </c>
      <c r="AO176" s="12">
        <v>0.009850855435875281</v>
      </c>
      <c r="AP176" s="12">
        <v>0.01048098083082204</v>
      </c>
      <c r="AQ176" s="12">
        <v>4.349207802331509E-05</v>
      </c>
      <c r="AR176" s="12">
        <v>0.01733245602793483</v>
      </c>
      <c r="AS176" s="12">
        <v>0.0006090694481237485</v>
      </c>
      <c r="AT176" s="12">
        <v>0.0002164068785712324</v>
      </c>
      <c r="AU176" s="12">
        <v>0.00142991179607657</v>
      </c>
      <c r="AV176" s="12">
        <v>0.001526729951374036</v>
      </c>
      <c r="AW176" s="12">
        <v>0.0001159094263753572</v>
      </c>
      <c r="AX176" s="12">
        <v>0.003297987061376653</v>
      </c>
      <c r="AY176" s="12">
        <v>0.00496407048541915</v>
      </c>
      <c r="AZ176" s="12">
        <v>0.001533039866956795</v>
      </c>
      <c r="BA176" s="12">
        <v>3.401223926999348E-05</v>
      </c>
      <c r="BB176" s="12">
        <v>2.949354896965859E-05</v>
      </c>
      <c r="BC176" s="12">
        <v>0.01054809507551951</v>
      </c>
      <c r="BD176" s="12">
        <v>0.002645458594348837</v>
      </c>
      <c r="BE176" s="12">
        <v>3.92220043610154E-05</v>
      </c>
      <c r="BF176" s="12">
        <v>0.002575795669925698</v>
      </c>
      <c r="BG176" s="12">
        <v>0.000272226701348713</v>
      </c>
      <c r="BH176" s="12">
        <v>0.005766123866690662</v>
      </c>
      <c r="BI176" s="12">
        <v>0.001889958632571432</v>
      </c>
      <c r="BJ176" s="12">
        <v>7.072385573093887E-05</v>
      </c>
      <c r="BK176" s="12">
        <v>7.827448078463859E-05</v>
      </c>
      <c r="BL176" s="12">
        <v>0.001196432362296134</v>
      </c>
      <c r="BM176" s="12">
        <v>0.0002612219066148278</v>
      </c>
      <c r="BN176" s="12">
        <v>4.90874464063147E-05</v>
      </c>
      <c r="BO176" s="12">
        <v>0.00777830945728736</v>
      </c>
      <c r="BP176" s="12">
        <v>3.786074284200717E-05</v>
      </c>
      <c r="BQ176" s="12">
        <v>0.007217443524744019</v>
      </c>
      <c r="BR176" s="12">
        <v>0.003753656760014051</v>
      </c>
      <c r="BS176" s="12">
        <v>0.0003814821956264539</v>
      </c>
      <c r="BT176" s="12">
        <v>0.00353758151895363</v>
      </c>
      <c r="BU176" s="12">
        <v>0.005072037150964714</v>
      </c>
    </row>
    <row r="177" spans="2:73">
      <c r="B177" s="16"/>
      <c r="C177" s="17" t="s">
        <v>435</v>
      </c>
      <c r="D177" s="12">
        <v>0.0001199286306285434</v>
      </c>
      <c r="E177" s="12">
        <v>0.0004249932587026434</v>
      </c>
      <c r="F177" s="12">
        <v>0.0005216621060998968</v>
      </c>
      <c r="G177" s="12">
        <v>0.04381973346001474</v>
      </c>
      <c r="H177" s="12">
        <v>0.0003666313033498944</v>
      </c>
      <c r="I177" s="12">
        <v>6.190885521949732E-05</v>
      </c>
      <c r="J177" s="12">
        <v>0.0001692272651622231</v>
      </c>
      <c r="K177" s="12">
        <v>4.844322137353531E-05</v>
      </c>
      <c r="L177" s="12">
        <v>0.006404249798078046</v>
      </c>
      <c r="M177" s="12">
        <v>6.782964745214679E-05</v>
      </c>
      <c r="N177" s="12">
        <v>0.002157911157105913</v>
      </c>
      <c r="O177" s="12">
        <v>3.665279417059588E-05</v>
      </c>
      <c r="P177" s="12">
        <v>0.000114217668697847</v>
      </c>
      <c r="Q177" s="12">
        <v>7.797963808285055E-06</v>
      </c>
      <c r="R177" s="12">
        <v>0.008815592229676018</v>
      </c>
      <c r="S177" s="12">
        <v>0.0001606651808756107</v>
      </c>
      <c r="T177" s="12">
        <v>0.03091064807197545</v>
      </c>
      <c r="U177" s="12">
        <v>0.0002807133157005875</v>
      </c>
      <c r="V177" s="12">
        <v>4.038006149657375E-05</v>
      </c>
      <c r="W177" s="12">
        <v>0.03407327002794634</v>
      </c>
      <c r="X177" s="12">
        <v>0.002224740412319257</v>
      </c>
      <c r="Y177" s="12">
        <v>0.02176851144878168</v>
      </c>
      <c r="Z177" s="12">
        <v>0.01621187563065519</v>
      </c>
      <c r="AA177" s="12">
        <v>0.0001394595919997057</v>
      </c>
      <c r="AB177" s="12">
        <v>0.0002933868169367896</v>
      </c>
      <c r="AC177" s="12">
        <v>4.731864290643031E-05</v>
      </c>
      <c r="AD177" s="12">
        <v>0.000803359150259976</v>
      </c>
      <c r="AE177" s="12">
        <v>0.000384835501627237</v>
      </c>
      <c r="AF177" s="12">
        <v>0.0002440029485310576</v>
      </c>
      <c r="AG177" s="12">
        <v>0.01459698075292081</v>
      </c>
      <c r="AH177" s="12">
        <v>0.0008192497544146864</v>
      </c>
      <c r="AI177" s="12">
        <v>0.0001090401232300887</v>
      </c>
      <c r="AJ177" s="12">
        <v>5.494556754939292E-05</v>
      </c>
      <c r="AK177" s="12">
        <v>0.001854520417333427</v>
      </c>
      <c r="AL177" s="12">
        <v>0.0001520010690753424</v>
      </c>
      <c r="AM177" s="12">
        <v>0.01914762876883175</v>
      </c>
      <c r="AN177" s="12">
        <v>8.771969271043665E-05</v>
      </c>
      <c r="AO177" s="12">
        <v>0.0001757531938255693</v>
      </c>
      <c r="AP177" s="12">
        <v>5.686757155953416E-05</v>
      </c>
      <c r="AQ177" s="12">
        <v>0.04027745227967792</v>
      </c>
      <c r="AR177" s="12">
        <v>0.0001818899032451531</v>
      </c>
      <c r="AS177" s="12">
        <v>0.0104918676515602</v>
      </c>
      <c r="AT177" s="12">
        <v>0.004389451552045853</v>
      </c>
      <c r="AU177" s="12">
        <v>0.0005149102024471005</v>
      </c>
      <c r="AV177" s="12">
        <v>0.000178068284569723</v>
      </c>
      <c r="AW177" s="12">
        <v>0.01332110845553237</v>
      </c>
      <c r="AX177" s="12">
        <v>0.0001670846412692037</v>
      </c>
      <c r="AY177" s="12">
        <v>0.0006486224370111184</v>
      </c>
      <c r="AZ177" s="12">
        <v>0.001822751322836813</v>
      </c>
      <c r="BA177" s="12">
        <v>0.0004001621200897545</v>
      </c>
      <c r="BB177" s="12">
        <v>0.006015193415121562</v>
      </c>
      <c r="BC177" s="12">
        <v>0.0001508095464159787</v>
      </c>
      <c r="BD177" s="12">
        <v>0.0001333849489300237</v>
      </c>
      <c r="BE177" s="12">
        <v>0.01745689691520151</v>
      </c>
      <c r="BF177" s="12">
        <v>0.0002599387914693234</v>
      </c>
      <c r="BG177" s="12">
        <v>0.005523357721451907</v>
      </c>
      <c r="BH177" s="12">
        <v>0.0002314424945218114</v>
      </c>
      <c r="BI177" s="12">
        <v>4.294902045030791E-05</v>
      </c>
      <c r="BJ177" s="12">
        <v>1.674718074820839E-05</v>
      </c>
      <c r="BK177" s="12">
        <v>0.004930478776195946</v>
      </c>
      <c r="BL177" s="12">
        <v>6.898675565913824E-06</v>
      </c>
      <c r="BM177" s="12">
        <v>0.0001106206535508422</v>
      </c>
      <c r="BN177" s="12">
        <v>0.005047953047115278</v>
      </c>
      <c r="BO177" s="12">
        <v>3.44107863817639E-05</v>
      </c>
      <c r="BP177" s="12">
        <v>0.00508740655683189</v>
      </c>
      <c r="BQ177" s="12">
        <v>1.680958827321135E-05</v>
      </c>
      <c r="BR177" s="12">
        <v>0.001342651790881686</v>
      </c>
      <c r="BS177" s="12">
        <v>0.01007312944358485</v>
      </c>
      <c r="BT177" s="12">
        <v>0.0001496177833390831</v>
      </c>
      <c r="BU177" s="12">
        <v>6.556948961949685E-05</v>
      </c>
    </row>
    <row r="178" spans="2:73">
      <c r="B178" s="16"/>
      <c r="C178" s="17" t="s">
        <v>437</v>
      </c>
      <c r="D178" s="12">
        <v>0.01527021261770315</v>
      </c>
      <c r="E178" s="12">
        <v>0.04822218607159876</v>
      </c>
      <c r="F178" s="12">
        <v>0.03182803478831341</v>
      </c>
      <c r="G178" s="12">
        <v>0.0004194264595114057</v>
      </c>
      <c r="H178" s="12">
        <v>0.03914396175423929</v>
      </c>
      <c r="I178" s="12">
        <v>0.003982780948140576</v>
      </c>
      <c r="J178" s="12">
        <v>0.01197228921185003</v>
      </c>
      <c r="K178" s="12">
        <v>0.0009961683749308648</v>
      </c>
      <c r="L178" s="12">
        <v>0.0001251312550443289</v>
      </c>
      <c r="M178" s="12">
        <v>0.01696887261991398</v>
      </c>
      <c r="N178" s="12">
        <v>4.250000716565468E-05</v>
      </c>
      <c r="O178" s="12">
        <v>0.02758468357693824</v>
      </c>
      <c r="P178" s="12">
        <v>0.01258600768459131</v>
      </c>
      <c r="Q178" s="12">
        <v>0.009422159281260807</v>
      </c>
      <c r="R178" s="12">
        <v>0.0005257155671978871</v>
      </c>
      <c r="S178" s="12">
        <v>0.008288289673107985</v>
      </c>
      <c r="T178" s="12">
        <v>0.0004813511510754844</v>
      </c>
      <c r="U178" s="12">
        <v>0.01517550870714341</v>
      </c>
      <c r="V178" s="12">
        <v>0.002987474769787879</v>
      </c>
      <c r="W178" s="12">
        <v>0.0005203915389851082</v>
      </c>
      <c r="X178" s="12">
        <v>0.0093721989872127</v>
      </c>
      <c r="Y178" s="12">
        <v>0.0001644587399150357</v>
      </c>
      <c r="Z178" s="12">
        <v>0.0001609803632837824</v>
      </c>
      <c r="AA178" s="12">
        <v>0.01445106571993931</v>
      </c>
      <c r="AB178" s="12">
        <v>0.003235934806981422</v>
      </c>
      <c r="AC178" s="12">
        <v>0.004439412780294652</v>
      </c>
      <c r="AD178" s="12">
        <v>0.000116366692567985</v>
      </c>
      <c r="AE178" s="12">
        <v>0.01481350933449447</v>
      </c>
      <c r="AF178" s="12">
        <v>0.01003354280048266</v>
      </c>
      <c r="AG178" s="12">
        <v>0.000427070556695784</v>
      </c>
      <c r="AH178" s="12">
        <v>0.03416317297947036</v>
      </c>
      <c r="AI178" s="12">
        <v>0.003342190845255665</v>
      </c>
      <c r="AJ178" s="12">
        <v>0.02977721345397258</v>
      </c>
      <c r="AK178" s="12">
        <v>0.0002464883872840563</v>
      </c>
      <c r="AL178" s="12">
        <v>0.0003983082373296187</v>
      </c>
      <c r="AM178" s="12">
        <v>0.0001918830343095991</v>
      </c>
      <c r="AN178" s="12">
        <v>0.01332579847171853</v>
      </c>
      <c r="AO178" s="12">
        <v>0.01513265335625044</v>
      </c>
      <c r="AP178" s="12">
        <v>0.01619966309222268</v>
      </c>
      <c r="AQ178" s="12">
        <v>0.0004222594246120015</v>
      </c>
      <c r="AR178" s="12">
        <v>0.03189868675182114</v>
      </c>
      <c r="AS178" s="12">
        <v>0.0007666412857275726</v>
      </c>
      <c r="AT178" s="12">
        <v>7.219985413222139E-05</v>
      </c>
      <c r="AU178" s="12">
        <v>0.009601890321119024</v>
      </c>
      <c r="AV178" s="12">
        <v>0.004707130813192541</v>
      </c>
      <c r="AW178" s="12">
        <v>4.905675076567153E-05</v>
      </c>
      <c r="AX178" s="12">
        <v>0.03087914078953994</v>
      </c>
      <c r="AY178" s="12">
        <v>0.0004149179403394112</v>
      </c>
      <c r="AZ178" s="12">
        <v>0.000857903874776732</v>
      </c>
      <c r="BA178" s="12">
        <v>0.0002239369071639524</v>
      </c>
      <c r="BB178" s="12">
        <v>0.0001936180891673513</v>
      </c>
      <c r="BC178" s="12">
        <v>0.01325389085875102</v>
      </c>
      <c r="BD178" s="12">
        <v>0.002891696828766296</v>
      </c>
      <c r="BE178" s="12">
        <v>0.000178069681678268</v>
      </c>
      <c r="BF178" s="12">
        <v>0.01183142564305731</v>
      </c>
      <c r="BG178" s="12">
        <v>0.0003329444035705969</v>
      </c>
      <c r="BH178" s="12">
        <v>0.009049041775714958</v>
      </c>
      <c r="BI178" s="12">
        <v>0.005905051682150963</v>
      </c>
      <c r="BJ178" s="12">
        <v>5.433148593712683E-05</v>
      </c>
      <c r="BK178" s="12">
        <v>0.0001347332864673724</v>
      </c>
      <c r="BL178" s="12">
        <v>0.009255353042946605</v>
      </c>
      <c r="BM178" s="12">
        <v>0.01103591683731325</v>
      </c>
      <c r="BN178" s="12">
        <v>3.246212049331701E-05</v>
      </c>
      <c r="BO178" s="12">
        <v>0.006435638187903075</v>
      </c>
      <c r="BP178" s="12">
        <v>6.610069673538113E-05</v>
      </c>
      <c r="BQ178" s="12">
        <v>0.0002530446610440918</v>
      </c>
      <c r="BR178" s="12">
        <v>0.008688562110860358</v>
      </c>
      <c r="BS178" s="12">
        <v>0.00115078813008707</v>
      </c>
      <c r="BT178" s="12">
        <v>0.005258460697358299</v>
      </c>
      <c r="BU178" s="12">
        <v>0.001426184731016573</v>
      </c>
    </row>
    <row r="179" spans="2:73">
      <c r="B179" s="16"/>
      <c r="C179" s="17" t="s">
        <v>439</v>
      </c>
      <c r="D179" s="12">
        <v>9.909104405117463E-05</v>
      </c>
      <c r="E179" s="12">
        <v>0.000361599798395457</v>
      </c>
      <c r="F179" s="12">
        <v>0.000175886917725239</v>
      </c>
      <c r="G179" s="12">
        <v>0.04194019406073352</v>
      </c>
      <c r="H179" s="12">
        <v>0.0001066172618242604</v>
      </c>
      <c r="I179" s="12">
        <v>0.0002214236577916383</v>
      </c>
      <c r="J179" s="12">
        <v>1.737277872394378E-05</v>
      </c>
      <c r="K179" s="12">
        <v>1.367603213222171E-05</v>
      </c>
      <c r="L179" s="12">
        <v>0.02365931512999783</v>
      </c>
      <c r="M179" s="12">
        <v>0.0002461677031413871</v>
      </c>
      <c r="N179" s="12">
        <v>0.01462203254551715</v>
      </c>
      <c r="O179" s="12">
        <v>0.0003491566712851092</v>
      </c>
      <c r="P179" s="12">
        <v>0.0001075238089832863</v>
      </c>
      <c r="Q179" s="12">
        <v>9.114670390515951E-05</v>
      </c>
      <c r="R179" s="12">
        <v>0.003334724437574722</v>
      </c>
      <c r="S179" s="12">
        <v>0.0002207032124828318</v>
      </c>
      <c r="T179" s="12">
        <v>0.02283140645608047</v>
      </c>
      <c r="U179" s="12">
        <v>0.0001400774180693883</v>
      </c>
      <c r="V179" s="12">
        <v>0.0002114056042723412</v>
      </c>
      <c r="W179" s="12">
        <v>0.005811774788154186</v>
      </c>
      <c r="X179" s="12">
        <v>0.000467233035392721</v>
      </c>
      <c r="Y179" s="12">
        <v>0.02039418437166481</v>
      </c>
      <c r="Z179" s="12">
        <v>0.01463083591234848</v>
      </c>
      <c r="AA179" s="12">
        <v>8.3017802354672E-05</v>
      </c>
      <c r="AB179" s="12">
        <v>0.0002602218842467422</v>
      </c>
      <c r="AC179" s="12">
        <v>1.616366750664886E-05</v>
      </c>
      <c r="AD179" s="12">
        <v>0.01838488155604508</v>
      </c>
      <c r="AE179" s="12">
        <v>0.000124556310337641</v>
      </c>
      <c r="AF179" s="12">
        <v>3.901872516370304E-05</v>
      </c>
      <c r="AG179" s="12">
        <v>0.02075938708496419</v>
      </c>
      <c r="AH179" s="12">
        <v>0.000174956555523992</v>
      </c>
      <c r="AI179" s="12">
        <v>2.09661623092522E-05</v>
      </c>
      <c r="AJ179" s="12">
        <v>0.0001212070343103918</v>
      </c>
      <c r="AK179" s="12">
        <v>0.01545889697460819</v>
      </c>
      <c r="AL179" s="12">
        <v>0.0003951810448581574</v>
      </c>
      <c r="AM179" s="12">
        <v>0.002546649285568054</v>
      </c>
      <c r="AN179" s="12">
        <v>0.0001123418104796094</v>
      </c>
      <c r="AO179" s="12">
        <v>0.000107231779510355</v>
      </c>
      <c r="AP179" s="12">
        <v>0.0002445007479967314</v>
      </c>
      <c r="AQ179" s="12">
        <v>0.0004175995941813376</v>
      </c>
      <c r="AR179" s="12">
        <v>7.223511526174218E-05</v>
      </c>
      <c r="AS179" s="12">
        <v>0.002669284986188372</v>
      </c>
      <c r="AT179" s="12">
        <v>0.002097182336047894</v>
      </c>
      <c r="AU179" s="12">
        <v>0.0001699251165027144</v>
      </c>
      <c r="AV179" s="12">
        <v>7.068508445171291E-05</v>
      </c>
      <c r="AW179" s="12">
        <v>0.005816271813876494</v>
      </c>
      <c r="AX179" s="12">
        <v>0.0001219376877336503</v>
      </c>
      <c r="AY179" s="12">
        <v>0.001745845224087634</v>
      </c>
      <c r="AZ179" s="12">
        <v>0.005751364987913787</v>
      </c>
      <c r="BA179" s="12">
        <v>0.003483831696706495</v>
      </c>
      <c r="BB179" s="12">
        <v>0.003563307605807002</v>
      </c>
      <c r="BC179" s="12">
        <v>2.401213081638517E-05</v>
      </c>
      <c r="BD179" s="12">
        <v>1.873353902593533E-06</v>
      </c>
      <c r="BE179" s="12">
        <v>0.003748400495730673</v>
      </c>
      <c r="BF179" s="12">
        <v>1.430140636795996E-05</v>
      </c>
      <c r="BG179" s="12">
        <v>0.001125677693476722</v>
      </c>
      <c r="BH179" s="12">
        <v>7.692045251705829E-05</v>
      </c>
      <c r="BI179" s="12">
        <v>0.0001583232390902976</v>
      </c>
      <c r="BJ179" s="12">
        <v>8.302687821445473E-05</v>
      </c>
      <c r="BK179" s="12">
        <v>0.007209200834215673</v>
      </c>
      <c r="BL179" s="12">
        <v>0.0001305989614233554</v>
      </c>
      <c r="BM179" s="12">
        <v>2.206791244515594E-05</v>
      </c>
      <c r="BN179" s="12">
        <v>0.004894814741197719</v>
      </c>
      <c r="BO179" s="12">
        <v>1.534329838274133E-05</v>
      </c>
      <c r="BP179" s="12">
        <v>0.007770705698393581</v>
      </c>
      <c r="BQ179" s="12">
        <v>0.0001041596681946853</v>
      </c>
      <c r="BR179" s="12">
        <v>0.0003815881769851414</v>
      </c>
      <c r="BS179" s="12">
        <v>0.002283600085583553</v>
      </c>
      <c r="BT179" s="12">
        <v>0.00017549648003626</v>
      </c>
      <c r="BU179" s="12">
        <v>8.063124781525056E-05</v>
      </c>
    </row>
    <row r="180" spans="2:73">
      <c r="B180" s="16"/>
      <c r="C180" s="17" t="s">
        <v>441</v>
      </c>
      <c r="D180" s="12">
        <v>7.873257503713838E-05</v>
      </c>
      <c r="E180" s="12">
        <v>0.0001725426976196203</v>
      </c>
      <c r="F180" s="12">
        <v>0.0006368190245051354</v>
      </c>
      <c r="G180" s="12">
        <v>0.00818793664726244</v>
      </c>
      <c r="H180" s="12">
        <v>0.0001308205153427776</v>
      </c>
      <c r="I180" s="12">
        <v>0.0004310495493068343</v>
      </c>
      <c r="J180" s="12">
        <v>5.518207321085203E-05</v>
      </c>
      <c r="K180" s="12">
        <v>0.0004149633599438106</v>
      </c>
      <c r="L180" s="12">
        <v>0.0009353897857262995</v>
      </c>
      <c r="M180" s="12">
        <v>2.628988440271101E-05</v>
      </c>
      <c r="N180" s="12">
        <v>0.01815115192298804</v>
      </c>
      <c r="O180" s="12">
        <v>0.0004208728739580019</v>
      </c>
      <c r="P180" s="12">
        <v>8.905354850264904E-05</v>
      </c>
      <c r="Q180" s="12">
        <v>0.00139470072205671</v>
      </c>
      <c r="R180" s="12">
        <v>0.0436006951354913</v>
      </c>
      <c r="S180" s="12">
        <v>0.0004091052184067465</v>
      </c>
      <c r="T180" s="12">
        <v>0.008115938396933439</v>
      </c>
      <c r="U180" s="12">
        <v>0.0004827899518462964</v>
      </c>
      <c r="V180" s="12">
        <v>0.0007348129768873225</v>
      </c>
      <c r="W180" s="12">
        <v>0.03001932179589152</v>
      </c>
      <c r="X180" s="12">
        <v>0.002313620692583266</v>
      </c>
      <c r="Y180" s="12">
        <v>0.01204240557114119</v>
      </c>
      <c r="Z180" s="12">
        <v>0.01123681175064472</v>
      </c>
      <c r="AA180" s="12">
        <v>0.0001982249522406597</v>
      </c>
      <c r="AB180" s="12">
        <v>0.0001443080342606584</v>
      </c>
      <c r="AC180" s="12">
        <v>6.107258871281273E-05</v>
      </c>
      <c r="AD180" s="12">
        <v>0.001756449205520226</v>
      </c>
      <c r="AE180" s="12">
        <v>0.0002036330293244545</v>
      </c>
      <c r="AF180" s="12">
        <v>7.647287830314082E-05</v>
      </c>
      <c r="AG180" s="12">
        <v>0.002446744446944075</v>
      </c>
      <c r="AH180" s="12">
        <v>3.170304449267761E-05</v>
      </c>
      <c r="AI180" s="12">
        <v>0.000112597837223769</v>
      </c>
      <c r="AJ180" s="12">
        <v>7.326865485239725E-05</v>
      </c>
      <c r="AK180" s="12">
        <v>0.005396348240433503</v>
      </c>
      <c r="AL180" s="12">
        <v>0.0003459783660564202</v>
      </c>
      <c r="AM180" s="12">
        <v>0.006241503446221037</v>
      </c>
      <c r="AN180" s="12">
        <v>0.0002577381905983533</v>
      </c>
      <c r="AO180" s="12">
        <v>0.000107918511611009</v>
      </c>
      <c r="AP180" s="12">
        <v>0.0001564879508960161</v>
      </c>
      <c r="AQ180" s="12">
        <v>0.0009163138335788561</v>
      </c>
      <c r="AR180" s="12">
        <v>0.0002817769962197445</v>
      </c>
      <c r="AS180" s="12">
        <v>0.008216198063228059</v>
      </c>
      <c r="AT180" s="12">
        <v>0.0005694526864969098</v>
      </c>
      <c r="AU180" s="12">
        <v>0.000160102803934679</v>
      </c>
      <c r="AV180" s="12">
        <v>0.0002029759131730337</v>
      </c>
      <c r="AW180" s="12">
        <v>0.003119839245102355</v>
      </c>
      <c r="AX180" s="12">
        <v>0.0003732488288037911</v>
      </c>
      <c r="AY180" s="12">
        <v>0.001968210315881908</v>
      </c>
      <c r="AZ180" s="12">
        <v>0.006483036404849796</v>
      </c>
      <c r="BA180" s="12">
        <v>0.001370984722512717</v>
      </c>
      <c r="BB180" s="12">
        <v>0.0001505643802709311</v>
      </c>
      <c r="BC180" s="12">
        <v>0.000100631609353254</v>
      </c>
      <c r="BD180" s="12">
        <v>6.661738568751479E-05</v>
      </c>
      <c r="BE180" s="12">
        <v>0.0004956741918587358</v>
      </c>
      <c r="BF180" s="12">
        <v>8.157033902793062E-06</v>
      </c>
      <c r="BG180" s="12">
        <v>0.001230166296871657</v>
      </c>
      <c r="BH180" s="12">
        <v>9.863525486041693E-05</v>
      </c>
      <c r="BI180" s="12">
        <v>2.89480534190445E-05</v>
      </c>
      <c r="BJ180" s="12">
        <v>8.996884224505466E-06</v>
      </c>
      <c r="BK180" s="12">
        <v>0.0002746752277754923</v>
      </c>
      <c r="BL180" s="12">
        <v>4.456819099645102E-06</v>
      </c>
      <c r="BM180" s="12">
        <v>1.177163671308436E-05</v>
      </c>
      <c r="BN180" s="12">
        <v>0.0001061236182258627</v>
      </c>
      <c r="BO180" s="12">
        <v>5.557645133486985E-05</v>
      </c>
      <c r="BP180" s="12">
        <v>5.076797099135539E-06</v>
      </c>
      <c r="BQ180" s="12">
        <v>3.333148412678286E-05</v>
      </c>
      <c r="BR180" s="12">
        <v>0.0007649806690013824</v>
      </c>
      <c r="BS180" s="12">
        <v>0.006279864351969028</v>
      </c>
      <c r="BT180" s="12">
        <v>5.055449242373314E-05</v>
      </c>
      <c r="BU180" s="12">
        <v>2.883206368028235E-05</v>
      </c>
    </row>
    <row r="181" spans="2:73">
      <c r="B181" s="16"/>
      <c r="C181" s="17" t="s">
        <v>443</v>
      </c>
      <c r="D181" s="12">
        <v>0.006344894637006548</v>
      </c>
      <c r="E181" s="12">
        <v>0.01953783214831293</v>
      </c>
      <c r="F181" s="12">
        <v>0.03621137043185482</v>
      </c>
      <c r="G181" s="12">
        <v>0.0005566924969390166</v>
      </c>
      <c r="H181" s="12">
        <v>0.007594838507137806</v>
      </c>
      <c r="I181" s="12">
        <v>0.02006882070600387</v>
      </c>
      <c r="J181" s="12">
        <v>0.002559383372631407</v>
      </c>
      <c r="K181" s="12">
        <v>0.008742627299390487</v>
      </c>
      <c r="L181" s="12">
        <v>0.00010991779949934</v>
      </c>
      <c r="M181" s="12">
        <v>0.01455691239068932</v>
      </c>
      <c r="N181" s="12">
        <v>0.0003783174314353377</v>
      </c>
      <c r="O181" s="12">
        <v>0.004556790751355069</v>
      </c>
      <c r="P181" s="12">
        <v>0.0005454140600653822</v>
      </c>
      <c r="Q181" s="12">
        <v>0.003733618920770727</v>
      </c>
      <c r="R181" s="12">
        <v>0.0006574984270022641</v>
      </c>
      <c r="S181" s="12">
        <v>0.01783666340200628</v>
      </c>
      <c r="T181" s="12">
        <v>0.0001159142127954986</v>
      </c>
      <c r="U181" s="12">
        <v>0.02005160783981873</v>
      </c>
      <c r="V181" s="12">
        <v>0.02532037630518246</v>
      </c>
      <c r="W181" s="12">
        <v>0.001496564099468626</v>
      </c>
      <c r="X181" s="12">
        <v>0.01388592388181626</v>
      </c>
      <c r="Y181" s="12">
        <v>2.974499569516369E-05</v>
      </c>
      <c r="Z181" s="12">
        <v>0.0003801136572667516</v>
      </c>
      <c r="AA181" s="12">
        <v>0.01162020244681229</v>
      </c>
      <c r="AB181" s="12">
        <v>0.008036234679589308</v>
      </c>
      <c r="AC181" s="12">
        <v>0.004319798962433844</v>
      </c>
      <c r="AD181" s="12">
        <v>0.0001671406848030414</v>
      </c>
      <c r="AE181" s="12">
        <v>0.009825832379210071</v>
      </c>
      <c r="AF181" s="12">
        <v>0.001131418018580203</v>
      </c>
      <c r="AG181" s="12">
        <v>9.869256808668105E-05</v>
      </c>
      <c r="AH181" s="12">
        <v>0.002442587307498022</v>
      </c>
      <c r="AI181" s="12">
        <v>0.003809770236760449</v>
      </c>
      <c r="AJ181" s="12">
        <v>1.164616186901272E-05</v>
      </c>
      <c r="AK181" s="12">
        <v>0.0004833405391459555</v>
      </c>
      <c r="AL181" s="12">
        <v>0.0127627501272837</v>
      </c>
      <c r="AM181" s="12">
        <v>0.0001111244035002526</v>
      </c>
      <c r="AN181" s="12">
        <v>0.009891725137316003</v>
      </c>
      <c r="AO181" s="12">
        <v>0.00573344364342789</v>
      </c>
      <c r="AP181" s="12">
        <v>0.01193126840734956</v>
      </c>
      <c r="AQ181" s="12">
        <v>1.091078904530624E-05</v>
      </c>
      <c r="AR181" s="12">
        <v>0.002122040136476954</v>
      </c>
      <c r="AS181" s="12">
        <v>4.379994036487314E-05</v>
      </c>
      <c r="AT181" s="12">
        <v>0.000228180882132845</v>
      </c>
      <c r="AU181" s="12">
        <v>0.00761185878459522</v>
      </c>
      <c r="AV181" s="12">
        <v>0.00960223652784054</v>
      </c>
      <c r="AW181" s="12">
        <v>0.0002235426212343478</v>
      </c>
      <c r="AX181" s="12">
        <v>0.01057175609333543</v>
      </c>
      <c r="AY181" s="12">
        <v>0.003991688187801666</v>
      </c>
      <c r="AZ181" s="12">
        <v>0.001454913108509079</v>
      </c>
      <c r="BA181" s="12">
        <v>4.63985535712908E-05</v>
      </c>
      <c r="BB181" s="12">
        <v>5.709901176970351E-05</v>
      </c>
      <c r="BC181" s="12">
        <v>0.005056447061014893</v>
      </c>
      <c r="BD181" s="12">
        <v>0.002881104009477361</v>
      </c>
      <c r="BE181" s="12">
        <v>7.619378764113887E-06</v>
      </c>
      <c r="BF181" s="12">
        <v>0.002448935454010928</v>
      </c>
      <c r="BG181" s="12">
        <v>0.0001626765967106993</v>
      </c>
      <c r="BH181" s="12">
        <v>0.002815297704768402</v>
      </c>
      <c r="BI181" s="12">
        <v>0.0025870293921555</v>
      </c>
      <c r="BJ181" s="12">
        <v>0.001718670419524634</v>
      </c>
      <c r="BK181" s="12">
        <v>4.515461925558928E-05</v>
      </c>
      <c r="BL181" s="12">
        <v>0.001557541972368813</v>
      </c>
      <c r="BM181" s="12">
        <v>0.001237131113084567</v>
      </c>
      <c r="BN181" s="12">
        <v>5.161216292077041E-05</v>
      </c>
      <c r="BO181" s="12">
        <v>0.00260119104286954</v>
      </c>
      <c r="BP181" s="12">
        <v>8.829147990558294E-05</v>
      </c>
      <c r="BQ181" s="12">
        <v>0.0004138334964808034</v>
      </c>
      <c r="BR181" s="12">
        <v>0.001065105932097622</v>
      </c>
      <c r="BS181" s="12">
        <v>3.756935070373079E-05</v>
      </c>
      <c r="BT181" s="12">
        <v>0.00608797496776697</v>
      </c>
      <c r="BU181" s="12">
        <v>0.001745011141132958</v>
      </c>
    </row>
    <row r="182" spans="2:73">
      <c r="B182" s="16"/>
      <c r="C182" s="17" t="s">
        <v>445</v>
      </c>
      <c r="D182" s="12">
        <v>0.0002843232552230543</v>
      </c>
      <c r="E182" s="12">
        <v>0.005667936053637211</v>
      </c>
      <c r="F182" s="12">
        <v>0.01269928923459887</v>
      </c>
      <c r="G182" s="12">
        <v>0.0001944904537861851</v>
      </c>
      <c r="H182" s="12">
        <v>0.01123745006648756</v>
      </c>
      <c r="I182" s="12">
        <v>0.005088243880492338</v>
      </c>
      <c r="J182" s="12">
        <v>1.933353847959292E-05</v>
      </c>
      <c r="K182" s="12">
        <v>0.03005237551268541</v>
      </c>
      <c r="L182" s="12">
        <v>0.0003961051775575113</v>
      </c>
      <c r="M182" s="12">
        <v>0.002206512809832069</v>
      </c>
      <c r="N182" s="12">
        <v>9.179548974962055E-05</v>
      </c>
      <c r="O182" s="12">
        <v>0.01969630956650943</v>
      </c>
      <c r="P182" s="12">
        <v>0.01270979893077113</v>
      </c>
      <c r="Q182" s="12">
        <v>0.002792084297089846</v>
      </c>
      <c r="R182" s="12">
        <v>0.0003894140979233635</v>
      </c>
      <c r="S182" s="12">
        <v>0.02123762294353233</v>
      </c>
      <c r="T182" s="12">
        <v>0.000350849816097158</v>
      </c>
      <c r="U182" s="12">
        <v>0.004615327647480457</v>
      </c>
      <c r="V182" s="12">
        <v>0.01478008350942163</v>
      </c>
      <c r="W182" s="12">
        <v>0.0009081582852410973</v>
      </c>
      <c r="X182" s="12">
        <v>0.01134419039132272</v>
      </c>
      <c r="Y182" s="12">
        <v>0.000152162878934289</v>
      </c>
      <c r="Z182" s="12">
        <v>2.235767589480491E-05</v>
      </c>
      <c r="AA182" s="12">
        <v>0.004908339424093864</v>
      </c>
      <c r="AB182" s="12">
        <v>0.00113065576744932</v>
      </c>
      <c r="AC182" s="12">
        <v>0.003135069467829973</v>
      </c>
      <c r="AD182" s="12">
        <v>0.0001977944949814353</v>
      </c>
      <c r="AE182" s="12">
        <v>0.00878064708941672</v>
      </c>
      <c r="AF182" s="12">
        <v>0.007004110538925591</v>
      </c>
      <c r="AG182" s="12">
        <v>0.0003766233565021664</v>
      </c>
      <c r="AH182" s="12">
        <v>0.01043272152703662</v>
      </c>
      <c r="AI182" s="12">
        <v>0.003191644025385034</v>
      </c>
      <c r="AJ182" s="12">
        <v>0.009733357180396094</v>
      </c>
      <c r="AK182" s="12">
        <v>0.0002130826960781496</v>
      </c>
      <c r="AL182" s="12">
        <v>0.009344656887002532</v>
      </c>
      <c r="AM182" s="12">
        <v>0.0002587357814710599</v>
      </c>
      <c r="AN182" s="12">
        <v>0.009285056016360368</v>
      </c>
      <c r="AO182" s="12">
        <v>0.001253682909009683</v>
      </c>
      <c r="AP182" s="12">
        <v>0.004643640063786519</v>
      </c>
      <c r="AQ182" s="12">
        <v>0.0001328356663681002</v>
      </c>
      <c r="AR182" s="12">
        <v>0.003793434815266225</v>
      </c>
      <c r="AS182" s="12">
        <v>0.0003162803562007323</v>
      </c>
      <c r="AT182" s="12">
        <v>0.0001118710681078562</v>
      </c>
      <c r="AU182" s="12">
        <v>0.002509200922010827</v>
      </c>
      <c r="AV182" s="12">
        <v>0.006726415506726134</v>
      </c>
      <c r="AW182" s="12">
        <v>0.0002813895667423192</v>
      </c>
      <c r="AX182" s="12">
        <v>0.001990272083407229</v>
      </c>
      <c r="AY182" s="12">
        <v>0.001711883468094097</v>
      </c>
      <c r="AZ182" s="12">
        <v>0.0006233818393824307</v>
      </c>
      <c r="BA182" s="12">
        <v>6.412727031553676E-05</v>
      </c>
      <c r="BB182" s="12">
        <v>4.748006671832622E-05</v>
      </c>
      <c r="BC182" s="12">
        <v>0.001868054812280681</v>
      </c>
      <c r="BD182" s="12">
        <v>0.002196342496413144</v>
      </c>
      <c r="BE182" s="12">
        <v>0.0001746230540779825</v>
      </c>
      <c r="BF182" s="12">
        <v>0.004057812945554299</v>
      </c>
      <c r="BG182" s="12">
        <v>0.0001694092546251458</v>
      </c>
      <c r="BH182" s="12">
        <v>0.004481974116184807</v>
      </c>
      <c r="BI182" s="12">
        <v>0.0006598314382499957</v>
      </c>
      <c r="BJ182" s="12">
        <v>0.003334959849861634</v>
      </c>
      <c r="BK182" s="12">
        <v>7.34891018195581E-05</v>
      </c>
      <c r="BL182" s="12">
        <v>0.0006512163711333258</v>
      </c>
      <c r="BM182" s="12">
        <v>0.001203854395240908</v>
      </c>
      <c r="BN182" s="12">
        <v>9.279311226375149E-05</v>
      </c>
      <c r="BO182" s="12">
        <v>0.002307097038726606</v>
      </c>
      <c r="BP182" s="12">
        <v>5.410816309842335E-05</v>
      </c>
      <c r="BQ182" s="12">
        <v>0.003584512393019252</v>
      </c>
      <c r="BR182" s="12">
        <v>0.0003801111656222792</v>
      </c>
      <c r="BS182" s="12">
        <v>0.0001280172526196829</v>
      </c>
      <c r="BT182" s="12">
        <v>0.001113612638098302</v>
      </c>
      <c r="BU182" s="12">
        <v>0.001390874687386373</v>
      </c>
    </row>
    <row r="183" spans="2:73">
      <c r="B183" s="16"/>
      <c r="C183" s="17" t="s">
        <v>447</v>
      </c>
      <c r="D183" s="12">
        <v>0.002728793625066496</v>
      </c>
      <c r="E183" s="12">
        <v>0.01448696290439782</v>
      </c>
      <c r="F183" s="12">
        <v>0.01242923770351725</v>
      </c>
      <c r="G183" s="12">
        <v>0.0001292851602504121</v>
      </c>
      <c r="H183" s="12">
        <v>0.0188259453339796</v>
      </c>
      <c r="I183" s="12">
        <v>0.01694411414669855</v>
      </c>
      <c r="J183" s="12">
        <v>0.01825236107095362</v>
      </c>
      <c r="K183" s="12">
        <v>0.02217325346691936</v>
      </c>
      <c r="L183" s="12">
        <v>0.0001912483973302912</v>
      </c>
      <c r="M183" s="12">
        <v>0.02054031322168461</v>
      </c>
      <c r="N183" s="12">
        <v>3.203212151459849E-05</v>
      </c>
      <c r="O183" s="12">
        <v>0.01158335221162409</v>
      </c>
      <c r="P183" s="12">
        <v>0.003931093437658002</v>
      </c>
      <c r="Q183" s="12">
        <v>0.01750842921852734</v>
      </c>
      <c r="R183" s="12">
        <v>0.0008179771165544908</v>
      </c>
      <c r="S183" s="12">
        <v>0.008560822251662917</v>
      </c>
      <c r="T183" s="12">
        <v>0.0002106247185236434</v>
      </c>
      <c r="U183" s="12">
        <v>0.000173609100493994</v>
      </c>
      <c r="V183" s="12">
        <v>0.01765974628460423</v>
      </c>
      <c r="W183" s="12">
        <v>0.0006008470583058708</v>
      </c>
      <c r="X183" s="12">
        <v>0.008088092738150461</v>
      </c>
      <c r="Y183" s="12">
        <v>0.0001729334729311773</v>
      </c>
      <c r="Z183" s="12">
        <v>0.0002757353765017663</v>
      </c>
      <c r="AA183" s="12">
        <v>0.00288731358791059</v>
      </c>
      <c r="AB183" s="12">
        <v>0.000368290903566736</v>
      </c>
      <c r="AC183" s="12">
        <v>0.00431465829775667</v>
      </c>
      <c r="AD183" s="12">
        <v>8.471605088405765E-05</v>
      </c>
      <c r="AE183" s="12">
        <v>0.002423284008828414</v>
      </c>
      <c r="AF183" s="12">
        <v>0.002268475692520292</v>
      </c>
      <c r="AG183" s="12">
        <v>5.746262137163993E-05</v>
      </c>
      <c r="AH183" s="12">
        <v>0.01158262484646914</v>
      </c>
      <c r="AI183" s="12">
        <v>0.001075123484136169</v>
      </c>
      <c r="AJ183" s="12">
        <v>0.0001157400629427617</v>
      </c>
      <c r="AK183" s="12">
        <v>0.000114914835057307</v>
      </c>
      <c r="AL183" s="12">
        <v>0.0007852093333034504</v>
      </c>
      <c r="AM183" s="12">
        <v>2.73540769407502E-05</v>
      </c>
      <c r="AN183" s="12">
        <v>0.008398721544768339</v>
      </c>
      <c r="AO183" s="12">
        <v>0.007559232649587067</v>
      </c>
      <c r="AP183" s="12">
        <v>0.001100730220519084</v>
      </c>
      <c r="AQ183" s="12">
        <v>0.0001938879117040599</v>
      </c>
      <c r="AR183" s="12">
        <v>0.01238162501242681</v>
      </c>
      <c r="AS183" s="12">
        <v>0.0002160823120001839</v>
      </c>
      <c r="AT183" s="12">
        <v>6.882888102271778E-06</v>
      </c>
      <c r="AU183" s="12">
        <v>0.002373249016732535</v>
      </c>
      <c r="AV183" s="12">
        <v>0.00635983898537963</v>
      </c>
      <c r="AW183" s="12">
        <v>0.0003916807972912692</v>
      </c>
      <c r="AX183" s="12">
        <v>0.001778593948152106</v>
      </c>
      <c r="AY183" s="12">
        <v>0.00281593178988009</v>
      </c>
      <c r="AZ183" s="12">
        <v>0.0009297595334499207</v>
      </c>
      <c r="BA183" s="12">
        <v>4.547553794617094E-05</v>
      </c>
      <c r="BB183" s="12">
        <v>2.423792632153789E-05</v>
      </c>
      <c r="BC183" s="12">
        <v>0.001438163811944396</v>
      </c>
      <c r="BD183" s="12">
        <v>0.001480068935363871</v>
      </c>
      <c r="BE183" s="12">
        <v>8.400896583281848E-05</v>
      </c>
      <c r="BF183" s="12">
        <v>0.0009380202539311071</v>
      </c>
      <c r="BG183" s="12">
        <v>0.0002026698614164919</v>
      </c>
      <c r="BH183" s="12">
        <v>0.003856115856526691</v>
      </c>
      <c r="BI183" s="12">
        <v>0.004842751219810527</v>
      </c>
      <c r="BJ183" s="12">
        <v>0.001506877752926293</v>
      </c>
      <c r="BK183" s="12">
        <v>3.59313158165967E-05</v>
      </c>
      <c r="BL183" s="12">
        <v>0.001029857454716417</v>
      </c>
      <c r="BM183" s="12">
        <v>0.004411778369677803</v>
      </c>
      <c r="BN183" s="12">
        <v>0.0001170375181221531</v>
      </c>
      <c r="BO183" s="12">
        <v>0.001098370373163275</v>
      </c>
      <c r="BP183" s="12">
        <v>4.299273498635589E-05</v>
      </c>
      <c r="BQ183" s="12">
        <v>0.001029287091619498</v>
      </c>
      <c r="BR183" s="12">
        <v>0.001361000089715918</v>
      </c>
      <c r="BS183" s="12">
        <v>0.0001310052981993745</v>
      </c>
      <c r="BT183" s="12">
        <v>0.005894584184791219</v>
      </c>
      <c r="BU183" s="12">
        <v>0.002767223840361395</v>
      </c>
    </row>
    <row r="184" spans="2:73">
      <c r="B184" s="16"/>
      <c r="C184" s="17" t="s">
        <v>449</v>
      </c>
      <c r="D184" s="12">
        <v>1.036745200009155E-05</v>
      </c>
      <c r="E184" s="12">
        <v>0.0004229727944703679</v>
      </c>
      <c r="F184" s="12">
        <v>0.0005316376713865963</v>
      </c>
      <c r="G184" s="12">
        <v>0.01189074743411128</v>
      </c>
      <c r="H184" s="12">
        <v>0.0006247397788444495</v>
      </c>
      <c r="I184" s="12">
        <v>6.219735913432766E-05</v>
      </c>
      <c r="J184" s="12">
        <v>0.000191829680692407</v>
      </c>
      <c r="K184" s="12">
        <v>0.0005550608128556309</v>
      </c>
      <c r="L184" s="12">
        <v>0.007993199469696528</v>
      </c>
      <c r="M184" s="12">
        <v>0.0001555233072692488</v>
      </c>
      <c r="N184" s="12">
        <v>0.002224538254065442</v>
      </c>
      <c r="O184" s="12">
        <v>0.0001057154039524984</v>
      </c>
      <c r="P184" s="12">
        <v>0.0001247166939142552</v>
      </c>
      <c r="Q184" s="12">
        <v>0.0007705238046235466</v>
      </c>
      <c r="R184" s="12">
        <v>0.008031265680677606</v>
      </c>
      <c r="S184" s="12">
        <v>0.0006579955927328357</v>
      </c>
      <c r="T184" s="12">
        <v>0.02006879449995591</v>
      </c>
      <c r="U184" s="12">
        <v>5.29889412159464E-05</v>
      </c>
      <c r="V184" s="12">
        <v>0.0006447123084699115</v>
      </c>
      <c r="W184" s="12">
        <v>0.003816132210951323</v>
      </c>
      <c r="X184" s="12">
        <v>0.0006584510459249178</v>
      </c>
      <c r="Y184" s="12">
        <v>0.002807045658314489</v>
      </c>
      <c r="Z184" s="12">
        <v>0.004586434290534182</v>
      </c>
      <c r="AA184" s="12">
        <v>0.0001003599006860684</v>
      </c>
      <c r="AB184" s="12">
        <v>0.0001376214016001396</v>
      </c>
      <c r="AC184" s="12">
        <v>0.0003046818009620888</v>
      </c>
      <c r="AD184" s="12">
        <v>0.00721975462518176</v>
      </c>
      <c r="AE184" s="12">
        <v>0.0003184150856575615</v>
      </c>
      <c r="AF184" s="12">
        <v>0.000273759246657651</v>
      </c>
      <c r="AG184" s="12">
        <v>0.01276491689650966</v>
      </c>
      <c r="AH184" s="12">
        <v>0.0002352494617068706</v>
      </c>
      <c r="AI184" s="12">
        <v>7.60831697747561E-06</v>
      </c>
      <c r="AJ184" s="12">
        <v>2.670381067974905E-05</v>
      </c>
      <c r="AK184" s="12">
        <v>0.008411423371806738</v>
      </c>
      <c r="AL184" s="12">
        <v>6.083487650309176E-05</v>
      </c>
      <c r="AM184" s="12">
        <v>0.009985828859500565</v>
      </c>
      <c r="AN184" s="12">
        <v>0.0004296713562893737</v>
      </c>
      <c r="AO184" s="12">
        <v>0.0002023110363836721</v>
      </c>
      <c r="AP184" s="12">
        <v>0.0001161736020871979</v>
      </c>
      <c r="AQ184" s="12">
        <v>0.006215722550373527</v>
      </c>
      <c r="AR184" s="12">
        <v>0.0002112238395874465</v>
      </c>
      <c r="AS184" s="12">
        <v>0.009667218616018821</v>
      </c>
      <c r="AT184" s="12">
        <v>0.002038972022706186</v>
      </c>
      <c r="AU184" s="12">
        <v>3.290033923545087E-05</v>
      </c>
      <c r="AV184" s="12">
        <v>0.0004057578086939988</v>
      </c>
      <c r="AW184" s="12">
        <v>0.008542587292654745</v>
      </c>
      <c r="AX184" s="12">
        <v>1.414093865847484E-07</v>
      </c>
      <c r="AY184" s="12">
        <v>0.001898688088167133</v>
      </c>
      <c r="AZ184" s="12">
        <v>0.006241977237648677</v>
      </c>
      <c r="BA184" s="12">
        <v>0.004113486019882809</v>
      </c>
      <c r="BB184" s="12">
        <v>0.00164253126848838</v>
      </c>
      <c r="BC184" s="12">
        <v>5.144664122478726E-05</v>
      </c>
      <c r="BD184" s="12">
        <v>2.114005014020348E-07</v>
      </c>
      <c r="BE184" s="12">
        <v>0.0064932609636469</v>
      </c>
      <c r="BF184" s="12">
        <v>9.76465786163691E-05</v>
      </c>
      <c r="BG184" s="12">
        <v>0.001985064015592284</v>
      </c>
      <c r="BH184" s="12">
        <v>0.0001028279242044238</v>
      </c>
      <c r="BI184" s="12">
        <v>5.430739468697212E-05</v>
      </c>
      <c r="BJ184" s="12">
        <v>7.001603275332456E-05</v>
      </c>
      <c r="BK184" s="12">
        <v>0.002662556378254218</v>
      </c>
      <c r="BL184" s="12">
        <v>3.22739728671815E-05</v>
      </c>
      <c r="BM184" s="12">
        <v>0.0001216801277730858</v>
      </c>
      <c r="BN184" s="12">
        <v>0.00258923882215483</v>
      </c>
      <c r="BO184" s="12">
        <v>5.266736938689294E-05</v>
      </c>
      <c r="BP184" s="12">
        <v>0.001517533203321901</v>
      </c>
      <c r="BQ184" s="12">
        <v>3.949046906850644E-05</v>
      </c>
      <c r="BR184" s="12">
        <v>0.0007853045971709361</v>
      </c>
      <c r="BS184" s="12">
        <v>0.00608793160014891</v>
      </c>
      <c r="BT184" s="12">
        <v>8.538137492832359E-05</v>
      </c>
      <c r="BU184" s="12">
        <v>9.085720929449831E-05</v>
      </c>
    </row>
    <row r="185" spans="2:73">
      <c r="B185" s="16"/>
      <c r="C185" s="17" t="s">
        <v>451</v>
      </c>
      <c r="D185" s="12">
        <v>0.003594524685522475</v>
      </c>
      <c r="E185" s="12">
        <v>0.01531034579143542</v>
      </c>
      <c r="F185" s="12">
        <v>0.004289529316521575</v>
      </c>
      <c r="G185" s="12">
        <v>0.0002594630874439341</v>
      </c>
      <c r="H185" s="12">
        <v>0.0121133284829283</v>
      </c>
      <c r="I185" s="12">
        <v>0.01562951202099729</v>
      </c>
      <c r="J185" s="12">
        <v>0.001588775949812438</v>
      </c>
      <c r="K185" s="12">
        <v>0.01499233763127218</v>
      </c>
      <c r="L185" s="12">
        <v>0.00015843685120388</v>
      </c>
      <c r="M185" s="12">
        <v>0.007144574455223252</v>
      </c>
      <c r="N185" s="12">
        <v>6.6780382616063E-05</v>
      </c>
      <c r="O185" s="12">
        <v>0.02406094628458996</v>
      </c>
      <c r="P185" s="12">
        <v>0.0193323691923535</v>
      </c>
      <c r="Q185" s="12">
        <v>0.01373269731591133</v>
      </c>
      <c r="R185" s="12">
        <v>0.0004621687862202965</v>
      </c>
      <c r="S185" s="12">
        <v>0.001934420074675858</v>
      </c>
      <c r="T185" s="12">
        <v>3.867168880565575E-05</v>
      </c>
      <c r="U185" s="12">
        <v>0.001931716468668266</v>
      </c>
      <c r="V185" s="12">
        <v>0.005696945101452609</v>
      </c>
      <c r="W185" s="12">
        <v>3.356155546023277E-05</v>
      </c>
      <c r="X185" s="12">
        <v>0.0007430877534785749</v>
      </c>
      <c r="Y185" s="12">
        <v>0.0003276500559420457</v>
      </c>
      <c r="Z185" s="12">
        <v>2.154610100202826E-05</v>
      </c>
      <c r="AA185" s="12">
        <v>0.0009988884210800361</v>
      </c>
      <c r="AB185" s="12">
        <v>0.01684875505412058</v>
      </c>
      <c r="AC185" s="12">
        <v>0.002398217073513804</v>
      </c>
      <c r="AD185" s="12">
        <v>2.618005899085525E-05</v>
      </c>
      <c r="AE185" s="12">
        <v>0.0125339770325777</v>
      </c>
      <c r="AF185" s="12">
        <v>0.004839532958712923</v>
      </c>
      <c r="AG185" s="12">
        <v>3.233150826251295E-05</v>
      </c>
      <c r="AH185" s="12">
        <v>0.006718445995323072</v>
      </c>
      <c r="AI185" s="12">
        <v>0.004608933405695895</v>
      </c>
      <c r="AJ185" s="12">
        <v>0.01164252127598255</v>
      </c>
      <c r="AK185" s="12">
        <v>8.211871744277162E-05</v>
      </c>
      <c r="AL185" s="12">
        <v>0.004395643152267578</v>
      </c>
      <c r="AM185" s="12">
        <v>5.086795348759351E-05</v>
      </c>
      <c r="AN185" s="12">
        <v>0.007396579618577061</v>
      </c>
      <c r="AO185" s="12">
        <v>0.01925321470782533</v>
      </c>
      <c r="AP185" s="12">
        <v>0.001442058599171927</v>
      </c>
      <c r="AQ185" s="12">
        <v>0.0005250207050423114</v>
      </c>
      <c r="AR185" s="12">
        <v>0.004578610972796163</v>
      </c>
      <c r="AS185" s="12">
        <v>0.0002909697598572264</v>
      </c>
      <c r="AT185" s="12">
        <v>0.0005110087685576514</v>
      </c>
      <c r="AU185" s="12">
        <v>0.01390661203637519</v>
      </c>
      <c r="AV185" s="12">
        <v>0.002414798207850591</v>
      </c>
      <c r="AW185" s="12">
        <v>0.000413592896610436</v>
      </c>
      <c r="AX185" s="12">
        <v>0.002969205608748921</v>
      </c>
      <c r="AY185" s="12">
        <v>0.007296721611351342</v>
      </c>
      <c r="AZ185" s="12">
        <v>0.002019289546425202</v>
      </c>
      <c r="BA185" s="12">
        <v>0.0002162716966403002</v>
      </c>
      <c r="BB185" s="12">
        <v>6.26750233160739E-05</v>
      </c>
      <c r="BC185" s="12">
        <v>0.006795652459579059</v>
      </c>
      <c r="BD185" s="12">
        <v>0.0003935211690562853</v>
      </c>
      <c r="BE185" s="12">
        <v>0.0001895408522703131</v>
      </c>
      <c r="BF185" s="12">
        <v>3.979935410802902E-05</v>
      </c>
      <c r="BG185" s="12">
        <v>5.44601289586405E-05</v>
      </c>
      <c r="BH185" s="12">
        <v>0.001028283256724426</v>
      </c>
      <c r="BI185" s="12">
        <v>0.003390352647671612</v>
      </c>
      <c r="BJ185" s="12">
        <v>0.000796129001921134</v>
      </c>
      <c r="BK185" s="12">
        <v>7.360305455779258E-05</v>
      </c>
      <c r="BL185" s="12">
        <v>0.002169174511631232</v>
      </c>
      <c r="BM185" s="12">
        <v>0.0008868614910564519</v>
      </c>
      <c r="BN185" s="12">
        <v>6.651915815780263E-06</v>
      </c>
      <c r="BO185" s="12">
        <v>0.0002408163761360674</v>
      </c>
      <c r="BP185" s="12">
        <v>0.0002212148835866011</v>
      </c>
      <c r="BQ185" s="12">
        <v>0.002798332587502091</v>
      </c>
      <c r="BR185" s="12">
        <v>0.001637004729645576</v>
      </c>
      <c r="BS185" s="12">
        <v>0.0001942872117387338</v>
      </c>
      <c r="BT185" s="12">
        <v>0.003230655090403997</v>
      </c>
      <c r="BU185" s="12">
        <v>0.001708395227510722</v>
      </c>
    </row>
    <row r="186" spans="2:73">
      <c r="B186" s="16"/>
      <c r="C186" s="17" t="s">
        <v>453</v>
      </c>
      <c r="D186" s="12">
        <v>0.000154053381754496</v>
      </c>
      <c r="E186" s="12">
        <v>0.0007377357725617918</v>
      </c>
      <c r="F186" s="12">
        <v>0.0004147419448434844</v>
      </c>
      <c r="G186" s="12">
        <v>0.002672211643644962</v>
      </c>
      <c r="H186" s="12">
        <v>0.0005124726525210302</v>
      </c>
      <c r="I186" s="12">
        <v>0.0005340763547289574</v>
      </c>
      <c r="J186" s="12">
        <v>1.908679559182845E-05</v>
      </c>
      <c r="K186" s="12">
        <v>0.0002612242810389251</v>
      </c>
      <c r="L186" s="12">
        <v>0.006819803653052682</v>
      </c>
      <c r="M186" s="12">
        <v>0.0002250810109574018</v>
      </c>
      <c r="N186" s="12">
        <v>0.01033121391511575</v>
      </c>
      <c r="O186" s="12">
        <v>0.0009071163179015244</v>
      </c>
      <c r="P186" s="12">
        <v>0.000477830736717585</v>
      </c>
      <c r="Q186" s="12">
        <v>0.000441118359525558</v>
      </c>
      <c r="R186" s="12">
        <v>0.01000569932105896</v>
      </c>
      <c r="S186" s="12">
        <v>0.0002883899831876487</v>
      </c>
      <c r="T186" s="12">
        <v>0.004829793420425482</v>
      </c>
      <c r="U186" s="12">
        <v>7.443813515482626E-05</v>
      </c>
      <c r="V186" s="12">
        <v>5.127256438828971E-05</v>
      </c>
      <c r="W186" s="12">
        <v>0.008637408765454312</v>
      </c>
      <c r="X186" s="12">
        <v>0.0004933713853499693</v>
      </c>
      <c r="Y186" s="12">
        <v>0.01745994996060406</v>
      </c>
      <c r="Z186" s="12">
        <v>0.001049550643131053</v>
      </c>
      <c r="AA186" s="12">
        <v>0.0001000632207761403</v>
      </c>
      <c r="AB186" s="12">
        <v>0.0006244138223626469</v>
      </c>
      <c r="AC186" s="12">
        <v>0.000106181078999219</v>
      </c>
      <c r="AD186" s="12">
        <v>0.001175640414418009</v>
      </c>
      <c r="AE186" s="12">
        <v>0.0003944064943066137</v>
      </c>
      <c r="AF186" s="12">
        <v>0.0003295995520770839</v>
      </c>
      <c r="AG186" s="12">
        <v>0.005071307086101144</v>
      </c>
      <c r="AH186" s="12">
        <v>0.0003513218639836025</v>
      </c>
      <c r="AI186" s="12">
        <v>0.0001270933045344191</v>
      </c>
      <c r="AJ186" s="12">
        <v>0.0004535709122715069</v>
      </c>
      <c r="AK186" s="12">
        <v>0.007257468294866091</v>
      </c>
      <c r="AL186" s="12">
        <v>0.0001578190173624426</v>
      </c>
      <c r="AM186" s="12">
        <v>0.004113822750102716</v>
      </c>
      <c r="AN186" s="12">
        <v>0.0002232996884267002</v>
      </c>
      <c r="AO186" s="12">
        <v>0.0007827286878073229</v>
      </c>
      <c r="AP186" s="12">
        <v>8.701281324494061E-05</v>
      </c>
      <c r="AQ186" s="12">
        <v>0.009918005445420718</v>
      </c>
      <c r="AR186" s="12">
        <v>0.0005275475949292699</v>
      </c>
      <c r="AS186" s="12">
        <v>0.005714613068503412</v>
      </c>
      <c r="AT186" s="12">
        <v>0.001811129809708807</v>
      </c>
      <c r="AU186" s="12">
        <v>0.0005042005092479506</v>
      </c>
      <c r="AV186" s="12">
        <v>0.0004219158153068343</v>
      </c>
      <c r="AW186" s="12">
        <v>0.01430059791771324</v>
      </c>
      <c r="AX186" s="12">
        <v>0.0002304737286582737</v>
      </c>
      <c r="AY186" s="12">
        <v>0.0009501807374445442</v>
      </c>
      <c r="AZ186" s="12">
        <v>0.004285474199884115</v>
      </c>
      <c r="BA186" s="12">
        <v>0.005611689398976812</v>
      </c>
      <c r="BB186" s="12">
        <v>0.002624491948240674</v>
      </c>
      <c r="BC186" s="12">
        <v>0.0001449438932796535</v>
      </c>
      <c r="BD186" s="12">
        <v>7.071710780478866E-05</v>
      </c>
      <c r="BE186" s="12">
        <v>0.004106295780499257</v>
      </c>
      <c r="BF186" s="12">
        <v>6.531278697044123E-05</v>
      </c>
      <c r="BG186" s="12">
        <v>0.001445220984762904</v>
      </c>
      <c r="BH186" s="12">
        <v>3.162435677611733E-05</v>
      </c>
      <c r="BI186" s="12">
        <v>5.257692808406824E-05</v>
      </c>
      <c r="BJ186" s="12">
        <v>3.714676274432981E-05</v>
      </c>
      <c r="BK186" s="12">
        <v>0.003021670983489304</v>
      </c>
      <c r="BL186" s="12">
        <v>2.377680503203465E-05</v>
      </c>
      <c r="BM186" s="12">
        <v>3.916647390639844E-05</v>
      </c>
      <c r="BN186" s="12">
        <v>0.0003477192828402211</v>
      </c>
      <c r="BO186" s="12">
        <v>6.3459880326838E-05</v>
      </c>
      <c r="BP186" s="12">
        <v>0.007832773331902926</v>
      </c>
      <c r="BQ186" s="12">
        <v>0.0001881361580702645</v>
      </c>
      <c r="BR186" s="12">
        <v>0.0003969840807115572</v>
      </c>
      <c r="BS186" s="12">
        <v>0.002054736121763314</v>
      </c>
      <c r="BT186" s="12">
        <v>2.134751763539848E-05</v>
      </c>
      <c r="BU186" s="12">
        <v>4.329691582389664E-05</v>
      </c>
    </row>
    <row r="187" spans="2:73">
      <c r="B187" s="16"/>
      <c r="C187" s="17" t="s">
        <v>455</v>
      </c>
      <c r="D187" s="12">
        <v>0.005756595732581326</v>
      </c>
      <c r="E187" s="12">
        <v>0.00489680781875517</v>
      </c>
      <c r="F187" s="12">
        <v>0.007372746970987839</v>
      </c>
      <c r="G187" s="12">
        <v>4.091179906707754E-05</v>
      </c>
      <c r="H187" s="12">
        <v>0.005791554313250509</v>
      </c>
      <c r="I187" s="12">
        <v>0.0295939443584247</v>
      </c>
      <c r="J187" s="12">
        <v>0.03714033110818322</v>
      </c>
      <c r="K187" s="12">
        <v>0.01208475947447564</v>
      </c>
      <c r="L187" s="12">
        <v>0.0001129426466023109</v>
      </c>
      <c r="M187" s="12">
        <v>0.04176179507691762</v>
      </c>
      <c r="N187" s="12">
        <v>0.0001752247373029627</v>
      </c>
      <c r="O187" s="12">
        <v>0.007241066865149836</v>
      </c>
      <c r="P187" s="12">
        <v>0.04969307397431152</v>
      </c>
      <c r="Q187" s="12">
        <v>0.0282751453151268</v>
      </c>
      <c r="R187" s="12">
        <v>0.000788941066699246</v>
      </c>
      <c r="S187" s="12">
        <v>0.004802200893579261</v>
      </c>
      <c r="T187" s="12">
        <v>0.0001772377433203036</v>
      </c>
      <c r="U187" s="12">
        <v>0.02995609183840546</v>
      </c>
      <c r="V187" s="12">
        <v>0.05306565707057386</v>
      </c>
      <c r="W187" s="12">
        <v>0.0001052020077327495</v>
      </c>
      <c r="X187" s="12">
        <v>4.528982633060735E-05</v>
      </c>
      <c r="Y187" s="12">
        <v>0.0001964132651174755</v>
      </c>
      <c r="Z187" s="12">
        <v>0.0001687237805927241</v>
      </c>
      <c r="AA187" s="12">
        <v>0.003740195154228144</v>
      </c>
      <c r="AB187" s="12">
        <v>0.02025946319803653</v>
      </c>
      <c r="AC187" s="12">
        <v>0.01931694806483394</v>
      </c>
      <c r="AD187" s="12">
        <v>2.607261013949363E-05</v>
      </c>
      <c r="AE187" s="12">
        <v>0.003676802851973508</v>
      </c>
      <c r="AF187" s="12">
        <v>0.0168159836220782</v>
      </c>
      <c r="AG187" s="12">
        <v>0.0003545344093098987</v>
      </c>
      <c r="AH187" s="12">
        <v>0.02108394223390751</v>
      </c>
      <c r="AI187" s="12">
        <v>0.0089877203479961</v>
      </c>
      <c r="AJ187" s="12">
        <v>0.02822373499496284</v>
      </c>
      <c r="AK187" s="12">
        <v>0.0005660837550736834</v>
      </c>
      <c r="AL187" s="12">
        <v>0.01048875576771328</v>
      </c>
      <c r="AM187" s="12">
        <v>8.596878117959891E-05</v>
      </c>
      <c r="AN187" s="12">
        <v>0.003533216104262452</v>
      </c>
      <c r="AO187" s="12">
        <v>0.02397902284204378</v>
      </c>
      <c r="AP187" s="12">
        <v>0.01646950807760171</v>
      </c>
      <c r="AQ187" s="12">
        <v>0.0001004653458467435</v>
      </c>
      <c r="AR187" s="12">
        <v>0.03053168853594066</v>
      </c>
      <c r="AS187" s="12">
        <v>0.001041450552335441</v>
      </c>
      <c r="AT187" s="12">
        <v>0.00038246741625429</v>
      </c>
      <c r="AU187" s="12">
        <v>0.009257703006395104</v>
      </c>
      <c r="AV187" s="12">
        <v>0.02483334651662073</v>
      </c>
      <c r="AW187" s="12">
        <v>0.0005236535128237731</v>
      </c>
      <c r="AX187" s="12">
        <v>0.01953824007492396</v>
      </c>
      <c r="AY187" s="12">
        <v>0.0006742640377833229</v>
      </c>
      <c r="AZ187" s="12">
        <v>7.803047421231579E-05</v>
      </c>
      <c r="BA187" s="12">
        <v>8.559676941749364E-05</v>
      </c>
      <c r="BB187" s="12">
        <v>0.0001028257894799615</v>
      </c>
      <c r="BC187" s="12">
        <v>0.00704197111951295</v>
      </c>
      <c r="BD187" s="12">
        <v>0.001888273055692691</v>
      </c>
      <c r="BE187" s="12">
        <v>1.426155818190333E-05</v>
      </c>
      <c r="BF187" s="12">
        <v>0.006217550707435671</v>
      </c>
      <c r="BG187" s="12">
        <v>0.0005669291934134241</v>
      </c>
      <c r="BH187" s="12">
        <v>0.007537562439949125</v>
      </c>
      <c r="BI187" s="12">
        <v>0.003138079142135923</v>
      </c>
      <c r="BJ187" s="12">
        <v>0.005856393279644823</v>
      </c>
      <c r="BK187" s="12">
        <v>2.322114308990611E-05</v>
      </c>
      <c r="BL187" s="12">
        <v>0.007079924070527764</v>
      </c>
      <c r="BM187" s="12">
        <v>0.00292164424926451</v>
      </c>
      <c r="BN187" s="12">
        <v>9.151817875162854E-05</v>
      </c>
      <c r="BO187" s="12">
        <v>0.001882401235937518</v>
      </c>
      <c r="BP187" s="12">
        <v>0.0001532110812586167</v>
      </c>
      <c r="BQ187" s="12">
        <v>0.01438980287025414</v>
      </c>
      <c r="BR187" s="12">
        <v>0.01065333969319038</v>
      </c>
      <c r="BS187" s="12">
        <v>0.001248938001842442</v>
      </c>
      <c r="BT187" s="12">
        <v>0.008718243556543138</v>
      </c>
      <c r="BU187" s="12">
        <v>0.0006055214063966468</v>
      </c>
    </row>
    <row r="188" spans="2:73">
      <c r="B188" s="16"/>
      <c r="C188" s="17" t="s">
        <v>457</v>
      </c>
      <c r="D188" s="12">
        <v>0.002087561638639558</v>
      </c>
      <c r="E188" s="12">
        <v>0.002488618116456805</v>
      </c>
      <c r="F188" s="12">
        <v>0.001528118751520112</v>
      </c>
      <c r="G188" s="12">
        <v>0.0003338682167651864</v>
      </c>
      <c r="H188" s="12">
        <v>0.004526001534762845</v>
      </c>
      <c r="I188" s="12">
        <v>0.005380026986025035</v>
      </c>
      <c r="J188" s="12">
        <v>0.003537462639587344</v>
      </c>
      <c r="K188" s="12">
        <v>0.01553997228081566</v>
      </c>
      <c r="L188" s="12">
        <v>0.0002838141015515364</v>
      </c>
      <c r="M188" s="12">
        <v>0.004006331709389462</v>
      </c>
      <c r="N188" s="12">
        <v>0.000389943851744594</v>
      </c>
      <c r="O188" s="12">
        <v>0.004995741702487151</v>
      </c>
      <c r="P188" s="12">
        <v>0.01574804600254132</v>
      </c>
      <c r="Q188" s="12">
        <v>0.0004130905037696994</v>
      </c>
      <c r="R188" s="12">
        <v>0.000578116988756441</v>
      </c>
      <c r="S188" s="12">
        <v>0.00366789964273388</v>
      </c>
      <c r="T188" s="12">
        <v>0.0003915699853290589</v>
      </c>
      <c r="U188" s="12">
        <v>0.002739492735732128</v>
      </c>
      <c r="V188" s="12">
        <v>0.006945056223124271</v>
      </c>
      <c r="W188" s="12">
        <v>0.00102624184236337</v>
      </c>
      <c r="X188" s="12">
        <v>0.000796074990124476</v>
      </c>
      <c r="Y188" s="12">
        <v>5.056988073596088E-05</v>
      </c>
      <c r="Z188" s="12">
        <v>0.0002443576183436712</v>
      </c>
      <c r="AA188" s="12">
        <v>0.01060941695626891</v>
      </c>
      <c r="AB188" s="12">
        <v>0.00105394334226465</v>
      </c>
      <c r="AC188" s="12">
        <v>0.0041509838232834</v>
      </c>
      <c r="AD188" s="12">
        <v>0.0003920931377999279</v>
      </c>
      <c r="AE188" s="12">
        <v>0.001735631188013665</v>
      </c>
      <c r="AF188" s="12">
        <v>0.001888523712516012</v>
      </c>
      <c r="AG188" s="12">
        <v>0.0003229815621755437</v>
      </c>
      <c r="AH188" s="12">
        <v>0.007521866193943788</v>
      </c>
      <c r="AI188" s="12">
        <v>0.0001733299565355565</v>
      </c>
      <c r="AJ188" s="12">
        <v>0.01050144087457389</v>
      </c>
      <c r="AK188" s="12">
        <v>0.0004110961099371807</v>
      </c>
      <c r="AL188" s="12">
        <v>0.008681575115890097</v>
      </c>
      <c r="AM188" s="12">
        <v>0.0001632638582550312</v>
      </c>
      <c r="AN188" s="12">
        <v>0.0009803576351607966</v>
      </c>
      <c r="AO188" s="12">
        <v>0.01087567459572462</v>
      </c>
      <c r="AP188" s="12">
        <v>0.004939016789534733</v>
      </c>
      <c r="AQ188" s="12">
        <v>0.0001631071239147258</v>
      </c>
      <c r="AR188" s="12">
        <v>0.01237062282239795</v>
      </c>
      <c r="AS188" s="12">
        <v>0.000534015291938448</v>
      </c>
      <c r="AT188" s="12">
        <v>0.0001276260517133888</v>
      </c>
      <c r="AU188" s="12">
        <v>0.001258459592106014</v>
      </c>
      <c r="AV188" s="12">
        <v>0.006073927582386069</v>
      </c>
      <c r="AW188" s="12">
        <v>0.0004769090953354996</v>
      </c>
      <c r="AX188" s="12">
        <v>0.003793534259231503</v>
      </c>
      <c r="AY188" s="12">
        <v>0.006501303920422069</v>
      </c>
      <c r="AZ188" s="12">
        <v>0.002152976007790242</v>
      </c>
      <c r="BA188" s="12">
        <v>0.000161799687803962</v>
      </c>
      <c r="BB188" s="12">
        <v>6.048731538183733E-06</v>
      </c>
      <c r="BC188" s="12">
        <v>0.003375141587512206</v>
      </c>
      <c r="BD188" s="12">
        <v>0.002091169550537008</v>
      </c>
      <c r="BE188" s="12">
        <v>0.0003443573474559676</v>
      </c>
      <c r="BF188" s="12">
        <v>0.001588235891207425</v>
      </c>
      <c r="BG188" s="12">
        <v>0.0001948677826182102</v>
      </c>
      <c r="BH188" s="12">
        <v>0.001737867490822722</v>
      </c>
      <c r="BI188" s="12">
        <v>0.001388822201568616</v>
      </c>
      <c r="BJ188" s="12">
        <v>0.001981003658540626</v>
      </c>
      <c r="BK188" s="12">
        <v>8.289370413954313E-05</v>
      </c>
      <c r="BL188" s="12">
        <v>0.005983042106862609</v>
      </c>
      <c r="BM188" s="12">
        <v>0.002189467052136394</v>
      </c>
      <c r="BN188" s="12">
        <v>0.0001269307916000874</v>
      </c>
      <c r="BO188" s="12">
        <v>0.006545815472970101</v>
      </c>
      <c r="BP188" s="12">
        <v>0.0003393379176157542</v>
      </c>
      <c r="BQ188" s="12">
        <v>0.006298771114874109</v>
      </c>
      <c r="BR188" s="12">
        <v>0.005623452017525705</v>
      </c>
      <c r="BS188" s="12">
        <v>0.0006758965827763805</v>
      </c>
      <c r="BT188" s="12">
        <v>0.002127813403682597</v>
      </c>
      <c r="BU188" s="12">
        <v>0.00504467175038097</v>
      </c>
    </row>
    <row r="189" spans="2:73">
      <c r="B189" s="16"/>
      <c r="C189" s="17" t="s">
        <v>459</v>
      </c>
      <c r="D189" s="12">
        <v>8.781328551016517E-05</v>
      </c>
      <c r="E189" s="12">
        <v>0.0001503388477281658</v>
      </c>
      <c r="F189" s="12">
        <v>4.034948628452125E-05</v>
      </c>
      <c r="G189" s="12">
        <v>0.006236328044852154</v>
      </c>
      <c r="H189" s="12">
        <v>0.0002129629195457578</v>
      </c>
      <c r="I189" s="12">
        <v>0.0002134899448546062</v>
      </c>
      <c r="J189" s="12">
        <v>0.0001401296125522484</v>
      </c>
      <c r="K189" s="12">
        <v>0.0005431630740658797</v>
      </c>
      <c r="L189" s="12">
        <v>0.005586556615611736</v>
      </c>
      <c r="M189" s="12">
        <v>0.0001325092789340567</v>
      </c>
      <c r="N189" s="12">
        <v>0.009178001389599505</v>
      </c>
      <c r="O189" s="12">
        <v>0.0002448706438681485</v>
      </c>
      <c r="P189" s="12">
        <v>0.0006843116488865216</v>
      </c>
      <c r="Q189" s="12">
        <v>0.0005630529874315286</v>
      </c>
      <c r="R189" s="12">
        <v>0.01651092162504833</v>
      </c>
      <c r="S189" s="12">
        <v>0.0001377537047011835</v>
      </c>
      <c r="T189" s="12">
        <v>0.01181013688358904</v>
      </c>
      <c r="U189" s="12">
        <v>0.0001538449161399121</v>
      </c>
      <c r="V189" s="12">
        <v>9.832895076752083E-06</v>
      </c>
      <c r="W189" s="12">
        <v>0.02745449599609185</v>
      </c>
      <c r="X189" s="12">
        <v>0.001835603839790936</v>
      </c>
      <c r="Y189" s="12">
        <v>0.003789732130188416</v>
      </c>
      <c r="Z189" s="12">
        <v>0.004549610173488996</v>
      </c>
      <c r="AA189" s="12">
        <v>0.0005000299081029496</v>
      </c>
      <c r="AB189" s="12">
        <v>0.0002614145644481643</v>
      </c>
      <c r="AC189" s="12">
        <v>0.0002080306071953673</v>
      </c>
      <c r="AD189" s="12">
        <v>0.006837730346381135</v>
      </c>
      <c r="AE189" s="12">
        <v>1.945452675164761E-05</v>
      </c>
      <c r="AF189" s="12">
        <v>1.305722189514373E-05</v>
      </c>
      <c r="AG189" s="12">
        <v>0.00532821977502636</v>
      </c>
      <c r="AH189" s="12">
        <v>0.0002947002286844875</v>
      </c>
      <c r="AI189" s="12">
        <v>5.009543450963163E-05</v>
      </c>
      <c r="AJ189" s="12">
        <v>0.0006249700423882497</v>
      </c>
      <c r="AK189" s="12">
        <v>0.009040083277112115</v>
      </c>
      <c r="AL189" s="12">
        <v>0.0003011044207502329</v>
      </c>
      <c r="AM189" s="12">
        <v>0.001988111306685359</v>
      </c>
      <c r="AN189" s="12">
        <v>6.308661130250586E-05</v>
      </c>
      <c r="AO189" s="12">
        <v>0.000438362118575299</v>
      </c>
      <c r="AP189" s="12">
        <v>0.000209431219928128</v>
      </c>
      <c r="AQ189" s="12">
        <v>0.00225014917265423</v>
      </c>
      <c r="AR189" s="12">
        <v>0.0007945512798617667</v>
      </c>
      <c r="AS189" s="12">
        <v>0.005236036230328439</v>
      </c>
      <c r="AT189" s="12">
        <v>0.00167220589540195</v>
      </c>
      <c r="AU189" s="12">
        <v>0.000146089047183786</v>
      </c>
      <c r="AV189" s="12">
        <v>0.0004135193506761992</v>
      </c>
      <c r="AW189" s="12">
        <v>0.004723634131106907</v>
      </c>
      <c r="AX189" s="12">
        <v>0.0003918501950068694</v>
      </c>
      <c r="AY189" s="12">
        <v>0.001004729621417755</v>
      </c>
      <c r="AZ189" s="12">
        <v>0.00253601791383861</v>
      </c>
      <c r="BA189" s="12">
        <v>0.002802890383273049</v>
      </c>
      <c r="BB189" s="12">
        <v>0.0003196646561743332</v>
      </c>
      <c r="BC189" s="12">
        <v>0.0001379329958545186</v>
      </c>
      <c r="BD189" s="12">
        <v>2.816048045868237E-05</v>
      </c>
      <c r="BE189" s="12">
        <v>0.007023079725504766</v>
      </c>
      <c r="BF189" s="12">
        <v>9.422341244072407E-06</v>
      </c>
      <c r="BG189" s="12">
        <v>0.004605655678506146</v>
      </c>
      <c r="BH189" s="12">
        <v>4.505802294059581E-05</v>
      </c>
      <c r="BI189" s="12">
        <v>4.074298979502613E-05</v>
      </c>
      <c r="BJ189" s="12">
        <v>0.0001733873240292825</v>
      </c>
      <c r="BK189" s="12">
        <v>0.004004419120571505</v>
      </c>
      <c r="BL189" s="12">
        <v>0.0002059872848062082</v>
      </c>
      <c r="BM189" s="12">
        <v>3.312671976659095E-05</v>
      </c>
      <c r="BN189" s="12">
        <v>0.001556880186162107</v>
      </c>
      <c r="BO189" s="12">
        <v>0.0002757369701802818</v>
      </c>
      <c r="BP189" s="12">
        <v>0.004552586813757854</v>
      </c>
      <c r="BQ189" s="12">
        <v>0.0002826712226615567</v>
      </c>
      <c r="BR189" s="12">
        <v>0.0003705260606660405</v>
      </c>
      <c r="BS189" s="12">
        <v>0.0007186383675513368</v>
      </c>
      <c r="BT189" s="12">
        <v>0.0001304050546650362</v>
      </c>
      <c r="BU189" s="12">
        <v>0.0002093931318664428</v>
      </c>
    </row>
    <row r="190" spans="2:73">
      <c r="B190" s="16"/>
      <c r="C190" s="17" t="s">
        <v>461</v>
      </c>
      <c r="D190" s="12">
        <v>8.010899401847438E-06</v>
      </c>
      <c r="E190" s="12">
        <v>1.604710378852301E-05</v>
      </c>
      <c r="F190" s="12">
        <v>0.0001833423928645015</v>
      </c>
      <c r="G190" s="12">
        <v>0.01666611700633827</v>
      </c>
      <c r="H190" s="12">
        <v>2.191562979287338E-05</v>
      </c>
      <c r="I190" s="12">
        <v>9.401527401499478E-05</v>
      </c>
      <c r="J190" s="12">
        <v>6.619286397445724E-05</v>
      </c>
      <c r="K190" s="12">
        <v>6.823018252524941E-05</v>
      </c>
      <c r="L190" s="12">
        <v>0.002222598696559813</v>
      </c>
      <c r="M190" s="12">
        <v>5.910553506434355E-05</v>
      </c>
      <c r="N190" s="12">
        <v>0.002998349238865025</v>
      </c>
      <c r="O190" s="12">
        <v>8.609178712779498E-05</v>
      </c>
      <c r="P190" s="12">
        <v>0.0003157172309486903</v>
      </c>
      <c r="Q190" s="12">
        <v>0.0002756938346131908</v>
      </c>
      <c r="R190" s="12">
        <v>0.01187480132372131</v>
      </c>
      <c r="S190" s="12">
        <v>0.0001026992359264569</v>
      </c>
      <c r="T190" s="12">
        <v>0.01044114749708171</v>
      </c>
      <c r="U190" s="12">
        <v>0.0002372261565031048</v>
      </c>
      <c r="V190" s="12">
        <v>0.0001298271495972664</v>
      </c>
      <c r="W190" s="12">
        <v>0.0005235140693016361</v>
      </c>
      <c r="X190" s="12">
        <v>0.000136322084890556</v>
      </c>
      <c r="Y190" s="12">
        <v>0.005012490103263075</v>
      </c>
      <c r="Z190" s="12">
        <v>0.01441679868168669</v>
      </c>
      <c r="AA190" s="12">
        <v>2.779285860029229E-05</v>
      </c>
      <c r="AB190" s="12">
        <v>5.286129716083854E-05</v>
      </c>
      <c r="AC190" s="12">
        <v>0.0001924947800998004</v>
      </c>
      <c r="AD190" s="12">
        <v>0.0006142650401319682</v>
      </c>
      <c r="AE190" s="12">
        <v>3.97042647823296E-05</v>
      </c>
      <c r="AF190" s="12">
        <v>0.0001171244333688161</v>
      </c>
      <c r="AG190" s="12">
        <v>0.01357896929227386</v>
      </c>
      <c r="AH190" s="12">
        <v>0.0002972224824900189</v>
      </c>
      <c r="AI190" s="12">
        <v>8.039382482004604E-06</v>
      </c>
      <c r="AJ190" s="12">
        <v>0.0002190148945615149</v>
      </c>
      <c r="AK190" s="12">
        <v>0.01418093660824259</v>
      </c>
      <c r="AL190" s="12">
        <v>0.0002110184058000657</v>
      </c>
      <c r="AM190" s="12">
        <v>0.003944567942872707</v>
      </c>
      <c r="AN190" s="12">
        <v>3.680546613143024E-05</v>
      </c>
      <c r="AO190" s="12">
        <v>0.0001433725498454517</v>
      </c>
      <c r="AP190" s="12">
        <v>2.845742287081321E-05</v>
      </c>
      <c r="AQ190" s="12">
        <v>0.005199575789785539</v>
      </c>
      <c r="AR190" s="12">
        <v>0.000177896975485388</v>
      </c>
      <c r="AS190" s="12">
        <v>0.001479122637942835</v>
      </c>
      <c r="AT190" s="12">
        <v>0.007228464121279042</v>
      </c>
      <c r="AU190" s="12">
        <v>0.0001870140403404305</v>
      </c>
      <c r="AV190" s="12">
        <v>0.0001784958631909857</v>
      </c>
      <c r="AW190" s="12">
        <v>0.002723603862103425</v>
      </c>
      <c r="AX190" s="12">
        <v>6.941623416714082E-06</v>
      </c>
      <c r="AY190" s="12">
        <v>0.00196680502632858</v>
      </c>
      <c r="AZ190" s="12">
        <v>0.006681064529753147</v>
      </c>
      <c r="BA190" s="12">
        <v>0.002550176048429808</v>
      </c>
      <c r="BB190" s="12">
        <v>0.001909728771954323</v>
      </c>
      <c r="BC190" s="12">
        <v>5.916726256275933E-05</v>
      </c>
      <c r="BD190" s="12">
        <v>2.848676041848433E-05</v>
      </c>
      <c r="BE190" s="12">
        <v>0.001433471336233589</v>
      </c>
      <c r="BF190" s="12">
        <v>5.813104612665517E-05</v>
      </c>
      <c r="BG190" s="12">
        <v>0.002861369258071786</v>
      </c>
      <c r="BH190" s="12">
        <v>0.0001466809321200425</v>
      </c>
      <c r="BI190" s="12">
        <v>3.512372371151172E-05</v>
      </c>
      <c r="BJ190" s="12">
        <v>7.613028230482994E-05</v>
      </c>
      <c r="BK190" s="12">
        <v>0.000637302480327033</v>
      </c>
      <c r="BL190" s="12">
        <v>3.76449736466732E-06</v>
      </c>
      <c r="BM190" s="12">
        <v>7.244944586624957E-05</v>
      </c>
      <c r="BN190" s="12">
        <v>0.006867833136026342</v>
      </c>
      <c r="BO190" s="12">
        <v>4.977292719783381E-05</v>
      </c>
      <c r="BP190" s="12">
        <v>0.002186149359135225</v>
      </c>
      <c r="BQ190" s="12">
        <v>1.818665253888503E-05</v>
      </c>
      <c r="BR190" s="12">
        <v>0.0005211345596165105</v>
      </c>
      <c r="BS190" s="12">
        <v>0.004980368612989817</v>
      </c>
      <c r="BT190" s="12">
        <v>0.0001695883980614449</v>
      </c>
      <c r="BU190" s="12">
        <v>4.921509510616713E-05</v>
      </c>
    </row>
    <row r="191" spans="2:73">
      <c r="B191" s="16"/>
      <c r="C191" s="17" t="s">
        <v>463</v>
      </c>
      <c r="D191" s="12">
        <v>0.0007224077821377025</v>
      </c>
      <c r="E191" s="12">
        <v>0.007012770309916976</v>
      </c>
      <c r="F191" s="12">
        <v>0.01270385152312305</v>
      </c>
      <c r="G191" s="12">
        <v>2.462413255707446E-05</v>
      </c>
      <c r="H191" s="12">
        <v>0.01251421521590218</v>
      </c>
      <c r="I191" s="12">
        <v>0.001501864170708316</v>
      </c>
      <c r="J191" s="12">
        <v>0.009623564130092611</v>
      </c>
      <c r="K191" s="12">
        <v>0.003804830698918881</v>
      </c>
      <c r="L191" s="12">
        <v>2.571193299573835E-05</v>
      </c>
      <c r="M191" s="12">
        <v>0.002611854720819517</v>
      </c>
      <c r="N191" s="12">
        <v>4.01868282795363E-05</v>
      </c>
      <c r="O191" s="12">
        <v>0.001955812135588863</v>
      </c>
      <c r="P191" s="12">
        <v>0.002269395032474566</v>
      </c>
      <c r="Q191" s="12">
        <v>0.003263608899880878</v>
      </c>
      <c r="R191" s="12">
        <v>0.0001628795897147451</v>
      </c>
      <c r="S191" s="12">
        <v>0.0006557220421644</v>
      </c>
      <c r="T191" s="12">
        <v>1.992168987979912E-05</v>
      </c>
      <c r="U191" s="12">
        <v>0.002631229633931553</v>
      </c>
      <c r="V191" s="12">
        <v>0.00528772035274049</v>
      </c>
      <c r="W191" s="12">
        <v>0.0002381678873849979</v>
      </c>
      <c r="X191" s="12">
        <v>0.00338398753348871</v>
      </c>
      <c r="Y191" s="12">
        <v>7.085051579309053E-05</v>
      </c>
      <c r="Z191" s="12">
        <v>4.912670775627797E-05</v>
      </c>
      <c r="AA191" s="12">
        <v>0.000844527915743383</v>
      </c>
      <c r="AB191" s="12">
        <v>0.0003688309785097479</v>
      </c>
      <c r="AC191" s="12">
        <v>0.005951549937592355</v>
      </c>
      <c r="AD191" s="12">
        <v>4.352143921858709E-06</v>
      </c>
      <c r="AE191" s="12">
        <v>0.0004222357516579509</v>
      </c>
      <c r="AF191" s="12">
        <v>0.002555308390343544</v>
      </c>
      <c r="AG191" s="12">
        <v>4.610850422495085E-05</v>
      </c>
      <c r="AH191" s="12">
        <v>0.008039727057164794</v>
      </c>
      <c r="AI191" s="12">
        <v>0.002001932655650394</v>
      </c>
      <c r="AJ191" s="12">
        <v>0.003768919203131541</v>
      </c>
      <c r="AK191" s="12">
        <v>1.626631996615049E-05</v>
      </c>
      <c r="AL191" s="12">
        <v>0.0011920337339336</v>
      </c>
      <c r="AM191" s="12">
        <v>3.72742705131672E-07</v>
      </c>
      <c r="AN191" s="12">
        <v>0.0002062120870579792</v>
      </c>
      <c r="AO191" s="12">
        <v>0.002564683934948095</v>
      </c>
      <c r="AP191" s="12">
        <v>0.001473856080859366</v>
      </c>
      <c r="AQ191" s="12">
        <v>1.993670813528474E-05</v>
      </c>
      <c r="AR191" s="12">
        <v>0.004754185002600017</v>
      </c>
      <c r="AS191" s="12">
        <v>8.235561368538535E-05</v>
      </c>
      <c r="AT191" s="12">
        <v>0.0001108929366227011</v>
      </c>
      <c r="AU191" s="12">
        <v>0.001462394241838851</v>
      </c>
      <c r="AV191" s="12">
        <v>0.0002229427778867308</v>
      </c>
      <c r="AW191" s="12">
        <v>2.096466491574283E-05</v>
      </c>
      <c r="AX191" s="12">
        <v>0.003227260976440461</v>
      </c>
      <c r="AY191" s="12">
        <v>0.0001573332723399907</v>
      </c>
      <c r="AZ191" s="12">
        <v>0.0001566192256714062</v>
      </c>
      <c r="BA191" s="12">
        <v>2.27211819473574E-05</v>
      </c>
      <c r="BB191" s="12">
        <v>3.639251144641784E-06</v>
      </c>
      <c r="BC191" s="12">
        <v>0.001432603433300692</v>
      </c>
      <c r="BD191" s="12">
        <v>0.0001317934885838308</v>
      </c>
      <c r="BE191" s="12">
        <v>4.804384194259427E-05</v>
      </c>
      <c r="BF191" s="12">
        <v>0.00532221759549259</v>
      </c>
      <c r="BG191" s="12">
        <v>0.0002251441663678095</v>
      </c>
      <c r="BH191" s="12">
        <v>0.005237462060158391</v>
      </c>
      <c r="BI191" s="12">
        <v>0.0007948594840536958</v>
      </c>
      <c r="BJ191" s="12">
        <v>1.119541687789941E-05</v>
      </c>
      <c r="BK191" s="12">
        <v>0.0001068305417890251</v>
      </c>
      <c r="BL191" s="12">
        <v>0.003715073298155664</v>
      </c>
      <c r="BM191" s="12">
        <v>0.0005604482341551067</v>
      </c>
      <c r="BN191" s="12">
        <v>4.167898513935644E-06</v>
      </c>
      <c r="BO191" s="12">
        <v>0.001166712357904006</v>
      </c>
      <c r="BP191" s="12">
        <v>4.652738350370358E-05</v>
      </c>
      <c r="BQ191" s="12">
        <v>7.572090181732228E-05</v>
      </c>
      <c r="BR191" s="12">
        <v>0.002733324323620675</v>
      </c>
      <c r="BS191" s="12">
        <v>0.000374653505847785</v>
      </c>
      <c r="BT191" s="12">
        <v>0.003218307180663602</v>
      </c>
      <c r="BU191" s="12">
        <v>0.0009002854292317298</v>
      </c>
    </row>
    <row r="192" spans="2:73">
      <c r="B192" s="16"/>
      <c r="C192" s="17" t="s">
        <v>465</v>
      </c>
      <c r="D192" s="12">
        <v>1.830056820784311E-06</v>
      </c>
      <c r="E192" s="12">
        <v>3.923019844027156E-05</v>
      </c>
      <c r="F192" s="12">
        <v>9.135041646893537E-05</v>
      </c>
      <c r="G192" s="12">
        <v>0.005384521632054784</v>
      </c>
      <c r="H192" s="12">
        <v>3.202769734626916E-06</v>
      </c>
      <c r="I192" s="12">
        <v>2.572331772767973E-05</v>
      </c>
      <c r="J192" s="12">
        <v>5.153951839367461E-05</v>
      </c>
      <c r="K192" s="12">
        <v>0.000162047407805835</v>
      </c>
      <c r="L192" s="12">
        <v>0.001202356241653184</v>
      </c>
      <c r="M192" s="12">
        <v>4.017674554980757E-05</v>
      </c>
      <c r="N192" s="12">
        <v>9.41225373771804E-05</v>
      </c>
      <c r="O192" s="12">
        <v>0.0001500712373967665</v>
      </c>
      <c r="P192" s="12">
        <v>5.703943161426287E-05</v>
      </c>
      <c r="Q192" s="12">
        <v>8.926639232449929E-05</v>
      </c>
      <c r="R192" s="12">
        <v>0.003792087879301427</v>
      </c>
      <c r="S192" s="12">
        <v>1.025406636614601E-05</v>
      </c>
      <c r="T192" s="12">
        <v>0.002477039291736869</v>
      </c>
      <c r="U192" s="12">
        <v>3.844526080808864E-05</v>
      </c>
      <c r="V192" s="12">
        <v>0.0001563222888656489</v>
      </c>
      <c r="W192" s="12">
        <v>0.01269619251176795</v>
      </c>
      <c r="X192" s="12">
        <v>0.0008740545259798408</v>
      </c>
      <c r="Y192" s="12">
        <v>0.002440094519283828</v>
      </c>
      <c r="Z192" s="12">
        <v>0.006851288352319101</v>
      </c>
      <c r="AA192" s="12">
        <v>0.0001578132375075032</v>
      </c>
      <c r="AB192" s="12">
        <v>6.841707932152292E-05</v>
      </c>
      <c r="AC192" s="12">
        <v>1.24417291857891E-05</v>
      </c>
      <c r="AD192" s="12">
        <v>0.001188165619967932</v>
      </c>
      <c r="AE192" s="12">
        <v>5.946103117136787E-05</v>
      </c>
      <c r="AF192" s="12">
        <v>2.896408243575802E-05</v>
      </c>
      <c r="AG192" s="12">
        <v>0.001600254378490833</v>
      </c>
      <c r="AH192" s="12">
        <v>4.872362715272894E-06</v>
      </c>
      <c r="AI192" s="12">
        <v>5.981560176410067E-05</v>
      </c>
      <c r="AJ192" s="12">
        <v>0.0001659355627624703</v>
      </c>
      <c r="AK192" s="12">
        <v>0.004065642571507161</v>
      </c>
      <c r="AL192" s="12">
        <v>2.812606174094832E-05</v>
      </c>
      <c r="AM192" s="12">
        <v>0.002518369961850737</v>
      </c>
      <c r="AN192" s="12">
        <v>1.726729701404355E-05</v>
      </c>
      <c r="AO192" s="12">
        <v>9.240115739900423E-05</v>
      </c>
      <c r="AP192" s="12">
        <v>4.069663674383673E-05</v>
      </c>
      <c r="AQ192" s="12">
        <v>0.002164388114888993</v>
      </c>
      <c r="AR192" s="12">
        <v>0.0002235943332200358</v>
      </c>
      <c r="AS192" s="12">
        <v>0.001384821240877413</v>
      </c>
      <c r="AT192" s="12">
        <v>0.003159051854295792</v>
      </c>
      <c r="AU192" s="12">
        <v>2.714578248390807E-05</v>
      </c>
      <c r="AV192" s="12">
        <v>0.0001246001831016521</v>
      </c>
      <c r="AW192" s="12">
        <v>0.003319384251437483</v>
      </c>
      <c r="AX192" s="12">
        <v>0.000122164018558158</v>
      </c>
      <c r="AY192" s="12">
        <v>0.0002639341163300785</v>
      </c>
      <c r="AZ192" s="12">
        <v>0.0006412786737771349</v>
      </c>
      <c r="BA192" s="12">
        <v>4.467601821643213E-05</v>
      </c>
      <c r="BB192" s="12">
        <v>0.0003253079544796452</v>
      </c>
      <c r="BC192" s="12">
        <v>3.350439130227554E-06</v>
      </c>
      <c r="BD192" s="12">
        <v>4.438488508566619E-05</v>
      </c>
      <c r="BE192" s="12">
        <v>0.001649529664971248</v>
      </c>
      <c r="BF192" s="12">
        <v>4.65687633928792E-05</v>
      </c>
      <c r="BG192" s="12">
        <v>0.002950735354351504</v>
      </c>
      <c r="BH192" s="12">
        <v>6.438822566890637E-05</v>
      </c>
      <c r="BI192" s="12">
        <v>3.483387504601809E-06</v>
      </c>
      <c r="BJ192" s="12">
        <v>7.909701143283729E-05</v>
      </c>
      <c r="BK192" s="12">
        <v>0.003506090005945755</v>
      </c>
      <c r="BL192" s="12">
        <v>2.195556353697946E-05</v>
      </c>
      <c r="BM192" s="12">
        <v>4.171808521324368E-05</v>
      </c>
      <c r="BN192" s="12">
        <v>0.0006506355112336049</v>
      </c>
      <c r="BO192" s="12">
        <v>9.837194837037088E-05</v>
      </c>
      <c r="BP192" s="12">
        <v>0.0005594865905436965</v>
      </c>
      <c r="BQ192" s="12">
        <v>3.960706668257279E-05</v>
      </c>
      <c r="BR192" s="12">
        <v>0.0001797860298445933</v>
      </c>
      <c r="BS192" s="12">
        <v>0.001019418356821352</v>
      </c>
      <c r="BT192" s="12">
        <v>2.149432274170368E-06</v>
      </c>
      <c r="BU192" s="12">
        <v>3.758466647950251E-05</v>
      </c>
    </row>
    <row r="193" spans="2:73">
      <c r="B193" s="16"/>
      <c r="C193" s="17" t="s">
        <v>467</v>
      </c>
      <c r="D193" s="12">
        <v>0.0007907655407903617</v>
      </c>
      <c r="E193" s="12">
        <v>0.004889067799209263</v>
      </c>
      <c r="F193" s="12">
        <v>0.009860751447053574</v>
      </c>
      <c r="G193" s="12">
        <v>0.0001325197089640018</v>
      </c>
      <c r="H193" s="12">
        <v>0.005355547884434458</v>
      </c>
      <c r="I193" s="12">
        <v>0.003009706175378708</v>
      </c>
      <c r="J193" s="12">
        <v>0.009940165291742591</v>
      </c>
      <c r="K193" s="12">
        <v>0.003519117399121663</v>
      </c>
      <c r="L193" s="12">
        <v>0.000161828969708482</v>
      </c>
      <c r="M193" s="12">
        <v>0.0120938425125014</v>
      </c>
      <c r="N193" s="12">
        <v>0.0002512976840819303</v>
      </c>
      <c r="O193" s="12">
        <v>0.006346385703225525</v>
      </c>
      <c r="P193" s="12">
        <v>0.0179252306977615</v>
      </c>
      <c r="Q193" s="12">
        <v>0.01104271723777386</v>
      </c>
      <c r="R193" s="12">
        <v>0.0002146459714114138</v>
      </c>
      <c r="S193" s="12">
        <v>0.003421146820434399</v>
      </c>
      <c r="T193" s="12">
        <v>0.0003890279768393447</v>
      </c>
      <c r="U193" s="12">
        <v>0.009055930333049845</v>
      </c>
      <c r="V193" s="12">
        <v>0.01515428443315938</v>
      </c>
      <c r="W193" s="12">
        <v>0.0007216277059638887</v>
      </c>
      <c r="X193" s="12">
        <v>0.005050480830756993</v>
      </c>
      <c r="Y193" s="12">
        <v>0.0002455997408345183</v>
      </c>
      <c r="Z193" s="12">
        <v>9.703504996536333E-05</v>
      </c>
      <c r="AA193" s="12">
        <v>0.008106083761451702</v>
      </c>
      <c r="AB193" s="12">
        <v>0.005200427736661089</v>
      </c>
      <c r="AC193" s="12">
        <v>0.005038002540591386</v>
      </c>
      <c r="AD193" s="12">
        <v>6.847122282999297E-05</v>
      </c>
      <c r="AE193" s="12">
        <v>0.001446255232990812</v>
      </c>
      <c r="AF193" s="12">
        <v>0.01270080307405514</v>
      </c>
      <c r="AG193" s="12">
        <v>0.0001453261017519933</v>
      </c>
      <c r="AH193" s="12">
        <v>0.001759445856476359</v>
      </c>
      <c r="AI193" s="12">
        <v>0.004285150097808726</v>
      </c>
      <c r="AJ193" s="12">
        <v>0.01110170311838118</v>
      </c>
      <c r="AK193" s="12">
        <v>0.0003531653613176709</v>
      </c>
      <c r="AL193" s="12">
        <v>0.002682198505102401</v>
      </c>
      <c r="AM193" s="12">
        <v>0.0003606224210394216</v>
      </c>
      <c r="AN193" s="12">
        <v>0.001007683489198792</v>
      </c>
      <c r="AO193" s="12">
        <v>0.01762949786162579</v>
      </c>
      <c r="AP193" s="12">
        <v>0.0001344029368169457</v>
      </c>
      <c r="AQ193" s="12">
        <v>3.434423017929334E-05</v>
      </c>
      <c r="AR193" s="12">
        <v>0.008607541754061938</v>
      </c>
      <c r="AS193" s="12">
        <v>0.0001613250570740158</v>
      </c>
      <c r="AT193" s="12">
        <v>1.660102310659697E-05</v>
      </c>
      <c r="AU193" s="12">
        <v>0.006688687132774747</v>
      </c>
      <c r="AV193" s="12">
        <v>0.007208890142333232</v>
      </c>
      <c r="AW193" s="12">
        <v>0.0001177984850158199</v>
      </c>
      <c r="AX193" s="12">
        <v>0.006995778131777212</v>
      </c>
      <c r="AY193" s="12">
        <v>0.003242551380645443</v>
      </c>
      <c r="AZ193" s="12">
        <v>0.0006019751750664453</v>
      </c>
      <c r="BA193" s="12">
        <v>8.123054636303909E-06</v>
      </c>
      <c r="BB193" s="12">
        <v>1.216558177663094E-05</v>
      </c>
      <c r="BC193" s="12">
        <v>0.002372469703491456</v>
      </c>
      <c r="BD193" s="12">
        <v>0.002298676204540499</v>
      </c>
      <c r="BE193" s="12">
        <v>0.0002112148305286714</v>
      </c>
      <c r="BF193" s="12">
        <v>0.004334485376151934</v>
      </c>
      <c r="BG193" s="12">
        <v>0.0002813059395171079</v>
      </c>
      <c r="BH193" s="12">
        <v>0.006027571744567165</v>
      </c>
      <c r="BI193" s="12">
        <v>0.0008926429810570479</v>
      </c>
      <c r="BJ193" s="12">
        <v>0.002970350039445248</v>
      </c>
      <c r="BK193" s="12">
        <v>0.0002035135244029041</v>
      </c>
      <c r="BL193" s="12">
        <v>0.005225098341457519</v>
      </c>
      <c r="BM193" s="12">
        <v>0.003920366123650261</v>
      </c>
      <c r="BN193" s="12">
        <v>4.195819292724274E-05</v>
      </c>
      <c r="BO193" s="12">
        <v>0.006154194861170052</v>
      </c>
      <c r="BP193" s="12">
        <v>9.449997624563822E-05</v>
      </c>
      <c r="BQ193" s="12">
        <v>0.002026153819861487</v>
      </c>
      <c r="BR193" s="12">
        <v>0.004836489479592085</v>
      </c>
      <c r="BS193" s="12">
        <v>0.0005445318930887732</v>
      </c>
      <c r="BT193" s="12">
        <v>0.004555676644311766</v>
      </c>
      <c r="BU193" s="12">
        <v>0.0009220689452854471</v>
      </c>
    </row>
    <row r="194" spans="2:73">
      <c r="B194" s="16"/>
      <c r="C194" s="17" t="s">
        <v>469</v>
      </c>
      <c r="D194" s="12">
        <v>0.001197541414983506</v>
      </c>
      <c r="E194" s="12">
        <v>0.002451387584337943</v>
      </c>
      <c r="F194" s="12">
        <v>0.006485416184768516</v>
      </c>
      <c r="G194" s="12">
        <v>3.597031278183336E-05</v>
      </c>
      <c r="H194" s="12">
        <v>0.003213534199048157</v>
      </c>
      <c r="I194" s="12">
        <v>0.00424495634515289</v>
      </c>
      <c r="J194" s="12">
        <v>0.001963996823225087</v>
      </c>
      <c r="K194" s="12">
        <v>0.0003728792031454453</v>
      </c>
      <c r="L194" s="12">
        <v>0.0003335165498978932</v>
      </c>
      <c r="M194" s="12">
        <v>0.006654941870938512</v>
      </c>
      <c r="N194" s="12">
        <v>0.0004007895399529011</v>
      </c>
      <c r="O194" s="12">
        <v>0.004099513266659953</v>
      </c>
      <c r="P194" s="12">
        <v>0.01415529145452197</v>
      </c>
      <c r="Q194" s="12">
        <v>0.007906852674690561</v>
      </c>
      <c r="R194" s="12">
        <v>1.28924413157536E-05</v>
      </c>
      <c r="S194" s="12">
        <v>0.002210891257526344</v>
      </c>
      <c r="T194" s="12">
        <v>0.0008492681410653657</v>
      </c>
      <c r="U194" s="12">
        <v>0.008399366336438896</v>
      </c>
      <c r="V194" s="12">
        <v>0.003152428823368001</v>
      </c>
      <c r="W194" s="12">
        <v>0.0006492036680141128</v>
      </c>
      <c r="X194" s="12">
        <v>0.002444541406037338</v>
      </c>
      <c r="Y194" s="12">
        <v>0.0003347109189606647</v>
      </c>
      <c r="Z194" s="12">
        <v>0.0002171383386051005</v>
      </c>
      <c r="AA194" s="12">
        <v>0.01466214189599789</v>
      </c>
      <c r="AB194" s="12">
        <v>0.008270354505254037</v>
      </c>
      <c r="AC194" s="12">
        <v>0.004952541557931618</v>
      </c>
      <c r="AD194" s="12">
        <v>0.0003766450459262876</v>
      </c>
      <c r="AE194" s="12">
        <v>0.002376794295243796</v>
      </c>
      <c r="AF194" s="12">
        <v>0.008295153691418269</v>
      </c>
      <c r="AG194" s="12">
        <v>0.0002391955230428965</v>
      </c>
      <c r="AH194" s="12">
        <v>0.0007543366154921407</v>
      </c>
      <c r="AI194" s="12">
        <v>0.00119796115647291</v>
      </c>
      <c r="AJ194" s="12">
        <v>0.003863166016790742</v>
      </c>
      <c r="AK194" s="12">
        <v>0.0003237679337850109</v>
      </c>
      <c r="AL194" s="12">
        <v>0.007684318798159789</v>
      </c>
      <c r="AM194" s="12">
        <v>0.0008080168481137074</v>
      </c>
      <c r="AN194" s="12">
        <v>0.004711400008166811</v>
      </c>
      <c r="AO194" s="12">
        <v>0.004942507211719901</v>
      </c>
      <c r="AP194" s="12">
        <v>0.005769253552510569</v>
      </c>
      <c r="AQ194" s="12">
        <v>0.000120991369358387</v>
      </c>
      <c r="AR194" s="12">
        <v>0.009781214986413633</v>
      </c>
      <c r="AS194" s="12">
        <v>0.0002004721024352378</v>
      </c>
      <c r="AT194" s="12">
        <v>0.0002701949395033356</v>
      </c>
      <c r="AU194" s="12">
        <v>0.001099294526734468</v>
      </c>
      <c r="AV194" s="12">
        <v>0.007039383098754142</v>
      </c>
      <c r="AW194" s="12">
        <v>0.0004039998373790626</v>
      </c>
      <c r="AX194" s="12">
        <v>0.00502917404083149</v>
      </c>
      <c r="AY194" s="12">
        <v>0.003485010330826305</v>
      </c>
      <c r="AZ194" s="12">
        <v>0.001675375999587013</v>
      </c>
      <c r="BA194" s="12">
        <v>0.000133360471669815</v>
      </c>
      <c r="BB194" s="12">
        <v>2.899708477116084E-05</v>
      </c>
      <c r="BC194" s="12">
        <v>0.003889721938303258</v>
      </c>
      <c r="BD194" s="12">
        <v>0.0001100366524831276</v>
      </c>
      <c r="BE194" s="12">
        <v>0.0005852194234899826</v>
      </c>
      <c r="BF194" s="12">
        <v>0.001790611091951198</v>
      </c>
      <c r="BG194" s="12">
        <v>9.446317503646706E-05</v>
      </c>
      <c r="BH194" s="12">
        <v>0.005142406656899861</v>
      </c>
      <c r="BI194" s="12">
        <v>0.0001813307102997703</v>
      </c>
      <c r="BJ194" s="12">
        <v>0.001813603422239763</v>
      </c>
      <c r="BK194" s="12">
        <v>0.0003432423360759065</v>
      </c>
      <c r="BL194" s="12">
        <v>0.00246381503067554</v>
      </c>
      <c r="BM194" s="12">
        <v>0.001853240749931954</v>
      </c>
      <c r="BN194" s="12">
        <v>0.0001093709466809305</v>
      </c>
      <c r="BO194" s="12">
        <v>0.00732900785193982</v>
      </c>
      <c r="BP194" s="12">
        <v>0.0003020604838489786</v>
      </c>
      <c r="BQ194" s="12">
        <v>0.004363699863868315</v>
      </c>
      <c r="BR194" s="12">
        <v>0.008835439287480555</v>
      </c>
      <c r="BS194" s="12">
        <v>0.0008183026496243091</v>
      </c>
      <c r="BT194" s="12">
        <v>0.0006213789721088762</v>
      </c>
      <c r="BU194" s="12">
        <v>0.004443080219634167</v>
      </c>
    </row>
    <row r="195" spans="2:73">
      <c r="B195" s="16"/>
      <c r="C195" s="17" t="s">
        <v>471</v>
      </c>
      <c r="D195" s="12">
        <v>0.0001129837943689366</v>
      </c>
      <c r="E195" s="12">
        <v>0.0002854517390922936</v>
      </c>
      <c r="F195" s="12">
        <v>0.0004937535233824826</v>
      </c>
      <c r="G195" s="12">
        <v>0.001336585507604626</v>
      </c>
      <c r="H195" s="12">
        <v>0.0002528395301155451</v>
      </c>
      <c r="I195" s="12">
        <v>0.0001897162717205271</v>
      </c>
      <c r="J195" s="12">
        <v>0.0002135787194360646</v>
      </c>
      <c r="K195" s="12">
        <v>3.359226810253963E-05</v>
      </c>
      <c r="L195" s="12">
        <v>0.005376642842667717</v>
      </c>
      <c r="M195" s="12">
        <v>0.0005273200400330595</v>
      </c>
      <c r="N195" s="12">
        <v>0.005884709638560731</v>
      </c>
      <c r="O195" s="12">
        <v>0.0003258127784144642</v>
      </c>
      <c r="P195" s="12">
        <v>0.001057004775106476</v>
      </c>
      <c r="Q195" s="12">
        <v>0.0004975277282190896</v>
      </c>
      <c r="R195" s="12">
        <v>0.003409107362260414</v>
      </c>
      <c r="S195" s="12">
        <v>0.0002465526836657135</v>
      </c>
      <c r="T195" s="12">
        <v>0.01888686627935199</v>
      </c>
      <c r="U195" s="12">
        <v>0.0007234726468764015</v>
      </c>
      <c r="V195" s="12">
        <v>0.0003760883788784798</v>
      </c>
      <c r="W195" s="12">
        <v>0.01185998955277035</v>
      </c>
      <c r="X195" s="12">
        <v>0.001068658031843529</v>
      </c>
      <c r="Y195" s="12">
        <v>0.004355205840114384</v>
      </c>
      <c r="Z195" s="12">
        <v>0.003475769103908659</v>
      </c>
      <c r="AA195" s="12">
        <v>0.001045312847009438</v>
      </c>
      <c r="AB195" s="12">
        <v>0.0005294710062055773</v>
      </c>
      <c r="AC195" s="12">
        <v>0.0002295227996443762</v>
      </c>
      <c r="AD195" s="12">
        <v>0.005888041934163608</v>
      </c>
      <c r="AE195" s="12">
        <v>0.0001486424364949455</v>
      </c>
      <c r="AF195" s="12">
        <v>0.0006803039763619617</v>
      </c>
      <c r="AG195" s="12">
        <v>0.004286759971245876</v>
      </c>
      <c r="AH195" s="12">
        <v>7.523156927832768E-05</v>
      </c>
      <c r="AI195" s="12">
        <v>3.347718371791337E-05</v>
      </c>
      <c r="AJ195" s="12">
        <v>5.260043444073638E-05</v>
      </c>
      <c r="AK195" s="12">
        <v>0.006909415633739109</v>
      </c>
      <c r="AL195" s="12">
        <v>0.0006353976934354065</v>
      </c>
      <c r="AM195" s="12">
        <v>0.01619595207259923</v>
      </c>
      <c r="AN195" s="12">
        <v>0.0003616394001806772</v>
      </c>
      <c r="AO195" s="12">
        <v>1.828904156025556E-07</v>
      </c>
      <c r="AP195" s="12">
        <v>0.0002904432801376217</v>
      </c>
      <c r="AQ195" s="12">
        <v>0.002446754792352691</v>
      </c>
      <c r="AR195" s="12">
        <v>4.137038319673449E-05</v>
      </c>
      <c r="AS195" s="12">
        <v>0.004508413566016973</v>
      </c>
      <c r="AT195" s="12">
        <v>0.005242666197121918</v>
      </c>
      <c r="AU195" s="12">
        <v>0.0001075686390244335</v>
      </c>
      <c r="AV195" s="12">
        <v>0.0005530302977261358</v>
      </c>
      <c r="AW195" s="12">
        <v>0.001198616678797027</v>
      </c>
      <c r="AX195" s="12">
        <v>0.0005469629632519593</v>
      </c>
      <c r="AY195" s="12">
        <v>0.002715623568573964</v>
      </c>
      <c r="AZ195" s="12">
        <v>0.008528480223388261</v>
      </c>
      <c r="BA195" s="12">
        <v>0.002171528955656006</v>
      </c>
      <c r="BB195" s="12">
        <v>0.0008278330663342282</v>
      </c>
      <c r="BC195" s="12">
        <v>0.0003220063058172604</v>
      </c>
      <c r="BD195" s="12">
        <v>5.913192728062196E-05</v>
      </c>
      <c r="BE195" s="12">
        <v>0.008792686869170332</v>
      </c>
      <c r="BF195" s="12">
        <v>0.0002302928339239174</v>
      </c>
      <c r="BG195" s="12">
        <v>0.001190836766410278</v>
      </c>
      <c r="BH195" s="12">
        <v>0.0003933535334725297</v>
      </c>
      <c r="BI195" s="12">
        <v>2.777641029409126E-05</v>
      </c>
      <c r="BJ195" s="12">
        <v>6.215822221323589E-05</v>
      </c>
      <c r="BK195" s="12">
        <v>0.006234188758339526</v>
      </c>
      <c r="BL195" s="12">
        <v>6.057788076729227E-05</v>
      </c>
      <c r="BM195" s="12">
        <v>1.333297534427916E-05</v>
      </c>
      <c r="BN195" s="12">
        <v>0.001017547585076256</v>
      </c>
      <c r="BO195" s="12">
        <v>0.0002390004094867786</v>
      </c>
      <c r="BP195" s="12">
        <v>0.002401024876581081</v>
      </c>
      <c r="BQ195" s="12">
        <v>0.0002676753905114107</v>
      </c>
      <c r="BR195" s="12">
        <v>9.821804615051234E-05</v>
      </c>
      <c r="BS195" s="12">
        <v>0.005547720019273953</v>
      </c>
      <c r="BT195" s="12">
        <v>0.000139121647978497</v>
      </c>
      <c r="BU195" s="12">
        <v>0.000258954396587277</v>
      </c>
    </row>
    <row r="196" spans="2:73">
      <c r="B196" s="16"/>
      <c r="C196" s="17" t="s">
        <v>473</v>
      </c>
      <c r="D196" s="12">
        <v>1.754786580267159E-06</v>
      </c>
      <c r="E196" s="12">
        <v>7.728464173125608E-05</v>
      </c>
      <c r="F196" s="12">
        <v>0.0001646029051140813</v>
      </c>
      <c r="G196" s="12">
        <v>0.04333262872480489</v>
      </c>
      <c r="H196" s="12">
        <v>0.0001431198165804101</v>
      </c>
      <c r="I196" s="12">
        <v>0.0001883490119567081</v>
      </c>
      <c r="J196" s="12">
        <v>0.0001321736376708068</v>
      </c>
      <c r="K196" s="12">
        <v>9.145612524885007E-05</v>
      </c>
      <c r="L196" s="12">
        <v>0.01292592516078883</v>
      </c>
      <c r="M196" s="12">
        <v>0.000153604066729134</v>
      </c>
      <c r="N196" s="12">
        <v>0.001510037604277026</v>
      </c>
      <c r="O196" s="12">
        <v>6.518219946415033E-05</v>
      </c>
      <c r="P196" s="12">
        <v>4.425700665740184E-05</v>
      </c>
      <c r="Q196" s="12">
        <v>0.0002484393284585662</v>
      </c>
      <c r="R196" s="12">
        <v>0.004378321425743891</v>
      </c>
      <c r="S196" s="12">
        <v>0.0001308222775351334</v>
      </c>
      <c r="T196" s="12">
        <v>0.03694379043739745</v>
      </c>
      <c r="U196" s="12">
        <v>8.075983510817401E-05</v>
      </c>
      <c r="V196" s="12">
        <v>7.327811041904675E-05</v>
      </c>
      <c r="W196" s="12">
        <v>0.0004654920899705061</v>
      </c>
      <c r="X196" s="12">
        <v>0.0001389166246878021</v>
      </c>
      <c r="Y196" s="12">
        <v>0.02533055741301306</v>
      </c>
      <c r="Z196" s="12">
        <v>0.02343349406133545</v>
      </c>
      <c r="AA196" s="12">
        <v>0.0001297155403779842</v>
      </c>
      <c r="AB196" s="12">
        <v>0.0001698529940390874</v>
      </c>
      <c r="AC196" s="12">
        <v>0.0001103868234160425</v>
      </c>
      <c r="AD196" s="12">
        <v>0.008471531008739791</v>
      </c>
      <c r="AE196" s="12">
        <v>0.0001875279461585308</v>
      </c>
      <c r="AF196" s="12">
        <v>2.070344140915743E-05</v>
      </c>
      <c r="AG196" s="12">
        <v>0.008773838975143345</v>
      </c>
      <c r="AH196" s="12">
        <v>0.0002540852829272815</v>
      </c>
      <c r="AI196" s="12">
        <v>5.536243479223055E-05</v>
      </c>
      <c r="AJ196" s="12">
        <v>7.050868374956984E-05</v>
      </c>
      <c r="AK196" s="12">
        <v>0.01610510710509399</v>
      </c>
      <c r="AL196" s="12">
        <v>0.0003040984344968765</v>
      </c>
      <c r="AM196" s="12">
        <v>0.02135246706496694</v>
      </c>
      <c r="AN196" s="12">
        <v>0.0002073348584739874</v>
      </c>
      <c r="AO196" s="12">
        <v>3.108581449405992E-05</v>
      </c>
      <c r="AP196" s="12">
        <v>8.997707412813863E-05</v>
      </c>
      <c r="AQ196" s="12">
        <v>0.0416567614218331</v>
      </c>
      <c r="AR196" s="12">
        <v>0.0009683499721626473</v>
      </c>
      <c r="AS196" s="12">
        <v>0.0162110654428776</v>
      </c>
      <c r="AT196" s="12">
        <v>0.01047127813144352</v>
      </c>
      <c r="AU196" s="12">
        <v>0.0003623257079475625</v>
      </c>
      <c r="AV196" s="12">
        <v>2.32583168765355E-07</v>
      </c>
      <c r="AW196" s="12">
        <v>0.009266584565153635</v>
      </c>
      <c r="AX196" s="12">
        <v>0.0002571071186149574</v>
      </c>
      <c r="AY196" s="12">
        <v>0.00141937107810841</v>
      </c>
      <c r="AZ196" s="12">
        <v>0.004477494648869438</v>
      </c>
      <c r="BA196" s="12">
        <v>0.003640571414869792</v>
      </c>
      <c r="BB196" s="12">
        <v>0.001107393502449292</v>
      </c>
      <c r="BC196" s="12">
        <v>3.286122346491139E-05</v>
      </c>
      <c r="BD196" s="12">
        <v>0.0001213758909095582</v>
      </c>
      <c r="BE196" s="12">
        <v>0.0001687609963716783</v>
      </c>
      <c r="BF196" s="12">
        <v>1.33598103323864E-05</v>
      </c>
      <c r="BG196" s="12">
        <v>0.006378548472117811</v>
      </c>
      <c r="BH196" s="12">
        <v>0.0003388977879247793</v>
      </c>
      <c r="BI196" s="12">
        <v>0.0001026338763656583</v>
      </c>
      <c r="BJ196" s="12">
        <v>3.589873832555374E-05</v>
      </c>
      <c r="BK196" s="12">
        <v>0.00769992338447446</v>
      </c>
      <c r="BL196" s="12">
        <v>6.661985010858175E-05</v>
      </c>
      <c r="BM196" s="12">
        <v>2.557712238304163E-06</v>
      </c>
      <c r="BN196" s="12">
        <v>0.003348039332659508</v>
      </c>
      <c r="BO196" s="12">
        <v>3.092241097705509E-06</v>
      </c>
      <c r="BP196" s="12">
        <v>0.008922694998346629</v>
      </c>
      <c r="BQ196" s="12">
        <v>0.0001790244650621263</v>
      </c>
      <c r="BR196" s="12">
        <v>0.0008827311047477604</v>
      </c>
      <c r="BS196" s="12">
        <v>0.005531374210875949</v>
      </c>
      <c r="BT196" s="12">
        <v>7.772733518311704E-05</v>
      </c>
      <c r="BU196" s="12">
        <v>5.270984599177377E-05</v>
      </c>
    </row>
    <row r="197" spans="2:73">
      <c r="B197" s="16"/>
      <c r="C197" s="17" t="s">
        <v>475</v>
      </c>
      <c r="D197" s="12">
        <v>9.223392023517194E-06</v>
      </c>
      <c r="E197" s="12">
        <v>5.636684071626915E-06</v>
      </c>
      <c r="F197" s="12">
        <v>0.000144266386382759</v>
      </c>
      <c r="G197" s="12">
        <v>0.0242551508007884</v>
      </c>
      <c r="H197" s="12">
        <v>5.880105253504758E-05</v>
      </c>
      <c r="I197" s="12">
        <v>0.0002839270724811001</v>
      </c>
      <c r="J197" s="12">
        <v>0.000189606736732859</v>
      </c>
      <c r="K197" s="12">
        <v>0.0005751677333276662</v>
      </c>
      <c r="L197" s="12">
        <v>0.001535719806094281</v>
      </c>
      <c r="M197" s="12">
        <v>7.648353351908614E-06</v>
      </c>
      <c r="N197" s="12">
        <v>0.0276994491880139</v>
      </c>
      <c r="O197" s="12">
        <v>0.0006882994931617141</v>
      </c>
      <c r="P197" s="12">
        <v>0.0002430139491317399</v>
      </c>
      <c r="Q197" s="12">
        <v>0.001451321963441331</v>
      </c>
      <c r="R197" s="12">
        <v>0.04110428679200657</v>
      </c>
      <c r="S197" s="12">
        <v>0.0001926300446027748</v>
      </c>
      <c r="T197" s="12">
        <v>0.03208561393784131</v>
      </c>
      <c r="U197" s="12">
        <v>3.524606119100885E-05</v>
      </c>
      <c r="V197" s="12">
        <v>9.390132416811264E-05</v>
      </c>
      <c r="W197" s="12">
        <v>0.01006799145709673</v>
      </c>
      <c r="X197" s="12">
        <v>0.0005405870957594799</v>
      </c>
      <c r="Y197" s="12">
        <v>0.007494798622750723</v>
      </c>
      <c r="Z197" s="12">
        <v>0.008218259911302827</v>
      </c>
      <c r="AA197" s="12">
        <v>0.0002293421889208802</v>
      </c>
      <c r="AB197" s="12">
        <v>0.0001263455906817875</v>
      </c>
      <c r="AC197" s="12">
        <v>0.0001405938964421675</v>
      </c>
      <c r="AD197" s="12">
        <v>9.543477943344106E-05</v>
      </c>
      <c r="AE197" s="12">
        <v>0.000184127216371518</v>
      </c>
      <c r="AF197" s="12">
        <v>0.0001927712994829262</v>
      </c>
      <c r="AG197" s="12">
        <v>0.009500335017234433</v>
      </c>
      <c r="AH197" s="12">
        <v>1.220476463080206E-05</v>
      </c>
      <c r="AI197" s="12">
        <v>5.84046875538975E-05</v>
      </c>
      <c r="AJ197" s="12">
        <v>0.000337671167272526</v>
      </c>
      <c r="AK197" s="12">
        <v>0.008885287387778232</v>
      </c>
      <c r="AL197" s="12">
        <v>0.0005321509115517668</v>
      </c>
      <c r="AM197" s="12">
        <v>0.0008666014520202058</v>
      </c>
      <c r="AN197" s="12">
        <v>9.388511441583927E-06</v>
      </c>
      <c r="AO197" s="12">
        <v>6.217387564562597E-05</v>
      </c>
      <c r="AP197" s="12">
        <v>3.858470267466904E-05</v>
      </c>
      <c r="AQ197" s="12">
        <v>0.02266821904151071</v>
      </c>
      <c r="AR197" s="12">
        <v>0.0003143223664762663</v>
      </c>
      <c r="AS197" s="12">
        <v>0.01365107180646931</v>
      </c>
      <c r="AT197" s="12">
        <v>0.008355723866143437</v>
      </c>
      <c r="AU197" s="12">
        <v>0.0001251343979724438</v>
      </c>
      <c r="AV197" s="12">
        <v>0.0002616931511683715</v>
      </c>
      <c r="AW197" s="12">
        <v>0.02200016814771788</v>
      </c>
      <c r="AX197" s="12">
        <v>7.238319920634044E-05</v>
      </c>
      <c r="AY197" s="12">
        <v>0.00144877400950779</v>
      </c>
      <c r="AZ197" s="12">
        <v>0.005525725124970929</v>
      </c>
      <c r="BA197" s="12">
        <v>0.01094132315767785</v>
      </c>
      <c r="BB197" s="12">
        <v>0.004386575755559761</v>
      </c>
      <c r="BC197" s="12">
        <v>3.253568906972015E-06</v>
      </c>
      <c r="BD197" s="12">
        <v>6.687326093630296E-05</v>
      </c>
      <c r="BE197" s="12">
        <v>0.000421842911134097</v>
      </c>
      <c r="BF197" s="12">
        <v>9.793172724262526E-05</v>
      </c>
      <c r="BG197" s="12">
        <v>0.008707748821213687</v>
      </c>
      <c r="BH197" s="12">
        <v>0.000424373482025848</v>
      </c>
      <c r="BI197" s="12">
        <v>1.633471269335521E-06</v>
      </c>
      <c r="BJ197" s="12">
        <v>4.009183177565631E-06</v>
      </c>
      <c r="BK197" s="12">
        <v>0.006239206828703447</v>
      </c>
      <c r="BL197" s="12">
        <v>4.640401925873999E-05</v>
      </c>
      <c r="BM197" s="12">
        <v>0.0001089117362577105</v>
      </c>
      <c r="BN197" s="12">
        <v>0.002333229615247787</v>
      </c>
      <c r="BO197" s="12">
        <v>1.192207226649002E-05</v>
      </c>
      <c r="BP197" s="12">
        <v>0.001816987086105675</v>
      </c>
      <c r="BQ197" s="12">
        <v>7.036163751595905E-05</v>
      </c>
      <c r="BR197" s="12">
        <v>0.000134271357854274</v>
      </c>
      <c r="BS197" s="12">
        <v>0.0005133126062990529</v>
      </c>
      <c r="BT197" s="12">
        <v>9.456883506281019E-05</v>
      </c>
      <c r="BU197" s="12">
        <v>6.996647482364003E-05</v>
      </c>
    </row>
    <row r="198" spans="2:73">
      <c r="B198" s="16"/>
      <c r="C198" s="17" t="s">
        <v>477</v>
      </c>
      <c r="D198" s="12">
        <v>0.002263106156885848</v>
      </c>
      <c r="E198" s="12">
        <v>0.005246339274111822</v>
      </c>
      <c r="F198" s="12">
        <v>0.0006844980372323413</v>
      </c>
      <c r="G198" s="12">
        <v>0.0001146485801588156</v>
      </c>
      <c r="H198" s="12">
        <v>0.004888397074157332</v>
      </c>
      <c r="I198" s="12">
        <v>0.005358983807912452</v>
      </c>
      <c r="J198" s="12">
        <v>0.009358361536312662</v>
      </c>
      <c r="K198" s="12">
        <v>0.02983591705783029</v>
      </c>
      <c r="L198" s="12">
        <v>6.948297791944682E-06</v>
      </c>
      <c r="M198" s="12">
        <v>0.007086437261869997</v>
      </c>
      <c r="N198" s="12">
        <v>0.0001024516084342869</v>
      </c>
      <c r="O198" s="12">
        <v>0.007076879152972381</v>
      </c>
      <c r="P198" s="12">
        <v>0.009876022365224345</v>
      </c>
      <c r="Q198" s="12">
        <v>0.009937745049475035</v>
      </c>
      <c r="R198" s="12">
        <v>8.361863744060423E-05</v>
      </c>
      <c r="S198" s="12">
        <v>0.003575967519394635</v>
      </c>
      <c r="T198" s="12">
        <v>0.0001194366642461098</v>
      </c>
      <c r="U198" s="12">
        <v>0.004460237820577807</v>
      </c>
      <c r="V198" s="12">
        <v>0.007542536574755599</v>
      </c>
      <c r="W198" s="12">
        <v>0.0002033308658003716</v>
      </c>
      <c r="X198" s="12">
        <v>0.002463584501466173</v>
      </c>
      <c r="Y198" s="12">
        <v>4.956681954981084E-05</v>
      </c>
      <c r="Z198" s="12">
        <v>0.0001586755923873713</v>
      </c>
      <c r="AA198" s="12">
        <v>0.004365524762073285</v>
      </c>
      <c r="AB198" s="12">
        <v>0.01986373688079092</v>
      </c>
      <c r="AC198" s="12">
        <v>0.0004651242256487113</v>
      </c>
      <c r="AD198" s="12">
        <v>8.012429871661987E-05</v>
      </c>
      <c r="AE198" s="12">
        <v>0.009561763060098183</v>
      </c>
      <c r="AF198" s="12">
        <v>0.002590970446597632</v>
      </c>
      <c r="AG198" s="12">
        <v>3.22276122383914E-05</v>
      </c>
      <c r="AH198" s="12">
        <v>0.002160098502988293</v>
      </c>
      <c r="AI198" s="12">
        <v>0.00832923579550951</v>
      </c>
      <c r="AJ198" s="12">
        <v>0.006329727064895546</v>
      </c>
      <c r="AK198" s="12">
        <v>1.529775933906637E-05</v>
      </c>
      <c r="AL198" s="12">
        <v>0.001374561623784895</v>
      </c>
      <c r="AM198" s="12">
        <v>0.0001510144351949832</v>
      </c>
      <c r="AN198" s="12">
        <v>0.007235239877288681</v>
      </c>
      <c r="AO198" s="12">
        <v>0.001173780465468029</v>
      </c>
      <c r="AP198" s="12">
        <v>0.01036270701771487</v>
      </c>
      <c r="AQ198" s="12">
        <v>8.762368578272932E-05</v>
      </c>
      <c r="AR198" s="12">
        <v>0.01270998755760435</v>
      </c>
      <c r="AS198" s="12">
        <v>0.0003975024208353839</v>
      </c>
      <c r="AT198" s="12">
        <v>0.0001100070019987085</v>
      </c>
      <c r="AU198" s="12">
        <v>0.004680170962313518</v>
      </c>
      <c r="AV198" s="12">
        <v>0.000596025499632385</v>
      </c>
      <c r="AW198" s="12">
        <v>4.267346795579325E-05</v>
      </c>
      <c r="AX198" s="12">
        <v>0.00116978814321936</v>
      </c>
      <c r="AY198" s="12">
        <v>0.004792123388563278</v>
      </c>
      <c r="AZ198" s="12">
        <v>0.001413971256673988</v>
      </c>
      <c r="BA198" s="12">
        <v>1.689958156270276E-05</v>
      </c>
      <c r="BB198" s="12">
        <v>3.440106267633205E-05</v>
      </c>
      <c r="BC198" s="12">
        <v>0.0007727548111669779</v>
      </c>
      <c r="BD198" s="12">
        <v>0.00323482281078764</v>
      </c>
      <c r="BE198" s="12">
        <v>8.656681709505242E-06</v>
      </c>
      <c r="BF198" s="12">
        <v>0.002444753084539274</v>
      </c>
      <c r="BG198" s="12">
        <v>8.230901158672609E-05</v>
      </c>
      <c r="BH198" s="12">
        <v>9.994142625776588E-05</v>
      </c>
      <c r="BI198" s="12">
        <v>0.0004656967448851015</v>
      </c>
      <c r="BJ198" s="12">
        <v>0.001200365215316299</v>
      </c>
      <c r="BK198" s="12">
        <v>6.6788282787544E-05</v>
      </c>
      <c r="BL198" s="12">
        <v>0.001996991987527446</v>
      </c>
      <c r="BM198" s="12">
        <v>0.001373810825166522</v>
      </c>
      <c r="BN198" s="12">
        <v>5.733973917626811E-05</v>
      </c>
      <c r="BO198" s="12">
        <v>0.003839137907722243</v>
      </c>
      <c r="BP198" s="12">
        <v>5.409081141871258E-05</v>
      </c>
      <c r="BQ198" s="12">
        <v>0.0007679191688192998</v>
      </c>
      <c r="BR198" s="12">
        <v>0.002551541572113454</v>
      </c>
      <c r="BS198" s="12">
        <v>0.0003260617524916264</v>
      </c>
      <c r="BT198" s="12">
        <v>0.001124124053839994</v>
      </c>
      <c r="BU198" s="12">
        <v>0.001546655425346104</v>
      </c>
    </row>
    <row r="199" spans="2:73">
      <c r="B199" s="16"/>
      <c r="C199" s="17" t="s">
        <v>479</v>
      </c>
      <c r="D199" s="12">
        <v>0.004022450481829711</v>
      </c>
      <c r="E199" s="12">
        <v>0.003840971704329961</v>
      </c>
      <c r="F199" s="12">
        <v>0.006330402130826688</v>
      </c>
      <c r="G199" s="12">
        <v>0.000101100610044301</v>
      </c>
      <c r="H199" s="12">
        <v>0.001267619527545767</v>
      </c>
      <c r="I199" s="12">
        <v>0.01279629636909167</v>
      </c>
      <c r="J199" s="12">
        <v>0.01752326499270716</v>
      </c>
      <c r="K199" s="12">
        <v>0.04426195827477149</v>
      </c>
      <c r="L199" s="12">
        <v>0.0002318000306868194</v>
      </c>
      <c r="M199" s="12">
        <v>0.01331826882823977</v>
      </c>
      <c r="N199" s="12">
        <v>6.388910289847831E-05</v>
      </c>
      <c r="O199" s="12">
        <v>0.005986873018410094</v>
      </c>
      <c r="P199" s="12">
        <v>0.01174955849594329</v>
      </c>
      <c r="Q199" s="12">
        <v>0.001552965546335442</v>
      </c>
      <c r="R199" s="12">
        <v>0.0001392415226537387</v>
      </c>
      <c r="S199" s="12">
        <v>0.00141414965234791</v>
      </c>
      <c r="T199" s="12">
        <v>4.958945745901703E-05</v>
      </c>
      <c r="U199" s="12">
        <v>0.001696084780908304</v>
      </c>
      <c r="V199" s="12">
        <v>0.007612932112816503</v>
      </c>
      <c r="W199" s="12">
        <v>0.0004011603610990199</v>
      </c>
      <c r="X199" s="12">
        <v>0.005800254460166044</v>
      </c>
      <c r="Y199" s="12">
        <v>6.225402209908694E-05</v>
      </c>
      <c r="Z199" s="12">
        <v>0.0002050357479175299</v>
      </c>
      <c r="AA199" s="12">
        <v>0.002836031235697947</v>
      </c>
      <c r="AB199" s="12">
        <v>0.01311493441000614</v>
      </c>
      <c r="AC199" s="12">
        <v>0.02235418679292232</v>
      </c>
      <c r="AD199" s="12">
        <v>0.0001567729979235412</v>
      </c>
      <c r="AE199" s="12">
        <v>0.003901811968714555</v>
      </c>
      <c r="AF199" s="12">
        <v>0.01019468236398603</v>
      </c>
      <c r="AG199" s="12">
        <v>6.685365376136535E-05</v>
      </c>
      <c r="AH199" s="12">
        <v>0.001669238048611144</v>
      </c>
      <c r="AI199" s="12">
        <v>0.01145102838811678</v>
      </c>
      <c r="AJ199" s="12">
        <v>0.01775663771777196</v>
      </c>
      <c r="AK199" s="12">
        <v>0.0002715367669822188</v>
      </c>
      <c r="AL199" s="12">
        <v>0.003532755845202366</v>
      </c>
      <c r="AM199" s="12">
        <v>6.968539269302722E-05</v>
      </c>
      <c r="AN199" s="12">
        <v>0.005242712735322057</v>
      </c>
      <c r="AO199" s="12">
        <v>0.007825185786547218</v>
      </c>
      <c r="AP199" s="12">
        <v>0.002656570882899857</v>
      </c>
      <c r="AQ199" s="12">
        <v>0.0001038365969990859</v>
      </c>
      <c r="AR199" s="12">
        <v>0.02002700586062939</v>
      </c>
      <c r="AS199" s="12">
        <v>0.0005677092935198638</v>
      </c>
      <c r="AT199" s="12">
        <v>0.0002387198575491422</v>
      </c>
      <c r="AU199" s="12">
        <v>0.004176928612365147</v>
      </c>
      <c r="AV199" s="12">
        <v>0.002610324998243724</v>
      </c>
      <c r="AW199" s="12">
        <v>0.0002461833964580957</v>
      </c>
      <c r="AX199" s="12">
        <v>0.00564292959046465</v>
      </c>
      <c r="AY199" s="12">
        <v>0.009510353037685045</v>
      </c>
      <c r="AZ199" s="12">
        <v>0.002933765867889185</v>
      </c>
      <c r="BA199" s="12">
        <v>4.457529667878577E-06</v>
      </c>
      <c r="BB199" s="12">
        <v>4.293061799580167E-05</v>
      </c>
      <c r="BC199" s="12">
        <v>0.007469938404772941</v>
      </c>
      <c r="BD199" s="12">
        <v>0.003028893364334999</v>
      </c>
      <c r="BE199" s="12">
        <v>4.785922895636263E-05</v>
      </c>
      <c r="BF199" s="12">
        <v>0.01635847866911145</v>
      </c>
      <c r="BG199" s="12">
        <v>0.0001448436955268091</v>
      </c>
      <c r="BH199" s="12">
        <v>0.0001080998395837096</v>
      </c>
      <c r="BI199" s="12">
        <v>0.003453567335169002</v>
      </c>
      <c r="BJ199" s="12">
        <v>0.002505953966249704</v>
      </c>
      <c r="BK199" s="12">
        <v>1.163890638603371E-05</v>
      </c>
      <c r="BL199" s="12">
        <v>0.002807491559252054</v>
      </c>
      <c r="BM199" s="12">
        <v>0.001568429191182404</v>
      </c>
      <c r="BN199" s="12">
        <v>4.587131404445063E-06</v>
      </c>
      <c r="BO199" s="12">
        <v>0.002731506629350973</v>
      </c>
      <c r="BP199" s="12">
        <v>6.425344256532018E-05</v>
      </c>
      <c r="BQ199" s="12">
        <v>0.003501371459582892</v>
      </c>
      <c r="BR199" s="12">
        <v>0.001315781793039161</v>
      </c>
      <c r="BS199" s="12">
        <v>0.0001694537085071101</v>
      </c>
      <c r="BT199" s="12">
        <v>0.004569792422334664</v>
      </c>
      <c r="BU199" s="12">
        <v>0.001093209984211894</v>
      </c>
    </row>
    <row r="200" spans="2:73">
      <c r="B200" s="16"/>
      <c r="C200" s="17" t="s">
        <v>481</v>
      </c>
      <c r="D200" s="12">
        <v>3.615155625754609E-05</v>
      </c>
      <c r="E200" s="12">
        <v>6.708026151534841E-06</v>
      </c>
      <c r="F200" s="12">
        <v>1.295191432614741E-05</v>
      </c>
      <c r="G200" s="12">
        <v>0.006405455005271131</v>
      </c>
      <c r="H200" s="12">
        <v>0.0001182885765228966</v>
      </c>
      <c r="I200" s="12">
        <v>0.0001609498675427351</v>
      </c>
      <c r="J200" s="12">
        <v>0.0002317962476408929</v>
      </c>
      <c r="K200" s="12">
        <v>0.0001902779328327971</v>
      </c>
      <c r="L200" s="12">
        <v>0.04391146433310598</v>
      </c>
      <c r="M200" s="12">
        <v>0.0002379320702263883</v>
      </c>
      <c r="N200" s="12">
        <v>0.02277067985792805</v>
      </c>
      <c r="O200" s="12">
        <v>3.268662735495219E-05</v>
      </c>
      <c r="P200" s="12">
        <v>0.0002368551702188173</v>
      </c>
      <c r="Q200" s="12">
        <v>0.0006504040287312517</v>
      </c>
      <c r="R200" s="12">
        <v>0.02973163465618778</v>
      </c>
      <c r="S200" s="12">
        <v>0.0001310250655339186</v>
      </c>
      <c r="T200" s="12">
        <v>0.008047179055111821</v>
      </c>
      <c r="U200" s="12">
        <v>0.0005724343383650715</v>
      </c>
      <c r="V200" s="12">
        <v>0.0002555885868953443</v>
      </c>
      <c r="W200" s="12">
        <v>0.006371616209063428</v>
      </c>
      <c r="X200" s="12">
        <v>0.0003354654071248458</v>
      </c>
      <c r="Y200" s="12">
        <v>0.01017848886037348</v>
      </c>
      <c r="Z200" s="12">
        <v>0.006718372243087573</v>
      </c>
      <c r="AA200" s="12">
        <v>0.0001519616225031482</v>
      </c>
      <c r="AB200" s="12">
        <v>0.00013101909468104</v>
      </c>
      <c r="AC200" s="12">
        <v>5.974176528434561E-05</v>
      </c>
      <c r="AD200" s="12">
        <v>0.005943565326109911</v>
      </c>
      <c r="AE200" s="12">
        <v>8.84034686952586E-05</v>
      </c>
      <c r="AF200" s="12">
        <v>7.974365677161824E-05</v>
      </c>
      <c r="AG200" s="12">
        <v>0.01389524943381599</v>
      </c>
      <c r="AH200" s="12">
        <v>0.0002027365332104134</v>
      </c>
      <c r="AI200" s="12">
        <v>4.872417355115258E-05</v>
      </c>
      <c r="AJ200" s="12">
        <v>0.0001787194839576437</v>
      </c>
      <c r="AK200" s="12">
        <v>0.002185209067282685</v>
      </c>
      <c r="AL200" s="12">
        <v>0.0002223520785471381</v>
      </c>
      <c r="AM200" s="12">
        <v>0.01077415162693778</v>
      </c>
      <c r="AN200" s="12">
        <v>0.0002529659656490019</v>
      </c>
      <c r="AO200" s="12">
        <v>0.0001556657186426452</v>
      </c>
      <c r="AP200" s="12">
        <v>3.827359299685987E-05</v>
      </c>
      <c r="AQ200" s="12">
        <v>0.01326958322965979</v>
      </c>
      <c r="AR200" s="12">
        <v>8.497716435905872E-05</v>
      </c>
      <c r="AS200" s="12">
        <v>0.001334681931115364</v>
      </c>
      <c r="AT200" s="12">
        <v>0.005282520706056408</v>
      </c>
      <c r="AU200" s="12">
        <v>0.0001991458730468639</v>
      </c>
      <c r="AV200" s="12">
        <v>1.538755503433609E-06</v>
      </c>
      <c r="AW200" s="12">
        <v>0.006344011033002108</v>
      </c>
      <c r="AX200" s="12">
        <v>0.0001053059746494765</v>
      </c>
      <c r="AY200" s="12">
        <v>0.0006686946950288013</v>
      </c>
      <c r="AZ200" s="12">
        <v>0.002455078381218548</v>
      </c>
      <c r="BA200" s="12">
        <v>0.001626250859550043</v>
      </c>
      <c r="BB200" s="12">
        <v>0.001320173475008386</v>
      </c>
      <c r="BC200" s="12">
        <v>0.0001182189129012359</v>
      </c>
      <c r="BD200" s="12">
        <v>5.343236895658256E-05</v>
      </c>
      <c r="BE200" s="12">
        <v>0.0001184946347139461</v>
      </c>
      <c r="BF200" s="12">
        <v>7.375761632829685E-06</v>
      </c>
      <c r="BG200" s="12">
        <v>0.001529893688887434</v>
      </c>
      <c r="BH200" s="12">
        <v>0.0001466312144058281</v>
      </c>
      <c r="BI200" s="12">
        <v>0.0001087782471109476</v>
      </c>
      <c r="BJ200" s="12">
        <v>8.306325273866172E-05</v>
      </c>
      <c r="BK200" s="12">
        <v>0.001080651366439076</v>
      </c>
      <c r="BL200" s="12">
        <v>8.194763661172962E-05</v>
      </c>
      <c r="BM200" s="12">
        <v>9.861126629414661E-06</v>
      </c>
      <c r="BN200" s="12">
        <v>0.01345286486519096</v>
      </c>
      <c r="BO200" s="12">
        <v>0.0001308218759080572</v>
      </c>
      <c r="BP200" s="12">
        <v>0.004624585234014745</v>
      </c>
      <c r="BQ200" s="12">
        <v>2.191718699609551E-05</v>
      </c>
      <c r="BR200" s="12">
        <v>0.0008043378257573573</v>
      </c>
      <c r="BS200" s="12">
        <v>0.006082531085462336</v>
      </c>
      <c r="BT200" s="12">
        <v>0.0001390552104341216</v>
      </c>
      <c r="BU200" s="12">
        <v>3.571285474826646E-05</v>
      </c>
    </row>
    <row r="201" spans="2:73">
      <c r="B201" s="16"/>
      <c r="C201" s="17" t="s">
        <v>483</v>
      </c>
      <c r="D201" s="12">
        <v>0.006783219830135019</v>
      </c>
      <c r="E201" s="12">
        <v>0.004482216816741152</v>
      </c>
      <c r="F201" s="12">
        <v>0.008839658782176334</v>
      </c>
      <c r="G201" s="12">
        <v>0.0004488366808155544</v>
      </c>
      <c r="H201" s="12">
        <v>0.01527840992430687</v>
      </c>
      <c r="I201" s="12">
        <v>0.001409562856337532</v>
      </c>
      <c r="J201" s="12">
        <v>0.02030304687476338</v>
      </c>
      <c r="K201" s="12">
        <v>0.01716014546409223</v>
      </c>
      <c r="L201" s="12">
        <v>0.001280623313625952</v>
      </c>
      <c r="M201" s="12">
        <v>0.001970711287960828</v>
      </c>
      <c r="N201" s="12">
        <v>0.0001532353947932942</v>
      </c>
      <c r="O201" s="12">
        <v>0.001415837813808084</v>
      </c>
      <c r="P201" s="12">
        <v>0.02583282451633353</v>
      </c>
      <c r="Q201" s="12">
        <v>0.02120352500077369</v>
      </c>
      <c r="R201" s="12">
        <v>0.002024647828920635</v>
      </c>
      <c r="S201" s="12">
        <v>0.01528979559358669</v>
      </c>
      <c r="T201" s="12">
        <v>9.396456579449273E-05</v>
      </c>
      <c r="U201" s="12">
        <v>0.005732570246121828</v>
      </c>
      <c r="V201" s="12">
        <v>0.004371444601837864</v>
      </c>
      <c r="W201" s="12">
        <v>0.0002945793930093858</v>
      </c>
      <c r="X201" s="12">
        <v>0.001646447648776806</v>
      </c>
      <c r="Y201" s="12">
        <v>7.710024450974305E-05</v>
      </c>
      <c r="Z201" s="12">
        <v>0.0004299484804400613</v>
      </c>
      <c r="AA201" s="12">
        <v>0.008899741319040151</v>
      </c>
      <c r="AB201" s="12">
        <v>0.01545245604326547</v>
      </c>
      <c r="AC201" s="12">
        <v>0.005555146694484616</v>
      </c>
      <c r="AD201" s="12">
        <v>0.0003932507229811903</v>
      </c>
      <c r="AE201" s="12">
        <v>0.0006606538361397601</v>
      </c>
      <c r="AF201" s="12">
        <v>0.02253048327175355</v>
      </c>
      <c r="AG201" s="12">
        <v>8.949112632755293E-05</v>
      </c>
      <c r="AH201" s="12">
        <v>0.001640698957640918</v>
      </c>
      <c r="AI201" s="12">
        <v>0.0002840611904372473</v>
      </c>
      <c r="AJ201" s="12">
        <v>0.0001027952146525151</v>
      </c>
      <c r="AK201" s="12">
        <v>0.0005689093640698131</v>
      </c>
      <c r="AL201" s="12">
        <v>0.002822958689439972</v>
      </c>
      <c r="AM201" s="12">
        <v>0.0003684047005819909</v>
      </c>
      <c r="AN201" s="12">
        <v>0.00384341423240405</v>
      </c>
      <c r="AO201" s="12">
        <v>0.00670842541338617</v>
      </c>
      <c r="AP201" s="12">
        <v>0.002563736269467245</v>
      </c>
      <c r="AQ201" s="12">
        <v>0.0005328643736199186</v>
      </c>
      <c r="AR201" s="12">
        <v>0.002171905662065592</v>
      </c>
      <c r="AS201" s="12">
        <v>0.0001880114889933923</v>
      </c>
      <c r="AT201" s="12">
        <v>0.0004514402258486515</v>
      </c>
      <c r="AU201" s="12">
        <v>0.002978562281020929</v>
      </c>
      <c r="AV201" s="12">
        <v>0.0001465542472318524</v>
      </c>
      <c r="AW201" s="12">
        <v>6.314211363788201E-05</v>
      </c>
      <c r="AX201" s="12">
        <v>0.003196848665231484</v>
      </c>
      <c r="AY201" s="12">
        <v>0.00320299790043258</v>
      </c>
      <c r="AZ201" s="12">
        <v>0.001186236728933004</v>
      </c>
      <c r="BA201" s="12">
        <v>2.668116563565172E-05</v>
      </c>
      <c r="BB201" s="12">
        <v>0.0001152459200892245</v>
      </c>
      <c r="BC201" s="12">
        <v>0.002245159174404878</v>
      </c>
      <c r="BD201" s="12">
        <v>0.002775528052980825</v>
      </c>
      <c r="BE201" s="12">
        <v>0.0002089856458987601</v>
      </c>
      <c r="BF201" s="12">
        <v>0.005105439033440353</v>
      </c>
      <c r="BG201" s="12">
        <v>0.0001251826603499556</v>
      </c>
      <c r="BH201" s="12">
        <v>0.00518897138086626</v>
      </c>
      <c r="BI201" s="12">
        <v>0.002296922344827931</v>
      </c>
      <c r="BJ201" s="12">
        <v>0.0002490428599484682</v>
      </c>
      <c r="BK201" s="12">
        <v>2.436566643622965E-05</v>
      </c>
      <c r="BL201" s="12">
        <v>0.004108770194789035</v>
      </c>
      <c r="BM201" s="12">
        <v>0.003880463195368945</v>
      </c>
      <c r="BN201" s="12">
        <v>0.0003076413925313829</v>
      </c>
      <c r="BO201" s="12">
        <v>0.001963797360693426</v>
      </c>
      <c r="BP201" s="12">
        <v>0.0002126523246837673</v>
      </c>
      <c r="BQ201" s="12">
        <v>0.0025780096264536</v>
      </c>
      <c r="BR201" s="12">
        <v>0.00134186468620146</v>
      </c>
      <c r="BS201" s="12">
        <v>0.0004352741423410368</v>
      </c>
      <c r="BT201" s="12">
        <v>0.002841326324937635</v>
      </c>
      <c r="BU201" s="12">
        <v>0.002208905462612107</v>
      </c>
    </row>
    <row r="202" spans="2:73">
      <c r="B202" s="16"/>
      <c r="C202" s="17" t="s">
        <v>485</v>
      </c>
      <c r="D202" s="12">
        <v>0.0001371471101120172</v>
      </c>
      <c r="E202" s="12">
        <v>0.009109185607291188</v>
      </c>
      <c r="F202" s="12">
        <v>0.004655388445765615</v>
      </c>
      <c r="G202" s="12">
        <v>0.0001150406082978986</v>
      </c>
      <c r="H202" s="12">
        <v>0.01294016442494755</v>
      </c>
      <c r="I202" s="12">
        <v>0.000320428209158719</v>
      </c>
      <c r="J202" s="12">
        <v>0.002004860603502657</v>
      </c>
      <c r="K202" s="12">
        <v>0.02282403292966011</v>
      </c>
      <c r="L202" s="12">
        <v>0.0003883659933289539</v>
      </c>
      <c r="M202" s="12">
        <v>0.0002990445108788426</v>
      </c>
      <c r="N202" s="12">
        <v>0.0002815968687568583</v>
      </c>
      <c r="O202" s="12">
        <v>0.03499329894783672</v>
      </c>
      <c r="P202" s="12">
        <v>3.262753655578156E-05</v>
      </c>
      <c r="Q202" s="12">
        <v>0.01404834866303129</v>
      </c>
      <c r="R202" s="12">
        <v>0.0005239653618744202</v>
      </c>
      <c r="S202" s="12">
        <v>0.01052285882964761</v>
      </c>
      <c r="T202" s="12">
        <v>8.71562957375944E-05</v>
      </c>
      <c r="U202" s="12">
        <v>0.00192274720624781</v>
      </c>
      <c r="V202" s="12">
        <v>0.001480509852953355</v>
      </c>
      <c r="W202" s="12">
        <v>0.0002213984017866941</v>
      </c>
      <c r="X202" s="12">
        <v>0.005560880315909757</v>
      </c>
      <c r="Y202" s="12">
        <v>0.0004008587393092539</v>
      </c>
      <c r="Z202" s="12">
        <v>9.701879122375169E-05</v>
      </c>
      <c r="AA202" s="12">
        <v>0.00867783965297042</v>
      </c>
      <c r="AB202" s="12">
        <v>0.004281228316799888</v>
      </c>
      <c r="AC202" s="12">
        <v>0.02090813033046316</v>
      </c>
      <c r="AD202" s="12">
        <v>4.270614311447577E-05</v>
      </c>
      <c r="AE202" s="12">
        <v>0.007165076753254505</v>
      </c>
      <c r="AF202" s="12">
        <v>0.003963420044399875</v>
      </c>
      <c r="AG202" s="12">
        <v>0.0002846882417560081</v>
      </c>
      <c r="AH202" s="12">
        <v>0.01241383131937497</v>
      </c>
      <c r="AI202" s="12">
        <v>0.009643640709385972</v>
      </c>
      <c r="AJ202" s="12">
        <v>0.009576572664386411</v>
      </c>
      <c r="AK202" s="12">
        <v>0.0001086964972295047</v>
      </c>
      <c r="AL202" s="12">
        <v>0.001422906109693519</v>
      </c>
      <c r="AM202" s="12">
        <v>0.000206602521743805</v>
      </c>
      <c r="AN202" s="12">
        <v>0.005696035655518053</v>
      </c>
      <c r="AO202" s="12">
        <v>0.005595500621818923</v>
      </c>
      <c r="AP202" s="12">
        <v>0.006159767166635658</v>
      </c>
      <c r="AQ202" s="12">
        <v>0.0002410965214329901</v>
      </c>
      <c r="AR202" s="12">
        <v>0.006366941650271872</v>
      </c>
      <c r="AS202" s="12">
        <v>0.0001093626449137743</v>
      </c>
      <c r="AT202" s="12">
        <v>0.0001941332365266688</v>
      </c>
      <c r="AU202" s="12">
        <v>2.166527343830816E-05</v>
      </c>
      <c r="AV202" s="12">
        <v>0.002086548189253984</v>
      </c>
      <c r="AW202" s="12">
        <v>3.656980998598906E-05</v>
      </c>
      <c r="AX202" s="12">
        <v>0.00379066054057545</v>
      </c>
      <c r="AY202" s="12">
        <v>0.002945334774222803</v>
      </c>
      <c r="AZ202" s="12">
        <v>0.0009018377182854367</v>
      </c>
      <c r="BA202" s="12">
        <v>9.5180251724568E-06</v>
      </c>
      <c r="BB202" s="12">
        <v>7.24228315313218E-05</v>
      </c>
      <c r="BC202" s="12">
        <v>0.00188723795574597</v>
      </c>
      <c r="BD202" s="12">
        <v>0.00159089872907728</v>
      </c>
      <c r="BE202" s="12">
        <v>1.919447415141734E-05</v>
      </c>
      <c r="BF202" s="12">
        <v>0.01144437178351683</v>
      </c>
      <c r="BG202" s="12">
        <v>2.617860766284596E-05</v>
      </c>
      <c r="BH202" s="12">
        <v>0.0003153855770897136</v>
      </c>
      <c r="BI202" s="12">
        <v>0.001660502539461131</v>
      </c>
      <c r="BJ202" s="12">
        <v>0.002179742562005597</v>
      </c>
      <c r="BK202" s="12">
        <v>8.990418853372995E-05</v>
      </c>
      <c r="BL202" s="12">
        <v>0.0006831821674918487</v>
      </c>
      <c r="BM202" s="12">
        <v>0.001513946847133607</v>
      </c>
      <c r="BN202" s="12">
        <v>8.914229274351244E-05</v>
      </c>
      <c r="BO202" s="12">
        <v>0.0008787712357616685</v>
      </c>
      <c r="BP202" s="12">
        <v>0.0001212126726142392</v>
      </c>
      <c r="BQ202" s="12">
        <v>0.00225998373049459</v>
      </c>
      <c r="BR202" s="12">
        <v>0.004810064574699695</v>
      </c>
      <c r="BS202" s="12">
        <v>0.0006317021866519656</v>
      </c>
      <c r="BT202" s="12">
        <v>0.01007981561718359</v>
      </c>
      <c r="BU202" s="12">
        <v>0.002439018601718825</v>
      </c>
    </row>
    <row r="203" spans="2:73">
      <c r="B203" s="16"/>
      <c r="C203" s="17" t="s">
        <v>487</v>
      </c>
      <c r="D203" s="12">
        <v>0.0001994096474150171</v>
      </c>
      <c r="E203" s="12">
        <v>0.0002519215913163787</v>
      </c>
      <c r="F203" s="12">
        <v>0.0007428983193627438</v>
      </c>
      <c r="G203" s="12">
        <v>0.01874239929110867</v>
      </c>
      <c r="H203" s="12">
        <v>0.0004967773142316184</v>
      </c>
      <c r="I203" s="12">
        <v>8.792693990197829E-05</v>
      </c>
      <c r="J203" s="12">
        <v>0.0006592288654899355</v>
      </c>
      <c r="K203" s="12">
        <v>0.0002495389209291142</v>
      </c>
      <c r="L203" s="12">
        <v>0.03572066120721749</v>
      </c>
      <c r="M203" s="12">
        <v>0.0002262781600231558</v>
      </c>
      <c r="N203" s="12">
        <v>0.01020966880239733</v>
      </c>
      <c r="O203" s="12">
        <v>0.00088553054746755</v>
      </c>
      <c r="P203" s="12">
        <v>0.0004259131330057669</v>
      </c>
      <c r="Q203" s="12">
        <v>0.001590295033613958</v>
      </c>
      <c r="R203" s="12">
        <v>0.02499640338883993</v>
      </c>
      <c r="S203" s="12">
        <v>0.001366666426629909</v>
      </c>
      <c r="T203" s="12">
        <v>0.003915849447816789</v>
      </c>
      <c r="U203" s="12">
        <v>0.0009472752638963549</v>
      </c>
      <c r="V203" s="12">
        <v>9.989707863254696E-05</v>
      </c>
      <c r="W203" s="12">
        <v>0.009347323713541845</v>
      </c>
      <c r="X203" s="12">
        <v>0.0001853725110644699</v>
      </c>
      <c r="Y203" s="12">
        <v>0.005248597383150162</v>
      </c>
      <c r="Z203" s="12">
        <v>0.02254819877490656</v>
      </c>
      <c r="AA203" s="12">
        <v>0.0003265989431804774</v>
      </c>
      <c r="AB203" s="12">
        <v>0.001503019231579102</v>
      </c>
      <c r="AC203" s="12">
        <v>0.0004493308579629838</v>
      </c>
      <c r="AD203" s="12">
        <v>0.01214299896867113</v>
      </c>
      <c r="AE203" s="12">
        <v>0.0004720289069712259</v>
      </c>
      <c r="AF203" s="12">
        <v>0.0008547061025436372</v>
      </c>
      <c r="AG203" s="12">
        <v>0.0007783733883851008</v>
      </c>
      <c r="AH203" s="12">
        <v>0.0005768345627129921</v>
      </c>
      <c r="AI203" s="12">
        <v>1.901009943336079E-05</v>
      </c>
      <c r="AJ203" s="12">
        <v>0.0004619125055289568</v>
      </c>
      <c r="AK203" s="12">
        <v>0.01749836682382197</v>
      </c>
      <c r="AL203" s="12">
        <v>0.0005756418989660727</v>
      </c>
      <c r="AM203" s="12">
        <v>0.01450757055137528</v>
      </c>
      <c r="AN203" s="12">
        <v>0.0008485648623297032</v>
      </c>
      <c r="AO203" s="12">
        <v>0.0002792544911722985</v>
      </c>
      <c r="AP203" s="12">
        <v>0.0002416940228853905</v>
      </c>
      <c r="AQ203" s="12">
        <v>0.01565774365294058</v>
      </c>
      <c r="AR203" s="12">
        <v>0.0009631032751580193</v>
      </c>
      <c r="AS203" s="12">
        <v>0.008746954087214955</v>
      </c>
      <c r="AT203" s="12">
        <v>0.01134485499418393</v>
      </c>
      <c r="AU203" s="12">
        <v>0.0007833734244958535</v>
      </c>
      <c r="AV203" s="12">
        <v>0.0002069141851742682</v>
      </c>
      <c r="AW203" s="12">
        <v>0.0004247254361765138</v>
      </c>
      <c r="AX203" s="12">
        <v>1.016875001850163E-05</v>
      </c>
      <c r="AY203" s="12">
        <v>0.00228609960485037</v>
      </c>
      <c r="AZ203" s="12">
        <v>0.006654713982022652</v>
      </c>
      <c r="BA203" s="12">
        <v>0.0009543860166725466</v>
      </c>
      <c r="BB203" s="12">
        <v>0.004398684778799661</v>
      </c>
      <c r="BC203" s="12">
        <v>3.064815346065287E-05</v>
      </c>
      <c r="BD203" s="12">
        <v>3.031121982226356E-05</v>
      </c>
      <c r="BE203" s="12">
        <v>0.008478080842072196</v>
      </c>
      <c r="BF203" s="12">
        <v>0.0002640128883458521</v>
      </c>
      <c r="BG203" s="12">
        <v>0.004432199736479305</v>
      </c>
      <c r="BH203" s="12">
        <v>0.0002442765187231862</v>
      </c>
      <c r="BI203" s="12">
        <v>0.0002153543336676737</v>
      </c>
      <c r="BJ203" s="12">
        <v>4.357972966524106E-05</v>
      </c>
      <c r="BK203" s="12">
        <v>0.000836441257497342</v>
      </c>
      <c r="BL203" s="12">
        <v>0.000383012228673967</v>
      </c>
      <c r="BM203" s="12">
        <v>2.67920993828892E-05</v>
      </c>
      <c r="BN203" s="12">
        <v>0.009144619416518004</v>
      </c>
      <c r="BO203" s="12">
        <v>2.133459556919803E-05</v>
      </c>
      <c r="BP203" s="12">
        <v>0.007931718767087623</v>
      </c>
      <c r="BQ203" s="12">
        <v>7.434126581893056E-05</v>
      </c>
      <c r="BR203" s="12">
        <v>0.0005297914106426591</v>
      </c>
      <c r="BS203" s="12">
        <v>0.005395078852361913</v>
      </c>
      <c r="BT203" s="12">
        <v>0.0001142504612607305</v>
      </c>
      <c r="BU203" s="12">
        <v>0.0001239682215328647</v>
      </c>
    </row>
    <row r="204" spans="2:73">
      <c r="B204" s="16"/>
      <c r="C204" s="17" t="s">
        <v>489</v>
      </c>
      <c r="D204" s="12">
        <v>0.0002572805446729492</v>
      </c>
      <c r="E204" s="12">
        <v>0.0004334139820675801</v>
      </c>
      <c r="F204" s="12">
        <v>0.01568828259773786</v>
      </c>
      <c r="G204" s="12">
        <v>0.0008689848024010475</v>
      </c>
      <c r="H204" s="12">
        <v>0.007519615488284211</v>
      </c>
      <c r="I204" s="12">
        <v>0.002297313734755098</v>
      </c>
      <c r="J204" s="12">
        <v>0.007423794694502157</v>
      </c>
      <c r="K204" s="12">
        <v>0.01592114910686462</v>
      </c>
      <c r="L204" s="12">
        <v>0.001328095944994519</v>
      </c>
      <c r="M204" s="12">
        <v>0.001554777204205173</v>
      </c>
      <c r="N204" s="12">
        <v>5.262947763828676E-05</v>
      </c>
      <c r="O204" s="12">
        <v>0.02710123233185049</v>
      </c>
      <c r="P204" s="12">
        <v>0.01131311662721793</v>
      </c>
      <c r="Q204" s="12">
        <v>0.01143526750458239</v>
      </c>
      <c r="R204" s="12">
        <v>0.002089568816546803</v>
      </c>
      <c r="S204" s="12">
        <v>0.02146079835794254</v>
      </c>
      <c r="T204" s="12">
        <v>0.000196496269566332</v>
      </c>
      <c r="U204" s="12">
        <v>0.02418181093646696</v>
      </c>
      <c r="V204" s="12">
        <v>0.001210080912336808</v>
      </c>
      <c r="W204" s="12">
        <v>0.0008536518267778915</v>
      </c>
      <c r="X204" s="12">
        <v>0.01518052060298574</v>
      </c>
      <c r="Y204" s="12">
        <v>0.0004554795821526397</v>
      </c>
      <c r="Z204" s="12">
        <v>0.001095033098622114</v>
      </c>
      <c r="AA204" s="12">
        <v>0.01510439154577583</v>
      </c>
      <c r="AB204" s="12">
        <v>0.03050683317358034</v>
      </c>
      <c r="AC204" s="12">
        <v>0.02006225920222148</v>
      </c>
      <c r="AD204" s="12">
        <v>0.0001871468066658174</v>
      </c>
      <c r="AE204" s="12">
        <v>0.01244015415490572</v>
      </c>
      <c r="AF204" s="12">
        <v>0.005744100249720147</v>
      </c>
      <c r="AG204" s="12">
        <v>7.611652779331756E-05</v>
      </c>
      <c r="AH204" s="12">
        <v>0.008529862040555902</v>
      </c>
      <c r="AI204" s="12">
        <v>0.00136185617895534</v>
      </c>
      <c r="AJ204" s="12">
        <v>0.00656510535720849</v>
      </c>
      <c r="AK204" s="12">
        <v>0.0009705684328701287</v>
      </c>
      <c r="AL204" s="12">
        <v>0.005865731400180268</v>
      </c>
      <c r="AM204" s="12">
        <v>0.0003034933022998729</v>
      </c>
      <c r="AN204" s="12">
        <v>0.02405491581166171</v>
      </c>
      <c r="AO204" s="12">
        <v>0.01777471598215174</v>
      </c>
      <c r="AP204" s="12">
        <v>0.006797144152588636</v>
      </c>
      <c r="AQ204" s="12">
        <v>0.0008675253428835119</v>
      </c>
      <c r="AR204" s="12">
        <v>0.01192278244085323</v>
      </c>
      <c r="AS204" s="12">
        <v>0.001038549808702034</v>
      </c>
      <c r="AT204" s="12">
        <v>0.0009802121869289849</v>
      </c>
      <c r="AU204" s="12">
        <v>0.01159593968636874</v>
      </c>
      <c r="AV204" s="12">
        <v>0.007452773205804357</v>
      </c>
      <c r="AW204" s="12">
        <v>0.0003333057904481423</v>
      </c>
      <c r="AX204" s="12">
        <v>0.0001402254081583143</v>
      </c>
      <c r="AY204" s="12">
        <v>0.001411534559927805</v>
      </c>
      <c r="AZ204" s="12">
        <v>0.0009772167529917693</v>
      </c>
      <c r="BA204" s="12">
        <v>0.0001271945230873076</v>
      </c>
      <c r="BB204" s="12">
        <v>0.0002533805691602474</v>
      </c>
      <c r="BC204" s="12">
        <v>0.004240778142207823</v>
      </c>
      <c r="BD204" s="12">
        <v>0.0001298641005751654</v>
      </c>
      <c r="BE204" s="12">
        <v>0.0003732458931320209</v>
      </c>
      <c r="BF204" s="12">
        <v>0.005034745865552119</v>
      </c>
      <c r="BG204" s="12">
        <v>0.0002849445022588987</v>
      </c>
      <c r="BH204" s="12">
        <v>0.004329083120543517</v>
      </c>
      <c r="BI204" s="12">
        <v>0.003117775429251985</v>
      </c>
      <c r="BJ204" s="12">
        <v>0.00121549346482128</v>
      </c>
      <c r="BK204" s="12">
        <v>6.446541899552247E-06</v>
      </c>
      <c r="BL204" s="12">
        <v>0.00686386443638437</v>
      </c>
      <c r="BM204" s="12">
        <v>0.004846581232691167</v>
      </c>
      <c r="BN204" s="12">
        <v>0.0003816800020843024</v>
      </c>
      <c r="BO204" s="12">
        <v>0.004557175011508905</v>
      </c>
      <c r="BP204" s="12">
        <v>0.0003066469476236562</v>
      </c>
      <c r="BQ204" s="12">
        <v>0.003251139869958302</v>
      </c>
      <c r="BR204" s="12">
        <v>0.003008410949841282</v>
      </c>
      <c r="BS204" s="12">
        <v>6.537977894040157E-05</v>
      </c>
      <c r="BT204" s="12">
        <v>0.001719760988840295</v>
      </c>
      <c r="BU204" s="12">
        <v>0.001503697740424462</v>
      </c>
    </row>
    <row r="205" spans="2:73">
      <c r="B205" s="16"/>
      <c r="C205" s="17" t="s">
        <v>491</v>
      </c>
      <c r="D205" s="12">
        <v>0.0003918360506351794</v>
      </c>
      <c r="E205" s="12">
        <v>0.001317434006936947</v>
      </c>
      <c r="F205" s="12">
        <v>0.001130216111664529</v>
      </c>
      <c r="G205" s="12">
        <v>0.00227332850794486</v>
      </c>
      <c r="H205" s="12">
        <v>0.0003533860670791811</v>
      </c>
      <c r="I205" s="12">
        <v>0.0009657308689385657</v>
      </c>
      <c r="J205" s="12">
        <v>0.001093123649530993</v>
      </c>
      <c r="K205" s="12">
        <v>0.000714594718060067</v>
      </c>
      <c r="L205" s="12">
        <v>0.008682801389260768</v>
      </c>
      <c r="M205" s="12">
        <v>0.0005506786182833403</v>
      </c>
      <c r="N205" s="12">
        <v>0.0005837142760247143</v>
      </c>
      <c r="O205" s="12">
        <v>0.0003533766435233158</v>
      </c>
      <c r="P205" s="12">
        <v>0.000331285058777872</v>
      </c>
      <c r="Q205" s="12">
        <v>0.001943679980466589</v>
      </c>
      <c r="R205" s="12">
        <v>0.01665138820556963</v>
      </c>
      <c r="S205" s="12">
        <v>0.001175454995295483</v>
      </c>
      <c r="T205" s="12">
        <v>0.0008279194430879835</v>
      </c>
      <c r="U205" s="12">
        <v>0.00264067536459822</v>
      </c>
      <c r="V205" s="12">
        <v>0.0002854389918244658</v>
      </c>
      <c r="W205" s="12">
        <v>0.01538571734026388</v>
      </c>
      <c r="X205" s="12">
        <v>0.00268505700833963</v>
      </c>
      <c r="Y205" s="12">
        <v>0.0008118804601060264</v>
      </c>
      <c r="Z205" s="12">
        <v>0.0110112233200344</v>
      </c>
      <c r="AA205" s="12">
        <v>0.0003509806154408103</v>
      </c>
      <c r="AB205" s="12">
        <v>0.001340380296040596</v>
      </c>
      <c r="AC205" s="12">
        <v>0.0001475071014099588</v>
      </c>
      <c r="AD205" s="12">
        <v>0.004391505795358581</v>
      </c>
      <c r="AE205" s="12">
        <v>0.0009254226678484761</v>
      </c>
      <c r="AF205" s="12">
        <v>0.0001296505941863136</v>
      </c>
      <c r="AG205" s="12">
        <v>0.002591344727875872</v>
      </c>
      <c r="AH205" s="12">
        <v>0.0005993856352544206</v>
      </c>
      <c r="AI205" s="12">
        <v>0.000133231168969772</v>
      </c>
      <c r="AJ205" s="12">
        <v>0.0007373159482565007</v>
      </c>
      <c r="AK205" s="12">
        <v>0.0006208809201562381</v>
      </c>
      <c r="AL205" s="12">
        <v>0.00107123249562616</v>
      </c>
      <c r="AM205" s="12">
        <v>0.002125253670403528</v>
      </c>
      <c r="AN205" s="12">
        <v>0.001608918641470073</v>
      </c>
      <c r="AO205" s="12">
        <v>0.0004858435366535968</v>
      </c>
      <c r="AP205" s="12">
        <v>0.0002365853803465333</v>
      </c>
      <c r="AQ205" s="12">
        <v>0.01428649135289737</v>
      </c>
      <c r="AR205" s="12">
        <v>0.0003366330776959053</v>
      </c>
      <c r="AS205" s="12">
        <v>0.009150646406269886</v>
      </c>
      <c r="AT205" s="12">
        <v>0.004695980577384822</v>
      </c>
      <c r="AU205" s="12">
        <v>0.000593654217640782</v>
      </c>
      <c r="AV205" s="12">
        <v>0.0001017837493277924</v>
      </c>
      <c r="AW205" s="12">
        <v>0.005543843516635808</v>
      </c>
      <c r="AX205" s="12">
        <v>0.0001603104295045837</v>
      </c>
      <c r="AY205" s="12">
        <v>0.002655826172247078</v>
      </c>
      <c r="AZ205" s="12">
        <v>0.008878039784278223</v>
      </c>
      <c r="BA205" s="12">
        <v>0.002197148644562888</v>
      </c>
      <c r="BB205" s="12">
        <v>0.001078593118789566</v>
      </c>
      <c r="BC205" s="12">
        <v>5.661604318670676E-05</v>
      </c>
      <c r="BD205" s="12">
        <v>0.0003323874053285437</v>
      </c>
      <c r="BE205" s="12">
        <v>0.004690186082018185</v>
      </c>
      <c r="BF205" s="12">
        <v>0.0001380743983099412</v>
      </c>
      <c r="BG205" s="12">
        <v>0.002727180585854685</v>
      </c>
      <c r="BH205" s="12">
        <v>0.000156623004685479</v>
      </c>
      <c r="BI205" s="12">
        <v>0.0001495145070613939</v>
      </c>
      <c r="BJ205" s="12">
        <v>3.437246372213171E-06</v>
      </c>
      <c r="BK205" s="12">
        <v>0.002362985270357919</v>
      </c>
      <c r="BL205" s="12">
        <v>0.000168785873607399</v>
      </c>
      <c r="BM205" s="12">
        <v>0.0001699723293682003</v>
      </c>
      <c r="BN205" s="12">
        <v>0.002634827101401732</v>
      </c>
      <c r="BO205" s="12">
        <v>0.0003384202489001295</v>
      </c>
      <c r="BP205" s="12">
        <v>0.0005722761363489695</v>
      </c>
      <c r="BQ205" s="12">
        <v>0.0003816741049507776</v>
      </c>
      <c r="BR205" s="12">
        <v>0.0003840636932087119</v>
      </c>
      <c r="BS205" s="12">
        <v>0.002571632306058937</v>
      </c>
      <c r="BT205" s="12">
        <v>0.0003028601515607421</v>
      </c>
      <c r="BU205" s="12">
        <v>0.0001498877932317019</v>
      </c>
    </row>
    <row r="206" spans="2:73">
      <c r="B206" s="16"/>
      <c r="C206" s="17" t="s">
        <v>493</v>
      </c>
      <c r="D206" s="12">
        <v>0.007432377763730069</v>
      </c>
      <c r="E206" s="12">
        <v>0.02141260638750167</v>
      </c>
      <c r="F206" s="12">
        <v>0.008583395681570811</v>
      </c>
      <c r="G206" s="12">
        <v>3.496646349177955E-05</v>
      </c>
      <c r="H206" s="12">
        <v>0.001448686805761382</v>
      </c>
      <c r="I206" s="12">
        <v>0.01511554107907556</v>
      </c>
      <c r="J206" s="12">
        <v>0.02577490015158205</v>
      </c>
      <c r="K206" s="12">
        <v>0.00740771366218983</v>
      </c>
      <c r="L206" s="12">
        <v>0.0002393429560254814</v>
      </c>
      <c r="M206" s="12">
        <v>0.007063534787181502</v>
      </c>
      <c r="N206" s="12">
        <v>0.0001287179567936453</v>
      </c>
      <c r="O206" s="12">
        <v>0.02082729525956573</v>
      </c>
      <c r="P206" s="12">
        <v>0.01023618101899141</v>
      </c>
      <c r="Q206" s="12">
        <v>0.01142586431874242</v>
      </c>
      <c r="R206" s="12">
        <v>0.001044022945157048</v>
      </c>
      <c r="S206" s="12">
        <v>0.006655458731508684</v>
      </c>
      <c r="T206" s="12">
        <v>7.726429384667303E-05</v>
      </c>
      <c r="U206" s="12">
        <v>0.02779639843718953</v>
      </c>
      <c r="V206" s="12">
        <v>0.005341860910601403</v>
      </c>
      <c r="W206" s="12">
        <v>0.002076547528402403</v>
      </c>
      <c r="X206" s="12">
        <v>0.01725225047532989</v>
      </c>
      <c r="Y206" s="12">
        <v>2.226540503487819E-05</v>
      </c>
      <c r="Z206" s="12">
        <v>0.0006220607495612752</v>
      </c>
      <c r="AA206" s="12">
        <v>0.002452745514807709</v>
      </c>
      <c r="AB206" s="12">
        <v>0.001539466412741966</v>
      </c>
      <c r="AC206" s="12">
        <v>0.0113403604425661</v>
      </c>
      <c r="AD206" s="12">
        <v>0.0004357213533755062</v>
      </c>
      <c r="AE206" s="12">
        <v>0.006425537570177088</v>
      </c>
      <c r="AF206" s="12">
        <v>0.004328853652500879</v>
      </c>
      <c r="AG206" s="12">
        <v>0.0003986419652632337</v>
      </c>
      <c r="AH206" s="12">
        <v>0.01289241965045069</v>
      </c>
      <c r="AI206" s="12">
        <v>0.0009174541758179645</v>
      </c>
      <c r="AJ206" s="12">
        <v>0.009008440294004199</v>
      </c>
      <c r="AK206" s="12">
        <v>0.0002866355286638372</v>
      </c>
      <c r="AL206" s="12">
        <v>0.01319762833336171</v>
      </c>
      <c r="AM206" s="12">
        <v>0.000310319968476861</v>
      </c>
      <c r="AN206" s="12">
        <v>0.01064217252831904</v>
      </c>
      <c r="AO206" s="12">
        <v>0.0180898856364838</v>
      </c>
      <c r="AP206" s="12">
        <v>0.002603515389826852</v>
      </c>
      <c r="AQ206" s="12">
        <v>0.0007573662016415251</v>
      </c>
      <c r="AR206" s="12">
        <v>0.006850124205650545</v>
      </c>
      <c r="AS206" s="12">
        <v>0.0003696899860983706</v>
      </c>
      <c r="AT206" s="12">
        <v>0.0002703962990092727</v>
      </c>
      <c r="AU206" s="12">
        <v>0.0006338455318299345</v>
      </c>
      <c r="AV206" s="12">
        <v>0.005549805897662813</v>
      </c>
      <c r="AW206" s="12">
        <v>0.0003041691469086248</v>
      </c>
      <c r="AX206" s="12">
        <v>0.0009751682636894541</v>
      </c>
      <c r="AY206" s="12">
        <v>0.00133499371324098</v>
      </c>
      <c r="AZ206" s="12">
        <v>0.0002615607809691847</v>
      </c>
      <c r="BA206" s="12">
        <v>0.0001435952272749921</v>
      </c>
      <c r="BB206" s="12">
        <v>0.0001081957546235041</v>
      </c>
      <c r="BC206" s="12">
        <v>0.0001358360068126175</v>
      </c>
      <c r="BD206" s="12">
        <v>0.004811763733699769</v>
      </c>
      <c r="BE206" s="12">
        <v>0.0001663257652111955</v>
      </c>
      <c r="BF206" s="12">
        <v>0.003962139351947088</v>
      </c>
      <c r="BG206" s="12">
        <v>1.213421591056919E-05</v>
      </c>
      <c r="BH206" s="12">
        <v>0.002290239736676973</v>
      </c>
      <c r="BI206" s="12">
        <v>6.7379656426633E-05</v>
      </c>
      <c r="BJ206" s="12">
        <v>0.001222602591743259</v>
      </c>
      <c r="BK206" s="12">
        <v>0.0001463266398850859</v>
      </c>
      <c r="BL206" s="12">
        <v>0.0004332127715134178</v>
      </c>
      <c r="BM206" s="12">
        <v>2.80443105908453E-05</v>
      </c>
      <c r="BN206" s="12">
        <v>5.962534899766407E-05</v>
      </c>
      <c r="BO206" s="12">
        <v>0.003621571885453729</v>
      </c>
      <c r="BP206" s="12">
        <v>3.648284822451629E-05</v>
      </c>
      <c r="BQ206" s="12">
        <v>0.007705694113608555</v>
      </c>
      <c r="BR206" s="12">
        <v>0.009397102538547704</v>
      </c>
      <c r="BS206" s="12">
        <v>0.0009663389264905793</v>
      </c>
      <c r="BT206" s="12">
        <v>0.004332565468274025</v>
      </c>
      <c r="BU206" s="12">
        <v>0.001206086621980645</v>
      </c>
    </row>
    <row r="207" spans="2:73">
      <c r="B207" s="16"/>
      <c r="C207" s="17" t="s">
        <v>495</v>
      </c>
      <c r="D207" s="12">
        <v>0.0004215964590934032</v>
      </c>
      <c r="E207" s="12">
        <v>0.002402782539500737</v>
      </c>
      <c r="F207" s="12">
        <v>0.002755281471980169</v>
      </c>
      <c r="G207" s="12">
        <v>1.822924988504544E-05</v>
      </c>
      <c r="H207" s="12">
        <v>0.0006874274540300469</v>
      </c>
      <c r="I207" s="12">
        <v>0.008017271815846026</v>
      </c>
      <c r="J207" s="12">
        <v>0.00658525957665152</v>
      </c>
      <c r="K207" s="12">
        <v>0.005890908752210842</v>
      </c>
      <c r="L207" s="12">
        <v>3.955554947958233E-05</v>
      </c>
      <c r="M207" s="12">
        <v>0.004988575430613772</v>
      </c>
      <c r="N207" s="12">
        <v>6.637748839842197E-05</v>
      </c>
      <c r="O207" s="12">
        <v>0.008527174210512066</v>
      </c>
      <c r="P207" s="12">
        <v>0.006247183140001024</v>
      </c>
      <c r="Q207" s="12">
        <v>0.001491051240503107</v>
      </c>
      <c r="R207" s="12">
        <v>0.0001633490583491539</v>
      </c>
      <c r="S207" s="12">
        <v>0.005044608328358846</v>
      </c>
      <c r="T207" s="12">
        <v>7.33037336571998E-05</v>
      </c>
      <c r="U207" s="12">
        <v>0.004427450034287512</v>
      </c>
      <c r="V207" s="12">
        <v>0.001421257380754467</v>
      </c>
      <c r="W207" s="12">
        <v>0.0004841717687488167</v>
      </c>
      <c r="X207" s="12">
        <v>0.006020490910395286</v>
      </c>
      <c r="Y207" s="12">
        <v>0.0001474001252422471</v>
      </c>
      <c r="Z207" s="12">
        <v>2.769462539369279E-07</v>
      </c>
      <c r="AA207" s="12">
        <v>0.0002801519756282526</v>
      </c>
      <c r="AB207" s="12">
        <v>0.01413230079791657</v>
      </c>
      <c r="AC207" s="12">
        <v>0.00247362061628611</v>
      </c>
      <c r="AD207" s="12">
        <v>3.133119518545607E-05</v>
      </c>
      <c r="AE207" s="12">
        <v>0.003199162575188352</v>
      </c>
      <c r="AF207" s="12">
        <v>0.0042535154034663</v>
      </c>
      <c r="AG207" s="12">
        <v>1.452674960672327E-05</v>
      </c>
      <c r="AH207" s="12">
        <v>0.001101131112838261</v>
      </c>
      <c r="AI207" s="12">
        <v>0.005150198223969027</v>
      </c>
      <c r="AJ207" s="12">
        <v>0.005629685946756749</v>
      </c>
      <c r="AK207" s="12">
        <v>0.000189444582517639</v>
      </c>
      <c r="AL207" s="12">
        <v>0.004272592013514685</v>
      </c>
      <c r="AM207" s="12">
        <v>1.0093433690062E-05</v>
      </c>
      <c r="AN207" s="12">
        <v>0.003189593324828269</v>
      </c>
      <c r="AO207" s="12">
        <v>0.01813172819696229</v>
      </c>
      <c r="AP207" s="12">
        <v>0.003717008879138786</v>
      </c>
      <c r="AQ207" s="12">
        <v>0.000246254611456919</v>
      </c>
      <c r="AR207" s="12">
        <v>0.03512876856528847</v>
      </c>
      <c r="AS207" s="12">
        <v>0.001011903918388732</v>
      </c>
      <c r="AT207" s="12">
        <v>8.058019121862095E-05</v>
      </c>
      <c r="AU207" s="12">
        <v>0.009960905037607772</v>
      </c>
      <c r="AV207" s="12">
        <v>0.008389985391935268</v>
      </c>
      <c r="AW207" s="12">
        <v>0.0003056835512647517</v>
      </c>
      <c r="AX207" s="12">
        <v>0.004715329917781025</v>
      </c>
      <c r="AY207" s="12">
        <v>0.0002380174343613209</v>
      </c>
      <c r="AZ207" s="12">
        <v>2.035318646511572E-06</v>
      </c>
      <c r="BA207" s="12">
        <v>6.760846060129765E-06</v>
      </c>
      <c r="BB207" s="12">
        <v>4.010134676198077E-05</v>
      </c>
      <c r="BC207" s="12">
        <v>0.003864217311879113</v>
      </c>
      <c r="BD207" s="12">
        <v>0.001293632105225699</v>
      </c>
      <c r="BE207" s="12">
        <v>1.721788942848626E-05</v>
      </c>
      <c r="BF207" s="12">
        <v>0.00476001360241387</v>
      </c>
      <c r="BG207" s="12">
        <v>9.43078423540238E-05</v>
      </c>
      <c r="BH207" s="12">
        <v>0.002706675727837479</v>
      </c>
      <c r="BI207" s="12">
        <v>0.001390259695958639</v>
      </c>
      <c r="BJ207" s="12">
        <v>0.0009972270194872866</v>
      </c>
      <c r="BK207" s="12">
        <v>9.030311510188522E-05</v>
      </c>
      <c r="BL207" s="12">
        <v>0.004338583818872903</v>
      </c>
      <c r="BM207" s="12">
        <v>0.001031118513599609</v>
      </c>
      <c r="BN207" s="12">
        <v>1.870169239153996E-05</v>
      </c>
      <c r="BO207" s="12">
        <v>0.003708341832625025</v>
      </c>
      <c r="BP207" s="12">
        <v>6.220834169474915E-06</v>
      </c>
      <c r="BQ207" s="12">
        <v>0.0006678733295909415</v>
      </c>
      <c r="BR207" s="12">
        <v>0.002928546627653847</v>
      </c>
      <c r="BS207" s="12">
        <v>0.0003013158964853567</v>
      </c>
      <c r="BT207" s="12">
        <v>8.208218712375405E-06</v>
      </c>
      <c r="BU207" s="12">
        <v>0.0009405225665514035</v>
      </c>
    </row>
    <row r="208" spans="2:73">
      <c r="B208" s="16"/>
      <c r="C208" s="17" t="s">
        <v>497</v>
      </c>
      <c r="D208" s="12">
        <v>0.001805533817500751</v>
      </c>
      <c r="E208" s="12">
        <v>0.005007762083507027</v>
      </c>
      <c r="F208" s="12">
        <v>0.0143471536206638</v>
      </c>
      <c r="G208" s="12">
        <v>3.5251229012403E-05</v>
      </c>
      <c r="H208" s="12">
        <v>0.01462454542869435</v>
      </c>
      <c r="I208" s="12">
        <v>0.009362872804578726</v>
      </c>
      <c r="J208" s="12">
        <v>0.01015457906131389</v>
      </c>
      <c r="K208" s="12">
        <v>0.01106975884515149</v>
      </c>
      <c r="L208" s="12">
        <v>3.266602081610353E-06</v>
      </c>
      <c r="M208" s="12">
        <v>0.01702477278498079</v>
      </c>
      <c r="N208" s="12">
        <v>5.062771298213054E-05</v>
      </c>
      <c r="O208" s="12">
        <v>0.0007819366225776509</v>
      </c>
      <c r="P208" s="12">
        <v>0.02285300158729582</v>
      </c>
      <c r="Q208" s="12">
        <v>0.004384096418619905</v>
      </c>
      <c r="R208" s="12">
        <v>4.728253453269792E-05</v>
      </c>
      <c r="S208" s="12">
        <v>0.004773478398506439</v>
      </c>
      <c r="T208" s="12">
        <v>6.26596113418862E-06</v>
      </c>
      <c r="U208" s="12">
        <v>0.002854594301050281</v>
      </c>
      <c r="V208" s="12">
        <v>0.01898101950371392</v>
      </c>
      <c r="W208" s="12">
        <v>0.0005051329418518832</v>
      </c>
      <c r="X208" s="12">
        <v>0.005123870361833944</v>
      </c>
      <c r="Y208" s="12">
        <v>1.886177763759802E-05</v>
      </c>
      <c r="Z208" s="12">
        <v>0.0001353908433636761</v>
      </c>
      <c r="AA208" s="12">
        <v>0.003638957869632578</v>
      </c>
      <c r="AB208" s="12">
        <v>0.01995008450013143</v>
      </c>
      <c r="AC208" s="12">
        <v>0.006768935059837868</v>
      </c>
      <c r="AD208" s="12">
        <v>4.351076069520596E-05</v>
      </c>
      <c r="AE208" s="12">
        <v>0.005731706157914952</v>
      </c>
      <c r="AF208" s="12">
        <v>0.006116547593411986</v>
      </c>
      <c r="AG208" s="12">
        <v>7.039946041732922E-05</v>
      </c>
      <c r="AH208" s="12">
        <v>0.003749666865399821</v>
      </c>
      <c r="AI208" s="12">
        <v>0.0001172268667151331</v>
      </c>
      <c r="AJ208" s="12">
        <v>0.01233076772781752</v>
      </c>
      <c r="AK208" s="12">
        <v>0.0001114594140257245</v>
      </c>
      <c r="AL208" s="12">
        <v>0.01175283677197047</v>
      </c>
      <c r="AM208" s="12">
        <v>6.417892987367567E-05</v>
      </c>
      <c r="AN208" s="12">
        <v>0.004014740438824227</v>
      </c>
      <c r="AO208" s="12">
        <v>0.009628799848633914</v>
      </c>
      <c r="AP208" s="12">
        <v>0.01672577126538964</v>
      </c>
      <c r="AQ208" s="12">
        <v>0.0001758840659456817</v>
      </c>
      <c r="AR208" s="12">
        <v>0.02413516685257218</v>
      </c>
      <c r="AS208" s="12">
        <v>0.0007964549998826449</v>
      </c>
      <c r="AT208" s="12">
        <v>0.0003761744203509825</v>
      </c>
      <c r="AU208" s="12">
        <v>0.007078784527360882</v>
      </c>
      <c r="AV208" s="12">
        <v>0.01285540111036437</v>
      </c>
      <c r="AW208" s="12">
        <v>0.0004157303134041462</v>
      </c>
      <c r="AX208" s="12">
        <v>0.01542313566030941</v>
      </c>
      <c r="AY208" s="12">
        <v>0.01130508558607975</v>
      </c>
      <c r="AZ208" s="12">
        <v>0.00368159999129856</v>
      </c>
      <c r="BA208" s="12">
        <v>0.0001382871195385385</v>
      </c>
      <c r="BB208" s="12">
        <v>0.0001479920755270376</v>
      </c>
      <c r="BC208" s="12">
        <v>0.01113667351848393</v>
      </c>
      <c r="BD208" s="12">
        <v>0.0007158450331230274</v>
      </c>
      <c r="BE208" s="12">
        <v>1.670690602073428E-06</v>
      </c>
      <c r="BF208" s="12">
        <v>0.005842171615991805</v>
      </c>
      <c r="BG208" s="12">
        <v>0.0003877959374367637</v>
      </c>
      <c r="BH208" s="12">
        <v>0.005612423537113958</v>
      </c>
      <c r="BI208" s="12">
        <v>0.002652918592418063</v>
      </c>
      <c r="BJ208" s="12">
        <v>0.0001858920269026102</v>
      </c>
      <c r="BK208" s="12">
        <v>0.0001111030505903332</v>
      </c>
      <c r="BL208" s="12">
        <v>0.00493158371122105</v>
      </c>
      <c r="BM208" s="12">
        <v>0.0001392155214210216</v>
      </c>
      <c r="BN208" s="12">
        <v>1.676121280357805E-05</v>
      </c>
      <c r="BO208" s="12">
        <v>0.001311622880239778</v>
      </c>
      <c r="BP208" s="12">
        <v>3.874194524522154E-06</v>
      </c>
      <c r="BQ208" s="12">
        <v>0.002862107838679355</v>
      </c>
      <c r="BR208" s="12">
        <v>0.0001622622949238915</v>
      </c>
      <c r="BS208" s="12">
        <v>2.216594993697655E-06</v>
      </c>
      <c r="BT208" s="12">
        <v>0.007566099036697106</v>
      </c>
      <c r="BU208" s="12">
        <v>0.002647298331180957</v>
      </c>
    </row>
    <row r="209" spans="2:73">
      <c r="B209" s="16"/>
      <c r="C209" s="17" t="s">
        <v>499</v>
      </c>
      <c r="D209" s="12">
        <v>0.01237951757531701</v>
      </c>
      <c r="E209" s="12">
        <v>0.02795855764878821</v>
      </c>
      <c r="F209" s="12">
        <v>0.00917100931762449</v>
      </c>
      <c r="G209" s="12">
        <v>6.757859650816863E-05</v>
      </c>
      <c r="H209" s="12">
        <v>0.01489304176784118</v>
      </c>
      <c r="I209" s="12">
        <v>0.01959559790747089</v>
      </c>
      <c r="J209" s="12">
        <v>0.02845866363233184</v>
      </c>
      <c r="K209" s="12">
        <v>0.002164723454792693</v>
      </c>
      <c r="L209" s="12">
        <v>0.0003337486064141779</v>
      </c>
      <c r="M209" s="12">
        <v>0.02062103736929566</v>
      </c>
      <c r="N209" s="12">
        <v>0.0002313913301457669</v>
      </c>
      <c r="O209" s="12">
        <v>0.03200573106238138</v>
      </c>
      <c r="P209" s="12">
        <v>0.02801811829518623</v>
      </c>
      <c r="Q209" s="12">
        <v>0.009844934942566405</v>
      </c>
      <c r="R209" s="12">
        <v>0.0001735769557132951</v>
      </c>
      <c r="S209" s="12">
        <v>0.003159481068247724</v>
      </c>
      <c r="T209" s="12">
        <v>0.0001891663792586011</v>
      </c>
      <c r="U209" s="12">
        <v>0.04224505206078762</v>
      </c>
      <c r="V209" s="12">
        <v>0.01752735020208269</v>
      </c>
      <c r="W209" s="12">
        <v>0.001109705447034984</v>
      </c>
      <c r="X209" s="12">
        <v>0.01717063621243797</v>
      </c>
      <c r="Y209" s="12">
        <v>0.0001909536623351107</v>
      </c>
      <c r="Z209" s="12">
        <v>2.820853680009319E-05</v>
      </c>
      <c r="AA209" s="12">
        <v>0.001474867345715199</v>
      </c>
      <c r="AB209" s="12">
        <v>0.01483757830445576</v>
      </c>
      <c r="AC209" s="12">
        <v>0.007340313922582677</v>
      </c>
      <c r="AD209" s="12">
        <v>0.0003424250396662603</v>
      </c>
      <c r="AE209" s="12">
        <v>0.01927746770120592</v>
      </c>
      <c r="AF209" s="12">
        <v>0.002459049139720184</v>
      </c>
      <c r="AG209" s="12">
        <v>0.0004270217911491569</v>
      </c>
      <c r="AH209" s="12">
        <v>0.02516275748035498</v>
      </c>
      <c r="AI209" s="12">
        <v>0.007002977422541541</v>
      </c>
      <c r="AJ209" s="12">
        <v>0.04241295156123404</v>
      </c>
      <c r="AK209" s="12">
        <v>0.0005043042651650312</v>
      </c>
      <c r="AL209" s="12">
        <v>0.002668409902172089</v>
      </c>
      <c r="AM209" s="12">
        <v>0.000231423029429051</v>
      </c>
      <c r="AN209" s="12">
        <v>0.012287464398336</v>
      </c>
      <c r="AO209" s="12">
        <v>0.03015697346226518</v>
      </c>
      <c r="AP209" s="12">
        <v>0.004405154360124427</v>
      </c>
      <c r="AQ209" s="12">
        <v>5.187852653523294E-05</v>
      </c>
      <c r="AR209" s="12">
        <v>0.0251277433241109</v>
      </c>
      <c r="AS209" s="12">
        <v>0.0006437108012307031</v>
      </c>
      <c r="AT209" s="12">
        <v>0.0001016271961182672</v>
      </c>
      <c r="AU209" s="12">
        <v>4.897398509063541E-05</v>
      </c>
      <c r="AV209" s="12">
        <v>0.008442538519337501</v>
      </c>
      <c r="AW209" s="12">
        <v>0.0001153986796667459</v>
      </c>
      <c r="AX209" s="12">
        <v>0.01531156053178109</v>
      </c>
      <c r="AY209" s="12">
        <v>0.006321933958733777</v>
      </c>
      <c r="AZ209" s="12">
        <v>0.001482793791903284</v>
      </c>
      <c r="BA209" s="12">
        <v>0.000239469385454358</v>
      </c>
      <c r="BB209" s="12">
        <v>3.016686632159123E-06</v>
      </c>
      <c r="BC209" s="12">
        <v>0.005114431705445568</v>
      </c>
      <c r="BD209" s="12">
        <v>0.0008832698728693216</v>
      </c>
      <c r="BE209" s="12">
        <v>0.0001442718529222461</v>
      </c>
      <c r="BF209" s="12">
        <v>0.01000713119950454</v>
      </c>
      <c r="BG209" s="12">
        <v>0.0002853202389677671</v>
      </c>
      <c r="BH209" s="12">
        <v>0.004810664923864722</v>
      </c>
      <c r="BI209" s="12">
        <v>0.007027983932035827</v>
      </c>
      <c r="BJ209" s="12">
        <v>0.003789534402295024</v>
      </c>
      <c r="BK209" s="12">
        <v>2.445557910942536E-05</v>
      </c>
      <c r="BL209" s="12">
        <v>0.001569413550691814</v>
      </c>
      <c r="BM209" s="12">
        <v>0.01156295315928981</v>
      </c>
      <c r="BN209" s="12">
        <v>1.588784093417067E-05</v>
      </c>
      <c r="BO209" s="12">
        <v>0.008938364042247628</v>
      </c>
      <c r="BP209" s="12">
        <v>5.853695986237198E-05</v>
      </c>
      <c r="BQ209" s="12">
        <v>0.002818251493004848</v>
      </c>
      <c r="BR209" s="12">
        <v>0.007260125186266862</v>
      </c>
      <c r="BS209" s="12">
        <v>0.000782362769496785</v>
      </c>
      <c r="BT209" s="12">
        <v>0.002748280300326851</v>
      </c>
      <c r="BU209" s="12">
        <v>0.002349510537907826</v>
      </c>
    </row>
    <row r="210" spans="2:73">
      <c r="B210" s="16"/>
      <c r="C210" s="17" t="s">
        <v>501</v>
      </c>
      <c r="D210" s="12">
        <v>1.52708479434372E-05</v>
      </c>
      <c r="E210" s="12">
        <v>3.885174192208218E-05</v>
      </c>
      <c r="F210" s="12">
        <v>6.22263988571883E-05</v>
      </c>
      <c r="G210" s="12">
        <v>0.001091028268017378</v>
      </c>
      <c r="H210" s="12">
        <v>2.584613609782583E-05</v>
      </c>
      <c r="I210" s="12">
        <v>5.353299144675887E-05</v>
      </c>
      <c r="J210" s="12">
        <v>4.487529317905792E-06</v>
      </c>
      <c r="K210" s="12">
        <v>1.19947637073468E-05</v>
      </c>
      <c r="L210" s="12">
        <v>0.0004299573784273496</v>
      </c>
      <c r="M210" s="12">
        <v>3.580605187665897E-05</v>
      </c>
      <c r="N210" s="12">
        <v>0.0008983319783331081</v>
      </c>
      <c r="O210" s="12">
        <v>9.539351547824653E-05</v>
      </c>
      <c r="P210" s="12">
        <v>5.83078680972803E-05</v>
      </c>
      <c r="Q210" s="12">
        <v>4.692613930011156E-05</v>
      </c>
      <c r="R210" s="12">
        <v>0.0009121959446160219</v>
      </c>
      <c r="S210" s="12">
        <v>2.20900773891443E-06</v>
      </c>
      <c r="T210" s="12">
        <v>0.001572576270717442</v>
      </c>
      <c r="U210" s="12">
        <v>8.556879762273156E-06</v>
      </c>
      <c r="V210" s="12">
        <v>4.521055242990723E-05</v>
      </c>
      <c r="W210" s="12">
        <v>0.002538569487761367</v>
      </c>
      <c r="X210" s="12">
        <v>0.0001574039216050208</v>
      </c>
      <c r="Y210" s="12">
        <v>1.128861236478514E-05</v>
      </c>
      <c r="Z210" s="12">
        <v>0.0006471108665529893</v>
      </c>
      <c r="AA210" s="12">
        <v>4.810052767429016E-05</v>
      </c>
      <c r="AB210" s="12">
        <v>8.577803429148016E-06</v>
      </c>
      <c r="AC210" s="12">
        <v>3.461437870842175E-07</v>
      </c>
      <c r="AD210" s="12">
        <v>0.0003505054924721289</v>
      </c>
      <c r="AE210" s="12">
        <v>2.661329594986324E-05</v>
      </c>
      <c r="AF210" s="12">
        <v>7.980526711416636E-05</v>
      </c>
      <c r="AG210" s="12">
        <v>0.001303860136154864</v>
      </c>
      <c r="AH210" s="12">
        <v>1.547867604830164E-05</v>
      </c>
      <c r="AI210" s="12">
        <v>4.924353839930183E-06</v>
      </c>
      <c r="AJ210" s="12">
        <v>4.523738155648067E-05</v>
      </c>
      <c r="AK210" s="12">
        <v>0.002651583114240893</v>
      </c>
      <c r="AL210" s="12">
        <v>9.341300769695839E-05</v>
      </c>
      <c r="AM210" s="12">
        <v>0.002391107499163223</v>
      </c>
      <c r="AN210" s="12">
        <v>3.851141035116955E-05</v>
      </c>
      <c r="AO210" s="12">
        <v>4.257774038250243E-05</v>
      </c>
      <c r="AP210" s="12">
        <v>1.482120131628677E-05</v>
      </c>
      <c r="AQ210" s="12">
        <v>0.00744295330215362</v>
      </c>
      <c r="AR210" s="12">
        <v>0.0001030702778252485</v>
      </c>
      <c r="AS210" s="12">
        <v>7.394380538821804E-05</v>
      </c>
      <c r="AT210" s="12">
        <v>0.0003339721420101357</v>
      </c>
      <c r="AU210" s="12">
        <v>3.384998574550379E-05</v>
      </c>
      <c r="AV210" s="12">
        <v>0.0001198151191389308</v>
      </c>
      <c r="AW210" s="12">
        <v>0.006569759696409033</v>
      </c>
      <c r="AX210" s="12">
        <v>8.62599296785152E-05</v>
      </c>
      <c r="AY210" s="12">
        <v>0.0001598094532695862</v>
      </c>
      <c r="AZ210" s="12">
        <v>0.0004152912295879006</v>
      </c>
      <c r="BA210" s="12">
        <v>0.002591407432963233</v>
      </c>
      <c r="BB210" s="12">
        <v>0.0006114786361053957</v>
      </c>
      <c r="BC210" s="12">
        <v>2.308826269548253E-06</v>
      </c>
      <c r="BD210" s="12">
        <v>3.328855704715403E-06</v>
      </c>
      <c r="BE210" s="12">
        <v>0.002424141625134466</v>
      </c>
      <c r="BF210" s="12">
        <v>5.843201303652148E-06</v>
      </c>
      <c r="BG210" s="12">
        <v>0.0001366929260569984</v>
      </c>
      <c r="BH210" s="12">
        <v>3.577841279211001E-05</v>
      </c>
      <c r="BI210" s="12">
        <v>2.492233852513129E-05</v>
      </c>
      <c r="BJ210" s="12">
        <v>1.278603444652704E-06</v>
      </c>
      <c r="BK210" s="12">
        <v>0.001367520426522505</v>
      </c>
      <c r="BL210" s="12">
        <v>3.096980952700593E-05</v>
      </c>
      <c r="BM210" s="12">
        <v>1.829691268617392E-05</v>
      </c>
      <c r="BN210" s="12">
        <v>0.0008703273163789968</v>
      </c>
      <c r="BO210" s="12">
        <v>2.132937067064759E-05</v>
      </c>
      <c r="BP210" s="12">
        <v>0.001170199226350979</v>
      </c>
      <c r="BQ210" s="12">
        <v>3.609973345459952E-06</v>
      </c>
      <c r="BR210" s="12">
        <v>3.511361647959562E-05</v>
      </c>
      <c r="BS210" s="12">
        <v>0.0001408006038755177</v>
      </c>
      <c r="BT210" s="12">
        <v>1.401311305568441E-05</v>
      </c>
      <c r="BU210" s="12">
        <v>9.834307774377388E-06</v>
      </c>
    </row>
    <row r="211" spans="2:73">
      <c r="B211" s="16"/>
      <c r="C211" s="17" t="s">
        <v>503</v>
      </c>
      <c r="D211" s="12">
        <v>2.586466859969175E-05</v>
      </c>
      <c r="E211" s="12">
        <v>6.871201183078141E-05</v>
      </c>
      <c r="F211" s="12">
        <v>9.777300897034445E-05</v>
      </c>
      <c r="G211" s="12">
        <v>0.001140072788657938</v>
      </c>
      <c r="H211" s="12">
        <v>7.095078582480801E-05</v>
      </c>
      <c r="I211" s="12">
        <v>2.882053891582625E-05</v>
      </c>
      <c r="J211" s="12">
        <v>2.789249979961147E-05</v>
      </c>
      <c r="K211" s="12">
        <v>0.0001129638015280249</v>
      </c>
      <c r="L211" s="12">
        <v>0.004516789086688345</v>
      </c>
      <c r="M211" s="12">
        <v>5.959820569992893E-05</v>
      </c>
      <c r="N211" s="12">
        <v>0.006241023706225925</v>
      </c>
      <c r="O211" s="12">
        <v>1.347032448966937E-05</v>
      </c>
      <c r="P211" s="12">
        <v>0.0001278447739156866</v>
      </c>
      <c r="Q211" s="12">
        <v>0.0002017721543662908</v>
      </c>
      <c r="R211" s="12">
        <v>0.007556546270426143</v>
      </c>
      <c r="S211" s="12">
        <v>3.424706381375949E-05</v>
      </c>
      <c r="T211" s="12">
        <v>0.003737917257429031</v>
      </c>
      <c r="U211" s="12">
        <v>2.850282749893985E-05</v>
      </c>
      <c r="V211" s="12">
        <v>0.000126144666291492</v>
      </c>
      <c r="W211" s="12">
        <v>0.004610819663593457</v>
      </c>
      <c r="X211" s="12">
        <v>0.0003667619719351478</v>
      </c>
      <c r="Y211" s="12">
        <v>0.002697821237467948</v>
      </c>
      <c r="Z211" s="12">
        <v>0.0004114793941928653</v>
      </c>
      <c r="AA211" s="12">
        <v>4.362116424380718E-05</v>
      </c>
      <c r="AB211" s="12">
        <v>0.0002077425192940681</v>
      </c>
      <c r="AC211" s="12">
        <v>2.424996301086299E-06</v>
      </c>
      <c r="AD211" s="12">
        <v>0.003729726654725825</v>
      </c>
      <c r="AE211" s="12">
        <v>3.501120204575115E-05</v>
      </c>
      <c r="AF211" s="12">
        <v>0.0001229941240297039</v>
      </c>
      <c r="AG211" s="12">
        <v>0.006112250188727034</v>
      </c>
      <c r="AH211" s="12">
        <v>6.934791973510042E-05</v>
      </c>
      <c r="AI211" s="12">
        <v>2.833374100723222E-05</v>
      </c>
      <c r="AJ211" s="12">
        <v>4.588461259995457E-05</v>
      </c>
      <c r="AK211" s="12">
        <v>0.001548994454680507</v>
      </c>
      <c r="AL211" s="12">
        <v>6.197964271675837E-05</v>
      </c>
      <c r="AM211" s="12">
        <v>0.001896686949869644</v>
      </c>
      <c r="AN211" s="12">
        <v>6.661494001852537E-06</v>
      </c>
      <c r="AO211" s="12">
        <v>7.993776745747691E-05</v>
      </c>
      <c r="AP211" s="12">
        <v>5.486176863793278E-05</v>
      </c>
      <c r="AQ211" s="12">
        <v>0.0002335911488418178</v>
      </c>
      <c r="AR211" s="12">
        <v>0.0001584604630653313</v>
      </c>
      <c r="AS211" s="12">
        <v>0.003980941852414573</v>
      </c>
      <c r="AT211" s="12">
        <v>0.0009749193979557364</v>
      </c>
      <c r="AU211" s="12">
        <v>3.087684775244785E-05</v>
      </c>
      <c r="AV211" s="12">
        <v>5.172952012366388E-05</v>
      </c>
      <c r="AW211" s="12">
        <v>0.003660864329291893</v>
      </c>
      <c r="AX211" s="12">
        <v>0.0001436896373616699</v>
      </c>
      <c r="AY211" s="12">
        <v>0.001360499751505119</v>
      </c>
      <c r="AZ211" s="12">
        <v>0.004465774964487027</v>
      </c>
      <c r="BA211" s="12">
        <v>0.002598406499280655</v>
      </c>
      <c r="BB211" s="12">
        <v>0.001370122441915457</v>
      </c>
      <c r="BC211" s="12">
        <v>2.869570146873357E-05</v>
      </c>
      <c r="BD211" s="12">
        <v>3.419177083465343E-05</v>
      </c>
      <c r="BE211" s="12">
        <v>0.002803648575014629</v>
      </c>
      <c r="BF211" s="12">
        <v>1.033773969783775E-05</v>
      </c>
      <c r="BG211" s="12">
        <v>0.0008859108505227803</v>
      </c>
      <c r="BH211" s="12">
        <v>2.51648361536829E-05</v>
      </c>
      <c r="BI211" s="12">
        <v>1.798035277161406E-05</v>
      </c>
      <c r="BJ211" s="12">
        <v>2.557939181288228E-06</v>
      </c>
      <c r="BK211" s="12">
        <v>0.0005089833581426473</v>
      </c>
      <c r="BL211" s="12">
        <v>2.61557115632516E-05</v>
      </c>
      <c r="BM211" s="12">
        <v>4.902322881711988E-06</v>
      </c>
      <c r="BN211" s="12">
        <v>0.000886950658983706</v>
      </c>
      <c r="BO211" s="12">
        <v>1.123944012983299E-05</v>
      </c>
      <c r="BP211" s="12">
        <v>0.0002802787812331418</v>
      </c>
      <c r="BQ211" s="12">
        <v>3.949645411405401E-05</v>
      </c>
      <c r="BR211" s="12">
        <v>0.0002736670669734823</v>
      </c>
      <c r="BS211" s="12">
        <v>0.002075787713497914</v>
      </c>
      <c r="BT211" s="12">
        <v>1.597621906096643E-05</v>
      </c>
      <c r="BU211" s="12">
        <v>2.284966628874163E-05</v>
      </c>
    </row>
    <row r="212" spans="2:73">
      <c r="B212" s="16"/>
      <c r="C212" s="17" t="s">
        <v>505</v>
      </c>
      <c r="D212" s="12">
        <v>0.01224570915025753</v>
      </c>
      <c r="E212" s="12">
        <v>0.02387504483118013</v>
      </c>
      <c r="F212" s="12">
        <v>0.0003582733987600265</v>
      </c>
      <c r="G212" s="12">
        <v>5.043658662262685E-05</v>
      </c>
      <c r="H212" s="12">
        <v>0.003552540849229545</v>
      </c>
      <c r="I212" s="12">
        <v>0.01723612063237025</v>
      </c>
      <c r="J212" s="12">
        <v>0.03203536430057018</v>
      </c>
      <c r="K212" s="12">
        <v>0.005162387556447269</v>
      </c>
      <c r="L212" s="12">
        <v>2.645126064511161E-05</v>
      </c>
      <c r="M212" s="12">
        <v>0.02139554148420438</v>
      </c>
      <c r="N212" s="12">
        <v>8.385987791840076E-05</v>
      </c>
      <c r="O212" s="12">
        <v>0.02483679095242393</v>
      </c>
      <c r="P212" s="12">
        <v>0.02316375909402799</v>
      </c>
      <c r="Q212" s="12">
        <v>0.009761587080689315</v>
      </c>
      <c r="R212" s="12">
        <v>2.571206031402352E-05</v>
      </c>
      <c r="S212" s="12">
        <v>0.003421130075875846</v>
      </c>
      <c r="T212" s="12">
        <v>1.625351910669038E-05</v>
      </c>
      <c r="U212" s="12">
        <v>0.03123818928174534</v>
      </c>
      <c r="V212" s="12">
        <v>0.03174163538126022</v>
      </c>
      <c r="W212" s="12">
        <v>0.0008396880785116386</v>
      </c>
      <c r="X212" s="12">
        <v>0.01021704880312009</v>
      </c>
      <c r="Y212" s="12">
        <v>0.000162165300821302</v>
      </c>
      <c r="Z212" s="12">
        <v>5.537129394465104E-05</v>
      </c>
      <c r="AA212" s="12">
        <v>0.01098166588532427</v>
      </c>
      <c r="AB212" s="12">
        <v>0.0007100955927424902</v>
      </c>
      <c r="AC212" s="12">
        <v>0.009279454719573281</v>
      </c>
      <c r="AD212" s="12">
        <v>7.21939459800171E-05</v>
      </c>
      <c r="AE212" s="12">
        <v>0.01188228801938045</v>
      </c>
      <c r="AF212" s="12">
        <v>0.0008116357773211789</v>
      </c>
      <c r="AG212" s="12">
        <v>0.0001247476378550869</v>
      </c>
      <c r="AH212" s="12">
        <v>0.02067667428555144</v>
      </c>
      <c r="AI212" s="12">
        <v>0.01067965583612189</v>
      </c>
      <c r="AJ212" s="12">
        <v>0.03004733588738515</v>
      </c>
      <c r="AK212" s="12">
        <v>0.0004173744528394289</v>
      </c>
      <c r="AL212" s="12">
        <v>0.003523493477240239</v>
      </c>
      <c r="AM212" s="12">
        <v>2.29764495702069E-05</v>
      </c>
      <c r="AN212" s="12">
        <v>0.003672180011775552</v>
      </c>
      <c r="AO212" s="12">
        <v>0.01842972485830676</v>
      </c>
      <c r="AP212" s="12">
        <v>0.01695675033775886</v>
      </c>
      <c r="AQ212" s="12">
        <v>7.215984085657598E-05</v>
      </c>
      <c r="AR212" s="12">
        <v>0.02731568846018264</v>
      </c>
      <c r="AS212" s="12">
        <v>0.0009120270220819533</v>
      </c>
      <c r="AT212" s="12">
        <v>0.0003021279088623062</v>
      </c>
      <c r="AU212" s="12">
        <v>0.008288405715104346</v>
      </c>
      <c r="AV212" s="12">
        <v>0.02429520484314613</v>
      </c>
      <c r="AW212" s="12">
        <v>0.0005918092787982715</v>
      </c>
      <c r="AX212" s="12">
        <v>0.01768800617769165</v>
      </c>
      <c r="AY212" s="12">
        <v>0.004308822802500454</v>
      </c>
      <c r="AZ212" s="12">
        <v>0.001681814657305587</v>
      </c>
      <c r="BA212" s="12">
        <v>3.169129190598465E-05</v>
      </c>
      <c r="BB212" s="12">
        <v>0.0001591895617297492</v>
      </c>
      <c r="BC212" s="12">
        <v>0.01362300966339749</v>
      </c>
      <c r="BD212" s="12">
        <v>0.01091323226650455</v>
      </c>
      <c r="BE212" s="12">
        <v>4.41032374068831E-05</v>
      </c>
      <c r="BF212" s="12">
        <v>0.00680890107265246</v>
      </c>
      <c r="BG212" s="12">
        <v>0.0006761742366667685</v>
      </c>
      <c r="BH212" s="12">
        <v>0.01320602204538707</v>
      </c>
      <c r="BI212" s="12">
        <v>0.005340169724643707</v>
      </c>
      <c r="BJ212" s="12">
        <v>0.00761496855698966</v>
      </c>
      <c r="BK212" s="12">
        <v>6.095841743208537E-05</v>
      </c>
      <c r="BL212" s="12">
        <v>0.005963981809376191</v>
      </c>
      <c r="BM212" s="12">
        <v>0.0008922438758485298</v>
      </c>
      <c r="BN212" s="12">
        <v>2.742004153336542E-05</v>
      </c>
      <c r="BO212" s="12">
        <v>0.0009656123633925992</v>
      </c>
      <c r="BP212" s="12">
        <v>4.275887018137518E-05</v>
      </c>
      <c r="BQ212" s="12">
        <v>0.007698620047670598</v>
      </c>
      <c r="BR212" s="12">
        <v>0.006038610867101717</v>
      </c>
      <c r="BS212" s="12">
        <v>0.0006936224910392944</v>
      </c>
      <c r="BT212" s="12">
        <v>0.003731519997916697</v>
      </c>
      <c r="BU212" s="12">
        <v>0.0003074354257217301</v>
      </c>
    </row>
    <row r="213" spans="2:73">
      <c r="B213" s="16"/>
      <c r="C213" s="17" t="s">
        <v>507</v>
      </c>
      <c r="D213" s="12">
        <v>0.004572326020873665</v>
      </c>
      <c r="E213" s="12">
        <v>0.007776070582698314</v>
      </c>
      <c r="F213" s="12">
        <v>0.001514362711480187</v>
      </c>
      <c r="G213" s="12">
        <v>3.426706876251133E-05</v>
      </c>
      <c r="H213" s="12">
        <v>6.799339076690394E-05</v>
      </c>
      <c r="I213" s="12">
        <v>0.01016823959450821</v>
      </c>
      <c r="J213" s="12">
        <v>0.01089259360437191</v>
      </c>
      <c r="K213" s="12">
        <v>0.001307654196373645</v>
      </c>
      <c r="L213" s="12">
        <v>9.673514430091043E-05</v>
      </c>
      <c r="M213" s="12">
        <v>0.009524196739434181</v>
      </c>
      <c r="N213" s="12">
        <v>0.0001053129647406909</v>
      </c>
      <c r="O213" s="12">
        <v>0.01281607236485046</v>
      </c>
      <c r="P213" s="12">
        <v>0.005045616681217008</v>
      </c>
      <c r="Q213" s="12">
        <v>0.002923898753041656</v>
      </c>
      <c r="R213" s="12">
        <v>8.002245659274567E-06</v>
      </c>
      <c r="S213" s="12">
        <v>0.000537899619290571</v>
      </c>
      <c r="T213" s="12">
        <v>1.897593058733316E-05</v>
      </c>
      <c r="U213" s="12">
        <v>0.009702142036058852</v>
      </c>
      <c r="V213" s="12">
        <v>0.01138606156612845</v>
      </c>
      <c r="W213" s="12">
        <v>0.0004938960428155921</v>
      </c>
      <c r="X213" s="12">
        <v>0.005867558608530172</v>
      </c>
      <c r="Y213" s="12">
        <v>8.613921715298411E-05</v>
      </c>
      <c r="Z213" s="12">
        <v>2.808769615755394E-05</v>
      </c>
      <c r="AA213" s="12">
        <v>0.002494011484571275</v>
      </c>
      <c r="AB213" s="12">
        <v>0.0003139057560570764</v>
      </c>
      <c r="AC213" s="12">
        <v>0.003012332446996625</v>
      </c>
      <c r="AD213" s="12">
        <v>2.15082007239523E-05</v>
      </c>
      <c r="AE213" s="12">
        <v>0.001853915080430332</v>
      </c>
      <c r="AF213" s="12">
        <v>0.0003239356723628313</v>
      </c>
      <c r="AG213" s="12">
        <v>4.707720752136208E-05</v>
      </c>
      <c r="AH213" s="12">
        <v>0.003516579875448342</v>
      </c>
      <c r="AI213" s="12">
        <v>0.001661730153231702</v>
      </c>
      <c r="AJ213" s="12">
        <v>0.009471063405142173</v>
      </c>
      <c r="AK213" s="12">
        <v>5.00803092346736E-05</v>
      </c>
      <c r="AL213" s="12">
        <v>0.001637677095806947</v>
      </c>
      <c r="AM213" s="12">
        <v>7.767678830564515E-05</v>
      </c>
      <c r="AN213" s="12">
        <v>0.001792163152185735</v>
      </c>
      <c r="AO213" s="12">
        <v>0.001603170187069962</v>
      </c>
      <c r="AP213" s="12">
        <v>0.007307059293985698</v>
      </c>
      <c r="AQ213" s="12">
        <v>0.0001708979630408872</v>
      </c>
      <c r="AR213" s="12">
        <v>0.01654502603083194</v>
      </c>
      <c r="AS213" s="12">
        <v>0.0005622936094096964</v>
      </c>
      <c r="AT213" s="12">
        <v>0.000158527474707395</v>
      </c>
      <c r="AU213" s="12">
        <v>0.002634342786014317</v>
      </c>
      <c r="AV213" s="12">
        <v>0.009470940025783353</v>
      </c>
      <c r="AW213" s="12">
        <v>0.0003939887940928422</v>
      </c>
      <c r="AX213" s="12">
        <v>0.01001745065835678</v>
      </c>
      <c r="AY213" s="12">
        <v>0.003991600827339306</v>
      </c>
      <c r="AZ213" s="12">
        <v>0.001417430691579861</v>
      </c>
      <c r="BA213" s="12">
        <v>1.326693613626418E-05</v>
      </c>
      <c r="BB213" s="12">
        <v>8.978759920955377E-05</v>
      </c>
      <c r="BC213" s="12">
        <v>0.006422423257295719</v>
      </c>
      <c r="BD213" s="12">
        <v>0.003565489131079521</v>
      </c>
      <c r="BE213" s="12">
        <v>6.400354838683853E-06</v>
      </c>
      <c r="BF213" s="12">
        <v>0.001972903948461454</v>
      </c>
      <c r="BG213" s="12">
        <v>0.0003131101832985727</v>
      </c>
      <c r="BH213" s="12">
        <v>0.006027283784182783</v>
      </c>
      <c r="BI213" s="12">
        <v>0.002744019575557059</v>
      </c>
      <c r="BJ213" s="12">
        <v>0.001601772179088069</v>
      </c>
      <c r="BK213" s="12">
        <v>3.954440038433134E-05</v>
      </c>
      <c r="BL213" s="12">
        <v>0.002710413425151974</v>
      </c>
      <c r="BM213" s="12">
        <v>0.001807983467083691</v>
      </c>
      <c r="BN213" s="12">
        <v>1.567345579411812E-05</v>
      </c>
      <c r="BO213" s="12">
        <v>0.002454215647802147</v>
      </c>
      <c r="BP213" s="12">
        <v>5.414096609557281E-06</v>
      </c>
      <c r="BQ213" s="12">
        <v>0.002918138396734412</v>
      </c>
      <c r="BR213" s="12">
        <v>0.003511742863992</v>
      </c>
      <c r="BS213" s="12">
        <v>0.0004176700172985915</v>
      </c>
      <c r="BT213" s="12">
        <v>0.0009664084526024526</v>
      </c>
      <c r="BU213" s="12">
        <v>5.943759509883406E-05</v>
      </c>
    </row>
    <row r="214" spans="2:73">
      <c r="B214" s="16"/>
      <c r="C214" s="17" t="s">
        <v>509</v>
      </c>
      <c r="D214" s="12">
        <v>1.290397595259044E-05</v>
      </c>
      <c r="E214" s="12">
        <v>8.507866077225545E-06</v>
      </c>
      <c r="F214" s="12">
        <v>6.693819508715215E-05</v>
      </c>
      <c r="G214" s="12">
        <v>0.004419123747832334</v>
      </c>
      <c r="H214" s="12">
        <v>5.302006866258614E-06</v>
      </c>
      <c r="I214" s="12">
        <v>3.215771963763662E-05</v>
      </c>
      <c r="J214" s="12">
        <v>4.086555237105204E-05</v>
      </c>
      <c r="K214" s="12">
        <v>1.87171139599069E-05</v>
      </c>
      <c r="L214" s="12">
        <v>0.0005481904021739864</v>
      </c>
      <c r="M214" s="12">
        <v>7.51425459534293E-05</v>
      </c>
      <c r="N214" s="12">
        <v>0.0004240456442762661</v>
      </c>
      <c r="O214" s="12">
        <v>1.425172258076263E-05</v>
      </c>
      <c r="P214" s="12">
        <v>5.595935208574163E-05</v>
      </c>
      <c r="Q214" s="12">
        <v>0.0003662207676516359</v>
      </c>
      <c r="R214" s="12">
        <v>0.01134886544146134</v>
      </c>
      <c r="S214" s="12">
        <v>5.949258679486221E-05</v>
      </c>
      <c r="T214" s="12">
        <v>0.0005269417927206989</v>
      </c>
      <c r="U214" s="12">
        <v>9.173222525722208E-05</v>
      </c>
      <c r="V214" s="12">
        <v>4.768752170123067E-05</v>
      </c>
      <c r="W214" s="12">
        <v>0.008450439056316331</v>
      </c>
      <c r="X214" s="12">
        <v>0.0006434817314023954</v>
      </c>
      <c r="Y214" s="12">
        <v>0.006085544134651497</v>
      </c>
      <c r="Z214" s="12">
        <v>0.001685375576959378</v>
      </c>
      <c r="AA214" s="12">
        <v>4.767545642143313E-06</v>
      </c>
      <c r="AB214" s="12">
        <v>2.586360303691927E-05</v>
      </c>
      <c r="AC214" s="12">
        <v>1.020161974201682E-05</v>
      </c>
      <c r="AD214" s="12">
        <v>0.003655765000607084</v>
      </c>
      <c r="AE214" s="12">
        <v>5.821276450387276E-05</v>
      </c>
      <c r="AF214" s="12">
        <v>1.493038766951316E-05</v>
      </c>
      <c r="AG214" s="12">
        <v>0.003582335074530343</v>
      </c>
      <c r="AH214" s="12">
        <v>9.032689525173002E-05</v>
      </c>
      <c r="AI214" s="12">
        <v>5.850054057729336E-05</v>
      </c>
      <c r="AJ214" s="12">
        <v>2.600790234738803E-06</v>
      </c>
      <c r="AK214" s="12">
        <v>0.004266375666525427</v>
      </c>
      <c r="AL214" s="12">
        <v>8.730773628571142E-05</v>
      </c>
      <c r="AM214" s="12">
        <v>0.00393226425065719</v>
      </c>
      <c r="AN214" s="12">
        <v>8.802018855537425E-05</v>
      </c>
      <c r="AO214" s="12">
        <v>6.966373888426061E-06</v>
      </c>
      <c r="AP214" s="12">
        <v>4.728574962355295E-05</v>
      </c>
      <c r="AQ214" s="12">
        <v>0.004732616864368442</v>
      </c>
      <c r="AR214" s="12">
        <v>5.979513721593864E-05</v>
      </c>
      <c r="AS214" s="12">
        <v>0.004513464144130046</v>
      </c>
      <c r="AT214" s="12">
        <v>0.001253861795389071</v>
      </c>
      <c r="AU214" s="12">
        <v>4.302497661831011E-05</v>
      </c>
      <c r="AV214" s="12">
        <v>6.245388717191489E-05</v>
      </c>
      <c r="AW214" s="12">
        <v>0.002467807658440881</v>
      </c>
      <c r="AX214" s="12">
        <v>0.0001097279080006191</v>
      </c>
      <c r="AY214" s="12">
        <v>0.001564015831371814</v>
      </c>
      <c r="AZ214" s="12">
        <v>0.00534662791705162</v>
      </c>
      <c r="BA214" s="12">
        <v>0.005879217479705236</v>
      </c>
      <c r="BB214" s="12">
        <v>0.0007386651687366153</v>
      </c>
      <c r="BC214" s="12">
        <v>1.084498379696437E-05</v>
      </c>
      <c r="BD214" s="12">
        <v>5.652300550115647E-05</v>
      </c>
      <c r="BE214" s="12">
        <v>0.0001222602505645938</v>
      </c>
      <c r="BF214" s="12">
        <v>2.749200954577254E-05</v>
      </c>
      <c r="BG214" s="12">
        <v>0.0006923725841527303</v>
      </c>
      <c r="BH214" s="12">
        <v>5.879167158306588E-05</v>
      </c>
      <c r="BI214" s="12">
        <v>3.944576321507455E-06</v>
      </c>
      <c r="BJ214" s="12">
        <v>8.438779303568647E-05</v>
      </c>
      <c r="BK214" s="12">
        <v>0.002421328723869924</v>
      </c>
      <c r="BL214" s="12">
        <v>6.126416235967903E-05</v>
      </c>
      <c r="BM214" s="12">
        <v>1.487931205604816E-05</v>
      </c>
      <c r="BN214" s="12">
        <v>0.004324860961461228</v>
      </c>
      <c r="BO214" s="12">
        <v>1.580355494182974E-05</v>
      </c>
      <c r="BP214" s="12">
        <v>2.494322347546879E-06</v>
      </c>
      <c r="BQ214" s="12">
        <v>5.553511284558571E-06</v>
      </c>
      <c r="BR214" s="12">
        <v>0.0001433967125097404</v>
      </c>
      <c r="BS214" s="12">
        <v>0.001338889752639387</v>
      </c>
      <c r="BT214" s="12">
        <v>2.000376146956553E-05</v>
      </c>
      <c r="BU214" s="12">
        <v>1.446681813867319E-05</v>
      </c>
    </row>
    <row r="215" spans="2:73">
      <c r="B215" s="16"/>
      <c r="C215" s="17" t="s">
        <v>511</v>
      </c>
      <c r="D215" s="12">
        <v>0.0001210023790781943</v>
      </c>
      <c r="E215" s="12">
        <v>0.0003166594433365312</v>
      </c>
      <c r="F215" s="12">
        <v>0.0003387134521837177</v>
      </c>
      <c r="G215" s="12">
        <v>0.005565505553014857</v>
      </c>
      <c r="H215" s="12">
        <v>0.0001384143931289533</v>
      </c>
      <c r="I215" s="12">
        <v>0.000273749133235692</v>
      </c>
      <c r="J215" s="12">
        <v>6.83632410560238E-05</v>
      </c>
      <c r="K215" s="12">
        <v>0.0002273602312760221</v>
      </c>
      <c r="L215" s="12">
        <v>0.02176463355657995</v>
      </c>
      <c r="M215" s="12">
        <v>0.0001564564229408727</v>
      </c>
      <c r="N215" s="12">
        <v>0.007661462068430023</v>
      </c>
      <c r="O215" s="12">
        <v>0.0001989956920658079</v>
      </c>
      <c r="P215" s="12">
        <v>0.00026304624010749</v>
      </c>
      <c r="Q215" s="12">
        <v>0.0004927254843069025</v>
      </c>
      <c r="R215" s="12">
        <v>0.01512561570129773</v>
      </c>
      <c r="S215" s="12">
        <v>0.000210637922767895</v>
      </c>
      <c r="T215" s="12">
        <v>0.01241613578965522</v>
      </c>
      <c r="U215" s="12">
        <v>0.0001617080318900791</v>
      </c>
      <c r="V215" s="12">
        <v>0.0003587070137497474</v>
      </c>
      <c r="W215" s="12">
        <v>0.009373972233207227</v>
      </c>
      <c r="X215" s="12">
        <v>0.0008403216689611236</v>
      </c>
      <c r="Y215" s="12">
        <v>0.003282089898043804</v>
      </c>
      <c r="Z215" s="12">
        <v>0.0005807798360473663</v>
      </c>
      <c r="AA215" s="12">
        <v>0.00010332222204702</v>
      </c>
      <c r="AB215" s="12">
        <v>0.0004410237418531284</v>
      </c>
      <c r="AC215" s="12">
        <v>1.444455671214687E-06</v>
      </c>
      <c r="AD215" s="12">
        <v>0.01185721034609679</v>
      </c>
      <c r="AE215" s="12">
        <v>4.372533655962708E-05</v>
      </c>
      <c r="AF215" s="12">
        <v>0.0001959915616022738</v>
      </c>
      <c r="AG215" s="12">
        <v>0.0202394844261297</v>
      </c>
      <c r="AH215" s="12">
        <v>0.0001915513812201751</v>
      </c>
      <c r="AI215" s="12">
        <v>4.825201545781292E-05</v>
      </c>
      <c r="AJ215" s="12">
        <v>5.624828332182696E-05</v>
      </c>
      <c r="AK215" s="12">
        <v>0.004987091146767981</v>
      </c>
      <c r="AL215" s="12">
        <v>0.0002280769854905607</v>
      </c>
      <c r="AM215" s="12">
        <v>0.009041450987859502</v>
      </c>
      <c r="AN215" s="12">
        <v>0.0001014733144270273</v>
      </c>
      <c r="AO215" s="12">
        <v>4.317826469455223E-05</v>
      </c>
      <c r="AP215" s="12">
        <v>3.324994848741685E-05</v>
      </c>
      <c r="AQ215" s="12">
        <v>0.008026817577305726</v>
      </c>
      <c r="AR215" s="12">
        <v>0.0003358602598280383</v>
      </c>
      <c r="AS215" s="12">
        <v>0.01155053598889061</v>
      </c>
      <c r="AT215" s="12">
        <v>0.002035380146926744</v>
      </c>
      <c r="AU215" s="12">
        <v>1.319099103445689E-05</v>
      </c>
      <c r="AV215" s="12">
        <v>0.0001629289026858059</v>
      </c>
      <c r="AW215" s="12">
        <v>0.005086940097193464</v>
      </c>
      <c r="AX215" s="12">
        <v>0.0001097332786159116</v>
      </c>
      <c r="AY215" s="12">
        <v>0.00227159640819732</v>
      </c>
      <c r="AZ215" s="12">
        <v>0.007677310393600328</v>
      </c>
      <c r="BA215" s="12">
        <v>0.007936882607731338</v>
      </c>
      <c r="BB215" s="12">
        <v>0.00216934847398201</v>
      </c>
      <c r="BC215" s="12">
        <v>7.364888653655516E-05</v>
      </c>
      <c r="BD215" s="12">
        <v>3.037419012873151E-05</v>
      </c>
      <c r="BE215" s="12">
        <v>0.004276078254755827</v>
      </c>
      <c r="BF215" s="12">
        <v>2.554259396055637E-05</v>
      </c>
      <c r="BG215" s="12">
        <v>0.001654646459896868</v>
      </c>
      <c r="BH215" s="12">
        <v>0.0001103641451347119</v>
      </c>
      <c r="BI215" s="12">
        <v>3.059398532161291E-05</v>
      </c>
      <c r="BJ215" s="12">
        <v>1.918884563160413E-05</v>
      </c>
      <c r="BK215" s="12">
        <v>0.002438117903753764</v>
      </c>
      <c r="BL215" s="12">
        <v>7.783958103827263E-05</v>
      </c>
      <c r="BM215" s="12">
        <v>6.100296888555047E-06</v>
      </c>
      <c r="BN215" s="12">
        <v>0.002615983637188775</v>
      </c>
      <c r="BO215" s="12">
        <v>3.544777022282742E-05</v>
      </c>
      <c r="BP215" s="12">
        <v>0.001256384155135787</v>
      </c>
      <c r="BQ215" s="12">
        <v>9.091366921283283E-05</v>
      </c>
      <c r="BR215" s="12">
        <v>0.0004519307275488461</v>
      </c>
      <c r="BS215" s="12">
        <v>0.003937936436695389</v>
      </c>
      <c r="BT215" s="12">
        <v>7.013593694933321E-05</v>
      </c>
      <c r="BU215" s="12">
        <v>7.639936317149712E-05</v>
      </c>
    </row>
    <row r="216" spans="2:73">
      <c r="B216" s="16"/>
      <c r="C216" s="17" t="s">
        <v>513</v>
      </c>
      <c r="D216" s="12">
        <v>0.01776260242631385</v>
      </c>
      <c r="E216" s="12">
        <v>0.04918560188295026</v>
      </c>
      <c r="F216" s="12">
        <v>0.06498286715166396</v>
      </c>
      <c r="G216" s="12">
        <v>9.650684140624935E-05</v>
      </c>
      <c r="H216" s="12">
        <v>0.02443584524380889</v>
      </c>
      <c r="I216" s="12">
        <v>0.04134266984693089</v>
      </c>
      <c r="J216" s="12">
        <v>0.01230619357472629</v>
      </c>
      <c r="K216" s="12">
        <v>0.04310517359855704</v>
      </c>
      <c r="L216" s="12">
        <v>0.0001237761046906977</v>
      </c>
      <c r="M216" s="12">
        <v>0.03006658936414929</v>
      </c>
      <c r="N216" s="12">
        <v>0.0002785003382160209</v>
      </c>
      <c r="O216" s="12">
        <v>0.02859292960932508</v>
      </c>
      <c r="P216" s="12">
        <v>0.03486932559295021</v>
      </c>
      <c r="Q216" s="12">
        <v>0.004634017461460277</v>
      </c>
      <c r="R216" s="12">
        <v>2.774250591044879E-05</v>
      </c>
      <c r="S216" s="12">
        <v>0.01481571300439359</v>
      </c>
      <c r="T216" s="12">
        <v>0.0001168392474128009</v>
      </c>
      <c r="U216" s="12">
        <v>0.05410063796083486</v>
      </c>
      <c r="V216" s="12">
        <v>0.04474262069042609</v>
      </c>
      <c r="W216" s="12">
        <v>0.003109626683137193</v>
      </c>
      <c r="X216" s="12">
        <v>0.04008874958143555</v>
      </c>
      <c r="Y216" s="12">
        <v>7.271376405811628E-05</v>
      </c>
      <c r="Z216" s="12">
        <v>0.0001574663470814248</v>
      </c>
      <c r="AA216" s="12">
        <v>0.0225838576847539</v>
      </c>
      <c r="AB216" s="12">
        <v>0.05983089448819548</v>
      </c>
      <c r="AC216" s="12">
        <v>8.691781169371588E-05</v>
      </c>
      <c r="AD216" s="12">
        <v>0.0002922593986935837</v>
      </c>
      <c r="AE216" s="12">
        <v>0.003941413380564696</v>
      </c>
      <c r="AF216" s="12">
        <v>0.03149267811316871</v>
      </c>
      <c r="AG216" s="12">
        <v>3.24491208344525E-05</v>
      </c>
      <c r="AH216" s="12">
        <v>0.01594177396709987</v>
      </c>
      <c r="AI216" s="12">
        <v>0.005258132357046892</v>
      </c>
      <c r="AJ216" s="12">
        <v>0.00402858159618997</v>
      </c>
      <c r="AK216" s="12">
        <v>0.0008061282830194798</v>
      </c>
      <c r="AL216" s="12">
        <v>0.03652878414548546</v>
      </c>
      <c r="AM216" s="12">
        <v>0.0003773889908762092</v>
      </c>
      <c r="AN216" s="12">
        <v>0.02799830177917852</v>
      </c>
      <c r="AO216" s="12">
        <v>0.004531064386784626</v>
      </c>
      <c r="AP216" s="12">
        <v>0.01644287872441488</v>
      </c>
      <c r="AQ216" s="12">
        <v>0.0001088574104710393</v>
      </c>
      <c r="AR216" s="12">
        <v>0.01960222696114969</v>
      </c>
      <c r="AS216" s="12">
        <v>0.0006695402581618858</v>
      </c>
      <c r="AT216" s="12">
        <v>0.0005614786477141602</v>
      </c>
      <c r="AU216" s="12">
        <v>0.01483603112540754</v>
      </c>
      <c r="AV216" s="12">
        <v>0.01860119990121924</v>
      </c>
      <c r="AW216" s="12">
        <v>0.0006818191366056707</v>
      </c>
      <c r="AX216" s="12">
        <v>0.02784905432126978</v>
      </c>
      <c r="AY216" s="12">
        <v>0.008638160347452805</v>
      </c>
      <c r="AZ216" s="12">
        <v>0.003174062144746643</v>
      </c>
      <c r="BA216" s="12">
        <v>0.0001856521986924076</v>
      </c>
      <c r="BB216" s="12">
        <v>0.0002522437508263238</v>
      </c>
      <c r="BC216" s="12">
        <v>0.02327815907500483</v>
      </c>
      <c r="BD216" s="12">
        <v>0.007387196695319678</v>
      </c>
      <c r="BE216" s="12">
        <v>0.0001836429794512665</v>
      </c>
      <c r="BF216" s="12">
        <v>0.0007830284267100262</v>
      </c>
      <c r="BG216" s="12">
        <v>0.0005244512992198664</v>
      </c>
      <c r="BH216" s="12">
        <v>0.007896338596856033</v>
      </c>
      <c r="BI216" s="12">
        <v>0.005310565404215485</v>
      </c>
      <c r="BJ216" s="12">
        <v>0.001032096117286143</v>
      </c>
      <c r="BK216" s="12">
        <v>0.0002755242299174666</v>
      </c>
      <c r="BL216" s="12">
        <v>0.01168858174324981</v>
      </c>
      <c r="BM216" s="12">
        <v>0.005951124954266603</v>
      </c>
      <c r="BN216" s="12">
        <v>5.084410043999957E-05</v>
      </c>
      <c r="BO216" s="12">
        <v>0.004551885975018649</v>
      </c>
      <c r="BP216" s="12">
        <v>0.0001584354693186648</v>
      </c>
      <c r="BQ216" s="12">
        <v>0.01222683061440296</v>
      </c>
      <c r="BR216" s="12">
        <v>0.004324415783008065</v>
      </c>
      <c r="BS216" s="12">
        <v>0.0004849431355949845</v>
      </c>
      <c r="BT216" s="12">
        <v>0.02095592525393622</v>
      </c>
      <c r="BU216" s="12">
        <v>0.01105642676952245</v>
      </c>
    </row>
    <row r="217" spans="2:73">
      <c r="B217" s="16"/>
      <c r="C217" s="17" t="s">
        <v>515</v>
      </c>
      <c r="D217" s="12">
        <v>1.065401676833366E-05</v>
      </c>
      <c r="E217" s="12">
        <v>3.204944391784038E-05</v>
      </c>
      <c r="F217" s="12">
        <v>0.0002746928089703275</v>
      </c>
      <c r="G217" s="12">
        <v>0.01821875743925788</v>
      </c>
      <c r="H217" s="12">
        <v>0.0001737526710148088</v>
      </c>
      <c r="I217" s="12">
        <v>4.894331126052704E-05</v>
      </c>
      <c r="J217" s="12">
        <v>8.482640940131064E-06</v>
      </c>
      <c r="K217" s="12">
        <v>0.0002418452274808616</v>
      </c>
      <c r="L217" s="12">
        <v>0.0618442341623416</v>
      </c>
      <c r="M217" s="12">
        <v>9.110119780230064E-05</v>
      </c>
      <c r="N217" s="12">
        <v>0.03607941749178029</v>
      </c>
      <c r="O217" s="12">
        <v>7.814675271422121E-05</v>
      </c>
      <c r="P217" s="12">
        <v>8.757737542459673E-05</v>
      </c>
      <c r="Q217" s="12">
        <v>0.001620996998649479</v>
      </c>
      <c r="R217" s="12">
        <v>0.0554390838631927</v>
      </c>
      <c r="S217" s="12">
        <v>0.0002936457800076728</v>
      </c>
      <c r="T217" s="12">
        <v>0.03353508400625973</v>
      </c>
      <c r="U217" s="12">
        <v>0.0005854960060540325</v>
      </c>
      <c r="V217" s="12">
        <v>0.0001814352253781663</v>
      </c>
      <c r="W217" s="12">
        <v>0.04353540911841239</v>
      </c>
      <c r="X217" s="12">
        <v>0.002858279969113081</v>
      </c>
      <c r="Y217" s="12">
        <v>0.0126401104334753</v>
      </c>
      <c r="Z217" s="12">
        <v>0.005821086565859539</v>
      </c>
      <c r="AA217" s="12">
        <v>0.0002633145255163949</v>
      </c>
      <c r="AB217" s="12">
        <v>9.698382547034228E-05</v>
      </c>
      <c r="AC217" s="12">
        <v>6.189827890558752E-05</v>
      </c>
      <c r="AD217" s="12">
        <v>0.03249026887549118</v>
      </c>
      <c r="AE217" s="12">
        <v>7.782440256819725E-05</v>
      </c>
      <c r="AF217" s="12">
        <v>0.000118992500261516</v>
      </c>
      <c r="AG217" s="12">
        <v>0.04221935829262425</v>
      </c>
      <c r="AH217" s="12">
        <v>0.0006159906867454204</v>
      </c>
      <c r="AI217" s="12">
        <v>4.215777719858545E-05</v>
      </c>
      <c r="AJ217" s="12">
        <v>7.331858000667319E-05</v>
      </c>
      <c r="AK217" s="12">
        <v>0.005766809167230462</v>
      </c>
      <c r="AL217" s="12">
        <v>0.0002568375824766899</v>
      </c>
      <c r="AM217" s="12">
        <v>0.03390425134568609</v>
      </c>
      <c r="AN217" s="12">
        <v>0.0003922954487213053</v>
      </c>
      <c r="AO217" s="12">
        <v>0.0001892752027897056</v>
      </c>
      <c r="AP217" s="12">
        <v>4.132846886246608E-05</v>
      </c>
      <c r="AQ217" s="12">
        <v>0.001783252805470347</v>
      </c>
      <c r="AR217" s="12">
        <v>0.000702528845744259</v>
      </c>
      <c r="AS217" s="12">
        <v>0.01540517266371713</v>
      </c>
      <c r="AT217" s="12">
        <v>0.001261450354499227</v>
      </c>
      <c r="AU217" s="12">
        <v>0.0001477862562192767</v>
      </c>
      <c r="AV217" s="12">
        <v>0.0001528280028750923</v>
      </c>
      <c r="AW217" s="12">
        <v>0.01554485076000416</v>
      </c>
      <c r="AX217" s="12">
        <v>8.468620881057807E-06</v>
      </c>
      <c r="AY217" s="12">
        <v>7.372616612768918E-05</v>
      </c>
      <c r="AZ217" s="12">
        <v>0.0003760817632906652</v>
      </c>
      <c r="BA217" s="12">
        <v>0.01351478015049547</v>
      </c>
      <c r="BB217" s="12">
        <v>0.004537727498806263</v>
      </c>
      <c r="BC217" s="12">
        <v>8.12311800920158E-05</v>
      </c>
      <c r="BD217" s="12">
        <v>6.786746643498072E-05</v>
      </c>
      <c r="BE217" s="12">
        <v>0.0244687911409165</v>
      </c>
      <c r="BF217" s="12">
        <v>4.368432627166435E-05</v>
      </c>
      <c r="BG217" s="12">
        <v>0.0008781170121358954</v>
      </c>
      <c r="BH217" s="12">
        <v>1.269506922837917E-05</v>
      </c>
      <c r="BI217" s="12">
        <v>1.911006923946831E-06</v>
      </c>
      <c r="BJ217" s="12">
        <v>3.910678908576579E-05</v>
      </c>
      <c r="BK217" s="12">
        <v>0.01006881702820089</v>
      </c>
      <c r="BL217" s="12">
        <v>0.0001226777121544083</v>
      </c>
      <c r="BM217" s="12">
        <v>4.803489695511204E-06</v>
      </c>
      <c r="BN217" s="12">
        <v>0.003887189956636717</v>
      </c>
      <c r="BO217" s="12">
        <v>8.168149166608898E-05</v>
      </c>
      <c r="BP217" s="12">
        <v>0.0008479348523264729</v>
      </c>
      <c r="BQ217" s="12">
        <v>1.673063620284162E-05</v>
      </c>
      <c r="BR217" s="12">
        <v>0.001351478519865708</v>
      </c>
      <c r="BS217" s="12">
        <v>0.01160530510331213</v>
      </c>
      <c r="BT217" s="12">
        <v>7.215386470153832E-05</v>
      </c>
      <c r="BU217" s="12">
        <v>2.128629038787303E-05</v>
      </c>
    </row>
    <row r="218" spans="2:73">
      <c r="B218" s="16"/>
      <c r="C218" s="17" t="s">
        <v>517</v>
      </c>
      <c r="D218" s="12">
        <v>9.691236439202038E-05</v>
      </c>
      <c r="E218" s="12">
        <v>0.000209838191147708</v>
      </c>
      <c r="F218" s="12">
        <v>0.000436771265745226</v>
      </c>
      <c r="G218" s="12">
        <v>0.005406508913046799</v>
      </c>
      <c r="H218" s="12">
        <v>0.0001280654992903141</v>
      </c>
      <c r="I218" s="12">
        <v>0.0005175998365772298</v>
      </c>
      <c r="J218" s="12">
        <v>6.758101421948167E-05</v>
      </c>
      <c r="K218" s="12">
        <v>0.0004208397828178766</v>
      </c>
      <c r="L218" s="12">
        <v>0.02370584679147805</v>
      </c>
      <c r="M218" s="12">
        <v>2.951497187910825E-05</v>
      </c>
      <c r="N218" s="12">
        <v>0.01893132202965362</v>
      </c>
      <c r="O218" s="12">
        <v>0.0004001047475401724</v>
      </c>
      <c r="P218" s="12">
        <v>0.0002770968409228924</v>
      </c>
      <c r="Q218" s="12">
        <v>0.001081188532401963</v>
      </c>
      <c r="R218" s="12">
        <v>0.03922606436591355</v>
      </c>
      <c r="S218" s="12">
        <v>0.000175829683924043</v>
      </c>
      <c r="T218" s="12">
        <v>0.001725566915888915</v>
      </c>
      <c r="U218" s="12">
        <v>0.00053033804583174</v>
      </c>
      <c r="V218" s="12">
        <v>0.0009484251177469748</v>
      </c>
      <c r="W218" s="12">
        <v>0.06037914341332447</v>
      </c>
      <c r="X218" s="12">
        <v>0.004510536109242706</v>
      </c>
      <c r="Y218" s="12">
        <v>0.04771569345290565</v>
      </c>
      <c r="Z218" s="12">
        <v>0.02724193696547232</v>
      </c>
      <c r="AA218" s="12">
        <v>0.0001867985046963835</v>
      </c>
      <c r="AB218" s="12">
        <v>0.0003200333041627722</v>
      </c>
      <c r="AC218" s="12">
        <v>0.0002679890003466223</v>
      </c>
      <c r="AD218" s="12">
        <v>0.03444231981310213</v>
      </c>
      <c r="AE218" s="12">
        <v>0.0006063647798990647</v>
      </c>
      <c r="AF218" s="12">
        <v>0.0002485882571891279</v>
      </c>
      <c r="AG218" s="12">
        <v>0.01764033861218077</v>
      </c>
      <c r="AH218" s="12">
        <v>0.0006697293261694246</v>
      </c>
      <c r="AI218" s="12">
        <v>9.740088033735311E-05</v>
      </c>
      <c r="AJ218" s="12">
        <v>0.000301894052272523</v>
      </c>
      <c r="AK218" s="12">
        <v>0.01868554932323019</v>
      </c>
      <c r="AL218" s="12">
        <v>0.0003361087510579158</v>
      </c>
      <c r="AM218" s="12">
        <v>0.02918110686226274</v>
      </c>
      <c r="AN218" s="12">
        <v>0.0003601475975774705</v>
      </c>
      <c r="AO218" s="12">
        <v>5.149153353381739E-05</v>
      </c>
      <c r="AP218" s="12">
        <v>3.016334959596574E-05</v>
      </c>
      <c r="AQ218" s="12">
        <v>0.007691593435961909</v>
      </c>
      <c r="AR218" s="12">
        <v>0.001681685493966019</v>
      </c>
      <c r="AS218" s="12">
        <v>0.03972289645906981</v>
      </c>
      <c r="AT218" s="12">
        <v>0.00755784697384942</v>
      </c>
      <c r="AU218" s="12">
        <v>2.121060929606367E-05</v>
      </c>
      <c r="AV218" s="12">
        <v>0.0002328117227701553</v>
      </c>
      <c r="AW218" s="12">
        <v>0.005189121468426471</v>
      </c>
      <c r="AX218" s="12">
        <v>0.0009835291651552516</v>
      </c>
      <c r="AY218" s="12">
        <v>0.005011259551397096</v>
      </c>
      <c r="AZ218" s="12">
        <v>0.01769226844048844</v>
      </c>
      <c r="BA218" s="12">
        <v>0.01599686343473254</v>
      </c>
      <c r="BB218" s="12">
        <v>0.006986585946742155</v>
      </c>
      <c r="BC218" s="12">
        <v>0.0001104330898863003</v>
      </c>
      <c r="BD218" s="12">
        <v>0.0001217105754992363</v>
      </c>
      <c r="BE218" s="12">
        <v>0.002631847158624543</v>
      </c>
      <c r="BF218" s="12">
        <v>2.230114396166144E-05</v>
      </c>
      <c r="BG218" s="12">
        <v>0.01931697645602177</v>
      </c>
      <c r="BH218" s="12">
        <v>0.0009514450937670792</v>
      </c>
      <c r="BI218" s="12">
        <v>0.000161975384017104</v>
      </c>
      <c r="BJ218" s="12">
        <v>0.0001011327041012904</v>
      </c>
      <c r="BK218" s="12">
        <v>0.001339379294489811</v>
      </c>
      <c r="BL218" s="12">
        <v>0.0001547590483537892</v>
      </c>
      <c r="BM218" s="12">
        <v>0.0001882324673304971</v>
      </c>
      <c r="BN218" s="12">
        <v>0.00409726839768713</v>
      </c>
      <c r="BO218" s="12">
        <v>6.788698393902805E-05</v>
      </c>
      <c r="BP218" s="12">
        <v>0.008811632851032166</v>
      </c>
      <c r="BQ218" s="12">
        <v>0.0001252238401468817</v>
      </c>
      <c r="BR218" s="12">
        <v>0.001492889364850464</v>
      </c>
      <c r="BS218" s="12">
        <v>0.01241969433470251</v>
      </c>
      <c r="BT218" s="12">
        <v>0.0002030769572381468</v>
      </c>
      <c r="BU218" s="12">
        <v>0.0001773659949626396</v>
      </c>
    </row>
    <row r="219" spans="2:73">
      <c r="B219" s="16"/>
      <c r="C219" s="17" t="s">
        <v>519</v>
      </c>
      <c r="D219" s="12">
        <v>0.006811710752753156</v>
      </c>
      <c r="E219" s="12">
        <v>0.003800784412880874</v>
      </c>
      <c r="F219" s="12">
        <v>0.002207607830817185</v>
      </c>
      <c r="G219" s="12">
        <v>0.0001551205816542919</v>
      </c>
      <c r="H219" s="12">
        <v>0.003455599443835124</v>
      </c>
      <c r="I219" s="12">
        <v>0.05226352256916166</v>
      </c>
      <c r="J219" s="12">
        <v>0.01665369965148413</v>
      </c>
      <c r="K219" s="12">
        <v>0.02006990218573586</v>
      </c>
      <c r="L219" s="12">
        <v>0.0001070728784463389</v>
      </c>
      <c r="M219" s="12">
        <v>0.02599479584979639</v>
      </c>
      <c r="N219" s="12">
        <v>1.90927021759526E-06</v>
      </c>
      <c r="O219" s="12">
        <v>0.01520622067444097</v>
      </c>
      <c r="P219" s="12">
        <v>0.05037489588505235</v>
      </c>
      <c r="Q219" s="12">
        <v>0.008211278321629552</v>
      </c>
      <c r="R219" s="12">
        <v>0.0002780897019944768</v>
      </c>
      <c r="S219" s="12">
        <v>0.03439434557590244</v>
      </c>
      <c r="T219" s="12">
        <v>7.451692577425453E-05</v>
      </c>
      <c r="U219" s="12">
        <v>0.0005948356047523406</v>
      </c>
      <c r="V219" s="12">
        <v>0.008850152789367596</v>
      </c>
      <c r="W219" s="12">
        <v>0.0003454121102950277</v>
      </c>
      <c r="X219" s="12">
        <v>0.003475932461116748</v>
      </c>
      <c r="Y219" s="12">
        <v>0.0001547507215961796</v>
      </c>
      <c r="Z219" s="12">
        <v>0.0002356759168786109</v>
      </c>
      <c r="AA219" s="12">
        <v>0.004695305646547528</v>
      </c>
      <c r="AB219" s="12">
        <v>0.02853355056082822</v>
      </c>
      <c r="AC219" s="12">
        <v>0.01724294255160478</v>
      </c>
      <c r="AD219" s="12">
        <v>0.0002290067667195218</v>
      </c>
      <c r="AE219" s="12">
        <v>0.000515775063020063</v>
      </c>
      <c r="AF219" s="12">
        <v>0.02459599599979729</v>
      </c>
      <c r="AG219" s="12">
        <v>0.000456133921018682</v>
      </c>
      <c r="AH219" s="12">
        <v>0.02959159124233959</v>
      </c>
      <c r="AI219" s="12">
        <v>0.01067005780470456</v>
      </c>
      <c r="AJ219" s="12">
        <v>0.01529280752217503</v>
      </c>
      <c r="AK219" s="12">
        <v>0.000227998497437275</v>
      </c>
      <c r="AL219" s="12">
        <v>0.02308119045331168</v>
      </c>
      <c r="AM219" s="12">
        <v>0.0002453715731572839</v>
      </c>
      <c r="AN219" s="12">
        <v>0.01214083367454289</v>
      </c>
      <c r="AO219" s="12">
        <v>0.02177989072476692</v>
      </c>
      <c r="AP219" s="12">
        <v>0.01537003166659287</v>
      </c>
      <c r="AQ219" s="12">
        <v>0.0004946338292877054</v>
      </c>
      <c r="AR219" s="12">
        <v>0.03729107880775115</v>
      </c>
      <c r="AS219" s="12">
        <v>0.001310979792370111</v>
      </c>
      <c r="AT219" s="12">
        <v>8.944127566806472E-05</v>
      </c>
      <c r="AU219" s="12">
        <v>0.008902919137455376</v>
      </c>
      <c r="AV219" s="12">
        <v>0.00326197998325119</v>
      </c>
      <c r="AW219" s="12">
        <v>0.0003594246650094354</v>
      </c>
      <c r="AX219" s="12">
        <v>0.008730977911587832</v>
      </c>
      <c r="AY219" s="12">
        <v>0.004578123004771711</v>
      </c>
      <c r="AZ219" s="12">
        <v>0.001199928306053052</v>
      </c>
      <c r="BA219" s="12">
        <v>0.0001687341839763269</v>
      </c>
      <c r="BB219" s="12">
        <v>5.105820822530689E-05</v>
      </c>
      <c r="BC219" s="12">
        <v>0.008401510835703969</v>
      </c>
      <c r="BD219" s="12">
        <v>0.01167266900848166</v>
      </c>
      <c r="BE219" s="12">
        <v>9.830426639921471E-05</v>
      </c>
      <c r="BF219" s="12">
        <v>0.0005055266509565576</v>
      </c>
      <c r="BG219" s="12">
        <v>0.0002192627415801353</v>
      </c>
      <c r="BH219" s="12">
        <v>0.001072522794268723</v>
      </c>
      <c r="BI219" s="12">
        <v>0.004886408831482497</v>
      </c>
      <c r="BJ219" s="12">
        <v>0.002218270487281337</v>
      </c>
      <c r="BK219" s="12">
        <v>2.89407476820557E-05</v>
      </c>
      <c r="BL219" s="12">
        <v>0.002823491451256385</v>
      </c>
      <c r="BM219" s="12">
        <v>0.0005213449311754436</v>
      </c>
      <c r="BN219" s="12">
        <v>3.326474760243403E-05</v>
      </c>
      <c r="BO219" s="12">
        <v>0.003212458839298019</v>
      </c>
      <c r="BP219" s="12">
        <v>0.000100960648219832</v>
      </c>
      <c r="BQ219" s="12">
        <v>0.01219809372437078</v>
      </c>
      <c r="BR219" s="12">
        <v>0.003660587185031027</v>
      </c>
      <c r="BS219" s="12">
        <v>0.0005105725646282262</v>
      </c>
      <c r="BT219" s="12">
        <v>0.01042085749610179</v>
      </c>
      <c r="BU219" s="12">
        <v>0.007863852436485585</v>
      </c>
    </row>
    <row r="220" spans="2:73">
      <c r="B220" s="16"/>
      <c r="C220" s="17" t="s">
        <v>521</v>
      </c>
      <c r="D220" s="12">
        <v>0.004677777856099849</v>
      </c>
      <c r="E220" s="12">
        <v>0.001045077514125609</v>
      </c>
      <c r="F220" s="12">
        <v>0.01213412095042446</v>
      </c>
      <c r="G220" s="12">
        <v>3.981213932889981E-05</v>
      </c>
      <c r="H220" s="12">
        <v>0.02210738274759902</v>
      </c>
      <c r="I220" s="12">
        <v>0.01555073428610945</v>
      </c>
      <c r="J220" s="12">
        <v>0.01254809543898926</v>
      </c>
      <c r="K220" s="12">
        <v>0.004685226555250005</v>
      </c>
      <c r="L220" s="12">
        <v>4.636103866492737E-07</v>
      </c>
      <c r="M220" s="12">
        <v>0.008324207020566389</v>
      </c>
      <c r="N220" s="12">
        <v>3.738518787180974E-05</v>
      </c>
      <c r="O220" s="12">
        <v>0.003433825382396868</v>
      </c>
      <c r="P220" s="12">
        <v>0.01076072144256575</v>
      </c>
      <c r="Q220" s="12">
        <v>0.007658803550232753</v>
      </c>
      <c r="R220" s="12">
        <v>9.851351650650609E-05</v>
      </c>
      <c r="S220" s="12">
        <v>0.0006603331199211731</v>
      </c>
      <c r="T220" s="12">
        <v>0.0001023449303309672</v>
      </c>
      <c r="U220" s="12">
        <v>0.003899922213231989</v>
      </c>
      <c r="V220" s="12">
        <v>0.03826129954991041</v>
      </c>
      <c r="W220" s="12">
        <v>0.001345936226090788</v>
      </c>
      <c r="X220" s="12">
        <v>0.01703337349575104</v>
      </c>
      <c r="Y220" s="12">
        <v>0.0002378037026092441</v>
      </c>
      <c r="Z220" s="12">
        <v>1.396272992938183E-05</v>
      </c>
      <c r="AA220" s="12">
        <v>0.01115022195999522</v>
      </c>
      <c r="AB220" s="12">
        <v>0.006156243308535807</v>
      </c>
      <c r="AC220" s="12">
        <v>0.001427191580079507</v>
      </c>
      <c r="AD220" s="12">
        <v>0.000200293776799452</v>
      </c>
      <c r="AE220" s="12">
        <v>0.005044427783225668</v>
      </c>
      <c r="AF220" s="12">
        <v>0.007189857848034418</v>
      </c>
      <c r="AG220" s="12">
        <v>5.626274908886528E-05</v>
      </c>
      <c r="AH220" s="12">
        <v>2.42839171456816E-05</v>
      </c>
      <c r="AI220" s="12">
        <v>0.003707135913382954</v>
      </c>
      <c r="AJ220" s="12">
        <v>0.007380812631298739</v>
      </c>
      <c r="AK220" s="12">
        <v>0.0001591124749859092</v>
      </c>
      <c r="AL220" s="12">
        <v>0.01034499287578057</v>
      </c>
      <c r="AM220" s="12">
        <v>0.0002907340439201759</v>
      </c>
      <c r="AN220" s="12">
        <v>0.01482944478163689</v>
      </c>
      <c r="AO220" s="12">
        <v>0.009764136234609984</v>
      </c>
      <c r="AP220" s="12">
        <v>0.001165998005770073</v>
      </c>
      <c r="AQ220" s="12">
        <v>0.0001025437429503876</v>
      </c>
      <c r="AR220" s="12">
        <v>0.02208597398458626</v>
      </c>
      <c r="AS220" s="12">
        <v>0.0008377811444898694</v>
      </c>
      <c r="AT220" s="12">
        <v>8.635037609455739E-05</v>
      </c>
      <c r="AU220" s="12">
        <v>0.002988510660467871</v>
      </c>
      <c r="AV220" s="12">
        <v>0.01567918778021941</v>
      </c>
      <c r="AW220" s="12">
        <v>0.0005221525352332899</v>
      </c>
      <c r="AX220" s="12">
        <v>0.01769592820250077</v>
      </c>
      <c r="AY220" s="12">
        <v>0.01382424823225437</v>
      </c>
      <c r="AZ220" s="12">
        <v>0.00381992281352492</v>
      </c>
      <c r="BA220" s="12">
        <v>0.0001469273553598071</v>
      </c>
      <c r="BB220" s="12">
        <v>2.158917584668632E-05</v>
      </c>
      <c r="BC220" s="12">
        <v>0.003154997745028982</v>
      </c>
      <c r="BD220" s="12">
        <v>0.001041158173659289</v>
      </c>
      <c r="BE220" s="12">
        <v>2.544078947444211E-06</v>
      </c>
      <c r="BF220" s="12">
        <v>0.007584974126115836</v>
      </c>
      <c r="BG220" s="12">
        <v>0.0004042827236572852</v>
      </c>
      <c r="BH220" s="12">
        <v>0.007213845373070029</v>
      </c>
      <c r="BI220" s="12">
        <v>2.518125403957826E-05</v>
      </c>
      <c r="BJ220" s="12">
        <v>0.002610167493764095</v>
      </c>
      <c r="BK220" s="12">
        <v>9.220785183877063E-05</v>
      </c>
      <c r="BL220" s="12">
        <v>0.007247129532881556</v>
      </c>
      <c r="BM220" s="12">
        <v>0.007934832215592288</v>
      </c>
      <c r="BN220" s="12">
        <v>7.995331499028888E-05</v>
      </c>
      <c r="BO220" s="12">
        <v>0.002337117192119503</v>
      </c>
      <c r="BP220" s="12">
        <v>6.482811482446291E-05</v>
      </c>
      <c r="BQ220" s="12">
        <v>0.005894910173322413</v>
      </c>
      <c r="BR220" s="12">
        <v>0.004974347536025152</v>
      </c>
      <c r="BS220" s="12">
        <v>0.0006376617123128285</v>
      </c>
      <c r="BT220" s="12">
        <v>0.00165825189070827</v>
      </c>
      <c r="BU220" s="12">
        <v>0.002812540533340529</v>
      </c>
    </row>
    <row r="221" spans="2:73">
      <c r="B221" s="16"/>
      <c r="C221" s="17" t="s">
        <v>523</v>
      </c>
      <c r="D221" s="12">
        <v>3.475382260334485E-05</v>
      </c>
      <c r="E221" s="12">
        <v>0.0001025149655810714</v>
      </c>
      <c r="F221" s="12">
        <v>3.84390260430326E-05</v>
      </c>
      <c r="G221" s="12">
        <v>0.008420312954255205</v>
      </c>
      <c r="H221" s="12">
        <v>8.069929396819124E-05</v>
      </c>
      <c r="I221" s="12">
        <v>2.012435725695594E-05</v>
      </c>
      <c r="J221" s="12">
        <v>0.0001021463743349893</v>
      </c>
      <c r="K221" s="12">
        <v>4.50163894223303E-05</v>
      </c>
      <c r="L221" s="12">
        <v>0.01023622822314928</v>
      </c>
      <c r="M221" s="12">
        <v>1.68300245852976E-05</v>
      </c>
      <c r="N221" s="12">
        <v>0.0002529382801869795</v>
      </c>
      <c r="O221" s="12">
        <v>0.0001537854061269694</v>
      </c>
      <c r="P221" s="12">
        <v>0.0001425955262330312</v>
      </c>
      <c r="Q221" s="12">
        <v>0.0001884682649555128</v>
      </c>
      <c r="R221" s="12">
        <v>0.006177238156852531</v>
      </c>
      <c r="S221" s="12">
        <v>9.320042870756758E-05</v>
      </c>
      <c r="T221" s="12">
        <v>0.01338066330183428</v>
      </c>
      <c r="U221" s="12">
        <v>6.124417337937829E-05</v>
      </c>
      <c r="V221" s="12">
        <v>0.0002207835329508365</v>
      </c>
      <c r="W221" s="12">
        <v>0.01195238059075725</v>
      </c>
      <c r="X221" s="12">
        <v>0.0008071569022761796</v>
      </c>
      <c r="Y221" s="12">
        <v>0.01450458496540001</v>
      </c>
      <c r="Z221" s="12">
        <v>0.001589506106110907</v>
      </c>
      <c r="AA221" s="12">
        <v>2.692353683449364E-05</v>
      </c>
      <c r="AB221" s="12">
        <v>0.0001105578001241947</v>
      </c>
      <c r="AC221" s="12">
        <v>4.135719366535551E-05</v>
      </c>
      <c r="AD221" s="12">
        <v>0.005553063567644418</v>
      </c>
      <c r="AE221" s="12">
        <v>7.659378410190872E-05</v>
      </c>
      <c r="AF221" s="12">
        <v>7.368156574771214E-06</v>
      </c>
      <c r="AG221" s="12">
        <v>0.006598365868153055</v>
      </c>
      <c r="AH221" s="12">
        <v>0.000149082711199587</v>
      </c>
      <c r="AI221" s="12">
        <v>0.000116315617790299</v>
      </c>
      <c r="AJ221" s="12">
        <v>0.0002641337673535395</v>
      </c>
      <c r="AK221" s="12">
        <v>0.01013492082358885</v>
      </c>
      <c r="AL221" s="12">
        <v>0.0002762066846074644</v>
      </c>
      <c r="AM221" s="12">
        <v>0.007433834726927854</v>
      </c>
      <c r="AN221" s="12">
        <v>2.09374251527501E-05</v>
      </c>
      <c r="AO221" s="12">
        <v>6.872243214288693E-05</v>
      </c>
      <c r="AP221" s="12">
        <v>5.482898303560876E-05</v>
      </c>
      <c r="AQ221" s="12">
        <v>0.01913410730872837</v>
      </c>
      <c r="AR221" s="12">
        <v>0.0001465883467660521</v>
      </c>
      <c r="AS221" s="12">
        <v>0.001419434369465058</v>
      </c>
      <c r="AT221" s="12">
        <v>0.005848824843500123</v>
      </c>
      <c r="AU221" s="12">
        <v>0.0001250988120019721</v>
      </c>
      <c r="AV221" s="12">
        <v>3.463565254538604E-06</v>
      </c>
      <c r="AW221" s="12">
        <v>0.003421608678824037</v>
      </c>
      <c r="AX221" s="12">
        <v>1.297029451963702E-05</v>
      </c>
      <c r="AY221" s="12">
        <v>0.002102151514988713</v>
      </c>
      <c r="AZ221" s="12">
        <v>0.006991579525119748</v>
      </c>
      <c r="BA221" s="12">
        <v>0.003631516224978117</v>
      </c>
      <c r="BB221" s="12">
        <v>0.001300325082758867</v>
      </c>
      <c r="BC221" s="12">
        <v>0.0001238662291306897</v>
      </c>
      <c r="BD221" s="12">
        <v>5.192446436350015E-05</v>
      </c>
      <c r="BE221" s="12">
        <v>0.004147065663012183</v>
      </c>
      <c r="BF221" s="12">
        <v>4.098279794652092E-05</v>
      </c>
      <c r="BG221" s="12">
        <v>0.002229491099063867</v>
      </c>
      <c r="BH221" s="12">
        <v>9.796962228806809E-05</v>
      </c>
      <c r="BI221" s="12">
        <v>4.991067862358449E-05</v>
      </c>
      <c r="BJ221" s="12">
        <v>2.174201544694974E-05</v>
      </c>
      <c r="BK221" s="12">
        <v>0.002941863768252466</v>
      </c>
      <c r="BL221" s="12">
        <v>4.02373819873159E-05</v>
      </c>
      <c r="BM221" s="12">
        <v>3.793898515758878E-05</v>
      </c>
      <c r="BN221" s="12">
        <v>0.00141616189382083</v>
      </c>
      <c r="BO221" s="12">
        <v>3.940667187833212E-05</v>
      </c>
      <c r="BP221" s="12">
        <v>0.001191587058145968</v>
      </c>
      <c r="BQ221" s="12">
        <v>2.005551279751804E-05</v>
      </c>
      <c r="BR221" s="12">
        <v>0.0004622769613002608</v>
      </c>
      <c r="BS221" s="12">
        <v>0.003965918265223893</v>
      </c>
      <c r="BT221" s="12">
        <v>2.646151493157375E-05</v>
      </c>
      <c r="BU221" s="12">
        <v>7.197876017817843E-07</v>
      </c>
    </row>
    <row r="222" spans="2:73">
      <c r="B222" s="16"/>
      <c r="C222" s="17" t="s">
        <v>525</v>
      </c>
      <c r="D222" s="12">
        <v>0.004197112565428717</v>
      </c>
      <c r="E222" s="12">
        <v>0.01066565635887898</v>
      </c>
      <c r="F222" s="12">
        <v>0.00226081175856347</v>
      </c>
      <c r="G222" s="12">
        <v>4.685981651659439E-06</v>
      </c>
      <c r="H222" s="12">
        <v>0.019853657700504</v>
      </c>
      <c r="I222" s="12">
        <v>0.0001011028249626552</v>
      </c>
      <c r="J222" s="12">
        <v>0.02332451172783958</v>
      </c>
      <c r="K222" s="12">
        <v>0.002931003833222147</v>
      </c>
      <c r="L222" s="12">
        <v>9.376516949281056E-05</v>
      </c>
      <c r="M222" s="12">
        <v>0.01775266760556927</v>
      </c>
      <c r="N222" s="12">
        <v>1.687367162568776E-05</v>
      </c>
      <c r="O222" s="12">
        <v>0.01153459761268705</v>
      </c>
      <c r="P222" s="12">
        <v>0.03955180815672753</v>
      </c>
      <c r="Q222" s="12">
        <v>0.005272729101297013</v>
      </c>
      <c r="R222" s="12">
        <v>0.000228043099896944</v>
      </c>
      <c r="S222" s="12">
        <v>0.002230608466149208</v>
      </c>
      <c r="T222" s="12">
        <v>4.806797432799032E-06</v>
      </c>
      <c r="U222" s="12">
        <v>0.01724239652362449</v>
      </c>
      <c r="V222" s="12">
        <v>0.02481505587041429</v>
      </c>
      <c r="W222" s="12">
        <v>0.0001464127643592159</v>
      </c>
      <c r="X222" s="12">
        <v>0.001095004391995858</v>
      </c>
      <c r="Y222" s="12">
        <v>1.520688982791043E-05</v>
      </c>
      <c r="Z222" s="12">
        <v>7.638060784350868E-05</v>
      </c>
      <c r="AA222" s="12">
        <v>0.00259829232330408</v>
      </c>
      <c r="AB222" s="12">
        <v>0.03061387274495772</v>
      </c>
      <c r="AC222" s="12">
        <v>0.009547490351502883</v>
      </c>
      <c r="AD222" s="12">
        <v>7.515381072427648E-05</v>
      </c>
      <c r="AE222" s="12">
        <v>0.01570154031856781</v>
      </c>
      <c r="AF222" s="12">
        <v>0.005583183347443977</v>
      </c>
      <c r="AG222" s="12">
        <v>0.0002082313806302701</v>
      </c>
      <c r="AH222" s="12">
        <v>0.02091230028373191</v>
      </c>
      <c r="AI222" s="12">
        <v>0.002842862803042007</v>
      </c>
      <c r="AJ222" s="12">
        <v>0.02277228320152337</v>
      </c>
      <c r="AK222" s="12">
        <v>0.0002844649384720606</v>
      </c>
      <c r="AL222" s="12">
        <v>0.000576880274696618</v>
      </c>
      <c r="AM222" s="12">
        <v>4.086436347143351E-06</v>
      </c>
      <c r="AN222" s="12">
        <v>0.001726700507787478</v>
      </c>
      <c r="AO222" s="12">
        <v>0.02090787475223573</v>
      </c>
      <c r="AP222" s="12">
        <v>0.01123875226246058</v>
      </c>
      <c r="AQ222" s="12">
        <v>6.562285788371208E-05</v>
      </c>
      <c r="AR222" s="12">
        <v>0.02399297809174987</v>
      </c>
      <c r="AS222" s="12">
        <v>0.0007096938948841874</v>
      </c>
      <c r="AT222" s="12">
        <v>0.0001110518587884497</v>
      </c>
      <c r="AU222" s="12">
        <v>0.002680669530882739</v>
      </c>
      <c r="AV222" s="12">
        <v>0.002968606802821507</v>
      </c>
      <c r="AW222" s="12">
        <v>0.0001051867589205746</v>
      </c>
      <c r="AX222" s="12">
        <v>0.01427842391746591</v>
      </c>
      <c r="AY222" s="12">
        <v>0.00592146959024191</v>
      </c>
      <c r="AZ222" s="12">
        <v>0.001404467453135861</v>
      </c>
      <c r="BA222" s="12">
        <v>7.569893201572461E-05</v>
      </c>
      <c r="BB222" s="12">
        <v>1.077785823600613E-05</v>
      </c>
      <c r="BC222" s="12">
        <v>0.002379307057903184</v>
      </c>
      <c r="BD222" s="12">
        <v>0.003406989837653132</v>
      </c>
      <c r="BE222" s="12">
        <v>1.174281262726609E-05</v>
      </c>
      <c r="BF222" s="12">
        <v>0.00923363429815283</v>
      </c>
      <c r="BG222" s="12">
        <v>3.186197824565566E-05</v>
      </c>
      <c r="BH222" s="12">
        <v>0.00116548271891781</v>
      </c>
      <c r="BI222" s="12">
        <v>0.003609268767670704</v>
      </c>
      <c r="BJ222" s="12">
        <v>0.0006940111418805028</v>
      </c>
      <c r="BK222" s="12">
        <v>2.769086511435394E-05</v>
      </c>
      <c r="BL222" s="12">
        <v>0.0008612005218825272</v>
      </c>
      <c r="BM222" s="12">
        <v>0.005425394895266889</v>
      </c>
      <c r="BN222" s="12">
        <v>2.313005680991918E-05</v>
      </c>
      <c r="BO222" s="12">
        <v>0.008190820516034602</v>
      </c>
      <c r="BP222" s="12">
        <v>0.0001100396676563966</v>
      </c>
      <c r="BQ222" s="12">
        <v>0.002696464371939717</v>
      </c>
      <c r="BR222" s="12">
        <v>0.001135141085153962</v>
      </c>
      <c r="BS222" s="12">
        <v>0.0001256198499211717</v>
      </c>
      <c r="BT222" s="12">
        <v>0.003252578674773798</v>
      </c>
      <c r="BU222" s="12">
        <v>0.004790193437982868</v>
      </c>
    </row>
    <row r="223" spans="2:73">
      <c r="B223" s="16"/>
      <c r="C223" s="17" t="s">
        <v>527</v>
      </c>
      <c r="D223" s="12">
        <v>0.009989497242766595</v>
      </c>
      <c r="E223" s="12">
        <v>0.01458518508668109</v>
      </c>
      <c r="F223" s="12">
        <v>0.01694071786988688</v>
      </c>
      <c r="G223" s="12">
        <v>0.0002394853739554508</v>
      </c>
      <c r="H223" s="12">
        <v>0.006601822261983344</v>
      </c>
      <c r="I223" s="12">
        <v>0.06753642680500253</v>
      </c>
      <c r="J223" s="12">
        <v>0.02562761884906074</v>
      </c>
      <c r="K223" s="12">
        <v>0.02445135468425422</v>
      </c>
      <c r="L223" s="12">
        <v>2.969162618781617E-05</v>
      </c>
      <c r="M223" s="12">
        <v>0.02645019655163132</v>
      </c>
      <c r="N223" s="12">
        <v>0.0001020470514949482</v>
      </c>
      <c r="O223" s="12">
        <v>0.001576113771553538</v>
      </c>
      <c r="P223" s="12">
        <v>0.07195276498106054</v>
      </c>
      <c r="Q223" s="12">
        <v>0.01592544622359798</v>
      </c>
      <c r="R223" s="12">
        <v>0.0006791274520140087</v>
      </c>
      <c r="S223" s="12">
        <v>0.03215302541100037</v>
      </c>
      <c r="T223" s="12">
        <v>0.00028398113753676</v>
      </c>
      <c r="U223" s="12">
        <v>0.007594380101826361</v>
      </c>
      <c r="V223" s="12">
        <v>0.01339743962455919</v>
      </c>
      <c r="W223" s="12">
        <v>0.0009388195113133542</v>
      </c>
      <c r="X223" s="12">
        <v>0.003772504677812128</v>
      </c>
      <c r="Y223" s="12">
        <v>8.18113101158883E-05</v>
      </c>
      <c r="Z223" s="12">
        <v>0.0001640602080384706</v>
      </c>
      <c r="AA223" s="12">
        <v>0.002591076311462497</v>
      </c>
      <c r="AB223" s="12">
        <v>0.03862834759376008</v>
      </c>
      <c r="AC223" s="12">
        <v>0.02012390659378437</v>
      </c>
      <c r="AD223" s="12">
        <v>0.0002729124231772057</v>
      </c>
      <c r="AE223" s="12">
        <v>0.001933629648551764</v>
      </c>
      <c r="AF223" s="12">
        <v>0.03069918194593063</v>
      </c>
      <c r="AG223" s="12">
        <v>0.0004728337764225745</v>
      </c>
      <c r="AH223" s="12">
        <v>0.03498808129441405</v>
      </c>
      <c r="AI223" s="12">
        <v>0.01854763386570223</v>
      </c>
      <c r="AJ223" s="12">
        <v>0.0147701080459198</v>
      </c>
      <c r="AK223" s="12">
        <v>0.0002666218785324117</v>
      </c>
      <c r="AL223" s="12">
        <v>0.02656251196988177</v>
      </c>
      <c r="AM223" s="12">
        <v>0.0003298442043654706</v>
      </c>
      <c r="AN223" s="12">
        <v>0.01228842726425611</v>
      </c>
      <c r="AO223" s="12">
        <v>0.03382755540330652</v>
      </c>
      <c r="AP223" s="12">
        <v>0.02295252936625056</v>
      </c>
      <c r="AQ223" s="12">
        <v>0.0005948850955339481</v>
      </c>
      <c r="AR223" s="12">
        <v>0.04446614721042916</v>
      </c>
      <c r="AS223" s="12">
        <v>0.001532474264542116</v>
      </c>
      <c r="AT223" s="12">
        <v>0.0002713187008509029</v>
      </c>
      <c r="AU223" s="12">
        <v>0.01487139600103243</v>
      </c>
      <c r="AV223" s="12">
        <v>0.00329373980435812</v>
      </c>
      <c r="AW223" s="12">
        <v>0.0004469621614535309</v>
      </c>
      <c r="AX223" s="12">
        <v>0.01259941891853334</v>
      </c>
      <c r="AY223" s="12">
        <v>0.009908090951400793</v>
      </c>
      <c r="AZ223" s="12">
        <v>0.002729598905568911</v>
      </c>
      <c r="BA223" s="12">
        <v>0.0002191920414791411</v>
      </c>
      <c r="BB223" s="12">
        <v>0.0001174014762161704</v>
      </c>
      <c r="BC223" s="12">
        <v>0.01337194047240568</v>
      </c>
      <c r="BD223" s="12">
        <v>0.01749805512777724</v>
      </c>
      <c r="BE223" s="12">
        <v>0.000156339663471905</v>
      </c>
      <c r="BF223" s="12">
        <v>0.001212696696527014</v>
      </c>
      <c r="BG223" s="12">
        <v>0.0003440415120019466</v>
      </c>
      <c r="BH223" s="12">
        <v>0.003019397951985735</v>
      </c>
      <c r="BI223" s="12">
        <v>0.004250739370199461</v>
      </c>
      <c r="BJ223" s="12">
        <v>0.004622293414934935</v>
      </c>
      <c r="BK223" s="12">
        <v>6.433605839532504E-05</v>
      </c>
      <c r="BL223" s="12">
        <v>0.004203932488933942</v>
      </c>
      <c r="BM223" s="12">
        <v>0.0004687998031480934</v>
      </c>
      <c r="BN223" s="12">
        <v>8.759605003839475E-05</v>
      </c>
      <c r="BO223" s="12">
        <v>0.004116352848260731</v>
      </c>
      <c r="BP223" s="12">
        <v>0.0001968535453489436</v>
      </c>
      <c r="BQ223" s="12">
        <v>0.01742085339573812</v>
      </c>
      <c r="BR223" s="12">
        <v>0.004677299938335069</v>
      </c>
      <c r="BS223" s="12">
        <v>0.0006284640859129063</v>
      </c>
      <c r="BT223" s="12">
        <v>0.01399855463080732</v>
      </c>
      <c r="BU223" s="12">
        <v>0.01133838726798055</v>
      </c>
    </row>
    <row r="224" spans="2:73">
      <c r="B224" s="16"/>
      <c r="C224" s="17" t="s">
        <v>529</v>
      </c>
      <c r="D224" s="12">
        <v>0.003210849988116012</v>
      </c>
      <c r="E224" s="12">
        <v>0.005772628256921927</v>
      </c>
      <c r="F224" s="12">
        <v>0.003086610351254665</v>
      </c>
      <c r="G224" s="12">
        <v>0.002438325520798323</v>
      </c>
      <c r="H224" s="12">
        <v>0.01478934940861638</v>
      </c>
      <c r="I224" s="12">
        <v>0.01354143755423955</v>
      </c>
      <c r="J224" s="12">
        <v>0.002710273734577425</v>
      </c>
      <c r="K224" s="12">
        <v>0.01097869561977385</v>
      </c>
      <c r="L224" s="12">
        <v>0.01541893565032082</v>
      </c>
      <c r="M224" s="12">
        <v>0.001281969329034261</v>
      </c>
      <c r="N224" s="12">
        <v>0.003935614869642758</v>
      </c>
      <c r="O224" s="12">
        <v>0.01945371224328528</v>
      </c>
      <c r="P224" s="12">
        <v>0.02201472315840007</v>
      </c>
      <c r="Q224" s="12">
        <v>0.009514375298620667</v>
      </c>
      <c r="R224" s="12">
        <v>0.01368038711695013</v>
      </c>
      <c r="S224" s="12">
        <v>0.001539321009538561</v>
      </c>
      <c r="T224" s="12">
        <v>0.01436312345010167</v>
      </c>
      <c r="U224" s="12">
        <v>0.0149558390406158</v>
      </c>
      <c r="V224" s="12">
        <v>0.02728469534498961</v>
      </c>
      <c r="W224" s="12">
        <v>0.0117828339021394</v>
      </c>
      <c r="X224" s="12">
        <v>0.001915581964130637</v>
      </c>
      <c r="Y224" s="12">
        <v>0.002526286260005204</v>
      </c>
      <c r="Z224" s="12">
        <v>0.005036241186571791</v>
      </c>
      <c r="AA224" s="12">
        <v>0.01132963058698989</v>
      </c>
      <c r="AB224" s="12">
        <v>0.006877790181160633</v>
      </c>
      <c r="AC224" s="12">
        <v>0.01915011557837957</v>
      </c>
      <c r="AD224" s="12">
        <v>0.001711922155361681</v>
      </c>
      <c r="AE224" s="12">
        <v>0.01696273484554217</v>
      </c>
      <c r="AF224" s="12">
        <v>0.005770937273887365</v>
      </c>
      <c r="AG224" s="12">
        <v>0.006231156077351786</v>
      </c>
      <c r="AH224" s="12">
        <v>0.01812553336888869</v>
      </c>
      <c r="AI224" s="12">
        <v>0.002821970407919791</v>
      </c>
      <c r="AJ224" s="12">
        <v>0.01065141230816399</v>
      </c>
      <c r="AK224" s="12">
        <v>0.008917458973611901</v>
      </c>
      <c r="AL224" s="12">
        <v>0.01777754691866849</v>
      </c>
      <c r="AM224" s="12">
        <v>0.008370003610492406</v>
      </c>
      <c r="AN224" s="12">
        <v>0.01837030067169322</v>
      </c>
      <c r="AO224" s="12">
        <v>0.01604991514929216</v>
      </c>
      <c r="AP224" s="12">
        <v>0.01297085335779863</v>
      </c>
      <c r="AQ224" s="12">
        <v>0.005184408866841356</v>
      </c>
      <c r="AR224" s="12">
        <v>0.01761886293346414</v>
      </c>
      <c r="AS224" s="12">
        <v>0.00864344880770878</v>
      </c>
      <c r="AT224" s="12">
        <v>0.008269203405880769</v>
      </c>
      <c r="AU224" s="12">
        <v>0.006718778210063013</v>
      </c>
      <c r="AV224" s="12">
        <v>0.007554673954646319</v>
      </c>
      <c r="AW224" s="12">
        <v>0.001036411665311853</v>
      </c>
      <c r="AX224" s="12">
        <v>0.01511708856970358</v>
      </c>
      <c r="AY224" s="12">
        <v>0.006922678232604093</v>
      </c>
      <c r="AZ224" s="12">
        <v>0.004895814190027672</v>
      </c>
      <c r="BA224" s="12">
        <v>0.002000423700388257</v>
      </c>
      <c r="BB224" s="12">
        <v>0.002117689790314699</v>
      </c>
      <c r="BC224" s="12">
        <v>0.006622915697143589</v>
      </c>
      <c r="BD224" s="12">
        <v>0.002450678420198391</v>
      </c>
      <c r="BE224" s="12">
        <v>0.004485832599376171</v>
      </c>
      <c r="BF224" s="12">
        <v>0.00372857310606977</v>
      </c>
      <c r="BG224" s="12">
        <v>0.001433261410310238</v>
      </c>
      <c r="BH224" s="12">
        <v>0.000594995325428219</v>
      </c>
      <c r="BI224" s="12">
        <v>0.003774449540748558</v>
      </c>
      <c r="BJ224" s="12">
        <v>0.0002115466678270713</v>
      </c>
      <c r="BK224" s="12">
        <v>0.002649313585374947</v>
      </c>
      <c r="BL224" s="12">
        <v>0.003244058142609526</v>
      </c>
      <c r="BM224" s="12">
        <v>0.004392430333003602</v>
      </c>
      <c r="BN224" s="12">
        <v>0.003843238719072952</v>
      </c>
      <c r="BO224" s="12">
        <v>0.01155715960189556</v>
      </c>
      <c r="BP224" s="12">
        <v>0.002007054106503559</v>
      </c>
      <c r="BQ224" s="12">
        <v>0.007887223322518991</v>
      </c>
      <c r="BR224" s="12">
        <v>0.008040502293857065</v>
      </c>
      <c r="BS224" s="12">
        <v>0.005989004375721604</v>
      </c>
      <c r="BT224" s="12">
        <v>0.006115868835621412</v>
      </c>
      <c r="BU224" s="12">
        <v>0.007980744243530064</v>
      </c>
    </row>
    <row r="225" spans="2:73">
      <c r="B225" s="16"/>
      <c r="C225" s="17" t="s">
        <v>531</v>
      </c>
      <c r="D225" s="12">
        <v>0.001640441352997755</v>
      </c>
      <c r="E225" s="12">
        <v>0.002903243600975447</v>
      </c>
      <c r="F225" s="12">
        <v>0.00148609151293308</v>
      </c>
      <c r="G225" s="12">
        <v>0.00477618112794295</v>
      </c>
      <c r="H225" s="12">
        <v>0.007480811325942156</v>
      </c>
      <c r="I225" s="12">
        <v>0.00689450449883678</v>
      </c>
      <c r="J225" s="12">
        <v>0.001387010762778096</v>
      </c>
      <c r="K225" s="12">
        <v>0.005437441731463351</v>
      </c>
      <c r="L225" s="12">
        <v>0.03101358186602365</v>
      </c>
      <c r="M225" s="12">
        <v>0.0005743949296212692</v>
      </c>
      <c r="N225" s="12">
        <v>0.00850199796594424</v>
      </c>
      <c r="O225" s="12">
        <v>0.01013562847454494</v>
      </c>
      <c r="P225" s="12">
        <v>0.01111448708807506</v>
      </c>
      <c r="Q225" s="12">
        <v>0.005460667309707314</v>
      </c>
      <c r="R225" s="12">
        <v>0.02514777916797404</v>
      </c>
      <c r="S225" s="12">
        <v>0.0007565534940643145</v>
      </c>
      <c r="T225" s="12">
        <v>0.02853424364939991</v>
      </c>
      <c r="U225" s="12">
        <v>0.007431399632881707</v>
      </c>
      <c r="V225" s="12">
        <v>0.01369981289392622</v>
      </c>
      <c r="W225" s="12">
        <v>0.02359089364795355</v>
      </c>
      <c r="X225" s="12">
        <v>0.001132504822645783</v>
      </c>
      <c r="Y225" s="12">
        <v>0.004325107826467786</v>
      </c>
      <c r="Z225" s="12">
        <v>0.009804628758425265</v>
      </c>
      <c r="AA225" s="12">
        <v>0.005726990728445957</v>
      </c>
      <c r="AB225" s="12">
        <v>0.003503746484609309</v>
      </c>
      <c r="AC225" s="12">
        <v>0.00965427924293252</v>
      </c>
      <c r="AD225" s="12">
        <v>0.002797842732605356</v>
      </c>
      <c r="AE225" s="12">
        <v>0.008668616081736746</v>
      </c>
      <c r="AF225" s="12">
        <v>0.003139530364712987</v>
      </c>
      <c r="AG225" s="12">
        <v>0.01145518626342487</v>
      </c>
      <c r="AH225" s="12">
        <v>0.009625817314953542</v>
      </c>
      <c r="AI225" s="12">
        <v>0.001387210437633802</v>
      </c>
      <c r="AJ225" s="12">
        <v>0.005295019074345774</v>
      </c>
      <c r="AK225" s="12">
        <v>0.01693506088134488</v>
      </c>
      <c r="AL225" s="12">
        <v>0.009369305265026849</v>
      </c>
      <c r="AM225" s="12">
        <v>0.01574962706114588</v>
      </c>
      <c r="AN225" s="12">
        <v>0.009236174050457411</v>
      </c>
      <c r="AO225" s="12">
        <v>0.00788124611292434</v>
      </c>
      <c r="AP225" s="12">
        <v>0.006504011160624102</v>
      </c>
      <c r="AQ225" s="12">
        <v>0.01005046942722963</v>
      </c>
      <c r="AR225" s="12">
        <v>0.009922790441834587</v>
      </c>
      <c r="AS225" s="12">
        <v>0.0154141085142256</v>
      </c>
      <c r="AT225" s="12">
        <v>0.01558491787838213</v>
      </c>
      <c r="AU225" s="12">
        <v>0.004127882492542102</v>
      </c>
      <c r="AV225" s="12">
        <v>0.003660236231723944</v>
      </c>
      <c r="AW225" s="12">
        <v>0.0007511828704115044</v>
      </c>
      <c r="AX225" s="12">
        <v>0.007655910036322843</v>
      </c>
      <c r="AY225" s="12">
        <v>0.005586870008005127</v>
      </c>
      <c r="AZ225" s="12">
        <v>0.0045857955296263</v>
      </c>
      <c r="BA225" s="12">
        <v>0.003678390002503193</v>
      </c>
      <c r="BB225" s="12">
        <v>0.004158449532700606</v>
      </c>
      <c r="BC225" s="12">
        <v>0.003350948247211707</v>
      </c>
      <c r="BD225" s="12">
        <v>0.001163512379698024</v>
      </c>
      <c r="BE225" s="12">
        <v>0.008643064448137148</v>
      </c>
      <c r="BF225" s="12">
        <v>0.002011593359566444</v>
      </c>
      <c r="BG225" s="12">
        <v>0.002954146531923851</v>
      </c>
      <c r="BH225" s="12">
        <v>0.0001074658564470513</v>
      </c>
      <c r="BI225" s="12">
        <v>0.002013058773949582</v>
      </c>
      <c r="BJ225" s="12">
        <v>6.774386910296249E-05</v>
      </c>
      <c r="BK225" s="12">
        <v>0.005323401007159802</v>
      </c>
      <c r="BL225" s="12">
        <v>0.001595787570370072</v>
      </c>
      <c r="BM225" s="12">
        <v>0.002229461556234189</v>
      </c>
      <c r="BN225" s="12">
        <v>0.007806524012091359</v>
      </c>
      <c r="BO225" s="12">
        <v>0.005692784613184706</v>
      </c>
      <c r="BP225" s="12">
        <v>0.004181440653123596</v>
      </c>
      <c r="BQ225" s="12">
        <v>0.003998475693364033</v>
      </c>
      <c r="BR225" s="12">
        <v>0.001970942467957574</v>
      </c>
      <c r="BS225" s="12">
        <v>0.01382777093736573</v>
      </c>
      <c r="BT225" s="12">
        <v>0.003371788058733993</v>
      </c>
      <c r="BU225" s="12">
        <v>0.004099647593415775</v>
      </c>
    </row>
    <row r="226" spans="2:73">
      <c r="B226" s="16"/>
      <c r="C226" s="17" t="s">
        <v>533</v>
      </c>
      <c r="D226" s="12">
        <v>0.01011540556995034</v>
      </c>
      <c r="E226" s="12">
        <v>0.02328354413419048</v>
      </c>
      <c r="F226" s="12">
        <v>0.02172320075482314</v>
      </c>
      <c r="G226" s="12">
        <v>4.042185357012296E-06</v>
      </c>
      <c r="H226" s="12">
        <v>0.01579978170144162</v>
      </c>
      <c r="I226" s="12">
        <v>0.01927078740459648</v>
      </c>
      <c r="J226" s="12">
        <v>0.01790411789844326</v>
      </c>
      <c r="K226" s="12">
        <v>0.01831537428997877</v>
      </c>
      <c r="L226" s="12">
        <v>0.0002053977364228407</v>
      </c>
      <c r="M226" s="12">
        <v>0.02521978005368247</v>
      </c>
      <c r="N226" s="12">
        <v>0.000343907621878402</v>
      </c>
      <c r="O226" s="12">
        <v>0.003682787339913274</v>
      </c>
      <c r="P226" s="12">
        <v>0.008036562065300224</v>
      </c>
      <c r="Q226" s="12">
        <v>0.0138385454217531</v>
      </c>
      <c r="R226" s="12">
        <v>0.0008969425724656299</v>
      </c>
      <c r="S226" s="12">
        <v>0.01999974157187069</v>
      </c>
      <c r="T226" s="12">
        <v>0.0001293626237205541</v>
      </c>
      <c r="U226" s="12">
        <v>0.01272088286782428</v>
      </c>
      <c r="V226" s="12">
        <v>0.04074594572987594</v>
      </c>
      <c r="W226" s="12">
        <v>0.001908401784534117</v>
      </c>
      <c r="X226" s="12">
        <v>0.02747337993386168</v>
      </c>
      <c r="Y226" s="12">
        <v>0.0001139593009262308</v>
      </c>
      <c r="Z226" s="12">
        <v>0.0002024503449511021</v>
      </c>
      <c r="AA226" s="12">
        <v>0.02733246348929396</v>
      </c>
      <c r="AB226" s="12">
        <v>0.02488174358792632</v>
      </c>
      <c r="AC226" s="12">
        <v>0.004583856334095054</v>
      </c>
      <c r="AD226" s="12">
        <v>0.0001020370528761911</v>
      </c>
      <c r="AE226" s="12">
        <v>0.001748178421398054</v>
      </c>
      <c r="AF226" s="12">
        <v>0.01624871020811974</v>
      </c>
      <c r="AG226" s="12">
        <v>0.000252904632121628</v>
      </c>
      <c r="AH226" s="12">
        <v>0.01600688157811266</v>
      </c>
      <c r="AI226" s="12">
        <v>0.002473465497312592</v>
      </c>
      <c r="AJ226" s="12">
        <v>0.02073482831181872</v>
      </c>
      <c r="AK226" s="12">
        <v>0.0001066994495685656</v>
      </c>
      <c r="AL226" s="12">
        <v>0.00497460105018413</v>
      </c>
      <c r="AM226" s="12">
        <v>0.0002707804440273611</v>
      </c>
      <c r="AN226" s="12">
        <v>0.02973530342378179</v>
      </c>
      <c r="AO226" s="12">
        <v>0.01662114535875759</v>
      </c>
      <c r="AP226" s="12">
        <v>0.008789662466480745</v>
      </c>
      <c r="AQ226" s="12">
        <v>0.0001902583879662243</v>
      </c>
      <c r="AR226" s="12">
        <v>0.001128605737412965</v>
      </c>
      <c r="AS226" s="12">
        <v>6.290837952480842E-05</v>
      </c>
      <c r="AT226" s="12">
        <v>0.0001720970756651705</v>
      </c>
      <c r="AU226" s="12">
        <v>0.001924096806047402</v>
      </c>
      <c r="AV226" s="12">
        <v>0.009760694687261115</v>
      </c>
      <c r="AW226" s="12">
        <v>0.0003835244101899757</v>
      </c>
      <c r="AX226" s="12">
        <v>0.00601126769062186</v>
      </c>
      <c r="AY226" s="12">
        <v>0.009700964169997328</v>
      </c>
      <c r="AZ226" s="12">
        <v>0.002614787690670629</v>
      </c>
      <c r="BA226" s="12">
        <v>0.000121136028994545</v>
      </c>
      <c r="BB226" s="12">
        <v>6.695631508696825E-05</v>
      </c>
      <c r="BC226" s="12">
        <v>0.008312234291238708</v>
      </c>
      <c r="BD226" s="12">
        <v>0.02008460455008952</v>
      </c>
      <c r="BE226" s="12">
        <v>0.0001726775687761616</v>
      </c>
      <c r="BF226" s="12">
        <v>0.005204085062947212</v>
      </c>
      <c r="BG226" s="12">
        <v>0.0004788708821357813</v>
      </c>
      <c r="BH226" s="12">
        <v>0.01113350385252806</v>
      </c>
      <c r="BI226" s="12">
        <v>0.003653466700716312</v>
      </c>
      <c r="BJ226" s="12">
        <v>0.008685466808636765</v>
      </c>
      <c r="BK226" s="12">
        <v>0.0001101784085046646</v>
      </c>
      <c r="BL226" s="12">
        <v>0.006464413978313522</v>
      </c>
      <c r="BM226" s="12">
        <v>0.0007745957748017559</v>
      </c>
      <c r="BN226" s="12">
        <v>9.843706194918244E-05</v>
      </c>
      <c r="BO226" s="12">
        <v>0.001654770476065524</v>
      </c>
      <c r="BP226" s="12">
        <v>6.036266615686687E-05</v>
      </c>
      <c r="BQ226" s="12">
        <v>0.006739510276242561</v>
      </c>
      <c r="BR226" s="12">
        <v>0.004527963296151802</v>
      </c>
      <c r="BS226" s="12">
        <v>0.0005183395744298367</v>
      </c>
      <c r="BT226" s="12">
        <v>0.009258699920543931</v>
      </c>
      <c r="BU226" s="12">
        <v>0.003267676139035556</v>
      </c>
    </row>
    <row r="227" spans="2:73">
      <c r="B227" s="16"/>
      <c r="C227" s="17" t="s">
        <v>535</v>
      </c>
      <c r="D227" s="12">
        <v>0.01118739604556085</v>
      </c>
      <c r="E227" s="12">
        <v>0.01857557284911683</v>
      </c>
      <c r="F227" s="12">
        <v>0.02382251932460995</v>
      </c>
      <c r="G227" s="12">
        <v>7.65352182506342E-05</v>
      </c>
      <c r="H227" s="12">
        <v>0.01614596548213188</v>
      </c>
      <c r="I227" s="12">
        <v>0.01087802934590058</v>
      </c>
      <c r="J227" s="12">
        <v>0.03667358488343498</v>
      </c>
      <c r="K227" s="12">
        <v>0.008789714213536751</v>
      </c>
      <c r="L227" s="12">
        <v>0.00014960738065975</v>
      </c>
      <c r="M227" s="12">
        <v>0.01549248492595254</v>
      </c>
      <c r="N227" s="12">
        <v>0.0001584353161321765</v>
      </c>
      <c r="O227" s="12">
        <v>0.02109207069181252</v>
      </c>
      <c r="P227" s="12">
        <v>0.01537963608927023</v>
      </c>
      <c r="Q227" s="12">
        <v>0.01147644995576275</v>
      </c>
      <c r="R227" s="12">
        <v>0.0002066794658892221</v>
      </c>
      <c r="S227" s="12">
        <v>0.0220498369201531</v>
      </c>
      <c r="T227" s="12">
        <v>7.373356421765594E-06</v>
      </c>
      <c r="U227" s="12">
        <v>0.02271377902210908</v>
      </c>
      <c r="V227" s="12">
        <v>0.06117116214724376</v>
      </c>
      <c r="W227" s="12">
        <v>0.0004342374064631568</v>
      </c>
      <c r="X227" s="12">
        <v>0.003662380627771187</v>
      </c>
      <c r="Y227" s="12">
        <v>0.000282624607083471</v>
      </c>
      <c r="Z227" s="12">
        <v>0.0001038871150558196</v>
      </c>
      <c r="AA227" s="12">
        <v>0.006231958583078668</v>
      </c>
      <c r="AB227" s="12">
        <v>0.02997127943690132</v>
      </c>
      <c r="AC227" s="12">
        <v>0.007828244072279651</v>
      </c>
      <c r="AD227" s="12">
        <v>3.992413088578316E-05</v>
      </c>
      <c r="AE227" s="12">
        <v>0.01394113199481263</v>
      </c>
      <c r="AF227" s="12">
        <v>0.006291117173032467</v>
      </c>
      <c r="AG227" s="12">
        <v>6.332508821802214E-05</v>
      </c>
      <c r="AH227" s="12">
        <v>0.004265577979957592</v>
      </c>
      <c r="AI227" s="12">
        <v>0.004313061402365325</v>
      </c>
      <c r="AJ227" s="12">
        <v>0.006888529851802315</v>
      </c>
      <c r="AK227" s="12">
        <v>3.926689725662981E-05</v>
      </c>
      <c r="AL227" s="12">
        <v>0.0005848765805260757</v>
      </c>
      <c r="AM227" s="12">
        <v>0.0002928291975753021</v>
      </c>
      <c r="AN227" s="12">
        <v>0.001248189778993924</v>
      </c>
      <c r="AO227" s="12">
        <v>0.005926503533218404</v>
      </c>
      <c r="AP227" s="12">
        <v>0.01363839935644279</v>
      </c>
      <c r="AQ227" s="12">
        <v>0.0001839290784936227</v>
      </c>
      <c r="AR227" s="12">
        <v>0.01989599843559776</v>
      </c>
      <c r="AS227" s="12">
        <v>0.0007355147039681255</v>
      </c>
      <c r="AT227" s="12">
        <v>8.280246346598965E-05</v>
      </c>
      <c r="AU227" s="12">
        <v>0.007465727192838102</v>
      </c>
      <c r="AV227" s="12">
        <v>0.009208152554330433</v>
      </c>
      <c r="AW227" s="12">
        <v>0.0002367819802276421</v>
      </c>
      <c r="AX227" s="12">
        <v>9.389496027954717E-05</v>
      </c>
      <c r="AY227" s="12">
        <v>0.004507025071855059</v>
      </c>
      <c r="AZ227" s="12">
        <v>0.001383396595519483</v>
      </c>
      <c r="BA227" s="12">
        <v>9.345608672907528E-06</v>
      </c>
      <c r="BB227" s="12">
        <v>5.690837497066136E-05</v>
      </c>
      <c r="BC227" s="12">
        <v>0.008703197929095706</v>
      </c>
      <c r="BD227" s="12">
        <v>0.0007789165864073932</v>
      </c>
      <c r="BE227" s="12">
        <v>4.617640060743707E-05</v>
      </c>
      <c r="BF227" s="12">
        <v>0.0002326869731848256</v>
      </c>
      <c r="BG227" s="12">
        <v>0.0006422422280843833</v>
      </c>
      <c r="BH227" s="12">
        <v>0.01221973174661833</v>
      </c>
      <c r="BI227" s="12">
        <v>0.005030599320431408</v>
      </c>
      <c r="BJ227" s="12">
        <v>0.003616787689063689</v>
      </c>
      <c r="BK227" s="12">
        <v>0.0001561363509606983</v>
      </c>
      <c r="BL227" s="12">
        <v>0.01014692922357324</v>
      </c>
      <c r="BM227" s="12">
        <v>0.003373320578249284</v>
      </c>
      <c r="BN227" s="12">
        <v>3.269819057565967E-05</v>
      </c>
      <c r="BO227" s="12">
        <v>0.0065367212635339</v>
      </c>
      <c r="BP227" s="12">
        <v>4.769077312717794E-05</v>
      </c>
      <c r="BQ227" s="12">
        <v>0.001334536267543345</v>
      </c>
      <c r="BR227" s="12">
        <v>0.009043901109873765</v>
      </c>
      <c r="BS227" s="12">
        <v>0.001196767620792499</v>
      </c>
      <c r="BT227" s="12">
        <v>0.007004607572963107</v>
      </c>
      <c r="BU227" s="12">
        <v>4.645661104879407E-05</v>
      </c>
    </row>
    <row r="228" spans="2:73">
      <c r="B228" s="16"/>
      <c r="C228" s="17" t="s">
        <v>537</v>
      </c>
      <c r="D228" s="12">
        <v>0.01095748737889034</v>
      </c>
      <c r="E228" s="12">
        <v>0.02822628210724671</v>
      </c>
      <c r="F228" s="12">
        <v>0.01819492476953499</v>
      </c>
      <c r="G228" s="12">
        <v>8.555049955853221E-06</v>
      </c>
      <c r="H228" s="12">
        <v>0.03958534478085832</v>
      </c>
      <c r="I228" s="12">
        <v>0.0235397655110721</v>
      </c>
      <c r="J228" s="12">
        <v>0.02510488632532461</v>
      </c>
      <c r="K228" s="12">
        <v>0.01386147048188467</v>
      </c>
      <c r="L228" s="12">
        <v>0.000179477184697787</v>
      </c>
      <c r="M228" s="12">
        <v>0.02587946653971132</v>
      </c>
      <c r="N228" s="12">
        <v>0.000240530508262064</v>
      </c>
      <c r="O228" s="12">
        <v>0.03442797501306095</v>
      </c>
      <c r="P228" s="12">
        <v>0.03085546686649226</v>
      </c>
      <c r="Q228" s="12">
        <v>0.004739958047820533</v>
      </c>
      <c r="R228" s="12">
        <v>6.064011031479146E-05</v>
      </c>
      <c r="S228" s="12">
        <v>0.005066294287517177</v>
      </c>
      <c r="T228" s="12">
        <v>4.450300172055923E-06</v>
      </c>
      <c r="U228" s="12">
        <v>0.05163376593408542</v>
      </c>
      <c r="V228" s="12">
        <v>0.01154773909486613</v>
      </c>
      <c r="W228" s="12">
        <v>0.002262765588836579</v>
      </c>
      <c r="X228" s="12">
        <v>0.03070657524421155</v>
      </c>
      <c r="Y228" s="12">
        <v>0.0001103314764548098</v>
      </c>
      <c r="Z228" s="12">
        <v>0.0001401934580524454</v>
      </c>
      <c r="AA228" s="12">
        <v>0.005402016119663894</v>
      </c>
      <c r="AB228" s="12">
        <v>0.03212129906191042</v>
      </c>
      <c r="AC228" s="12">
        <v>0.00658579391058057</v>
      </c>
      <c r="AD228" s="12">
        <v>0.0002973361998349351</v>
      </c>
      <c r="AE228" s="12">
        <v>0.02670231523036769</v>
      </c>
      <c r="AF228" s="12">
        <v>0.003725135683150308</v>
      </c>
      <c r="AG228" s="12">
        <v>8.132982617436082E-05</v>
      </c>
      <c r="AH228" s="12">
        <v>0.02174194480101787</v>
      </c>
      <c r="AI228" s="12">
        <v>0.01585374131035316</v>
      </c>
      <c r="AJ228" s="12">
        <v>0.06704764778070378</v>
      </c>
      <c r="AK228" s="12">
        <v>0.000309106749623433</v>
      </c>
      <c r="AL228" s="12">
        <v>0.02390417160941384</v>
      </c>
      <c r="AM228" s="12">
        <v>0.0002950533867319477</v>
      </c>
      <c r="AN228" s="12">
        <v>0.03188522158730855</v>
      </c>
      <c r="AO228" s="12">
        <v>0.03925757266177241</v>
      </c>
      <c r="AP228" s="12">
        <v>0.01224850844926944</v>
      </c>
      <c r="AQ228" s="12">
        <v>0.00031047241354018</v>
      </c>
      <c r="AR228" s="12">
        <v>0.026455177504382</v>
      </c>
      <c r="AS228" s="12">
        <v>0.0006484984960674104</v>
      </c>
      <c r="AT228" s="12">
        <v>0.0004863582859394244</v>
      </c>
      <c r="AU228" s="12">
        <v>0.004195170770648023</v>
      </c>
      <c r="AV228" s="12">
        <v>0.001554320989351917</v>
      </c>
      <c r="AW228" s="12">
        <v>0.0001842586163192228</v>
      </c>
      <c r="AX228" s="12">
        <v>0.02463983623318908</v>
      </c>
      <c r="AY228" s="12">
        <v>0.02819471586942423</v>
      </c>
      <c r="AZ228" s="12">
        <v>0.007912726384280547</v>
      </c>
      <c r="BA228" s="12">
        <v>0.0002485307759067725</v>
      </c>
      <c r="BB228" s="12">
        <v>0.0001604590899521617</v>
      </c>
      <c r="BC228" s="12">
        <v>0.01485981829710207</v>
      </c>
      <c r="BD228" s="12">
        <v>0.007123201379096267</v>
      </c>
      <c r="BE228" s="12">
        <v>4.546338720112024E-05</v>
      </c>
      <c r="BF228" s="12">
        <v>0.0286131917574488</v>
      </c>
      <c r="BG228" s="12">
        <v>0.0003084860680345307</v>
      </c>
      <c r="BH228" s="12">
        <v>0.002801402259037851</v>
      </c>
      <c r="BI228" s="12">
        <v>0.01679054611885608</v>
      </c>
      <c r="BJ228" s="12">
        <v>0.0055026315721188</v>
      </c>
      <c r="BK228" s="12">
        <v>0.000169458331708802</v>
      </c>
      <c r="BL228" s="12">
        <v>0.006123411960012795</v>
      </c>
      <c r="BM228" s="12">
        <v>0.01884942824617282</v>
      </c>
      <c r="BN228" s="12">
        <v>0.0001540268139272753</v>
      </c>
      <c r="BO228" s="12">
        <v>0.007826582354223902</v>
      </c>
      <c r="BP228" s="12">
        <v>8.958335671045539E-05</v>
      </c>
      <c r="BQ228" s="12">
        <v>0.002610621205214543</v>
      </c>
      <c r="BR228" s="12">
        <v>0.003633026964536821</v>
      </c>
      <c r="BS228" s="12">
        <v>0.0005030887080486731</v>
      </c>
      <c r="BT228" s="12">
        <v>0.004001143840195982</v>
      </c>
      <c r="BU228" s="12">
        <v>0.0003467071983284486</v>
      </c>
    </row>
    <row r="229" spans="2:73">
      <c r="B229" s="16"/>
      <c r="C229" s="17" t="s">
        <v>539</v>
      </c>
      <c r="D229" s="12">
        <v>6.480961081760545E-06</v>
      </c>
      <c r="E229" s="12">
        <v>1.429010814710977E-06</v>
      </c>
      <c r="F229" s="12">
        <v>3.710641316213076E-05</v>
      </c>
      <c r="G229" s="12">
        <v>0.01042711497860404</v>
      </c>
      <c r="H229" s="12">
        <v>4.384490623976513E-08</v>
      </c>
      <c r="I229" s="12">
        <v>1.815895336764824E-05</v>
      </c>
      <c r="J229" s="12">
        <v>3.794142127171733E-05</v>
      </c>
      <c r="K229" s="12">
        <v>0.0001131785614623351</v>
      </c>
      <c r="L229" s="12">
        <v>0.01575784810789872</v>
      </c>
      <c r="M229" s="12">
        <v>4.538472919726209E-05</v>
      </c>
      <c r="N229" s="12">
        <v>0.00219022938281134</v>
      </c>
      <c r="O229" s="12">
        <v>0.0001223272918182736</v>
      </c>
      <c r="P229" s="12">
        <v>4.182671535776211E-05</v>
      </c>
      <c r="Q229" s="12">
        <v>0.0001794878328960563</v>
      </c>
      <c r="R229" s="12">
        <v>0.00955972800644359</v>
      </c>
      <c r="S229" s="12">
        <v>1.062471040854629E-05</v>
      </c>
      <c r="T229" s="12">
        <v>0.01011594397953563</v>
      </c>
      <c r="U229" s="12">
        <v>6.218963181692946E-05</v>
      </c>
      <c r="V229" s="12">
        <v>7.313586921763458E-05</v>
      </c>
      <c r="W229" s="12">
        <v>0.01207138855002345</v>
      </c>
      <c r="X229" s="12">
        <v>0.0008961441156466423</v>
      </c>
      <c r="Y229" s="12">
        <v>0.002515542558688091</v>
      </c>
      <c r="Z229" s="12">
        <v>0.0004334066277214162</v>
      </c>
      <c r="AA229" s="12">
        <v>6.280004942091814E-05</v>
      </c>
      <c r="AB229" s="12">
        <v>8.41792910842534E-05</v>
      </c>
      <c r="AC229" s="12">
        <v>6.590535367846102E-05</v>
      </c>
      <c r="AD229" s="12">
        <v>0.008264468086131274</v>
      </c>
      <c r="AE229" s="12">
        <v>2.066077978509671E-05</v>
      </c>
      <c r="AF229" s="12">
        <v>2.53720987266428E-05</v>
      </c>
      <c r="AG229" s="12">
        <v>0.009201040377976239</v>
      </c>
      <c r="AH229" s="12">
        <v>0.0001937279196472845</v>
      </c>
      <c r="AI229" s="12">
        <v>8.932536073764784E-06</v>
      </c>
      <c r="AJ229" s="12">
        <v>3.126790126213041E-05</v>
      </c>
      <c r="AK229" s="12">
        <v>0.007282033215165407</v>
      </c>
      <c r="AL229" s="12">
        <v>0.0001300044031461848</v>
      </c>
      <c r="AM229" s="12">
        <v>0.008591045938845143</v>
      </c>
      <c r="AN229" s="12">
        <v>9.57649864320365E-06</v>
      </c>
      <c r="AO229" s="12">
        <v>0.0001323947235496078</v>
      </c>
      <c r="AP229" s="12">
        <v>1.784864492071393E-05</v>
      </c>
      <c r="AQ229" s="12">
        <v>0.0102577245043778</v>
      </c>
      <c r="AR229" s="12">
        <v>0.0004057720405398076</v>
      </c>
      <c r="AS229" s="12">
        <v>0.009385857695663004</v>
      </c>
      <c r="AT229" s="12">
        <v>0.008549249659011115</v>
      </c>
      <c r="AU229" s="12">
        <v>0.0003116177222386379</v>
      </c>
      <c r="AV229" s="12">
        <v>1.420083232068292E-06</v>
      </c>
      <c r="AW229" s="12">
        <v>0.003742600175241746</v>
      </c>
      <c r="AX229" s="12">
        <v>7.077901515710988E-05</v>
      </c>
      <c r="AY229" s="12">
        <v>0.001178613367414296</v>
      </c>
      <c r="AZ229" s="12">
        <v>0.004186089982975846</v>
      </c>
      <c r="BA229" s="12">
        <v>0.005957471127601028</v>
      </c>
      <c r="BB229" s="12">
        <v>0.001858551821416577</v>
      </c>
      <c r="BC229" s="12">
        <v>1.79350382539919E-05</v>
      </c>
      <c r="BD229" s="12">
        <v>4.848329216607324E-05</v>
      </c>
      <c r="BE229" s="12">
        <v>0.005597695725779177</v>
      </c>
      <c r="BF229" s="12">
        <v>4.05077213235019E-05</v>
      </c>
      <c r="BG229" s="12">
        <v>0.001604045924260041</v>
      </c>
      <c r="BH229" s="12">
        <v>6.453629237172059E-05</v>
      </c>
      <c r="BI229" s="12">
        <v>3.079747242658277E-05</v>
      </c>
      <c r="BJ229" s="12">
        <v>4.629497201554237E-05</v>
      </c>
      <c r="BK229" s="12">
        <v>0.0009111443884897451</v>
      </c>
      <c r="BL229" s="12">
        <v>1.406154423329032E-05</v>
      </c>
      <c r="BM229" s="12">
        <v>1.956936107914752E-05</v>
      </c>
      <c r="BN229" s="12">
        <v>0.001266309811882354</v>
      </c>
      <c r="BO229" s="12">
        <v>3.226775738251634E-05</v>
      </c>
      <c r="BP229" s="12">
        <v>0.002124414534706425</v>
      </c>
      <c r="BQ229" s="12">
        <v>9.702911982251842E-06</v>
      </c>
      <c r="BR229" s="12">
        <v>0.0006179183615181863</v>
      </c>
      <c r="BS229" s="12">
        <v>0.005056476745772447</v>
      </c>
      <c r="BT229" s="12">
        <v>4.3807180435011E-05</v>
      </c>
      <c r="BU229" s="12">
        <v>7.732279988519941E-06</v>
      </c>
    </row>
    <row r="230" spans="2:73">
      <c r="B230" s="16"/>
      <c r="C230" s="17" t="s">
        <v>541</v>
      </c>
      <c r="D230" s="12">
        <v>2.97834965500457E-05</v>
      </c>
      <c r="E230" s="12">
        <v>9.542436359743689E-05</v>
      </c>
      <c r="F230" s="12">
        <v>1.886039659533773E-05</v>
      </c>
      <c r="G230" s="12">
        <v>0.001248231755795226</v>
      </c>
      <c r="H230" s="12">
        <v>0.0001141373029608525</v>
      </c>
      <c r="I230" s="12">
        <v>0.0001275883306062789</v>
      </c>
      <c r="J230" s="12">
        <v>3.320652045498686E-05</v>
      </c>
      <c r="K230" s="12">
        <v>0.0001230456512740467</v>
      </c>
      <c r="L230" s="12">
        <v>0.004974208998886732</v>
      </c>
      <c r="M230" s="12">
        <v>4.423350032702401E-05</v>
      </c>
      <c r="N230" s="12">
        <v>0.005901402392495354</v>
      </c>
      <c r="O230" s="12">
        <v>0.0001592837975676607</v>
      </c>
      <c r="P230" s="12">
        <v>2.122290872197639E-05</v>
      </c>
      <c r="Q230" s="12">
        <v>0.0003358751977530419</v>
      </c>
      <c r="R230" s="12">
        <v>0.008815130627448028</v>
      </c>
      <c r="S230" s="12">
        <v>4.635635043560442E-05</v>
      </c>
      <c r="T230" s="12">
        <v>0.007577869690073104</v>
      </c>
      <c r="U230" s="12">
        <v>9.045001832436464E-05</v>
      </c>
      <c r="V230" s="12">
        <v>0.000113797138821269</v>
      </c>
      <c r="W230" s="12">
        <v>0.0108893218406039</v>
      </c>
      <c r="X230" s="12">
        <v>0.0007978166337448094</v>
      </c>
      <c r="Y230" s="12">
        <v>0.004016973081051853</v>
      </c>
      <c r="Z230" s="12">
        <v>0.002428631810696094</v>
      </c>
      <c r="AA230" s="12">
        <v>1.77795136953176E-05</v>
      </c>
      <c r="AB230" s="12">
        <v>5.613089028701439E-05</v>
      </c>
      <c r="AC230" s="12">
        <v>3.491823964971058E-05</v>
      </c>
      <c r="AD230" s="12">
        <v>0.00074816972102162</v>
      </c>
      <c r="AE230" s="12">
        <v>7.305335810214267E-05</v>
      </c>
      <c r="AF230" s="12">
        <v>5.62299975957023E-05</v>
      </c>
      <c r="AG230" s="12">
        <v>0.003966496214618791</v>
      </c>
      <c r="AH230" s="12">
        <v>0.0001068359236105303</v>
      </c>
      <c r="AI230" s="12">
        <v>3.089131773240731E-05</v>
      </c>
      <c r="AJ230" s="12">
        <v>8.144777012803583E-05</v>
      </c>
      <c r="AK230" s="12">
        <v>0.005557711491061899</v>
      </c>
      <c r="AL230" s="12">
        <v>0.0002348011923628424</v>
      </c>
      <c r="AM230" s="12">
        <v>0.003896489910669983</v>
      </c>
      <c r="AN230" s="12">
        <v>9.545646634299637E-05</v>
      </c>
      <c r="AO230" s="12">
        <v>0.0001032691217341729</v>
      </c>
      <c r="AP230" s="12">
        <v>8.721208121097268E-05</v>
      </c>
      <c r="AQ230" s="12">
        <v>0.01280669582937206</v>
      </c>
      <c r="AR230" s="12">
        <v>1.734196625774412E-06</v>
      </c>
      <c r="AS230" s="12">
        <v>0.005657392883103539</v>
      </c>
      <c r="AT230" s="12">
        <v>0.003490248194110148</v>
      </c>
      <c r="AU230" s="12">
        <v>4.274123526650175E-05</v>
      </c>
      <c r="AV230" s="12">
        <v>7.430765780369895E-05</v>
      </c>
      <c r="AW230" s="12">
        <v>0.008225331404736337</v>
      </c>
      <c r="AX230" s="12">
        <v>0.000129565478067612</v>
      </c>
      <c r="AY230" s="12">
        <v>0.002060183367394305</v>
      </c>
      <c r="AZ230" s="12">
        <v>0.007106831256852129</v>
      </c>
      <c r="BA230" s="12">
        <v>0.005342005515259414</v>
      </c>
      <c r="BB230" s="12">
        <v>0.001167901355223974</v>
      </c>
      <c r="BC230" s="12">
        <v>2.914465799554703E-05</v>
      </c>
      <c r="BD230" s="12">
        <v>1.562424499629302E-05</v>
      </c>
      <c r="BE230" s="12">
        <v>0.0008022517683644662</v>
      </c>
      <c r="BF230" s="12">
        <v>0.0001073149552990107</v>
      </c>
      <c r="BG230" s="12">
        <v>0.0002190035950371613</v>
      </c>
      <c r="BH230" s="12">
        <v>4.587814037344106E-06</v>
      </c>
      <c r="BI230" s="12">
        <v>4.891619305156736E-05</v>
      </c>
      <c r="BJ230" s="12">
        <v>7.302329301124361E-05</v>
      </c>
      <c r="BK230" s="12">
        <v>0.001931628434853038</v>
      </c>
      <c r="BL230" s="12">
        <v>3.145262261330355E-05</v>
      </c>
      <c r="BM230" s="12">
        <v>1.899595519463912E-05</v>
      </c>
      <c r="BN230" s="12">
        <v>0.001547315344293049</v>
      </c>
      <c r="BO230" s="12">
        <v>1.756766697726652E-05</v>
      </c>
      <c r="BP230" s="12">
        <v>0.0009226495534757009</v>
      </c>
      <c r="BQ230" s="12">
        <v>3.384762790742573E-05</v>
      </c>
      <c r="BR230" s="12">
        <v>3.444663538253637E-05</v>
      </c>
      <c r="BS230" s="12">
        <v>0.0001863804970195229</v>
      </c>
      <c r="BT230" s="12">
        <v>5.861061544581817E-05</v>
      </c>
      <c r="BU230" s="12">
        <v>3.104059716952759E-05</v>
      </c>
    </row>
    <row r="231" spans="2:73">
      <c r="B231" s="16"/>
      <c r="C231" s="17" t="s">
        <v>543</v>
      </c>
      <c r="D231" s="12">
        <v>0.003716095297670714</v>
      </c>
      <c r="E231" s="12">
        <v>0.01454403526509479</v>
      </c>
      <c r="F231" s="12">
        <v>0.02016136162663954</v>
      </c>
      <c r="G231" s="12">
        <v>5.885087992003566E-05</v>
      </c>
      <c r="H231" s="12">
        <v>0.006452557646796284</v>
      </c>
      <c r="I231" s="12">
        <v>0.001009536379583053</v>
      </c>
      <c r="J231" s="12">
        <v>0.006643120759591439</v>
      </c>
      <c r="K231" s="12">
        <v>0.01235348897108101</v>
      </c>
      <c r="L231" s="12">
        <v>5.15987063648788E-05</v>
      </c>
      <c r="M231" s="12">
        <v>0.003809866694476837</v>
      </c>
      <c r="N231" s="12">
        <v>4.260975479745348E-05</v>
      </c>
      <c r="O231" s="12">
        <v>0.007844049032041304</v>
      </c>
      <c r="P231" s="12">
        <v>0.002934244044901494</v>
      </c>
      <c r="Q231" s="12">
        <v>0.002174122968807436</v>
      </c>
      <c r="R231" s="12">
        <v>0.0001220805257434697</v>
      </c>
      <c r="S231" s="12">
        <v>0.002445443700245304</v>
      </c>
      <c r="T231" s="12">
        <v>7.7258368256537E-05</v>
      </c>
      <c r="U231" s="12">
        <v>0.00667192056881175</v>
      </c>
      <c r="V231" s="12">
        <v>0.009097890115277332</v>
      </c>
      <c r="W231" s="12">
        <v>0.000864832158755246</v>
      </c>
      <c r="X231" s="12">
        <v>0.01309622885997831</v>
      </c>
      <c r="Y231" s="12">
        <v>7.611981481364246E-05</v>
      </c>
      <c r="Z231" s="12">
        <v>6.124320757591792E-05</v>
      </c>
      <c r="AA231" s="12">
        <v>0.0003726280974432658</v>
      </c>
      <c r="AB231" s="12">
        <v>0.0003660803275644475</v>
      </c>
      <c r="AC231" s="12">
        <v>0.009236407818457958</v>
      </c>
      <c r="AD231" s="12">
        <v>2.590738676533412E-05</v>
      </c>
      <c r="AE231" s="12">
        <v>0.004898881303224847</v>
      </c>
      <c r="AF231" s="12">
        <v>0.0004285017925927397</v>
      </c>
      <c r="AG231" s="12">
        <v>0.0001000958417472477</v>
      </c>
      <c r="AH231" s="12">
        <v>0.002980782365559853</v>
      </c>
      <c r="AI231" s="12">
        <v>0.01010876518973335</v>
      </c>
      <c r="AJ231" s="12">
        <v>0.0009924459342200485</v>
      </c>
      <c r="AK231" s="12">
        <v>0.0002128117939054551</v>
      </c>
      <c r="AL231" s="12">
        <v>0.005966832716227043</v>
      </c>
      <c r="AM231" s="12">
        <v>0.000106141380717283</v>
      </c>
      <c r="AN231" s="12">
        <v>0.001239834121575774</v>
      </c>
      <c r="AO231" s="12">
        <v>0.01055396953315086</v>
      </c>
      <c r="AP231" s="12">
        <v>0.001160988744422565</v>
      </c>
      <c r="AQ231" s="12">
        <v>6.109121733724831E-05</v>
      </c>
      <c r="AR231" s="12">
        <v>0.01005798781360271</v>
      </c>
      <c r="AS231" s="12">
        <v>0.0002845094201791314</v>
      </c>
      <c r="AT231" s="12">
        <v>7.085377189220542E-05</v>
      </c>
      <c r="AU231" s="12">
        <v>0.000913118917232712</v>
      </c>
      <c r="AV231" s="12">
        <v>0.0003858320335101466</v>
      </c>
      <c r="AW231" s="12">
        <v>6.755821817657218E-05</v>
      </c>
      <c r="AX231" s="12">
        <v>0.0003061797037621824</v>
      </c>
      <c r="AY231" s="12">
        <v>0.00424787256960962</v>
      </c>
      <c r="AZ231" s="12">
        <v>0.001240900324015345</v>
      </c>
      <c r="BA231" s="12">
        <v>3.569749723931836E-05</v>
      </c>
      <c r="BB231" s="12">
        <v>2.467868993533706E-05</v>
      </c>
      <c r="BC231" s="12">
        <v>0.004206158640812098</v>
      </c>
      <c r="BD231" s="12">
        <v>0.003080592398075371</v>
      </c>
      <c r="BE231" s="12">
        <v>3.506122238661409E-05</v>
      </c>
      <c r="BF231" s="12">
        <v>0.00614197829160175</v>
      </c>
      <c r="BG231" s="12">
        <v>0.0002368593862632743</v>
      </c>
      <c r="BH231" s="12">
        <v>0.00419589331208596</v>
      </c>
      <c r="BI231" s="12">
        <v>0.003603652393063516</v>
      </c>
      <c r="BJ231" s="12">
        <v>7.275480480046839E-06</v>
      </c>
      <c r="BK231" s="12">
        <v>5.289323078493992E-05</v>
      </c>
      <c r="BL231" s="12">
        <v>0.001856062287452791</v>
      </c>
      <c r="BM231" s="12">
        <v>0.003233236488186932</v>
      </c>
      <c r="BN231" s="12">
        <v>3.113087259326248E-05</v>
      </c>
      <c r="BO231" s="12">
        <v>0.00271623878020702</v>
      </c>
      <c r="BP231" s="12">
        <v>8.159832863201924E-06</v>
      </c>
      <c r="BQ231" s="12">
        <v>0.00450962751188329</v>
      </c>
      <c r="BR231" s="12">
        <v>0.002699310221730911</v>
      </c>
      <c r="BS231" s="12">
        <v>0.0003740059279348783</v>
      </c>
      <c r="BT231" s="12">
        <v>0.004089889130950248</v>
      </c>
      <c r="BU231" s="12">
        <v>0.002023306254126017</v>
      </c>
    </row>
    <row r="232" spans="2:73">
      <c r="B232" s="16"/>
      <c r="C232" s="17" t="s">
        <v>545</v>
      </c>
      <c r="D232" s="12">
        <v>0.004197108761275409</v>
      </c>
      <c r="E232" s="12">
        <v>0.009663411254233072</v>
      </c>
      <c r="F232" s="12">
        <v>0.007644617005437532</v>
      </c>
      <c r="G232" s="12">
        <v>2.739068119074372E-05</v>
      </c>
      <c r="H232" s="12">
        <v>0.0007557262737240386</v>
      </c>
      <c r="I232" s="12">
        <v>0.01533528879782597</v>
      </c>
      <c r="J232" s="12">
        <v>0.001632874213915745</v>
      </c>
      <c r="K232" s="12">
        <v>0.004913581514809553</v>
      </c>
      <c r="L232" s="12">
        <v>0.0001071441630685484</v>
      </c>
      <c r="M232" s="12">
        <v>0.0002230939486248523</v>
      </c>
      <c r="N232" s="12">
        <v>9.757914925258671E-05</v>
      </c>
      <c r="O232" s="12">
        <v>0.003087572238044329</v>
      </c>
      <c r="P232" s="12">
        <v>0.003220829480161421</v>
      </c>
      <c r="Q232" s="12">
        <v>0.004109164928947442</v>
      </c>
      <c r="R232" s="12">
        <v>0.0001418810229147551</v>
      </c>
      <c r="S232" s="12">
        <v>0.004496131121961294</v>
      </c>
      <c r="T232" s="12">
        <v>0.0001330139946335411</v>
      </c>
      <c r="U232" s="12">
        <v>0.01086028517970634</v>
      </c>
      <c r="V232" s="12">
        <v>0.005622459588649092</v>
      </c>
      <c r="W232" s="12">
        <v>0.0003427455904178612</v>
      </c>
      <c r="X232" s="12">
        <v>0.002250901844251929</v>
      </c>
      <c r="Y232" s="12">
        <v>2.152731531293174E-05</v>
      </c>
      <c r="Z232" s="12">
        <v>4.691019103327441E-05</v>
      </c>
      <c r="AA232" s="12">
        <v>0.00202929190624944</v>
      </c>
      <c r="AB232" s="12">
        <v>0.01350665545690852</v>
      </c>
      <c r="AC232" s="12">
        <v>0.01062383033314951</v>
      </c>
      <c r="AD232" s="12">
        <v>2.942760524092868E-06</v>
      </c>
      <c r="AE232" s="12">
        <v>0.001553096779461577</v>
      </c>
      <c r="AF232" s="12">
        <v>0.002203801350359202</v>
      </c>
      <c r="AG232" s="12">
        <v>3.84348422429061E-05</v>
      </c>
      <c r="AH232" s="12">
        <v>0.007620299517514376</v>
      </c>
      <c r="AI232" s="12">
        <v>0.004262318839398393</v>
      </c>
      <c r="AJ232" s="12">
        <v>0.009395525933518173</v>
      </c>
      <c r="AK232" s="12">
        <v>0.0001885000664286703</v>
      </c>
      <c r="AL232" s="12">
        <v>0.006337203237667406</v>
      </c>
      <c r="AM232" s="12">
        <v>1.333779408540276E-05</v>
      </c>
      <c r="AN232" s="12">
        <v>0.004736872909501916</v>
      </c>
      <c r="AO232" s="12">
        <v>0.01006901478069232</v>
      </c>
      <c r="AP232" s="12">
        <v>0.003538657937911313</v>
      </c>
      <c r="AQ232" s="12">
        <v>6.012075756898968E-05</v>
      </c>
      <c r="AR232" s="12">
        <v>0.003048081929389329</v>
      </c>
      <c r="AS232" s="12">
        <v>0.0001767369388621438</v>
      </c>
      <c r="AT232" s="12">
        <v>0.0002029307236125129</v>
      </c>
      <c r="AU232" s="12">
        <v>0.005596807800982053</v>
      </c>
      <c r="AV232" s="12">
        <v>0.003771435922963513</v>
      </c>
      <c r="AW232" s="12">
        <v>0.0001220551554800015</v>
      </c>
      <c r="AX232" s="12">
        <v>0.003138016931735772</v>
      </c>
      <c r="AY232" s="12">
        <v>0.002792755178112467</v>
      </c>
      <c r="AZ232" s="12">
        <v>0.0009060273084752661</v>
      </c>
      <c r="BA232" s="12">
        <v>1.534023316502251E-05</v>
      </c>
      <c r="BB232" s="12">
        <v>4.507441450306944E-05</v>
      </c>
      <c r="BC232" s="12">
        <v>0.0006691725476263727</v>
      </c>
      <c r="BD232" s="12">
        <v>0.002142733516643278</v>
      </c>
      <c r="BE232" s="12">
        <v>1.183562742259281E-05</v>
      </c>
      <c r="BF232" s="12">
        <v>0.00358572467293398</v>
      </c>
      <c r="BG232" s="12">
        <v>8.348222641595148E-05</v>
      </c>
      <c r="BH232" s="12">
        <v>0.002061259188650735</v>
      </c>
      <c r="BI232" s="12">
        <v>0.003397129270049344</v>
      </c>
      <c r="BJ232" s="12">
        <v>0.00123522929620412</v>
      </c>
      <c r="BK232" s="12">
        <v>5.214126954631536E-05</v>
      </c>
      <c r="BL232" s="12">
        <v>0.001574917610192041</v>
      </c>
      <c r="BM232" s="12">
        <v>0.0003628850104398607</v>
      </c>
      <c r="BN232" s="12">
        <v>8.577010893424927E-07</v>
      </c>
      <c r="BO232" s="12">
        <v>0.001319473943734208</v>
      </c>
      <c r="BP232" s="12">
        <v>2.048008211345116E-05</v>
      </c>
      <c r="BQ232" s="12">
        <v>0.005327523745982526</v>
      </c>
      <c r="BR232" s="12">
        <v>0.001192937490710438</v>
      </c>
      <c r="BS232" s="12">
        <v>0.0001529674746529581</v>
      </c>
      <c r="BT232" s="12">
        <v>0.0001478875636294988</v>
      </c>
      <c r="BU232" s="12">
        <v>0.001685534671003361</v>
      </c>
    </row>
    <row r="233" spans="2:73">
      <c r="B233" s="16"/>
      <c r="C233" s="17" t="s">
        <v>547</v>
      </c>
      <c r="D233" s="12">
        <v>0.00365510235458082</v>
      </c>
      <c r="E233" s="12">
        <v>0.01232243036615899</v>
      </c>
      <c r="F233" s="12">
        <v>0.01058232360896527</v>
      </c>
      <c r="G233" s="12">
        <v>0.0001557702235710217</v>
      </c>
      <c r="H233" s="12">
        <v>1.05570975806317E-07</v>
      </c>
      <c r="I233" s="12">
        <v>0.004415483473304772</v>
      </c>
      <c r="J233" s="12">
        <v>0.007778901679644325</v>
      </c>
      <c r="K233" s="12">
        <v>0.01194833471041041</v>
      </c>
      <c r="L233" s="12">
        <v>0.0004622336428197652</v>
      </c>
      <c r="M233" s="12">
        <v>0.02370623495595735</v>
      </c>
      <c r="N233" s="12">
        <v>0.0001870911559621949</v>
      </c>
      <c r="O233" s="12">
        <v>0.001346954378726154</v>
      </c>
      <c r="P233" s="12">
        <v>0.00338749920555467</v>
      </c>
      <c r="Q233" s="12">
        <v>0.009561168853067429</v>
      </c>
      <c r="R233" s="12">
        <v>0.0004570471757356281</v>
      </c>
      <c r="S233" s="12">
        <v>0.004418018865980115</v>
      </c>
      <c r="T233" s="12">
        <v>0.001130380440906161</v>
      </c>
      <c r="U233" s="12">
        <v>0.005192424945372633</v>
      </c>
      <c r="V233" s="12">
        <v>0.005318323851714076</v>
      </c>
      <c r="W233" s="12">
        <v>0.0009755527884405211</v>
      </c>
      <c r="X233" s="12">
        <v>0.002572970935772327</v>
      </c>
      <c r="Y233" s="12">
        <v>0.0003117513520245607</v>
      </c>
      <c r="Z233" s="12">
        <v>0.0001853166332354106</v>
      </c>
      <c r="AA233" s="12">
        <v>0.01798459579180792</v>
      </c>
      <c r="AB233" s="12">
        <v>0.01080986274733741</v>
      </c>
      <c r="AC233" s="12">
        <v>0.009823953615569465</v>
      </c>
      <c r="AD233" s="12">
        <v>0.0004138828610653994</v>
      </c>
      <c r="AE233" s="12">
        <v>0.004544136802453275</v>
      </c>
      <c r="AF233" s="12">
        <v>0.003605684634007402</v>
      </c>
      <c r="AG233" s="12">
        <v>0.001021983504966358</v>
      </c>
      <c r="AH233" s="12">
        <v>0.0005618233820556142</v>
      </c>
      <c r="AI233" s="12">
        <v>0.002827184791260968</v>
      </c>
      <c r="AJ233" s="12">
        <v>0.006945141389157569</v>
      </c>
      <c r="AK233" s="12">
        <v>0.0002450607755955318</v>
      </c>
      <c r="AL233" s="12">
        <v>0.002582279238015789</v>
      </c>
      <c r="AM233" s="12">
        <v>0.000377912132157042</v>
      </c>
      <c r="AN233" s="12">
        <v>0.0117389076079587</v>
      </c>
      <c r="AO233" s="12">
        <v>0.006756257074884225</v>
      </c>
      <c r="AP233" s="12">
        <v>0.0004905299204892586</v>
      </c>
      <c r="AQ233" s="12">
        <v>0.001274887684190884</v>
      </c>
      <c r="AR233" s="12">
        <v>0.003939721103651306</v>
      </c>
      <c r="AS233" s="12">
        <v>0.0009671896156984744</v>
      </c>
      <c r="AT233" s="12">
        <v>0.00063112220644385</v>
      </c>
      <c r="AU233" s="12">
        <v>0.0009510374732114648</v>
      </c>
      <c r="AV233" s="12">
        <v>0.003437530844565398</v>
      </c>
      <c r="AW233" s="12">
        <v>0.0002723548418154872</v>
      </c>
      <c r="AX233" s="12">
        <v>0.000657609958596143</v>
      </c>
      <c r="AY233" s="12">
        <v>0.006221160861726498</v>
      </c>
      <c r="AZ233" s="12">
        <v>0.0020321120070175</v>
      </c>
      <c r="BA233" s="12">
        <v>0.0003846713883067297</v>
      </c>
      <c r="BB233" s="12">
        <v>0.0001652325848383974</v>
      </c>
      <c r="BC233" s="12">
        <v>0.002037143498962698</v>
      </c>
      <c r="BD233" s="12">
        <v>0.006634886484124498</v>
      </c>
      <c r="BE233" s="12">
        <v>8.235112361509614E-05</v>
      </c>
      <c r="BF233" s="12">
        <v>0.0005940298380358031</v>
      </c>
      <c r="BG233" s="12">
        <v>0.0001274888797059653</v>
      </c>
      <c r="BH233" s="12">
        <v>0.0006402987285535892</v>
      </c>
      <c r="BI233" s="12">
        <v>0.0006577496304025676</v>
      </c>
      <c r="BJ233" s="12">
        <v>0.002826498316153842</v>
      </c>
      <c r="BK233" s="12">
        <v>0.0001075168794642724</v>
      </c>
      <c r="BL233" s="12">
        <v>0.001478294589137751</v>
      </c>
      <c r="BM233" s="12">
        <v>0.00129624473259994</v>
      </c>
      <c r="BN233" s="12">
        <v>2.136638760520788E-05</v>
      </c>
      <c r="BO233" s="12">
        <v>0.005114556989496853</v>
      </c>
      <c r="BP233" s="12">
        <v>0.0001530800852589774</v>
      </c>
      <c r="BQ233" s="12">
        <v>0.002539815659944422</v>
      </c>
      <c r="BR233" s="12">
        <v>0.00600997053007114</v>
      </c>
      <c r="BS233" s="12">
        <v>0.001034452621060961</v>
      </c>
      <c r="BT233" s="12">
        <v>0.004368127717711034</v>
      </c>
      <c r="BU233" s="12">
        <v>0.004826756776666275</v>
      </c>
    </row>
    <row r="234" spans="2:73">
      <c r="B234" s="16"/>
      <c r="C234" s="17" t="s">
        <v>549</v>
      </c>
      <c r="D234" s="12">
        <v>0.0001587814684132066</v>
      </c>
      <c r="E234" s="12">
        <v>0.0006147332434620344</v>
      </c>
      <c r="F234" s="12">
        <v>0.0005805858243732977</v>
      </c>
      <c r="G234" s="12">
        <v>0.002296707716709018</v>
      </c>
      <c r="H234" s="12">
        <v>2.878018239797803E-05</v>
      </c>
      <c r="I234" s="12">
        <v>0.000360220821061894</v>
      </c>
      <c r="J234" s="12">
        <v>0.0004860710636773523</v>
      </c>
      <c r="K234" s="12">
        <v>0.0006744184369752923</v>
      </c>
      <c r="L234" s="12">
        <v>0.007412540524651508</v>
      </c>
      <c r="M234" s="12">
        <v>0.001386130471645933</v>
      </c>
      <c r="N234" s="12">
        <v>0.003507928769210985</v>
      </c>
      <c r="O234" s="12">
        <v>0.000112378056728023</v>
      </c>
      <c r="P234" s="12">
        <v>0.0001937042012910797</v>
      </c>
      <c r="Q234" s="12">
        <v>0.0006619876879401964</v>
      </c>
      <c r="R234" s="12">
        <v>0.0006310202744426306</v>
      </c>
      <c r="S234" s="12">
        <v>0.0002352222671568549</v>
      </c>
      <c r="T234" s="12">
        <v>0.01971732364193477</v>
      </c>
      <c r="U234" s="12">
        <v>0.000335991613294642</v>
      </c>
      <c r="V234" s="12">
        <v>0.0003208252455014367</v>
      </c>
      <c r="W234" s="12">
        <v>0.01408082282303101</v>
      </c>
      <c r="X234" s="12">
        <v>0.001116631522583802</v>
      </c>
      <c r="Y234" s="12">
        <v>0.004958814502443551</v>
      </c>
      <c r="Z234" s="12">
        <v>0.003168943834324115</v>
      </c>
      <c r="AA234" s="12">
        <v>0.001011698351210158</v>
      </c>
      <c r="AB234" s="12">
        <v>0.0005823658995441581</v>
      </c>
      <c r="AC234" s="12">
        <v>0.0005885810566914228</v>
      </c>
      <c r="AD234" s="12">
        <v>0.008890913561116296</v>
      </c>
      <c r="AE234" s="12">
        <v>0.0002570780919016743</v>
      </c>
      <c r="AF234" s="12">
        <v>0.0002165236373600821</v>
      </c>
      <c r="AG234" s="12">
        <v>0.01648403948021025</v>
      </c>
      <c r="AH234" s="12">
        <v>0.0002462851962857459</v>
      </c>
      <c r="AI234" s="12">
        <v>0.0001956440103078011</v>
      </c>
      <c r="AJ234" s="12">
        <v>0.0004559826462498084</v>
      </c>
      <c r="AK234" s="12">
        <v>0.006348406419634794</v>
      </c>
      <c r="AL234" s="12">
        <v>6.393924652463182E-06</v>
      </c>
      <c r="AM234" s="12">
        <v>0.008496603201920902</v>
      </c>
      <c r="AN234" s="12">
        <v>0.0006626380351659469</v>
      </c>
      <c r="AO234" s="12">
        <v>0.0004439679453030878</v>
      </c>
      <c r="AP234" s="12">
        <v>4.58073046822423E-05</v>
      </c>
      <c r="AQ234" s="12">
        <v>0.02080156063899527</v>
      </c>
      <c r="AR234" s="12">
        <v>0.0009954608488146137</v>
      </c>
      <c r="AS234" s="12">
        <v>0.01410013665671223</v>
      </c>
      <c r="AT234" s="12">
        <v>0.01051260025734406</v>
      </c>
      <c r="AU234" s="12">
        <v>0.0004025409399586784</v>
      </c>
      <c r="AV234" s="12">
        <v>0.0001888442393895363</v>
      </c>
      <c r="AW234" s="12">
        <v>0.004454540814218799</v>
      </c>
      <c r="AX234" s="12">
        <v>0.0002304736230214956</v>
      </c>
      <c r="AY234" s="12">
        <v>0.001547655960536301</v>
      </c>
      <c r="AZ234" s="12">
        <v>0.00377863651437834</v>
      </c>
      <c r="BA234" s="12">
        <v>0.006005326384345608</v>
      </c>
      <c r="BB234" s="12">
        <v>0.002673468735578246</v>
      </c>
      <c r="BC234" s="12">
        <v>0.000131587675587862</v>
      </c>
      <c r="BD234" s="12">
        <v>0.0003923382999446406</v>
      </c>
      <c r="BE234" s="12">
        <v>0.00333550673975059</v>
      </c>
      <c r="BF234" s="12">
        <v>3.035384146990855E-06</v>
      </c>
      <c r="BG234" s="12">
        <v>0.002320289485056671</v>
      </c>
      <c r="BH234" s="12">
        <v>6.607517813892304E-05</v>
      </c>
      <c r="BI234" s="12">
        <v>7.102131099097053E-06</v>
      </c>
      <c r="BJ234" s="12">
        <v>0.0001715629312228664</v>
      </c>
      <c r="BK234" s="12">
        <v>0.001991277832136862</v>
      </c>
      <c r="BL234" s="12">
        <v>9.147310530871624E-05</v>
      </c>
      <c r="BM234" s="12">
        <v>8.748675117838369E-05</v>
      </c>
      <c r="BN234" s="12">
        <v>0.0003008136084686842</v>
      </c>
      <c r="BO234" s="12">
        <v>0.0003085164133771037</v>
      </c>
      <c r="BP234" s="12">
        <v>0.001768821062575989</v>
      </c>
      <c r="BQ234" s="12">
        <v>0.0001067533816139293</v>
      </c>
      <c r="BR234" s="12">
        <v>0.001074018278360092</v>
      </c>
      <c r="BS234" s="12">
        <v>0.005925583763844154</v>
      </c>
      <c r="BT234" s="12">
        <v>0.0002150162708461737</v>
      </c>
      <c r="BU234" s="12">
        <v>0.0002539116343912512</v>
      </c>
    </row>
    <row r="235" spans="2:73">
      <c r="B235" s="16"/>
      <c r="C235" s="17" t="s">
        <v>551</v>
      </c>
      <c r="D235" s="12">
        <v>0.001781819425403125</v>
      </c>
      <c r="E235" s="12">
        <v>0.008870425106392302</v>
      </c>
      <c r="F235" s="12">
        <v>0.007840631297978627</v>
      </c>
      <c r="G235" s="12">
        <v>1.648947526779533E-07</v>
      </c>
      <c r="H235" s="12">
        <v>0.003949082781150329</v>
      </c>
      <c r="I235" s="12">
        <v>0.003085807666817085</v>
      </c>
      <c r="J235" s="12">
        <v>0.00390021007344532</v>
      </c>
      <c r="K235" s="12">
        <v>0.0005800384070319695</v>
      </c>
      <c r="L235" s="12">
        <v>0.0001208629500834691</v>
      </c>
      <c r="M235" s="12">
        <v>0.004792582274577258</v>
      </c>
      <c r="N235" s="12">
        <v>6.908328802603519E-05</v>
      </c>
      <c r="O235" s="12">
        <v>0.006817958166646399</v>
      </c>
      <c r="P235" s="12">
        <v>0.006794712036193011</v>
      </c>
      <c r="Q235" s="12">
        <v>0.002732387277287049</v>
      </c>
      <c r="R235" s="12">
        <v>7.657566500138246E-05</v>
      </c>
      <c r="S235" s="12">
        <v>0.01394319964317791</v>
      </c>
      <c r="T235" s="12">
        <v>8.619322556521903E-05</v>
      </c>
      <c r="U235" s="12">
        <v>0.002165770015620184</v>
      </c>
      <c r="V235" s="12">
        <v>0.006073088691047088</v>
      </c>
      <c r="W235" s="12">
        <v>0.0002227419502643809</v>
      </c>
      <c r="X235" s="12">
        <v>0.005522997674019919</v>
      </c>
      <c r="Y235" s="12">
        <v>8.312487724656751E-05</v>
      </c>
      <c r="Z235" s="12">
        <v>0.0001143483996118568</v>
      </c>
      <c r="AA235" s="12">
        <v>0.003316456626919566</v>
      </c>
      <c r="AB235" s="12">
        <v>0.00653754865987933</v>
      </c>
      <c r="AC235" s="12">
        <v>0.008904961559797055</v>
      </c>
      <c r="AD235" s="12">
        <v>2.438915053161934E-05</v>
      </c>
      <c r="AE235" s="12">
        <v>0.0002142559496419095</v>
      </c>
      <c r="AF235" s="12">
        <v>0.001440893794465603</v>
      </c>
      <c r="AG235" s="12">
        <v>0.0001702598708736479</v>
      </c>
      <c r="AH235" s="12">
        <v>0.008907236870503418</v>
      </c>
      <c r="AI235" s="12">
        <v>0.004286609726458488</v>
      </c>
      <c r="AJ235" s="12">
        <v>0.005918334670124874</v>
      </c>
      <c r="AK235" s="12">
        <v>0.0001226104092222485</v>
      </c>
      <c r="AL235" s="12">
        <v>0.003940068044297903</v>
      </c>
      <c r="AM235" s="12">
        <v>2.893784911092971E-06</v>
      </c>
      <c r="AN235" s="12">
        <v>0.005868915059958148</v>
      </c>
      <c r="AO235" s="12">
        <v>0.01090491327919778</v>
      </c>
      <c r="AP235" s="12">
        <v>0.002024782219246196</v>
      </c>
      <c r="AQ235" s="12">
        <v>0.0001679724204886723</v>
      </c>
      <c r="AR235" s="12">
        <v>0.00679634621084013</v>
      </c>
      <c r="AS235" s="12">
        <v>0.0002744173474968898</v>
      </c>
      <c r="AT235" s="12">
        <v>6.441802033106363E-05</v>
      </c>
      <c r="AU235" s="12">
        <v>0.00322687286363699</v>
      </c>
      <c r="AV235" s="12">
        <v>0.0002400381882380691</v>
      </c>
      <c r="AW235" s="12">
        <v>7.528662444329679E-05</v>
      </c>
      <c r="AX235" s="12">
        <v>0.004285456452190548</v>
      </c>
      <c r="AY235" s="12">
        <v>0.005124994036424154</v>
      </c>
      <c r="AZ235" s="12">
        <v>0.001695066389374086</v>
      </c>
      <c r="BA235" s="12">
        <v>0.0001110135724327702</v>
      </c>
      <c r="BB235" s="12">
        <v>5.25149338960346E-05</v>
      </c>
      <c r="BC235" s="12">
        <v>0.004338099251634911</v>
      </c>
      <c r="BD235" s="12">
        <v>0.003725309163564772</v>
      </c>
      <c r="BE235" s="12">
        <v>8.779550441300634E-05</v>
      </c>
      <c r="BF235" s="12">
        <v>0.001004792835238647</v>
      </c>
      <c r="BG235" s="12">
        <v>0.0001235373984899826</v>
      </c>
      <c r="BH235" s="12">
        <v>0.001881105097335703</v>
      </c>
      <c r="BI235" s="12">
        <v>0.0005237476689633861</v>
      </c>
      <c r="BJ235" s="12">
        <v>0.003065594690140346</v>
      </c>
      <c r="BK235" s="12">
        <v>6.602277618483709E-05</v>
      </c>
      <c r="BL235" s="12">
        <v>0.0004302561283604844</v>
      </c>
      <c r="BM235" s="12">
        <v>0.001399593865440417</v>
      </c>
      <c r="BN235" s="12">
        <v>4.536807579822224E-05</v>
      </c>
      <c r="BO235" s="12">
        <v>0.002818503062063021</v>
      </c>
      <c r="BP235" s="12">
        <v>2.087401727883266E-05</v>
      </c>
      <c r="BQ235" s="12">
        <v>0.0009383475862147867</v>
      </c>
      <c r="BR235" s="12">
        <v>0.000806572458723744</v>
      </c>
      <c r="BS235" s="12">
        <v>0.0001034588924900663</v>
      </c>
      <c r="BT235" s="12">
        <v>0.0008171769499526163</v>
      </c>
      <c r="BU235" s="12">
        <v>0.000459248339802348</v>
      </c>
    </row>
    <row r="236" spans="2:73">
      <c r="B236" s="16"/>
      <c r="C236" s="17" t="s">
        <v>553</v>
      </c>
      <c r="D236" s="12">
        <v>1.003167515511747E-05</v>
      </c>
      <c r="E236" s="12">
        <v>3.382121893221586E-05</v>
      </c>
      <c r="F236" s="12">
        <v>9.619983771162037E-05</v>
      </c>
      <c r="G236" s="12">
        <v>0.003427306198691534</v>
      </c>
      <c r="H236" s="12">
        <v>2.200616589630519E-05</v>
      </c>
      <c r="I236" s="12">
        <v>3.947627092378089E-05</v>
      </c>
      <c r="J236" s="12">
        <v>2.635503152902394E-05</v>
      </c>
      <c r="K236" s="12">
        <v>7.270651735194947E-07</v>
      </c>
      <c r="L236" s="12">
        <v>0.006752622495789238</v>
      </c>
      <c r="M236" s="12">
        <v>1.656784645797896E-05</v>
      </c>
      <c r="N236" s="12">
        <v>0.009244507682078509</v>
      </c>
      <c r="O236" s="12">
        <v>0.0003006481498377782</v>
      </c>
      <c r="P236" s="12">
        <v>3.197149437961426E-05</v>
      </c>
      <c r="Q236" s="12">
        <v>0.0004364459598034232</v>
      </c>
      <c r="R236" s="12">
        <v>0.01607399071286891</v>
      </c>
      <c r="S236" s="12">
        <v>1.670961624085324E-06</v>
      </c>
      <c r="T236" s="12">
        <v>0.0007905363351260252</v>
      </c>
      <c r="U236" s="12">
        <v>0.0001249437365856668</v>
      </c>
      <c r="V236" s="12">
        <v>0.0002045082937080262</v>
      </c>
      <c r="W236" s="12">
        <v>0.01331856135987623</v>
      </c>
      <c r="X236" s="12">
        <v>0.001003892673339339</v>
      </c>
      <c r="Y236" s="12">
        <v>0.0181752590564841</v>
      </c>
      <c r="Z236" s="12">
        <v>0.008207720204478812</v>
      </c>
      <c r="AA236" s="12">
        <v>4.278706038132595E-05</v>
      </c>
      <c r="AB236" s="12">
        <v>5.133098747854647E-05</v>
      </c>
      <c r="AC236" s="12">
        <v>3.619524003814483E-05</v>
      </c>
      <c r="AD236" s="12">
        <v>0.009396004800605219</v>
      </c>
      <c r="AE236" s="12">
        <v>0.0001387431999344197</v>
      </c>
      <c r="AF236" s="12">
        <v>9.964570036300347E-05</v>
      </c>
      <c r="AG236" s="12">
        <v>0.007880064561499483</v>
      </c>
      <c r="AH236" s="12">
        <v>0.0002360122334998056</v>
      </c>
      <c r="AI236" s="12">
        <v>8.184620446562273E-06</v>
      </c>
      <c r="AJ236" s="12">
        <v>2.853543037417338E-05</v>
      </c>
      <c r="AK236" s="12">
        <v>0.003403599040651223</v>
      </c>
      <c r="AL236" s="12">
        <v>0.0001403436623523345</v>
      </c>
      <c r="AM236" s="12">
        <v>0.009068420709451274</v>
      </c>
      <c r="AN236" s="12">
        <v>8.343425494479149E-05</v>
      </c>
      <c r="AO236" s="12">
        <v>2.790859125938731E-05</v>
      </c>
      <c r="AP236" s="12">
        <v>9.46377902091052E-05</v>
      </c>
      <c r="AQ236" s="12">
        <v>0.002076151273787434</v>
      </c>
      <c r="AR236" s="12">
        <v>0.0006230328061132979</v>
      </c>
      <c r="AS236" s="12">
        <v>0.01643551956199174</v>
      </c>
      <c r="AT236" s="12">
        <v>0.001935934658341785</v>
      </c>
      <c r="AU236" s="12">
        <v>2.386837409166135E-05</v>
      </c>
      <c r="AV236" s="12">
        <v>7.092056448699944E-05</v>
      </c>
      <c r="AW236" s="12">
        <v>0.002076739670495138</v>
      </c>
      <c r="AX236" s="12">
        <v>0.0003527746216952754</v>
      </c>
      <c r="AY236" s="12">
        <v>0.002439070647633893</v>
      </c>
      <c r="AZ236" s="12">
        <v>0.008311384276839131</v>
      </c>
      <c r="BA236" s="12">
        <v>0.005393749077248733</v>
      </c>
      <c r="BB236" s="12">
        <v>0.003205433525587842</v>
      </c>
      <c r="BC236" s="12">
        <v>0.0001071960778547783</v>
      </c>
      <c r="BD236" s="12">
        <v>4.43549772415309E-05</v>
      </c>
      <c r="BE236" s="12">
        <v>0.0008465774915152111</v>
      </c>
      <c r="BF236" s="12">
        <v>4.533594404812004E-05</v>
      </c>
      <c r="BG236" s="12">
        <v>0.00477317183349384</v>
      </c>
      <c r="BH236" s="12">
        <v>0.0002504144920300097</v>
      </c>
      <c r="BI236" s="12">
        <v>5.148855099356736E-05</v>
      </c>
      <c r="BJ236" s="12">
        <v>7.701930010867927E-05</v>
      </c>
      <c r="BK236" s="12">
        <v>0.00134560100436348</v>
      </c>
      <c r="BL236" s="12">
        <v>5.886961193951377E-05</v>
      </c>
      <c r="BM236" s="12">
        <v>2.674021456055835E-05</v>
      </c>
      <c r="BN236" s="12">
        <v>0.0009871085598839025</v>
      </c>
      <c r="BO236" s="12">
        <v>3.391430430064414E-05</v>
      </c>
      <c r="BP236" s="12">
        <v>0.003776489306561818</v>
      </c>
      <c r="BQ236" s="12">
        <v>3.734893134991617E-05</v>
      </c>
      <c r="BR236" s="12">
        <v>0.0006401173267791117</v>
      </c>
      <c r="BS236" s="12">
        <v>0.005115347733982548</v>
      </c>
      <c r="BT236" s="12">
        <v>8.266564354567021E-05</v>
      </c>
      <c r="BU236" s="12">
        <v>2.543129474375786E-05</v>
      </c>
    </row>
    <row r="237" spans="2:73">
      <c r="B237" s="16"/>
      <c r="C237" s="17" t="s">
        <v>555</v>
      </c>
      <c r="D237" s="12">
        <v>0.006684532326673369</v>
      </c>
      <c r="E237" s="12">
        <v>0.02416950544716168</v>
      </c>
      <c r="F237" s="12">
        <v>0.04830213112507305</v>
      </c>
      <c r="G237" s="12">
        <v>0.0002033994396973318</v>
      </c>
      <c r="H237" s="12">
        <v>0.005952992511078165</v>
      </c>
      <c r="I237" s="12">
        <v>0.0258859790069124</v>
      </c>
      <c r="J237" s="12">
        <v>0.001221186994899568</v>
      </c>
      <c r="K237" s="12">
        <v>0.02251209819602472</v>
      </c>
      <c r="L237" s="12">
        <v>3.576010683704202E-05</v>
      </c>
      <c r="M237" s="12">
        <v>0.006357075469912488</v>
      </c>
      <c r="N237" s="12">
        <v>1.46456962340053E-05</v>
      </c>
      <c r="O237" s="12">
        <v>0.02031887728862049</v>
      </c>
      <c r="P237" s="12">
        <v>0.001269527299570985</v>
      </c>
      <c r="Q237" s="12">
        <v>0.00688989916773882</v>
      </c>
      <c r="R237" s="12">
        <v>0.0004779226919959266</v>
      </c>
      <c r="S237" s="12">
        <v>0.03208238635360816</v>
      </c>
      <c r="T237" s="12">
        <v>0.0002988185986276404</v>
      </c>
      <c r="U237" s="12">
        <v>0.03365016282979258</v>
      </c>
      <c r="V237" s="12">
        <v>0.03097828323706085</v>
      </c>
      <c r="W237" s="12">
        <v>0.003916863939179828</v>
      </c>
      <c r="X237" s="12">
        <v>0.05529326766415477</v>
      </c>
      <c r="Y237" s="12">
        <v>0.0002228678349521339</v>
      </c>
      <c r="Z237" s="12">
        <v>0.0002349533223045634</v>
      </c>
      <c r="AA237" s="12">
        <v>0.02200989843191936</v>
      </c>
      <c r="AB237" s="12">
        <v>0.01284651728852034</v>
      </c>
      <c r="AC237" s="12">
        <v>0.04740585274341242</v>
      </c>
      <c r="AD237" s="12">
        <v>0.0001720936096531967</v>
      </c>
      <c r="AE237" s="12">
        <v>0.005767747702195538</v>
      </c>
      <c r="AF237" s="12">
        <v>0.0005303954856576039</v>
      </c>
      <c r="AG237" s="12">
        <v>0.0004085832836489511</v>
      </c>
      <c r="AH237" s="12">
        <v>0.03093700463465412</v>
      </c>
      <c r="AI237" s="12">
        <v>0.01517478561293853</v>
      </c>
      <c r="AJ237" s="12">
        <v>0.02355739482104001</v>
      </c>
      <c r="AK237" s="12">
        <v>0.0003135791705171219</v>
      </c>
      <c r="AL237" s="12">
        <v>0.002945414182091041</v>
      </c>
      <c r="AM237" s="12">
        <v>0.0001721645514274698</v>
      </c>
      <c r="AN237" s="12">
        <v>0.0245579013116668</v>
      </c>
      <c r="AO237" s="12">
        <v>0.0132756025012841</v>
      </c>
      <c r="AP237" s="12">
        <v>0.007849651328340283</v>
      </c>
      <c r="AQ237" s="12">
        <v>6.862566745328966E-05</v>
      </c>
      <c r="AR237" s="12">
        <v>0.03651423867659087</v>
      </c>
      <c r="AS237" s="12">
        <v>0.0009972403684781325</v>
      </c>
      <c r="AT237" s="12">
        <v>7.56817650556196E-05</v>
      </c>
      <c r="AU237" s="12">
        <v>0.006387037325901187</v>
      </c>
      <c r="AV237" s="12">
        <v>0.01310246823623807</v>
      </c>
      <c r="AW237" s="12">
        <v>0.0001671215246568094</v>
      </c>
      <c r="AX237" s="12">
        <v>0.01018134769857781</v>
      </c>
      <c r="AY237" s="12">
        <v>0.007525113193212219</v>
      </c>
      <c r="AZ237" s="12">
        <v>0.002573392818022915</v>
      </c>
      <c r="BA237" s="12">
        <v>0.0001364231918400176</v>
      </c>
      <c r="BB237" s="12">
        <v>0.0001884885763641909</v>
      </c>
      <c r="BC237" s="12">
        <v>0.01743984499655004</v>
      </c>
      <c r="BD237" s="12">
        <v>0.006310934532251245</v>
      </c>
      <c r="BE237" s="12">
        <v>4.098739600317414E-05</v>
      </c>
      <c r="BF237" s="12">
        <v>0.01339664829162483</v>
      </c>
      <c r="BG237" s="12">
        <v>0.0001986822870827616</v>
      </c>
      <c r="BH237" s="12">
        <v>0.006072171960126842</v>
      </c>
      <c r="BI237" s="12">
        <v>0.001479289984196321</v>
      </c>
      <c r="BJ237" s="12">
        <v>0.00473217537957384</v>
      </c>
      <c r="BK237" s="12">
        <v>0.000286707133451732</v>
      </c>
      <c r="BL237" s="12">
        <v>0.01584037184889886</v>
      </c>
      <c r="BM237" s="12">
        <v>0.005464832793812072</v>
      </c>
      <c r="BN237" s="12">
        <v>2.938302810241836E-05</v>
      </c>
      <c r="BO237" s="12">
        <v>0.001595197810851858</v>
      </c>
      <c r="BP237" s="12">
        <v>8.222053623212494E-05</v>
      </c>
      <c r="BQ237" s="12">
        <v>0.007771065741379948</v>
      </c>
      <c r="BR237" s="12">
        <v>0.003582627279409121</v>
      </c>
      <c r="BS237" s="12">
        <v>0.000372422352800809</v>
      </c>
      <c r="BT237" s="12">
        <v>0.004607579821907859</v>
      </c>
      <c r="BU237" s="12">
        <v>0.001508309626085873</v>
      </c>
    </row>
    <row r="238" spans="2:73">
      <c r="B238" s="16"/>
      <c r="C238" s="17" t="s">
        <v>557</v>
      </c>
      <c r="D238" s="12">
        <v>0.01867442488725143</v>
      </c>
      <c r="E238" s="12">
        <v>0.05048376236150746</v>
      </c>
      <c r="F238" s="12">
        <v>0.006252883158138808</v>
      </c>
      <c r="G238" s="12">
        <v>1.51378404312884E-05</v>
      </c>
      <c r="H238" s="12">
        <v>0.004421381775985285</v>
      </c>
      <c r="I238" s="12">
        <v>0.02297801092479746</v>
      </c>
      <c r="J238" s="12">
        <v>0.022758445872287</v>
      </c>
      <c r="K238" s="12">
        <v>0.002501965040049871</v>
      </c>
      <c r="L238" s="12">
        <v>0.0001806055054341111</v>
      </c>
      <c r="M238" s="12">
        <v>0.01136752814291462</v>
      </c>
      <c r="N238" s="12">
        <v>0.0002166442968883448</v>
      </c>
      <c r="O238" s="12">
        <v>0.02869987488336596</v>
      </c>
      <c r="P238" s="12">
        <v>0.01055506199476531</v>
      </c>
      <c r="Q238" s="12">
        <v>0.008578877123139575</v>
      </c>
      <c r="R238" s="12">
        <v>0.0001797225827817744</v>
      </c>
      <c r="S238" s="12">
        <v>0.004493297340812251</v>
      </c>
      <c r="T238" s="12">
        <v>0.0001202703432611397</v>
      </c>
      <c r="U238" s="12">
        <v>0.01120590583902791</v>
      </c>
      <c r="V238" s="12">
        <v>0.03253002560103636</v>
      </c>
      <c r="W238" s="12">
        <v>0.000108859777261226</v>
      </c>
      <c r="X238" s="12">
        <v>0.002082488489457921</v>
      </c>
      <c r="Y238" s="12">
        <v>0.0001697116222045589</v>
      </c>
      <c r="Z238" s="12">
        <v>8.957720197099471E-05</v>
      </c>
      <c r="AA238" s="12">
        <v>0.01001037515933081</v>
      </c>
      <c r="AB238" s="12">
        <v>0.0006626023675971804</v>
      </c>
      <c r="AC238" s="12">
        <v>0.00708864403183049</v>
      </c>
      <c r="AD238" s="12">
        <v>8.265665438077983E-05</v>
      </c>
      <c r="AE238" s="12">
        <v>0.008857469008406319</v>
      </c>
      <c r="AF238" s="12">
        <v>0.005682545402459384</v>
      </c>
      <c r="AG238" s="12">
        <v>0.0002790331495365062</v>
      </c>
      <c r="AH238" s="12">
        <v>0.03062594706062159</v>
      </c>
      <c r="AI238" s="12">
        <v>0.007851129101893572</v>
      </c>
      <c r="AJ238" s="12">
        <v>0.006239928677970215</v>
      </c>
      <c r="AK238" s="12">
        <v>0.0004414780147108924</v>
      </c>
      <c r="AL238" s="12">
        <v>0.01797048571238334</v>
      </c>
      <c r="AM238" s="12">
        <v>6.78848059457756E-05</v>
      </c>
      <c r="AN238" s="12">
        <v>0.00984629146784027</v>
      </c>
      <c r="AO238" s="12">
        <v>0.01382376198100776</v>
      </c>
      <c r="AP238" s="12">
        <v>0.02365696750460868</v>
      </c>
      <c r="AQ238" s="12">
        <v>1.987495988599216E-05</v>
      </c>
      <c r="AR238" s="12">
        <v>0.005392211369468836</v>
      </c>
      <c r="AS238" s="12">
        <v>0.000215207511722032</v>
      </c>
      <c r="AT238" s="12">
        <v>0.0001675798922560134</v>
      </c>
      <c r="AU238" s="12">
        <v>0.0001976071038826839</v>
      </c>
      <c r="AV238" s="12">
        <v>0.01704844801450456</v>
      </c>
      <c r="AW238" s="12">
        <v>0.0002992211817303025</v>
      </c>
      <c r="AX238" s="12">
        <v>0.0003283529019274028</v>
      </c>
      <c r="AY238" s="12">
        <v>0.02146684811806048</v>
      </c>
      <c r="AZ238" s="12">
        <v>0.006310108133574065</v>
      </c>
      <c r="BA238" s="12">
        <v>0.000206362811755599</v>
      </c>
      <c r="BB238" s="12">
        <v>5.290200903198773E-05</v>
      </c>
      <c r="BC238" s="12">
        <v>0.001225519556351357</v>
      </c>
      <c r="BD238" s="12">
        <v>0.01151913557186017</v>
      </c>
      <c r="BE238" s="12">
        <v>2.044530342083775E-05</v>
      </c>
      <c r="BF238" s="12">
        <v>0.001889081324917762</v>
      </c>
      <c r="BG238" s="12">
        <v>0.0002351738053590065</v>
      </c>
      <c r="BH238" s="12">
        <v>0.004867952076963516</v>
      </c>
      <c r="BI238" s="12">
        <v>0.002031637300351265</v>
      </c>
      <c r="BJ238" s="12">
        <v>0.0146145868884183</v>
      </c>
      <c r="BK238" s="12">
        <v>1.01999059557754E-05</v>
      </c>
      <c r="BL238" s="12">
        <v>0.004235725454527562</v>
      </c>
      <c r="BM238" s="12">
        <v>0.003674867742969683</v>
      </c>
      <c r="BN238" s="12">
        <v>2.885925810112607E-05</v>
      </c>
      <c r="BO238" s="12">
        <v>0.003355615788987095</v>
      </c>
      <c r="BP238" s="12">
        <v>0.000121456168292759</v>
      </c>
      <c r="BQ238" s="12">
        <v>0.008131041637626442</v>
      </c>
      <c r="BR238" s="12">
        <v>0.01070497056297889</v>
      </c>
      <c r="BS238" s="12">
        <v>0.001239480645575305</v>
      </c>
      <c r="BT238" s="12">
        <v>0.004329747792239512</v>
      </c>
      <c r="BU238" s="12">
        <v>0.0006821923061503734</v>
      </c>
    </row>
    <row r="239" spans="2:73">
      <c r="B239" s="16"/>
      <c r="C239" s="17" t="s">
        <v>559</v>
      </c>
      <c r="D239" s="12">
        <v>4.265262028953824E-06</v>
      </c>
      <c r="E239" s="12">
        <v>2.964259562350071E-05</v>
      </c>
      <c r="F239" s="12">
        <v>0.0002660633660796932</v>
      </c>
      <c r="G239" s="12">
        <v>0.03756679044393122</v>
      </c>
      <c r="H239" s="12">
        <v>2.78350613558342E-06</v>
      </c>
      <c r="I239" s="12">
        <v>1.521273569758643E-05</v>
      </c>
      <c r="J239" s="12">
        <v>2.613385915803344E-05</v>
      </c>
      <c r="K239" s="12">
        <v>7.967793929551466E-05</v>
      </c>
      <c r="L239" s="12">
        <v>0.02424260702156671</v>
      </c>
      <c r="M239" s="12">
        <v>2.123398630609433E-05</v>
      </c>
      <c r="N239" s="12">
        <v>0.008914512293045587</v>
      </c>
      <c r="O239" s="12">
        <v>0.0001510917252977075</v>
      </c>
      <c r="P239" s="12">
        <v>0.0001919508180913323</v>
      </c>
      <c r="Q239" s="12">
        <v>0.0002602061019458257</v>
      </c>
      <c r="R239" s="12">
        <v>0.005605385827931977</v>
      </c>
      <c r="S239" s="12">
        <v>0.0001927593502468525</v>
      </c>
      <c r="T239" s="12">
        <v>0.01172558239130791</v>
      </c>
      <c r="U239" s="12">
        <v>0.0002338420653961464</v>
      </c>
      <c r="V239" s="12">
        <v>4.473043911260487E-05</v>
      </c>
      <c r="W239" s="12">
        <v>0.02144882950868996</v>
      </c>
      <c r="X239" s="12">
        <v>0.001343530385991595</v>
      </c>
      <c r="Y239" s="12">
        <v>0.02184133425635724</v>
      </c>
      <c r="Z239" s="12">
        <v>0.01911099164251351</v>
      </c>
      <c r="AA239" s="12">
        <v>0.0001025949793565256</v>
      </c>
      <c r="AB239" s="12">
        <v>0.0003136995332421685</v>
      </c>
      <c r="AC239" s="12">
        <v>0.0002284729691606141</v>
      </c>
      <c r="AD239" s="12">
        <v>0.001023567677898387</v>
      </c>
      <c r="AE239" s="12">
        <v>0.0002047557219903832</v>
      </c>
      <c r="AF239" s="12">
        <v>9.65388950377864E-05</v>
      </c>
      <c r="AG239" s="12">
        <v>0.009118282401205604</v>
      </c>
      <c r="AH239" s="12">
        <v>0.0002497315400435561</v>
      </c>
      <c r="AI239" s="12">
        <v>0.0001219639548439139</v>
      </c>
      <c r="AJ239" s="12">
        <v>0.0002024778973289247</v>
      </c>
      <c r="AK239" s="12">
        <v>0.0111146272546541</v>
      </c>
      <c r="AL239" s="12">
        <v>0.0003079253338458355</v>
      </c>
      <c r="AM239" s="12">
        <v>0.01379837207946421</v>
      </c>
      <c r="AN239" s="12">
        <v>0.0002491075502138385</v>
      </c>
      <c r="AO239" s="12">
        <v>0.0003311318559474369</v>
      </c>
      <c r="AP239" s="12">
        <v>0.0001002940853512423</v>
      </c>
      <c r="AQ239" s="12">
        <v>0.04911018296476661</v>
      </c>
      <c r="AR239" s="12">
        <v>0.0002813375025568862</v>
      </c>
      <c r="AS239" s="12">
        <v>0.002368024256426985</v>
      </c>
      <c r="AT239" s="12">
        <v>0.005827945675210265</v>
      </c>
      <c r="AU239" s="12">
        <v>8.696217921298992E-05</v>
      </c>
      <c r="AV239" s="12">
        <v>0.0001903894442262939</v>
      </c>
      <c r="AW239" s="12">
        <v>0.0166652620040591</v>
      </c>
      <c r="AX239" s="12">
        <v>0.0002333573404524691</v>
      </c>
      <c r="AY239" s="12">
        <v>0.0001743920148837386</v>
      </c>
      <c r="AZ239" s="12">
        <v>0.0004493289185247215</v>
      </c>
      <c r="BA239" s="12">
        <v>0.0005104523154507701</v>
      </c>
      <c r="BB239" s="12">
        <v>0.00449319075326539</v>
      </c>
      <c r="BC239" s="12">
        <v>5.027813219366387E-05</v>
      </c>
      <c r="BD239" s="12">
        <v>0.0001017915814889236</v>
      </c>
      <c r="BE239" s="12">
        <v>0.01503111551576447</v>
      </c>
      <c r="BF239" s="12">
        <v>2.920941516586852E-05</v>
      </c>
      <c r="BG239" s="12">
        <v>0.003505693875464214</v>
      </c>
      <c r="BH239" s="12">
        <v>0.0002244990732309104</v>
      </c>
      <c r="BI239" s="12">
        <v>9.655311748484916E-05</v>
      </c>
      <c r="BJ239" s="12">
        <v>5.12112872501081E-05</v>
      </c>
      <c r="BK239" s="12">
        <v>0.003864296391874754</v>
      </c>
      <c r="BL239" s="12">
        <v>0.0001082312787684333</v>
      </c>
      <c r="BM239" s="12">
        <v>2.321478580581627E-05</v>
      </c>
      <c r="BN239" s="12">
        <v>0.0007785036912314502</v>
      </c>
      <c r="BO239" s="12">
        <v>1.17553977744116E-05</v>
      </c>
      <c r="BP239" s="12">
        <v>0.003121468076772957</v>
      </c>
      <c r="BQ239" s="12">
        <v>1.917215516016709E-05</v>
      </c>
      <c r="BR239" s="12">
        <v>0.000527495075900266</v>
      </c>
      <c r="BS239" s="12">
        <v>0.004332532582705989</v>
      </c>
      <c r="BT239" s="12">
        <v>0.0001363329847516539</v>
      </c>
      <c r="BU239" s="12">
        <v>5.551817847045626E-05</v>
      </c>
    </row>
    <row r="240" spans="2:73">
      <c r="B240" s="16"/>
      <c r="C240" s="17" t="s">
        <v>561</v>
      </c>
      <c r="D240" s="12">
        <v>0.002798061021327525</v>
      </c>
      <c r="E240" s="12">
        <v>0.01919221093368238</v>
      </c>
      <c r="F240" s="12">
        <v>0.02935216833322854</v>
      </c>
      <c r="G240" s="12">
        <v>5.955803668835124E-06</v>
      </c>
      <c r="H240" s="12">
        <v>0.0054733266380444</v>
      </c>
      <c r="I240" s="12">
        <v>0.02349250628775197</v>
      </c>
      <c r="J240" s="12">
        <v>0.02414240410223228</v>
      </c>
      <c r="K240" s="12">
        <v>0.0168503273064423</v>
      </c>
      <c r="L240" s="12">
        <v>0.000138651930431286</v>
      </c>
      <c r="M240" s="12">
        <v>0.0007519173839859182</v>
      </c>
      <c r="N240" s="12">
        <v>0.0004907802039469554</v>
      </c>
      <c r="O240" s="12">
        <v>0.02332389808740551</v>
      </c>
      <c r="P240" s="12">
        <v>0.002077645730551515</v>
      </c>
      <c r="Q240" s="12">
        <v>0.01101298577251067</v>
      </c>
      <c r="R240" s="12">
        <v>0.0002288116774214028</v>
      </c>
      <c r="S240" s="12">
        <v>0.003237597734929223</v>
      </c>
      <c r="T240" s="12">
        <v>0.0002012062327854599</v>
      </c>
      <c r="U240" s="12">
        <v>0.01384942113048782</v>
      </c>
      <c r="V240" s="12">
        <v>0.02577452466019351</v>
      </c>
      <c r="W240" s="12">
        <v>6.382256609258625E-05</v>
      </c>
      <c r="X240" s="12">
        <v>0.003033563159483737</v>
      </c>
      <c r="Y240" s="12">
        <v>1.397010996913047E-05</v>
      </c>
      <c r="Z240" s="12">
        <v>2.068475174109557E-05</v>
      </c>
      <c r="AA240" s="12">
        <v>0.01165019007719583</v>
      </c>
      <c r="AB240" s="12">
        <v>0.007447837755149156</v>
      </c>
      <c r="AC240" s="12">
        <v>0.01284785296822376</v>
      </c>
      <c r="AD240" s="12">
        <v>5.050622921503134E-05</v>
      </c>
      <c r="AE240" s="12">
        <v>0.001778157074331637</v>
      </c>
      <c r="AF240" s="12">
        <v>0.002029704441721423</v>
      </c>
      <c r="AG240" s="12">
        <v>6.34397373666224E-06</v>
      </c>
      <c r="AH240" s="12">
        <v>0.007695931509126887</v>
      </c>
      <c r="AI240" s="12">
        <v>0.0004266185238540001</v>
      </c>
      <c r="AJ240" s="12">
        <v>0.0006332653339850148</v>
      </c>
      <c r="AK240" s="12">
        <v>0.0003648742875891027</v>
      </c>
      <c r="AL240" s="12">
        <v>0.01471339100079486</v>
      </c>
      <c r="AM240" s="12">
        <v>7.271018440392849E-05</v>
      </c>
      <c r="AN240" s="12">
        <v>0.01076705435647593</v>
      </c>
      <c r="AO240" s="12">
        <v>0.001106657147764818</v>
      </c>
      <c r="AP240" s="12">
        <v>0.01435117988252002</v>
      </c>
      <c r="AQ240" s="12">
        <v>0.0001041963346389456</v>
      </c>
      <c r="AR240" s="12">
        <v>0.003825363243153465</v>
      </c>
      <c r="AS240" s="12">
        <v>4.62804798366454E-05</v>
      </c>
      <c r="AT240" s="12">
        <v>7.691524761476245E-05</v>
      </c>
      <c r="AU240" s="12">
        <v>0.0007722396957198245</v>
      </c>
      <c r="AV240" s="12">
        <v>0.00714054734327317</v>
      </c>
      <c r="AW240" s="12">
        <v>0.0002273266956652722</v>
      </c>
      <c r="AX240" s="12">
        <v>0.00694236656723783</v>
      </c>
      <c r="AY240" s="12">
        <v>0.005136895960100354</v>
      </c>
      <c r="AZ240" s="12">
        <v>0.001665351073541288</v>
      </c>
      <c r="BA240" s="12">
        <v>4.016312647636593E-05</v>
      </c>
      <c r="BB240" s="12">
        <v>3.019172514226298E-05</v>
      </c>
      <c r="BC240" s="12">
        <v>0.004949750461497837</v>
      </c>
      <c r="BD240" s="12">
        <v>0.001604016918954931</v>
      </c>
      <c r="BE240" s="12">
        <v>3.193604326380397E-05</v>
      </c>
      <c r="BF240" s="12">
        <v>0.0006574216026107539</v>
      </c>
      <c r="BG240" s="12">
        <v>0.0001044172819478196</v>
      </c>
      <c r="BH240" s="12">
        <v>0.002773936457322116</v>
      </c>
      <c r="BI240" s="12">
        <v>0.001895868514414957</v>
      </c>
      <c r="BJ240" s="12">
        <v>0.001503901024524378</v>
      </c>
      <c r="BK240" s="12">
        <v>0.0001068506104877147</v>
      </c>
      <c r="BL240" s="12">
        <v>0.003145058431061953</v>
      </c>
      <c r="BM240" s="12">
        <v>0.004981327467976343</v>
      </c>
      <c r="BN240" s="12">
        <v>2.116956270060647E-05</v>
      </c>
      <c r="BO240" s="12">
        <v>0.0002406540933380209</v>
      </c>
      <c r="BP240" s="12">
        <v>1.529187274328401E-06</v>
      </c>
      <c r="BQ240" s="12">
        <v>0.001548333953104225</v>
      </c>
      <c r="BR240" s="12">
        <v>0.003105781291074785</v>
      </c>
      <c r="BS240" s="12">
        <v>0.0004016599759924519</v>
      </c>
      <c r="BT240" s="12">
        <v>0.00212441773267737</v>
      </c>
      <c r="BU240" s="12">
        <v>0.001264062108771296</v>
      </c>
    </row>
    <row r="241" spans="2:73">
      <c r="B241" s="16"/>
      <c r="C241" s="17" t="s">
        <v>563</v>
      </c>
      <c r="D241" s="12">
        <v>0.005204084395646326</v>
      </c>
      <c r="E241" s="12">
        <v>0.006712319637970601</v>
      </c>
      <c r="F241" s="12">
        <v>0.02191277282317643</v>
      </c>
      <c r="G241" s="12">
        <v>1.129043048828159E-05</v>
      </c>
      <c r="H241" s="12">
        <v>0.009015594671529884</v>
      </c>
      <c r="I241" s="12">
        <v>0.01896797958063523</v>
      </c>
      <c r="J241" s="12">
        <v>0.008942566035870392</v>
      </c>
      <c r="K241" s="12">
        <v>0.01039738726592439</v>
      </c>
      <c r="L241" s="12">
        <v>0.000289290419541898</v>
      </c>
      <c r="M241" s="12">
        <v>0.01603039195494788</v>
      </c>
      <c r="N241" s="12">
        <v>0.000144263489293015</v>
      </c>
      <c r="O241" s="12">
        <v>0.02469115766192983</v>
      </c>
      <c r="P241" s="12">
        <v>0.001777472808615734</v>
      </c>
      <c r="Q241" s="12">
        <v>0.003830079625126559</v>
      </c>
      <c r="R241" s="12">
        <v>9.815989580703355E-05</v>
      </c>
      <c r="S241" s="12">
        <v>0.02512764977294805</v>
      </c>
      <c r="T241" s="12">
        <v>0.0001817471158621059</v>
      </c>
      <c r="U241" s="12">
        <v>0.003387972257547077</v>
      </c>
      <c r="V241" s="12">
        <v>0.01990240853495787</v>
      </c>
      <c r="W241" s="12">
        <v>0.000112228182863783</v>
      </c>
      <c r="X241" s="12">
        <v>0.001977933826019232</v>
      </c>
      <c r="Y241" s="12">
        <v>2.69730547187376E-05</v>
      </c>
      <c r="Z241" s="12">
        <v>9.800160103277962E-05</v>
      </c>
      <c r="AA241" s="12">
        <v>0.001504424973186108</v>
      </c>
      <c r="AB241" s="12">
        <v>0.004609330098423091</v>
      </c>
      <c r="AC241" s="12">
        <v>0.00528176153041595</v>
      </c>
      <c r="AD241" s="12">
        <v>1.408467549174388E-05</v>
      </c>
      <c r="AE241" s="12">
        <v>0.00750133690927623</v>
      </c>
      <c r="AF241" s="12">
        <v>0.007456189314827478</v>
      </c>
      <c r="AG241" s="12">
        <v>0.0001227198697104817</v>
      </c>
      <c r="AH241" s="12">
        <v>0.0008921391517654621</v>
      </c>
      <c r="AI241" s="12">
        <v>0.0008998764772172053</v>
      </c>
      <c r="AJ241" s="12">
        <v>0.007371683382149578</v>
      </c>
      <c r="AK241" s="12">
        <v>0.0002397308113077886</v>
      </c>
      <c r="AL241" s="12">
        <v>0.005977714977665183</v>
      </c>
      <c r="AM241" s="12">
        <v>8.513931950100985E-05</v>
      </c>
      <c r="AN241" s="12">
        <v>0.004620027502015477</v>
      </c>
      <c r="AO241" s="12">
        <v>0.0004638861108561407</v>
      </c>
      <c r="AP241" s="12">
        <v>0.004800354737476927</v>
      </c>
      <c r="AQ241" s="12">
        <v>0.0002391195765422517</v>
      </c>
      <c r="AR241" s="12">
        <v>0.03161843554798424</v>
      </c>
      <c r="AS241" s="12">
        <v>0.0009691328797522177</v>
      </c>
      <c r="AT241" s="12">
        <v>0.0002295074164034984</v>
      </c>
      <c r="AU241" s="12">
        <v>0.001071370635588174</v>
      </c>
      <c r="AV241" s="12">
        <v>0.004020064018609248</v>
      </c>
      <c r="AW241" s="12">
        <v>0.00026680765538324</v>
      </c>
      <c r="AX241" s="12">
        <v>0.001269185535724758</v>
      </c>
      <c r="AY241" s="12">
        <v>0.001453791664409655</v>
      </c>
      <c r="AZ241" s="12">
        <v>0.0003557028878591524</v>
      </c>
      <c r="BA241" s="12">
        <v>1.120298460107874E-05</v>
      </c>
      <c r="BB241" s="12">
        <v>4.113742194745371E-05</v>
      </c>
      <c r="BC241" s="12">
        <v>0.005671148240481086</v>
      </c>
      <c r="BD241" s="12">
        <v>0.002167907182237677</v>
      </c>
      <c r="BE241" s="12">
        <v>1.982052142105292E-05</v>
      </c>
      <c r="BF241" s="12">
        <v>0.006378410256200371</v>
      </c>
      <c r="BG241" s="12">
        <v>0.0002539872100713279</v>
      </c>
      <c r="BH241" s="12">
        <v>0.004917450075546771</v>
      </c>
      <c r="BI241" s="12">
        <v>0.005584089552723533</v>
      </c>
      <c r="BJ241" s="12">
        <v>0.002454571737223655</v>
      </c>
      <c r="BK241" s="12">
        <v>6.373293917331693E-05</v>
      </c>
      <c r="BL241" s="12">
        <v>0.004301017758246428</v>
      </c>
      <c r="BM241" s="12">
        <v>0.002890630890925744</v>
      </c>
      <c r="BN241" s="12">
        <v>2.86038531226099E-05</v>
      </c>
      <c r="BO241" s="12">
        <v>0.001768075505457119</v>
      </c>
      <c r="BP241" s="12">
        <v>4.386401351450635E-05</v>
      </c>
      <c r="BQ241" s="12">
        <v>0.001875825429834799</v>
      </c>
      <c r="BR241" s="12">
        <v>0.0009424682515159932</v>
      </c>
      <c r="BS241" s="12">
        <v>4.901229307790488E-05</v>
      </c>
      <c r="BT241" s="12">
        <v>0.00363951162802735</v>
      </c>
      <c r="BU241" s="12">
        <v>0.002297253337949558</v>
      </c>
    </row>
    <row r="242" spans="2:73">
      <c r="B242" s="16"/>
      <c r="C242" s="17" t="s">
        <v>565</v>
      </c>
      <c r="D242" s="12">
        <v>0.0007820861104171468</v>
      </c>
      <c r="E242" s="12">
        <v>0.01333763818911904</v>
      </c>
      <c r="F242" s="12">
        <v>0.005978817792631872</v>
      </c>
      <c r="G242" s="12">
        <v>8.841150337013655E-05</v>
      </c>
      <c r="H242" s="12">
        <v>0.01624153466779461</v>
      </c>
      <c r="I242" s="12">
        <v>0.01295589269938504</v>
      </c>
      <c r="J242" s="12">
        <v>0.01026266555835988</v>
      </c>
      <c r="K242" s="12">
        <v>0.01751469962556025</v>
      </c>
      <c r="L242" s="12">
        <v>9.04155389438224E-05</v>
      </c>
      <c r="M242" s="12">
        <v>0.004379871622201739</v>
      </c>
      <c r="N242" s="12">
        <v>0.0001401897716190815</v>
      </c>
      <c r="O242" s="12">
        <v>0.01472845946059889</v>
      </c>
      <c r="P242" s="12">
        <v>0.0158055933339118</v>
      </c>
      <c r="Q242" s="12">
        <v>0.009216868518061291</v>
      </c>
      <c r="R242" s="12">
        <v>0.0003553063942164907</v>
      </c>
      <c r="S242" s="12">
        <v>0.01939831028423571</v>
      </c>
      <c r="T242" s="12">
        <v>0.000178806888310904</v>
      </c>
      <c r="U242" s="12">
        <v>0.005260835615661992</v>
      </c>
      <c r="V242" s="12">
        <v>0.0073387087442473</v>
      </c>
      <c r="W242" s="12">
        <v>0.001167058285357369</v>
      </c>
      <c r="X242" s="12">
        <v>0.01437685365193178</v>
      </c>
      <c r="Y242" s="12">
        <v>3.849469248913074E-05</v>
      </c>
      <c r="Z242" s="12">
        <v>3.906547330240783E-05</v>
      </c>
      <c r="AA242" s="12">
        <v>0.004564080810919499</v>
      </c>
      <c r="AB242" s="12">
        <v>0.003242658502582494</v>
      </c>
      <c r="AC242" s="12">
        <v>0.009716006073779137</v>
      </c>
      <c r="AD242" s="12">
        <v>7.88023902533699E-05</v>
      </c>
      <c r="AE242" s="12">
        <v>2.711062887072435E-06</v>
      </c>
      <c r="AF242" s="12">
        <v>0.009393170198193249</v>
      </c>
      <c r="AG242" s="12">
        <v>0.0001954017933838594</v>
      </c>
      <c r="AH242" s="12">
        <v>0.01514041775321378</v>
      </c>
      <c r="AI242" s="12">
        <v>0.0004001395962355918</v>
      </c>
      <c r="AJ242" s="12">
        <v>0.004176667580773586</v>
      </c>
      <c r="AK242" s="12">
        <v>0.0002352046441891425</v>
      </c>
      <c r="AL242" s="12">
        <v>0.007704741543931535</v>
      </c>
      <c r="AM242" s="12">
        <v>9.771783951477644E-05</v>
      </c>
      <c r="AN242" s="12">
        <v>0.004941187438809523</v>
      </c>
      <c r="AO242" s="12">
        <v>0.001458461323917592</v>
      </c>
      <c r="AP242" s="12">
        <v>0.009467896548096629</v>
      </c>
      <c r="AQ242" s="12">
        <v>1.565350898194962E-05</v>
      </c>
      <c r="AR242" s="12">
        <v>0.007438184890884893</v>
      </c>
      <c r="AS242" s="12">
        <v>0.0002013398278962856</v>
      </c>
      <c r="AT242" s="12">
        <v>6.348615965418931E-05</v>
      </c>
      <c r="AU242" s="12">
        <v>0.002209429909265278</v>
      </c>
      <c r="AV242" s="12">
        <v>0.005149391362378584</v>
      </c>
      <c r="AW242" s="12">
        <v>0.0001442912842911783</v>
      </c>
      <c r="AX242" s="12">
        <v>0.0009559374502115076</v>
      </c>
      <c r="AY242" s="12">
        <v>0.008570658541502692</v>
      </c>
      <c r="AZ242" s="12">
        <v>0.002562408755404735</v>
      </c>
      <c r="BA242" s="12">
        <v>6.865019940351679E-05</v>
      </c>
      <c r="BB242" s="12">
        <v>2.783480121697047E-05</v>
      </c>
      <c r="BC242" s="12">
        <v>0.00261583550957308</v>
      </c>
      <c r="BD242" s="12">
        <v>0.0005337939581496001</v>
      </c>
      <c r="BE242" s="12">
        <v>5.934488400186906E-05</v>
      </c>
      <c r="BF242" s="12">
        <v>0.0008481549326685158</v>
      </c>
      <c r="BG242" s="12">
        <v>3.784790443792172E-05</v>
      </c>
      <c r="BH242" s="12">
        <v>0.0005704626376152596</v>
      </c>
      <c r="BI242" s="12">
        <v>0.00239505079141788</v>
      </c>
      <c r="BJ242" s="12">
        <v>0.004883913818752787</v>
      </c>
      <c r="BK242" s="12">
        <v>4.804665611605112E-05</v>
      </c>
      <c r="BL242" s="12">
        <v>0.000995063602410065</v>
      </c>
      <c r="BM242" s="12">
        <v>0.002816329623694046</v>
      </c>
      <c r="BN242" s="12">
        <v>1.723129499846562E-05</v>
      </c>
      <c r="BO242" s="12">
        <v>0.005413295567263565</v>
      </c>
      <c r="BP242" s="12">
        <v>7.548068607844166E-05</v>
      </c>
      <c r="BQ242" s="12">
        <v>0.004672577017077712</v>
      </c>
      <c r="BR242" s="12">
        <v>0.001300293866445277</v>
      </c>
      <c r="BS242" s="12">
        <v>0.0001609287660170051</v>
      </c>
      <c r="BT242" s="12">
        <v>0.002287973157027665</v>
      </c>
      <c r="BU242" s="12">
        <v>0.003029448229299797</v>
      </c>
    </row>
    <row r="243" spans="2:73">
      <c r="B243" s="16"/>
      <c r="C243" s="17" t="s">
        <v>567</v>
      </c>
      <c r="D243" s="12">
        <v>2.591090355870965E-05</v>
      </c>
      <c r="E243" s="12">
        <v>7.988638183437265E-05</v>
      </c>
      <c r="F243" s="12">
        <v>2.608188067855538E-05</v>
      </c>
      <c r="G243" s="12">
        <v>0.01020073442195901</v>
      </c>
      <c r="H243" s="12">
        <v>5.731238496056287E-05</v>
      </c>
      <c r="I243" s="12">
        <v>5.496968356726277E-06</v>
      </c>
      <c r="J243" s="12">
        <v>3.498028691783187E-05</v>
      </c>
      <c r="K243" s="12">
        <v>7.259439406624235E-05</v>
      </c>
      <c r="L243" s="12">
        <v>0.02135074503947621</v>
      </c>
      <c r="M243" s="12">
        <v>3.64446178053708E-05</v>
      </c>
      <c r="N243" s="12">
        <v>0.005704009115857921</v>
      </c>
      <c r="O243" s="12">
        <v>0.000316401224381377</v>
      </c>
      <c r="P243" s="12">
        <v>0.000100128945068453</v>
      </c>
      <c r="Q243" s="12">
        <v>8.732484950024152E-05</v>
      </c>
      <c r="R243" s="12">
        <v>0.004383287860993793</v>
      </c>
      <c r="S243" s="12">
        <v>2.489406402750267E-05</v>
      </c>
      <c r="T243" s="12">
        <v>0.01403227936857475</v>
      </c>
      <c r="U243" s="12">
        <v>2.900460686910017E-06</v>
      </c>
      <c r="V243" s="12">
        <v>0.0001095775855962605</v>
      </c>
      <c r="W243" s="12">
        <v>0.01631293890585731</v>
      </c>
      <c r="X243" s="12">
        <v>0.001159055068957198</v>
      </c>
      <c r="Y243" s="12">
        <v>0.0124245553169089</v>
      </c>
      <c r="Z243" s="12">
        <v>0.006392592953360247</v>
      </c>
      <c r="AA243" s="12">
        <v>7.237609996392821E-05</v>
      </c>
      <c r="AB243" s="12">
        <v>0.0002224676793259078</v>
      </c>
      <c r="AC243" s="12">
        <v>3.657696369470812E-05</v>
      </c>
      <c r="AD243" s="12">
        <v>0.002825167520142751</v>
      </c>
      <c r="AE243" s="12">
        <v>0.0001097738425110759</v>
      </c>
      <c r="AF243" s="12">
        <v>6.15733964441911E-05</v>
      </c>
      <c r="AG243" s="12">
        <v>0.001554597217728548</v>
      </c>
      <c r="AH243" s="12">
        <v>2.356850049946543E-05</v>
      </c>
      <c r="AI243" s="12">
        <v>6.422216933761345E-05</v>
      </c>
      <c r="AJ243" s="12">
        <v>8.476351062012441E-07</v>
      </c>
      <c r="AK243" s="12">
        <v>0.004494835035221916</v>
      </c>
      <c r="AL243" s="12">
        <v>4.912185989107446E-05</v>
      </c>
      <c r="AM243" s="12">
        <v>0.002551447426510354</v>
      </c>
      <c r="AN243" s="12">
        <v>3.782089293537142E-05</v>
      </c>
      <c r="AO243" s="12">
        <v>7.379796626179794E-06</v>
      </c>
      <c r="AP243" s="12">
        <v>7.168870970009388E-05</v>
      </c>
      <c r="AQ243" s="12">
        <v>0.008562951195670736</v>
      </c>
      <c r="AR243" s="12">
        <v>0.0001764634573043765</v>
      </c>
      <c r="AS243" s="12">
        <v>0.0004450316848137917</v>
      </c>
      <c r="AT243" s="12">
        <v>0.004477149655220723</v>
      </c>
      <c r="AU243" s="12">
        <v>0.0002118277305447707</v>
      </c>
      <c r="AV243" s="12">
        <v>0.0001320636630035523</v>
      </c>
      <c r="AW243" s="12">
        <v>0.01479225533113072</v>
      </c>
      <c r="AX243" s="12">
        <v>0.0001265925934946673</v>
      </c>
      <c r="AY243" s="12">
        <v>0.001189124409078794</v>
      </c>
      <c r="AZ243" s="12">
        <v>0.00420662684872471</v>
      </c>
      <c r="BA243" s="12">
        <v>0.001662576099648584</v>
      </c>
      <c r="BB243" s="12">
        <v>0.001961300040554823</v>
      </c>
      <c r="BC243" s="12">
        <v>1.283945057588359E-06</v>
      </c>
      <c r="BD243" s="12">
        <v>5.569717502535807E-05</v>
      </c>
      <c r="BE243" s="12">
        <v>0.004278605728174546</v>
      </c>
      <c r="BF243" s="12">
        <v>9.758225992661336E-05</v>
      </c>
      <c r="BG243" s="12">
        <v>0.004244065771892224</v>
      </c>
      <c r="BH243" s="12">
        <v>0.0001851881389345275</v>
      </c>
      <c r="BI243" s="12">
        <v>5.729988958450713E-05</v>
      </c>
      <c r="BJ243" s="12">
        <v>4.217307335771949E-05</v>
      </c>
      <c r="BK243" s="12">
        <v>0.00260334244535167</v>
      </c>
      <c r="BL243" s="12">
        <v>5.19107332147866E-05</v>
      </c>
      <c r="BM243" s="12">
        <v>2.708198573913299E-05</v>
      </c>
      <c r="BN243" s="12">
        <v>0.001632853167765445</v>
      </c>
      <c r="BO243" s="12">
        <v>5.774529858688828E-05</v>
      </c>
      <c r="BP243" s="12">
        <v>0.002319389316067853</v>
      </c>
      <c r="BQ243" s="12">
        <v>4.591448472296243E-05</v>
      </c>
      <c r="BR243" s="12">
        <v>0.000441036868759994</v>
      </c>
      <c r="BS243" s="12">
        <v>0.00363834148270373</v>
      </c>
      <c r="BT243" s="12">
        <v>0.0001530211704747734</v>
      </c>
      <c r="BU243" s="12">
        <v>3.987442745050898E-05</v>
      </c>
    </row>
    <row r="244" spans="2:73">
      <c r="B244" s="16"/>
      <c r="C244" s="17" t="s">
        <v>569</v>
      </c>
      <c r="D244" s="12">
        <v>0.003797272354615692</v>
      </c>
      <c r="E244" s="12">
        <v>0.01135033895314154</v>
      </c>
      <c r="F244" s="12">
        <v>0.002427941335193373</v>
      </c>
      <c r="G244" s="12">
        <v>1.499605467017503E-05</v>
      </c>
      <c r="H244" s="12">
        <v>0.001324426684207072</v>
      </c>
      <c r="I244" s="12">
        <v>0.01198098288193451</v>
      </c>
      <c r="J244" s="12">
        <v>0.01358213851675002</v>
      </c>
      <c r="K244" s="12">
        <v>0.01934829145472243</v>
      </c>
      <c r="L244" s="12">
        <v>0.0003021894633187936</v>
      </c>
      <c r="M244" s="12">
        <v>0.0002543457877111814</v>
      </c>
      <c r="N244" s="12">
        <v>0.0004200920411746159</v>
      </c>
      <c r="O244" s="12">
        <v>0.02639605058090282</v>
      </c>
      <c r="P244" s="12">
        <v>0.007315609083415399</v>
      </c>
      <c r="Q244" s="12">
        <v>0.0005960037699178989</v>
      </c>
      <c r="R244" s="12">
        <v>0.0003702900040895582</v>
      </c>
      <c r="S244" s="12">
        <v>0.01184874739571793</v>
      </c>
      <c r="T244" s="12">
        <v>0.0002773180567213852</v>
      </c>
      <c r="U244" s="12">
        <v>0.01031969156270642</v>
      </c>
      <c r="V244" s="12">
        <v>0.01308222198412874</v>
      </c>
      <c r="W244" s="12">
        <v>0.0002710096737832187</v>
      </c>
      <c r="X244" s="12">
        <v>0.004060865857147538</v>
      </c>
      <c r="Y244" s="12">
        <v>8.353386366982609E-05</v>
      </c>
      <c r="Z244" s="12">
        <v>6.019751923874521E-05</v>
      </c>
      <c r="AA244" s="12">
        <v>9.341363315834789E-05</v>
      </c>
      <c r="AB244" s="12">
        <v>0.004515807081056871</v>
      </c>
      <c r="AC244" s="12">
        <v>0.01260678508847755</v>
      </c>
      <c r="AD244" s="12">
        <v>1.352344160213632E-05</v>
      </c>
      <c r="AE244" s="12">
        <v>0.002641569258670101</v>
      </c>
      <c r="AF244" s="12">
        <v>0.002126818649699218</v>
      </c>
      <c r="AG244" s="12">
        <v>9.688268315015336E-05</v>
      </c>
      <c r="AH244" s="12">
        <v>0.001857377625509476</v>
      </c>
      <c r="AI244" s="12">
        <v>0.004442412662920395</v>
      </c>
      <c r="AJ244" s="12">
        <v>0.002904822634450479</v>
      </c>
      <c r="AK244" s="12">
        <v>0.0002735257221083418</v>
      </c>
      <c r="AL244" s="12">
        <v>0.009782719026762003</v>
      </c>
      <c r="AM244" s="12">
        <v>8.335430297124996E-05</v>
      </c>
      <c r="AN244" s="12">
        <v>0.006397770799348257</v>
      </c>
      <c r="AO244" s="12">
        <v>0.002547948405555327</v>
      </c>
      <c r="AP244" s="12">
        <v>0.003259914507550538</v>
      </c>
      <c r="AQ244" s="12">
        <v>3.875306649572456E-05</v>
      </c>
      <c r="AR244" s="12">
        <v>0.003189574024331652</v>
      </c>
      <c r="AS244" s="12">
        <v>7.947213910815161E-05</v>
      </c>
      <c r="AT244" s="12">
        <v>0.0001521526749797626</v>
      </c>
      <c r="AU244" s="12">
        <v>0.002736107005427332</v>
      </c>
      <c r="AV244" s="12">
        <v>0.002041350391881164</v>
      </c>
      <c r="AW244" s="12">
        <v>0.000190011569918431</v>
      </c>
      <c r="AX244" s="12">
        <v>0.005111049246087605</v>
      </c>
      <c r="AY244" s="12">
        <v>0.001220313836517074</v>
      </c>
      <c r="AZ244" s="12">
        <v>0.0004728188697018582</v>
      </c>
      <c r="BA244" s="12">
        <v>7.583076517322067E-07</v>
      </c>
      <c r="BB244" s="12">
        <v>2.418593529917054E-05</v>
      </c>
      <c r="BC244" s="12">
        <v>0.0009009717912577369</v>
      </c>
      <c r="BD244" s="12">
        <v>0.004237045045614965</v>
      </c>
      <c r="BE244" s="12">
        <v>6.610712049464015E-05</v>
      </c>
      <c r="BF244" s="12">
        <v>0.001150247167677341</v>
      </c>
      <c r="BG244" s="12">
        <v>3.471314006006122E-05</v>
      </c>
      <c r="BH244" s="12">
        <v>0.0005193360046089101</v>
      </c>
      <c r="BI244" s="12">
        <v>3.341344126012105E-05</v>
      </c>
      <c r="BJ244" s="12">
        <v>0.0004986245456819131</v>
      </c>
      <c r="BK244" s="12">
        <v>3.242332165846322E-05</v>
      </c>
      <c r="BL244" s="12">
        <v>0.001509528314903004</v>
      </c>
      <c r="BM244" s="12">
        <v>0.003485293896302456</v>
      </c>
      <c r="BN244" s="12">
        <v>1.77411290935243E-05</v>
      </c>
      <c r="BO244" s="12">
        <v>0.002906648970153727</v>
      </c>
      <c r="BP244" s="12">
        <v>1.383854006144146E-06</v>
      </c>
      <c r="BQ244" s="12">
        <v>0.002087808809943678</v>
      </c>
      <c r="BR244" s="12">
        <v>0.001233496888324434</v>
      </c>
      <c r="BS244" s="12">
        <v>0.0001929505659180561</v>
      </c>
      <c r="BT244" s="12">
        <v>0.0007949800966880124</v>
      </c>
      <c r="BU244" s="12">
        <v>0.001177907899852204</v>
      </c>
    </row>
    <row r="245" spans="2:73">
      <c r="B245" s="16"/>
      <c r="C245" s="17" t="s">
        <v>571</v>
      </c>
      <c r="D245" s="12">
        <v>0.004276529680193074</v>
      </c>
      <c r="E245" s="12">
        <v>0.02146886529590056</v>
      </c>
      <c r="F245" s="12">
        <v>0.01695224339864821</v>
      </c>
      <c r="G245" s="12">
        <v>9.505099432070163E-06</v>
      </c>
      <c r="H245" s="12">
        <v>0.008643128749490548</v>
      </c>
      <c r="I245" s="12">
        <v>0.002375432839245224</v>
      </c>
      <c r="J245" s="12">
        <v>0.006187307780359002</v>
      </c>
      <c r="K245" s="12">
        <v>0.004681239796031891</v>
      </c>
      <c r="L245" s="12">
        <v>6.988165650259722E-05</v>
      </c>
      <c r="M245" s="12">
        <v>0.004062625583963795</v>
      </c>
      <c r="N245" s="12">
        <v>1.747180669033112E-05</v>
      </c>
      <c r="O245" s="12">
        <v>0.009400124413588805</v>
      </c>
      <c r="P245" s="12">
        <v>0.003804801006736975</v>
      </c>
      <c r="Q245" s="12">
        <v>0.009395368281793081</v>
      </c>
      <c r="R245" s="12">
        <v>0.0002953406627696995</v>
      </c>
      <c r="S245" s="12">
        <v>0.0157174515793888</v>
      </c>
      <c r="T245" s="12">
        <v>0.0001449744275417224</v>
      </c>
      <c r="U245" s="12">
        <v>0.006430034975125506</v>
      </c>
      <c r="V245" s="12">
        <v>0.002955595643396258</v>
      </c>
      <c r="W245" s="12">
        <v>0.0002473328923656747</v>
      </c>
      <c r="X245" s="12">
        <v>0.003191044338147228</v>
      </c>
      <c r="Y245" s="12">
        <v>0.0001075454026408596</v>
      </c>
      <c r="Z245" s="12">
        <v>8.696721064876515E-05</v>
      </c>
      <c r="AA245" s="12">
        <v>0.0004542442733679527</v>
      </c>
      <c r="AB245" s="12">
        <v>0.000570616461531066</v>
      </c>
      <c r="AC245" s="12">
        <v>0.009748237352486519</v>
      </c>
      <c r="AD245" s="12">
        <v>2.294294899694949E-05</v>
      </c>
      <c r="AE245" s="12">
        <v>0.00218940662404935</v>
      </c>
      <c r="AF245" s="12">
        <v>0.005537911024281222</v>
      </c>
      <c r="AG245" s="12">
        <v>0.0002307159228071892</v>
      </c>
      <c r="AH245" s="12">
        <v>0.01628647360122798</v>
      </c>
      <c r="AI245" s="12">
        <v>0.004561391703131346</v>
      </c>
      <c r="AJ245" s="12">
        <v>0.004210063997452272</v>
      </c>
      <c r="AK245" s="12">
        <v>1.254441092327051E-05</v>
      </c>
      <c r="AL245" s="12">
        <v>0.001350626098287118</v>
      </c>
      <c r="AM245" s="12">
        <v>7.032447095791674E-06</v>
      </c>
      <c r="AN245" s="12">
        <v>0.003209650963870932</v>
      </c>
      <c r="AO245" s="12">
        <v>0.0001798642407647117</v>
      </c>
      <c r="AP245" s="12">
        <v>0.001767075245845793</v>
      </c>
      <c r="AQ245" s="12">
        <v>5.035122049091426E-05</v>
      </c>
      <c r="AR245" s="12">
        <v>0.004489667678951483</v>
      </c>
      <c r="AS245" s="12">
        <v>9.743429144012262E-05</v>
      </c>
      <c r="AT245" s="12">
        <v>8.046627419041495E-05</v>
      </c>
      <c r="AU245" s="12">
        <v>0.002652059108070104</v>
      </c>
      <c r="AV245" s="12">
        <v>0.002988221500961719</v>
      </c>
      <c r="AW245" s="12">
        <v>5.183365271988453E-05</v>
      </c>
      <c r="AX245" s="12">
        <v>0.0003360763434925922</v>
      </c>
      <c r="AY245" s="12">
        <v>0.0007948388305000839</v>
      </c>
      <c r="AZ245" s="12">
        <v>0.0002187542042238594</v>
      </c>
      <c r="BA245" s="12">
        <v>1.995267258144204E-05</v>
      </c>
      <c r="BB245" s="12">
        <v>4.335795020262353E-05</v>
      </c>
      <c r="BC245" s="12">
        <v>0.0009939774210884645</v>
      </c>
      <c r="BD245" s="12">
        <v>2.234151704877685E-05</v>
      </c>
      <c r="BE245" s="12">
        <v>2.035091160303395E-05</v>
      </c>
      <c r="BF245" s="12">
        <v>0.003321847869716303</v>
      </c>
      <c r="BG245" s="12">
        <v>7.840377145198644E-05</v>
      </c>
      <c r="BH245" s="12">
        <v>0.000763627773410262</v>
      </c>
      <c r="BI245" s="12">
        <v>0.002333706320004842</v>
      </c>
      <c r="BJ245" s="12">
        <v>0.0007956664813433229</v>
      </c>
      <c r="BK245" s="12">
        <v>1.787089956828539E-05</v>
      </c>
      <c r="BL245" s="12">
        <v>0.001202178146961153</v>
      </c>
      <c r="BM245" s="12">
        <v>0.002930269207763714</v>
      </c>
      <c r="BN245" s="12">
        <v>1.57493734725053E-05</v>
      </c>
      <c r="BO245" s="12">
        <v>0.001859639536409429</v>
      </c>
      <c r="BP245" s="12">
        <v>5.000449351558504E-05</v>
      </c>
      <c r="BQ245" s="12">
        <v>0.002609681399219502</v>
      </c>
      <c r="BR245" s="12">
        <v>0.002957385545396933</v>
      </c>
      <c r="BS245" s="12">
        <v>0.0003241955309607068</v>
      </c>
      <c r="BT245" s="12">
        <v>0.002879156909123928</v>
      </c>
      <c r="BU245" s="12">
        <v>0.0007931867959564194</v>
      </c>
    </row>
    <row r="246" spans="2:73">
      <c r="B246" s="16"/>
      <c r="C246" s="17" t="s">
        <v>573</v>
      </c>
      <c r="D246" s="12">
        <v>6.931255014308552E-06</v>
      </c>
      <c r="E246" s="12">
        <v>0.0001389848985584624</v>
      </c>
      <c r="F246" s="12">
        <v>0.0005912868695385073</v>
      </c>
      <c r="G246" s="12">
        <v>0.0130188962702211</v>
      </c>
      <c r="H246" s="12">
        <v>4.245091690392261E-05</v>
      </c>
      <c r="I246" s="12">
        <v>0.0005071647482181909</v>
      </c>
      <c r="J246" s="12">
        <v>1.72017755311904E-05</v>
      </c>
      <c r="K246" s="12">
        <v>2.276613888790896E-05</v>
      </c>
      <c r="L246" s="12">
        <v>0.01666651298347492</v>
      </c>
      <c r="M246" s="12">
        <v>9.363749833630066E-05</v>
      </c>
      <c r="N246" s="12">
        <v>0.001011550923038499</v>
      </c>
      <c r="O246" s="12">
        <v>0.0004085610319517438</v>
      </c>
      <c r="P246" s="12">
        <v>2.161158267171036E-05</v>
      </c>
      <c r="Q246" s="12">
        <v>8.876569085791644E-05</v>
      </c>
      <c r="R246" s="12">
        <v>0.001437103848371326</v>
      </c>
      <c r="S246" s="12">
        <v>8.082710639772531E-05</v>
      </c>
      <c r="T246" s="12">
        <v>0.002696634810960209</v>
      </c>
      <c r="U246" s="12">
        <v>0.0001719100617903782</v>
      </c>
      <c r="V246" s="12">
        <v>0.0003393759696894004</v>
      </c>
      <c r="W246" s="12">
        <v>0.01999381236218916</v>
      </c>
      <c r="X246" s="12">
        <v>0.001335836979333268</v>
      </c>
      <c r="Y246" s="12">
        <v>0.01024969367655482</v>
      </c>
      <c r="Z246" s="12">
        <v>0.003201479801044472</v>
      </c>
      <c r="AA246" s="12">
        <v>0.0002517785409188339</v>
      </c>
      <c r="AB246" s="12">
        <v>5.705046067143362E-05</v>
      </c>
      <c r="AC246" s="12">
        <v>0.0001860912020093726</v>
      </c>
      <c r="AD246" s="12">
        <v>0.007505885293671294</v>
      </c>
      <c r="AE246" s="12">
        <v>0.0001308968760383809</v>
      </c>
      <c r="AF246" s="12">
        <v>4.689916550199599E-05</v>
      </c>
      <c r="AG246" s="12">
        <v>0.00566219182445009</v>
      </c>
      <c r="AH246" s="12">
        <v>0.0001974305826036439</v>
      </c>
      <c r="AI246" s="12">
        <v>1.55583664379422E-05</v>
      </c>
      <c r="AJ246" s="12">
        <v>7.616196953442957E-06</v>
      </c>
      <c r="AK246" s="12">
        <v>0.001989408336638817</v>
      </c>
      <c r="AL246" s="12">
        <v>0.0002935627824752431</v>
      </c>
      <c r="AM246" s="12">
        <v>0.00325316532646919</v>
      </c>
      <c r="AN246" s="12">
        <v>0.0002069307027829872</v>
      </c>
      <c r="AO246" s="12">
        <v>0.0001354823589056721</v>
      </c>
      <c r="AP246" s="12">
        <v>6.26768111920387E-06</v>
      </c>
      <c r="AQ246" s="12">
        <v>0.007962731689048446</v>
      </c>
      <c r="AR246" s="12">
        <v>5.78490199784335E-05</v>
      </c>
      <c r="AS246" s="12">
        <v>0.002782273445603787</v>
      </c>
      <c r="AT246" s="12">
        <v>0.003801550479664604</v>
      </c>
      <c r="AU246" s="12">
        <v>0.0002365234148830085</v>
      </c>
      <c r="AV246" s="12">
        <v>4.839090795320753E-05</v>
      </c>
      <c r="AW246" s="12">
        <v>0.001334471120897319</v>
      </c>
      <c r="AX246" s="12">
        <v>4.581194859013285E-06</v>
      </c>
      <c r="AY246" s="12">
        <v>0.001208627634806763</v>
      </c>
      <c r="AZ246" s="12">
        <v>0.004291634019286531</v>
      </c>
      <c r="BA246" s="12">
        <v>0.0001599035364593056</v>
      </c>
      <c r="BB246" s="12">
        <v>0.003348469553976987</v>
      </c>
      <c r="BC246" s="12">
        <v>0.000114189708801425</v>
      </c>
      <c r="BD246" s="12">
        <v>1.035629118418911E-05</v>
      </c>
      <c r="BE246" s="12">
        <v>0.005472137504760107</v>
      </c>
      <c r="BF246" s="12">
        <v>8.631015356511699E-05</v>
      </c>
      <c r="BG246" s="12">
        <v>0.002692982460406273</v>
      </c>
      <c r="BH246" s="12">
        <v>9.588832326935447E-05</v>
      </c>
      <c r="BI246" s="12">
        <v>3.71031732888963E-05</v>
      </c>
      <c r="BJ246" s="12">
        <v>1.293183317475065E-05</v>
      </c>
      <c r="BK246" s="12">
        <v>0.0002732197034252928</v>
      </c>
      <c r="BL246" s="12">
        <v>5.610458420220692E-05</v>
      </c>
      <c r="BM246" s="12">
        <v>4.583437728702582E-05</v>
      </c>
      <c r="BN246" s="12">
        <v>0.0001758976646045699</v>
      </c>
      <c r="BO246" s="12">
        <v>3.098641103130928E-05</v>
      </c>
      <c r="BP246" s="12">
        <v>0.002950578207786745</v>
      </c>
      <c r="BQ246" s="12">
        <v>3.797211403812681E-05</v>
      </c>
      <c r="BR246" s="12">
        <v>3.86070987795983E-05</v>
      </c>
      <c r="BS246" s="12">
        <v>0.0003809586533358629</v>
      </c>
      <c r="BT246" s="12">
        <v>8.399933566694551E-05</v>
      </c>
      <c r="BU246" s="12">
        <v>1.74877760098554E-05</v>
      </c>
    </row>
    <row r="247" spans="2:73">
      <c r="B247" s="16"/>
      <c r="C247" s="17" t="s">
        <v>575</v>
      </c>
      <c r="D247" s="12">
        <v>0.0005997746814334349</v>
      </c>
      <c r="E247" s="12">
        <v>0.004035858626252945</v>
      </c>
      <c r="F247" s="12">
        <v>0.01794374442032051</v>
      </c>
      <c r="G247" s="12">
        <v>0.0004065435689083408</v>
      </c>
      <c r="H247" s="12">
        <v>0.001475610607465281</v>
      </c>
      <c r="I247" s="12">
        <v>0.01745955109302992</v>
      </c>
      <c r="J247" s="12">
        <v>0.0003410469412589981</v>
      </c>
      <c r="K247" s="12">
        <v>0.001585529454196296</v>
      </c>
      <c r="L247" s="12">
        <v>0.0004417774441100809</v>
      </c>
      <c r="M247" s="12">
        <v>0.002816378389808249</v>
      </c>
      <c r="N247" s="12">
        <v>0.0001649427039369862</v>
      </c>
      <c r="O247" s="12">
        <v>0.005872326777881414</v>
      </c>
      <c r="P247" s="12">
        <v>0.004225225760230935</v>
      </c>
      <c r="Q247" s="12">
        <v>0.00253550552678991</v>
      </c>
      <c r="R247" s="12">
        <v>0.0001912193448728032</v>
      </c>
      <c r="S247" s="12">
        <v>0.001956001979746838</v>
      </c>
      <c r="T247" s="12">
        <v>0.0001877309486081108</v>
      </c>
      <c r="U247" s="12">
        <v>0.003834498332807562</v>
      </c>
      <c r="V247" s="12">
        <v>0.013002778625936</v>
      </c>
      <c r="W247" s="12">
        <v>0.0003900844403757546</v>
      </c>
      <c r="X247" s="12">
        <v>0.001025199649899995</v>
      </c>
      <c r="Y247" s="12">
        <v>0.0002942787928927762</v>
      </c>
      <c r="Z247" s="12">
        <v>8.129645481041204E-05</v>
      </c>
      <c r="AA247" s="12">
        <v>0.006602253096226001</v>
      </c>
      <c r="AB247" s="12">
        <v>0.009833447319609884</v>
      </c>
      <c r="AC247" s="12">
        <v>0.007818788939831098</v>
      </c>
      <c r="AD247" s="12">
        <v>0.0001980874541647589</v>
      </c>
      <c r="AE247" s="12">
        <v>0.0009317043498138302</v>
      </c>
      <c r="AF247" s="12">
        <v>0.0007083107853744797</v>
      </c>
      <c r="AG247" s="12">
        <v>0.0001600342885347883</v>
      </c>
      <c r="AH247" s="12">
        <v>0.001071821519070939</v>
      </c>
      <c r="AI247" s="12">
        <v>0.002869726997592182</v>
      </c>
      <c r="AJ247" s="12">
        <v>0.00176113052206819</v>
      </c>
      <c r="AK247" s="12">
        <v>0.0002541323416451624</v>
      </c>
      <c r="AL247" s="12">
        <v>0.009305563611993544</v>
      </c>
      <c r="AM247" s="12">
        <v>8.341649767829394E-05</v>
      </c>
      <c r="AN247" s="12">
        <v>0.003230336896243385</v>
      </c>
      <c r="AO247" s="12">
        <v>0.0001118796533187936</v>
      </c>
      <c r="AP247" s="12">
        <v>0.003000341047435164</v>
      </c>
      <c r="AQ247" s="12">
        <v>0.0001769256596572918</v>
      </c>
      <c r="AR247" s="12">
        <v>0.001213452196136977</v>
      </c>
      <c r="AS247" s="12">
        <v>1.814545078663526E-06</v>
      </c>
      <c r="AT247" s="12">
        <v>7.65809525466013E-05</v>
      </c>
      <c r="AU247" s="12">
        <v>0.001119761811709508</v>
      </c>
      <c r="AV247" s="12">
        <v>0.002393357167548983</v>
      </c>
      <c r="AW247" s="12">
        <v>0.000102802262048223</v>
      </c>
      <c r="AX247" s="12">
        <v>0.001432219795407104</v>
      </c>
      <c r="AY247" s="12">
        <v>0.001768768380059681</v>
      </c>
      <c r="AZ247" s="12">
        <v>0.0004317986096699474</v>
      </c>
      <c r="BA247" s="12">
        <v>1.182935747267623E-05</v>
      </c>
      <c r="BB247" s="12">
        <v>0.0001095992791651452</v>
      </c>
      <c r="BC247" s="12">
        <v>0.002974770725413206</v>
      </c>
      <c r="BD247" s="12">
        <v>0.0007137543607990677</v>
      </c>
      <c r="BE247" s="12">
        <v>0.0001393537499401936</v>
      </c>
      <c r="BF247" s="12">
        <v>0.001187483633836475</v>
      </c>
      <c r="BG247" s="12">
        <v>1.775246506905959E-05</v>
      </c>
      <c r="BH247" s="12">
        <v>0.002156615285326875</v>
      </c>
      <c r="BI247" s="12">
        <v>0.001729830469796513</v>
      </c>
      <c r="BJ247" s="12">
        <v>0.001329670495410861</v>
      </c>
      <c r="BK247" s="12">
        <v>6.746215173424981E-05</v>
      </c>
      <c r="BL247" s="12">
        <v>0.001716586685287061</v>
      </c>
      <c r="BM247" s="12">
        <v>0.002133706876268534</v>
      </c>
      <c r="BN247" s="12">
        <v>1.611301088718971E-05</v>
      </c>
      <c r="BO247" s="12">
        <v>0.001000080785402222</v>
      </c>
      <c r="BP247" s="12">
        <v>7.932941932366296E-05</v>
      </c>
      <c r="BQ247" s="12">
        <v>0.00039031312954764</v>
      </c>
      <c r="BR247" s="12">
        <v>0.0008541123158228569</v>
      </c>
      <c r="BS247" s="12">
        <v>7.496009360275851E-05</v>
      </c>
      <c r="BT247" s="12">
        <v>0.001497022710029788</v>
      </c>
      <c r="BU247" s="12">
        <v>0.001044732383128134</v>
      </c>
    </row>
    <row r="248" spans="2:73">
      <c r="B248" s="16"/>
      <c r="C248" s="17" t="s">
        <v>577</v>
      </c>
      <c r="D248" s="12">
        <v>0.01130107148662493</v>
      </c>
      <c r="E248" s="12">
        <v>0.01712837769968171</v>
      </c>
      <c r="F248" s="12">
        <v>0.01104602637000589</v>
      </c>
      <c r="G248" s="12">
        <v>1.357970813753155E-05</v>
      </c>
      <c r="H248" s="12">
        <v>0.008362077497856684</v>
      </c>
      <c r="I248" s="12">
        <v>0.02377751346733749</v>
      </c>
      <c r="J248" s="12">
        <v>0.04300391281831825</v>
      </c>
      <c r="K248" s="12">
        <v>0.003570529150099725</v>
      </c>
      <c r="L248" s="12">
        <v>0.0001148371640664083</v>
      </c>
      <c r="M248" s="12">
        <v>0.02895956427862402</v>
      </c>
      <c r="N248" s="12">
        <v>8.054697979297738E-06</v>
      </c>
      <c r="O248" s="12">
        <v>0.02005372890575741</v>
      </c>
      <c r="P248" s="12">
        <v>0.03802194767483751</v>
      </c>
      <c r="Q248" s="12">
        <v>0.01638418292470018</v>
      </c>
      <c r="R248" s="12">
        <v>9.849238655776528E-05</v>
      </c>
      <c r="S248" s="12">
        <v>0.001007547072753374</v>
      </c>
      <c r="T248" s="12">
        <v>1.753147694831586E-05</v>
      </c>
      <c r="U248" s="12">
        <v>0.03139648404744698</v>
      </c>
      <c r="V248" s="12">
        <v>0.05263423552391495</v>
      </c>
      <c r="W248" s="12">
        <v>3.581919032376394E-05</v>
      </c>
      <c r="X248" s="12">
        <v>0.00103374180803487</v>
      </c>
      <c r="Y248" s="12">
        <v>0.0002878599260206935</v>
      </c>
      <c r="Z248" s="12">
        <v>1.461403898853103E-07</v>
      </c>
      <c r="AA248" s="12">
        <v>0.004540942281091398</v>
      </c>
      <c r="AB248" s="12">
        <v>0.01465180421097982</v>
      </c>
      <c r="AC248" s="12">
        <v>0.01028729393150993</v>
      </c>
      <c r="AD248" s="12">
        <v>4.984589662599083E-05</v>
      </c>
      <c r="AE248" s="12">
        <v>0.008491839255315669</v>
      </c>
      <c r="AF248" s="12">
        <v>0.008426258022583587</v>
      </c>
      <c r="AG248" s="12">
        <v>0.0002090258871279913</v>
      </c>
      <c r="AH248" s="12">
        <v>0.01657718120967026</v>
      </c>
      <c r="AI248" s="12">
        <v>0.00754300215713951</v>
      </c>
      <c r="AJ248" s="12">
        <v>0.02770244264507158</v>
      </c>
      <c r="AK248" s="12">
        <v>0.0004024672529275581</v>
      </c>
      <c r="AL248" s="12">
        <v>0.003229848681475768</v>
      </c>
      <c r="AM248" s="12">
        <v>7.535753616022668E-05</v>
      </c>
      <c r="AN248" s="12">
        <v>0.0007572973741559432</v>
      </c>
      <c r="AO248" s="12">
        <v>0.01545636402620756</v>
      </c>
      <c r="AP248" s="12">
        <v>0.01235747419519154</v>
      </c>
      <c r="AQ248" s="12">
        <v>0.0001693968340537188</v>
      </c>
      <c r="AR248" s="12">
        <v>0.03327530378488856</v>
      </c>
      <c r="AS248" s="12">
        <v>0.00109086817161705</v>
      </c>
      <c r="AT248" s="12">
        <v>0.000262120020915486</v>
      </c>
      <c r="AU248" s="12">
        <v>0.005269107558579671</v>
      </c>
      <c r="AV248" s="12">
        <v>0.02245238691365585</v>
      </c>
      <c r="AW248" s="12">
        <v>0.0006163586421249783</v>
      </c>
      <c r="AX248" s="12">
        <v>0.01380312607886786</v>
      </c>
      <c r="AY248" s="12">
        <v>0.003354849313780269</v>
      </c>
      <c r="AZ248" s="12">
        <v>0.001252456393592133</v>
      </c>
      <c r="BA248" s="12">
        <v>4.000006803098706E-05</v>
      </c>
      <c r="BB248" s="12">
        <v>0.0001046797839877028</v>
      </c>
      <c r="BC248" s="12">
        <v>0.008723000317904895</v>
      </c>
      <c r="BD248" s="12">
        <v>0.003465694123255456</v>
      </c>
      <c r="BE248" s="12">
        <v>3.060544973395978E-05</v>
      </c>
      <c r="BF248" s="12">
        <v>0.005915679829704128</v>
      </c>
      <c r="BG248" s="12">
        <v>0.0006353514800270075</v>
      </c>
      <c r="BH248" s="12">
        <v>0.01100156697331685</v>
      </c>
      <c r="BI248" s="12">
        <v>0.006614186237091578</v>
      </c>
      <c r="BJ248" s="12">
        <v>0.003360464902310353</v>
      </c>
      <c r="BK248" s="12">
        <v>6.714001537976635E-05</v>
      </c>
      <c r="BL248" s="12">
        <v>0.004299976822402301</v>
      </c>
      <c r="BM248" s="12">
        <v>0.0005698409458408032</v>
      </c>
      <c r="BN248" s="12">
        <v>2.890284660702584E-05</v>
      </c>
      <c r="BO248" s="12">
        <v>0.003252185343563686</v>
      </c>
      <c r="BP248" s="12">
        <v>4.071448270353588E-06</v>
      </c>
      <c r="BQ248" s="12">
        <v>0.007958274320041881</v>
      </c>
      <c r="BR248" s="12">
        <v>0.008287750694063168</v>
      </c>
      <c r="BS248" s="12">
        <v>0.0009669201016050376</v>
      </c>
      <c r="BT248" s="12">
        <v>0.001301542801622632</v>
      </c>
      <c r="BU248" s="12">
        <v>0.0001156570796212342</v>
      </c>
    </row>
    <row r="249" spans="2:73">
      <c r="B249" s="16"/>
      <c r="C249" s="17" t="s">
        <v>579</v>
      </c>
      <c r="D249" s="12">
        <v>0.008918341764315911</v>
      </c>
      <c r="E249" s="12">
        <v>0.0197999332922805</v>
      </c>
      <c r="F249" s="12">
        <v>0.01292084361226375</v>
      </c>
      <c r="G249" s="12">
        <v>2.44787473305725E-06</v>
      </c>
      <c r="H249" s="12">
        <v>0.008189843999975308</v>
      </c>
      <c r="I249" s="12">
        <v>0.009990309562010906</v>
      </c>
      <c r="J249" s="12">
        <v>0.01609245347935252</v>
      </c>
      <c r="K249" s="12">
        <v>0.01387112380614856</v>
      </c>
      <c r="L249" s="12">
        <v>0.0002295619610730239</v>
      </c>
      <c r="M249" s="12">
        <v>0.009174834539481005</v>
      </c>
      <c r="N249" s="12">
        <v>0.0004503985778717841</v>
      </c>
      <c r="O249" s="12">
        <v>0.01883705611341464</v>
      </c>
      <c r="P249" s="12">
        <v>0.008373093478578595</v>
      </c>
      <c r="Q249" s="12">
        <v>0.01047565690180752</v>
      </c>
      <c r="R249" s="12">
        <v>0.000954961191773513</v>
      </c>
      <c r="S249" s="12">
        <v>0.004501703719314121</v>
      </c>
      <c r="T249" s="12">
        <v>0.0001120505644503172</v>
      </c>
      <c r="U249" s="12">
        <v>0.01487578316967592</v>
      </c>
      <c r="V249" s="12">
        <v>0.0344520722084053</v>
      </c>
      <c r="W249" s="12">
        <v>0.0005879779195568434</v>
      </c>
      <c r="X249" s="12">
        <v>0.008769942277889983</v>
      </c>
      <c r="Y249" s="12">
        <v>0.0001639108989241457</v>
      </c>
      <c r="Z249" s="12">
        <v>3.5133286245007E-05</v>
      </c>
      <c r="AA249" s="12">
        <v>0.0150936613880393</v>
      </c>
      <c r="AB249" s="12">
        <v>0.0108768573311746</v>
      </c>
      <c r="AC249" s="12">
        <v>0.01520070562631434</v>
      </c>
      <c r="AD249" s="12">
        <v>0.0001069835526973694</v>
      </c>
      <c r="AE249" s="12">
        <v>0.001236795810080313</v>
      </c>
      <c r="AF249" s="12">
        <v>0.00678901678799901</v>
      </c>
      <c r="AG249" s="12">
        <v>8.753154755002164E-05</v>
      </c>
      <c r="AH249" s="12">
        <v>0.003037378743604455</v>
      </c>
      <c r="AI249" s="12">
        <v>0.003756909101288882</v>
      </c>
      <c r="AJ249" s="12">
        <v>0.0009339116991553558</v>
      </c>
      <c r="AK249" s="12">
        <v>0.0003223950181663977</v>
      </c>
      <c r="AL249" s="12">
        <v>0.01149369319445737</v>
      </c>
      <c r="AM249" s="12">
        <v>0.0003165081851048512</v>
      </c>
      <c r="AN249" s="12">
        <v>0.02198275514458105</v>
      </c>
      <c r="AO249" s="12">
        <v>0.01411480072685649</v>
      </c>
      <c r="AP249" s="12">
        <v>0.00240987965254994</v>
      </c>
      <c r="AQ249" s="12">
        <v>2.674803127451398E-05</v>
      </c>
      <c r="AR249" s="12">
        <v>0.008678797854599614</v>
      </c>
      <c r="AS249" s="12">
        <v>0.0003065515623304328</v>
      </c>
      <c r="AT249" s="12">
        <v>0.0001066358231270502</v>
      </c>
      <c r="AU249" s="12">
        <v>0.001325902355292702</v>
      </c>
      <c r="AV249" s="12">
        <v>0.006915595047169287</v>
      </c>
      <c r="AW249" s="12">
        <v>0.000402998556438271</v>
      </c>
      <c r="AX249" s="12">
        <v>0.006375106964455636</v>
      </c>
      <c r="AY249" s="12">
        <v>0.004221294755998235</v>
      </c>
      <c r="AZ249" s="12">
        <v>0.001072772342979503</v>
      </c>
      <c r="BA249" s="12">
        <v>3.235399151753608E-05</v>
      </c>
      <c r="BB249" s="12">
        <v>6.237365010250036E-05</v>
      </c>
      <c r="BC249" s="12">
        <v>0.00395026880681055</v>
      </c>
      <c r="BD249" s="12">
        <v>0.0117420373447685</v>
      </c>
      <c r="BE249" s="12">
        <v>0.0001559803690325145</v>
      </c>
      <c r="BF249" s="12">
        <v>0.002197236120903491</v>
      </c>
      <c r="BG249" s="12">
        <v>0.0002473847140014994</v>
      </c>
      <c r="BH249" s="12">
        <v>0.005975565617837172</v>
      </c>
      <c r="BI249" s="12">
        <v>0.004511026414972503</v>
      </c>
      <c r="BJ249" s="12">
        <v>0.004086338296394547</v>
      </c>
      <c r="BK249" s="12">
        <v>7.733170766316004E-05</v>
      </c>
      <c r="BL249" s="12">
        <v>0.004719722452730199</v>
      </c>
      <c r="BM249" s="12">
        <v>0.002198494115976655</v>
      </c>
      <c r="BN249" s="12">
        <v>7.236648809172381E-05</v>
      </c>
      <c r="BO249" s="12">
        <v>0.004038778693733723</v>
      </c>
      <c r="BP249" s="12">
        <v>4.06017636643398E-05</v>
      </c>
      <c r="BQ249" s="12">
        <v>0.001326025156622173</v>
      </c>
      <c r="BR249" s="12">
        <v>0.00462493301339108</v>
      </c>
      <c r="BS249" s="12">
        <v>0.0004634298970363151</v>
      </c>
      <c r="BT249" s="12">
        <v>0.008569354850370503</v>
      </c>
      <c r="BU249" s="12">
        <v>0.004395407084826383</v>
      </c>
    </row>
    <row r="250" spans="2:73">
      <c r="B250" s="16"/>
      <c r="C250" s="17" t="s">
        <v>581</v>
      </c>
      <c r="D250" s="12">
        <v>0.006667604364356965</v>
      </c>
      <c r="E250" s="12">
        <v>0.02562401006152839</v>
      </c>
      <c r="F250" s="12">
        <v>0.0243654505553529</v>
      </c>
      <c r="G250" s="12">
        <v>9.678617532816624E-05</v>
      </c>
      <c r="H250" s="12">
        <v>0.010759028421121</v>
      </c>
      <c r="I250" s="12">
        <v>0.01573148480118368</v>
      </c>
      <c r="J250" s="12">
        <v>0.003472802279082423</v>
      </c>
      <c r="K250" s="12">
        <v>8.201934131360195E-05</v>
      </c>
      <c r="L250" s="12">
        <v>0.0001335166502058378</v>
      </c>
      <c r="M250" s="12">
        <v>0.0007363257177132809</v>
      </c>
      <c r="N250" s="12">
        <v>0.0001516682001801248</v>
      </c>
      <c r="O250" s="12">
        <v>0.01957879415288998</v>
      </c>
      <c r="P250" s="12">
        <v>0.01145625544131613</v>
      </c>
      <c r="Q250" s="12">
        <v>0.01012076060687587</v>
      </c>
      <c r="R250" s="12">
        <v>0.0005481105834011929</v>
      </c>
      <c r="S250" s="12">
        <v>0.007700898492693592</v>
      </c>
      <c r="T250" s="12">
        <v>0.0002143770909864026</v>
      </c>
      <c r="U250" s="12">
        <v>0.001970214862377692</v>
      </c>
      <c r="V250" s="12">
        <v>0.01009085982118711</v>
      </c>
      <c r="W250" s="12">
        <v>0.001027727321348456</v>
      </c>
      <c r="X250" s="12">
        <v>0.01230427502981686</v>
      </c>
      <c r="Y250" s="12">
        <v>0.0001646329445224577</v>
      </c>
      <c r="Z250" s="12">
        <v>0.0001095237532744079</v>
      </c>
      <c r="AA250" s="12">
        <v>0.0006699631303408969</v>
      </c>
      <c r="AB250" s="12">
        <v>0.01017763535111354</v>
      </c>
      <c r="AC250" s="12">
        <v>0.009313550963553911</v>
      </c>
      <c r="AD250" s="12">
        <v>1.541611199740147E-05</v>
      </c>
      <c r="AE250" s="12">
        <v>0.009420803690694852</v>
      </c>
      <c r="AF250" s="12">
        <v>0.000318637350288125</v>
      </c>
      <c r="AG250" s="12">
        <v>0.0002105623372321356</v>
      </c>
      <c r="AH250" s="12">
        <v>0.0110146504579533</v>
      </c>
      <c r="AI250" s="12">
        <v>0.009448462639508111</v>
      </c>
      <c r="AJ250" s="12">
        <v>0.008793647692033699</v>
      </c>
      <c r="AK250" s="12">
        <v>4.525832131103621E-05</v>
      </c>
      <c r="AL250" s="12">
        <v>0.003928987590959891</v>
      </c>
      <c r="AM250" s="12">
        <v>8.712034837282329E-06</v>
      </c>
      <c r="AN250" s="12">
        <v>0.003237004739395684</v>
      </c>
      <c r="AO250" s="12">
        <v>0.007924098169485694</v>
      </c>
      <c r="AP250" s="12">
        <v>0.0009672521306891099</v>
      </c>
      <c r="AQ250" s="12">
        <v>0.0001307218685118862</v>
      </c>
      <c r="AR250" s="12">
        <v>0.008870649832875116</v>
      </c>
      <c r="AS250" s="12">
        <v>0.0002196005646747104</v>
      </c>
      <c r="AT250" s="12">
        <v>0.0003662862575275817</v>
      </c>
      <c r="AU250" s="12">
        <v>0.01158132434311384</v>
      </c>
      <c r="AV250" s="12">
        <v>0.001650907491411923</v>
      </c>
      <c r="AW250" s="12">
        <v>1.280975304483094E-05</v>
      </c>
      <c r="AX250" s="12">
        <v>0.003717827719217321</v>
      </c>
      <c r="AY250" s="12">
        <v>0.003313138967013296</v>
      </c>
      <c r="AZ250" s="12">
        <v>0.001019080439224571</v>
      </c>
      <c r="BA250" s="12">
        <v>4.06753976533774E-05</v>
      </c>
      <c r="BB250" s="12">
        <v>6.548814616894252E-05</v>
      </c>
      <c r="BC250" s="12">
        <v>0.001157291015547648</v>
      </c>
      <c r="BD250" s="12">
        <v>0.002189776966450019</v>
      </c>
      <c r="BE250" s="12">
        <v>6.401463116591097E-05</v>
      </c>
      <c r="BF250" s="12">
        <v>0.001951207646505999</v>
      </c>
      <c r="BG250" s="12">
        <v>0.0002172854121522796</v>
      </c>
      <c r="BH250" s="12">
        <v>0.003381571611899814</v>
      </c>
      <c r="BI250" s="12">
        <v>0.0005837354763660636</v>
      </c>
      <c r="BJ250" s="12">
        <v>0.00151468884758057</v>
      </c>
      <c r="BK250" s="12">
        <v>4.74473593078936E-06</v>
      </c>
      <c r="BL250" s="12">
        <v>0.0004621134395968578</v>
      </c>
      <c r="BM250" s="12">
        <v>0.003057358291415847</v>
      </c>
      <c r="BN250" s="12">
        <v>1.652157029105562E-05</v>
      </c>
      <c r="BO250" s="12">
        <v>0.004914160134959023</v>
      </c>
      <c r="BP250" s="12">
        <v>3.455142827674147E-05</v>
      </c>
      <c r="BQ250" s="12">
        <v>0.001092448480317344</v>
      </c>
      <c r="BR250" s="12">
        <v>0.005059381345918879</v>
      </c>
      <c r="BS250" s="12">
        <v>0.0005765262792885269</v>
      </c>
      <c r="BT250" s="12">
        <v>0.002566724826633348</v>
      </c>
      <c r="BU250" s="12">
        <v>0.0002758962330288261</v>
      </c>
    </row>
    <row r="251" spans="2:73">
      <c r="B251" s="16"/>
      <c r="C251" s="17" t="s">
        <v>583</v>
      </c>
      <c r="D251" s="12">
        <v>5.326796796399465E-05</v>
      </c>
      <c r="E251" s="12">
        <v>0.0001581836292717524</v>
      </c>
      <c r="F251" s="12">
        <v>0.0003748650268587502</v>
      </c>
      <c r="G251" s="12">
        <v>0.0122960366642871</v>
      </c>
      <c r="H251" s="12">
        <v>9.607637022552518E-05</v>
      </c>
      <c r="I251" s="12">
        <v>0.0001701505945078195</v>
      </c>
      <c r="J251" s="12">
        <v>0.0002182286957089676</v>
      </c>
      <c r="K251" s="12">
        <v>0.0001615543562939715</v>
      </c>
      <c r="L251" s="12">
        <v>0.01338866706764715</v>
      </c>
      <c r="M251" s="12">
        <v>5.005103548382892E-05</v>
      </c>
      <c r="N251" s="12">
        <v>0.003412702891776075</v>
      </c>
      <c r="O251" s="12">
        <v>0.0003998757933313086</v>
      </c>
      <c r="P251" s="12">
        <v>0.0001561431878561849</v>
      </c>
      <c r="Q251" s="12">
        <v>0.0003367126694258546</v>
      </c>
      <c r="R251" s="12">
        <v>0.01952241112894961</v>
      </c>
      <c r="S251" s="12">
        <v>1.786673630817051E-05</v>
      </c>
      <c r="T251" s="12">
        <v>0.01790486052817302</v>
      </c>
      <c r="U251" s="12">
        <v>0.0001217056395156243</v>
      </c>
      <c r="V251" s="12">
        <v>0.0003087689877397451</v>
      </c>
      <c r="W251" s="12">
        <v>0.02249394454910865</v>
      </c>
      <c r="X251" s="12">
        <v>0.001573529917295478</v>
      </c>
      <c r="Y251" s="12">
        <v>0.01094232565281493</v>
      </c>
      <c r="Z251" s="12">
        <v>0.00580446669367317</v>
      </c>
      <c r="AA251" s="12">
        <v>3.527543768715098E-05</v>
      </c>
      <c r="AB251" s="12">
        <v>4.7815908055764E-05</v>
      </c>
      <c r="AC251" s="12">
        <v>6.019924404005006E-05</v>
      </c>
      <c r="AD251" s="12">
        <v>0.0007818151087400912</v>
      </c>
      <c r="AE251" s="12">
        <v>3.418184150907302E-05</v>
      </c>
      <c r="AF251" s="12">
        <v>0.0001088848153689846</v>
      </c>
      <c r="AG251" s="12">
        <v>0.008186500804848075</v>
      </c>
      <c r="AH251" s="12">
        <v>0.0002687777102042235</v>
      </c>
      <c r="AI251" s="12">
        <v>3.764249859841623E-06</v>
      </c>
      <c r="AJ251" s="12">
        <v>3.981387468349813E-05</v>
      </c>
      <c r="AK251" s="12">
        <v>0.01114761797731072</v>
      </c>
      <c r="AL251" s="12">
        <v>0.0002249541343840091</v>
      </c>
      <c r="AM251" s="12">
        <v>0.01238516407027762</v>
      </c>
      <c r="AN251" s="12">
        <v>1.344853733608754E-05</v>
      </c>
      <c r="AO251" s="12">
        <v>0.0002533741223153891</v>
      </c>
      <c r="AP251" s="12">
        <v>0.0001403521781556026</v>
      </c>
      <c r="AQ251" s="12">
        <v>0.001459772957753841</v>
      </c>
      <c r="AR251" s="12">
        <v>0.000536463502048102</v>
      </c>
      <c r="AS251" s="12">
        <v>0.01267904750363217</v>
      </c>
      <c r="AT251" s="12">
        <v>0.01131117859629291</v>
      </c>
      <c r="AU251" s="12">
        <v>0.0004499274104896852</v>
      </c>
      <c r="AV251" s="12">
        <v>0.0001272292371163071</v>
      </c>
      <c r="AW251" s="12">
        <v>0.0001871120843438551</v>
      </c>
      <c r="AX251" s="12">
        <v>5.747269860156889E-05</v>
      </c>
      <c r="AY251" s="12">
        <v>0.001036117332967328</v>
      </c>
      <c r="AZ251" s="12">
        <v>0.003682779152687307</v>
      </c>
      <c r="BA251" s="12">
        <v>0.001580006084741004</v>
      </c>
      <c r="BB251" s="12">
        <v>0.004684527014767895</v>
      </c>
      <c r="BC251" s="12">
        <v>0.0001377485133013215</v>
      </c>
      <c r="BD251" s="12">
        <v>8.046354912561194E-06</v>
      </c>
      <c r="BE251" s="12">
        <v>0.007124943191601537</v>
      </c>
      <c r="BF251" s="12">
        <v>9.256632562935788E-05</v>
      </c>
      <c r="BG251" s="12">
        <v>0.002908176779162075</v>
      </c>
      <c r="BH251" s="12">
        <v>8.814973851937456E-05</v>
      </c>
      <c r="BI251" s="12">
        <v>0.0001148168094172716</v>
      </c>
      <c r="BJ251" s="12">
        <v>4.326922549858744E-06</v>
      </c>
      <c r="BK251" s="12">
        <v>0.00425271663738446</v>
      </c>
      <c r="BL251" s="12">
        <v>1.329329577812932E-05</v>
      </c>
      <c r="BM251" s="12">
        <v>5.421207656040368E-05</v>
      </c>
      <c r="BN251" s="12">
        <v>0.006483343725050743</v>
      </c>
      <c r="BO251" s="12">
        <v>0.0001663040020776151</v>
      </c>
      <c r="BP251" s="12">
        <v>0.00400628152867759</v>
      </c>
      <c r="BQ251" s="12">
        <v>4.032993639002288E-05</v>
      </c>
      <c r="BR251" s="12">
        <v>0.00126828537340257</v>
      </c>
      <c r="BS251" s="12">
        <v>0.00983171841042927</v>
      </c>
      <c r="BT251" s="12">
        <v>0.0002720659015168116</v>
      </c>
      <c r="BU251" s="12">
        <v>4.205486370818008E-05</v>
      </c>
    </row>
    <row r="252" spans="2:73">
      <c r="B252" s="16"/>
      <c r="C252" s="17" t="s">
        <v>585</v>
      </c>
      <c r="D252" s="12">
        <v>0.002418579104776124</v>
      </c>
      <c r="E252" s="12">
        <v>0.007178457900066755</v>
      </c>
      <c r="F252" s="12">
        <v>0.019274632481615</v>
      </c>
      <c r="G252" s="12">
        <v>0.0002332944973145619</v>
      </c>
      <c r="H252" s="12">
        <v>0.00682509913968024</v>
      </c>
      <c r="I252" s="12">
        <v>0.006773504226739401</v>
      </c>
      <c r="J252" s="12">
        <v>0.01498022175656098</v>
      </c>
      <c r="K252" s="12">
        <v>0.004913461193124526</v>
      </c>
      <c r="L252" s="12">
        <v>0.000302371429352126</v>
      </c>
      <c r="M252" s="12">
        <v>0.006907443927654421</v>
      </c>
      <c r="N252" s="12">
        <v>4.53281054410295E-05</v>
      </c>
      <c r="O252" s="12">
        <v>0.008895372677495423</v>
      </c>
      <c r="P252" s="12">
        <v>0.004214760494686888</v>
      </c>
      <c r="Q252" s="12">
        <v>0.006850346001711252</v>
      </c>
      <c r="R252" s="12">
        <v>0.0003247402619016675</v>
      </c>
      <c r="S252" s="12">
        <v>0.01046630325225964</v>
      </c>
      <c r="T252" s="12">
        <v>0.0001671354790660181</v>
      </c>
      <c r="U252" s="12">
        <v>0.009947591961020404</v>
      </c>
      <c r="V252" s="12">
        <v>0.02294865732713828</v>
      </c>
      <c r="W252" s="12">
        <v>0.0003246338236189779</v>
      </c>
      <c r="X252" s="12">
        <v>0.001988539289995909</v>
      </c>
      <c r="Y252" s="12">
        <v>0.0002169461205127476</v>
      </c>
      <c r="Z252" s="12">
        <v>0.0001134975304351219</v>
      </c>
      <c r="AA252" s="12">
        <v>0.004640702924619457</v>
      </c>
      <c r="AB252" s="12">
        <v>0.01681256322164266</v>
      </c>
      <c r="AC252" s="12">
        <v>0.006762468097608018</v>
      </c>
      <c r="AD252" s="12">
        <v>4.436610966093567E-05</v>
      </c>
      <c r="AE252" s="12">
        <v>0.008261275989658905</v>
      </c>
      <c r="AF252" s="12">
        <v>0.0004719066970186672</v>
      </c>
      <c r="AG252" s="12">
        <v>7.610061425587938E-05</v>
      </c>
      <c r="AH252" s="12">
        <v>0.0003334295806857162</v>
      </c>
      <c r="AI252" s="12">
        <v>0.003966764929817371</v>
      </c>
      <c r="AJ252" s="12">
        <v>0.0004004450909983426</v>
      </c>
      <c r="AK252" s="12">
        <v>0.0002522769598131855</v>
      </c>
      <c r="AL252" s="12">
        <v>0.005478045111042755</v>
      </c>
      <c r="AM252" s="12">
        <v>0.0001937267501054027</v>
      </c>
      <c r="AN252" s="12">
        <v>0.005830514919495178</v>
      </c>
      <c r="AO252" s="12">
        <v>0.005651771413396446</v>
      </c>
      <c r="AP252" s="12">
        <v>0.004289298078373997</v>
      </c>
      <c r="AQ252" s="12">
        <v>2.795003143978274E-05</v>
      </c>
      <c r="AR252" s="12">
        <v>6.553192000365017E-05</v>
      </c>
      <c r="AS252" s="12">
        <v>0.0001424506967467144</v>
      </c>
      <c r="AT252" s="12">
        <v>6.764092374562971E-05</v>
      </c>
      <c r="AU252" s="12">
        <v>0.004514852055449073</v>
      </c>
      <c r="AV252" s="12">
        <v>0.0009835750333677753</v>
      </c>
      <c r="AW252" s="12">
        <v>7.717635622970002E-05</v>
      </c>
      <c r="AX252" s="12">
        <v>0.004738470868628314</v>
      </c>
      <c r="AY252" s="12">
        <v>0.003883501880779864</v>
      </c>
      <c r="AZ252" s="12">
        <v>0.0009988823193827448</v>
      </c>
      <c r="BA252" s="12">
        <v>4.210303402004336E-06</v>
      </c>
      <c r="BB252" s="12">
        <v>9.599703006072517E-05</v>
      </c>
      <c r="BC252" s="12">
        <v>0.005938978672449645</v>
      </c>
      <c r="BD252" s="12">
        <v>0.002466930601566497</v>
      </c>
      <c r="BE252" s="12">
        <v>9.254985427741434E-05</v>
      </c>
      <c r="BF252" s="12">
        <v>0.001134886665553197</v>
      </c>
      <c r="BG252" s="12">
        <v>0.0002043728554216005</v>
      </c>
      <c r="BH252" s="12">
        <v>0.004891430488152844</v>
      </c>
      <c r="BI252" s="12">
        <v>0.001750652591905851</v>
      </c>
      <c r="BJ252" s="12">
        <v>0.000603526229438748</v>
      </c>
      <c r="BK252" s="12">
        <v>2.011926620082317E-05</v>
      </c>
      <c r="BL252" s="12">
        <v>0.003345835301014088</v>
      </c>
      <c r="BM252" s="12">
        <v>0.004235028693057787</v>
      </c>
      <c r="BN252" s="12">
        <v>9.291226210148095E-05</v>
      </c>
      <c r="BO252" s="12">
        <v>0.005263128026497632</v>
      </c>
      <c r="BP252" s="12">
        <v>8.570402175866593E-05</v>
      </c>
      <c r="BQ252" s="12">
        <v>0.0008268792172677851</v>
      </c>
      <c r="BR252" s="12">
        <v>0.00430037756132488</v>
      </c>
      <c r="BS252" s="12">
        <v>0.0006766543228528804</v>
      </c>
      <c r="BT252" s="12">
        <v>0.003036459615488009</v>
      </c>
      <c r="BU252" s="12">
        <v>0.00102513839987855</v>
      </c>
    </row>
    <row r="253" spans="2:73">
      <c r="B253" s="16"/>
      <c r="C253" s="17" t="s">
        <v>587</v>
      </c>
      <c r="D253" s="12">
        <v>0.008581502330654888</v>
      </c>
      <c r="E253" s="12">
        <v>0.02156292855529572</v>
      </c>
      <c r="F253" s="12">
        <v>0.01046910016681955</v>
      </c>
      <c r="G253" s="12">
        <v>3.410280995548021E-05</v>
      </c>
      <c r="H253" s="12">
        <v>0.001645948657646705</v>
      </c>
      <c r="I253" s="12">
        <v>0.006456430984236398</v>
      </c>
      <c r="J253" s="12">
        <v>0.01437425612871183</v>
      </c>
      <c r="K253" s="12">
        <v>0.001275956409711096</v>
      </c>
      <c r="L253" s="12">
        <v>6.501953072193361E-05</v>
      </c>
      <c r="M253" s="12">
        <v>0.007657590675012271</v>
      </c>
      <c r="N253" s="12">
        <v>5.43604432550158E-05</v>
      </c>
      <c r="O253" s="12">
        <v>0.01967957733967506</v>
      </c>
      <c r="P253" s="12">
        <v>4.660447865382783E-05</v>
      </c>
      <c r="Q253" s="12">
        <v>0.003679487154594016</v>
      </c>
      <c r="R253" s="12">
        <v>0.0001795526289138211</v>
      </c>
      <c r="S253" s="12">
        <v>0.005925672027289141</v>
      </c>
      <c r="T253" s="12">
        <v>0.0001200800136750342</v>
      </c>
      <c r="U253" s="12">
        <v>0.02070171953998837</v>
      </c>
      <c r="V253" s="12">
        <v>0.02802833030876908</v>
      </c>
      <c r="W253" s="12">
        <v>0.001216988757498153</v>
      </c>
      <c r="X253" s="12">
        <v>0.01735087752027255</v>
      </c>
      <c r="Y253" s="12">
        <v>0.000165962465376421</v>
      </c>
      <c r="Z253" s="12">
        <v>1.462067801529253E-05</v>
      </c>
      <c r="AA253" s="12">
        <v>0.009962732671819444</v>
      </c>
      <c r="AB253" s="12">
        <v>0.008883583535857218</v>
      </c>
      <c r="AC253" s="12">
        <v>0.008149283779349823</v>
      </c>
      <c r="AD253" s="12">
        <v>0.0001068311498312658</v>
      </c>
      <c r="AE253" s="12">
        <v>0.0050211093075336</v>
      </c>
      <c r="AF253" s="12">
        <v>0.002071644188165847</v>
      </c>
      <c r="AG253" s="12">
        <v>5.895563332838184E-05</v>
      </c>
      <c r="AH253" s="12">
        <v>0.008840734970388873</v>
      </c>
      <c r="AI253" s="12">
        <v>0.007652862786964083</v>
      </c>
      <c r="AJ253" s="12">
        <v>0.01420438699413068</v>
      </c>
      <c r="AK253" s="12">
        <v>0.0003570225981360932</v>
      </c>
      <c r="AL253" s="12">
        <v>0.006961809414298516</v>
      </c>
      <c r="AM253" s="12">
        <v>2.574150750146539E-05</v>
      </c>
      <c r="AN253" s="12">
        <v>0.004265077465579588</v>
      </c>
      <c r="AO253" s="12">
        <v>0.006853610249203363</v>
      </c>
      <c r="AP253" s="12">
        <v>0.01015213022594506</v>
      </c>
      <c r="AQ253" s="12">
        <v>3.225995301134728E-05</v>
      </c>
      <c r="AR253" s="12">
        <v>0.003245310923271744</v>
      </c>
      <c r="AS253" s="12">
        <v>5.560940666414319E-05</v>
      </c>
      <c r="AT253" s="12">
        <v>6.006764208875176E-05</v>
      </c>
      <c r="AU253" s="12">
        <v>0.0008676336532391904</v>
      </c>
      <c r="AV253" s="12">
        <v>0.004976883941386901</v>
      </c>
      <c r="AW253" s="12">
        <v>7.102786845477111E-05</v>
      </c>
      <c r="AX253" s="12">
        <v>3.308507198463189E-05</v>
      </c>
      <c r="AY253" s="12">
        <v>0.00655224061981074</v>
      </c>
      <c r="AZ253" s="12">
        <v>0.001898989915697629</v>
      </c>
      <c r="BA253" s="12">
        <v>7.654500119322325E-05</v>
      </c>
      <c r="BB253" s="12">
        <v>2.730208037471785E-05</v>
      </c>
      <c r="BC253" s="12">
        <v>0.005310399034894343</v>
      </c>
      <c r="BD253" s="12">
        <v>0.005864920313111187</v>
      </c>
      <c r="BE253" s="12">
        <v>6.654744644538896E-06</v>
      </c>
      <c r="BF253" s="12">
        <v>0.000314823305827393</v>
      </c>
      <c r="BG253" s="12">
        <v>0.0001983653475065014</v>
      </c>
      <c r="BH253" s="12">
        <v>0.004113926420976893</v>
      </c>
      <c r="BI253" s="12">
        <v>0.0003147075095203106</v>
      </c>
      <c r="BJ253" s="12">
        <v>0.005623448374513829</v>
      </c>
      <c r="BK253" s="12">
        <v>5.958414774504256E-05</v>
      </c>
      <c r="BL253" s="12">
        <v>0.00526002332040519</v>
      </c>
      <c r="BM253" s="12">
        <v>0.004704463577839468</v>
      </c>
      <c r="BN253" s="12">
        <v>1.309512453708357E-05</v>
      </c>
      <c r="BO253" s="12">
        <v>0.0008263445667060826</v>
      </c>
      <c r="BP253" s="12">
        <v>2.955225390187492E-05</v>
      </c>
      <c r="BQ253" s="12">
        <v>0.002620410804449304</v>
      </c>
      <c r="BR253" s="12">
        <v>0.004478407573306881</v>
      </c>
      <c r="BS253" s="12">
        <v>0.0005179220213459637</v>
      </c>
      <c r="BT253" s="12">
        <v>0.0009239729533314779</v>
      </c>
      <c r="BU253" s="12">
        <v>0.0009110743938844458</v>
      </c>
    </row>
    <row r="254" spans="2:73">
      <c r="B254" s="16"/>
      <c r="C254" s="17" t="s">
        <v>589</v>
      </c>
      <c r="D254" s="12">
        <v>0.008695529989364511</v>
      </c>
      <c r="E254" s="12">
        <v>0.02360976123929721</v>
      </c>
      <c r="F254" s="12">
        <v>0.02321947263206051</v>
      </c>
      <c r="G254" s="12">
        <v>0.0001086532214331666</v>
      </c>
      <c r="H254" s="12">
        <v>0.002152688252596434</v>
      </c>
      <c r="I254" s="12">
        <v>0.02101202604346215</v>
      </c>
      <c r="J254" s="12">
        <v>0.005697455599707779</v>
      </c>
      <c r="K254" s="12">
        <v>0.01175231937245078</v>
      </c>
      <c r="L254" s="12">
        <v>7.881904668752022E-05</v>
      </c>
      <c r="M254" s="12">
        <v>0.001486004025404997</v>
      </c>
      <c r="N254" s="12">
        <v>0.0001110971034249403</v>
      </c>
      <c r="O254" s="12">
        <v>0.004496715054377098</v>
      </c>
      <c r="P254" s="12">
        <v>0.002486047033088842</v>
      </c>
      <c r="Q254" s="12">
        <v>0.002819739143207592</v>
      </c>
      <c r="R254" s="12">
        <v>5.755686058212373E-05</v>
      </c>
      <c r="S254" s="12">
        <v>0.01171510555329292</v>
      </c>
      <c r="T254" s="12">
        <v>4.122273134327172E-05</v>
      </c>
      <c r="U254" s="12">
        <v>0.01332480778702601</v>
      </c>
      <c r="V254" s="12">
        <v>0.005022958562300567</v>
      </c>
      <c r="W254" s="12">
        <v>0.001836110102543359</v>
      </c>
      <c r="X254" s="12">
        <v>0.02611244860981361</v>
      </c>
      <c r="Y254" s="12">
        <v>3.975630736254986E-05</v>
      </c>
      <c r="Z254" s="12">
        <v>0.0001284504961357208</v>
      </c>
      <c r="AA254" s="12">
        <v>0.008983093060169273</v>
      </c>
      <c r="AB254" s="12">
        <v>0.008405239873609752</v>
      </c>
      <c r="AC254" s="12">
        <v>0.02413204960012509</v>
      </c>
      <c r="AD254" s="12">
        <v>6.951883018527081E-05</v>
      </c>
      <c r="AE254" s="12">
        <v>0.004961434884336752</v>
      </c>
      <c r="AF254" s="12">
        <v>0.0005290872488600476</v>
      </c>
      <c r="AG254" s="12">
        <v>0.0002250962379058459</v>
      </c>
      <c r="AH254" s="12">
        <v>0.02048434282176855</v>
      </c>
      <c r="AI254" s="12">
        <v>0.004202623020764921</v>
      </c>
      <c r="AJ254" s="12">
        <v>0.009126802197974817</v>
      </c>
      <c r="AK254" s="12">
        <v>9.337704827933672E-05</v>
      </c>
      <c r="AL254" s="12">
        <v>0.004255631156701102</v>
      </c>
      <c r="AM254" s="12">
        <v>0.0001174367779564526</v>
      </c>
      <c r="AN254" s="12">
        <v>0.01538788560363708</v>
      </c>
      <c r="AO254" s="12">
        <v>0.01271886946884933</v>
      </c>
      <c r="AP254" s="12">
        <v>0.01135069532162838</v>
      </c>
      <c r="AQ254" s="12">
        <v>2.625129477098611E-06</v>
      </c>
      <c r="AR254" s="12">
        <v>0.02007984433694555</v>
      </c>
      <c r="AS254" s="12">
        <v>0.0005636873169167689</v>
      </c>
      <c r="AT254" s="12">
        <v>2.139681951831197E-06</v>
      </c>
      <c r="AU254" s="12">
        <v>0.0008452588117412</v>
      </c>
      <c r="AV254" s="12">
        <v>0.01132954935403575</v>
      </c>
      <c r="AW254" s="12">
        <v>0.0001815254435735958</v>
      </c>
      <c r="AX254" s="12">
        <v>0.004119539049692152</v>
      </c>
      <c r="AY254" s="12">
        <v>0.008789404330575352</v>
      </c>
      <c r="AZ254" s="12">
        <v>0.002758224308180264</v>
      </c>
      <c r="BA254" s="12">
        <v>0.0001246146992759801</v>
      </c>
      <c r="BB254" s="12">
        <v>9.344540532831827E-05</v>
      </c>
      <c r="BC254" s="12">
        <v>0.007527112629558943</v>
      </c>
      <c r="BD254" s="12">
        <v>0.0003621249617058104</v>
      </c>
      <c r="BE254" s="12">
        <v>5.355023289701132E-05</v>
      </c>
      <c r="BF254" s="12">
        <v>0.007608360092618401</v>
      </c>
      <c r="BG254" s="12">
        <v>5.850054901688385E-05</v>
      </c>
      <c r="BH254" s="12">
        <v>0.00184246759400081</v>
      </c>
      <c r="BI254" s="12">
        <v>0.001365261377992745</v>
      </c>
      <c r="BJ254" s="12">
        <v>0.006277082341175346</v>
      </c>
      <c r="BK254" s="12">
        <v>0.0001373279799556376</v>
      </c>
      <c r="BL254" s="12">
        <v>0.006563116336242404</v>
      </c>
      <c r="BM254" s="12">
        <v>0.002430907744295967</v>
      </c>
      <c r="BN254" s="12">
        <v>1.252904051929009E-05</v>
      </c>
      <c r="BO254" s="12">
        <v>0.002647711613112664</v>
      </c>
      <c r="BP254" s="12">
        <v>6.752185159258405E-05</v>
      </c>
      <c r="BQ254" s="12">
        <v>0.006143862691122975</v>
      </c>
      <c r="BR254" s="12">
        <v>0.004019808291522845</v>
      </c>
      <c r="BS254" s="12">
        <v>0.0004552129094892652</v>
      </c>
      <c r="BT254" s="12">
        <v>0.003163849168704354</v>
      </c>
      <c r="BU254" s="12">
        <v>0.000917768831209009</v>
      </c>
    </row>
    <row r="255" spans="2:73">
      <c r="B255" s="16"/>
      <c r="C255" s="17" t="s">
        <v>591</v>
      </c>
      <c r="D255" s="12">
        <v>1.395943247670077E-06</v>
      </c>
      <c r="E255" s="12">
        <v>3.43630972503124E-06</v>
      </c>
      <c r="F255" s="12">
        <v>0.0001441806743896661</v>
      </c>
      <c r="G255" s="12">
        <v>0.01720985186044883</v>
      </c>
      <c r="H255" s="12">
        <v>1.477988254864555E-05</v>
      </c>
      <c r="I255" s="12">
        <v>1.812364629209381E-05</v>
      </c>
      <c r="J255" s="12">
        <v>1.07000204363885E-05</v>
      </c>
      <c r="K255" s="12">
        <v>5.323058085529894E-05</v>
      </c>
      <c r="L255" s="12">
        <v>0.005475385676569308</v>
      </c>
      <c r="M255" s="12">
        <v>1.8370009974582E-05</v>
      </c>
      <c r="N255" s="12">
        <v>0.007764419415616622</v>
      </c>
      <c r="O255" s="12">
        <v>1.64335089168864E-05</v>
      </c>
      <c r="P255" s="12">
        <v>4.96218274184657E-05</v>
      </c>
      <c r="Q255" s="12">
        <v>0.0002074672685465098</v>
      </c>
      <c r="R255" s="12">
        <v>0.00602554455755533</v>
      </c>
      <c r="S255" s="12">
        <v>8.700110666718357E-05</v>
      </c>
      <c r="T255" s="12">
        <v>0.009340571461159677</v>
      </c>
      <c r="U255" s="12">
        <v>0.0001241847586289285</v>
      </c>
      <c r="V255" s="12">
        <v>8.148348917846099E-06</v>
      </c>
      <c r="W255" s="12">
        <v>0.005845261193236503</v>
      </c>
      <c r="X255" s="12">
        <v>0.0003253448163009015</v>
      </c>
      <c r="Y255" s="12">
        <v>0.006810819168305953</v>
      </c>
      <c r="Z255" s="12">
        <v>0.008269784283266831</v>
      </c>
      <c r="AA255" s="12">
        <v>2.685325705523919E-05</v>
      </c>
      <c r="AB255" s="12">
        <v>9.339437012464347E-05</v>
      </c>
      <c r="AC255" s="12">
        <v>0.0001327505170897228</v>
      </c>
      <c r="AD255" s="12">
        <v>0.001347568890476388</v>
      </c>
      <c r="AE255" s="12">
        <v>6.255615526566978E-05</v>
      </c>
      <c r="AF255" s="12">
        <v>2.818461231909699E-05</v>
      </c>
      <c r="AG255" s="12">
        <v>0.004458366509519291</v>
      </c>
      <c r="AH255" s="12">
        <v>0.0001008581054200434</v>
      </c>
      <c r="AI255" s="12">
        <v>4.612583007249591E-05</v>
      </c>
      <c r="AJ255" s="12">
        <v>0.0001037276092829694</v>
      </c>
      <c r="AK255" s="12">
        <v>0.007501127537051261</v>
      </c>
      <c r="AL255" s="12">
        <v>0.0001823049475104655</v>
      </c>
      <c r="AM255" s="12">
        <v>0.007478374860941595</v>
      </c>
      <c r="AN255" s="12">
        <v>0.0001172299887499935</v>
      </c>
      <c r="AO255" s="12">
        <v>0.0001580999550484613</v>
      </c>
      <c r="AP255" s="12">
        <v>3.459179112934205E-05</v>
      </c>
      <c r="AQ255" s="12">
        <v>0.02704016512093464</v>
      </c>
      <c r="AR255" s="12">
        <v>0.0002174639096513869</v>
      </c>
      <c r="AS255" s="12">
        <v>0.0004465432064968823</v>
      </c>
      <c r="AT255" s="12">
        <v>0.004755092264153587</v>
      </c>
      <c r="AU255" s="12">
        <v>4.19436260164131E-05</v>
      </c>
      <c r="AV255" s="12">
        <v>0.000115236947815895</v>
      </c>
      <c r="AW255" s="12">
        <v>0.012230439841641</v>
      </c>
      <c r="AX255" s="12">
        <v>0.0001537582178272079</v>
      </c>
      <c r="AY255" s="12">
        <v>0.000226600940183592</v>
      </c>
      <c r="AZ255" s="12">
        <v>0.0009408400092176895</v>
      </c>
      <c r="BA255" s="12">
        <v>0.0005312584587993595</v>
      </c>
      <c r="BB255" s="12">
        <v>0.001459478630641165</v>
      </c>
      <c r="BC255" s="12">
        <v>2.423885616705032E-05</v>
      </c>
      <c r="BD255" s="12">
        <v>7.497307532380493E-05</v>
      </c>
      <c r="BE255" s="12">
        <v>0.008498218846368002</v>
      </c>
      <c r="BF255" s="12">
        <v>2.044158767733664E-05</v>
      </c>
      <c r="BG255" s="12">
        <v>4.427415808517804E-05</v>
      </c>
      <c r="BH255" s="12">
        <v>3.826406758629984E-05</v>
      </c>
      <c r="BI255" s="12">
        <v>2.911555130103291E-05</v>
      </c>
      <c r="BJ255" s="12">
        <v>2.145448938320086E-06</v>
      </c>
      <c r="BK255" s="12">
        <v>0.002404360210456692</v>
      </c>
      <c r="BL255" s="12">
        <v>6.276266311356804E-05</v>
      </c>
      <c r="BM255" s="12">
        <v>6.268051053461102E-06</v>
      </c>
      <c r="BN255" s="12">
        <v>0.0009185142295151168</v>
      </c>
      <c r="BO255" s="12">
        <v>2.909713223541761E-05</v>
      </c>
      <c r="BP255" s="12">
        <v>0.000820146355042525</v>
      </c>
      <c r="BQ255" s="12">
        <v>8.007378322257402E-06</v>
      </c>
      <c r="BR255" s="12">
        <v>0.0003406265291488297</v>
      </c>
      <c r="BS255" s="12">
        <v>0.002758951029614975</v>
      </c>
      <c r="BT255" s="12">
        <v>1.368369686693809E-05</v>
      </c>
      <c r="BU255" s="12">
        <v>1.464042374384378E-05</v>
      </c>
    </row>
    <row r="256" spans="2:73">
      <c r="B256" s="16"/>
      <c r="C256" s="17" t="s">
        <v>593</v>
      </c>
      <c r="D256" s="12">
        <v>0.00183167524272535</v>
      </c>
      <c r="E256" s="12">
        <v>0.005050179514486803</v>
      </c>
      <c r="F256" s="12">
        <v>0.0004279810550713371</v>
      </c>
      <c r="G256" s="12">
        <v>5.411663593553648E-06</v>
      </c>
      <c r="H256" s="12">
        <v>0.0004781884357624587</v>
      </c>
      <c r="I256" s="12">
        <v>0.007154913922123753</v>
      </c>
      <c r="J256" s="12">
        <v>0.007765397278381778</v>
      </c>
      <c r="K256" s="12">
        <v>0.0120495068380499</v>
      </c>
      <c r="L256" s="12">
        <v>0.0002000129667022252</v>
      </c>
      <c r="M256" s="12">
        <v>0.0006252631122057899</v>
      </c>
      <c r="N256" s="12">
        <v>0.0002517271328417074</v>
      </c>
      <c r="O256" s="12">
        <v>0.01526789773029178</v>
      </c>
      <c r="P256" s="12">
        <v>0.003883394062477873</v>
      </c>
      <c r="Q256" s="12">
        <v>0.0001506042302573011</v>
      </c>
      <c r="R256" s="12">
        <v>0.0002184997040998012</v>
      </c>
      <c r="S256" s="12">
        <v>0.008185298336773511</v>
      </c>
      <c r="T256" s="12">
        <v>0.0001811135671001223</v>
      </c>
      <c r="U256" s="12">
        <v>0.006329654054712178</v>
      </c>
      <c r="V256" s="12">
        <v>0.007692457480249154</v>
      </c>
      <c r="W256" s="12">
        <v>0.0001432619602083376</v>
      </c>
      <c r="X256" s="12">
        <v>0.002028037324036839</v>
      </c>
      <c r="Y256" s="12">
        <v>6.47323820491034E-05</v>
      </c>
      <c r="Z256" s="12">
        <v>4.366565796116583E-05</v>
      </c>
      <c r="AA256" s="12">
        <v>4.041092453256016E-07</v>
      </c>
      <c r="AB256" s="12">
        <v>0.003074447956121783</v>
      </c>
      <c r="AC256" s="12">
        <v>0.007749340592932947</v>
      </c>
      <c r="AD256" s="12">
        <v>1.950419676663492E-05</v>
      </c>
      <c r="AE256" s="12">
        <v>0.001183904334154964</v>
      </c>
      <c r="AF256" s="12">
        <v>0.001980130981047508</v>
      </c>
      <c r="AG256" s="12">
        <v>6.923340129863425E-05</v>
      </c>
      <c r="AH256" s="12">
        <v>7.621432541495147E-05</v>
      </c>
      <c r="AI256" s="12">
        <v>0.003006854843202912</v>
      </c>
      <c r="AJ256" s="12">
        <v>0.001150107042830292</v>
      </c>
      <c r="AK256" s="12">
        <v>0.0001587355767435597</v>
      </c>
      <c r="AL256" s="12">
        <v>0.00523702556664945</v>
      </c>
      <c r="AM256" s="12">
        <v>4.87368253483716E-05</v>
      </c>
      <c r="AN256" s="12">
        <v>0.003727353724175563</v>
      </c>
      <c r="AO256" s="12">
        <v>0.001711701806711918</v>
      </c>
      <c r="AP256" s="12">
        <v>0.001408052405004864</v>
      </c>
      <c r="AQ256" s="12">
        <v>7.545090979189057E-06</v>
      </c>
      <c r="AR256" s="12">
        <v>0.0008082512986221225</v>
      </c>
      <c r="AS256" s="12">
        <v>2.192090368935719E-05</v>
      </c>
      <c r="AT256" s="12">
        <v>8.927757467632494E-05</v>
      </c>
      <c r="AU256" s="12">
        <v>0.001828535169253438</v>
      </c>
      <c r="AV256" s="12">
        <v>0.001026781326880039</v>
      </c>
      <c r="AW256" s="12">
        <v>0.0001075716342592648</v>
      </c>
      <c r="AX256" s="12">
        <v>0.003258624496953683</v>
      </c>
      <c r="AY256" s="12">
        <v>0.0002573650501218448</v>
      </c>
      <c r="AZ256" s="12">
        <v>0.0001444601137609319</v>
      </c>
      <c r="BA256" s="12">
        <v>2.112020045527159E-06</v>
      </c>
      <c r="BB256" s="12">
        <v>1.726806468938857E-05</v>
      </c>
      <c r="BC256" s="12">
        <v>0.0004817300354061181</v>
      </c>
      <c r="BD256" s="12">
        <v>0.002565684265809435</v>
      </c>
      <c r="BE256" s="12">
        <v>4.259188259616739E-05</v>
      </c>
      <c r="BF256" s="12">
        <v>0.00124607084667978</v>
      </c>
      <c r="BG256" s="12">
        <v>3.187299511961167E-05</v>
      </c>
      <c r="BH256" s="12">
        <v>0.0001873753537228141</v>
      </c>
      <c r="BI256" s="12">
        <v>0.0001797689178900554</v>
      </c>
      <c r="BJ256" s="12">
        <v>0.0002629447662084055</v>
      </c>
      <c r="BK256" s="12">
        <v>2.297701637209721E-05</v>
      </c>
      <c r="BL256" s="12">
        <v>0.001127766171282123</v>
      </c>
      <c r="BM256" s="12">
        <v>0.001535307317717181</v>
      </c>
      <c r="BN256" s="12">
        <v>9.186604492608094E-06</v>
      </c>
      <c r="BO256" s="12">
        <v>0.001987304166506836</v>
      </c>
      <c r="BP256" s="12">
        <v>3.297596418112912E-06</v>
      </c>
      <c r="BQ256" s="12">
        <v>0.0009350809538806878</v>
      </c>
      <c r="BR256" s="12">
        <v>0.0005400457933018112</v>
      </c>
      <c r="BS256" s="12">
        <v>9.370210581458179E-05</v>
      </c>
      <c r="BT256" s="12">
        <v>0.0004048082875096081</v>
      </c>
      <c r="BU256" s="12">
        <v>0.0006497862923971497</v>
      </c>
    </row>
    <row r="257" spans="2:73">
      <c r="B257" s="16"/>
      <c r="C257" s="17" t="s">
        <v>595</v>
      </c>
      <c r="D257" s="12">
        <v>0.002830126616313715</v>
      </c>
      <c r="E257" s="12">
        <v>0.01313328496135917</v>
      </c>
      <c r="F257" s="12">
        <v>0.01002915852556088</v>
      </c>
      <c r="G257" s="12">
        <v>1.90234271322252E-06</v>
      </c>
      <c r="H257" s="12">
        <v>0.004725147309274222</v>
      </c>
      <c r="I257" s="12">
        <v>0.00079727733214731</v>
      </c>
      <c r="J257" s="12">
        <v>0.004272961655136073</v>
      </c>
      <c r="K257" s="12">
        <v>0.003330585530777805</v>
      </c>
      <c r="L257" s="12">
        <v>9.944876493846832E-06</v>
      </c>
      <c r="M257" s="12">
        <v>0.00223798631856112</v>
      </c>
      <c r="N257" s="12">
        <v>1.473204020961835E-05</v>
      </c>
      <c r="O257" s="12">
        <v>0.003762518896263906</v>
      </c>
      <c r="P257" s="12">
        <v>0.003997908470937055</v>
      </c>
      <c r="Q257" s="12">
        <v>0.006057897499791227</v>
      </c>
      <c r="R257" s="12">
        <v>0.0001708636460599403</v>
      </c>
      <c r="S257" s="12">
        <v>0.008057571863347369</v>
      </c>
      <c r="T257" s="12">
        <v>6.875216119730326E-05</v>
      </c>
      <c r="U257" s="12">
        <v>0.004909364886868261</v>
      </c>
      <c r="V257" s="12">
        <v>0.002578770300625875</v>
      </c>
      <c r="W257" s="12">
        <v>0.0001248578173121561</v>
      </c>
      <c r="X257" s="12">
        <v>0.001645520394730444</v>
      </c>
      <c r="Y257" s="12">
        <v>5.041078094753946E-05</v>
      </c>
      <c r="Z257" s="12">
        <v>4.743007987073522E-05</v>
      </c>
      <c r="AA257" s="12">
        <v>5.941558814202213E-05</v>
      </c>
      <c r="AB257" s="12">
        <v>0.000170536571255945</v>
      </c>
      <c r="AC257" s="12">
        <v>0.005109820088928123</v>
      </c>
      <c r="AD257" s="12">
        <v>2.145925464101454E-06</v>
      </c>
      <c r="AE257" s="12">
        <v>0.0007852946851607568</v>
      </c>
      <c r="AF257" s="12">
        <v>0.002489856251620275</v>
      </c>
      <c r="AG257" s="12">
        <v>0.0001205939881850902</v>
      </c>
      <c r="AH257" s="12">
        <v>0.009097355361645864</v>
      </c>
      <c r="AI257" s="12">
        <v>0.002650593548107251</v>
      </c>
      <c r="AJ257" s="12">
        <v>0.002556073842727347</v>
      </c>
      <c r="AK257" s="12">
        <v>3.229568267193905E-05</v>
      </c>
      <c r="AL257" s="12">
        <v>7.521657973822828E-06</v>
      </c>
      <c r="AM257" s="12">
        <v>1.439339657695421E-05</v>
      </c>
      <c r="AN257" s="12">
        <v>0.00222153194028447</v>
      </c>
      <c r="AO257" s="12">
        <v>0.0007549087468439238</v>
      </c>
      <c r="AP257" s="12">
        <v>0.001270165243935671</v>
      </c>
      <c r="AQ257" s="12">
        <v>3.315978451240424E-05</v>
      </c>
      <c r="AR257" s="12">
        <v>0.003432672554334894</v>
      </c>
      <c r="AS257" s="12">
        <v>8.392192917190305E-05</v>
      </c>
      <c r="AT257" s="12">
        <v>3.551837874529184E-05</v>
      </c>
      <c r="AU257" s="12">
        <v>0.001419428705359248</v>
      </c>
      <c r="AV257" s="12">
        <v>0.00202297906428347</v>
      </c>
      <c r="AW257" s="12">
        <v>5.242429666029046E-05</v>
      </c>
      <c r="AX257" s="12">
        <v>0.0009099671291906116</v>
      </c>
      <c r="AY257" s="12">
        <v>0.0007729552648166187</v>
      </c>
      <c r="AZ257" s="12">
        <v>0.0002097515957410803</v>
      </c>
      <c r="BA257" s="12">
        <v>8.52619197653377E-06</v>
      </c>
      <c r="BB257" s="12">
        <v>2.533706721321666E-05</v>
      </c>
      <c r="BC257" s="12">
        <v>0.000899717443375359</v>
      </c>
      <c r="BD257" s="12">
        <v>1.668796941078971E-05</v>
      </c>
      <c r="BE257" s="12">
        <v>6.804327119264592E-06</v>
      </c>
      <c r="BF257" s="12">
        <v>0.001800106184028337</v>
      </c>
      <c r="BG257" s="12">
        <v>3.644937236264005E-05</v>
      </c>
      <c r="BH257" s="12">
        <v>0.0003156728920353164</v>
      </c>
      <c r="BI257" s="12">
        <v>0.001466225768342823</v>
      </c>
      <c r="BJ257" s="12">
        <v>0.0004343453107909776</v>
      </c>
      <c r="BK257" s="12">
        <v>9.171762539644577E-06</v>
      </c>
      <c r="BL257" s="12">
        <v>0.0006144641815262844</v>
      </c>
      <c r="BM257" s="12">
        <v>0.001674566419996254</v>
      </c>
      <c r="BN257" s="12">
        <v>1.138684439957642E-05</v>
      </c>
      <c r="BO257" s="12">
        <v>0.0007201458680469294</v>
      </c>
      <c r="BP257" s="12">
        <v>3.130033490396064E-05</v>
      </c>
      <c r="BQ257" s="12">
        <v>0.001820333918362906</v>
      </c>
      <c r="BR257" s="12">
        <v>0.001837748084602414</v>
      </c>
      <c r="BS257" s="12">
        <v>0.0002047675522207998</v>
      </c>
      <c r="BT257" s="12">
        <v>0.001626778385635499</v>
      </c>
      <c r="BU257" s="12">
        <v>0.0003122126975639037</v>
      </c>
    </row>
    <row r="258" spans="2:73">
      <c r="B258" s="16"/>
      <c r="C258" s="17" t="s">
        <v>597</v>
      </c>
      <c r="D258" s="12">
        <v>1.395291550799202E-05</v>
      </c>
      <c r="E258" s="12">
        <v>0.0001764241628825494</v>
      </c>
      <c r="F258" s="12">
        <v>0.0004310374233840067</v>
      </c>
      <c r="G258" s="12">
        <v>0.006856481757028055</v>
      </c>
      <c r="H258" s="12">
        <v>5.749287345915145E-05</v>
      </c>
      <c r="I258" s="12">
        <v>0.0003946422976016592</v>
      </c>
      <c r="J258" s="12">
        <v>5.740204250019729E-05</v>
      </c>
      <c r="K258" s="12">
        <v>1.083325877497412E-05</v>
      </c>
      <c r="L258" s="12">
        <v>0.01028713742345041</v>
      </c>
      <c r="M258" s="12">
        <v>9.584083476681068E-05</v>
      </c>
      <c r="N258" s="12">
        <v>5.670483196892219E-05</v>
      </c>
      <c r="O258" s="12">
        <v>0.0003175576361815716</v>
      </c>
      <c r="P258" s="12">
        <v>3.424474504890726E-05</v>
      </c>
      <c r="Q258" s="12">
        <v>8.231528595907222E-05</v>
      </c>
      <c r="R258" s="12">
        <v>0.0009145878523671883</v>
      </c>
      <c r="S258" s="12">
        <v>4.585594013014344E-05</v>
      </c>
      <c r="T258" s="12">
        <v>0.001784596170127208</v>
      </c>
      <c r="U258" s="12">
        <v>0.0001205647891465433</v>
      </c>
      <c r="V258" s="12">
        <v>0.0003047896844648468</v>
      </c>
      <c r="W258" s="12">
        <v>0.01166768562798338</v>
      </c>
      <c r="X258" s="12">
        <v>0.0007842407116223027</v>
      </c>
      <c r="Y258" s="12">
        <v>0.005721471419087267</v>
      </c>
      <c r="Z258" s="12">
        <v>0.002088698981312836</v>
      </c>
      <c r="AA258" s="12">
        <v>0.0001829528973598886</v>
      </c>
      <c r="AB258" s="12">
        <v>9.533074138693901E-05</v>
      </c>
      <c r="AC258" s="12">
        <v>0.0001572208213084684</v>
      </c>
      <c r="AD258" s="12">
        <v>0.004901444615274234</v>
      </c>
      <c r="AE258" s="12">
        <v>5.660215081351408E-05</v>
      </c>
      <c r="AF258" s="12">
        <v>2.701475244733616E-05</v>
      </c>
      <c r="AG258" s="12">
        <v>0.003525507686105086</v>
      </c>
      <c r="AH258" s="12">
        <v>8.372871542191116E-05</v>
      </c>
      <c r="AI258" s="12">
        <v>2.201028702872896E-05</v>
      </c>
      <c r="AJ258" s="12">
        <v>1.431715741943199E-05</v>
      </c>
      <c r="AK258" s="12">
        <v>0.001129981345346971</v>
      </c>
      <c r="AL258" s="12">
        <v>0.0002337755949088474</v>
      </c>
      <c r="AM258" s="12">
        <v>0.001762872217130132</v>
      </c>
      <c r="AN258" s="12">
        <v>0.0001589938580754366</v>
      </c>
      <c r="AO258" s="12">
        <v>8.052833054056221E-05</v>
      </c>
      <c r="AP258" s="12">
        <v>7.135748339561054E-06</v>
      </c>
      <c r="AQ258" s="12">
        <v>0.003902488757234528</v>
      </c>
      <c r="AR258" s="12">
        <v>5.297975884329044E-05</v>
      </c>
      <c r="AS258" s="12">
        <v>0.001486976509562431</v>
      </c>
      <c r="AT258" s="12">
        <v>0.002235283538647376</v>
      </c>
      <c r="AU258" s="12">
        <v>0.0001258025627145331</v>
      </c>
      <c r="AV258" s="12">
        <v>5.799092363575499E-05</v>
      </c>
      <c r="AW258" s="12">
        <v>0.001203861003890277</v>
      </c>
      <c r="AX258" s="12">
        <v>6.448474200663822E-06</v>
      </c>
      <c r="AY258" s="12">
        <v>0.0007165842794155143</v>
      </c>
      <c r="AZ258" s="12">
        <v>0.00255667594499231</v>
      </c>
      <c r="BA258" s="12">
        <v>1.037166773506519E-05</v>
      </c>
      <c r="BB258" s="12">
        <v>0.001889096799664536</v>
      </c>
      <c r="BC258" s="12">
        <v>7.512412845943917E-05</v>
      </c>
      <c r="BD258" s="12">
        <v>5.399010459873539E-06</v>
      </c>
      <c r="BE258" s="12">
        <v>0.003171295909665915</v>
      </c>
      <c r="BF258" s="12">
        <v>4.936839256692383E-05</v>
      </c>
      <c r="BG258" s="12">
        <v>0.00148741152852745</v>
      </c>
      <c r="BH258" s="12">
        <v>4.331697343887131E-05</v>
      </c>
      <c r="BI258" s="12">
        <v>9.891501365733203E-06</v>
      </c>
      <c r="BJ258" s="12">
        <v>1.872361894232099E-05</v>
      </c>
      <c r="BK258" s="12">
        <v>0.0004061698354592803</v>
      </c>
      <c r="BL258" s="12">
        <v>4.357888610800149E-05</v>
      </c>
      <c r="BM258" s="12">
        <v>4.85235681244695E-05</v>
      </c>
      <c r="BN258" s="12">
        <v>0.0003118285302307049</v>
      </c>
      <c r="BO258" s="12">
        <v>1.912796838607248E-05</v>
      </c>
      <c r="BP258" s="12">
        <v>0.001689426536449252</v>
      </c>
      <c r="BQ258" s="12">
        <v>1.824483963920256E-05</v>
      </c>
      <c r="BR258" s="12">
        <v>4.045551839878889E-05</v>
      </c>
      <c r="BS258" s="12">
        <v>0.0004038259370638146</v>
      </c>
      <c r="BT258" s="12">
        <v>3.331236196287297E-05</v>
      </c>
      <c r="BU258" s="12">
        <v>4.165294028656803E-06</v>
      </c>
    </row>
    <row r="259" spans="2:73">
      <c r="B259" s="16"/>
      <c r="C259" s="17" t="s">
        <v>599</v>
      </c>
      <c r="D259" s="12">
        <v>0.0001389844926538842</v>
      </c>
      <c r="E259" s="12">
        <v>0.004099995874171574</v>
      </c>
      <c r="F259" s="12">
        <v>0.01032571362379055</v>
      </c>
      <c r="G259" s="12">
        <v>0.0002701733050055181</v>
      </c>
      <c r="H259" s="12">
        <v>0.001527234190956291</v>
      </c>
      <c r="I259" s="12">
        <v>0.01038276700379218</v>
      </c>
      <c r="J259" s="12">
        <v>0.001157405251704035</v>
      </c>
      <c r="K259" s="12">
        <v>0.0003796817726788269</v>
      </c>
      <c r="L259" s="12">
        <v>0.0003593408365795645</v>
      </c>
      <c r="M259" s="12">
        <v>0.002299022664710814</v>
      </c>
      <c r="N259" s="12">
        <v>8.984616820949761E-05</v>
      </c>
      <c r="O259" s="12">
        <v>0.004591151797909696</v>
      </c>
      <c r="P259" s="12">
        <v>0.002277829906357201</v>
      </c>
      <c r="Q259" s="12">
        <v>0.001935269183909475</v>
      </c>
      <c r="R259" s="12">
        <v>0.0001243791569370661</v>
      </c>
      <c r="S259" s="12">
        <v>0.0008616912345986571</v>
      </c>
      <c r="T259" s="12">
        <v>0.0001364328680481351</v>
      </c>
      <c r="U259" s="12">
        <v>0.002048451262966271</v>
      </c>
      <c r="V259" s="12">
        <v>0.008531443536403673</v>
      </c>
      <c r="W259" s="12">
        <v>0.0003324932192117245</v>
      </c>
      <c r="X259" s="12">
        <v>0.0003710071459775927</v>
      </c>
      <c r="Y259" s="12">
        <v>0.0002126926306253082</v>
      </c>
      <c r="Z259" s="12">
        <v>6.679938534273252E-05</v>
      </c>
      <c r="AA259" s="12">
        <v>0.003924196554445617</v>
      </c>
      <c r="AB259" s="12">
        <v>0.006303194351325912</v>
      </c>
      <c r="AC259" s="12">
        <v>0.004779496077547607</v>
      </c>
      <c r="AD259" s="12">
        <v>0.0001663859095496818</v>
      </c>
      <c r="AE259" s="12">
        <v>0.0008878091103197186</v>
      </c>
      <c r="AF259" s="12">
        <v>0.0002769925880274779</v>
      </c>
      <c r="AG259" s="12">
        <v>0.0001200450676937404</v>
      </c>
      <c r="AH259" s="12">
        <v>0.0001924062123613808</v>
      </c>
      <c r="AI259" s="12">
        <v>0.001593319358177048</v>
      </c>
      <c r="AJ259" s="12">
        <v>0.0004137899380816488</v>
      </c>
      <c r="AK259" s="12">
        <v>0.0001575791812423732</v>
      </c>
      <c r="AL259" s="12">
        <v>0.005713859534767944</v>
      </c>
      <c r="AM259" s="12">
        <v>6.132119556077103E-05</v>
      </c>
      <c r="AN259" s="12">
        <v>0.002299425852438336</v>
      </c>
      <c r="AO259" s="12">
        <v>0.0002001517981200277</v>
      </c>
      <c r="AP259" s="12">
        <v>0.001593217903464757</v>
      </c>
      <c r="AQ259" s="12">
        <v>0.000114306760178317</v>
      </c>
      <c r="AR259" s="12">
        <v>6.488507458927472E-05</v>
      </c>
      <c r="AS259" s="12">
        <v>2.44087003631797E-05</v>
      </c>
      <c r="AT259" s="12">
        <v>6.138951034779998E-05</v>
      </c>
      <c r="AU259" s="12">
        <v>0.0008212370860317474</v>
      </c>
      <c r="AV259" s="12">
        <v>0.001658251598563254</v>
      </c>
      <c r="AW259" s="12">
        <v>8.474569045496592E-05</v>
      </c>
      <c r="AX259" s="12">
        <v>0.0006448144670674656</v>
      </c>
      <c r="AY259" s="12">
        <v>0.0008936074801739692</v>
      </c>
      <c r="AZ259" s="12">
        <v>0.000180723317969889</v>
      </c>
      <c r="BA259" s="12">
        <v>5.894584605465503E-06</v>
      </c>
      <c r="BB259" s="12">
        <v>7.477918948699826E-05</v>
      </c>
      <c r="BC259" s="12">
        <v>0.001607341403993427</v>
      </c>
      <c r="BD259" s="12">
        <v>0.0004061059601264153</v>
      </c>
      <c r="BE259" s="12">
        <v>0.0001074530744709265</v>
      </c>
      <c r="BF259" s="12">
        <v>0.0005786029927065432</v>
      </c>
      <c r="BG259" s="12">
        <v>1.524489547042468E-06</v>
      </c>
      <c r="BH259" s="12">
        <v>0.001195408404352358</v>
      </c>
      <c r="BI259" s="12">
        <v>0.001040047245355774</v>
      </c>
      <c r="BJ259" s="12">
        <v>0.000908941026381274</v>
      </c>
      <c r="BK259" s="12">
        <v>4.796955903917903E-05</v>
      </c>
      <c r="BL259" s="12">
        <v>0.0009759602468112715</v>
      </c>
      <c r="BM259" s="12">
        <v>0.001498332016248271</v>
      </c>
      <c r="BN259" s="12">
        <v>1.764410073358687E-05</v>
      </c>
      <c r="BO259" s="12">
        <v>0.000597790401513491</v>
      </c>
      <c r="BP259" s="12">
        <v>5.795836767640403E-05</v>
      </c>
      <c r="BQ259" s="12">
        <v>0.0001022342870245609</v>
      </c>
      <c r="BR259" s="12">
        <v>0.0005395286013039904</v>
      </c>
      <c r="BS259" s="12">
        <v>4.086671462086177E-05</v>
      </c>
      <c r="BT259" s="12">
        <v>0.0009460263031070246</v>
      </c>
      <c r="BU259" s="12">
        <v>0.0006202762213221057</v>
      </c>
    </row>
    <row r="260" spans="2:73">
      <c r="B260" s="16"/>
      <c r="C260" s="17" t="s">
        <v>601</v>
      </c>
      <c r="D260" s="12">
        <v>0.005427989147772136</v>
      </c>
      <c r="E260" s="12">
        <v>0.008226932368751484</v>
      </c>
      <c r="F260" s="12">
        <v>0.006006700880644001</v>
      </c>
      <c r="G260" s="12">
        <v>6.280383215851392E-06</v>
      </c>
      <c r="H260" s="12">
        <v>0.005121503300857694</v>
      </c>
      <c r="I260" s="12">
        <v>0.0112910609283839</v>
      </c>
      <c r="J260" s="12">
        <v>0.02134823981850711</v>
      </c>
      <c r="K260" s="12">
        <v>0.00191323231471623</v>
      </c>
      <c r="L260" s="12">
        <v>5.657988481786798E-05</v>
      </c>
      <c r="M260" s="12">
        <v>0.014442967125325</v>
      </c>
      <c r="N260" s="12">
        <v>1.031875780157489E-05</v>
      </c>
      <c r="O260" s="12">
        <v>0.009432865436555481</v>
      </c>
      <c r="P260" s="12">
        <v>0.0184548319247348</v>
      </c>
      <c r="Q260" s="12">
        <v>0.007788013436910874</v>
      </c>
      <c r="R260" s="12">
        <v>3.65079256029064E-05</v>
      </c>
      <c r="S260" s="12">
        <v>0.0004686881033335771</v>
      </c>
      <c r="T260" s="12">
        <v>9.978643562477621E-06</v>
      </c>
      <c r="U260" s="12">
        <v>0.0147280125840017</v>
      </c>
      <c r="V260" s="12">
        <v>0.02630375726662915</v>
      </c>
      <c r="W260" s="12">
        <v>3.100568722636174E-05</v>
      </c>
      <c r="X260" s="12">
        <v>0.0003817889344493837</v>
      </c>
      <c r="Y260" s="12">
        <v>0.0001415501296977476</v>
      </c>
      <c r="Z260" s="12">
        <v>1.64291726704457E-06</v>
      </c>
      <c r="AA260" s="12">
        <v>0.002227235939808709</v>
      </c>
      <c r="AB260" s="12">
        <v>0.007456577352313538</v>
      </c>
      <c r="AC260" s="12">
        <v>0.004478292633488303</v>
      </c>
      <c r="AD260" s="12">
        <v>2.444169264287188E-05</v>
      </c>
      <c r="AE260" s="12">
        <v>0.004020271755616034</v>
      </c>
      <c r="AF260" s="12">
        <v>0.004004327094434208</v>
      </c>
      <c r="AG260" s="12">
        <v>9.903542993336157E-05</v>
      </c>
      <c r="AH260" s="12">
        <v>0.007797239702540476</v>
      </c>
      <c r="AI260" s="12">
        <v>0.003745530172171187</v>
      </c>
      <c r="AJ260" s="12">
        <v>0.01302266523191088</v>
      </c>
      <c r="AK260" s="12">
        <v>0.0001917518666017929</v>
      </c>
      <c r="AL260" s="12">
        <v>0.001501457787600074</v>
      </c>
      <c r="AM260" s="12">
        <v>3.772371499469852E-05</v>
      </c>
      <c r="AN260" s="12">
        <v>0.0003826036751744701</v>
      </c>
      <c r="AO260" s="12">
        <v>0.007313739448317366</v>
      </c>
      <c r="AP260" s="12">
        <v>0.005440892423608187</v>
      </c>
      <c r="AQ260" s="12">
        <v>7.684823535765126E-05</v>
      </c>
      <c r="AR260" s="12">
        <v>0.01486484346073744</v>
      </c>
      <c r="AS260" s="12">
        <v>0.0004887561261639849</v>
      </c>
      <c r="AT260" s="12">
        <v>0.0001201225962004939</v>
      </c>
      <c r="AU260" s="12">
        <v>0.002493825739043148</v>
      </c>
      <c r="AV260" s="12">
        <v>0.01037109579040912</v>
      </c>
      <c r="AW260" s="12">
        <v>0.0002826991151663033</v>
      </c>
      <c r="AX260" s="12">
        <v>0.006318027015692828</v>
      </c>
      <c r="AY260" s="12">
        <v>0.001429059352681118</v>
      </c>
      <c r="AZ260" s="12">
        <v>0.0005447029431561001</v>
      </c>
      <c r="BA260" s="12">
        <v>1.668697548554755E-05</v>
      </c>
      <c r="BB260" s="12">
        <v>5.059809467370372E-05</v>
      </c>
      <c r="BC260" s="12">
        <v>0.004298357511789102</v>
      </c>
      <c r="BD260" s="12">
        <v>0.001839076479312139</v>
      </c>
      <c r="BE260" s="12">
        <v>1.171739890150909E-05</v>
      </c>
      <c r="BF260" s="12">
        <v>0.002622951945395643</v>
      </c>
      <c r="BG260" s="12">
        <v>0.0003046913050212567</v>
      </c>
      <c r="BH260" s="12">
        <v>0.005299928153435041</v>
      </c>
      <c r="BI260" s="12">
        <v>0.00319039038808179</v>
      </c>
      <c r="BJ260" s="12">
        <v>0.001716368711365897</v>
      </c>
      <c r="BK260" s="12">
        <v>3.571331093722146E-05</v>
      </c>
      <c r="BL260" s="12">
        <v>0.002306121980765938</v>
      </c>
      <c r="BM260" s="12">
        <v>0.0002231844247889518</v>
      </c>
      <c r="BN260" s="12">
        <v>1.372332289529896E-05</v>
      </c>
      <c r="BO260" s="12">
        <v>0.001456136198980049</v>
      </c>
      <c r="BP260" s="12">
        <v>1.732507995915962E-06</v>
      </c>
      <c r="BQ260" s="12">
        <v>0.003692241667877043</v>
      </c>
      <c r="BR260" s="12">
        <v>0.004013573411731404</v>
      </c>
      <c r="BS260" s="12">
        <v>0.0004706359283162435</v>
      </c>
      <c r="BT260" s="12">
        <v>0.000400264245075345</v>
      </c>
      <c r="BU260" s="12">
        <v>0.0001221466122776041</v>
      </c>
    </row>
  </sheetData>
  <mergeCells count="2">
    <mergeCell ref="D2:BV2"/>
    <mergeCell ref="B4:B260"/>
  </mergeCells>
  <conditionalFormatting sqref="D4:BV26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BV26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74">
      <c r="A1" s="1" t="s">
        <v>750</v>
      </c>
    </row>
    <row r="2" spans="1:74">
      <c r="D2" s="13" t="s">
        <v>748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</row>
    <row r="3" spans="1:74">
      <c r="C3" s="14"/>
      <c r="D3" s="15" t="s">
        <v>87</v>
      </c>
      <c r="E3" s="15" t="s">
        <v>91</v>
      </c>
      <c r="F3" s="15" t="s">
        <v>93</v>
      </c>
      <c r="G3" s="15" t="s">
        <v>95</v>
      </c>
      <c r="H3" s="15" t="s">
        <v>97</v>
      </c>
      <c r="I3" s="15" t="s">
        <v>99</v>
      </c>
      <c r="J3" s="15" t="s">
        <v>101</v>
      </c>
      <c r="K3" s="15" t="s">
        <v>103</v>
      </c>
      <c r="L3" s="15" t="s">
        <v>105</v>
      </c>
      <c r="M3" s="15" t="s">
        <v>107</v>
      </c>
      <c r="N3" s="15" t="s">
        <v>109</v>
      </c>
      <c r="O3" s="15" t="s">
        <v>111</v>
      </c>
      <c r="P3" s="15" t="s">
        <v>113</v>
      </c>
      <c r="Q3" s="15" t="s">
        <v>115</v>
      </c>
      <c r="R3" s="15" t="s">
        <v>117</v>
      </c>
      <c r="S3" s="15" t="s">
        <v>119</v>
      </c>
      <c r="T3" s="15" t="s">
        <v>121</v>
      </c>
      <c r="U3" s="15" t="s">
        <v>123</v>
      </c>
      <c r="V3" s="15" t="s">
        <v>125</v>
      </c>
      <c r="W3" s="15" t="s">
        <v>127</v>
      </c>
      <c r="X3" s="15" t="s">
        <v>129</v>
      </c>
      <c r="Y3" s="15" t="s">
        <v>131</v>
      </c>
      <c r="Z3" s="15" t="s">
        <v>133</v>
      </c>
      <c r="AA3" s="15" t="s">
        <v>135</v>
      </c>
      <c r="AB3" s="15" t="s">
        <v>137</v>
      </c>
      <c r="AC3" s="15" t="s">
        <v>139</v>
      </c>
      <c r="AD3" s="15" t="s">
        <v>141</v>
      </c>
      <c r="AE3" s="15" t="s">
        <v>143</v>
      </c>
      <c r="AF3" s="15" t="s">
        <v>145</v>
      </c>
      <c r="AG3" s="15" t="s">
        <v>147</v>
      </c>
      <c r="AH3" s="15" t="s">
        <v>149</v>
      </c>
      <c r="AI3" s="15" t="s">
        <v>151</v>
      </c>
      <c r="AJ3" s="15" t="s">
        <v>153</v>
      </c>
      <c r="AK3" s="15" t="s">
        <v>155</v>
      </c>
      <c r="AL3" s="15" t="s">
        <v>157</v>
      </c>
      <c r="AM3" s="15" t="s">
        <v>159</v>
      </c>
      <c r="AN3" s="15" t="s">
        <v>161</v>
      </c>
      <c r="AO3" s="15" t="s">
        <v>163</v>
      </c>
      <c r="AP3" s="15" t="s">
        <v>165</v>
      </c>
      <c r="AQ3" s="15" t="s">
        <v>167</v>
      </c>
      <c r="AR3" s="15" t="s">
        <v>169</v>
      </c>
      <c r="AS3" s="15" t="s">
        <v>171</v>
      </c>
      <c r="AT3" s="15" t="s">
        <v>173</v>
      </c>
      <c r="AU3" s="15" t="s">
        <v>175</v>
      </c>
      <c r="AV3" s="15" t="s">
        <v>177</v>
      </c>
      <c r="AW3" s="15" t="s">
        <v>179</v>
      </c>
      <c r="AX3" s="15" t="s">
        <v>181</v>
      </c>
      <c r="AY3" s="15" t="s">
        <v>183</v>
      </c>
      <c r="AZ3" s="15" t="s">
        <v>185</v>
      </c>
      <c r="BA3" s="15" t="s">
        <v>187</v>
      </c>
      <c r="BB3" s="15" t="s">
        <v>189</v>
      </c>
      <c r="BC3" s="15" t="s">
        <v>191</v>
      </c>
      <c r="BD3" s="15" t="s">
        <v>193</v>
      </c>
      <c r="BE3" s="15" t="s">
        <v>195</v>
      </c>
      <c r="BF3" s="15" t="s">
        <v>197</v>
      </c>
      <c r="BG3" s="15" t="s">
        <v>199</v>
      </c>
      <c r="BH3" s="15" t="s">
        <v>201</v>
      </c>
      <c r="BI3" s="15" t="s">
        <v>203</v>
      </c>
      <c r="BJ3" s="15" t="s">
        <v>205</v>
      </c>
      <c r="BK3" s="15" t="s">
        <v>207</v>
      </c>
      <c r="BL3" s="15" t="s">
        <v>209</v>
      </c>
      <c r="BM3" s="15" t="s">
        <v>211</v>
      </c>
      <c r="BN3" s="15" t="s">
        <v>213</v>
      </c>
      <c r="BO3" s="15" t="s">
        <v>215</v>
      </c>
      <c r="BP3" s="15" t="s">
        <v>217</v>
      </c>
      <c r="BQ3" s="15" t="s">
        <v>219</v>
      </c>
      <c r="BR3" s="15" t="s">
        <v>221</v>
      </c>
      <c r="BS3" s="15" t="s">
        <v>223</v>
      </c>
      <c r="BT3" s="15" t="s">
        <v>225</v>
      </c>
      <c r="BU3" s="15" t="s">
        <v>227</v>
      </c>
    </row>
    <row r="4" spans="1:74">
      <c r="B4" s="16" t="s">
        <v>749</v>
      </c>
      <c r="C4" s="17" t="s">
        <v>87</v>
      </c>
      <c r="D4" s="12">
        <v>2.148674605524799E-09</v>
      </c>
      <c r="E4" s="12">
        <v>3.193628609032061E-07</v>
      </c>
      <c r="F4" s="12">
        <v>4.778026274728496E-07</v>
      </c>
      <c r="G4" s="12">
        <v>8.539924526283175E-12</v>
      </c>
      <c r="H4" s="12">
        <v>1.095098685356715E-05</v>
      </c>
      <c r="I4" s="12">
        <v>4.704940497491824E-06</v>
      </c>
      <c r="J4" s="12">
        <v>1.138096855840795E-06</v>
      </c>
      <c r="K4" s="12">
        <v>2.498541954006323E-06</v>
      </c>
      <c r="L4" s="12">
        <v>1.863625792141638E-11</v>
      </c>
      <c r="M4" s="12">
        <v>4.384845193499279E-05</v>
      </c>
      <c r="N4" s="12">
        <v>1.088111748792507E-10</v>
      </c>
      <c r="O4" s="12">
        <v>6.634317187921224E-06</v>
      </c>
      <c r="P4" s="12">
        <v>1.065863922121287E-06</v>
      </c>
      <c r="Q4" s="12">
        <v>8.367656142865174E-06</v>
      </c>
      <c r="R4" s="12">
        <v>2.383131953921806E-09</v>
      </c>
      <c r="S4" s="12">
        <v>4.953233255839759E-06</v>
      </c>
      <c r="T4" s="12">
        <v>1.672108974496393E-10</v>
      </c>
      <c r="U4" s="12">
        <v>1.517610428247485E-05</v>
      </c>
      <c r="V4" s="12">
        <v>3.868547517627831E-05</v>
      </c>
      <c r="W4" s="12">
        <v>2.931869235922855E-09</v>
      </c>
      <c r="X4" s="12">
        <v>9.320814326084241E-07</v>
      </c>
      <c r="Y4" s="12">
        <v>1.125154624491969E-09</v>
      </c>
      <c r="Z4" s="12">
        <v>2.23188085205477E-11</v>
      </c>
      <c r="AA4" s="12">
        <v>5.075991096346262E-07</v>
      </c>
      <c r="AB4" s="12">
        <v>6.215873356426686E-09</v>
      </c>
      <c r="AC4" s="12">
        <v>1.319657637346465E-07</v>
      </c>
      <c r="AD4" s="12">
        <v>6.529364700679399E-11</v>
      </c>
      <c r="AE4" s="12">
        <v>3.715394000922694E-06</v>
      </c>
      <c r="AF4" s="12">
        <v>2.032382557253431E-09</v>
      </c>
      <c r="AG4" s="12">
        <v>6.273802472095485E-11</v>
      </c>
      <c r="AH4" s="12">
        <v>6.609996893456145E-07</v>
      </c>
      <c r="AI4" s="12">
        <v>3.049755449906652E-07</v>
      </c>
      <c r="AJ4" s="12">
        <v>1.034537339255832E-05</v>
      </c>
      <c r="AK4" s="12">
        <v>8.098478036863147E-10</v>
      </c>
      <c r="AL4" s="12">
        <v>5.998613147664594E-06</v>
      </c>
      <c r="AM4" s="12">
        <v>2.510172165383232E-11</v>
      </c>
      <c r="AN4" s="12">
        <v>3.583604846141336E-07</v>
      </c>
      <c r="AO4" s="12">
        <v>8.421817063803102E-07</v>
      </c>
      <c r="AP4" s="12">
        <v>3.659363518894276E-06</v>
      </c>
      <c r="AQ4" s="12">
        <v>4.677423768729955E-10</v>
      </c>
      <c r="AR4" s="12">
        <v>1.167321575105544E-05</v>
      </c>
      <c r="AS4" s="12">
        <v>1.08243209527962E-08</v>
      </c>
      <c r="AT4" s="12">
        <v>4.061099504129081E-10</v>
      </c>
      <c r="AU4" s="12">
        <v>7.698054675868926E-09</v>
      </c>
      <c r="AV4" s="12">
        <v>2.069459649155353E-06</v>
      </c>
      <c r="AW4" s="12">
        <v>1.696638700564493E-09</v>
      </c>
      <c r="AX4" s="12">
        <v>6.465891401266033E-07</v>
      </c>
      <c r="AY4" s="12">
        <v>1.534500024392004E-07</v>
      </c>
      <c r="AZ4" s="12">
        <v>1.768865338125211E-08</v>
      </c>
      <c r="BA4" s="12">
        <v>1.14282602672204E-13</v>
      </c>
      <c r="BB4" s="12">
        <v>1.951233080787296E-10</v>
      </c>
      <c r="BC4" s="12">
        <v>2.185807935396257E-06</v>
      </c>
      <c r="BD4" s="12">
        <v>9.617995023889486E-07</v>
      </c>
      <c r="BE4" s="12">
        <v>1.324664427689138E-11</v>
      </c>
      <c r="BF4" s="12">
        <v>2.836248587331141E-07</v>
      </c>
      <c r="BG4" s="12">
        <v>1.322155771926129E-09</v>
      </c>
      <c r="BH4" s="12">
        <v>6.163118169378918E-07</v>
      </c>
      <c r="BI4" s="12">
        <v>6.394052020239124E-08</v>
      </c>
      <c r="BJ4" s="12">
        <v>1.072860078189906E-06</v>
      </c>
      <c r="BK4" s="12">
        <v>5.024765036241962E-10</v>
      </c>
      <c r="BL4" s="12">
        <v>3.10396092718685E-06</v>
      </c>
      <c r="BM4" s="12">
        <v>1.320607886092998E-06</v>
      </c>
      <c r="BN4" s="12">
        <v>2.48208314262562E-11</v>
      </c>
      <c r="BO4" s="12">
        <v>9.520780521295394E-08</v>
      </c>
      <c r="BP4" s="12">
        <v>3.280175021764047E-14</v>
      </c>
      <c r="BQ4" s="12">
        <v>1.050164423457433E-07</v>
      </c>
      <c r="BR4" s="12">
        <v>6.424687114675299E-08</v>
      </c>
      <c r="BS4" s="12">
        <v>5.649831883871656E-10</v>
      </c>
      <c r="BT4" s="12">
        <v>2.189168806129164E-07</v>
      </c>
      <c r="BU4" s="12">
        <v>2.084564720684174E-08</v>
      </c>
    </row>
    <row r="5" spans="1:74">
      <c r="B5" s="16"/>
      <c r="C5" s="17" t="s">
        <v>91</v>
      </c>
      <c r="D5" s="12">
        <v>6.069328689903193E-09</v>
      </c>
      <c r="E5" s="12">
        <v>2.350231143146495E-05</v>
      </c>
      <c r="F5" s="12">
        <v>2.169833668428531E-05</v>
      </c>
      <c r="G5" s="12">
        <v>4.525985042185091E-10</v>
      </c>
      <c r="H5" s="12">
        <v>0.0006199723154476705</v>
      </c>
      <c r="I5" s="12">
        <v>0.0002170745920850035</v>
      </c>
      <c r="J5" s="12">
        <v>3.674889545186227E-05</v>
      </c>
      <c r="K5" s="12">
        <v>0.0001244039669251947</v>
      </c>
      <c r="L5" s="12">
        <v>1.278913853834512E-09</v>
      </c>
      <c r="M5" s="12">
        <v>0.00234965510391677</v>
      </c>
      <c r="N5" s="12">
        <v>5.600614448647454E-09</v>
      </c>
      <c r="O5" s="12">
        <v>0.0003362418899090823</v>
      </c>
      <c r="P5" s="12">
        <v>7.957357638768083E-05</v>
      </c>
      <c r="Q5" s="12">
        <v>0.0004126539492271688</v>
      </c>
      <c r="R5" s="12">
        <v>1.204658101648247E-07</v>
      </c>
      <c r="S5" s="12">
        <v>0.0002556851583066275</v>
      </c>
      <c r="T5" s="12">
        <v>8.776854483929755E-09</v>
      </c>
      <c r="U5" s="12">
        <v>0.0007430774676335394</v>
      </c>
      <c r="V5" s="12">
        <v>0.001826655462225193</v>
      </c>
      <c r="W5" s="12">
        <v>1.589880876992257E-07</v>
      </c>
      <c r="X5" s="12">
        <v>4.885344153255452E-05</v>
      </c>
      <c r="Y5" s="12">
        <v>5.274720177256725E-08</v>
      </c>
      <c r="Z5" s="12">
        <v>1.196801955205135E-09</v>
      </c>
      <c r="AA5" s="12">
        <v>2.39356769592858E-05</v>
      </c>
      <c r="AB5" s="12">
        <v>2.432434721906309E-06</v>
      </c>
      <c r="AC5" s="12">
        <v>9.933201313559104E-06</v>
      </c>
      <c r="AD5" s="12">
        <v>3.299641407708379E-09</v>
      </c>
      <c r="AE5" s="12">
        <v>0.000196580053704511</v>
      </c>
      <c r="AF5" s="12">
        <v>6.604973547375731E-08</v>
      </c>
      <c r="AG5" s="12">
        <v>3.697097680334988E-09</v>
      </c>
      <c r="AH5" s="12">
        <v>3.682399388515324E-05</v>
      </c>
      <c r="AI5" s="12">
        <v>1.427670313599997E-05</v>
      </c>
      <c r="AJ5" s="12">
        <v>0.0005774507801183627</v>
      </c>
      <c r="AK5" s="12">
        <v>4.044705724156775E-08</v>
      </c>
      <c r="AL5" s="12">
        <v>0.0003214491625563972</v>
      </c>
      <c r="AM5" s="12">
        <v>1.655447129514248E-09</v>
      </c>
      <c r="AN5" s="12">
        <v>1.881122664232808E-05</v>
      </c>
      <c r="AO5" s="12">
        <v>4.460547113059776E-05</v>
      </c>
      <c r="AP5" s="12">
        <v>0.0002090186120135509</v>
      </c>
      <c r="AQ5" s="12">
        <v>2.844797144933182E-08</v>
      </c>
      <c r="AR5" s="12">
        <v>0.0007135963908630259</v>
      </c>
      <c r="AS5" s="12">
        <v>6.655229684497858E-07</v>
      </c>
      <c r="AT5" s="12">
        <v>2.511443348406481E-08</v>
      </c>
      <c r="AU5" s="12">
        <v>4.784703919435514E-07</v>
      </c>
      <c r="AV5" s="12">
        <v>0.000125224979589195</v>
      </c>
      <c r="AW5" s="12">
        <v>1.051590144698096E-07</v>
      </c>
      <c r="AX5" s="12">
        <v>3.80225228604427E-05</v>
      </c>
      <c r="AY5" s="12">
        <v>1.050030755773198E-05</v>
      </c>
      <c r="AZ5" s="12">
        <v>1.177448274737436E-06</v>
      </c>
      <c r="BA5" s="12">
        <v>4.245058879346548E-13</v>
      </c>
      <c r="BB5" s="12">
        <v>1.039577862157262E-08</v>
      </c>
      <c r="BC5" s="12">
        <v>0.0001143405303696152</v>
      </c>
      <c r="BD5" s="12">
        <v>4.47840593268263E-05</v>
      </c>
      <c r="BE5" s="12">
        <v>5.28379821614227E-10</v>
      </c>
      <c r="BF5" s="12">
        <v>9.472504317183317E-06</v>
      </c>
      <c r="BG5" s="12">
        <v>7.410280845686534E-08</v>
      </c>
      <c r="BH5" s="12">
        <v>3.240906357845968E-05</v>
      </c>
      <c r="BI5" s="12">
        <v>4.523653841186448E-06</v>
      </c>
      <c r="BJ5" s="12">
        <v>5.030529064343774E-05</v>
      </c>
      <c r="BK5" s="12">
        <v>2.489260584506826E-08</v>
      </c>
      <c r="BL5" s="12">
        <v>0.0001502366662061035</v>
      </c>
      <c r="BM5" s="12">
        <v>6.711388268781872E-05</v>
      </c>
      <c r="BN5" s="12">
        <v>1.188173670650909E-09</v>
      </c>
      <c r="BO5" s="12">
        <v>2.769885300587478E-06</v>
      </c>
      <c r="BP5" s="12">
        <v>1.092744221233338E-11</v>
      </c>
      <c r="BQ5" s="12">
        <v>4.075920445031106E-06</v>
      </c>
      <c r="BR5" s="12">
        <v>2.759874189681625E-06</v>
      </c>
      <c r="BS5" s="12">
        <v>2.354437433064393E-08</v>
      </c>
      <c r="BT5" s="12">
        <v>1.02985461911288E-05</v>
      </c>
      <c r="BU5" s="12">
        <v>1.23208966095306E-06</v>
      </c>
    </row>
    <row r="6" spans="1:74">
      <c r="B6" s="16"/>
      <c r="C6" s="17" t="s">
        <v>93</v>
      </c>
      <c r="D6" s="12">
        <v>3.537374615979296E-15</v>
      </c>
      <c r="E6" s="12">
        <v>3.902432498098925E-13</v>
      </c>
      <c r="F6" s="12">
        <v>4.098744489992703E-12</v>
      </c>
      <c r="G6" s="12">
        <v>1.601370877345127E-07</v>
      </c>
      <c r="H6" s="12">
        <v>1.430013919946318E-15</v>
      </c>
      <c r="I6" s="12">
        <v>6.238692792853626E-11</v>
      </c>
      <c r="J6" s="12">
        <v>5.715128886867246E-11</v>
      </c>
      <c r="K6" s="12">
        <v>4.348639750722822E-12</v>
      </c>
      <c r="L6" s="12">
        <v>1.919237588071337E-08</v>
      </c>
      <c r="M6" s="12">
        <v>1.568863349332135E-10</v>
      </c>
      <c r="N6" s="12">
        <v>1.791958870030736E-05</v>
      </c>
      <c r="O6" s="12">
        <v>2.254554397592364E-10</v>
      </c>
      <c r="P6" s="12">
        <v>3.658238827815312E-11</v>
      </c>
      <c r="Q6" s="12">
        <v>8.718452574635346E-09</v>
      </c>
      <c r="R6" s="12">
        <v>1.301286077752139E-05</v>
      </c>
      <c r="S6" s="12">
        <v>3.503921224946442E-10</v>
      </c>
      <c r="T6" s="12">
        <v>3.032541983262586E-06</v>
      </c>
      <c r="U6" s="12">
        <v>4.651546192997532E-11</v>
      </c>
      <c r="V6" s="12">
        <v>5.652646995183887E-11</v>
      </c>
      <c r="W6" s="12">
        <v>5.458460551453326E-06</v>
      </c>
      <c r="X6" s="12">
        <v>3.182109608041906E-08</v>
      </c>
      <c r="Y6" s="12">
        <v>4.938508027538352E-06</v>
      </c>
      <c r="Z6" s="12">
        <v>6.280465073488189E-06</v>
      </c>
      <c r="AA6" s="12">
        <v>8.278871094576792E-11</v>
      </c>
      <c r="AB6" s="12">
        <v>6.93140127146478E-12</v>
      </c>
      <c r="AC6" s="12">
        <v>6.498070892453805E-11</v>
      </c>
      <c r="AD6" s="12">
        <v>1.282255090525772E-06</v>
      </c>
      <c r="AE6" s="12">
        <v>2.933756238912423E-12</v>
      </c>
      <c r="AF6" s="12">
        <v>4.776943711458021E-14</v>
      </c>
      <c r="AG6" s="12">
        <v>1.922875844128371E-06</v>
      </c>
      <c r="AH6" s="12">
        <v>2.440670919242692E-10</v>
      </c>
      <c r="AI6" s="12">
        <v>2.854710521155814E-11</v>
      </c>
      <c r="AJ6" s="12">
        <v>1.100128692258585E-09</v>
      </c>
      <c r="AK6" s="12">
        <v>4.174740722442306E-06</v>
      </c>
      <c r="AL6" s="12">
        <v>2.759669132292715E-09</v>
      </c>
      <c r="AM6" s="12">
        <v>1.240063154237744E-10</v>
      </c>
      <c r="AN6" s="12">
        <v>4.73468085465824E-11</v>
      </c>
      <c r="AO6" s="12">
        <v>1.070516075050012E-10</v>
      </c>
      <c r="AP6" s="12">
        <v>1.58372571852244E-11</v>
      </c>
      <c r="AQ6" s="12">
        <v>1.345473386517695E-05</v>
      </c>
      <c r="AR6" s="12">
        <v>2.735112652115408E-09</v>
      </c>
      <c r="AS6" s="12">
        <v>2.795224678893703E-07</v>
      </c>
      <c r="AT6" s="12">
        <v>9.496970085453668E-07</v>
      </c>
      <c r="AU6" s="12">
        <v>5.268529377583367E-10</v>
      </c>
      <c r="AV6" s="12">
        <v>1.94254470189427E-10</v>
      </c>
      <c r="AW6" s="12">
        <v>2.774788636215569E-06</v>
      </c>
      <c r="AX6" s="12">
        <v>4.02889045459502E-10</v>
      </c>
      <c r="AY6" s="12">
        <v>3.863185759617101E-10</v>
      </c>
      <c r="AZ6" s="12">
        <v>3.613861681548111E-09</v>
      </c>
      <c r="BA6" s="12">
        <v>2.527044429940172E-07</v>
      </c>
      <c r="BB6" s="12">
        <v>1.175200538403764E-08</v>
      </c>
      <c r="BC6" s="12">
        <v>3.117328608190561E-12</v>
      </c>
      <c r="BD6" s="12">
        <v>2.576137978436422E-11</v>
      </c>
      <c r="BE6" s="12">
        <v>7.533848961017136E-07</v>
      </c>
      <c r="BF6" s="12">
        <v>1.885973973463158E-13</v>
      </c>
      <c r="BG6" s="12">
        <v>3.21001499121558E-07</v>
      </c>
      <c r="BH6" s="12">
        <v>5.239181889468822E-10</v>
      </c>
      <c r="BI6" s="12">
        <v>5.0491601121233E-12</v>
      </c>
      <c r="BJ6" s="12">
        <v>2.833685529621794E-11</v>
      </c>
      <c r="BK6" s="12">
        <v>3.30145951193951E-08</v>
      </c>
      <c r="BL6" s="12">
        <v>4.524198367257216E-12</v>
      </c>
      <c r="BM6" s="12">
        <v>2.063673043026344E-14</v>
      </c>
      <c r="BN6" s="12">
        <v>2.666034172311329E-06</v>
      </c>
      <c r="BO6" s="12">
        <v>1.214941893890619E-10</v>
      </c>
      <c r="BP6" s="12">
        <v>1.02057214545351E-08</v>
      </c>
      <c r="BQ6" s="12">
        <v>4.678678523728746E-12</v>
      </c>
      <c r="BR6" s="12">
        <v>2.261926778193888E-08</v>
      </c>
      <c r="BS6" s="12">
        <v>1.667403205618809E-06</v>
      </c>
      <c r="BT6" s="12">
        <v>2.524994190501028E-11</v>
      </c>
      <c r="BU6" s="12">
        <v>2.639205418230393E-12</v>
      </c>
    </row>
    <row r="7" spans="1:74">
      <c r="B7" s="16"/>
      <c r="C7" s="17" t="s">
        <v>95</v>
      </c>
      <c r="D7" s="12">
        <v>7.012319419472648E-10</v>
      </c>
      <c r="E7" s="12">
        <v>2.011869911125092E-07</v>
      </c>
      <c r="F7" s="12">
        <v>1.682872549782667E-07</v>
      </c>
      <c r="G7" s="12">
        <v>5.319811744785715E-13</v>
      </c>
      <c r="H7" s="12">
        <v>9.337785674226922E-07</v>
      </c>
      <c r="I7" s="12">
        <v>1.272782510607356E-05</v>
      </c>
      <c r="J7" s="12">
        <v>9.077830303738373E-06</v>
      </c>
      <c r="K7" s="12">
        <v>1.598228295070505E-07</v>
      </c>
      <c r="L7" s="12">
        <v>4.368736692331007E-11</v>
      </c>
      <c r="M7" s="12">
        <v>4.183758466291246E-07</v>
      </c>
      <c r="N7" s="12">
        <v>4.893763126396887E-10</v>
      </c>
      <c r="O7" s="12">
        <v>1.394048769069424E-06</v>
      </c>
      <c r="P7" s="12">
        <v>1.539294934321032E-05</v>
      </c>
      <c r="Q7" s="12">
        <v>1.743540440561177E-05</v>
      </c>
      <c r="R7" s="12">
        <v>1.405634909788013E-08</v>
      </c>
      <c r="S7" s="12">
        <v>2.569547849912677E-07</v>
      </c>
      <c r="T7" s="12">
        <v>6.638449961981962E-10</v>
      </c>
      <c r="U7" s="12">
        <v>1.511758670509957E-07</v>
      </c>
      <c r="V7" s="12">
        <v>4.818711787873478E-08</v>
      </c>
      <c r="W7" s="12">
        <v>2.663233955555681E-07</v>
      </c>
      <c r="X7" s="12">
        <v>4.939364250139618E-05</v>
      </c>
      <c r="Y7" s="12">
        <v>7.728946256728798E-10</v>
      </c>
      <c r="Z7" s="12">
        <v>2.887052031588585E-10</v>
      </c>
      <c r="AA7" s="12">
        <v>3.524344921298426E-08</v>
      </c>
      <c r="AB7" s="12">
        <v>3.383944052798254E-07</v>
      </c>
      <c r="AC7" s="12">
        <v>1.178897527019447E-05</v>
      </c>
      <c r="AD7" s="12">
        <v>4.476995652294214E-13</v>
      </c>
      <c r="AE7" s="12">
        <v>2.945450121324616E-07</v>
      </c>
      <c r="AF7" s="12">
        <v>1.970659362351331E-06</v>
      </c>
      <c r="AG7" s="12">
        <v>6.31896092010791E-10</v>
      </c>
      <c r="AH7" s="12">
        <v>3.970405945020387E-06</v>
      </c>
      <c r="AI7" s="12">
        <v>4.784060626900431E-07</v>
      </c>
      <c r="AJ7" s="12">
        <v>1.030248027267321E-06</v>
      </c>
      <c r="AK7" s="12">
        <v>6.442431495470726E-10</v>
      </c>
      <c r="AL7" s="12">
        <v>1.209873228426766E-06</v>
      </c>
      <c r="AM7" s="12">
        <v>2.714565935536297E-10</v>
      </c>
      <c r="AN7" s="12">
        <v>3.384688856710857E-06</v>
      </c>
      <c r="AO7" s="12">
        <v>6.890135334952409E-06</v>
      </c>
      <c r="AP7" s="12">
        <v>4.25521256069136E-07</v>
      </c>
      <c r="AQ7" s="12">
        <v>7.144733778101516E-12</v>
      </c>
      <c r="AR7" s="12">
        <v>7.164691695486105E-06</v>
      </c>
      <c r="AS7" s="12">
        <v>5.437831217038587E-09</v>
      </c>
      <c r="AT7" s="12">
        <v>4.996026695947647E-11</v>
      </c>
      <c r="AU7" s="12">
        <v>1.368676155171628E-08</v>
      </c>
      <c r="AV7" s="12">
        <v>1.40271433593297E-06</v>
      </c>
      <c r="AW7" s="12">
        <v>4.191865997209441E-10</v>
      </c>
      <c r="AX7" s="12">
        <v>1.278830527353739E-07</v>
      </c>
      <c r="AY7" s="12">
        <v>4.325221279513477E-06</v>
      </c>
      <c r="AZ7" s="12">
        <v>3.995950653705581E-07</v>
      </c>
      <c r="BA7" s="12">
        <v>1.383126572758212E-12</v>
      </c>
      <c r="BB7" s="12">
        <v>7.609119270654174E-10</v>
      </c>
      <c r="BC7" s="12">
        <v>6.501368983158341E-06</v>
      </c>
      <c r="BD7" s="12">
        <v>1.541029120882105E-06</v>
      </c>
      <c r="BE7" s="12">
        <v>4.629195077363776E-11</v>
      </c>
      <c r="BF7" s="12">
        <v>1.084915386881754E-06</v>
      </c>
      <c r="BG7" s="12">
        <v>3.22273763640209E-10</v>
      </c>
      <c r="BH7" s="12">
        <v>8.084626969319931E-08</v>
      </c>
      <c r="BI7" s="12">
        <v>6.078561210789281E-08</v>
      </c>
      <c r="BJ7" s="12">
        <v>1.514918369313574E-08</v>
      </c>
      <c r="BK7" s="12">
        <v>9.812421943379226E-11</v>
      </c>
      <c r="BL7" s="12">
        <v>5.963069386969672E-07</v>
      </c>
      <c r="BM7" s="12">
        <v>3.360521146019289E-06</v>
      </c>
      <c r="BN7" s="12">
        <v>6.398657260742353E-11</v>
      </c>
      <c r="BO7" s="12">
        <v>3.107660104392552E-06</v>
      </c>
      <c r="BP7" s="12">
        <v>2.587808044230106E-09</v>
      </c>
      <c r="BQ7" s="12">
        <v>1.091568008423226E-05</v>
      </c>
      <c r="BR7" s="12">
        <v>7.171306002300911E-07</v>
      </c>
      <c r="BS7" s="12">
        <v>7.895432744900801E-09</v>
      </c>
      <c r="BT7" s="12">
        <v>1.548385304946694E-08</v>
      </c>
      <c r="BU7" s="12">
        <v>2.469469864077589E-06</v>
      </c>
    </row>
    <row r="8" spans="1:74">
      <c r="B8" s="16"/>
      <c r="C8" s="17" t="s">
        <v>97</v>
      </c>
      <c r="D8" s="12">
        <v>4.784697933432409E-10</v>
      </c>
      <c r="E8" s="12">
        <v>9.43704190984525E-07</v>
      </c>
      <c r="F8" s="12">
        <v>1.83822528628991E-06</v>
      </c>
      <c r="G8" s="12">
        <v>2.60247324984318E-11</v>
      </c>
      <c r="H8" s="12">
        <v>2.157579602215119E-05</v>
      </c>
      <c r="I8" s="12">
        <v>3.474307991102684E-06</v>
      </c>
      <c r="J8" s="12">
        <v>1.258542365185262E-06</v>
      </c>
      <c r="K8" s="12">
        <v>1.411949071633978E-08</v>
      </c>
      <c r="L8" s="12">
        <v>2.535388331953136E-11</v>
      </c>
      <c r="M8" s="12">
        <v>9.80729042902749E-07</v>
      </c>
      <c r="N8" s="12">
        <v>2.369431182043569E-10</v>
      </c>
      <c r="O8" s="12">
        <v>2.371133920405413E-05</v>
      </c>
      <c r="P8" s="12">
        <v>1.24361284615776E-06</v>
      </c>
      <c r="Q8" s="12">
        <v>1.490610689963999E-06</v>
      </c>
      <c r="R8" s="12">
        <v>9.411886870668993E-10</v>
      </c>
      <c r="S8" s="12">
        <v>1.448492738375311E-06</v>
      </c>
      <c r="T8" s="12">
        <v>1.194051553985228E-09</v>
      </c>
      <c r="U8" s="12">
        <v>3.465193741765505E-05</v>
      </c>
      <c r="V8" s="12">
        <v>8.007966437299893E-05</v>
      </c>
      <c r="W8" s="12">
        <v>1.678538110229178E-07</v>
      </c>
      <c r="X8" s="12">
        <v>3.45040339651036E-05</v>
      </c>
      <c r="Y8" s="12">
        <v>2.909999900721986E-09</v>
      </c>
      <c r="Z8" s="12">
        <v>1.515385647899624E-10</v>
      </c>
      <c r="AA8" s="12">
        <v>2.030055624234572E-05</v>
      </c>
      <c r="AB8" s="12">
        <v>1.978817930756804E-06</v>
      </c>
      <c r="AC8" s="12">
        <v>1.496120337475123E-05</v>
      </c>
      <c r="AD8" s="12">
        <v>4.324142655794259E-10</v>
      </c>
      <c r="AE8" s="12">
        <v>4.490908625716248E-06</v>
      </c>
      <c r="AF8" s="12">
        <v>1.215099194406312E-05</v>
      </c>
      <c r="AG8" s="12">
        <v>2.469933733758602E-10</v>
      </c>
      <c r="AH8" s="12">
        <v>1.762968171888998E-06</v>
      </c>
      <c r="AI8" s="12">
        <v>2.875066532723283E-06</v>
      </c>
      <c r="AJ8" s="12">
        <v>2.755539891974388E-05</v>
      </c>
      <c r="AK8" s="12">
        <v>1.254124640761064E-08</v>
      </c>
      <c r="AL8" s="12">
        <v>4.77893753045223E-05</v>
      </c>
      <c r="AM8" s="12">
        <v>4.655272924015212E-10</v>
      </c>
      <c r="AN8" s="12">
        <v>3.858436322282871E-06</v>
      </c>
      <c r="AO8" s="12">
        <v>6.707150215517132E-07</v>
      </c>
      <c r="AP8" s="12">
        <v>3.597528695899277E-05</v>
      </c>
      <c r="AQ8" s="12">
        <v>4.437271588220249E-09</v>
      </c>
      <c r="AR8" s="12">
        <v>9.960155794084408E-05</v>
      </c>
      <c r="AS8" s="12">
        <v>8.910520291090809E-08</v>
      </c>
      <c r="AT8" s="12">
        <v>4.778285049376031E-09</v>
      </c>
      <c r="AU8" s="12">
        <v>2.715098572178767E-07</v>
      </c>
      <c r="AV8" s="12">
        <v>1.738703175514856E-05</v>
      </c>
      <c r="AW8" s="12">
        <v>1.672505290188127E-08</v>
      </c>
      <c r="AX8" s="12">
        <v>3.962168206405916E-06</v>
      </c>
      <c r="AY8" s="12">
        <v>4.374574619534223E-06</v>
      </c>
      <c r="AZ8" s="12">
        <v>4.074227442383266E-07</v>
      </c>
      <c r="BA8" s="12">
        <v>1.833928976005846E-10</v>
      </c>
      <c r="BB8" s="12">
        <v>2.65173969744293E-10</v>
      </c>
      <c r="BC8" s="12">
        <v>2.040189537808529E-06</v>
      </c>
      <c r="BD8" s="12">
        <v>2.806187483138442E-07</v>
      </c>
      <c r="BE8" s="12">
        <v>3.577423637510845E-11</v>
      </c>
      <c r="BF8" s="12">
        <v>2.403917849751402E-06</v>
      </c>
      <c r="BG8" s="12">
        <v>8.201982545217634E-09</v>
      </c>
      <c r="BH8" s="12">
        <v>2.584846999171813E-06</v>
      </c>
      <c r="BI8" s="12">
        <v>4.42747785098481E-07</v>
      </c>
      <c r="BJ8" s="12">
        <v>4.764312298387933E-08</v>
      </c>
      <c r="BK8" s="12">
        <v>4.045629185584263E-11</v>
      </c>
      <c r="BL8" s="12">
        <v>2.321700917252752E-09</v>
      </c>
      <c r="BM8" s="12">
        <v>7.363694793000504E-08</v>
      </c>
      <c r="BN8" s="12">
        <v>3.095037688102684E-11</v>
      </c>
      <c r="BO8" s="12">
        <v>1.175664611167004E-09</v>
      </c>
      <c r="BP8" s="12">
        <v>3.733844558920093E-11</v>
      </c>
      <c r="BQ8" s="12">
        <v>1.640038438847844E-08</v>
      </c>
      <c r="BR8" s="12">
        <v>2.308795489361543E-07</v>
      </c>
      <c r="BS8" s="12">
        <v>3.977104144324293E-09</v>
      </c>
      <c r="BT8" s="12">
        <v>5.248391352247103E-07</v>
      </c>
      <c r="BU8" s="12">
        <v>2.84732450047382E-07</v>
      </c>
    </row>
    <row r="9" spans="1:74">
      <c r="B9" s="16"/>
      <c r="C9" s="17" t="s">
        <v>99</v>
      </c>
      <c r="D9" s="12">
        <v>1.559353966399067E-11</v>
      </c>
      <c r="E9" s="12">
        <v>5.079951486892155E-08</v>
      </c>
      <c r="F9" s="12">
        <v>8.445475015946861E-08</v>
      </c>
      <c r="G9" s="12">
        <v>4.112043064282811E-07</v>
      </c>
      <c r="H9" s="12">
        <v>1.081282866044399E-06</v>
      </c>
      <c r="I9" s="12">
        <v>1.032966105978369E-05</v>
      </c>
      <c r="J9" s="12">
        <v>3.510134803546734E-05</v>
      </c>
      <c r="K9" s="12">
        <v>3.123843323777128E-05</v>
      </c>
      <c r="L9" s="12">
        <v>5.916739995857737E-05</v>
      </c>
      <c r="M9" s="12">
        <v>7.719787334120843E-05</v>
      </c>
      <c r="N9" s="12">
        <v>0.0001013447523203298</v>
      </c>
      <c r="O9" s="12">
        <v>3.571265456316317E-06</v>
      </c>
      <c r="P9" s="12">
        <v>3.672801209960302E-07</v>
      </c>
      <c r="Q9" s="12">
        <v>4.216879649874725E-05</v>
      </c>
      <c r="R9" s="12">
        <v>1.669042865433989E-06</v>
      </c>
      <c r="S9" s="12">
        <v>1.142486368781497E-05</v>
      </c>
      <c r="T9" s="12">
        <v>1.185877544009722E-08</v>
      </c>
      <c r="U9" s="12">
        <v>1.29217150352115E-05</v>
      </c>
      <c r="V9" s="12">
        <v>1.850153332593223E-06</v>
      </c>
      <c r="W9" s="12">
        <v>1.427760413943037E-05</v>
      </c>
      <c r="X9" s="12">
        <v>3.711894916823592E-06</v>
      </c>
      <c r="Y9" s="12">
        <v>3.956333380633134E-06</v>
      </c>
      <c r="Z9" s="12">
        <v>0.0001075116253604539</v>
      </c>
      <c r="AA9" s="12">
        <v>1.363206875795989E-05</v>
      </c>
      <c r="AB9" s="12">
        <v>9.459223859658094E-06</v>
      </c>
      <c r="AC9" s="12">
        <v>1.07737786527185E-05</v>
      </c>
      <c r="AD9" s="12">
        <v>8.057701159443563E-06</v>
      </c>
      <c r="AE9" s="12">
        <v>1.693499986329207E-06</v>
      </c>
      <c r="AF9" s="12">
        <v>4.223653722079673E-05</v>
      </c>
      <c r="AG9" s="12">
        <v>1.303134514996669E-05</v>
      </c>
      <c r="AH9" s="12">
        <v>2.952151436135045E-08</v>
      </c>
      <c r="AI9" s="12">
        <v>6.100327555814295E-07</v>
      </c>
      <c r="AJ9" s="12">
        <v>3.407506039662411E-06</v>
      </c>
      <c r="AK9" s="12">
        <v>6.14625924074203E-06</v>
      </c>
      <c r="AL9" s="12">
        <v>9.796855919095801E-06</v>
      </c>
      <c r="AM9" s="12">
        <v>2.841028385787748E-09</v>
      </c>
      <c r="AN9" s="12">
        <v>2.031747393237519E-06</v>
      </c>
      <c r="AO9" s="12">
        <v>3.979152204378654E-07</v>
      </c>
      <c r="AP9" s="12">
        <v>1.758591216799882E-06</v>
      </c>
      <c r="AQ9" s="12">
        <v>6.350179325227786E-09</v>
      </c>
      <c r="AR9" s="12">
        <v>1.132145656257571E-08</v>
      </c>
      <c r="AS9" s="12">
        <v>5.879934584267498E-06</v>
      </c>
      <c r="AT9" s="12">
        <v>1.061884974323195E-06</v>
      </c>
      <c r="AU9" s="12">
        <v>5.390196003700476E-07</v>
      </c>
      <c r="AV9" s="12">
        <v>1.782496256085819E-07</v>
      </c>
      <c r="AW9" s="12">
        <v>9.43926072677113E-06</v>
      </c>
      <c r="AX9" s="12">
        <v>1.943387980871154E-07</v>
      </c>
      <c r="AY9" s="12">
        <v>4.115812749148898E-08</v>
      </c>
      <c r="AZ9" s="12">
        <v>2.444481317986174E-07</v>
      </c>
      <c r="BA9" s="12">
        <v>5.19932773477521E-07</v>
      </c>
      <c r="BB9" s="12">
        <v>2.015779181374189E-08</v>
      </c>
      <c r="BC9" s="12">
        <v>3.415382625001385E-08</v>
      </c>
      <c r="BD9" s="12">
        <v>3.130327248997924E-08</v>
      </c>
      <c r="BE9" s="12">
        <v>2.492608590539327E-06</v>
      </c>
      <c r="BF9" s="12">
        <v>3.44368502588769E-07</v>
      </c>
      <c r="BG9" s="12">
        <v>5.645276360219804E-07</v>
      </c>
      <c r="BH9" s="12">
        <v>1.355908887952689E-06</v>
      </c>
      <c r="BI9" s="12">
        <v>6.728308598486299E-07</v>
      </c>
      <c r="BJ9" s="12">
        <v>1.814842319847431E-08</v>
      </c>
      <c r="BK9" s="12">
        <v>8.146536635150421E-06</v>
      </c>
      <c r="BL9" s="12">
        <v>1.92371889945959E-07</v>
      </c>
      <c r="BM9" s="12">
        <v>6.72977621255814E-07</v>
      </c>
      <c r="BN9" s="12">
        <v>4.828347861672145E-06</v>
      </c>
      <c r="BO9" s="12">
        <v>3.542398368421319E-07</v>
      </c>
      <c r="BP9" s="12">
        <v>4.237914365975645E-07</v>
      </c>
      <c r="BQ9" s="12">
        <v>2.966165490367718E-06</v>
      </c>
      <c r="BR9" s="12">
        <v>2.808065606791258E-06</v>
      </c>
      <c r="BS9" s="12">
        <v>1.539227318324905E-06</v>
      </c>
      <c r="BT9" s="12">
        <v>2.229395556154555E-06</v>
      </c>
      <c r="BU9" s="12">
        <v>1.201046204998614E-06</v>
      </c>
    </row>
    <row r="10" spans="1:74">
      <c r="B10" s="16"/>
      <c r="C10" s="17" t="s">
        <v>101</v>
      </c>
      <c r="D10" s="12">
        <v>1.680281455347396E-11</v>
      </c>
      <c r="E10" s="12">
        <v>5.437581102769956E-08</v>
      </c>
      <c r="F10" s="12">
        <v>8.700180702297728E-08</v>
      </c>
      <c r="G10" s="12">
        <v>3.801409974621025E-07</v>
      </c>
      <c r="H10" s="12">
        <v>1.141804289922625E-06</v>
      </c>
      <c r="I10" s="12">
        <v>1.082730265665717E-05</v>
      </c>
      <c r="J10" s="12">
        <v>3.772503733115922E-05</v>
      </c>
      <c r="K10" s="12">
        <v>3.259204065015659E-05</v>
      </c>
      <c r="L10" s="12">
        <v>5.379227805570737E-05</v>
      </c>
      <c r="M10" s="12">
        <v>8.301949491186541E-05</v>
      </c>
      <c r="N10" s="12">
        <v>9.670155293221829E-05</v>
      </c>
      <c r="O10" s="12">
        <v>3.480625879404425E-06</v>
      </c>
      <c r="P10" s="12">
        <v>3.590256074107607E-07</v>
      </c>
      <c r="Q10" s="12">
        <v>4.423598627347255E-05</v>
      </c>
      <c r="R10" s="12">
        <v>2.948954119853155E-06</v>
      </c>
      <c r="S10" s="12">
        <v>1.192145320536498E-05</v>
      </c>
      <c r="T10" s="12">
        <v>6.73769166413307E-08</v>
      </c>
      <c r="U10" s="12">
        <v>1.35547753661346E-05</v>
      </c>
      <c r="V10" s="12">
        <v>1.842428529342675E-06</v>
      </c>
      <c r="W10" s="12">
        <v>1.578124165968536E-05</v>
      </c>
      <c r="X10" s="12">
        <v>2.105780542783227E-06</v>
      </c>
      <c r="Y10" s="12">
        <v>3.663504630669616E-06</v>
      </c>
      <c r="Z10" s="12">
        <v>0.0001036175527662099</v>
      </c>
      <c r="AA10" s="12">
        <v>1.567837714165874E-05</v>
      </c>
      <c r="AB10" s="12">
        <v>9.11598471351088E-06</v>
      </c>
      <c r="AC10" s="12">
        <v>1.161891274889334E-05</v>
      </c>
      <c r="AD10" s="12">
        <v>7.181807571701758E-06</v>
      </c>
      <c r="AE10" s="12">
        <v>1.746100540110765E-06</v>
      </c>
      <c r="AF10" s="12">
        <v>4.512709557958313E-05</v>
      </c>
      <c r="AG10" s="12">
        <v>1.261887682584902E-05</v>
      </c>
      <c r="AH10" s="12">
        <v>6.079643047196436E-08</v>
      </c>
      <c r="AI10" s="12">
        <v>5.962884023278813E-07</v>
      </c>
      <c r="AJ10" s="12">
        <v>3.704151473566267E-06</v>
      </c>
      <c r="AK10" s="12">
        <v>6.359877368213113E-06</v>
      </c>
      <c r="AL10" s="12">
        <v>1.011472968948151E-05</v>
      </c>
      <c r="AM10" s="12">
        <v>7.108914824762635E-10</v>
      </c>
      <c r="AN10" s="12">
        <v>1.873322913819525E-06</v>
      </c>
      <c r="AO10" s="12">
        <v>3.915151855572525E-07</v>
      </c>
      <c r="AP10" s="12">
        <v>1.784724847255169E-06</v>
      </c>
      <c r="AQ10" s="12">
        <v>9.777026896258016E-09</v>
      </c>
      <c r="AR10" s="12">
        <v>6.670802301909396E-09</v>
      </c>
      <c r="AS10" s="12">
        <v>5.572121895914003E-06</v>
      </c>
      <c r="AT10" s="12">
        <v>1.080248322734687E-06</v>
      </c>
      <c r="AU10" s="12">
        <v>4.796019725421742E-07</v>
      </c>
      <c r="AV10" s="12">
        <v>3.214043587669503E-07</v>
      </c>
      <c r="AW10" s="12">
        <v>9.018909895945416E-06</v>
      </c>
      <c r="AX10" s="12">
        <v>1.511141372558338E-07</v>
      </c>
      <c r="AY10" s="12">
        <v>1.54662147063416E-07</v>
      </c>
      <c r="AZ10" s="12">
        <v>7.444751286397788E-08</v>
      </c>
      <c r="BA10" s="12">
        <v>5.079362117701412E-07</v>
      </c>
      <c r="BB10" s="12">
        <v>1.97110076714267E-08</v>
      </c>
      <c r="BC10" s="12">
        <v>3.237206911829135E-08</v>
      </c>
      <c r="BD10" s="12">
        <v>2.923094613725726E-08</v>
      </c>
      <c r="BE10" s="12">
        <v>2.340019055849324E-06</v>
      </c>
      <c r="BF10" s="12">
        <v>3.881531118725944E-07</v>
      </c>
      <c r="BG10" s="12">
        <v>3.961840783294502E-07</v>
      </c>
      <c r="BH10" s="12">
        <v>1.567666471426946E-06</v>
      </c>
      <c r="BI10" s="12">
        <v>6.946205897022214E-07</v>
      </c>
      <c r="BJ10" s="12">
        <v>1.222555622289499E-08</v>
      </c>
      <c r="BK10" s="12">
        <v>7.616241765247625E-06</v>
      </c>
      <c r="BL10" s="12">
        <v>2.509104022533894E-07</v>
      </c>
      <c r="BM10" s="12">
        <v>7.240725796379228E-07</v>
      </c>
      <c r="BN10" s="12">
        <v>4.724750952820149E-06</v>
      </c>
      <c r="BO10" s="12">
        <v>4.369939732101498E-07</v>
      </c>
      <c r="BP10" s="12">
        <v>3.563434950638577E-07</v>
      </c>
      <c r="BQ10" s="12">
        <v>3.289896295081007E-06</v>
      </c>
      <c r="BR10" s="12">
        <v>4.110738741438484E-06</v>
      </c>
      <c r="BS10" s="12">
        <v>6.12986418961295E-07</v>
      </c>
      <c r="BT10" s="12">
        <v>2.562928124775764E-06</v>
      </c>
      <c r="BU10" s="12">
        <v>1.295494531460757E-06</v>
      </c>
    </row>
    <row r="11" spans="1:74">
      <c r="B11" s="16"/>
      <c r="C11" s="17" t="s">
        <v>103</v>
      </c>
      <c r="D11" s="12">
        <v>6.715889936080683E-13</v>
      </c>
      <c r="E11" s="12">
        <v>4.698095728110378E-09</v>
      </c>
      <c r="F11" s="12">
        <v>1.173253701140902E-07</v>
      </c>
      <c r="G11" s="12">
        <v>1.272694339539824E-12</v>
      </c>
      <c r="H11" s="12">
        <v>2.24639188861644E-07</v>
      </c>
      <c r="I11" s="12">
        <v>5.106774481943534E-07</v>
      </c>
      <c r="J11" s="12">
        <v>2.396155925501366E-05</v>
      </c>
      <c r="K11" s="12">
        <v>3.054912302089672E-05</v>
      </c>
      <c r="L11" s="12">
        <v>5.017518705972024E-10</v>
      </c>
      <c r="M11" s="12">
        <v>4.342757129578716E-05</v>
      </c>
      <c r="N11" s="12">
        <v>8.612411838713726E-10</v>
      </c>
      <c r="O11" s="12">
        <v>5.646318779456116E-07</v>
      </c>
      <c r="P11" s="12">
        <v>1.618850460819663E-06</v>
      </c>
      <c r="Q11" s="12">
        <v>1.490234247784377E-05</v>
      </c>
      <c r="R11" s="12">
        <v>7.192715039571591E-09</v>
      </c>
      <c r="S11" s="12">
        <v>3.179246382961969E-05</v>
      </c>
      <c r="T11" s="12">
        <v>3.515798206033383E-09</v>
      </c>
      <c r="U11" s="12">
        <v>7.790057059172597E-07</v>
      </c>
      <c r="V11" s="12">
        <v>7.180079096226072E-07</v>
      </c>
      <c r="W11" s="12">
        <v>8.074465063418205E-09</v>
      </c>
      <c r="X11" s="12">
        <v>1.7438538667953E-06</v>
      </c>
      <c r="Y11" s="12">
        <v>2.326787798938791E-11</v>
      </c>
      <c r="Z11" s="12">
        <v>8.487136593073248E-10</v>
      </c>
      <c r="AA11" s="12">
        <v>3.17269363921772E-05</v>
      </c>
      <c r="AB11" s="12">
        <v>1.135789856320042E-06</v>
      </c>
      <c r="AC11" s="12">
        <v>4.582471863951757E-06</v>
      </c>
      <c r="AD11" s="12">
        <v>2.711475244855729E-11</v>
      </c>
      <c r="AE11" s="12">
        <v>1.528685759980533E-05</v>
      </c>
      <c r="AF11" s="12">
        <v>4.488898505935537E-07</v>
      </c>
      <c r="AG11" s="12">
        <v>2.507987991733802E-12</v>
      </c>
      <c r="AH11" s="12">
        <v>1.261529737543327E-06</v>
      </c>
      <c r="AI11" s="12">
        <v>7.309586069246464E-07</v>
      </c>
      <c r="AJ11" s="12">
        <v>2.624908128490615E-06</v>
      </c>
      <c r="AK11" s="12">
        <v>1.059890918135146E-10</v>
      </c>
      <c r="AL11" s="12">
        <v>5.33185483858616E-06</v>
      </c>
      <c r="AM11" s="12">
        <v>3.218169093229665E-11</v>
      </c>
      <c r="AN11" s="12">
        <v>3.700712112557775E-06</v>
      </c>
      <c r="AO11" s="12">
        <v>1.006224080225593E-09</v>
      </c>
      <c r="AP11" s="12">
        <v>4.58628334772408E-07</v>
      </c>
      <c r="AQ11" s="12">
        <v>1.358353444746845E-11</v>
      </c>
      <c r="AR11" s="12">
        <v>8.079250563724376E-07</v>
      </c>
      <c r="AS11" s="12">
        <v>1.053156935925246E-09</v>
      </c>
      <c r="AT11" s="12">
        <v>6.118013496041999E-11</v>
      </c>
      <c r="AU11" s="12">
        <v>7.697781060595924E-07</v>
      </c>
      <c r="AV11" s="12">
        <v>3.076278471784323E-06</v>
      </c>
      <c r="AW11" s="12">
        <v>4.126899096596424E-10</v>
      </c>
      <c r="AX11" s="12">
        <v>2.969736870939833E-08</v>
      </c>
      <c r="AY11" s="12">
        <v>1.557839228141763E-07</v>
      </c>
      <c r="AZ11" s="12">
        <v>1.046889648528091E-08</v>
      </c>
      <c r="BA11" s="12">
        <v>2.380706973254578E-11</v>
      </c>
      <c r="BB11" s="12">
        <v>8.582934973188536E-12</v>
      </c>
      <c r="BC11" s="12">
        <v>2.239499693867376E-09</v>
      </c>
      <c r="BD11" s="12">
        <v>3.30422990473284E-07</v>
      </c>
      <c r="BE11" s="12">
        <v>9.380104392368166E-13</v>
      </c>
      <c r="BF11" s="12">
        <v>2.687592840588654E-08</v>
      </c>
      <c r="BG11" s="12">
        <v>4.380677421214634E-11</v>
      </c>
      <c r="BH11" s="12">
        <v>3.731298341388978E-11</v>
      </c>
      <c r="BI11" s="12">
        <v>1.249604233552153E-06</v>
      </c>
      <c r="BJ11" s="12">
        <v>3.660849701063E-07</v>
      </c>
      <c r="BK11" s="12">
        <v>6.286350202933644E-10</v>
      </c>
      <c r="BL11" s="12">
        <v>1.800417608868445E-06</v>
      </c>
      <c r="BM11" s="12">
        <v>3.93547361846827E-08</v>
      </c>
      <c r="BN11" s="12">
        <v>1.708744119667534E-10</v>
      </c>
      <c r="BO11" s="12">
        <v>1.627376469673743E-07</v>
      </c>
      <c r="BP11" s="12">
        <v>3.870078487301057E-11</v>
      </c>
      <c r="BQ11" s="12">
        <v>1.116609803977873E-06</v>
      </c>
      <c r="BR11" s="12">
        <v>3.347720117687551E-07</v>
      </c>
      <c r="BS11" s="12">
        <v>7.572666567444829E-09</v>
      </c>
      <c r="BT11" s="12">
        <v>2.838111908454687E-06</v>
      </c>
      <c r="BU11" s="12">
        <v>9.227680368840103E-07</v>
      </c>
    </row>
    <row r="12" spans="1:74">
      <c r="B12" s="16"/>
      <c r="C12" s="17" t="s">
        <v>105</v>
      </c>
      <c r="D12" s="12">
        <v>3.503955621162353E-11</v>
      </c>
      <c r="E12" s="12">
        <v>4.47142204942774E-09</v>
      </c>
      <c r="F12" s="12">
        <v>2.182183421201109E-08</v>
      </c>
      <c r="G12" s="12">
        <v>2.87285937592456E-13</v>
      </c>
      <c r="H12" s="12">
        <v>4.045837213271545E-07</v>
      </c>
      <c r="I12" s="12">
        <v>1.140557155216357E-05</v>
      </c>
      <c r="J12" s="12">
        <v>1.675591423239316E-06</v>
      </c>
      <c r="K12" s="12">
        <v>9.782575473039487E-06</v>
      </c>
      <c r="L12" s="12">
        <v>9.572362302967571E-12</v>
      </c>
      <c r="M12" s="12">
        <v>7.466947408948475E-05</v>
      </c>
      <c r="N12" s="12">
        <v>4.733715414698488E-11</v>
      </c>
      <c r="O12" s="12">
        <v>1.087337328357098E-05</v>
      </c>
      <c r="P12" s="12">
        <v>5.198144278275721E-05</v>
      </c>
      <c r="Q12" s="12">
        <v>1.318228160009188E-05</v>
      </c>
      <c r="R12" s="12">
        <v>6.300120308822415E-09</v>
      </c>
      <c r="S12" s="12">
        <v>3.761914176070298E-06</v>
      </c>
      <c r="T12" s="12">
        <v>2.115129409298132E-10</v>
      </c>
      <c r="U12" s="12">
        <v>9.262837858388257E-07</v>
      </c>
      <c r="V12" s="12">
        <v>1.106668643929136E-07</v>
      </c>
      <c r="W12" s="12">
        <v>3.14889332014601E-08</v>
      </c>
      <c r="X12" s="12">
        <v>5.577014489964296E-06</v>
      </c>
      <c r="Y12" s="12">
        <v>8.453641136707938E-11</v>
      </c>
      <c r="Z12" s="12">
        <v>2.537557495870724E-10</v>
      </c>
      <c r="AA12" s="12">
        <v>4.923572695602075E-06</v>
      </c>
      <c r="AB12" s="12">
        <v>2.305190259728547E-05</v>
      </c>
      <c r="AC12" s="12">
        <v>1.961724159287514E-05</v>
      </c>
      <c r="AD12" s="12">
        <v>1.676167983056742E-10</v>
      </c>
      <c r="AE12" s="12">
        <v>9.620080082099658E-06</v>
      </c>
      <c r="AF12" s="12">
        <v>5.044782793863942E-06</v>
      </c>
      <c r="AG12" s="12">
        <v>2.881775324102743E-10</v>
      </c>
      <c r="AH12" s="12">
        <v>2.634796994459579E-06</v>
      </c>
      <c r="AI12" s="12">
        <v>1.984555586465593E-06</v>
      </c>
      <c r="AJ12" s="12">
        <v>1.227244590249557E-05</v>
      </c>
      <c r="AK12" s="12">
        <v>3.28961695243179E-11</v>
      </c>
      <c r="AL12" s="12">
        <v>3.409385097964685E-06</v>
      </c>
      <c r="AM12" s="12">
        <v>1.120127079007925E-13</v>
      </c>
      <c r="AN12" s="12">
        <v>3.912179117402109E-06</v>
      </c>
      <c r="AO12" s="12">
        <v>2.303890059459347E-06</v>
      </c>
      <c r="AP12" s="12">
        <v>7.699890627278994E-08</v>
      </c>
      <c r="AQ12" s="12">
        <v>2.501608921137641E-11</v>
      </c>
      <c r="AR12" s="12">
        <v>4.247159978606517E-07</v>
      </c>
      <c r="AS12" s="12">
        <v>5.565074477922844E-10</v>
      </c>
      <c r="AT12" s="12">
        <v>5.043474753224161E-10</v>
      </c>
      <c r="AU12" s="12">
        <v>1.718989790879772E-08</v>
      </c>
      <c r="AV12" s="12">
        <v>2.801529593420333E-06</v>
      </c>
      <c r="AW12" s="12">
        <v>1.874156219857035E-10</v>
      </c>
      <c r="AX12" s="12">
        <v>8.743087866392755E-08</v>
      </c>
      <c r="AY12" s="12">
        <v>7.670185321484952E-07</v>
      </c>
      <c r="AZ12" s="12">
        <v>7.366912315011656E-08</v>
      </c>
      <c r="BA12" s="12">
        <v>1.248204005672121E-10</v>
      </c>
      <c r="BB12" s="12">
        <v>2.337402885843408E-11</v>
      </c>
      <c r="BC12" s="12">
        <v>5.497608031484064E-07</v>
      </c>
      <c r="BD12" s="12">
        <v>4.306403547235087E-07</v>
      </c>
      <c r="BE12" s="12">
        <v>1.525092695485203E-12</v>
      </c>
      <c r="BF12" s="12">
        <v>1.02789932872334E-06</v>
      </c>
      <c r="BG12" s="12">
        <v>5.316054930824824E-10</v>
      </c>
      <c r="BH12" s="12">
        <v>3.616455294248422E-07</v>
      </c>
      <c r="BI12" s="12">
        <v>1.49783697333985E-07</v>
      </c>
      <c r="BJ12" s="12">
        <v>1.263413584653213E-06</v>
      </c>
      <c r="BK12" s="12">
        <v>4.940228115467344E-11</v>
      </c>
      <c r="BL12" s="12">
        <v>1.344373431192365E-09</v>
      </c>
      <c r="BM12" s="12">
        <v>1.028681046247707E-07</v>
      </c>
      <c r="BN12" s="12">
        <v>4.834265410940306E-12</v>
      </c>
      <c r="BO12" s="12">
        <v>2.645537597029659E-07</v>
      </c>
      <c r="BP12" s="12">
        <v>1.769299607105532E-11</v>
      </c>
      <c r="BQ12" s="12">
        <v>6.593869938936152E-09</v>
      </c>
      <c r="BR12" s="12">
        <v>1.031419382096503E-08</v>
      </c>
      <c r="BS12" s="12">
        <v>2.053852569811644E-10</v>
      </c>
      <c r="BT12" s="12">
        <v>9.281038646922502E-07</v>
      </c>
      <c r="BU12" s="12">
        <v>3.371907675502299E-08</v>
      </c>
    </row>
    <row r="13" spans="1:74">
      <c r="B13" s="16"/>
      <c r="C13" s="17" t="s">
        <v>107</v>
      </c>
      <c r="D13" s="12">
        <v>3.374715761614142E-10</v>
      </c>
      <c r="E13" s="12">
        <v>4.07400047101794E-06</v>
      </c>
      <c r="F13" s="12">
        <v>4.235168180903571E-06</v>
      </c>
      <c r="G13" s="12">
        <v>8.954807000018376E-06</v>
      </c>
      <c r="H13" s="12">
        <v>8.688298655585532E-05</v>
      </c>
      <c r="I13" s="12">
        <v>0.0001344518026190488</v>
      </c>
      <c r="J13" s="12">
        <v>0.0001944098951551177</v>
      </c>
      <c r="K13" s="12">
        <v>0.000218987834029389</v>
      </c>
      <c r="L13" s="12">
        <v>0.0001104359813246628</v>
      </c>
      <c r="M13" s="12">
        <v>0.00160040727681347</v>
      </c>
      <c r="N13" s="12">
        <v>0.001378117306836889</v>
      </c>
      <c r="O13" s="12">
        <v>5.684780970724474E-06</v>
      </c>
      <c r="P13" s="12">
        <v>1.172948097653224E-05</v>
      </c>
      <c r="Q13" s="12">
        <v>0.0003044021806624886</v>
      </c>
      <c r="R13" s="12">
        <v>0.0003402873304723548</v>
      </c>
      <c r="S13" s="12">
        <v>8.907237118753475E-05</v>
      </c>
      <c r="T13" s="12">
        <v>0.0002102852776833239</v>
      </c>
      <c r="U13" s="12">
        <v>6.849811302098555E-06</v>
      </c>
      <c r="V13" s="12">
        <v>0.0002016656400491344</v>
      </c>
      <c r="W13" s="12">
        <v>1.323050789908476E-05</v>
      </c>
      <c r="X13" s="12">
        <v>7.10101392855613E-05</v>
      </c>
      <c r="Y13" s="12">
        <v>0.000107570667971582</v>
      </c>
      <c r="Z13" s="12">
        <v>0.0009380718802175849</v>
      </c>
      <c r="AA13" s="12">
        <v>0.0001025527263021669</v>
      </c>
      <c r="AB13" s="12">
        <v>4.224006673008386E-05</v>
      </c>
      <c r="AC13" s="12">
        <v>9.473449197849248E-05</v>
      </c>
      <c r="AD13" s="12">
        <v>3.878160200609811E-09</v>
      </c>
      <c r="AE13" s="12">
        <v>7.419763138774083E-05</v>
      </c>
      <c r="AF13" s="12">
        <v>0.0001598894167999928</v>
      </c>
      <c r="AG13" s="12">
        <v>0.0002147124998423594</v>
      </c>
      <c r="AH13" s="12">
        <v>2.068896596519963E-05</v>
      </c>
      <c r="AI13" s="12">
        <v>6.414247647218059E-06</v>
      </c>
      <c r="AJ13" s="12">
        <v>4.793552254224443E-06</v>
      </c>
      <c r="AK13" s="12">
        <v>6.671072476680797E-05</v>
      </c>
      <c r="AL13" s="12">
        <v>3.153582923788119E-05</v>
      </c>
      <c r="AM13" s="12">
        <v>4.595641091499636E-05</v>
      </c>
      <c r="AN13" s="12">
        <v>1.58321728118372E-06</v>
      </c>
      <c r="AO13" s="12">
        <v>1.064333801734773E-05</v>
      </c>
      <c r="AP13" s="12">
        <v>6.908986043507938E-06</v>
      </c>
      <c r="AQ13" s="12">
        <v>4.018636381289077E-07</v>
      </c>
      <c r="AR13" s="12">
        <v>3.656726119425787E-08</v>
      </c>
      <c r="AS13" s="12">
        <v>2.620964192995213E-05</v>
      </c>
      <c r="AT13" s="12">
        <v>1.225939828574074E-05</v>
      </c>
      <c r="AU13" s="12">
        <v>2.255067691560149E-07</v>
      </c>
      <c r="AV13" s="12">
        <v>3.530925853126383E-07</v>
      </c>
      <c r="AW13" s="12">
        <v>3.839466493620782E-05</v>
      </c>
      <c r="AX13" s="12">
        <v>4.15413436101751E-06</v>
      </c>
      <c r="AY13" s="12">
        <v>1.262071814331042E-08</v>
      </c>
      <c r="AZ13" s="12">
        <v>7.906880697673663E-06</v>
      </c>
      <c r="BA13" s="12">
        <v>4.660891584236874E-06</v>
      </c>
      <c r="BB13" s="12">
        <v>3.747434248608224E-08</v>
      </c>
      <c r="BC13" s="12">
        <v>9.508561089240172E-06</v>
      </c>
      <c r="BD13" s="12">
        <v>1.245551628984737E-05</v>
      </c>
      <c r="BE13" s="12">
        <v>2.801036989205166E-05</v>
      </c>
      <c r="BF13" s="12">
        <v>3.438620095692817E-05</v>
      </c>
      <c r="BG13" s="12">
        <v>1.315972628671533E-05</v>
      </c>
      <c r="BH13" s="12">
        <v>1.548889124957895E-05</v>
      </c>
      <c r="BI13" s="12">
        <v>2.707409773965805E-06</v>
      </c>
      <c r="BJ13" s="12">
        <v>1.811012016938365E-06</v>
      </c>
      <c r="BK13" s="12">
        <v>2.777604488499346E-05</v>
      </c>
      <c r="BL13" s="12">
        <v>1.308722753688336E-05</v>
      </c>
      <c r="BM13" s="12">
        <v>2.385870248718519E-05</v>
      </c>
      <c r="BN13" s="12">
        <v>7.333958736497056E-05</v>
      </c>
      <c r="BO13" s="12">
        <v>1.146745974240711E-06</v>
      </c>
      <c r="BP13" s="12">
        <v>2.769469727094418E-06</v>
      </c>
      <c r="BQ13" s="12">
        <v>6.562477306896234E-06</v>
      </c>
      <c r="BR13" s="12">
        <v>6.01642173789798E-05</v>
      </c>
      <c r="BS13" s="12">
        <v>1.159292837814876E-06</v>
      </c>
      <c r="BT13" s="12">
        <v>6.805798170681746E-06</v>
      </c>
      <c r="BU13" s="12">
        <v>2.267529924065885E-07</v>
      </c>
    </row>
    <row r="14" spans="1:74">
      <c r="B14" s="16"/>
      <c r="C14" s="17" t="s">
        <v>109</v>
      </c>
      <c r="D14" s="12">
        <v>3.628760639671897E-10</v>
      </c>
      <c r="E14" s="12">
        <v>4.404267575194759E-06</v>
      </c>
      <c r="F14" s="12">
        <v>4.717534130974226E-06</v>
      </c>
      <c r="G14" s="12">
        <v>8.205737264294079E-06</v>
      </c>
      <c r="H14" s="12">
        <v>9.461120665171758E-05</v>
      </c>
      <c r="I14" s="12">
        <v>0.0001486382938441385</v>
      </c>
      <c r="J14" s="12">
        <v>0.0002077639924189583</v>
      </c>
      <c r="K14" s="12">
        <v>0.000240915109198514</v>
      </c>
      <c r="L14" s="12">
        <v>0.0001065202524809051</v>
      </c>
      <c r="M14" s="12">
        <v>0.001723174696820275</v>
      </c>
      <c r="N14" s="12">
        <v>0.001258847902268311</v>
      </c>
      <c r="O14" s="12">
        <v>7.654478139416254E-06</v>
      </c>
      <c r="P14" s="12">
        <v>1.201896147362168E-05</v>
      </c>
      <c r="Q14" s="12">
        <v>0.0003614184530965657</v>
      </c>
      <c r="R14" s="12">
        <v>0.0002769420193164146</v>
      </c>
      <c r="S14" s="12">
        <v>0.0001009729229708729</v>
      </c>
      <c r="T14" s="12">
        <v>0.0001846064215283009</v>
      </c>
      <c r="U14" s="12">
        <v>7.925863983609988E-06</v>
      </c>
      <c r="V14" s="12">
        <v>0.0002219637951565446</v>
      </c>
      <c r="W14" s="12">
        <v>4.020055951183708E-06</v>
      </c>
      <c r="X14" s="12">
        <v>8.210010532597276E-05</v>
      </c>
      <c r="Y14" s="12">
        <v>0.0001011774318739394</v>
      </c>
      <c r="Z14" s="12">
        <v>0.0008461372228772577</v>
      </c>
      <c r="AA14" s="12">
        <v>0.0001035965519936802</v>
      </c>
      <c r="AB14" s="12">
        <v>5.061174017799652E-05</v>
      </c>
      <c r="AC14" s="12">
        <v>0.0001007718065147188</v>
      </c>
      <c r="AD14" s="12">
        <v>4.878955160637485E-08</v>
      </c>
      <c r="AE14" s="12">
        <v>8.236202803719279E-05</v>
      </c>
      <c r="AF14" s="12">
        <v>0.0001717183767017689</v>
      </c>
      <c r="AG14" s="12">
        <v>0.0001977279804164831</v>
      </c>
      <c r="AH14" s="12">
        <v>1.941784948586626E-05</v>
      </c>
      <c r="AI14" s="12">
        <v>7.271082859818945E-06</v>
      </c>
      <c r="AJ14" s="12">
        <v>5.90398661049827E-06</v>
      </c>
      <c r="AK14" s="12">
        <v>5.621771448836158E-05</v>
      </c>
      <c r="AL14" s="12">
        <v>3.72967098835095E-05</v>
      </c>
      <c r="AM14" s="12">
        <v>4.063779823905038E-05</v>
      </c>
      <c r="AN14" s="12">
        <v>2.330926620246509E-06</v>
      </c>
      <c r="AO14" s="12">
        <v>1.181364784307624E-05</v>
      </c>
      <c r="AP14" s="12">
        <v>7.802759257867377E-06</v>
      </c>
      <c r="AQ14" s="12">
        <v>4.146159044481607E-07</v>
      </c>
      <c r="AR14" s="12">
        <v>4.185714827471992E-07</v>
      </c>
      <c r="AS14" s="12">
        <v>2.341199566796894E-05</v>
      </c>
      <c r="AT14" s="12">
        <v>1.085329144781431E-05</v>
      </c>
      <c r="AU14" s="12">
        <v>4.814403544397377E-07</v>
      </c>
      <c r="AV14" s="12">
        <v>1.133527371483961E-07</v>
      </c>
      <c r="AW14" s="12">
        <v>3.412141544354019E-05</v>
      </c>
      <c r="AX14" s="12">
        <v>4.951020116307774E-06</v>
      </c>
      <c r="AY14" s="12">
        <v>1.977728817815694E-06</v>
      </c>
      <c r="AZ14" s="12">
        <v>6.128600024650792E-06</v>
      </c>
      <c r="BA14" s="12">
        <v>4.311658050740298E-06</v>
      </c>
      <c r="BB14" s="12">
        <v>5.864014569333521E-08</v>
      </c>
      <c r="BC14" s="12">
        <v>9.860518033266078E-06</v>
      </c>
      <c r="BD14" s="12">
        <v>1.371204225723425E-05</v>
      </c>
      <c r="BE14" s="12">
        <v>2.594883825737117E-05</v>
      </c>
      <c r="BF14" s="12">
        <v>3.754155974452703E-05</v>
      </c>
      <c r="BG14" s="12">
        <v>1.413872261444636E-05</v>
      </c>
      <c r="BH14" s="12">
        <v>1.475361915346023E-05</v>
      </c>
      <c r="BI14" s="12">
        <v>2.834950788436341E-06</v>
      </c>
      <c r="BJ14" s="12">
        <v>1.77226195480691E-06</v>
      </c>
      <c r="BK14" s="12">
        <v>2.41909632580398E-05</v>
      </c>
      <c r="BL14" s="12">
        <v>1.481662451342949E-05</v>
      </c>
      <c r="BM14" s="12">
        <v>2.566348937729292E-05</v>
      </c>
      <c r="BN14" s="12">
        <v>6.538148013828394E-05</v>
      </c>
      <c r="BO14" s="12">
        <v>9.816073255554063E-07</v>
      </c>
      <c r="BP14" s="12">
        <v>2.843367568068513E-06</v>
      </c>
      <c r="BQ14" s="12">
        <v>6.948502400374258E-06</v>
      </c>
      <c r="BR14" s="12">
        <v>5.843811753710987E-05</v>
      </c>
      <c r="BS14" s="12">
        <v>7.395056637708796E-06</v>
      </c>
      <c r="BT14" s="12">
        <v>6.836511495978015E-06</v>
      </c>
      <c r="BU14" s="12">
        <v>2.516244466312848E-07</v>
      </c>
    </row>
    <row r="15" spans="1:74">
      <c r="B15" s="16"/>
      <c r="C15" s="17" t="s">
        <v>111</v>
      </c>
      <c r="D15" s="12">
        <v>1.561680136277337E-10</v>
      </c>
      <c r="E15" s="12">
        <v>3.892137755925653E-08</v>
      </c>
      <c r="F15" s="12">
        <v>1.540635455809972E-06</v>
      </c>
      <c r="G15" s="12">
        <v>2.563594696879997E-11</v>
      </c>
      <c r="H15" s="12">
        <v>2.43774417352047E-05</v>
      </c>
      <c r="I15" s="12">
        <v>0.0002602545510700564</v>
      </c>
      <c r="J15" s="12">
        <v>2.472551865840138E-05</v>
      </c>
      <c r="K15" s="12">
        <v>0.0001530991625187048</v>
      </c>
      <c r="L15" s="12">
        <v>5.781495518586022E-10</v>
      </c>
      <c r="M15" s="12">
        <v>0.00133774115720152</v>
      </c>
      <c r="N15" s="12">
        <v>4.958397002077483E-10</v>
      </c>
      <c r="O15" s="12">
        <v>8.280724931068384E-05</v>
      </c>
      <c r="P15" s="12">
        <v>0.0005778168234577213</v>
      </c>
      <c r="Q15" s="12">
        <v>0.0001302016266362221</v>
      </c>
      <c r="R15" s="12">
        <v>7.306709731417457E-08</v>
      </c>
      <c r="S15" s="12">
        <v>5.861765504266062E-05</v>
      </c>
      <c r="T15" s="12">
        <v>5.810753932157017E-09</v>
      </c>
      <c r="U15" s="12">
        <v>4.842067254450989E-05</v>
      </c>
      <c r="V15" s="12">
        <v>9.032544294336652E-06</v>
      </c>
      <c r="W15" s="12">
        <v>1.314595628734844E-08</v>
      </c>
      <c r="X15" s="12">
        <v>2.194319743752488E-06</v>
      </c>
      <c r="Y15" s="12">
        <v>1.136680859062062E-10</v>
      </c>
      <c r="Z15" s="12">
        <v>1.446532340984277E-09</v>
      </c>
      <c r="AA15" s="12">
        <v>8.346950511134022E-05</v>
      </c>
      <c r="AB15" s="12">
        <v>0.0001529474858939254</v>
      </c>
      <c r="AC15" s="12">
        <v>0.0001735326304957416</v>
      </c>
      <c r="AD15" s="12">
        <v>1.10806949007335E-09</v>
      </c>
      <c r="AE15" s="12">
        <v>4.473258005643897E-05</v>
      </c>
      <c r="AF15" s="12">
        <v>2.47641608235643E-05</v>
      </c>
      <c r="AG15" s="12">
        <v>5.595342079641406E-09</v>
      </c>
      <c r="AH15" s="12">
        <v>4.939344081366825E-05</v>
      </c>
      <c r="AI15" s="12">
        <v>1.306397826377466E-05</v>
      </c>
      <c r="AJ15" s="12">
        <v>3.946156969597249E-05</v>
      </c>
      <c r="AK15" s="12">
        <v>4.928949938979625E-10</v>
      </c>
      <c r="AL15" s="12">
        <v>2.882184804874033E-05</v>
      </c>
      <c r="AM15" s="12">
        <v>1.290978530828298E-10</v>
      </c>
      <c r="AN15" s="12">
        <v>2.462809669378924E-05</v>
      </c>
      <c r="AO15" s="12">
        <v>6.969346817689164E-06</v>
      </c>
      <c r="AP15" s="12">
        <v>2.918565814990657E-07</v>
      </c>
      <c r="AQ15" s="12">
        <v>2.093268428250295E-10</v>
      </c>
      <c r="AR15" s="12">
        <v>5.650209930304108E-06</v>
      </c>
      <c r="AS15" s="12">
        <v>7.026172678648198E-09</v>
      </c>
      <c r="AT15" s="12">
        <v>5.104210173243456E-09</v>
      </c>
      <c r="AU15" s="12">
        <v>7.83985199425721E-07</v>
      </c>
      <c r="AV15" s="12">
        <v>1.518575555040694E-05</v>
      </c>
      <c r="AW15" s="12">
        <v>4.645259842008702E-10</v>
      </c>
      <c r="AX15" s="12">
        <v>6.806960461189264E-06</v>
      </c>
      <c r="AY15" s="12">
        <v>1.211601487498004E-06</v>
      </c>
      <c r="AZ15" s="12">
        <v>1.597239460983864E-07</v>
      </c>
      <c r="BA15" s="12">
        <v>1.453999396047785E-09</v>
      </c>
      <c r="BB15" s="12">
        <v>1.86853411171666E-10</v>
      </c>
      <c r="BC15" s="12">
        <v>4.509246503646569E-06</v>
      </c>
      <c r="BD15" s="12">
        <v>1.585242527268779E-06</v>
      </c>
      <c r="BE15" s="12">
        <v>3.767570183005229E-15</v>
      </c>
      <c r="BF15" s="12">
        <v>6.62269727335728E-06</v>
      </c>
      <c r="BG15" s="12">
        <v>1.325058552221768E-09</v>
      </c>
      <c r="BH15" s="12">
        <v>1.187379418444131E-06</v>
      </c>
      <c r="BI15" s="12">
        <v>2.650665447449309E-06</v>
      </c>
      <c r="BJ15" s="12">
        <v>7.312581091035139E-06</v>
      </c>
      <c r="BK15" s="12">
        <v>1.777025865020094E-09</v>
      </c>
      <c r="BL15" s="12">
        <v>2.869743879242402E-06</v>
      </c>
      <c r="BM15" s="12">
        <v>2.486448677430047E-07</v>
      </c>
      <c r="BN15" s="12">
        <v>7.293554087784841E-12</v>
      </c>
      <c r="BO15" s="12">
        <v>1.214451236007922E-08</v>
      </c>
      <c r="BP15" s="12">
        <v>1.057867361533062E-09</v>
      </c>
      <c r="BQ15" s="12">
        <v>7.64891913330761E-06</v>
      </c>
      <c r="BR15" s="12">
        <v>4.763295238759632E-07</v>
      </c>
      <c r="BS15" s="12">
        <v>8.87090236489588E-09</v>
      </c>
      <c r="BT15" s="12">
        <v>9.234390502809219E-06</v>
      </c>
      <c r="BU15" s="12">
        <v>3.612458224608028E-06</v>
      </c>
    </row>
    <row r="16" spans="1:74">
      <c r="B16" s="16"/>
      <c r="C16" s="17" t="s">
        <v>113</v>
      </c>
      <c r="D16" s="12">
        <v>2.31721804379894E-10</v>
      </c>
      <c r="E16" s="12">
        <v>5.903835727011157E-07</v>
      </c>
      <c r="F16" s="12">
        <v>1.480316882145167E-06</v>
      </c>
      <c r="G16" s="12">
        <v>2.350741780525367E-11</v>
      </c>
      <c r="H16" s="12">
        <v>1.429803659204592E-05</v>
      </c>
      <c r="I16" s="12">
        <v>2.7913834047108E-06</v>
      </c>
      <c r="J16" s="12">
        <v>0.0003032972181703945</v>
      </c>
      <c r="K16" s="12">
        <v>8.879766522515262E-05</v>
      </c>
      <c r="L16" s="12">
        <v>2.858240108601148E-09</v>
      </c>
      <c r="M16" s="12">
        <v>0.000946894680195961</v>
      </c>
      <c r="N16" s="12">
        <v>2.108569619482733E-08</v>
      </c>
      <c r="O16" s="12">
        <v>3.264364411506569E-05</v>
      </c>
      <c r="P16" s="12">
        <v>0.0001116565624373862</v>
      </c>
      <c r="Q16" s="12">
        <v>0.0003123418760027825</v>
      </c>
      <c r="R16" s="12">
        <v>2.406181204101479E-07</v>
      </c>
      <c r="S16" s="12">
        <v>1.803713128927049E-05</v>
      </c>
      <c r="T16" s="12">
        <v>3.208262616528769E-08</v>
      </c>
      <c r="U16" s="12">
        <v>4.431538828131081E-07</v>
      </c>
      <c r="V16" s="12">
        <v>3.538291672197777E-06</v>
      </c>
      <c r="W16" s="12">
        <v>7.015177167622241E-07</v>
      </c>
      <c r="X16" s="12">
        <v>0.0001348423563797103</v>
      </c>
      <c r="Y16" s="12">
        <v>1.864163795821445E-10</v>
      </c>
      <c r="Z16" s="12">
        <v>1.855804478655658E-08</v>
      </c>
      <c r="AA16" s="12">
        <v>0.0005765062234076243</v>
      </c>
      <c r="AB16" s="12">
        <v>3.034180167656536E-06</v>
      </c>
      <c r="AC16" s="12">
        <v>0.0001189827571981688</v>
      </c>
      <c r="AD16" s="12">
        <v>5.409498482451234E-10</v>
      </c>
      <c r="AE16" s="12">
        <v>4.790743033777546E-05</v>
      </c>
      <c r="AF16" s="12">
        <v>9.266607615419506E-05</v>
      </c>
      <c r="AG16" s="12">
        <v>2.012112775805165E-09</v>
      </c>
      <c r="AH16" s="12">
        <v>1.272862750857023E-05</v>
      </c>
      <c r="AI16" s="12">
        <v>2.923426120275571E-05</v>
      </c>
      <c r="AJ16" s="12">
        <v>1.870099736414766E-07</v>
      </c>
      <c r="AK16" s="12">
        <v>1.795905656942444E-08</v>
      </c>
      <c r="AL16" s="12">
        <v>7.391446385660193E-05</v>
      </c>
      <c r="AM16" s="12">
        <v>2.332948119463597E-09</v>
      </c>
      <c r="AN16" s="12">
        <v>9.960429920186478E-06</v>
      </c>
      <c r="AO16" s="12">
        <v>4.776267941411516E-06</v>
      </c>
      <c r="AP16" s="12">
        <v>4.974440879919153E-07</v>
      </c>
      <c r="AQ16" s="12">
        <v>4.466153517216412E-11</v>
      </c>
      <c r="AR16" s="12">
        <v>4.515754430094687E-06</v>
      </c>
      <c r="AS16" s="12">
        <v>8.457624420809584E-09</v>
      </c>
      <c r="AT16" s="12">
        <v>1.740748665089281E-11</v>
      </c>
      <c r="AU16" s="12">
        <v>2.071518294548126E-06</v>
      </c>
      <c r="AV16" s="12">
        <v>1.00614169314652E-05</v>
      </c>
      <c r="AW16" s="12">
        <v>1.293941100466909E-09</v>
      </c>
      <c r="AX16" s="12">
        <v>6.899084737585114E-06</v>
      </c>
      <c r="AY16" s="12">
        <v>7.402521676656393E-06</v>
      </c>
      <c r="AZ16" s="12">
        <v>5.322748456563042E-07</v>
      </c>
      <c r="BA16" s="12">
        <v>1.746040461683838E-10</v>
      </c>
      <c r="BB16" s="12">
        <v>2.686890760729591E-10</v>
      </c>
      <c r="BC16" s="12">
        <v>5.854545581353276E-07</v>
      </c>
      <c r="BD16" s="12">
        <v>7.538277565983416E-06</v>
      </c>
      <c r="BE16" s="12">
        <v>1.496727189326266E-10</v>
      </c>
      <c r="BF16" s="12">
        <v>1.411862683618792E-06</v>
      </c>
      <c r="BG16" s="12">
        <v>3.080103187272082E-08</v>
      </c>
      <c r="BH16" s="12">
        <v>1.260645638073733E-05</v>
      </c>
      <c r="BI16" s="12">
        <v>1.351796065976167E-06</v>
      </c>
      <c r="BJ16" s="12">
        <v>6.669070304566625E-08</v>
      </c>
      <c r="BK16" s="12">
        <v>4.987215120502382E-09</v>
      </c>
      <c r="BL16" s="12">
        <v>2.553580689618181E-05</v>
      </c>
      <c r="BM16" s="12">
        <v>1.469816002633123E-06</v>
      </c>
      <c r="BN16" s="12">
        <v>3.033916121759569E-09</v>
      </c>
      <c r="BO16" s="12">
        <v>3.160875827012336E-06</v>
      </c>
      <c r="BP16" s="12">
        <v>3.644535970450083E-09</v>
      </c>
      <c r="BQ16" s="12">
        <v>3.70735217800026E-05</v>
      </c>
      <c r="BR16" s="12">
        <v>3.58734946092116E-06</v>
      </c>
      <c r="BS16" s="12">
        <v>3.334927693744586E-08</v>
      </c>
      <c r="BT16" s="12">
        <v>1.557938244867396E-06</v>
      </c>
      <c r="BU16" s="12">
        <v>1.079279711134064E-05</v>
      </c>
    </row>
    <row r="17" spans="2:73">
      <c r="B17" s="16"/>
      <c r="C17" s="17" t="s">
        <v>115</v>
      </c>
      <c r="D17" s="12">
        <v>1.661844870109542E-09</v>
      </c>
      <c r="E17" s="12">
        <v>0.0008462307181189999</v>
      </c>
      <c r="F17" s="12">
        <v>0.00064858423470609</v>
      </c>
      <c r="G17" s="12">
        <v>1.299663487102573E-08</v>
      </c>
      <c r="H17" s="12">
        <v>0.01676991795285234</v>
      </c>
      <c r="I17" s="12">
        <v>0.004620497282515111</v>
      </c>
      <c r="J17" s="12">
        <v>0.0009205403714706669</v>
      </c>
      <c r="K17" s="12">
        <v>0.002155537898727243</v>
      </c>
      <c r="L17" s="12">
        <v>2.338872625768669E-08</v>
      </c>
      <c r="M17" s="12">
        <v>0.04136424511942896</v>
      </c>
      <c r="N17" s="12">
        <v>1.01582795032298E-07</v>
      </c>
      <c r="O17" s="12">
        <v>0.008387954815348443</v>
      </c>
      <c r="P17" s="12">
        <v>0.001354440544986609</v>
      </c>
      <c r="Q17" s="12">
        <v>0.008138384803370688</v>
      </c>
      <c r="R17" s="12">
        <v>2.179644185535149E-06</v>
      </c>
      <c r="S17" s="12">
        <v>0.004458885685536605</v>
      </c>
      <c r="T17" s="12">
        <v>1.805698838363107E-07</v>
      </c>
      <c r="U17" s="12">
        <v>0.01619408777003115</v>
      </c>
      <c r="V17" s="12">
        <v>0.03332479195389505</v>
      </c>
      <c r="W17" s="12">
        <v>2.499599398297931E-06</v>
      </c>
      <c r="X17" s="12">
        <v>0.0007653160811430923</v>
      </c>
      <c r="Y17" s="12">
        <v>8.891087117058683E-07</v>
      </c>
      <c r="Z17" s="12">
        <v>2.533310140829492E-08</v>
      </c>
      <c r="AA17" s="12">
        <v>0.0001342088334252146</v>
      </c>
      <c r="AB17" s="12">
        <v>0.0002259209471069314</v>
      </c>
      <c r="AC17" s="12">
        <v>0.0002572548141759618</v>
      </c>
      <c r="AD17" s="12">
        <v>7.174592889755735E-08</v>
      </c>
      <c r="AE17" s="12">
        <v>0.002768792384432654</v>
      </c>
      <c r="AF17" s="12">
        <v>2.95564840649614E-05</v>
      </c>
      <c r="AG17" s="12">
        <v>2.287907806910291E-08</v>
      </c>
      <c r="AH17" s="12">
        <v>0.0002372364797456555</v>
      </c>
      <c r="AI17" s="12">
        <v>0.0003170065301945646</v>
      </c>
      <c r="AJ17" s="12">
        <v>0.008376359784607768</v>
      </c>
      <c r="AK17" s="12">
        <v>1.186656123850799E-06</v>
      </c>
      <c r="AL17" s="12">
        <v>0.006624328119576858</v>
      </c>
      <c r="AM17" s="12">
        <v>3.983009382005946E-08</v>
      </c>
      <c r="AN17" s="12">
        <v>0.0003524626721692854</v>
      </c>
      <c r="AO17" s="12">
        <v>0.0001775785646411757</v>
      </c>
      <c r="AP17" s="12">
        <v>0.003850045566176522</v>
      </c>
      <c r="AQ17" s="12">
        <v>6.461400307799851E-07</v>
      </c>
      <c r="AR17" s="12">
        <v>0.01505164344417879</v>
      </c>
      <c r="AS17" s="12">
        <v>1.389000125563326E-05</v>
      </c>
      <c r="AT17" s="12">
        <v>4.622524428021547E-07</v>
      </c>
      <c r="AU17" s="12">
        <v>1.188030147659138E-06</v>
      </c>
      <c r="AV17" s="12">
        <v>0.001706035677744811</v>
      </c>
      <c r="AW17" s="12">
        <v>1.76792272569408E-06</v>
      </c>
      <c r="AX17" s="12">
        <v>0.0004446545119131988</v>
      </c>
      <c r="AY17" s="12">
        <v>0.0003357504934319515</v>
      </c>
      <c r="AZ17" s="12">
        <v>3.337259723144214E-05</v>
      </c>
      <c r="BA17" s="12">
        <v>2.265895563682862E-09</v>
      </c>
      <c r="BB17" s="12">
        <v>1.134060464258896E-07</v>
      </c>
      <c r="BC17" s="12">
        <v>0.001227541698345286</v>
      </c>
      <c r="BD17" s="12">
        <v>0.0002400889721259876</v>
      </c>
      <c r="BE17" s="12">
        <v>2.0443624456328E-09</v>
      </c>
      <c r="BF17" s="12">
        <v>1.428868790506317E-05</v>
      </c>
      <c r="BG17" s="12">
        <v>4.159235577005735E-07</v>
      </c>
      <c r="BH17" s="12">
        <v>0.0001431062338432782</v>
      </c>
      <c r="BI17" s="12">
        <v>6.566932065818597E-05</v>
      </c>
      <c r="BJ17" s="12">
        <v>0.0002745077830988932</v>
      </c>
      <c r="BK17" s="12">
        <v>2.697200122384539E-07</v>
      </c>
      <c r="BL17" s="12">
        <v>0.001410659044485982</v>
      </c>
      <c r="BM17" s="12">
        <v>0.0009525936682210133</v>
      </c>
      <c r="BN17" s="12">
        <v>1.699759386844284E-08</v>
      </c>
      <c r="BO17" s="12">
        <v>5.095733838408113E-06</v>
      </c>
      <c r="BP17" s="12">
        <v>1.420963797817937E-08</v>
      </c>
      <c r="BQ17" s="12">
        <v>8.842924422041211E-05</v>
      </c>
      <c r="BR17" s="12">
        <v>0.0001171342676945208</v>
      </c>
      <c r="BS17" s="12">
        <v>1.268365449949831E-06</v>
      </c>
      <c r="BT17" s="12">
        <v>0.0001117230815540204</v>
      </c>
      <c r="BU17" s="12">
        <v>3.591073532407606E-05</v>
      </c>
    </row>
    <row r="18" spans="2:73">
      <c r="B18" s="16"/>
      <c r="C18" s="17" t="s">
        <v>117</v>
      </c>
      <c r="D18" s="12">
        <v>4.234164763332743E-13</v>
      </c>
      <c r="E18" s="12">
        <v>4.716106593792655E-11</v>
      </c>
      <c r="F18" s="12">
        <v>5.326125334588352E-09</v>
      </c>
      <c r="G18" s="12">
        <v>0.0001506371411728659</v>
      </c>
      <c r="H18" s="12">
        <v>1.370043357163764E-09</v>
      </c>
      <c r="I18" s="12">
        <v>1.919205731210407E-08</v>
      </c>
      <c r="J18" s="12">
        <v>1.651345023244731E-08</v>
      </c>
      <c r="K18" s="12">
        <v>1.306926800292181E-09</v>
      </c>
      <c r="L18" s="12">
        <v>1.344020125388908E-05</v>
      </c>
      <c r="M18" s="12">
        <v>7.195052585317289E-08</v>
      </c>
      <c r="N18" s="12">
        <v>0.00706524826221826</v>
      </c>
      <c r="O18" s="12">
        <v>5.762604009687366E-08</v>
      </c>
      <c r="P18" s="12">
        <v>3.680189248179872E-09</v>
      </c>
      <c r="Q18" s="12">
        <v>3.469000067259874E-06</v>
      </c>
      <c r="R18" s="12">
        <v>0.004875083053707254</v>
      </c>
      <c r="S18" s="12">
        <v>1.325635608724036E-07</v>
      </c>
      <c r="T18" s="12">
        <v>0.0008188840398026743</v>
      </c>
      <c r="U18" s="12">
        <v>2.394778259921085E-08</v>
      </c>
      <c r="V18" s="12">
        <v>8.154025896662611E-09</v>
      </c>
      <c r="W18" s="12">
        <v>0.001778300251604859</v>
      </c>
      <c r="X18" s="12">
        <v>1.007501258151345E-05</v>
      </c>
      <c r="Y18" s="12">
        <v>0.001593283763101869</v>
      </c>
      <c r="Z18" s="12">
        <v>0.001968817396792439</v>
      </c>
      <c r="AA18" s="12">
        <v>3.227018122327755E-08</v>
      </c>
      <c r="AB18" s="12">
        <v>6.622269969376946E-09</v>
      </c>
      <c r="AC18" s="12">
        <v>1.139319043318196E-08</v>
      </c>
      <c r="AD18" s="12">
        <v>0.0005438635794897292</v>
      </c>
      <c r="AE18" s="12">
        <v>5.182840529284341E-10</v>
      </c>
      <c r="AF18" s="12">
        <v>4.859034166202156E-11</v>
      </c>
      <c r="AG18" s="12">
        <v>0.0004422935166618534</v>
      </c>
      <c r="AH18" s="12">
        <v>6.366061596365232E-08</v>
      </c>
      <c r="AI18" s="12">
        <v>1.074621302361976E-08</v>
      </c>
      <c r="AJ18" s="12">
        <v>3.508690576755024E-07</v>
      </c>
      <c r="AK18" s="12">
        <v>0.001244937981524391</v>
      </c>
      <c r="AL18" s="12">
        <v>8.331844527612653E-07</v>
      </c>
      <c r="AM18" s="12">
        <v>2.627397751164193E-05</v>
      </c>
      <c r="AN18" s="12">
        <v>4.67585324643512E-09</v>
      </c>
      <c r="AO18" s="12">
        <v>2.319483093145877E-08</v>
      </c>
      <c r="AP18" s="12">
        <v>3.320906281093728E-09</v>
      </c>
      <c r="AQ18" s="12">
        <v>0.004663902370539327</v>
      </c>
      <c r="AR18" s="12">
        <v>9.030905238378616E-07</v>
      </c>
      <c r="AS18" s="12">
        <v>8.658094562956814E-05</v>
      </c>
      <c r="AT18" s="12">
        <v>0.000296029706391137</v>
      </c>
      <c r="AU18" s="12">
        <v>1.662203801085157E-07</v>
      </c>
      <c r="AV18" s="12">
        <v>6.990156661438161E-08</v>
      </c>
      <c r="AW18" s="12">
        <v>0.0009010090482650354</v>
      </c>
      <c r="AX18" s="12">
        <v>9.011878466933414E-08</v>
      </c>
      <c r="AY18" s="12">
        <v>2.790295879580649E-06</v>
      </c>
      <c r="AZ18" s="12">
        <v>2.927608485756441E-05</v>
      </c>
      <c r="BA18" s="12">
        <v>5.505475179835984E-05</v>
      </c>
      <c r="BB18" s="12">
        <v>3.393890664345419E-06</v>
      </c>
      <c r="BC18" s="12">
        <v>1.062684815842355E-09</v>
      </c>
      <c r="BD18" s="12">
        <v>8.206965038338623E-09</v>
      </c>
      <c r="BE18" s="12">
        <v>0.000129277663441113</v>
      </c>
      <c r="BF18" s="12">
        <v>7.014076926930951E-10</v>
      </c>
      <c r="BG18" s="12">
        <v>0.0001260491606509925</v>
      </c>
      <c r="BH18" s="12">
        <v>1.989565914781711E-07</v>
      </c>
      <c r="BI18" s="12">
        <v>1.773922921460825E-09</v>
      </c>
      <c r="BJ18" s="12">
        <v>1.086509781921388E-08</v>
      </c>
      <c r="BK18" s="12">
        <v>2.371975220162073E-05</v>
      </c>
      <c r="BL18" s="12">
        <v>4.296113294961253E-10</v>
      </c>
      <c r="BM18" s="12">
        <v>1.133750827980987E-09</v>
      </c>
      <c r="BN18" s="12">
        <v>0.0006350375077118904</v>
      </c>
      <c r="BO18" s="12">
        <v>2.017937166091664E-08</v>
      </c>
      <c r="BP18" s="12">
        <v>2.935437744620053E-06</v>
      </c>
      <c r="BQ18" s="12">
        <v>4.290481548678025E-12</v>
      </c>
      <c r="BR18" s="12">
        <v>5.274939947212329E-06</v>
      </c>
      <c r="BS18" s="12">
        <v>0.0003966836881335375</v>
      </c>
      <c r="BT18" s="12">
        <v>4.743526284178751E-09</v>
      </c>
      <c r="BU18" s="12">
        <v>4.35692829104562E-11</v>
      </c>
    </row>
    <row r="19" spans="2:73">
      <c r="B19" s="16"/>
      <c r="C19" s="17" t="s">
        <v>119</v>
      </c>
      <c r="D19" s="12">
        <v>2.914837529495361E-07</v>
      </c>
      <c r="E19" s="12">
        <v>0.0002547103701036795</v>
      </c>
      <c r="F19" s="12">
        <v>0.0001435953337589202</v>
      </c>
      <c r="G19" s="12">
        <v>4.551832712785375E-10</v>
      </c>
      <c r="H19" s="12">
        <v>0.0005377047156275317</v>
      </c>
      <c r="I19" s="12">
        <v>0.005216104860280592</v>
      </c>
      <c r="J19" s="12">
        <v>0.00302729672126826</v>
      </c>
      <c r="K19" s="12">
        <v>6.732540364459154E-05</v>
      </c>
      <c r="L19" s="12">
        <v>1.734611421980828E-08</v>
      </c>
      <c r="M19" s="12">
        <v>3.21079438224177E-05</v>
      </c>
      <c r="N19" s="12">
        <v>1.408842971734522E-07</v>
      </c>
      <c r="O19" s="12">
        <v>0.0004145030965084244</v>
      </c>
      <c r="P19" s="12">
        <v>0.003395273128470215</v>
      </c>
      <c r="Q19" s="12">
        <v>0.004432251235963893</v>
      </c>
      <c r="R19" s="12">
        <v>3.607594793558409E-06</v>
      </c>
      <c r="S19" s="12">
        <v>3.961177549929421E-05</v>
      </c>
      <c r="T19" s="12">
        <v>1.629532401128604E-07</v>
      </c>
      <c r="U19" s="12">
        <v>1.372107958819828E-06</v>
      </c>
      <c r="V19" s="12">
        <v>3.465394168715475E-05</v>
      </c>
      <c r="W19" s="12">
        <v>7.092546336794937E-05</v>
      </c>
      <c r="X19" s="12">
        <v>0.01321568548456379</v>
      </c>
      <c r="Y19" s="12">
        <v>2.468143524169982E-07</v>
      </c>
      <c r="Z19" s="12">
        <v>6.108473590549159E-08</v>
      </c>
      <c r="AA19" s="12">
        <v>0.0001422132690378488</v>
      </c>
      <c r="AB19" s="12">
        <v>7.433356968570292E-05</v>
      </c>
      <c r="AC19" s="12">
        <v>0.002130832233715264</v>
      </c>
      <c r="AD19" s="12">
        <v>1.442509172768116E-09</v>
      </c>
      <c r="AE19" s="12">
        <v>0.0003096515715324907</v>
      </c>
      <c r="AF19" s="12">
        <v>0.0002697528146556461</v>
      </c>
      <c r="AG19" s="12">
        <v>2.746165641508603E-07</v>
      </c>
      <c r="AH19" s="12">
        <v>0.001759142425158758</v>
      </c>
      <c r="AI19" s="12">
        <v>8.613570652138025E-05</v>
      </c>
      <c r="AJ19" s="12">
        <v>0.0003567737617383557</v>
      </c>
      <c r="AK19" s="12">
        <v>3.770848223899752E-07</v>
      </c>
      <c r="AL19" s="12">
        <v>0.0006746426972085175</v>
      </c>
      <c r="AM19" s="12">
        <v>4.934089791686262E-08</v>
      </c>
      <c r="AN19" s="12">
        <v>0.0008082349055628626</v>
      </c>
      <c r="AO19" s="12">
        <v>0.00180650329389156</v>
      </c>
      <c r="AP19" s="12">
        <v>4.936661654233994E-06</v>
      </c>
      <c r="AQ19" s="12">
        <v>1.344731672412694E-10</v>
      </c>
      <c r="AR19" s="12">
        <v>0.001533507099694365</v>
      </c>
      <c r="AS19" s="12">
        <v>1.148151799925179E-06</v>
      </c>
      <c r="AT19" s="12">
        <v>3.92143078158786E-09</v>
      </c>
      <c r="AU19" s="12">
        <v>7.113476201020099E-06</v>
      </c>
      <c r="AV19" s="12">
        <v>0.0003552309241176213</v>
      </c>
      <c r="AW19" s="12">
        <v>5.104211883799464E-08</v>
      </c>
      <c r="AX19" s="12">
        <v>1.058210463959832E-05</v>
      </c>
      <c r="AY19" s="12">
        <v>0.001219853469803031</v>
      </c>
      <c r="AZ19" s="12">
        <v>0.0001152982041921295</v>
      </c>
      <c r="BA19" s="12">
        <v>1.843213133155336E-08</v>
      </c>
      <c r="BB19" s="12">
        <v>1.67910848277726E-07</v>
      </c>
      <c r="BC19" s="12">
        <v>0.001226065692422023</v>
      </c>
      <c r="BD19" s="12">
        <v>0.0001610496081707623</v>
      </c>
      <c r="BE19" s="12">
        <v>7.275206383838831E-09</v>
      </c>
      <c r="BF19" s="12">
        <v>0.000176310273268086</v>
      </c>
      <c r="BG19" s="12">
        <v>1.254716372822797E-07</v>
      </c>
      <c r="BH19" s="12">
        <v>4.370112220936685E-05</v>
      </c>
      <c r="BI19" s="12">
        <v>2.697574444957538E-05</v>
      </c>
      <c r="BJ19" s="12">
        <v>5.191003103828817E-05</v>
      </c>
      <c r="BK19" s="12">
        <v>3.125255976357087E-08</v>
      </c>
      <c r="BL19" s="12">
        <v>0.0001002220043826768</v>
      </c>
      <c r="BM19" s="12">
        <v>0.0004142478375960931</v>
      </c>
      <c r="BN19" s="12">
        <v>6.182721170519134E-09</v>
      </c>
      <c r="BO19" s="12">
        <v>0.0004942462474896432</v>
      </c>
      <c r="BP19" s="12">
        <v>4.940254623364134E-07</v>
      </c>
      <c r="BQ19" s="12">
        <v>0.002058141653755377</v>
      </c>
      <c r="BR19" s="12">
        <v>0.0002384545376777696</v>
      </c>
      <c r="BS19" s="12">
        <v>2.873191524383654E-06</v>
      </c>
      <c r="BT19" s="12">
        <v>1.226668782963163E-05</v>
      </c>
      <c r="BU19" s="12">
        <v>0.00046745600953509</v>
      </c>
    </row>
    <row r="20" spans="2:73">
      <c r="B20" s="16"/>
      <c r="C20" s="17" t="s">
        <v>121</v>
      </c>
      <c r="D20" s="12">
        <v>3.396469645282754E-07</v>
      </c>
      <c r="E20" s="12">
        <v>0.0007067074341515975</v>
      </c>
      <c r="F20" s="12">
        <v>0.0009686748873690997</v>
      </c>
      <c r="G20" s="12">
        <v>1.324603437262522E-08</v>
      </c>
      <c r="H20" s="12">
        <v>0.008842562899374901</v>
      </c>
      <c r="I20" s="12">
        <v>0.001073369676953421</v>
      </c>
      <c r="J20" s="12">
        <v>0.000618610921521449</v>
      </c>
      <c r="K20" s="12">
        <v>6.894384869688709E-10</v>
      </c>
      <c r="L20" s="12">
        <v>7.468932534023622E-09</v>
      </c>
      <c r="M20" s="12">
        <v>0.001266846385866444</v>
      </c>
      <c r="N20" s="12">
        <v>1.188986388683814E-07</v>
      </c>
      <c r="O20" s="12">
        <v>0.006113832251985462</v>
      </c>
      <c r="P20" s="12">
        <v>0.0001946724878508092</v>
      </c>
      <c r="Q20" s="12">
        <v>0.0001322885365844197</v>
      </c>
      <c r="R20" s="12">
        <v>4.069293458205129E-07</v>
      </c>
      <c r="S20" s="12">
        <v>0.0001630299478696158</v>
      </c>
      <c r="T20" s="12">
        <v>3.108357277421403E-07</v>
      </c>
      <c r="U20" s="12">
        <v>0.00717833600934021</v>
      </c>
      <c r="V20" s="12">
        <v>0.01491327651052557</v>
      </c>
      <c r="W20" s="12">
        <v>3.642689523915749E-05</v>
      </c>
      <c r="X20" s="12">
        <v>0.007307579413792756</v>
      </c>
      <c r="Y20" s="12">
        <v>4.745104509999984E-07</v>
      </c>
      <c r="Z20" s="12">
        <v>5.493829612470214E-08</v>
      </c>
      <c r="AA20" s="12">
        <v>0.005489662694598948</v>
      </c>
      <c r="AB20" s="12">
        <v>0.0005110928896077362</v>
      </c>
      <c r="AC20" s="12">
        <v>0.002851862881712902</v>
      </c>
      <c r="AD20" s="12">
        <v>7.27667578911359E-08</v>
      </c>
      <c r="AE20" s="12">
        <v>0.0004350615378636286</v>
      </c>
      <c r="AF20" s="12">
        <v>0.002679868223294678</v>
      </c>
      <c r="AG20" s="12">
        <v>1.024449266537009E-07</v>
      </c>
      <c r="AH20" s="12">
        <v>0.0007219046651814575</v>
      </c>
      <c r="AI20" s="12">
        <v>0.0005589693680449538</v>
      </c>
      <c r="AJ20" s="12">
        <v>0.003210931800123099</v>
      </c>
      <c r="AK20" s="12">
        <v>2.399524240954093E-06</v>
      </c>
      <c r="AL20" s="12">
        <v>0.008106346239931851</v>
      </c>
      <c r="AM20" s="12">
        <v>8.045277029525296E-08</v>
      </c>
      <c r="AN20" s="12">
        <v>0.0006396258765965794</v>
      </c>
      <c r="AO20" s="12">
        <v>1.250192625876294E-06</v>
      </c>
      <c r="AP20" s="12">
        <v>0.005651141885083123</v>
      </c>
      <c r="AQ20" s="12">
        <v>6.27025774380649E-07</v>
      </c>
      <c r="AR20" s="12">
        <v>0.0141705307732444</v>
      </c>
      <c r="AS20" s="12">
        <v>1.235919869881356E-05</v>
      </c>
      <c r="AT20" s="12">
        <v>6.482348850197252E-07</v>
      </c>
      <c r="AU20" s="12">
        <v>2.659264726224534E-05</v>
      </c>
      <c r="AV20" s="12">
        <v>0.002176987971455589</v>
      </c>
      <c r="AW20" s="12">
        <v>2.233114808924446E-06</v>
      </c>
      <c r="AX20" s="12">
        <v>0.0004682107564518535</v>
      </c>
      <c r="AY20" s="12">
        <v>0.0007269089430253236</v>
      </c>
      <c r="AZ20" s="12">
        <v>6.581100058547646E-05</v>
      </c>
      <c r="BA20" s="12">
        <v>4.395803242065256E-08</v>
      </c>
      <c r="BB20" s="12">
        <v>1.424723285764662E-08</v>
      </c>
      <c r="BC20" s="12">
        <v>7.113197570704212E-05</v>
      </c>
      <c r="BD20" s="12">
        <v>0.0002245214458627655</v>
      </c>
      <c r="BE20" s="12">
        <v>1.049177382549466E-08</v>
      </c>
      <c r="BF20" s="12">
        <v>0.0004550962745880741</v>
      </c>
      <c r="BG20" s="12">
        <v>6.914306742304425E-07</v>
      </c>
      <c r="BH20" s="12">
        <v>0.0001936194738354054</v>
      </c>
      <c r="BI20" s="12">
        <v>5.608991295210522E-05</v>
      </c>
      <c r="BJ20" s="12">
        <v>3.478954105445191E-05</v>
      </c>
      <c r="BK20" s="12">
        <v>2.677411584522713E-09</v>
      </c>
      <c r="BL20" s="12">
        <v>0.000145764335243684</v>
      </c>
      <c r="BM20" s="12">
        <v>5.252620595109386E-06</v>
      </c>
      <c r="BN20" s="12">
        <v>1.325418691915246E-08</v>
      </c>
      <c r="BO20" s="12">
        <v>7.485766092932086E-06</v>
      </c>
      <c r="BP20" s="12">
        <v>1.154137921017654E-08</v>
      </c>
      <c r="BQ20" s="12">
        <v>5.044991907801432E-06</v>
      </c>
      <c r="BR20" s="12">
        <v>4.164717825048226E-05</v>
      </c>
      <c r="BS20" s="12">
        <v>7.641151477534774E-07</v>
      </c>
      <c r="BT20" s="12">
        <v>0.0001034934840481782</v>
      </c>
      <c r="BU20" s="12">
        <v>3.7142446126734E-05</v>
      </c>
    </row>
    <row r="21" spans="2:73">
      <c r="B21" s="16"/>
      <c r="C21" s="17" t="s">
        <v>123</v>
      </c>
      <c r="D21" s="12">
        <v>1.61084016533368E-07</v>
      </c>
      <c r="E21" s="12">
        <v>0.0002112901075834906</v>
      </c>
      <c r="F21" s="12">
        <v>0.0001108822830409104</v>
      </c>
      <c r="G21" s="12">
        <v>4.502699830491234E-07</v>
      </c>
      <c r="H21" s="12">
        <v>0.001674172600978469</v>
      </c>
      <c r="I21" s="12">
        <v>0.00444603095616759</v>
      </c>
      <c r="J21" s="12">
        <v>0.01141489885503931</v>
      </c>
      <c r="K21" s="12">
        <v>0.008894645809620599</v>
      </c>
      <c r="L21" s="12">
        <v>1.597433448176256E-05</v>
      </c>
      <c r="M21" s="12">
        <v>0.03579991216033277</v>
      </c>
      <c r="N21" s="12">
        <v>2.137338262640752E-05</v>
      </c>
      <c r="O21" s="12">
        <v>0.0004248159565728798</v>
      </c>
      <c r="P21" s="12">
        <v>7.880339369239442E-06</v>
      </c>
      <c r="Q21" s="12">
        <v>0.009992007715146505</v>
      </c>
      <c r="R21" s="12">
        <v>2.249595342551408E-06</v>
      </c>
      <c r="S21" s="12">
        <v>0.002902546755789975</v>
      </c>
      <c r="T21" s="12">
        <v>9.314400337557507E-08</v>
      </c>
      <c r="U21" s="12">
        <v>0.002919284720144768</v>
      </c>
      <c r="V21" s="12">
        <v>0.001446699787074053</v>
      </c>
      <c r="W21" s="12">
        <v>3.713770034283287E-06</v>
      </c>
      <c r="X21" s="12">
        <v>0.001400585279277908</v>
      </c>
      <c r="Y21" s="12">
        <v>1.618665768616312E-06</v>
      </c>
      <c r="Z21" s="12">
        <v>9.953373293139161E-06</v>
      </c>
      <c r="AA21" s="12">
        <v>0.003367011639061007</v>
      </c>
      <c r="AB21" s="12">
        <v>0.00141716142258875</v>
      </c>
      <c r="AC21" s="12">
        <v>0.001944472261312111</v>
      </c>
      <c r="AD21" s="12">
        <v>1.843964528066311E-06</v>
      </c>
      <c r="AE21" s="12">
        <v>0.0007146018147466465</v>
      </c>
      <c r="AF21" s="12">
        <v>0.007117204536708136</v>
      </c>
      <c r="AG21" s="12">
        <v>2.662779536979013E-06</v>
      </c>
      <c r="AH21" s="12">
        <v>9.294821444358796E-05</v>
      </c>
      <c r="AI21" s="12">
        <v>0.0001855750585433713</v>
      </c>
      <c r="AJ21" s="12">
        <v>0.0001547132903178342</v>
      </c>
      <c r="AK21" s="12">
        <v>7.200579064611495E-08</v>
      </c>
      <c r="AL21" s="12">
        <v>0.003130126147875745</v>
      </c>
      <c r="AM21" s="12">
        <v>5.62643283760187E-09</v>
      </c>
      <c r="AN21" s="12">
        <v>0.0001065330456983593</v>
      </c>
      <c r="AO21" s="12">
        <v>6.222584778092822E-06</v>
      </c>
      <c r="AP21" s="12">
        <v>0.0003357262991584064</v>
      </c>
      <c r="AQ21" s="12">
        <v>2.815159078302356E-08</v>
      </c>
      <c r="AR21" s="12">
        <v>6.707968274099403E-06</v>
      </c>
      <c r="AS21" s="12">
        <v>3.456650099138061E-07</v>
      </c>
      <c r="AT21" s="12">
        <v>2.806754623219155E-09</v>
      </c>
      <c r="AU21" s="12">
        <v>4.686800399257746E-05</v>
      </c>
      <c r="AV21" s="12">
        <v>8.909878864770723E-05</v>
      </c>
      <c r="AW21" s="12">
        <v>7.066521617014491E-07</v>
      </c>
      <c r="AX21" s="12">
        <v>0.0001000579149676845</v>
      </c>
      <c r="AY21" s="12">
        <v>2.022399840205693E-07</v>
      </c>
      <c r="AZ21" s="12">
        <v>2.182827284622673E-07</v>
      </c>
      <c r="BA21" s="12">
        <v>7.694441337048945E-08</v>
      </c>
      <c r="BB21" s="12">
        <v>4.54045032796254E-10</v>
      </c>
      <c r="BC21" s="12">
        <v>2.136432088927124E-06</v>
      </c>
      <c r="BD21" s="12">
        <v>8.071762062828261E-06</v>
      </c>
      <c r="BE21" s="12">
        <v>7.590919837428087E-07</v>
      </c>
      <c r="BF21" s="12">
        <v>0.0002919772326474831</v>
      </c>
      <c r="BG21" s="12">
        <v>1.908952772363138E-06</v>
      </c>
      <c r="BH21" s="12">
        <v>0.0004813877255232659</v>
      </c>
      <c r="BI21" s="12">
        <v>6.821410438720742E-08</v>
      </c>
      <c r="BJ21" s="12">
        <v>1.040985940658674E-05</v>
      </c>
      <c r="BK21" s="12">
        <v>8.267462402353555E-07</v>
      </c>
      <c r="BL21" s="12">
        <v>5.346436045320576E-07</v>
      </c>
      <c r="BM21" s="12">
        <v>0.000111731264344188</v>
      </c>
      <c r="BN21" s="12">
        <v>1.149958360349183E-07</v>
      </c>
      <c r="BO21" s="12">
        <v>0.0001989300191215009</v>
      </c>
      <c r="BP21" s="12">
        <v>3.90145993504871E-07</v>
      </c>
      <c r="BQ21" s="12">
        <v>0.0006754227462993581</v>
      </c>
      <c r="BR21" s="12">
        <v>0.001866389360606668</v>
      </c>
      <c r="BS21" s="12">
        <v>2.542480712648607E-05</v>
      </c>
      <c r="BT21" s="12">
        <v>0.0002637140340442284</v>
      </c>
      <c r="BU21" s="12">
        <v>0.0001004214435449607</v>
      </c>
    </row>
    <row r="22" spans="2:73">
      <c r="B22" s="16"/>
      <c r="C22" s="17" t="s">
        <v>125</v>
      </c>
      <c r="D22" s="12">
        <v>1.478714519850582E-10</v>
      </c>
      <c r="E22" s="12">
        <v>1.710463411905734E-07</v>
      </c>
      <c r="F22" s="12">
        <v>3.210597724105139E-08</v>
      </c>
      <c r="G22" s="12">
        <v>0.0005748579032836383</v>
      </c>
      <c r="H22" s="12">
        <v>1.140035508861715E-06</v>
      </c>
      <c r="I22" s="12">
        <v>2.457905798748557E-06</v>
      </c>
      <c r="J22" s="12">
        <v>1.037896215558095E-05</v>
      </c>
      <c r="K22" s="12">
        <v>4.469512052440173E-06</v>
      </c>
      <c r="L22" s="12">
        <v>0.01267906994536713</v>
      </c>
      <c r="M22" s="12">
        <v>3.258559867174855E-05</v>
      </c>
      <c r="N22" s="12">
        <v>0.03778497324459808</v>
      </c>
      <c r="O22" s="12">
        <v>4.340199533381635E-08</v>
      </c>
      <c r="P22" s="12">
        <v>5.525565162061025E-08</v>
      </c>
      <c r="Q22" s="12">
        <v>1.731073202034001E-06</v>
      </c>
      <c r="R22" s="12">
        <v>0.004170073816482287</v>
      </c>
      <c r="S22" s="12">
        <v>9.978200807784758E-07</v>
      </c>
      <c r="T22" s="12">
        <v>0.001031638860925432</v>
      </c>
      <c r="U22" s="12">
        <v>1.319917004570649E-06</v>
      </c>
      <c r="V22" s="12">
        <v>4.82825102226348E-07</v>
      </c>
      <c r="W22" s="12">
        <v>0.00249845245038311</v>
      </c>
      <c r="X22" s="12">
        <v>5.13838741567108E-06</v>
      </c>
      <c r="Y22" s="12">
        <v>0.001873476979387397</v>
      </c>
      <c r="Z22" s="12">
        <v>0.02419655649579278</v>
      </c>
      <c r="AA22" s="12">
        <v>7.192654506015454E-06</v>
      </c>
      <c r="AB22" s="12">
        <v>1.634150062877076E-10</v>
      </c>
      <c r="AC22" s="12">
        <v>1.936273151060125E-06</v>
      </c>
      <c r="AD22" s="12">
        <v>0.0009395606015538562</v>
      </c>
      <c r="AE22" s="12">
        <v>3.86486285566404E-07</v>
      </c>
      <c r="AF22" s="12">
        <v>6.068910266777982E-06</v>
      </c>
      <c r="AG22" s="12">
        <v>0.004575807608443657</v>
      </c>
      <c r="AH22" s="12">
        <v>9.963226895689602E-07</v>
      </c>
      <c r="AI22" s="12">
        <v>2.801229940545052E-08</v>
      </c>
      <c r="AJ22" s="12">
        <v>3.767065797788358E-07</v>
      </c>
      <c r="AK22" s="12">
        <v>0.001406233359883214</v>
      </c>
      <c r="AL22" s="12">
        <v>1.098121271494334E-06</v>
      </c>
      <c r="AM22" s="12">
        <v>0.0002266119305216751</v>
      </c>
      <c r="AN22" s="12">
        <v>1.520086936996168E-07</v>
      </c>
      <c r="AO22" s="12">
        <v>5.260143316264618E-09</v>
      </c>
      <c r="AP22" s="12">
        <v>9.019028426212361E-08</v>
      </c>
      <c r="AQ22" s="12">
        <v>1.516799353443012E-06</v>
      </c>
      <c r="AR22" s="12">
        <v>1.267429828302581E-06</v>
      </c>
      <c r="AS22" s="12">
        <v>0.0008007416569950203</v>
      </c>
      <c r="AT22" s="12">
        <v>0.0001574501466687732</v>
      </c>
      <c r="AU22" s="12">
        <v>2.972583115501993E-08</v>
      </c>
      <c r="AV22" s="12">
        <v>1.219175869434083E-06</v>
      </c>
      <c r="AW22" s="12">
        <v>0.00147801131602586</v>
      </c>
      <c r="AX22" s="12">
        <v>2.142254918681002E-08</v>
      </c>
      <c r="AY22" s="12">
        <v>4.18057788033616E-06</v>
      </c>
      <c r="AZ22" s="12">
        <v>6.372007358344493E-05</v>
      </c>
      <c r="BA22" s="12">
        <v>0.0001794615511158365</v>
      </c>
      <c r="BB22" s="12">
        <v>3.907795760703438E-07</v>
      </c>
      <c r="BC22" s="12">
        <v>2.249396621951099E-08</v>
      </c>
      <c r="BD22" s="12">
        <v>9.007814505812141E-12</v>
      </c>
      <c r="BE22" s="12">
        <v>0.0007715207728374412</v>
      </c>
      <c r="BF22" s="12">
        <v>2.247215518283308E-07</v>
      </c>
      <c r="BG22" s="12">
        <v>0.0002615000369295656</v>
      </c>
      <c r="BH22" s="12">
        <v>1.367612044767785E-06</v>
      </c>
      <c r="BI22" s="12">
        <v>2.143371152031872E-08</v>
      </c>
      <c r="BJ22" s="12">
        <v>8.678549621524876E-09</v>
      </c>
      <c r="BK22" s="12">
        <v>0.001245930216937026</v>
      </c>
      <c r="BL22" s="12">
        <v>1.054221525212191E-07</v>
      </c>
      <c r="BM22" s="12">
        <v>1.275109614899497E-07</v>
      </c>
      <c r="BN22" s="12">
        <v>0.0007332128751804652</v>
      </c>
      <c r="BO22" s="12">
        <v>3.80501477440061E-07</v>
      </c>
      <c r="BP22" s="12">
        <v>0.0001872758614749496</v>
      </c>
      <c r="BQ22" s="12">
        <v>8.841311710816556E-07</v>
      </c>
      <c r="BR22" s="12">
        <v>3.229710792075433E-06</v>
      </c>
      <c r="BS22" s="12">
        <v>1.215447336610911E-05</v>
      </c>
      <c r="BT22" s="12">
        <v>4.777700978219045E-07</v>
      </c>
      <c r="BU22" s="12">
        <v>7.576939449693128E-08</v>
      </c>
    </row>
    <row r="23" spans="2:73">
      <c r="B23" s="16"/>
      <c r="C23" s="17" t="s">
        <v>127</v>
      </c>
      <c r="D23" s="12">
        <v>5.270092534446288E-09</v>
      </c>
      <c r="E23" s="12">
        <v>1.167907726029839E-05</v>
      </c>
      <c r="F23" s="12">
        <v>7.094171545191983E-05</v>
      </c>
      <c r="G23" s="12">
        <v>1.596947562895943E-10</v>
      </c>
      <c r="H23" s="12">
        <v>0.000162098971091216</v>
      </c>
      <c r="I23" s="12">
        <v>0.0001178117217948239</v>
      </c>
      <c r="J23" s="12">
        <v>0.004492376660906984</v>
      </c>
      <c r="K23" s="12">
        <v>0.00421736576229547</v>
      </c>
      <c r="L23" s="12">
        <v>6.394802213143725E-08</v>
      </c>
      <c r="M23" s="12">
        <v>0.01112401751532474</v>
      </c>
      <c r="N23" s="12">
        <v>3.424520868383104E-07</v>
      </c>
      <c r="O23" s="12">
        <v>0.0001471507966582809</v>
      </c>
      <c r="P23" s="12">
        <v>0.0004795742331329281</v>
      </c>
      <c r="Q23" s="12">
        <v>0.002716277578303225</v>
      </c>
      <c r="R23" s="12">
        <v>1.639403658652965E-06</v>
      </c>
      <c r="S23" s="12">
        <v>0.002635308858470158</v>
      </c>
      <c r="T23" s="12">
        <v>6.124353172585336E-07</v>
      </c>
      <c r="U23" s="12">
        <v>1.963557660162414E-07</v>
      </c>
      <c r="V23" s="12">
        <v>1.069721354972753E-05</v>
      </c>
      <c r="W23" s="12">
        <v>2.927714927139806E-06</v>
      </c>
      <c r="X23" s="12">
        <v>0.0006066800291216001</v>
      </c>
      <c r="Y23" s="12">
        <v>1.780489952197397E-12</v>
      </c>
      <c r="Z23" s="12">
        <v>2.531907452433209E-07</v>
      </c>
      <c r="AA23" s="12">
        <v>0.005759252256589108</v>
      </c>
      <c r="AB23" s="12">
        <v>0.0002575982151209616</v>
      </c>
      <c r="AC23" s="12">
        <v>0.0005848298176839747</v>
      </c>
      <c r="AD23" s="12">
        <v>3.95050480237999E-09</v>
      </c>
      <c r="AE23" s="12">
        <v>0.00125264015903564</v>
      </c>
      <c r="AF23" s="12">
        <v>0.0002401552689002573</v>
      </c>
      <c r="AG23" s="12">
        <v>1.080647900428797E-08</v>
      </c>
      <c r="AH23" s="12">
        <v>1.235319358153338E-07</v>
      </c>
      <c r="AI23" s="12">
        <v>0.0002959359845436659</v>
      </c>
      <c r="AJ23" s="12">
        <v>0.0002542083280463932</v>
      </c>
      <c r="AK23" s="12">
        <v>3.346019845731147E-08</v>
      </c>
      <c r="AL23" s="12">
        <v>0.0008818904553798289</v>
      </c>
      <c r="AM23" s="12">
        <v>1.453827520060585E-08</v>
      </c>
      <c r="AN23" s="12">
        <v>0.000290762933979952</v>
      </c>
      <c r="AO23" s="12">
        <v>1.169575620026902E-05</v>
      </c>
      <c r="AP23" s="12">
        <v>3.550295384968136E-05</v>
      </c>
      <c r="AQ23" s="12">
        <v>6.827924898494297E-11</v>
      </c>
      <c r="AR23" s="12">
        <v>0.0001205822554388154</v>
      </c>
      <c r="AS23" s="12">
        <v>1.859738343655702E-07</v>
      </c>
      <c r="AT23" s="12">
        <v>6.526604011417039E-10</v>
      </c>
      <c r="AU23" s="12">
        <v>3.983788831676926E-05</v>
      </c>
      <c r="AV23" s="12">
        <v>0.0002712710487350024</v>
      </c>
      <c r="AW23" s="12">
        <v>3.947160391584882E-08</v>
      </c>
      <c r="AX23" s="12">
        <v>3.558375316958401E-05</v>
      </c>
      <c r="AY23" s="12">
        <v>5.107498808471588E-05</v>
      </c>
      <c r="AZ23" s="12">
        <v>3.577512532954274E-06</v>
      </c>
      <c r="BA23" s="12">
        <v>3.35830191702047E-09</v>
      </c>
      <c r="BB23" s="12">
        <v>3.191903402710405E-09</v>
      </c>
      <c r="BC23" s="12">
        <v>5.495609746005086E-06</v>
      </c>
      <c r="BD23" s="12">
        <v>7.285034441698139E-05</v>
      </c>
      <c r="BE23" s="12">
        <v>1.687797109381326E-09</v>
      </c>
      <c r="BF23" s="12">
        <v>5.937188886019486E-05</v>
      </c>
      <c r="BG23" s="12">
        <v>1.798555778601815E-07</v>
      </c>
      <c r="BH23" s="12">
        <v>6.344986437056085E-05</v>
      </c>
      <c r="BI23" s="12">
        <v>9.652295939241058E-05</v>
      </c>
      <c r="BJ23" s="12">
        <v>2.784883279524203E-05</v>
      </c>
      <c r="BK23" s="12">
        <v>7.644336706945159E-08</v>
      </c>
      <c r="BL23" s="12">
        <v>0.0002582783885278678</v>
      </c>
      <c r="BM23" s="12">
        <v>8.010277617458081E-07</v>
      </c>
      <c r="BN23" s="12">
        <v>3.423204960784294E-08</v>
      </c>
      <c r="BO23" s="12">
        <v>2.345930096581773E-05</v>
      </c>
      <c r="BP23" s="12">
        <v>2.01178165779779E-08</v>
      </c>
      <c r="BQ23" s="12">
        <v>0.0002385655451931546</v>
      </c>
      <c r="BR23" s="12">
        <v>5.311878066962113E-06</v>
      </c>
      <c r="BS23" s="12">
        <v>6.713761288899519E-09</v>
      </c>
      <c r="BT23" s="12">
        <v>0.000119510226265033</v>
      </c>
      <c r="BU23" s="12">
        <v>0.0001370349317808028</v>
      </c>
    </row>
    <row r="24" spans="2:73">
      <c r="B24" s="16"/>
      <c r="C24" s="17" t="s">
        <v>129</v>
      </c>
      <c r="D24" s="12">
        <v>5.148595639345634E-08</v>
      </c>
      <c r="E24" s="12">
        <v>1.231426643768365E-06</v>
      </c>
      <c r="F24" s="12">
        <v>1.971011726244283E-05</v>
      </c>
      <c r="G24" s="12">
        <v>1.073797713709177E-10</v>
      </c>
      <c r="H24" s="12">
        <v>0.0002031062881826768</v>
      </c>
      <c r="I24" s="12">
        <v>0.002870707440308124</v>
      </c>
      <c r="J24" s="12">
        <v>0.0007006220719092046</v>
      </c>
      <c r="K24" s="12">
        <v>0.002107248794615088</v>
      </c>
      <c r="L24" s="12">
        <v>5.957564638841355E-09</v>
      </c>
      <c r="M24" s="12">
        <v>0.01317924836513687</v>
      </c>
      <c r="N24" s="12">
        <v>1.772166124932042E-08</v>
      </c>
      <c r="O24" s="12">
        <v>0.001570236848162334</v>
      </c>
      <c r="P24" s="12">
        <v>0.009125316875440537</v>
      </c>
      <c r="Q24" s="12">
        <v>0.002768469328757712</v>
      </c>
      <c r="R24" s="12">
        <v>1.529789860382949E-06</v>
      </c>
      <c r="S24" s="12">
        <v>0.0007502265393345433</v>
      </c>
      <c r="T24" s="12">
        <v>4.844638770416759E-08</v>
      </c>
      <c r="U24" s="12">
        <v>0.0004412042605081593</v>
      </c>
      <c r="V24" s="12">
        <v>1.692629072382182E-06</v>
      </c>
      <c r="W24" s="12">
        <v>1.153836946793261E-06</v>
      </c>
      <c r="X24" s="12">
        <v>0.0002285971287399177</v>
      </c>
      <c r="Y24" s="12">
        <v>3.431586795828853E-09</v>
      </c>
      <c r="Z24" s="12">
        <v>1.191671480238956E-08</v>
      </c>
      <c r="AA24" s="12">
        <v>0.000597401199872236</v>
      </c>
      <c r="AB24" s="12">
        <v>0.002461088122842263</v>
      </c>
      <c r="AC24" s="12">
        <v>0.003009044262562454</v>
      </c>
      <c r="AD24" s="12">
        <v>2.50992240902574E-08</v>
      </c>
      <c r="AE24" s="12">
        <v>0.001304170078139817</v>
      </c>
      <c r="AF24" s="12">
        <v>0.0003606955086376976</v>
      </c>
      <c r="AG24" s="12">
        <v>6.514588960895952E-08</v>
      </c>
      <c r="AH24" s="12">
        <v>0.000491897651310427</v>
      </c>
      <c r="AI24" s="12">
        <v>0.0002464752528518021</v>
      </c>
      <c r="AJ24" s="12">
        <v>0.00113139648097699</v>
      </c>
      <c r="AK24" s="12">
        <v>2.24830467463422E-09</v>
      </c>
      <c r="AL24" s="12">
        <v>0.000330593583935159</v>
      </c>
      <c r="AM24" s="12">
        <v>1.502344914900156E-13</v>
      </c>
      <c r="AN24" s="12">
        <v>0.0004714086665668582</v>
      </c>
      <c r="AO24" s="12">
        <v>0.0003209992019680529</v>
      </c>
      <c r="AP24" s="12">
        <v>1.834093701560174E-06</v>
      </c>
      <c r="AQ24" s="12">
        <v>2.436029884422534E-09</v>
      </c>
      <c r="AR24" s="12">
        <v>5.40463864400704E-05</v>
      </c>
      <c r="AS24" s="12">
        <v>7.704411713754649E-08</v>
      </c>
      <c r="AT24" s="12">
        <v>6.524059121485451E-08</v>
      </c>
      <c r="AU24" s="12">
        <v>4.232899416372737E-06</v>
      </c>
      <c r="AV24" s="12">
        <v>0.0003061361357953305</v>
      </c>
      <c r="AW24" s="12">
        <v>2.773519527141052E-08</v>
      </c>
      <c r="AX24" s="12">
        <v>1.4300908725838E-05</v>
      </c>
      <c r="AY24" s="12">
        <v>5.906070893948114E-05</v>
      </c>
      <c r="AZ24" s="12">
        <v>5.849584354224059E-06</v>
      </c>
      <c r="BA24" s="12">
        <v>1.643393058726523E-08</v>
      </c>
      <c r="BB24" s="12">
        <v>3.736650935039024E-09</v>
      </c>
      <c r="BC24" s="12">
        <v>8.443014151790253E-05</v>
      </c>
      <c r="BD24" s="12">
        <v>5.935022413718339E-05</v>
      </c>
      <c r="BE24" s="12">
        <v>2.432925496451075E-10</v>
      </c>
      <c r="BF24" s="12">
        <v>0.0001395861819117883</v>
      </c>
      <c r="BG24" s="12">
        <v>6.978147192419518E-08</v>
      </c>
      <c r="BH24" s="12">
        <v>5.319559119604457E-05</v>
      </c>
      <c r="BI24" s="12">
        <v>2.763461900167015E-05</v>
      </c>
      <c r="BJ24" s="12">
        <v>0.0001598649844185029</v>
      </c>
      <c r="BK24" s="12">
        <v>6.484230248767088E-09</v>
      </c>
      <c r="BL24" s="12">
        <v>1.702012255564587E-06</v>
      </c>
      <c r="BM24" s="12">
        <v>1.088411612322056E-05</v>
      </c>
      <c r="BN24" s="12">
        <v>2.413326856536208E-10</v>
      </c>
      <c r="BO24" s="12">
        <v>1.881334500944966E-05</v>
      </c>
      <c r="BP24" s="12">
        <v>4.282235994263333E-11</v>
      </c>
      <c r="BQ24" s="12">
        <v>1.246168015026425E-06</v>
      </c>
      <c r="BR24" s="12">
        <v>9.830949472461938E-08</v>
      </c>
      <c r="BS24" s="12">
        <v>1.081168574459702E-10</v>
      </c>
      <c r="BT24" s="12">
        <v>0.0001322931133641401</v>
      </c>
      <c r="BU24" s="12">
        <v>1.14256379124955E-05</v>
      </c>
    </row>
    <row r="25" spans="2:73">
      <c r="B25" s="16"/>
      <c r="C25" s="17" t="s">
        <v>131</v>
      </c>
      <c r="D25" s="12">
        <v>1.494691096641619E-05</v>
      </c>
      <c r="E25" s="12">
        <v>0.005179516898827733</v>
      </c>
      <c r="F25" s="12">
        <v>0.0008584769641203007</v>
      </c>
      <c r="G25" s="12">
        <v>6.480626210671346E-08</v>
      </c>
      <c r="H25" s="12">
        <v>0.03468673543416182</v>
      </c>
      <c r="I25" s="12">
        <v>0.01882716413791924</v>
      </c>
      <c r="J25" s="12">
        <v>0.009129171211374579</v>
      </c>
      <c r="K25" s="12">
        <v>0.007451537792353406</v>
      </c>
      <c r="L25" s="12">
        <v>1.243913357610621E-07</v>
      </c>
      <c r="M25" s="12">
        <v>0.1706089255265094</v>
      </c>
      <c r="N25" s="12">
        <v>4.223964677243789E-09</v>
      </c>
      <c r="O25" s="12">
        <v>0.001694178452528968</v>
      </c>
      <c r="P25" s="12">
        <v>0.0003779488911770488</v>
      </c>
      <c r="Q25" s="12">
        <v>0.008931011427208077</v>
      </c>
      <c r="R25" s="12">
        <v>5.436286510606436E-06</v>
      </c>
      <c r="S25" s="12">
        <v>0.005006270617736821</v>
      </c>
      <c r="T25" s="12">
        <v>3.237636318147865E-07</v>
      </c>
      <c r="U25" s="12">
        <v>0.005642042868085716</v>
      </c>
      <c r="V25" s="12">
        <v>0.009276005679467623</v>
      </c>
      <c r="W25" s="12">
        <v>1.994916592652224E-05</v>
      </c>
      <c r="X25" s="12">
        <v>0.003418379980997043</v>
      </c>
      <c r="Y25" s="12">
        <v>3.815685092435293E-08</v>
      </c>
      <c r="Z25" s="12">
        <v>3.506596821875092E-08</v>
      </c>
      <c r="AA25" s="12">
        <v>0.004769371848047099</v>
      </c>
      <c r="AB25" s="12">
        <v>0.000110633168313207</v>
      </c>
      <c r="AC25" s="12">
        <v>0.0001032400706013668</v>
      </c>
      <c r="AD25" s="12">
        <v>9.187941427153127E-08</v>
      </c>
      <c r="AE25" s="12">
        <v>0.001770167493234232</v>
      </c>
      <c r="AF25" s="12">
        <v>0.0007243056112745226</v>
      </c>
      <c r="AG25" s="12">
        <v>1.621289006855288E-07</v>
      </c>
      <c r="AH25" s="12">
        <v>0.002499215673072965</v>
      </c>
      <c r="AI25" s="12">
        <v>0.0001084806481533713</v>
      </c>
      <c r="AJ25" s="12">
        <v>0.003004081693011471</v>
      </c>
      <c r="AK25" s="12">
        <v>1.179136221901097E-06</v>
      </c>
      <c r="AL25" s="12">
        <v>0.000344668399645712</v>
      </c>
      <c r="AM25" s="12">
        <v>4.404926342442333E-09</v>
      </c>
      <c r="AN25" s="12">
        <v>0.0004988790728615705</v>
      </c>
      <c r="AO25" s="12">
        <v>0.0008265234062051652</v>
      </c>
      <c r="AP25" s="12">
        <v>0.0003858553435043707</v>
      </c>
      <c r="AQ25" s="12">
        <v>1.04273434217506E-08</v>
      </c>
      <c r="AR25" s="12">
        <v>2.209146986810559E-06</v>
      </c>
      <c r="AS25" s="12">
        <v>1.09289758640826E-08</v>
      </c>
      <c r="AT25" s="12">
        <v>1.60320187347734E-08</v>
      </c>
      <c r="AU25" s="12">
        <v>2.738290737520946E-05</v>
      </c>
      <c r="AV25" s="12">
        <v>0.0002638031072542931</v>
      </c>
      <c r="AW25" s="12">
        <v>1.065548302820917E-07</v>
      </c>
      <c r="AX25" s="12">
        <v>3.789200210442001E-05</v>
      </c>
      <c r="AY25" s="12">
        <v>0.0001583006511287039</v>
      </c>
      <c r="AZ25" s="12">
        <v>1.308893735776649E-05</v>
      </c>
      <c r="BA25" s="12">
        <v>3.972955271440916E-08</v>
      </c>
      <c r="BB25" s="12">
        <v>1.365970915723172E-08</v>
      </c>
      <c r="BC25" s="12">
        <v>0.000257846457205721</v>
      </c>
      <c r="BD25" s="12">
        <v>0.0003659001617940231</v>
      </c>
      <c r="BE25" s="12">
        <v>2.733229867569432E-12</v>
      </c>
      <c r="BF25" s="12">
        <v>0.0002066831831941601</v>
      </c>
      <c r="BG25" s="12">
        <v>5.232771836926328E-07</v>
      </c>
      <c r="BH25" s="12">
        <v>0.0001805360603000994</v>
      </c>
      <c r="BI25" s="12">
        <v>0.0001922526369110405</v>
      </c>
      <c r="BJ25" s="12">
        <v>1.93402738147273E-06</v>
      </c>
      <c r="BK25" s="12">
        <v>3.624199763399764E-07</v>
      </c>
      <c r="BL25" s="12">
        <v>0.001271049519654666</v>
      </c>
      <c r="BM25" s="12">
        <v>0.0006226001970191691</v>
      </c>
      <c r="BN25" s="12">
        <v>2.022356143607191E-08</v>
      </c>
      <c r="BO25" s="12">
        <v>2.021478512359332E-05</v>
      </c>
      <c r="BP25" s="12">
        <v>2.324611803524305E-08</v>
      </c>
      <c r="BQ25" s="12">
        <v>2.73455299878963E-05</v>
      </c>
      <c r="BR25" s="12">
        <v>0.0003190138969267231</v>
      </c>
      <c r="BS25" s="12">
        <v>3.688963521752263E-06</v>
      </c>
      <c r="BT25" s="12">
        <v>6.42135209016637E-06</v>
      </c>
      <c r="BU25" s="12">
        <v>2.319308185599905E-05</v>
      </c>
    </row>
    <row r="26" spans="2:73">
      <c r="B26" s="16"/>
      <c r="C26" s="17" t="s">
        <v>133</v>
      </c>
      <c r="D26" s="12">
        <v>3.14068941130954E-11</v>
      </c>
      <c r="E26" s="12">
        <v>1.721346562914633E-08</v>
      </c>
      <c r="F26" s="12">
        <v>1.424925922541697E-07</v>
      </c>
      <c r="G26" s="12">
        <v>0.002043823696427625</v>
      </c>
      <c r="H26" s="12">
        <v>1.76016096145598E-07</v>
      </c>
      <c r="I26" s="12">
        <v>2.395234831881765E-07</v>
      </c>
      <c r="J26" s="12">
        <v>3.516589309940609E-08</v>
      </c>
      <c r="K26" s="12">
        <v>1.0034860534218E-07</v>
      </c>
      <c r="L26" s="12">
        <v>8.974953770689616E-06</v>
      </c>
      <c r="M26" s="12">
        <v>9.03790445973486E-10</v>
      </c>
      <c r="N26" s="12">
        <v>0.0342694024410041</v>
      </c>
      <c r="O26" s="12">
        <v>2.207485641781429E-07</v>
      </c>
      <c r="P26" s="12">
        <v>2.004125482203548E-10</v>
      </c>
      <c r="Q26" s="12">
        <v>1.449999447238369E-05</v>
      </c>
      <c r="R26" s="12">
        <v>0.02094773969542586</v>
      </c>
      <c r="S26" s="12">
        <v>6.453320008114734E-07</v>
      </c>
      <c r="T26" s="12">
        <v>0.008641334453866192</v>
      </c>
      <c r="U26" s="12">
        <v>1.889843440400405E-07</v>
      </c>
      <c r="V26" s="12">
        <v>1.509284488114406E-07</v>
      </c>
      <c r="W26" s="12">
        <v>0.001924366362180364</v>
      </c>
      <c r="X26" s="12">
        <v>1.037080198649466E-05</v>
      </c>
      <c r="Y26" s="12">
        <v>0.003107532376282216</v>
      </c>
      <c r="Z26" s="12">
        <v>0.005794039125899789</v>
      </c>
      <c r="AA26" s="12">
        <v>1.739566457565133E-07</v>
      </c>
      <c r="AB26" s="12">
        <v>6.772389680829249E-09</v>
      </c>
      <c r="AC26" s="12">
        <v>1.920151506511516E-08</v>
      </c>
      <c r="AD26" s="12">
        <v>0.00160559716583546</v>
      </c>
      <c r="AE26" s="12">
        <v>7.940448170582516E-08</v>
      </c>
      <c r="AF26" s="12">
        <v>2.603840083312064E-08</v>
      </c>
      <c r="AG26" s="12">
        <v>0.002569344365984095</v>
      </c>
      <c r="AH26" s="12">
        <v>4.667220095668566E-07</v>
      </c>
      <c r="AI26" s="12">
        <v>9.51935618800681E-10</v>
      </c>
      <c r="AJ26" s="12">
        <v>6.340024956342394E-07</v>
      </c>
      <c r="AK26" s="12">
        <v>0.000848177166053254</v>
      </c>
      <c r="AL26" s="12">
        <v>7.864319546618635E-07</v>
      </c>
      <c r="AM26" s="12">
        <v>0.0007239155122679172</v>
      </c>
      <c r="AN26" s="12">
        <v>3.560968090556297E-08</v>
      </c>
      <c r="AO26" s="12">
        <v>1.917915438316268E-07</v>
      </c>
      <c r="AP26" s="12">
        <v>7.550562537993308E-09</v>
      </c>
      <c r="AQ26" s="12">
        <v>0.0009087155253443597</v>
      </c>
      <c r="AR26" s="12">
        <v>3.085353167188885E-07</v>
      </c>
      <c r="AS26" s="12">
        <v>4.477450104784554E-08</v>
      </c>
      <c r="AT26" s="12">
        <v>5.473765839822926E-05</v>
      </c>
      <c r="AU26" s="12">
        <v>1.111184702718911E-08</v>
      </c>
      <c r="AV26" s="12">
        <v>2.044550458878311E-08</v>
      </c>
      <c r="AW26" s="12">
        <v>6.867045777142623E-05</v>
      </c>
      <c r="AX26" s="12">
        <v>6.357080852473796E-09</v>
      </c>
      <c r="AY26" s="12">
        <v>1.519888610082001E-07</v>
      </c>
      <c r="AZ26" s="12">
        <v>2.539008914424561E-06</v>
      </c>
      <c r="BA26" s="12">
        <v>8.794655157684698E-05</v>
      </c>
      <c r="BB26" s="12">
        <v>6.185407808030671E-06</v>
      </c>
      <c r="BC26" s="12">
        <v>3.257445433919823E-09</v>
      </c>
      <c r="BD26" s="12">
        <v>8.236366376416103E-10</v>
      </c>
      <c r="BE26" s="12">
        <v>0.000138496016746725</v>
      </c>
      <c r="BF26" s="12">
        <v>1.173384352492333E-07</v>
      </c>
      <c r="BG26" s="12">
        <v>0.0004037802301646286</v>
      </c>
      <c r="BH26" s="12">
        <v>3.953394762270166E-07</v>
      </c>
      <c r="BI26" s="12">
        <v>1.494895237477202E-09</v>
      </c>
      <c r="BJ26" s="12">
        <v>2.115231243473811E-08</v>
      </c>
      <c r="BK26" s="12">
        <v>2.343482548608446E-05</v>
      </c>
      <c r="BL26" s="12">
        <v>4.768368112603933E-09</v>
      </c>
      <c r="BM26" s="12">
        <v>6.840278195453483E-09</v>
      </c>
      <c r="BN26" s="12">
        <v>0.00068153204850877</v>
      </c>
      <c r="BO26" s="12">
        <v>4.725802042037853E-09</v>
      </c>
      <c r="BP26" s="12">
        <v>3.037487444802265E-06</v>
      </c>
      <c r="BQ26" s="12">
        <v>3.873349008784759E-10</v>
      </c>
      <c r="BR26" s="12">
        <v>8.204417830486943E-08</v>
      </c>
      <c r="BS26" s="12">
        <v>6.553363988335438E-06</v>
      </c>
      <c r="BT26" s="12">
        <v>5.270559996680554E-09</v>
      </c>
      <c r="BU26" s="12">
        <v>1.924140655790399E-09</v>
      </c>
    </row>
    <row r="27" spans="2:73">
      <c r="B27" s="16"/>
      <c r="C27" s="17" t="s">
        <v>135</v>
      </c>
      <c r="D27" s="12">
        <v>4.790434696249957E-08</v>
      </c>
      <c r="E27" s="12">
        <v>9.19952661181432E-06</v>
      </c>
      <c r="F27" s="12">
        <v>0.0006459292144741822</v>
      </c>
      <c r="G27" s="12">
        <v>1.614807596118028E-08</v>
      </c>
      <c r="H27" s="12">
        <v>3.772847311117115E-07</v>
      </c>
      <c r="I27" s="12">
        <v>0.001260219660505863</v>
      </c>
      <c r="J27" s="12">
        <v>0.004849783457270381</v>
      </c>
      <c r="K27" s="12">
        <v>0.002350297421504679</v>
      </c>
      <c r="L27" s="12">
        <v>2.607932293193753E-08</v>
      </c>
      <c r="M27" s="12">
        <v>0.0008829239414606507</v>
      </c>
      <c r="N27" s="12">
        <v>1.292854918287796E-06</v>
      </c>
      <c r="O27" s="12">
        <v>0.001664830674592108</v>
      </c>
      <c r="P27" s="12">
        <v>0.005968502803483201</v>
      </c>
      <c r="Q27" s="12">
        <v>0.005870390135795842</v>
      </c>
      <c r="R27" s="12">
        <v>4.102915746424277E-06</v>
      </c>
      <c r="S27" s="12">
        <v>0.0001619764277781378</v>
      </c>
      <c r="T27" s="12">
        <v>6.973850625482336E-07</v>
      </c>
      <c r="U27" s="12">
        <v>4.675855145180635E-05</v>
      </c>
      <c r="V27" s="12">
        <v>0.003034998391572539</v>
      </c>
      <c r="W27" s="12">
        <v>1.033562877038617E-05</v>
      </c>
      <c r="X27" s="12">
        <v>0.001760953301563885</v>
      </c>
      <c r="Y27" s="12">
        <v>4.472391596029656E-10</v>
      </c>
      <c r="Z27" s="12">
        <v>4.783958919442485E-07</v>
      </c>
      <c r="AA27" s="12">
        <v>0.003928433155582869</v>
      </c>
      <c r="AB27" s="12">
        <v>2.832296658073827E-05</v>
      </c>
      <c r="AC27" s="12">
        <v>0.001202246160681524</v>
      </c>
      <c r="AD27" s="12">
        <v>3.435749351176839E-09</v>
      </c>
      <c r="AE27" s="12">
        <v>1.761701639098218E-05</v>
      </c>
      <c r="AF27" s="12">
        <v>0.001710176658591407</v>
      </c>
      <c r="AG27" s="12">
        <v>7.775999153745413E-08</v>
      </c>
      <c r="AH27" s="12">
        <v>0.0003338186743111935</v>
      </c>
      <c r="AI27" s="12">
        <v>0.0007484658098759228</v>
      </c>
      <c r="AJ27" s="12">
        <v>2.78845350563119E-05</v>
      </c>
      <c r="AK27" s="12">
        <v>1.37586552339473E-09</v>
      </c>
      <c r="AL27" s="12">
        <v>0.0002151916131912958</v>
      </c>
      <c r="AM27" s="12">
        <v>1.811226554858834E-08</v>
      </c>
      <c r="AN27" s="12">
        <v>0.0004435605928402928</v>
      </c>
      <c r="AO27" s="12">
        <v>8.082219440233185E-07</v>
      </c>
      <c r="AP27" s="12">
        <v>1.988378188663002E-07</v>
      </c>
      <c r="AQ27" s="12">
        <v>1.887645390513664E-08</v>
      </c>
      <c r="AR27" s="12">
        <v>0.0006168274181846134</v>
      </c>
      <c r="AS27" s="12">
        <v>7.341692972406661E-07</v>
      </c>
      <c r="AT27" s="12">
        <v>6.364837432228335E-08</v>
      </c>
      <c r="AU27" s="12">
        <v>4.036377862563652E-09</v>
      </c>
      <c r="AV27" s="12">
        <v>5.851317154001445E-05</v>
      </c>
      <c r="AW27" s="12">
        <v>7.945798919980514E-08</v>
      </c>
      <c r="AX27" s="12">
        <v>8.400611749408921E-05</v>
      </c>
      <c r="AY27" s="12">
        <v>4.400027736273599E-05</v>
      </c>
      <c r="AZ27" s="12">
        <v>3.460954027907355E-06</v>
      </c>
      <c r="BA27" s="12">
        <v>4.715324981501535E-09</v>
      </c>
      <c r="BB27" s="12">
        <v>7.600601378406485E-09</v>
      </c>
      <c r="BC27" s="12">
        <v>5.491791098128767E-05</v>
      </c>
      <c r="BD27" s="12">
        <v>3.526863871798618E-05</v>
      </c>
      <c r="BE27" s="12">
        <v>5.485689837290648E-09</v>
      </c>
      <c r="BF27" s="12">
        <v>0.0003337757326662028</v>
      </c>
      <c r="BG27" s="12">
        <v>1.089218488687782E-06</v>
      </c>
      <c r="BH27" s="12">
        <v>0.0006560478900137989</v>
      </c>
      <c r="BI27" s="12">
        <v>1.011496072478131E-07</v>
      </c>
      <c r="BJ27" s="12">
        <v>2.34324214508015E-05</v>
      </c>
      <c r="BK27" s="12">
        <v>1.088573596195611E-09</v>
      </c>
      <c r="BL27" s="12">
        <v>5.448126842783041E-06</v>
      </c>
      <c r="BM27" s="12">
        <v>1.850590296647443E-05</v>
      </c>
      <c r="BN27" s="12">
        <v>7.012058940482475E-08</v>
      </c>
      <c r="BO27" s="12">
        <v>0.0001432187960248733</v>
      </c>
      <c r="BP27" s="12">
        <v>2.115087602186185E-08</v>
      </c>
      <c r="BQ27" s="12">
        <v>0.0001979228600550055</v>
      </c>
      <c r="BR27" s="12">
        <v>0.000682737570813176</v>
      </c>
      <c r="BS27" s="12">
        <v>9.143128976871821E-06</v>
      </c>
      <c r="BT27" s="12">
        <v>0.0001750390456788827</v>
      </c>
      <c r="BU27" s="12">
        <v>3.504981470968185E-05</v>
      </c>
    </row>
    <row r="28" spans="2:73">
      <c r="B28" s="16"/>
      <c r="C28" s="17" t="s">
        <v>137</v>
      </c>
      <c r="D28" s="12">
        <v>6.843010515742513E-07</v>
      </c>
      <c r="E28" s="12">
        <v>0.000239113235949326</v>
      </c>
      <c r="F28" s="12">
        <v>2.196088271369512E-05</v>
      </c>
      <c r="G28" s="12">
        <v>3.85508718268505E-08</v>
      </c>
      <c r="H28" s="12">
        <v>9.586707234187866E-06</v>
      </c>
      <c r="I28" s="12">
        <v>0.002184299582488999</v>
      </c>
      <c r="J28" s="12">
        <v>0.001708176081824836</v>
      </c>
      <c r="K28" s="12">
        <v>0.0004907794298700191</v>
      </c>
      <c r="L28" s="12">
        <v>1.314192509148251E-08</v>
      </c>
      <c r="M28" s="12">
        <v>0.002880628896050864</v>
      </c>
      <c r="N28" s="12">
        <v>1.167432270062499E-06</v>
      </c>
      <c r="O28" s="12">
        <v>0.0006153589867220005</v>
      </c>
      <c r="P28" s="12">
        <v>0.007920713361556928</v>
      </c>
      <c r="Q28" s="12">
        <v>0.002227596953769257</v>
      </c>
      <c r="R28" s="12">
        <v>2.053750497102836E-06</v>
      </c>
      <c r="S28" s="12">
        <v>0.0001721362410603411</v>
      </c>
      <c r="T28" s="12">
        <v>1.333660667395811E-07</v>
      </c>
      <c r="U28" s="12">
        <v>0.001450947250176227</v>
      </c>
      <c r="V28" s="12">
        <v>0.0007577742006460653</v>
      </c>
      <c r="W28" s="12">
        <v>1.026393989317358E-05</v>
      </c>
      <c r="X28" s="12">
        <v>0.001752591090713871</v>
      </c>
      <c r="Y28" s="12">
        <v>3.675975566717576E-08</v>
      </c>
      <c r="Z28" s="12">
        <v>3.081909651260147E-07</v>
      </c>
      <c r="AA28" s="12">
        <v>0.001188178844656091</v>
      </c>
      <c r="AB28" s="12">
        <v>0.0002981082270058344</v>
      </c>
      <c r="AC28" s="12">
        <v>0.0007951916241010378</v>
      </c>
      <c r="AD28" s="12">
        <v>1.75991116149779E-07</v>
      </c>
      <c r="AE28" s="12">
        <v>0.0007543383280266857</v>
      </c>
      <c r="AF28" s="12">
        <v>2.160446165678021E-05</v>
      </c>
      <c r="AG28" s="12">
        <v>8.238465036588347E-08</v>
      </c>
      <c r="AH28" s="12">
        <v>0.0001506332305203976</v>
      </c>
      <c r="AI28" s="12">
        <v>4.104212702326165E-06</v>
      </c>
      <c r="AJ28" s="12">
        <v>0.0005705603925776475</v>
      </c>
      <c r="AK28" s="12">
        <v>1.324166558466794E-07</v>
      </c>
      <c r="AL28" s="12">
        <v>1.440913374753839E-05</v>
      </c>
      <c r="AM28" s="12">
        <v>2.945373136622593E-09</v>
      </c>
      <c r="AN28" s="12">
        <v>9.337179999765673E-05</v>
      </c>
      <c r="AO28" s="12">
        <v>0.0009599949114002471</v>
      </c>
      <c r="AP28" s="12">
        <v>1.937061299209022E-05</v>
      </c>
      <c r="AQ28" s="12">
        <v>2.978998404930109E-08</v>
      </c>
      <c r="AR28" s="12">
        <v>0.0003323863918888051</v>
      </c>
      <c r="AS28" s="12">
        <v>4.737111681635769E-07</v>
      </c>
      <c r="AT28" s="12">
        <v>5.360102115898375E-10</v>
      </c>
      <c r="AU28" s="12">
        <v>6.714445907880005E-05</v>
      </c>
      <c r="AV28" s="12">
        <v>7.722970419216457E-06</v>
      </c>
      <c r="AW28" s="12">
        <v>2.000135255024784E-11</v>
      </c>
      <c r="AX28" s="12">
        <v>3.099211208874136E-05</v>
      </c>
      <c r="AY28" s="12">
        <v>0.0001056986364836573</v>
      </c>
      <c r="AZ28" s="12">
        <v>8.970635585226665E-06</v>
      </c>
      <c r="BA28" s="12">
        <v>1.291492564584664E-08</v>
      </c>
      <c r="BB28" s="12">
        <v>3.879060034736962E-08</v>
      </c>
      <c r="BC28" s="12">
        <v>0.0004053674721495685</v>
      </c>
      <c r="BD28" s="12">
        <v>4.187099805846804E-05</v>
      </c>
      <c r="BE28" s="12">
        <v>7.570439937267538E-09</v>
      </c>
      <c r="BF28" s="12">
        <v>0.0001575853422747973</v>
      </c>
      <c r="BG28" s="12">
        <v>8.879857523841978E-08</v>
      </c>
      <c r="BH28" s="12">
        <v>0.000100330394850806</v>
      </c>
      <c r="BI28" s="12">
        <v>0.0002780112352924207</v>
      </c>
      <c r="BJ28" s="12">
        <v>6.775072531578309E-06</v>
      </c>
      <c r="BK28" s="12">
        <v>4.019704969390464E-10</v>
      </c>
      <c r="BL28" s="12">
        <v>5.832058395560322E-06</v>
      </c>
      <c r="BM28" s="12">
        <v>8.244203287462469E-05</v>
      </c>
      <c r="BN28" s="12">
        <v>6.450830464758659E-08</v>
      </c>
      <c r="BO28" s="12">
        <v>0.0001077583249015131</v>
      </c>
      <c r="BP28" s="12">
        <v>1.72345918019749E-08</v>
      </c>
      <c r="BQ28" s="12">
        <v>0.0001555150659728038</v>
      </c>
      <c r="BR28" s="12">
        <v>0.0004339993747343941</v>
      </c>
      <c r="BS28" s="12">
        <v>4.802713980982986E-06</v>
      </c>
      <c r="BT28" s="12">
        <v>0.0002667495990707264</v>
      </c>
      <c r="BU28" s="12">
        <v>0.0002853264059278597</v>
      </c>
    </row>
    <row r="29" spans="2:73">
      <c r="B29" s="16"/>
      <c r="C29" s="17" t="s">
        <v>139</v>
      </c>
      <c r="D29" s="12">
        <v>8.259029121594186E-06</v>
      </c>
      <c r="E29" s="12">
        <v>0.002115775238764998</v>
      </c>
      <c r="F29" s="12">
        <v>0.0004279907949615332</v>
      </c>
      <c r="G29" s="12">
        <v>1.964969556409787E-11</v>
      </c>
      <c r="H29" s="12">
        <v>0.01171238568353189</v>
      </c>
      <c r="I29" s="12">
        <v>0.006398991294021066</v>
      </c>
      <c r="J29" s="12">
        <v>0.007089469100722283</v>
      </c>
      <c r="K29" s="12">
        <v>0.004136524964537301</v>
      </c>
      <c r="L29" s="12">
        <v>3.12019922290644E-07</v>
      </c>
      <c r="M29" s="12">
        <v>0.04819876327020339</v>
      </c>
      <c r="N29" s="12">
        <v>1.084851636946921E-08</v>
      </c>
      <c r="O29" s="12">
        <v>0.0006759144951914797</v>
      </c>
      <c r="P29" s="12">
        <v>5.769727652144655E-05</v>
      </c>
      <c r="Q29" s="12">
        <v>0.007254862762564042</v>
      </c>
      <c r="R29" s="12">
        <v>4.382289254431594E-06</v>
      </c>
      <c r="S29" s="12">
        <v>0.002021492435469333</v>
      </c>
      <c r="T29" s="12">
        <v>3.907957005167614E-07</v>
      </c>
      <c r="U29" s="12">
        <v>0.0005205303185491497</v>
      </c>
      <c r="V29" s="12">
        <v>0.004074954162763688</v>
      </c>
      <c r="W29" s="12">
        <v>5.449765637693309E-06</v>
      </c>
      <c r="X29" s="12">
        <v>0.000788704380345708</v>
      </c>
      <c r="Y29" s="12">
        <v>7.636297630144778E-08</v>
      </c>
      <c r="Z29" s="12">
        <v>2.1658206165702E-07</v>
      </c>
      <c r="AA29" s="12">
        <v>0.00133208807578483</v>
      </c>
      <c r="AB29" s="12">
        <v>1.697535270632675E-07</v>
      </c>
      <c r="AC29" s="12">
        <v>0.0001203095107641687</v>
      </c>
      <c r="AD29" s="12">
        <v>6.916454463446939E-08</v>
      </c>
      <c r="AE29" s="12">
        <v>0.0008217339379075772</v>
      </c>
      <c r="AF29" s="12">
        <v>0.001308011934326728</v>
      </c>
      <c r="AG29" s="12">
        <v>5.47618351050882E-09</v>
      </c>
      <c r="AH29" s="12">
        <v>0.0001242364502329319</v>
      </c>
      <c r="AI29" s="12">
        <v>1.923453536025068E-05</v>
      </c>
      <c r="AJ29" s="12">
        <v>0.0006962206138113785</v>
      </c>
      <c r="AK29" s="12">
        <v>3.948766152987618E-07</v>
      </c>
      <c r="AL29" s="12">
        <v>5.932211566977399E-05</v>
      </c>
      <c r="AM29" s="12">
        <v>9.891068134470144E-09</v>
      </c>
      <c r="AN29" s="12">
        <v>0.0001363380457020761</v>
      </c>
      <c r="AO29" s="12">
        <v>9.77100874414742E-05</v>
      </c>
      <c r="AP29" s="12">
        <v>0.0003712076572289657</v>
      </c>
      <c r="AQ29" s="12">
        <v>4.192814804139761E-09</v>
      </c>
      <c r="AR29" s="12">
        <v>3.32754220288753E-05</v>
      </c>
      <c r="AS29" s="12">
        <v>7.660711943250285E-08</v>
      </c>
      <c r="AT29" s="12">
        <v>1.677442717123154E-09</v>
      </c>
      <c r="AU29" s="12">
        <v>9.507288662929123E-07</v>
      </c>
      <c r="AV29" s="12">
        <v>0.0002543602476593218</v>
      </c>
      <c r="AW29" s="12">
        <v>8.280394185252692E-08</v>
      </c>
      <c r="AX29" s="12">
        <v>0.0003851435532903369</v>
      </c>
      <c r="AY29" s="12">
        <v>1.184855960158604E-05</v>
      </c>
      <c r="AZ29" s="12">
        <v>6.813619884706285E-07</v>
      </c>
      <c r="BA29" s="12">
        <v>3.675590009341881E-08</v>
      </c>
      <c r="BB29" s="12">
        <v>1.753652428945046E-08</v>
      </c>
      <c r="BC29" s="12">
        <v>0.0002882912266645882</v>
      </c>
      <c r="BD29" s="12">
        <v>0.0001780743548271089</v>
      </c>
      <c r="BE29" s="12">
        <v>1.180582605448348E-09</v>
      </c>
      <c r="BF29" s="12">
        <v>1.93000261376765E-05</v>
      </c>
      <c r="BG29" s="12">
        <v>4.949861245357687E-09</v>
      </c>
      <c r="BH29" s="12">
        <v>2.553316187974761E-06</v>
      </c>
      <c r="BI29" s="12">
        <v>5.761799130242457E-05</v>
      </c>
      <c r="BJ29" s="12">
        <v>3.76973186324819E-06</v>
      </c>
      <c r="BK29" s="12">
        <v>1.009050161204002E-07</v>
      </c>
      <c r="BL29" s="12">
        <v>0.0002352538237133599</v>
      </c>
      <c r="BM29" s="12">
        <v>0.0002923800165830132</v>
      </c>
      <c r="BN29" s="12">
        <v>4.858715589657123E-08</v>
      </c>
      <c r="BO29" s="12">
        <v>9.439583367268218E-05</v>
      </c>
      <c r="BP29" s="12">
        <v>3.802557531945533E-10</v>
      </c>
      <c r="BQ29" s="12">
        <v>5.693463528217309E-05</v>
      </c>
      <c r="BR29" s="12">
        <v>2.362788046850343E-05</v>
      </c>
      <c r="BS29" s="12">
        <v>1.697110499219012E-07</v>
      </c>
      <c r="BT29" s="12">
        <v>0.0003572186021747476</v>
      </c>
      <c r="BU29" s="12">
        <v>2.937455821275688E-07</v>
      </c>
    </row>
    <row r="30" spans="2:73">
      <c r="B30" s="16"/>
      <c r="C30" s="17" t="s">
        <v>141</v>
      </c>
      <c r="D30" s="12">
        <v>1.808350743166059E-09</v>
      </c>
      <c r="E30" s="12">
        <v>3.735268035805442E-07</v>
      </c>
      <c r="F30" s="12">
        <v>4.034324533097273E-08</v>
      </c>
      <c r="G30" s="12">
        <v>0.001297187527815464</v>
      </c>
      <c r="H30" s="12">
        <v>5.610649027982437E-07</v>
      </c>
      <c r="I30" s="12">
        <v>1.1518003349282E-08</v>
      </c>
      <c r="J30" s="12">
        <v>2.466479022560906E-06</v>
      </c>
      <c r="K30" s="12">
        <v>2.469364327868016E-07</v>
      </c>
      <c r="L30" s="12">
        <v>0.0006461626708676635</v>
      </c>
      <c r="M30" s="12">
        <v>1.477944646065602E-06</v>
      </c>
      <c r="N30" s="12">
        <v>0.007557082119531194</v>
      </c>
      <c r="O30" s="12">
        <v>4.579091257203868E-07</v>
      </c>
      <c r="P30" s="12">
        <v>9.618215810341868E-07</v>
      </c>
      <c r="Q30" s="12">
        <v>2.264823151279257E-06</v>
      </c>
      <c r="R30" s="12">
        <v>2.249071965922231E-07</v>
      </c>
      <c r="S30" s="12">
        <v>6.110789006110262E-08</v>
      </c>
      <c r="T30" s="12">
        <v>0.002051792898778799</v>
      </c>
      <c r="U30" s="12">
        <v>4.016264509869867E-09</v>
      </c>
      <c r="V30" s="12">
        <v>3.910506806784635E-07</v>
      </c>
      <c r="W30" s="12">
        <v>0.007800220334751599</v>
      </c>
      <c r="X30" s="12">
        <v>3.139974549901333E-05</v>
      </c>
      <c r="Y30" s="12">
        <v>0.000206808908671057</v>
      </c>
      <c r="Z30" s="12">
        <v>0.00113708399313501</v>
      </c>
      <c r="AA30" s="12">
        <v>8.452554090563675E-08</v>
      </c>
      <c r="AB30" s="12">
        <v>1.049970645380022E-06</v>
      </c>
      <c r="AC30" s="12">
        <v>1.053883235165945E-07</v>
      </c>
      <c r="AD30" s="12">
        <v>0.000104309865885039</v>
      </c>
      <c r="AE30" s="12">
        <v>3.185550104967206E-08</v>
      </c>
      <c r="AF30" s="12">
        <v>9.222455186469126E-08</v>
      </c>
      <c r="AG30" s="12">
        <v>3.386727202757352E-06</v>
      </c>
      <c r="AH30" s="12">
        <v>5.352157663946281E-09</v>
      </c>
      <c r="AI30" s="12">
        <v>1.82485289562015E-07</v>
      </c>
      <c r="AJ30" s="12">
        <v>4.072885235126952E-07</v>
      </c>
      <c r="AK30" s="12">
        <v>0.0007508128009918174</v>
      </c>
      <c r="AL30" s="12">
        <v>4.444892354545907E-07</v>
      </c>
      <c r="AM30" s="12">
        <v>0.0003905067972593602</v>
      </c>
      <c r="AN30" s="12">
        <v>1.228203547120331E-08</v>
      </c>
      <c r="AO30" s="12">
        <v>7.949890173313539E-09</v>
      </c>
      <c r="AP30" s="12">
        <v>4.412737928629593E-08</v>
      </c>
      <c r="AQ30" s="12">
        <v>3.676427981511007E-05</v>
      </c>
      <c r="AR30" s="12">
        <v>4.129515845695858E-09</v>
      </c>
      <c r="AS30" s="12">
        <v>1.645939895238355E-05</v>
      </c>
      <c r="AT30" s="12">
        <v>9.010174150911938E-05</v>
      </c>
      <c r="AU30" s="12">
        <v>1.099413476805531E-07</v>
      </c>
      <c r="AV30" s="12">
        <v>1.906475686901906E-08</v>
      </c>
      <c r="AW30" s="12">
        <v>3.567810437859345E-05</v>
      </c>
      <c r="AX30" s="12">
        <v>1.639871105340557E-08</v>
      </c>
      <c r="AY30" s="12">
        <v>2.005484453942928E-06</v>
      </c>
      <c r="AZ30" s="12">
        <v>2.021599559622112E-05</v>
      </c>
      <c r="BA30" s="12">
        <v>4.449346625895304E-06</v>
      </c>
      <c r="BB30" s="12">
        <v>2.958716353777187E-07</v>
      </c>
      <c r="BC30" s="12">
        <v>4.884372685816742E-08</v>
      </c>
      <c r="BD30" s="12">
        <v>7.567848756948237E-09</v>
      </c>
      <c r="BE30" s="12">
        <v>1.933157320613647E-06</v>
      </c>
      <c r="BF30" s="12">
        <v>4.389554529434563E-08</v>
      </c>
      <c r="BG30" s="12">
        <v>0.0001700526962434992</v>
      </c>
      <c r="BH30" s="12">
        <v>1.510682438436221E-07</v>
      </c>
      <c r="BI30" s="12">
        <v>7.295488425837759E-08</v>
      </c>
      <c r="BJ30" s="12">
        <v>1.631510855870251E-10</v>
      </c>
      <c r="BK30" s="12">
        <v>2.948803603452743E-06</v>
      </c>
      <c r="BL30" s="12">
        <v>7.612814309811292E-09</v>
      </c>
      <c r="BM30" s="12">
        <v>4.014337044560662E-09</v>
      </c>
      <c r="BN30" s="12">
        <v>0.0002438140393515144</v>
      </c>
      <c r="BO30" s="12">
        <v>1.32040245103478E-10</v>
      </c>
      <c r="BP30" s="12">
        <v>0.0001133265772922046</v>
      </c>
      <c r="BQ30" s="12">
        <v>4.496245466771476E-09</v>
      </c>
      <c r="BR30" s="12">
        <v>9.964883572658325E-06</v>
      </c>
      <c r="BS30" s="12">
        <v>0.0006677476801245603</v>
      </c>
      <c r="BT30" s="12">
        <v>2.252481663701029E-07</v>
      </c>
      <c r="BU30" s="12">
        <v>5.084965365065507E-08</v>
      </c>
    </row>
    <row r="31" spans="2:73">
      <c r="B31" s="16"/>
      <c r="C31" s="17" t="s">
        <v>143</v>
      </c>
      <c r="D31" s="12">
        <v>3.149971482622384E-10</v>
      </c>
      <c r="E31" s="12">
        <v>4.148114800094876E-08</v>
      </c>
      <c r="F31" s="12">
        <v>4.143995950897963E-07</v>
      </c>
      <c r="G31" s="12">
        <v>0.0003006532863287515</v>
      </c>
      <c r="H31" s="12">
        <v>4.083197358171652E-07</v>
      </c>
      <c r="I31" s="12">
        <v>1.659418570221362E-06</v>
      </c>
      <c r="J31" s="12">
        <v>6.819548518464393E-07</v>
      </c>
      <c r="K31" s="12">
        <v>6.735214301582663E-06</v>
      </c>
      <c r="L31" s="12">
        <v>0.002320824318371488</v>
      </c>
      <c r="M31" s="12">
        <v>9.07665612501516E-07</v>
      </c>
      <c r="N31" s="12">
        <v>0.001846367174586752</v>
      </c>
      <c r="O31" s="12">
        <v>5.648028197386614E-08</v>
      </c>
      <c r="P31" s="12">
        <v>1.953411218097149E-06</v>
      </c>
      <c r="Q31" s="12">
        <v>8.901752367624576E-06</v>
      </c>
      <c r="R31" s="12">
        <v>0.004325499046400477</v>
      </c>
      <c r="S31" s="12">
        <v>2.39170789066149E-06</v>
      </c>
      <c r="T31" s="12">
        <v>0.006470641084211573</v>
      </c>
      <c r="U31" s="12">
        <v>5.310935510793106E-11</v>
      </c>
      <c r="V31" s="12">
        <v>2.086765669774128E-06</v>
      </c>
      <c r="W31" s="12">
        <v>0.005500412463940724</v>
      </c>
      <c r="X31" s="12">
        <v>2.188895385474575E-05</v>
      </c>
      <c r="Y31" s="12">
        <v>0.001456374954409901</v>
      </c>
      <c r="Z31" s="12">
        <v>0.00993039400892067</v>
      </c>
      <c r="AA31" s="12">
        <v>7.382156437789456E-07</v>
      </c>
      <c r="AB31" s="12">
        <v>3.945318366263176E-07</v>
      </c>
      <c r="AC31" s="12">
        <v>2.44719244331807E-07</v>
      </c>
      <c r="AD31" s="12">
        <v>0.0004752060872550759</v>
      </c>
      <c r="AE31" s="12">
        <v>9.081123944796366E-10</v>
      </c>
      <c r="AF31" s="12">
        <v>3.238997836903074E-09</v>
      </c>
      <c r="AG31" s="12">
        <v>6.27571905350049E-05</v>
      </c>
      <c r="AH31" s="12">
        <v>1.212071804646027E-08</v>
      </c>
      <c r="AI31" s="12">
        <v>4.677520076032216E-07</v>
      </c>
      <c r="AJ31" s="12">
        <v>3.537663069700376E-07</v>
      </c>
      <c r="AK31" s="12">
        <v>3.824065670425575E-05</v>
      </c>
      <c r="AL31" s="12">
        <v>6.926244118767569E-09</v>
      </c>
      <c r="AM31" s="12">
        <v>0.0008937327664430009</v>
      </c>
      <c r="AN31" s="12">
        <v>1.850830223606728E-09</v>
      </c>
      <c r="AO31" s="12">
        <v>4.278110360005093E-08</v>
      </c>
      <c r="AP31" s="12">
        <v>2.368306016878468E-09</v>
      </c>
      <c r="AQ31" s="12">
        <v>0.001623985681035564</v>
      </c>
      <c r="AR31" s="12">
        <v>6.148345133839257E-07</v>
      </c>
      <c r="AS31" s="12">
        <v>0.0005486693298445275</v>
      </c>
      <c r="AT31" s="12">
        <v>4.718830481270028E-05</v>
      </c>
      <c r="AU31" s="12">
        <v>5.100899081837659E-08</v>
      </c>
      <c r="AV31" s="12">
        <v>1.981042749835199E-07</v>
      </c>
      <c r="AW31" s="12">
        <v>0.001682237639046678</v>
      </c>
      <c r="AX31" s="12">
        <v>5.227225792998988E-08</v>
      </c>
      <c r="AY31" s="12">
        <v>1.538282081419813E-07</v>
      </c>
      <c r="AZ31" s="12">
        <v>2.271606367751477E-06</v>
      </c>
      <c r="BA31" s="12">
        <v>2.82562365820706E-06</v>
      </c>
      <c r="BB31" s="12">
        <v>2.221205076178719E-06</v>
      </c>
      <c r="BC31" s="12">
        <v>2.467397403111149E-09</v>
      </c>
      <c r="BD31" s="12">
        <v>6.323441803542799E-08</v>
      </c>
      <c r="BE31" s="12">
        <v>0.0001878304414232201</v>
      </c>
      <c r="BF31" s="12">
        <v>6.667962964310368E-08</v>
      </c>
      <c r="BG31" s="12">
        <v>6.083189717377731E-05</v>
      </c>
      <c r="BH31" s="12">
        <v>7.233752271762626E-07</v>
      </c>
      <c r="BI31" s="12">
        <v>6.595569393776484E-09</v>
      </c>
      <c r="BJ31" s="12">
        <v>3.146044258652601E-08</v>
      </c>
      <c r="BK31" s="12">
        <v>0.0006281505710267702</v>
      </c>
      <c r="BL31" s="12">
        <v>2.02097020157237E-07</v>
      </c>
      <c r="BM31" s="12">
        <v>1.686510630494479E-08</v>
      </c>
      <c r="BN31" s="12">
        <v>0.001673791817936777</v>
      </c>
      <c r="BO31" s="12">
        <v>1.845247906823986E-09</v>
      </c>
      <c r="BP31" s="12">
        <v>0.0002034371375629622</v>
      </c>
      <c r="BQ31" s="12">
        <v>9.166970586183219E-09</v>
      </c>
      <c r="BR31" s="12">
        <v>1.758330163344711E-05</v>
      </c>
      <c r="BS31" s="12">
        <v>0.001612182932877893</v>
      </c>
      <c r="BT31" s="12">
        <v>5.565179922971256E-08</v>
      </c>
      <c r="BU31" s="12">
        <v>9.946163692672326E-11</v>
      </c>
    </row>
    <row r="32" spans="2:73">
      <c r="B32" s="16"/>
      <c r="C32" s="17" t="s">
        <v>145</v>
      </c>
      <c r="D32" s="12">
        <v>1.157131356048431E-05</v>
      </c>
      <c r="E32" s="12">
        <v>0.002640139213483797</v>
      </c>
      <c r="F32" s="12">
        <v>4.346312432682335E-05</v>
      </c>
      <c r="G32" s="12">
        <v>1.487019005341433E-07</v>
      </c>
      <c r="H32" s="12">
        <v>0.00177414077828443</v>
      </c>
      <c r="I32" s="12">
        <v>0.001440372914104739</v>
      </c>
      <c r="J32" s="12">
        <v>0.02184506926562351</v>
      </c>
      <c r="K32" s="12">
        <v>1.301559991152223E-05</v>
      </c>
      <c r="L32" s="12">
        <v>1.010971564001832E-06</v>
      </c>
      <c r="M32" s="12">
        <v>0.0005973614085769495</v>
      </c>
      <c r="N32" s="12">
        <v>1.670889000459582E-07</v>
      </c>
      <c r="O32" s="12">
        <v>0.004462926568889585</v>
      </c>
      <c r="P32" s="12">
        <v>0.02215190507196628</v>
      </c>
      <c r="Q32" s="12">
        <v>0.01323494959925638</v>
      </c>
      <c r="R32" s="12">
        <v>8.075718155765871E-06</v>
      </c>
      <c r="S32" s="12">
        <v>8.489044953653065E-05</v>
      </c>
      <c r="T32" s="12">
        <v>2.208580732410998E-08</v>
      </c>
      <c r="U32" s="12">
        <v>0.006028545588662441</v>
      </c>
      <c r="V32" s="12">
        <v>0.0002135599274234615</v>
      </c>
      <c r="W32" s="12">
        <v>3.310135702358587E-06</v>
      </c>
      <c r="X32" s="12">
        <v>0.001389896656472763</v>
      </c>
      <c r="Y32" s="12">
        <v>1.132858892282193E-07</v>
      </c>
      <c r="Z32" s="12">
        <v>1.339127174646912E-08</v>
      </c>
      <c r="AA32" s="12">
        <v>0.001240405618673753</v>
      </c>
      <c r="AB32" s="12">
        <v>0.004059853774774661</v>
      </c>
      <c r="AC32" s="12">
        <v>0.002716067035080716</v>
      </c>
      <c r="AD32" s="12">
        <v>1.972237970419583E-07</v>
      </c>
      <c r="AE32" s="12">
        <v>0.001396077968403688</v>
      </c>
      <c r="AF32" s="12">
        <v>6.321303860276726E-06</v>
      </c>
      <c r="AG32" s="12">
        <v>4.350950097148337E-08</v>
      </c>
      <c r="AH32" s="12">
        <v>0.0005663241418235127</v>
      </c>
      <c r="AI32" s="12">
        <v>0.000194907578858857</v>
      </c>
      <c r="AJ32" s="12">
        <v>0.002168536930047592</v>
      </c>
      <c r="AK32" s="12">
        <v>2.225261311880838E-06</v>
      </c>
      <c r="AL32" s="12">
        <v>0.0004212595439395525</v>
      </c>
      <c r="AM32" s="12">
        <v>9.993255052130035E-08</v>
      </c>
      <c r="AN32" s="12">
        <v>1.768201457830993E-05</v>
      </c>
      <c r="AO32" s="12">
        <v>0.0006652543800723089</v>
      </c>
      <c r="AP32" s="12">
        <v>6.676151715508641E-05</v>
      </c>
      <c r="AQ32" s="12">
        <v>2.407286013551224E-08</v>
      </c>
      <c r="AR32" s="12">
        <v>0.0003724484335960583</v>
      </c>
      <c r="AS32" s="12">
        <v>3.620212994758359E-07</v>
      </c>
      <c r="AT32" s="12">
        <v>9.312420323682181E-08</v>
      </c>
      <c r="AU32" s="12">
        <v>2.606397883149121E-05</v>
      </c>
      <c r="AV32" s="12">
        <v>6.887649102805842E-05</v>
      </c>
      <c r="AW32" s="12">
        <v>9.462059579753857E-10</v>
      </c>
      <c r="AX32" s="12">
        <v>2.565383404967617E-05</v>
      </c>
      <c r="AY32" s="12">
        <v>7.510254277063275E-06</v>
      </c>
      <c r="AZ32" s="12">
        <v>8.070334662595834E-07</v>
      </c>
      <c r="BA32" s="12">
        <v>2.908573012526557E-08</v>
      </c>
      <c r="BB32" s="12">
        <v>2.917864363753585E-08</v>
      </c>
      <c r="BC32" s="12">
        <v>0.0004580972116689613</v>
      </c>
      <c r="BD32" s="12">
        <v>8.022719099213354E-06</v>
      </c>
      <c r="BE32" s="12">
        <v>5.735321453234372E-08</v>
      </c>
      <c r="BF32" s="12">
        <v>0.0001925085092535189</v>
      </c>
      <c r="BG32" s="12">
        <v>1.199915550008688E-06</v>
      </c>
      <c r="BH32" s="12">
        <v>0.0004294771119932651</v>
      </c>
      <c r="BI32" s="12">
        <v>0.0005237224473548979</v>
      </c>
      <c r="BJ32" s="12">
        <v>1.556487565077792E-07</v>
      </c>
      <c r="BK32" s="12">
        <v>1.386102573309602E-07</v>
      </c>
      <c r="BL32" s="12">
        <v>0.0002287371358331931</v>
      </c>
      <c r="BM32" s="12">
        <v>1.383304840321772E-06</v>
      </c>
      <c r="BN32" s="12">
        <v>1.439214736823918E-07</v>
      </c>
      <c r="BO32" s="12">
        <v>0.0004597215947609413</v>
      </c>
      <c r="BP32" s="12">
        <v>3.383805797506402E-09</v>
      </c>
      <c r="BQ32" s="12">
        <v>2.528802889257195E-05</v>
      </c>
      <c r="BR32" s="12">
        <v>0.001542329159064413</v>
      </c>
      <c r="BS32" s="12">
        <v>1.792425891170495E-05</v>
      </c>
      <c r="BT32" s="12">
        <v>0.000550814102467139</v>
      </c>
      <c r="BU32" s="12">
        <v>0.0003312363280559985</v>
      </c>
    </row>
    <row r="33" spans="2:73">
      <c r="B33" s="16"/>
      <c r="C33" s="17" t="s">
        <v>147</v>
      </c>
      <c r="D33" s="12">
        <v>1.622183021357449E-06</v>
      </c>
      <c r="E33" s="12">
        <v>0.000309328281975313</v>
      </c>
      <c r="F33" s="12">
        <v>0.002020037558344998</v>
      </c>
      <c r="G33" s="12">
        <v>3.897380150035086E-08</v>
      </c>
      <c r="H33" s="12">
        <v>0.00223588600825127</v>
      </c>
      <c r="I33" s="12">
        <v>0.009772942088580924</v>
      </c>
      <c r="J33" s="12">
        <v>0.00352496772889141</v>
      </c>
      <c r="K33" s="12">
        <v>0.01264399531305417</v>
      </c>
      <c r="L33" s="12">
        <v>1.115873550026751E-06</v>
      </c>
      <c r="M33" s="12">
        <v>0.0002789770926301589</v>
      </c>
      <c r="N33" s="12">
        <v>8.740539994934114E-07</v>
      </c>
      <c r="O33" s="12">
        <v>0.004170458642011404</v>
      </c>
      <c r="P33" s="12">
        <v>0.006601584299717399</v>
      </c>
      <c r="Q33" s="12">
        <v>0.006125895006717645</v>
      </c>
      <c r="R33" s="12">
        <v>1.255153683351826E-05</v>
      </c>
      <c r="S33" s="12">
        <v>0.0007209644139021637</v>
      </c>
      <c r="T33" s="12">
        <v>3.658804987887741E-06</v>
      </c>
      <c r="U33" s="12">
        <v>0.000105475016459089</v>
      </c>
      <c r="V33" s="12">
        <v>0.003074959213772361</v>
      </c>
      <c r="W33" s="12">
        <v>8.781990788621417E-06</v>
      </c>
      <c r="X33" s="12">
        <v>0.004170035418048701</v>
      </c>
      <c r="Y33" s="12">
        <v>2.70216365674852E-07</v>
      </c>
      <c r="Z33" s="12">
        <v>3.296990212692788E-06</v>
      </c>
      <c r="AA33" s="12">
        <v>0.007095342722680287</v>
      </c>
      <c r="AB33" s="12">
        <v>0.0002425609792540613</v>
      </c>
      <c r="AC33" s="12">
        <v>0.002162027047885178</v>
      </c>
      <c r="AD33" s="12">
        <v>2.558802205292309E-08</v>
      </c>
      <c r="AE33" s="12">
        <v>0.0002434541978973951</v>
      </c>
      <c r="AF33" s="12">
        <v>0.001862749983401309</v>
      </c>
      <c r="AG33" s="12">
        <v>2.727078673325569E-12</v>
      </c>
      <c r="AH33" s="12">
        <v>3.716331170337745E-05</v>
      </c>
      <c r="AI33" s="12">
        <v>0.0007045401253514381</v>
      </c>
      <c r="AJ33" s="12">
        <v>0.0004730180248647662</v>
      </c>
      <c r="AK33" s="12">
        <v>9.126816476646435E-11</v>
      </c>
      <c r="AL33" s="12">
        <v>0.0001198172598440648</v>
      </c>
      <c r="AM33" s="12">
        <v>3.008527788477678E-07</v>
      </c>
      <c r="AN33" s="12">
        <v>7.048275116021654E-06</v>
      </c>
      <c r="AO33" s="12">
        <v>0.0006249960467857964</v>
      </c>
      <c r="AP33" s="12">
        <v>2.364509968224357E-06</v>
      </c>
      <c r="AQ33" s="12">
        <v>1.667838731174841E-07</v>
      </c>
      <c r="AR33" s="12">
        <v>0.001661643375007932</v>
      </c>
      <c r="AS33" s="12">
        <v>2.411716973321904E-06</v>
      </c>
      <c r="AT33" s="12">
        <v>3.260837092778352E-08</v>
      </c>
      <c r="AU33" s="12">
        <v>0.0001448219032835318</v>
      </c>
      <c r="AV33" s="12">
        <v>4.546705641855712E-05</v>
      </c>
      <c r="AW33" s="12">
        <v>1.451316422653992E-07</v>
      </c>
      <c r="AX33" s="12">
        <v>6.609910466651865E-05</v>
      </c>
      <c r="AY33" s="12">
        <v>1.79390428177171E-06</v>
      </c>
      <c r="AZ33" s="12">
        <v>4.584975079890499E-07</v>
      </c>
      <c r="BA33" s="12">
        <v>5.640486420318204E-10</v>
      </c>
      <c r="BB33" s="12">
        <v>4.104576772736979E-09</v>
      </c>
      <c r="BC33" s="12">
        <v>4.83352982499039E-06</v>
      </c>
      <c r="BD33" s="12">
        <v>0.0001090750829276049</v>
      </c>
      <c r="BE33" s="12">
        <v>7.60695977638881E-08</v>
      </c>
      <c r="BF33" s="12">
        <v>0.0002502143185087524</v>
      </c>
      <c r="BG33" s="12">
        <v>1.513735735116087E-06</v>
      </c>
      <c r="BH33" s="12">
        <v>0.0007330275416288265</v>
      </c>
      <c r="BI33" s="12">
        <v>1.804616459384794E-05</v>
      </c>
      <c r="BJ33" s="12">
        <v>5.936911560401507E-06</v>
      </c>
      <c r="BK33" s="12">
        <v>4.546589886649791E-09</v>
      </c>
      <c r="BL33" s="12">
        <v>0.0001598137372783098</v>
      </c>
      <c r="BM33" s="12">
        <v>0.0001023795770619041</v>
      </c>
      <c r="BN33" s="12">
        <v>4.130978218586778E-07</v>
      </c>
      <c r="BO33" s="12">
        <v>5.587380603392336E-05</v>
      </c>
      <c r="BP33" s="12">
        <v>1.349437809993752E-08</v>
      </c>
      <c r="BQ33" s="12">
        <v>3.792694811004374E-05</v>
      </c>
      <c r="BR33" s="12">
        <v>0.0002942564153971295</v>
      </c>
      <c r="BS33" s="12">
        <v>2.842349342796955E-06</v>
      </c>
      <c r="BT33" s="12">
        <v>1.951206204052482E-05</v>
      </c>
      <c r="BU33" s="12">
        <v>1.497144552688006E-05</v>
      </c>
    </row>
    <row r="34" spans="2:73">
      <c r="B34" s="16"/>
      <c r="C34" s="17" t="s">
        <v>149</v>
      </c>
      <c r="D34" s="12">
        <v>8.850828011459656E-14</v>
      </c>
      <c r="E34" s="12">
        <v>3.014098175368322E-11</v>
      </c>
      <c r="F34" s="12">
        <v>1.433224491610199E-07</v>
      </c>
      <c r="G34" s="12">
        <v>0.005615069871922311</v>
      </c>
      <c r="H34" s="12">
        <v>8.189440701318689E-08</v>
      </c>
      <c r="I34" s="12">
        <v>1.386478828531228E-07</v>
      </c>
      <c r="J34" s="12">
        <v>8.000466933126835E-08</v>
      </c>
      <c r="K34" s="12">
        <v>2.504841673808206E-07</v>
      </c>
      <c r="L34" s="12">
        <v>0.01282976720658595</v>
      </c>
      <c r="M34" s="12">
        <v>7.629521214530532E-08</v>
      </c>
      <c r="N34" s="12">
        <v>0.07182301836255957</v>
      </c>
      <c r="O34" s="12">
        <v>5.097892078454165E-07</v>
      </c>
      <c r="P34" s="12">
        <v>1.516158262172478E-11</v>
      </c>
      <c r="Q34" s="12">
        <v>1.761867798394249E-05</v>
      </c>
      <c r="R34" s="12">
        <v>0.02337586693452057</v>
      </c>
      <c r="S34" s="12">
        <v>9.539590754137936E-07</v>
      </c>
      <c r="T34" s="12">
        <v>0.002313562915588947</v>
      </c>
      <c r="U34" s="12">
        <v>3.235410736588317E-07</v>
      </c>
      <c r="V34" s="12">
        <v>1.189653951157813E-07</v>
      </c>
      <c r="W34" s="12">
        <v>1.80093803711572E-05</v>
      </c>
      <c r="X34" s="12">
        <v>6.847890462213877E-08</v>
      </c>
      <c r="Y34" s="12">
        <v>0.004444054207829451</v>
      </c>
      <c r="Z34" s="12">
        <v>0.01316846912843714</v>
      </c>
      <c r="AA34" s="12">
        <v>2.56629252917084E-08</v>
      </c>
      <c r="AB34" s="12">
        <v>2.300805932346674E-07</v>
      </c>
      <c r="AC34" s="12">
        <v>7.925123065253337E-10</v>
      </c>
      <c r="AD34" s="12">
        <v>3.531689710616747E-06</v>
      </c>
      <c r="AE34" s="12">
        <v>3.84938414080643E-09</v>
      </c>
      <c r="AF34" s="12">
        <v>5.759688123082398E-08</v>
      </c>
      <c r="AG34" s="12">
        <v>0.003493571320960587</v>
      </c>
      <c r="AH34" s="12">
        <v>4.36772571287066E-07</v>
      </c>
      <c r="AI34" s="12">
        <v>1.19042343918331E-09</v>
      </c>
      <c r="AJ34" s="12">
        <v>3.722637318756179E-07</v>
      </c>
      <c r="AK34" s="12">
        <v>0.001795608989952971</v>
      </c>
      <c r="AL34" s="12">
        <v>1.219447980271552E-06</v>
      </c>
      <c r="AM34" s="12">
        <v>2.737979046875033E-06</v>
      </c>
      <c r="AN34" s="12">
        <v>2.390981220933903E-08</v>
      </c>
      <c r="AO34" s="12">
        <v>3.626809758198599E-08</v>
      </c>
      <c r="AP34" s="12">
        <v>1.071360733414576E-08</v>
      </c>
      <c r="AQ34" s="12">
        <v>0.002211300287442056</v>
      </c>
      <c r="AR34" s="12">
        <v>8.561038847208874E-07</v>
      </c>
      <c r="AS34" s="12">
        <v>0.0002461512994435717</v>
      </c>
      <c r="AT34" s="12">
        <v>5.753390280978242E-05</v>
      </c>
      <c r="AU34" s="12">
        <v>3.695037820604345E-08</v>
      </c>
      <c r="AV34" s="12">
        <v>1.114516657854871E-08</v>
      </c>
      <c r="AW34" s="12">
        <v>1.986771582581811E-06</v>
      </c>
      <c r="AX34" s="12">
        <v>2.384923472729696E-08</v>
      </c>
      <c r="AY34" s="12">
        <v>1.208938508639247E-08</v>
      </c>
      <c r="AZ34" s="12">
        <v>1.731338435582738E-06</v>
      </c>
      <c r="BA34" s="12">
        <v>0.0001843795092789623</v>
      </c>
      <c r="BB34" s="12">
        <v>7.376318669497211E-06</v>
      </c>
      <c r="BC34" s="12">
        <v>1.699685737117988E-09</v>
      </c>
      <c r="BD34" s="12">
        <v>8.906151733800645E-09</v>
      </c>
      <c r="BE34" s="12">
        <v>0.000393795789382252</v>
      </c>
      <c r="BF34" s="12">
        <v>4.033480267989603E-08</v>
      </c>
      <c r="BG34" s="12">
        <v>0.0006334673633735067</v>
      </c>
      <c r="BH34" s="12">
        <v>9.765775929518619E-07</v>
      </c>
      <c r="BI34" s="12">
        <v>4.97565998854685E-08</v>
      </c>
      <c r="BJ34" s="12">
        <v>2.789469804698787E-08</v>
      </c>
      <c r="BK34" s="12">
        <v>0.0006035793816939041</v>
      </c>
      <c r="BL34" s="12">
        <v>1.483224511080247E-07</v>
      </c>
      <c r="BM34" s="12">
        <v>4.196567972537695E-09</v>
      </c>
      <c r="BN34" s="12">
        <v>0.0003972249383618446</v>
      </c>
      <c r="BO34" s="12">
        <v>2.446449015080032E-09</v>
      </c>
      <c r="BP34" s="12">
        <v>0.0001111026778742312</v>
      </c>
      <c r="BQ34" s="12">
        <v>3.172057259328654E-12</v>
      </c>
      <c r="BR34" s="12">
        <v>7.52283817450381E-07</v>
      </c>
      <c r="BS34" s="12">
        <v>5.785507867878669E-05</v>
      </c>
      <c r="BT34" s="12">
        <v>2.517898107360556E-08</v>
      </c>
      <c r="BU34" s="12">
        <v>1.359335196042587E-08</v>
      </c>
    </row>
    <row r="35" spans="2:73">
      <c r="B35" s="16"/>
      <c r="C35" s="17" t="s">
        <v>151</v>
      </c>
      <c r="D35" s="12">
        <v>9.061978145561536E-08</v>
      </c>
      <c r="E35" s="12">
        <v>7.029653270171953E-05</v>
      </c>
      <c r="F35" s="12">
        <v>0.0007789625620060387</v>
      </c>
      <c r="G35" s="12">
        <v>9.988636010726381E-08</v>
      </c>
      <c r="H35" s="12">
        <v>0.0007261921941197302</v>
      </c>
      <c r="I35" s="12">
        <v>0.00138228188287051</v>
      </c>
      <c r="J35" s="12">
        <v>0.001432109830001263</v>
      </c>
      <c r="K35" s="12">
        <v>0.004225949835326275</v>
      </c>
      <c r="L35" s="12">
        <v>3.835370618267311E-09</v>
      </c>
      <c r="M35" s="12">
        <v>0.01186089508254369</v>
      </c>
      <c r="N35" s="12">
        <v>4.909949626505545E-06</v>
      </c>
      <c r="O35" s="12">
        <v>4.105017525678314E-05</v>
      </c>
      <c r="P35" s="12">
        <v>8.087901897843096E-05</v>
      </c>
      <c r="Q35" s="12">
        <v>2.001687846747408E-05</v>
      </c>
      <c r="R35" s="12">
        <v>1.294435411580957E-07</v>
      </c>
      <c r="S35" s="12">
        <v>0.0009510014290269143</v>
      </c>
      <c r="T35" s="12">
        <v>1.290108929568317E-06</v>
      </c>
      <c r="U35" s="12">
        <v>0.002757066578223895</v>
      </c>
      <c r="V35" s="12">
        <v>0.004891342927008338</v>
      </c>
      <c r="W35" s="12">
        <v>3.2422708444445E-06</v>
      </c>
      <c r="X35" s="12">
        <v>0.000312855117264265</v>
      </c>
      <c r="Y35" s="12">
        <v>1.071062147707036E-09</v>
      </c>
      <c r="Z35" s="12">
        <v>1.679039163141269E-06</v>
      </c>
      <c r="AA35" s="12">
        <v>0.001787087401103189</v>
      </c>
      <c r="AB35" s="12">
        <v>0.000225742023331382</v>
      </c>
      <c r="AC35" s="12">
        <v>0.0001534245796982274</v>
      </c>
      <c r="AD35" s="12">
        <v>2.289265417179295E-08</v>
      </c>
      <c r="AE35" s="12">
        <v>6.536090163454256E-07</v>
      </c>
      <c r="AF35" s="12">
        <v>0.0005382523524315165</v>
      </c>
      <c r="AG35" s="12">
        <v>3.340199201480053E-07</v>
      </c>
      <c r="AH35" s="12">
        <v>0.0003292769467026185</v>
      </c>
      <c r="AI35" s="12">
        <v>0.0009987380530650986</v>
      </c>
      <c r="AJ35" s="12">
        <v>0.0001478195698505362</v>
      </c>
      <c r="AK35" s="12">
        <v>9.988014376760608E-08</v>
      </c>
      <c r="AL35" s="12">
        <v>9.000113684612594E-05</v>
      </c>
      <c r="AM35" s="12">
        <v>9.504962950202651E-09</v>
      </c>
      <c r="AN35" s="12">
        <v>0.0002359615926040668</v>
      </c>
      <c r="AO35" s="12">
        <v>0.000296313845849895</v>
      </c>
      <c r="AP35" s="12">
        <v>0.0002129691688522275</v>
      </c>
      <c r="AQ35" s="12">
        <v>4.689375773647907E-09</v>
      </c>
      <c r="AR35" s="12">
        <v>0.0003068711758217135</v>
      </c>
      <c r="AS35" s="12">
        <v>5.391498487575484E-07</v>
      </c>
      <c r="AT35" s="12">
        <v>4.090066462736381E-09</v>
      </c>
      <c r="AU35" s="12">
        <v>2.269222069470726E-05</v>
      </c>
      <c r="AV35" s="12">
        <v>3.06269533173266E-07</v>
      </c>
      <c r="AW35" s="12">
        <v>3.659447035533887E-08</v>
      </c>
      <c r="AX35" s="12">
        <v>4.674352460144074E-05</v>
      </c>
      <c r="AY35" s="12">
        <v>0.0005099239206099747</v>
      </c>
      <c r="AZ35" s="12">
        <v>4.770362189504376E-05</v>
      </c>
      <c r="BA35" s="12">
        <v>3.210734481150737E-08</v>
      </c>
      <c r="BB35" s="12">
        <v>4.694578101058679E-08</v>
      </c>
      <c r="BC35" s="12">
        <v>0.0002928597730896457</v>
      </c>
      <c r="BD35" s="12">
        <v>2.208977271422508E-06</v>
      </c>
      <c r="BE35" s="12">
        <v>4.519093350440005E-09</v>
      </c>
      <c r="BF35" s="12">
        <v>0.0005786331132755393</v>
      </c>
      <c r="BG35" s="12">
        <v>1.384697605776247E-06</v>
      </c>
      <c r="BH35" s="12">
        <v>0.0008970266647072898</v>
      </c>
      <c r="BI35" s="12">
        <v>4.216561759342287E-08</v>
      </c>
      <c r="BJ35" s="12">
        <v>1.913117464361851E-05</v>
      </c>
      <c r="BK35" s="12">
        <v>7.742673845865587E-09</v>
      </c>
      <c r="BL35" s="12">
        <v>1.297948859378376E-06</v>
      </c>
      <c r="BM35" s="12">
        <v>0.0003648234288728902</v>
      </c>
      <c r="BN35" s="12">
        <v>6.527687324126918E-08</v>
      </c>
      <c r="BO35" s="12">
        <v>0.0003793290401997672</v>
      </c>
      <c r="BP35" s="12">
        <v>4.79705262425124E-09</v>
      </c>
      <c r="BQ35" s="12">
        <v>1.490564219559475E-09</v>
      </c>
      <c r="BR35" s="12">
        <v>0.0008889196546220601</v>
      </c>
      <c r="BS35" s="12">
        <v>1.153743255647878E-05</v>
      </c>
      <c r="BT35" s="12">
        <v>0.000143818301038404</v>
      </c>
      <c r="BU35" s="12">
        <v>1.604276731489027E-05</v>
      </c>
    </row>
    <row r="36" spans="2:73">
      <c r="B36" s="16"/>
      <c r="C36" s="17" t="s">
        <v>153</v>
      </c>
      <c r="D36" s="12">
        <v>1.377810422590486E-05</v>
      </c>
      <c r="E36" s="12">
        <v>0.00181844107345345</v>
      </c>
      <c r="F36" s="12">
        <v>3.675305063289963E-05</v>
      </c>
      <c r="G36" s="12">
        <v>1.192349850591143E-07</v>
      </c>
      <c r="H36" s="12">
        <v>0.005803365166031226</v>
      </c>
      <c r="I36" s="12">
        <v>0.002192626040716078</v>
      </c>
      <c r="J36" s="12">
        <v>0.003587078993104873</v>
      </c>
      <c r="K36" s="12">
        <v>0.0004376784108616644</v>
      </c>
      <c r="L36" s="12">
        <v>1.540056429588405E-07</v>
      </c>
      <c r="M36" s="12">
        <v>0.0118637269727487</v>
      </c>
      <c r="N36" s="12">
        <v>7.673007350318534E-07</v>
      </c>
      <c r="O36" s="12">
        <v>0.0007234119936782317</v>
      </c>
      <c r="P36" s="12">
        <v>0.0002904997083300354</v>
      </c>
      <c r="Q36" s="12">
        <v>0.000995626638817329</v>
      </c>
      <c r="R36" s="12">
        <v>1.980937354162217E-06</v>
      </c>
      <c r="S36" s="12">
        <v>0.0002633122687370631</v>
      </c>
      <c r="T36" s="12">
        <v>2.270786402332231E-08</v>
      </c>
      <c r="U36" s="12">
        <v>0.0003845473261124311</v>
      </c>
      <c r="V36" s="12">
        <v>4.14328001099468E-05</v>
      </c>
      <c r="W36" s="12">
        <v>1.158332187423502E-07</v>
      </c>
      <c r="X36" s="12">
        <v>8.488377835933089E-06</v>
      </c>
      <c r="Y36" s="12">
        <v>2.761051645198886E-07</v>
      </c>
      <c r="Z36" s="12">
        <v>1.180038078867567E-07</v>
      </c>
      <c r="AA36" s="12">
        <v>0.0007303835652426868</v>
      </c>
      <c r="AB36" s="12">
        <v>0.0003857212394992422</v>
      </c>
      <c r="AC36" s="12">
        <v>2.062746007750104E-06</v>
      </c>
      <c r="AD36" s="12">
        <v>1.421050069216729E-08</v>
      </c>
      <c r="AE36" s="12">
        <v>4.298891371298E-06</v>
      </c>
      <c r="AF36" s="12">
        <v>2.743657454569137E-05</v>
      </c>
      <c r="AG36" s="12">
        <v>1.750765089675551E-09</v>
      </c>
      <c r="AH36" s="12">
        <v>5.686326419007523E-05</v>
      </c>
      <c r="AI36" s="12">
        <v>5.874863168263758E-06</v>
      </c>
      <c r="AJ36" s="12">
        <v>2.014528062951493E-05</v>
      </c>
      <c r="AK36" s="12">
        <v>2.69426389757571E-07</v>
      </c>
      <c r="AL36" s="12">
        <v>0.0004395931926572577</v>
      </c>
      <c r="AM36" s="12">
        <v>7.391767631846883E-09</v>
      </c>
      <c r="AN36" s="12">
        <v>0.0002149835078770566</v>
      </c>
      <c r="AO36" s="12">
        <v>0.0002463825975140759</v>
      </c>
      <c r="AP36" s="12">
        <v>1.343848011533735E-05</v>
      </c>
      <c r="AQ36" s="12">
        <v>9.058448923509992E-09</v>
      </c>
      <c r="AR36" s="12">
        <v>0.0007597795602986547</v>
      </c>
      <c r="AS36" s="12">
        <v>7.728579642439197E-07</v>
      </c>
      <c r="AT36" s="12">
        <v>3.7514376425972E-08</v>
      </c>
      <c r="AU36" s="12">
        <v>7.2882618442107E-05</v>
      </c>
      <c r="AV36" s="12">
        <v>9.428494320147595E-06</v>
      </c>
      <c r="AW36" s="12">
        <v>4.964005236856214E-08</v>
      </c>
      <c r="AX36" s="12">
        <v>0.0001304440280765735</v>
      </c>
      <c r="AY36" s="12">
        <v>0.0002807692028460407</v>
      </c>
      <c r="AZ36" s="12">
        <v>2.3213212028143E-05</v>
      </c>
      <c r="BA36" s="12">
        <v>2.172195264528705E-08</v>
      </c>
      <c r="BB36" s="12">
        <v>3.647451744393127E-08</v>
      </c>
      <c r="BC36" s="12">
        <v>0.0002646206300961126</v>
      </c>
      <c r="BD36" s="12">
        <v>9.892818255761785E-05</v>
      </c>
      <c r="BE36" s="12">
        <v>6.859898895731038E-10</v>
      </c>
      <c r="BF36" s="12">
        <v>4.31048420132658E-06</v>
      </c>
      <c r="BG36" s="12">
        <v>1.983250594614052E-07</v>
      </c>
      <c r="BH36" s="12">
        <v>8.635444940998657E-05</v>
      </c>
      <c r="BI36" s="12">
        <v>3.734659895850887E-05</v>
      </c>
      <c r="BJ36" s="12">
        <v>3.726084075476802E-05</v>
      </c>
      <c r="BK36" s="12">
        <v>4.707601590210316E-10</v>
      </c>
      <c r="BL36" s="12">
        <v>2.187043790448703E-06</v>
      </c>
      <c r="BM36" s="12">
        <v>0.0001585288802646498</v>
      </c>
      <c r="BN36" s="12">
        <v>8.481403701194127E-10</v>
      </c>
      <c r="BO36" s="12">
        <v>1.570230528983351E-05</v>
      </c>
      <c r="BP36" s="12">
        <v>7.374621736719706E-09</v>
      </c>
      <c r="BQ36" s="12">
        <v>0.0001800229298128536</v>
      </c>
      <c r="BR36" s="12">
        <v>2.830075724182416E-05</v>
      </c>
      <c r="BS36" s="12">
        <v>6.410600817174015E-07</v>
      </c>
      <c r="BT36" s="12">
        <v>1.623915806220598E-05</v>
      </c>
      <c r="BU36" s="12">
        <v>1.344928510562919E-05</v>
      </c>
    </row>
    <row r="37" spans="2:73">
      <c r="B37" s="16"/>
      <c r="C37" s="17" t="s">
        <v>155</v>
      </c>
      <c r="D37" s="12">
        <v>2.735034321102513E-06</v>
      </c>
      <c r="E37" s="12">
        <v>0.0001344852304825811</v>
      </c>
      <c r="F37" s="12">
        <v>0.0004880217672688839</v>
      </c>
      <c r="G37" s="12">
        <v>5.073238620655051E-11</v>
      </c>
      <c r="H37" s="12">
        <v>2.174224987324529E-05</v>
      </c>
      <c r="I37" s="12">
        <v>0.002127135353945033</v>
      </c>
      <c r="J37" s="12">
        <v>0.002902322814080325</v>
      </c>
      <c r="K37" s="12">
        <v>0.002430084159275939</v>
      </c>
      <c r="L37" s="12">
        <v>3.294526756939376E-08</v>
      </c>
      <c r="M37" s="12">
        <v>4.132467576122278E-05</v>
      </c>
      <c r="N37" s="12">
        <v>2.942335345492842E-08</v>
      </c>
      <c r="O37" s="12">
        <v>4.510049405784518E-06</v>
      </c>
      <c r="P37" s="12">
        <v>0.001656944930858543</v>
      </c>
      <c r="Q37" s="12">
        <v>0.001334645346341933</v>
      </c>
      <c r="R37" s="12">
        <v>9.268436682659271E-07</v>
      </c>
      <c r="S37" s="12">
        <v>0.0006667783958205725</v>
      </c>
      <c r="T37" s="12">
        <v>9.531779536825062E-08</v>
      </c>
      <c r="U37" s="12">
        <v>1.025840514774458E-05</v>
      </c>
      <c r="V37" s="12">
        <v>2.819241895346031E-05</v>
      </c>
      <c r="W37" s="12">
        <v>4.549930940331527E-06</v>
      </c>
      <c r="X37" s="12">
        <v>0.0006463982127128382</v>
      </c>
      <c r="Y37" s="12">
        <v>2.961172484519096E-08</v>
      </c>
      <c r="Z37" s="12">
        <v>4.8019258697305E-11</v>
      </c>
      <c r="AA37" s="12">
        <v>6.400821407017248E-05</v>
      </c>
      <c r="AB37" s="12">
        <v>0.0001845018429779469</v>
      </c>
      <c r="AC37" s="12">
        <v>0.0001716816389601073</v>
      </c>
      <c r="AD37" s="12">
        <v>4.838708962541918E-10</v>
      </c>
      <c r="AE37" s="12">
        <v>3.85712633678122E-05</v>
      </c>
      <c r="AF37" s="12">
        <v>2.313785663986733E-05</v>
      </c>
      <c r="AG37" s="12">
        <v>2.914923388007785E-08</v>
      </c>
      <c r="AH37" s="12">
        <v>0.0001823826962543179</v>
      </c>
      <c r="AI37" s="12">
        <v>8.564498703627506E-05</v>
      </c>
      <c r="AJ37" s="12">
        <v>6.138674774225951E-05</v>
      </c>
      <c r="AK37" s="12">
        <v>9.862547923044654E-08</v>
      </c>
      <c r="AL37" s="12">
        <v>1.337550419606644E-05</v>
      </c>
      <c r="AM37" s="12">
        <v>3.955867951336834E-11</v>
      </c>
      <c r="AN37" s="12">
        <v>5.014727010183872E-06</v>
      </c>
      <c r="AO37" s="12">
        <v>4.733880706263357E-05</v>
      </c>
      <c r="AP37" s="12">
        <v>2.709342043583156E-06</v>
      </c>
      <c r="AQ37" s="12">
        <v>2.908508654859282E-09</v>
      </c>
      <c r="AR37" s="12">
        <v>0.0001808887532945818</v>
      </c>
      <c r="AS37" s="12">
        <v>1.484371115421156E-07</v>
      </c>
      <c r="AT37" s="12">
        <v>2.586819833328002E-08</v>
      </c>
      <c r="AU37" s="12">
        <v>5.488823085636902E-05</v>
      </c>
      <c r="AV37" s="12">
        <v>8.398748075049923E-07</v>
      </c>
      <c r="AW37" s="12">
        <v>2.91111618602596E-09</v>
      </c>
      <c r="AX37" s="12">
        <v>5.285870287983055E-05</v>
      </c>
      <c r="AY37" s="12">
        <v>1.119595431736988E-05</v>
      </c>
      <c r="AZ37" s="12">
        <v>1.385813179810768E-06</v>
      </c>
      <c r="BA37" s="12">
        <v>7.284797299437592E-10</v>
      </c>
      <c r="BB37" s="12">
        <v>4.864654997999767E-09</v>
      </c>
      <c r="BC37" s="12">
        <v>3.266080444008977E-05</v>
      </c>
      <c r="BD37" s="12">
        <v>4.599122680930783E-05</v>
      </c>
      <c r="BE37" s="12">
        <v>4.652840022366128E-09</v>
      </c>
      <c r="BF37" s="12">
        <v>5.309977927723925E-06</v>
      </c>
      <c r="BG37" s="12">
        <v>6.028253983975701E-09</v>
      </c>
      <c r="BH37" s="12">
        <v>5.218836003303365E-07</v>
      </c>
      <c r="BI37" s="12">
        <v>7.437674593128133E-06</v>
      </c>
      <c r="BJ37" s="12">
        <v>1.449822174765754E-06</v>
      </c>
      <c r="BK37" s="12">
        <v>5.975872779843873E-09</v>
      </c>
      <c r="BL37" s="12">
        <v>1.025392305208695E-05</v>
      </c>
      <c r="BM37" s="12">
        <v>1.818237946223365E-05</v>
      </c>
      <c r="BN37" s="12">
        <v>1.266525893222262E-12</v>
      </c>
      <c r="BO37" s="12">
        <v>0.0001712096192531482</v>
      </c>
      <c r="BP37" s="12">
        <v>5.848970250692932E-09</v>
      </c>
      <c r="BQ37" s="12">
        <v>2.913867094485225E-05</v>
      </c>
      <c r="BR37" s="12">
        <v>2.002760449846775E-05</v>
      </c>
      <c r="BS37" s="12">
        <v>2.073729137362825E-07</v>
      </c>
      <c r="BT37" s="12">
        <v>0.0001137918784807957</v>
      </c>
      <c r="BU37" s="12">
        <v>6.358987904143033E-06</v>
      </c>
    </row>
    <row r="38" spans="2:73">
      <c r="B38" s="16"/>
      <c r="C38" s="17" t="s">
        <v>157</v>
      </c>
      <c r="D38" s="12">
        <v>6.979939698970009E-11</v>
      </c>
      <c r="E38" s="12">
        <v>1.07151585728379E-09</v>
      </c>
      <c r="F38" s="12">
        <v>7.010842348578989E-09</v>
      </c>
      <c r="G38" s="12">
        <v>0.0001178240925776258</v>
      </c>
      <c r="H38" s="12">
        <v>8.811648183496615E-10</v>
      </c>
      <c r="I38" s="12">
        <v>8.262806469896034E-09</v>
      </c>
      <c r="J38" s="12">
        <v>1.368760701214823E-08</v>
      </c>
      <c r="K38" s="12">
        <v>2.744155985144342E-07</v>
      </c>
      <c r="L38" s="12">
        <v>7.395512769026015E-05</v>
      </c>
      <c r="M38" s="12">
        <v>9.643061134187573E-10</v>
      </c>
      <c r="N38" s="12">
        <v>0.001813712806995208</v>
      </c>
      <c r="O38" s="12">
        <v>3.732923694801309E-08</v>
      </c>
      <c r="P38" s="12">
        <v>4.946473675941049E-08</v>
      </c>
      <c r="Q38" s="12">
        <v>9.178925691886623E-08</v>
      </c>
      <c r="R38" s="12">
        <v>7.733453846417427E-06</v>
      </c>
      <c r="S38" s="12">
        <v>1.227788897293553E-07</v>
      </c>
      <c r="T38" s="12">
        <v>0.0004979823692199261</v>
      </c>
      <c r="U38" s="12">
        <v>1.801620286964889E-08</v>
      </c>
      <c r="V38" s="12">
        <v>9.880376414781696E-08</v>
      </c>
      <c r="W38" s="12">
        <v>0.0008434369873011836</v>
      </c>
      <c r="X38" s="12">
        <v>3.560196616241317E-06</v>
      </c>
      <c r="Y38" s="12">
        <v>5.483351756369833E-05</v>
      </c>
      <c r="Z38" s="12">
        <v>0.0007442478987524029</v>
      </c>
      <c r="AA38" s="12">
        <v>1.558382665578703E-07</v>
      </c>
      <c r="AB38" s="12">
        <v>1.260734537812099E-07</v>
      </c>
      <c r="AC38" s="12">
        <v>1.277540543249166E-08</v>
      </c>
      <c r="AD38" s="12">
        <v>2.232327675754367E-05</v>
      </c>
      <c r="AE38" s="12">
        <v>8.525080951594499E-09</v>
      </c>
      <c r="AF38" s="12">
        <v>3.007028645853361E-08</v>
      </c>
      <c r="AG38" s="12">
        <v>3.753039242366597E-05</v>
      </c>
      <c r="AH38" s="12">
        <v>1.115835708196717E-08</v>
      </c>
      <c r="AI38" s="12">
        <v>3.822193448612627E-08</v>
      </c>
      <c r="AJ38" s="12">
        <v>3.313640119829886E-09</v>
      </c>
      <c r="AK38" s="12">
        <v>4.341847887066576E-06</v>
      </c>
      <c r="AL38" s="12">
        <v>6.014944972489354E-09</v>
      </c>
      <c r="AM38" s="12">
        <v>4.405502245873318E-05</v>
      </c>
      <c r="AN38" s="12">
        <v>6.669472897726398E-09</v>
      </c>
      <c r="AO38" s="12">
        <v>4.86499821509632E-09</v>
      </c>
      <c r="AP38" s="12">
        <v>5.894334317286464E-10</v>
      </c>
      <c r="AQ38" s="12">
        <v>1.089840789020017E-06</v>
      </c>
      <c r="AR38" s="12">
        <v>1.654498387525516E-08</v>
      </c>
      <c r="AS38" s="12">
        <v>1.189162540091947E-07</v>
      </c>
      <c r="AT38" s="12">
        <v>2.038782261686807E-06</v>
      </c>
      <c r="AU38" s="12">
        <v>7.621930569002646E-10</v>
      </c>
      <c r="AV38" s="12">
        <v>7.339776843135352E-09</v>
      </c>
      <c r="AW38" s="12">
        <v>1.898226854363909E-05</v>
      </c>
      <c r="AX38" s="12">
        <v>4.425213539668277E-08</v>
      </c>
      <c r="AY38" s="12">
        <v>5.667345846411654E-07</v>
      </c>
      <c r="AZ38" s="12">
        <v>6.32903031626701E-06</v>
      </c>
      <c r="BA38" s="12">
        <v>3.038304402748842E-06</v>
      </c>
      <c r="BB38" s="12">
        <v>7.173865477985163E-09</v>
      </c>
      <c r="BC38" s="12">
        <v>9.52940948279754E-13</v>
      </c>
      <c r="BD38" s="12">
        <v>5.051111099104884E-09</v>
      </c>
      <c r="BE38" s="12">
        <v>1.496241015695731E-06</v>
      </c>
      <c r="BF38" s="12">
        <v>2.229656430763133E-08</v>
      </c>
      <c r="BG38" s="12">
        <v>1.944060479180099E-05</v>
      </c>
      <c r="BH38" s="12">
        <v>1.088699150788684E-10</v>
      </c>
      <c r="BI38" s="12">
        <v>6.05907368492976E-09</v>
      </c>
      <c r="BJ38" s="12">
        <v>1.56130711478395E-08</v>
      </c>
      <c r="BK38" s="12">
        <v>2.26913239034398E-05</v>
      </c>
      <c r="BL38" s="12">
        <v>1.235226949118794E-10</v>
      </c>
      <c r="BM38" s="12">
        <v>2.322652294623859E-09</v>
      </c>
      <c r="BN38" s="12">
        <v>2.171171278747203E-05</v>
      </c>
      <c r="BO38" s="12">
        <v>2.982372014549952E-09</v>
      </c>
      <c r="BP38" s="12">
        <v>6.493756327430381E-05</v>
      </c>
      <c r="BQ38" s="12">
        <v>8.614764270789378E-09</v>
      </c>
      <c r="BR38" s="12">
        <v>4.915596207642699E-07</v>
      </c>
      <c r="BS38" s="12">
        <v>1.387845195602071E-05</v>
      </c>
      <c r="BT38" s="12">
        <v>2.585446405995012E-08</v>
      </c>
      <c r="BU38" s="12">
        <v>1.308007901648508E-09</v>
      </c>
    </row>
    <row r="39" spans="2:73">
      <c r="B39" s="16"/>
      <c r="C39" s="17" t="s">
        <v>159</v>
      </c>
      <c r="D39" s="12">
        <v>3.046695489225094E-06</v>
      </c>
      <c r="E39" s="12">
        <v>1.768161171686462E-05</v>
      </c>
      <c r="F39" s="12">
        <v>9.919844673914326E-07</v>
      </c>
      <c r="G39" s="12">
        <v>5.514917686363779E-09</v>
      </c>
      <c r="H39" s="12">
        <v>5.027034032617179E-05</v>
      </c>
      <c r="I39" s="12">
        <v>7.32605887070338E-06</v>
      </c>
      <c r="J39" s="12">
        <v>0.0008943156083562337</v>
      </c>
      <c r="K39" s="12">
        <v>0.004242352367621887</v>
      </c>
      <c r="L39" s="12">
        <v>2.696112164908411E-07</v>
      </c>
      <c r="M39" s="12">
        <v>8.229316503970961E-06</v>
      </c>
      <c r="N39" s="12">
        <v>6.777727568026731E-07</v>
      </c>
      <c r="O39" s="12">
        <v>0.0001056015913219253</v>
      </c>
      <c r="P39" s="12">
        <v>0.005405035934280469</v>
      </c>
      <c r="Q39" s="12">
        <v>0.002903260230617735</v>
      </c>
      <c r="R39" s="12">
        <v>2.258970326156786E-06</v>
      </c>
      <c r="S39" s="12">
        <v>0.001032141512446966</v>
      </c>
      <c r="T39" s="12">
        <v>1.244703818374462E-06</v>
      </c>
      <c r="U39" s="12">
        <v>1.28817481442455E-05</v>
      </c>
      <c r="V39" s="12">
        <v>3.615204748027502E-06</v>
      </c>
      <c r="W39" s="12">
        <v>1.54304578717039E-07</v>
      </c>
      <c r="X39" s="12">
        <v>1.024608387139928E-05</v>
      </c>
      <c r="Y39" s="12">
        <v>1.504082977757032E-08</v>
      </c>
      <c r="Z39" s="12">
        <v>5.540963187926712E-07</v>
      </c>
      <c r="AA39" s="12">
        <v>0.0005895094907718682</v>
      </c>
      <c r="AB39" s="12">
        <v>0.0004419283424678173</v>
      </c>
      <c r="AC39" s="12">
        <v>0.0005988573046644112</v>
      </c>
      <c r="AD39" s="12">
        <v>1.288630559391654E-08</v>
      </c>
      <c r="AE39" s="12">
        <v>0.0008739399069991336</v>
      </c>
      <c r="AF39" s="12">
        <v>0.000134449299492285</v>
      </c>
      <c r="AG39" s="12">
        <v>4.238312229477798E-08</v>
      </c>
      <c r="AH39" s="12">
        <v>9.658003207486546E-05</v>
      </c>
      <c r="AI39" s="12">
        <v>0.0002678334048739251</v>
      </c>
      <c r="AJ39" s="12">
        <v>5.527314786360321E-06</v>
      </c>
      <c r="AK39" s="12">
        <v>1.691439279449705E-07</v>
      </c>
      <c r="AL39" s="12">
        <v>3.563017735659922E-06</v>
      </c>
      <c r="AM39" s="12">
        <v>3.579966186199199E-08</v>
      </c>
      <c r="AN39" s="12">
        <v>0.0004497410965718658</v>
      </c>
      <c r="AO39" s="12">
        <v>0.00176451047700359</v>
      </c>
      <c r="AP39" s="12">
        <v>1.269148243660796E-05</v>
      </c>
      <c r="AQ39" s="12">
        <v>1.914577801468183E-08</v>
      </c>
      <c r="AR39" s="12">
        <v>0.0002872574529177295</v>
      </c>
      <c r="AS39" s="12">
        <v>3.841625388059945E-07</v>
      </c>
      <c r="AT39" s="12">
        <v>1.615633548071687E-07</v>
      </c>
      <c r="AU39" s="12">
        <v>7.101362790957082E-05</v>
      </c>
      <c r="AV39" s="12">
        <v>0.0002132879416710556</v>
      </c>
      <c r="AW39" s="12">
        <v>2.186261880102297E-08</v>
      </c>
      <c r="AX39" s="12">
        <v>1.616414287896517E-06</v>
      </c>
      <c r="AY39" s="12">
        <v>3.708416496470136E-07</v>
      </c>
      <c r="AZ39" s="12">
        <v>1.136129917180262E-07</v>
      </c>
      <c r="BA39" s="12">
        <v>2.781858201417139E-08</v>
      </c>
      <c r="BB39" s="12">
        <v>3.699968914968616E-10</v>
      </c>
      <c r="BC39" s="12">
        <v>1.190657193523207E-06</v>
      </c>
      <c r="BD39" s="12">
        <v>8.824413729545252E-05</v>
      </c>
      <c r="BE39" s="12">
        <v>4.178364842174566E-08</v>
      </c>
      <c r="BF39" s="12">
        <v>0.0002003030149969395</v>
      </c>
      <c r="BG39" s="12">
        <v>3.524121128714473E-07</v>
      </c>
      <c r="BH39" s="12">
        <v>0.0001189934873282571</v>
      </c>
      <c r="BI39" s="12">
        <v>1.502802068786968E-05</v>
      </c>
      <c r="BJ39" s="12">
        <v>9.503389414550805E-05</v>
      </c>
      <c r="BK39" s="12">
        <v>4.410439992310665E-09</v>
      </c>
      <c r="BL39" s="12">
        <v>1.50547669718257E-06</v>
      </c>
      <c r="BM39" s="12">
        <v>6.993473166350574E-06</v>
      </c>
      <c r="BN39" s="12">
        <v>1.063716306464674E-07</v>
      </c>
      <c r="BO39" s="12">
        <v>0.0004402561425161425</v>
      </c>
      <c r="BP39" s="12">
        <v>1.25833055613848E-09</v>
      </c>
      <c r="BQ39" s="12">
        <v>6.165386526764485E-05</v>
      </c>
      <c r="BR39" s="12">
        <v>0.0005096794647321418</v>
      </c>
      <c r="BS39" s="12">
        <v>6.165758653685413E-06</v>
      </c>
      <c r="BT39" s="12">
        <v>0.0001802487385493544</v>
      </c>
      <c r="BU39" s="12">
        <v>1.283729783846866E-05</v>
      </c>
    </row>
    <row r="40" spans="2:73">
      <c r="B40" s="16"/>
      <c r="C40" s="17" t="s">
        <v>161</v>
      </c>
      <c r="D40" s="12">
        <v>4.647722414622994E-11</v>
      </c>
      <c r="E40" s="12">
        <v>8.88378511130755E-10</v>
      </c>
      <c r="F40" s="12">
        <v>6.834695271751395E-08</v>
      </c>
      <c r="G40" s="12">
        <v>0.003791733808115336</v>
      </c>
      <c r="H40" s="12">
        <v>4.758570697553213E-08</v>
      </c>
      <c r="I40" s="12">
        <v>2.754452885708137E-07</v>
      </c>
      <c r="J40" s="12">
        <v>3.317137550692709E-08</v>
      </c>
      <c r="K40" s="12">
        <v>2.787547790537159E-08</v>
      </c>
      <c r="L40" s="12">
        <v>0.002258384727003204</v>
      </c>
      <c r="M40" s="12">
        <v>5.856951024455395E-08</v>
      </c>
      <c r="N40" s="12">
        <v>0.04961994463667185</v>
      </c>
      <c r="O40" s="12">
        <v>4.714118467875656E-07</v>
      </c>
      <c r="P40" s="12">
        <v>1.345263481776506E-08</v>
      </c>
      <c r="Q40" s="12">
        <v>1.826329336499978E-05</v>
      </c>
      <c r="R40" s="12">
        <v>0.02477761431896843</v>
      </c>
      <c r="S40" s="12">
        <v>6.178141808364821E-07</v>
      </c>
      <c r="T40" s="12">
        <v>0.002666923216783691</v>
      </c>
      <c r="U40" s="12">
        <v>2.301822417547293E-07</v>
      </c>
      <c r="V40" s="12">
        <v>4.332465719255429E-08</v>
      </c>
      <c r="W40" s="12">
        <v>0.002752211093894843</v>
      </c>
      <c r="X40" s="12">
        <v>1.627137518827317E-05</v>
      </c>
      <c r="Y40" s="12">
        <v>0.005136563680935992</v>
      </c>
      <c r="Z40" s="12">
        <v>0.009290439201823472</v>
      </c>
      <c r="AA40" s="12">
        <v>6.086237665184435E-08</v>
      </c>
      <c r="AB40" s="12">
        <v>8.687930473031666E-09</v>
      </c>
      <c r="AC40" s="12">
        <v>5.84359486249666E-09</v>
      </c>
      <c r="AD40" s="12">
        <v>0.0008421651484885348</v>
      </c>
      <c r="AE40" s="12">
        <v>1.74086192467724E-09</v>
      </c>
      <c r="AF40" s="12">
        <v>1.627706329552816E-09</v>
      </c>
      <c r="AG40" s="12">
        <v>0.001970695719446359</v>
      </c>
      <c r="AH40" s="12">
        <v>2.35282885461883E-07</v>
      </c>
      <c r="AI40" s="12">
        <v>1.379677089800219E-08</v>
      </c>
      <c r="AJ40" s="12">
        <v>5.417994831102358E-07</v>
      </c>
      <c r="AK40" s="12">
        <v>0.002026968747229263</v>
      </c>
      <c r="AL40" s="12">
        <v>1.75932542051264E-06</v>
      </c>
      <c r="AM40" s="12">
        <v>5.68903264506333E-05</v>
      </c>
      <c r="AN40" s="12">
        <v>3.397058872806978E-08</v>
      </c>
      <c r="AO40" s="12">
        <v>2.57421641115049E-08</v>
      </c>
      <c r="AP40" s="12">
        <v>2.547643713071865E-08</v>
      </c>
      <c r="AQ40" s="12">
        <v>0.004299865922715852</v>
      </c>
      <c r="AR40" s="12">
        <v>1.386444029456055E-06</v>
      </c>
      <c r="AS40" s="12">
        <v>0.0002408123204855778</v>
      </c>
      <c r="AT40" s="12">
        <v>0.0002689967223300977</v>
      </c>
      <c r="AU40" s="12">
        <v>1.455948325149344E-07</v>
      </c>
      <c r="AV40" s="12">
        <v>1.413645269004365E-13</v>
      </c>
      <c r="AW40" s="12">
        <v>0.0001254904437988315</v>
      </c>
      <c r="AX40" s="12">
        <v>1.595224647788218E-09</v>
      </c>
      <c r="AY40" s="12">
        <v>5.412579346240731E-07</v>
      </c>
      <c r="AZ40" s="12">
        <v>4.832988376183552E-06</v>
      </c>
      <c r="BA40" s="12">
        <v>8.288556058937863E-05</v>
      </c>
      <c r="BB40" s="12">
        <v>1.651547815482206E-06</v>
      </c>
      <c r="BC40" s="12">
        <v>7.892300317129589E-09</v>
      </c>
      <c r="BD40" s="12">
        <v>8.959087582228386E-10</v>
      </c>
      <c r="BE40" s="12">
        <v>0.000111208597495333</v>
      </c>
      <c r="BF40" s="12">
        <v>1.641699529215522E-08</v>
      </c>
      <c r="BG40" s="12">
        <v>0.0006499436832170961</v>
      </c>
      <c r="BH40" s="12">
        <v>1.008907829305246E-06</v>
      </c>
      <c r="BI40" s="12">
        <v>1.093993260604241E-08</v>
      </c>
      <c r="BJ40" s="12">
        <v>5.210300769078729E-08</v>
      </c>
      <c r="BK40" s="12">
        <v>0.0003887726668751465</v>
      </c>
      <c r="BL40" s="12">
        <v>1.880561226369033E-08</v>
      </c>
      <c r="BM40" s="12">
        <v>1.260004191464381E-10</v>
      </c>
      <c r="BN40" s="12">
        <v>0.00145204641588244</v>
      </c>
      <c r="BO40" s="12">
        <v>4.097590082561114E-08</v>
      </c>
      <c r="BP40" s="12">
        <v>7.757871919560241E-06</v>
      </c>
      <c r="BQ40" s="12">
        <v>1.415815956135083E-09</v>
      </c>
      <c r="BR40" s="12">
        <v>7.173351562830166E-06</v>
      </c>
      <c r="BS40" s="12">
        <v>0.0005598813611605595</v>
      </c>
      <c r="BT40" s="12">
        <v>5.540547168296807E-09</v>
      </c>
      <c r="BU40" s="12">
        <v>3.895044919754404E-09</v>
      </c>
    </row>
    <row r="41" spans="2:73">
      <c r="B41" s="16"/>
      <c r="C41" s="17" t="s">
        <v>163</v>
      </c>
      <c r="D41" s="12">
        <v>5.434167898431662E-10</v>
      </c>
      <c r="E41" s="12">
        <v>1.941234615865767E-08</v>
      </c>
      <c r="F41" s="12">
        <v>1.181986911924079E-07</v>
      </c>
      <c r="G41" s="12">
        <v>0.001516459815710048</v>
      </c>
      <c r="H41" s="12">
        <v>1.495854285106144E-08</v>
      </c>
      <c r="I41" s="12">
        <v>1.180042415886941E-09</v>
      </c>
      <c r="J41" s="12">
        <v>8.500980435479465E-09</v>
      </c>
      <c r="K41" s="12">
        <v>6.179296100902432E-09</v>
      </c>
      <c r="L41" s="12">
        <v>0.0007009280253807257</v>
      </c>
      <c r="M41" s="12">
        <v>5.912255587808888E-08</v>
      </c>
      <c r="N41" s="12">
        <v>0.01032145696439499</v>
      </c>
      <c r="O41" s="12">
        <v>2.752883619459688E-07</v>
      </c>
      <c r="P41" s="12">
        <v>5.274452863332912E-08</v>
      </c>
      <c r="Q41" s="12">
        <v>2.560891244958895E-08</v>
      </c>
      <c r="R41" s="12">
        <v>2.131984956585015E-05</v>
      </c>
      <c r="S41" s="12">
        <v>3.462612598426453E-08</v>
      </c>
      <c r="T41" s="12">
        <v>0.003510509045685696</v>
      </c>
      <c r="U41" s="12">
        <v>3.774065641976611E-07</v>
      </c>
      <c r="V41" s="12">
        <v>1.139851766468551E-06</v>
      </c>
      <c r="W41" s="12">
        <v>0.005323839943139039</v>
      </c>
      <c r="X41" s="12">
        <v>2.68352282463375E-05</v>
      </c>
      <c r="Y41" s="12">
        <v>0.001235585650774459</v>
      </c>
      <c r="Z41" s="12">
        <v>0.003910226335372516</v>
      </c>
      <c r="AA41" s="12">
        <v>2.379370750101236E-10</v>
      </c>
      <c r="AB41" s="12">
        <v>2.042521885547221E-07</v>
      </c>
      <c r="AC41" s="12">
        <v>6.855629977829284E-08</v>
      </c>
      <c r="AD41" s="12">
        <v>0.002227882771232069</v>
      </c>
      <c r="AE41" s="12">
        <v>6.890766195144889E-07</v>
      </c>
      <c r="AF41" s="12">
        <v>1.218898043462986E-09</v>
      </c>
      <c r="AG41" s="12">
        <v>0.0004034926660155488</v>
      </c>
      <c r="AH41" s="12">
        <v>1.067368302185311E-07</v>
      </c>
      <c r="AI41" s="12">
        <v>5.00954060516411E-08</v>
      </c>
      <c r="AJ41" s="12">
        <v>5.813444473068928E-08</v>
      </c>
      <c r="AK41" s="12">
        <v>0.0007811078780837965</v>
      </c>
      <c r="AL41" s="12">
        <v>2.2778416754471E-07</v>
      </c>
      <c r="AM41" s="12">
        <v>9.472124050942917E-06</v>
      </c>
      <c r="AN41" s="12">
        <v>4.756815684145147E-08</v>
      </c>
      <c r="AO41" s="12">
        <v>4.273337810071233E-09</v>
      </c>
      <c r="AP41" s="12">
        <v>2.804278375868267E-08</v>
      </c>
      <c r="AQ41" s="12">
        <v>0.0002276191688060234</v>
      </c>
      <c r="AR41" s="12">
        <v>6.230351834700021E-07</v>
      </c>
      <c r="AS41" s="12">
        <v>0.001376853992210182</v>
      </c>
      <c r="AT41" s="12">
        <v>1.001726485332102E-05</v>
      </c>
      <c r="AU41" s="12">
        <v>2.56226159082076E-10</v>
      </c>
      <c r="AV41" s="12">
        <v>1.336839880556734E-07</v>
      </c>
      <c r="AW41" s="12">
        <v>0.0008668679641981195</v>
      </c>
      <c r="AX41" s="12">
        <v>8.144487779535045E-08</v>
      </c>
      <c r="AY41" s="12">
        <v>3.799599623622376E-05</v>
      </c>
      <c r="AZ41" s="12">
        <v>0.0004299476888922981</v>
      </c>
      <c r="BA41" s="12">
        <v>0.0006028033545999637</v>
      </c>
      <c r="BB41" s="12">
        <v>3.634089807419559E-05</v>
      </c>
      <c r="BC41" s="12">
        <v>3.086839567348232E-09</v>
      </c>
      <c r="BD41" s="12">
        <v>1.019722680169327E-09</v>
      </c>
      <c r="BE41" s="12">
        <v>0.0003515774777706169</v>
      </c>
      <c r="BF41" s="12">
        <v>2.847447062501754E-08</v>
      </c>
      <c r="BG41" s="12">
        <v>0.0004259954604902906</v>
      </c>
      <c r="BH41" s="12">
        <v>4.995326144608617E-07</v>
      </c>
      <c r="BI41" s="12">
        <v>1.821977850079942E-10</v>
      </c>
      <c r="BJ41" s="12">
        <v>2.493114639370499E-09</v>
      </c>
      <c r="BK41" s="12">
        <v>0.0002311327167428551</v>
      </c>
      <c r="BL41" s="12">
        <v>5.980559778872272E-08</v>
      </c>
      <c r="BM41" s="12">
        <v>2.68229871928212E-08</v>
      </c>
      <c r="BN41" s="12">
        <v>0.0002979795042675646</v>
      </c>
      <c r="BO41" s="12">
        <v>1.676221733107577E-09</v>
      </c>
      <c r="BP41" s="12">
        <v>8.31787562135651E-05</v>
      </c>
      <c r="BQ41" s="12">
        <v>2.654384378501547E-08</v>
      </c>
      <c r="BR41" s="12">
        <v>5.112692337537476E-06</v>
      </c>
      <c r="BS41" s="12">
        <v>0.0004859405187306385</v>
      </c>
      <c r="BT41" s="12">
        <v>2.5608974386734E-09</v>
      </c>
      <c r="BU41" s="12">
        <v>5.300143845601299E-10</v>
      </c>
    </row>
    <row r="42" spans="2:73">
      <c r="B42" s="16"/>
      <c r="C42" s="17" t="s">
        <v>165</v>
      </c>
      <c r="D42" s="12">
        <v>6.942694063452743E-10</v>
      </c>
      <c r="E42" s="12">
        <v>5.133527447101987E-08</v>
      </c>
      <c r="F42" s="12">
        <v>2.749500459117309E-08</v>
      </c>
      <c r="G42" s="12">
        <v>0.002366709783880939</v>
      </c>
      <c r="H42" s="12">
        <v>3.147867784190594E-08</v>
      </c>
      <c r="I42" s="12">
        <v>5.474961593012538E-12</v>
      </c>
      <c r="J42" s="12">
        <v>1.203992960212072E-07</v>
      </c>
      <c r="K42" s="12">
        <v>1.381574029027247E-07</v>
      </c>
      <c r="L42" s="12">
        <v>0.0003340752044559546</v>
      </c>
      <c r="M42" s="12">
        <v>6.226148963319677E-07</v>
      </c>
      <c r="N42" s="12">
        <v>0.002906531888914964</v>
      </c>
      <c r="O42" s="12">
        <v>3.808302483461477E-07</v>
      </c>
      <c r="P42" s="12">
        <v>1.847719507987344E-10</v>
      </c>
      <c r="Q42" s="12">
        <v>1.325169604232465E-05</v>
      </c>
      <c r="R42" s="12">
        <v>0.01646632744857042</v>
      </c>
      <c r="S42" s="12">
        <v>7.563941828505794E-08</v>
      </c>
      <c r="T42" s="12">
        <v>0.0002496299650240342</v>
      </c>
      <c r="U42" s="12">
        <v>1.334017680039754E-07</v>
      </c>
      <c r="V42" s="12">
        <v>4.546769520402E-07</v>
      </c>
      <c r="W42" s="12">
        <v>0.01245798291613742</v>
      </c>
      <c r="X42" s="12">
        <v>6.454228931596895E-05</v>
      </c>
      <c r="Y42" s="12">
        <v>0.003227919890642377</v>
      </c>
      <c r="Z42" s="12">
        <v>0.002533410474458748</v>
      </c>
      <c r="AA42" s="12">
        <v>9.63662147710911E-08</v>
      </c>
      <c r="AB42" s="12">
        <v>2.790823796539547E-07</v>
      </c>
      <c r="AC42" s="12">
        <v>2.438783134439154E-08</v>
      </c>
      <c r="AD42" s="12">
        <v>0.001873027124406247</v>
      </c>
      <c r="AE42" s="12">
        <v>1.40876327989008E-07</v>
      </c>
      <c r="AF42" s="12">
        <v>5.402398667073817E-09</v>
      </c>
      <c r="AG42" s="12">
        <v>0.0006111375918442647</v>
      </c>
      <c r="AH42" s="12">
        <v>2.768320397236129E-08</v>
      </c>
      <c r="AI42" s="12">
        <v>9.268077550752892E-08</v>
      </c>
      <c r="AJ42" s="12">
        <v>2.298899244898458E-07</v>
      </c>
      <c r="AK42" s="12">
        <v>0.000346635622210855</v>
      </c>
      <c r="AL42" s="12">
        <v>8.982939843461076E-07</v>
      </c>
      <c r="AM42" s="12">
        <v>0.001540770112410401</v>
      </c>
      <c r="AN42" s="12">
        <v>7.297663373026483E-08</v>
      </c>
      <c r="AO42" s="12">
        <v>2.149034187118066E-07</v>
      </c>
      <c r="AP42" s="12">
        <v>1.069551972081096E-08</v>
      </c>
      <c r="AQ42" s="12">
        <v>0.0160743294853022</v>
      </c>
      <c r="AR42" s="12">
        <v>8.134145258789625E-07</v>
      </c>
      <c r="AS42" s="12">
        <v>6.392519702150052E-05</v>
      </c>
      <c r="AT42" s="12">
        <v>0.0001735340812840694</v>
      </c>
      <c r="AU42" s="12">
        <v>1.755852205619641E-09</v>
      </c>
      <c r="AV42" s="12">
        <v>8.271876157057977E-07</v>
      </c>
      <c r="AW42" s="12">
        <v>0.00601809003415661</v>
      </c>
      <c r="AX42" s="12">
        <v>3.839669309995973E-07</v>
      </c>
      <c r="AY42" s="12">
        <v>1.898681065995786E-05</v>
      </c>
      <c r="AZ42" s="12">
        <v>0.0002228421976063586</v>
      </c>
      <c r="BA42" s="12">
        <v>1.142640169564708E-05</v>
      </c>
      <c r="BB42" s="12">
        <v>4.565377430754675E-06</v>
      </c>
      <c r="BC42" s="12">
        <v>8.406313558304156E-09</v>
      </c>
      <c r="BD42" s="12">
        <v>1.521936144870327E-08</v>
      </c>
      <c r="BE42" s="12">
        <v>7.672874479360707E-06</v>
      </c>
      <c r="BF42" s="12">
        <v>3.301542690356968E-09</v>
      </c>
      <c r="BG42" s="12">
        <v>0.0001733555498405039</v>
      </c>
      <c r="BH42" s="12">
        <v>3.010666189707806E-07</v>
      </c>
      <c r="BI42" s="12">
        <v>3.699780650628986E-10</v>
      </c>
      <c r="BJ42" s="12">
        <v>1.703232088087243E-09</v>
      </c>
      <c r="BK42" s="12">
        <v>0.0002934791423104506</v>
      </c>
      <c r="BL42" s="12">
        <v>1.538881060440951E-07</v>
      </c>
      <c r="BM42" s="12">
        <v>5.950214336039606E-14</v>
      </c>
      <c r="BN42" s="12">
        <v>4.026829003364099E-05</v>
      </c>
      <c r="BO42" s="12">
        <v>2.144230677127313E-08</v>
      </c>
      <c r="BP42" s="12">
        <v>6.868187119120949E-07</v>
      </c>
      <c r="BQ42" s="12">
        <v>6.303877943784957E-09</v>
      </c>
      <c r="BR42" s="12">
        <v>2.545951539560097E-07</v>
      </c>
      <c r="BS42" s="12">
        <v>1.202506814304488E-05</v>
      </c>
      <c r="BT42" s="12">
        <v>1.376108461167706E-11</v>
      </c>
      <c r="BU42" s="12">
        <v>1.556204395961861E-09</v>
      </c>
    </row>
    <row r="43" spans="2:73">
      <c r="B43" s="16"/>
      <c r="C43" s="17" t="s">
        <v>167</v>
      </c>
      <c r="D43" s="12">
        <v>9.844587950713792E-05</v>
      </c>
      <c r="E43" s="12">
        <v>0.003795853612394093</v>
      </c>
      <c r="F43" s="12">
        <v>0.003688063163612244</v>
      </c>
      <c r="G43" s="12">
        <v>5.368333502181902E-08</v>
      </c>
      <c r="H43" s="12">
        <v>0.006190783569044221</v>
      </c>
      <c r="I43" s="12">
        <v>0.000663527930909779</v>
      </c>
      <c r="J43" s="12">
        <v>7.930463670888049E-07</v>
      </c>
      <c r="K43" s="12">
        <v>1.242990471408673E-05</v>
      </c>
      <c r="L43" s="12">
        <v>2.498115801164746E-08</v>
      </c>
      <c r="M43" s="12">
        <v>0.00221420507068434</v>
      </c>
      <c r="N43" s="12">
        <v>4.882883020365026E-07</v>
      </c>
      <c r="O43" s="12">
        <v>0.0002246889745310842</v>
      </c>
      <c r="P43" s="12">
        <v>0.0002564355214284639</v>
      </c>
      <c r="Q43" s="12">
        <v>0.0001859430145397428</v>
      </c>
      <c r="R43" s="12">
        <v>2.945491491188467E-09</v>
      </c>
      <c r="S43" s="12">
        <v>6.496753970279803E-05</v>
      </c>
      <c r="T43" s="12">
        <v>1.17028171317343E-07</v>
      </c>
      <c r="U43" s="12">
        <v>0.0001680081009591822</v>
      </c>
      <c r="V43" s="12">
        <v>0.01479167718558789</v>
      </c>
      <c r="W43" s="12">
        <v>1.582130009312012E-05</v>
      </c>
      <c r="X43" s="12">
        <v>0.002470183261884812</v>
      </c>
      <c r="Y43" s="12">
        <v>4.566000233412425E-08</v>
      </c>
      <c r="Z43" s="12">
        <v>2.007428806473322E-07</v>
      </c>
      <c r="AA43" s="12">
        <v>0.0005056872161698758</v>
      </c>
      <c r="AB43" s="12">
        <v>0.008922860076393892</v>
      </c>
      <c r="AC43" s="12">
        <v>0.000461112955758724</v>
      </c>
      <c r="AD43" s="12">
        <v>3.093619007471536E-10</v>
      </c>
      <c r="AE43" s="12">
        <v>0.0001401585495624213</v>
      </c>
      <c r="AF43" s="12">
        <v>0.000723103845656519</v>
      </c>
      <c r="AG43" s="12">
        <v>4.080666172581367E-07</v>
      </c>
      <c r="AH43" s="12">
        <v>0.002080551695326546</v>
      </c>
      <c r="AI43" s="12">
        <v>0.000815313121078374</v>
      </c>
      <c r="AJ43" s="12">
        <v>0.0005058992962841757</v>
      </c>
      <c r="AK43" s="12">
        <v>8.023200677370802E-07</v>
      </c>
      <c r="AL43" s="12">
        <v>0.0005263999996744113</v>
      </c>
      <c r="AM43" s="12">
        <v>3.51437633370301E-08</v>
      </c>
      <c r="AN43" s="12">
        <v>0.002454956533585639</v>
      </c>
      <c r="AO43" s="12">
        <v>3.181345977614313E-05</v>
      </c>
      <c r="AP43" s="12">
        <v>0.005484857453977083</v>
      </c>
      <c r="AQ43" s="12">
        <v>4.948978816557799E-08</v>
      </c>
      <c r="AR43" s="12">
        <v>0.0001030875744179192</v>
      </c>
      <c r="AS43" s="12">
        <v>9.353773019859118E-08</v>
      </c>
      <c r="AT43" s="12">
        <v>8.187401995536208E-07</v>
      </c>
      <c r="AU43" s="12">
        <v>0.0005534775967761614</v>
      </c>
      <c r="AV43" s="12">
        <v>8.3067232567829E-07</v>
      </c>
      <c r="AW43" s="12">
        <v>6.38488416920726E-07</v>
      </c>
      <c r="AX43" s="12">
        <v>0.004156650995884181</v>
      </c>
      <c r="AY43" s="12">
        <v>0.002999576978842224</v>
      </c>
      <c r="AZ43" s="12">
        <v>0.0003173384465581466</v>
      </c>
      <c r="BA43" s="12">
        <v>3.114292938248428E-07</v>
      </c>
      <c r="BB43" s="12">
        <v>1.549235715401342E-07</v>
      </c>
      <c r="BC43" s="12">
        <v>0.0005323347430961657</v>
      </c>
      <c r="BD43" s="12">
        <v>3.434812500945626E-05</v>
      </c>
      <c r="BE43" s="12">
        <v>1.117285909045116E-08</v>
      </c>
      <c r="BF43" s="12">
        <v>4.164723808025788E-06</v>
      </c>
      <c r="BG43" s="12">
        <v>1.787440568542171E-06</v>
      </c>
      <c r="BH43" s="12">
        <v>0.001057369356618812</v>
      </c>
      <c r="BI43" s="12">
        <v>0.000315548764365952</v>
      </c>
      <c r="BJ43" s="12">
        <v>0.0001685877767717602</v>
      </c>
      <c r="BK43" s="12">
        <v>4.818172682105196E-08</v>
      </c>
      <c r="BL43" s="12">
        <v>2.181234422029474E-05</v>
      </c>
      <c r="BM43" s="12">
        <v>5.917712459511499E-05</v>
      </c>
      <c r="BN43" s="12">
        <v>6.735383414563261E-09</v>
      </c>
      <c r="BO43" s="12">
        <v>1.03388925437754E-06</v>
      </c>
      <c r="BP43" s="12">
        <v>3.331935390298504E-08</v>
      </c>
      <c r="BQ43" s="12">
        <v>0.0002231489505916909</v>
      </c>
      <c r="BR43" s="12">
        <v>0.0002044351431759839</v>
      </c>
      <c r="BS43" s="12">
        <v>2.788566750318531E-06</v>
      </c>
      <c r="BT43" s="12">
        <v>0.0001751666858390574</v>
      </c>
      <c r="BU43" s="12">
        <v>8.731082267570148E-05</v>
      </c>
    </row>
    <row r="44" spans="2:73">
      <c r="B44" s="16"/>
      <c r="C44" s="17" t="s">
        <v>169</v>
      </c>
      <c r="D44" s="12">
        <v>0.0001806314974370482</v>
      </c>
      <c r="E44" s="12">
        <v>0.005481640642362646</v>
      </c>
      <c r="F44" s="12">
        <v>0.02690612190990659</v>
      </c>
      <c r="G44" s="12">
        <v>2.934339332694691E-07</v>
      </c>
      <c r="H44" s="12">
        <v>0.003043746389319192</v>
      </c>
      <c r="I44" s="12">
        <v>0.08804814693833644</v>
      </c>
      <c r="J44" s="12">
        <v>0.05191025724746092</v>
      </c>
      <c r="K44" s="12">
        <v>0.007691386816962765</v>
      </c>
      <c r="L44" s="12">
        <v>9.703368941510956E-08</v>
      </c>
      <c r="M44" s="12">
        <v>0.001626298942647671</v>
      </c>
      <c r="N44" s="12">
        <v>3.344401455264385E-06</v>
      </c>
      <c r="O44" s="12">
        <v>0.0001606642467827373</v>
      </c>
      <c r="P44" s="12">
        <v>0.01489685131554704</v>
      </c>
      <c r="Q44" s="12">
        <v>0.01989897137675794</v>
      </c>
      <c r="R44" s="12">
        <v>1.929627933470766E-05</v>
      </c>
      <c r="S44" s="12">
        <v>0.0001447848387363126</v>
      </c>
      <c r="T44" s="12">
        <v>1.834437318688778E-06</v>
      </c>
      <c r="U44" s="12">
        <v>5.227141562038495E-07</v>
      </c>
      <c r="V44" s="12">
        <v>0.008310506675886713</v>
      </c>
      <c r="W44" s="12">
        <v>0.0003126267017850215</v>
      </c>
      <c r="X44" s="12">
        <v>0.05967264725685491</v>
      </c>
      <c r="Y44" s="12">
        <v>1.220627554569118E-06</v>
      </c>
      <c r="Z44" s="12">
        <v>4.857134049285761E-07</v>
      </c>
      <c r="AA44" s="12">
        <v>0.0001981833489462545</v>
      </c>
      <c r="AB44" s="12">
        <v>8.785922400136131E-05</v>
      </c>
      <c r="AC44" s="12">
        <v>0.003137259993322911</v>
      </c>
      <c r="AD44" s="12">
        <v>2.71380881950916E-08</v>
      </c>
      <c r="AE44" s="12">
        <v>0.00243789144554979</v>
      </c>
      <c r="AF44" s="12">
        <v>0.001391624489481036</v>
      </c>
      <c r="AG44" s="12">
        <v>2.055801622494803E-07</v>
      </c>
      <c r="AH44" s="12">
        <v>0.001934409027935651</v>
      </c>
      <c r="AI44" s="12">
        <v>0.0004365667395581399</v>
      </c>
      <c r="AJ44" s="12">
        <v>0.005575262899896033</v>
      </c>
      <c r="AK44" s="12">
        <v>1.221184090510664E-06</v>
      </c>
      <c r="AL44" s="12">
        <v>0.0003358477729299193</v>
      </c>
      <c r="AM44" s="12">
        <v>7.702061088030001E-08</v>
      </c>
      <c r="AN44" s="12">
        <v>0.0004905078066524984</v>
      </c>
      <c r="AO44" s="12">
        <v>0.003434505319001372</v>
      </c>
      <c r="AP44" s="12">
        <v>0.001001798377034549</v>
      </c>
      <c r="AQ44" s="12">
        <v>2.62957766151911E-11</v>
      </c>
      <c r="AR44" s="12">
        <v>0.002618975472105465</v>
      </c>
      <c r="AS44" s="12">
        <v>1.935410608310754E-06</v>
      </c>
      <c r="AT44" s="12">
        <v>9.52202002116749E-08</v>
      </c>
      <c r="AU44" s="12">
        <v>8.070922338115095E-05</v>
      </c>
      <c r="AV44" s="12">
        <v>0.0006464928956642337</v>
      </c>
      <c r="AW44" s="12">
        <v>8.670147753853375E-08</v>
      </c>
      <c r="AX44" s="12">
        <v>0.000198627680442807</v>
      </c>
      <c r="AY44" s="12">
        <v>0.001133517316471779</v>
      </c>
      <c r="AZ44" s="12">
        <v>0.0001131957928575755</v>
      </c>
      <c r="BA44" s="12">
        <v>4.898863224079096E-08</v>
      </c>
      <c r="BB44" s="12">
        <v>1.356625863015176E-07</v>
      </c>
      <c r="BC44" s="12">
        <v>0.0008110373283431475</v>
      </c>
      <c r="BD44" s="12">
        <v>0.0001655517980738641</v>
      </c>
      <c r="BE44" s="12">
        <v>2.122847900302326E-08</v>
      </c>
      <c r="BF44" s="12">
        <v>0.0001593600892700872</v>
      </c>
      <c r="BG44" s="12">
        <v>1.706484254627613E-06</v>
      </c>
      <c r="BH44" s="12">
        <v>0.0008179788009750608</v>
      </c>
      <c r="BI44" s="12">
        <v>0.0003285090285043913</v>
      </c>
      <c r="BJ44" s="12">
        <v>0.000132375049055203</v>
      </c>
      <c r="BK44" s="12">
        <v>4.720239595390184E-08</v>
      </c>
      <c r="BL44" s="12">
        <v>0.0001901682858335259</v>
      </c>
      <c r="BM44" s="12">
        <v>0.0001703465042310238</v>
      </c>
      <c r="BN44" s="12">
        <v>2.113646840588115E-08</v>
      </c>
      <c r="BO44" s="12">
        <v>0.000136922595643769</v>
      </c>
      <c r="BP44" s="12">
        <v>4.063130615064701E-07</v>
      </c>
      <c r="BQ44" s="12">
        <v>0.002384134559866135</v>
      </c>
      <c r="BR44" s="12">
        <v>0.0004629864680698663</v>
      </c>
      <c r="BS44" s="12">
        <v>6.069766160059742E-06</v>
      </c>
      <c r="BT44" s="12">
        <v>0.0005658507572608392</v>
      </c>
      <c r="BU44" s="12">
        <v>0.0007110754357540922</v>
      </c>
    </row>
    <row r="45" spans="2:73">
      <c r="B45" s="16"/>
      <c r="C45" s="17" t="s">
        <v>171</v>
      </c>
      <c r="D45" s="12">
        <v>0.001676756815733744</v>
      </c>
      <c r="E45" s="12">
        <v>0.1053627089632363</v>
      </c>
      <c r="F45" s="12">
        <v>0.01059254887105242</v>
      </c>
      <c r="G45" s="12">
        <v>1.135372248986484E-07</v>
      </c>
      <c r="H45" s="12">
        <v>0.1346405385112413</v>
      </c>
      <c r="I45" s="12">
        <v>0.01088833347655676</v>
      </c>
      <c r="J45" s="12">
        <v>0.01230848183144816</v>
      </c>
      <c r="K45" s="12">
        <v>0.002069679075467066</v>
      </c>
      <c r="L45" s="12">
        <v>2.39232036723565E-08</v>
      </c>
      <c r="M45" s="12">
        <v>0.0008004664454299737</v>
      </c>
      <c r="N45" s="12">
        <v>1.425561387275238E-07</v>
      </c>
      <c r="O45" s="12">
        <v>0.006568943274482011</v>
      </c>
      <c r="P45" s="12">
        <v>0.007364216472789739</v>
      </c>
      <c r="Q45" s="12">
        <v>0.001029665347286655</v>
      </c>
      <c r="R45" s="12">
        <v>9.499898372254591E-08</v>
      </c>
      <c r="S45" s="12">
        <v>2.263390412967415E-05</v>
      </c>
      <c r="T45" s="12">
        <v>1.676331110493818E-07</v>
      </c>
      <c r="U45" s="12">
        <v>0.001860610235867838</v>
      </c>
      <c r="V45" s="12">
        <v>0.003027985090364117</v>
      </c>
      <c r="W45" s="12">
        <v>4.333454396158331E-06</v>
      </c>
      <c r="X45" s="12">
        <v>0.0007875540285389189</v>
      </c>
      <c r="Y45" s="12">
        <v>2.00498328539193E-07</v>
      </c>
      <c r="Z45" s="12">
        <v>6.131279094211118E-08</v>
      </c>
      <c r="AA45" s="12">
        <v>0.02714515241423148</v>
      </c>
      <c r="AB45" s="12">
        <v>0.009426458885639883</v>
      </c>
      <c r="AC45" s="12">
        <v>0.001123824390525929</v>
      </c>
      <c r="AD45" s="12">
        <v>1.720354490161309E-09</v>
      </c>
      <c r="AE45" s="12">
        <v>0.0001908740492132929</v>
      </c>
      <c r="AF45" s="12">
        <v>0.01104279477856408</v>
      </c>
      <c r="AG45" s="12">
        <v>3.393135475187233E-07</v>
      </c>
      <c r="AH45" s="12">
        <v>0.002463068658451656</v>
      </c>
      <c r="AI45" s="12">
        <v>8.949602573437516E-05</v>
      </c>
      <c r="AJ45" s="12">
        <v>0.002904575390218956</v>
      </c>
      <c r="AK45" s="12">
        <v>1.837264975146042E-07</v>
      </c>
      <c r="AL45" s="12">
        <v>0.003801640301858914</v>
      </c>
      <c r="AM45" s="12">
        <v>1.796795512456167E-08</v>
      </c>
      <c r="AN45" s="12">
        <v>0.0002941215415825613</v>
      </c>
      <c r="AO45" s="12">
        <v>2.636870086278482E-05</v>
      </c>
      <c r="AP45" s="12">
        <v>1.959801683768924E-05</v>
      </c>
      <c r="AQ45" s="12">
        <v>3.147135567795401E-11</v>
      </c>
      <c r="AR45" s="12">
        <v>0.0009716673620010908</v>
      </c>
      <c r="AS45" s="12">
        <v>1.040636968759164E-06</v>
      </c>
      <c r="AT45" s="12">
        <v>7.109773239292032E-10</v>
      </c>
      <c r="AU45" s="12">
        <v>0.0001751872147872272</v>
      </c>
      <c r="AV45" s="12">
        <v>0.0001135586819419482</v>
      </c>
      <c r="AW45" s="12">
        <v>2.315982198471813E-09</v>
      </c>
      <c r="AX45" s="12">
        <v>9.979827645895197E-05</v>
      </c>
      <c r="AY45" s="12">
        <v>5.714710706197836E-05</v>
      </c>
      <c r="AZ45" s="12">
        <v>3.85519998863296E-06</v>
      </c>
      <c r="BA45" s="12">
        <v>4.139141638501339E-12</v>
      </c>
      <c r="BB45" s="12">
        <v>7.424362514894792E-09</v>
      </c>
      <c r="BC45" s="12">
        <v>4.323492005829751E-05</v>
      </c>
      <c r="BD45" s="12">
        <v>0.0001974893745882616</v>
      </c>
      <c r="BE45" s="12">
        <v>2.460843408621197E-08</v>
      </c>
      <c r="BF45" s="12">
        <v>4.132511839390276E-05</v>
      </c>
      <c r="BG45" s="12">
        <v>3.724989661425737E-08</v>
      </c>
      <c r="BH45" s="12">
        <v>1.776766260963904E-05</v>
      </c>
      <c r="BI45" s="12">
        <v>0.0003796155594409346</v>
      </c>
      <c r="BJ45" s="12">
        <v>0.0001484393244172003</v>
      </c>
      <c r="BK45" s="12">
        <v>4.88080047600304E-08</v>
      </c>
      <c r="BL45" s="12">
        <v>0.0005077995732337175</v>
      </c>
      <c r="BM45" s="12">
        <v>0.0001229379143720742</v>
      </c>
      <c r="BN45" s="12">
        <v>6.266121801690509E-08</v>
      </c>
      <c r="BO45" s="12">
        <v>0.0001487122171377494</v>
      </c>
      <c r="BP45" s="12">
        <v>2.230232194574131E-07</v>
      </c>
      <c r="BQ45" s="12">
        <v>0.001087790903022412</v>
      </c>
      <c r="BR45" s="12">
        <v>4.640112654672435E-05</v>
      </c>
      <c r="BS45" s="12">
        <v>2.956547906658869E-07</v>
      </c>
      <c r="BT45" s="12">
        <v>0.0009288982078780945</v>
      </c>
      <c r="BU45" s="12">
        <v>0.0006173448396469958</v>
      </c>
    </row>
    <row r="46" spans="2:73">
      <c r="B46" s="16"/>
      <c r="C46" s="17" t="s">
        <v>173</v>
      </c>
      <c r="D46" s="12">
        <v>1.810525456427923E-10</v>
      </c>
      <c r="E46" s="12">
        <v>1.596820206958371E-07</v>
      </c>
      <c r="F46" s="12">
        <v>1.99902500578034E-09</v>
      </c>
      <c r="G46" s="12">
        <v>0.001920517605952952</v>
      </c>
      <c r="H46" s="12">
        <v>4.891701418376919E-07</v>
      </c>
      <c r="I46" s="12">
        <v>3.109076061902187E-07</v>
      </c>
      <c r="J46" s="12">
        <v>2.857676717367048E-08</v>
      </c>
      <c r="K46" s="12">
        <v>1.016138046437291E-06</v>
      </c>
      <c r="L46" s="12">
        <v>0.0001163838185824131</v>
      </c>
      <c r="M46" s="12">
        <v>5.20433733783477E-07</v>
      </c>
      <c r="N46" s="12">
        <v>0.01040823488823978</v>
      </c>
      <c r="O46" s="12">
        <v>8.899330370308647E-08</v>
      </c>
      <c r="P46" s="12">
        <v>1.174803559360764E-06</v>
      </c>
      <c r="Q46" s="12">
        <v>6.39007197342746E-08</v>
      </c>
      <c r="R46" s="12">
        <v>4.630303853364183E-05</v>
      </c>
      <c r="S46" s="12">
        <v>5.619963013314838E-07</v>
      </c>
      <c r="T46" s="12">
        <v>0.00585047292294621</v>
      </c>
      <c r="U46" s="12">
        <v>1.777983486964908E-07</v>
      </c>
      <c r="V46" s="12">
        <v>1.329919665354273E-07</v>
      </c>
      <c r="W46" s="12">
        <v>0.00436705075840912</v>
      </c>
      <c r="X46" s="12">
        <v>1.812371342772914E-05</v>
      </c>
      <c r="Y46" s="12">
        <v>0.0003957008180330335</v>
      </c>
      <c r="Z46" s="12">
        <v>0.001656581437669158</v>
      </c>
      <c r="AA46" s="12">
        <v>1.037345940771581E-06</v>
      </c>
      <c r="AB46" s="12">
        <v>2.178782846686303E-06</v>
      </c>
      <c r="AC46" s="12">
        <v>2.478388749957253E-07</v>
      </c>
      <c r="AD46" s="12">
        <v>8.686145508511864E-05</v>
      </c>
      <c r="AE46" s="12">
        <v>1.14563517550537E-07</v>
      </c>
      <c r="AF46" s="12">
        <v>5.879000237252968E-07</v>
      </c>
      <c r="AG46" s="12">
        <v>5.3012598988705E-05</v>
      </c>
      <c r="AH46" s="12">
        <v>7.676957580405306E-07</v>
      </c>
      <c r="AI46" s="12">
        <v>1.020289802562068E-07</v>
      </c>
      <c r="AJ46" s="12">
        <v>6.201492235697156E-08</v>
      </c>
      <c r="AK46" s="12">
        <v>7.266328763749796E-05</v>
      </c>
      <c r="AL46" s="12">
        <v>2.26169010606028E-07</v>
      </c>
      <c r="AM46" s="12">
        <v>0.0007140515650517832</v>
      </c>
      <c r="AN46" s="12">
        <v>4.178980331344025E-07</v>
      </c>
      <c r="AO46" s="12">
        <v>6.944019017018998E-09</v>
      </c>
      <c r="AP46" s="12">
        <v>2.025702779030777E-07</v>
      </c>
      <c r="AQ46" s="12">
        <v>3.777892699032719E-05</v>
      </c>
      <c r="AR46" s="12">
        <v>3.972425825447748E-08</v>
      </c>
      <c r="AS46" s="12">
        <v>3.371765290472509E-05</v>
      </c>
      <c r="AT46" s="12">
        <v>5.62708372491958E-05</v>
      </c>
      <c r="AU46" s="12">
        <v>1.720664127376662E-07</v>
      </c>
      <c r="AV46" s="12">
        <v>4.648737827303014E-08</v>
      </c>
      <c r="AW46" s="12">
        <v>5.188948069207845E-06</v>
      </c>
      <c r="AX46" s="12">
        <v>2.921306920903158E-07</v>
      </c>
      <c r="AY46" s="12">
        <v>7.810723352206011E-09</v>
      </c>
      <c r="AZ46" s="12">
        <v>1.813892000041475E-07</v>
      </c>
      <c r="BA46" s="12">
        <v>0.000147687904207833</v>
      </c>
      <c r="BB46" s="12">
        <v>4.857361518053937E-06</v>
      </c>
      <c r="BC46" s="12">
        <v>7.553100808986454E-08</v>
      </c>
      <c r="BD46" s="12">
        <v>3.492580427248362E-08</v>
      </c>
      <c r="BE46" s="12">
        <v>1.606994570960648E-06</v>
      </c>
      <c r="BF46" s="12">
        <v>1.492161384887935E-07</v>
      </c>
      <c r="BG46" s="12">
        <v>1.226583010358605E-05</v>
      </c>
      <c r="BH46" s="12">
        <v>1.784403939920228E-08</v>
      </c>
      <c r="BI46" s="12">
        <v>2.987329654698644E-07</v>
      </c>
      <c r="BJ46" s="12">
        <v>6.021917512207183E-10</v>
      </c>
      <c r="BK46" s="12">
        <v>1.366546900987902E-05</v>
      </c>
      <c r="BL46" s="12">
        <v>2.583216960681471E-07</v>
      </c>
      <c r="BM46" s="12">
        <v>3.138280671715427E-08</v>
      </c>
      <c r="BN46" s="12">
        <v>4.910719909823935E-06</v>
      </c>
      <c r="BO46" s="12">
        <v>2.0947387173113E-07</v>
      </c>
      <c r="BP46" s="12">
        <v>3.864433378831933E-06</v>
      </c>
      <c r="BQ46" s="12">
        <v>4.356524212959637E-07</v>
      </c>
      <c r="BR46" s="12">
        <v>8.437286054666611E-07</v>
      </c>
      <c r="BS46" s="12">
        <v>7.758632757706115E-05</v>
      </c>
      <c r="BT46" s="12">
        <v>5.771062933629177E-07</v>
      </c>
      <c r="BU46" s="12">
        <v>4.506063644785612E-07</v>
      </c>
    </row>
    <row r="47" spans="2:73">
      <c r="B47" s="16"/>
      <c r="C47" s="17" t="s">
        <v>175</v>
      </c>
      <c r="D47" s="12">
        <v>2.624524949821628E-06</v>
      </c>
      <c r="E47" s="12">
        <v>1.239040767384836E-05</v>
      </c>
      <c r="F47" s="12">
        <v>0.0002615029190639077</v>
      </c>
      <c r="G47" s="12">
        <v>8.264694291696788E-08</v>
      </c>
      <c r="H47" s="12">
        <v>0.0006515377084181803</v>
      </c>
      <c r="I47" s="12">
        <v>0.0005476304177907676</v>
      </c>
      <c r="J47" s="12">
        <v>0.0009589448473959852</v>
      </c>
      <c r="K47" s="12">
        <v>1.25386216460692E-05</v>
      </c>
      <c r="L47" s="12">
        <v>2.135404894613457E-06</v>
      </c>
      <c r="M47" s="12">
        <v>0.002140077816962557</v>
      </c>
      <c r="N47" s="12">
        <v>6.380914372489771E-06</v>
      </c>
      <c r="O47" s="12">
        <v>0.0005637735368803411</v>
      </c>
      <c r="P47" s="12">
        <v>0.0005865055960413291</v>
      </c>
      <c r="Q47" s="12">
        <v>0.00184907385109036</v>
      </c>
      <c r="R47" s="12">
        <v>5.883421380355434E-08</v>
      </c>
      <c r="S47" s="12">
        <v>0.0008536136984728165</v>
      </c>
      <c r="T47" s="12">
        <v>7.968275241010197E-06</v>
      </c>
      <c r="U47" s="12">
        <v>0.0003054896236548499</v>
      </c>
      <c r="V47" s="12">
        <v>0.000376979395907785</v>
      </c>
      <c r="W47" s="12">
        <v>9.209716052413555E-09</v>
      </c>
      <c r="X47" s="12">
        <v>0.0001426445262082619</v>
      </c>
      <c r="Y47" s="12">
        <v>2.158436088471373E-06</v>
      </c>
      <c r="Z47" s="12">
        <v>8.048033643231318E-06</v>
      </c>
      <c r="AA47" s="12">
        <v>0.002772551040686984</v>
      </c>
      <c r="AB47" s="12">
        <v>0.0002569778448972284</v>
      </c>
      <c r="AC47" s="12">
        <v>0.0002191749288969154</v>
      </c>
      <c r="AD47" s="12">
        <v>2.651850881003259E-07</v>
      </c>
      <c r="AE47" s="12">
        <v>7.400732277765798E-05</v>
      </c>
      <c r="AF47" s="12">
        <v>0.002417914052412675</v>
      </c>
      <c r="AG47" s="12">
        <v>1.544358932890889E-11</v>
      </c>
      <c r="AH47" s="12">
        <v>1.765088809549624E-05</v>
      </c>
      <c r="AI47" s="12">
        <v>7.820226476866878E-05</v>
      </c>
      <c r="AJ47" s="12">
        <v>0.001152670715196637</v>
      </c>
      <c r="AK47" s="12">
        <v>1.562990332823648E-06</v>
      </c>
      <c r="AL47" s="12">
        <v>3.826225630906908E-05</v>
      </c>
      <c r="AM47" s="12">
        <v>3.986954171675593E-07</v>
      </c>
      <c r="AN47" s="12">
        <v>0.0008235254916964428</v>
      </c>
      <c r="AO47" s="12">
        <v>0.001909883837178073</v>
      </c>
      <c r="AP47" s="12">
        <v>0.0001799929864010222</v>
      </c>
      <c r="AQ47" s="12">
        <v>5.583575942489652E-07</v>
      </c>
      <c r="AR47" s="12">
        <v>0.002522571124250943</v>
      </c>
      <c r="AS47" s="12">
        <v>8.987629887439161E-07</v>
      </c>
      <c r="AT47" s="12">
        <v>4.071714597213836E-07</v>
      </c>
      <c r="AU47" s="12">
        <v>0.0003256674383941622</v>
      </c>
      <c r="AV47" s="12">
        <v>4.330897823083527E-05</v>
      </c>
      <c r="AW47" s="12">
        <v>4.69743763396948E-08</v>
      </c>
      <c r="AX47" s="12">
        <v>0.0001966223582377448</v>
      </c>
      <c r="AY47" s="12">
        <v>7.111275449196018E-06</v>
      </c>
      <c r="AZ47" s="12">
        <v>6.57452323218457E-10</v>
      </c>
      <c r="BA47" s="12">
        <v>6.438518055373395E-07</v>
      </c>
      <c r="BB47" s="12">
        <v>1.363386683325405E-08</v>
      </c>
      <c r="BC47" s="12">
        <v>0.0002483198537079334</v>
      </c>
      <c r="BD47" s="12">
        <v>3.392603799409131E-05</v>
      </c>
      <c r="BE47" s="12">
        <v>1.083164731448963E-08</v>
      </c>
      <c r="BF47" s="12">
        <v>6.926149639836402E-05</v>
      </c>
      <c r="BG47" s="12">
        <v>3.778792450606712E-07</v>
      </c>
      <c r="BH47" s="12">
        <v>1.313241347138006E-05</v>
      </c>
      <c r="BI47" s="12">
        <v>0.0001145737517450149</v>
      </c>
      <c r="BJ47" s="12">
        <v>2.964672762046362E-06</v>
      </c>
      <c r="BK47" s="12">
        <v>2.05529102466479E-07</v>
      </c>
      <c r="BL47" s="12">
        <v>1.201246704007242E-05</v>
      </c>
      <c r="BM47" s="12">
        <v>1.097940461319406E-06</v>
      </c>
      <c r="BN47" s="12">
        <v>6.118105353077432E-07</v>
      </c>
      <c r="BO47" s="12">
        <v>3.892389850634847E-06</v>
      </c>
      <c r="BP47" s="12">
        <v>1.235858361067101E-06</v>
      </c>
      <c r="BQ47" s="12">
        <v>0.0003354391902881528</v>
      </c>
      <c r="BR47" s="12">
        <v>7.147521286519824E-05</v>
      </c>
      <c r="BS47" s="12">
        <v>4.661828900857881E-06</v>
      </c>
      <c r="BT47" s="12">
        <v>0.0002619038293912736</v>
      </c>
      <c r="BU47" s="12">
        <v>0.000262881133979675</v>
      </c>
    </row>
    <row r="48" spans="2:73">
      <c r="B48" s="16"/>
      <c r="C48" s="17" t="s">
        <v>177</v>
      </c>
      <c r="D48" s="12">
        <v>1.557445351410316E-08</v>
      </c>
      <c r="E48" s="12">
        <v>4.176360979029945E-10</v>
      </c>
      <c r="F48" s="12">
        <v>9.854806986778432E-07</v>
      </c>
      <c r="G48" s="12">
        <v>0.002353871811092327</v>
      </c>
      <c r="H48" s="12">
        <v>2.561942473335188E-06</v>
      </c>
      <c r="I48" s="12">
        <v>4.073670795416661E-06</v>
      </c>
      <c r="J48" s="12">
        <v>8.423473601513315E-07</v>
      </c>
      <c r="K48" s="12">
        <v>4.187948129911689E-07</v>
      </c>
      <c r="L48" s="12">
        <v>0.002352785325012628</v>
      </c>
      <c r="M48" s="12">
        <v>1.309884432556131E-05</v>
      </c>
      <c r="N48" s="12">
        <v>0.000116594222735306</v>
      </c>
      <c r="O48" s="12">
        <v>1.007694131629257E-06</v>
      </c>
      <c r="P48" s="12">
        <v>1.078534508566676E-05</v>
      </c>
      <c r="Q48" s="12">
        <v>4.945206365312948E-07</v>
      </c>
      <c r="R48" s="12">
        <v>0.005392547683115835</v>
      </c>
      <c r="S48" s="12">
        <v>6.987988617182393E-07</v>
      </c>
      <c r="T48" s="12">
        <v>0.0004666045528525295</v>
      </c>
      <c r="U48" s="12">
        <v>3.008677206480508E-06</v>
      </c>
      <c r="V48" s="12">
        <v>1.68027404039675E-06</v>
      </c>
      <c r="W48" s="12">
        <v>5.057269054654604E-05</v>
      </c>
      <c r="X48" s="12">
        <v>1.894386669785915E-09</v>
      </c>
      <c r="Y48" s="12">
        <v>0.0005698965368027527</v>
      </c>
      <c r="Z48" s="12">
        <v>0.003066287057725696</v>
      </c>
      <c r="AA48" s="12">
        <v>6.483750968141811E-06</v>
      </c>
      <c r="AB48" s="12">
        <v>1.065119782425444E-05</v>
      </c>
      <c r="AC48" s="12">
        <v>2.491168143802238E-07</v>
      </c>
      <c r="AD48" s="12">
        <v>5.294180860723004E-05</v>
      </c>
      <c r="AE48" s="12">
        <v>2.264179551931573E-06</v>
      </c>
      <c r="AF48" s="12">
        <v>5.008499948428354E-06</v>
      </c>
      <c r="AG48" s="12">
        <v>6.766855631033866E-05</v>
      </c>
      <c r="AH48" s="12">
        <v>6.126293594404122E-07</v>
      </c>
      <c r="AI48" s="12">
        <v>3.262205879195523E-08</v>
      </c>
      <c r="AJ48" s="12">
        <v>6.426062706530834E-07</v>
      </c>
      <c r="AK48" s="12">
        <v>0.001503406073148562</v>
      </c>
      <c r="AL48" s="12">
        <v>1.021535010843742E-08</v>
      </c>
      <c r="AM48" s="12">
        <v>3.032663955672837E-05</v>
      </c>
      <c r="AN48" s="12">
        <v>2.01154967321507E-06</v>
      </c>
      <c r="AO48" s="12">
        <v>1.092862515415314E-06</v>
      </c>
      <c r="AP48" s="12">
        <v>1.07988524866822E-06</v>
      </c>
      <c r="AQ48" s="12">
        <v>0.0008604608583226167</v>
      </c>
      <c r="AR48" s="12">
        <v>6.186840881027993E-07</v>
      </c>
      <c r="AS48" s="12">
        <v>0.000384925891370089</v>
      </c>
      <c r="AT48" s="12">
        <v>0.0003812989270819142</v>
      </c>
      <c r="AU48" s="12">
        <v>5.780767195625031E-08</v>
      </c>
      <c r="AV48" s="12">
        <v>6.149017453867692E-08</v>
      </c>
      <c r="AW48" s="12">
        <v>0.0001490488697367303</v>
      </c>
      <c r="AX48" s="12">
        <v>1.219051049116498E-06</v>
      </c>
      <c r="AY48" s="12">
        <v>1.347449793125432E-05</v>
      </c>
      <c r="AZ48" s="12">
        <v>0.0001548025672967773</v>
      </c>
      <c r="BA48" s="12">
        <v>5.811047379076736E-05</v>
      </c>
      <c r="BB48" s="12">
        <v>5.215573683835447E-07</v>
      </c>
      <c r="BC48" s="12">
        <v>2.551571779949318E-07</v>
      </c>
      <c r="BD48" s="12">
        <v>9.763856508165366E-09</v>
      </c>
      <c r="BE48" s="12">
        <v>8.720932523500926E-06</v>
      </c>
      <c r="BF48" s="12">
        <v>9.099074953169155E-08</v>
      </c>
      <c r="BG48" s="12">
        <v>0.0003203269499008528</v>
      </c>
      <c r="BH48" s="12">
        <v>7.203233476680228E-07</v>
      </c>
      <c r="BI48" s="12">
        <v>1.358400321699277E-06</v>
      </c>
      <c r="BJ48" s="12">
        <v>1.2994907978625E-10</v>
      </c>
      <c r="BK48" s="12">
        <v>0.0001638388457561996</v>
      </c>
      <c r="BL48" s="12">
        <v>6.70775072965947E-07</v>
      </c>
      <c r="BM48" s="12">
        <v>2.212449170287742E-07</v>
      </c>
      <c r="BN48" s="12">
        <v>0.0004759872150922008</v>
      </c>
      <c r="BO48" s="12">
        <v>2.158488744390878E-06</v>
      </c>
      <c r="BP48" s="12">
        <v>0.0003047117439064147</v>
      </c>
      <c r="BQ48" s="12">
        <v>1.596093837006047E-06</v>
      </c>
      <c r="BR48" s="12">
        <v>2.925369191934235E-05</v>
      </c>
      <c r="BS48" s="12">
        <v>0.001212541759277278</v>
      </c>
      <c r="BT48" s="12">
        <v>9.613863173052843E-07</v>
      </c>
      <c r="BU48" s="12">
        <v>1.784611603791115E-06</v>
      </c>
    </row>
    <row r="49" spans="2:73">
      <c r="B49" s="16"/>
      <c r="C49" s="17" t="s">
        <v>179</v>
      </c>
      <c r="D49" s="12">
        <v>8.915677491031062E-07</v>
      </c>
      <c r="E49" s="12">
        <v>3.784072174734263E-05</v>
      </c>
      <c r="F49" s="12">
        <v>4.119324195021691E-05</v>
      </c>
      <c r="G49" s="12">
        <v>7.935865348158399E-07</v>
      </c>
      <c r="H49" s="12">
        <v>0.0003929529000588387</v>
      </c>
      <c r="I49" s="12">
        <v>0.0004500509383510197</v>
      </c>
      <c r="J49" s="12">
        <v>0.0004473740011186244</v>
      </c>
      <c r="K49" s="12">
        <v>2.839858809264883E-05</v>
      </c>
      <c r="L49" s="12">
        <v>1.874280295137749E-06</v>
      </c>
      <c r="M49" s="12">
        <v>0.0006136535599822196</v>
      </c>
      <c r="N49" s="12">
        <v>1.949158082151682E-06</v>
      </c>
      <c r="O49" s="12">
        <v>0.004532558081878923</v>
      </c>
      <c r="P49" s="12">
        <v>0.001763557846962215</v>
      </c>
      <c r="Q49" s="12">
        <v>6.532596058442223E-05</v>
      </c>
      <c r="R49" s="12">
        <v>9.988391486887416E-06</v>
      </c>
      <c r="S49" s="12">
        <v>0.0002895280794016999</v>
      </c>
      <c r="T49" s="12">
        <v>6.294860726485471E-06</v>
      </c>
      <c r="U49" s="12">
        <v>0.001031425682199127</v>
      </c>
      <c r="V49" s="12">
        <v>0.0001551595862960993</v>
      </c>
      <c r="W49" s="12">
        <v>6.446415801043425E-06</v>
      </c>
      <c r="X49" s="12">
        <v>3.49469093377799E-05</v>
      </c>
      <c r="Y49" s="12">
        <v>1.129471382245729E-06</v>
      </c>
      <c r="Z49" s="12">
        <v>1.149296030906942E-05</v>
      </c>
      <c r="AA49" s="12">
        <v>3.168856375787443E-06</v>
      </c>
      <c r="AB49" s="12">
        <v>0.003822147805556043</v>
      </c>
      <c r="AC49" s="12">
        <v>1.526056205553242E-05</v>
      </c>
      <c r="AD49" s="12">
        <v>7.676400226844002E-08</v>
      </c>
      <c r="AE49" s="12">
        <v>0.0007679239447499197</v>
      </c>
      <c r="AF49" s="12">
        <v>4.915315573966497E-05</v>
      </c>
      <c r="AG49" s="12">
        <v>5.147629946885611E-08</v>
      </c>
      <c r="AH49" s="12">
        <v>0.0007390505143609245</v>
      </c>
      <c r="AI49" s="12">
        <v>6.953077362403517E-05</v>
      </c>
      <c r="AJ49" s="12">
        <v>8.652983753766807E-06</v>
      </c>
      <c r="AK49" s="12">
        <v>1.503787637713014E-07</v>
      </c>
      <c r="AL49" s="12">
        <v>0.0008525474893190792</v>
      </c>
      <c r="AM49" s="12">
        <v>4.749307815919822E-07</v>
      </c>
      <c r="AN49" s="12">
        <v>0.0001044453080205786</v>
      </c>
      <c r="AO49" s="12">
        <v>0.0008815007195791012</v>
      </c>
      <c r="AP49" s="12">
        <v>0.0001080012548911448</v>
      </c>
      <c r="AQ49" s="12">
        <v>2.070870096353687E-06</v>
      </c>
      <c r="AR49" s="12">
        <v>0.00191759390439572</v>
      </c>
      <c r="AS49" s="12">
        <v>3.388465663131215E-06</v>
      </c>
      <c r="AT49" s="12">
        <v>1.199518030314368E-08</v>
      </c>
      <c r="AU49" s="12">
        <v>0.0009062682857080228</v>
      </c>
      <c r="AV49" s="12">
        <v>3.203325137841066E-05</v>
      </c>
      <c r="AW49" s="12">
        <v>3.223408124658482E-07</v>
      </c>
      <c r="AX49" s="12">
        <v>0.0001986629756077914</v>
      </c>
      <c r="AY49" s="12">
        <v>8.428847793271663E-08</v>
      </c>
      <c r="AZ49" s="12">
        <v>3.915844656971637E-07</v>
      </c>
      <c r="BA49" s="12">
        <v>5.075025849891305E-07</v>
      </c>
      <c r="BB49" s="12">
        <v>1.382804788427282E-08</v>
      </c>
      <c r="BC49" s="12">
        <v>1.323831408667331E-08</v>
      </c>
      <c r="BD49" s="12">
        <v>1.845929942657447E-05</v>
      </c>
      <c r="BE49" s="12">
        <v>2.02650879853365E-08</v>
      </c>
      <c r="BF49" s="12">
        <v>1.582069841038023E-05</v>
      </c>
      <c r="BG49" s="12">
        <v>2.638256009551892E-07</v>
      </c>
      <c r="BH49" s="12">
        <v>2.944129966073957E-06</v>
      </c>
      <c r="BI49" s="12">
        <v>0.0002712340244512601</v>
      </c>
      <c r="BJ49" s="12">
        <v>2.385869523256312E-05</v>
      </c>
      <c r="BK49" s="12">
        <v>8.109264127541774E-07</v>
      </c>
      <c r="BL49" s="12">
        <v>0.0002533428320468293</v>
      </c>
      <c r="BM49" s="12">
        <v>0.0001709360245917044</v>
      </c>
      <c r="BN49" s="12">
        <v>7.809042233461125E-07</v>
      </c>
      <c r="BO49" s="12">
        <v>0.001532062762247801</v>
      </c>
      <c r="BP49" s="12">
        <v>4.928179547908745E-07</v>
      </c>
      <c r="BQ49" s="12">
        <v>5.528188249023401E-05</v>
      </c>
      <c r="BR49" s="12">
        <v>0.0006240122362429656</v>
      </c>
      <c r="BS49" s="12">
        <v>1.435740504726525E-05</v>
      </c>
      <c r="BT49" s="12">
        <v>2.802865355557963E-05</v>
      </c>
      <c r="BU49" s="12">
        <v>0.0002378964747690429</v>
      </c>
    </row>
    <row r="50" spans="2:73">
      <c r="B50" s="16"/>
      <c r="C50" s="17" t="s">
        <v>181</v>
      </c>
      <c r="D50" s="12">
        <v>2.108537124102577E-08</v>
      </c>
      <c r="E50" s="12">
        <v>0.0002812813838519705</v>
      </c>
      <c r="F50" s="12">
        <v>0.0007077132559380176</v>
      </c>
      <c r="G50" s="12">
        <v>1.050512633075667E-07</v>
      </c>
      <c r="H50" s="12">
        <v>4.092469241019522E-05</v>
      </c>
      <c r="I50" s="12">
        <v>7.244008360458181E-05</v>
      </c>
      <c r="J50" s="12">
        <v>0.002420622041775416</v>
      </c>
      <c r="K50" s="12">
        <v>0.006583360785391572</v>
      </c>
      <c r="L50" s="12">
        <v>1.358382646619087E-08</v>
      </c>
      <c r="M50" s="12">
        <v>0.0001141016356707376</v>
      </c>
      <c r="N50" s="12">
        <v>2.184825676316505E-06</v>
      </c>
      <c r="O50" s="12">
        <v>0.0008081613770341577</v>
      </c>
      <c r="P50" s="12">
        <v>0.003655791651112452</v>
      </c>
      <c r="Q50" s="12">
        <v>0.0006573186600183396</v>
      </c>
      <c r="R50" s="12">
        <v>1.24224394067748E-06</v>
      </c>
      <c r="S50" s="12">
        <v>9.833972239817705E-05</v>
      </c>
      <c r="T50" s="12">
        <v>1.156701574019867E-06</v>
      </c>
      <c r="U50" s="12">
        <v>0.0003853839189305327</v>
      </c>
      <c r="V50" s="12">
        <v>0.000588884009085471</v>
      </c>
      <c r="W50" s="12">
        <v>3.678908074059551E-06</v>
      </c>
      <c r="X50" s="12">
        <v>0.0003962232838153945</v>
      </c>
      <c r="Y50" s="12">
        <v>6.365019028947836E-08</v>
      </c>
      <c r="Z50" s="12">
        <v>4.148630055170028E-07</v>
      </c>
      <c r="AA50" s="12">
        <v>3.467537822230238E-06</v>
      </c>
      <c r="AB50" s="12">
        <v>0.0008395615814692823</v>
      </c>
      <c r="AC50" s="12">
        <v>0.0007669574383311576</v>
      </c>
      <c r="AD50" s="12">
        <v>2.382935542634729E-08</v>
      </c>
      <c r="AE50" s="12">
        <v>2.719860456305388E-05</v>
      </c>
      <c r="AF50" s="12">
        <v>0.0001203948277457161</v>
      </c>
      <c r="AG50" s="12">
        <v>1.286737514460801E-07</v>
      </c>
      <c r="AH50" s="12">
        <v>0.001394554183444568</v>
      </c>
      <c r="AI50" s="12">
        <v>0.0001805938898055529</v>
      </c>
      <c r="AJ50" s="12">
        <v>2.05030955851908E-06</v>
      </c>
      <c r="AK50" s="12">
        <v>2.000701456984764E-08</v>
      </c>
      <c r="AL50" s="12">
        <v>3.172149690939363E-05</v>
      </c>
      <c r="AM50" s="12">
        <v>2.691935376930298E-08</v>
      </c>
      <c r="AN50" s="12">
        <v>0.001238704445220956</v>
      </c>
      <c r="AO50" s="12">
        <v>0.001243441004810557</v>
      </c>
      <c r="AP50" s="12">
        <v>9.711526846964679E-05</v>
      </c>
      <c r="AQ50" s="12">
        <v>8.061683256062621E-09</v>
      </c>
      <c r="AR50" s="12">
        <v>0.001573053280530452</v>
      </c>
      <c r="AS50" s="12">
        <v>1.598318715008663E-06</v>
      </c>
      <c r="AT50" s="12">
        <v>5.301032260445027E-07</v>
      </c>
      <c r="AU50" s="12">
        <v>0.0003329721720505567</v>
      </c>
      <c r="AV50" s="12">
        <v>0.0006737766948867456</v>
      </c>
      <c r="AW50" s="12">
        <v>2.948919215433803E-07</v>
      </c>
      <c r="AX50" s="12">
        <v>0.0001097299581306819</v>
      </c>
      <c r="AY50" s="12">
        <v>4.262037008646992E-06</v>
      </c>
      <c r="AZ50" s="12">
        <v>4.106153665549074E-07</v>
      </c>
      <c r="BA50" s="12">
        <v>1.010823415226564E-08</v>
      </c>
      <c r="BB50" s="12">
        <v>2.643890336412795E-09</v>
      </c>
      <c r="BC50" s="12">
        <v>5.775050402544152E-05</v>
      </c>
      <c r="BD50" s="12">
        <v>3.284416013941705E-06</v>
      </c>
      <c r="BE50" s="12">
        <v>2.652187943508805E-08</v>
      </c>
      <c r="BF50" s="12">
        <v>0.000737511821190335</v>
      </c>
      <c r="BG50" s="12">
        <v>2.012742798806426E-07</v>
      </c>
      <c r="BH50" s="12">
        <v>0.0001299902176566217</v>
      </c>
      <c r="BI50" s="12">
        <v>1.714392126558649E-05</v>
      </c>
      <c r="BJ50" s="12">
        <v>2.468006392592091E-05</v>
      </c>
      <c r="BK50" s="12">
        <v>9.0618807551212E-08</v>
      </c>
      <c r="BL50" s="12">
        <v>0.0001667171354076142</v>
      </c>
      <c r="BM50" s="12">
        <v>0.0002125058948591872</v>
      </c>
      <c r="BN50" s="12">
        <v>1.582421115556379E-08</v>
      </c>
      <c r="BO50" s="12">
        <v>0.0004498296198961322</v>
      </c>
      <c r="BP50" s="12">
        <v>1.785582279834313E-08</v>
      </c>
      <c r="BQ50" s="12">
        <v>0.0001667238882053093</v>
      </c>
      <c r="BR50" s="12">
        <v>0.0001731480302152744</v>
      </c>
      <c r="BS50" s="12">
        <v>2.595306454886624E-06</v>
      </c>
      <c r="BT50" s="12">
        <v>0.0006709466197600867</v>
      </c>
      <c r="BU50" s="12">
        <v>2.107885625224511E-08</v>
      </c>
    </row>
    <row r="51" spans="2:73">
      <c r="B51" s="16"/>
      <c r="C51" s="17" t="s">
        <v>183</v>
      </c>
      <c r="D51" s="12">
        <v>6.27588343684775E-08</v>
      </c>
      <c r="E51" s="12">
        <v>2.63802054903034E-06</v>
      </c>
      <c r="F51" s="12">
        <v>2.043154940012497E-06</v>
      </c>
      <c r="G51" s="12">
        <v>0.01085562370723908</v>
      </c>
      <c r="H51" s="12">
        <v>9.210097869599615E-06</v>
      </c>
      <c r="I51" s="12">
        <v>1.690154843227768E-05</v>
      </c>
      <c r="J51" s="12">
        <v>2.588897586828723E-07</v>
      </c>
      <c r="K51" s="12">
        <v>2.977105132489992E-05</v>
      </c>
      <c r="L51" s="12">
        <v>0.006360245122226328</v>
      </c>
      <c r="M51" s="12">
        <v>1.882300445743731E-05</v>
      </c>
      <c r="N51" s="12">
        <v>0.02212057145534166</v>
      </c>
      <c r="O51" s="12">
        <v>1.725296871080714E-06</v>
      </c>
      <c r="P51" s="12">
        <v>1.736852075455791E-05</v>
      </c>
      <c r="Q51" s="12">
        <v>3.89015835681817E-06</v>
      </c>
      <c r="R51" s="12">
        <v>0.01646740911385415</v>
      </c>
      <c r="S51" s="12">
        <v>5.55998405801445E-07</v>
      </c>
      <c r="T51" s="12">
        <v>0.0006971243479597519</v>
      </c>
      <c r="U51" s="12">
        <v>1.537810183976329E-05</v>
      </c>
      <c r="V51" s="12">
        <v>2.447268863018037E-05</v>
      </c>
      <c r="W51" s="12">
        <v>0.001646171815860503</v>
      </c>
      <c r="X51" s="12">
        <v>2.116837803202796E-05</v>
      </c>
      <c r="Y51" s="12">
        <v>0.0005104600691337551</v>
      </c>
      <c r="Z51" s="12">
        <v>0.0002876146332895067</v>
      </c>
      <c r="AA51" s="12">
        <v>4.727880610610683E-06</v>
      </c>
      <c r="AB51" s="12">
        <v>2.693751351510066E-06</v>
      </c>
      <c r="AC51" s="12">
        <v>2.195692026955712E-06</v>
      </c>
      <c r="AD51" s="12">
        <v>4.330000498049109E-05</v>
      </c>
      <c r="AE51" s="12">
        <v>4.778926131570993E-06</v>
      </c>
      <c r="AF51" s="12">
        <v>4.278618875060956E-07</v>
      </c>
      <c r="AG51" s="12">
        <v>0.0003861468144968276</v>
      </c>
      <c r="AH51" s="12">
        <v>3.408541292009485E-08</v>
      </c>
      <c r="AI51" s="12">
        <v>5.362439251834902E-06</v>
      </c>
      <c r="AJ51" s="12">
        <v>2.26381358445544E-06</v>
      </c>
      <c r="AK51" s="12">
        <v>3.2296456075712E-06</v>
      </c>
      <c r="AL51" s="12">
        <v>4.138668848575097E-07</v>
      </c>
      <c r="AM51" s="12">
        <v>1.387516301086098E-06</v>
      </c>
      <c r="AN51" s="12">
        <v>9.743342542044418E-08</v>
      </c>
      <c r="AO51" s="12">
        <v>6.971349174889549E-06</v>
      </c>
      <c r="AP51" s="12">
        <v>6.465831834049218E-06</v>
      </c>
      <c r="AQ51" s="12">
        <v>1.196796310427674E-06</v>
      </c>
      <c r="AR51" s="12">
        <v>2.509873238472181E-06</v>
      </c>
      <c r="AS51" s="12">
        <v>0.0002228248166076563</v>
      </c>
      <c r="AT51" s="12">
        <v>0.0002746049194077087</v>
      </c>
      <c r="AU51" s="12">
        <v>1.976786727542573E-06</v>
      </c>
      <c r="AV51" s="12">
        <v>4.451408482596478E-07</v>
      </c>
      <c r="AW51" s="12">
        <v>8.102214548998062E-05</v>
      </c>
      <c r="AX51" s="12">
        <v>5.501396394746974E-06</v>
      </c>
      <c r="AY51" s="12">
        <v>3.80895358961432E-07</v>
      </c>
      <c r="AZ51" s="12">
        <v>6.09548313560293E-07</v>
      </c>
      <c r="BA51" s="12">
        <v>2.239031842074451E-05</v>
      </c>
      <c r="BB51" s="12">
        <v>7.998900057800316E-06</v>
      </c>
      <c r="BC51" s="12">
        <v>1.315824826921042E-07</v>
      </c>
      <c r="BD51" s="12">
        <v>8.549124979758618E-07</v>
      </c>
      <c r="BE51" s="12">
        <v>8.026598914990633E-07</v>
      </c>
      <c r="BF51" s="12">
        <v>3.456641261333043E-06</v>
      </c>
      <c r="BG51" s="12">
        <v>8.165850342252365E-05</v>
      </c>
      <c r="BH51" s="12">
        <v>1.784303108934784E-06</v>
      </c>
      <c r="BI51" s="12">
        <v>6.393820033821173E-07</v>
      </c>
      <c r="BJ51" s="12">
        <v>7.310315043830407E-08</v>
      </c>
      <c r="BK51" s="12">
        <v>3.206420360469638E-06</v>
      </c>
      <c r="BL51" s="12">
        <v>2.889061469250496E-10</v>
      </c>
      <c r="BM51" s="12">
        <v>1.504477174786732E-06</v>
      </c>
      <c r="BN51" s="12">
        <v>0.0001187745474488259</v>
      </c>
      <c r="BO51" s="12">
        <v>4.188871705356697E-06</v>
      </c>
      <c r="BP51" s="12">
        <v>9.827298703231141E-07</v>
      </c>
      <c r="BQ51" s="12">
        <v>5.696719819122594E-07</v>
      </c>
      <c r="BR51" s="12">
        <v>1.436080306305885E-06</v>
      </c>
      <c r="BS51" s="12">
        <v>0.0001219730783047153</v>
      </c>
      <c r="BT51" s="12">
        <v>2.476838233625925E-07</v>
      </c>
      <c r="BU51" s="12">
        <v>8.277475850266306E-07</v>
      </c>
    </row>
    <row r="52" spans="2:73">
      <c r="B52" s="16"/>
      <c r="C52" s="17" t="s">
        <v>185</v>
      </c>
      <c r="D52" s="12">
        <v>6.467206154685262E-06</v>
      </c>
      <c r="E52" s="12">
        <v>0.0002587299151348129</v>
      </c>
      <c r="F52" s="12">
        <v>0.0005834090448812746</v>
      </c>
      <c r="G52" s="12">
        <v>4.915089118458131E-05</v>
      </c>
      <c r="H52" s="12">
        <v>0.001154650057264392</v>
      </c>
      <c r="I52" s="12">
        <v>0.001815542164851084</v>
      </c>
      <c r="J52" s="12">
        <v>4.960593865860763E-06</v>
      </c>
      <c r="K52" s="12">
        <v>0.006102779676766588</v>
      </c>
      <c r="L52" s="12">
        <v>3.537731753368771E-05</v>
      </c>
      <c r="M52" s="12">
        <v>0.002919886621349487</v>
      </c>
      <c r="N52" s="12">
        <v>7.707949014614844E-05</v>
      </c>
      <c r="O52" s="12">
        <v>8.809278508744605E-05</v>
      </c>
      <c r="P52" s="12">
        <v>0.002567677765315471</v>
      </c>
      <c r="Q52" s="12">
        <v>0.0008936461427951791</v>
      </c>
      <c r="R52" s="12">
        <v>7.092942407804382E-05</v>
      </c>
      <c r="S52" s="12">
        <v>0.0003060042249075416</v>
      </c>
      <c r="T52" s="12">
        <v>4.763912492918312E-07</v>
      </c>
      <c r="U52" s="12">
        <v>0.003780810251527628</v>
      </c>
      <c r="V52" s="12">
        <v>0.003743384149469939</v>
      </c>
      <c r="W52" s="12">
        <v>2.944829439946582E-05</v>
      </c>
      <c r="X52" s="12">
        <v>0.0006088673844504748</v>
      </c>
      <c r="Y52" s="12">
        <v>3.021879652481769E-06</v>
      </c>
      <c r="Z52" s="12">
        <v>3.802045105340228E-06</v>
      </c>
      <c r="AA52" s="12">
        <v>0.0002964871313480739</v>
      </c>
      <c r="AB52" s="12">
        <v>0.0006272616502547772</v>
      </c>
      <c r="AC52" s="12">
        <v>0.0005151982124570115</v>
      </c>
      <c r="AD52" s="12">
        <v>3.894370064465349E-08</v>
      </c>
      <c r="AE52" s="12">
        <v>0.0007786624021736306</v>
      </c>
      <c r="AF52" s="12">
        <v>0.0003448725699821494</v>
      </c>
      <c r="AG52" s="12">
        <v>1.827491991223681E-06</v>
      </c>
      <c r="AH52" s="12">
        <v>4.871234153700738E-05</v>
      </c>
      <c r="AI52" s="12">
        <v>0.001018242260566696</v>
      </c>
      <c r="AJ52" s="12">
        <v>0.000278223008688721</v>
      </c>
      <c r="AK52" s="12">
        <v>2.455812008968173E-07</v>
      </c>
      <c r="AL52" s="12">
        <v>0.0002364309953356535</v>
      </c>
      <c r="AM52" s="12">
        <v>4.72712605076643E-08</v>
      </c>
      <c r="AN52" s="12">
        <v>2.701352006642078E-05</v>
      </c>
      <c r="AO52" s="12">
        <v>0.001041328296656292</v>
      </c>
      <c r="AP52" s="12">
        <v>0.00120980511405834</v>
      </c>
      <c r="AQ52" s="12">
        <v>1.723128260581767E-08</v>
      </c>
      <c r="AR52" s="12">
        <v>7.530077016447449E-05</v>
      </c>
      <c r="AS52" s="12">
        <v>1.964491711702238E-06</v>
      </c>
      <c r="AT52" s="12">
        <v>3.150323105821939E-06</v>
      </c>
      <c r="AU52" s="12">
        <v>0.0002858210159059667</v>
      </c>
      <c r="AV52" s="12">
        <v>0.0002077127128317788</v>
      </c>
      <c r="AW52" s="12">
        <v>2.329692606903016E-08</v>
      </c>
      <c r="AX52" s="12">
        <v>0.001030143142519676</v>
      </c>
      <c r="AY52" s="12">
        <v>2.094700735110469E-05</v>
      </c>
      <c r="AZ52" s="12">
        <v>4.951350837848138E-06</v>
      </c>
      <c r="BA52" s="12">
        <v>2.373804528712501E-07</v>
      </c>
      <c r="BB52" s="12">
        <v>7.133354453442777E-08</v>
      </c>
      <c r="BC52" s="12">
        <v>3.506247208744361E-06</v>
      </c>
      <c r="BD52" s="12">
        <v>0.0002132793700832094</v>
      </c>
      <c r="BE52" s="12">
        <v>7.287809055348772E-08</v>
      </c>
      <c r="BF52" s="12">
        <v>0.0006852159757616626</v>
      </c>
      <c r="BG52" s="12">
        <v>1.211604213735313E-06</v>
      </c>
      <c r="BH52" s="12">
        <v>0.0001560878136788486</v>
      </c>
      <c r="BI52" s="12">
        <v>8.11743248517953E-05</v>
      </c>
      <c r="BJ52" s="12">
        <v>9.157107322061171E-06</v>
      </c>
      <c r="BK52" s="12">
        <v>3.321150596179913E-09</v>
      </c>
      <c r="BL52" s="12">
        <v>5.190713163142488E-07</v>
      </c>
      <c r="BM52" s="12">
        <v>0.0002851238381112295</v>
      </c>
      <c r="BN52" s="12">
        <v>7.830285035342937E-07</v>
      </c>
      <c r="BO52" s="12">
        <v>0.0009903612763337802</v>
      </c>
      <c r="BP52" s="12">
        <v>7.705514516386724E-08</v>
      </c>
      <c r="BQ52" s="12">
        <v>4.249127929638406E-05</v>
      </c>
      <c r="BR52" s="12">
        <v>0.001217886767099935</v>
      </c>
      <c r="BS52" s="12">
        <v>1.161508489773405E-05</v>
      </c>
      <c r="BT52" s="12">
        <v>0.0001461331065194468</v>
      </c>
      <c r="BU52" s="12">
        <v>9.143656561442816E-05</v>
      </c>
    </row>
    <row r="53" spans="2:73">
      <c r="B53" s="16"/>
      <c r="C53" s="17" t="s">
        <v>187</v>
      </c>
      <c r="D53" s="12">
        <v>1.540110611837369E-09</v>
      </c>
      <c r="E53" s="12">
        <v>2.254349819641817E-08</v>
      </c>
      <c r="F53" s="12">
        <v>1.440151406839457E-07</v>
      </c>
      <c r="G53" s="12">
        <v>0.002357567424529065</v>
      </c>
      <c r="H53" s="12">
        <v>1.477550930066378E-08</v>
      </c>
      <c r="I53" s="12">
        <v>3.563749623012874E-08</v>
      </c>
      <c r="J53" s="12">
        <v>4.608257443306826E-08</v>
      </c>
      <c r="K53" s="12">
        <v>2.150294258590462E-06</v>
      </c>
      <c r="L53" s="12">
        <v>5.890950762896556E-06</v>
      </c>
      <c r="M53" s="12">
        <v>2.0420896550665E-07</v>
      </c>
      <c r="N53" s="12">
        <v>0.009685727074044479</v>
      </c>
      <c r="O53" s="12">
        <v>3.246378954510287E-07</v>
      </c>
      <c r="P53" s="12">
        <v>3.900182919176119E-07</v>
      </c>
      <c r="Q53" s="12">
        <v>1.499166826363994E-06</v>
      </c>
      <c r="R53" s="12">
        <v>0.0006062753581560346</v>
      </c>
      <c r="S53" s="12">
        <v>1.410580102329341E-07</v>
      </c>
      <c r="T53" s="12">
        <v>0.004326536978702728</v>
      </c>
      <c r="U53" s="12">
        <v>5.026076485535044E-07</v>
      </c>
      <c r="V53" s="12">
        <v>6.11544640319582E-07</v>
      </c>
      <c r="W53" s="12">
        <v>0.006748836988444015</v>
      </c>
      <c r="X53" s="12">
        <v>4.014302988484328E-05</v>
      </c>
      <c r="Y53" s="12">
        <v>0.0004017458205273441</v>
      </c>
      <c r="Z53" s="12">
        <v>0.001765080389427118</v>
      </c>
      <c r="AA53" s="12">
        <v>1.883256551408173E-08</v>
      </c>
      <c r="AB53" s="12">
        <v>9.660517971417231E-07</v>
      </c>
      <c r="AC53" s="12">
        <v>7.142813597389884E-09</v>
      </c>
      <c r="AD53" s="12">
        <v>0.0005379930807568302</v>
      </c>
      <c r="AE53" s="12">
        <v>5.083915900182126E-10</v>
      </c>
      <c r="AF53" s="12">
        <v>5.113704568428983E-11</v>
      </c>
      <c r="AG53" s="12">
        <v>4.775232921177562E-05</v>
      </c>
      <c r="AH53" s="12">
        <v>1.047411906464316E-07</v>
      </c>
      <c r="AI53" s="12">
        <v>1.832187413245197E-07</v>
      </c>
      <c r="AJ53" s="12">
        <v>1.849477484996337E-07</v>
      </c>
      <c r="AK53" s="12">
        <v>0.0003997380236810082</v>
      </c>
      <c r="AL53" s="12">
        <v>1.766795935258888E-08</v>
      </c>
      <c r="AM53" s="12">
        <v>0.0001096523493569382</v>
      </c>
      <c r="AN53" s="12">
        <v>9.871144674913937E-08</v>
      </c>
      <c r="AO53" s="12">
        <v>8.545811332183514E-10</v>
      </c>
      <c r="AP53" s="12">
        <v>1.126338022036141E-08</v>
      </c>
      <c r="AQ53" s="12">
        <v>0.0001543573807669518</v>
      </c>
      <c r="AR53" s="12">
        <v>1.727773660107187E-07</v>
      </c>
      <c r="AS53" s="12">
        <v>1.605142257056628E-05</v>
      </c>
      <c r="AT53" s="12">
        <v>1.76883066879984E-05</v>
      </c>
      <c r="AU53" s="12">
        <v>8.586418488419196E-08</v>
      </c>
      <c r="AV53" s="12">
        <v>2.421236536004284E-08</v>
      </c>
      <c r="AW53" s="12">
        <v>0.0001590390379177513</v>
      </c>
      <c r="AX53" s="12">
        <v>2.568708858164963E-08</v>
      </c>
      <c r="AY53" s="12">
        <v>4.825508935612712E-07</v>
      </c>
      <c r="AZ53" s="12">
        <v>6.079704979368555E-06</v>
      </c>
      <c r="BA53" s="12">
        <v>1.492270779760208E-05</v>
      </c>
      <c r="BB53" s="12">
        <v>1.201501770713484E-09</v>
      </c>
      <c r="BC53" s="12">
        <v>3.862404804896109E-09</v>
      </c>
      <c r="BD53" s="12">
        <v>2.59922741566807E-08</v>
      </c>
      <c r="BE53" s="12">
        <v>0.000183517218960304</v>
      </c>
      <c r="BF53" s="12">
        <v>1.72787889350944E-07</v>
      </c>
      <c r="BG53" s="12">
        <v>8.645862430480457E-05</v>
      </c>
      <c r="BH53" s="12">
        <v>8.419116859036653E-09</v>
      </c>
      <c r="BI53" s="12">
        <v>3.289559460330159E-08</v>
      </c>
      <c r="BJ53" s="12">
        <v>4.978129568455965E-08</v>
      </c>
      <c r="BK53" s="12">
        <v>8.449648266311573E-05</v>
      </c>
      <c r="BL53" s="12">
        <v>6.916187289906001E-08</v>
      </c>
      <c r="BM53" s="12">
        <v>1.318737948064063E-10</v>
      </c>
      <c r="BN53" s="12">
        <v>4.479691213817894E-05</v>
      </c>
      <c r="BO53" s="12">
        <v>2.122817442100025E-08</v>
      </c>
      <c r="BP53" s="12">
        <v>9.412027614943378E-06</v>
      </c>
      <c r="BQ53" s="12">
        <v>1.051530129809879E-09</v>
      </c>
      <c r="BR53" s="12">
        <v>2.981171720387325E-08</v>
      </c>
      <c r="BS53" s="12">
        <v>3.4175588566209E-06</v>
      </c>
      <c r="BT53" s="12">
        <v>1.640336201682275E-07</v>
      </c>
      <c r="BU53" s="12">
        <v>8.212143778149858E-09</v>
      </c>
    </row>
    <row r="54" spans="2:73">
      <c r="B54" s="16"/>
      <c r="C54" s="17" t="s">
        <v>189</v>
      </c>
      <c r="D54" s="12">
        <v>0.001031066081011203</v>
      </c>
      <c r="E54" s="12">
        <v>0.0787853970059065</v>
      </c>
      <c r="F54" s="12">
        <v>3.899910217712289E-05</v>
      </c>
      <c r="G54" s="12">
        <v>5.379077236376295E-08</v>
      </c>
      <c r="H54" s="12">
        <v>5.991420919718729E-05</v>
      </c>
      <c r="I54" s="12">
        <v>0.09987044885113552</v>
      </c>
      <c r="J54" s="12">
        <v>0.1252820440293816</v>
      </c>
      <c r="K54" s="12">
        <v>0.000505238523235661</v>
      </c>
      <c r="L54" s="12">
        <v>5.097383002022673E-08</v>
      </c>
      <c r="M54" s="12">
        <v>0.03459596996761794</v>
      </c>
      <c r="N54" s="12">
        <v>2.734594286300919E-08</v>
      </c>
      <c r="O54" s="12">
        <v>0.03460011587705629</v>
      </c>
      <c r="P54" s="12">
        <v>0.02048033236540732</v>
      </c>
      <c r="Q54" s="12">
        <v>0.0009277098963121316</v>
      </c>
      <c r="R54" s="12">
        <v>3.28665169299911E-07</v>
      </c>
      <c r="S54" s="12">
        <v>0.005353267522929566</v>
      </c>
      <c r="T54" s="12">
        <v>5.60681040027852E-07</v>
      </c>
      <c r="U54" s="12">
        <v>0.01699403955805051</v>
      </c>
      <c r="V54" s="12">
        <v>0.01474895722123669</v>
      </c>
      <c r="W54" s="12">
        <v>9.385282707322102E-06</v>
      </c>
      <c r="X54" s="12">
        <v>0.002053651988891395</v>
      </c>
      <c r="Y54" s="12">
        <v>3.245571292331221E-07</v>
      </c>
      <c r="Z54" s="12">
        <v>2.83624969046825E-10</v>
      </c>
      <c r="AA54" s="12">
        <v>0.00202904524006588</v>
      </c>
      <c r="AB54" s="12">
        <v>0.007165286114115771</v>
      </c>
      <c r="AC54" s="12">
        <v>0.0002540018217866604</v>
      </c>
      <c r="AD54" s="12">
        <v>1.253216359613523E-11</v>
      </c>
      <c r="AE54" s="12">
        <v>0.0008730466230858123</v>
      </c>
      <c r="AF54" s="12">
        <v>0.0001649932125322378</v>
      </c>
      <c r="AG54" s="12">
        <v>1.319133250628883E-07</v>
      </c>
      <c r="AH54" s="12">
        <v>0.0003409135946409746</v>
      </c>
      <c r="AI54" s="12">
        <v>6.099767465891866E-05</v>
      </c>
      <c r="AJ54" s="12">
        <v>0.009693550083975877</v>
      </c>
      <c r="AK54" s="12">
        <v>3.679295163328001E-07</v>
      </c>
      <c r="AL54" s="12">
        <v>0.007486536377670184</v>
      </c>
      <c r="AM54" s="12">
        <v>2.192754839514532E-11</v>
      </c>
      <c r="AN54" s="12">
        <v>0.0002062423271181022</v>
      </c>
      <c r="AO54" s="12">
        <v>0.0005511576037742848</v>
      </c>
      <c r="AP54" s="12">
        <v>7.033301473593751E-05</v>
      </c>
      <c r="AQ54" s="12">
        <v>1.63023424481434E-08</v>
      </c>
      <c r="AR54" s="12">
        <v>0.0003095362845135768</v>
      </c>
      <c r="AS54" s="12">
        <v>1.669952145908193E-07</v>
      </c>
      <c r="AT54" s="12">
        <v>3.126972784077922E-08</v>
      </c>
      <c r="AU54" s="12">
        <v>0.0001027731058928109</v>
      </c>
      <c r="AV54" s="12">
        <v>0.0005810607883324008</v>
      </c>
      <c r="AW54" s="12">
        <v>1.503071457855628E-07</v>
      </c>
      <c r="AX54" s="12">
        <v>1.047915652040335E-05</v>
      </c>
      <c r="AY54" s="12">
        <v>2.463142950998087E-05</v>
      </c>
      <c r="AZ54" s="12">
        <v>2.55347237732934E-06</v>
      </c>
      <c r="BA54" s="12">
        <v>2.578048234001631E-08</v>
      </c>
      <c r="BB54" s="12">
        <v>3.156733221858613E-08</v>
      </c>
      <c r="BC54" s="12">
        <v>0.0004906802106291251</v>
      </c>
      <c r="BD54" s="12">
        <v>4.911858284977556E-05</v>
      </c>
      <c r="BE54" s="12">
        <v>1.334762636084881E-10</v>
      </c>
      <c r="BF54" s="12">
        <v>0.0004387989853504826</v>
      </c>
      <c r="BG54" s="12">
        <v>2.946387219761307E-07</v>
      </c>
      <c r="BH54" s="12">
        <v>0.0001398512742504101</v>
      </c>
      <c r="BI54" s="12">
        <v>0.0007700830501180551</v>
      </c>
      <c r="BJ54" s="12">
        <v>0.0002097578059487945</v>
      </c>
      <c r="BK54" s="12">
        <v>2.39215733228829E-08</v>
      </c>
      <c r="BL54" s="12">
        <v>0.0002422909096180192</v>
      </c>
      <c r="BM54" s="12">
        <v>0.000589015915068187</v>
      </c>
      <c r="BN54" s="12">
        <v>1.946005275685655E-08</v>
      </c>
      <c r="BO54" s="12">
        <v>2.268968617437397E-05</v>
      </c>
      <c r="BP54" s="12">
        <v>4.636216730939562E-08</v>
      </c>
      <c r="BQ54" s="12">
        <v>0.0002598269816467176</v>
      </c>
      <c r="BR54" s="12">
        <v>3.678939215296841E-05</v>
      </c>
      <c r="BS54" s="12">
        <v>2.755055843269822E-07</v>
      </c>
      <c r="BT54" s="12">
        <v>0.001186964932262831</v>
      </c>
      <c r="BU54" s="12">
        <v>0.0007825227213143763</v>
      </c>
    </row>
    <row r="55" spans="2:73">
      <c r="B55" s="16"/>
      <c r="C55" s="17" t="s">
        <v>191</v>
      </c>
      <c r="D55" s="12">
        <v>5.681156154075521E-08</v>
      </c>
      <c r="E55" s="12">
        <v>2.972900276535297E-06</v>
      </c>
      <c r="F55" s="12">
        <v>7.105325445436016E-07</v>
      </c>
      <c r="G55" s="12">
        <v>0.01557981464900726</v>
      </c>
      <c r="H55" s="12">
        <v>8.618068366195273E-07</v>
      </c>
      <c r="I55" s="12">
        <v>1.366196953334565E-06</v>
      </c>
      <c r="J55" s="12">
        <v>1.183429387317188E-10</v>
      </c>
      <c r="K55" s="12">
        <v>2.59888452651925E-06</v>
      </c>
      <c r="L55" s="12">
        <v>0.1277512912573032</v>
      </c>
      <c r="M55" s="12">
        <v>1.585622581846127E-06</v>
      </c>
      <c r="N55" s="12">
        <v>0.06269695672234771</v>
      </c>
      <c r="O55" s="12">
        <v>1.117013538744055E-06</v>
      </c>
      <c r="P55" s="12">
        <v>4.472016905475309E-08</v>
      </c>
      <c r="Q55" s="12">
        <v>2.12309177856713E-07</v>
      </c>
      <c r="R55" s="12">
        <v>8.443726713751394E-05</v>
      </c>
      <c r="S55" s="12">
        <v>2.643324108461707E-07</v>
      </c>
      <c r="T55" s="12">
        <v>0.001810785781202241</v>
      </c>
      <c r="U55" s="12">
        <v>1.327604172756512E-07</v>
      </c>
      <c r="V55" s="12">
        <v>6.128967370246489E-08</v>
      </c>
      <c r="W55" s="12">
        <v>0.01063747148460963</v>
      </c>
      <c r="X55" s="12">
        <v>5.842051205961499E-05</v>
      </c>
      <c r="Y55" s="12">
        <v>2.378874884006399E-05</v>
      </c>
      <c r="Z55" s="12">
        <v>0.009247463476390412</v>
      </c>
      <c r="AA55" s="12">
        <v>1.165567882214034E-06</v>
      </c>
      <c r="AB55" s="12">
        <v>2.731118190263002E-07</v>
      </c>
      <c r="AC55" s="12">
        <v>7.9986437868368E-09</v>
      </c>
      <c r="AD55" s="12">
        <v>0.009281306482628003</v>
      </c>
      <c r="AE55" s="12">
        <v>8.351064278510655E-07</v>
      </c>
      <c r="AF55" s="12">
        <v>2.841348590342815E-08</v>
      </c>
      <c r="AG55" s="12">
        <v>0.003218045776310631</v>
      </c>
      <c r="AH55" s="12">
        <v>3.007443593906352E-07</v>
      </c>
      <c r="AI55" s="12">
        <v>7.414446883987126E-09</v>
      </c>
      <c r="AJ55" s="12">
        <v>4.09825448157417E-07</v>
      </c>
      <c r="AK55" s="12">
        <v>0.002017367525638831</v>
      </c>
      <c r="AL55" s="12">
        <v>7.623444890313387E-09</v>
      </c>
      <c r="AM55" s="12">
        <v>0.0001038646810004694</v>
      </c>
      <c r="AN55" s="12">
        <v>3.895769050592639E-07</v>
      </c>
      <c r="AO55" s="12">
        <v>1.400277808343307E-07</v>
      </c>
      <c r="AP55" s="12">
        <v>7.750320876356357E-09</v>
      </c>
      <c r="AQ55" s="12">
        <v>0.0009675562461904862</v>
      </c>
      <c r="AR55" s="12">
        <v>6.768747051507006E-07</v>
      </c>
      <c r="AS55" s="12">
        <v>0.0007552651266243004</v>
      </c>
      <c r="AT55" s="12">
        <v>4.864322018946494E-05</v>
      </c>
      <c r="AU55" s="12">
        <v>2.626939958502974E-08</v>
      </c>
      <c r="AV55" s="12">
        <v>6.769175386168976E-07</v>
      </c>
      <c r="AW55" s="12">
        <v>0.002283136320675259</v>
      </c>
      <c r="AX55" s="12">
        <v>1.558951307585962E-07</v>
      </c>
      <c r="AY55" s="12">
        <v>4.994631915729833E-06</v>
      </c>
      <c r="AZ55" s="12">
        <v>7.449919444411896E-05</v>
      </c>
      <c r="BA55" s="12">
        <v>4.870289041384678E-05</v>
      </c>
      <c r="BB55" s="12">
        <v>2.922905951080184E-05</v>
      </c>
      <c r="BC55" s="12">
        <v>2.585965359631488E-09</v>
      </c>
      <c r="BD55" s="12">
        <v>6.083054535447482E-09</v>
      </c>
      <c r="BE55" s="12">
        <v>0.0003842744457699265</v>
      </c>
      <c r="BF55" s="12">
        <v>4.467190970959938E-08</v>
      </c>
      <c r="BG55" s="12">
        <v>9.751095366800753E-05</v>
      </c>
      <c r="BH55" s="12">
        <v>4.914880483092392E-08</v>
      </c>
      <c r="BI55" s="12">
        <v>4.270705061793456E-08</v>
      </c>
      <c r="BJ55" s="12">
        <v>4.093345333417445E-12</v>
      </c>
      <c r="BK55" s="12">
        <v>0.002065234476137563</v>
      </c>
      <c r="BL55" s="12">
        <v>4.182387464095736E-07</v>
      </c>
      <c r="BM55" s="12">
        <v>7.729490690368197E-09</v>
      </c>
      <c r="BN55" s="12">
        <v>1.839607841393078E-06</v>
      </c>
      <c r="BO55" s="12">
        <v>1.983927064793495E-08</v>
      </c>
      <c r="BP55" s="12">
        <v>6.955434994251152E-05</v>
      </c>
      <c r="BQ55" s="12">
        <v>6.345955512511238E-08</v>
      </c>
      <c r="BR55" s="12">
        <v>1.423136549266661E-05</v>
      </c>
      <c r="BS55" s="12">
        <v>0.0006267844927993927</v>
      </c>
      <c r="BT55" s="12">
        <v>2.854944485182505E-08</v>
      </c>
      <c r="BU55" s="12">
        <v>1.416901407201345E-09</v>
      </c>
    </row>
    <row r="56" spans="2:73">
      <c r="B56" s="16"/>
      <c r="C56" s="17" t="s">
        <v>193</v>
      </c>
      <c r="D56" s="12">
        <v>0.002931943480315118</v>
      </c>
      <c r="E56" s="12">
        <v>0.1642758989427254</v>
      </c>
      <c r="F56" s="12">
        <v>0.002859199032153663</v>
      </c>
      <c r="G56" s="12">
        <v>5.288800719602212E-07</v>
      </c>
      <c r="H56" s="12">
        <v>0.02524276045031839</v>
      </c>
      <c r="I56" s="12">
        <v>0.02805370140106987</v>
      </c>
      <c r="J56" s="12">
        <v>0.03372552030641629</v>
      </c>
      <c r="K56" s="12">
        <v>0.0007379398127682113</v>
      </c>
      <c r="L56" s="12">
        <v>4.702816396211888E-06</v>
      </c>
      <c r="M56" s="12">
        <v>0.0229235866793766</v>
      </c>
      <c r="N56" s="12">
        <v>1.869487717003671E-07</v>
      </c>
      <c r="O56" s="12">
        <v>0.0006112171265815376</v>
      </c>
      <c r="P56" s="12">
        <v>0.003152673808719364</v>
      </c>
      <c r="Q56" s="12">
        <v>0.003735338713292116</v>
      </c>
      <c r="R56" s="12">
        <v>2.453676644913325E-06</v>
      </c>
      <c r="S56" s="12">
        <v>0.002298061745091444</v>
      </c>
      <c r="T56" s="12">
        <v>1.498310437895715E-06</v>
      </c>
      <c r="U56" s="12">
        <v>0.0002285801398125661</v>
      </c>
      <c r="V56" s="12">
        <v>0.007090694906334277</v>
      </c>
      <c r="W56" s="12">
        <v>1.623100850891878E-06</v>
      </c>
      <c r="X56" s="12">
        <v>0.0002020291040114454</v>
      </c>
      <c r="Y56" s="12">
        <v>3.534910461313056E-07</v>
      </c>
      <c r="Z56" s="12">
        <v>2.564531619373009E-07</v>
      </c>
      <c r="AA56" s="12">
        <v>0.01430173622447422</v>
      </c>
      <c r="AB56" s="12">
        <v>0.007617676881583487</v>
      </c>
      <c r="AC56" s="12">
        <v>7.835911600861731E-06</v>
      </c>
      <c r="AD56" s="12">
        <v>5.681782221122542E-07</v>
      </c>
      <c r="AE56" s="12">
        <v>0.0007780393722570758</v>
      </c>
      <c r="AF56" s="12">
        <v>0.01435737522356504</v>
      </c>
      <c r="AG56" s="12">
        <v>8.688971697649126E-09</v>
      </c>
      <c r="AH56" s="12">
        <v>9.234308154381412E-05</v>
      </c>
      <c r="AI56" s="12">
        <v>0.0003072873552869103</v>
      </c>
      <c r="AJ56" s="12">
        <v>0.0009693168147849291</v>
      </c>
      <c r="AK56" s="12">
        <v>1.433886911106702E-07</v>
      </c>
      <c r="AL56" s="12">
        <v>0.001930007725700149</v>
      </c>
      <c r="AM56" s="12">
        <v>7.683590420505088E-08</v>
      </c>
      <c r="AN56" s="12">
        <v>0.001101711911506662</v>
      </c>
      <c r="AO56" s="12">
        <v>0.0002458180932723379</v>
      </c>
      <c r="AP56" s="12">
        <v>0.0005234166259891019</v>
      </c>
      <c r="AQ56" s="12">
        <v>2.692279724629879E-08</v>
      </c>
      <c r="AR56" s="12">
        <v>0.0007786995332898455</v>
      </c>
      <c r="AS56" s="12">
        <v>9.009897094481601E-07</v>
      </c>
      <c r="AT56" s="12">
        <v>6.2668174805241E-08</v>
      </c>
      <c r="AU56" s="12">
        <v>4.180974326128762E-06</v>
      </c>
      <c r="AV56" s="12">
        <v>0.001375028308220059</v>
      </c>
      <c r="AW56" s="12">
        <v>1.138657198980463E-07</v>
      </c>
      <c r="AX56" s="12">
        <v>4.066024836455442E-05</v>
      </c>
      <c r="AY56" s="12">
        <v>0.0006468722757564206</v>
      </c>
      <c r="AZ56" s="12">
        <v>6.139185254744697E-05</v>
      </c>
      <c r="BA56" s="12">
        <v>5.24981769125709E-10</v>
      </c>
      <c r="BB56" s="12">
        <v>2.316753808660422E-08</v>
      </c>
      <c r="BC56" s="12">
        <v>0.0003955670182522759</v>
      </c>
      <c r="BD56" s="12">
        <v>1.186811114222013E-05</v>
      </c>
      <c r="BE56" s="12">
        <v>6.204324588328994E-08</v>
      </c>
      <c r="BF56" s="12">
        <v>1.049527066862836E-05</v>
      </c>
      <c r="BG56" s="12">
        <v>1.351266141468763E-07</v>
      </c>
      <c r="BH56" s="12">
        <v>8.958663356373192E-05</v>
      </c>
      <c r="BI56" s="12">
        <v>2.868159158467681E-05</v>
      </c>
      <c r="BJ56" s="12">
        <v>0.0004868979574886459</v>
      </c>
      <c r="BK56" s="12">
        <v>3.818610583329691E-08</v>
      </c>
      <c r="BL56" s="12">
        <v>0.0001311547168197274</v>
      </c>
      <c r="BM56" s="12">
        <v>0.0001482435309315301</v>
      </c>
      <c r="BN56" s="12">
        <v>1.270357867998922E-07</v>
      </c>
      <c r="BO56" s="12">
        <v>0.0009797305756721558</v>
      </c>
      <c r="BP56" s="12">
        <v>4.650415736917022E-08</v>
      </c>
      <c r="BQ56" s="12">
        <v>4.947809847530462E-05</v>
      </c>
      <c r="BR56" s="12">
        <v>0.0009217151027113568</v>
      </c>
      <c r="BS56" s="12">
        <v>1.315475554938955E-05</v>
      </c>
      <c r="BT56" s="12">
        <v>0.0005590846284233906</v>
      </c>
      <c r="BU56" s="12">
        <v>3.714428607007551E-05</v>
      </c>
    </row>
    <row r="57" spans="2:73">
      <c r="B57" s="16"/>
      <c r="C57" s="17" t="s">
        <v>195</v>
      </c>
      <c r="D57" s="12">
        <v>7.913927695309215E-05</v>
      </c>
      <c r="E57" s="12">
        <v>0.002518151832995866</v>
      </c>
      <c r="F57" s="12">
        <v>0.007259258725291311</v>
      </c>
      <c r="G57" s="12">
        <v>1.884988363365423E-07</v>
      </c>
      <c r="H57" s="12">
        <v>0.003505325516174483</v>
      </c>
      <c r="I57" s="12">
        <v>0.008152813443926044</v>
      </c>
      <c r="J57" s="12">
        <v>0.02529654345027032</v>
      </c>
      <c r="K57" s="12">
        <v>0.09209602335448827</v>
      </c>
      <c r="L57" s="12">
        <v>7.274055659592041E-07</v>
      </c>
      <c r="M57" s="12">
        <v>0.0009949277442590093</v>
      </c>
      <c r="N57" s="12">
        <v>6.751384699315489E-07</v>
      </c>
      <c r="O57" s="12">
        <v>0.02154184516842363</v>
      </c>
      <c r="P57" s="12">
        <v>0.02453921157587562</v>
      </c>
      <c r="Q57" s="12">
        <v>0.01554099051623902</v>
      </c>
      <c r="R57" s="12">
        <v>5.129830190334096E-06</v>
      </c>
      <c r="S57" s="12">
        <v>0.01704806506999553</v>
      </c>
      <c r="T57" s="12">
        <v>4.116684166001776E-07</v>
      </c>
      <c r="U57" s="12">
        <v>4.176249469680193E-05</v>
      </c>
      <c r="V57" s="12">
        <v>0.002049914910414036</v>
      </c>
      <c r="W57" s="12">
        <v>5.505357799668821E-05</v>
      </c>
      <c r="X57" s="12">
        <v>0.008873949535830183</v>
      </c>
      <c r="Y57" s="12">
        <v>1.092052021268229E-06</v>
      </c>
      <c r="Z57" s="12">
        <v>4.048473827708014E-07</v>
      </c>
      <c r="AA57" s="12">
        <v>0.003306544568386255</v>
      </c>
      <c r="AB57" s="12">
        <v>0.0006990825772267549</v>
      </c>
      <c r="AC57" s="12">
        <v>0.002544076806222285</v>
      </c>
      <c r="AD57" s="12">
        <v>5.419376237498468E-07</v>
      </c>
      <c r="AE57" s="12">
        <v>0.01662646213432721</v>
      </c>
      <c r="AF57" s="12">
        <v>0.0005825252282044787</v>
      </c>
      <c r="AG57" s="12">
        <v>5.368707810876601E-08</v>
      </c>
      <c r="AH57" s="12">
        <v>3.463897559944595E-05</v>
      </c>
      <c r="AI57" s="12">
        <v>0.001135652040393464</v>
      </c>
      <c r="AJ57" s="12">
        <v>0.001291845470407696</v>
      </c>
      <c r="AK57" s="12">
        <v>3.158221827990005E-07</v>
      </c>
      <c r="AL57" s="12">
        <v>0.001181396682180968</v>
      </c>
      <c r="AM57" s="12">
        <v>1.176045772087692E-08</v>
      </c>
      <c r="AN57" s="12">
        <v>0.0002707779602750325</v>
      </c>
      <c r="AO57" s="12">
        <v>0.001720609985965629</v>
      </c>
      <c r="AP57" s="12">
        <v>8.956194804535499E-05</v>
      </c>
      <c r="AQ57" s="12">
        <v>6.011559642106941E-09</v>
      </c>
      <c r="AR57" s="12">
        <v>0.001767215995147529</v>
      </c>
      <c r="AS57" s="12">
        <v>1.560883151621299E-06</v>
      </c>
      <c r="AT57" s="12">
        <v>5.676021980842957E-08</v>
      </c>
      <c r="AU57" s="12">
        <v>0.0001484427956679783</v>
      </c>
      <c r="AV57" s="12">
        <v>7.982323196844211E-05</v>
      </c>
      <c r="AW57" s="12">
        <v>1.377874804802227E-09</v>
      </c>
      <c r="AX57" s="12">
        <v>9.376732619443045E-06</v>
      </c>
      <c r="AY57" s="12">
        <v>0.0005290091198180221</v>
      </c>
      <c r="AZ57" s="12">
        <v>4.662854844131043E-05</v>
      </c>
      <c r="BA57" s="12">
        <v>9.048163236052706E-08</v>
      </c>
      <c r="BB57" s="12">
        <v>1.710150138788711E-08</v>
      </c>
      <c r="BC57" s="12">
        <v>1.006851292647656E-05</v>
      </c>
      <c r="BD57" s="12">
        <v>0.0002391310294285464</v>
      </c>
      <c r="BE57" s="12">
        <v>2.105882521865283E-08</v>
      </c>
      <c r="BF57" s="12">
        <v>2.555168304423957E-06</v>
      </c>
      <c r="BG57" s="12">
        <v>8.170767327723643E-07</v>
      </c>
      <c r="BH57" s="12">
        <v>0.0005303427144701398</v>
      </c>
      <c r="BI57" s="12">
        <v>5.583633603308998E-05</v>
      </c>
      <c r="BJ57" s="12">
        <v>2.887931465674265E-05</v>
      </c>
      <c r="BK57" s="12">
        <v>1.492247446446528E-08</v>
      </c>
      <c r="BL57" s="12">
        <v>0.0002635927920569459</v>
      </c>
      <c r="BM57" s="12">
        <v>2.814672720105304E-05</v>
      </c>
      <c r="BN57" s="12">
        <v>8.869672739647544E-09</v>
      </c>
      <c r="BO57" s="12">
        <v>0.0001111560111262592</v>
      </c>
      <c r="BP57" s="12">
        <v>3.330306589325738E-07</v>
      </c>
      <c r="BQ57" s="12">
        <v>0.0008113617246041329</v>
      </c>
      <c r="BR57" s="12">
        <v>0.001174931051437833</v>
      </c>
      <c r="BS57" s="12">
        <v>1.808719548982027E-05</v>
      </c>
      <c r="BT57" s="12">
        <v>0.0001075155824751111</v>
      </c>
      <c r="BU57" s="12">
        <v>0.0001890311632164842</v>
      </c>
    </row>
    <row r="58" spans="2:73">
      <c r="B58" s="16"/>
      <c r="C58" s="17" t="s">
        <v>197</v>
      </c>
      <c r="D58" s="12">
        <v>0.0009455420683072924</v>
      </c>
      <c r="E58" s="12">
        <v>0.01828110515685317</v>
      </c>
      <c r="F58" s="12">
        <v>0.002982706867366073</v>
      </c>
      <c r="G58" s="12">
        <v>1.573558110085663E-07</v>
      </c>
      <c r="H58" s="12">
        <v>0.04633837379511788</v>
      </c>
      <c r="I58" s="12">
        <v>0.005027525478849704</v>
      </c>
      <c r="J58" s="12">
        <v>0.05600477857113118</v>
      </c>
      <c r="K58" s="12">
        <v>0.01709252442862651</v>
      </c>
      <c r="L58" s="12">
        <v>2.368683439626401E-06</v>
      </c>
      <c r="M58" s="12">
        <v>0.005258389589531766</v>
      </c>
      <c r="N58" s="12">
        <v>3.382275292743716E-06</v>
      </c>
      <c r="O58" s="12">
        <v>0.002297727858179687</v>
      </c>
      <c r="P58" s="12">
        <v>6.817587330139632E-05</v>
      </c>
      <c r="Q58" s="12">
        <v>0.00340099598303412</v>
      </c>
      <c r="R58" s="12">
        <v>4.826957579048961E-06</v>
      </c>
      <c r="S58" s="12">
        <v>0.005693604035093918</v>
      </c>
      <c r="T58" s="12">
        <v>2.76047876206676E-06</v>
      </c>
      <c r="U58" s="12">
        <v>0.03565908759532968</v>
      </c>
      <c r="V58" s="12">
        <v>0.001565607692984395</v>
      </c>
      <c r="W58" s="12">
        <v>6.609323980341129E-06</v>
      </c>
      <c r="X58" s="12">
        <v>0.001894079564782256</v>
      </c>
      <c r="Y58" s="12">
        <v>1.378410657481521E-08</v>
      </c>
      <c r="Z58" s="12">
        <v>2.00437388349546E-06</v>
      </c>
      <c r="AA58" s="12">
        <v>0.005883478607345261</v>
      </c>
      <c r="AB58" s="12">
        <v>0.001723624358391596</v>
      </c>
      <c r="AC58" s="12">
        <v>0.001396511130649013</v>
      </c>
      <c r="AD58" s="12">
        <v>1.018093481120714E-07</v>
      </c>
      <c r="AE58" s="12">
        <v>3.582985586523122E-06</v>
      </c>
      <c r="AF58" s="12">
        <v>0.005084879797844315</v>
      </c>
      <c r="AG58" s="12">
        <v>1.466411470335259E-08</v>
      </c>
      <c r="AH58" s="12">
        <v>0.0001276126658895721</v>
      </c>
      <c r="AI58" s="12">
        <v>0.0003194820075007625</v>
      </c>
      <c r="AJ58" s="12">
        <v>1.115357964650382E-07</v>
      </c>
      <c r="AK58" s="12">
        <v>7.004454135199514E-06</v>
      </c>
      <c r="AL58" s="12">
        <v>0.01015200797552926</v>
      </c>
      <c r="AM58" s="12">
        <v>2.100520337508621E-07</v>
      </c>
      <c r="AN58" s="12">
        <v>0.001569738245863657</v>
      </c>
      <c r="AO58" s="12">
        <v>0.0006764720944429369</v>
      </c>
      <c r="AP58" s="12">
        <v>0.0004591742330670352</v>
      </c>
      <c r="AQ58" s="12">
        <v>1.733007417270443E-08</v>
      </c>
      <c r="AR58" s="12">
        <v>1.884122328057337E-05</v>
      </c>
      <c r="AS58" s="12">
        <v>3.242511774837662E-08</v>
      </c>
      <c r="AT58" s="12">
        <v>1.168333259946849E-07</v>
      </c>
      <c r="AU58" s="12">
        <v>2.900755386077623E-06</v>
      </c>
      <c r="AV58" s="12">
        <v>0.0004116643400284386</v>
      </c>
      <c r="AW58" s="12">
        <v>3.676472358401342E-07</v>
      </c>
      <c r="AX58" s="12">
        <v>0.000223395090989374</v>
      </c>
      <c r="AY58" s="12">
        <v>2.288497191845562E-06</v>
      </c>
      <c r="AZ58" s="12">
        <v>1.651457385366162E-08</v>
      </c>
      <c r="BA58" s="12">
        <v>2.900294132589763E-08</v>
      </c>
      <c r="BB58" s="12">
        <v>6.923289962370235E-09</v>
      </c>
      <c r="BC58" s="12">
        <v>2.288304898796418E-05</v>
      </c>
      <c r="BD58" s="12">
        <v>1.249645227214437E-08</v>
      </c>
      <c r="BE58" s="12">
        <v>2.149998787509403E-08</v>
      </c>
      <c r="BF58" s="12">
        <v>6.885855480217219E-05</v>
      </c>
      <c r="BG58" s="12">
        <v>6.163836280647623E-06</v>
      </c>
      <c r="BH58" s="12">
        <v>0.002376943104244768</v>
      </c>
      <c r="BI58" s="12">
        <v>3.529300309777798E-05</v>
      </c>
      <c r="BJ58" s="12">
        <v>0.0001568446501943131</v>
      </c>
      <c r="BK58" s="12">
        <v>1.545383466245292E-07</v>
      </c>
      <c r="BL58" s="12">
        <v>0.0002718460024317716</v>
      </c>
      <c r="BM58" s="12">
        <v>0.0004240229799571177</v>
      </c>
      <c r="BN58" s="12">
        <v>8.829750165437369E-08</v>
      </c>
      <c r="BO58" s="12">
        <v>2.438878739226507E-08</v>
      </c>
      <c r="BP58" s="12">
        <v>1.312624014598779E-07</v>
      </c>
      <c r="BQ58" s="12">
        <v>0.001047793903699145</v>
      </c>
      <c r="BR58" s="12">
        <v>0.0004769316369560005</v>
      </c>
      <c r="BS58" s="12">
        <v>5.853576054061859E-06</v>
      </c>
      <c r="BT58" s="12">
        <v>3.846046090987797E-05</v>
      </c>
      <c r="BU58" s="12">
        <v>0.000275309459233904</v>
      </c>
    </row>
    <row r="59" spans="2:73">
      <c r="B59" s="16"/>
      <c r="C59" s="17" t="s">
        <v>199</v>
      </c>
      <c r="D59" s="12">
        <v>0.0007083022936684205</v>
      </c>
      <c r="E59" s="12">
        <v>0.01284718054578922</v>
      </c>
      <c r="F59" s="12">
        <v>0.0094850183013237</v>
      </c>
      <c r="G59" s="12">
        <v>4.847847062446935E-07</v>
      </c>
      <c r="H59" s="12">
        <v>0.009953364372407349</v>
      </c>
      <c r="I59" s="12">
        <v>0.0126962177592815</v>
      </c>
      <c r="J59" s="12">
        <v>0.003606463536701031</v>
      </c>
      <c r="K59" s="12">
        <v>0.0219746292888721</v>
      </c>
      <c r="L59" s="12">
        <v>3.286785937600359E-08</v>
      </c>
      <c r="M59" s="12">
        <v>0.03312182735215095</v>
      </c>
      <c r="N59" s="12">
        <v>3.032116786428503E-06</v>
      </c>
      <c r="O59" s="12">
        <v>0.01206413439046279</v>
      </c>
      <c r="P59" s="12">
        <v>0.008316409384813921</v>
      </c>
      <c r="Q59" s="12">
        <v>0.003930368412763301</v>
      </c>
      <c r="R59" s="12">
        <v>3.400166910221581E-06</v>
      </c>
      <c r="S59" s="12">
        <v>0.009566613370191632</v>
      </c>
      <c r="T59" s="12">
        <v>1.581172204803464E-06</v>
      </c>
      <c r="U59" s="12">
        <v>0.0006556477380030591</v>
      </c>
      <c r="V59" s="12">
        <v>0.002322987653322671</v>
      </c>
      <c r="W59" s="12">
        <v>1.427036791038589E-05</v>
      </c>
      <c r="X59" s="12">
        <v>0.00232357326264049</v>
      </c>
      <c r="Y59" s="12">
        <v>1.841968403767002E-08</v>
      </c>
      <c r="Z59" s="12">
        <v>5.904822802760427E-08</v>
      </c>
      <c r="AA59" s="12">
        <v>8.47594728326832E-05</v>
      </c>
      <c r="AB59" s="12">
        <v>0.004948155176196722</v>
      </c>
      <c r="AC59" s="12">
        <v>0.000369554261353449</v>
      </c>
      <c r="AD59" s="12">
        <v>1.950871739657493E-08</v>
      </c>
      <c r="AE59" s="12">
        <v>0.0001850839959616118</v>
      </c>
      <c r="AF59" s="12">
        <v>0.001219965690267771</v>
      </c>
      <c r="AG59" s="12">
        <v>1.591305582120944E-07</v>
      </c>
      <c r="AH59" s="12">
        <v>0.0002654042732090733</v>
      </c>
      <c r="AI59" s="12">
        <v>0.0002903211757576424</v>
      </c>
      <c r="AJ59" s="12">
        <v>0.002230896589887502</v>
      </c>
      <c r="AK59" s="12">
        <v>3.325982832675705E-07</v>
      </c>
      <c r="AL59" s="12">
        <v>0.0004539438713746618</v>
      </c>
      <c r="AM59" s="12">
        <v>8.113607353293433E-08</v>
      </c>
      <c r="AN59" s="12">
        <v>8.903488348770163E-05</v>
      </c>
      <c r="AO59" s="12">
        <v>2.929052837831455E-05</v>
      </c>
      <c r="AP59" s="12">
        <v>1.297296139916031E-06</v>
      </c>
      <c r="AQ59" s="12">
        <v>3.77824882188761E-08</v>
      </c>
      <c r="AR59" s="12">
        <v>8.986574696988675E-05</v>
      </c>
      <c r="AS59" s="12">
        <v>5.440300778936481E-08</v>
      </c>
      <c r="AT59" s="12">
        <v>1.229473182139339E-07</v>
      </c>
      <c r="AU59" s="12">
        <v>8.250729759844882E-05</v>
      </c>
      <c r="AV59" s="12">
        <v>9.573432918792584E-06</v>
      </c>
      <c r="AW59" s="12">
        <v>2.920424433501695E-10</v>
      </c>
      <c r="AX59" s="12">
        <v>5.338004462560514E-08</v>
      </c>
      <c r="AY59" s="12">
        <v>0.0002317057178062292</v>
      </c>
      <c r="AZ59" s="12">
        <v>2.071496375441248E-05</v>
      </c>
      <c r="BA59" s="12">
        <v>3.55482875818112E-10</v>
      </c>
      <c r="BB59" s="12">
        <v>6.111553631464591E-09</v>
      </c>
      <c r="BC59" s="12">
        <v>1.161589209510082E-05</v>
      </c>
      <c r="BD59" s="12">
        <v>1.412545603803438E-05</v>
      </c>
      <c r="BE59" s="12">
        <v>1.195244945826571E-09</v>
      </c>
      <c r="BF59" s="12">
        <v>0.0002138208140760434</v>
      </c>
      <c r="BG59" s="12">
        <v>8.438699670652912E-08</v>
      </c>
      <c r="BH59" s="12">
        <v>5.525589343662283E-06</v>
      </c>
      <c r="BI59" s="12">
        <v>1.125257490257452E-05</v>
      </c>
      <c r="BJ59" s="12">
        <v>0.0002338966572428029</v>
      </c>
      <c r="BK59" s="12">
        <v>3.16553652834211E-08</v>
      </c>
      <c r="BL59" s="12">
        <v>1.364492666229132E-06</v>
      </c>
      <c r="BM59" s="12">
        <v>0.0001761663112364938</v>
      </c>
      <c r="BN59" s="12">
        <v>2.180522209434945E-08</v>
      </c>
      <c r="BO59" s="12">
        <v>0.0002067895894009006</v>
      </c>
      <c r="BP59" s="12">
        <v>2.971673680322366E-08</v>
      </c>
      <c r="BQ59" s="12">
        <v>0.0001883718255894187</v>
      </c>
      <c r="BR59" s="12">
        <v>1.46875566124529E-05</v>
      </c>
      <c r="BS59" s="12">
        <v>2.501152889139098E-07</v>
      </c>
      <c r="BT59" s="12">
        <v>6.691437250387168E-06</v>
      </c>
      <c r="BU59" s="12">
        <v>2.531635552904867E-06</v>
      </c>
    </row>
    <row r="60" spans="2:73">
      <c r="B60" s="16"/>
      <c r="C60" s="17" t="s">
        <v>201</v>
      </c>
      <c r="D60" s="12">
        <v>2.283340809073674E-10</v>
      </c>
      <c r="E60" s="12">
        <v>2.249734409943345E-07</v>
      </c>
      <c r="F60" s="12">
        <v>5.820548566678282E-06</v>
      </c>
      <c r="G60" s="12">
        <v>0.05696346136113814</v>
      </c>
      <c r="H60" s="12">
        <v>2.675275153169402E-06</v>
      </c>
      <c r="I60" s="12">
        <v>1.692114238935672E-06</v>
      </c>
      <c r="J60" s="12">
        <v>5.860214973781243E-06</v>
      </c>
      <c r="K60" s="12">
        <v>1.558131156759813E-06</v>
      </c>
      <c r="L60" s="12">
        <v>0.1117208318834585</v>
      </c>
      <c r="M60" s="12">
        <v>1.073904384470627E-06</v>
      </c>
      <c r="N60" s="12">
        <v>0.01388513795725914</v>
      </c>
      <c r="O60" s="12">
        <v>7.684135372950537E-06</v>
      </c>
      <c r="P60" s="12">
        <v>5.683754011486784E-08</v>
      </c>
      <c r="Q60" s="12">
        <v>8.404926261973082E-06</v>
      </c>
      <c r="R60" s="12">
        <v>0.01039792512724086</v>
      </c>
      <c r="S60" s="12">
        <v>1.720892961788735E-06</v>
      </c>
      <c r="T60" s="12">
        <v>0.0077680697175428</v>
      </c>
      <c r="U60" s="12">
        <v>5.249431862242677E-08</v>
      </c>
      <c r="V60" s="12">
        <v>2.63171188241494E-07</v>
      </c>
      <c r="W60" s="12">
        <v>0.0005647790141369443</v>
      </c>
      <c r="X60" s="12">
        <v>2.030401491846021E-06</v>
      </c>
      <c r="Y60" s="12">
        <v>5.593640325709463E-07</v>
      </c>
      <c r="Z60" s="12">
        <v>0.01717786057541194</v>
      </c>
      <c r="AA60" s="12">
        <v>1.218088967920773E-08</v>
      </c>
      <c r="AB60" s="12">
        <v>2.851039783451061E-08</v>
      </c>
      <c r="AC60" s="12">
        <v>4.158235600270579E-07</v>
      </c>
      <c r="AD60" s="12">
        <v>0.001718023015192408</v>
      </c>
      <c r="AE60" s="12">
        <v>1.122660619132102E-08</v>
      </c>
      <c r="AF60" s="12">
        <v>2.094509615802521E-07</v>
      </c>
      <c r="AG60" s="12">
        <v>6.993608242255423E-05</v>
      </c>
      <c r="AH60" s="12">
        <v>5.072339234081895E-07</v>
      </c>
      <c r="AI60" s="12">
        <v>4.929748530986754E-08</v>
      </c>
      <c r="AJ60" s="12">
        <v>7.616962207471905E-07</v>
      </c>
      <c r="AK60" s="12">
        <v>0.001514107351810149</v>
      </c>
      <c r="AL60" s="12">
        <v>1.642770546788742E-06</v>
      </c>
      <c r="AM60" s="12">
        <v>0.0008067773398707126</v>
      </c>
      <c r="AN60" s="12">
        <v>5.261239492365507E-08</v>
      </c>
      <c r="AO60" s="12">
        <v>1.799440968346982E-08</v>
      </c>
      <c r="AP60" s="12">
        <v>2.509082042057133E-07</v>
      </c>
      <c r="AQ60" s="12">
        <v>0.0005402403933517821</v>
      </c>
      <c r="AR60" s="12">
        <v>9.01892474565981E-07</v>
      </c>
      <c r="AS60" s="12">
        <v>0.0004903862644727002</v>
      </c>
      <c r="AT60" s="12">
        <v>0.001235475771973988</v>
      </c>
      <c r="AU60" s="12">
        <v>7.674352539927865E-07</v>
      </c>
      <c r="AV60" s="12">
        <v>1.912792937409636E-07</v>
      </c>
      <c r="AW60" s="12">
        <v>8.265275731529895E-05</v>
      </c>
      <c r="AX60" s="12">
        <v>2.941873776742931E-08</v>
      </c>
      <c r="AY60" s="12">
        <v>1.664870498719664E-06</v>
      </c>
      <c r="AZ60" s="12">
        <v>1.579116325215943E-05</v>
      </c>
      <c r="BA60" s="12">
        <v>0.000120794357337527</v>
      </c>
      <c r="BB60" s="12">
        <v>5.247144302080128E-05</v>
      </c>
      <c r="BC60" s="12">
        <v>9.856857255823273E-08</v>
      </c>
      <c r="BD60" s="12">
        <v>7.008266946298671E-08</v>
      </c>
      <c r="BE60" s="12">
        <v>2.114538237053663E-05</v>
      </c>
      <c r="BF60" s="12">
        <v>1.870204451450871E-08</v>
      </c>
      <c r="BG60" s="12">
        <v>3.724274295407782E-05</v>
      </c>
      <c r="BH60" s="12">
        <v>2.490466328609436E-07</v>
      </c>
      <c r="BI60" s="12">
        <v>6.815818332577799E-08</v>
      </c>
      <c r="BJ60" s="12">
        <v>2.325204158172409E-08</v>
      </c>
      <c r="BK60" s="12">
        <v>1.865344745353109E-08</v>
      </c>
      <c r="BL60" s="12">
        <v>2.401489433472893E-09</v>
      </c>
      <c r="BM60" s="12">
        <v>4.921871715295835E-09</v>
      </c>
      <c r="BN60" s="12">
        <v>0.002656701245720475</v>
      </c>
      <c r="BO60" s="12">
        <v>4.868100483015297E-08</v>
      </c>
      <c r="BP60" s="12">
        <v>0.0001979419495432934</v>
      </c>
      <c r="BQ60" s="12">
        <v>2.434195881512375E-07</v>
      </c>
      <c r="BR60" s="12">
        <v>3.676754917194123E-06</v>
      </c>
      <c r="BS60" s="12">
        <v>0.0004660991190527873</v>
      </c>
      <c r="BT60" s="12">
        <v>1.318961951900921E-07</v>
      </c>
      <c r="BU60" s="12">
        <v>1.597546438855288E-09</v>
      </c>
    </row>
    <row r="61" spans="2:73">
      <c r="B61" s="16"/>
      <c r="C61" s="17" t="s">
        <v>203</v>
      </c>
      <c r="D61" s="12">
        <v>0.0001801455525475247</v>
      </c>
      <c r="E61" s="12">
        <v>0.01092373490762249</v>
      </c>
      <c r="F61" s="12">
        <v>0.04019085956915994</v>
      </c>
      <c r="G61" s="12">
        <v>0.0001682841198054369</v>
      </c>
      <c r="H61" s="12">
        <v>0.001741323388982765</v>
      </c>
      <c r="I61" s="12">
        <v>0.03650388586461244</v>
      </c>
      <c r="J61" s="12">
        <v>0.05768608368740642</v>
      </c>
      <c r="K61" s="12">
        <v>0.05457825926189215</v>
      </c>
      <c r="L61" s="12">
        <v>7.890120200156937E-05</v>
      </c>
      <c r="M61" s="12">
        <v>8.324641249601554E-05</v>
      </c>
      <c r="N61" s="12">
        <v>0.0005479436363683761</v>
      </c>
      <c r="O61" s="12">
        <v>0.01569207847414886</v>
      </c>
      <c r="P61" s="12">
        <v>0.01308078659337316</v>
      </c>
      <c r="Q61" s="12">
        <v>0.004939308983447945</v>
      </c>
      <c r="R61" s="12">
        <v>8.483483081060084E-05</v>
      </c>
      <c r="S61" s="12">
        <v>0.0008626013913545616</v>
      </c>
      <c r="T61" s="12">
        <v>0.0001871988611618737</v>
      </c>
      <c r="U61" s="12">
        <v>0.001674032949456363</v>
      </c>
      <c r="V61" s="12">
        <v>0.002101224384765732</v>
      </c>
      <c r="W61" s="12">
        <v>6.033215593595988E-05</v>
      </c>
      <c r="X61" s="12">
        <v>0.002017939613172233</v>
      </c>
      <c r="Y61" s="12">
        <v>2.088728003436728E-05</v>
      </c>
      <c r="Z61" s="12">
        <v>3.107806163561605E-05</v>
      </c>
      <c r="AA61" s="12">
        <v>0.0006216644450302396</v>
      </c>
      <c r="AB61" s="12">
        <v>5.983498763930795E-05</v>
      </c>
      <c r="AC61" s="12">
        <v>0.001321240558556451</v>
      </c>
      <c r="AD61" s="12">
        <v>1.212651486247993E-07</v>
      </c>
      <c r="AE61" s="12">
        <v>0.0004234249631853974</v>
      </c>
      <c r="AF61" s="12">
        <v>3.175641637054692E-06</v>
      </c>
      <c r="AG61" s="12">
        <v>5.541087233762969E-07</v>
      </c>
      <c r="AH61" s="12">
        <v>0.000810329291182264</v>
      </c>
      <c r="AI61" s="12">
        <v>4.764937890956632E-05</v>
      </c>
      <c r="AJ61" s="12">
        <v>4.714495706065353E-05</v>
      </c>
      <c r="AK61" s="12">
        <v>2.645622956985579E-06</v>
      </c>
      <c r="AL61" s="12">
        <v>2.804971772806102E-07</v>
      </c>
      <c r="AM61" s="12">
        <v>9.336779618233188E-06</v>
      </c>
      <c r="AN61" s="12">
        <v>0.0005205468895607278</v>
      </c>
      <c r="AO61" s="12">
        <v>6.043584984197015E-05</v>
      </c>
      <c r="AP61" s="12">
        <v>0.0002603299164209831</v>
      </c>
      <c r="AQ61" s="12">
        <v>1.951653661745137E-06</v>
      </c>
      <c r="AR61" s="12">
        <v>0.0006486464456077885</v>
      </c>
      <c r="AS61" s="12">
        <v>1.455185427519394E-06</v>
      </c>
      <c r="AT61" s="12">
        <v>4.686478263409778E-08</v>
      </c>
      <c r="AU61" s="12">
        <v>0.0002318595228045533</v>
      </c>
      <c r="AV61" s="12">
        <v>0.0001365352057917937</v>
      </c>
      <c r="AW61" s="12">
        <v>1.170688154382389E-06</v>
      </c>
      <c r="AX61" s="12">
        <v>0.0001458196476279276</v>
      </c>
      <c r="AY61" s="12">
        <v>5.302880956585581E-06</v>
      </c>
      <c r="AZ61" s="12">
        <v>2.50775773261197E-06</v>
      </c>
      <c r="BA61" s="12">
        <v>7.406740268312705E-07</v>
      </c>
      <c r="BB61" s="12">
        <v>9.670228131683436E-08</v>
      </c>
      <c r="BC61" s="12">
        <v>8.582362782950489E-05</v>
      </c>
      <c r="BD61" s="12">
        <v>6.669342916219487E-05</v>
      </c>
      <c r="BE61" s="12">
        <v>1.5875101291884E-07</v>
      </c>
      <c r="BF61" s="12">
        <v>8.107791105710717E-05</v>
      </c>
      <c r="BG61" s="12">
        <v>7.865015561998105E-06</v>
      </c>
      <c r="BH61" s="12">
        <v>5.986654707229686E-05</v>
      </c>
      <c r="BI61" s="12">
        <v>0.0001751898680807146</v>
      </c>
      <c r="BJ61" s="12">
        <v>2.120289546086781E-05</v>
      </c>
      <c r="BK61" s="12">
        <v>4.087521128784982E-08</v>
      </c>
      <c r="BL61" s="12">
        <v>2.41738758741033E-08</v>
      </c>
      <c r="BM61" s="12">
        <v>3.527431310680919E-05</v>
      </c>
      <c r="BN61" s="12">
        <v>1.662089752948987E-08</v>
      </c>
      <c r="BO61" s="12">
        <v>6.937500897573913E-05</v>
      </c>
      <c r="BP61" s="12">
        <v>2.055623617737349E-07</v>
      </c>
      <c r="BQ61" s="12">
        <v>8.543963923941915E-05</v>
      </c>
      <c r="BR61" s="12">
        <v>0.0001294366273543424</v>
      </c>
      <c r="BS61" s="12">
        <v>5.866503456960388E-06</v>
      </c>
      <c r="BT61" s="12">
        <v>0.0004464313370565649</v>
      </c>
      <c r="BU61" s="12">
        <v>2.47892619005283E-05</v>
      </c>
    </row>
    <row r="62" spans="2:73">
      <c r="B62" s="16"/>
      <c r="C62" s="17" t="s">
        <v>205</v>
      </c>
      <c r="D62" s="12">
        <v>1.930767532237143E-06</v>
      </c>
      <c r="E62" s="12">
        <v>0.0001117321290745588</v>
      </c>
      <c r="F62" s="12">
        <v>0.0004070893686074948</v>
      </c>
      <c r="G62" s="12">
        <v>0.01223453631486397</v>
      </c>
      <c r="H62" s="12">
        <v>1.315884692595517E-05</v>
      </c>
      <c r="I62" s="12">
        <v>0.0003265854218307473</v>
      </c>
      <c r="J62" s="12">
        <v>0.000519498694440382</v>
      </c>
      <c r="K62" s="12">
        <v>0.0006356664237133216</v>
      </c>
      <c r="L62" s="12">
        <v>0.003672880101128089</v>
      </c>
      <c r="M62" s="12">
        <v>9.105976770203802E-08</v>
      </c>
      <c r="N62" s="12">
        <v>0.04952993722211743</v>
      </c>
      <c r="O62" s="12">
        <v>8.97258495317154E-05</v>
      </c>
      <c r="P62" s="12">
        <v>0.0001083882594591446</v>
      </c>
      <c r="Q62" s="12">
        <v>9.079282956966202E-05</v>
      </c>
      <c r="R62" s="12">
        <v>0.007353018509383091</v>
      </c>
      <c r="S62" s="12">
        <v>5.595054398245535E-07</v>
      </c>
      <c r="T62" s="12">
        <v>0.02201278810935315</v>
      </c>
      <c r="U62" s="12">
        <v>2.489984765037658E-05</v>
      </c>
      <c r="V62" s="12">
        <v>2.693051406042936E-05</v>
      </c>
      <c r="W62" s="12">
        <v>0.01231908792636559</v>
      </c>
      <c r="X62" s="12">
        <v>1.404662752444554E-05</v>
      </c>
      <c r="Y62" s="12">
        <v>0.002507794048930272</v>
      </c>
      <c r="Z62" s="12">
        <v>0.004582826045892447</v>
      </c>
      <c r="AA62" s="12">
        <v>1.194408223621561E-05</v>
      </c>
      <c r="AB62" s="12">
        <v>1.224314084381087E-06</v>
      </c>
      <c r="AC62" s="12">
        <v>1.33784993378828E-05</v>
      </c>
      <c r="AD62" s="12">
        <v>5.23158365878853E-05</v>
      </c>
      <c r="AE62" s="12">
        <v>3.264043058107459E-06</v>
      </c>
      <c r="AF62" s="12">
        <v>1.830359683528381E-07</v>
      </c>
      <c r="AG62" s="12">
        <v>0.0001619626264112515</v>
      </c>
      <c r="AH62" s="12">
        <v>6.846298682624695E-06</v>
      </c>
      <c r="AI62" s="12">
        <v>1.106786414198428E-06</v>
      </c>
      <c r="AJ62" s="12">
        <v>3.849619834469422E-06</v>
      </c>
      <c r="AK62" s="12">
        <v>0.000288441489091231</v>
      </c>
      <c r="AL62" s="12">
        <v>9.046348279595198E-07</v>
      </c>
      <c r="AM62" s="12">
        <v>0.001279241128570486</v>
      </c>
      <c r="AN62" s="12">
        <v>5.551684726648994E-06</v>
      </c>
      <c r="AO62" s="12">
        <v>5.602549178822285E-07</v>
      </c>
      <c r="AP62" s="12">
        <v>1.406778403904554E-06</v>
      </c>
      <c r="AQ62" s="12">
        <v>0.0002037403231178746</v>
      </c>
      <c r="AR62" s="12">
        <v>6.149995868703299E-06</v>
      </c>
      <c r="AS62" s="12">
        <v>4.098194988886938E-05</v>
      </c>
      <c r="AT62" s="12">
        <v>2.911250046171341E-06</v>
      </c>
      <c r="AU62" s="12">
        <v>2.092349266907659E-06</v>
      </c>
      <c r="AV62" s="12">
        <v>2.012385860515902E-06</v>
      </c>
      <c r="AW62" s="12">
        <v>5.523209786376651E-05</v>
      </c>
      <c r="AX62" s="12">
        <v>2.193043030771011E-06</v>
      </c>
      <c r="AY62" s="12">
        <v>7.49362811472136E-06</v>
      </c>
      <c r="AZ62" s="12">
        <v>5.497472984921144E-05</v>
      </c>
      <c r="BA62" s="12">
        <v>0.0001235549368911132</v>
      </c>
      <c r="BB62" s="12">
        <v>2.055349968514925E-06</v>
      </c>
      <c r="BC62" s="12">
        <v>8.995809997628251E-07</v>
      </c>
      <c r="BD62" s="12">
        <v>3.524262236270771E-07</v>
      </c>
      <c r="BE62" s="12">
        <v>2.043652070447209E-05</v>
      </c>
      <c r="BF62" s="12">
        <v>8.560443027798643E-07</v>
      </c>
      <c r="BG62" s="12">
        <v>0.0007615698849564239</v>
      </c>
      <c r="BH62" s="12">
        <v>5.142491444738992E-06</v>
      </c>
      <c r="BI62" s="12">
        <v>1.706776420352136E-06</v>
      </c>
      <c r="BJ62" s="12">
        <v>3.064157958156379E-07</v>
      </c>
      <c r="BK62" s="12">
        <v>2.235348247402743E-06</v>
      </c>
      <c r="BL62" s="12">
        <v>1.100571859120931E-07</v>
      </c>
      <c r="BM62" s="12">
        <v>2.723484381173963E-07</v>
      </c>
      <c r="BN62" s="12">
        <v>8.100933137102944E-06</v>
      </c>
      <c r="BO62" s="12">
        <v>1.398174223433961E-06</v>
      </c>
      <c r="BP62" s="12">
        <v>9.914047937155318E-05</v>
      </c>
      <c r="BQ62" s="12">
        <v>1.699588209673094E-07</v>
      </c>
      <c r="BR62" s="12">
        <v>4.860050469011821E-06</v>
      </c>
      <c r="BS62" s="12">
        <v>0.0001720350300151651</v>
      </c>
      <c r="BT62" s="12">
        <v>6.07665710849146E-06</v>
      </c>
      <c r="BU62" s="12">
        <v>4.185765700962556E-07</v>
      </c>
    </row>
    <row r="63" spans="2:73">
      <c r="B63" s="16"/>
      <c r="C63" s="17" t="s">
        <v>207</v>
      </c>
      <c r="D63" s="12">
        <v>0.0005391264944912093</v>
      </c>
      <c r="E63" s="12">
        <v>0.0002812379717089924</v>
      </c>
      <c r="F63" s="12">
        <v>0.0006035955316551298</v>
      </c>
      <c r="G63" s="12">
        <v>4.617542336202384E-07</v>
      </c>
      <c r="H63" s="12">
        <v>0.1530740054975693</v>
      </c>
      <c r="I63" s="12">
        <v>0.02427800954499917</v>
      </c>
      <c r="J63" s="12">
        <v>0.0582222775825235</v>
      </c>
      <c r="K63" s="12">
        <v>0.01015281198943357</v>
      </c>
      <c r="L63" s="12">
        <v>4.962928351876901E-07</v>
      </c>
      <c r="M63" s="12">
        <v>0.001260397249533838</v>
      </c>
      <c r="N63" s="12">
        <v>8.997641931376506E-07</v>
      </c>
      <c r="O63" s="12">
        <v>0.02787980525340876</v>
      </c>
      <c r="P63" s="12">
        <v>0.000411588540000949</v>
      </c>
      <c r="Q63" s="12">
        <v>0.006675672463633975</v>
      </c>
      <c r="R63" s="12">
        <v>5.562516313585929E-06</v>
      </c>
      <c r="S63" s="12">
        <v>3.619059899138191E-05</v>
      </c>
      <c r="T63" s="12">
        <v>1.05198436609565E-08</v>
      </c>
      <c r="U63" s="12">
        <v>0.03377796777580922</v>
      </c>
      <c r="V63" s="12">
        <v>5.06107668029026E-05</v>
      </c>
      <c r="W63" s="12">
        <v>9.278899493604671E-06</v>
      </c>
      <c r="X63" s="12">
        <v>0.001245065615854913</v>
      </c>
      <c r="Y63" s="12">
        <v>1.675786271102715E-08</v>
      </c>
      <c r="Z63" s="12">
        <v>3.904887923991484E-07</v>
      </c>
      <c r="AA63" s="12">
        <v>5.567705593040887E-05</v>
      </c>
      <c r="AB63" s="12">
        <v>0.0005461835438593164</v>
      </c>
      <c r="AC63" s="12">
        <v>0.0005001556740290682</v>
      </c>
      <c r="AD63" s="12">
        <v>1.378264679430221E-07</v>
      </c>
      <c r="AE63" s="12">
        <v>0.0005567721972410754</v>
      </c>
      <c r="AF63" s="12">
        <v>5.702280316412146E-06</v>
      </c>
      <c r="AG63" s="12">
        <v>1.272355585486797E-06</v>
      </c>
      <c r="AH63" s="12">
        <v>0.005196390430983631</v>
      </c>
      <c r="AI63" s="12">
        <v>0.0009242655850676178</v>
      </c>
      <c r="AJ63" s="12">
        <v>0.000124931089116707</v>
      </c>
      <c r="AK63" s="12">
        <v>2.925504528561367E-06</v>
      </c>
      <c r="AL63" s="12">
        <v>0.005556356228337516</v>
      </c>
      <c r="AM63" s="12">
        <v>1.740037581422356E-07</v>
      </c>
      <c r="AN63" s="12">
        <v>1.106162536185573E-05</v>
      </c>
      <c r="AO63" s="12">
        <v>0.006245295313186659</v>
      </c>
      <c r="AP63" s="12">
        <v>0.001904983754322965</v>
      </c>
      <c r="AQ63" s="12">
        <v>7.808539478420602E-11</v>
      </c>
      <c r="AR63" s="12">
        <v>0.0001461275580099702</v>
      </c>
      <c r="AS63" s="12">
        <v>5.080661368567839E-08</v>
      </c>
      <c r="AT63" s="12">
        <v>1.5294537919966E-08</v>
      </c>
      <c r="AU63" s="12">
        <v>3.532481172740285E-05</v>
      </c>
      <c r="AV63" s="12">
        <v>0.0007910414487128568</v>
      </c>
      <c r="AW63" s="12">
        <v>4.531704158825111E-07</v>
      </c>
      <c r="AX63" s="12">
        <v>0.001044392692649582</v>
      </c>
      <c r="AY63" s="12">
        <v>0.0001435450338506379</v>
      </c>
      <c r="AZ63" s="12">
        <v>1.680622786146283E-05</v>
      </c>
      <c r="BA63" s="12">
        <v>2.467245509814534E-08</v>
      </c>
      <c r="BB63" s="12">
        <v>7.580493582783438E-09</v>
      </c>
      <c r="BC63" s="12">
        <v>7.561892847606676E-05</v>
      </c>
      <c r="BD63" s="12">
        <v>7.603335541517982E-06</v>
      </c>
      <c r="BE63" s="12">
        <v>1.390376728379184E-07</v>
      </c>
      <c r="BF63" s="12">
        <v>0.0001688732930869664</v>
      </c>
      <c r="BG63" s="12">
        <v>1.394675364490207E-06</v>
      </c>
      <c r="BH63" s="12">
        <v>0.0007710064990466066</v>
      </c>
      <c r="BI63" s="12">
        <v>0.0009342793714188416</v>
      </c>
      <c r="BJ63" s="12">
        <v>0.0001023932335158646</v>
      </c>
      <c r="BK63" s="12">
        <v>1.164331875214147E-08</v>
      </c>
      <c r="BL63" s="12">
        <v>7.258395284008513E-05</v>
      </c>
      <c r="BM63" s="12">
        <v>1.985299396192361E-06</v>
      </c>
      <c r="BN63" s="12">
        <v>3.237106041025031E-08</v>
      </c>
      <c r="BO63" s="12">
        <v>4.238278636487571E-06</v>
      </c>
      <c r="BP63" s="12">
        <v>8.954067677508217E-08</v>
      </c>
      <c r="BQ63" s="12">
        <v>0.0006022815948061357</v>
      </c>
      <c r="BR63" s="12">
        <v>0.0009715070489101768</v>
      </c>
      <c r="BS63" s="12">
        <v>1.046021332111737E-05</v>
      </c>
      <c r="BT63" s="12">
        <v>0.001448195522479556</v>
      </c>
      <c r="BU63" s="12">
        <v>0.000128871529633698</v>
      </c>
    </row>
    <row r="64" spans="2:73">
      <c r="B64" s="16"/>
      <c r="C64" s="17" t="s">
        <v>209</v>
      </c>
      <c r="D64" s="12">
        <v>2.788977748483085E-07</v>
      </c>
      <c r="E64" s="12">
        <v>1.708918013938263E-05</v>
      </c>
      <c r="F64" s="12">
        <v>0.008763638184277184</v>
      </c>
      <c r="G64" s="12">
        <v>0.0001990658327612845</v>
      </c>
      <c r="H64" s="12">
        <v>0.0007433201695199219</v>
      </c>
      <c r="I64" s="12">
        <v>0.01052636344362284</v>
      </c>
      <c r="J64" s="12">
        <v>0.006251443628417662</v>
      </c>
      <c r="K64" s="12">
        <v>0.02697613144742913</v>
      </c>
      <c r="L64" s="12">
        <v>5.9120836119262E-05</v>
      </c>
      <c r="M64" s="12">
        <v>0.01237656655451486</v>
      </c>
      <c r="N64" s="12">
        <v>0.0002286513355705745</v>
      </c>
      <c r="O64" s="12">
        <v>0.009853914923908497</v>
      </c>
      <c r="P64" s="12">
        <v>0.01610909048832511</v>
      </c>
      <c r="Q64" s="12">
        <v>0.00313949916813518</v>
      </c>
      <c r="R64" s="12">
        <v>8.158442912989491E-05</v>
      </c>
      <c r="S64" s="12">
        <v>0.001676281271934535</v>
      </c>
      <c r="T64" s="12">
        <v>4.913736574838357E-05</v>
      </c>
      <c r="U64" s="12">
        <v>0.01511427877597572</v>
      </c>
      <c r="V64" s="12">
        <v>0.0089026077913394</v>
      </c>
      <c r="W64" s="12">
        <v>1.732376821214842E-05</v>
      </c>
      <c r="X64" s="12">
        <v>0.0003884331633153939</v>
      </c>
      <c r="Y64" s="12">
        <v>3.357806216459563E-06</v>
      </c>
      <c r="Z64" s="12">
        <v>1.964840205836295E-05</v>
      </c>
      <c r="AA64" s="12">
        <v>4.758065433357687E-05</v>
      </c>
      <c r="AB64" s="12">
        <v>0.0008277689738814856</v>
      </c>
      <c r="AC64" s="12">
        <v>2.221446398630982E-05</v>
      </c>
      <c r="AD64" s="12">
        <v>1.282448766084575E-06</v>
      </c>
      <c r="AE64" s="12">
        <v>1.22269323263301E-06</v>
      </c>
      <c r="AF64" s="12">
        <v>0.0001185500418249024</v>
      </c>
      <c r="AG64" s="12">
        <v>1.544641609671459E-06</v>
      </c>
      <c r="AH64" s="12">
        <v>0.002289321051424503</v>
      </c>
      <c r="AI64" s="12">
        <v>0.001570342967776052</v>
      </c>
      <c r="AJ64" s="12">
        <v>0.0005709744373195</v>
      </c>
      <c r="AK64" s="12">
        <v>5.819653602090352E-07</v>
      </c>
      <c r="AL64" s="12">
        <v>0.001631086893418325</v>
      </c>
      <c r="AM64" s="12">
        <v>3.483657749689657E-06</v>
      </c>
      <c r="AN64" s="12">
        <v>6.699611154017941E-06</v>
      </c>
      <c r="AO64" s="12">
        <v>0.0005873179116164723</v>
      </c>
      <c r="AP64" s="12">
        <v>9.781222194472438E-07</v>
      </c>
      <c r="AQ64" s="12">
        <v>9.127419649002596E-06</v>
      </c>
      <c r="AR64" s="12">
        <v>1.374557977147978E-06</v>
      </c>
      <c r="AS64" s="12">
        <v>6.036361548117846E-06</v>
      </c>
      <c r="AT64" s="12">
        <v>2.485988635520714E-06</v>
      </c>
      <c r="AU64" s="12">
        <v>0.0001357572374032688</v>
      </c>
      <c r="AV64" s="12">
        <v>2.048102164950939E-06</v>
      </c>
      <c r="AW64" s="12">
        <v>1.307408641240673E-06</v>
      </c>
      <c r="AX64" s="12">
        <v>6.043338035352472E-08</v>
      </c>
      <c r="AY64" s="12">
        <v>2.778796906878528E-05</v>
      </c>
      <c r="AZ64" s="12">
        <v>1.399389974241052E-06</v>
      </c>
      <c r="BA64" s="12">
        <v>1.359829970737318E-08</v>
      </c>
      <c r="BB64" s="12">
        <v>3.727060999483915E-08</v>
      </c>
      <c r="BC64" s="12">
        <v>1.299789660793095E-05</v>
      </c>
      <c r="BD64" s="12">
        <v>0.0002142792085349688</v>
      </c>
      <c r="BE64" s="12">
        <v>6.652812826522345E-07</v>
      </c>
      <c r="BF64" s="12">
        <v>0.0002955662023997023</v>
      </c>
      <c r="BG64" s="12">
        <v>5.112340441378056E-06</v>
      </c>
      <c r="BH64" s="12">
        <v>0.001012002140874212</v>
      </c>
      <c r="BI64" s="12">
        <v>0.0001332527276279238</v>
      </c>
      <c r="BJ64" s="12">
        <v>3.503250797201144E-05</v>
      </c>
      <c r="BK64" s="12">
        <v>1.57833969627831E-06</v>
      </c>
      <c r="BL64" s="12">
        <v>8.190185969193185E-05</v>
      </c>
      <c r="BM64" s="12">
        <v>0.000156721450970586</v>
      </c>
      <c r="BN64" s="12">
        <v>2.89572727629756E-06</v>
      </c>
      <c r="BO64" s="12">
        <v>0.0002776445538974556</v>
      </c>
      <c r="BP64" s="12">
        <v>1.304943295079381E-06</v>
      </c>
      <c r="BQ64" s="12">
        <v>6.163008055195592E-05</v>
      </c>
      <c r="BR64" s="12">
        <v>0.0003070230975692962</v>
      </c>
      <c r="BS64" s="12">
        <v>1.055066228274491E-05</v>
      </c>
      <c r="BT64" s="12">
        <v>0.0003041993263416141</v>
      </c>
      <c r="BU64" s="12">
        <v>4.55324746220539E-05</v>
      </c>
    </row>
    <row r="65" spans="2:73">
      <c r="B65" s="16"/>
      <c r="C65" s="17" t="s">
        <v>211</v>
      </c>
      <c r="D65" s="12">
        <v>1.132547798229265E-08</v>
      </c>
      <c r="E65" s="12">
        <v>6.212284030876498E-08</v>
      </c>
      <c r="F65" s="12">
        <v>5.62549369007198E-05</v>
      </c>
      <c r="G65" s="12">
        <v>0.03343497247042672</v>
      </c>
      <c r="H65" s="12">
        <v>6.252020940861597E-06</v>
      </c>
      <c r="I65" s="12">
        <v>5.722399083393408E-05</v>
      </c>
      <c r="J65" s="12">
        <v>2.952592433883945E-05</v>
      </c>
      <c r="K65" s="12">
        <v>0.0001629469405049706</v>
      </c>
      <c r="L65" s="12">
        <v>0.01369105807701253</v>
      </c>
      <c r="M65" s="12">
        <v>6.975986390646375E-05</v>
      </c>
      <c r="N65" s="12">
        <v>0.02635617108486303</v>
      </c>
      <c r="O65" s="12">
        <v>5.122782160877678E-05</v>
      </c>
      <c r="P65" s="12">
        <v>8.242051679411286E-05</v>
      </c>
      <c r="Q65" s="12">
        <v>6.006639466826755E-05</v>
      </c>
      <c r="R65" s="12">
        <v>0.01330844590552297</v>
      </c>
      <c r="S65" s="12">
        <v>1.339879444444133E-05</v>
      </c>
      <c r="T65" s="12">
        <v>0.004770208437123413</v>
      </c>
      <c r="U65" s="12">
        <v>8.656312660350655E-05</v>
      </c>
      <c r="V65" s="12">
        <v>4.590581766027238E-05</v>
      </c>
      <c r="W65" s="12">
        <v>0.002042843897412302</v>
      </c>
      <c r="X65" s="12">
        <v>2.031118898182343E-05</v>
      </c>
      <c r="Y65" s="12">
        <v>0.0007781965251793906</v>
      </c>
      <c r="Z65" s="12">
        <v>0.004773542782477315</v>
      </c>
      <c r="AA65" s="12">
        <v>1.71713040346913E-07</v>
      </c>
      <c r="AB65" s="12">
        <v>8.628393705098373E-06</v>
      </c>
      <c r="AC65" s="12">
        <v>1.167937198379947E-07</v>
      </c>
      <c r="AD65" s="12">
        <v>0.000259093980275964</v>
      </c>
      <c r="AE65" s="12">
        <v>6.048305608472799E-11</v>
      </c>
      <c r="AF65" s="12">
        <v>1.211019503398177E-07</v>
      </c>
      <c r="AG65" s="12">
        <v>0.0002129534794184096</v>
      </c>
      <c r="AH65" s="12">
        <v>1.652549819889498E-05</v>
      </c>
      <c r="AI65" s="12">
        <v>7.852659563458661E-06</v>
      </c>
      <c r="AJ65" s="12">
        <v>3.147176344771729E-06</v>
      </c>
      <c r="AK65" s="12">
        <v>8.829184844176576E-05</v>
      </c>
      <c r="AL65" s="12">
        <v>8.00972371055702E-06</v>
      </c>
      <c r="AM65" s="12">
        <v>0.0004818701899677051</v>
      </c>
      <c r="AN65" s="12">
        <v>5.022199063898574E-07</v>
      </c>
      <c r="AO65" s="12">
        <v>2.528465886302812E-06</v>
      </c>
      <c r="AP65" s="12">
        <v>3.771960297169156E-08</v>
      </c>
      <c r="AQ65" s="12">
        <v>0.001433518218775752</v>
      </c>
      <c r="AR65" s="12">
        <v>2.72825408292731E-06</v>
      </c>
      <c r="AS65" s="12">
        <v>0.0008907326532367806</v>
      </c>
      <c r="AT65" s="12">
        <v>0.0008591774344932061</v>
      </c>
      <c r="AU65" s="12">
        <v>3.648278240916416E-08</v>
      </c>
      <c r="AV65" s="12">
        <v>5.802061298482719E-07</v>
      </c>
      <c r="AW65" s="12">
        <v>0.0001935982716604184</v>
      </c>
      <c r="AX65" s="12">
        <v>1.011059090380287E-09</v>
      </c>
      <c r="AY65" s="12">
        <v>1.090441633852018E-06</v>
      </c>
      <c r="AZ65" s="12">
        <v>2.694578519697172E-05</v>
      </c>
      <c r="BA65" s="12">
        <v>1.989950543072025E-08</v>
      </c>
      <c r="BB65" s="12">
        <v>3.995998177997011E-06</v>
      </c>
      <c r="BC65" s="12">
        <v>1.09363403331216E-07</v>
      </c>
      <c r="BD65" s="12">
        <v>1.362234704886754E-06</v>
      </c>
      <c r="BE65" s="12">
        <v>7.604628695548702E-05</v>
      </c>
      <c r="BF65" s="12">
        <v>1.658538628368328E-06</v>
      </c>
      <c r="BG65" s="12">
        <v>5.878730469517848E-05</v>
      </c>
      <c r="BH65" s="12">
        <v>6.887941586046549E-06</v>
      </c>
      <c r="BI65" s="12">
        <v>5.372015389210311E-07</v>
      </c>
      <c r="BJ65" s="12">
        <v>2.532942183771618E-07</v>
      </c>
      <c r="BK65" s="12">
        <v>0.0001417831782520931</v>
      </c>
      <c r="BL65" s="12">
        <v>5.009486515914093E-07</v>
      </c>
      <c r="BM65" s="12">
        <v>7.494730594071754E-07</v>
      </c>
      <c r="BN65" s="12">
        <v>0.0005026603834932834</v>
      </c>
      <c r="BO65" s="12">
        <v>2.209203295560675E-06</v>
      </c>
      <c r="BP65" s="12">
        <v>0.0003613956256593178</v>
      </c>
      <c r="BQ65" s="12">
        <v>7.305912788405622E-07</v>
      </c>
      <c r="BR65" s="12">
        <v>8.149438343758321E-06</v>
      </c>
      <c r="BS65" s="12">
        <v>0.0001408303297998403</v>
      </c>
      <c r="BT65" s="12">
        <v>1.957929107950773E-06</v>
      </c>
      <c r="BU65" s="12">
        <v>2.098860244541758E-07</v>
      </c>
    </row>
    <row r="66" spans="2:73">
      <c r="B66" s="16"/>
      <c r="C66" s="17" t="s">
        <v>213</v>
      </c>
      <c r="D66" s="12">
        <v>0.0002323698774037299</v>
      </c>
      <c r="E66" s="12">
        <v>0.003791829920366005</v>
      </c>
      <c r="F66" s="12">
        <v>0.02154748929169717</v>
      </c>
      <c r="G66" s="12">
        <v>4.402487040869089E-08</v>
      </c>
      <c r="H66" s="12">
        <v>0.0008286205578173982</v>
      </c>
      <c r="I66" s="12">
        <v>0.02237556981143498</v>
      </c>
      <c r="J66" s="12">
        <v>0.006343430174842199</v>
      </c>
      <c r="K66" s="12">
        <v>0.001783826622049561</v>
      </c>
      <c r="L66" s="12">
        <v>2.470522796616836E-06</v>
      </c>
      <c r="M66" s="12">
        <v>0.002510880937490731</v>
      </c>
      <c r="N66" s="12">
        <v>6.470631713618742E-06</v>
      </c>
      <c r="O66" s="12">
        <v>0.03100115518424408</v>
      </c>
      <c r="P66" s="12">
        <v>1.69115915584691E-07</v>
      </c>
      <c r="Q66" s="12">
        <v>0.00112335951782467</v>
      </c>
      <c r="R66" s="12">
        <v>4.556220380360119E-06</v>
      </c>
      <c r="S66" s="12">
        <v>0.0002277755139168246</v>
      </c>
      <c r="T66" s="12">
        <v>2.673338972360703E-06</v>
      </c>
      <c r="U66" s="12">
        <v>0.005039602544552637</v>
      </c>
      <c r="V66" s="12">
        <v>0.0003719326249518871</v>
      </c>
      <c r="W66" s="12">
        <v>5.259979955644864E-05</v>
      </c>
      <c r="X66" s="12">
        <v>0.006112127848086632</v>
      </c>
      <c r="Y66" s="12">
        <v>2.465615375338353E-06</v>
      </c>
      <c r="Z66" s="12">
        <v>1.267587514621758E-07</v>
      </c>
      <c r="AA66" s="12">
        <v>0.01204693603329753</v>
      </c>
      <c r="AB66" s="12">
        <v>0.01682941558942083</v>
      </c>
      <c r="AC66" s="12">
        <v>0.00114114253003037</v>
      </c>
      <c r="AD66" s="12">
        <v>3.447301856643306E-07</v>
      </c>
      <c r="AE66" s="12">
        <v>0.003084936063637997</v>
      </c>
      <c r="AF66" s="12">
        <v>7.66130967447219E-05</v>
      </c>
      <c r="AG66" s="12">
        <v>1.911622338719966E-07</v>
      </c>
      <c r="AH66" s="12">
        <v>0.0004443303555529249</v>
      </c>
      <c r="AI66" s="12">
        <v>0.000277884907807463</v>
      </c>
      <c r="AJ66" s="12">
        <v>0.007661525672879764</v>
      </c>
      <c r="AK66" s="12">
        <v>9.826018352439711E-06</v>
      </c>
      <c r="AL66" s="12">
        <v>0.003599339107059302</v>
      </c>
      <c r="AM66" s="12">
        <v>8.107288210434976E-08</v>
      </c>
      <c r="AN66" s="12">
        <v>0.001182067015997471</v>
      </c>
      <c r="AO66" s="12">
        <v>0.0004450111893502166</v>
      </c>
      <c r="AP66" s="12">
        <v>0.001982332586186352</v>
      </c>
      <c r="AQ66" s="12">
        <v>4.931392635428894E-08</v>
      </c>
      <c r="AR66" s="12">
        <v>6.176143206478454E-06</v>
      </c>
      <c r="AS66" s="12">
        <v>4.746071311891128E-08</v>
      </c>
      <c r="AT66" s="12">
        <v>1.301154264039611E-06</v>
      </c>
      <c r="AU66" s="12">
        <v>0.000777993332064336</v>
      </c>
      <c r="AV66" s="12">
        <v>6.006162576984495E-05</v>
      </c>
      <c r="AW66" s="12">
        <v>2.20043324461517E-07</v>
      </c>
      <c r="AX66" s="12">
        <v>0.0001070756735519709</v>
      </c>
      <c r="AY66" s="12">
        <v>0.002123164210421523</v>
      </c>
      <c r="AZ66" s="12">
        <v>0.0001886405206238282</v>
      </c>
      <c r="BA66" s="12">
        <v>1.810047289541646E-08</v>
      </c>
      <c r="BB66" s="12">
        <v>1.627385839947068E-07</v>
      </c>
      <c r="BC66" s="12">
        <v>0.0001540638276853641</v>
      </c>
      <c r="BD66" s="12">
        <v>1.246347132325009E-05</v>
      </c>
      <c r="BE66" s="12">
        <v>1.613287965114345E-07</v>
      </c>
      <c r="BF66" s="12">
        <v>5.737067575419683E-06</v>
      </c>
      <c r="BG66" s="12">
        <v>1.038050728483648E-06</v>
      </c>
      <c r="BH66" s="12">
        <v>0.0001693220067580581</v>
      </c>
      <c r="BI66" s="12">
        <v>0.0001905505221417665</v>
      </c>
      <c r="BJ66" s="12">
        <v>3.593189978834193E-05</v>
      </c>
      <c r="BK66" s="12">
        <v>8.646000759153984E-09</v>
      </c>
      <c r="BL66" s="12">
        <v>6.141425403312368E-05</v>
      </c>
      <c r="BM66" s="12">
        <v>3.158621072874853E-06</v>
      </c>
      <c r="BN66" s="12">
        <v>1.503169120813086E-08</v>
      </c>
      <c r="BO66" s="12">
        <v>0.000171101354650608</v>
      </c>
      <c r="BP66" s="12">
        <v>1.17648424733491E-06</v>
      </c>
      <c r="BQ66" s="12">
        <v>0.001049494672140789</v>
      </c>
      <c r="BR66" s="12">
        <v>0.0007690577126096649</v>
      </c>
      <c r="BS66" s="12">
        <v>8.416934147841134E-06</v>
      </c>
      <c r="BT66" s="12">
        <v>2.131408054664202E-06</v>
      </c>
      <c r="BU66" s="12">
        <v>5.977079730078878E-05</v>
      </c>
    </row>
    <row r="67" spans="2:73">
      <c r="B67" s="16"/>
      <c r="C67" s="17" t="s">
        <v>215</v>
      </c>
      <c r="D67" s="12">
        <v>0.00104249428167774</v>
      </c>
      <c r="E67" s="12">
        <v>0.01506970026263186</v>
      </c>
      <c r="F67" s="12">
        <v>0.03611779498074601</v>
      </c>
      <c r="G67" s="12">
        <v>7.941597133022662E-07</v>
      </c>
      <c r="H67" s="12">
        <v>0.004940673764243986</v>
      </c>
      <c r="I67" s="12">
        <v>0.09875418628834393</v>
      </c>
      <c r="J67" s="12">
        <v>0.008500083024195838</v>
      </c>
      <c r="K67" s="12">
        <v>0.03068951919594479</v>
      </c>
      <c r="L67" s="12">
        <v>3.748943618582266E-08</v>
      </c>
      <c r="M67" s="12">
        <v>0.008803779335886832</v>
      </c>
      <c r="N67" s="12">
        <v>3.014948428317144E-07</v>
      </c>
      <c r="O67" s="12">
        <v>0.00116336701467486</v>
      </c>
      <c r="P67" s="12">
        <v>0.005300761559660343</v>
      </c>
      <c r="Q67" s="12">
        <v>0.0001223171225072247</v>
      </c>
      <c r="R67" s="12">
        <v>2.772845929381276E-07</v>
      </c>
      <c r="S67" s="12">
        <v>0.01747602723201548</v>
      </c>
      <c r="T67" s="12">
        <v>3.799292482603176E-07</v>
      </c>
      <c r="U67" s="12">
        <v>0.001817834128828492</v>
      </c>
      <c r="V67" s="12">
        <v>0.001602762138430796</v>
      </c>
      <c r="W67" s="12">
        <v>0.0002364058175240832</v>
      </c>
      <c r="X67" s="12">
        <v>0.04383034922626333</v>
      </c>
      <c r="Y67" s="12">
        <v>3.219782047405348E-07</v>
      </c>
      <c r="Z67" s="12">
        <v>4.954427463956165E-07</v>
      </c>
      <c r="AA67" s="12">
        <v>0.003592043909909097</v>
      </c>
      <c r="AB67" s="12">
        <v>0.0006621188924771892</v>
      </c>
      <c r="AC67" s="12">
        <v>0.006254464087576714</v>
      </c>
      <c r="AD67" s="12">
        <v>6.668685685738736E-07</v>
      </c>
      <c r="AE67" s="12">
        <v>0.009568505423854628</v>
      </c>
      <c r="AF67" s="12">
        <v>0.001758949649920225</v>
      </c>
      <c r="AG67" s="12">
        <v>1.602145996955665E-09</v>
      </c>
      <c r="AH67" s="12">
        <v>0.0003515470383265994</v>
      </c>
      <c r="AI67" s="12">
        <v>0.003720542881425591</v>
      </c>
      <c r="AJ67" s="12">
        <v>0.01003193019827022</v>
      </c>
      <c r="AK67" s="12">
        <v>3.472759060897551E-06</v>
      </c>
      <c r="AL67" s="12">
        <v>0.002911500370872904</v>
      </c>
      <c r="AM67" s="12">
        <v>1.296320561315948E-07</v>
      </c>
      <c r="AN67" s="12">
        <v>0.0008271952525255084</v>
      </c>
      <c r="AO67" s="12">
        <v>0.004155048734963053</v>
      </c>
      <c r="AP67" s="12">
        <v>0.0002514901773411993</v>
      </c>
      <c r="AQ67" s="12">
        <v>5.963603292158676E-07</v>
      </c>
      <c r="AR67" s="12">
        <v>0.0009347553136468535</v>
      </c>
      <c r="AS67" s="12">
        <v>8.429737918670387E-07</v>
      </c>
      <c r="AT67" s="12">
        <v>3.173245336623174E-07</v>
      </c>
      <c r="AU67" s="12">
        <v>9.690685054584361E-06</v>
      </c>
      <c r="AV67" s="12">
        <v>0.0001713297509526729</v>
      </c>
      <c r="AW67" s="12">
        <v>1.744257889126512E-07</v>
      </c>
      <c r="AX67" s="12">
        <v>0.0002406947025702608</v>
      </c>
      <c r="AY67" s="12">
        <v>0.001474750072174987</v>
      </c>
      <c r="AZ67" s="12">
        <v>0.000137202450978346</v>
      </c>
      <c r="BA67" s="12">
        <v>1.752213634570103E-07</v>
      </c>
      <c r="BB67" s="12">
        <v>4.191397724699708E-09</v>
      </c>
      <c r="BC67" s="12">
        <v>5.530309684349971E-05</v>
      </c>
      <c r="BD67" s="12">
        <v>0.0009540357122590872</v>
      </c>
      <c r="BE67" s="12">
        <v>4.295345578042851E-10</v>
      </c>
      <c r="BF67" s="12">
        <v>0.0002667984469199696</v>
      </c>
      <c r="BG67" s="12">
        <v>3.159723976994195E-07</v>
      </c>
      <c r="BH67" s="12">
        <v>0.0005695999751364973</v>
      </c>
      <c r="BI67" s="12">
        <v>5.280062808943589E-05</v>
      </c>
      <c r="BJ67" s="12">
        <v>0.0005529849871058383</v>
      </c>
      <c r="BK67" s="12">
        <v>4.742240783442346E-09</v>
      </c>
      <c r="BL67" s="12">
        <v>1.797391158637461E-05</v>
      </c>
      <c r="BM67" s="12">
        <v>0.0002151796339470316</v>
      </c>
      <c r="BN67" s="12">
        <v>3.122452456564781E-09</v>
      </c>
      <c r="BO67" s="12">
        <v>0.00122696137197688</v>
      </c>
      <c r="BP67" s="12">
        <v>1.308058586528107E-07</v>
      </c>
      <c r="BQ67" s="12">
        <v>0.000687105942548734</v>
      </c>
      <c r="BR67" s="12">
        <v>4.087053155564503E-05</v>
      </c>
      <c r="BS67" s="12">
        <v>5.930813742628756E-07</v>
      </c>
      <c r="BT67" s="12">
        <v>0.0001014562680133046</v>
      </c>
      <c r="BU67" s="12">
        <v>0.0004431083147850037</v>
      </c>
    </row>
    <row r="68" spans="2:73">
      <c r="B68" s="16"/>
      <c r="C68" s="17" t="s">
        <v>217</v>
      </c>
      <c r="D68" s="12">
        <v>3.32432936137014E-09</v>
      </c>
      <c r="E68" s="12">
        <v>4.666012975035248E-08</v>
      </c>
      <c r="F68" s="12">
        <v>1.001311466248701E-06</v>
      </c>
      <c r="G68" s="12">
        <v>0.008337219331996382</v>
      </c>
      <c r="H68" s="12">
        <v>6.501353199302677E-08</v>
      </c>
      <c r="I68" s="12">
        <v>7.392756375377674E-08</v>
      </c>
      <c r="J68" s="12">
        <v>3.402478297745492E-07</v>
      </c>
      <c r="K68" s="12">
        <v>3.193068770890221E-06</v>
      </c>
      <c r="L68" s="12">
        <v>5.572509913651585E-05</v>
      </c>
      <c r="M68" s="12">
        <v>2.401866299934294E-07</v>
      </c>
      <c r="N68" s="12">
        <v>0.02360742664664731</v>
      </c>
      <c r="O68" s="12">
        <v>3.746087524642689E-06</v>
      </c>
      <c r="P68" s="12">
        <v>9.831693245211919E-07</v>
      </c>
      <c r="Q68" s="12">
        <v>1.694920133662977E-05</v>
      </c>
      <c r="R68" s="12">
        <v>0.01373557988155906</v>
      </c>
      <c r="S68" s="12">
        <v>7.103776528877149E-07</v>
      </c>
      <c r="T68" s="12">
        <v>0.01735309393816647</v>
      </c>
      <c r="U68" s="12">
        <v>1.112301272908844E-06</v>
      </c>
      <c r="V68" s="12">
        <v>2.438653067268491E-06</v>
      </c>
      <c r="W68" s="12">
        <v>0.0204762058040031</v>
      </c>
      <c r="X68" s="12">
        <v>9.77440400226373E-05</v>
      </c>
      <c r="Y68" s="12">
        <v>0.0002551689464716564</v>
      </c>
      <c r="Z68" s="12">
        <v>0.001535076880158549</v>
      </c>
      <c r="AA68" s="12">
        <v>4.309418378653229E-08</v>
      </c>
      <c r="AB68" s="12">
        <v>2.172015960261345E-07</v>
      </c>
      <c r="AC68" s="12">
        <v>3.015491561915928E-08</v>
      </c>
      <c r="AD68" s="12">
        <v>0.001295069378498452</v>
      </c>
      <c r="AE68" s="12">
        <v>2.55400745974311E-08</v>
      </c>
      <c r="AF68" s="12">
        <v>2.245085015528654E-07</v>
      </c>
      <c r="AG68" s="12">
        <v>0.001129255265984096</v>
      </c>
      <c r="AH68" s="12">
        <v>2.295628086359438E-08</v>
      </c>
      <c r="AI68" s="12">
        <v>3.122104681207026E-07</v>
      </c>
      <c r="AJ68" s="12">
        <v>1.294502955589375E-07</v>
      </c>
      <c r="AK68" s="12">
        <v>0.00053595952992281</v>
      </c>
      <c r="AL68" s="12">
        <v>2.752999329962235E-07</v>
      </c>
      <c r="AM68" s="12">
        <v>0.0002224657524741604</v>
      </c>
      <c r="AN68" s="12">
        <v>9.970291952381122E-08</v>
      </c>
      <c r="AO68" s="12">
        <v>1.598834839436982E-08</v>
      </c>
      <c r="AP68" s="12">
        <v>5.106138556493447E-09</v>
      </c>
      <c r="AQ68" s="12">
        <v>5.105895000158162E-05</v>
      </c>
      <c r="AR68" s="12">
        <v>6.928502971468957E-08</v>
      </c>
      <c r="AS68" s="12">
        <v>5.294648787496046E-06</v>
      </c>
      <c r="AT68" s="12">
        <v>3.035919181122638E-05</v>
      </c>
      <c r="AU68" s="12">
        <v>7.628038666644965E-09</v>
      </c>
      <c r="AV68" s="12">
        <v>2.347776090346424E-08</v>
      </c>
      <c r="AW68" s="12">
        <v>3.610022972658953E-05</v>
      </c>
      <c r="AX68" s="12">
        <v>5.440010815656994E-08</v>
      </c>
      <c r="AY68" s="12">
        <v>8.203537285578293E-06</v>
      </c>
      <c r="AZ68" s="12">
        <v>8.008277715888237E-05</v>
      </c>
      <c r="BA68" s="12">
        <v>9.425734761995439E-06</v>
      </c>
      <c r="BB68" s="12">
        <v>1.229003067153919E-05</v>
      </c>
      <c r="BC68" s="12">
        <v>3.041571138665004E-08</v>
      </c>
      <c r="BD68" s="12">
        <v>5.238626568511327E-08</v>
      </c>
      <c r="BE68" s="12">
        <v>0.0003234539279955966</v>
      </c>
      <c r="BF68" s="12">
        <v>1.350628909734164E-07</v>
      </c>
      <c r="BG68" s="12">
        <v>8.134682266587178E-05</v>
      </c>
      <c r="BH68" s="12">
        <v>7.819697997175242E-07</v>
      </c>
      <c r="BI68" s="12">
        <v>5.899215849796917E-08</v>
      </c>
      <c r="BJ68" s="12">
        <v>7.664172701915997E-09</v>
      </c>
      <c r="BK68" s="12">
        <v>4.011829446865216E-05</v>
      </c>
      <c r="BL68" s="12">
        <v>1.856932279540535E-10</v>
      </c>
      <c r="BM68" s="12">
        <v>1.289639158526022E-08</v>
      </c>
      <c r="BN68" s="12">
        <v>6.337323325727667E-06</v>
      </c>
      <c r="BO68" s="12">
        <v>2.370232329932784E-07</v>
      </c>
      <c r="BP68" s="12">
        <v>0.0002825356796717695</v>
      </c>
      <c r="BQ68" s="12">
        <v>1.273514215373718E-11</v>
      </c>
      <c r="BR68" s="12">
        <v>8.049803166673294E-07</v>
      </c>
      <c r="BS68" s="12">
        <v>1.11332482794869E-06</v>
      </c>
      <c r="BT68" s="12">
        <v>6.109192040236741E-07</v>
      </c>
      <c r="BU68" s="12">
        <v>4.04176804824157E-08</v>
      </c>
    </row>
    <row r="69" spans="2:73">
      <c r="B69" s="16"/>
      <c r="C69" s="17" t="s">
        <v>219</v>
      </c>
      <c r="D69" s="12">
        <v>0.0004201131831780774</v>
      </c>
      <c r="E69" s="12">
        <v>0.00368590942083774</v>
      </c>
      <c r="F69" s="12">
        <v>0.003751655984777466</v>
      </c>
      <c r="G69" s="12">
        <v>7.308303194529209E-08</v>
      </c>
      <c r="H69" s="12">
        <v>0.01659282783328481</v>
      </c>
      <c r="I69" s="12">
        <v>0.01299028276428826</v>
      </c>
      <c r="J69" s="12">
        <v>0.00786727649561841</v>
      </c>
      <c r="K69" s="12">
        <v>0.001215709176297677</v>
      </c>
      <c r="L69" s="12">
        <v>3.461786748379788E-07</v>
      </c>
      <c r="M69" s="12">
        <v>0.0001385024824268405</v>
      </c>
      <c r="N69" s="12">
        <v>1.346739773769591E-06</v>
      </c>
      <c r="O69" s="12">
        <v>0.0009217651775194493</v>
      </c>
      <c r="P69" s="12">
        <v>0.00698270295293942</v>
      </c>
      <c r="Q69" s="12">
        <v>0.0001553922481595095</v>
      </c>
      <c r="R69" s="12">
        <v>1.413253326197614E-07</v>
      </c>
      <c r="S69" s="12">
        <v>0.0002116998149293732</v>
      </c>
      <c r="T69" s="12">
        <v>3.036573173512644E-07</v>
      </c>
      <c r="U69" s="12">
        <v>0.005738423812726956</v>
      </c>
      <c r="V69" s="12">
        <v>0.003880759485272367</v>
      </c>
      <c r="W69" s="12">
        <v>2.102994540720751E-05</v>
      </c>
      <c r="X69" s="12">
        <v>0.004314313189841556</v>
      </c>
      <c r="Y69" s="12">
        <v>7.555703143035911E-07</v>
      </c>
      <c r="Z69" s="12">
        <v>2.355882582908976E-07</v>
      </c>
      <c r="AA69" s="12">
        <v>0.0002361406177059337</v>
      </c>
      <c r="AB69" s="12">
        <v>0.001285751308029067</v>
      </c>
      <c r="AC69" s="12">
        <v>0.0001467329385823781</v>
      </c>
      <c r="AD69" s="12">
        <v>3.217972818146884E-07</v>
      </c>
      <c r="AE69" s="12">
        <v>0.0004107033973726107</v>
      </c>
      <c r="AF69" s="12">
        <v>3.076565097264019E-05</v>
      </c>
      <c r="AG69" s="12">
        <v>7.413572033697376E-14</v>
      </c>
      <c r="AH69" s="12">
        <v>1.355680556789272E-06</v>
      </c>
      <c r="AI69" s="12">
        <v>0.0006774908368266386</v>
      </c>
      <c r="AJ69" s="12">
        <v>0.000334338397478998</v>
      </c>
      <c r="AK69" s="12">
        <v>4.522626809109691E-06</v>
      </c>
      <c r="AL69" s="12">
        <v>0.004083630616359287</v>
      </c>
      <c r="AM69" s="12">
        <v>1.862803154427899E-07</v>
      </c>
      <c r="AN69" s="12">
        <v>0.0017753327306677</v>
      </c>
      <c r="AO69" s="12">
        <v>0.0007447731464334903</v>
      </c>
      <c r="AP69" s="12">
        <v>0.001141717320748514</v>
      </c>
      <c r="AQ69" s="12">
        <v>3.725293919910048E-07</v>
      </c>
      <c r="AR69" s="12">
        <v>0.005611184033050983</v>
      </c>
      <c r="AS69" s="12">
        <v>5.116800146136755E-06</v>
      </c>
      <c r="AT69" s="12">
        <v>5.143300167467433E-08</v>
      </c>
      <c r="AU69" s="12">
        <v>0.0003329372627286357</v>
      </c>
      <c r="AV69" s="12">
        <v>0.0001130925215374118</v>
      </c>
      <c r="AW69" s="12">
        <v>2.878486134326998E-07</v>
      </c>
      <c r="AX69" s="12">
        <v>0.0001015877107471052</v>
      </c>
      <c r="AY69" s="12">
        <v>0.0005020102134840642</v>
      </c>
      <c r="AZ69" s="12">
        <v>3.862077279362294E-05</v>
      </c>
      <c r="BA69" s="12">
        <v>2.793134175935889E-12</v>
      </c>
      <c r="BB69" s="12">
        <v>1.3656488287979E-08</v>
      </c>
      <c r="BC69" s="12">
        <v>0.0001323019047955134</v>
      </c>
      <c r="BD69" s="12">
        <v>3.434595097604458E-05</v>
      </c>
      <c r="BE69" s="12">
        <v>9.243182456197677E-08</v>
      </c>
      <c r="BF69" s="12">
        <v>5.581950632105864E-05</v>
      </c>
      <c r="BG69" s="12">
        <v>6.076635666403601E-10</v>
      </c>
      <c r="BH69" s="12">
        <v>1.540753242103221E-06</v>
      </c>
      <c r="BI69" s="12">
        <v>0.0003416371660758811</v>
      </c>
      <c r="BJ69" s="12">
        <v>4.161781085631856E-05</v>
      </c>
      <c r="BK69" s="12">
        <v>1.762915409868526E-08</v>
      </c>
      <c r="BL69" s="12">
        <v>9.803143060383923E-05</v>
      </c>
      <c r="BM69" s="12">
        <v>0.0002877432131484122</v>
      </c>
      <c r="BN69" s="12">
        <v>6.548733064441016E-08</v>
      </c>
      <c r="BO69" s="12">
        <v>1.387723599839336E-05</v>
      </c>
      <c r="BP69" s="12">
        <v>6.658112560093903E-08</v>
      </c>
      <c r="BQ69" s="12">
        <v>0.0006779767833271641</v>
      </c>
      <c r="BR69" s="12">
        <v>0.001802520576317429</v>
      </c>
      <c r="BS69" s="12">
        <v>2.163542361429236E-05</v>
      </c>
      <c r="BT69" s="12">
        <v>0.0007887671069771088</v>
      </c>
      <c r="BU69" s="12">
        <v>2.407577668581667E-05</v>
      </c>
    </row>
    <row r="70" spans="2:73">
      <c r="B70" s="16"/>
      <c r="C70" s="17" t="s">
        <v>221</v>
      </c>
      <c r="D70" s="12">
        <v>5.624079896569467E-06</v>
      </c>
      <c r="E70" s="12">
        <v>0.001072853317367974</v>
      </c>
      <c r="F70" s="12">
        <v>0.00143406754557588</v>
      </c>
      <c r="G70" s="12">
        <v>4.555867646306609E-06</v>
      </c>
      <c r="H70" s="12">
        <v>0.002301543073883009</v>
      </c>
      <c r="I70" s="12">
        <v>0.0004746312968848332</v>
      </c>
      <c r="J70" s="12">
        <v>0.0004087636981783286</v>
      </c>
      <c r="K70" s="12">
        <v>0.002836816527274631</v>
      </c>
      <c r="L70" s="12">
        <v>4.786843430605575E-08</v>
      </c>
      <c r="M70" s="12">
        <v>0.005183365901267547</v>
      </c>
      <c r="N70" s="12">
        <v>4.40338886809136E-06</v>
      </c>
      <c r="O70" s="12">
        <v>0.0004603497629145316</v>
      </c>
      <c r="P70" s="12">
        <v>0.001065859390448574</v>
      </c>
      <c r="Q70" s="12">
        <v>0.0009021104922447958</v>
      </c>
      <c r="R70" s="12">
        <v>4.250205835972515E-05</v>
      </c>
      <c r="S70" s="12">
        <v>0.0002446249581557463</v>
      </c>
      <c r="T70" s="12">
        <v>3.602403997775366E-08</v>
      </c>
      <c r="U70" s="12">
        <v>0.002786271892647484</v>
      </c>
      <c r="V70" s="12">
        <v>0.0008788228942962359</v>
      </c>
      <c r="W70" s="12">
        <v>1.976309374791882E-05</v>
      </c>
      <c r="X70" s="12">
        <v>0.001320636917015454</v>
      </c>
      <c r="Y70" s="12">
        <v>2.795579277788861E-06</v>
      </c>
      <c r="Z70" s="12">
        <v>1.902934646773086E-06</v>
      </c>
      <c r="AA70" s="12">
        <v>5.533144940626359E-05</v>
      </c>
      <c r="AB70" s="12">
        <v>0.0004153849425151947</v>
      </c>
      <c r="AC70" s="12">
        <v>8.989390661758057E-07</v>
      </c>
      <c r="AD70" s="12">
        <v>1.225523623712079E-06</v>
      </c>
      <c r="AE70" s="12">
        <v>2.307313046666337E-05</v>
      </c>
      <c r="AF70" s="12">
        <v>2.932743808083861E-05</v>
      </c>
      <c r="AG70" s="12">
        <v>6.700480654472152E-07</v>
      </c>
      <c r="AH70" s="12">
        <v>5.335331245016549E-05</v>
      </c>
      <c r="AI70" s="12">
        <v>0.0006526902414869172</v>
      </c>
      <c r="AJ70" s="12">
        <v>9.809988051198175E-05</v>
      </c>
      <c r="AK70" s="12">
        <v>7.740799116701456E-07</v>
      </c>
      <c r="AL70" s="12">
        <v>3.162854027820542E-05</v>
      </c>
      <c r="AM70" s="12">
        <v>1.313547310410227E-07</v>
      </c>
      <c r="AN70" s="12">
        <v>0.001032606070024476</v>
      </c>
      <c r="AO70" s="12">
        <v>0.0002210585476500503</v>
      </c>
      <c r="AP70" s="12">
        <v>0.000872711515405751</v>
      </c>
      <c r="AQ70" s="12">
        <v>2.36498357928069E-08</v>
      </c>
      <c r="AR70" s="12">
        <v>5.27431544036898E-06</v>
      </c>
      <c r="AS70" s="12">
        <v>6.831532891101102E-07</v>
      </c>
      <c r="AT70" s="12">
        <v>6.965434008749377E-07</v>
      </c>
      <c r="AU70" s="12">
        <v>8.616030857184513E-05</v>
      </c>
      <c r="AV70" s="12">
        <v>9.617675543742851E-05</v>
      </c>
      <c r="AW70" s="12">
        <v>1.521899565002387E-07</v>
      </c>
      <c r="AX70" s="12">
        <v>4.443272850560501E-05</v>
      </c>
      <c r="AY70" s="12">
        <v>4.016438415117178E-05</v>
      </c>
      <c r="AZ70" s="12">
        <v>3.107969246556007E-06</v>
      </c>
      <c r="BA70" s="12">
        <v>1.226731953740622E-08</v>
      </c>
      <c r="BB70" s="12">
        <v>1.669466709680598E-08</v>
      </c>
      <c r="BC70" s="12">
        <v>6.068180369594048E-05</v>
      </c>
      <c r="BD70" s="12">
        <v>3.666648409856022E-05</v>
      </c>
      <c r="BE70" s="12">
        <v>3.540501959029368E-08</v>
      </c>
      <c r="BF70" s="12">
        <v>0.0001030947680942112</v>
      </c>
      <c r="BG70" s="12">
        <v>1.385660926779783E-06</v>
      </c>
      <c r="BH70" s="12">
        <v>0.0001797375646517529</v>
      </c>
      <c r="BI70" s="12">
        <v>0.0001263472483337803</v>
      </c>
      <c r="BJ70" s="12">
        <v>2.361325771228729E-05</v>
      </c>
      <c r="BK70" s="12">
        <v>5.496700639624052E-08</v>
      </c>
      <c r="BL70" s="12">
        <v>3.384965982315115E-07</v>
      </c>
      <c r="BM70" s="12">
        <v>0.0001651494843771655</v>
      </c>
      <c r="BN70" s="12">
        <v>4.801449913762892E-07</v>
      </c>
      <c r="BO70" s="12">
        <v>0.0005655093753114052</v>
      </c>
      <c r="BP70" s="12">
        <v>1.312298989638459E-07</v>
      </c>
      <c r="BQ70" s="12">
        <v>2.389954044088443E-07</v>
      </c>
      <c r="BR70" s="12">
        <v>0.0003999025225089373</v>
      </c>
      <c r="BS70" s="12">
        <v>1.305910484306172E-06</v>
      </c>
      <c r="BT70" s="12">
        <v>1.984276387202504E-08</v>
      </c>
      <c r="BU70" s="12">
        <v>4.846443168690582E-05</v>
      </c>
    </row>
    <row r="71" spans="2:73">
      <c r="B71" s="16"/>
      <c r="C71" s="17" t="s">
        <v>223</v>
      </c>
      <c r="D71" s="12">
        <v>2.969255162102108E-05</v>
      </c>
      <c r="E71" s="12">
        <v>0.001209874382454132</v>
      </c>
      <c r="F71" s="12">
        <v>3.375200960440442E-05</v>
      </c>
      <c r="G71" s="12">
        <v>0.001937112784940733</v>
      </c>
      <c r="H71" s="12">
        <v>0.000746072384280843</v>
      </c>
      <c r="I71" s="12">
        <v>0.0001035432967547507</v>
      </c>
      <c r="J71" s="12">
        <v>6.053782255633666E-05</v>
      </c>
      <c r="K71" s="12">
        <v>0.0001814836271192039</v>
      </c>
      <c r="L71" s="12">
        <v>7.31048232053108E-05</v>
      </c>
      <c r="M71" s="12">
        <v>0.002393317658309975</v>
      </c>
      <c r="N71" s="12">
        <v>0.004923470469721275</v>
      </c>
      <c r="O71" s="12">
        <v>0.001263880868287739</v>
      </c>
      <c r="P71" s="12">
        <v>0.0001797762819669554</v>
      </c>
      <c r="Q71" s="12">
        <v>4.814031448625484E-05</v>
      </c>
      <c r="R71" s="12">
        <v>0.007636048606236957</v>
      </c>
      <c r="S71" s="12">
        <v>0.0002415275278951393</v>
      </c>
      <c r="T71" s="12">
        <v>0.0008917306552882383</v>
      </c>
      <c r="U71" s="12">
        <v>2.272510487064383E-06</v>
      </c>
      <c r="V71" s="12">
        <v>0.0004437973381230506</v>
      </c>
      <c r="W71" s="12">
        <v>0.0005979268724087617</v>
      </c>
      <c r="X71" s="12">
        <v>0.0001025046476548739</v>
      </c>
      <c r="Y71" s="12">
        <v>0.0004092682674891797</v>
      </c>
      <c r="Z71" s="12">
        <v>0.0001248561078965189</v>
      </c>
      <c r="AA71" s="12">
        <v>0.0003929947905227028</v>
      </c>
      <c r="AB71" s="12">
        <v>0.0003822752329014614</v>
      </c>
      <c r="AC71" s="12">
        <v>1.27373565914305E-06</v>
      </c>
      <c r="AD71" s="12">
        <v>0.0006355826123533433</v>
      </c>
      <c r="AE71" s="12">
        <v>9.731023966748041E-06</v>
      </c>
      <c r="AF71" s="12">
        <v>1.494560158629285E-06</v>
      </c>
      <c r="AG71" s="12">
        <v>0.0001453581806756864</v>
      </c>
      <c r="AH71" s="12">
        <v>3.280447291066491E-06</v>
      </c>
      <c r="AI71" s="12">
        <v>1.021378049648668E-05</v>
      </c>
      <c r="AJ71" s="12">
        <v>1.212359312929711E-05</v>
      </c>
      <c r="AK71" s="12">
        <v>7.070166372289044E-05</v>
      </c>
      <c r="AL71" s="12">
        <v>0.0002696507294271206</v>
      </c>
      <c r="AM71" s="12">
        <v>6.222972108834942E-05</v>
      </c>
      <c r="AN71" s="12">
        <v>1.026351538373692E-06</v>
      </c>
      <c r="AO71" s="12">
        <v>9.428264799013924E-05</v>
      </c>
      <c r="AP71" s="12">
        <v>8.66345564519647E-05</v>
      </c>
      <c r="AQ71" s="12">
        <v>6.892779175799478E-06</v>
      </c>
      <c r="AR71" s="12">
        <v>4.372190730622719E-06</v>
      </c>
      <c r="AS71" s="12">
        <v>0.0001567852560352591</v>
      </c>
      <c r="AT71" s="12">
        <v>8.120497977982959E-05</v>
      </c>
      <c r="AU71" s="12">
        <v>7.732392318303034E-06</v>
      </c>
      <c r="AV71" s="12">
        <v>2.994422760150267E-05</v>
      </c>
      <c r="AW71" s="12">
        <v>4.533093369609271E-05</v>
      </c>
      <c r="AX71" s="12">
        <v>2.267198405562744E-05</v>
      </c>
      <c r="AY71" s="12">
        <v>0.0001207489052081183</v>
      </c>
      <c r="AZ71" s="12">
        <v>5.318344234141473E-06</v>
      </c>
      <c r="BA71" s="12">
        <v>1.547709288580347E-11</v>
      </c>
      <c r="BB71" s="12">
        <v>1.055860886148026E-05</v>
      </c>
      <c r="BC71" s="12">
        <v>1.121035953294141E-05</v>
      </c>
      <c r="BD71" s="12">
        <v>1.031536368388251E-05</v>
      </c>
      <c r="BE71" s="12">
        <v>4.041184799714892E-06</v>
      </c>
      <c r="BF71" s="12">
        <v>3.995308591072533E-08</v>
      </c>
      <c r="BG71" s="12">
        <v>5.33746010521869E-05</v>
      </c>
      <c r="BH71" s="12">
        <v>1.855300745838602E-06</v>
      </c>
      <c r="BI71" s="12">
        <v>9.932442030886364E-09</v>
      </c>
      <c r="BJ71" s="12">
        <v>1.097682248901933E-05</v>
      </c>
      <c r="BK71" s="12">
        <v>2.816664466099079E-05</v>
      </c>
      <c r="BL71" s="12">
        <v>2.256852393427009E-06</v>
      </c>
      <c r="BM71" s="12">
        <v>1.902417363567113E-05</v>
      </c>
      <c r="BN71" s="12">
        <v>0.0001115219299739099</v>
      </c>
      <c r="BO71" s="12">
        <v>1.705952397564423E-05</v>
      </c>
      <c r="BP71" s="12">
        <v>1.385539398674965E-05</v>
      </c>
      <c r="BQ71" s="12">
        <v>3.085895753188229E-06</v>
      </c>
      <c r="BR71" s="12">
        <v>9.497246244251315E-06</v>
      </c>
      <c r="BS71" s="12">
        <v>0.0004086498863523403</v>
      </c>
      <c r="BT71" s="12">
        <v>1.327972313953545E-05</v>
      </c>
      <c r="BU71" s="12">
        <v>1.100407687444321E-06</v>
      </c>
    </row>
    <row r="72" spans="2:73">
      <c r="B72" s="16"/>
      <c r="C72" s="17" t="s">
        <v>225</v>
      </c>
      <c r="D72" s="12">
        <v>0.000253176795135167</v>
      </c>
      <c r="E72" s="12">
        <v>0.01090248449397341</v>
      </c>
      <c r="F72" s="12">
        <v>0.0004354466602410205</v>
      </c>
      <c r="G72" s="12">
        <v>0.0002668004096945546</v>
      </c>
      <c r="H72" s="12">
        <v>0.007359682877343554</v>
      </c>
      <c r="I72" s="12">
        <v>0.00111986707918212</v>
      </c>
      <c r="J72" s="12">
        <v>0.0005522294920162573</v>
      </c>
      <c r="K72" s="12">
        <v>0.001105165579544492</v>
      </c>
      <c r="L72" s="12">
        <v>4.367484836485976E-06</v>
      </c>
      <c r="M72" s="12">
        <v>0.02243141873907915</v>
      </c>
      <c r="N72" s="12">
        <v>0.0006265746389678893</v>
      </c>
      <c r="O72" s="12">
        <v>0.009174976314893507</v>
      </c>
      <c r="P72" s="12">
        <v>0.002177152390136179</v>
      </c>
      <c r="Q72" s="12">
        <v>0.001111905669733767</v>
      </c>
      <c r="R72" s="12">
        <v>0.001032379730898165</v>
      </c>
      <c r="S72" s="12">
        <v>0.001855774788309868</v>
      </c>
      <c r="T72" s="12">
        <v>9.085272025716733E-05</v>
      </c>
      <c r="U72" s="12">
        <v>6.883135729578351E-05</v>
      </c>
      <c r="V72" s="12">
        <v>0.003863816658559658</v>
      </c>
      <c r="W72" s="12">
        <v>3.635144723293438E-05</v>
      </c>
      <c r="X72" s="12">
        <v>0.00154959019420351</v>
      </c>
      <c r="Y72" s="12">
        <v>5.26606392043299E-05</v>
      </c>
      <c r="Z72" s="12">
        <v>2.157318150533569E-05</v>
      </c>
      <c r="AA72" s="12">
        <v>0.003025780283186408</v>
      </c>
      <c r="AB72" s="12">
        <v>0.002666903579727261</v>
      </c>
      <c r="AC72" s="12">
        <v>5.704781693132388E-06</v>
      </c>
      <c r="AD72" s="12">
        <v>8.712588968671612E-05</v>
      </c>
      <c r="AE72" s="12">
        <v>8.240336006015208E-05</v>
      </c>
      <c r="AF72" s="12">
        <v>4.342690951479193E-06</v>
      </c>
      <c r="AG72" s="12">
        <v>2.071424126058328E-05</v>
      </c>
      <c r="AH72" s="12">
        <v>2.405680757053538E-05</v>
      </c>
      <c r="AI72" s="12">
        <v>0.0001422556016684506</v>
      </c>
      <c r="AJ72" s="12">
        <v>6.296938456761423E-05</v>
      </c>
      <c r="AK72" s="12">
        <v>2.161076208182336E-05</v>
      </c>
      <c r="AL72" s="12">
        <v>0.002277481961589418</v>
      </c>
      <c r="AM72" s="12">
        <v>5.802190557279025E-06</v>
      </c>
      <c r="AN72" s="12">
        <v>3.886243653719365E-06</v>
      </c>
      <c r="AO72" s="12">
        <v>0.0005158203404490918</v>
      </c>
      <c r="AP72" s="12">
        <v>0.0009787390079909228</v>
      </c>
      <c r="AQ72" s="12">
        <v>5.214245188824477E-07</v>
      </c>
      <c r="AR72" s="12">
        <v>1.956239940964503E-05</v>
      </c>
      <c r="AS72" s="12">
        <v>2.074592797149197E-05</v>
      </c>
      <c r="AT72" s="12">
        <v>1.358121876763204E-05</v>
      </c>
      <c r="AU72" s="12">
        <v>2.834510283844244E-05</v>
      </c>
      <c r="AV72" s="12">
        <v>0.0001995202760650105</v>
      </c>
      <c r="AW72" s="12">
        <v>4.622044631518078E-06</v>
      </c>
      <c r="AX72" s="12">
        <v>0.000174705372705629</v>
      </c>
      <c r="AY72" s="12">
        <v>0.0007711474178850851</v>
      </c>
      <c r="AZ72" s="12">
        <v>0.0001129066388687899</v>
      </c>
      <c r="BA72" s="12">
        <v>4.3204134633309E-10</v>
      </c>
      <c r="BB72" s="12">
        <v>1.92513622363972E-06</v>
      </c>
      <c r="BC72" s="12">
        <v>0.0001146308477916745</v>
      </c>
      <c r="BD72" s="12">
        <v>7.49679414828043E-05</v>
      </c>
      <c r="BE72" s="12">
        <v>5.252110531771726E-07</v>
      </c>
      <c r="BF72" s="12">
        <v>4.972266753977111E-07</v>
      </c>
      <c r="BG72" s="12">
        <v>7.669829997134118E-06</v>
      </c>
      <c r="BH72" s="12">
        <v>3.804691173073397E-05</v>
      </c>
      <c r="BI72" s="12">
        <v>1.554857814019785E-06</v>
      </c>
      <c r="BJ72" s="12">
        <v>6.999937428987019E-05</v>
      </c>
      <c r="BK72" s="12">
        <v>3.439662461236228E-06</v>
      </c>
      <c r="BL72" s="12">
        <v>1.439495939852855E-05</v>
      </c>
      <c r="BM72" s="12">
        <v>0.0002136904691381414</v>
      </c>
      <c r="BN72" s="12">
        <v>1.581041983971117E-05</v>
      </c>
      <c r="BO72" s="12">
        <v>7.155701926048843E-05</v>
      </c>
      <c r="BP72" s="12">
        <v>1.60967666296006E-06</v>
      </c>
      <c r="BQ72" s="12">
        <v>3.812711181278482E-05</v>
      </c>
      <c r="BR72" s="12">
        <v>0.0002384121672491475</v>
      </c>
      <c r="BS72" s="12">
        <v>2.646081143199701E-05</v>
      </c>
      <c r="BT72" s="12">
        <v>0.0001030055124936915</v>
      </c>
      <c r="BU72" s="12">
        <v>1.671832156631358E-05</v>
      </c>
    </row>
    <row r="73" spans="2:73">
      <c r="B73" s="16"/>
      <c r="C73" s="17" t="s">
        <v>227</v>
      </c>
      <c r="D73" s="12">
        <v>0.0002065877687045694</v>
      </c>
      <c r="E73" s="12">
        <v>0.0108707771992077</v>
      </c>
      <c r="F73" s="12">
        <v>0.0001059428057847011</v>
      </c>
      <c r="G73" s="12">
        <v>4.470502074897468E-07</v>
      </c>
      <c r="H73" s="12">
        <v>0.009233712083239167</v>
      </c>
      <c r="I73" s="12">
        <v>0.006038400981430013</v>
      </c>
      <c r="J73" s="12">
        <v>0.0002216206193419899</v>
      </c>
      <c r="K73" s="12">
        <v>0.008092717582302145</v>
      </c>
      <c r="L73" s="12">
        <v>1.292247545174298E-06</v>
      </c>
      <c r="M73" s="12">
        <v>0.01254655658721793</v>
      </c>
      <c r="N73" s="12">
        <v>2.144474604233471E-06</v>
      </c>
      <c r="O73" s="12">
        <v>0.009432641367676929</v>
      </c>
      <c r="P73" s="12">
        <v>0.0110448535268105</v>
      </c>
      <c r="Q73" s="12">
        <v>0.004048196652600621</v>
      </c>
      <c r="R73" s="12">
        <v>1.908380368330473E-06</v>
      </c>
      <c r="S73" s="12">
        <v>0.002595624157835245</v>
      </c>
      <c r="T73" s="12">
        <v>4.685009969070342E-06</v>
      </c>
      <c r="U73" s="12">
        <v>0.002653471202256574</v>
      </c>
      <c r="V73" s="12">
        <v>0.0002970790105028847</v>
      </c>
      <c r="W73" s="12">
        <v>9.668835620022424E-07</v>
      </c>
      <c r="X73" s="12">
        <v>0.001080677127582637</v>
      </c>
      <c r="Y73" s="12">
        <v>3.395516843341854E-07</v>
      </c>
      <c r="Z73" s="12">
        <v>1.104400123571753E-06</v>
      </c>
      <c r="AA73" s="12">
        <v>0.002212431772896384</v>
      </c>
      <c r="AB73" s="12">
        <v>0.0002070681415866288</v>
      </c>
      <c r="AC73" s="12">
        <v>2.77016235597617E-06</v>
      </c>
      <c r="AD73" s="12">
        <v>2.157081576324027E-07</v>
      </c>
      <c r="AE73" s="12">
        <v>3.908648316088268E-06</v>
      </c>
      <c r="AF73" s="12">
        <v>3.384545527257276E-06</v>
      </c>
      <c r="AG73" s="12">
        <v>3.294459649148441E-07</v>
      </c>
      <c r="AH73" s="12">
        <v>0.0003440753206778737</v>
      </c>
      <c r="AI73" s="12">
        <v>0.00033525574593498</v>
      </c>
      <c r="AJ73" s="12">
        <v>3.888513055312044E-05</v>
      </c>
      <c r="AK73" s="12">
        <v>1.990009775051719E-06</v>
      </c>
      <c r="AL73" s="12">
        <v>0.00478821006356241</v>
      </c>
      <c r="AM73" s="12">
        <v>2.009365966606685E-06</v>
      </c>
      <c r="AN73" s="12">
        <v>9.790119284858431E-05</v>
      </c>
      <c r="AO73" s="12">
        <v>0.0004077798578619871</v>
      </c>
      <c r="AP73" s="12">
        <v>0.0004035160839847387</v>
      </c>
      <c r="AQ73" s="12">
        <v>6.077209357791169E-07</v>
      </c>
      <c r="AR73" s="12">
        <v>1.510784157296606E-05</v>
      </c>
      <c r="AS73" s="12">
        <v>1.964608041169253E-07</v>
      </c>
      <c r="AT73" s="12">
        <v>9.528142610842247E-09</v>
      </c>
      <c r="AU73" s="12">
        <v>1.888360259175972E-06</v>
      </c>
      <c r="AV73" s="12">
        <v>4.332579498052313E-06</v>
      </c>
      <c r="AW73" s="12">
        <v>1.26495982999214E-07</v>
      </c>
      <c r="AX73" s="12">
        <v>0.0001129866307629029</v>
      </c>
      <c r="AY73" s="12">
        <v>0.0009286365245669431</v>
      </c>
      <c r="AZ73" s="12">
        <v>8.452534781117963E-05</v>
      </c>
      <c r="BA73" s="12">
        <v>7.419420694336937E-08</v>
      </c>
      <c r="BB73" s="12">
        <v>1.679953015522716E-09</v>
      </c>
      <c r="BC73" s="12">
        <v>0.0002054519291801127</v>
      </c>
      <c r="BD73" s="12">
        <v>0.0002602430461328646</v>
      </c>
      <c r="BE73" s="12">
        <v>1.059575093136372E-07</v>
      </c>
      <c r="BF73" s="12">
        <v>0.0004152742263906321</v>
      </c>
      <c r="BG73" s="12">
        <v>4.597204518276271E-07</v>
      </c>
      <c r="BH73" s="12">
        <v>0.0001345946001580923</v>
      </c>
      <c r="BI73" s="12">
        <v>8.817603836453702E-05</v>
      </c>
      <c r="BJ73" s="12">
        <v>5.450096623342471E-06</v>
      </c>
      <c r="BK73" s="12">
        <v>1.437744534833929E-07</v>
      </c>
      <c r="BL73" s="12">
        <v>1.588880159244148E-06</v>
      </c>
      <c r="BM73" s="12">
        <v>0.0003748988244154516</v>
      </c>
      <c r="BN73" s="12">
        <v>1.382527401575015E-07</v>
      </c>
      <c r="BO73" s="12">
        <v>2.864750489945312E-05</v>
      </c>
      <c r="BP73" s="12">
        <v>3.47926503104412E-08</v>
      </c>
      <c r="BQ73" s="12">
        <v>0.0009647928902107188</v>
      </c>
      <c r="BR73" s="12">
        <v>0.00130080583083296</v>
      </c>
      <c r="BS73" s="12">
        <v>2.894187250448591E-05</v>
      </c>
      <c r="BT73" s="12">
        <v>8.799077991739054E-06</v>
      </c>
      <c r="BU73" s="12">
        <v>4.503486599368695E-05</v>
      </c>
    </row>
    <row r="74" spans="2:73">
      <c r="B74" s="16"/>
      <c r="C74" s="17" t="s">
        <v>229</v>
      </c>
      <c r="D74" s="12">
        <v>3.428362736483567E-08</v>
      </c>
      <c r="E74" s="12">
        <v>2.361287725815463E-06</v>
      </c>
      <c r="F74" s="12">
        <v>1.829075494693357E-07</v>
      </c>
      <c r="G74" s="12">
        <v>0.009373117089588164</v>
      </c>
      <c r="H74" s="12">
        <v>6.823106005645132E-07</v>
      </c>
      <c r="I74" s="12">
        <v>2.856231025587923E-06</v>
      </c>
      <c r="J74" s="12">
        <v>3.44080550721307E-07</v>
      </c>
      <c r="K74" s="12">
        <v>9.064442082151619E-07</v>
      </c>
      <c r="L74" s="12">
        <v>0.0001268661882871479</v>
      </c>
      <c r="M74" s="12">
        <v>8.263774390758629E-07</v>
      </c>
      <c r="N74" s="12">
        <v>0.004082539491376529</v>
      </c>
      <c r="O74" s="12">
        <v>2.259923945748857E-06</v>
      </c>
      <c r="P74" s="12">
        <v>1.148081171778142E-06</v>
      </c>
      <c r="Q74" s="12">
        <v>1.346309692991813E-06</v>
      </c>
      <c r="R74" s="12">
        <v>0.004446868154179376</v>
      </c>
      <c r="S74" s="12">
        <v>2.675708166081028E-07</v>
      </c>
      <c r="T74" s="12">
        <v>0.002031583908049749</v>
      </c>
      <c r="U74" s="12">
        <v>3.09907318301983E-09</v>
      </c>
      <c r="V74" s="12">
        <v>2.412411771693632E-06</v>
      </c>
      <c r="W74" s="12">
        <v>0.01242765764630412</v>
      </c>
      <c r="X74" s="12">
        <v>4.948206931626564E-05</v>
      </c>
      <c r="Y74" s="12">
        <v>2.009502788656918E-05</v>
      </c>
      <c r="Z74" s="12">
        <v>0.002347795160521256</v>
      </c>
      <c r="AA74" s="12">
        <v>3.794029875920003E-09</v>
      </c>
      <c r="AB74" s="12">
        <v>1.770668658971189E-06</v>
      </c>
      <c r="AC74" s="12">
        <v>2.375333428795486E-07</v>
      </c>
      <c r="AD74" s="12">
        <v>0.002827409459116829</v>
      </c>
      <c r="AE74" s="12">
        <v>5.671860197528576E-09</v>
      </c>
      <c r="AF74" s="12">
        <v>8.403709529048268E-08</v>
      </c>
      <c r="AG74" s="12">
        <v>0.002133355326073286</v>
      </c>
      <c r="AH74" s="12">
        <v>2.070113391650127E-06</v>
      </c>
      <c r="AI74" s="12">
        <v>5.377086218370958E-07</v>
      </c>
      <c r="AJ74" s="12">
        <v>2.584805854279161E-07</v>
      </c>
      <c r="AK74" s="12">
        <v>0.000703294371452215</v>
      </c>
      <c r="AL74" s="12">
        <v>1.213531158763637E-07</v>
      </c>
      <c r="AM74" s="12">
        <v>0.005402029519903335</v>
      </c>
      <c r="AN74" s="12">
        <v>4.943227499710617E-07</v>
      </c>
      <c r="AO74" s="12">
        <v>1.779356312438724E-07</v>
      </c>
      <c r="AP74" s="12">
        <v>3.203551300714226E-09</v>
      </c>
      <c r="AQ74" s="12">
        <v>0.003763818245652239</v>
      </c>
      <c r="AR74" s="12">
        <v>2.031705825570415E-06</v>
      </c>
      <c r="AS74" s="12">
        <v>0.0003262122425477757</v>
      </c>
      <c r="AT74" s="12">
        <v>0.0002661732620757784</v>
      </c>
      <c r="AU74" s="12">
        <v>3.958923105128894E-07</v>
      </c>
      <c r="AV74" s="12">
        <v>2.757259124562629E-07</v>
      </c>
      <c r="AW74" s="12">
        <v>0.001614048488389497</v>
      </c>
      <c r="AX74" s="12">
        <v>2.695160785888016E-07</v>
      </c>
      <c r="AY74" s="12">
        <v>6.396915251676938E-05</v>
      </c>
      <c r="AZ74" s="12">
        <v>0.0006911895871599707</v>
      </c>
      <c r="BA74" s="12">
        <v>0.0001317600379603493</v>
      </c>
      <c r="BB74" s="12">
        <v>1.166883247852358E-05</v>
      </c>
      <c r="BC74" s="12">
        <v>1.153327808575015E-07</v>
      </c>
      <c r="BD74" s="12">
        <v>7.35649266764382E-08</v>
      </c>
      <c r="BE74" s="12">
        <v>0.001315474568084358</v>
      </c>
      <c r="BF74" s="12">
        <v>7.500765817609971E-08</v>
      </c>
      <c r="BG74" s="12">
        <v>5.022025702369481E-06</v>
      </c>
      <c r="BH74" s="12">
        <v>5.444626074132607E-08</v>
      </c>
      <c r="BI74" s="12">
        <v>4.096081785752163E-08</v>
      </c>
      <c r="BJ74" s="12">
        <v>1.704882376998029E-08</v>
      </c>
      <c r="BK74" s="12">
        <v>7.810484907145657E-05</v>
      </c>
      <c r="BL74" s="12">
        <v>1.590860809181635E-08</v>
      </c>
      <c r="BM74" s="12">
        <v>1.689141350303932E-07</v>
      </c>
      <c r="BN74" s="12">
        <v>0.0001679403027768997</v>
      </c>
      <c r="BO74" s="12">
        <v>2.34907588169042E-08</v>
      </c>
      <c r="BP74" s="12">
        <v>0.0003767947323350517</v>
      </c>
      <c r="BQ74" s="12">
        <v>6.192382865463283E-08</v>
      </c>
      <c r="BR74" s="12">
        <v>3.92431862870431E-05</v>
      </c>
      <c r="BS74" s="12">
        <v>0.002445957332014712</v>
      </c>
      <c r="BT74" s="12">
        <v>1.63487395806409E-07</v>
      </c>
      <c r="BU74" s="12">
        <v>7.273588316272961E-08</v>
      </c>
    </row>
    <row r="75" spans="2:73">
      <c r="B75" s="16"/>
      <c r="C75" s="17" t="s">
        <v>231</v>
      </c>
      <c r="D75" s="12">
        <v>1.28184194302998E-05</v>
      </c>
      <c r="E75" s="12">
        <v>0.001319306998931917</v>
      </c>
      <c r="F75" s="12">
        <v>0.0009768696586122097</v>
      </c>
      <c r="G75" s="12">
        <v>1.637045054836887E-07</v>
      </c>
      <c r="H75" s="12">
        <v>0.0002958764508409423</v>
      </c>
      <c r="I75" s="12">
        <v>0.002387613921888377</v>
      </c>
      <c r="J75" s="12">
        <v>0.0004170560258722508</v>
      </c>
      <c r="K75" s="12">
        <v>4.595158143706234E-05</v>
      </c>
      <c r="L75" s="12">
        <v>1.664419178511119E-06</v>
      </c>
      <c r="M75" s="12">
        <v>0.006469483500564784</v>
      </c>
      <c r="N75" s="12">
        <v>1.590812311067746E-06</v>
      </c>
      <c r="O75" s="12">
        <v>0.001759325290008708</v>
      </c>
      <c r="P75" s="12">
        <v>0.0002133846057466445</v>
      </c>
      <c r="Q75" s="12">
        <v>0.001307566404929447</v>
      </c>
      <c r="R75" s="12">
        <v>4.411001788250494E-07</v>
      </c>
      <c r="S75" s="12">
        <v>1.424040349013845E-05</v>
      </c>
      <c r="T75" s="12">
        <v>1.350231014342033E-06</v>
      </c>
      <c r="U75" s="12">
        <v>8.006028930644674E-05</v>
      </c>
      <c r="V75" s="12">
        <v>0.01161184879809374</v>
      </c>
      <c r="W75" s="12">
        <v>7.067134564805547E-07</v>
      </c>
      <c r="X75" s="12">
        <v>0.0004465327379187866</v>
      </c>
      <c r="Y75" s="12">
        <v>1.91356443182707E-07</v>
      </c>
      <c r="Z75" s="12">
        <v>1.129968996366739E-06</v>
      </c>
      <c r="AA75" s="12">
        <v>1.830927381974597E-06</v>
      </c>
      <c r="AB75" s="12">
        <v>0.002540059806697388</v>
      </c>
      <c r="AC75" s="12">
        <v>0.0001364798402735481</v>
      </c>
      <c r="AD75" s="12">
        <v>2.97924788586794E-08</v>
      </c>
      <c r="AE75" s="12">
        <v>4.405805971581707E-06</v>
      </c>
      <c r="AF75" s="12">
        <v>0.0001952140017600032</v>
      </c>
      <c r="AG75" s="12">
        <v>4.476027784470944E-07</v>
      </c>
      <c r="AH75" s="12">
        <v>0.001518452598539474</v>
      </c>
      <c r="AI75" s="12">
        <v>0.0008104059484429801</v>
      </c>
      <c r="AJ75" s="12">
        <v>1.818095490533241E-06</v>
      </c>
      <c r="AK75" s="12">
        <v>4.371528553049235E-07</v>
      </c>
      <c r="AL75" s="12">
        <v>0.0003721674674814817</v>
      </c>
      <c r="AM75" s="12">
        <v>9.487499326416378E-08</v>
      </c>
      <c r="AN75" s="12">
        <v>3.67093609564043E-05</v>
      </c>
      <c r="AO75" s="12">
        <v>0.0001646110391042414</v>
      </c>
      <c r="AP75" s="12">
        <v>0.00165401989919133</v>
      </c>
      <c r="AQ75" s="12">
        <v>5.143055155901858E-07</v>
      </c>
      <c r="AR75" s="12">
        <v>0.0009601179665279499</v>
      </c>
      <c r="AS75" s="12">
        <v>1.017698963356777E-06</v>
      </c>
      <c r="AT75" s="12">
        <v>9.964026848259505E-08</v>
      </c>
      <c r="AU75" s="12">
        <v>4.118198442228083E-06</v>
      </c>
      <c r="AV75" s="12">
        <v>4.611959586874865E-06</v>
      </c>
      <c r="AW75" s="12">
        <v>3.928903272868596E-07</v>
      </c>
      <c r="AX75" s="12">
        <v>0.0001207956607219844</v>
      </c>
      <c r="AY75" s="12">
        <v>0.000583575407367185</v>
      </c>
      <c r="AZ75" s="12">
        <v>5.373092463348928E-05</v>
      </c>
      <c r="BA75" s="12">
        <v>9.441492353998524E-08</v>
      </c>
      <c r="BB75" s="12">
        <v>1.189707495916274E-08</v>
      </c>
      <c r="BC75" s="12">
        <v>6.618464243043227E-05</v>
      </c>
      <c r="BD75" s="12">
        <v>2.271633962740535E-05</v>
      </c>
      <c r="BE75" s="12">
        <v>7.100896654501519E-10</v>
      </c>
      <c r="BF75" s="12">
        <v>1.904109045831698E-05</v>
      </c>
      <c r="BG75" s="12">
        <v>6.422871675819674E-07</v>
      </c>
      <c r="BH75" s="12">
        <v>0.0003781452958360298</v>
      </c>
      <c r="BI75" s="12">
        <v>0.0001606177746787273</v>
      </c>
      <c r="BJ75" s="12">
        <v>3.557918513966696E-05</v>
      </c>
      <c r="BK75" s="12">
        <v>6.885991354574635E-11</v>
      </c>
      <c r="BL75" s="12">
        <v>4.428803868897702E-05</v>
      </c>
      <c r="BM75" s="12">
        <v>3.935810136857745E-08</v>
      </c>
      <c r="BN75" s="12">
        <v>7.778878936599274E-09</v>
      </c>
      <c r="BO75" s="12">
        <v>7.05869594188973E-06</v>
      </c>
      <c r="BP75" s="12">
        <v>1.226146313339093E-08</v>
      </c>
      <c r="BQ75" s="12">
        <v>1.013227182185358E-07</v>
      </c>
      <c r="BR75" s="12">
        <v>1.998374746076672E-05</v>
      </c>
      <c r="BS75" s="12">
        <v>8.153369154274961E-08</v>
      </c>
      <c r="BT75" s="12">
        <v>0.0002509166322685712</v>
      </c>
      <c r="BU75" s="12">
        <v>4.904095771564687E-05</v>
      </c>
    </row>
    <row r="76" spans="2:73">
      <c r="B76" s="16"/>
      <c r="C76" s="17" t="s">
        <v>233</v>
      </c>
      <c r="D76" s="12">
        <v>1.048541159034332E-08</v>
      </c>
      <c r="E76" s="12">
        <v>6.435581467044341E-08</v>
      </c>
      <c r="F76" s="12">
        <v>2.078926239209195E-08</v>
      </c>
      <c r="G76" s="12">
        <v>0.0353523771985407</v>
      </c>
      <c r="H76" s="12">
        <v>2.206756631147123E-07</v>
      </c>
      <c r="I76" s="12">
        <v>5.52779044547091E-08</v>
      </c>
      <c r="J76" s="12">
        <v>1.250713676324998E-07</v>
      </c>
      <c r="K76" s="12">
        <v>4.612145716693292E-07</v>
      </c>
      <c r="L76" s="12">
        <v>0.0173801504951654</v>
      </c>
      <c r="M76" s="12">
        <v>2.27516813769338E-07</v>
      </c>
      <c r="N76" s="12">
        <v>0.03299410208497478</v>
      </c>
      <c r="O76" s="12">
        <v>6.134077865064259E-07</v>
      </c>
      <c r="P76" s="12">
        <v>1.484117689512316E-07</v>
      </c>
      <c r="Q76" s="12">
        <v>3.377951307837907E-05</v>
      </c>
      <c r="R76" s="12">
        <v>0.03766581251041175</v>
      </c>
      <c r="S76" s="12">
        <v>2.778178284776292E-06</v>
      </c>
      <c r="T76" s="12">
        <v>0.004158152907294462</v>
      </c>
      <c r="U76" s="12">
        <v>1.328967726531022E-07</v>
      </c>
      <c r="V76" s="12">
        <v>8.226645406664873E-07</v>
      </c>
      <c r="W76" s="12">
        <v>0.02891675478055279</v>
      </c>
      <c r="X76" s="12">
        <v>0.0001431615431785561</v>
      </c>
      <c r="Y76" s="12">
        <v>1.72633471294616E-05</v>
      </c>
      <c r="Z76" s="12">
        <v>0.004029237389642162</v>
      </c>
      <c r="AA76" s="12">
        <v>6.274863015505199E-07</v>
      </c>
      <c r="AB76" s="12">
        <v>2.849549808240929E-06</v>
      </c>
      <c r="AC76" s="12">
        <v>4.536341350173246E-09</v>
      </c>
      <c r="AD76" s="12">
        <v>0.01312757508488676</v>
      </c>
      <c r="AE76" s="12">
        <v>3.148706343309706E-08</v>
      </c>
      <c r="AF76" s="12">
        <v>6.272646169746819E-07</v>
      </c>
      <c r="AG76" s="12">
        <v>0.003578552499356753</v>
      </c>
      <c r="AH76" s="12">
        <v>1.445293062971006E-06</v>
      </c>
      <c r="AI76" s="12">
        <v>1.808442113735058E-08</v>
      </c>
      <c r="AJ76" s="12">
        <v>1.887312903622659E-07</v>
      </c>
      <c r="AK76" s="12">
        <v>0.000201835068982765</v>
      </c>
      <c r="AL76" s="12">
        <v>7.069337646809755E-08</v>
      </c>
      <c r="AM76" s="12">
        <v>0.0041292423135406</v>
      </c>
      <c r="AN76" s="12">
        <v>4.718305677173311E-07</v>
      </c>
      <c r="AO76" s="12">
        <v>1.206963020255241E-07</v>
      </c>
      <c r="AP76" s="12">
        <v>3.172753050384966E-07</v>
      </c>
      <c r="AQ76" s="12">
        <v>0.0009077082050889328</v>
      </c>
      <c r="AR76" s="12">
        <v>4.394365856767402E-07</v>
      </c>
      <c r="AS76" s="12">
        <v>6.473855022732458E-05</v>
      </c>
      <c r="AT76" s="12">
        <v>6.915940316988693E-05</v>
      </c>
      <c r="AU76" s="12">
        <v>4.242906910633108E-08</v>
      </c>
      <c r="AV76" s="12">
        <v>3.064378611984024E-07</v>
      </c>
      <c r="AW76" s="12">
        <v>0.001201674499132453</v>
      </c>
      <c r="AX76" s="12">
        <v>7.811032387332897E-10</v>
      </c>
      <c r="AY76" s="12">
        <v>5.568694046164511E-05</v>
      </c>
      <c r="AZ76" s="12">
        <v>0.0006388594129490749</v>
      </c>
      <c r="BA76" s="12">
        <v>6.018952374542458E-05</v>
      </c>
      <c r="BB76" s="12">
        <v>5.538775810839535E-05</v>
      </c>
      <c r="BC76" s="12">
        <v>1.262819305087157E-08</v>
      </c>
      <c r="BD76" s="12">
        <v>1.287055767971993E-07</v>
      </c>
      <c r="BE76" s="12">
        <v>0.003113204440255393</v>
      </c>
      <c r="BF76" s="12">
        <v>1.986234852389582E-09</v>
      </c>
      <c r="BG76" s="12">
        <v>0.0001612284858090189</v>
      </c>
      <c r="BH76" s="12">
        <v>3.021579521021447E-07</v>
      </c>
      <c r="BI76" s="12">
        <v>2.242471223930846E-07</v>
      </c>
      <c r="BJ76" s="12">
        <v>9.314633041907311E-10</v>
      </c>
      <c r="BK76" s="12">
        <v>1.517632188955916E-07</v>
      </c>
      <c r="BL76" s="12">
        <v>4.426695687016576E-08</v>
      </c>
      <c r="BM76" s="12">
        <v>4.703673160780861E-08</v>
      </c>
      <c r="BN76" s="12">
        <v>0.0002231363718784201</v>
      </c>
      <c r="BO76" s="12">
        <v>1.550677465250347E-10</v>
      </c>
      <c r="BP76" s="12">
        <v>0.001098046578039687</v>
      </c>
      <c r="BQ76" s="12">
        <v>2.078688717344684E-07</v>
      </c>
      <c r="BR76" s="12">
        <v>1.258577097702121E-05</v>
      </c>
      <c r="BS76" s="12">
        <v>0.001081910749995586</v>
      </c>
      <c r="BT76" s="12">
        <v>3.009668765865861E-07</v>
      </c>
      <c r="BU76" s="12">
        <v>6.46629089746939E-08</v>
      </c>
    </row>
    <row r="77" spans="2:73">
      <c r="B77" s="16"/>
      <c r="C77" s="17" t="s">
        <v>235</v>
      </c>
      <c r="D77" s="12">
        <v>2.11860907470801E-05</v>
      </c>
      <c r="E77" s="12">
        <v>0.001193404026383682</v>
      </c>
      <c r="F77" s="12">
        <v>0.00476846159694897</v>
      </c>
      <c r="G77" s="12">
        <v>5.742095650919732E-06</v>
      </c>
      <c r="H77" s="12">
        <v>0.000242545272391875</v>
      </c>
      <c r="I77" s="12">
        <v>0.003460308021520071</v>
      </c>
      <c r="J77" s="12">
        <v>0.002030600063658295</v>
      </c>
      <c r="K77" s="12">
        <v>8.529014513832096E-05</v>
      </c>
      <c r="L77" s="12">
        <v>3.524683537390349E-06</v>
      </c>
      <c r="M77" s="12">
        <v>2.641382543413891E-05</v>
      </c>
      <c r="N77" s="12">
        <v>4.973139281508434E-06</v>
      </c>
      <c r="O77" s="12">
        <v>0.0005594905387850867</v>
      </c>
      <c r="P77" s="12">
        <v>0.0004150031695123935</v>
      </c>
      <c r="Q77" s="12">
        <v>1.657320222706465E-05</v>
      </c>
      <c r="R77" s="12">
        <v>5.709935553163753E-06</v>
      </c>
      <c r="S77" s="12">
        <v>0.004071843245492023</v>
      </c>
      <c r="T77" s="12">
        <v>1.386135141131541E-06</v>
      </c>
      <c r="U77" s="12">
        <v>0.001033073351621982</v>
      </c>
      <c r="V77" s="12">
        <v>0.0006709498849764471</v>
      </c>
      <c r="W77" s="12">
        <v>1.646921171005825E-07</v>
      </c>
      <c r="X77" s="12">
        <v>0.0002696583765595445</v>
      </c>
      <c r="Y77" s="12">
        <v>2.228969001802747E-08</v>
      </c>
      <c r="Z77" s="12">
        <v>4.029762090970877E-07</v>
      </c>
      <c r="AA77" s="12">
        <v>0.0003308545108258478</v>
      </c>
      <c r="AB77" s="12">
        <v>0.0002164921652212211</v>
      </c>
      <c r="AC77" s="12">
        <v>0.001563653587371578</v>
      </c>
      <c r="AD77" s="12">
        <v>1.89184493460441E-06</v>
      </c>
      <c r="AE77" s="12">
        <v>0.001085921674036039</v>
      </c>
      <c r="AF77" s="12">
        <v>0.0001572012940671984</v>
      </c>
      <c r="AG77" s="12">
        <v>1.616643371586586E-06</v>
      </c>
      <c r="AH77" s="12">
        <v>0.00100729231448321</v>
      </c>
      <c r="AI77" s="12">
        <v>2.491445699671691E-05</v>
      </c>
      <c r="AJ77" s="12">
        <v>1.774898334753168E-05</v>
      </c>
      <c r="AK77" s="12">
        <v>3.535459656203243E-07</v>
      </c>
      <c r="AL77" s="12">
        <v>0.000109706493108196</v>
      </c>
      <c r="AM77" s="12">
        <v>5.86361599275106E-07</v>
      </c>
      <c r="AN77" s="12">
        <v>0.0009220139930166983</v>
      </c>
      <c r="AO77" s="12">
        <v>0.0002154383287356206</v>
      </c>
      <c r="AP77" s="12">
        <v>6.227912136159367E-05</v>
      </c>
      <c r="AQ77" s="12">
        <v>8.289232969638459E-08</v>
      </c>
      <c r="AR77" s="12">
        <v>0.000993425884578761</v>
      </c>
      <c r="AS77" s="12">
        <v>8.996986133410044E-07</v>
      </c>
      <c r="AT77" s="12">
        <v>4.348539335356999E-07</v>
      </c>
      <c r="AU77" s="12">
        <v>0.0001760566648660109</v>
      </c>
      <c r="AV77" s="12">
        <v>0.0004098864978619924</v>
      </c>
      <c r="AW77" s="12">
        <v>1.792457942563345E-09</v>
      </c>
      <c r="AX77" s="12">
        <v>7.925828433548504E-05</v>
      </c>
      <c r="AY77" s="12">
        <v>2.775953460474521E-06</v>
      </c>
      <c r="AZ77" s="12">
        <v>7.296452547479066E-08</v>
      </c>
      <c r="BA77" s="12">
        <v>7.871996771676292E-09</v>
      </c>
      <c r="BB77" s="12">
        <v>6.025134334706292E-08</v>
      </c>
      <c r="BC77" s="12">
        <v>0.0002616571801028549</v>
      </c>
      <c r="BD77" s="12">
        <v>5.571710399679536E-05</v>
      </c>
      <c r="BE77" s="12">
        <v>5.40438562573693E-07</v>
      </c>
      <c r="BF77" s="12">
        <v>0.0002059514968641733</v>
      </c>
      <c r="BG77" s="12">
        <v>4.730275152513988E-07</v>
      </c>
      <c r="BH77" s="12">
        <v>0.0001990361783567923</v>
      </c>
      <c r="BI77" s="12">
        <v>6.416835313156305E-05</v>
      </c>
      <c r="BJ77" s="12">
        <v>5.500478126052127E-06</v>
      </c>
      <c r="BK77" s="12">
        <v>3.034017236268239E-08</v>
      </c>
      <c r="BL77" s="12">
        <v>9.745694583357842E-05</v>
      </c>
      <c r="BM77" s="12">
        <v>5.452320025965856E-05</v>
      </c>
      <c r="BN77" s="12">
        <v>4.176535099943512E-08</v>
      </c>
      <c r="BO77" s="12">
        <v>0.0001634160813262625</v>
      </c>
      <c r="BP77" s="12">
        <v>3.44975313353675E-07</v>
      </c>
      <c r="BQ77" s="12">
        <v>0.000114187173973612</v>
      </c>
      <c r="BR77" s="12">
        <v>9.676957069100737E-05</v>
      </c>
      <c r="BS77" s="12">
        <v>3.259113847375351E-06</v>
      </c>
      <c r="BT77" s="12">
        <v>0.0005856109959401286</v>
      </c>
      <c r="BU77" s="12">
        <v>6.310084242781942E-06</v>
      </c>
    </row>
    <row r="78" spans="2:73">
      <c r="B78" s="16"/>
      <c r="C78" s="17" t="s">
        <v>237</v>
      </c>
      <c r="D78" s="12">
        <v>5.649559011601592E-05</v>
      </c>
      <c r="E78" s="12">
        <v>0.001185886445305747</v>
      </c>
      <c r="F78" s="12">
        <v>0.0009281339364153308</v>
      </c>
      <c r="G78" s="12">
        <v>1.094042187527946E-06</v>
      </c>
      <c r="H78" s="12">
        <v>0.00367954727724756</v>
      </c>
      <c r="I78" s="12">
        <v>0.001855238563703057</v>
      </c>
      <c r="J78" s="12">
        <v>0.001272809060500432</v>
      </c>
      <c r="K78" s="12">
        <v>0.0003181573352183176</v>
      </c>
      <c r="L78" s="12">
        <v>1.407336723853951E-07</v>
      </c>
      <c r="M78" s="12">
        <v>2.577598122364616E-06</v>
      </c>
      <c r="N78" s="12">
        <v>8.163869408493688E-07</v>
      </c>
      <c r="O78" s="12">
        <v>1.586216179549147E-05</v>
      </c>
      <c r="P78" s="12">
        <v>0.0006459219732671845</v>
      </c>
      <c r="Q78" s="12">
        <v>0.0003078863538355531</v>
      </c>
      <c r="R78" s="12">
        <v>5.69356378255164E-07</v>
      </c>
      <c r="S78" s="12">
        <v>0.0007928009411642097</v>
      </c>
      <c r="T78" s="12">
        <v>2.598503644001495E-07</v>
      </c>
      <c r="U78" s="12">
        <v>0.00119839283116123</v>
      </c>
      <c r="V78" s="12">
        <v>0.0002055771253848247</v>
      </c>
      <c r="W78" s="12">
        <v>6.701042956062092E-06</v>
      </c>
      <c r="X78" s="12">
        <v>0.001646603894559452</v>
      </c>
      <c r="Y78" s="12">
        <v>2.654787428251389E-08</v>
      </c>
      <c r="Z78" s="12">
        <v>3.465830459329779E-08</v>
      </c>
      <c r="AA78" s="12">
        <v>0.000787327493257506</v>
      </c>
      <c r="AB78" s="12">
        <v>7.0469842671632E-05</v>
      </c>
      <c r="AC78" s="12">
        <v>6.201115395212201E-05</v>
      </c>
      <c r="AD78" s="12">
        <v>5.358843729410759E-07</v>
      </c>
      <c r="AE78" s="12">
        <v>5.501270373698607E-05</v>
      </c>
      <c r="AF78" s="12">
        <v>5.060310561851294E-05</v>
      </c>
      <c r="AG78" s="12">
        <v>1.054293249148725E-07</v>
      </c>
      <c r="AH78" s="12">
        <v>2.078666927662701E-05</v>
      </c>
      <c r="AI78" s="12">
        <v>4.984660780146127E-06</v>
      </c>
      <c r="AJ78" s="12">
        <v>1.74501813881002E-05</v>
      </c>
      <c r="AK78" s="12">
        <v>3.072120842048598E-07</v>
      </c>
      <c r="AL78" s="12">
        <v>0.0009752643827395874</v>
      </c>
      <c r="AM78" s="12">
        <v>1.540855512050701E-07</v>
      </c>
      <c r="AN78" s="12">
        <v>0.001621523753559244</v>
      </c>
      <c r="AO78" s="12">
        <v>0.0002398434337673578</v>
      </c>
      <c r="AP78" s="12">
        <v>0.0005744328285561818</v>
      </c>
      <c r="AQ78" s="12">
        <v>1.975674334192846E-08</v>
      </c>
      <c r="AR78" s="12">
        <v>0.001659470628877719</v>
      </c>
      <c r="AS78" s="12">
        <v>1.642232952810819E-06</v>
      </c>
      <c r="AT78" s="12">
        <v>7.172187022077428E-08</v>
      </c>
      <c r="AU78" s="12">
        <v>1.250904293405516E-06</v>
      </c>
      <c r="AV78" s="12">
        <v>0.0001559405014569149</v>
      </c>
      <c r="AW78" s="12">
        <v>2.878978248351946E-07</v>
      </c>
      <c r="AX78" s="12">
        <v>9.564286128769526E-08</v>
      </c>
      <c r="AY78" s="12">
        <v>3.332451825140401E-06</v>
      </c>
      <c r="AZ78" s="12">
        <v>2.214212928294604E-07</v>
      </c>
      <c r="BA78" s="12">
        <v>8.977393116130078E-09</v>
      </c>
      <c r="BB78" s="12">
        <v>6.549249821433369E-09</v>
      </c>
      <c r="BC78" s="12">
        <v>3.511795263715242E-07</v>
      </c>
      <c r="BD78" s="12">
        <v>5.657477090826834E-05</v>
      </c>
      <c r="BE78" s="12">
        <v>2.245397510331335E-07</v>
      </c>
      <c r="BF78" s="12">
        <v>0.0001285435403418219</v>
      </c>
      <c r="BG78" s="12">
        <v>6.078462165440969E-09</v>
      </c>
      <c r="BH78" s="12">
        <v>1.506637616225975E-05</v>
      </c>
      <c r="BI78" s="12">
        <v>0.0001487003853844192</v>
      </c>
      <c r="BJ78" s="12">
        <v>4.432923573621299E-05</v>
      </c>
      <c r="BK78" s="12">
        <v>8.830583882998125E-10</v>
      </c>
      <c r="BL78" s="12">
        <v>2.631242887263865E-06</v>
      </c>
      <c r="BM78" s="12">
        <v>2.527982406491182E-06</v>
      </c>
      <c r="BN78" s="12">
        <v>3.402846665280514E-08</v>
      </c>
      <c r="BO78" s="12">
        <v>0.0001463580491737263</v>
      </c>
      <c r="BP78" s="12">
        <v>6.034019429671236E-08</v>
      </c>
      <c r="BQ78" s="12">
        <v>9.819039726572764E-06</v>
      </c>
      <c r="BR78" s="12">
        <v>0.001128030795582792</v>
      </c>
      <c r="BS78" s="12">
        <v>1.342004164453901E-05</v>
      </c>
      <c r="BT78" s="12">
        <v>5.514505605499117E-05</v>
      </c>
      <c r="BU78" s="12">
        <v>6.68649545437818E-05</v>
      </c>
    </row>
    <row r="79" spans="2:73">
      <c r="B79" s="16"/>
      <c r="C79" s="17" t="s">
        <v>239</v>
      </c>
      <c r="D79" s="12">
        <v>0.0004589288068311713</v>
      </c>
      <c r="E79" s="12">
        <v>0.007156304983080087</v>
      </c>
      <c r="F79" s="12">
        <v>0.01604568755701587</v>
      </c>
      <c r="G79" s="12">
        <v>9.869538135169786E-07</v>
      </c>
      <c r="H79" s="12">
        <v>0.0002423301180440609</v>
      </c>
      <c r="I79" s="12">
        <v>0.01077504798084473</v>
      </c>
      <c r="J79" s="12">
        <v>5.967979268474807E-06</v>
      </c>
      <c r="K79" s="12">
        <v>0.000635111326322042</v>
      </c>
      <c r="L79" s="12">
        <v>2.340747664455423E-07</v>
      </c>
      <c r="M79" s="12">
        <v>0.01979130627760006</v>
      </c>
      <c r="N79" s="12">
        <v>1.430322080158792E-08</v>
      </c>
      <c r="O79" s="12">
        <v>1.110651069210774E-06</v>
      </c>
      <c r="P79" s="12">
        <v>9.021557016506034E-08</v>
      </c>
      <c r="Q79" s="12">
        <v>0.0001134493344474729</v>
      </c>
      <c r="R79" s="12">
        <v>5.806262871497913E-06</v>
      </c>
      <c r="S79" s="12">
        <v>0.002372956686801215</v>
      </c>
      <c r="T79" s="12">
        <v>2.375533755488273E-07</v>
      </c>
      <c r="U79" s="12">
        <v>0.006992697605859559</v>
      </c>
      <c r="V79" s="12">
        <v>0.02528834866591929</v>
      </c>
      <c r="W79" s="12">
        <v>5.555536506513104E-05</v>
      </c>
      <c r="X79" s="12">
        <v>0.005446065215222238</v>
      </c>
      <c r="Y79" s="12">
        <v>1.646289127419084E-07</v>
      </c>
      <c r="Z79" s="12">
        <v>1.095187113124864E-06</v>
      </c>
      <c r="AA79" s="12">
        <v>0.0001000956989995314</v>
      </c>
      <c r="AB79" s="12">
        <v>0.008195168291135473</v>
      </c>
      <c r="AC79" s="12">
        <v>0.0006272143355427689</v>
      </c>
      <c r="AD79" s="12">
        <v>4.265866707536853E-07</v>
      </c>
      <c r="AE79" s="12">
        <v>0.0001286528498314808</v>
      </c>
      <c r="AF79" s="12">
        <v>0.0002071633644795329</v>
      </c>
      <c r="AG79" s="12">
        <v>7.034573247528609E-07</v>
      </c>
      <c r="AH79" s="12">
        <v>0.001769242099236645</v>
      </c>
      <c r="AI79" s="12">
        <v>0.00115356990527144</v>
      </c>
      <c r="AJ79" s="12">
        <v>0.0002318577978890931</v>
      </c>
      <c r="AK79" s="12">
        <v>2.384764516062474E-09</v>
      </c>
      <c r="AL79" s="12">
        <v>0.0002510765340508589</v>
      </c>
      <c r="AM79" s="12">
        <v>2.398251840185016E-07</v>
      </c>
      <c r="AN79" s="12">
        <v>0.004330483830841936</v>
      </c>
      <c r="AO79" s="12">
        <v>0.0003217696659481764</v>
      </c>
      <c r="AP79" s="12">
        <v>0.0008514722232706268</v>
      </c>
      <c r="AQ79" s="12">
        <v>4.921539532204229E-07</v>
      </c>
      <c r="AR79" s="12">
        <v>0.0001437132021652751</v>
      </c>
      <c r="AS79" s="12">
        <v>1.306960514970732E-07</v>
      </c>
      <c r="AT79" s="12">
        <v>4.649394322478211E-10</v>
      </c>
      <c r="AU79" s="12">
        <v>5.625442908272134E-06</v>
      </c>
      <c r="AV79" s="12">
        <v>0.0004555632770497006</v>
      </c>
      <c r="AW79" s="12">
        <v>1.289538270920698E-07</v>
      </c>
      <c r="AX79" s="12">
        <v>0.0006630006602428137</v>
      </c>
      <c r="AY79" s="12">
        <v>0.000879051979231382</v>
      </c>
      <c r="AZ79" s="12">
        <v>8.496638344493059E-05</v>
      </c>
      <c r="BA79" s="12">
        <v>6.380605269877678E-08</v>
      </c>
      <c r="BB79" s="12">
        <v>2.500883442242048E-08</v>
      </c>
      <c r="BC79" s="12">
        <v>7.541271105409791E-05</v>
      </c>
      <c r="BD79" s="12">
        <v>2.178711211033465E-06</v>
      </c>
      <c r="BE79" s="12">
        <v>3.341610702871215E-08</v>
      </c>
      <c r="BF79" s="12">
        <v>1.620901526931298E-05</v>
      </c>
      <c r="BG79" s="12">
        <v>1.442582386841493E-06</v>
      </c>
      <c r="BH79" s="12">
        <v>0.0007190113463480526</v>
      </c>
      <c r="BI79" s="12">
        <v>0.0002000866210241426</v>
      </c>
      <c r="BJ79" s="12">
        <v>0.0001207707259857691</v>
      </c>
      <c r="BK79" s="12">
        <v>3.732531648710503E-09</v>
      </c>
      <c r="BL79" s="12">
        <v>1.415286912694258E-05</v>
      </c>
      <c r="BM79" s="12">
        <v>1.608200826099065E-05</v>
      </c>
      <c r="BN79" s="12">
        <v>5.379635273953401E-09</v>
      </c>
      <c r="BO79" s="12">
        <v>3.845921557506077E-05</v>
      </c>
      <c r="BP79" s="12">
        <v>1.10456910084921E-08</v>
      </c>
      <c r="BQ79" s="12">
        <v>0.0001003038479134807</v>
      </c>
      <c r="BR79" s="12">
        <v>0.0004335237000935649</v>
      </c>
      <c r="BS79" s="12">
        <v>7.482161065842356E-06</v>
      </c>
      <c r="BT79" s="12">
        <v>0.0003703049087463845</v>
      </c>
      <c r="BU79" s="12">
        <v>6.204483946286107E-05</v>
      </c>
    </row>
    <row r="80" spans="2:73">
      <c r="B80" s="16"/>
      <c r="C80" s="17" t="s">
        <v>241</v>
      </c>
      <c r="D80" s="12">
        <v>2.035052526710228E-08</v>
      </c>
      <c r="E80" s="12">
        <v>5.238293078291181E-07</v>
      </c>
      <c r="F80" s="12">
        <v>4.543099983025315E-07</v>
      </c>
      <c r="G80" s="12">
        <v>0.00535602557044423</v>
      </c>
      <c r="H80" s="12">
        <v>6.365209519282074E-07</v>
      </c>
      <c r="I80" s="12">
        <v>4.924935007764252E-07</v>
      </c>
      <c r="J80" s="12">
        <v>2.824842764484299E-08</v>
      </c>
      <c r="K80" s="12">
        <v>2.7620010240292E-08</v>
      </c>
      <c r="L80" s="12">
        <v>0.0008520855882753291</v>
      </c>
      <c r="M80" s="12">
        <v>4.589048238328642E-09</v>
      </c>
      <c r="N80" s="12">
        <v>0.002461867189653318</v>
      </c>
      <c r="O80" s="12">
        <v>7.255152860886146E-07</v>
      </c>
      <c r="P80" s="12">
        <v>1.357692848119748E-07</v>
      </c>
      <c r="Q80" s="12">
        <v>1.192710551311545E-06</v>
      </c>
      <c r="R80" s="12">
        <v>0.00174160356836429</v>
      </c>
      <c r="S80" s="12">
        <v>1.349007642780111E-07</v>
      </c>
      <c r="T80" s="12">
        <v>2.650749654867798E-07</v>
      </c>
      <c r="U80" s="12">
        <v>8.789120040258432E-08</v>
      </c>
      <c r="V80" s="12">
        <v>3.703355846362503E-07</v>
      </c>
      <c r="W80" s="12">
        <v>0.002390650509738648</v>
      </c>
      <c r="X80" s="12">
        <v>7.026283200919707E-06</v>
      </c>
      <c r="Y80" s="12">
        <v>7.455534388646825E-05</v>
      </c>
      <c r="Z80" s="12">
        <v>0.005371028737231956</v>
      </c>
      <c r="AA80" s="12">
        <v>1.577071006126365E-08</v>
      </c>
      <c r="AB80" s="12">
        <v>4.287782188550215E-08</v>
      </c>
      <c r="AC80" s="12">
        <v>7.665228018910713E-08</v>
      </c>
      <c r="AD80" s="12">
        <v>0.0002366272646262801</v>
      </c>
      <c r="AE80" s="12">
        <v>4.092963393647517E-08</v>
      </c>
      <c r="AF80" s="12">
        <v>2.10948685214384E-08</v>
      </c>
      <c r="AG80" s="12">
        <v>0.0002139761761176416</v>
      </c>
      <c r="AH80" s="12">
        <v>3.183344219696819E-13</v>
      </c>
      <c r="AI80" s="12">
        <v>2.034515076577608E-08</v>
      </c>
      <c r="AJ80" s="12">
        <v>1.427619686942258E-07</v>
      </c>
      <c r="AK80" s="12">
        <v>0.0007243890032676068</v>
      </c>
      <c r="AL80" s="12">
        <v>1.538069716534387E-08</v>
      </c>
      <c r="AM80" s="12">
        <v>0.0001818013871176176</v>
      </c>
      <c r="AN80" s="12">
        <v>3.751789110186896E-07</v>
      </c>
      <c r="AO80" s="12">
        <v>8.15537025380684E-08</v>
      </c>
      <c r="AP80" s="12">
        <v>3.771959019753087E-08</v>
      </c>
      <c r="AQ80" s="12">
        <v>0.0001077048726967893</v>
      </c>
      <c r="AR80" s="12">
        <v>1.267914150350303E-07</v>
      </c>
      <c r="AS80" s="12">
        <v>0.0003096555370772004</v>
      </c>
      <c r="AT80" s="12">
        <v>2.666907917723571E-05</v>
      </c>
      <c r="AU80" s="12">
        <v>1.405068268770108E-07</v>
      </c>
      <c r="AV80" s="12">
        <v>1.648796739477641E-07</v>
      </c>
      <c r="AW80" s="12">
        <v>2.767258887956405E-05</v>
      </c>
      <c r="AX80" s="12">
        <v>1.09383038020462E-08</v>
      </c>
      <c r="AY80" s="12">
        <v>9.629088684090103E-08</v>
      </c>
      <c r="AZ80" s="12">
        <v>1.328550068023471E-10</v>
      </c>
      <c r="BA80" s="12">
        <v>4.177748365288416E-05</v>
      </c>
      <c r="BB80" s="12">
        <v>1.867197582080489E-08</v>
      </c>
      <c r="BC80" s="12">
        <v>8.639111968133831E-09</v>
      </c>
      <c r="BD80" s="12">
        <v>1.218933980391629E-08</v>
      </c>
      <c r="BE80" s="12">
        <v>5.920519022786209E-05</v>
      </c>
      <c r="BF80" s="12">
        <v>8.51483307111713E-09</v>
      </c>
      <c r="BG80" s="12">
        <v>4.128847509672262E-05</v>
      </c>
      <c r="BH80" s="12">
        <v>3.648501275302369E-08</v>
      </c>
      <c r="BI80" s="12">
        <v>3.272954804930547E-08</v>
      </c>
      <c r="BJ80" s="12">
        <v>2.644315300197315E-09</v>
      </c>
      <c r="BK80" s="12">
        <v>0.000254279366088415</v>
      </c>
      <c r="BL80" s="12">
        <v>4.312000833111656E-08</v>
      </c>
      <c r="BM80" s="12">
        <v>9.792865002810223E-11</v>
      </c>
      <c r="BN80" s="12">
        <v>7.20618339019623E-08</v>
      </c>
      <c r="BO80" s="12">
        <v>4.221598288142305E-09</v>
      </c>
      <c r="BP80" s="12">
        <v>0.0001399609949767443</v>
      </c>
      <c r="BQ80" s="12">
        <v>6.917155265017464E-08</v>
      </c>
      <c r="BR80" s="12">
        <v>7.366791682437862E-07</v>
      </c>
      <c r="BS80" s="12">
        <v>9.896967510809556E-06</v>
      </c>
      <c r="BT80" s="12">
        <v>1.312737508291382E-09</v>
      </c>
      <c r="BU80" s="12">
        <v>2.652733751207519E-09</v>
      </c>
    </row>
    <row r="81" spans="2:73">
      <c r="B81" s="16"/>
      <c r="C81" s="17" t="s">
        <v>243</v>
      </c>
      <c r="D81" s="12">
        <v>3.382751252698867E-09</v>
      </c>
      <c r="E81" s="12">
        <v>7.312185420205938E-08</v>
      </c>
      <c r="F81" s="12">
        <v>1.422644040675475E-06</v>
      </c>
      <c r="G81" s="12">
        <v>0.00458279637874543</v>
      </c>
      <c r="H81" s="12">
        <v>3.131487600283752E-09</v>
      </c>
      <c r="I81" s="12">
        <v>2.482141605518149E-07</v>
      </c>
      <c r="J81" s="12">
        <v>9.733386316365861E-08</v>
      </c>
      <c r="K81" s="12">
        <v>1.899124211917548E-06</v>
      </c>
      <c r="L81" s="12">
        <v>0.0005871303815912725</v>
      </c>
      <c r="M81" s="12">
        <v>1.014767817255551E-08</v>
      </c>
      <c r="N81" s="12">
        <v>0.01082826701297799</v>
      </c>
      <c r="O81" s="12">
        <v>5.974647400658548E-06</v>
      </c>
      <c r="P81" s="12">
        <v>5.809750607300025E-07</v>
      </c>
      <c r="Q81" s="12">
        <v>3.894318407196489E-05</v>
      </c>
      <c r="R81" s="12">
        <v>0.03837024803853541</v>
      </c>
      <c r="S81" s="12">
        <v>2.26580666689253E-10</v>
      </c>
      <c r="T81" s="12">
        <v>0.01618746105625812</v>
      </c>
      <c r="U81" s="12">
        <v>8.177021437369266E-07</v>
      </c>
      <c r="V81" s="12">
        <v>5.270689401147118E-06</v>
      </c>
      <c r="W81" s="12">
        <v>0.02993123408665608</v>
      </c>
      <c r="X81" s="12">
        <v>0.000153699988542478</v>
      </c>
      <c r="Y81" s="12">
        <v>0.009075187134175046</v>
      </c>
      <c r="Z81" s="12">
        <v>0.001932680484390615</v>
      </c>
      <c r="AA81" s="12">
        <v>1.668228673863235E-07</v>
      </c>
      <c r="AB81" s="12">
        <v>5.62799987301062E-07</v>
      </c>
      <c r="AC81" s="12">
        <v>2.618575161362928E-08</v>
      </c>
      <c r="AD81" s="12">
        <v>0.001004399767506204</v>
      </c>
      <c r="AE81" s="12">
        <v>6.551339351828059E-07</v>
      </c>
      <c r="AF81" s="12">
        <v>5.282999065416372E-08</v>
      </c>
      <c r="AG81" s="12">
        <v>0.002733421353443708</v>
      </c>
      <c r="AH81" s="12">
        <v>2.259986777821878E-07</v>
      </c>
      <c r="AI81" s="12">
        <v>2.900685523187599E-07</v>
      </c>
      <c r="AJ81" s="12">
        <v>5.435314268074585E-09</v>
      </c>
      <c r="AK81" s="12">
        <v>0.001280787263480283</v>
      </c>
      <c r="AL81" s="12">
        <v>2.321750673623787E-08</v>
      </c>
      <c r="AM81" s="12">
        <v>0.0002232099079412548</v>
      </c>
      <c r="AN81" s="12">
        <v>3.571462079401728E-07</v>
      </c>
      <c r="AO81" s="12">
        <v>1.69821518604449E-07</v>
      </c>
      <c r="AP81" s="12">
        <v>1.526884352955584E-08</v>
      </c>
      <c r="AQ81" s="12">
        <v>0.001003663425866844</v>
      </c>
      <c r="AR81" s="12">
        <v>2.855511291131273E-07</v>
      </c>
      <c r="AS81" s="12">
        <v>0.0007196373463147248</v>
      </c>
      <c r="AT81" s="12">
        <v>1.668396441715127E-05</v>
      </c>
      <c r="AU81" s="12">
        <v>3.925226038657443E-08</v>
      </c>
      <c r="AV81" s="12">
        <v>1.954120702727539E-08</v>
      </c>
      <c r="AW81" s="12">
        <v>8.330476695764185E-05</v>
      </c>
      <c r="AX81" s="12">
        <v>6.605480225722658E-07</v>
      </c>
      <c r="AY81" s="12">
        <v>0.0001141522484841203</v>
      </c>
      <c r="AZ81" s="12">
        <v>0.001230576519552753</v>
      </c>
      <c r="BA81" s="12">
        <v>0.0002527452319334272</v>
      </c>
      <c r="BB81" s="12">
        <v>2.08836333632644E-05</v>
      </c>
      <c r="BC81" s="12">
        <v>3.855081902954887E-08</v>
      </c>
      <c r="BD81" s="12">
        <v>3.819024265224704E-08</v>
      </c>
      <c r="BE81" s="12">
        <v>0.0002892159875450494</v>
      </c>
      <c r="BF81" s="12">
        <v>4.669756613397827E-08</v>
      </c>
      <c r="BG81" s="12">
        <v>1.207741370728383E-05</v>
      </c>
      <c r="BH81" s="12">
        <v>1.303964457593209E-07</v>
      </c>
      <c r="BI81" s="12">
        <v>2.179863967050696E-08</v>
      </c>
      <c r="BJ81" s="12">
        <v>1.475783567585171E-09</v>
      </c>
      <c r="BK81" s="12">
        <v>2.26407735044088E-05</v>
      </c>
      <c r="BL81" s="12">
        <v>1.812454244767147E-09</v>
      </c>
      <c r="BM81" s="12">
        <v>1.676826908688633E-09</v>
      </c>
      <c r="BN81" s="12">
        <v>1.373090968102369E-05</v>
      </c>
      <c r="BO81" s="12">
        <v>2.563046798873359E-08</v>
      </c>
      <c r="BP81" s="12">
        <v>0.0001738648283687817</v>
      </c>
      <c r="BQ81" s="12">
        <v>1.70312593050229E-07</v>
      </c>
      <c r="BR81" s="12">
        <v>1.958636050390216E-06</v>
      </c>
      <c r="BS81" s="12">
        <v>0.0002635147733610409</v>
      </c>
      <c r="BT81" s="12">
        <v>2.816530104579545E-10</v>
      </c>
      <c r="BU81" s="12">
        <v>5.93373360735386E-11</v>
      </c>
    </row>
    <row r="82" spans="2:73">
      <c r="B82" s="16"/>
      <c r="C82" s="17" t="s">
        <v>245</v>
      </c>
      <c r="D82" s="12">
        <v>8.633907899847896E-05</v>
      </c>
      <c r="E82" s="12">
        <v>0.0001252553176610272</v>
      </c>
      <c r="F82" s="12">
        <v>7.984821576861532E-05</v>
      </c>
      <c r="G82" s="12">
        <v>1.842663278710211E-07</v>
      </c>
      <c r="H82" s="12">
        <v>7.760369009366737E-05</v>
      </c>
      <c r="I82" s="12">
        <v>0.0112276498854497</v>
      </c>
      <c r="J82" s="12">
        <v>0.001712062029433074</v>
      </c>
      <c r="K82" s="12">
        <v>0.02924125634997788</v>
      </c>
      <c r="L82" s="12">
        <v>1.165278958189851E-06</v>
      </c>
      <c r="M82" s="12">
        <v>0.005242973992053189</v>
      </c>
      <c r="N82" s="12">
        <v>1.501874415677231E-06</v>
      </c>
      <c r="O82" s="12">
        <v>0.0134028573955091</v>
      </c>
      <c r="P82" s="12">
        <v>0.002523591617175337</v>
      </c>
      <c r="Q82" s="12">
        <v>0.000962824232031897</v>
      </c>
      <c r="R82" s="12">
        <v>3.540851512460504E-06</v>
      </c>
      <c r="S82" s="12">
        <v>0.0002350431936234951</v>
      </c>
      <c r="T82" s="12">
        <v>8.881432098063047E-07</v>
      </c>
      <c r="U82" s="12">
        <v>8.902995805746004E-06</v>
      </c>
      <c r="V82" s="12">
        <v>0.0006244813072739142</v>
      </c>
      <c r="W82" s="12">
        <v>4.485022682996394E-05</v>
      </c>
      <c r="X82" s="12">
        <v>0.01032909122626399</v>
      </c>
      <c r="Y82" s="12">
        <v>5.624152580018007E-07</v>
      </c>
      <c r="Z82" s="12">
        <v>4.638282449802134E-08</v>
      </c>
      <c r="AA82" s="12">
        <v>4.007687479240602E-05</v>
      </c>
      <c r="AB82" s="12">
        <v>0.000230895582153504</v>
      </c>
      <c r="AC82" s="12">
        <v>0.0002199850903095866</v>
      </c>
      <c r="AD82" s="12">
        <v>5.961765864537069E-07</v>
      </c>
      <c r="AE82" s="12">
        <v>0.0007424083485821326</v>
      </c>
      <c r="AF82" s="12">
        <v>1.066867011945368E-05</v>
      </c>
      <c r="AG82" s="12">
        <v>1.178332105393172E-06</v>
      </c>
      <c r="AH82" s="12">
        <v>0.004635532917210865</v>
      </c>
      <c r="AI82" s="12">
        <v>4.849777842310288E-05</v>
      </c>
      <c r="AJ82" s="12">
        <v>0.001275492951748864</v>
      </c>
      <c r="AK82" s="12">
        <v>8.237067076480619E-07</v>
      </c>
      <c r="AL82" s="12">
        <v>0.001514342075463918</v>
      </c>
      <c r="AM82" s="12">
        <v>1.314644621524582E-07</v>
      </c>
      <c r="AN82" s="12">
        <v>0.0005651444682998402</v>
      </c>
      <c r="AO82" s="12">
        <v>0.0005823892841349705</v>
      </c>
      <c r="AP82" s="12">
        <v>0.0004763302882450492</v>
      </c>
      <c r="AQ82" s="12">
        <v>4.046093916134115E-08</v>
      </c>
      <c r="AR82" s="12">
        <v>3.095954486051893E-06</v>
      </c>
      <c r="AS82" s="12">
        <v>1.387599027846827E-08</v>
      </c>
      <c r="AT82" s="12">
        <v>2.491651525417222E-07</v>
      </c>
      <c r="AU82" s="12">
        <v>7.354182538756615E-05</v>
      </c>
      <c r="AV82" s="12">
        <v>0.0003219640369455885</v>
      </c>
      <c r="AW82" s="12">
        <v>9.443505313481085E-09</v>
      </c>
      <c r="AX82" s="12">
        <v>9.629513542033899E-05</v>
      </c>
      <c r="AY82" s="12">
        <v>0.000196945662547332</v>
      </c>
      <c r="AZ82" s="12">
        <v>1.998309530036903E-05</v>
      </c>
      <c r="BA82" s="12">
        <v>5.149846351994781E-08</v>
      </c>
      <c r="BB82" s="12">
        <v>4.966439269831258E-08</v>
      </c>
      <c r="BC82" s="12">
        <v>0.0002255257607513762</v>
      </c>
      <c r="BD82" s="12">
        <v>1.930742664165434E-05</v>
      </c>
      <c r="BE82" s="12">
        <v>1.38005726254665E-07</v>
      </c>
      <c r="BF82" s="12">
        <v>1.328316504791565E-05</v>
      </c>
      <c r="BG82" s="12">
        <v>1.177902365675693E-07</v>
      </c>
      <c r="BH82" s="12">
        <v>0.0001445290775621807</v>
      </c>
      <c r="BI82" s="12">
        <v>0.0001365248719431672</v>
      </c>
      <c r="BJ82" s="12">
        <v>0.0001381639870886594</v>
      </c>
      <c r="BK82" s="12">
        <v>2.780039701039543E-08</v>
      </c>
      <c r="BL82" s="12">
        <v>5.226480049369177E-05</v>
      </c>
      <c r="BM82" s="12">
        <v>3.146883292067375E-07</v>
      </c>
      <c r="BN82" s="12">
        <v>1.607175285709975E-10</v>
      </c>
      <c r="BO82" s="12">
        <v>2.852866638328491E-05</v>
      </c>
      <c r="BP82" s="12">
        <v>1.490096137642612E-08</v>
      </c>
      <c r="BQ82" s="12">
        <v>0.0002032673844439903</v>
      </c>
      <c r="BR82" s="12">
        <v>0.0001509877957207374</v>
      </c>
      <c r="BS82" s="12">
        <v>1.533526323908963E-06</v>
      </c>
      <c r="BT82" s="12">
        <v>0.0001051979505048154</v>
      </c>
      <c r="BU82" s="12">
        <v>1.483384621530181E-06</v>
      </c>
    </row>
    <row r="83" spans="2:73">
      <c r="B83" s="16"/>
      <c r="C83" s="17" t="s">
        <v>247</v>
      </c>
      <c r="D83" s="12">
        <v>2.190589640465056E-06</v>
      </c>
      <c r="E83" s="12">
        <v>0.001097438744677557</v>
      </c>
      <c r="F83" s="12">
        <v>0.00483619381768366</v>
      </c>
      <c r="G83" s="12">
        <v>1.119823194258112E-08</v>
      </c>
      <c r="H83" s="12">
        <v>0.0001687122100022271</v>
      </c>
      <c r="I83" s="12">
        <v>0.002205925130248034</v>
      </c>
      <c r="J83" s="12">
        <v>0.0007901824543305074</v>
      </c>
      <c r="K83" s="12">
        <v>8.946346593887308E-05</v>
      </c>
      <c r="L83" s="12">
        <v>5.946637961427222E-07</v>
      </c>
      <c r="M83" s="12">
        <v>0.0002017174330832784</v>
      </c>
      <c r="N83" s="12">
        <v>1.039078856070397E-07</v>
      </c>
      <c r="O83" s="12">
        <v>2.755596348928448E-05</v>
      </c>
      <c r="P83" s="12">
        <v>0.004853235750886081</v>
      </c>
      <c r="Q83" s="12">
        <v>0.004427575630587118</v>
      </c>
      <c r="R83" s="12">
        <v>1.506386468321649E-05</v>
      </c>
      <c r="S83" s="12">
        <v>0.001369691516883599</v>
      </c>
      <c r="T83" s="12">
        <v>4.128132038728002E-11</v>
      </c>
      <c r="U83" s="12">
        <v>0.006868721914214147</v>
      </c>
      <c r="V83" s="12">
        <v>0.000359082659985608</v>
      </c>
      <c r="W83" s="12">
        <v>1.936231438277601E-06</v>
      </c>
      <c r="X83" s="12">
        <v>0.0006773497676070009</v>
      </c>
      <c r="Y83" s="12">
        <v>1.866755117948764E-07</v>
      </c>
      <c r="Z83" s="12">
        <v>6.034589967751716E-07</v>
      </c>
      <c r="AA83" s="12">
        <v>0.0001788925302136394</v>
      </c>
      <c r="AB83" s="12">
        <v>0.0004361323611766509</v>
      </c>
      <c r="AC83" s="12">
        <v>0.001877208424864037</v>
      </c>
      <c r="AD83" s="12">
        <v>3.527886920157141E-07</v>
      </c>
      <c r="AE83" s="12">
        <v>0.0001649282559770889</v>
      </c>
      <c r="AF83" s="12">
        <v>0.001846085704642977</v>
      </c>
      <c r="AG83" s="12">
        <v>1.140012637395582E-07</v>
      </c>
      <c r="AH83" s="12">
        <v>9.833200097470813E-05</v>
      </c>
      <c r="AI83" s="12">
        <v>2.218928916996865E-05</v>
      </c>
      <c r="AJ83" s="12">
        <v>8.031832164311808E-05</v>
      </c>
      <c r="AK83" s="12">
        <v>2.37594190437131E-06</v>
      </c>
      <c r="AL83" s="12">
        <v>0.003051751601216413</v>
      </c>
      <c r="AM83" s="12">
        <v>3.126735427395387E-11</v>
      </c>
      <c r="AN83" s="12">
        <v>0.002699995688553289</v>
      </c>
      <c r="AO83" s="12">
        <v>0.002190361208702264</v>
      </c>
      <c r="AP83" s="12">
        <v>1.514628559176417E-05</v>
      </c>
      <c r="AQ83" s="12">
        <v>2.981409678471349E-08</v>
      </c>
      <c r="AR83" s="12">
        <v>0.001415588262675098</v>
      </c>
      <c r="AS83" s="12">
        <v>8.012797757362321E-07</v>
      </c>
      <c r="AT83" s="12">
        <v>1.547685075584982E-08</v>
      </c>
      <c r="AU83" s="12">
        <v>0.0001829986069389554</v>
      </c>
      <c r="AV83" s="12">
        <v>0.0001252070545830755</v>
      </c>
      <c r="AW83" s="12">
        <v>1.517511176644056E-07</v>
      </c>
      <c r="AX83" s="12">
        <v>4.855367936615877E-05</v>
      </c>
      <c r="AY83" s="12">
        <v>3.816087352245317E-06</v>
      </c>
      <c r="AZ83" s="12">
        <v>2.767138956797247E-07</v>
      </c>
      <c r="BA83" s="12">
        <v>6.854664853015051E-09</v>
      </c>
      <c r="BB83" s="12">
        <v>1.165812761687122E-10</v>
      </c>
      <c r="BC83" s="12">
        <v>1.798272536551048E-05</v>
      </c>
      <c r="BD83" s="12">
        <v>2.220349095066463E-06</v>
      </c>
      <c r="BE83" s="12">
        <v>5.319182234619781E-10</v>
      </c>
      <c r="BF83" s="12">
        <v>1.333302542684482E-05</v>
      </c>
      <c r="BG83" s="12">
        <v>9.333696966770997E-08</v>
      </c>
      <c r="BH83" s="12">
        <v>8.025289113214081E-07</v>
      </c>
      <c r="BI83" s="12">
        <v>8.917014778210939E-07</v>
      </c>
      <c r="BJ83" s="12">
        <v>9.562289058368557E-06</v>
      </c>
      <c r="BK83" s="12">
        <v>4.759377857733569E-08</v>
      </c>
      <c r="BL83" s="12">
        <v>1.835807757056347E-08</v>
      </c>
      <c r="BM83" s="12">
        <v>9.461103246428174E-05</v>
      </c>
      <c r="BN83" s="12">
        <v>1.781432737912774E-09</v>
      </c>
      <c r="BO83" s="12">
        <v>4.657155208342167E-05</v>
      </c>
      <c r="BP83" s="12">
        <v>3.381839745773127E-07</v>
      </c>
      <c r="BQ83" s="12">
        <v>0.0001101909332925365</v>
      </c>
      <c r="BR83" s="12">
        <v>0.0002506915376604811</v>
      </c>
      <c r="BS83" s="12">
        <v>2.363213906072206E-06</v>
      </c>
      <c r="BT83" s="12">
        <v>2.83009110110601E-05</v>
      </c>
      <c r="BU83" s="12">
        <v>3.779289975938995E-08</v>
      </c>
    </row>
    <row r="84" spans="2:73">
      <c r="B84" s="16"/>
      <c r="C84" s="17" t="s">
        <v>249</v>
      </c>
      <c r="D84" s="12">
        <v>8.259071713909224E-07</v>
      </c>
      <c r="E84" s="12">
        <v>1.655466743505073E-05</v>
      </c>
      <c r="F84" s="12">
        <v>2.419659362263468E-05</v>
      </c>
      <c r="G84" s="12">
        <v>0.001337284395933166</v>
      </c>
      <c r="H84" s="12">
        <v>1.562484260977849E-05</v>
      </c>
      <c r="I84" s="12">
        <v>5.654651765695123E-05</v>
      </c>
      <c r="J84" s="12">
        <v>4.012450473979743E-06</v>
      </c>
      <c r="K84" s="12">
        <v>0.0001738777735695146</v>
      </c>
      <c r="L84" s="12">
        <v>7.456632775917441E-05</v>
      </c>
      <c r="M84" s="12">
        <v>6.572369889455769E-06</v>
      </c>
      <c r="N84" s="12">
        <v>0.001907065078279998</v>
      </c>
      <c r="O84" s="12">
        <v>9.065819852236907E-05</v>
      </c>
      <c r="P84" s="12">
        <v>3.239417431617619E-05</v>
      </c>
      <c r="Q84" s="12">
        <v>1.667972979247394E-05</v>
      </c>
      <c r="R84" s="12">
        <v>0.0009832795672502705</v>
      </c>
      <c r="S84" s="12">
        <v>1.0439706181641E-06</v>
      </c>
      <c r="T84" s="12">
        <v>0.001014985484741815</v>
      </c>
      <c r="U84" s="12">
        <v>3.968413851468199E-05</v>
      </c>
      <c r="V84" s="12">
        <v>3.659729174688512E-07</v>
      </c>
      <c r="W84" s="12">
        <v>0.006834950748466812</v>
      </c>
      <c r="X84" s="12">
        <v>1.355530663302216E-05</v>
      </c>
      <c r="Y84" s="12">
        <v>0.0004355262940076353</v>
      </c>
      <c r="Z84" s="12">
        <v>7.632070212040861E-05</v>
      </c>
      <c r="AA84" s="12">
        <v>1.9007235871513E-05</v>
      </c>
      <c r="AB84" s="12">
        <v>5.804042725987013E-05</v>
      </c>
      <c r="AC84" s="12">
        <v>2.302351799374629E-06</v>
      </c>
      <c r="AD84" s="12">
        <v>0.000678235630518383</v>
      </c>
      <c r="AE84" s="12">
        <v>9.702948127503041E-06</v>
      </c>
      <c r="AF84" s="12">
        <v>7.341808462714984E-07</v>
      </c>
      <c r="AG84" s="12">
        <v>0.0001899456920011189</v>
      </c>
      <c r="AH84" s="12">
        <v>1.006147618904337E-08</v>
      </c>
      <c r="AI84" s="12">
        <v>7.708074060382907E-06</v>
      </c>
      <c r="AJ84" s="12">
        <v>9.474834096516266E-06</v>
      </c>
      <c r="AK84" s="12">
        <v>0.0009787014882243867</v>
      </c>
      <c r="AL84" s="12">
        <v>6.166452601328631E-06</v>
      </c>
      <c r="AM84" s="12">
        <v>2.272260521729051E-05</v>
      </c>
      <c r="AN84" s="12">
        <v>6.827884340882544E-05</v>
      </c>
      <c r="AO84" s="12">
        <v>3.534071049562773E-05</v>
      </c>
      <c r="AP84" s="12">
        <v>1.71629741817535E-06</v>
      </c>
      <c r="AQ84" s="12">
        <v>6.222860092935618E-07</v>
      </c>
      <c r="AR84" s="12">
        <v>6.981290550139992E-07</v>
      </c>
      <c r="AS84" s="12">
        <v>3.477100889862486E-05</v>
      </c>
      <c r="AT84" s="12">
        <v>8.433751583016287E-06</v>
      </c>
      <c r="AU84" s="12">
        <v>1.733164165902577E-05</v>
      </c>
      <c r="AV84" s="12">
        <v>3.997910940261215E-06</v>
      </c>
      <c r="AW84" s="12">
        <v>6.50647647694582E-05</v>
      </c>
      <c r="AX84" s="12">
        <v>1.336047421066232E-07</v>
      </c>
      <c r="AY84" s="12">
        <v>1.767200309967693E-08</v>
      </c>
      <c r="AZ84" s="12">
        <v>4.293391893733736E-07</v>
      </c>
      <c r="BA84" s="12">
        <v>8.996903990726157E-05</v>
      </c>
      <c r="BB84" s="12">
        <v>2.201253598749628E-05</v>
      </c>
      <c r="BC84" s="12">
        <v>1.094262756069289E-08</v>
      </c>
      <c r="BD84" s="12">
        <v>4.362064467640715E-08</v>
      </c>
      <c r="BE84" s="12">
        <v>0.0001809498015150601</v>
      </c>
      <c r="BF84" s="12">
        <v>1.11739492710724E-06</v>
      </c>
      <c r="BG84" s="12">
        <v>9.226193671637426E-05</v>
      </c>
      <c r="BH84" s="12">
        <v>7.923234417329703E-09</v>
      </c>
      <c r="BI84" s="12">
        <v>2.476168998022454E-06</v>
      </c>
      <c r="BJ84" s="12">
        <v>5.961678976162779E-07</v>
      </c>
      <c r="BK84" s="12">
        <v>1.312372385371522E-06</v>
      </c>
      <c r="BL84" s="12">
        <v>2.844523352416701E-07</v>
      </c>
      <c r="BM84" s="12">
        <v>3.968570302472774E-06</v>
      </c>
      <c r="BN84" s="12">
        <v>3.209011256749904E-06</v>
      </c>
      <c r="BO84" s="12">
        <v>5.432208506651182E-06</v>
      </c>
      <c r="BP84" s="12">
        <v>0.0005780041759641592</v>
      </c>
      <c r="BQ84" s="12">
        <v>6.020111332536595E-07</v>
      </c>
      <c r="BR84" s="12">
        <v>5.602084262545645E-07</v>
      </c>
      <c r="BS84" s="12">
        <v>4.170866785468398E-05</v>
      </c>
      <c r="BT84" s="12">
        <v>3.568940581076804E-06</v>
      </c>
      <c r="BU84" s="12">
        <v>2.163682641971767E-06</v>
      </c>
    </row>
    <row r="85" spans="2:73">
      <c r="B85" s="16"/>
      <c r="C85" s="17" t="s">
        <v>251</v>
      </c>
      <c r="D85" s="12">
        <v>3.496627166736335E-05</v>
      </c>
      <c r="E85" s="12">
        <v>0.0008846864566673023</v>
      </c>
      <c r="F85" s="12">
        <v>0.0007745687783633344</v>
      </c>
      <c r="G85" s="12">
        <v>2.649464092603696E-05</v>
      </c>
      <c r="H85" s="12">
        <v>0.001211043625012799</v>
      </c>
      <c r="I85" s="12">
        <v>0.002135545556578264</v>
      </c>
      <c r="J85" s="12">
        <v>7.804650504977767E-05</v>
      </c>
      <c r="K85" s="12">
        <v>0.007490450459999068</v>
      </c>
      <c r="L85" s="12">
        <v>6.406909515701207E-07</v>
      </c>
      <c r="M85" s="12">
        <v>0.0002531398071771107</v>
      </c>
      <c r="N85" s="12">
        <v>2.212529931388258E-05</v>
      </c>
      <c r="O85" s="12">
        <v>0.006986863104307195</v>
      </c>
      <c r="P85" s="12">
        <v>0.001646933865012044</v>
      </c>
      <c r="Q85" s="12">
        <v>0.001547610236361525</v>
      </c>
      <c r="R85" s="12">
        <v>3.043176948524173E-06</v>
      </c>
      <c r="S85" s="12">
        <v>0.0002295886931283127</v>
      </c>
      <c r="T85" s="12">
        <v>1.468175007464688E-05</v>
      </c>
      <c r="U85" s="12">
        <v>0.001709891282141095</v>
      </c>
      <c r="V85" s="12">
        <v>5.8887359409366E-05</v>
      </c>
      <c r="W85" s="12">
        <v>7.657146053617503E-05</v>
      </c>
      <c r="X85" s="12">
        <v>0.003461365484918798</v>
      </c>
      <c r="Y85" s="12">
        <v>1.447284854542726E-05</v>
      </c>
      <c r="Z85" s="12">
        <v>2.517944336308294E-06</v>
      </c>
      <c r="AA85" s="12">
        <v>0.0009665421854415824</v>
      </c>
      <c r="AB85" s="12">
        <v>0.0034406673233884</v>
      </c>
      <c r="AC85" s="12">
        <v>9.051352692348016E-05</v>
      </c>
      <c r="AD85" s="12">
        <v>1.532710051421932E-05</v>
      </c>
      <c r="AE85" s="12">
        <v>0.0006642048293029198</v>
      </c>
      <c r="AF85" s="12">
        <v>1.987110402871866E-05</v>
      </c>
      <c r="AG85" s="12">
        <v>1.710218221127646E-06</v>
      </c>
      <c r="AH85" s="12">
        <v>6.017614946233879E-05</v>
      </c>
      <c r="AI85" s="12">
        <v>0.0004956523770083137</v>
      </c>
      <c r="AJ85" s="12">
        <v>0.0005309578935456925</v>
      </c>
      <c r="AK85" s="12">
        <v>2.812232225322203E-05</v>
      </c>
      <c r="AL85" s="12">
        <v>0.0002576656755464719</v>
      </c>
      <c r="AM85" s="12">
        <v>4.710392501284526E-08</v>
      </c>
      <c r="AN85" s="12">
        <v>0.003035514773777318</v>
      </c>
      <c r="AO85" s="12">
        <v>0.002233525968747938</v>
      </c>
      <c r="AP85" s="12">
        <v>0.0001279248683750055</v>
      </c>
      <c r="AQ85" s="12">
        <v>2.108929708564567E-07</v>
      </c>
      <c r="AR85" s="12">
        <v>3.545167628927227E-06</v>
      </c>
      <c r="AS85" s="12">
        <v>5.115237939854335E-07</v>
      </c>
      <c r="AT85" s="12">
        <v>3.622505960266726E-07</v>
      </c>
      <c r="AU85" s="12">
        <v>0.001031645565255708</v>
      </c>
      <c r="AV85" s="12">
        <v>0.0001032569827234184</v>
      </c>
      <c r="AW85" s="12">
        <v>2.739960303226767E-06</v>
      </c>
      <c r="AX85" s="12">
        <v>1.017935590664479E-05</v>
      </c>
      <c r="AY85" s="12">
        <v>6.691666197670388E-06</v>
      </c>
      <c r="AZ85" s="12">
        <v>2.215518118517381E-07</v>
      </c>
      <c r="BA85" s="12">
        <v>2.123380322216368E-06</v>
      </c>
      <c r="BB85" s="12">
        <v>8.138180853505299E-07</v>
      </c>
      <c r="BC85" s="12">
        <v>6.055663838600569E-08</v>
      </c>
      <c r="BD85" s="12">
        <v>4.629202168722533E-06</v>
      </c>
      <c r="BE85" s="12">
        <v>2.614514813497855E-06</v>
      </c>
      <c r="BF85" s="12">
        <v>3.748314993556705E-05</v>
      </c>
      <c r="BG85" s="12">
        <v>3.251535086317674E-06</v>
      </c>
      <c r="BH85" s="12">
        <v>3.527120060000903E-06</v>
      </c>
      <c r="BI85" s="12">
        <v>0.0001290651501752166</v>
      </c>
      <c r="BJ85" s="12">
        <v>2.879953539399535E-05</v>
      </c>
      <c r="BK85" s="12">
        <v>2.793192911871293E-08</v>
      </c>
      <c r="BL85" s="12">
        <v>9.185076404751013E-06</v>
      </c>
      <c r="BM85" s="12">
        <v>0.0002204144880398931</v>
      </c>
      <c r="BN85" s="12">
        <v>1.548452988044751E-08</v>
      </c>
      <c r="BO85" s="12">
        <v>0.0003759566331338593</v>
      </c>
      <c r="BP85" s="12">
        <v>1.34332443750195E-05</v>
      </c>
      <c r="BQ85" s="12">
        <v>5.490611954794568E-05</v>
      </c>
      <c r="BR85" s="12">
        <v>4.383411892434595E-06</v>
      </c>
      <c r="BS85" s="12">
        <v>9.873372050961859E-07</v>
      </c>
      <c r="BT85" s="12">
        <v>0.0001385671799527264</v>
      </c>
      <c r="BU85" s="12">
        <v>0.0001050639353054661</v>
      </c>
    </row>
    <row r="86" spans="2:73">
      <c r="B86" s="16"/>
      <c r="C86" s="17" t="s">
        <v>253</v>
      </c>
      <c r="D86" s="12">
        <v>9.740616532933814E-08</v>
      </c>
      <c r="E86" s="12">
        <v>1.892422593157976E-06</v>
      </c>
      <c r="F86" s="12">
        <v>4.313385839122106E-06</v>
      </c>
      <c r="G86" s="12">
        <v>0.0002439042334671104</v>
      </c>
      <c r="H86" s="12">
        <v>1.289876946765924E-06</v>
      </c>
      <c r="I86" s="12">
        <v>4.968985151401336E-06</v>
      </c>
      <c r="J86" s="12">
        <v>2.183922592898708E-08</v>
      </c>
      <c r="K86" s="12">
        <v>1.142064875998821E-06</v>
      </c>
      <c r="L86" s="12">
        <v>0.002151835797380746</v>
      </c>
      <c r="M86" s="12">
        <v>6.896196786113408E-07</v>
      </c>
      <c r="N86" s="12">
        <v>0.000462038167939986</v>
      </c>
      <c r="O86" s="12">
        <v>1.65069855770383E-06</v>
      </c>
      <c r="P86" s="12">
        <v>6.591254434488782E-08</v>
      </c>
      <c r="Q86" s="12">
        <v>7.019525062386525E-06</v>
      </c>
      <c r="R86" s="12">
        <v>0.003941449958792523</v>
      </c>
      <c r="S86" s="12">
        <v>1.472396536166243E-07</v>
      </c>
      <c r="T86" s="12">
        <v>0.0003916953122985588</v>
      </c>
      <c r="U86" s="12">
        <v>3.359636129792102E-06</v>
      </c>
      <c r="V86" s="12">
        <v>2.027574621378589E-06</v>
      </c>
      <c r="W86" s="12">
        <v>0.0006478253524163213</v>
      </c>
      <c r="X86" s="12">
        <v>7.18566050193344E-11</v>
      </c>
      <c r="Y86" s="12">
        <v>0.001599488714782357</v>
      </c>
      <c r="Z86" s="12">
        <v>0.0001358194687425286</v>
      </c>
      <c r="AA86" s="12">
        <v>7.167353068134037E-08</v>
      </c>
      <c r="AB86" s="12">
        <v>6.122313747234424E-07</v>
      </c>
      <c r="AC86" s="12">
        <v>7.859977913945861E-07</v>
      </c>
      <c r="AD86" s="12">
        <v>0.0006877331765840991</v>
      </c>
      <c r="AE86" s="12">
        <v>4.424533187004874E-08</v>
      </c>
      <c r="AF86" s="12">
        <v>1.21727712158313E-07</v>
      </c>
      <c r="AG86" s="12">
        <v>1.727430042605621E-06</v>
      </c>
      <c r="AH86" s="12">
        <v>2.806117011577848E-07</v>
      </c>
      <c r="AI86" s="12">
        <v>1.282884425032924E-07</v>
      </c>
      <c r="AJ86" s="12">
        <v>2.50993584608388E-08</v>
      </c>
      <c r="AK86" s="12">
        <v>0.0003800442432407044</v>
      </c>
      <c r="AL86" s="12">
        <v>1.416880526760995E-06</v>
      </c>
      <c r="AM86" s="12">
        <v>0.0003068663201745088</v>
      </c>
      <c r="AN86" s="12">
        <v>4.062396353955818E-06</v>
      </c>
      <c r="AO86" s="12">
        <v>1.14465398263613E-08</v>
      </c>
      <c r="AP86" s="12">
        <v>5.67717214620302E-07</v>
      </c>
      <c r="AQ86" s="12">
        <v>0.001054974435589245</v>
      </c>
      <c r="AR86" s="12">
        <v>2.416058507070133E-07</v>
      </c>
      <c r="AS86" s="12">
        <v>5.977769493245275E-05</v>
      </c>
      <c r="AT86" s="12">
        <v>9.904755248775031E-06</v>
      </c>
      <c r="AU86" s="12">
        <v>2.914394202776598E-09</v>
      </c>
      <c r="AV86" s="12">
        <v>1.755397801822907E-07</v>
      </c>
      <c r="AW86" s="12">
        <v>4.028942337768548E-05</v>
      </c>
      <c r="AX86" s="12">
        <v>4.881028142613256E-07</v>
      </c>
      <c r="AY86" s="12">
        <v>5.663294047042034E-09</v>
      </c>
      <c r="AZ86" s="12">
        <v>4.95797814069188E-07</v>
      </c>
      <c r="BA86" s="12">
        <v>1.476344009062946E-05</v>
      </c>
      <c r="BB86" s="12">
        <v>2.033443614724694E-05</v>
      </c>
      <c r="BC86" s="12">
        <v>2.330282194907024E-10</v>
      </c>
      <c r="BD86" s="12">
        <v>2.049836242376616E-08</v>
      </c>
      <c r="BE86" s="12">
        <v>6.773258563942999E-06</v>
      </c>
      <c r="BF86" s="12">
        <v>6.379012549325666E-09</v>
      </c>
      <c r="BG86" s="12">
        <v>0.0005948220631160179</v>
      </c>
      <c r="BH86" s="12">
        <v>2.11707885844122E-06</v>
      </c>
      <c r="BI86" s="12">
        <v>1.158113546255882E-08</v>
      </c>
      <c r="BJ86" s="12">
        <v>5.874584571350687E-08</v>
      </c>
      <c r="BK86" s="12">
        <v>2.835191745799992E-05</v>
      </c>
      <c r="BL86" s="12">
        <v>4.073471252253149E-09</v>
      </c>
      <c r="BM86" s="12">
        <v>5.592299428141562E-09</v>
      </c>
      <c r="BN86" s="12">
        <v>0.0001216119712334842</v>
      </c>
      <c r="BO86" s="12">
        <v>3.586377910906379E-10</v>
      </c>
      <c r="BP86" s="12">
        <v>0.0004337213407914207</v>
      </c>
      <c r="BQ86" s="12">
        <v>3.871014963627024E-07</v>
      </c>
      <c r="BR86" s="12">
        <v>8.696408466667841E-07</v>
      </c>
      <c r="BS86" s="12">
        <v>0.0001749130697015326</v>
      </c>
      <c r="BT86" s="12">
        <v>1.039701634358646E-08</v>
      </c>
      <c r="BU86" s="12">
        <v>4.178166009824E-10</v>
      </c>
    </row>
    <row r="87" spans="2:73">
      <c r="B87" s="16"/>
      <c r="C87" s="17" t="s">
        <v>255</v>
      </c>
      <c r="D87" s="12">
        <v>0.0006965053312795174</v>
      </c>
      <c r="E87" s="12">
        <v>0.008010547431156832</v>
      </c>
      <c r="F87" s="12">
        <v>0.006166190760146667</v>
      </c>
      <c r="G87" s="12">
        <v>3.614331703660524E-08</v>
      </c>
      <c r="H87" s="12">
        <v>0.01376961245774669</v>
      </c>
      <c r="I87" s="12">
        <v>0.004731656327432585</v>
      </c>
      <c r="J87" s="12">
        <v>0.002009842380026553</v>
      </c>
      <c r="K87" s="12">
        <v>0.0106750522387391</v>
      </c>
      <c r="L87" s="12">
        <v>2.909359001371065E-08</v>
      </c>
      <c r="M87" s="12">
        <v>0.0115292791979053</v>
      </c>
      <c r="N87" s="12">
        <v>1.716414751376584E-08</v>
      </c>
      <c r="O87" s="12">
        <v>0.001166764175848415</v>
      </c>
      <c r="P87" s="12">
        <v>0.007388360335843201</v>
      </c>
      <c r="Q87" s="12">
        <v>3.759923501526848E-06</v>
      </c>
      <c r="R87" s="12">
        <v>1.541341523453888E-09</v>
      </c>
      <c r="S87" s="12">
        <v>0.0003068776654371472</v>
      </c>
      <c r="T87" s="12">
        <v>4.634946960052983E-08</v>
      </c>
      <c r="U87" s="12">
        <v>0.002822885751660228</v>
      </c>
      <c r="V87" s="12">
        <v>0.01655428944818077</v>
      </c>
      <c r="W87" s="12">
        <v>3.185669066253766E-05</v>
      </c>
      <c r="X87" s="12">
        <v>0.005818428364103612</v>
      </c>
      <c r="Y87" s="12">
        <v>1.753755968455553E-07</v>
      </c>
      <c r="Z87" s="12">
        <v>7.926635868498161E-07</v>
      </c>
      <c r="AA87" s="12">
        <v>0.0007773459469466238</v>
      </c>
      <c r="AB87" s="12">
        <v>0.03220517973584695</v>
      </c>
      <c r="AC87" s="12">
        <v>8.827877430929895E-05</v>
      </c>
      <c r="AD87" s="12">
        <v>1.882442618541092E-08</v>
      </c>
      <c r="AE87" s="12">
        <v>0.001177595816906364</v>
      </c>
      <c r="AF87" s="12">
        <v>0.004160770400021763</v>
      </c>
      <c r="AG87" s="12">
        <v>1.354132620814188E-06</v>
      </c>
      <c r="AH87" s="12">
        <v>0.00208370596676959</v>
      </c>
      <c r="AI87" s="12">
        <v>2.033507435386214E-05</v>
      </c>
      <c r="AJ87" s="12">
        <v>0.0005967988357121589</v>
      </c>
      <c r="AK87" s="12">
        <v>5.95521061823373E-09</v>
      </c>
      <c r="AL87" s="12">
        <v>1.900789557997441E-07</v>
      </c>
      <c r="AM87" s="12">
        <v>1.973549622267933E-07</v>
      </c>
      <c r="AN87" s="12">
        <v>0.006195601496670764</v>
      </c>
      <c r="AO87" s="12">
        <v>0.0001865331589825773</v>
      </c>
      <c r="AP87" s="12">
        <v>0.005146137989513285</v>
      </c>
      <c r="AQ87" s="12">
        <v>2.882922948811652E-08</v>
      </c>
      <c r="AR87" s="12">
        <v>0.00363814025654605</v>
      </c>
      <c r="AS87" s="12">
        <v>3.43403652610796E-06</v>
      </c>
      <c r="AT87" s="12">
        <v>2.596400170721771E-07</v>
      </c>
      <c r="AU87" s="12">
        <v>0.0009161515930911101</v>
      </c>
      <c r="AV87" s="12">
        <v>0.0001024452355375252</v>
      </c>
      <c r="AW87" s="12">
        <v>1.659655750035854E-07</v>
      </c>
      <c r="AX87" s="12">
        <v>0.002746919745883542</v>
      </c>
      <c r="AY87" s="12">
        <v>0.003083207858772747</v>
      </c>
      <c r="AZ87" s="12">
        <v>0.0003246582902732143</v>
      </c>
      <c r="BA87" s="12">
        <v>2.128271462700782E-07</v>
      </c>
      <c r="BB87" s="12">
        <v>7.105767299679271E-08</v>
      </c>
      <c r="BC87" s="12">
        <v>0.0001941924666519274</v>
      </c>
      <c r="BD87" s="12">
        <v>0.0002383302473379459</v>
      </c>
      <c r="BE87" s="12">
        <v>3.881150039079714E-08</v>
      </c>
      <c r="BF87" s="12">
        <v>4.293235685169798E-05</v>
      </c>
      <c r="BG87" s="12">
        <v>2.658800378881673E-06</v>
      </c>
      <c r="BH87" s="12">
        <v>0.001592761176648781</v>
      </c>
      <c r="BI87" s="12">
        <v>0.0005570063726328221</v>
      </c>
      <c r="BJ87" s="12">
        <v>6.279108304760371E-05</v>
      </c>
      <c r="BK87" s="12">
        <v>4.169542659258828E-09</v>
      </c>
      <c r="BL87" s="12">
        <v>0.0001001727670702716</v>
      </c>
      <c r="BM87" s="12">
        <v>7.454450786168922E-05</v>
      </c>
      <c r="BN87" s="12">
        <v>1.268023390639755E-07</v>
      </c>
      <c r="BO87" s="12">
        <v>0.0001109970586526472</v>
      </c>
      <c r="BP87" s="12">
        <v>3.172813512431361E-07</v>
      </c>
      <c r="BQ87" s="12">
        <v>0.0005593964574439793</v>
      </c>
      <c r="BR87" s="12">
        <v>0.0003630031069063489</v>
      </c>
      <c r="BS87" s="12">
        <v>4.189886149185538E-06</v>
      </c>
      <c r="BT87" s="12">
        <v>0.0009143088145625671</v>
      </c>
      <c r="BU87" s="12">
        <v>0.0004779375613108019</v>
      </c>
    </row>
    <row r="88" spans="2:73">
      <c r="B88" s="16"/>
      <c r="C88" s="17" t="s">
        <v>257</v>
      </c>
      <c r="D88" s="12">
        <v>1.754254809497278E-08</v>
      </c>
      <c r="E88" s="12">
        <v>2.014391379647229E-07</v>
      </c>
      <c r="F88" s="12">
        <v>9.521534044841376E-09</v>
      </c>
      <c r="G88" s="12">
        <v>0.001106527073210425</v>
      </c>
      <c r="H88" s="12">
        <v>9.987931734282669E-09</v>
      </c>
      <c r="I88" s="12">
        <v>7.038602642469589E-07</v>
      </c>
      <c r="J88" s="12">
        <v>2.029176272793114E-09</v>
      </c>
      <c r="K88" s="12">
        <v>7.61098445855135E-07</v>
      </c>
      <c r="L88" s="12">
        <v>0.02704355676344527</v>
      </c>
      <c r="M88" s="12">
        <v>5.149091820714507E-08</v>
      </c>
      <c r="N88" s="12">
        <v>0.01171480736301257</v>
      </c>
      <c r="O88" s="12">
        <v>2.960283452728958E-08</v>
      </c>
      <c r="P88" s="12">
        <v>1.398348630909428E-07</v>
      </c>
      <c r="Q88" s="12">
        <v>1.790708586291769E-05</v>
      </c>
      <c r="R88" s="12">
        <v>0.01991613562731241</v>
      </c>
      <c r="S88" s="12">
        <v>5.708932618076217E-07</v>
      </c>
      <c r="T88" s="12">
        <v>0.002496607316379783</v>
      </c>
      <c r="U88" s="12">
        <v>6.606736874619412E-07</v>
      </c>
      <c r="V88" s="12">
        <v>4.36892121982491E-08</v>
      </c>
      <c r="W88" s="12">
        <v>0.009077733528800869</v>
      </c>
      <c r="X88" s="12">
        <v>5.232970421606854E-05</v>
      </c>
      <c r="Y88" s="12">
        <v>0.004338461400043454</v>
      </c>
      <c r="Z88" s="12">
        <v>0.003728858221973655</v>
      </c>
      <c r="AA88" s="12">
        <v>4.884480718078528E-09</v>
      </c>
      <c r="AB88" s="12">
        <v>5.550236167910464E-08</v>
      </c>
      <c r="AC88" s="12">
        <v>7.510078654199524E-08</v>
      </c>
      <c r="AD88" s="12">
        <v>0.009221288330600888</v>
      </c>
      <c r="AE88" s="12">
        <v>7.879593236356556E-09</v>
      </c>
      <c r="AF88" s="12">
        <v>2.060997699767293E-08</v>
      </c>
      <c r="AG88" s="12">
        <v>0.003652484569254608</v>
      </c>
      <c r="AH88" s="12">
        <v>1.316857328796142E-06</v>
      </c>
      <c r="AI88" s="12">
        <v>4.9039058958119E-08</v>
      </c>
      <c r="AJ88" s="12">
        <v>3.408153941059514E-07</v>
      </c>
      <c r="AK88" s="12">
        <v>0.0007386440812918548</v>
      </c>
      <c r="AL88" s="12">
        <v>1.758238633292871E-06</v>
      </c>
      <c r="AM88" s="12">
        <v>0.008993910463767098</v>
      </c>
      <c r="AN88" s="12">
        <v>1.593295719895906E-08</v>
      </c>
      <c r="AO88" s="12">
        <v>1.202879713615325E-08</v>
      </c>
      <c r="AP88" s="12">
        <v>7.084577230549697E-10</v>
      </c>
      <c r="AQ88" s="12">
        <v>0.01732742971308206</v>
      </c>
      <c r="AR88" s="12">
        <v>8.430148007990852E-06</v>
      </c>
      <c r="AS88" s="12">
        <v>0.002979832336157465</v>
      </c>
      <c r="AT88" s="12">
        <v>0.0007519494385704482</v>
      </c>
      <c r="AU88" s="12">
        <v>5.673326539441234E-07</v>
      </c>
      <c r="AV88" s="12">
        <v>1.728319707649735E-09</v>
      </c>
      <c r="AW88" s="12">
        <v>0.0007920734396003434</v>
      </c>
      <c r="AX88" s="12">
        <v>3.87145663826658E-07</v>
      </c>
      <c r="AY88" s="12">
        <v>1.247750711919213E-05</v>
      </c>
      <c r="AZ88" s="12">
        <v>0.0001320261195483996</v>
      </c>
      <c r="BA88" s="12">
        <v>0.0004441994046837714</v>
      </c>
      <c r="BB88" s="12">
        <v>4.850355100708245E-05</v>
      </c>
      <c r="BC88" s="12">
        <v>3.376712840567712E-10</v>
      </c>
      <c r="BD88" s="12">
        <v>1.721251144079972E-08</v>
      </c>
      <c r="BE88" s="12">
        <v>0.0008262470164489892</v>
      </c>
      <c r="BF88" s="12">
        <v>2.325128877097984E-08</v>
      </c>
      <c r="BG88" s="12">
        <v>0.00105667557677019</v>
      </c>
      <c r="BH88" s="12">
        <v>1.645880830177166E-06</v>
      </c>
      <c r="BI88" s="12">
        <v>1.016436375119422E-08</v>
      </c>
      <c r="BJ88" s="12">
        <v>3.167309412210174E-12</v>
      </c>
      <c r="BK88" s="12">
        <v>0.0005252955187515553</v>
      </c>
      <c r="BL88" s="12">
        <v>2.037036182002312E-08</v>
      </c>
      <c r="BM88" s="12">
        <v>8.792203198191284E-09</v>
      </c>
      <c r="BN88" s="12">
        <v>0.0002781373873515457</v>
      </c>
      <c r="BO88" s="12">
        <v>6.064048054985863E-09</v>
      </c>
      <c r="BP88" s="12">
        <v>1.29494551205875E-06</v>
      </c>
      <c r="BQ88" s="12">
        <v>9.676543257492455E-09</v>
      </c>
      <c r="BR88" s="12">
        <v>2.466166946778951E-05</v>
      </c>
      <c r="BS88" s="12">
        <v>0.001739332628134671</v>
      </c>
      <c r="BT88" s="12">
        <v>8.164017557634325E-10</v>
      </c>
      <c r="BU88" s="12">
        <v>2.314460782374967E-10</v>
      </c>
    </row>
    <row r="89" spans="2:73">
      <c r="B89" s="16"/>
      <c r="C89" s="17" t="s">
        <v>259</v>
      </c>
      <c r="D89" s="12">
        <v>3.268040171946582E-08</v>
      </c>
      <c r="E89" s="12">
        <v>3.235814047306537E-07</v>
      </c>
      <c r="F89" s="12">
        <v>2.86840419424976E-07</v>
      </c>
      <c r="G89" s="12">
        <v>0.0001214145735421312</v>
      </c>
      <c r="H89" s="12">
        <v>1.328596070968367E-08</v>
      </c>
      <c r="I89" s="12">
        <v>1.610784847305328E-06</v>
      </c>
      <c r="J89" s="12">
        <v>7.679533477671872E-08</v>
      </c>
      <c r="K89" s="12">
        <v>1.180707738412039E-06</v>
      </c>
      <c r="L89" s="12">
        <v>0.0007376542477453019</v>
      </c>
      <c r="M89" s="12">
        <v>3.789185776598573E-08</v>
      </c>
      <c r="N89" s="12">
        <v>0.001694690475802735</v>
      </c>
      <c r="O89" s="12">
        <v>2.863020155821979E-07</v>
      </c>
      <c r="P89" s="12">
        <v>9.058344929032738E-07</v>
      </c>
      <c r="Q89" s="12">
        <v>3.178571403328316E-06</v>
      </c>
      <c r="R89" s="12">
        <v>0.006309518114477468</v>
      </c>
      <c r="S89" s="12">
        <v>6.696423947997647E-07</v>
      </c>
      <c r="T89" s="12">
        <v>2.186498620770946E-05</v>
      </c>
      <c r="U89" s="12">
        <v>3.607739479111187E-08</v>
      </c>
      <c r="V89" s="12">
        <v>9.505877395436233E-07</v>
      </c>
      <c r="W89" s="12">
        <v>0.01650292813036339</v>
      </c>
      <c r="X89" s="12">
        <v>8.199558939770419E-05</v>
      </c>
      <c r="Y89" s="12">
        <v>0.007787600041389863</v>
      </c>
      <c r="Z89" s="12">
        <v>0.002503483778203753</v>
      </c>
      <c r="AA89" s="12">
        <v>2.24926195031704E-07</v>
      </c>
      <c r="AB89" s="12">
        <v>1.350995181552559E-06</v>
      </c>
      <c r="AC89" s="12">
        <v>3.339255633384531E-07</v>
      </c>
      <c r="AD89" s="12">
        <v>3.401416372726942E-05</v>
      </c>
      <c r="AE89" s="12">
        <v>1.211492554224451E-06</v>
      </c>
      <c r="AF89" s="12">
        <v>7.131176475521139E-08</v>
      </c>
      <c r="AG89" s="12">
        <v>8.702266662622903E-05</v>
      </c>
      <c r="AH89" s="12">
        <v>2.621787606571696E-07</v>
      </c>
      <c r="AI89" s="12">
        <v>4.868443869034987E-08</v>
      </c>
      <c r="AJ89" s="12">
        <v>3.919679706665417E-07</v>
      </c>
      <c r="AK89" s="12">
        <v>0.003053099773326282</v>
      </c>
      <c r="AL89" s="12">
        <v>3.113884186044486E-06</v>
      </c>
      <c r="AM89" s="12">
        <v>0.0004130454724263957</v>
      </c>
      <c r="AN89" s="12">
        <v>9.040639360263344E-08</v>
      </c>
      <c r="AO89" s="12">
        <v>4.510957240651089E-07</v>
      </c>
      <c r="AP89" s="12">
        <v>1.738174306094215E-11</v>
      </c>
      <c r="AQ89" s="12">
        <v>0.01097302052934519</v>
      </c>
      <c r="AR89" s="12">
        <v>4.466940207315719E-07</v>
      </c>
      <c r="AS89" s="12">
        <v>0.002243968171516687</v>
      </c>
      <c r="AT89" s="12">
        <v>0.0004744734786125875</v>
      </c>
      <c r="AU89" s="12">
        <v>3.613755845762656E-07</v>
      </c>
      <c r="AV89" s="12">
        <v>9.530811420391944E-07</v>
      </c>
      <c r="AW89" s="12">
        <v>0.005523645585016784</v>
      </c>
      <c r="AX89" s="12">
        <v>7.053843687370035E-08</v>
      </c>
      <c r="AY89" s="12">
        <v>0.0001159392059116727</v>
      </c>
      <c r="AZ89" s="12">
        <v>0.001375022723629541</v>
      </c>
      <c r="BA89" s="12">
        <v>0.001198062078959672</v>
      </c>
      <c r="BB89" s="12">
        <v>0.0001026416461185554</v>
      </c>
      <c r="BC89" s="12">
        <v>1.715090477539119E-08</v>
      </c>
      <c r="BD89" s="12">
        <v>7.389036808902909E-08</v>
      </c>
      <c r="BE89" s="12">
        <v>4.329905736949828E-05</v>
      </c>
      <c r="BF89" s="12">
        <v>9.434262283075388E-09</v>
      </c>
      <c r="BG89" s="12">
        <v>0.0004548838483893526</v>
      </c>
      <c r="BH89" s="12">
        <v>1.156083413579866E-06</v>
      </c>
      <c r="BI89" s="12">
        <v>7.5734872319356E-09</v>
      </c>
      <c r="BJ89" s="12">
        <v>4.978955589659661E-08</v>
      </c>
      <c r="BK89" s="12">
        <v>0.0002121235955486937</v>
      </c>
      <c r="BL89" s="12">
        <v>1.768720267082996E-08</v>
      </c>
      <c r="BM89" s="12">
        <v>2.584824933667159E-08</v>
      </c>
      <c r="BN89" s="12">
        <v>5.870464120570439E-05</v>
      </c>
      <c r="BO89" s="12">
        <v>4.718091452071432E-08</v>
      </c>
      <c r="BP89" s="12">
        <v>0.000150931451025328</v>
      </c>
      <c r="BQ89" s="12">
        <v>5.152674417705064E-09</v>
      </c>
      <c r="BR89" s="12">
        <v>3.032358402526264E-06</v>
      </c>
      <c r="BS89" s="12">
        <v>0.0001886986167991936</v>
      </c>
      <c r="BT89" s="12">
        <v>1.345164804523521E-07</v>
      </c>
      <c r="BU89" s="12">
        <v>2.730174196984186E-08</v>
      </c>
    </row>
    <row r="90" spans="2:73">
      <c r="B90" s="16"/>
      <c r="C90" s="17" t="s">
        <v>261</v>
      </c>
      <c r="D90" s="12">
        <v>0.0003263169529928415</v>
      </c>
      <c r="E90" s="12">
        <v>0.003623769380297779</v>
      </c>
      <c r="F90" s="12">
        <v>0.003596969473849432</v>
      </c>
      <c r="G90" s="12">
        <v>8.653234491894791E-08</v>
      </c>
      <c r="H90" s="12">
        <v>0.001169621675080189</v>
      </c>
      <c r="I90" s="12">
        <v>0.01327151656366318</v>
      </c>
      <c r="J90" s="12">
        <v>0.0008622873988458922</v>
      </c>
      <c r="K90" s="12">
        <v>0.005124739554504869</v>
      </c>
      <c r="L90" s="12">
        <v>9.341530507637181E-10</v>
      </c>
      <c r="M90" s="12">
        <v>0.002131231237196868</v>
      </c>
      <c r="N90" s="12">
        <v>1.805068914755485E-07</v>
      </c>
      <c r="O90" s="12">
        <v>0.0005048652937077237</v>
      </c>
      <c r="P90" s="12">
        <v>0.009554989165797039</v>
      </c>
      <c r="Q90" s="12">
        <v>0.001923745641011219</v>
      </c>
      <c r="R90" s="12">
        <v>1.95842411501446E-06</v>
      </c>
      <c r="S90" s="12">
        <v>4.218378575773524E-05</v>
      </c>
      <c r="T90" s="12">
        <v>3.408108590728426E-07</v>
      </c>
      <c r="U90" s="12">
        <v>4.043540640081032E-05</v>
      </c>
      <c r="V90" s="12">
        <v>0.0001413757155114452</v>
      </c>
      <c r="W90" s="12">
        <v>3.710481017314059E-07</v>
      </c>
      <c r="X90" s="12">
        <v>0.0003901792465702386</v>
      </c>
      <c r="Y90" s="12">
        <v>3.092552044796754E-08</v>
      </c>
      <c r="Z90" s="12">
        <v>5.245914142346335E-08</v>
      </c>
      <c r="AA90" s="12">
        <v>0.0006883536367225711</v>
      </c>
      <c r="AB90" s="12">
        <v>0.003332238077752317</v>
      </c>
      <c r="AC90" s="12">
        <v>0.0004207457525624867</v>
      </c>
      <c r="AD90" s="12">
        <v>2.487233708719178E-07</v>
      </c>
      <c r="AE90" s="12">
        <v>1.055993181607879E-06</v>
      </c>
      <c r="AF90" s="12">
        <v>0.001081257309931895</v>
      </c>
      <c r="AG90" s="12">
        <v>4.151270912315261E-08</v>
      </c>
      <c r="AH90" s="12">
        <v>0.000441584711061907</v>
      </c>
      <c r="AI90" s="12">
        <v>0.001305504403328147</v>
      </c>
      <c r="AJ90" s="12">
        <v>0.0007333499722754513</v>
      </c>
      <c r="AK90" s="12">
        <v>1.152617603965558E-07</v>
      </c>
      <c r="AL90" s="12">
        <v>6.128488520715132E-05</v>
      </c>
      <c r="AM90" s="12">
        <v>2.615985933777098E-08</v>
      </c>
      <c r="AN90" s="12">
        <v>0.001323329397329833</v>
      </c>
      <c r="AO90" s="12">
        <v>0.005963186802380028</v>
      </c>
      <c r="AP90" s="12">
        <v>3.392021640143978E-05</v>
      </c>
      <c r="AQ90" s="12">
        <v>5.327222311612021E-08</v>
      </c>
      <c r="AR90" s="12">
        <v>0.0006572543511933186</v>
      </c>
      <c r="AS90" s="12">
        <v>1.268604518703372E-06</v>
      </c>
      <c r="AT90" s="12">
        <v>1.045932181697835E-06</v>
      </c>
      <c r="AU90" s="12">
        <v>0.001016393057423068</v>
      </c>
      <c r="AV90" s="12">
        <v>0.0001016607695030824</v>
      </c>
      <c r="AW90" s="12">
        <v>2.462286650431503E-07</v>
      </c>
      <c r="AX90" s="12">
        <v>1.737655987888564E-06</v>
      </c>
      <c r="AY90" s="12">
        <v>9.801341061953388E-05</v>
      </c>
      <c r="AZ90" s="12">
        <v>6.104232705695995E-06</v>
      </c>
      <c r="BA90" s="12">
        <v>2.598208956818687E-07</v>
      </c>
      <c r="BB90" s="12">
        <v>2.340338474476634E-08</v>
      </c>
      <c r="BC90" s="12">
        <v>8.027831541083499E-05</v>
      </c>
      <c r="BD90" s="12">
        <v>0.0004989359859917648</v>
      </c>
      <c r="BE90" s="12">
        <v>3.055890293663152E-08</v>
      </c>
      <c r="BF90" s="12">
        <v>4.188626171452973E-05</v>
      </c>
      <c r="BG90" s="12">
        <v>6.898345037937134E-07</v>
      </c>
      <c r="BH90" s="12">
        <v>5.855092017406206E-05</v>
      </c>
      <c r="BI90" s="12">
        <v>2.968909782140495E-05</v>
      </c>
      <c r="BJ90" s="12">
        <v>0.0002688618480350014</v>
      </c>
      <c r="BK90" s="12">
        <v>1.981901845651804E-08</v>
      </c>
      <c r="BL90" s="12">
        <v>1.71726053599787E-06</v>
      </c>
      <c r="BM90" s="12">
        <v>3.711761369864947E-05</v>
      </c>
      <c r="BN90" s="12">
        <v>2.633397758805067E-08</v>
      </c>
      <c r="BO90" s="12">
        <v>0.0004653244312826139</v>
      </c>
      <c r="BP90" s="12">
        <v>1.685642585060563E-08</v>
      </c>
      <c r="BQ90" s="12">
        <v>1.834157019652637E-05</v>
      </c>
      <c r="BR90" s="12">
        <v>0.000612438021944936</v>
      </c>
      <c r="BS90" s="12">
        <v>9.479360759876337E-06</v>
      </c>
      <c r="BT90" s="12">
        <v>0.0001663759445685609</v>
      </c>
      <c r="BU90" s="12">
        <v>4.464053911241726E-06</v>
      </c>
    </row>
    <row r="91" spans="2:73">
      <c r="B91" s="16"/>
      <c r="C91" s="17" t="s">
        <v>263</v>
      </c>
      <c r="D91" s="12">
        <v>9.062126593852858E-05</v>
      </c>
      <c r="E91" s="12">
        <v>0.00391363016703987</v>
      </c>
      <c r="F91" s="12">
        <v>0.002151160594621544</v>
      </c>
      <c r="G91" s="12">
        <v>2.067001670512808E-08</v>
      </c>
      <c r="H91" s="12">
        <v>0.002075981438988116</v>
      </c>
      <c r="I91" s="12">
        <v>2.021206750452653E-08</v>
      </c>
      <c r="J91" s="12">
        <v>6.063206682039166E-05</v>
      </c>
      <c r="K91" s="12">
        <v>0.0009248074327895631</v>
      </c>
      <c r="L91" s="12">
        <v>7.639976631892583E-08</v>
      </c>
      <c r="M91" s="12">
        <v>6.882719492847364E-06</v>
      </c>
      <c r="N91" s="12">
        <v>1.003849208672241E-07</v>
      </c>
      <c r="O91" s="12">
        <v>0.004373020907130419</v>
      </c>
      <c r="P91" s="12">
        <v>0.001391837701264016</v>
      </c>
      <c r="Q91" s="12">
        <v>0.001423599733147701</v>
      </c>
      <c r="R91" s="12">
        <v>2.210339256019537E-06</v>
      </c>
      <c r="S91" s="12">
        <v>9.290496576111883E-05</v>
      </c>
      <c r="T91" s="12">
        <v>2.386352628101492E-08</v>
      </c>
      <c r="U91" s="12">
        <v>0.01047102353892179</v>
      </c>
      <c r="V91" s="12">
        <v>0.0003967730677107117</v>
      </c>
      <c r="W91" s="12">
        <v>4.778773959969793E-05</v>
      </c>
      <c r="X91" s="12">
        <v>0.007726527374262551</v>
      </c>
      <c r="Y91" s="12">
        <v>1.168253539107386E-09</v>
      </c>
      <c r="Z91" s="12">
        <v>7.249676515465229E-09</v>
      </c>
      <c r="AA91" s="12">
        <v>0.0003510483948206533</v>
      </c>
      <c r="AB91" s="12">
        <v>0.0003572719528962238</v>
      </c>
      <c r="AC91" s="12">
        <v>6.253413210240992E-05</v>
      </c>
      <c r="AD91" s="12">
        <v>2.561806111356189E-07</v>
      </c>
      <c r="AE91" s="12">
        <v>0.0002419392904856278</v>
      </c>
      <c r="AF91" s="12">
        <v>9.999872624147709E-05</v>
      </c>
      <c r="AG91" s="12">
        <v>1.159648282731528E-08</v>
      </c>
      <c r="AH91" s="12">
        <v>0.001416917817391679</v>
      </c>
      <c r="AI91" s="12">
        <v>0.0007480756336930354</v>
      </c>
      <c r="AJ91" s="12">
        <v>0.00136241086536132</v>
      </c>
      <c r="AK91" s="12">
        <v>2.409565665252579E-06</v>
      </c>
      <c r="AL91" s="12">
        <v>0.00227279449330914</v>
      </c>
      <c r="AM91" s="12">
        <v>1.754763005711344E-07</v>
      </c>
      <c r="AN91" s="12">
        <v>0.00343982148168436</v>
      </c>
      <c r="AO91" s="12">
        <v>0.004715339945173386</v>
      </c>
      <c r="AP91" s="12">
        <v>0.0003308982416098317</v>
      </c>
      <c r="AQ91" s="12">
        <v>2.356093246204895E-10</v>
      </c>
      <c r="AR91" s="12">
        <v>0.003553110071666658</v>
      </c>
      <c r="AS91" s="12">
        <v>3.41190645876419E-06</v>
      </c>
      <c r="AT91" s="12">
        <v>3.424840738007216E-08</v>
      </c>
      <c r="AU91" s="12">
        <v>0.0003345480193344207</v>
      </c>
      <c r="AV91" s="12">
        <v>3.274299172831819E-05</v>
      </c>
      <c r="AW91" s="12">
        <v>2.066408030968273E-07</v>
      </c>
      <c r="AX91" s="12">
        <v>2.254798075519836E-05</v>
      </c>
      <c r="AY91" s="12">
        <v>0.0001053166191482025</v>
      </c>
      <c r="AZ91" s="12">
        <v>9.244668818276579E-06</v>
      </c>
      <c r="BA91" s="12">
        <v>3.635126894375138E-08</v>
      </c>
      <c r="BB91" s="12">
        <v>1.720025431735125E-08</v>
      </c>
      <c r="BC91" s="12">
        <v>0.0002360253048116477</v>
      </c>
      <c r="BD91" s="12">
        <v>7.021658434052321E-05</v>
      </c>
      <c r="BE91" s="12">
        <v>2.069041878323095E-08</v>
      </c>
      <c r="BF91" s="12">
        <v>6.649388065817128E-06</v>
      </c>
      <c r="BG91" s="12">
        <v>1.942815504105137E-08</v>
      </c>
      <c r="BH91" s="12">
        <v>1.506250452534883E-05</v>
      </c>
      <c r="BI91" s="12">
        <v>0.0001123782784385983</v>
      </c>
      <c r="BJ91" s="12">
        <v>4.326031513684718E-05</v>
      </c>
      <c r="BK91" s="12">
        <v>4.472892121650431E-09</v>
      </c>
      <c r="BL91" s="12">
        <v>2.510173185710476E-06</v>
      </c>
      <c r="BM91" s="12">
        <v>4.022417169805389E-05</v>
      </c>
      <c r="BN91" s="12">
        <v>9.288108432959543E-10</v>
      </c>
      <c r="BO91" s="12">
        <v>9.631350932719251E-05</v>
      </c>
      <c r="BP91" s="12">
        <v>4.049180365616523E-08</v>
      </c>
      <c r="BQ91" s="12">
        <v>0.0001004363102540712</v>
      </c>
      <c r="BR91" s="12">
        <v>0.0007767767480524469</v>
      </c>
      <c r="BS91" s="12">
        <v>9.039432976315706E-06</v>
      </c>
      <c r="BT91" s="12">
        <v>0.0005675712959670756</v>
      </c>
      <c r="BU91" s="12">
        <v>0.0001501728221498779</v>
      </c>
    </row>
    <row r="92" spans="2:73">
      <c r="B92" s="16"/>
      <c r="C92" s="17" t="s">
        <v>265</v>
      </c>
      <c r="D92" s="12">
        <v>3.922914209344621E-07</v>
      </c>
      <c r="E92" s="12">
        <v>2.623494732875509E-06</v>
      </c>
      <c r="F92" s="12">
        <v>5.250703713659971E-07</v>
      </c>
      <c r="G92" s="12">
        <v>0.007939357097130865</v>
      </c>
      <c r="H92" s="12">
        <v>1.147240353298975E-06</v>
      </c>
      <c r="I92" s="12">
        <v>1.339192342085716E-06</v>
      </c>
      <c r="J92" s="12">
        <v>3.261898680633452E-06</v>
      </c>
      <c r="K92" s="12">
        <v>3.805372244814452E-07</v>
      </c>
      <c r="L92" s="12">
        <v>0.004010264215806584</v>
      </c>
      <c r="M92" s="12">
        <v>4.896753878137236E-07</v>
      </c>
      <c r="N92" s="12">
        <v>0.0002161203063194845</v>
      </c>
      <c r="O92" s="12">
        <v>3.745684926640729E-07</v>
      </c>
      <c r="P92" s="12">
        <v>2.31397801527806E-09</v>
      </c>
      <c r="Q92" s="12">
        <v>8.611632019420573E-06</v>
      </c>
      <c r="R92" s="12">
        <v>0.00448125456171808</v>
      </c>
      <c r="S92" s="12">
        <v>8.367513149924059E-09</v>
      </c>
      <c r="T92" s="12">
        <v>0.002551942776940858</v>
      </c>
      <c r="U92" s="12">
        <v>9.090283043312512E-07</v>
      </c>
      <c r="V92" s="12">
        <v>1.124218650183655E-05</v>
      </c>
      <c r="W92" s="12">
        <v>0.0006120149606214458</v>
      </c>
      <c r="X92" s="12">
        <v>4.630613785317778E-06</v>
      </c>
      <c r="Y92" s="12">
        <v>2.751459748573699E-06</v>
      </c>
      <c r="Z92" s="12">
        <v>0.008007552667456086</v>
      </c>
      <c r="AA92" s="12">
        <v>1.242870362111766E-07</v>
      </c>
      <c r="AB92" s="12">
        <v>4.004823373651714E-08</v>
      </c>
      <c r="AC92" s="12">
        <v>1.558777245599003E-07</v>
      </c>
      <c r="AD92" s="12">
        <v>0.0001418579188173391</v>
      </c>
      <c r="AE92" s="12">
        <v>2.250466717538632E-07</v>
      </c>
      <c r="AF92" s="12">
        <v>5.776335048987157E-08</v>
      </c>
      <c r="AG92" s="12">
        <v>0.001859182165139131</v>
      </c>
      <c r="AH92" s="12">
        <v>3.950092844802251E-08</v>
      </c>
      <c r="AI92" s="12">
        <v>4.723238135851223E-07</v>
      </c>
      <c r="AJ92" s="12">
        <v>2.312944513917301E-07</v>
      </c>
      <c r="AK92" s="12">
        <v>0.001237377430633243</v>
      </c>
      <c r="AL92" s="12">
        <v>1.998407857246336E-06</v>
      </c>
      <c r="AM92" s="12">
        <v>0.0004608389555717111</v>
      </c>
      <c r="AN92" s="12">
        <v>3.687788167901817E-10</v>
      </c>
      <c r="AO92" s="12">
        <v>9.356893424357616E-08</v>
      </c>
      <c r="AP92" s="12">
        <v>1.073020499588143E-06</v>
      </c>
      <c r="AQ92" s="12">
        <v>0.001408835180964823</v>
      </c>
      <c r="AR92" s="12">
        <v>2.168497672925475E-06</v>
      </c>
      <c r="AS92" s="12">
        <v>9.082957828921982E-07</v>
      </c>
      <c r="AT92" s="12">
        <v>0.0001771810583048224</v>
      </c>
      <c r="AU92" s="12">
        <v>8.892108417586081E-09</v>
      </c>
      <c r="AV92" s="12">
        <v>5.825739558634651E-08</v>
      </c>
      <c r="AW92" s="12">
        <v>0.0008633035291262353</v>
      </c>
      <c r="AX92" s="12">
        <v>4.252464564189097E-07</v>
      </c>
      <c r="AY92" s="12">
        <v>1.839340884499939E-05</v>
      </c>
      <c r="AZ92" s="12">
        <v>0.0002430577617924365</v>
      </c>
      <c r="BA92" s="12">
        <v>0.0002100781216495982</v>
      </c>
      <c r="BB92" s="12">
        <v>1.197691741167514E-05</v>
      </c>
      <c r="BC92" s="12">
        <v>1.532255513819862E-08</v>
      </c>
      <c r="BD92" s="12">
        <v>7.769135417015816E-08</v>
      </c>
      <c r="BE92" s="12">
        <v>1.818840943039718E-07</v>
      </c>
      <c r="BF92" s="12">
        <v>5.088077323072117E-09</v>
      </c>
      <c r="BG92" s="12">
        <v>0.0001325512481946239</v>
      </c>
      <c r="BH92" s="12">
        <v>7.023425759795452E-07</v>
      </c>
      <c r="BI92" s="12">
        <v>6.469533837080363E-08</v>
      </c>
      <c r="BJ92" s="12">
        <v>2.640631304762513E-10</v>
      </c>
      <c r="BK92" s="12">
        <v>0.0001934445437632197</v>
      </c>
      <c r="BL92" s="12">
        <v>4.747608970165451E-08</v>
      </c>
      <c r="BM92" s="12">
        <v>3.538399404478673E-09</v>
      </c>
      <c r="BN92" s="12">
        <v>0.001151015672034262</v>
      </c>
      <c r="BO92" s="12">
        <v>2.561179628455362E-08</v>
      </c>
      <c r="BP92" s="12">
        <v>2.660196523977418E-05</v>
      </c>
      <c r="BQ92" s="12">
        <v>6.159115893219622E-08</v>
      </c>
      <c r="BR92" s="12">
        <v>2.830970790969019E-06</v>
      </c>
      <c r="BS92" s="12">
        <v>0.0003658880294550461</v>
      </c>
      <c r="BT92" s="12">
        <v>7.536256552723761E-08</v>
      </c>
      <c r="BU92" s="12">
        <v>3.560426441656343E-08</v>
      </c>
    </row>
    <row r="93" spans="2:73">
      <c r="B93" s="16"/>
      <c r="C93" s="17" t="s">
        <v>267</v>
      </c>
      <c r="D93" s="12">
        <v>0.001393014597630724</v>
      </c>
      <c r="E93" s="12">
        <v>0.008364981555234288</v>
      </c>
      <c r="F93" s="12">
        <v>0.001455068499181677</v>
      </c>
      <c r="G93" s="12">
        <v>2.360715644551058E-06</v>
      </c>
      <c r="H93" s="12">
        <v>0.005304407970292641</v>
      </c>
      <c r="I93" s="12">
        <v>0.003555448619257828</v>
      </c>
      <c r="J93" s="12">
        <v>0.01369882738953025</v>
      </c>
      <c r="K93" s="12">
        <v>0.004164854605341505</v>
      </c>
      <c r="L93" s="12">
        <v>8.650036058801866E-07</v>
      </c>
      <c r="M93" s="12">
        <v>0.001549693311934118</v>
      </c>
      <c r="N93" s="12">
        <v>1.531405214631441E-06</v>
      </c>
      <c r="O93" s="12">
        <v>0.006998492531933275</v>
      </c>
      <c r="P93" s="12">
        <v>0.0001004162557603795</v>
      </c>
      <c r="Q93" s="12">
        <v>0.001998701306336892</v>
      </c>
      <c r="R93" s="12">
        <v>1.001909093166972E-08</v>
      </c>
      <c r="S93" s="12">
        <v>0.0003277741206513767</v>
      </c>
      <c r="T93" s="12">
        <v>3.211078886093784E-09</v>
      </c>
      <c r="U93" s="12">
        <v>0.001679648618651714</v>
      </c>
      <c r="V93" s="12">
        <v>0.05613593861200065</v>
      </c>
      <c r="W93" s="12">
        <v>2.369683613952816E-06</v>
      </c>
      <c r="X93" s="12">
        <v>0.0006373542745659238</v>
      </c>
      <c r="Y93" s="12">
        <v>1.943762875548139E-06</v>
      </c>
      <c r="Z93" s="12">
        <v>2.052869221859794E-06</v>
      </c>
      <c r="AA93" s="12">
        <v>0.0001052690752220325</v>
      </c>
      <c r="AB93" s="12">
        <v>4.101894131207635E-05</v>
      </c>
      <c r="AC93" s="12">
        <v>0.0003251512835617963</v>
      </c>
      <c r="AD93" s="12">
        <v>1.627982283980381E-08</v>
      </c>
      <c r="AE93" s="12">
        <v>0.001276721627224675</v>
      </c>
      <c r="AF93" s="12">
        <v>7.926596494701784E-06</v>
      </c>
      <c r="AG93" s="12">
        <v>5.664843068162863E-07</v>
      </c>
      <c r="AH93" s="12">
        <v>0.0003948210076285441</v>
      </c>
      <c r="AI93" s="12">
        <v>0.003113113397670483</v>
      </c>
      <c r="AJ93" s="12">
        <v>0.0001710189045761809</v>
      </c>
      <c r="AK93" s="12">
        <v>2.088875665451367E-06</v>
      </c>
      <c r="AL93" s="12">
        <v>0.00103910924935293</v>
      </c>
      <c r="AM93" s="12">
        <v>1.171993049262404E-07</v>
      </c>
      <c r="AN93" s="12">
        <v>1.967820196045562E-05</v>
      </c>
      <c r="AO93" s="12">
        <v>1.074356324218371E-05</v>
      </c>
      <c r="AP93" s="12">
        <v>0.003549694513990991</v>
      </c>
      <c r="AQ93" s="12">
        <v>1.048977016690312E-07</v>
      </c>
      <c r="AR93" s="12">
        <v>0.00893867656028818</v>
      </c>
      <c r="AS93" s="12">
        <v>7.499742985756407E-06</v>
      </c>
      <c r="AT93" s="12">
        <v>1.086230489991389E-07</v>
      </c>
      <c r="AU93" s="12">
        <v>0.000414819300833521</v>
      </c>
      <c r="AV93" s="12">
        <v>1.860611520758722E-06</v>
      </c>
      <c r="AW93" s="12">
        <v>6.101304514662888E-10</v>
      </c>
      <c r="AX93" s="12">
        <v>4.031295533926273E-05</v>
      </c>
      <c r="AY93" s="12">
        <v>0.001258715837219165</v>
      </c>
      <c r="AZ93" s="12">
        <v>0.0001012420899833742</v>
      </c>
      <c r="BA93" s="12">
        <v>2.386906871911845E-09</v>
      </c>
      <c r="BB93" s="12">
        <v>2.111463756223591E-10</v>
      </c>
      <c r="BC93" s="12">
        <v>4.509581387382992E-05</v>
      </c>
      <c r="BD93" s="12">
        <v>0.0007421874438894479</v>
      </c>
      <c r="BE93" s="12">
        <v>1.097777384415278E-07</v>
      </c>
      <c r="BF93" s="12">
        <v>1.683228858341965E-05</v>
      </c>
      <c r="BG93" s="12">
        <v>7.843032150021593E-09</v>
      </c>
      <c r="BH93" s="12">
        <v>5.535252440832705E-08</v>
      </c>
      <c r="BI93" s="12">
        <v>7.647777795371079E-05</v>
      </c>
      <c r="BJ93" s="12">
        <v>0.0001926252266871957</v>
      </c>
      <c r="BK93" s="12">
        <v>3.124862569203845E-08</v>
      </c>
      <c r="BL93" s="12">
        <v>9.607631198498168E-07</v>
      </c>
      <c r="BM93" s="12">
        <v>0.0001411853504348725</v>
      </c>
      <c r="BN93" s="12">
        <v>4.661001445879022E-07</v>
      </c>
      <c r="BO93" s="12">
        <v>0.0006729304438143522</v>
      </c>
      <c r="BP93" s="12">
        <v>5.162966000136446E-08</v>
      </c>
      <c r="BQ93" s="12">
        <v>0.0001243100136840712</v>
      </c>
      <c r="BR93" s="12">
        <v>3.434332104832914E-07</v>
      </c>
      <c r="BS93" s="12">
        <v>2.416275336038742E-08</v>
      </c>
      <c r="BT93" s="12">
        <v>1.402150450850942E-06</v>
      </c>
      <c r="BU93" s="12">
        <v>0.0001487235302955536</v>
      </c>
    </row>
    <row r="94" spans="2:73">
      <c r="B94" s="16"/>
      <c r="C94" s="17" t="s">
        <v>269</v>
      </c>
      <c r="D94" s="12">
        <v>2.623491240058879E-10</v>
      </c>
      <c r="E94" s="12">
        <v>1.644474479850173E-09</v>
      </c>
      <c r="F94" s="12">
        <v>2.587822260364444E-07</v>
      </c>
      <c r="G94" s="12">
        <v>0.0005835974234252348</v>
      </c>
      <c r="H94" s="12">
        <v>5.549143880404803E-08</v>
      </c>
      <c r="I94" s="12">
        <v>6.389560714931924E-08</v>
      </c>
      <c r="J94" s="12">
        <v>9.221229286875695E-09</v>
      </c>
      <c r="K94" s="12">
        <v>3.684636388453524E-07</v>
      </c>
      <c r="L94" s="12">
        <v>7.584233948607929E-05</v>
      </c>
      <c r="M94" s="12">
        <v>1.797419122266642E-07</v>
      </c>
      <c r="N94" s="12">
        <v>0.0008852705779772981</v>
      </c>
      <c r="O94" s="12">
        <v>1.545296650975269E-07</v>
      </c>
      <c r="P94" s="12">
        <v>1.000271789223576E-07</v>
      </c>
      <c r="Q94" s="12">
        <v>4.207335962521387E-07</v>
      </c>
      <c r="R94" s="12">
        <v>0.0005449725838587589</v>
      </c>
      <c r="S94" s="12">
        <v>3.088064883794391E-08</v>
      </c>
      <c r="T94" s="12">
        <v>0.0003626695284902854</v>
      </c>
      <c r="U94" s="12">
        <v>2.504613082744376E-08</v>
      </c>
      <c r="V94" s="12">
        <v>9.872148459922468E-08</v>
      </c>
      <c r="W94" s="12">
        <v>0.001005955206805135</v>
      </c>
      <c r="X94" s="12">
        <v>4.3675511286649E-06</v>
      </c>
      <c r="Y94" s="12">
        <v>8.449349293203935E-05</v>
      </c>
      <c r="Z94" s="12">
        <v>3.782146621947608E-05</v>
      </c>
      <c r="AA94" s="12">
        <v>2.587181302699058E-08</v>
      </c>
      <c r="AB94" s="12">
        <v>4.486415942120414E-07</v>
      </c>
      <c r="AC94" s="12">
        <v>5.266588410433192E-13</v>
      </c>
      <c r="AD94" s="12">
        <v>0.0002727193797839051</v>
      </c>
      <c r="AE94" s="12">
        <v>6.670484585063008E-08</v>
      </c>
      <c r="AF94" s="12">
        <v>5.954013283505337E-09</v>
      </c>
      <c r="AG94" s="12">
        <v>0.0002542609780455144</v>
      </c>
      <c r="AH94" s="12">
        <v>1.199823679074408E-07</v>
      </c>
      <c r="AI94" s="12">
        <v>9.500932000025454E-09</v>
      </c>
      <c r="AJ94" s="12">
        <v>1.40574253234382E-09</v>
      </c>
      <c r="AK94" s="12">
        <v>0.000171959713320583</v>
      </c>
      <c r="AL94" s="12">
        <v>5.920695630688476E-09</v>
      </c>
      <c r="AM94" s="12">
        <v>3.617400179897119E-05</v>
      </c>
      <c r="AN94" s="12">
        <v>6.424035854318744E-12</v>
      </c>
      <c r="AO94" s="12">
        <v>1.012254225836618E-07</v>
      </c>
      <c r="AP94" s="12">
        <v>2.678043585106186E-08</v>
      </c>
      <c r="AQ94" s="12">
        <v>5.357636556398045E-07</v>
      </c>
      <c r="AR94" s="12">
        <v>4.33270784736376E-08</v>
      </c>
      <c r="AS94" s="12">
        <v>3.171004735937543E-05</v>
      </c>
      <c r="AT94" s="12">
        <v>4.66700963838305E-07</v>
      </c>
      <c r="AU94" s="12">
        <v>5.481866243108877E-08</v>
      </c>
      <c r="AV94" s="12">
        <v>9.013252857797608E-09</v>
      </c>
      <c r="AW94" s="12">
        <v>3.323376062216556E-06</v>
      </c>
      <c r="AX94" s="12">
        <v>5.899166128656115E-10</v>
      </c>
      <c r="AY94" s="12">
        <v>1.439326323585726E-06</v>
      </c>
      <c r="AZ94" s="12">
        <v>1.504153705697971E-05</v>
      </c>
      <c r="BA94" s="12">
        <v>5.307038152514141E-05</v>
      </c>
      <c r="BB94" s="12">
        <v>5.878437320950101E-06</v>
      </c>
      <c r="BC94" s="12">
        <v>4.07584309461738E-10</v>
      </c>
      <c r="BD94" s="12">
        <v>8.277597414754654E-09</v>
      </c>
      <c r="BE94" s="12">
        <v>8.506083372713966E-05</v>
      </c>
      <c r="BF94" s="12">
        <v>9.515960701208959E-09</v>
      </c>
      <c r="BG94" s="12">
        <v>2.347726822608288E-05</v>
      </c>
      <c r="BH94" s="12">
        <v>1.960024158896926E-08</v>
      </c>
      <c r="BI94" s="12">
        <v>8.357385504359108E-09</v>
      </c>
      <c r="BJ94" s="12">
        <v>4.495204566580487E-11</v>
      </c>
      <c r="BK94" s="12">
        <v>5.192716708611232E-07</v>
      </c>
      <c r="BL94" s="12">
        <v>2.847103088723069E-09</v>
      </c>
      <c r="BM94" s="12">
        <v>5.317118551354321E-09</v>
      </c>
      <c r="BN94" s="12">
        <v>6.655118447361935E-06</v>
      </c>
      <c r="BO94" s="12">
        <v>5.045040730366372E-08</v>
      </c>
      <c r="BP94" s="12">
        <v>1.819852942150576E-05</v>
      </c>
      <c r="BQ94" s="12">
        <v>7.871457094544161E-09</v>
      </c>
      <c r="BR94" s="12">
        <v>3.220656369329853E-08</v>
      </c>
      <c r="BS94" s="12">
        <v>3.642460224280832E-06</v>
      </c>
      <c r="BT94" s="12">
        <v>7.298358607538116E-12</v>
      </c>
      <c r="BU94" s="12">
        <v>8.874372229420892E-09</v>
      </c>
    </row>
    <row r="95" spans="2:73">
      <c r="B95" s="16"/>
      <c r="C95" s="17" t="s">
        <v>271</v>
      </c>
      <c r="D95" s="12">
        <v>0.000228209689953599</v>
      </c>
      <c r="E95" s="12">
        <v>0.002558595962874754</v>
      </c>
      <c r="F95" s="12">
        <v>0.001665540468556631</v>
      </c>
      <c r="G95" s="12">
        <v>1.368674117781678E-08</v>
      </c>
      <c r="H95" s="12">
        <v>0.000878159575774262</v>
      </c>
      <c r="I95" s="12">
        <v>0.0008389850531011436</v>
      </c>
      <c r="J95" s="12">
        <v>0.001683778367821373</v>
      </c>
      <c r="K95" s="12">
        <v>0.001248623953429149</v>
      </c>
      <c r="L95" s="12">
        <v>4.257367289214991E-07</v>
      </c>
      <c r="M95" s="12">
        <v>0.002000138822137319</v>
      </c>
      <c r="N95" s="12">
        <v>4.823747964063621E-10</v>
      </c>
      <c r="O95" s="12">
        <v>1.340971195319855E-06</v>
      </c>
      <c r="P95" s="12">
        <v>0.001738517208356142</v>
      </c>
      <c r="Q95" s="12">
        <v>1.624967505640298E-06</v>
      </c>
      <c r="R95" s="12">
        <v>3.017724122945558E-07</v>
      </c>
      <c r="S95" s="12">
        <v>0.0002013892528141205</v>
      </c>
      <c r="T95" s="12">
        <v>3.402417347401382E-08</v>
      </c>
      <c r="U95" s="12">
        <v>2.771310235040327E-05</v>
      </c>
      <c r="V95" s="12">
        <v>6.34154852180777E-05</v>
      </c>
      <c r="W95" s="12">
        <v>2.068370807559808E-05</v>
      </c>
      <c r="X95" s="12">
        <v>0.001843657851258257</v>
      </c>
      <c r="Y95" s="12">
        <v>8.673825903781701E-07</v>
      </c>
      <c r="Z95" s="12">
        <v>4.663751906870617E-11</v>
      </c>
      <c r="AA95" s="12">
        <v>0.001117993962685651</v>
      </c>
      <c r="AB95" s="12">
        <v>0.002495985992380355</v>
      </c>
      <c r="AC95" s="12">
        <v>9.299534563237526E-05</v>
      </c>
      <c r="AD95" s="12">
        <v>9.169543285050799E-08</v>
      </c>
      <c r="AE95" s="12">
        <v>5.877901000834953E-05</v>
      </c>
      <c r="AF95" s="12">
        <v>0.00142100745050596</v>
      </c>
      <c r="AG95" s="12">
        <v>1.726699551979453E-07</v>
      </c>
      <c r="AH95" s="12">
        <v>3.229774266736261E-06</v>
      </c>
      <c r="AI95" s="12">
        <v>7.944114717462019E-05</v>
      </c>
      <c r="AJ95" s="12">
        <v>4.671741523677618E-05</v>
      </c>
      <c r="AK95" s="12">
        <v>6.529285867607305E-07</v>
      </c>
      <c r="AL95" s="12">
        <v>0.0003210117515451789</v>
      </c>
      <c r="AM95" s="12">
        <v>1.414597615977692E-07</v>
      </c>
      <c r="AN95" s="12">
        <v>0.0007213084633087592</v>
      </c>
      <c r="AO95" s="12">
        <v>1.153770101970749E-05</v>
      </c>
      <c r="AP95" s="12">
        <v>0.0004965472580784588</v>
      </c>
      <c r="AQ95" s="12">
        <v>2.379732700665779E-07</v>
      </c>
      <c r="AR95" s="12">
        <v>0.0001750455939806082</v>
      </c>
      <c r="AS95" s="12">
        <v>2.191482818873063E-07</v>
      </c>
      <c r="AT95" s="12">
        <v>5.131034266643625E-07</v>
      </c>
      <c r="AU95" s="12">
        <v>2.556271156946824E-05</v>
      </c>
      <c r="AV95" s="12">
        <v>0.0002114897976868188</v>
      </c>
      <c r="AW95" s="12">
        <v>1.329599441505802E-11</v>
      </c>
      <c r="AX95" s="12">
        <v>1.147306459045544E-05</v>
      </c>
      <c r="AY95" s="12">
        <v>9.836849146071497E-05</v>
      </c>
      <c r="AZ95" s="12">
        <v>8.088725326425294E-06</v>
      </c>
      <c r="BA95" s="12">
        <v>6.790596283860635E-10</v>
      </c>
      <c r="BB95" s="12">
        <v>9.225763887672415E-09</v>
      </c>
      <c r="BC95" s="12">
        <v>2.64512330666336E-06</v>
      </c>
      <c r="BD95" s="12">
        <v>0.0001349826166481098</v>
      </c>
      <c r="BE95" s="12">
        <v>1.012081334235526E-07</v>
      </c>
      <c r="BF95" s="12">
        <v>0.000199573267607235</v>
      </c>
      <c r="BG95" s="12">
        <v>1.631295659412274E-07</v>
      </c>
      <c r="BH95" s="12">
        <v>5.983738164956498E-05</v>
      </c>
      <c r="BI95" s="12">
        <v>0.0001420250547139348</v>
      </c>
      <c r="BJ95" s="12">
        <v>9.238680774541568E-06</v>
      </c>
      <c r="BK95" s="12">
        <v>1.749020791747772E-08</v>
      </c>
      <c r="BL95" s="12">
        <v>5.595733819742541E-05</v>
      </c>
      <c r="BM95" s="12">
        <v>7.540784290892449E-05</v>
      </c>
      <c r="BN95" s="12">
        <v>1.809936890810103E-07</v>
      </c>
      <c r="BO95" s="12">
        <v>0.0001827978353591465</v>
      </c>
      <c r="BP95" s="12">
        <v>1.673954100994414E-07</v>
      </c>
      <c r="BQ95" s="12">
        <v>0.0001256868974088991</v>
      </c>
      <c r="BR95" s="12">
        <v>0.000335426360543647</v>
      </c>
      <c r="BS95" s="12">
        <v>4.35725788975214E-06</v>
      </c>
      <c r="BT95" s="12">
        <v>8.738815494008913E-05</v>
      </c>
      <c r="BU95" s="12">
        <v>0.0001571096680143489</v>
      </c>
    </row>
    <row r="96" spans="2:73">
      <c r="B96" s="16"/>
      <c r="C96" s="17" t="s">
        <v>273</v>
      </c>
      <c r="D96" s="12">
        <v>1.949273636269726E-08</v>
      </c>
      <c r="E96" s="12">
        <v>3.340619662214949E-07</v>
      </c>
      <c r="F96" s="12">
        <v>1.180829394402172E-06</v>
      </c>
      <c r="G96" s="12">
        <v>0.0005534022013323229</v>
      </c>
      <c r="H96" s="12">
        <v>1.035760148920983E-07</v>
      </c>
      <c r="I96" s="12">
        <v>6.311638735374261E-08</v>
      </c>
      <c r="J96" s="12">
        <v>1.8179062399398E-07</v>
      </c>
      <c r="K96" s="12">
        <v>9.02472759564172E-08</v>
      </c>
      <c r="L96" s="12">
        <v>0.000274020265223569</v>
      </c>
      <c r="M96" s="12">
        <v>7.504086273020729E-07</v>
      </c>
      <c r="N96" s="12">
        <v>2.370172086218862E-06</v>
      </c>
      <c r="O96" s="12">
        <v>1.588072700127546E-07</v>
      </c>
      <c r="P96" s="12">
        <v>3.675854039528282E-08</v>
      </c>
      <c r="Q96" s="12">
        <v>7.453089004977054E-07</v>
      </c>
      <c r="R96" s="12">
        <v>0.0008963743267733992</v>
      </c>
      <c r="S96" s="12">
        <v>1.201524486939434E-07</v>
      </c>
      <c r="T96" s="12">
        <v>0.0002377599783470903</v>
      </c>
      <c r="U96" s="12">
        <v>2.588397945668568E-09</v>
      </c>
      <c r="V96" s="12">
        <v>9.883435577740692E-07</v>
      </c>
      <c r="W96" s="12">
        <v>0.003419286822411563</v>
      </c>
      <c r="X96" s="12">
        <v>2.337323141449389E-05</v>
      </c>
      <c r="Y96" s="12">
        <v>0.0001969304650140392</v>
      </c>
      <c r="Z96" s="12">
        <v>0.000192370639361472</v>
      </c>
      <c r="AA96" s="12">
        <v>4.381418736835958E-07</v>
      </c>
      <c r="AB96" s="12">
        <v>9.76514180263335E-07</v>
      </c>
      <c r="AC96" s="12">
        <v>6.518080912454487E-08</v>
      </c>
      <c r="AD96" s="12">
        <v>0.0003839005481221978</v>
      </c>
      <c r="AE96" s="12">
        <v>4.305154084827672E-10</v>
      </c>
      <c r="AF96" s="12">
        <v>2.721263561156699E-07</v>
      </c>
      <c r="AG96" s="12">
        <v>0.0002181998966902324</v>
      </c>
      <c r="AH96" s="12">
        <v>4.501509947172124E-08</v>
      </c>
      <c r="AI96" s="12">
        <v>2.048728807102784E-09</v>
      </c>
      <c r="AJ96" s="12">
        <v>4.765793568899466E-08</v>
      </c>
      <c r="AK96" s="12">
        <v>7.583735800394061E-05</v>
      </c>
      <c r="AL96" s="12">
        <v>2.901866514019896E-07</v>
      </c>
      <c r="AM96" s="12">
        <v>0.0005053182048453694</v>
      </c>
      <c r="AN96" s="12">
        <v>1.266658708219398E-07</v>
      </c>
      <c r="AO96" s="12">
        <v>4.240130084557074E-08</v>
      </c>
      <c r="AP96" s="12">
        <v>2.280801024402199E-07</v>
      </c>
      <c r="AQ96" s="12">
        <v>0.0005495531345394968</v>
      </c>
      <c r="AR96" s="12">
        <v>1.482538873533714E-07</v>
      </c>
      <c r="AS96" s="12">
        <v>1.909101991977723E-05</v>
      </c>
      <c r="AT96" s="12">
        <v>0.0001585157389650291</v>
      </c>
      <c r="AU96" s="12">
        <v>9.15034229778967E-08</v>
      </c>
      <c r="AV96" s="12">
        <v>9.669140971247242E-09</v>
      </c>
      <c r="AW96" s="12">
        <v>0.000112171950240739</v>
      </c>
      <c r="AX96" s="12">
        <v>1.103080351387967E-08</v>
      </c>
      <c r="AY96" s="12">
        <v>4.346109658378164E-06</v>
      </c>
      <c r="AZ96" s="12">
        <v>6.309017480861444E-05</v>
      </c>
      <c r="BA96" s="12">
        <v>1.11186298006437E-05</v>
      </c>
      <c r="BB96" s="12">
        <v>1.110363579246374E-06</v>
      </c>
      <c r="BC96" s="12">
        <v>6.122917515345805E-10</v>
      </c>
      <c r="BD96" s="12">
        <v>4.394605175376511E-08</v>
      </c>
      <c r="BE96" s="12">
        <v>0.0001146621936929563</v>
      </c>
      <c r="BF96" s="12">
        <v>4.556708718011561E-08</v>
      </c>
      <c r="BG96" s="12">
        <v>4.465464790556615E-06</v>
      </c>
      <c r="BH96" s="12">
        <v>8.864618447877292E-08</v>
      </c>
      <c r="BI96" s="12">
        <v>3.430664307982104E-08</v>
      </c>
      <c r="BJ96" s="12">
        <v>9.846914878926053E-09</v>
      </c>
      <c r="BK96" s="12">
        <v>6.965784192758211E-07</v>
      </c>
      <c r="BL96" s="12">
        <v>4.575802589724913E-08</v>
      </c>
      <c r="BM96" s="12">
        <v>7.306017478754466E-09</v>
      </c>
      <c r="BN96" s="12">
        <v>0.0001512009060987592</v>
      </c>
      <c r="BO96" s="12">
        <v>3.508056629432447E-09</v>
      </c>
      <c r="BP96" s="12">
        <v>5.333866370856307E-05</v>
      </c>
      <c r="BQ96" s="12">
        <v>2.347564442114908E-08</v>
      </c>
      <c r="BR96" s="12">
        <v>1.348994522529338E-06</v>
      </c>
      <c r="BS96" s="12">
        <v>0.0001917978141007406</v>
      </c>
      <c r="BT96" s="12">
        <v>9.472763387059587E-09</v>
      </c>
      <c r="BU96" s="12">
        <v>3.494538129951365E-08</v>
      </c>
    </row>
    <row r="97" spans="2:73">
      <c r="B97" s="16"/>
      <c r="C97" s="17" t="s">
        <v>275</v>
      </c>
      <c r="D97" s="12">
        <v>3.710930512956247E-05</v>
      </c>
      <c r="E97" s="12">
        <v>0.0005862491344582637</v>
      </c>
      <c r="F97" s="12">
        <v>0.001711402564146595</v>
      </c>
      <c r="G97" s="12">
        <v>6.88762988743937E-08</v>
      </c>
      <c r="H97" s="12">
        <v>0.0004185456555732495</v>
      </c>
      <c r="I97" s="12">
        <v>0.001348560532692052</v>
      </c>
      <c r="J97" s="12">
        <v>0.0002515925774502379</v>
      </c>
      <c r="K97" s="12">
        <v>0.0002479638873716857</v>
      </c>
      <c r="L97" s="12">
        <v>7.262838159837438E-08</v>
      </c>
      <c r="M97" s="12">
        <v>0.0005524085575482293</v>
      </c>
      <c r="N97" s="12">
        <v>6.357745598561361E-08</v>
      </c>
      <c r="O97" s="12">
        <v>0.0001275865762169137</v>
      </c>
      <c r="P97" s="12">
        <v>0.001337184781029037</v>
      </c>
      <c r="Q97" s="12">
        <v>0.0002913644766846278</v>
      </c>
      <c r="R97" s="12">
        <v>2.393722310363783E-07</v>
      </c>
      <c r="S97" s="12">
        <v>1.00669094257806E-05</v>
      </c>
      <c r="T97" s="12">
        <v>2.588075340588351E-08</v>
      </c>
      <c r="U97" s="12">
        <v>0.0006103621361636056</v>
      </c>
      <c r="V97" s="12">
        <v>0.001089102957720784</v>
      </c>
      <c r="W97" s="12">
        <v>2.415308810755699E-08</v>
      </c>
      <c r="X97" s="12">
        <v>9.497181387444087E-05</v>
      </c>
      <c r="Y97" s="12">
        <v>6.703728570628518E-08</v>
      </c>
      <c r="Z97" s="12">
        <v>1.511031265006044E-07</v>
      </c>
      <c r="AA97" s="12">
        <v>0.0004710998220528173</v>
      </c>
      <c r="AB97" s="12">
        <v>0.0002751261645507003</v>
      </c>
      <c r="AC97" s="12">
        <v>0.0006257281006790048</v>
      </c>
      <c r="AD97" s="12">
        <v>1.921376454419291E-09</v>
      </c>
      <c r="AE97" s="12">
        <v>2.334728023774477E-07</v>
      </c>
      <c r="AF97" s="12">
        <v>0.000306534115838565</v>
      </c>
      <c r="AG97" s="12">
        <v>2.816400085877941E-08</v>
      </c>
      <c r="AH97" s="12">
        <v>5.550708225380286E-05</v>
      </c>
      <c r="AI97" s="12">
        <v>0.0003302120704751927</v>
      </c>
      <c r="AJ97" s="12">
        <v>6.216047482639497E-05</v>
      </c>
      <c r="AK97" s="12">
        <v>8.014587663853579E-07</v>
      </c>
      <c r="AL97" s="12">
        <v>0.0005157882444779679</v>
      </c>
      <c r="AM97" s="12">
        <v>2.937924862466704E-08</v>
      </c>
      <c r="AN97" s="12">
        <v>7.386187011481575E-06</v>
      </c>
      <c r="AO97" s="12">
        <v>0.0003443593585535335</v>
      </c>
      <c r="AP97" s="12">
        <v>3.187361848518849E-05</v>
      </c>
      <c r="AQ97" s="12">
        <v>3.937630629539634E-08</v>
      </c>
      <c r="AR97" s="12">
        <v>4.886342934783516E-06</v>
      </c>
      <c r="AS97" s="12">
        <v>3.807672513381581E-08</v>
      </c>
      <c r="AT97" s="12">
        <v>2.65618773635341E-08</v>
      </c>
      <c r="AU97" s="12">
        <v>8.752742407509929E-06</v>
      </c>
      <c r="AV97" s="12">
        <v>3.848238144259684E-06</v>
      </c>
      <c r="AW97" s="12">
        <v>5.315654116377264E-08</v>
      </c>
      <c r="AX97" s="12">
        <v>5.975171044883135E-06</v>
      </c>
      <c r="AY97" s="12">
        <v>8.786662037695784E-07</v>
      </c>
      <c r="AZ97" s="12">
        <v>2.084473764106274E-07</v>
      </c>
      <c r="BA97" s="12">
        <v>3.494039067545412E-09</v>
      </c>
      <c r="BB97" s="12">
        <v>2.946354062664463E-08</v>
      </c>
      <c r="BC97" s="12">
        <v>2.856269977600493E-05</v>
      </c>
      <c r="BD97" s="12">
        <v>9.06724383368662E-05</v>
      </c>
      <c r="BE97" s="12">
        <v>5.581048595847233E-09</v>
      </c>
      <c r="BF97" s="12">
        <v>7.292885649585805E-07</v>
      </c>
      <c r="BG97" s="12">
        <v>2.057009940774387E-10</v>
      </c>
      <c r="BH97" s="12">
        <v>9.196754225593289E-06</v>
      </c>
      <c r="BI97" s="12">
        <v>2.695721537277097E-05</v>
      </c>
      <c r="BJ97" s="12">
        <v>5.467486134304519E-09</v>
      </c>
      <c r="BK97" s="12">
        <v>9.14999420963091E-08</v>
      </c>
      <c r="BL97" s="12">
        <v>4.647029508184694E-05</v>
      </c>
      <c r="BM97" s="12">
        <v>2.308346114720021E-05</v>
      </c>
      <c r="BN97" s="12">
        <v>1.846159892659147E-09</v>
      </c>
      <c r="BO97" s="12">
        <v>0.0001699079959431906</v>
      </c>
      <c r="BP97" s="12">
        <v>2.708658171788252E-10</v>
      </c>
      <c r="BQ97" s="12">
        <v>3.00675310232171E-05</v>
      </c>
      <c r="BR97" s="12">
        <v>5.694661305471326E-05</v>
      </c>
      <c r="BS97" s="12">
        <v>6.389788591747029E-07</v>
      </c>
      <c r="BT97" s="12">
        <v>2.464850036277026E-07</v>
      </c>
      <c r="BU97" s="12">
        <v>2.509984294110129E-05</v>
      </c>
    </row>
    <row r="98" spans="2:73">
      <c r="B98" s="16"/>
      <c r="C98" s="17" t="s">
        <v>277</v>
      </c>
      <c r="D98" s="12">
        <v>0.0001744032863431161</v>
      </c>
      <c r="E98" s="12">
        <v>0.001420577478326703</v>
      </c>
      <c r="F98" s="12">
        <v>0.00319047549150501</v>
      </c>
      <c r="G98" s="12">
        <v>7.822894404563284E-07</v>
      </c>
      <c r="H98" s="12">
        <v>3.605514308764819E-06</v>
      </c>
      <c r="I98" s="12">
        <v>0.002647847877851641</v>
      </c>
      <c r="J98" s="12">
        <v>0.0001678941032966307</v>
      </c>
      <c r="K98" s="12">
        <v>0.0001705548910811871</v>
      </c>
      <c r="L98" s="12">
        <v>2.015334917603103E-06</v>
      </c>
      <c r="M98" s="12">
        <v>0.0004527647466954876</v>
      </c>
      <c r="N98" s="12">
        <v>1.599872795314854E-06</v>
      </c>
      <c r="O98" s="12">
        <v>0.005217870493107624</v>
      </c>
      <c r="P98" s="12">
        <v>0.003126257972861661</v>
      </c>
      <c r="Q98" s="12">
        <v>0.0003476347993524513</v>
      </c>
      <c r="R98" s="12">
        <v>3.100967632000193E-06</v>
      </c>
      <c r="S98" s="12">
        <v>0.0001268539428917347</v>
      </c>
      <c r="T98" s="12">
        <v>3.643980323130625E-07</v>
      </c>
      <c r="U98" s="12">
        <v>0.001007173047270282</v>
      </c>
      <c r="V98" s="12">
        <v>0.001149189709767159</v>
      </c>
      <c r="W98" s="12">
        <v>3.863997760963426E-06</v>
      </c>
      <c r="X98" s="12">
        <v>7.91468425550194E-05</v>
      </c>
      <c r="Y98" s="12">
        <v>9.213095269377865E-07</v>
      </c>
      <c r="Z98" s="12">
        <v>3.503798503347676E-06</v>
      </c>
      <c r="AA98" s="12">
        <v>0.001497201942310416</v>
      </c>
      <c r="AB98" s="12">
        <v>0.0006581429950437606</v>
      </c>
      <c r="AC98" s="12">
        <v>0.0001332220429670609</v>
      </c>
      <c r="AD98" s="12">
        <v>3.711232778198844E-07</v>
      </c>
      <c r="AE98" s="12">
        <v>0.0001777379211733883</v>
      </c>
      <c r="AF98" s="12">
        <v>0.0002019315770652655</v>
      </c>
      <c r="AG98" s="12">
        <v>1.724623425859416E-08</v>
      </c>
      <c r="AH98" s="12">
        <v>0.0003082259284186533</v>
      </c>
      <c r="AI98" s="12">
        <v>0.0002829952112099879</v>
      </c>
      <c r="AJ98" s="12">
        <v>0.0005391942928664267</v>
      </c>
      <c r="AK98" s="12">
        <v>1.948673957045038E-12</v>
      </c>
      <c r="AL98" s="12">
        <v>0.0008285253368256233</v>
      </c>
      <c r="AM98" s="12">
        <v>1.506093867498107E-07</v>
      </c>
      <c r="AN98" s="12">
        <v>9.395995256595038E-08</v>
      </c>
      <c r="AO98" s="12">
        <v>2.297022843544877E-05</v>
      </c>
      <c r="AP98" s="12">
        <v>0.0002911610275429376</v>
      </c>
      <c r="AQ98" s="12">
        <v>2.024730040385869E-06</v>
      </c>
      <c r="AR98" s="12">
        <v>4.617180271859213E-05</v>
      </c>
      <c r="AS98" s="12">
        <v>1.135412792669248E-07</v>
      </c>
      <c r="AT98" s="12">
        <v>6.896270189989698E-07</v>
      </c>
      <c r="AU98" s="12">
        <v>8.622985559713956E-05</v>
      </c>
      <c r="AV98" s="12">
        <v>5.782127863292199E-05</v>
      </c>
      <c r="AW98" s="12">
        <v>3.124094361469174E-06</v>
      </c>
      <c r="AX98" s="12">
        <v>7.074740381774498E-05</v>
      </c>
      <c r="AY98" s="12">
        <v>2.495140710873942E-05</v>
      </c>
      <c r="AZ98" s="12">
        <v>2.76976444409888E-06</v>
      </c>
      <c r="BA98" s="12">
        <v>2.837589068136713E-07</v>
      </c>
      <c r="BB98" s="12">
        <v>1.16792817442805E-07</v>
      </c>
      <c r="BC98" s="12">
        <v>3.135439656491668E-07</v>
      </c>
      <c r="BD98" s="12">
        <v>4.485603205055022E-05</v>
      </c>
      <c r="BE98" s="12">
        <v>5.618927039302529E-08</v>
      </c>
      <c r="BF98" s="12">
        <v>0.0001422604511276659</v>
      </c>
      <c r="BG98" s="12">
        <v>6.803878365958431E-07</v>
      </c>
      <c r="BH98" s="12">
        <v>2.161963305199801E-05</v>
      </c>
      <c r="BI98" s="12">
        <v>0.0001926449364355053</v>
      </c>
      <c r="BJ98" s="12">
        <v>4.510172802612478E-06</v>
      </c>
      <c r="BK98" s="12">
        <v>1.068900685555464E-07</v>
      </c>
      <c r="BL98" s="12">
        <v>6.964911992751651E-05</v>
      </c>
      <c r="BM98" s="12">
        <v>2.730439790070071E-05</v>
      </c>
      <c r="BN98" s="12">
        <v>1.836708689591463E-08</v>
      </c>
      <c r="BO98" s="12">
        <v>2.157493163105871E-05</v>
      </c>
      <c r="BP98" s="12">
        <v>2.405704452085666E-08</v>
      </c>
      <c r="BQ98" s="12">
        <v>1.774895458322152E-05</v>
      </c>
      <c r="BR98" s="12">
        <v>6.021131272813786E-07</v>
      </c>
      <c r="BS98" s="12">
        <v>2.684008796946414E-08</v>
      </c>
      <c r="BT98" s="12">
        <v>0.0007287702577059005</v>
      </c>
      <c r="BU98" s="12">
        <v>6.246378230422363E-05</v>
      </c>
    </row>
    <row r="99" spans="2:73">
      <c r="B99" s="16"/>
      <c r="C99" s="17" t="s">
        <v>279</v>
      </c>
      <c r="D99" s="12">
        <v>1.983685774024937E-07</v>
      </c>
      <c r="E99" s="12">
        <v>1.527102435354459E-06</v>
      </c>
      <c r="F99" s="12">
        <v>3.067126989825084E-06</v>
      </c>
      <c r="G99" s="12">
        <v>0.001014043344273653</v>
      </c>
      <c r="H99" s="12">
        <v>4.088265835886608E-08</v>
      </c>
      <c r="I99" s="12">
        <v>4.064907137511783E-06</v>
      </c>
      <c r="J99" s="12">
        <v>7.613441179236788E-08</v>
      </c>
      <c r="K99" s="12">
        <v>1.657020969417218E-06</v>
      </c>
      <c r="L99" s="12">
        <v>0.001010044441821322</v>
      </c>
      <c r="M99" s="12">
        <v>7.772098924488116E-07</v>
      </c>
      <c r="N99" s="12">
        <v>0.0001334336064210942</v>
      </c>
      <c r="O99" s="12">
        <v>5.107759910745985E-06</v>
      </c>
      <c r="P99" s="12">
        <v>3.559039017948815E-06</v>
      </c>
      <c r="Q99" s="12">
        <v>4.482357786994855E-06</v>
      </c>
      <c r="R99" s="12">
        <v>0.00264699166570851</v>
      </c>
      <c r="S99" s="12">
        <v>1.31425881273073E-07</v>
      </c>
      <c r="T99" s="12">
        <v>0.000412200886801923</v>
      </c>
      <c r="U99" s="12">
        <v>1.578543371388701E-06</v>
      </c>
      <c r="V99" s="12">
        <v>1.03677938248401E-06</v>
      </c>
      <c r="W99" s="12">
        <v>0.001325254860274312</v>
      </c>
      <c r="X99" s="12">
        <v>8.186862540515858E-06</v>
      </c>
      <c r="Y99" s="12">
        <v>4.396293276968201E-05</v>
      </c>
      <c r="Z99" s="12">
        <v>0.001580203463254819</v>
      </c>
      <c r="AA99" s="12">
        <v>1.306070995687568E-06</v>
      </c>
      <c r="AB99" s="12">
        <v>1.713604860541968E-07</v>
      </c>
      <c r="AC99" s="12">
        <v>1.126891632823884E-07</v>
      </c>
      <c r="AD99" s="12">
        <v>5.93657932869357E-06</v>
      </c>
      <c r="AE99" s="12">
        <v>8.866207111091479E-07</v>
      </c>
      <c r="AF99" s="12">
        <v>2.338639226029753E-07</v>
      </c>
      <c r="AG99" s="12">
        <v>0.0003455917745932069</v>
      </c>
      <c r="AH99" s="12">
        <v>1.636916051465509E-07</v>
      </c>
      <c r="AI99" s="12">
        <v>3.024148590203994E-07</v>
      </c>
      <c r="AJ99" s="12">
        <v>1.623664477441025E-07</v>
      </c>
      <c r="AK99" s="12">
        <v>0.0006487090568966216</v>
      </c>
      <c r="AL99" s="12">
        <v>1.095361569181428E-07</v>
      </c>
      <c r="AM99" s="12">
        <v>0.0006445307091708997</v>
      </c>
      <c r="AN99" s="12">
        <v>1.243878075790491E-08</v>
      </c>
      <c r="AO99" s="12">
        <v>3.426697893274254E-07</v>
      </c>
      <c r="AP99" s="12">
        <v>5.850304904480859E-07</v>
      </c>
      <c r="AQ99" s="12">
        <v>0.001081483995130281</v>
      </c>
      <c r="AR99" s="12">
        <v>1.052480809709208E-07</v>
      </c>
      <c r="AS99" s="12">
        <v>3.637445228132549E-06</v>
      </c>
      <c r="AT99" s="12">
        <v>0.0003298150544820521</v>
      </c>
      <c r="AU99" s="12">
        <v>8.690810931081434E-07</v>
      </c>
      <c r="AV99" s="12">
        <v>5.74388663374292E-07</v>
      </c>
      <c r="AW99" s="12">
        <v>0.001197053147793293</v>
      </c>
      <c r="AX99" s="12">
        <v>5.175501321094634E-07</v>
      </c>
      <c r="AY99" s="12">
        <v>8.388594286930275E-06</v>
      </c>
      <c r="AZ99" s="12">
        <v>8.356387497017766E-05</v>
      </c>
      <c r="BA99" s="12">
        <v>2.574191707334792E-05</v>
      </c>
      <c r="BB99" s="12">
        <v>2.014374318427059E-05</v>
      </c>
      <c r="BC99" s="12">
        <v>2.906531320228465E-08</v>
      </c>
      <c r="BD99" s="12">
        <v>5.057104627674187E-08</v>
      </c>
      <c r="BE99" s="12">
        <v>1.67404720440655E-05</v>
      </c>
      <c r="BF99" s="12">
        <v>1.414983352455797E-07</v>
      </c>
      <c r="BG99" s="12">
        <v>0.0003042198989023296</v>
      </c>
      <c r="BH99" s="12">
        <v>6.073062039901267E-07</v>
      </c>
      <c r="BI99" s="12">
        <v>1.980716160689199E-07</v>
      </c>
      <c r="BJ99" s="12">
        <v>2.458637366430231E-08</v>
      </c>
      <c r="BK99" s="12">
        <v>7.361535274249718E-05</v>
      </c>
      <c r="BL99" s="12">
        <v>2.276154303971443E-08</v>
      </c>
      <c r="BM99" s="12">
        <v>4.719026241910154E-08</v>
      </c>
      <c r="BN99" s="12">
        <v>2.378533031403103E-06</v>
      </c>
      <c r="BO99" s="12">
        <v>8.487899457053234E-08</v>
      </c>
      <c r="BP99" s="12">
        <v>2.411841314450502E-05</v>
      </c>
      <c r="BQ99" s="12">
        <v>5.375114864909984E-08</v>
      </c>
      <c r="BR99" s="12">
        <v>3.605201437941826E-06</v>
      </c>
      <c r="BS99" s="12">
        <v>0.0002307662857660949</v>
      </c>
      <c r="BT99" s="12">
        <v>1.143265736370228E-06</v>
      </c>
      <c r="BU99" s="12">
        <v>7.028304337181901E-08</v>
      </c>
    </row>
    <row r="100" spans="2:73">
      <c r="B100" s="16"/>
      <c r="C100" s="17" t="s">
        <v>281</v>
      </c>
      <c r="D100" s="12">
        <v>1.289473797308049E-07</v>
      </c>
      <c r="E100" s="12">
        <v>7.003508848920624E-07</v>
      </c>
      <c r="F100" s="12">
        <v>5.765944025644378E-07</v>
      </c>
      <c r="G100" s="12">
        <v>8.430890673111041E-05</v>
      </c>
      <c r="H100" s="12">
        <v>8.918158116080688E-07</v>
      </c>
      <c r="I100" s="12">
        <v>7.240256820125521E-07</v>
      </c>
      <c r="J100" s="12">
        <v>1.113393336696199E-06</v>
      </c>
      <c r="K100" s="12">
        <v>2.913294076771957E-09</v>
      </c>
      <c r="L100" s="12">
        <v>0.003279175957119846</v>
      </c>
      <c r="M100" s="12">
        <v>3.052530568166083E-08</v>
      </c>
      <c r="N100" s="12">
        <v>0.0008340245861234658</v>
      </c>
      <c r="O100" s="12">
        <v>5.164164422934416E-07</v>
      </c>
      <c r="P100" s="12">
        <v>2.080071436593617E-08</v>
      </c>
      <c r="Q100" s="12">
        <v>4.364919844237396E-09</v>
      </c>
      <c r="R100" s="12">
        <v>0.0008032369508160758</v>
      </c>
      <c r="S100" s="12">
        <v>4.494020088107604E-09</v>
      </c>
      <c r="T100" s="12">
        <v>0.006081319542264207</v>
      </c>
      <c r="U100" s="12">
        <v>7.11035812322457E-08</v>
      </c>
      <c r="V100" s="12">
        <v>3.146706397250111E-06</v>
      </c>
      <c r="W100" s="12">
        <v>0.001420989493415729</v>
      </c>
      <c r="X100" s="12">
        <v>5.26643281667975E-06</v>
      </c>
      <c r="Y100" s="12">
        <v>0.00012409678313465</v>
      </c>
      <c r="Z100" s="12">
        <v>6.677903738547161E-05</v>
      </c>
      <c r="AA100" s="12">
        <v>9.937242601215622E-10</v>
      </c>
      <c r="AB100" s="12">
        <v>3.550591734118128E-08</v>
      </c>
      <c r="AC100" s="12">
        <v>1.285991490108277E-08</v>
      </c>
      <c r="AD100" s="12">
        <v>0.0001472418553451524</v>
      </c>
      <c r="AE100" s="12">
        <v>8.43402079247077E-08</v>
      </c>
      <c r="AF100" s="12">
        <v>2.828288002343303E-07</v>
      </c>
      <c r="AG100" s="12">
        <v>0.0006751852427168178</v>
      </c>
      <c r="AH100" s="12">
        <v>4.382696581429905E-07</v>
      </c>
      <c r="AI100" s="12">
        <v>1.926568379112377E-09</v>
      </c>
      <c r="AJ100" s="12">
        <v>4.431776147976203E-07</v>
      </c>
      <c r="AK100" s="12">
        <v>0.0009186733172150196</v>
      </c>
      <c r="AL100" s="12">
        <v>2.138994376759703E-08</v>
      </c>
      <c r="AM100" s="12">
        <v>0.001904442626858642</v>
      </c>
      <c r="AN100" s="12">
        <v>8.182902999108454E-08</v>
      </c>
      <c r="AO100" s="12">
        <v>7.840617614256671E-08</v>
      </c>
      <c r="AP100" s="12">
        <v>9.637076725309246E-07</v>
      </c>
      <c r="AQ100" s="12">
        <v>0.0005864886737796158</v>
      </c>
      <c r="AR100" s="12">
        <v>4.863060104171733E-07</v>
      </c>
      <c r="AS100" s="12">
        <v>0.001038102687815922</v>
      </c>
      <c r="AT100" s="12">
        <v>0.000494306812877537</v>
      </c>
      <c r="AU100" s="12">
        <v>5.481518357267132E-07</v>
      </c>
      <c r="AV100" s="12">
        <v>2.804305585026629E-08</v>
      </c>
      <c r="AW100" s="12">
        <v>7.995342344293497E-05</v>
      </c>
      <c r="AX100" s="12">
        <v>2.443986281827649E-08</v>
      </c>
      <c r="AY100" s="12">
        <v>3.250687363947766E-05</v>
      </c>
      <c r="AZ100" s="12">
        <v>0.0002939518452873489</v>
      </c>
      <c r="BA100" s="12">
        <v>0.0002561259964530345</v>
      </c>
      <c r="BB100" s="12">
        <v>1.633484144961321E-05</v>
      </c>
      <c r="BC100" s="12">
        <v>1.426623849071303E-07</v>
      </c>
      <c r="BD100" s="12">
        <v>5.750390684605163E-09</v>
      </c>
      <c r="BE100" s="12">
        <v>0.000555149859133606</v>
      </c>
      <c r="BF100" s="12">
        <v>1.527620735422697E-07</v>
      </c>
      <c r="BG100" s="12">
        <v>9.440238805205386E-05</v>
      </c>
      <c r="BH100" s="12">
        <v>1.568341894919802E-07</v>
      </c>
      <c r="BI100" s="12">
        <v>3.097496458522879E-08</v>
      </c>
      <c r="BJ100" s="12">
        <v>9.140338242017542E-09</v>
      </c>
      <c r="BK100" s="12">
        <v>0.0001936919952917608</v>
      </c>
      <c r="BL100" s="12">
        <v>2.746632654075459E-09</v>
      </c>
      <c r="BM100" s="12">
        <v>3.634962414131502E-08</v>
      </c>
      <c r="BN100" s="12">
        <v>7.854754959984619E-05</v>
      </c>
      <c r="BO100" s="12">
        <v>1.642595109357607E-08</v>
      </c>
      <c r="BP100" s="12">
        <v>8.166391593536531E-05</v>
      </c>
      <c r="BQ100" s="12">
        <v>1.347845526248886E-08</v>
      </c>
      <c r="BR100" s="12">
        <v>2.160261148250727E-05</v>
      </c>
      <c r="BS100" s="12">
        <v>0.001360355938209504</v>
      </c>
      <c r="BT100" s="12">
        <v>2.824877358299127E-07</v>
      </c>
      <c r="BU100" s="12">
        <v>5.352725848033254E-08</v>
      </c>
    </row>
    <row r="101" spans="2:73">
      <c r="B101" s="16"/>
      <c r="C101" s="17" t="s">
        <v>283</v>
      </c>
      <c r="D101" s="12">
        <v>0.0008664959089918165</v>
      </c>
      <c r="E101" s="12">
        <v>0.005581374153256819</v>
      </c>
      <c r="F101" s="12">
        <v>3.262606408287353E-05</v>
      </c>
      <c r="G101" s="12">
        <v>3.238448226852323E-08</v>
      </c>
      <c r="H101" s="12">
        <v>0.004175343136871853</v>
      </c>
      <c r="I101" s="12">
        <v>0.001797345975390891</v>
      </c>
      <c r="J101" s="12">
        <v>0.002998310521939895</v>
      </c>
      <c r="K101" s="12">
        <v>0.001056423263074698</v>
      </c>
      <c r="L101" s="12">
        <v>9.486336800048544E-10</v>
      </c>
      <c r="M101" s="12">
        <v>0.00594549445247702</v>
      </c>
      <c r="N101" s="12">
        <v>1.805842248916736E-08</v>
      </c>
      <c r="O101" s="12">
        <v>0.0001521946621583318</v>
      </c>
      <c r="P101" s="12">
        <v>0.0004045953465307028</v>
      </c>
      <c r="Q101" s="12">
        <v>0.0002832029424932147</v>
      </c>
      <c r="R101" s="12">
        <v>8.019852972329471E-07</v>
      </c>
      <c r="S101" s="12">
        <v>0.0002071694538897976</v>
      </c>
      <c r="T101" s="12">
        <v>3.829531601767017E-08</v>
      </c>
      <c r="U101" s="12">
        <v>0.000468851961044713</v>
      </c>
      <c r="V101" s="12">
        <v>0.03467876309339787</v>
      </c>
      <c r="W101" s="12">
        <v>4.491932158208005E-06</v>
      </c>
      <c r="X101" s="12">
        <v>0.0006074797038666253</v>
      </c>
      <c r="Y101" s="12">
        <v>9.197519678028261E-07</v>
      </c>
      <c r="Z101" s="12">
        <v>1.446013300500452E-07</v>
      </c>
      <c r="AA101" s="12">
        <v>0.004192919659243807</v>
      </c>
      <c r="AB101" s="12">
        <v>0.0003372048460215381</v>
      </c>
      <c r="AC101" s="12">
        <v>0.0005978879544003501</v>
      </c>
      <c r="AD101" s="12">
        <v>3.780829344714149E-07</v>
      </c>
      <c r="AE101" s="12">
        <v>0.00208142539684658</v>
      </c>
      <c r="AF101" s="12">
        <v>5.83605386311869E-05</v>
      </c>
      <c r="AG101" s="12">
        <v>4.112431234834411E-08</v>
      </c>
      <c r="AH101" s="12">
        <v>6.436151369487304E-06</v>
      </c>
      <c r="AI101" s="12">
        <v>8.033363756658764E-05</v>
      </c>
      <c r="AJ101" s="12">
        <v>0.0004887585984971153</v>
      </c>
      <c r="AK101" s="12">
        <v>8.590186209207345E-08</v>
      </c>
      <c r="AL101" s="12">
        <v>0.0002994025513418236</v>
      </c>
      <c r="AM101" s="12">
        <v>6.47610149668149E-07</v>
      </c>
      <c r="AN101" s="12">
        <v>0.002936292302327866</v>
      </c>
      <c r="AO101" s="12">
        <v>0.0007959934815728655</v>
      </c>
      <c r="AP101" s="12">
        <v>0.0008095378150751911</v>
      </c>
      <c r="AQ101" s="12">
        <v>4.099051738638014E-08</v>
      </c>
      <c r="AR101" s="12">
        <v>0.0002779567763895075</v>
      </c>
      <c r="AS101" s="12">
        <v>3.019167531230582E-09</v>
      </c>
      <c r="AT101" s="12">
        <v>8.975958753201563E-08</v>
      </c>
      <c r="AU101" s="12">
        <v>3.959380330118685E-05</v>
      </c>
      <c r="AV101" s="12">
        <v>5.095311679978303E-05</v>
      </c>
      <c r="AW101" s="12">
        <v>2.755161196379792E-08</v>
      </c>
      <c r="AX101" s="12">
        <v>9.026123250960519E-05</v>
      </c>
      <c r="AY101" s="12">
        <v>0.003010568906405242</v>
      </c>
      <c r="AZ101" s="12">
        <v>0.0002629666379924437</v>
      </c>
      <c r="BA101" s="12">
        <v>3.564181388824459E-09</v>
      </c>
      <c r="BB101" s="12">
        <v>3.56695524151192E-08</v>
      </c>
      <c r="BC101" s="12">
        <v>0.0005817093863448941</v>
      </c>
      <c r="BD101" s="12">
        <v>0.0001772013739720793</v>
      </c>
      <c r="BE101" s="12">
        <v>2.434478581810112E-07</v>
      </c>
      <c r="BF101" s="12">
        <v>7.31419894487798E-05</v>
      </c>
      <c r="BG101" s="12">
        <v>2.320509586591474E-08</v>
      </c>
      <c r="BH101" s="12">
        <v>5.863058002253745E-06</v>
      </c>
      <c r="BI101" s="12">
        <v>0.0001783665151367306</v>
      </c>
      <c r="BJ101" s="12">
        <v>0.0003637301745777024</v>
      </c>
      <c r="BK101" s="12">
        <v>7.965649157983179E-09</v>
      </c>
      <c r="BL101" s="12">
        <v>0.000212657588165873</v>
      </c>
      <c r="BM101" s="12">
        <v>0.0002358051942469702</v>
      </c>
      <c r="BN101" s="12">
        <v>5.053991487197008E-08</v>
      </c>
      <c r="BO101" s="12">
        <v>0.0006953343510611353</v>
      </c>
      <c r="BP101" s="12">
        <v>6.346017766495739E-08</v>
      </c>
      <c r="BQ101" s="12">
        <v>0.000493991078421459</v>
      </c>
      <c r="BR101" s="12">
        <v>0.0005093456350344475</v>
      </c>
      <c r="BS101" s="12">
        <v>4.99520637200682E-06</v>
      </c>
      <c r="BT101" s="12">
        <v>0.0003497167955740042</v>
      </c>
      <c r="BU101" s="12">
        <v>0.0006776965311185944</v>
      </c>
    </row>
    <row r="102" spans="2:73">
      <c r="B102" s="16"/>
      <c r="C102" s="17" t="s">
        <v>285</v>
      </c>
      <c r="D102" s="12">
        <v>0.0005235794444021095</v>
      </c>
      <c r="E102" s="12">
        <v>0.002023408456444636</v>
      </c>
      <c r="F102" s="12">
        <v>0.0002437470907870124</v>
      </c>
      <c r="G102" s="12">
        <v>1.361586877849081E-08</v>
      </c>
      <c r="H102" s="12">
        <v>0.01505138640290562</v>
      </c>
      <c r="I102" s="12">
        <v>0.003737454931117878</v>
      </c>
      <c r="J102" s="12">
        <v>0.01361545122440173</v>
      </c>
      <c r="K102" s="12">
        <v>0.002104916327357602</v>
      </c>
      <c r="L102" s="12">
        <v>3.273600538869808E-07</v>
      </c>
      <c r="M102" s="12">
        <v>7.113241256871844E-05</v>
      </c>
      <c r="N102" s="12">
        <v>7.144606943002877E-09</v>
      </c>
      <c r="O102" s="12">
        <v>1.316157512067771E-05</v>
      </c>
      <c r="P102" s="12">
        <v>0.002847642842048316</v>
      </c>
      <c r="Q102" s="12">
        <v>0.001644899886127444</v>
      </c>
      <c r="R102" s="12">
        <v>8.740552530192633E-08</v>
      </c>
      <c r="S102" s="12">
        <v>0.00296663493748582</v>
      </c>
      <c r="T102" s="12">
        <v>1.877429083554112E-07</v>
      </c>
      <c r="U102" s="12">
        <v>0.004045035316290553</v>
      </c>
      <c r="V102" s="12">
        <v>0.03549926764410555</v>
      </c>
      <c r="W102" s="12">
        <v>8.084655503633597E-07</v>
      </c>
      <c r="X102" s="12">
        <v>2.45299729581503E-05</v>
      </c>
      <c r="Y102" s="12">
        <v>6.50327993297061E-07</v>
      </c>
      <c r="Z102" s="12">
        <v>1.764857532815935E-10</v>
      </c>
      <c r="AA102" s="12">
        <v>0.0002720617456228823</v>
      </c>
      <c r="AB102" s="12">
        <v>0.004513520921122855</v>
      </c>
      <c r="AC102" s="12">
        <v>0.0006656776065266829</v>
      </c>
      <c r="AD102" s="12">
        <v>2.255927199539125E-09</v>
      </c>
      <c r="AE102" s="12">
        <v>1.743935266876742E-05</v>
      </c>
      <c r="AF102" s="12">
        <v>0.0001774174113164139</v>
      </c>
      <c r="AG102" s="12">
        <v>1.100476501038529E-09</v>
      </c>
      <c r="AH102" s="12">
        <v>5.50725449952117E-05</v>
      </c>
      <c r="AI102" s="12">
        <v>0.000396767298246404</v>
      </c>
      <c r="AJ102" s="12">
        <v>0.001335177978603464</v>
      </c>
      <c r="AK102" s="12">
        <v>1.559141566026074E-06</v>
      </c>
      <c r="AL102" s="12">
        <v>0.004660023955245074</v>
      </c>
      <c r="AM102" s="12">
        <v>3.043054556671842E-07</v>
      </c>
      <c r="AN102" s="12">
        <v>0.0001472199602317669</v>
      </c>
      <c r="AO102" s="12">
        <v>9.62779368965276E-05</v>
      </c>
      <c r="AP102" s="12">
        <v>0.008349881514717583</v>
      </c>
      <c r="AQ102" s="12">
        <v>8.967449033714378E-12</v>
      </c>
      <c r="AR102" s="12">
        <v>0.005407585265486259</v>
      </c>
      <c r="AS102" s="12">
        <v>3.800062697303115E-06</v>
      </c>
      <c r="AT102" s="12">
        <v>1.013472053006288E-06</v>
      </c>
      <c r="AU102" s="12">
        <v>0.0004550528261574609</v>
      </c>
      <c r="AV102" s="12">
        <v>0.0003397780601893089</v>
      </c>
      <c r="AW102" s="12">
        <v>6.631037481090304E-07</v>
      </c>
      <c r="AX102" s="12">
        <v>0.0006167061783360038</v>
      </c>
      <c r="AY102" s="12">
        <v>0.002250257164002492</v>
      </c>
      <c r="AZ102" s="12">
        <v>0.0002139123487816094</v>
      </c>
      <c r="BA102" s="12">
        <v>1.202004483448258E-08</v>
      </c>
      <c r="BB102" s="12">
        <v>7.262177129242541E-08</v>
      </c>
      <c r="BC102" s="12">
        <v>0.000172048095765208</v>
      </c>
      <c r="BD102" s="12">
        <v>1.162181970442341E-06</v>
      </c>
      <c r="BE102" s="12">
        <v>3.625720727978842E-08</v>
      </c>
      <c r="BF102" s="12">
        <v>0.0002660586392989644</v>
      </c>
      <c r="BG102" s="12">
        <v>3.213518005088026E-08</v>
      </c>
      <c r="BH102" s="12">
        <v>1.185848733240485E-05</v>
      </c>
      <c r="BI102" s="12">
        <v>2.019746796727515E-06</v>
      </c>
      <c r="BJ102" s="12">
        <v>7.211316169578325E-05</v>
      </c>
      <c r="BK102" s="12">
        <v>1.679077284407538E-09</v>
      </c>
      <c r="BL102" s="12">
        <v>8.482944327482854E-05</v>
      </c>
      <c r="BM102" s="12">
        <v>0.000106688135595492</v>
      </c>
      <c r="BN102" s="12">
        <v>2.613791525488364E-09</v>
      </c>
      <c r="BO102" s="12">
        <v>4.206393618000975E-05</v>
      </c>
      <c r="BP102" s="12">
        <v>6.773705391385301E-09</v>
      </c>
      <c r="BQ102" s="12">
        <v>7.939081499811549E-05</v>
      </c>
      <c r="BR102" s="12">
        <v>0.001037622424564199</v>
      </c>
      <c r="BS102" s="12">
        <v>1.803554067015522E-05</v>
      </c>
      <c r="BT102" s="12">
        <v>0.0002582148499063117</v>
      </c>
      <c r="BU102" s="12">
        <v>4.486928163131105E-05</v>
      </c>
    </row>
    <row r="103" spans="2:73">
      <c r="B103" s="16"/>
      <c r="C103" s="17" t="s">
        <v>287</v>
      </c>
      <c r="D103" s="12">
        <v>2.747485925337708E-05</v>
      </c>
      <c r="E103" s="12">
        <v>0.0001237663678042123</v>
      </c>
      <c r="F103" s="12">
        <v>0.001130572952112966</v>
      </c>
      <c r="G103" s="12">
        <v>2.199990180769727E-09</v>
      </c>
      <c r="H103" s="12">
        <v>0.000192817847391117</v>
      </c>
      <c r="I103" s="12">
        <v>0.006885451462690644</v>
      </c>
      <c r="J103" s="12">
        <v>3.239202381817696E-06</v>
      </c>
      <c r="K103" s="12">
        <v>0.001517018010843568</v>
      </c>
      <c r="L103" s="12">
        <v>5.792684459654805E-08</v>
      </c>
      <c r="M103" s="12">
        <v>0.001278235980130632</v>
      </c>
      <c r="N103" s="12">
        <v>2.131103500334276E-07</v>
      </c>
      <c r="O103" s="12">
        <v>0.002306875214238072</v>
      </c>
      <c r="P103" s="12">
        <v>0.001847219601665548</v>
      </c>
      <c r="Q103" s="12">
        <v>9.107879719215211E-05</v>
      </c>
      <c r="R103" s="12">
        <v>3.030243868520781E-09</v>
      </c>
      <c r="S103" s="12">
        <v>4.47675007121057E-05</v>
      </c>
      <c r="T103" s="12">
        <v>8.551560394131064E-09</v>
      </c>
      <c r="U103" s="12">
        <v>0.0004224047631229199</v>
      </c>
      <c r="V103" s="12">
        <v>0.0002601054033330231</v>
      </c>
      <c r="W103" s="12">
        <v>1.715993686468227E-05</v>
      </c>
      <c r="X103" s="12">
        <v>0.00283829862055552</v>
      </c>
      <c r="Y103" s="12">
        <v>3.727321025145273E-07</v>
      </c>
      <c r="Z103" s="12">
        <v>2.519246942739859E-09</v>
      </c>
      <c r="AA103" s="12">
        <v>0.0007674320011353153</v>
      </c>
      <c r="AB103" s="12">
        <v>0.0002592688635492043</v>
      </c>
      <c r="AC103" s="12">
        <v>0.0001522982830658457</v>
      </c>
      <c r="AD103" s="12">
        <v>1.264234205355222E-07</v>
      </c>
      <c r="AE103" s="12">
        <v>0.001849890474003145</v>
      </c>
      <c r="AF103" s="12">
        <v>0.0001367723499858061</v>
      </c>
      <c r="AG103" s="12">
        <v>3.611493063061069E-07</v>
      </c>
      <c r="AH103" s="12">
        <v>0.001638549822114993</v>
      </c>
      <c r="AI103" s="12">
        <v>5.615032028362174E-05</v>
      </c>
      <c r="AJ103" s="12">
        <v>0.0001016117786032735</v>
      </c>
      <c r="AK103" s="12">
        <v>2.654807308807448E-07</v>
      </c>
      <c r="AL103" s="12">
        <v>0.0008304626873753354</v>
      </c>
      <c r="AM103" s="12">
        <v>7.796946891002941E-08</v>
      </c>
      <c r="AN103" s="12">
        <v>9.20686900019087E-05</v>
      </c>
      <c r="AO103" s="12">
        <v>0.0002840758743162072</v>
      </c>
      <c r="AP103" s="12">
        <v>4.77505939813279E-05</v>
      </c>
      <c r="AQ103" s="12">
        <v>2.776854537243612E-08</v>
      </c>
      <c r="AR103" s="12">
        <v>0.000704141518450013</v>
      </c>
      <c r="AS103" s="12">
        <v>3.388877390456236E-07</v>
      </c>
      <c r="AT103" s="12">
        <v>4.848582173133669E-07</v>
      </c>
      <c r="AU103" s="12">
        <v>0.0007508767721004359</v>
      </c>
      <c r="AV103" s="12">
        <v>0.0001572743815943709</v>
      </c>
      <c r="AW103" s="12">
        <v>8.50317026450815E-09</v>
      </c>
      <c r="AX103" s="12">
        <v>0.000252209320187157</v>
      </c>
      <c r="AY103" s="12">
        <v>1.757879810605932E-08</v>
      </c>
      <c r="AZ103" s="12">
        <v>7.162217625960392E-09</v>
      </c>
      <c r="BA103" s="12">
        <v>1.292504859120919E-07</v>
      </c>
      <c r="BB103" s="12">
        <v>5.298447911776394E-10</v>
      </c>
      <c r="BC103" s="12">
        <v>7.180830322120899E-05</v>
      </c>
      <c r="BD103" s="12">
        <v>0.000448320396751084</v>
      </c>
      <c r="BE103" s="12">
        <v>2.542458140992313E-09</v>
      </c>
      <c r="BF103" s="12">
        <v>2.996422595349075E-05</v>
      </c>
      <c r="BG103" s="12">
        <v>2.394018473893638E-08</v>
      </c>
      <c r="BH103" s="12">
        <v>1.829075912863985E-05</v>
      </c>
      <c r="BI103" s="12">
        <v>1.085085964703405E-06</v>
      </c>
      <c r="BJ103" s="12">
        <v>0.0001855967169427693</v>
      </c>
      <c r="BK103" s="12">
        <v>1.117210883011429E-08</v>
      </c>
      <c r="BL103" s="12">
        <v>3.773309698158489E-05</v>
      </c>
      <c r="BM103" s="12">
        <v>0.0001355130859636724</v>
      </c>
      <c r="BN103" s="12">
        <v>2.284395717148516E-08</v>
      </c>
      <c r="BO103" s="12">
        <v>0.0002141520073506006</v>
      </c>
      <c r="BP103" s="12">
        <v>1.730429717180323E-08</v>
      </c>
      <c r="BQ103" s="12">
        <v>0.000199149251851675</v>
      </c>
      <c r="BR103" s="12">
        <v>2.824669072019472E-09</v>
      </c>
      <c r="BS103" s="12">
        <v>1.82708795823849E-08</v>
      </c>
      <c r="BT103" s="12">
        <v>1.602941094549896E-05</v>
      </c>
      <c r="BU103" s="12">
        <v>3.057202355447636E-05</v>
      </c>
    </row>
    <row r="104" spans="2:73">
      <c r="B104" s="16"/>
      <c r="C104" s="17" t="s">
        <v>289</v>
      </c>
      <c r="D104" s="12">
        <v>0.0004909965952369063</v>
      </c>
      <c r="E104" s="12">
        <v>0.005256121776150854</v>
      </c>
      <c r="F104" s="12">
        <v>6.842667006898954E-05</v>
      </c>
      <c r="G104" s="12">
        <v>8.826911199355277E-08</v>
      </c>
      <c r="H104" s="12">
        <v>2.911244841127867E-06</v>
      </c>
      <c r="I104" s="12">
        <v>0.01169672433995864</v>
      </c>
      <c r="J104" s="12">
        <v>0.0002104743617933312</v>
      </c>
      <c r="K104" s="12">
        <v>0.002398240069040144</v>
      </c>
      <c r="L104" s="12">
        <v>1.073938306167053E-08</v>
      </c>
      <c r="M104" s="12">
        <v>3.073593145736929E-05</v>
      </c>
      <c r="N104" s="12">
        <v>1.237220384860231E-10</v>
      </c>
      <c r="O104" s="12">
        <v>0.001389433276700426</v>
      </c>
      <c r="P104" s="12">
        <v>0.01100229077770124</v>
      </c>
      <c r="Q104" s="12">
        <v>4.882031749582367E-05</v>
      </c>
      <c r="R104" s="12">
        <v>6.837842592846636E-08</v>
      </c>
      <c r="S104" s="12">
        <v>0.0002178592560420832</v>
      </c>
      <c r="T104" s="12">
        <v>3.194005861261283E-08</v>
      </c>
      <c r="U104" s="12">
        <v>0.0002413565174692522</v>
      </c>
      <c r="V104" s="12">
        <v>0.00246520248388332</v>
      </c>
      <c r="W104" s="12">
        <v>1.28614098506424E-05</v>
      </c>
      <c r="X104" s="12">
        <v>0.002413951618001578</v>
      </c>
      <c r="Y104" s="12">
        <v>1.950667327985235E-08</v>
      </c>
      <c r="Z104" s="12">
        <v>1.707605390315372E-07</v>
      </c>
      <c r="AA104" s="12">
        <v>1.073656595486866E-05</v>
      </c>
      <c r="AB104" s="12">
        <v>0.001882690274487101</v>
      </c>
      <c r="AC104" s="12">
        <v>3.796176302994107E-05</v>
      </c>
      <c r="AD104" s="12">
        <v>5.265974167178356E-08</v>
      </c>
      <c r="AE104" s="12">
        <v>0.001078322329210018</v>
      </c>
      <c r="AF104" s="12">
        <v>2.328452808105489E-07</v>
      </c>
      <c r="AG104" s="12">
        <v>2.608379001172137E-07</v>
      </c>
      <c r="AH104" s="12">
        <v>0.001486479457973529</v>
      </c>
      <c r="AI104" s="12">
        <v>0.0003449719181170923</v>
      </c>
      <c r="AJ104" s="12">
        <v>0.0007428252388059444</v>
      </c>
      <c r="AK104" s="12">
        <v>4.286493298090282E-07</v>
      </c>
      <c r="AL104" s="12">
        <v>0.0006451943109003298</v>
      </c>
      <c r="AM104" s="12">
        <v>6.719141926118745E-10</v>
      </c>
      <c r="AN104" s="12">
        <v>0.000133648513615627</v>
      </c>
      <c r="AO104" s="12">
        <v>0.005254285425275759</v>
      </c>
      <c r="AP104" s="12">
        <v>0.002504013302187279</v>
      </c>
      <c r="AQ104" s="12">
        <v>1.20325351165966E-07</v>
      </c>
      <c r="AR104" s="12">
        <v>0.0002543815430868296</v>
      </c>
      <c r="AS104" s="12">
        <v>9.117593787008195E-08</v>
      </c>
      <c r="AT104" s="12">
        <v>1.779670793442612E-07</v>
      </c>
      <c r="AU104" s="12">
        <v>0.0002070076094499673</v>
      </c>
      <c r="AV104" s="12">
        <v>2.438893891702499E-05</v>
      </c>
      <c r="AW104" s="12">
        <v>3.753967849042927E-07</v>
      </c>
      <c r="AX104" s="12">
        <v>0.001891501065234289</v>
      </c>
      <c r="AY104" s="12">
        <v>2.172788558632164E-05</v>
      </c>
      <c r="AZ104" s="12">
        <v>2.218345723111555E-07</v>
      </c>
      <c r="BA104" s="12">
        <v>1.546727640725956E-07</v>
      </c>
      <c r="BB104" s="12">
        <v>1.808695398134127E-08</v>
      </c>
      <c r="BC104" s="12">
        <v>0.0003493532417528634</v>
      </c>
      <c r="BD104" s="12">
        <v>2.225661639477978E-06</v>
      </c>
      <c r="BE104" s="12">
        <v>6.799584898515728E-09</v>
      </c>
      <c r="BF104" s="12">
        <v>0.0003653466125253391</v>
      </c>
      <c r="BG104" s="12">
        <v>9.876669556479039E-08</v>
      </c>
      <c r="BH104" s="12">
        <v>6.254315638408508E-05</v>
      </c>
      <c r="BI104" s="12">
        <v>2.699711315416654E-05</v>
      </c>
      <c r="BJ104" s="12">
        <v>1.325279258415339E-05</v>
      </c>
      <c r="BK104" s="12">
        <v>1.770534624861976E-08</v>
      </c>
      <c r="BL104" s="12">
        <v>3.152228794078625E-05</v>
      </c>
      <c r="BM104" s="12">
        <v>1.570378661873168E-05</v>
      </c>
      <c r="BN104" s="12">
        <v>7.751047261127001E-09</v>
      </c>
      <c r="BO104" s="12">
        <v>0.0001469976666814776</v>
      </c>
      <c r="BP104" s="12">
        <v>1.011702770609729E-07</v>
      </c>
      <c r="BQ104" s="12">
        <v>0.0002370354494583604</v>
      </c>
      <c r="BR104" s="12">
        <v>1.26260187519993E-07</v>
      </c>
      <c r="BS104" s="12">
        <v>1.146158121276801E-09</v>
      </c>
      <c r="BT104" s="12">
        <v>0.0002939282129696395</v>
      </c>
      <c r="BU104" s="12">
        <v>0.0002954759972308384</v>
      </c>
    </row>
    <row r="105" spans="2:73">
      <c r="B105" s="16"/>
      <c r="C105" s="17" t="s">
        <v>291</v>
      </c>
      <c r="D105" s="12">
        <v>2.367419041335495E-05</v>
      </c>
      <c r="E105" s="12">
        <v>0.0006492821606931061</v>
      </c>
      <c r="F105" s="12">
        <v>0.008458375978266298</v>
      </c>
      <c r="G105" s="12">
        <v>2.997213670075724E-09</v>
      </c>
      <c r="H105" s="12">
        <v>0.001313026376263426</v>
      </c>
      <c r="I105" s="12">
        <v>0.004629526135571373</v>
      </c>
      <c r="J105" s="12">
        <v>0.0001621594105523539</v>
      </c>
      <c r="K105" s="12">
        <v>0.004355695891545113</v>
      </c>
      <c r="L105" s="12">
        <v>5.040762642205349E-08</v>
      </c>
      <c r="M105" s="12">
        <v>0.008575364134719031</v>
      </c>
      <c r="N105" s="12">
        <v>1.564695716916602E-08</v>
      </c>
      <c r="O105" s="12">
        <v>0.0003630667224125969</v>
      </c>
      <c r="P105" s="12">
        <v>5.020917662791548E-07</v>
      </c>
      <c r="Q105" s="12">
        <v>0.00101926972153912</v>
      </c>
      <c r="R105" s="12">
        <v>1.42339306109115E-06</v>
      </c>
      <c r="S105" s="12">
        <v>0.0001739242268546228</v>
      </c>
      <c r="T105" s="12">
        <v>7.888849275821681E-08</v>
      </c>
      <c r="U105" s="12">
        <v>7.232798627568051E-05</v>
      </c>
      <c r="V105" s="12">
        <v>0.004992267872123173</v>
      </c>
      <c r="W105" s="12">
        <v>3.463758056794345E-08</v>
      </c>
      <c r="X105" s="12">
        <v>4.997059896791132E-06</v>
      </c>
      <c r="Y105" s="12">
        <v>4.712925463304476E-08</v>
      </c>
      <c r="Z105" s="12">
        <v>7.928902392528723E-08</v>
      </c>
      <c r="AA105" s="12">
        <v>0.003064903631968286</v>
      </c>
      <c r="AB105" s="12">
        <v>0.01404108220021752</v>
      </c>
      <c r="AC105" s="12">
        <v>6.627181624457557E-05</v>
      </c>
      <c r="AD105" s="12">
        <v>2.673050828911714E-09</v>
      </c>
      <c r="AE105" s="12">
        <v>8.246383884223045E-05</v>
      </c>
      <c r="AF105" s="12">
        <v>0.00379893625964068</v>
      </c>
      <c r="AG105" s="12">
        <v>2.229998273005553E-08</v>
      </c>
      <c r="AH105" s="12">
        <v>0.0002025423820008553</v>
      </c>
      <c r="AI105" s="12">
        <v>9.56139401930716E-08</v>
      </c>
      <c r="AJ105" s="12">
        <v>0.0001320990531695153</v>
      </c>
      <c r="AK105" s="12">
        <v>3.619082657804001E-10</v>
      </c>
      <c r="AL105" s="12">
        <v>0.0001367095066304536</v>
      </c>
      <c r="AM105" s="12">
        <v>1.136392548129348E-08</v>
      </c>
      <c r="AN105" s="12">
        <v>0.0002382431549022396</v>
      </c>
      <c r="AO105" s="12">
        <v>7.25980580991669E-05</v>
      </c>
      <c r="AP105" s="12">
        <v>0.005475006772423763</v>
      </c>
      <c r="AQ105" s="12">
        <v>5.948242058971066E-08</v>
      </c>
      <c r="AR105" s="12">
        <v>0.0009980860092117072</v>
      </c>
      <c r="AS105" s="12">
        <v>1.055432509966863E-06</v>
      </c>
      <c r="AT105" s="12">
        <v>5.735819825406273E-07</v>
      </c>
      <c r="AU105" s="12">
        <v>0.0004764082758274967</v>
      </c>
      <c r="AV105" s="12">
        <v>0.0006033125427744288</v>
      </c>
      <c r="AW105" s="12">
        <v>1.009579762421352E-06</v>
      </c>
      <c r="AX105" s="12">
        <v>0.003974291225367859</v>
      </c>
      <c r="AY105" s="12">
        <v>0.0005425072248577434</v>
      </c>
      <c r="AZ105" s="12">
        <v>6.979056858260038E-05</v>
      </c>
      <c r="BA105" s="12">
        <v>1.772387802579208E-07</v>
      </c>
      <c r="BB105" s="12">
        <v>3.537890722259037E-08</v>
      </c>
      <c r="BC105" s="12">
        <v>2.378838077808134E-05</v>
      </c>
      <c r="BD105" s="12">
        <v>0.0002777029936957909</v>
      </c>
      <c r="BE105" s="12">
        <v>2.097530540947873E-08</v>
      </c>
      <c r="BF105" s="12">
        <v>0.000203082621809601</v>
      </c>
      <c r="BG105" s="12">
        <v>4.209251224879894E-07</v>
      </c>
      <c r="BH105" s="12">
        <v>0.0002142631734545375</v>
      </c>
      <c r="BI105" s="12">
        <v>5.358656251041092E-05</v>
      </c>
      <c r="BJ105" s="12">
        <v>2.304035442074747E-05</v>
      </c>
      <c r="BK105" s="12">
        <v>6.626214685498162E-09</v>
      </c>
      <c r="BL105" s="12">
        <v>2.280780887697815E-05</v>
      </c>
      <c r="BM105" s="12">
        <v>6.677728342708349E-05</v>
      </c>
      <c r="BN105" s="12">
        <v>6.894752271320523E-09</v>
      </c>
      <c r="BO105" s="12">
        <v>0.000413030573487559</v>
      </c>
      <c r="BP105" s="12">
        <v>1.641597716260889E-07</v>
      </c>
      <c r="BQ105" s="12">
        <v>0.001123284548957911</v>
      </c>
      <c r="BR105" s="12">
        <v>0.0001282401536133835</v>
      </c>
      <c r="BS105" s="12">
        <v>1.821844412621517E-06</v>
      </c>
      <c r="BT105" s="12">
        <v>2.945250522848831E-05</v>
      </c>
      <c r="BU105" s="12">
        <v>0.0002823064969677191</v>
      </c>
    </row>
    <row r="106" spans="2:73">
      <c r="B106" s="16"/>
      <c r="C106" s="17" t="s">
        <v>293</v>
      </c>
      <c r="D106" s="12">
        <v>8.475294798570312E-09</v>
      </c>
      <c r="E106" s="12">
        <v>1.085887108418763E-07</v>
      </c>
      <c r="F106" s="12">
        <v>3.095061786934594E-07</v>
      </c>
      <c r="G106" s="12">
        <v>0.0008705688267846641</v>
      </c>
      <c r="H106" s="12">
        <v>5.973856049828607E-08</v>
      </c>
      <c r="I106" s="12">
        <v>1.601416583612226E-09</v>
      </c>
      <c r="J106" s="12">
        <v>8.788629035243396E-08</v>
      </c>
      <c r="K106" s="12">
        <v>6.734396017908603E-08</v>
      </c>
      <c r="L106" s="12">
        <v>0.0009102791569943989</v>
      </c>
      <c r="M106" s="12">
        <v>5.411163057214322E-08</v>
      </c>
      <c r="N106" s="12">
        <v>0.001602103414047188</v>
      </c>
      <c r="O106" s="12">
        <v>9.286955365788788E-07</v>
      </c>
      <c r="P106" s="12">
        <v>5.125523154978647E-09</v>
      </c>
      <c r="Q106" s="12">
        <v>4.300692888640125E-06</v>
      </c>
      <c r="R106" s="12">
        <v>0.003734012742717824</v>
      </c>
      <c r="S106" s="12">
        <v>3.405856778406905E-08</v>
      </c>
      <c r="T106" s="12">
        <v>0.0006544850889171837</v>
      </c>
      <c r="U106" s="12">
        <v>5.809998749237081E-07</v>
      </c>
      <c r="V106" s="12">
        <v>4.75425566243014E-07</v>
      </c>
      <c r="W106" s="12">
        <v>0.009144698855810603</v>
      </c>
      <c r="X106" s="12">
        <v>5.211957039550577E-05</v>
      </c>
      <c r="Y106" s="12">
        <v>0.00217984642220306</v>
      </c>
      <c r="Z106" s="12">
        <v>0.00119925319919522</v>
      </c>
      <c r="AA106" s="12">
        <v>1.748090652726599E-10</v>
      </c>
      <c r="AB106" s="12">
        <v>4.456859289289905E-10</v>
      </c>
      <c r="AC106" s="12">
        <v>2.574512282953309E-07</v>
      </c>
      <c r="AD106" s="12">
        <v>0.001652409181277623</v>
      </c>
      <c r="AE106" s="12">
        <v>4.936654411088215E-07</v>
      </c>
      <c r="AF106" s="12">
        <v>7.738134854865482E-08</v>
      </c>
      <c r="AG106" s="12">
        <v>0.001248899301641347</v>
      </c>
      <c r="AH106" s="12">
        <v>1.746353265685372E-07</v>
      </c>
      <c r="AI106" s="12">
        <v>7.321306410169243E-09</v>
      </c>
      <c r="AJ106" s="12">
        <v>2.365707790416468E-07</v>
      </c>
      <c r="AK106" s="12">
        <v>0.002173115877428613</v>
      </c>
      <c r="AL106" s="12">
        <v>7.414852574804281E-07</v>
      </c>
      <c r="AM106" s="12">
        <v>0.0001705584334716818</v>
      </c>
      <c r="AN106" s="12">
        <v>3.695775231824133E-07</v>
      </c>
      <c r="AO106" s="12">
        <v>3.428554358546561E-07</v>
      </c>
      <c r="AP106" s="12">
        <v>2.856188502660289E-08</v>
      </c>
      <c r="AQ106" s="12">
        <v>0.001880537329486976</v>
      </c>
      <c r="AR106" s="12">
        <v>6.22671507700323E-07</v>
      </c>
      <c r="AS106" s="12">
        <v>0.001318272504302527</v>
      </c>
      <c r="AT106" s="12">
        <v>3.724953770874984E-05</v>
      </c>
      <c r="AU106" s="12">
        <v>8.210834566006252E-11</v>
      </c>
      <c r="AV106" s="12">
        <v>2.341268389959407E-07</v>
      </c>
      <c r="AW106" s="12">
        <v>0.002308880051861604</v>
      </c>
      <c r="AX106" s="12">
        <v>6.001058285037014E-08</v>
      </c>
      <c r="AY106" s="12">
        <v>5.41441068579567E-05</v>
      </c>
      <c r="AZ106" s="12">
        <v>0.00059575837306485</v>
      </c>
      <c r="BA106" s="12">
        <v>0.001416257939358424</v>
      </c>
      <c r="BB106" s="12">
        <v>5.362887491560011E-05</v>
      </c>
      <c r="BC106" s="12">
        <v>1.977626600552359E-09</v>
      </c>
      <c r="BD106" s="12">
        <v>1.196786587279229E-08</v>
      </c>
      <c r="BE106" s="12">
        <v>0.000644127840347744</v>
      </c>
      <c r="BF106" s="12">
        <v>4.879229082419829E-08</v>
      </c>
      <c r="BG106" s="12">
        <v>0.0003843247012977357</v>
      </c>
      <c r="BH106" s="12">
        <v>6.696901197819593E-07</v>
      </c>
      <c r="BI106" s="12">
        <v>1.807351329537528E-08</v>
      </c>
      <c r="BJ106" s="12">
        <v>1.266390449332946E-09</v>
      </c>
      <c r="BK106" s="12">
        <v>0.000139837094979692</v>
      </c>
      <c r="BL106" s="12">
        <v>3.179471914827385E-08</v>
      </c>
      <c r="BM106" s="12">
        <v>2.738418182266429E-08</v>
      </c>
      <c r="BN106" s="12">
        <v>2.818414336365701E-05</v>
      </c>
      <c r="BO106" s="12">
        <v>7.464394085425378E-09</v>
      </c>
      <c r="BP106" s="12">
        <v>1.253310918494302E-05</v>
      </c>
      <c r="BQ106" s="12">
        <v>2.577855715005002E-08</v>
      </c>
      <c r="BR106" s="12">
        <v>4.414694112334328E-06</v>
      </c>
      <c r="BS106" s="12">
        <v>0.0003620096948595444</v>
      </c>
      <c r="BT106" s="12">
        <v>9.633344568293623E-09</v>
      </c>
      <c r="BU106" s="12">
        <v>2.273339400986245E-08</v>
      </c>
    </row>
    <row r="107" spans="2:73">
      <c r="B107" s="16"/>
      <c r="C107" s="17" t="s">
        <v>295</v>
      </c>
      <c r="D107" s="12">
        <v>2.975069145449587E-09</v>
      </c>
      <c r="E107" s="12">
        <v>4.596843995703388E-08</v>
      </c>
      <c r="F107" s="12">
        <v>1.152746072906132E-08</v>
      </c>
      <c r="G107" s="12">
        <v>0.002303148332557432</v>
      </c>
      <c r="H107" s="12">
        <v>1.977793382303133E-09</v>
      </c>
      <c r="I107" s="12">
        <v>8.71630375726064E-08</v>
      </c>
      <c r="J107" s="12">
        <v>3.148046190430178E-08</v>
      </c>
      <c r="K107" s="12">
        <v>7.776603400779179E-08</v>
      </c>
      <c r="L107" s="12">
        <v>0.0004292339362530569</v>
      </c>
      <c r="M107" s="12">
        <v>3.51738081779275E-08</v>
      </c>
      <c r="N107" s="12">
        <v>0.0004378110595328119</v>
      </c>
      <c r="O107" s="12">
        <v>5.450898207851131E-07</v>
      </c>
      <c r="P107" s="12">
        <v>1.121621502603564E-09</v>
      </c>
      <c r="Q107" s="12">
        <v>4.65160810933574E-06</v>
      </c>
      <c r="R107" s="12">
        <v>0.005440786184227038</v>
      </c>
      <c r="S107" s="12">
        <v>4.396548424127168E-08</v>
      </c>
      <c r="T107" s="12">
        <v>0.0005604481263634635</v>
      </c>
      <c r="U107" s="12">
        <v>2.879927760315178E-09</v>
      </c>
      <c r="V107" s="12">
        <v>1.347903678447433E-06</v>
      </c>
      <c r="W107" s="12">
        <v>0.001901046129184079</v>
      </c>
      <c r="X107" s="12">
        <v>9.529396640114694E-06</v>
      </c>
      <c r="Y107" s="12">
        <v>0.0006040192815836605</v>
      </c>
      <c r="Z107" s="12">
        <v>0.001276899779618811</v>
      </c>
      <c r="AA107" s="12">
        <v>3.644477955967509E-08</v>
      </c>
      <c r="AB107" s="12">
        <v>1.055728850215839E-07</v>
      </c>
      <c r="AC107" s="12">
        <v>2.111707966257492E-11</v>
      </c>
      <c r="AD107" s="12">
        <v>0.0007963481125750884</v>
      </c>
      <c r="AE107" s="12">
        <v>2.672387759901582E-08</v>
      </c>
      <c r="AF107" s="12">
        <v>9.925213519071673E-09</v>
      </c>
      <c r="AG107" s="12">
        <v>0.002062886889869827</v>
      </c>
      <c r="AH107" s="12">
        <v>4.604612751690577E-07</v>
      </c>
      <c r="AI107" s="12">
        <v>2.317249534506374E-08</v>
      </c>
      <c r="AJ107" s="12">
        <v>3.690323181400916E-08</v>
      </c>
      <c r="AK107" s="12">
        <v>0.0004855068275711733</v>
      </c>
      <c r="AL107" s="12">
        <v>5.898264508178024E-08</v>
      </c>
      <c r="AM107" s="12">
        <v>0.0004127002219127897</v>
      </c>
      <c r="AN107" s="12">
        <v>6.264709087906669E-08</v>
      </c>
      <c r="AO107" s="12">
        <v>1.083726011518871E-07</v>
      </c>
      <c r="AP107" s="12">
        <v>4.097969395304514E-08</v>
      </c>
      <c r="AQ107" s="12">
        <v>0.003891622631635224</v>
      </c>
      <c r="AR107" s="12">
        <v>1.03054048626505E-06</v>
      </c>
      <c r="AS107" s="12">
        <v>0.0002043341101321554</v>
      </c>
      <c r="AT107" s="12">
        <v>2.567305752642779E-05</v>
      </c>
      <c r="AU107" s="12">
        <v>1.53963697994886E-08</v>
      </c>
      <c r="AV107" s="12">
        <v>1.715060337409108E-08</v>
      </c>
      <c r="AW107" s="12">
        <v>0.0006475841410409644</v>
      </c>
      <c r="AX107" s="12">
        <v>9.17331035699533E-07</v>
      </c>
      <c r="AY107" s="12">
        <v>5.060919582190983E-05</v>
      </c>
      <c r="AZ107" s="12">
        <v>0.0005118398860041202</v>
      </c>
      <c r="BA107" s="12">
        <v>0.0001246543622161881</v>
      </c>
      <c r="BB107" s="12">
        <v>1.9012837891315E-05</v>
      </c>
      <c r="BC107" s="12">
        <v>6.778025669182807E-08</v>
      </c>
      <c r="BD107" s="12">
        <v>4.101332712119625E-09</v>
      </c>
      <c r="BE107" s="12">
        <v>6.486757492792676E-06</v>
      </c>
      <c r="BF107" s="12">
        <v>2.419677157440591E-09</v>
      </c>
      <c r="BG107" s="12">
        <v>6.647233123591203E-05</v>
      </c>
      <c r="BH107" s="12">
        <v>2.181554099320927E-07</v>
      </c>
      <c r="BI107" s="12">
        <v>6.17385817193145E-09</v>
      </c>
      <c r="BJ107" s="12">
        <v>2.617497532749281E-08</v>
      </c>
      <c r="BK107" s="12">
        <v>0.0001383448340772518</v>
      </c>
      <c r="BL107" s="12">
        <v>7.882883792119398E-08</v>
      </c>
      <c r="BM107" s="12">
        <v>2.717509082297024E-09</v>
      </c>
      <c r="BN107" s="12">
        <v>4.63237090968049E-05</v>
      </c>
      <c r="BO107" s="12">
        <v>5.628886698502871E-08</v>
      </c>
      <c r="BP107" s="12">
        <v>6.692862231234242E-07</v>
      </c>
      <c r="BQ107" s="12">
        <v>1.681300962124938E-11</v>
      </c>
      <c r="BR107" s="12">
        <v>2.606130219127667E-07</v>
      </c>
      <c r="BS107" s="12">
        <v>2.520982759487753E-05</v>
      </c>
      <c r="BT107" s="12">
        <v>4.147855413721058E-09</v>
      </c>
      <c r="BU107" s="12">
        <v>6.637191300842382E-10</v>
      </c>
    </row>
    <row r="108" spans="2:73">
      <c r="B108" s="16"/>
      <c r="C108" s="17" t="s">
        <v>297</v>
      </c>
      <c r="D108" s="12">
        <v>5.099424592362501E-06</v>
      </c>
      <c r="E108" s="12">
        <v>3.952261525152129E-05</v>
      </c>
      <c r="F108" s="12">
        <v>0.0002032728971485654</v>
      </c>
      <c r="G108" s="12">
        <v>1.565706764564629E-10</v>
      </c>
      <c r="H108" s="12">
        <v>3.230640972894302E-05</v>
      </c>
      <c r="I108" s="12">
        <v>0.004676642426306458</v>
      </c>
      <c r="J108" s="12">
        <v>6.310298987150084E-05</v>
      </c>
      <c r="K108" s="12">
        <v>0.00247928436587823</v>
      </c>
      <c r="L108" s="12">
        <v>7.72747807369997E-07</v>
      </c>
      <c r="M108" s="12">
        <v>0.00223035427388261</v>
      </c>
      <c r="N108" s="12">
        <v>2.004174396022023E-06</v>
      </c>
      <c r="O108" s="12">
        <v>0.001114049157523315</v>
      </c>
      <c r="P108" s="12">
        <v>0.001592408186268652</v>
      </c>
      <c r="Q108" s="12">
        <v>0.001402278228415445</v>
      </c>
      <c r="R108" s="12">
        <v>4.735497002104814E-06</v>
      </c>
      <c r="S108" s="12">
        <v>2.527483421936245E-05</v>
      </c>
      <c r="T108" s="12">
        <v>6.167651694827703E-07</v>
      </c>
      <c r="U108" s="12">
        <v>0.01051195364504635</v>
      </c>
      <c r="V108" s="12">
        <v>0.002060844626466783</v>
      </c>
      <c r="W108" s="12">
        <v>5.795863918637576E-06</v>
      </c>
      <c r="X108" s="12">
        <v>0.001121653825974243</v>
      </c>
      <c r="Y108" s="12">
        <v>2.498392196110985E-08</v>
      </c>
      <c r="Z108" s="12">
        <v>3.825943598547437E-09</v>
      </c>
      <c r="AA108" s="12">
        <v>2.982009921726108E-05</v>
      </c>
      <c r="AB108" s="12">
        <v>0.004216520379126057</v>
      </c>
      <c r="AC108" s="12">
        <v>0.0001276065987876484</v>
      </c>
      <c r="AD108" s="12">
        <v>1.87136780813467E-07</v>
      </c>
      <c r="AE108" s="12">
        <v>9.957007636171662E-05</v>
      </c>
      <c r="AF108" s="12">
        <v>0.0005416574916989305</v>
      </c>
      <c r="AG108" s="12">
        <v>2.723131045981695E-07</v>
      </c>
      <c r="AH108" s="12">
        <v>0.0001694193340187093</v>
      </c>
      <c r="AI108" s="12">
        <v>0.0002569709142764961</v>
      </c>
      <c r="AJ108" s="12">
        <v>0.001762833208154103</v>
      </c>
      <c r="AK108" s="12">
        <v>3.132550281754447E-06</v>
      </c>
      <c r="AL108" s="12">
        <v>0.001742725256468505</v>
      </c>
      <c r="AM108" s="12">
        <v>3.002635109758691E-07</v>
      </c>
      <c r="AN108" s="12">
        <v>0.004527107055881311</v>
      </c>
      <c r="AO108" s="12">
        <v>0.0003602861223726858</v>
      </c>
      <c r="AP108" s="12">
        <v>0.0008396055515150929</v>
      </c>
      <c r="AQ108" s="12">
        <v>1.43526438499352E-10</v>
      </c>
      <c r="AR108" s="12">
        <v>0.002601385893123817</v>
      </c>
      <c r="AS108" s="12">
        <v>2.835389447446058E-06</v>
      </c>
      <c r="AT108" s="12">
        <v>2.928867170322617E-07</v>
      </c>
      <c r="AU108" s="12">
        <v>2.338552614885766E-05</v>
      </c>
      <c r="AV108" s="12">
        <v>0.0002739577539589994</v>
      </c>
      <c r="AW108" s="12">
        <v>8.572979834345524E-07</v>
      </c>
      <c r="AX108" s="12">
        <v>0.001444686865329705</v>
      </c>
      <c r="AY108" s="12">
        <v>3.003196113341919E-05</v>
      </c>
      <c r="AZ108" s="12">
        <v>4.976742343287886E-06</v>
      </c>
      <c r="BA108" s="12">
        <v>2.494661428671588E-07</v>
      </c>
      <c r="BB108" s="12">
        <v>3.388682295682377E-09</v>
      </c>
      <c r="BC108" s="12">
        <v>0.0002071331512764164</v>
      </c>
      <c r="BD108" s="12">
        <v>0.00019995439121973</v>
      </c>
      <c r="BE108" s="12">
        <v>2.693203317369484E-08</v>
      </c>
      <c r="BF108" s="12">
        <v>1.493867111889565E-06</v>
      </c>
      <c r="BG108" s="12">
        <v>1.493501597064309E-07</v>
      </c>
      <c r="BH108" s="12">
        <v>3.202924241788921E-05</v>
      </c>
      <c r="BI108" s="12">
        <v>4.301220651438095E-06</v>
      </c>
      <c r="BJ108" s="12">
        <v>0.0001135988835226887</v>
      </c>
      <c r="BK108" s="12">
        <v>4.260871938898601E-09</v>
      </c>
      <c r="BL108" s="12">
        <v>2.574436615430381E-05</v>
      </c>
      <c r="BM108" s="12">
        <v>0.0001076456120842736</v>
      </c>
      <c r="BN108" s="12">
        <v>5.300612402490021E-09</v>
      </c>
      <c r="BO108" s="12">
        <v>0.0001266276905420041</v>
      </c>
      <c r="BP108" s="12">
        <v>5.108375936581105E-11</v>
      </c>
      <c r="BQ108" s="12">
        <v>0.0001324490893200279</v>
      </c>
      <c r="BR108" s="12">
        <v>0.000135007346917977</v>
      </c>
      <c r="BS108" s="12">
        <v>1.098227057247764E-06</v>
      </c>
      <c r="BT108" s="12">
        <v>1.017277786448042E-05</v>
      </c>
      <c r="BU108" s="12">
        <v>6.046197964295253E-05</v>
      </c>
    </row>
    <row r="109" spans="2:73">
      <c r="B109" s="16"/>
      <c r="C109" s="17" t="s">
        <v>299</v>
      </c>
      <c r="D109" s="12">
        <v>2.212864838236411E-05</v>
      </c>
      <c r="E109" s="12">
        <v>6.132956820216481E-05</v>
      </c>
      <c r="F109" s="12">
        <v>0.0008351872298905879</v>
      </c>
      <c r="G109" s="12">
        <v>1.456167871449444E-06</v>
      </c>
      <c r="H109" s="12">
        <v>0.0003297799341034772</v>
      </c>
      <c r="I109" s="12">
        <v>0.0007524224409683035</v>
      </c>
      <c r="J109" s="12">
        <v>0.0007937711518910623</v>
      </c>
      <c r="K109" s="12">
        <v>0.001316773693660237</v>
      </c>
      <c r="L109" s="12">
        <v>2.747509651586192E-06</v>
      </c>
      <c r="M109" s="12">
        <v>0.0005398667236827494</v>
      </c>
      <c r="N109" s="12">
        <v>2.075965785423526E-07</v>
      </c>
      <c r="O109" s="12">
        <v>0.002557361546581621</v>
      </c>
      <c r="P109" s="12">
        <v>0.00568551653995833</v>
      </c>
      <c r="Q109" s="12">
        <v>6.974662153432026E-05</v>
      </c>
      <c r="R109" s="12">
        <v>8.260886431524259E-08</v>
      </c>
      <c r="S109" s="12">
        <v>0.0001322067960001925</v>
      </c>
      <c r="T109" s="12">
        <v>2.167023012737168E-07</v>
      </c>
      <c r="U109" s="12">
        <v>0.006669821437298778</v>
      </c>
      <c r="V109" s="12">
        <v>0.003410716614670572</v>
      </c>
      <c r="W109" s="12">
        <v>1.594490124493706E-05</v>
      </c>
      <c r="X109" s="12">
        <v>0.001568110341753513</v>
      </c>
      <c r="Y109" s="12">
        <v>2.630846785967121E-08</v>
      </c>
      <c r="Z109" s="12">
        <v>9.263036787541319E-07</v>
      </c>
      <c r="AA109" s="12">
        <v>0.0003107545389758972</v>
      </c>
      <c r="AB109" s="12">
        <v>0.0002775222351658428</v>
      </c>
      <c r="AC109" s="12">
        <v>2.08617326330751E-05</v>
      </c>
      <c r="AD109" s="12">
        <v>6.173520798115941E-07</v>
      </c>
      <c r="AE109" s="12">
        <v>1.059793786875861E-08</v>
      </c>
      <c r="AF109" s="12">
        <v>3.082800590506386E-05</v>
      </c>
      <c r="AG109" s="12">
        <v>4.161380404478356E-09</v>
      </c>
      <c r="AH109" s="12">
        <v>6.898561251665161E-06</v>
      </c>
      <c r="AI109" s="12">
        <v>0.0008861856534730828</v>
      </c>
      <c r="AJ109" s="12">
        <v>0.001505529186291874</v>
      </c>
      <c r="AK109" s="12">
        <v>2.270424200631653E-07</v>
      </c>
      <c r="AL109" s="12">
        <v>0.0009709526879846938</v>
      </c>
      <c r="AM109" s="12">
        <v>6.380977556171496E-07</v>
      </c>
      <c r="AN109" s="12">
        <v>0.001295102525548844</v>
      </c>
      <c r="AO109" s="12">
        <v>0.00816042844027459</v>
      </c>
      <c r="AP109" s="12">
        <v>0.001807246984567534</v>
      </c>
      <c r="AQ109" s="12">
        <v>6.015932425558401E-07</v>
      </c>
      <c r="AR109" s="12">
        <v>0.008285588852245111</v>
      </c>
      <c r="AS109" s="12">
        <v>4.176630337844726E-06</v>
      </c>
      <c r="AT109" s="12">
        <v>1.110370389932039E-06</v>
      </c>
      <c r="AU109" s="12">
        <v>0.001292048696101668</v>
      </c>
      <c r="AV109" s="12">
        <v>0.0005531680993197652</v>
      </c>
      <c r="AW109" s="12">
        <v>2.066498260760153E-07</v>
      </c>
      <c r="AX109" s="12">
        <v>0.0007194604572330456</v>
      </c>
      <c r="AY109" s="12">
        <v>2.609296873585601E-05</v>
      </c>
      <c r="AZ109" s="12">
        <v>2.649363142423493E-07</v>
      </c>
      <c r="BA109" s="12">
        <v>4.424898204531803E-08</v>
      </c>
      <c r="BB109" s="12">
        <v>8.846571204929424E-08</v>
      </c>
      <c r="BC109" s="12">
        <v>0.0008342097052399225</v>
      </c>
      <c r="BD109" s="12">
        <v>0.0003180250229408016</v>
      </c>
      <c r="BE109" s="12">
        <v>1.910800134930212E-07</v>
      </c>
      <c r="BF109" s="12">
        <v>4.099639911521538E-05</v>
      </c>
      <c r="BG109" s="12">
        <v>2.602380093708049E-07</v>
      </c>
      <c r="BH109" s="12">
        <v>3.344782394260556E-05</v>
      </c>
      <c r="BI109" s="12">
        <v>0.0002487805713248745</v>
      </c>
      <c r="BJ109" s="12">
        <v>9.099772837484256E-05</v>
      </c>
      <c r="BK109" s="12">
        <v>5.096563870371987E-08</v>
      </c>
      <c r="BL109" s="12">
        <v>0.0001473880451947914</v>
      </c>
      <c r="BM109" s="12">
        <v>7.032805368459549E-06</v>
      </c>
      <c r="BN109" s="12">
        <v>1.556225121004866E-08</v>
      </c>
      <c r="BO109" s="12">
        <v>5.020306449937196E-05</v>
      </c>
      <c r="BP109" s="12">
        <v>2.827300998758574E-08</v>
      </c>
      <c r="BQ109" s="12">
        <v>1.021247997284853E-06</v>
      </c>
      <c r="BR109" s="12">
        <v>3.917165341239781E-06</v>
      </c>
      <c r="BS109" s="12">
        <v>3.717603596622758E-08</v>
      </c>
      <c r="BT109" s="12">
        <v>3.171362814361864E-05</v>
      </c>
      <c r="BU109" s="12">
        <v>4.137082989438803E-06</v>
      </c>
    </row>
    <row r="110" spans="2:73">
      <c r="B110" s="16"/>
      <c r="C110" s="17" t="s">
        <v>301</v>
      </c>
      <c r="D110" s="12">
        <v>4.586662959343714E-08</v>
      </c>
      <c r="E110" s="12">
        <v>2.821693626706481E-06</v>
      </c>
      <c r="F110" s="12">
        <v>1.007781299979626E-06</v>
      </c>
      <c r="G110" s="12">
        <v>0.00181309265975409</v>
      </c>
      <c r="H110" s="12">
        <v>2.910954054983261E-07</v>
      </c>
      <c r="I110" s="12">
        <v>1.296171589773587E-06</v>
      </c>
      <c r="J110" s="12">
        <v>1.09747155211645E-07</v>
      </c>
      <c r="K110" s="12">
        <v>3.191265667587107E-06</v>
      </c>
      <c r="L110" s="12">
        <v>0.003359219042745842</v>
      </c>
      <c r="M110" s="12">
        <v>1.732575233093992E-06</v>
      </c>
      <c r="N110" s="12">
        <v>0.0005366325558839429</v>
      </c>
      <c r="O110" s="12">
        <v>1.123754284554813E-07</v>
      </c>
      <c r="P110" s="12">
        <v>7.202648661053554E-06</v>
      </c>
      <c r="Q110" s="12">
        <v>1.415096918702439E-07</v>
      </c>
      <c r="R110" s="12">
        <v>0.001439054587730772</v>
      </c>
      <c r="S110" s="12">
        <v>1.171743552888903E-07</v>
      </c>
      <c r="T110" s="12">
        <v>0.0007795419810475734</v>
      </c>
      <c r="U110" s="12">
        <v>3.794695267772891E-06</v>
      </c>
      <c r="V110" s="12">
        <v>3.295676756669755E-07</v>
      </c>
      <c r="W110" s="12">
        <v>0.0008018304103889594</v>
      </c>
      <c r="X110" s="12">
        <v>8.380239160735869E-06</v>
      </c>
      <c r="Y110" s="12">
        <v>0.001442293920659583</v>
      </c>
      <c r="Z110" s="12">
        <v>0.001058099233818474</v>
      </c>
      <c r="AA110" s="12">
        <v>3.809618199980439E-07</v>
      </c>
      <c r="AB110" s="12">
        <v>1.098632030346689E-07</v>
      </c>
      <c r="AC110" s="12">
        <v>2.559550688886256E-07</v>
      </c>
      <c r="AD110" s="12">
        <v>0.000991876525756533</v>
      </c>
      <c r="AE110" s="12">
        <v>4.971537619094321E-08</v>
      </c>
      <c r="AF110" s="12">
        <v>1.072439350858266E-08</v>
      </c>
      <c r="AG110" s="12">
        <v>2.96257201011513E-05</v>
      </c>
      <c r="AH110" s="12">
        <v>4.929449117994959E-07</v>
      </c>
      <c r="AI110" s="12">
        <v>2.307481210105458E-07</v>
      </c>
      <c r="AJ110" s="12">
        <v>1.138553003597731E-06</v>
      </c>
      <c r="AK110" s="12">
        <v>0.0009019107824499404</v>
      </c>
      <c r="AL110" s="12">
        <v>4.145446236498387E-08</v>
      </c>
      <c r="AM110" s="12">
        <v>0.001268255191171868</v>
      </c>
      <c r="AN110" s="12">
        <v>1.28484837428506E-06</v>
      </c>
      <c r="AO110" s="12">
        <v>7.405602733909398E-06</v>
      </c>
      <c r="AP110" s="12">
        <v>4.555636920637748E-07</v>
      </c>
      <c r="AQ110" s="12">
        <v>0.004455853500929949</v>
      </c>
      <c r="AR110" s="12">
        <v>8.521346216598089E-07</v>
      </c>
      <c r="AS110" s="12">
        <v>0.0003284581087863294</v>
      </c>
      <c r="AT110" s="12">
        <v>0.0003383300906308122</v>
      </c>
      <c r="AU110" s="12">
        <v>2.899922374301508E-06</v>
      </c>
      <c r="AV110" s="12">
        <v>2.928402465812714E-07</v>
      </c>
      <c r="AW110" s="12">
        <v>0.0006647201906175067</v>
      </c>
      <c r="AX110" s="12">
        <v>3.61348961554766E-07</v>
      </c>
      <c r="AY110" s="12">
        <v>3.765715677799547E-05</v>
      </c>
      <c r="AZ110" s="12">
        <v>0.0004771547413565848</v>
      </c>
      <c r="BA110" s="12">
        <v>9.630604595750162E-06</v>
      </c>
      <c r="BB110" s="12">
        <v>5.844841530365974E-06</v>
      </c>
      <c r="BC110" s="12">
        <v>5.907152625700088E-07</v>
      </c>
      <c r="BD110" s="12">
        <v>3.145956663149635E-08</v>
      </c>
      <c r="BE110" s="12">
        <v>1.86854586494844E-05</v>
      </c>
      <c r="BF110" s="12">
        <v>9.439499861852956E-08</v>
      </c>
      <c r="BG110" s="12">
        <v>5.670528208651119E-05</v>
      </c>
      <c r="BH110" s="12">
        <v>2.873605761166473E-07</v>
      </c>
      <c r="BI110" s="12">
        <v>1.144818558214165E-07</v>
      </c>
      <c r="BJ110" s="12">
        <v>3.852910058486519E-09</v>
      </c>
      <c r="BK110" s="12">
        <v>0.00011838813433706</v>
      </c>
      <c r="BL110" s="12">
        <v>4.746355439960468E-08</v>
      </c>
      <c r="BM110" s="12">
        <v>1.820209239848962E-09</v>
      </c>
      <c r="BN110" s="12">
        <v>2.704178925158906E-06</v>
      </c>
      <c r="BO110" s="12">
        <v>1.797492744593474E-08</v>
      </c>
      <c r="BP110" s="12">
        <v>7.866778894639741E-05</v>
      </c>
      <c r="BQ110" s="12">
        <v>5.121069158604571E-09</v>
      </c>
      <c r="BR110" s="12">
        <v>1.082794972905866E-06</v>
      </c>
      <c r="BS110" s="12">
        <v>8.858182263304503E-05</v>
      </c>
      <c r="BT110" s="12">
        <v>5.48860687611418E-11</v>
      </c>
      <c r="BU110" s="12">
        <v>4.833608006795402E-09</v>
      </c>
    </row>
    <row r="111" spans="2:73">
      <c r="B111" s="16"/>
      <c r="C111" s="17" t="s">
        <v>303</v>
      </c>
      <c r="D111" s="12">
        <v>8.132043728313917E-05</v>
      </c>
      <c r="E111" s="12">
        <v>0.00123786411857513</v>
      </c>
      <c r="F111" s="12">
        <v>1.465909482008654E-05</v>
      </c>
      <c r="G111" s="12">
        <v>7.517168789222628E-08</v>
      </c>
      <c r="H111" s="12">
        <v>0.0005123181543347674</v>
      </c>
      <c r="I111" s="12">
        <v>7.308727183735077E-05</v>
      </c>
      <c r="J111" s="12">
        <v>8.692480343986048E-05</v>
      </c>
      <c r="K111" s="12">
        <v>0.002998936999634136</v>
      </c>
      <c r="L111" s="12">
        <v>3.527604184420951E-07</v>
      </c>
      <c r="M111" s="12">
        <v>9.547351131827725E-05</v>
      </c>
      <c r="N111" s="12">
        <v>7.353632460813571E-11</v>
      </c>
      <c r="O111" s="12">
        <v>0.001704360517684249</v>
      </c>
      <c r="P111" s="12">
        <v>0.001817629625515449</v>
      </c>
      <c r="Q111" s="12">
        <v>0.0005080494417693405</v>
      </c>
      <c r="R111" s="12">
        <v>3.214539987747399E-07</v>
      </c>
      <c r="S111" s="12">
        <v>3.29808778107638E-05</v>
      </c>
      <c r="T111" s="12">
        <v>5.650850062875746E-07</v>
      </c>
      <c r="U111" s="12">
        <v>5.154233584797754E-05</v>
      </c>
      <c r="V111" s="12">
        <v>1.139630809030603E-05</v>
      </c>
      <c r="W111" s="12">
        <v>6.317161571346678E-07</v>
      </c>
      <c r="X111" s="12">
        <v>0.0002632359218830619</v>
      </c>
      <c r="Y111" s="12">
        <v>3.840321654144656E-07</v>
      </c>
      <c r="Z111" s="12">
        <v>7.717504995560663E-08</v>
      </c>
      <c r="AA111" s="12">
        <v>0.0001715992366492523</v>
      </c>
      <c r="AB111" s="12">
        <v>0.004179217657247679</v>
      </c>
      <c r="AC111" s="12">
        <v>8.410017811604531E-05</v>
      </c>
      <c r="AD111" s="12">
        <v>3.264991977294383E-07</v>
      </c>
      <c r="AE111" s="12">
        <v>0.000265137647433571</v>
      </c>
      <c r="AF111" s="12">
        <v>0.0002292756710215763</v>
      </c>
      <c r="AG111" s="12">
        <v>2.9939980535082E-09</v>
      </c>
      <c r="AH111" s="12">
        <v>1.511598184707783E-05</v>
      </c>
      <c r="AI111" s="12">
        <v>0.0002089514819407492</v>
      </c>
      <c r="AJ111" s="12">
        <v>0.0002093613460333839</v>
      </c>
      <c r="AK111" s="12">
        <v>2.029884493626023E-08</v>
      </c>
      <c r="AL111" s="12">
        <v>5.797049251116102E-05</v>
      </c>
      <c r="AM111" s="12">
        <v>5.052189637030287E-07</v>
      </c>
      <c r="AN111" s="12">
        <v>0.0002707688346865927</v>
      </c>
      <c r="AO111" s="12">
        <v>1.180733399712632E-05</v>
      </c>
      <c r="AP111" s="12">
        <v>0.0001217218436796755</v>
      </c>
      <c r="AQ111" s="12">
        <v>9.33680912255053E-07</v>
      </c>
      <c r="AR111" s="12">
        <v>0.0009054168167208695</v>
      </c>
      <c r="AS111" s="12">
        <v>1.140823269029514E-06</v>
      </c>
      <c r="AT111" s="12">
        <v>5.979685932306439E-09</v>
      </c>
      <c r="AU111" s="12">
        <v>0.0002287236717724354</v>
      </c>
      <c r="AV111" s="12">
        <v>2.93940669086862E-05</v>
      </c>
      <c r="AW111" s="12">
        <v>8.300170863578417E-09</v>
      </c>
      <c r="AX111" s="12">
        <v>0.0003257639662454905</v>
      </c>
      <c r="AY111" s="12">
        <v>6.362182073032771E-05</v>
      </c>
      <c r="AZ111" s="12">
        <v>1.004054022255976E-05</v>
      </c>
      <c r="BA111" s="12">
        <v>6.335027763327561E-10</v>
      </c>
      <c r="BB111" s="12">
        <v>1.166806310060253E-08</v>
      </c>
      <c r="BC111" s="12">
        <v>3.396491626922287E-06</v>
      </c>
      <c r="BD111" s="12">
        <v>0.0001915220144839217</v>
      </c>
      <c r="BE111" s="12">
        <v>7.092319104232574E-09</v>
      </c>
      <c r="BF111" s="12">
        <v>3.170753726300551E-06</v>
      </c>
      <c r="BG111" s="12">
        <v>7.805810443306554E-10</v>
      </c>
      <c r="BH111" s="12">
        <v>6.663326693303089E-05</v>
      </c>
      <c r="BI111" s="12">
        <v>2.901385507371968E-05</v>
      </c>
      <c r="BJ111" s="12">
        <v>1.13135099548071E-05</v>
      </c>
      <c r="BK111" s="12">
        <v>5.58925755725969E-09</v>
      </c>
      <c r="BL111" s="12">
        <v>1.367839600930223E-05</v>
      </c>
      <c r="BM111" s="12">
        <v>6.879820366676228E-07</v>
      </c>
      <c r="BN111" s="12">
        <v>1.20210551285536E-09</v>
      </c>
      <c r="BO111" s="12">
        <v>0.0001502694148553914</v>
      </c>
      <c r="BP111" s="12">
        <v>1.54786659974256E-10</v>
      </c>
      <c r="BQ111" s="12">
        <v>4.439568446914964E-05</v>
      </c>
      <c r="BR111" s="12">
        <v>1.328756285853478E-05</v>
      </c>
      <c r="BS111" s="12">
        <v>1.225390252443947E-07</v>
      </c>
      <c r="BT111" s="12">
        <v>1.93770002705492E-05</v>
      </c>
      <c r="BU111" s="12">
        <v>4.182300369972098E-05</v>
      </c>
    </row>
    <row r="112" spans="2:73">
      <c r="B112" s="16"/>
      <c r="C112" s="17" t="s">
        <v>305</v>
      </c>
      <c r="D112" s="12">
        <v>0.001528716472658052</v>
      </c>
      <c r="E112" s="12">
        <v>0.01958422663688597</v>
      </c>
      <c r="F112" s="12">
        <v>0.000322198466211518</v>
      </c>
      <c r="G112" s="12">
        <v>1.234505709159396E-08</v>
      </c>
      <c r="H112" s="12">
        <v>5.118978298933293E-06</v>
      </c>
      <c r="I112" s="12">
        <v>1.181632062850272E-06</v>
      </c>
      <c r="J112" s="12">
        <v>0.005110080760660819</v>
      </c>
      <c r="K112" s="12">
        <v>1.39675560769844E-05</v>
      </c>
      <c r="L112" s="12">
        <v>6.568641691454948E-07</v>
      </c>
      <c r="M112" s="12">
        <v>0.002091496885522424</v>
      </c>
      <c r="N112" s="12">
        <v>1.275780367951325E-08</v>
      </c>
      <c r="O112" s="12">
        <v>0.005947575034834976</v>
      </c>
      <c r="P112" s="12">
        <v>4.896354785394973E-05</v>
      </c>
      <c r="Q112" s="12">
        <v>0.0009716887846926352</v>
      </c>
      <c r="R112" s="12">
        <v>3.614440555349589E-06</v>
      </c>
      <c r="S112" s="12">
        <v>0.0007060181260671374</v>
      </c>
      <c r="T112" s="12">
        <v>1.709043625169298E-06</v>
      </c>
      <c r="U112" s="12">
        <v>0.002271258492822078</v>
      </c>
      <c r="V112" s="12">
        <v>0.02852399614026845</v>
      </c>
      <c r="W112" s="12">
        <v>5.053172383314468E-06</v>
      </c>
      <c r="X112" s="12">
        <v>0.002738314534944572</v>
      </c>
      <c r="Y112" s="12">
        <v>1.7115049577765E-06</v>
      </c>
      <c r="Z112" s="12">
        <v>1.273613054463324E-07</v>
      </c>
      <c r="AA112" s="12">
        <v>0.002562320791446668</v>
      </c>
      <c r="AB112" s="12">
        <v>0.004216811378873308</v>
      </c>
      <c r="AC112" s="12">
        <v>0.002352592750000647</v>
      </c>
      <c r="AD112" s="12">
        <v>1.057852120481765E-06</v>
      </c>
      <c r="AE112" s="12">
        <v>7.636281457077675E-05</v>
      </c>
      <c r="AF112" s="12">
        <v>0.0003937854786688031</v>
      </c>
      <c r="AG112" s="12">
        <v>1.877360805188574E-06</v>
      </c>
      <c r="AH112" s="12">
        <v>0.003399667127045493</v>
      </c>
      <c r="AI112" s="12">
        <v>0.0006721147048975518</v>
      </c>
      <c r="AJ112" s="12">
        <v>2.100238004717614E-05</v>
      </c>
      <c r="AK112" s="12">
        <v>1.908377531347672E-06</v>
      </c>
      <c r="AL112" s="12">
        <v>0.00195433442467734</v>
      </c>
      <c r="AM112" s="12">
        <v>4.160788767678577E-07</v>
      </c>
      <c r="AN112" s="12">
        <v>0.0001297872577466983</v>
      </c>
      <c r="AO112" s="12">
        <v>5.269288292846618E-05</v>
      </c>
      <c r="AP112" s="12">
        <v>0.008718942889197499</v>
      </c>
      <c r="AQ112" s="12">
        <v>4.433863140226941E-06</v>
      </c>
      <c r="AR112" s="12">
        <v>0.003274354848395668</v>
      </c>
      <c r="AS112" s="12">
        <v>5.02354867541261E-06</v>
      </c>
      <c r="AT112" s="12">
        <v>1.931730631976178E-06</v>
      </c>
      <c r="AU112" s="12">
        <v>0.0007211182354019605</v>
      </c>
      <c r="AV112" s="12">
        <v>0.0003742221301525071</v>
      </c>
      <c r="AW112" s="12">
        <v>2.887511456297095E-06</v>
      </c>
      <c r="AX112" s="12">
        <v>0.001729668049379947</v>
      </c>
      <c r="AY112" s="12">
        <v>0.003468158695413386</v>
      </c>
      <c r="AZ112" s="12">
        <v>0.0003352567499565174</v>
      </c>
      <c r="BA112" s="12">
        <v>4.686191645316308E-07</v>
      </c>
      <c r="BB112" s="12">
        <v>1.964335737632948E-07</v>
      </c>
      <c r="BC112" s="12">
        <v>0.000455980349625905</v>
      </c>
      <c r="BD112" s="12">
        <v>0.0001340280471986251</v>
      </c>
      <c r="BE112" s="12">
        <v>1.233738882815613E-08</v>
      </c>
      <c r="BF112" s="12">
        <v>8.805335040997192E-05</v>
      </c>
      <c r="BG112" s="12">
        <v>8.40937821126311E-07</v>
      </c>
      <c r="BH112" s="12">
        <v>0.0002681460582643644</v>
      </c>
      <c r="BI112" s="12">
        <v>3.942609313009127E-05</v>
      </c>
      <c r="BJ112" s="12">
        <v>0.0005578071271551475</v>
      </c>
      <c r="BK112" s="12">
        <v>4.252334978535867E-09</v>
      </c>
      <c r="BL112" s="12">
        <v>0.0002472150768175556</v>
      </c>
      <c r="BM112" s="12">
        <v>0.0001750541376549018</v>
      </c>
      <c r="BN112" s="12">
        <v>1.092957143226993E-07</v>
      </c>
      <c r="BO112" s="12">
        <v>1.145895623828297E-05</v>
      </c>
      <c r="BP112" s="12">
        <v>4.756429638040601E-08</v>
      </c>
      <c r="BQ112" s="12">
        <v>0.0001538126068043234</v>
      </c>
      <c r="BR112" s="12">
        <v>3.865018313659754E-05</v>
      </c>
      <c r="BS112" s="12">
        <v>6.26850468785288E-07</v>
      </c>
      <c r="BT112" s="12">
        <v>7.29618281947048E-05</v>
      </c>
      <c r="BU112" s="12">
        <v>5.935861653161353E-05</v>
      </c>
    </row>
    <row r="113" spans="2:73">
      <c r="B113" s="16"/>
      <c r="C113" s="17" t="s">
        <v>307</v>
      </c>
      <c r="D113" s="12">
        <v>0.0004695500137424444</v>
      </c>
      <c r="E113" s="12">
        <v>0.005557388198088948</v>
      </c>
      <c r="F113" s="12">
        <v>0.008904462320357987</v>
      </c>
      <c r="G113" s="12">
        <v>2.358077905199079E-09</v>
      </c>
      <c r="H113" s="12">
        <v>8.551216108758188E-06</v>
      </c>
      <c r="I113" s="12">
        <v>0.003891091185543805</v>
      </c>
      <c r="J113" s="12">
        <v>0.0001002710416469413</v>
      </c>
      <c r="K113" s="12">
        <v>0.0003824197359122268</v>
      </c>
      <c r="L113" s="12">
        <v>8.417122752900155E-09</v>
      </c>
      <c r="M113" s="12">
        <v>4.697160272744957E-07</v>
      </c>
      <c r="N113" s="12">
        <v>2.938039423613997E-08</v>
      </c>
      <c r="O113" s="12">
        <v>0.0003647760514497291</v>
      </c>
      <c r="P113" s="12">
        <v>0.0001253078909367756</v>
      </c>
      <c r="Q113" s="12">
        <v>8.226231896518725E-05</v>
      </c>
      <c r="R113" s="12">
        <v>3.696068950181263E-07</v>
      </c>
      <c r="S113" s="12">
        <v>0.002526319951261513</v>
      </c>
      <c r="T113" s="12">
        <v>1.434474984698886E-09</v>
      </c>
      <c r="U113" s="12">
        <v>0.00435357829283363</v>
      </c>
      <c r="V113" s="12">
        <v>0.0009820211410417163</v>
      </c>
      <c r="W113" s="12">
        <v>6.430090734808744E-05</v>
      </c>
      <c r="X113" s="12">
        <v>0.009821343179596013</v>
      </c>
      <c r="Y113" s="12">
        <v>8.407475679471308E-07</v>
      </c>
      <c r="Z113" s="12">
        <v>1.993182938919128E-07</v>
      </c>
      <c r="AA113" s="12">
        <v>0.001920785451045812</v>
      </c>
      <c r="AB113" s="12">
        <v>0.003715591489859589</v>
      </c>
      <c r="AC113" s="12">
        <v>0.01380440477007663</v>
      </c>
      <c r="AD113" s="12">
        <v>3.663810732429886E-07</v>
      </c>
      <c r="AE113" s="12">
        <v>6.086336381000789E-06</v>
      </c>
      <c r="AF113" s="12">
        <v>2.160753273171204E-05</v>
      </c>
      <c r="AG113" s="12">
        <v>1.356712458405962E-06</v>
      </c>
      <c r="AH113" s="12">
        <v>0.003893025180468484</v>
      </c>
      <c r="AI113" s="12">
        <v>0.0006623678708969682</v>
      </c>
      <c r="AJ113" s="12">
        <v>7.591136226409174E-05</v>
      </c>
      <c r="AK113" s="12">
        <v>3.906347251810769E-08</v>
      </c>
      <c r="AL113" s="12">
        <v>0.0002087550210960974</v>
      </c>
      <c r="AM113" s="12">
        <v>7.51781903474341E-08</v>
      </c>
      <c r="AN113" s="12">
        <v>0.00515095328392181</v>
      </c>
      <c r="AO113" s="12">
        <v>0.009142004223200818</v>
      </c>
      <c r="AP113" s="12">
        <v>0.0002281205563539025</v>
      </c>
      <c r="AQ113" s="12">
        <v>2.351917722395678E-06</v>
      </c>
      <c r="AR113" s="12">
        <v>0.007672494598035735</v>
      </c>
      <c r="AS113" s="12">
        <v>9.768770796476332E-06</v>
      </c>
      <c r="AT113" s="12">
        <v>4.433800264453528E-07</v>
      </c>
      <c r="AU113" s="12">
        <v>0.0003438503791228065</v>
      </c>
      <c r="AV113" s="12">
        <v>0.001802851854826497</v>
      </c>
      <c r="AW113" s="12">
        <v>1.852059716671601E-07</v>
      </c>
      <c r="AX113" s="12">
        <v>5.845429560013705E-05</v>
      </c>
      <c r="AY113" s="12">
        <v>0.0003777290958848508</v>
      </c>
      <c r="AZ113" s="12">
        <v>3.776284379703362E-05</v>
      </c>
      <c r="BA113" s="12">
        <v>9.119478288738158E-08</v>
      </c>
      <c r="BB113" s="12">
        <v>3.418807739352618E-08</v>
      </c>
      <c r="BC113" s="12">
        <v>0.001060853234985976</v>
      </c>
      <c r="BD113" s="12">
        <v>0.0004119458968215592</v>
      </c>
      <c r="BE113" s="12">
        <v>1.237053251176093E-07</v>
      </c>
      <c r="BF113" s="12">
        <v>0.001651159749073201</v>
      </c>
      <c r="BG113" s="12">
        <v>5.679914837392861E-08</v>
      </c>
      <c r="BH113" s="12">
        <v>5.062096033500152E-05</v>
      </c>
      <c r="BI113" s="12">
        <v>0.0001821867193769455</v>
      </c>
      <c r="BJ113" s="12">
        <v>0.0001083984805712151</v>
      </c>
      <c r="BK113" s="12">
        <v>3.65588748052322E-07</v>
      </c>
      <c r="BL113" s="12">
        <v>0.0004952943767285379</v>
      </c>
      <c r="BM113" s="12">
        <v>0.0005189831273148054</v>
      </c>
      <c r="BN113" s="12">
        <v>6.889731434957915E-08</v>
      </c>
      <c r="BO113" s="12">
        <v>0.0006183853718504518</v>
      </c>
      <c r="BP113" s="12">
        <v>9.143922792349037E-08</v>
      </c>
      <c r="BQ113" s="12">
        <v>0.001756609496429298</v>
      </c>
      <c r="BR113" s="12">
        <v>6.69875274423851E-07</v>
      </c>
      <c r="BS113" s="12">
        <v>1.064987400329063E-07</v>
      </c>
      <c r="BT113" s="12">
        <v>0.000137494671723382</v>
      </c>
      <c r="BU113" s="12">
        <v>0.0002098585669341571</v>
      </c>
    </row>
    <row r="114" spans="2:73">
      <c r="B114" s="16"/>
      <c r="C114" s="17" t="s">
        <v>309</v>
      </c>
      <c r="D114" s="12">
        <v>4.057117900257964E-07</v>
      </c>
      <c r="E114" s="12">
        <v>4.802638104957299E-06</v>
      </c>
      <c r="F114" s="12">
        <v>2.731970461776699E-06</v>
      </c>
      <c r="G114" s="12">
        <v>0.0004041590516873074</v>
      </c>
      <c r="H114" s="12">
        <v>1.77816782769992E-10</v>
      </c>
      <c r="I114" s="12">
        <v>1.616047199958582E-06</v>
      </c>
      <c r="J114" s="12">
        <v>3.552336847174923E-07</v>
      </c>
      <c r="K114" s="12">
        <v>1.478858717126497E-06</v>
      </c>
      <c r="L114" s="12">
        <v>0.0002546164435090542</v>
      </c>
      <c r="M114" s="12">
        <v>1.204747948991536E-07</v>
      </c>
      <c r="N114" s="12">
        <v>0.001621409923011384</v>
      </c>
      <c r="O114" s="12">
        <v>1.580410546341039E-07</v>
      </c>
      <c r="P114" s="12">
        <v>4.613110319623674E-07</v>
      </c>
      <c r="Q114" s="12">
        <v>1.997138124070815E-08</v>
      </c>
      <c r="R114" s="12">
        <v>0.0004559368641504482</v>
      </c>
      <c r="S114" s="12">
        <v>1.753369145451903E-06</v>
      </c>
      <c r="T114" s="12">
        <v>1.118534760909159E-05</v>
      </c>
      <c r="U114" s="12">
        <v>7.53689810970166E-07</v>
      </c>
      <c r="V114" s="12">
        <v>1.430419108401458E-06</v>
      </c>
      <c r="W114" s="12">
        <v>0.004197926501480312</v>
      </c>
      <c r="X114" s="12">
        <v>4.142763788791363E-05</v>
      </c>
      <c r="Y114" s="12">
        <v>0.002011252452126057</v>
      </c>
      <c r="Z114" s="12">
        <v>0.001429532344581647</v>
      </c>
      <c r="AA114" s="12">
        <v>7.205644100818309E-11</v>
      </c>
      <c r="AB114" s="12">
        <v>7.228025839419563E-08</v>
      </c>
      <c r="AC114" s="12">
        <v>5.786165447330352E-06</v>
      </c>
      <c r="AD114" s="12">
        <v>3.60958446537713E-05</v>
      </c>
      <c r="AE114" s="12">
        <v>3.223306565234298E-07</v>
      </c>
      <c r="AF114" s="12">
        <v>2.344222843257688E-10</v>
      </c>
      <c r="AG114" s="12">
        <v>0.0003334526695134962</v>
      </c>
      <c r="AH114" s="12">
        <v>2.61587011563579E-06</v>
      </c>
      <c r="AI114" s="12">
        <v>1.015920612040672E-07</v>
      </c>
      <c r="AJ114" s="12">
        <v>2.922865355266716E-07</v>
      </c>
      <c r="AK114" s="12">
        <v>0.001049489050508866</v>
      </c>
      <c r="AL114" s="12">
        <v>1.711715423431202E-06</v>
      </c>
      <c r="AM114" s="12">
        <v>0.0002103457745140465</v>
      </c>
      <c r="AN114" s="12">
        <v>2.474999343680994E-06</v>
      </c>
      <c r="AO114" s="12">
        <v>6.359316033441452E-06</v>
      </c>
      <c r="AP114" s="12">
        <v>1.563259339789028E-06</v>
      </c>
      <c r="AQ114" s="12">
        <v>0.004288262638368374</v>
      </c>
      <c r="AR114" s="12">
        <v>2.230367273672047E-06</v>
      </c>
      <c r="AS114" s="12">
        <v>0.0008142930446089933</v>
      </c>
      <c r="AT114" s="12">
        <v>0.0001700475995930178</v>
      </c>
      <c r="AU114" s="12">
        <v>2.209061100254603E-08</v>
      </c>
      <c r="AV114" s="12">
        <v>5.991703656885399E-11</v>
      </c>
      <c r="AW114" s="12">
        <v>0.002633975732049517</v>
      </c>
      <c r="AX114" s="12">
        <v>3.976152770083738E-07</v>
      </c>
      <c r="AY114" s="12">
        <v>2.058938144498424E-05</v>
      </c>
      <c r="AZ114" s="12">
        <v>0.0003592199955941838</v>
      </c>
      <c r="BA114" s="12">
        <v>0.0005692117909003084</v>
      </c>
      <c r="BB114" s="12">
        <v>5.340568810342172E-05</v>
      </c>
      <c r="BC114" s="12">
        <v>4.212981070540506E-07</v>
      </c>
      <c r="BD114" s="12">
        <v>2.36725210771353E-07</v>
      </c>
      <c r="BE114" s="12">
        <v>7.120533005316422E-06</v>
      </c>
      <c r="BF114" s="12">
        <v>5.286019271476922E-07</v>
      </c>
      <c r="BG114" s="12">
        <v>0.0003160843262143705</v>
      </c>
      <c r="BH114" s="12">
        <v>2.754675100367024E-07</v>
      </c>
      <c r="BI114" s="12">
        <v>7.684491413607235E-08</v>
      </c>
      <c r="BJ114" s="12">
        <v>1.258285993540243E-07</v>
      </c>
      <c r="BK114" s="12">
        <v>0.0001167520525465632</v>
      </c>
      <c r="BL114" s="12">
        <v>1.448702578027163E-07</v>
      </c>
      <c r="BM114" s="12">
        <v>3.588227793413952E-07</v>
      </c>
      <c r="BN114" s="12">
        <v>5.983169647369013E-05</v>
      </c>
      <c r="BO114" s="12">
        <v>2.303804911519294E-07</v>
      </c>
      <c r="BP114" s="12">
        <v>3.07368161588896E-05</v>
      </c>
      <c r="BQ114" s="12">
        <v>9.237697264053075E-07</v>
      </c>
      <c r="BR114" s="12">
        <v>1.195780896028403E-06</v>
      </c>
      <c r="BS114" s="12">
        <v>8.256752382949222E-05</v>
      </c>
      <c r="BT114" s="12">
        <v>1.518591531806205E-09</v>
      </c>
      <c r="BU114" s="12">
        <v>1.939059158803903E-07</v>
      </c>
    </row>
    <row r="115" spans="2:73">
      <c r="B115" s="16"/>
      <c r="C115" s="17" t="s">
        <v>311</v>
      </c>
      <c r="D115" s="12">
        <v>1.71887634246731E-07</v>
      </c>
      <c r="E115" s="12">
        <v>2.280325395421997E-06</v>
      </c>
      <c r="F115" s="12">
        <v>2.192630851562499E-08</v>
      </c>
      <c r="G115" s="12">
        <v>9.210669691056759E-07</v>
      </c>
      <c r="H115" s="12">
        <v>1.83003291946851E-09</v>
      </c>
      <c r="I115" s="12">
        <v>7.971261553597904E-09</v>
      </c>
      <c r="J115" s="12">
        <v>5.94028162188761E-07</v>
      </c>
      <c r="K115" s="12">
        <v>7.703856366067331E-08</v>
      </c>
      <c r="L115" s="12">
        <v>0.003668482728686368</v>
      </c>
      <c r="M115" s="12">
        <v>4.390010631382558E-08</v>
      </c>
      <c r="N115" s="12">
        <v>0.001048718793817634</v>
      </c>
      <c r="O115" s="12">
        <v>1.421828657070426E-06</v>
      </c>
      <c r="P115" s="12">
        <v>2.315419514707371E-09</v>
      </c>
      <c r="Q115" s="12">
        <v>2.735646900603325E-06</v>
      </c>
      <c r="R115" s="12">
        <v>0.005239805348039413</v>
      </c>
      <c r="S115" s="12">
        <v>4.086226611951167E-08</v>
      </c>
      <c r="T115" s="12">
        <v>0.002242676170545516</v>
      </c>
      <c r="U115" s="12">
        <v>1.15150373484965E-06</v>
      </c>
      <c r="V115" s="12">
        <v>4.133521200787999E-06</v>
      </c>
      <c r="W115" s="12">
        <v>0.0002881831233249739</v>
      </c>
      <c r="X115" s="12">
        <v>4.692389453092376E-07</v>
      </c>
      <c r="Y115" s="12">
        <v>1.532123791011986E-05</v>
      </c>
      <c r="Z115" s="12">
        <v>2.256709219094293E-05</v>
      </c>
      <c r="AA115" s="12">
        <v>6.134016136215833E-08</v>
      </c>
      <c r="AB115" s="12">
        <v>1.205410372285657E-06</v>
      </c>
      <c r="AC115" s="12">
        <v>2.11411841182048E-07</v>
      </c>
      <c r="AD115" s="12">
        <v>0.00160418116841157</v>
      </c>
      <c r="AE115" s="12">
        <v>1.343418142153381E-07</v>
      </c>
      <c r="AF115" s="12">
        <v>6.054682486053386E-10</v>
      </c>
      <c r="AG115" s="12">
        <v>0.001704224578587747</v>
      </c>
      <c r="AH115" s="12">
        <v>2.259221493475592E-06</v>
      </c>
      <c r="AI115" s="12">
        <v>7.036262835296382E-08</v>
      </c>
      <c r="AJ115" s="12">
        <v>1.362310192660089E-07</v>
      </c>
      <c r="AK115" s="12">
        <v>0.0005040987214701568</v>
      </c>
      <c r="AL115" s="12">
        <v>3.478583728585583E-08</v>
      </c>
      <c r="AM115" s="12">
        <v>0.001419712964031296</v>
      </c>
      <c r="AN115" s="12">
        <v>1.514015723522226E-08</v>
      </c>
      <c r="AO115" s="12">
        <v>9.781121033949279E-08</v>
      </c>
      <c r="AP115" s="12">
        <v>1.655163369969748E-06</v>
      </c>
      <c r="AQ115" s="12">
        <v>0.00011108468335983</v>
      </c>
      <c r="AR115" s="12">
        <v>3.201178829285283E-06</v>
      </c>
      <c r="AS115" s="12">
        <v>0.001171292664659465</v>
      </c>
      <c r="AT115" s="12">
        <v>4.34888550712931E-05</v>
      </c>
      <c r="AU115" s="12">
        <v>9.8142886875795E-08</v>
      </c>
      <c r="AV115" s="12">
        <v>3.196761597855095E-09</v>
      </c>
      <c r="AW115" s="12">
        <v>0.0002219125817423368</v>
      </c>
      <c r="AX115" s="12">
        <v>1.30842117812429E-06</v>
      </c>
      <c r="AY115" s="12">
        <v>2.470893796884563E-05</v>
      </c>
      <c r="AZ115" s="12">
        <v>0.0001959567585048747</v>
      </c>
      <c r="BA115" s="12">
        <v>0.0006734420772711985</v>
      </c>
      <c r="BB115" s="12">
        <v>5.843309333948795E-05</v>
      </c>
      <c r="BC115" s="12">
        <v>2.076023833050884E-07</v>
      </c>
      <c r="BD115" s="12">
        <v>5.033091954758675E-09</v>
      </c>
      <c r="BE115" s="12">
        <v>0.0002793441146842469</v>
      </c>
      <c r="BF115" s="12">
        <v>1.185461077694395E-08</v>
      </c>
      <c r="BG115" s="12">
        <v>0.000287421409068333</v>
      </c>
      <c r="BH115" s="12">
        <v>9.654472745473178E-07</v>
      </c>
      <c r="BI115" s="12">
        <v>9.495029377517692E-09</v>
      </c>
      <c r="BJ115" s="12">
        <v>1.582304572787516E-07</v>
      </c>
      <c r="BK115" s="12">
        <v>7.418256034296418E-05</v>
      </c>
      <c r="BL115" s="12">
        <v>3.865857568231819E-08</v>
      </c>
      <c r="BM115" s="12">
        <v>3.504568285546446E-08</v>
      </c>
      <c r="BN115" s="12">
        <v>0.0002240343902169599</v>
      </c>
      <c r="BO115" s="12">
        <v>1.687002144715745E-09</v>
      </c>
      <c r="BP115" s="12">
        <v>3.074282229609155E-06</v>
      </c>
      <c r="BQ115" s="12">
        <v>1.28863906407001E-09</v>
      </c>
      <c r="BR115" s="12">
        <v>3.367910688948574E-08</v>
      </c>
      <c r="BS115" s="12">
        <v>7.401514800523262E-06</v>
      </c>
      <c r="BT115" s="12">
        <v>3.653305969818127E-09</v>
      </c>
      <c r="BU115" s="12">
        <v>1.896424171407173E-12</v>
      </c>
    </row>
    <row r="116" spans="2:73">
      <c r="B116" s="16"/>
      <c r="C116" s="17" t="s">
        <v>313</v>
      </c>
      <c r="D116" s="12">
        <v>0.0001763768624645153</v>
      </c>
      <c r="E116" s="12">
        <v>0.00244086864058128</v>
      </c>
      <c r="F116" s="12">
        <v>0.005882758094648904</v>
      </c>
      <c r="G116" s="12">
        <v>1.717335243419918E-07</v>
      </c>
      <c r="H116" s="12">
        <v>0.0002919971748663024</v>
      </c>
      <c r="I116" s="12">
        <v>0.002237244871313809</v>
      </c>
      <c r="J116" s="12">
        <v>9.52198734879952E-07</v>
      </c>
      <c r="K116" s="12">
        <v>0.0007822051691896363</v>
      </c>
      <c r="L116" s="12">
        <v>8.442925350406139E-08</v>
      </c>
      <c r="M116" s="12">
        <v>9.23764242231205E-05</v>
      </c>
      <c r="N116" s="12">
        <v>5.086291089166837E-09</v>
      </c>
      <c r="O116" s="12">
        <v>0.0005321074363149028</v>
      </c>
      <c r="P116" s="12">
        <v>0.001011848926453479</v>
      </c>
      <c r="Q116" s="12">
        <v>0.0002634671393075136</v>
      </c>
      <c r="R116" s="12">
        <v>2.553385120732247E-07</v>
      </c>
      <c r="S116" s="12">
        <v>0.0009084270038511435</v>
      </c>
      <c r="T116" s="12">
        <v>2.330229375200379E-07</v>
      </c>
      <c r="U116" s="12">
        <v>0.001531527867081107</v>
      </c>
      <c r="V116" s="12">
        <v>0.00126537079100478</v>
      </c>
      <c r="W116" s="12">
        <v>1.836716533499454E-06</v>
      </c>
      <c r="X116" s="12">
        <v>0.001239579842897814</v>
      </c>
      <c r="Y116" s="12">
        <v>5.546034408969749E-08</v>
      </c>
      <c r="Z116" s="12">
        <v>7.731233823943795E-07</v>
      </c>
      <c r="AA116" s="12">
        <v>0.0008852042329026908</v>
      </c>
      <c r="AB116" s="12">
        <v>0.000334011342487688</v>
      </c>
      <c r="AC116" s="12">
        <v>0.001992665057915478</v>
      </c>
      <c r="AD116" s="12">
        <v>1.00864956391752E-08</v>
      </c>
      <c r="AE116" s="12">
        <v>2.141863145532255E-05</v>
      </c>
      <c r="AF116" s="12">
        <v>5.485342545133748E-05</v>
      </c>
      <c r="AG116" s="12">
        <v>1.81504245744412E-07</v>
      </c>
      <c r="AH116" s="12">
        <v>0.0001063217089434551</v>
      </c>
      <c r="AI116" s="12">
        <v>0.0006379299793149797</v>
      </c>
      <c r="AJ116" s="12">
        <v>5.02490877474358E-05</v>
      </c>
      <c r="AK116" s="12">
        <v>9.908183818048206E-07</v>
      </c>
      <c r="AL116" s="12">
        <v>0.0004545229125156866</v>
      </c>
      <c r="AM116" s="12">
        <v>1.234335787419878E-07</v>
      </c>
      <c r="AN116" s="12">
        <v>0.0003742445065207297</v>
      </c>
      <c r="AO116" s="12">
        <v>0.0006469284718076717</v>
      </c>
      <c r="AP116" s="12">
        <v>7.83595470157655E-06</v>
      </c>
      <c r="AQ116" s="12">
        <v>1.476505956245371E-08</v>
      </c>
      <c r="AR116" s="12">
        <v>0.0007220401687646056</v>
      </c>
      <c r="AS116" s="12">
        <v>2.269699830956403E-07</v>
      </c>
      <c r="AT116" s="12">
        <v>2.313325812056675E-09</v>
      </c>
      <c r="AU116" s="12">
        <v>9.994465125403243E-06</v>
      </c>
      <c r="AV116" s="12">
        <v>5.091366340066439E-05</v>
      </c>
      <c r="AW116" s="12">
        <v>1.312290866915043E-07</v>
      </c>
      <c r="AX116" s="12">
        <v>2.589333979141373E-05</v>
      </c>
      <c r="AY116" s="12">
        <v>2.514680318842847E-05</v>
      </c>
      <c r="AZ116" s="12">
        <v>4.023234733593401E-06</v>
      </c>
      <c r="BA116" s="12">
        <v>7.619100155251749E-08</v>
      </c>
      <c r="BB116" s="12">
        <v>3.835206649382256E-08</v>
      </c>
      <c r="BC116" s="12">
        <v>0.0001345326349443149</v>
      </c>
      <c r="BD116" s="12">
        <v>0.0002490493129818995</v>
      </c>
      <c r="BE116" s="12">
        <v>1.184887788218383E-09</v>
      </c>
      <c r="BF116" s="12">
        <v>2.248804440573771E-05</v>
      </c>
      <c r="BG116" s="12">
        <v>5.490670418088565E-09</v>
      </c>
      <c r="BH116" s="12">
        <v>7.076462840016427E-06</v>
      </c>
      <c r="BI116" s="12">
        <v>7.78762561781931E-05</v>
      </c>
      <c r="BJ116" s="12">
        <v>4.071770142075071E-07</v>
      </c>
      <c r="BK116" s="12">
        <v>1.899401559555397E-08</v>
      </c>
      <c r="BL116" s="12">
        <v>4.316575269034971E-06</v>
      </c>
      <c r="BM116" s="12">
        <v>6.570809926439798E-07</v>
      </c>
      <c r="BN116" s="12">
        <v>5.178524408096779E-10</v>
      </c>
      <c r="BO116" s="12">
        <v>6.888150066500593E-07</v>
      </c>
      <c r="BP116" s="12">
        <v>3.674471721480818E-09</v>
      </c>
      <c r="BQ116" s="12">
        <v>0.0002456818598814656</v>
      </c>
      <c r="BR116" s="12">
        <v>3.686206988798854E-05</v>
      </c>
      <c r="BS116" s="12">
        <v>6.342413086902024E-07</v>
      </c>
      <c r="BT116" s="12">
        <v>0.0001109836861844415</v>
      </c>
      <c r="BU116" s="12">
        <v>7.284215799554374E-05</v>
      </c>
    </row>
    <row r="117" spans="2:73">
      <c r="B117" s="16"/>
      <c r="C117" s="17" t="s">
        <v>315</v>
      </c>
      <c r="D117" s="12">
        <v>4.002336563963613E-07</v>
      </c>
      <c r="E117" s="12">
        <v>1.858469424530811E-06</v>
      </c>
      <c r="F117" s="12">
        <v>1.657467441759611E-06</v>
      </c>
      <c r="G117" s="12">
        <v>0.0006229292671265292</v>
      </c>
      <c r="H117" s="12">
        <v>3.19949769043682E-06</v>
      </c>
      <c r="I117" s="12">
        <v>4.494110932580979E-06</v>
      </c>
      <c r="J117" s="12">
        <v>1.244374897856868E-06</v>
      </c>
      <c r="K117" s="12">
        <v>2.607557324105375E-06</v>
      </c>
      <c r="L117" s="12">
        <v>0.0005478534316196879</v>
      </c>
      <c r="M117" s="12">
        <v>7.312170633147134E-07</v>
      </c>
      <c r="N117" s="12">
        <v>6.497852079683343E-05</v>
      </c>
      <c r="O117" s="12">
        <v>7.275287978617006E-07</v>
      </c>
      <c r="P117" s="12">
        <v>3.007311514796212E-06</v>
      </c>
      <c r="Q117" s="12">
        <v>5.486688577155653E-08</v>
      </c>
      <c r="R117" s="12">
        <v>9.087409912427952E-08</v>
      </c>
      <c r="S117" s="12">
        <v>7.291743902232897E-09</v>
      </c>
      <c r="T117" s="12">
        <v>0.0003205032031677044</v>
      </c>
      <c r="U117" s="12">
        <v>1.030431577650449E-08</v>
      </c>
      <c r="V117" s="12">
        <v>2.255101659118119E-06</v>
      </c>
      <c r="W117" s="12">
        <v>0.0008165598192521954</v>
      </c>
      <c r="X117" s="12">
        <v>8.044395159985012E-06</v>
      </c>
      <c r="Y117" s="12">
        <v>6.114957038947023E-05</v>
      </c>
      <c r="Z117" s="12">
        <v>0.001509227917896508</v>
      </c>
      <c r="AA117" s="12">
        <v>1.735993255163383E-06</v>
      </c>
      <c r="AB117" s="12">
        <v>1.793685022305436E-05</v>
      </c>
      <c r="AC117" s="12">
        <v>1.072152374881212E-07</v>
      </c>
      <c r="AD117" s="12">
        <v>0.0002766971080656224</v>
      </c>
      <c r="AE117" s="12">
        <v>6.278759416599058E-07</v>
      </c>
      <c r="AF117" s="12">
        <v>1.485096433058868E-06</v>
      </c>
      <c r="AG117" s="12">
        <v>0.0001653411600008041</v>
      </c>
      <c r="AH117" s="12">
        <v>6.251214293060839E-08</v>
      </c>
      <c r="AI117" s="12">
        <v>1.007798957796351E-07</v>
      </c>
      <c r="AJ117" s="12">
        <v>6.896571734540682E-07</v>
      </c>
      <c r="AK117" s="12">
        <v>6.420486607725857E-05</v>
      </c>
      <c r="AL117" s="12">
        <v>5.923085616424803E-08</v>
      </c>
      <c r="AM117" s="12">
        <v>6.360956870821348E-05</v>
      </c>
      <c r="AN117" s="12">
        <v>1.867306643754683E-07</v>
      </c>
      <c r="AO117" s="12">
        <v>2.336470430480892E-07</v>
      </c>
      <c r="AP117" s="12">
        <v>3.871525003519314E-06</v>
      </c>
      <c r="AQ117" s="12">
        <v>0.001569577374103692</v>
      </c>
      <c r="AR117" s="12">
        <v>1.530791931837456E-06</v>
      </c>
      <c r="AS117" s="12">
        <v>0.0002976449620096572</v>
      </c>
      <c r="AT117" s="12">
        <v>2.059418868464644E-05</v>
      </c>
      <c r="AU117" s="12">
        <v>2.591172541471129E-07</v>
      </c>
      <c r="AV117" s="12">
        <v>6.041021432532183E-08</v>
      </c>
      <c r="AW117" s="12">
        <v>1.060030417843577E-05</v>
      </c>
      <c r="AX117" s="12">
        <v>1.72867573260407E-06</v>
      </c>
      <c r="AY117" s="12">
        <v>9.593285356578261E-06</v>
      </c>
      <c r="AZ117" s="12">
        <v>0.0001485335227541166</v>
      </c>
      <c r="BA117" s="12">
        <v>0.0001239166088271451</v>
      </c>
      <c r="BB117" s="12">
        <v>4.010191139995674E-05</v>
      </c>
      <c r="BC117" s="12">
        <v>1.561683146748223E-09</v>
      </c>
      <c r="BD117" s="12">
        <v>7.071059359928231E-07</v>
      </c>
      <c r="BE117" s="12">
        <v>6.420416623681955E-05</v>
      </c>
      <c r="BF117" s="12">
        <v>5.30747980084857E-08</v>
      </c>
      <c r="BG117" s="12">
        <v>0.0002234068787858206</v>
      </c>
      <c r="BH117" s="12">
        <v>4.839414605226182E-08</v>
      </c>
      <c r="BI117" s="12">
        <v>4.859018478076146E-07</v>
      </c>
      <c r="BJ117" s="12">
        <v>1.506591706863113E-08</v>
      </c>
      <c r="BK117" s="12">
        <v>5.612716615326971E-06</v>
      </c>
      <c r="BL117" s="12">
        <v>7.300831941324691E-09</v>
      </c>
      <c r="BM117" s="12">
        <v>6.731084685288074E-09</v>
      </c>
      <c r="BN117" s="12">
        <v>1.493224060902637E-06</v>
      </c>
      <c r="BO117" s="12">
        <v>9.246769439135039E-07</v>
      </c>
      <c r="BP117" s="12">
        <v>6.158400810207039E-08</v>
      </c>
      <c r="BQ117" s="12">
        <v>1.178258402289817E-06</v>
      </c>
      <c r="BR117" s="12">
        <v>4.881151843763484E-08</v>
      </c>
      <c r="BS117" s="12">
        <v>2.659772694309028E-05</v>
      </c>
      <c r="BT117" s="12">
        <v>3.351033634581484E-07</v>
      </c>
      <c r="BU117" s="12">
        <v>8.185184182744215E-07</v>
      </c>
    </row>
    <row r="118" spans="2:73">
      <c r="B118" s="16"/>
      <c r="C118" s="17" t="s">
        <v>317</v>
      </c>
      <c r="D118" s="12">
        <v>3.932889969952514E-07</v>
      </c>
      <c r="E118" s="12">
        <v>1.222005410243209E-06</v>
      </c>
      <c r="F118" s="12">
        <v>8.858214311876416E-06</v>
      </c>
      <c r="G118" s="12">
        <v>0.0007939560885430113</v>
      </c>
      <c r="H118" s="12">
        <v>7.701556898257162E-06</v>
      </c>
      <c r="I118" s="12">
        <v>4.601182844267647E-06</v>
      </c>
      <c r="J118" s="12">
        <v>1.914698695190593E-06</v>
      </c>
      <c r="K118" s="12">
        <v>4.947444372315923E-06</v>
      </c>
      <c r="L118" s="12">
        <v>7.86354513463992E-06</v>
      </c>
      <c r="M118" s="12">
        <v>2.710535924156532E-06</v>
      </c>
      <c r="N118" s="12">
        <v>9.763322216936817E-05</v>
      </c>
      <c r="O118" s="12">
        <v>1.896633999926498E-09</v>
      </c>
      <c r="P118" s="12">
        <v>3.864516205250227E-06</v>
      </c>
      <c r="Q118" s="12">
        <v>8.747217448953381E-07</v>
      </c>
      <c r="R118" s="12">
        <v>6.244753102356432E-05</v>
      </c>
      <c r="S118" s="12">
        <v>2.171854846238806E-08</v>
      </c>
      <c r="T118" s="12">
        <v>0.0004025056862554278</v>
      </c>
      <c r="U118" s="12">
        <v>1.190612749114578E-07</v>
      </c>
      <c r="V118" s="12">
        <v>1.003267441032182E-06</v>
      </c>
      <c r="W118" s="12">
        <v>0.00155233442394247</v>
      </c>
      <c r="X118" s="12">
        <v>1.439458816417192E-06</v>
      </c>
      <c r="Y118" s="12">
        <v>0.0003295849105214329</v>
      </c>
      <c r="Z118" s="12">
        <v>4.049822326159628E-05</v>
      </c>
      <c r="AA118" s="12">
        <v>8.755049179971961E-06</v>
      </c>
      <c r="AB118" s="12">
        <v>2.535130542324048E-05</v>
      </c>
      <c r="AC118" s="12">
        <v>1.866047767553225E-15</v>
      </c>
      <c r="AD118" s="12">
        <v>0.0001988752840754677</v>
      </c>
      <c r="AE118" s="12">
        <v>3.020301103588438E-06</v>
      </c>
      <c r="AF118" s="12">
        <v>4.859870257157061E-06</v>
      </c>
      <c r="AG118" s="12">
        <v>1.632888479598243E-05</v>
      </c>
      <c r="AH118" s="12">
        <v>7.228335646575567E-07</v>
      </c>
      <c r="AI118" s="12">
        <v>5.949322918067992E-07</v>
      </c>
      <c r="AJ118" s="12">
        <v>1.474376940692093E-07</v>
      </c>
      <c r="AK118" s="12">
        <v>0.000902917683497181</v>
      </c>
      <c r="AL118" s="12">
        <v>6.797833363401021E-07</v>
      </c>
      <c r="AM118" s="12">
        <v>0.0004227584680985695</v>
      </c>
      <c r="AN118" s="12">
        <v>6.967395488638293E-07</v>
      </c>
      <c r="AO118" s="12">
        <v>1.085644299249449E-06</v>
      </c>
      <c r="AP118" s="12">
        <v>8.758760465892565E-06</v>
      </c>
      <c r="AQ118" s="12">
        <v>0.004650477614106268</v>
      </c>
      <c r="AR118" s="12">
        <v>2.183307530920819E-06</v>
      </c>
      <c r="AS118" s="12">
        <v>3.028081978709471E-05</v>
      </c>
      <c r="AT118" s="12">
        <v>0.0001648742128885806</v>
      </c>
      <c r="AU118" s="12">
        <v>2.939303230313144E-07</v>
      </c>
      <c r="AV118" s="12">
        <v>2.318418061027329E-07</v>
      </c>
      <c r="AW118" s="12">
        <v>0.001840461713060531</v>
      </c>
      <c r="AX118" s="12">
        <v>3.349874896843308E-06</v>
      </c>
      <c r="AY118" s="12">
        <v>1.541573859439634E-08</v>
      </c>
      <c r="AZ118" s="12">
        <v>6.45566751031232E-06</v>
      </c>
      <c r="BA118" s="12">
        <v>0.0002230856502022608</v>
      </c>
      <c r="BB118" s="12">
        <v>5.533102205228044E-09</v>
      </c>
      <c r="BC118" s="12">
        <v>4.795051697019713E-08</v>
      </c>
      <c r="BD118" s="12">
        <v>1.618536249044395E-06</v>
      </c>
      <c r="BE118" s="12">
        <v>0.0007994254544919147</v>
      </c>
      <c r="BF118" s="12">
        <v>2.186348384050217E-07</v>
      </c>
      <c r="BG118" s="12">
        <v>7.911874287525567E-05</v>
      </c>
      <c r="BH118" s="12">
        <v>6.240457821344639E-07</v>
      </c>
      <c r="BI118" s="12">
        <v>6.617930126634244E-07</v>
      </c>
      <c r="BJ118" s="12">
        <v>5.950646762575572E-08</v>
      </c>
      <c r="BK118" s="12">
        <v>0.0001810537206945083</v>
      </c>
      <c r="BL118" s="12">
        <v>4.386431245337154E-10</v>
      </c>
      <c r="BM118" s="12">
        <v>3.414155132885542E-08</v>
      </c>
      <c r="BN118" s="12">
        <v>4.644009360506652E-06</v>
      </c>
      <c r="BO118" s="12">
        <v>1.728661773957167E-06</v>
      </c>
      <c r="BP118" s="12">
        <v>2.188887258365198E-05</v>
      </c>
      <c r="BQ118" s="12">
        <v>2.008784677263099E-06</v>
      </c>
      <c r="BR118" s="12">
        <v>2.851580591373062E-07</v>
      </c>
      <c r="BS118" s="12">
        <v>0.0001542518363487728</v>
      </c>
      <c r="BT118" s="12">
        <v>5.699625030071693E-07</v>
      </c>
      <c r="BU118" s="12">
        <v>1.53969854072114E-06</v>
      </c>
    </row>
    <row r="119" spans="2:73">
      <c r="B119" s="16"/>
      <c r="C119" s="17" t="s">
        <v>319</v>
      </c>
      <c r="D119" s="12">
        <v>6.804829496130097E-05</v>
      </c>
      <c r="E119" s="12">
        <v>0.0002452896530794033</v>
      </c>
      <c r="F119" s="12">
        <v>0.001293332229667036</v>
      </c>
      <c r="G119" s="12">
        <v>6.466680607747857E-06</v>
      </c>
      <c r="H119" s="12">
        <v>0.00177714805412658</v>
      </c>
      <c r="I119" s="12">
        <v>0.0007636441322091426</v>
      </c>
      <c r="J119" s="12">
        <v>0.0002473720429737617</v>
      </c>
      <c r="K119" s="12">
        <v>0.00164858048730526</v>
      </c>
      <c r="L119" s="12">
        <v>4.285601483807461E-09</v>
      </c>
      <c r="M119" s="12">
        <v>0.0008486795038410525</v>
      </c>
      <c r="N119" s="12">
        <v>3.60088405888432E-07</v>
      </c>
      <c r="O119" s="12">
        <v>4.813451465157006E-05</v>
      </c>
      <c r="P119" s="12">
        <v>0.00108947061751291</v>
      </c>
      <c r="Q119" s="12">
        <v>0.0001437698134422965</v>
      </c>
      <c r="R119" s="12">
        <v>4.754576391274432E-07</v>
      </c>
      <c r="S119" s="12">
        <v>5.302830872727657E-05</v>
      </c>
      <c r="T119" s="12">
        <v>4.81661821195823E-06</v>
      </c>
      <c r="U119" s="12">
        <v>2.042164272537913E-05</v>
      </c>
      <c r="V119" s="12">
        <v>0.001458769201606943</v>
      </c>
      <c r="W119" s="12">
        <v>6.657938924653687E-08</v>
      </c>
      <c r="X119" s="12">
        <v>0.0001239805235850065</v>
      </c>
      <c r="Y119" s="12">
        <v>4.249981380758553E-09</v>
      </c>
      <c r="Z119" s="12">
        <v>3.995475787026029E-06</v>
      </c>
      <c r="AA119" s="12">
        <v>0.001276641395903133</v>
      </c>
      <c r="AB119" s="12">
        <v>0.008193608603261368</v>
      </c>
      <c r="AC119" s="12">
        <v>2.734321935708399E-05</v>
      </c>
      <c r="AD119" s="12">
        <v>4.096379859166659E-07</v>
      </c>
      <c r="AE119" s="12">
        <v>0.0006139217551905918</v>
      </c>
      <c r="AF119" s="12">
        <v>0.001330688318036709</v>
      </c>
      <c r="AG119" s="12">
        <v>8.139123225792293E-08</v>
      </c>
      <c r="AH119" s="12">
        <v>6.36048765452879E-05</v>
      </c>
      <c r="AI119" s="12">
        <v>8.065442630861871E-06</v>
      </c>
      <c r="AJ119" s="12">
        <v>0.0003804250622106141</v>
      </c>
      <c r="AK119" s="12">
        <v>7.087857138504728E-07</v>
      </c>
      <c r="AL119" s="12">
        <v>2.193538656290451E-05</v>
      </c>
      <c r="AM119" s="12">
        <v>3.76640029551376E-06</v>
      </c>
      <c r="AN119" s="12">
        <v>8.009259621674102E-05</v>
      </c>
      <c r="AO119" s="12">
        <v>0.0003917480728851997</v>
      </c>
      <c r="AP119" s="12">
        <v>0.002960137711102952</v>
      </c>
      <c r="AQ119" s="12">
        <v>2.377151747711249E-05</v>
      </c>
      <c r="AR119" s="12">
        <v>4.234099050051233E-06</v>
      </c>
      <c r="AS119" s="12">
        <v>5.105367272516152E-08</v>
      </c>
      <c r="AT119" s="12">
        <v>3.316679172380003E-08</v>
      </c>
      <c r="AU119" s="12">
        <v>0.0001570094828455556</v>
      </c>
      <c r="AV119" s="12">
        <v>1.566963460065362E-05</v>
      </c>
      <c r="AW119" s="12">
        <v>3.595512371732007E-06</v>
      </c>
      <c r="AX119" s="12">
        <v>0.001516852249155489</v>
      </c>
      <c r="AY119" s="12">
        <v>0.0003682263640488396</v>
      </c>
      <c r="AZ119" s="12">
        <v>3.33924924841419E-05</v>
      </c>
      <c r="BA119" s="12">
        <v>5.988252353355164E-07</v>
      </c>
      <c r="BB119" s="12">
        <v>8.171309244103227E-09</v>
      </c>
      <c r="BC119" s="12">
        <v>1.21701630699857E-05</v>
      </c>
      <c r="BD119" s="12">
        <v>0.0001736787183302683</v>
      </c>
      <c r="BE119" s="12">
        <v>4.954176489715046E-06</v>
      </c>
      <c r="BF119" s="12">
        <v>9.119046654110673E-05</v>
      </c>
      <c r="BG119" s="12">
        <v>1.013175273123054E-07</v>
      </c>
      <c r="BH119" s="12">
        <v>5.229070685886243E-05</v>
      </c>
      <c r="BI119" s="12">
        <v>0.0002179851491105665</v>
      </c>
      <c r="BJ119" s="12">
        <v>2.242701059161997E-06</v>
      </c>
      <c r="BK119" s="12">
        <v>5.449402675832013E-07</v>
      </c>
      <c r="BL119" s="12">
        <v>5.597989799505776E-08</v>
      </c>
      <c r="BM119" s="12">
        <v>1.093962037286394E-05</v>
      </c>
      <c r="BN119" s="12">
        <v>1.421918357282475E-08</v>
      </c>
      <c r="BO119" s="12">
        <v>0.0002901413841893905</v>
      </c>
      <c r="BP119" s="12">
        <v>6.658940697403411E-07</v>
      </c>
      <c r="BQ119" s="12">
        <v>0.0005286956449047507</v>
      </c>
      <c r="BR119" s="12">
        <v>0.0001957313148410514</v>
      </c>
      <c r="BS119" s="12">
        <v>4.30646316348412E-07</v>
      </c>
      <c r="BT119" s="12">
        <v>0.0001776056296113818</v>
      </c>
      <c r="BU119" s="12">
        <v>0.0003953883311322107</v>
      </c>
    </row>
    <row r="120" spans="2:73">
      <c r="B120" s="16"/>
      <c r="C120" s="17" t="s">
        <v>321</v>
      </c>
      <c r="D120" s="12">
        <v>1.542790148780228E-08</v>
      </c>
      <c r="E120" s="12">
        <v>6.674886122138768E-07</v>
      </c>
      <c r="F120" s="12">
        <v>9.580393227141463E-07</v>
      </c>
      <c r="G120" s="12">
        <v>1.735861970174675E-06</v>
      </c>
      <c r="H120" s="12">
        <v>1.529952527177059E-07</v>
      </c>
      <c r="I120" s="12">
        <v>1.475694388556693E-07</v>
      </c>
      <c r="J120" s="12">
        <v>1.904691178971492E-08</v>
      </c>
      <c r="K120" s="12">
        <v>3.31686958495187E-09</v>
      </c>
      <c r="L120" s="12">
        <v>0.0006310867139342011</v>
      </c>
      <c r="M120" s="12">
        <v>9.175313878349084E-08</v>
      </c>
      <c r="N120" s="12">
        <v>0.0001757493341335391</v>
      </c>
      <c r="O120" s="12">
        <v>9.548426175598723E-07</v>
      </c>
      <c r="P120" s="12">
        <v>8.375970180735448E-07</v>
      </c>
      <c r="Q120" s="12">
        <v>1.0468984838172E-07</v>
      </c>
      <c r="R120" s="12">
        <v>2.27438782420613E-07</v>
      </c>
      <c r="S120" s="12">
        <v>1.120617922777285E-06</v>
      </c>
      <c r="T120" s="12">
        <v>5.204037292507923E-05</v>
      </c>
      <c r="U120" s="12">
        <v>7.803346807609592E-08</v>
      </c>
      <c r="V120" s="12">
        <v>7.004736872295542E-08</v>
      </c>
      <c r="W120" s="12">
        <v>0.0006748114341120179</v>
      </c>
      <c r="X120" s="12">
        <v>9.592890184120592E-06</v>
      </c>
      <c r="Y120" s="12">
        <v>0.0002964192262551282</v>
      </c>
      <c r="Z120" s="12">
        <v>4.857463075599623E-05</v>
      </c>
      <c r="AA120" s="12">
        <v>1.239896824956311E-07</v>
      </c>
      <c r="AB120" s="12">
        <v>3.072485401423123E-08</v>
      </c>
      <c r="AC120" s="12">
        <v>1.85205284181203E-06</v>
      </c>
      <c r="AD120" s="12">
        <v>0.0004090343298522134</v>
      </c>
      <c r="AE120" s="12">
        <v>1.232165463521626E-07</v>
      </c>
      <c r="AF120" s="12">
        <v>1.941409366561211E-08</v>
      </c>
      <c r="AG120" s="12">
        <v>0.0002250838237196972</v>
      </c>
      <c r="AH120" s="12">
        <v>2.80398991000558E-06</v>
      </c>
      <c r="AI120" s="12">
        <v>5.225484661251178E-08</v>
      </c>
      <c r="AJ120" s="12">
        <v>3.247632683282929E-10</v>
      </c>
      <c r="AK120" s="12">
        <v>0.0002305498605786162</v>
      </c>
      <c r="AL120" s="12">
        <v>9.026054707783223E-07</v>
      </c>
      <c r="AM120" s="12">
        <v>0.0004145210165057611</v>
      </c>
      <c r="AN120" s="12">
        <v>5.284784886529424E-07</v>
      </c>
      <c r="AO120" s="12">
        <v>1.081822939943987E-06</v>
      </c>
      <c r="AP120" s="12">
        <v>4.198588780927325E-07</v>
      </c>
      <c r="AQ120" s="12">
        <v>0.002059641482754342</v>
      </c>
      <c r="AR120" s="12">
        <v>1.593996246364983E-10</v>
      </c>
      <c r="AS120" s="12">
        <v>0.0001991900246269131</v>
      </c>
      <c r="AT120" s="12">
        <v>0.0003069768185484789</v>
      </c>
      <c r="AU120" s="12">
        <v>2.030590096370268E-07</v>
      </c>
      <c r="AV120" s="12">
        <v>1.01379215893236E-07</v>
      </c>
      <c r="AW120" s="12">
        <v>0.0004740319081710919</v>
      </c>
      <c r="AX120" s="12">
        <v>6.252912780739239E-07</v>
      </c>
      <c r="AY120" s="12">
        <v>2.340769482222588E-07</v>
      </c>
      <c r="AZ120" s="12">
        <v>7.884078798049711E-06</v>
      </c>
      <c r="BA120" s="12">
        <v>2.080083398583958E-05</v>
      </c>
      <c r="BB120" s="12">
        <v>1.485888200078767E-06</v>
      </c>
      <c r="BC120" s="12">
        <v>4.815401163817329E-08</v>
      </c>
      <c r="BD120" s="12">
        <v>5.630312365330448E-09</v>
      </c>
      <c r="BE120" s="12">
        <v>9.864762067314922E-07</v>
      </c>
      <c r="BF120" s="12">
        <v>3.077694189070977E-07</v>
      </c>
      <c r="BG120" s="12">
        <v>3.362089399067653E-07</v>
      </c>
      <c r="BH120" s="12">
        <v>8.481986804496966E-09</v>
      </c>
      <c r="BI120" s="12">
        <v>7.423588871272676E-09</v>
      </c>
      <c r="BJ120" s="12">
        <v>4.42130084705413E-08</v>
      </c>
      <c r="BK120" s="12">
        <v>1.369484088818727E-05</v>
      </c>
      <c r="BL120" s="12">
        <v>2.41967061290213E-07</v>
      </c>
      <c r="BM120" s="12">
        <v>6.850560150703451E-09</v>
      </c>
      <c r="BN120" s="12">
        <v>5.059688033353036E-07</v>
      </c>
      <c r="BO120" s="12">
        <v>6.721931611652221E-09</v>
      </c>
      <c r="BP120" s="12">
        <v>5.275833276523411E-06</v>
      </c>
      <c r="BQ120" s="12">
        <v>1.646015966949735E-08</v>
      </c>
      <c r="BR120" s="12">
        <v>1.521141261419249E-07</v>
      </c>
      <c r="BS120" s="12">
        <v>2.72237919185743E-05</v>
      </c>
      <c r="BT120" s="12">
        <v>1.241233614798467E-07</v>
      </c>
      <c r="BU120" s="12">
        <v>1.590118609068493E-08</v>
      </c>
    </row>
    <row r="121" spans="2:73">
      <c r="B121" s="16"/>
      <c r="C121" s="17" t="s">
        <v>323</v>
      </c>
      <c r="D121" s="12">
        <v>7.100638643813566E-08</v>
      </c>
      <c r="E121" s="12">
        <v>1.522233429199468E-06</v>
      </c>
      <c r="F121" s="12">
        <v>8.328043446039464E-07</v>
      </c>
      <c r="G121" s="12">
        <v>4.944996399320915E-06</v>
      </c>
      <c r="H121" s="12">
        <v>1.616633171244327E-07</v>
      </c>
      <c r="I121" s="12">
        <v>2.064972550330169E-08</v>
      </c>
      <c r="J121" s="12">
        <v>1.98097637953628E-07</v>
      </c>
      <c r="K121" s="12">
        <v>4.463707147952034E-08</v>
      </c>
      <c r="L121" s="12">
        <v>0.0005363065390369287</v>
      </c>
      <c r="M121" s="12">
        <v>2.228310034313616E-07</v>
      </c>
      <c r="N121" s="12">
        <v>6.577214803695268E-05</v>
      </c>
      <c r="O121" s="12">
        <v>9.09755617164964E-07</v>
      </c>
      <c r="P121" s="12">
        <v>2.070502718904245E-06</v>
      </c>
      <c r="Q121" s="12">
        <v>1.287089517627486E-06</v>
      </c>
      <c r="R121" s="12">
        <v>0.0008838347042599503</v>
      </c>
      <c r="S121" s="12">
        <v>2.065499351928623E-06</v>
      </c>
      <c r="T121" s="12">
        <v>0.0009855935197801752</v>
      </c>
      <c r="U121" s="12">
        <v>3.160448615022519E-07</v>
      </c>
      <c r="V121" s="12">
        <v>8.236026514982104E-08</v>
      </c>
      <c r="W121" s="12">
        <v>0.001800013355516846</v>
      </c>
      <c r="X121" s="12">
        <v>2.372744440597152E-06</v>
      </c>
      <c r="Y121" s="12">
        <v>6.271103315788585E-06</v>
      </c>
      <c r="Z121" s="12">
        <v>2.744010298238367E-07</v>
      </c>
      <c r="AA121" s="12">
        <v>2.326276883608006E-08</v>
      </c>
      <c r="AB121" s="12">
        <v>5.633184958443323E-07</v>
      </c>
      <c r="AC121" s="12">
        <v>4.929318114044618E-06</v>
      </c>
      <c r="AD121" s="12">
        <v>0.0001156243663498421</v>
      </c>
      <c r="AE121" s="12">
        <v>2.355699219652073E-07</v>
      </c>
      <c r="AF121" s="12">
        <v>1.626199341961106E-07</v>
      </c>
      <c r="AG121" s="12">
        <v>6.182426772241009E-05</v>
      </c>
      <c r="AH121" s="12">
        <v>3.573837199421354E-06</v>
      </c>
      <c r="AI121" s="12">
        <v>5.515315580573414E-08</v>
      </c>
      <c r="AJ121" s="12">
        <v>8.444958252227278E-08</v>
      </c>
      <c r="AK121" s="12">
        <v>0.0001833514383460047</v>
      </c>
      <c r="AL121" s="12">
        <v>1.028088470233634E-07</v>
      </c>
      <c r="AM121" s="12">
        <v>0.0006552444022204436</v>
      </c>
      <c r="AN121" s="12">
        <v>1.377254038019427E-06</v>
      </c>
      <c r="AO121" s="12">
        <v>3.970320130038963E-06</v>
      </c>
      <c r="AP121" s="12">
        <v>4.64687353877845E-07</v>
      </c>
      <c r="AQ121" s="12">
        <v>5.101924308205261E-06</v>
      </c>
      <c r="AR121" s="12">
        <v>2.136218944690365E-06</v>
      </c>
      <c r="AS121" s="12">
        <v>1.489996107966187E-05</v>
      </c>
      <c r="AT121" s="12">
        <v>2.969925320655941E-05</v>
      </c>
      <c r="AU121" s="12">
        <v>2.025289644627527E-07</v>
      </c>
      <c r="AV121" s="12">
        <v>4.247731181218967E-07</v>
      </c>
      <c r="AW121" s="12">
        <v>3.364483414452564E-05</v>
      </c>
      <c r="AX121" s="12">
        <v>6.710968524738998E-07</v>
      </c>
      <c r="AY121" s="12">
        <v>3.629030839476406E-05</v>
      </c>
      <c r="AZ121" s="12">
        <v>0.0003659896654361987</v>
      </c>
      <c r="BA121" s="12">
        <v>1.958449239124932E-06</v>
      </c>
      <c r="BB121" s="12">
        <v>3.889243924021152E-06</v>
      </c>
      <c r="BC121" s="12">
        <v>1.57688415178672E-07</v>
      </c>
      <c r="BD121" s="12">
        <v>7.60255612959999E-11</v>
      </c>
      <c r="BE121" s="12">
        <v>0.000389121265468435</v>
      </c>
      <c r="BF121" s="12">
        <v>8.658300473854638E-07</v>
      </c>
      <c r="BG121" s="12">
        <v>1.941035366758024E-06</v>
      </c>
      <c r="BH121" s="12">
        <v>1.083540616577464E-07</v>
      </c>
      <c r="BI121" s="12">
        <v>2.114753131203094E-09</v>
      </c>
      <c r="BJ121" s="12">
        <v>1.198919335363838E-07</v>
      </c>
      <c r="BK121" s="12">
        <v>0.0001824514003413219</v>
      </c>
      <c r="BL121" s="12">
        <v>5.357335762123016E-07</v>
      </c>
      <c r="BM121" s="12">
        <v>3.939318091011056E-08</v>
      </c>
      <c r="BN121" s="12">
        <v>1.454279829676949E-05</v>
      </c>
      <c r="BO121" s="12">
        <v>3.639417993301224E-09</v>
      </c>
      <c r="BP121" s="12">
        <v>1.87764816889388E-05</v>
      </c>
      <c r="BQ121" s="12">
        <v>1.900975557770604E-07</v>
      </c>
      <c r="BR121" s="12">
        <v>2.909261452032783E-06</v>
      </c>
      <c r="BS121" s="12">
        <v>0.0001767439832636958</v>
      </c>
      <c r="BT121" s="12">
        <v>2.89653402435899E-07</v>
      </c>
      <c r="BU121" s="12">
        <v>4.248201837629631E-09</v>
      </c>
    </row>
    <row r="122" spans="2:73">
      <c r="B122" s="16"/>
      <c r="C122" s="17" t="s">
        <v>325</v>
      </c>
      <c r="D122" s="12">
        <v>1.203118786185678E-07</v>
      </c>
      <c r="E122" s="12">
        <v>9.840193984720659E-06</v>
      </c>
      <c r="F122" s="12">
        <v>0.0002146388431884825</v>
      </c>
      <c r="G122" s="12">
        <v>6.208685975407247E-07</v>
      </c>
      <c r="H122" s="12">
        <v>2.885383579147805E-05</v>
      </c>
      <c r="I122" s="12">
        <v>0.0002133563594063261</v>
      </c>
      <c r="J122" s="12">
        <v>0.0006196493131751693</v>
      </c>
      <c r="K122" s="12">
        <v>1.888187828366275E-05</v>
      </c>
      <c r="L122" s="12">
        <v>6.405327358870102E-07</v>
      </c>
      <c r="M122" s="12">
        <v>3.691399023029176E-05</v>
      </c>
      <c r="N122" s="12">
        <v>4.106178995341823E-07</v>
      </c>
      <c r="O122" s="12">
        <v>0.0008704553255518483</v>
      </c>
      <c r="P122" s="12">
        <v>0.001729848679923347</v>
      </c>
      <c r="Q122" s="12">
        <v>5.636241419409603E-05</v>
      </c>
      <c r="R122" s="12">
        <v>3.843930209284092E-07</v>
      </c>
      <c r="S122" s="12">
        <v>5.763769438613268E-05</v>
      </c>
      <c r="T122" s="12">
        <v>6.444516677125253E-08</v>
      </c>
      <c r="U122" s="12">
        <v>1.591880546228266E-06</v>
      </c>
      <c r="V122" s="12">
        <v>0.0004568247528606352</v>
      </c>
      <c r="W122" s="12">
        <v>3.285842702823998E-08</v>
      </c>
      <c r="X122" s="12">
        <v>9.20467899284203E-05</v>
      </c>
      <c r="Y122" s="12">
        <v>4.130242505218333E-08</v>
      </c>
      <c r="Z122" s="12">
        <v>4.065133382831182E-07</v>
      </c>
      <c r="AA122" s="12">
        <v>2.672190164701088E-05</v>
      </c>
      <c r="AB122" s="12">
        <v>8.291660526498081E-05</v>
      </c>
      <c r="AC122" s="12">
        <v>1.764630773437471E-05</v>
      </c>
      <c r="AD122" s="12">
        <v>2.917973804549028E-08</v>
      </c>
      <c r="AE122" s="12">
        <v>0.000102052986124809</v>
      </c>
      <c r="AF122" s="12">
        <v>1.755724573576003E-06</v>
      </c>
      <c r="AG122" s="12">
        <v>1.078543405619232E-07</v>
      </c>
      <c r="AH122" s="12">
        <v>0.0004171235861389032</v>
      </c>
      <c r="AI122" s="12">
        <v>0.0002374393496654584</v>
      </c>
      <c r="AJ122" s="12">
        <v>6.38131431316058E-05</v>
      </c>
      <c r="AK122" s="12">
        <v>3.664229526208988E-08</v>
      </c>
      <c r="AL122" s="12">
        <v>3.94717735917992E-05</v>
      </c>
      <c r="AM122" s="12">
        <v>6.530975175450392E-07</v>
      </c>
      <c r="AN122" s="12">
        <v>0.0001224978972992528</v>
      </c>
      <c r="AO122" s="12">
        <v>7.183779756489644E-08</v>
      </c>
      <c r="AP122" s="12">
        <v>0.0001831707052822397</v>
      </c>
      <c r="AQ122" s="12">
        <v>2.091889584346514E-07</v>
      </c>
      <c r="AR122" s="12">
        <v>0.0007646447457532805</v>
      </c>
      <c r="AS122" s="12">
        <v>6.533467592028025E-07</v>
      </c>
      <c r="AT122" s="12">
        <v>1.337435936457183E-07</v>
      </c>
      <c r="AU122" s="12">
        <v>1.916262932460222E-05</v>
      </c>
      <c r="AV122" s="12">
        <v>0.0002437158826104885</v>
      </c>
      <c r="AW122" s="12">
        <v>2.596968229390381E-07</v>
      </c>
      <c r="AX122" s="12">
        <v>1.712945884254644E-05</v>
      </c>
      <c r="AY122" s="12">
        <v>0.0001033132722890826</v>
      </c>
      <c r="AZ122" s="12">
        <v>8.322041128679734E-06</v>
      </c>
      <c r="BA122" s="12">
        <v>4.307824019019954E-08</v>
      </c>
      <c r="BB122" s="12">
        <v>1.241218344265762E-08</v>
      </c>
      <c r="BC122" s="12">
        <v>0.0001099939552946476</v>
      </c>
      <c r="BD122" s="12">
        <v>0.0003222038034134907</v>
      </c>
      <c r="BE122" s="12">
        <v>4.109903887430594E-07</v>
      </c>
      <c r="BF122" s="12">
        <v>0.0001310076617259563</v>
      </c>
      <c r="BG122" s="12">
        <v>8.562326856769E-08</v>
      </c>
      <c r="BH122" s="12">
        <v>2.612260756539898E-10</v>
      </c>
      <c r="BI122" s="12">
        <v>2.652880727605085E-05</v>
      </c>
      <c r="BJ122" s="12">
        <v>2.377332081968704E-05</v>
      </c>
      <c r="BK122" s="12">
        <v>3.110734769363571E-08</v>
      </c>
      <c r="BL122" s="12">
        <v>6.798697965220843E-05</v>
      </c>
      <c r="BM122" s="12">
        <v>1.416535436604506E-05</v>
      </c>
      <c r="BN122" s="12">
        <v>6.045983438836302E-09</v>
      </c>
      <c r="BO122" s="12">
        <v>6.567303180437104E-06</v>
      </c>
      <c r="BP122" s="12">
        <v>4.839899527416784E-08</v>
      </c>
      <c r="BQ122" s="12">
        <v>7.435838185975967E-05</v>
      </c>
      <c r="BR122" s="12">
        <v>6.266927891826591E-08</v>
      </c>
      <c r="BS122" s="12">
        <v>4.329252165488943E-08</v>
      </c>
      <c r="BT122" s="12">
        <v>2.327977078606969E-06</v>
      </c>
      <c r="BU122" s="12">
        <v>2.156486759546664E-05</v>
      </c>
    </row>
    <row r="123" spans="2:73">
      <c r="B123" s="16"/>
      <c r="C123" s="17" t="s">
        <v>327</v>
      </c>
      <c r="D123" s="12">
        <v>5.101278378904632E-07</v>
      </c>
      <c r="E123" s="12">
        <v>5.305106418501452E-05</v>
      </c>
      <c r="F123" s="12">
        <v>0.0002370481308259962</v>
      </c>
      <c r="G123" s="12">
        <v>3.660993546607082E-07</v>
      </c>
      <c r="H123" s="12">
        <v>0.0002919400114019587</v>
      </c>
      <c r="I123" s="12">
        <v>0.0003796857575430625</v>
      </c>
      <c r="J123" s="12">
        <v>0.0007998894939784799</v>
      </c>
      <c r="K123" s="12">
        <v>2.409415842496966E-09</v>
      </c>
      <c r="L123" s="12">
        <v>1.391205160038391E-07</v>
      </c>
      <c r="M123" s="12">
        <v>0.0001069994935657</v>
      </c>
      <c r="N123" s="12">
        <v>1.515586669145429E-10</v>
      </c>
      <c r="O123" s="12">
        <v>8.529556787790506E-05</v>
      </c>
      <c r="P123" s="12">
        <v>0.002439916686458266</v>
      </c>
      <c r="Q123" s="12">
        <v>0.0009028639524818664</v>
      </c>
      <c r="R123" s="12">
        <v>9.651896774782107E-07</v>
      </c>
      <c r="S123" s="12">
        <v>0.001444309151374827</v>
      </c>
      <c r="T123" s="12">
        <v>6.227646163302321E-07</v>
      </c>
      <c r="U123" s="12">
        <v>1.215732113478979E-06</v>
      </c>
      <c r="V123" s="12">
        <v>0.0009129449287088682</v>
      </c>
      <c r="W123" s="12">
        <v>2.994491429303775E-06</v>
      </c>
      <c r="X123" s="12">
        <v>0.0004375258821665216</v>
      </c>
      <c r="Y123" s="12">
        <v>1.275849375479169E-07</v>
      </c>
      <c r="Z123" s="12">
        <v>2.56744084449734E-08</v>
      </c>
      <c r="AA123" s="12">
        <v>8.335818075255805E-05</v>
      </c>
      <c r="AB123" s="12">
        <v>0.001153490421861603</v>
      </c>
      <c r="AC123" s="12">
        <v>0.002473904470878962</v>
      </c>
      <c r="AD123" s="12">
        <v>4.072350642009935E-07</v>
      </c>
      <c r="AE123" s="12">
        <v>0.0002257217332857391</v>
      </c>
      <c r="AF123" s="12">
        <v>0.001579199759410215</v>
      </c>
      <c r="AG123" s="12">
        <v>9.842086199507173E-07</v>
      </c>
      <c r="AH123" s="12">
        <v>0.003221284741523842</v>
      </c>
      <c r="AI123" s="12">
        <v>8.62389859430015E-07</v>
      </c>
      <c r="AJ123" s="12">
        <v>0.000733091737386124</v>
      </c>
      <c r="AK123" s="12">
        <v>3.32358705888259E-08</v>
      </c>
      <c r="AL123" s="12">
        <v>0.001333980889270132</v>
      </c>
      <c r="AM123" s="12">
        <v>7.200382823951453E-07</v>
      </c>
      <c r="AN123" s="12">
        <v>0.0005843727428186013</v>
      </c>
      <c r="AO123" s="12">
        <v>0.0008058515494751625</v>
      </c>
      <c r="AP123" s="12">
        <v>0.0007710427237005761</v>
      </c>
      <c r="AQ123" s="12">
        <v>2.789319738168513E-07</v>
      </c>
      <c r="AR123" s="12">
        <v>0.00307000974885927</v>
      </c>
      <c r="AS123" s="12">
        <v>1.446726023000762E-06</v>
      </c>
      <c r="AT123" s="12">
        <v>3.522293246781763E-08</v>
      </c>
      <c r="AU123" s="12">
        <v>9.500311226472329E-06</v>
      </c>
      <c r="AV123" s="12">
        <v>0.0006736696429457425</v>
      </c>
      <c r="AW123" s="12">
        <v>7.030221568610419E-07</v>
      </c>
      <c r="AX123" s="12">
        <v>5.732100976773855E-05</v>
      </c>
      <c r="AY123" s="12">
        <v>5.444198586169433E-05</v>
      </c>
      <c r="AZ123" s="12">
        <v>4.83901522489952E-06</v>
      </c>
      <c r="BA123" s="12">
        <v>2.165594683427639E-07</v>
      </c>
      <c r="BB123" s="12">
        <v>1.588803611753314E-08</v>
      </c>
      <c r="BC123" s="12">
        <v>2.118015016232816E-06</v>
      </c>
      <c r="BD123" s="12">
        <v>7.038935473025702E-08</v>
      </c>
      <c r="BE123" s="12">
        <v>3.519191595748225E-07</v>
      </c>
      <c r="BF123" s="12">
        <v>0.0008982069969893465</v>
      </c>
      <c r="BG123" s="12">
        <v>1.708486013062225E-07</v>
      </c>
      <c r="BH123" s="12">
        <v>0.0001037098637029557</v>
      </c>
      <c r="BI123" s="12">
        <v>0.0001110664857881519</v>
      </c>
      <c r="BJ123" s="12">
        <v>4.562953844755818E-06</v>
      </c>
      <c r="BK123" s="12">
        <v>6.396447552465546E-08</v>
      </c>
      <c r="BL123" s="12">
        <v>0.0009651545383269946</v>
      </c>
      <c r="BM123" s="12">
        <v>2.558953419486421E-05</v>
      </c>
      <c r="BN123" s="12">
        <v>9.459962253536232E-09</v>
      </c>
      <c r="BO123" s="12">
        <v>0.0002483469721705009</v>
      </c>
      <c r="BP123" s="12">
        <v>8.290602740352876E-10</v>
      </c>
      <c r="BQ123" s="12">
        <v>4.888815628286356E-06</v>
      </c>
      <c r="BR123" s="12">
        <v>0.0001247918686622075</v>
      </c>
      <c r="BS123" s="12">
        <v>4.191354527056997E-07</v>
      </c>
      <c r="BT123" s="12">
        <v>0.0006585921937150065</v>
      </c>
      <c r="BU123" s="12">
        <v>0.0001807160882360932</v>
      </c>
    </row>
    <row r="124" spans="2:73">
      <c r="B124" s="16"/>
      <c r="C124" s="17" t="s">
        <v>329</v>
      </c>
      <c r="D124" s="12">
        <v>9.060674370253253E-06</v>
      </c>
      <c r="E124" s="12">
        <v>0.001523621765159879</v>
      </c>
      <c r="F124" s="12">
        <v>0.005221586698568727</v>
      </c>
      <c r="G124" s="12">
        <v>2.942678697630216E-08</v>
      </c>
      <c r="H124" s="12">
        <v>3.402381853191084E-05</v>
      </c>
      <c r="I124" s="12">
        <v>0.003644956256358786</v>
      </c>
      <c r="J124" s="12">
        <v>0.0004042944583343785</v>
      </c>
      <c r="K124" s="12">
        <v>6.511589536380977E-07</v>
      </c>
      <c r="L124" s="12">
        <v>4.302895444291576E-08</v>
      </c>
      <c r="M124" s="12">
        <v>0.001955451394636006</v>
      </c>
      <c r="N124" s="12">
        <v>5.187224219508233E-09</v>
      </c>
      <c r="O124" s="12">
        <v>0.003895553643774471</v>
      </c>
      <c r="P124" s="12">
        <v>0.003681022958190821</v>
      </c>
      <c r="Q124" s="12">
        <v>2.412654950343793E-08</v>
      </c>
      <c r="R124" s="12">
        <v>5.198844389077256E-07</v>
      </c>
      <c r="S124" s="12">
        <v>0.004761324608550211</v>
      </c>
      <c r="T124" s="12">
        <v>2.900056368505731E-07</v>
      </c>
      <c r="U124" s="12">
        <v>0.003348980022443885</v>
      </c>
      <c r="V124" s="12">
        <v>5.51932598782394E-06</v>
      </c>
      <c r="W124" s="12">
        <v>4.616682869264699E-05</v>
      </c>
      <c r="X124" s="12">
        <v>0.01112717799982241</v>
      </c>
      <c r="Y124" s="12">
        <v>2.049576179700508E-07</v>
      </c>
      <c r="Z124" s="12">
        <v>4.351954661234143E-08</v>
      </c>
      <c r="AA124" s="12">
        <v>0.0001462043043422733</v>
      </c>
      <c r="AB124" s="12">
        <v>0.0003182815822311623</v>
      </c>
      <c r="AC124" s="12">
        <v>0.00768166687103018</v>
      </c>
      <c r="AD124" s="12">
        <v>3.573967783548203E-08</v>
      </c>
      <c r="AE124" s="12">
        <v>0.0004915405877458289</v>
      </c>
      <c r="AF124" s="12">
        <v>0.0009983406768402875</v>
      </c>
      <c r="AG124" s="12">
        <v>1.610905927005989E-06</v>
      </c>
      <c r="AH124" s="12">
        <v>0.007236923083779438</v>
      </c>
      <c r="AI124" s="12">
        <v>0.001192195949755687</v>
      </c>
      <c r="AJ124" s="12">
        <v>0.002501957855802335</v>
      </c>
      <c r="AK124" s="12">
        <v>1.270577873407988E-06</v>
      </c>
      <c r="AL124" s="12">
        <v>1.148987620951572E-06</v>
      </c>
      <c r="AM124" s="12">
        <v>2.179114996187657E-07</v>
      </c>
      <c r="AN124" s="12">
        <v>0.005635112438916928</v>
      </c>
      <c r="AO124" s="12">
        <v>0.001722521211304625</v>
      </c>
      <c r="AP124" s="12">
        <v>0.0001155755533363944</v>
      </c>
      <c r="AQ124" s="12">
        <v>1.429223937903143E-07</v>
      </c>
      <c r="AR124" s="12">
        <v>0.0134054275251007</v>
      </c>
      <c r="AS124" s="12">
        <v>1.01021930956856E-05</v>
      </c>
      <c r="AT124" s="12">
        <v>1.058907186191056E-07</v>
      </c>
      <c r="AU124" s="12">
        <v>0.0001050226342389525</v>
      </c>
      <c r="AV124" s="12">
        <v>0.001933042200102873</v>
      </c>
      <c r="AW124" s="12">
        <v>9.168239301402096E-07</v>
      </c>
      <c r="AX124" s="12">
        <v>8.265646463506334E-05</v>
      </c>
      <c r="AY124" s="12">
        <v>1.234274249853628E-05</v>
      </c>
      <c r="AZ124" s="12">
        <v>3.204066283052463E-08</v>
      </c>
      <c r="BA124" s="12">
        <v>1.545821054388325E-07</v>
      </c>
      <c r="BB124" s="12">
        <v>2.456736020306394E-08</v>
      </c>
      <c r="BC124" s="12">
        <v>0.0001402854161934921</v>
      </c>
      <c r="BD124" s="12">
        <v>0.0001320752591113215</v>
      </c>
      <c r="BE124" s="12">
        <v>7.099783538049183E-08</v>
      </c>
      <c r="BF124" s="12">
        <v>0.002154436213895308</v>
      </c>
      <c r="BG124" s="12">
        <v>1.662352623551784E-09</v>
      </c>
      <c r="BH124" s="12">
        <v>6.867099601359794E-05</v>
      </c>
      <c r="BI124" s="12">
        <v>3.856751464765434E-06</v>
      </c>
      <c r="BJ124" s="12">
        <v>7.070187047279519E-05</v>
      </c>
      <c r="BK124" s="12">
        <v>3.648868030132821E-07</v>
      </c>
      <c r="BL124" s="12">
        <v>0.0007644490218495072</v>
      </c>
      <c r="BM124" s="12">
        <v>6.365978603917758E-06</v>
      </c>
      <c r="BN124" s="12">
        <v>2.85822457489316E-08</v>
      </c>
      <c r="BO124" s="12">
        <v>0.0001136178012808427</v>
      </c>
      <c r="BP124" s="12">
        <v>1.498060760758406E-10</v>
      </c>
      <c r="BQ124" s="12">
        <v>0.0001847235316441689</v>
      </c>
      <c r="BR124" s="12">
        <v>1.232937963960926E-05</v>
      </c>
      <c r="BS124" s="12">
        <v>2.985648788778421E-07</v>
      </c>
      <c r="BT124" s="12">
        <v>0.0003085330835510108</v>
      </c>
      <c r="BU124" s="12">
        <v>1.237675453707004E-05</v>
      </c>
    </row>
    <row r="125" spans="2:73">
      <c r="B125" s="16"/>
      <c r="C125" s="17" t="s">
        <v>331</v>
      </c>
      <c r="D125" s="12">
        <v>0.0002677313573009568</v>
      </c>
      <c r="E125" s="12">
        <v>0.001910604796716186</v>
      </c>
      <c r="F125" s="12">
        <v>0.000745386002907595</v>
      </c>
      <c r="G125" s="12">
        <v>4.894499503048705E-07</v>
      </c>
      <c r="H125" s="12">
        <v>8.200690278613228E-05</v>
      </c>
      <c r="I125" s="12">
        <v>0.003444484784693745</v>
      </c>
      <c r="J125" s="12">
        <v>0.0004709156943457275</v>
      </c>
      <c r="K125" s="12">
        <v>0.0002912141312098804</v>
      </c>
      <c r="L125" s="12">
        <v>3.543853398572957E-07</v>
      </c>
      <c r="M125" s="12">
        <v>0.0002439198492214263</v>
      </c>
      <c r="N125" s="12">
        <v>7.211331683605169E-08</v>
      </c>
      <c r="O125" s="12">
        <v>5.73144550831518E-05</v>
      </c>
      <c r="P125" s="12">
        <v>0.000295429655784042</v>
      </c>
      <c r="Q125" s="12">
        <v>4.032346268626024E-05</v>
      </c>
      <c r="R125" s="12">
        <v>9.501182910618457E-07</v>
      </c>
      <c r="S125" s="12">
        <v>0.001057976382084411</v>
      </c>
      <c r="T125" s="12">
        <v>2.090642008039635E-06</v>
      </c>
      <c r="U125" s="12">
        <v>0.001483036962662899</v>
      </c>
      <c r="V125" s="12">
        <v>0.0009651709696476513</v>
      </c>
      <c r="W125" s="12">
        <v>1.575965175719289E-05</v>
      </c>
      <c r="X125" s="12">
        <v>0.0006594966848545523</v>
      </c>
      <c r="Y125" s="12">
        <v>1.264776751129366E-07</v>
      </c>
      <c r="Z125" s="12">
        <v>9.408999891799649E-07</v>
      </c>
      <c r="AA125" s="12">
        <v>0.0001294407859185953</v>
      </c>
      <c r="AB125" s="12">
        <v>0.004017411175913485</v>
      </c>
      <c r="AC125" s="12">
        <v>0.00312574876276029</v>
      </c>
      <c r="AD125" s="12">
        <v>5.909224422269038E-09</v>
      </c>
      <c r="AE125" s="12">
        <v>4.666111801820992E-05</v>
      </c>
      <c r="AF125" s="12">
        <v>0.0004526236831217733</v>
      </c>
      <c r="AG125" s="12">
        <v>2.961945211327506E-08</v>
      </c>
      <c r="AH125" s="12">
        <v>0.002591989918478657</v>
      </c>
      <c r="AI125" s="12">
        <v>0.0007626826631429026</v>
      </c>
      <c r="AJ125" s="12">
        <v>0.001045748629852169</v>
      </c>
      <c r="AK125" s="12">
        <v>1.288422137183509E-06</v>
      </c>
      <c r="AL125" s="12">
        <v>0.002197185511231596</v>
      </c>
      <c r="AM125" s="12">
        <v>4.982215794873604E-07</v>
      </c>
      <c r="AN125" s="12">
        <v>0.0006780499487966388</v>
      </c>
      <c r="AO125" s="12">
        <v>0.003726720799824638</v>
      </c>
      <c r="AP125" s="12">
        <v>1.61293179859757E-05</v>
      </c>
      <c r="AQ125" s="12">
        <v>1.012483419688331E-06</v>
      </c>
      <c r="AR125" s="12">
        <v>0.001106708825086955</v>
      </c>
      <c r="AS125" s="12">
        <v>6.354114306632169E-07</v>
      </c>
      <c r="AT125" s="12">
        <v>4.108014088121493E-07</v>
      </c>
      <c r="AU125" s="12">
        <v>0.001078683340949936</v>
      </c>
      <c r="AV125" s="12">
        <v>9.309407663708966E-05</v>
      </c>
      <c r="AW125" s="12">
        <v>4.730526295784367E-08</v>
      </c>
      <c r="AX125" s="12">
        <v>5.239071202570906E-05</v>
      </c>
      <c r="AY125" s="12">
        <v>1.012406730084968E-06</v>
      </c>
      <c r="AZ125" s="12">
        <v>3.334626106815399E-07</v>
      </c>
      <c r="BA125" s="12">
        <v>5.580228680145044E-08</v>
      </c>
      <c r="BB125" s="12">
        <v>3.638625205588578E-08</v>
      </c>
      <c r="BC125" s="12">
        <v>5.68468618173635E-05</v>
      </c>
      <c r="BD125" s="12">
        <v>0.0005437607696747999</v>
      </c>
      <c r="BE125" s="12">
        <v>7.443663378275534E-07</v>
      </c>
      <c r="BF125" s="12">
        <v>0.0003057811214921623</v>
      </c>
      <c r="BG125" s="12">
        <v>1.428778033132458E-08</v>
      </c>
      <c r="BH125" s="12">
        <v>4.793353638051958E-05</v>
      </c>
      <c r="BI125" s="12">
        <v>1.615689943838319E-06</v>
      </c>
      <c r="BJ125" s="12">
        <v>9.140966709614282E-05</v>
      </c>
      <c r="BK125" s="12">
        <v>3.122566568913776E-07</v>
      </c>
      <c r="BL125" s="12">
        <v>4.912283801736231E-05</v>
      </c>
      <c r="BM125" s="12">
        <v>1.976785872340419E-05</v>
      </c>
      <c r="BN125" s="12">
        <v>1.802468725270616E-09</v>
      </c>
      <c r="BO125" s="12">
        <v>0.0002364244784364163</v>
      </c>
      <c r="BP125" s="12">
        <v>2.651387745164079E-10</v>
      </c>
      <c r="BQ125" s="12">
        <v>0.0003520634051732122</v>
      </c>
      <c r="BR125" s="12">
        <v>0.0002335913249669285</v>
      </c>
      <c r="BS125" s="12">
        <v>4.651232195114584E-06</v>
      </c>
      <c r="BT125" s="12">
        <v>0.0002969416527271673</v>
      </c>
      <c r="BU125" s="12">
        <v>1.468495293201634E-07</v>
      </c>
    </row>
    <row r="126" spans="2:73">
      <c r="B126" s="16"/>
      <c r="C126" s="17" t="s">
        <v>333</v>
      </c>
      <c r="D126" s="12">
        <v>1.069508316551666E-07</v>
      </c>
      <c r="E126" s="12">
        <v>8.81740380272597E-07</v>
      </c>
      <c r="F126" s="12">
        <v>1.705257915538945E-07</v>
      </c>
      <c r="G126" s="12">
        <v>0.005021341387542237</v>
      </c>
      <c r="H126" s="12">
        <v>7.139862667675905E-08</v>
      </c>
      <c r="I126" s="12">
        <v>5.386458250102378E-07</v>
      </c>
      <c r="J126" s="12">
        <v>3.277157138781889E-07</v>
      </c>
      <c r="K126" s="12">
        <v>2.363772675085786E-08</v>
      </c>
      <c r="L126" s="12">
        <v>0.002821134685071163</v>
      </c>
      <c r="M126" s="12">
        <v>1.768631654939483E-07</v>
      </c>
      <c r="N126" s="12">
        <v>7.972356692082679E-05</v>
      </c>
      <c r="O126" s="12">
        <v>1.970418639355741E-06</v>
      </c>
      <c r="P126" s="12">
        <v>2.809872650665856E-07</v>
      </c>
      <c r="Q126" s="12">
        <v>5.7357668808157E-07</v>
      </c>
      <c r="R126" s="12">
        <v>2.894200922409203E-06</v>
      </c>
      <c r="S126" s="12">
        <v>1.362794026036597E-07</v>
      </c>
      <c r="T126" s="12">
        <v>0.002865433488115329</v>
      </c>
      <c r="U126" s="12">
        <v>2.62374813720434E-08</v>
      </c>
      <c r="V126" s="12">
        <v>4.917158992191317E-09</v>
      </c>
      <c r="W126" s="12">
        <v>0.009152061288224631</v>
      </c>
      <c r="X126" s="12">
        <v>4.814665660058972E-05</v>
      </c>
      <c r="Y126" s="12">
        <v>0.0009611180569480255</v>
      </c>
      <c r="Z126" s="12">
        <v>0.001252318974678758</v>
      </c>
      <c r="AA126" s="12">
        <v>4.710676052692817E-08</v>
      </c>
      <c r="AB126" s="12">
        <v>2.524314451046028E-06</v>
      </c>
      <c r="AC126" s="12">
        <v>7.39676579366744E-07</v>
      </c>
      <c r="AD126" s="12">
        <v>0.001271163186315862</v>
      </c>
      <c r="AE126" s="12">
        <v>5.189843357897702E-08</v>
      </c>
      <c r="AF126" s="12">
        <v>9.725362330173464E-08</v>
      </c>
      <c r="AG126" s="12">
        <v>0.002678726748165267</v>
      </c>
      <c r="AH126" s="12">
        <v>2.321895891593392E-07</v>
      </c>
      <c r="AI126" s="12">
        <v>4.438064456829328E-07</v>
      </c>
      <c r="AJ126" s="12">
        <v>6.690857163779846E-07</v>
      </c>
      <c r="AK126" s="12">
        <v>7.630498133970411E-05</v>
      </c>
      <c r="AL126" s="12">
        <v>1.064372746925399E-08</v>
      </c>
      <c r="AM126" s="12">
        <v>0.004477882226725426</v>
      </c>
      <c r="AN126" s="12">
        <v>2.797156858087254E-08</v>
      </c>
      <c r="AO126" s="12">
        <v>3.144414153165013E-06</v>
      </c>
      <c r="AP126" s="12">
        <v>2.064509038623885E-08</v>
      </c>
      <c r="AQ126" s="12">
        <v>0.0008417699281531694</v>
      </c>
      <c r="AR126" s="12">
        <v>9.274720714257296E-09</v>
      </c>
      <c r="AS126" s="12">
        <v>0.0003688761113674121</v>
      </c>
      <c r="AT126" s="12">
        <v>0.0001650753128484984</v>
      </c>
      <c r="AU126" s="12">
        <v>2.244683111461683E-06</v>
      </c>
      <c r="AV126" s="12">
        <v>3.838803356777097E-10</v>
      </c>
      <c r="AW126" s="12">
        <v>1.588063573930663E-05</v>
      </c>
      <c r="AX126" s="12">
        <v>8.806025764977581E-08</v>
      </c>
      <c r="AY126" s="12">
        <v>6.555842326436881E-05</v>
      </c>
      <c r="AZ126" s="12">
        <v>0.0007523248937772673</v>
      </c>
      <c r="BA126" s="12">
        <v>4.477400180455043E-05</v>
      </c>
      <c r="BB126" s="12">
        <v>0.0001214320935423057</v>
      </c>
      <c r="BC126" s="12">
        <v>6.246369494773062E-08</v>
      </c>
      <c r="BD126" s="12">
        <v>4.871076272034596E-07</v>
      </c>
      <c r="BE126" s="12">
        <v>0.002279371113490043</v>
      </c>
      <c r="BF126" s="12">
        <v>1.12505199231794E-08</v>
      </c>
      <c r="BG126" s="12">
        <v>0.0001579368153790879</v>
      </c>
      <c r="BH126" s="12">
        <v>2.449074092607611E-07</v>
      </c>
      <c r="BI126" s="12">
        <v>2.625293755301562E-07</v>
      </c>
      <c r="BJ126" s="12">
        <v>2.492803126673218E-08</v>
      </c>
      <c r="BK126" s="12">
        <v>0.0001946864969669832</v>
      </c>
      <c r="BL126" s="12">
        <v>1.322776033936924E-08</v>
      </c>
      <c r="BM126" s="12">
        <v>5.118916041367259E-11</v>
      </c>
      <c r="BN126" s="12">
        <v>6.703232350306847E-06</v>
      </c>
      <c r="BO126" s="12">
        <v>1.436387967045555E-07</v>
      </c>
      <c r="BP126" s="12">
        <v>0.0002168871898107534</v>
      </c>
      <c r="BQ126" s="12">
        <v>3.71186277198249E-08</v>
      </c>
      <c r="BR126" s="12">
        <v>1.257444774846291E-05</v>
      </c>
      <c r="BS126" s="12">
        <v>0.0008388466911543275</v>
      </c>
      <c r="BT126" s="12">
        <v>1.421954662992771E-07</v>
      </c>
      <c r="BU126" s="12">
        <v>7.697558826331115E-08</v>
      </c>
    </row>
    <row r="127" spans="2:73">
      <c r="B127" s="16"/>
      <c r="C127" s="17" t="s">
        <v>335</v>
      </c>
      <c r="D127" s="12">
        <v>9.456779754995052E-06</v>
      </c>
      <c r="E127" s="12">
        <v>2.271373627818923E-05</v>
      </c>
      <c r="F127" s="12">
        <v>0.0002928206582237645</v>
      </c>
      <c r="G127" s="12">
        <v>3.758345766541801E-07</v>
      </c>
      <c r="H127" s="12">
        <v>0.0002163126934760937</v>
      </c>
      <c r="I127" s="12">
        <v>5.715333582898322E-07</v>
      </c>
      <c r="J127" s="12">
        <v>0.0004307916584636389</v>
      </c>
      <c r="K127" s="12">
        <v>7.665971603817787E-05</v>
      </c>
      <c r="L127" s="12">
        <v>1.354425925205798E-07</v>
      </c>
      <c r="M127" s="12">
        <v>0.00115898944119178</v>
      </c>
      <c r="N127" s="12">
        <v>1.962655742310313E-08</v>
      </c>
      <c r="O127" s="12">
        <v>0.001973419728862292</v>
      </c>
      <c r="P127" s="12">
        <v>1.061817659363793E-07</v>
      </c>
      <c r="Q127" s="12">
        <v>3.23835103069378E-05</v>
      </c>
      <c r="R127" s="12">
        <v>2.70775540860757E-08</v>
      </c>
      <c r="S127" s="12">
        <v>0.0001589131351420922</v>
      </c>
      <c r="T127" s="12">
        <v>2.154000152764188E-08</v>
      </c>
      <c r="U127" s="12">
        <v>0.001160613937513435</v>
      </c>
      <c r="V127" s="12">
        <v>0.00021109970646747</v>
      </c>
      <c r="W127" s="12">
        <v>1.56569071213007E-05</v>
      </c>
      <c r="X127" s="12">
        <v>0.001964798235608472</v>
      </c>
      <c r="Y127" s="12">
        <v>1.803853103996351E-07</v>
      </c>
      <c r="Z127" s="12">
        <v>8.206910692710324E-09</v>
      </c>
      <c r="AA127" s="12">
        <v>3.589782951056839E-06</v>
      </c>
      <c r="AB127" s="12">
        <v>3.270999143144034E-09</v>
      </c>
      <c r="AC127" s="12">
        <v>0.000198765675060094</v>
      </c>
      <c r="AD127" s="12">
        <v>1.830338726539951E-09</v>
      </c>
      <c r="AE127" s="12">
        <v>9.427132011135575E-05</v>
      </c>
      <c r="AF127" s="12">
        <v>2.411914547699689E-05</v>
      </c>
      <c r="AG127" s="12">
        <v>5.26940943490403E-07</v>
      </c>
      <c r="AH127" s="12">
        <v>3.869038081935972E-06</v>
      </c>
      <c r="AI127" s="12">
        <v>0.0005042971461780975</v>
      </c>
      <c r="AJ127" s="12">
        <v>0.001135783601878543</v>
      </c>
      <c r="AK127" s="12">
        <v>9.078572867848628E-10</v>
      </c>
      <c r="AL127" s="12">
        <v>0.0003166097792717646</v>
      </c>
      <c r="AM127" s="12">
        <v>1.855825207220422E-08</v>
      </c>
      <c r="AN127" s="12">
        <v>0.001370276219971626</v>
      </c>
      <c r="AO127" s="12">
        <v>0.0003831230836382212</v>
      </c>
      <c r="AP127" s="12">
        <v>0.0004485611376943612</v>
      </c>
      <c r="AQ127" s="12">
        <v>4.218610365078287E-08</v>
      </c>
      <c r="AR127" s="12">
        <v>0.0004891957885818163</v>
      </c>
      <c r="AS127" s="12">
        <v>2.379955914311365E-07</v>
      </c>
      <c r="AT127" s="12">
        <v>4.36143932616142E-07</v>
      </c>
      <c r="AU127" s="12">
        <v>0.0002830053734352172</v>
      </c>
      <c r="AV127" s="12">
        <v>1.497050618795377E-06</v>
      </c>
      <c r="AW127" s="12">
        <v>2.920811198194398E-08</v>
      </c>
      <c r="AX127" s="12">
        <v>1.271127919459834E-05</v>
      </c>
      <c r="AY127" s="12">
        <v>0.000713661202354867</v>
      </c>
      <c r="AZ127" s="12">
        <v>6.631417666907942E-05</v>
      </c>
      <c r="BA127" s="12">
        <v>7.54006324775325E-09</v>
      </c>
      <c r="BB127" s="12">
        <v>2.385732328018664E-07</v>
      </c>
      <c r="BC127" s="12">
        <v>0.0007186725628850415</v>
      </c>
      <c r="BD127" s="12">
        <v>0.0004361453821834442</v>
      </c>
      <c r="BE127" s="12">
        <v>2.246530609137954E-07</v>
      </c>
      <c r="BF127" s="12">
        <v>0.0001432632866562146</v>
      </c>
      <c r="BG127" s="12">
        <v>4.188860871592678E-08</v>
      </c>
      <c r="BH127" s="12">
        <v>4.165408094622768E-05</v>
      </c>
      <c r="BI127" s="12">
        <v>8.722285623078145E-05</v>
      </c>
      <c r="BJ127" s="12">
        <v>5.780315181848173E-05</v>
      </c>
      <c r="BK127" s="12">
        <v>2.103444052572645E-09</v>
      </c>
      <c r="BL127" s="12">
        <v>2.160038800077212E-05</v>
      </c>
      <c r="BM127" s="12">
        <v>0.000197779314093524</v>
      </c>
      <c r="BN127" s="12">
        <v>7.640657296023129E-09</v>
      </c>
      <c r="BO127" s="12">
        <v>2.906985936337103E-05</v>
      </c>
      <c r="BP127" s="12">
        <v>2.14037484675099E-08</v>
      </c>
      <c r="BQ127" s="12">
        <v>1.68509220702103E-07</v>
      </c>
      <c r="BR127" s="12">
        <v>9.130148029118793E-06</v>
      </c>
      <c r="BS127" s="12">
        <v>3.85924724623022E-08</v>
      </c>
      <c r="BT127" s="12">
        <v>1.331759042785533E-06</v>
      </c>
      <c r="BU127" s="12">
        <v>5.791049822760396E-07</v>
      </c>
    </row>
    <row r="128" spans="2:73">
      <c r="B128" s="16"/>
      <c r="C128" s="17" t="s">
        <v>337</v>
      </c>
      <c r="D128" s="12">
        <v>3.144314311423726E-06</v>
      </c>
      <c r="E128" s="12">
        <v>0.0001146269056136575</v>
      </c>
      <c r="F128" s="12">
        <v>0.001405558204181997</v>
      </c>
      <c r="G128" s="12">
        <v>3.161239578588497E-08</v>
      </c>
      <c r="H128" s="12">
        <v>4.336138159870589E-05</v>
      </c>
      <c r="I128" s="12">
        <v>0.0004624846886877725</v>
      </c>
      <c r="J128" s="12">
        <v>0.001823383230319236</v>
      </c>
      <c r="K128" s="12">
        <v>0.003446839442741245</v>
      </c>
      <c r="L128" s="12">
        <v>3.894900948466568E-11</v>
      </c>
      <c r="M128" s="12">
        <v>1.325100068630505E-07</v>
      </c>
      <c r="N128" s="12">
        <v>3.710860708738837E-07</v>
      </c>
      <c r="O128" s="12">
        <v>0.001611311167886288</v>
      </c>
      <c r="P128" s="12">
        <v>2.111268289670866E-05</v>
      </c>
      <c r="Q128" s="12">
        <v>0.0001467840655837213</v>
      </c>
      <c r="R128" s="12">
        <v>1.007280622026268E-09</v>
      </c>
      <c r="S128" s="12">
        <v>0.0002300604943204021</v>
      </c>
      <c r="T128" s="12">
        <v>6.945953761528856E-08</v>
      </c>
      <c r="U128" s="12">
        <v>9.252808223481948E-06</v>
      </c>
      <c r="V128" s="12">
        <v>3.515892944956514E-06</v>
      </c>
      <c r="W128" s="12">
        <v>7.17039298168666E-07</v>
      </c>
      <c r="X128" s="12">
        <v>6.327316178835221E-06</v>
      </c>
      <c r="Y128" s="12">
        <v>1.868045113282857E-12</v>
      </c>
      <c r="Z128" s="12">
        <v>1.650602776576375E-08</v>
      </c>
      <c r="AA128" s="12">
        <v>0.001091114571426911</v>
      </c>
      <c r="AB128" s="12">
        <v>7.344256314419163E-05</v>
      </c>
      <c r="AC128" s="12">
        <v>0.001331167472081731</v>
      </c>
      <c r="AD128" s="12">
        <v>1.038812212213182E-07</v>
      </c>
      <c r="AE128" s="12">
        <v>0.0002846055907328434</v>
      </c>
      <c r="AF128" s="12">
        <v>0.001227491522796062</v>
      </c>
      <c r="AG128" s="12">
        <v>1.225600813592367E-07</v>
      </c>
      <c r="AH128" s="12">
        <v>0.0005867843469765285</v>
      </c>
      <c r="AI128" s="12">
        <v>0.000332521449230352</v>
      </c>
      <c r="AJ128" s="12">
        <v>0.0007990647033047555</v>
      </c>
      <c r="AK128" s="12">
        <v>4.397394160820021E-08</v>
      </c>
      <c r="AL128" s="12">
        <v>9.554695525278465E-05</v>
      </c>
      <c r="AM128" s="12">
        <v>1.773992790396439E-12</v>
      </c>
      <c r="AN128" s="12">
        <v>9.350209102360827E-06</v>
      </c>
      <c r="AO128" s="12">
        <v>0.0002254189001635262</v>
      </c>
      <c r="AP128" s="12">
        <v>1.30353684309441E-05</v>
      </c>
      <c r="AQ128" s="12">
        <v>6.678442784742119E-08</v>
      </c>
      <c r="AR128" s="12">
        <v>0.002837516503364621</v>
      </c>
      <c r="AS128" s="12">
        <v>4.118998192741009E-06</v>
      </c>
      <c r="AT128" s="12">
        <v>1.103944284193691E-07</v>
      </c>
      <c r="AU128" s="12">
        <v>1.766103332497799E-05</v>
      </c>
      <c r="AV128" s="12">
        <v>0.0001801994516582468</v>
      </c>
      <c r="AW128" s="12">
        <v>2.622778898076245E-09</v>
      </c>
      <c r="AX128" s="12">
        <v>9.837646195852717E-05</v>
      </c>
      <c r="AY128" s="12">
        <v>0.0001345900837199085</v>
      </c>
      <c r="AZ128" s="12">
        <v>1.536316916236646E-05</v>
      </c>
      <c r="BA128" s="12">
        <v>1.240155327250721E-07</v>
      </c>
      <c r="BB128" s="12">
        <v>7.398344771237637E-09</v>
      </c>
      <c r="BC128" s="12">
        <v>0.0001082856214129867</v>
      </c>
      <c r="BD128" s="12">
        <v>1.259593531203976E-05</v>
      </c>
      <c r="BE128" s="12">
        <v>1.65013394799741E-08</v>
      </c>
      <c r="BF128" s="12">
        <v>0.001539903082892101</v>
      </c>
      <c r="BG128" s="12">
        <v>1.111423125543749E-07</v>
      </c>
      <c r="BH128" s="12">
        <v>1.222754751571199E-05</v>
      </c>
      <c r="BI128" s="12">
        <v>2.270939177905912E-06</v>
      </c>
      <c r="BJ128" s="12">
        <v>7.170446845921925E-06</v>
      </c>
      <c r="BK128" s="12">
        <v>4.371022833649469E-08</v>
      </c>
      <c r="BL128" s="12">
        <v>0.0001146475307953187</v>
      </c>
      <c r="BM128" s="12">
        <v>4.141470964645971E-08</v>
      </c>
      <c r="BN128" s="12">
        <v>1.428992145260059E-09</v>
      </c>
      <c r="BO128" s="12">
        <v>4.060139396228081E-05</v>
      </c>
      <c r="BP128" s="12">
        <v>1.010766277963725E-08</v>
      </c>
      <c r="BQ128" s="12">
        <v>7.010773490893893E-05</v>
      </c>
      <c r="BR128" s="12">
        <v>3.596334275922573E-05</v>
      </c>
      <c r="BS128" s="12">
        <v>4.387682630594324E-07</v>
      </c>
      <c r="BT128" s="12">
        <v>0.0004447649179871475</v>
      </c>
      <c r="BU128" s="12">
        <v>3.494625497574203E-05</v>
      </c>
    </row>
    <row r="129" spans="2:73">
      <c r="B129" s="16"/>
      <c r="C129" s="17" t="s">
        <v>339</v>
      </c>
      <c r="D129" s="12">
        <v>6.850825882054117E-05</v>
      </c>
      <c r="E129" s="12">
        <v>1.883375561891877E-07</v>
      </c>
      <c r="F129" s="12">
        <v>0.00383210909421983</v>
      </c>
      <c r="G129" s="12">
        <v>2.002641445159436E-08</v>
      </c>
      <c r="H129" s="12">
        <v>5.866244158886588E-05</v>
      </c>
      <c r="I129" s="12">
        <v>0.000203987709955907</v>
      </c>
      <c r="J129" s="12">
        <v>0.002193240483236879</v>
      </c>
      <c r="K129" s="12">
        <v>0.001260941759962765</v>
      </c>
      <c r="L129" s="12">
        <v>6.0486734044164E-08</v>
      </c>
      <c r="M129" s="12">
        <v>0.003746597805349923</v>
      </c>
      <c r="N129" s="12">
        <v>6.08851713836863E-07</v>
      </c>
      <c r="O129" s="12">
        <v>0.003939883930832633</v>
      </c>
      <c r="P129" s="12">
        <v>5.281263748618151E-07</v>
      </c>
      <c r="Q129" s="12">
        <v>8.9986988241668E-05</v>
      </c>
      <c r="R129" s="12">
        <v>1.930769221022182E-06</v>
      </c>
      <c r="S129" s="12">
        <v>3.604088486911778E-05</v>
      </c>
      <c r="T129" s="12">
        <v>5.58138256228583E-08</v>
      </c>
      <c r="U129" s="12">
        <v>0.0001663558104479961</v>
      </c>
      <c r="V129" s="12">
        <v>0.007218086659086675</v>
      </c>
      <c r="W129" s="12">
        <v>1.191937542949609E-06</v>
      </c>
      <c r="X129" s="12">
        <v>0.0003403931047452629</v>
      </c>
      <c r="Y129" s="12">
        <v>2.133629399719197E-07</v>
      </c>
      <c r="Z129" s="12">
        <v>9.238054646695536E-09</v>
      </c>
      <c r="AA129" s="12">
        <v>0.0005468125243701331</v>
      </c>
      <c r="AB129" s="12">
        <v>0.003872812919736494</v>
      </c>
      <c r="AC129" s="12">
        <v>0.001613879663244631</v>
      </c>
      <c r="AD129" s="12">
        <v>1.76906940358858E-07</v>
      </c>
      <c r="AE129" s="12">
        <v>0.0009321126381928976</v>
      </c>
      <c r="AF129" s="12">
        <v>4.064868729139519E-06</v>
      </c>
      <c r="AG129" s="12">
        <v>1.386582273933742E-08</v>
      </c>
      <c r="AH129" s="12">
        <v>0.0004076312824254809</v>
      </c>
      <c r="AI129" s="12">
        <v>0.000852195289704898</v>
      </c>
      <c r="AJ129" s="12">
        <v>0.003150277554931458</v>
      </c>
      <c r="AK129" s="12">
        <v>4.23224037334193E-07</v>
      </c>
      <c r="AL129" s="12">
        <v>0.0001591927561183073</v>
      </c>
      <c r="AM129" s="12">
        <v>6.005437219358046E-11</v>
      </c>
      <c r="AN129" s="12">
        <v>0.0002358414634479429</v>
      </c>
      <c r="AO129" s="12">
        <v>0.001369261363217259</v>
      </c>
      <c r="AP129" s="12">
        <v>0.004486218984225956</v>
      </c>
      <c r="AQ129" s="12">
        <v>3.775698762066187E-07</v>
      </c>
      <c r="AR129" s="12">
        <v>0.003905704675857363</v>
      </c>
      <c r="AS129" s="12">
        <v>3.814953454318145E-06</v>
      </c>
      <c r="AT129" s="12">
        <v>3.546085217097645E-08</v>
      </c>
      <c r="AU129" s="12">
        <v>3.61299364899954E-05</v>
      </c>
      <c r="AV129" s="12">
        <v>0.0005185233626081357</v>
      </c>
      <c r="AW129" s="12">
        <v>1.687887555604276E-06</v>
      </c>
      <c r="AX129" s="12">
        <v>0.004725747888864783</v>
      </c>
      <c r="AY129" s="12">
        <v>4.509428530097441E-06</v>
      </c>
      <c r="AZ129" s="12">
        <v>3.172290187229622E-06</v>
      </c>
      <c r="BA129" s="12">
        <v>3.099187263827548E-07</v>
      </c>
      <c r="BB129" s="12">
        <v>1.214923268895005E-08</v>
      </c>
      <c r="BC129" s="12">
        <v>0.000326250286616763</v>
      </c>
      <c r="BD129" s="12">
        <v>0.0001786258526013077</v>
      </c>
      <c r="BE129" s="12">
        <v>4.090898448195985E-08</v>
      </c>
      <c r="BF129" s="12">
        <v>1.370378421722102E-06</v>
      </c>
      <c r="BG129" s="12">
        <v>9.367981432698122E-10</v>
      </c>
      <c r="BH129" s="12">
        <v>1.011230907052033E-06</v>
      </c>
      <c r="BI129" s="12">
        <v>5.557375344655624E-07</v>
      </c>
      <c r="BJ129" s="12">
        <v>8.347904619955856E-05</v>
      </c>
      <c r="BK129" s="12">
        <v>2.371991770885492E-09</v>
      </c>
      <c r="BL129" s="12">
        <v>1.119042964177752E-05</v>
      </c>
      <c r="BM129" s="12">
        <v>0.001014313699538255</v>
      </c>
      <c r="BN129" s="12">
        <v>7.906628717373921E-09</v>
      </c>
      <c r="BO129" s="12">
        <v>0.0001919836106565788</v>
      </c>
      <c r="BP129" s="12">
        <v>9.192021002175196E-08</v>
      </c>
      <c r="BQ129" s="12">
        <v>0.000377586361357152</v>
      </c>
      <c r="BR129" s="12">
        <v>0.0002769274413141204</v>
      </c>
      <c r="BS129" s="12">
        <v>4.234841572209325E-06</v>
      </c>
      <c r="BT129" s="12">
        <v>5.048953473194587E-05</v>
      </c>
      <c r="BU129" s="12">
        <v>0.0001403484939491603</v>
      </c>
    </row>
    <row r="130" spans="2:73">
      <c r="B130" s="16"/>
      <c r="C130" s="17" t="s">
        <v>341</v>
      </c>
      <c r="D130" s="12">
        <v>7.268522118128041E-09</v>
      </c>
      <c r="E130" s="12">
        <v>9.200620847894428E-08</v>
      </c>
      <c r="F130" s="12">
        <v>5.306380318891106E-09</v>
      </c>
      <c r="G130" s="12">
        <v>5.877008132345843E-07</v>
      </c>
      <c r="H130" s="12">
        <v>2.775296773720239E-08</v>
      </c>
      <c r="I130" s="12">
        <v>6.685489540825815E-10</v>
      </c>
      <c r="J130" s="12">
        <v>1.253157560358842E-07</v>
      </c>
      <c r="K130" s="12">
        <v>2.854541184379941E-07</v>
      </c>
      <c r="L130" s="12">
        <v>0.0001181473974582258</v>
      </c>
      <c r="M130" s="12">
        <v>2.864379564877892E-08</v>
      </c>
      <c r="N130" s="12">
        <v>1.79986481273259E-06</v>
      </c>
      <c r="O130" s="12">
        <v>6.17037197589495E-07</v>
      </c>
      <c r="P130" s="12">
        <v>5.037881789748305E-08</v>
      </c>
      <c r="Q130" s="12">
        <v>4.329664615832318E-09</v>
      </c>
      <c r="R130" s="12">
        <v>0.0002780505734335946</v>
      </c>
      <c r="S130" s="12">
        <v>2.65746839578367E-07</v>
      </c>
      <c r="T130" s="12">
        <v>0.0003021547107273304</v>
      </c>
      <c r="U130" s="12">
        <v>2.678651961599251E-08</v>
      </c>
      <c r="V130" s="12">
        <v>8.914634429675824E-07</v>
      </c>
      <c r="W130" s="12">
        <v>0.002739523506012945</v>
      </c>
      <c r="X130" s="12">
        <v>1.276441461209979E-05</v>
      </c>
      <c r="Y130" s="12">
        <v>0.002731826232209239</v>
      </c>
      <c r="Z130" s="12">
        <v>0.001012306426284143</v>
      </c>
      <c r="AA130" s="12">
        <v>3.342977331663753E-07</v>
      </c>
      <c r="AB130" s="12">
        <v>2.638403495911349E-07</v>
      </c>
      <c r="AC130" s="12">
        <v>5.517690487421704E-07</v>
      </c>
      <c r="AD130" s="12">
        <v>0.0007271623371727376</v>
      </c>
      <c r="AE130" s="12">
        <v>1.462482587222598E-07</v>
      </c>
      <c r="AF130" s="12">
        <v>1.024678837047797E-07</v>
      </c>
      <c r="AG130" s="12">
        <v>0.000585496935507871</v>
      </c>
      <c r="AH130" s="12">
        <v>3.302174032241827E-08</v>
      </c>
      <c r="AI130" s="12">
        <v>1.616713026609062E-08</v>
      </c>
      <c r="AJ130" s="12">
        <v>8.760635914095316E-07</v>
      </c>
      <c r="AK130" s="12">
        <v>0.001864023564212415</v>
      </c>
      <c r="AL130" s="12">
        <v>2.217099378925807E-06</v>
      </c>
      <c r="AM130" s="12">
        <v>3.143851167475363E-05</v>
      </c>
      <c r="AN130" s="12">
        <v>4.209961386398303E-08</v>
      </c>
      <c r="AO130" s="12">
        <v>9.807580705210461E-07</v>
      </c>
      <c r="AP130" s="12">
        <v>2.645411018930858E-08</v>
      </c>
      <c r="AQ130" s="12">
        <v>0.006878893306811197</v>
      </c>
      <c r="AR130" s="12">
        <v>4.123923550408272E-07</v>
      </c>
      <c r="AS130" s="12">
        <v>0.002758379718396753</v>
      </c>
      <c r="AT130" s="12">
        <v>0.0001786755428757172</v>
      </c>
      <c r="AU130" s="12">
        <v>4.597606471382783E-08</v>
      </c>
      <c r="AV130" s="12">
        <v>1.095758158879751E-06</v>
      </c>
      <c r="AW130" s="12">
        <v>0.006254144838376074</v>
      </c>
      <c r="AX130" s="12">
        <v>3.499839743132219E-09</v>
      </c>
      <c r="AY130" s="12">
        <v>9.250360705712605E-05</v>
      </c>
      <c r="AZ130" s="12">
        <v>0.0009914107065127329</v>
      </c>
      <c r="BA130" s="12">
        <v>0.002896645768451901</v>
      </c>
      <c r="BB130" s="12">
        <v>0.0002021218442634907</v>
      </c>
      <c r="BC130" s="12">
        <v>2.497029145554899E-07</v>
      </c>
      <c r="BD130" s="12">
        <v>5.164848857942674E-08</v>
      </c>
      <c r="BE130" s="12">
        <v>0.0004483280912097247</v>
      </c>
      <c r="BF130" s="12">
        <v>1.122680058419876E-07</v>
      </c>
      <c r="BG130" s="12">
        <v>0.000271348512628975</v>
      </c>
      <c r="BH130" s="12">
        <v>8.727390570743623E-07</v>
      </c>
      <c r="BI130" s="12">
        <v>6.227160248381357E-09</v>
      </c>
      <c r="BJ130" s="12">
        <v>1.037992931251403E-07</v>
      </c>
      <c r="BK130" s="12">
        <v>0.0001874050649939575</v>
      </c>
      <c r="BL130" s="12">
        <v>4.220853509125338E-09</v>
      </c>
      <c r="BM130" s="12">
        <v>5.442539760950886E-10</v>
      </c>
      <c r="BN130" s="12">
        <v>1.093704748389872E-05</v>
      </c>
      <c r="BO130" s="12">
        <v>1.412049523818227E-08</v>
      </c>
      <c r="BP130" s="12">
        <v>5.315520224286041E-05</v>
      </c>
      <c r="BQ130" s="12">
        <v>3.885042559023673E-08</v>
      </c>
      <c r="BR130" s="12">
        <v>5.452836402245898E-06</v>
      </c>
      <c r="BS130" s="12">
        <v>0.0003698998908885776</v>
      </c>
      <c r="BT130" s="12">
        <v>5.800959145978618E-09</v>
      </c>
      <c r="BU130" s="12">
        <v>1.493775047784763E-09</v>
      </c>
    </row>
    <row r="131" spans="2:73">
      <c r="B131" s="16"/>
      <c r="C131" s="17" t="s">
        <v>343</v>
      </c>
      <c r="D131" s="12">
        <v>2.726053766769069E-05</v>
      </c>
      <c r="E131" s="12">
        <v>0.001101705564261028</v>
      </c>
      <c r="F131" s="12">
        <v>0.0009953296315605513</v>
      </c>
      <c r="G131" s="12">
        <v>7.619674878140504E-08</v>
      </c>
      <c r="H131" s="12">
        <v>0.0001648848501883109</v>
      </c>
      <c r="I131" s="12">
        <v>0.000111100265975975</v>
      </c>
      <c r="J131" s="12">
        <v>0.0002053720327194993</v>
      </c>
      <c r="K131" s="12">
        <v>6.15558328131606E-05</v>
      </c>
      <c r="L131" s="12">
        <v>1.133726319541484E-08</v>
      </c>
      <c r="M131" s="12">
        <v>3.408498083116219E-05</v>
      </c>
      <c r="N131" s="12">
        <v>1.662360358341548E-08</v>
      </c>
      <c r="O131" s="12">
        <v>0.002381890520371835</v>
      </c>
      <c r="P131" s="12">
        <v>0.0008257077363476278</v>
      </c>
      <c r="Q131" s="12">
        <v>0.0001569298669355452</v>
      </c>
      <c r="R131" s="12">
        <v>7.973538667664771E-08</v>
      </c>
      <c r="S131" s="12">
        <v>0.001849179689265479</v>
      </c>
      <c r="T131" s="12">
        <v>2.056972400095938E-07</v>
      </c>
      <c r="U131" s="12">
        <v>1.118042931379794E-05</v>
      </c>
      <c r="V131" s="12">
        <v>3.835773838376062E-05</v>
      </c>
      <c r="W131" s="12">
        <v>3.112183236834945E-06</v>
      </c>
      <c r="X131" s="12">
        <v>0.0002033171463683344</v>
      </c>
      <c r="Y131" s="12">
        <v>9.639733140130155E-08</v>
      </c>
      <c r="Z131" s="12">
        <v>2.691355427932707E-08</v>
      </c>
      <c r="AA131" s="12">
        <v>1.408812870269662E-05</v>
      </c>
      <c r="AB131" s="12">
        <v>0.0006596594670306805</v>
      </c>
      <c r="AC131" s="12">
        <v>0.004826288567756151</v>
      </c>
      <c r="AD131" s="12">
        <v>3.591094985957967E-07</v>
      </c>
      <c r="AE131" s="12">
        <v>0.0002104422551430885</v>
      </c>
      <c r="AF131" s="12">
        <v>0.0006760102242162567</v>
      </c>
      <c r="AG131" s="12">
        <v>1.011787908794376E-07</v>
      </c>
      <c r="AH131" s="12">
        <v>0.002382353539495791</v>
      </c>
      <c r="AI131" s="12">
        <v>0.0001935455693544521</v>
      </c>
      <c r="AJ131" s="12">
        <v>7.008033305875172E-06</v>
      </c>
      <c r="AK131" s="12">
        <v>4.735424653537233E-07</v>
      </c>
      <c r="AL131" s="12">
        <v>6.770802929505796E-06</v>
      </c>
      <c r="AM131" s="12">
        <v>2.415764486004201E-08</v>
      </c>
      <c r="AN131" s="12">
        <v>1.535155995367141E-05</v>
      </c>
      <c r="AO131" s="12">
        <v>0.005345685220903132</v>
      </c>
      <c r="AP131" s="12">
        <v>6.085162333321612E-05</v>
      </c>
      <c r="AQ131" s="12">
        <v>1.432739291024402E-06</v>
      </c>
      <c r="AR131" s="12">
        <v>9.196406291654421E-05</v>
      </c>
      <c r="AS131" s="12">
        <v>1.109732929254612E-06</v>
      </c>
      <c r="AT131" s="12">
        <v>5.735448838303812E-07</v>
      </c>
      <c r="AU131" s="12">
        <v>0.0008109610309370624</v>
      </c>
      <c r="AV131" s="12">
        <v>0.000151596259501445</v>
      </c>
      <c r="AW131" s="12">
        <v>9.654994980005201E-07</v>
      </c>
      <c r="AX131" s="12">
        <v>4.132616303948737E-06</v>
      </c>
      <c r="AY131" s="12">
        <v>0.0002656643267910822</v>
      </c>
      <c r="AZ131" s="12">
        <v>2.795117668721093E-05</v>
      </c>
      <c r="BA131" s="12">
        <v>5.700514748033354E-07</v>
      </c>
      <c r="BB131" s="12">
        <v>4.072486500416999E-08</v>
      </c>
      <c r="BC131" s="12">
        <v>0.0001671214512462309</v>
      </c>
      <c r="BD131" s="12">
        <v>2.994029813339311E-05</v>
      </c>
      <c r="BE131" s="12">
        <v>1.719387763527904E-07</v>
      </c>
      <c r="BF131" s="12">
        <v>0.001585921881706504</v>
      </c>
      <c r="BG131" s="12">
        <v>6.111479510162762E-07</v>
      </c>
      <c r="BH131" s="12">
        <v>3.539023538065474E-05</v>
      </c>
      <c r="BI131" s="12">
        <v>1.681955556279232E-05</v>
      </c>
      <c r="BJ131" s="12">
        <v>7.471360617702012E-06</v>
      </c>
      <c r="BK131" s="12">
        <v>3.869219238705744E-08</v>
      </c>
      <c r="BL131" s="12">
        <v>4.883080687611369E-05</v>
      </c>
      <c r="BM131" s="12">
        <v>8.96384017470107E-07</v>
      </c>
      <c r="BN131" s="12">
        <v>1.871782841354695E-09</v>
      </c>
      <c r="BO131" s="12">
        <v>1.577252094966471E-05</v>
      </c>
      <c r="BP131" s="12">
        <v>6.504777620960848E-08</v>
      </c>
      <c r="BQ131" s="12">
        <v>0.0003916199227686461</v>
      </c>
      <c r="BR131" s="12">
        <v>1.173991089980979E-05</v>
      </c>
      <c r="BS131" s="12">
        <v>3.460870506440959E-08</v>
      </c>
      <c r="BT131" s="12">
        <v>0.0005338839320401368</v>
      </c>
      <c r="BU131" s="12">
        <v>3.517557373828049E-06</v>
      </c>
    </row>
    <row r="132" spans="2:73">
      <c r="B132" s="16"/>
      <c r="C132" s="17" t="s">
        <v>345</v>
      </c>
      <c r="D132" s="12">
        <v>2.91957526396793E-10</v>
      </c>
      <c r="E132" s="12">
        <v>7.784238324908422E-09</v>
      </c>
      <c r="F132" s="12">
        <v>1.066711135674368E-07</v>
      </c>
      <c r="G132" s="12">
        <v>0.001134855943838533</v>
      </c>
      <c r="H132" s="12">
        <v>2.566793516880011E-10</v>
      </c>
      <c r="I132" s="12">
        <v>4.036544167096735E-09</v>
      </c>
      <c r="J132" s="12">
        <v>6.520169761777702E-11</v>
      </c>
      <c r="K132" s="12">
        <v>2.581608680302924E-08</v>
      </c>
      <c r="L132" s="12">
        <v>9.995604608467426E-05</v>
      </c>
      <c r="M132" s="12">
        <v>8.703591811806826E-09</v>
      </c>
      <c r="N132" s="12">
        <v>0.0001612731150527158</v>
      </c>
      <c r="O132" s="12">
        <v>5.643155705155962E-09</v>
      </c>
      <c r="P132" s="12">
        <v>6.041295349055048E-09</v>
      </c>
      <c r="Q132" s="12">
        <v>1.298517745572613E-06</v>
      </c>
      <c r="R132" s="12">
        <v>0.0009695387943567766</v>
      </c>
      <c r="S132" s="12">
        <v>5.836760401758468E-11</v>
      </c>
      <c r="T132" s="12">
        <v>0.0006159331291288011</v>
      </c>
      <c r="U132" s="12">
        <v>2.054639066429816E-08</v>
      </c>
      <c r="V132" s="12">
        <v>8.861421800377196E-08</v>
      </c>
      <c r="W132" s="12">
        <v>0.002157241632265825</v>
      </c>
      <c r="X132" s="12">
        <v>1.025182721309647E-05</v>
      </c>
      <c r="Y132" s="12">
        <v>6.045209280834636E-06</v>
      </c>
      <c r="Z132" s="12">
        <v>0.0002087308147414948</v>
      </c>
      <c r="AA132" s="12">
        <v>7.244696679628195E-08</v>
      </c>
      <c r="AB132" s="12">
        <v>2.459598880763714E-07</v>
      </c>
      <c r="AC132" s="12">
        <v>2.882626247541509E-09</v>
      </c>
      <c r="AD132" s="12">
        <v>0.0004681019954923735</v>
      </c>
      <c r="AE132" s="12">
        <v>2.020755249510571E-08</v>
      </c>
      <c r="AF132" s="12">
        <v>3.36126982021817E-09</v>
      </c>
      <c r="AG132" s="12">
        <v>0.00229464820015214</v>
      </c>
      <c r="AH132" s="12">
        <v>3.909914087078121E-07</v>
      </c>
      <c r="AI132" s="12">
        <v>3.477887050911019E-08</v>
      </c>
      <c r="AJ132" s="12">
        <v>4.737398772851527E-09</v>
      </c>
      <c r="AK132" s="12">
        <v>4.009824256311495E-06</v>
      </c>
      <c r="AL132" s="12">
        <v>5.479346868651799E-08</v>
      </c>
      <c r="AM132" s="12">
        <v>0.0002516172336865503</v>
      </c>
      <c r="AN132" s="12">
        <v>1.06174189870049E-08</v>
      </c>
      <c r="AO132" s="12">
        <v>2.166699148543209E-10</v>
      </c>
      <c r="AP132" s="12">
        <v>7.973506645420189E-08</v>
      </c>
      <c r="AQ132" s="12">
        <v>0.002941007632926867</v>
      </c>
      <c r="AR132" s="12">
        <v>1.881558399263306E-06</v>
      </c>
      <c r="AS132" s="12">
        <v>0.001159087675256904</v>
      </c>
      <c r="AT132" s="12">
        <v>0.0002998640431080096</v>
      </c>
      <c r="AU132" s="12">
        <v>3.067426131027157E-07</v>
      </c>
      <c r="AV132" s="12">
        <v>1.34884224532724E-08</v>
      </c>
      <c r="AW132" s="12">
        <v>0.0003688485107333376</v>
      </c>
      <c r="AX132" s="12">
        <v>1.585777162764276E-06</v>
      </c>
      <c r="AY132" s="12">
        <v>9.288724376842113E-05</v>
      </c>
      <c r="AZ132" s="12">
        <v>0.0009610537815294742</v>
      </c>
      <c r="BA132" s="12">
        <v>0.0002517497410835822</v>
      </c>
      <c r="BB132" s="12">
        <v>9.105835821132342E-05</v>
      </c>
      <c r="BC132" s="12">
        <v>1.462534223226876E-07</v>
      </c>
      <c r="BD132" s="12">
        <v>1.705366456683246E-08</v>
      </c>
      <c r="BE132" s="12">
        <v>7.846605495633117E-06</v>
      </c>
      <c r="BF132" s="12">
        <v>2.233559247726158E-08</v>
      </c>
      <c r="BG132" s="12">
        <v>5.507271823135672E-05</v>
      </c>
      <c r="BH132" s="12">
        <v>5.788626971729694E-08</v>
      </c>
      <c r="BI132" s="12">
        <v>4.665966837070991E-08</v>
      </c>
      <c r="BJ132" s="12">
        <v>8.170667134367605E-10</v>
      </c>
      <c r="BK132" s="12">
        <v>4.910448754303267E-05</v>
      </c>
      <c r="BL132" s="12">
        <v>5.563347263443358E-08</v>
      </c>
      <c r="BM132" s="12">
        <v>4.863109585135357E-10</v>
      </c>
      <c r="BN132" s="12">
        <v>1.422336521522547E-06</v>
      </c>
      <c r="BO132" s="12">
        <v>2.401526664188876E-10</v>
      </c>
      <c r="BP132" s="12">
        <v>0.0001239038015270801</v>
      </c>
      <c r="BQ132" s="12">
        <v>1.393781997379641E-09</v>
      </c>
      <c r="BR132" s="12">
        <v>1.393410148595213E-06</v>
      </c>
      <c r="BS132" s="12">
        <v>0.0001072252345449245</v>
      </c>
      <c r="BT132" s="12">
        <v>9.967284998131879E-09</v>
      </c>
      <c r="BU132" s="12">
        <v>6.796448467966958E-09</v>
      </c>
    </row>
    <row r="133" spans="2:73">
      <c r="B133" s="16"/>
      <c r="C133" s="17" t="s">
        <v>347</v>
      </c>
      <c r="D133" s="12">
        <v>7.922589808140271E-10</v>
      </c>
      <c r="E133" s="12">
        <v>2.089286721483238E-08</v>
      </c>
      <c r="F133" s="12">
        <v>7.135585478902451E-07</v>
      </c>
      <c r="G133" s="12">
        <v>0.01054946342004342</v>
      </c>
      <c r="H133" s="12">
        <v>1.322310045755649E-07</v>
      </c>
      <c r="I133" s="12">
        <v>4.033563366475102E-08</v>
      </c>
      <c r="J133" s="12">
        <v>8.935150980694121E-09</v>
      </c>
      <c r="K133" s="12">
        <v>1.829688832411987E-07</v>
      </c>
      <c r="L133" s="12">
        <v>2.731046036641039E-05</v>
      </c>
      <c r="M133" s="12">
        <v>1.382680760942711E-07</v>
      </c>
      <c r="N133" s="12">
        <v>0.0004147881909304143</v>
      </c>
      <c r="O133" s="12">
        <v>3.422917971021723E-07</v>
      </c>
      <c r="P133" s="12">
        <v>4.014050213646937E-09</v>
      </c>
      <c r="Q133" s="12">
        <v>1.572361898094896E-07</v>
      </c>
      <c r="R133" s="12">
        <v>9.597035148552808E-06</v>
      </c>
      <c r="S133" s="12">
        <v>4.592217737628915E-07</v>
      </c>
      <c r="T133" s="12">
        <v>4.612378507209361E-05</v>
      </c>
      <c r="U133" s="12">
        <v>9.980739674439817E-10</v>
      </c>
      <c r="V133" s="12">
        <v>1.076963799547046E-07</v>
      </c>
      <c r="W133" s="12">
        <v>0.00205536630886355</v>
      </c>
      <c r="X133" s="12">
        <v>1.132149518549322E-05</v>
      </c>
      <c r="Y133" s="12">
        <v>0.002640791696353388</v>
      </c>
      <c r="Z133" s="12">
        <v>0.00309218949584808</v>
      </c>
      <c r="AA133" s="12">
        <v>1.308690659964796E-07</v>
      </c>
      <c r="AB133" s="12">
        <v>4.763822363149552E-06</v>
      </c>
      <c r="AC133" s="12">
        <v>4.241480115141786E-07</v>
      </c>
      <c r="AD133" s="12">
        <v>1.451965115793203E-05</v>
      </c>
      <c r="AE133" s="12">
        <v>4.122767990638601E-07</v>
      </c>
      <c r="AF133" s="12">
        <v>1.060282562958452E-08</v>
      </c>
      <c r="AG133" s="12">
        <v>7.303157182592739E-07</v>
      </c>
      <c r="AH133" s="12">
        <v>3.580979413705844E-07</v>
      </c>
      <c r="AI133" s="12">
        <v>4.3605136985288E-07</v>
      </c>
      <c r="AJ133" s="12">
        <v>2.959382437449297E-07</v>
      </c>
      <c r="AK133" s="12">
        <v>0.0002144251093205954</v>
      </c>
      <c r="AL133" s="12">
        <v>1.701288998753845E-11</v>
      </c>
      <c r="AM133" s="12">
        <v>0.0003494294778508271</v>
      </c>
      <c r="AN133" s="12">
        <v>3.938801167300288E-08</v>
      </c>
      <c r="AO133" s="12">
        <v>8.571427313410474E-07</v>
      </c>
      <c r="AP133" s="12">
        <v>2.174422210143561E-06</v>
      </c>
      <c r="AQ133" s="12">
        <v>0.01575899043056943</v>
      </c>
      <c r="AR133" s="12">
        <v>6.021891062473518E-06</v>
      </c>
      <c r="AS133" s="12">
        <v>0.0004243035310482922</v>
      </c>
      <c r="AT133" s="12">
        <v>0.0003352385034257046</v>
      </c>
      <c r="AU133" s="12">
        <v>8.346604076419241E-07</v>
      </c>
      <c r="AV133" s="12">
        <v>9.345254315033591E-08</v>
      </c>
      <c r="AW133" s="12">
        <v>0.001511240662552209</v>
      </c>
      <c r="AX133" s="12">
        <v>5.291863190939648E-08</v>
      </c>
      <c r="AY133" s="12">
        <v>4.952273056109948E-05</v>
      </c>
      <c r="AZ133" s="12">
        <v>0.0006861414421330378</v>
      </c>
      <c r="BA133" s="12">
        <v>5.344417269435939E-05</v>
      </c>
      <c r="BB133" s="12">
        <v>1.231261177114665E-05</v>
      </c>
      <c r="BC133" s="12">
        <v>7.497567862456747E-07</v>
      </c>
      <c r="BD133" s="12">
        <v>1.310687177935857E-06</v>
      </c>
      <c r="BE133" s="12">
        <v>0.001585385366964464</v>
      </c>
      <c r="BF133" s="12">
        <v>1.707105560139509E-08</v>
      </c>
      <c r="BG133" s="12">
        <v>0.0002270976128959225</v>
      </c>
      <c r="BH133" s="12">
        <v>1.194252331962087E-08</v>
      </c>
      <c r="BI133" s="12">
        <v>2.408980039866935E-07</v>
      </c>
      <c r="BJ133" s="12">
        <v>5.122197280458276E-08</v>
      </c>
      <c r="BK133" s="12">
        <v>9.916225988115107E-05</v>
      </c>
      <c r="BL133" s="12">
        <v>1.528562758004212E-09</v>
      </c>
      <c r="BM133" s="12">
        <v>1.911830471395591E-08</v>
      </c>
      <c r="BN133" s="12">
        <v>1.991490068167704E-05</v>
      </c>
      <c r="BO133" s="12">
        <v>3.163500905726896E-07</v>
      </c>
      <c r="BP133" s="12">
        <v>0.0001568124019891818</v>
      </c>
      <c r="BQ133" s="12">
        <v>8.755333534386744E-09</v>
      </c>
      <c r="BR133" s="12">
        <v>1.928187774969686E-06</v>
      </c>
      <c r="BS133" s="12">
        <v>0.0001506421758893088</v>
      </c>
      <c r="BT133" s="12">
        <v>3.065209688193563E-08</v>
      </c>
      <c r="BU133" s="12">
        <v>7.315690469132556E-08</v>
      </c>
    </row>
    <row r="134" spans="2:73">
      <c r="B134" s="16"/>
      <c r="C134" s="17" t="s">
        <v>349</v>
      </c>
      <c r="D134" s="12">
        <v>2.95569762516144E-05</v>
      </c>
      <c r="E134" s="12">
        <v>0.0005812371182032935</v>
      </c>
      <c r="F134" s="12">
        <v>0.0001978263316715663</v>
      </c>
      <c r="G134" s="12">
        <v>3.445021378390942E-06</v>
      </c>
      <c r="H134" s="12">
        <v>0.0006815488837681609</v>
      </c>
      <c r="I134" s="12">
        <v>0.0001491830907139072</v>
      </c>
      <c r="J134" s="12">
        <v>1.017333759290711E-05</v>
      </c>
      <c r="K134" s="12">
        <v>0.0005839993547281993</v>
      </c>
      <c r="L134" s="12">
        <v>6.62885921844402E-08</v>
      </c>
      <c r="M134" s="12">
        <v>0.0005911490128567981</v>
      </c>
      <c r="N134" s="12">
        <v>1.887583555383282E-07</v>
      </c>
      <c r="O134" s="12">
        <v>5.367879564998577E-05</v>
      </c>
      <c r="P134" s="12">
        <v>0.0002156562942620534</v>
      </c>
      <c r="Q134" s="12">
        <v>4.891302424653512E-06</v>
      </c>
      <c r="R134" s="12">
        <v>3.853972138235264E-10</v>
      </c>
      <c r="S134" s="12">
        <v>0.00038450020748145</v>
      </c>
      <c r="T134" s="12">
        <v>2.78718490139563E-08</v>
      </c>
      <c r="U134" s="12">
        <v>4.124805033537138E-05</v>
      </c>
      <c r="V134" s="12">
        <v>0.0004754983086273866</v>
      </c>
      <c r="W134" s="12">
        <v>6.751535144018303E-06</v>
      </c>
      <c r="X134" s="12">
        <v>0.000410200652368546</v>
      </c>
      <c r="Y134" s="12">
        <v>7.057986168463253E-07</v>
      </c>
      <c r="Z134" s="12">
        <v>1.534855972591478E-06</v>
      </c>
      <c r="AA134" s="12">
        <v>1.991871569298144E-05</v>
      </c>
      <c r="AB134" s="12">
        <v>0.006907031511862292</v>
      </c>
      <c r="AC134" s="12">
        <v>0.0001647964643097108</v>
      </c>
      <c r="AD134" s="12">
        <v>1.241093627823952E-08</v>
      </c>
      <c r="AE134" s="12">
        <v>0.0003562348434202882</v>
      </c>
      <c r="AF134" s="12">
        <v>0.0001130297073128566</v>
      </c>
      <c r="AG134" s="12">
        <v>3.598019808056821E-07</v>
      </c>
      <c r="AH134" s="12">
        <v>0.0007632862909547259</v>
      </c>
      <c r="AI134" s="12">
        <v>0.000700553264160268</v>
      </c>
      <c r="AJ134" s="12">
        <v>8.913405476168879E-05</v>
      </c>
      <c r="AK134" s="12">
        <v>4.069546508960011E-08</v>
      </c>
      <c r="AL134" s="12">
        <v>0.0006309541118495389</v>
      </c>
      <c r="AM134" s="12">
        <v>1.199324939206776E-11</v>
      </c>
      <c r="AN134" s="12">
        <v>0.001687303444223963</v>
      </c>
      <c r="AO134" s="12">
        <v>3.84157306846447E-06</v>
      </c>
      <c r="AP134" s="12">
        <v>0.008459256913428402</v>
      </c>
      <c r="AQ134" s="12">
        <v>4.202283241768406E-06</v>
      </c>
      <c r="AR134" s="12">
        <v>0.001406993219894613</v>
      </c>
      <c r="AS134" s="12">
        <v>2.001497718842103E-06</v>
      </c>
      <c r="AT134" s="12">
        <v>9.734782059811362E-07</v>
      </c>
      <c r="AU134" s="12">
        <v>0.002476873418585263</v>
      </c>
      <c r="AV134" s="12">
        <v>0.000652262869921175</v>
      </c>
      <c r="AW134" s="12">
        <v>2.424163057399253E-07</v>
      </c>
      <c r="AX134" s="12">
        <v>0.005607356477583038</v>
      </c>
      <c r="AY134" s="12">
        <v>0.002137480841995422</v>
      </c>
      <c r="AZ134" s="12">
        <v>0.0002360103906794753</v>
      </c>
      <c r="BA134" s="12">
        <v>3.752437009423976E-08</v>
      </c>
      <c r="BB134" s="12">
        <v>5.949094849051628E-07</v>
      </c>
      <c r="BC134" s="12">
        <v>0.002647859490070484</v>
      </c>
      <c r="BD134" s="12">
        <v>0.002070074713489235</v>
      </c>
      <c r="BE134" s="12">
        <v>7.732415016356066E-07</v>
      </c>
      <c r="BF134" s="12">
        <v>5.299856364669611E-05</v>
      </c>
      <c r="BG134" s="12">
        <v>1.513545985937797E-06</v>
      </c>
      <c r="BH134" s="12">
        <v>0.001190996653926543</v>
      </c>
      <c r="BI134" s="12">
        <v>0.000239220974916158</v>
      </c>
      <c r="BJ134" s="12">
        <v>6.696672808180105E-05</v>
      </c>
      <c r="BK134" s="12">
        <v>8.044697798386892E-09</v>
      </c>
      <c r="BL134" s="12">
        <v>0.0001139001126759634</v>
      </c>
      <c r="BM134" s="12">
        <v>2.699886282014631E-05</v>
      </c>
      <c r="BN134" s="12">
        <v>3.332281088065799E-09</v>
      </c>
      <c r="BO134" s="12">
        <v>0.0005390376596315882</v>
      </c>
      <c r="BP134" s="12">
        <v>5.588351002298773E-09</v>
      </c>
      <c r="BQ134" s="12">
        <v>4.285756307320392E-05</v>
      </c>
      <c r="BR134" s="12">
        <v>7.969728933926967E-06</v>
      </c>
      <c r="BS134" s="12">
        <v>3.672929576426141E-08</v>
      </c>
      <c r="BT134" s="12">
        <v>5.245863658037897E-06</v>
      </c>
      <c r="BU134" s="12">
        <v>4.728392398963393E-05</v>
      </c>
    </row>
    <row r="135" spans="2:73">
      <c r="B135" s="16"/>
      <c r="C135" s="17" t="s">
        <v>351</v>
      </c>
      <c r="D135" s="12">
        <v>1.544338685715319E-06</v>
      </c>
      <c r="E135" s="12">
        <v>0.0003268870191130637</v>
      </c>
      <c r="F135" s="12">
        <v>1.424579296552372E-07</v>
      </c>
      <c r="G135" s="12">
        <v>1.146760516279488E-09</v>
      </c>
      <c r="H135" s="12">
        <v>0.001830842136123973</v>
      </c>
      <c r="I135" s="12">
        <v>0.0005633889265473601</v>
      </c>
      <c r="J135" s="12">
        <v>1.173205615438498E-05</v>
      </c>
      <c r="K135" s="12">
        <v>0.000137957716255103</v>
      </c>
      <c r="L135" s="12">
        <v>3.55331019748103E-08</v>
      </c>
      <c r="M135" s="12">
        <v>0.0001168405204265327</v>
      </c>
      <c r="N135" s="12">
        <v>1.519549933399184E-07</v>
      </c>
      <c r="O135" s="12">
        <v>0.0003524899969773326</v>
      </c>
      <c r="P135" s="12">
        <v>0.0004607904701755295</v>
      </c>
      <c r="Q135" s="12">
        <v>0.0002257313541100255</v>
      </c>
      <c r="R135" s="12">
        <v>4.049840399169289E-07</v>
      </c>
      <c r="S135" s="12">
        <v>2.851569414059519E-07</v>
      </c>
      <c r="T135" s="12">
        <v>5.84246261990094E-08</v>
      </c>
      <c r="U135" s="12">
        <v>0.0005616655539169217</v>
      </c>
      <c r="V135" s="12">
        <v>0.001247767320921981</v>
      </c>
      <c r="W135" s="12">
        <v>1.014537567360777E-06</v>
      </c>
      <c r="X135" s="12">
        <v>0.0001284514635081382</v>
      </c>
      <c r="Y135" s="12">
        <v>5.305773446557067E-08</v>
      </c>
      <c r="Z135" s="12">
        <v>3.377681265792354E-09</v>
      </c>
      <c r="AA135" s="12">
        <v>0.0005615164434656676</v>
      </c>
      <c r="AB135" s="12">
        <v>0.0002345395178593113</v>
      </c>
      <c r="AC135" s="12">
        <v>1.000063382596794E-06</v>
      </c>
      <c r="AD135" s="12">
        <v>6.846322866850723E-08</v>
      </c>
      <c r="AE135" s="12">
        <v>0.0004226733396504678</v>
      </c>
      <c r="AF135" s="12">
        <v>0.0001431985492254482</v>
      </c>
      <c r="AG135" s="12">
        <v>4.737643220655398E-09</v>
      </c>
      <c r="AH135" s="12">
        <v>0.0002190526612434001</v>
      </c>
      <c r="AI135" s="12">
        <v>4.507370143413544E-05</v>
      </c>
      <c r="AJ135" s="12">
        <v>0.0005408957223938189</v>
      </c>
      <c r="AK135" s="12">
        <v>2.531125832076848E-07</v>
      </c>
      <c r="AL135" s="12">
        <v>0.0007399684601554799</v>
      </c>
      <c r="AM135" s="12">
        <v>1.126663024007581E-08</v>
      </c>
      <c r="AN135" s="12">
        <v>5.247078416811434E-06</v>
      </c>
      <c r="AO135" s="12">
        <v>0.0001936820922806085</v>
      </c>
      <c r="AP135" s="12">
        <v>0.0001966582180521702</v>
      </c>
      <c r="AQ135" s="12">
        <v>5.595129459813041E-11</v>
      </c>
      <c r="AR135" s="12">
        <v>5.614266560877658E-05</v>
      </c>
      <c r="AS135" s="12">
        <v>3.13006549378128E-10</v>
      </c>
      <c r="AT135" s="12">
        <v>1.180872678184507E-08</v>
      </c>
      <c r="AU135" s="12">
        <v>8.439281966698063E-06</v>
      </c>
      <c r="AV135" s="12">
        <v>5.762533842295178E-05</v>
      </c>
      <c r="AW135" s="12">
        <v>1.169733415978149E-07</v>
      </c>
      <c r="AX135" s="12">
        <v>0.001085978685459589</v>
      </c>
      <c r="AY135" s="12">
        <v>0.0001961666769129541</v>
      </c>
      <c r="AZ135" s="12">
        <v>1.136518748422002E-05</v>
      </c>
      <c r="BA135" s="12">
        <v>8.881614767793536E-08</v>
      </c>
      <c r="BB135" s="12">
        <v>2.523023974334752E-10</v>
      </c>
      <c r="BC135" s="12">
        <v>1.873955167640722E-05</v>
      </c>
      <c r="BD135" s="12">
        <v>1.299375332899826E-06</v>
      </c>
      <c r="BE135" s="12">
        <v>5.43614682632022E-10</v>
      </c>
      <c r="BF135" s="12">
        <v>0.0001667770117059861</v>
      </c>
      <c r="BG135" s="12">
        <v>2.439456044973259E-07</v>
      </c>
      <c r="BH135" s="12">
        <v>6.821606003738104E-05</v>
      </c>
      <c r="BI135" s="12">
        <v>3.344783705796999E-06</v>
      </c>
      <c r="BJ135" s="12">
        <v>1.171767615233841E-09</v>
      </c>
      <c r="BK135" s="12">
        <v>8.872277621486714E-09</v>
      </c>
      <c r="BL135" s="12">
        <v>6.02888654955945E-05</v>
      </c>
      <c r="BM135" s="12">
        <v>0.0001852630034642876</v>
      </c>
      <c r="BN135" s="12">
        <v>1.034834260462333E-09</v>
      </c>
      <c r="BO135" s="12">
        <v>7.498213847608872E-05</v>
      </c>
      <c r="BP135" s="12">
        <v>5.195904717316926E-08</v>
      </c>
      <c r="BQ135" s="12">
        <v>0.000259164614974315</v>
      </c>
      <c r="BR135" s="12">
        <v>8.736445086379094E-05</v>
      </c>
      <c r="BS135" s="12">
        <v>1.260989179114144E-06</v>
      </c>
      <c r="BT135" s="12">
        <v>4.614390244736659E-07</v>
      </c>
      <c r="BU135" s="12">
        <v>6.515031670871299E-05</v>
      </c>
    </row>
    <row r="136" spans="2:73">
      <c r="B136" s="16"/>
      <c r="C136" s="17" t="s">
        <v>353</v>
      </c>
      <c r="D136" s="12">
        <v>2.281151504057308E-05</v>
      </c>
      <c r="E136" s="12">
        <v>2.888240964353126E-06</v>
      </c>
      <c r="F136" s="12">
        <v>6.253114197533546E-07</v>
      </c>
      <c r="G136" s="12">
        <v>5.158074342728911E-09</v>
      </c>
      <c r="H136" s="12">
        <v>9.103258395589504E-05</v>
      </c>
      <c r="I136" s="12">
        <v>0.0007942410866970817</v>
      </c>
      <c r="J136" s="12">
        <v>0.0002618431469287495</v>
      </c>
      <c r="K136" s="12">
        <v>0.001545069588363305</v>
      </c>
      <c r="L136" s="12">
        <v>4.76159950360072E-08</v>
      </c>
      <c r="M136" s="12">
        <v>0.0003062150177164196</v>
      </c>
      <c r="N136" s="12">
        <v>2.55073549737914E-09</v>
      </c>
      <c r="O136" s="12">
        <v>0.0008942755148050401</v>
      </c>
      <c r="P136" s="12">
        <v>4.673117436370438E-05</v>
      </c>
      <c r="Q136" s="12">
        <v>0.0001073102076381158</v>
      </c>
      <c r="R136" s="12">
        <v>1.353091948133137E-07</v>
      </c>
      <c r="S136" s="12">
        <v>6.675376282536206E-05</v>
      </c>
      <c r="T136" s="12">
        <v>1.241476986439328E-08</v>
      </c>
      <c r="U136" s="12">
        <v>0.0001385966719002089</v>
      </c>
      <c r="V136" s="12">
        <v>3.87520588347165E-06</v>
      </c>
      <c r="W136" s="12">
        <v>8.773726211209083E-07</v>
      </c>
      <c r="X136" s="12">
        <v>0.0001970276994007711</v>
      </c>
      <c r="Y136" s="12">
        <v>8.271676194053804E-09</v>
      </c>
      <c r="Z136" s="12">
        <v>1.398106330237252E-09</v>
      </c>
      <c r="AA136" s="12">
        <v>7.668215274308747E-05</v>
      </c>
      <c r="AB136" s="12">
        <v>5.012074537694521E-06</v>
      </c>
      <c r="AC136" s="12">
        <v>3.090555838711014E-06</v>
      </c>
      <c r="AD136" s="12">
        <v>4.93575045956531E-12</v>
      </c>
      <c r="AE136" s="12">
        <v>2.701055251279506E-06</v>
      </c>
      <c r="AF136" s="12">
        <v>3.074864520266163E-05</v>
      </c>
      <c r="AG136" s="12">
        <v>1.011768056963181E-09</v>
      </c>
      <c r="AH136" s="12">
        <v>7.19090731308814E-07</v>
      </c>
      <c r="AI136" s="12">
        <v>2.32911785900129E-06</v>
      </c>
      <c r="AJ136" s="12">
        <v>0.0001271994410390858</v>
      </c>
      <c r="AK136" s="12">
        <v>1.206164496910859E-07</v>
      </c>
      <c r="AL136" s="12">
        <v>2.160568887384412E-05</v>
      </c>
      <c r="AM136" s="12">
        <v>4.995812421761445E-09</v>
      </c>
      <c r="AN136" s="12">
        <v>0.0002462883571880283</v>
      </c>
      <c r="AO136" s="12">
        <v>5.020075517591032E-05</v>
      </c>
      <c r="AP136" s="12">
        <v>0.0001521959072698488</v>
      </c>
      <c r="AQ136" s="12">
        <v>3.885291588819028E-08</v>
      </c>
      <c r="AR136" s="12">
        <v>0.001226194275654607</v>
      </c>
      <c r="AS136" s="12">
        <v>1.02171330191304E-06</v>
      </c>
      <c r="AT136" s="12">
        <v>8.493621087789525E-09</v>
      </c>
      <c r="AU136" s="12">
        <v>7.758049020922445E-05</v>
      </c>
      <c r="AV136" s="12">
        <v>0.0001086784242562678</v>
      </c>
      <c r="AW136" s="12">
        <v>7.494534770252324E-08</v>
      </c>
      <c r="AX136" s="12">
        <v>1.006897083353053E-05</v>
      </c>
      <c r="AY136" s="12">
        <v>9.591221099996445E-05</v>
      </c>
      <c r="AZ136" s="12">
        <v>9.349580700862092E-06</v>
      </c>
      <c r="BA136" s="12">
        <v>9.391204881126025E-09</v>
      </c>
      <c r="BB136" s="12">
        <v>9.137409662990956E-09</v>
      </c>
      <c r="BC136" s="12">
        <v>0.0001458155502846094</v>
      </c>
      <c r="BD136" s="12">
        <v>1.501932846604813E-05</v>
      </c>
      <c r="BE136" s="12">
        <v>1.207644037116361E-09</v>
      </c>
      <c r="BF136" s="12">
        <v>2.57574805144751E-05</v>
      </c>
      <c r="BG136" s="12">
        <v>1.354237745407421E-07</v>
      </c>
      <c r="BH136" s="12">
        <v>6.523610359098405E-05</v>
      </c>
      <c r="BI136" s="12">
        <v>2.151177890809614E-06</v>
      </c>
      <c r="BJ136" s="12">
        <v>8.727282360575538E-06</v>
      </c>
      <c r="BK136" s="12">
        <v>1.410960197400508E-08</v>
      </c>
      <c r="BL136" s="12">
        <v>5.540099371176293E-05</v>
      </c>
      <c r="BM136" s="12">
        <v>3.581485868852391E-05</v>
      </c>
      <c r="BN136" s="12">
        <v>9.174505616590697E-10</v>
      </c>
      <c r="BO136" s="12">
        <v>1.26277079824252E-05</v>
      </c>
      <c r="BP136" s="12">
        <v>2.602825877671905E-11</v>
      </c>
      <c r="BQ136" s="12">
        <v>1.368641370140662E-05</v>
      </c>
      <c r="BR136" s="12">
        <v>2.665379863416099E-07</v>
      </c>
      <c r="BS136" s="12">
        <v>7.27949985631962E-09</v>
      </c>
      <c r="BT136" s="12">
        <v>6.441639012460164E-07</v>
      </c>
      <c r="BU136" s="12">
        <v>7.767336008689287E-06</v>
      </c>
    </row>
    <row r="137" spans="2:73">
      <c r="B137" s="16"/>
      <c r="C137" s="17" t="s">
        <v>355</v>
      </c>
      <c r="D137" s="12">
        <v>6.991626873614233E-05</v>
      </c>
      <c r="E137" s="12">
        <v>0.0008386195662527053</v>
      </c>
      <c r="F137" s="12">
        <v>0.001417999954013017</v>
      </c>
      <c r="G137" s="12">
        <v>5.186575659915174E-08</v>
      </c>
      <c r="H137" s="12">
        <v>9.647820599447604E-05</v>
      </c>
      <c r="I137" s="12">
        <v>0.0001356763442228725</v>
      </c>
      <c r="J137" s="12">
        <v>0.0001282607163676382</v>
      </c>
      <c r="K137" s="12">
        <v>0.001004098653122708</v>
      </c>
      <c r="L137" s="12">
        <v>2.968524368882821E-11</v>
      </c>
      <c r="M137" s="12">
        <v>0.001325158239035547</v>
      </c>
      <c r="N137" s="12">
        <v>2.111825093937481E-08</v>
      </c>
      <c r="O137" s="12">
        <v>0.0001388390483208921</v>
      </c>
      <c r="P137" s="12">
        <v>0.0002384281941344416</v>
      </c>
      <c r="Q137" s="12">
        <v>5.012386422423572E-05</v>
      </c>
      <c r="R137" s="12">
        <v>3.536176222069633E-07</v>
      </c>
      <c r="S137" s="12">
        <v>0.0005152326340022037</v>
      </c>
      <c r="T137" s="12">
        <v>1.45511208467434E-09</v>
      </c>
      <c r="U137" s="12">
        <v>0.0004326947558861153</v>
      </c>
      <c r="V137" s="12">
        <v>0.0001210893361328253</v>
      </c>
      <c r="W137" s="12">
        <v>3.109762499497455E-06</v>
      </c>
      <c r="X137" s="12">
        <v>0.0006827941743364312</v>
      </c>
      <c r="Y137" s="12">
        <v>4.078294981828267E-10</v>
      </c>
      <c r="Z137" s="12">
        <v>2.051830283198348E-10</v>
      </c>
      <c r="AA137" s="12">
        <v>0.0009185225806188471</v>
      </c>
      <c r="AB137" s="12">
        <v>0.001978071807583091</v>
      </c>
      <c r="AC137" s="12">
        <v>9.856133318293684E-06</v>
      </c>
      <c r="AD137" s="12">
        <v>1.165916710355595E-09</v>
      </c>
      <c r="AE137" s="12">
        <v>0.0001552029976198113</v>
      </c>
      <c r="AF137" s="12">
        <v>0.0001842971831751404</v>
      </c>
      <c r="AG137" s="12">
        <v>3.290382717265564E-09</v>
      </c>
      <c r="AH137" s="12">
        <v>1.186108140904784E-07</v>
      </c>
      <c r="AI137" s="12">
        <v>0.0001647140261829177</v>
      </c>
      <c r="AJ137" s="12">
        <v>7.132275619075505E-05</v>
      </c>
      <c r="AK137" s="12">
        <v>5.101921952178075E-08</v>
      </c>
      <c r="AL137" s="12">
        <v>2.384240799565098E-06</v>
      </c>
      <c r="AM137" s="12">
        <v>4.947753310506375E-08</v>
      </c>
      <c r="AN137" s="12">
        <v>1.693816310586951E-05</v>
      </c>
      <c r="AO137" s="12">
        <v>1.77643864674569E-06</v>
      </c>
      <c r="AP137" s="12">
        <v>0.00118700196277624</v>
      </c>
      <c r="AQ137" s="12">
        <v>2.134595644699891E-07</v>
      </c>
      <c r="AR137" s="12">
        <v>0.0004500277955692737</v>
      </c>
      <c r="AS137" s="12">
        <v>3.371005593797911E-07</v>
      </c>
      <c r="AT137" s="12">
        <v>8.271883166998752E-08</v>
      </c>
      <c r="AU137" s="12">
        <v>0.0003304487962580391</v>
      </c>
      <c r="AV137" s="12">
        <v>0.000119958518983412</v>
      </c>
      <c r="AW137" s="12">
        <v>5.961342994826113E-08</v>
      </c>
      <c r="AX137" s="12">
        <v>0.0009672441083779219</v>
      </c>
      <c r="AY137" s="12">
        <v>3.910301487166117E-07</v>
      </c>
      <c r="AZ137" s="12">
        <v>5.519902546549398E-07</v>
      </c>
      <c r="BA137" s="12">
        <v>3.869225533555572E-09</v>
      </c>
      <c r="BB137" s="12">
        <v>2.322745998831453E-08</v>
      </c>
      <c r="BC137" s="12">
        <v>9.600962499128103E-05</v>
      </c>
      <c r="BD137" s="12">
        <v>0.0006713578303302031</v>
      </c>
      <c r="BE137" s="12">
        <v>2.859090505185921E-08</v>
      </c>
      <c r="BF137" s="12">
        <v>8.146116192096586E-06</v>
      </c>
      <c r="BG137" s="12">
        <v>9.793783689676123E-08</v>
      </c>
      <c r="BH137" s="12">
        <v>4.16626070897322E-05</v>
      </c>
      <c r="BI137" s="12">
        <v>1.787944246798212E-05</v>
      </c>
      <c r="BJ137" s="12">
        <v>0.000129130296004022</v>
      </c>
      <c r="BK137" s="12">
        <v>5.787635631027906E-11</v>
      </c>
      <c r="BL137" s="12">
        <v>1.78094154057264E-05</v>
      </c>
      <c r="BM137" s="12">
        <v>4.768501506115047E-06</v>
      </c>
      <c r="BN137" s="12">
        <v>4.442449332144499E-09</v>
      </c>
      <c r="BO137" s="12">
        <v>0.0004602151941797168</v>
      </c>
      <c r="BP137" s="12">
        <v>9.940850468843868E-08</v>
      </c>
      <c r="BQ137" s="12">
        <v>0.0001573433981355765</v>
      </c>
      <c r="BR137" s="12">
        <v>0.0001673401503633332</v>
      </c>
      <c r="BS137" s="12">
        <v>2.636961628075067E-06</v>
      </c>
      <c r="BT137" s="12">
        <v>3.380830433760762E-05</v>
      </c>
      <c r="BU137" s="12">
        <v>7.582393020418784E-05</v>
      </c>
    </row>
    <row r="138" spans="2:73">
      <c r="B138" s="16"/>
      <c r="C138" s="17" t="s">
        <v>357</v>
      </c>
      <c r="D138" s="12">
        <v>2.123321539977892E-08</v>
      </c>
      <c r="E138" s="12">
        <v>5.112046393612733E-07</v>
      </c>
      <c r="F138" s="12">
        <v>1.569542294464119E-06</v>
      </c>
      <c r="G138" s="12">
        <v>0.003874394482050742</v>
      </c>
      <c r="H138" s="12">
        <v>2.679614164997295E-09</v>
      </c>
      <c r="I138" s="12">
        <v>6.267144973766863E-08</v>
      </c>
      <c r="J138" s="12">
        <v>3.99896802389546E-10</v>
      </c>
      <c r="K138" s="12">
        <v>1.854523368263716E-06</v>
      </c>
      <c r="L138" s="12">
        <v>0.0001009964086681146</v>
      </c>
      <c r="M138" s="12">
        <v>1.134914440315458E-07</v>
      </c>
      <c r="N138" s="12">
        <v>0.001957275504735336</v>
      </c>
      <c r="O138" s="12">
        <v>6.391034236751115E-07</v>
      </c>
      <c r="P138" s="12">
        <v>4.451654029184463E-12</v>
      </c>
      <c r="Q138" s="12">
        <v>3.471232256413045E-06</v>
      </c>
      <c r="R138" s="12">
        <v>0.004746208044040455</v>
      </c>
      <c r="S138" s="12">
        <v>2.017558009386521E-08</v>
      </c>
      <c r="T138" s="12">
        <v>7.983887429344422E-05</v>
      </c>
      <c r="U138" s="12">
        <v>4.363521364000415E-07</v>
      </c>
      <c r="V138" s="12">
        <v>1.263028127859314E-08</v>
      </c>
      <c r="W138" s="12">
        <v>0.0001426212282528095</v>
      </c>
      <c r="X138" s="12">
        <v>3.102252595395449E-06</v>
      </c>
      <c r="Y138" s="12">
        <v>0.001435580432387283</v>
      </c>
      <c r="Z138" s="12">
        <v>0.0003256157089327469</v>
      </c>
      <c r="AA138" s="12">
        <v>3.632909265912022E-07</v>
      </c>
      <c r="AB138" s="12">
        <v>7.743282170565947E-07</v>
      </c>
      <c r="AC138" s="12">
        <v>5.836751599931548E-07</v>
      </c>
      <c r="AD138" s="12">
        <v>0.0009797211207003389</v>
      </c>
      <c r="AE138" s="12">
        <v>1.365591637614274E-09</v>
      </c>
      <c r="AF138" s="12">
        <v>3.486117583984565E-10</v>
      </c>
      <c r="AG138" s="12">
        <v>0.002627521944532415</v>
      </c>
      <c r="AH138" s="12">
        <v>1.493966550186322E-07</v>
      </c>
      <c r="AI138" s="12">
        <v>7.600723893233512E-08</v>
      </c>
      <c r="AJ138" s="12">
        <v>8.726801592592753E-08</v>
      </c>
      <c r="AK138" s="12">
        <v>4.171429302225989E-07</v>
      </c>
      <c r="AL138" s="12">
        <v>3.053879537307112E-10</v>
      </c>
      <c r="AM138" s="12">
        <v>0.0008529334897710715</v>
      </c>
      <c r="AN138" s="12">
        <v>5.18229520686916E-07</v>
      </c>
      <c r="AO138" s="12">
        <v>5.212018004833201E-07</v>
      </c>
      <c r="AP138" s="12">
        <v>1.988694993514231E-08</v>
      </c>
      <c r="AQ138" s="12">
        <v>0.0001040604845486939</v>
      </c>
      <c r="AR138" s="12">
        <v>2.712969176336628E-06</v>
      </c>
      <c r="AS138" s="12">
        <v>0.001308910176460701</v>
      </c>
      <c r="AT138" s="12">
        <v>5.244747269946811E-05</v>
      </c>
      <c r="AU138" s="12">
        <v>2.418053866268644E-07</v>
      </c>
      <c r="AV138" s="12">
        <v>1.888512274017333E-07</v>
      </c>
      <c r="AW138" s="12">
        <v>0.0001423286536240173</v>
      </c>
      <c r="AX138" s="12">
        <v>1.184089924466259E-06</v>
      </c>
      <c r="AY138" s="12">
        <v>2.738146389790678E-05</v>
      </c>
      <c r="AZ138" s="12">
        <v>0.0002894542552272149</v>
      </c>
      <c r="BA138" s="12">
        <v>0.0008207472876202525</v>
      </c>
      <c r="BB138" s="12">
        <v>3.910369858556036E-05</v>
      </c>
      <c r="BC138" s="12">
        <v>3.029226829719719E-10</v>
      </c>
      <c r="BD138" s="12">
        <v>3.877805815438898E-08</v>
      </c>
      <c r="BE138" s="12">
        <v>0.0001322465467449732</v>
      </c>
      <c r="BF138" s="12">
        <v>5.637796770205858E-09</v>
      </c>
      <c r="BG138" s="12">
        <v>0.0001270481046009975</v>
      </c>
      <c r="BH138" s="12">
        <v>3.465447259609711E-08</v>
      </c>
      <c r="BI138" s="12">
        <v>4.246624103430401E-08</v>
      </c>
      <c r="BJ138" s="12">
        <v>9.065981286954882E-08</v>
      </c>
      <c r="BK138" s="12">
        <v>9.086351167512915E-05</v>
      </c>
      <c r="BL138" s="12">
        <v>2.457721936584358E-08</v>
      </c>
      <c r="BM138" s="12">
        <v>1.525249101494436E-09</v>
      </c>
      <c r="BN138" s="12">
        <v>0.00018005219437598</v>
      </c>
      <c r="BO138" s="12">
        <v>5.202808029698976E-12</v>
      </c>
      <c r="BP138" s="12">
        <v>0.0001028066678897837</v>
      </c>
      <c r="BQ138" s="12">
        <v>1.813702637214986E-08</v>
      </c>
      <c r="BR138" s="12">
        <v>6.429732248281566E-06</v>
      </c>
      <c r="BS138" s="12">
        <v>0.0003709714359053264</v>
      </c>
      <c r="BT138" s="12">
        <v>1.642851033457189E-08</v>
      </c>
      <c r="BU138" s="12">
        <v>1.074659432264899E-08</v>
      </c>
    </row>
    <row r="139" spans="2:73">
      <c r="B139" s="16"/>
      <c r="C139" s="17" t="s">
        <v>359</v>
      </c>
      <c r="D139" s="12">
        <v>5.2102996065983E-08</v>
      </c>
      <c r="E139" s="12">
        <v>7.852762995985988E-07</v>
      </c>
      <c r="F139" s="12">
        <v>6.187353404290765E-07</v>
      </c>
      <c r="G139" s="12">
        <v>0.0003305804281011693</v>
      </c>
      <c r="H139" s="12">
        <v>3.207905754136734E-09</v>
      </c>
      <c r="I139" s="12">
        <v>3.57167807299231E-09</v>
      </c>
      <c r="J139" s="12">
        <v>4.433156418342822E-09</v>
      </c>
      <c r="K139" s="12">
        <v>5.70876667058835E-07</v>
      </c>
      <c r="L139" s="12">
        <v>2.261625892610241E-05</v>
      </c>
      <c r="M139" s="12">
        <v>2.042375544988878E-07</v>
      </c>
      <c r="N139" s="12">
        <v>4.089189225317081E-07</v>
      </c>
      <c r="O139" s="12">
        <v>2.79967074068821E-10</v>
      </c>
      <c r="P139" s="12">
        <v>3.823148734244856E-08</v>
      </c>
      <c r="Q139" s="12">
        <v>1.437456204871876E-06</v>
      </c>
      <c r="R139" s="12">
        <v>0.002063218862013711</v>
      </c>
      <c r="S139" s="12">
        <v>6.322942181521363E-08</v>
      </c>
      <c r="T139" s="12">
        <v>0.0003392003777901801</v>
      </c>
      <c r="U139" s="12">
        <v>8.261572728234015E-08</v>
      </c>
      <c r="V139" s="12">
        <v>1.271315839607571E-08</v>
      </c>
      <c r="W139" s="12">
        <v>0.001353193282054118</v>
      </c>
      <c r="X139" s="12">
        <v>1.380257912599778E-05</v>
      </c>
      <c r="Y139" s="12">
        <v>0.0001857356987238783</v>
      </c>
      <c r="Z139" s="12">
        <v>0.0002764572905133924</v>
      </c>
      <c r="AA139" s="12">
        <v>1.374731477802682E-09</v>
      </c>
      <c r="AB139" s="12">
        <v>2.793615738902667E-07</v>
      </c>
      <c r="AC139" s="12">
        <v>8.191266467614024E-07</v>
      </c>
      <c r="AD139" s="12">
        <v>0.0002049595791873566</v>
      </c>
      <c r="AE139" s="12">
        <v>2.55708629592872E-08</v>
      </c>
      <c r="AF139" s="12">
        <v>1.423594326076154E-08</v>
      </c>
      <c r="AG139" s="12">
        <v>1.888127563722427E-06</v>
      </c>
      <c r="AH139" s="12">
        <v>4.503133440527641E-07</v>
      </c>
      <c r="AI139" s="12">
        <v>7.380226085513481E-08</v>
      </c>
      <c r="AJ139" s="12">
        <v>5.951934268573064E-08</v>
      </c>
      <c r="AK139" s="12">
        <v>5.78407320438657E-05</v>
      </c>
      <c r="AL139" s="12">
        <v>1.942740638715051E-07</v>
      </c>
      <c r="AM139" s="12">
        <v>0.0001987430347201808</v>
      </c>
      <c r="AN139" s="12">
        <v>1.162074802916515E-07</v>
      </c>
      <c r="AO139" s="12">
        <v>3.321861789159753E-07</v>
      </c>
      <c r="AP139" s="12">
        <v>1.406437597029751E-08</v>
      </c>
      <c r="AQ139" s="12">
        <v>0.0005116883507904665</v>
      </c>
      <c r="AR139" s="12">
        <v>9.756748626037256E-07</v>
      </c>
      <c r="AS139" s="12">
        <v>0.000176073035817043</v>
      </c>
      <c r="AT139" s="12">
        <v>2.262230545321971E-05</v>
      </c>
      <c r="AU139" s="12">
        <v>3.869513118260392E-09</v>
      </c>
      <c r="AV139" s="12">
        <v>1.049055041856332E-08</v>
      </c>
      <c r="AW139" s="12">
        <v>0.0002784522244672057</v>
      </c>
      <c r="AX139" s="12">
        <v>2.298084567125268E-07</v>
      </c>
      <c r="AY139" s="12">
        <v>7.565874213639921E-05</v>
      </c>
      <c r="AZ139" s="12">
        <v>0.000860374326284445</v>
      </c>
      <c r="BA139" s="12">
        <v>2.103912696848645E-05</v>
      </c>
      <c r="BB139" s="12">
        <v>1.284743511670613E-05</v>
      </c>
      <c r="BC139" s="12">
        <v>3.320134731343065E-08</v>
      </c>
      <c r="BD139" s="12">
        <v>1.909253013146884E-09</v>
      </c>
      <c r="BE139" s="12">
        <v>0.0001480325629834971</v>
      </c>
      <c r="BF139" s="12">
        <v>6.023324232943144E-08</v>
      </c>
      <c r="BG139" s="12">
        <v>9.576082080088503E-09</v>
      </c>
      <c r="BH139" s="12">
        <v>3.671618253876259E-08</v>
      </c>
      <c r="BI139" s="12">
        <v>4.583060734417939E-08</v>
      </c>
      <c r="BJ139" s="12">
        <v>2.889376350349874E-09</v>
      </c>
      <c r="BK139" s="12">
        <v>3.685293012433369E-05</v>
      </c>
      <c r="BL139" s="12">
        <v>9.026375138287852E-11</v>
      </c>
      <c r="BM139" s="12">
        <v>6.646570958662864E-09</v>
      </c>
      <c r="BN139" s="12">
        <v>2.976278725513515E-05</v>
      </c>
      <c r="BO139" s="12">
        <v>1.470536237620326E-10</v>
      </c>
      <c r="BP139" s="12">
        <v>8.29954369740433E-08</v>
      </c>
      <c r="BQ139" s="12">
        <v>1.123865402227032E-07</v>
      </c>
      <c r="BR139" s="12">
        <v>8.838027482964537E-07</v>
      </c>
      <c r="BS139" s="12">
        <v>3.119168461966447E-05</v>
      </c>
      <c r="BT139" s="12">
        <v>1.261829852382484E-08</v>
      </c>
      <c r="BU139" s="12">
        <v>1.535561844848092E-08</v>
      </c>
    </row>
    <row r="140" spans="2:73">
      <c r="B140" s="16"/>
      <c r="C140" s="17" t="s">
        <v>361</v>
      </c>
      <c r="D140" s="12">
        <v>0.0001674048768775502</v>
      </c>
      <c r="E140" s="12">
        <v>0.003433097675661335</v>
      </c>
      <c r="F140" s="12">
        <v>0.004933220784322657</v>
      </c>
      <c r="G140" s="12">
        <v>3.693201635037641E-07</v>
      </c>
      <c r="H140" s="12">
        <v>0.0001313608764341394</v>
      </c>
      <c r="I140" s="12">
        <v>6.247951564453018E-06</v>
      </c>
      <c r="J140" s="12">
        <v>0.0002209523493629285</v>
      </c>
      <c r="K140" s="12">
        <v>0.003271799561037623</v>
      </c>
      <c r="L140" s="12">
        <v>8.971791860340996E-08</v>
      </c>
      <c r="M140" s="12">
        <v>0.0007940379874370818</v>
      </c>
      <c r="N140" s="12">
        <v>4.459459204240938E-07</v>
      </c>
      <c r="O140" s="12">
        <v>0.001395790110066232</v>
      </c>
      <c r="P140" s="12">
        <v>0.0002163744848753504</v>
      </c>
      <c r="Q140" s="12">
        <v>0.0002101524144865972</v>
      </c>
      <c r="R140" s="12">
        <v>9.999804299659227E-07</v>
      </c>
      <c r="S140" s="12">
        <v>0.0005638394398000117</v>
      </c>
      <c r="T140" s="12">
        <v>1.402807199081295E-08</v>
      </c>
      <c r="U140" s="12">
        <v>0.0009052244720629158</v>
      </c>
      <c r="V140" s="12">
        <v>0.001478511798885225</v>
      </c>
      <c r="W140" s="12">
        <v>3.636524834830294E-05</v>
      </c>
      <c r="X140" s="12">
        <v>0.005869009578315763</v>
      </c>
      <c r="Y140" s="12">
        <v>2.880053445786873E-08</v>
      </c>
      <c r="Z140" s="12">
        <v>7.631017548205074E-08</v>
      </c>
      <c r="AA140" s="12">
        <v>0.0001145235788260286</v>
      </c>
      <c r="AB140" s="12">
        <v>0.002480765519651729</v>
      </c>
      <c r="AC140" s="12">
        <v>0.005606991104524454</v>
      </c>
      <c r="AD140" s="12">
        <v>1.025737890605983E-07</v>
      </c>
      <c r="AE140" s="12">
        <v>0.0002257330920078711</v>
      </c>
      <c r="AF140" s="12">
        <v>9.665703866359983E-05</v>
      </c>
      <c r="AG140" s="12">
        <v>1.313056378914016E-08</v>
      </c>
      <c r="AH140" s="12">
        <v>0.002198772941139844</v>
      </c>
      <c r="AI140" s="12">
        <v>0.0007991650130329957</v>
      </c>
      <c r="AJ140" s="12">
        <v>0.0001708607734278933</v>
      </c>
      <c r="AK140" s="12">
        <v>1.558233305708638E-07</v>
      </c>
      <c r="AL140" s="12">
        <v>7.551010717297818E-08</v>
      </c>
      <c r="AM140" s="12">
        <v>1.821994747778951E-07</v>
      </c>
      <c r="AN140" s="12">
        <v>0.0006974994202902123</v>
      </c>
      <c r="AO140" s="12">
        <v>0.003534196795037467</v>
      </c>
      <c r="AP140" s="12">
        <v>1.508672632274085E-05</v>
      </c>
      <c r="AQ140" s="12">
        <v>1.552427454767818E-08</v>
      </c>
      <c r="AR140" s="12">
        <v>0.002311094021324584</v>
      </c>
      <c r="AS140" s="12">
        <v>4.328209208431201E-06</v>
      </c>
      <c r="AT140" s="12">
        <v>3.569981184394238E-07</v>
      </c>
      <c r="AU140" s="12">
        <v>9.879318567340332E-05</v>
      </c>
      <c r="AV140" s="12">
        <v>0.0004561255733679802</v>
      </c>
      <c r="AW140" s="12">
        <v>1.761532442630168E-07</v>
      </c>
      <c r="AX140" s="12">
        <v>2.801547694282135E-05</v>
      </c>
      <c r="AY140" s="12">
        <v>8.034331016375805E-05</v>
      </c>
      <c r="AZ140" s="12">
        <v>1.117117624417576E-05</v>
      </c>
      <c r="BA140" s="12">
        <v>8.143001095911153E-08</v>
      </c>
      <c r="BB140" s="12">
        <v>7.040426772778151E-09</v>
      </c>
      <c r="BC140" s="12">
        <v>9.074906122089284E-06</v>
      </c>
      <c r="BD140" s="12">
        <v>2.867347990401682E-05</v>
      </c>
      <c r="BE140" s="12">
        <v>4.960166839086854E-09</v>
      </c>
      <c r="BF140" s="12">
        <v>0.0007097051543615644</v>
      </c>
      <c r="BG140" s="12">
        <v>4.168686228047954E-07</v>
      </c>
      <c r="BH140" s="12">
        <v>0.0001863612672187521</v>
      </c>
      <c r="BI140" s="12">
        <v>0.0001861444352225766</v>
      </c>
      <c r="BJ140" s="12">
        <v>6.432458248433904E-05</v>
      </c>
      <c r="BK140" s="12">
        <v>2.366503208619632E-08</v>
      </c>
      <c r="BL140" s="12">
        <v>1.720037597901631E-05</v>
      </c>
      <c r="BM140" s="12">
        <v>7.601882055738162E-06</v>
      </c>
      <c r="BN140" s="12">
        <v>1.014081594337077E-08</v>
      </c>
      <c r="BO140" s="12">
        <v>2.138369554461883E-07</v>
      </c>
      <c r="BP140" s="12">
        <v>9.638019179190481E-09</v>
      </c>
      <c r="BQ140" s="12">
        <v>0.00062941717260894</v>
      </c>
      <c r="BR140" s="12">
        <v>0.0001075411923196388</v>
      </c>
      <c r="BS140" s="12">
        <v>2.931936228570825E-06</v>
      </c>
      <c r="BT140" s="12">
        <v>1.735999272357367E-05</v>
      </c>
      <c r="BU140" s="12">
        <v>6.929284990521328E-05</v>
      </c>
    </row>
    <row r="141" spans="2:73">
      <c r="B141" s="16"/>
      <c r="C141" s="17" t="s">
        <v>363</v>
      </c>
      <c r="D141" s="12">
        <v>5.783350330824344E-08</v>
      </c>
      <c r="E141" s="12">
        <v>6.397877602778078E-07</v>
      </c>
      <c r="F141" s="12">
        <v>1.046849129923428E-07</v>
      </c>
      <c r="G141" s="12">
        <v>1.053839201717405E-05</v>
      </c>
      <c r="H141" s="12">
        <v>2.290410588808359E-12</v>
      </c>
      <c r="I141" s="12">
        <v>4.826306477199088E-08</v>
      </c>
      <c r="J141" s="12">
        <v>1.630093134853339E-08</v>
      </c>
      <c r="K141" s="12">
        <v>1.837643218419539E-07</v>
      </c>
      <c r="L141" s="12">
        <v>0.000788298429104249</v>
      </c>
      <c r="M141" s="12">
        <v>7.254843419262058E-07</v>
      </c>
      <c r="N141" s="12">
        <v>0.0001026181086462268</v>
      </c>
      <c r="O141" s="12">
        <v>6.776663837419096E-08</v>
      </c>
      <c r="P141" s="12">
        <v>3.383962022501462E-08</v>
      </c>
      <c r="Q141" s="12">
        <v>1.047838914140775E-06</v>
      </c>
      <c r="R141" s="12">
        <v>0.00125668280302744</v>
      </c>
      <c r="S141" s="12">
        <v>2.082154324083328E-07</v>
      </c>
      <c r="T141" s="12">
        <v>0.0004409591501505836</v>
      </c>
      <c r="U141" s="12">
        <v>1.953471517592941E-07</v>
      </c>
      <c r="V141" s="12">
        <v>7.969247587231239E-07</v>
      </c>
      <c r="W141" s="12">
        <v>0.001877636716355482</v>
      </c>
      <c r="X141" s="12">
        <v>1.131634368130605E-05</v>
      </c>
      <c r="Y141" s="12">
        <v>1.207479662901968E-05</v>
      </c>
      <c r="Z141" s="12">
        <v>7.868759354924008E-06</v>
      </c>
      <c r="AA141" s="12">
        <v>9.294533581572865E-07</v>
      </c>
      <c r="AB141" s="12">
        <v>6.635629490270609E-10</v>
      </c>
      <c r="AC141" s="12">
        <v>7.268376046075298E-08</v>
      </c>
      <c r="AD141" s="12">
        <v>2.808359065865368E-05</v>
      </c>
      <c r="AE141" s="12">
        <v>2.662286731220309E-08</v>
      </c>
      <c r="AF141" s="12">
        <v>8.208618041131711E-08</v>
      </c>
      <c r="AG141" s="12">
        <v>0.000118426290816038</v>
      </c>
      <c r="AH141" s="12">
        <v>1.046376531829626E-08</v>
      </c>
      <c r="AI141" s="12">
        <v>8.215169996801129E-10</v>
      </c>
      <c r="AJ141" s="12">
        <v>2.476527246793947E-08</v>
      </c>
      <c r="AK141" s="12">
        <v>1.292901730447521E-05</v>
      </c>
      <c r="AL141" s="12">
        <v>1.200471854049679E-07</v>
      </c>
      <c r="AM141" s="12">
        <v>2.5199616954357E-05</v>
      </c>
      <c r="AN141" s="12">
        <v>5.877975712133917E-08</v>
      </c>
      <c r="AO141" s="12">
        <v>9.974513053827118E-08</v>
      </c>
      <c r="AP141" s="12">
        <v>1.421445623421903E-08</v>
      </c>
      <c r="AQ141" s="12">
        <v>3.545019770676486E-05</v>
      </c>
      <c r="AR141" s="12">
        <v>3.990254784339908E-07</v>
      </c>
      <c r="AS141" s="12">
        <v>0.0003767386628433785</v>
      </c>
      <c r="AT141" s="12">
        <v>4.242038071917255E-05</v>
      </c>
      <c r="AU141" s="12">
        <v>5.570411299729075E-08</v>
      </c>
      <c r="AV141" s="12">
        <v>6.810397079642141E-09</v>
      </c>
      <c r="AW141" s="12">
        <v>8.804097446673259E-06</v>
      </c>
      <c r="AX141" s="12">
        <v>2.144183511418176E-07</v>
      </c>
      <c r="AY141" s="12">
        <v>1.167313873905163E-05</v>
      </c>
      <c r="AZ141" s="12">
        <v>0.0001587736783825885</v>
      </c>
      <c r="BA141" s="12">
        <v>0.0001506859678919794</v>
      </c>
      <c r="BB141" s="12">
        <v>2.176265489460437E-06</v>
      </c>
      <c r="BC141" s="12">
        <v>2.007797974178498E-08</v>
      </c>
      <c r="BD141" s="12">
        <v>1.608728743903093E-08</v>
      </c>
      <c r="BE141" s="12">
        <v>2.981178242636444E-06</v>
      </c>
      <c r="BF141" s="12">
        <v>2.558647072251306E-08</v>
      </c>
      <c r="BG141" s="12">
        <v>2.793433331153863E-06</v>
      </c>
      <c r="BH141" s="12">
        <v>1.090792361993642E-09</v>
      </c>
      <c r="BI141" s="12">
        <v>4.008974566552877E-08</v>
      </c>
      <c r="BJ141" s="12">
        <v>3.119266305351635E-08</v>
      </c>
      <c r="BK141" s="12">
        <v>4.620858705966298E-06</v>
      </c>
      <c r="BL141" s="12">
        <v>9.095153548295667E-09</v>
      </c>
      <c r="BM141" s="12">
        <v>2.451562039949912E-10</v>
      </c>
      <c r="BN141" s="12">
        <v>5.676455793422784E-06</v>
      </c>
      <c r="BO141" s="12">
        <v>1.206146897894468E-07</v>
      </c>
      <c r="BP141" s="12">
        <v>3.311542357136971E-05</v>
      </c>
      <c r="BQ141" s="12">
        <v>2.193073476263527E-07</v>
      </c>
      <c r="BR141" s="12">
        <v>6.842864242677474E-07</v>
      </c>
      <c r="BS141" s="12">
        <v>7.814548156822229E-05</v>
      </c>
      <c r="BT141" s="12">
        <v>3.379762877998388E-09</v>
      </c>
      <c r="BU141" s="12">
        <v>6.830752846182132E-08</v>
      </c>
    </row>
    <row r="142" spans="2:73">
      <c r="B142" s="16"/>
      <c r="C142" s="17" t="s">
        <v>365</v>
      </c>
      <c r="D142" s="12">
        <v>9.526114133867047E-10</v>
      </c>
      <c r="E142" s="12">
        <v>2.172252891200959E-09</v>
      </c>
      <c r="F142" s="12">
        <v>3.808810591836587E-07</v>
      </c>
      <c r="G142" s="12">
        <v>0.0002967833608257922</v>
      </c>
      <c r="H142" s="12">
        <v>1.121209314105275E-08</v>
      </c>
      <c r="I142" s="12">
        <v>1.392860826350412E-07</v>
      </c>
      <c r="J142" s="12">
        <v>1.401843855461217E-08</v>
      </c>
      <c r="K142" s="12">
        <v>6.343350199230097E-07</v>
      </c>
      <c r="L142" s="12">
        <v>0.001913379110393233</v>
      </c>
      <c r="M142" s="12">
        <v>3.670857621903541E-09</v>
      </c>
      <c r="N142" s="12">
        <v>0.001721780833213065</v>
      </c>
      <c r="O142" s="12">
        <v>4.924739553892708E-07</v>
      </c>
      <c r="P142" s="12">
        <v>2.598597015509429E-10</v>
      </c>
      <c r="Q142" s="12">
        <v>2.417214842574176E-06</v>
      </c>
      <c r="R142" s="12">
        <v>0.001887421115050063</v>
      </c>
      <c r="S142" s="12">
        <v>8.396229185150754E-10</v>
      </c>
      <c r="T142" s="12">
        <v>0.002843924113267069</v>
      </c>
      <c r="U142" s="12">
        <v>2.344086963885464E-07</v>
      </c>
      <c r="V142" s="12">
        <v>3.334574406894375E-07</v>
      </c>
      <c r="W142" s="12">
        <v>0.002897791246552876</v>
      </c>
      <c r="X142" s="12">
        <v>1.531921899340689E-05</v>
      </c>
      <c r="Y142" s="12">
        <v>0.0005776980281810004</v>
      </c>
      <c r="Z142" s="12">
        <v>0.0002547202272091315</v>
      </c>
      <c r="AA142" s="12">
        <v>7.79264867382082E-08</v>
      </c>
      <c r="AB142" s="12">
        <v>5.176751176638186E-09</v>
      </c>
      <c r="AC142" s="12">
        <v>1.37259657727558E-08</v>
      </c>
      <c r="AD142" s="12">
        <v>0.0001790157445442572</v>
      </c>
      <c r="AE142" s="12">
        <v>8.253528254773164E-08</v>
      </c>
      <c r="AF142" s="12">
        <v>4.398209384026003E-08</v>
      </c>
      <c r="AG142" s="12">
        <v>0.0001190643181998816</v>
      </c>
      <c r="AH142" s="12">
        <v>1.703258347080689E-09</v>
      </c>
      <c r="AI142" s="12">
        <v>2.047212430869815E-08</v>
      </c>
      <c r="AJ142" s="12">
        <v>2.169061197207464E-08</v>
      </c>
      <c r="AK142" s="12">
        <v>0.0006199648783978906</v>
      </c>
      <c r="AL142" s="12">
        <v>8.839190915157119E-08</v>
      </c>
      <c r="AM142" s="12">
        <v>1.880517099217102E-05</v>
      </c>
      <c r="AN142" s="12">
        <v>7.485614978250945E-08</v>
      </c>
      <c r="AO142" s="12">
        <v>5.173464978208824E-09</v>
      </c>
      <c r="AP142" s="12">
        <v>6.80246248347435E-09</v>
      </c>
      <c r="AQ142" s="12">
        <v>0.0007873442341034298</v>
      </c>
      <c r="AR142" s="12">
        <v>2.414579223335294E-08</v>
      </c>
      <c r="AS142" s="12">
        <v>1.407052081337006E-05</v>
      </c>
      <c r="AT142" s="12">
        <v>9.56572235116119E-05</v>
      </c>
      <c r="AU142" s="12">
        <v>4.949630877860954E-08</v>
      </c>
      <c r="AV142" s="12">
        <v>9.615498777837008E-10</v>
      </c>
      <c r="AW142" s="12">
        <v>0.000194166990312042</v>
      </c>
      <c r="AX142" s="12">
        <v>6.811660904213367E-08</v>
      </c>
      <c r="AY142" s="12">
        <v>3.408412590908378E-05</v>
      </c>
      <c r="AZ142" s="12">
        <v>0.0003593611293520307</v>
      </c>
      <c r="BA142" s="12">
        <v>3.998535037001182E-05</v>
      </c>
      <c r="BB142" s="12">
        <v>5.43160632433208E-06</v>
      </c>
      <c r="BC142" s="12">
        <v>7.168414741933541E-08</v>
      </c>
      <c r="BD142" s="12">
        <v>4.012649672378573E-09</v>
      </c>
      <c r="BE142" s="12">
        <v>8.41604658688118E-06</v>
      </c>
      <c r="BF142" s="12">
        <v>1.114277258913024E-08</v>
      </c>
      <c r="BG142" s="12">
        <v>4.735138920967672E-05</v>
      </c>
      <c r="BH142" s="12">
        <v>1.075553421988631E-07</v>
      </c>
      <c r="BI142" s="12">
        <v>5.52879348683767E-16</v>
      </c>
      <c r="BJ142" s="12">
        <v>5.97246764289248E-09</v>
      </c>
      <c r="BK142" s="12">
        <v>2.572439560164467E-05</v>
      </c>
      <c r="BL142" s="12">
        <v>5.447148712214386E-09</v>
      </c>
      <c r="BM142" s="12">
        <v>1.798899367846148E-09</v>
      </c>
      <c r="BN142" s="12">
        <v>1.938393474910722E-06</v>
      </c>
      <c r="BO142" s="12">
        <v>1.709471266031866E-10</v>
      </c>
      <c r="BP142" s="12">
        <v>1.615053411931424E-08</v>
      </c>
      <c r="BQ142" s="12">
        <v>1.555985901607651E-08</v>
      </c>
      <c r="BR142" s="12">
        <v>6.706899408572492E-08</v>
      </c>
      <c r="BS142" s="12">
        <v>2.711546398482649E-06</v>
      </c>
      <c r="BT142" s="12">
        <v>5.182479399041535E-09</v>
      </c>
      <c r="BU142" s="12">
        <v>4.616079204861954E-09</v>
      </c>
    </row>
    <row r="143" spans="2:73">
      <c r="B143" s="16"/>
      <c r="C143" s="17" t="s">
        <v>367</v>
      </c>
      <c r="D143" s="12">
        <v>0.0002144728267415346</v>
      </c>
      <c r="E143" s="12">
        <v>0.002774487773820981</v>
      </c>
      <c r="F143" s="12">
        <v>0.0002683137486831984</v>
      </c>
      <c r="G143" s="12">
        <v>1.165202322448346E-07</v>
      </c>
      <c r="H143" s="12">
        <v>3.579063267783962E-05</v>
      </c>
      <c r="I143" s="12">
        <v>2.068997083988061E-06</v>
      </c>
      <c r="J143" s="12">
        <v>1.694797772472764E-05</v>
      </c>
      <c r="K143" s="12">
        <v>0.001062595486798918</v>
      </c>
      <c r="L143" s="12">
        <v>1.279938962156776E-06</v>
      </c>
      <c r="M143" s="12">
        <v>0.001161960246093935</v>
      </c>
      <c r="N143" s="12">
        <v>4.719170237602943E-07</v>
      </c>
      <c r="O143" s="12">
        <v>0.0002806762148209588</v>
      </c>
      <c r="P143" s="12">
        <v>0.0006875063774007775</v>
      </c>
      <c r="Q143" s="12">
        <v>0.000230227108106522</v>
      </c>
      <c r="R143" s="12">
        <v>2.746145108335256E-07</v>
      </c>
      <c r="S143" s="12">
        <v>3.3900269382822E-05</v>
      </c>
      <c r="T143" s="12">
        <v>4.483638175907367E-07</v>
      </c>
      <c r="U143" s="12">
        <v>0.0007319512975783504</v>
      </c>
      <c r="V143" s="12">
        <v>0.006279113845354586</v>
      </c>
      <c r="W143" s="12">
        <v>7.867958858864193E-07</v>
      </c>
      <c r="X143" s="12">
        <v>0.0001160605600477768</v>
      </c>
      <c r="Y143" s="12">
        <v>1.146640771409708E-07</v>
      </c>
      <c r="Z143" s="12">
        <v>1.329077485922005E-08</v>
      </c>
      <c r="AA143" s="12">
        <v>0.001774717242404153</v>
      </c>
      <c r="AB143" s="12">
        <v>0.0004268891300496988</v>
      </c>
      <c r="AC143" s="12">
        <v>0.0002220227706869732</v>
      </c>
      <c r="AD143" s="12">
        <v>1.39822351463561E-07</v>
      </c>
      <c r="AE143" s="12">
        <v>0.0001101239544971127</v>
      </c>
      <c r="AF143" s="12">
        <v>3.982319772288186E-05</v>
      </c>
      <c r="AG143" s="12">
        <v>2.281273823368218E-08</v>
      </c>
      <c r="AH143" s="12">
        <v>0.000245584290430341</v>
      </c>
      <c r="AI143" s="12">
        <v>3.267614956367042E-08</v>
      </c>
      <c r="AJ143" s="12">
        <v>1.720466767218013E-05</v>
      </c>
      <c r="AK143" s="12">
        <v>8.468372433651141E-09</v>
      </c>
      <c r="AL143" s="12">
        <v>4.326206146080235E-08</v>
      </c>
      <c r="AM143" s="12">
        <v>2.360295174061884E-07</v>
      </c>
      <c r="AN143" s="12">
        <v>0.0003584761368141322</v>
      </c>
      <c r="AO143" s="12">
        <v>2.676915837424342E-05</v>
      </c>
      <c r="AP143" s="12">
        <v>0.0001802032991116874</v>
      </c>
      <c r="AQ143" s="12">
        <v>1.103992979767903E-06</v>
      </c>
      <c r="AR143" s="12">
        <v>4.369572418004244E-06</v>
      </c>
      <c r="AS143" s="12">
        <v>3.65673735770908E-07</v>
      </c>
      <c r="AT143" s="12">
        <v>6.211702808643052E-08</v>
      </c>
      <c r="AU143" s="12">
        <v>9.544032502215332E-05</v>
      </c>
      <c r="AV143" s="12">
        <v>1.431857804466159E-05</v>
      </c>
      <c r="AW143" s="12">
        <v>2.567983017669233E-08</v>
      </c>
      <c r="AX143" s="12">
        <v>0.0002110098147035547</v>
      </c>
      <c r="AY143" s="12">
        <v>0.0002875191214291931</v>
      </c>
      <c r="AZ143" s="12">
        <v>2.770251497958207E-05</v>
      </c>
      <c r="BA143" s="12">
        <v>1.558525387927616E-08</v>
      </c>
      <c r="BB143" s="12">
        <v>6.177788395807398E-10</v>
      </c>
      <c r="BC143" s="12">
        <v>1.366135709710481E-05</v>
      </c>
      <c r="BD143" s="12">
        <v>8.19228386786412E-05</v>
      </c>
      <c r="BE143" s="12">
        <v>8.136767349443847E-08</v>
      </c>
      <c r="BF143" s="12">
        <v>4.19145880202165E-05</v>
      </c>
      <c r="BG143" s="12">
        <v>5.562084099956241E-08</v>
      </c>
      <c r="BH143" s="12">
        <v>3.562266756790387E-05</v>
      </c>
      <c r="BI143" s="12">
        <v>0.0003790594383657408</v>
      </c>
      <c r="BJ143" s="12">
        <v>0.0002442772700344536</v>
      </c>
      <c r="BK143" s="12">
        <v>2.970620981124297E-10</v>
      </c>
      <c r="BL143" s="12">
        <v>0.0001598559668357176</v>
      </c>
      <c r="BM143" s="12">
        <v>8.010728502123628E-05</v>
      </c>
      <c r="BN143" s="12">
        <v>1.181825747095557E-07</v>
      </c>
      <c r="BO143" s="12">
        <v>0.0001525859367158229</v>
      </c>
      <c r="BP143" s="12">
        <v>2.608912873366214E-14</v>
      </c>
      <c r="BQ143" s="12">
        <v>8.635808811827686E-05</v>
      </c>
      <c r="BR143" s="12">
        <v>0.0006374274891745681</v>
      </c>
      <c r="BS143" s="12">
        <v>5.768202153108749E-06</v>
      </c>
      <c r="BT143" s="12">
        <v>0.0004592820472874128</v>
      </c>
      <c r="BU143" s="12">
        <v>0.0002784683846760801</v>
      </c>
    </row>
    <row r="144" spans="2:73">
      <c r="B144" s="16"/>
      <c r="C144" s="17" t="s">
        <v>369</v>
      </c>
      <c r="D144" s="12">
        <v>1.712203937532163E-08</v>
      </c>
      <c r="E144" s="12">
        <v>2.733462486642101E-07</v>
      </c>
      <c r="F144" s="12">
        <v>2.160760982018536E-08</v>
      </c>
      <c r="G144" s="12">
        <v>0.001344643720317732</v>
      </c>
      <c r="H144" s="12">
        <v>3.956722405517419E-08</v>
      </c>
      <c r="I144" s="12">
        <v>2.711297302403264E-08</v>
      </c>
      <c r="J144" s="12">
        <v>7.61313032946711E-09</v>
      </c>
      <c r="K144" s="12">
        <v>2.225325954414673E-08</v>
      </c>
      <c r="L144" s="12">
        <v>0.006897468708335541</v>
      </c>
      <c r="M144" s="12">
        <v>1.856706100343952E-08</v>
      </c>
      <c r="N144" s="12">
        <v>0.002066906118443175</v>
      </c>
      <c r="O144" s="12">
        <v>8.925749221053486E-09</v>
      </c>
      <c r="P144" s="12">
        <v>1.115057401363336E-07</v>
      </c>
      <c r="Q144" s="12">
        <v>7.664558192615068E-08</v>
      </c>
      <c r="R144" s="12">
        <v>0.0009440144229569406</v>
      </c>
      <c r="S144" s="12">
        <v>1.710284549418074E-09</v>
      </c>
      <c r="T144" s="12">
        <v>0.001576390549509521</v>
      </c>
      <c r="U144" s="12">
        <v>1.913731795917098E-07</v>
      </c>
      <c r="V144" s="12">
        <v>4.793344540116882E-07</v>
      </c>
      <c r="W144" s="12">
        <v>0.0007790860482010702</v>
      </c>
      <c r="X144" s="12">
        <v>2.795308095616863E-06</v>
      </c>
      <c r="Y144" s="12">
        <v>0.0001492081730668238</v>
      </c>
      <c r="Z144" s="12">
        <v>0.0007610489801192201</v>
      </c>
      <c r="AA144" s="12">
        <v>6.7901430017989E-10</v>
      </c>
      <c r="AB144" s="12">
        <v>1.192749419468604E-07</v>
      </c>
      <c r="AC144" s="12">
        <v>5.802035800058279E-08</v>
      </c>
      <c r="AD144" s="12">
        <v>4.113209330800333E-05</v>
      </c>
      <c r="AE144" s="12">
        <v>3.792246758826192E-11</v>
      </c>
      <c r="AF144" s="12">
        <v>1.036080003300639E-07</v>
      </c>
      <c r="AG144" s="12">
        <v>0.0008578808967901729</v>
      </c>
      <c r="AH144" s="12">
        <v>4.929120822939465E-08</v>
      </c>
      <c r="AI144" s="12">
        <v>3.461389243061936E-08</v>
      </c>
      <c r="AJ144" s="12">
        <v>9.90858407086639E-09</v>
      </c>
      <c r="AK144" s="12">
        <v>0.0004721607490827812</v>
      </c>
      <c r="AL144" s="12">
        <v>2.094074697953601E-07</v>
      </c>
      <c r="AM144" s="12">
        <v>0.0003077773965802634</v>
      </c>
      <c r="AN144" s="12">
        <v>1.57172708700413E-08</v>
      </c>
      <c r="AO144" s="12">
        <v>3.303294547447252E-08</v>
      </c>
      <c r="AP144" s="12">
        <v>6.322852094906832E-08</v>
      </c>
      <c r="AQ144" s="12">
        <v>0.006519222630224577</v>
      </c>
      <c r="AR144" s="12">
        <v>1.915163250259601E-06</v>
      </c>
      <c r="AS144" s="12">
        <v>0.000426713532051932</v>
      </c>
      <c r="AT144" s="12">
        <v>0.0006294536031965278</v>
      </c>
      <c r="AU144" s="12">
        <v>2.187520861440838E-07</v>
      </c>
      <c r="AV144" s="12">
        <v>9.284935253111428E-08</v>
      </c>
      <c r="AW144" s="12">
        <v>0.001750195534820007</v>
      </c>
      <c r="AX144" s="12">
        <v>1.303341098602187E-07</v>
      </c>
      <c r="AY144" s="12">
        <v>2.725959957673752E-06</v>
      </c>
      <c r="AZ144" s="12">
        <v>2.979092114107003E-05</v>
      </c>
      <c r="BA144" s="12">
        <v>0.000135084949468671</v>
      </c>
      <c r="BB144" s="12">
        <v>5.047196974848535E-06</v>
      </c>
      <c r="BC144" s="12">
        <v>4.678933815550508E-08</v>
      </c>
      <c r="BD144" s="12">
        <v>6.265293356825109E-08</v>
      </c>
      <c r="BE144" s="12">
        <v>6.604176302075808E-06</v>
      </c>
      <c r="BF144" s="12">
        <v>4.652969375409629E-08</v>
      </c>
      <c r="BG144" s="12">
        <v>0.0001974630249510331</v>
      </c>
      <c r="BH144" s="12">
        <v>3.396227459343564E-07</v>
      </c>
      <c r="BI144" s="12">
        <v>8.122638937969845E-08</v>
      </c>
      <c r="BJ144" s="12">
        <v>5.952677451903348E-09</v>
      </c>
      <c r="BK144" s="12">
        <v>1.387326249339363E-06</v>
      </c>
      <c r="BL144" s="12">
        <v>6.087647513806633E-08</v>
      </c>
      <c r="BM144" s="12">
        <v>5.028943808131622E-10</v>
      </c>
      <c r="BN144" s="12">
        <v>4.664357902319884E-06</v>
      </c>
      <c r="BO144" s="12">
        <v>2.241383530678948E-08</v>
      </c>
      <c r="BP144" s="12">
        <v>0.0002276068290740892</v>
      </c>
      <c r="BQ144" s="12">
        <v>3.696020497931959E-10</v>
      </c>
      <c r="BR144" s="12">
        <v>7.96465199629929E-06</v>
      </c>
      <c r="BS144" s="12">
        <v>0.0005942079328202557</v>
      </c>
      <c r="BT144" s="12">
        <v>2.340371863569585E-07</v>
      </c>
      <c r="BU144" s="12">
        <v>4.497718786834394E-08</v>
      </c>
    </row>
    <row r="145" spans="2:73">
      <c r="B145" s="16"/>
      <c r="C145" s="17" t="s">
        <v>371</v>
      </c>
      <c r="D145" s="12">
        <v>5.816692812995514E-06</v>
      </c>
      <c r="E145" s="12">
        <v>0.0001854472971701475</v>
      </c>
      <c r="F145" s="12">
        <v>0.001041419824979528</v>
      </c>
      <c r="G145" s="12">
        <v>9.10800745304369E-08</v>
      </c>
      <c r="H145" s="12">
        <v>1.554380263115735E-06</v>
      </c>
      <c r="I145" s="12">
        <v>0.0004390805687543509</v>
      </c>
      <c r="J145" s="12">
        <v>0.0006025836611266065</v>
      </c>
      <c r="K145" s="12">
        <v>7.674056189665444E-05</v>
      </c>
      <c r="L145" s="12">
        <v>1.559571891923783E-08</v>
      </c>
      <c r="M145" s="12">
        <v>0.0001258920263902193</v>
      </c>
      <c r="N145" s="12">
        <v>6.721005663820891E-09</v>
      </c>
      <c r="O145" s="12">
        <v>1.151961654438372E-05</v>
      </c>
      <c r="P145" s="12">
        <v>0.0005561906712806222</v>
      </c>
      <c r="Q145" s="12">
        <v>0.0001819304312712119</v>
      </c>
      <c r="R145" s="12">
        <v>4.278946109346472E-08</v>
      </c>
      <c r="S145" s="12">
        <v>0.0001675471279977461</v>
      </c>
      <c r="T145" s="12">
        <v>2.948676951692628E-09</v>
      </c>
      <c r="U145" s="12">
        <v>0.0001323946927200412</v>
      </c>
      <c r="V145" s="12">
        <v>0.001298722868956733</v>
      </c>
      <c r="W145" s="12">
        <v>6.784354947710115E-07</v>
      </c>
      <c r="X145" s="12">
        <v>0.0001105552300778099</v>
      </c>
      <c r="Y145" s="12">
        <v>9.325248863530879E-08</v>
      </c>
      <c r="Z145" s="12">
        <v>1.00732734090556E-07</v>
      </c>
      <c r="AA145" s="12">
        <v>2.904456425559694E-05</v>
      </c>
      <c r="AB145" s="12">
        <v>0.0001610116163333257</v>
      </c>
      <c r="AC145" s="12">
        <v>1.09451424121479E-06</v>
      </c>
      <c r="AD145" s="12">
        <v>1.626492345047568E-08</v>
      </c>
      <c r="AE145" s="12">
        <v>5.212663413506254E-05</v>
      </c>
      <c r="AF145" s="12">
        <v>1.627341575738146E-05</v>
      </c>
      <c r="AG145" s="12">
        <v>1.160101195998616E-07</v>
      </c>
      <c r="AH145" s="12">
        <v>1.238500127028097E-05</v>
      </c>
      <c r="AI145" s="12">
        <v>2.792287398176637E-05</v>
      </c>
      <c r="AJ145" s="12">
        <v>8.177065598755963E-05</v>
      </c>
      <c r="AK145" s="12">
        <v>5.326001865894252E-09</v>
      </c>
      <c r="AL145" s="12">
        <v>9.541827116271645E-05</v>
      </c>
      <c r="AM145" s="12">
        <v>5.617308339628473E-09</v>
      </c>
      <c r="AN145" s="12">
        <v>6.431655517761375E-06</v>
      </c>
      <c r="AO145" s="12">
        <v>1.848569796738225E-06</v>
      </c>
      <c r="AP145" s="12">
        <v>0.0001082689609198303</v>
      </c>
      <c r="AQ145" s="12">
        <v>6.612699756309602E-07</v>
      </c>
      <c r="AR145" s="12">
        <v>0.0002454276889816199</v>
      </c>
      <c r="AS145" s="12">
        <v>1.191952025809135E-07</v>
      </c>
      <c r="AT145" s="12">
        <v>6.800929840260631E-08</v>
      </c>
      <c r="AU145" s="12">
        <v>6.3497723950138E-05</v>
      </c>
      <c r="AV145" s="12">
        <v>4.127898723181384E-05</v>
      </c>
      <c r="AW145" s="12">
        <v>2.806087468568027E-07</v>
      </c>
      <c r="AX145" s="12">
        <v>4.167772094718861E-05</v>
      </c>
      <c r="AY145" s="12">
        <v>3.011315622466637E-05</v>
      </c>
      <c r="AZ145" s="12">
        <v>1.827627609781539E-06</v>
      </c>
      <c r="BA145" s="12">
        <v>4.009607129186886E-09</v>
      </c>
      <c r="BB145" s="12">
        <v>8.883646493385516E-10</v>
      </c>
      <c r="BC145" s="12">
        <v>1.420175858263946E-05</v>
      </c>
      <c r="BD145" s="12">
        <v>3.495807102605491E-05</v>
      </c>
      <c r="BE145" s="12">
        <v>1.197493098188062E-08</v>
      </c>
      <c r="BF145" s="12">
        <v>2.860998163735682E-05</v>
      </c>
      <c r="BG145" s="12">
        <v>3.514093924156275E-08</v>
      </c>
      <c r="BH145" s="12">
        <v>3.750470445080016E-05</v>
      </c>
      <c r="BI145" s="12">
        <v>4.92838805548886E-05</v>
      </c>
      <c r="BJ145" s="12">
        <v>1.878429962632116E-05</v>
      </c>
      <c r="BK145" s="12">
        <v>4.254923446741605E-08</v>
      </c>
      <c r="BL145" s="12">
        <v>5.08272606431688E-05</v>
      </c>
      <c r="BM145" s="12">
        <v>9.428306009057664E-07</v>
      </c>
      <c r="BN145" s="12">
        <v>6.794571210061182E-09</v>
      </c>
      <c r="BO145" s="12">
        <v>1.392213894379976E-05</v>
      </c>
      <c r="BP145" s="12">
        <v>5.285200471366036E-09</v>
      </c>
      <c r="BQ145" s="12">
        <v>3.392951804772672E-07</v>
      </c>
      <c r="BR145" s="12">
        <v>8.992231115224076E-05</v>
      </c>
      <c r="BS145" s="12">
        <v>1.358587609623976E-06</v>
      </c>
      <c r="BT145" s="12">
        <v>9.716544175237908E-05</v>
      </c>
      <c r="BU145" s="12">
        <v>2.13217069395506E-05</v>
      </c>
    </row>
    <row r="146" spans="2:73">
      <c r="B146" s="16"/>
      <c r="C146" s="17" t="s">
        <v>373</v>
      </c>
      <c r="D146" s="12">
        <v>7.852274292919987E-07</v>
      </c>
      <c r="E146" s="12">
        <v>1.694446465568934E-05</v>
      </c>
      <c r="F146" s="12">
        <v>0.0004522938315536395</v>
      </c>
      <c r="G146" s="12">
        <v>1.214436250991007E-08</v>
      </c>
      <c r="H146" s="12">
        <v>0.0002347527041175986</v>
      </c>
      <c r="I146" s="12">
        <v>0.000581209357189023</v>
      </c>
      <c r="J146" s="12">
        <v>0.0002390421481545159</v>
      </c>
      <c r="K146" s="12">
        <v>0.002362492274035008</v>
      </c>
      <c r="L146" s="12">
        <v>6.099669774596951E-07</v>
      </c>
      <c r="M146" s="12">
        <v>9.152722478004852E-05</v>
      </c>
      <c r="N146" s="12">
        <v>4.71651189489155E-07</v>
      </c>
      <c r="O146" s="12">
        <v>0.003488620147043773</v>
      </c>
      <c r="P146" s="12">
        <v>5.805306265535237E-05</v>
      </c>
      <c r="Q146" s="12">
        <v>0.0001225350215444316</v>
      </c>
      <c r="R146" s="12">
        <v>1.422170219647566E-07</v>
      </c>
      <c r="S146" s="12">
        <v>0.0007957525556166501</v>
      </c>
      <c r="T146" s="12">
        <v>2.192416834872486E-07</v>
      </c>
      <c r="U146" s="12">
        <v>9.777090100696312E-05</v>
      </c>
      <c r="V146" s="12">
        <v>2.02294447900429E-05</v>
      </c>
      <c r="W146" s="12">
        <v>8.119860466678999E-07</v>
      </c>
      <c r="X146" s="12">
        <v>7.803962249708987E-05</v>
      </c>
      <c r="Y146" s="12">
        <v>3.840839743331027E-08</v>
      </c>
      <c r="Z146" s="12">
        <v>1.860368471726643E-09</v>
      </c>
      <c r="AA146" s="12">
        <v>0.001108106876114401</v>
      </c>
      <c r="AB146" s="12">
        <v>6.192910885066046E-07</v>
      </c>
      <c r="AC146" s="12">
        <v>0.0007137666726403413</v>
      </c>
      <c r="AD146" s="12">
        <v>1.10382381992382E-08</v>
      </c>
      <c r="AE146" s="12">
        <v>6.124103720653094E-05</v>
      </c>
      <c r="AF146" s="12">
        <v>4.726081460133901E-06</v>
      </c>
      <c r="AG146" s="12">
        <v>2.788240989420948E-07</v>
      </c>
      <c r="AH146" s="12">
        <v>0.0001000708690367246</v>
      </c>
      <c r="AI146" s="12">
        <v>3.710894731001941E-05</v>
      </c>
      <c r="AJ146" s="12">
        <v>0.0001412354717629153</v>
      </c>
      <c r="AK146" s="12">
        <v>1.127776403467732E-07</v>
      </c>
      <c r="AL146" s="12">
        <v>8.343723687666234E-05</v>
      </c>
      <c r="AM146" s="12">
        <v>2.065927747224904E-09</v>
      </c>
      <c r="AN146" s="12">
        <v>2.134718355374616E-05</v>
      </c>
      <c r="AO146" s="12">
        <v>0.0002622960216774065</v>
      </c>
      <c r="AP146" s="12">
        <v>0.0001676030471939412</v>
      </c>
      <c r="AQ146" s="12">
        <v>3.611613738148906E-07</v>
      </c>
      <c r="AR146" s="12">
        <v>1.090610749044484E-05</v>
      </c>
      <c r="AS146" s="12">
        <v>1.952930102802943E-08</v>
      </c>
      <c r="AT146" s="12">
        <v>1.204070967406538E-08</v>
      </c>
      <c r="AU146" s="12">
        <v>1.197415558847314E-05</v>
      </c>
      <c r="AV146" s="12">
        <v>7.486119187136394E-06</v>
      </c>
      <c r="AW146" s="12">
        <v>1.74134058924799E-07</v>
      </c>
      <c r="AX146" s="12">
        <v>1.639565561771837E-05</v>
      </c>
      <c r="AY146" s="12">
        <v>0.0003239314278230716</v>
      </c>
      <c r="AZ146" s="12">
        <v>3.199224815517482E-05</v>
      </c>
      <c r="BA146" s="12">
        <v>1.059412717709297E-09</v>
      </c>
      <c r="BB146" s="12">
        <v>7.141819579165341E-08</v>
      </c>
      <c r="BC146" s="12">
        <v>0.0003676711548421659</v>
      </c>
      <c r="BD146" s="12">
        <v>1.936723070230883E-05</v>
      </c>
      <c r="BE146" s="12">
        <v>4.39724774091193E-08</v>
      </c>
      <c r="BF146" s="12">
        <v>0.0001400278764110942</v>
      </c>
      <c r="BG146" s="12">
        <v>1.297578536243474E-07</v>
      </c>
      <c r="BH146" s="12">
        <v>0.0001123442955248274</v>
      </c>
      <c r="BI146" s="12">
        <v>1.332179365090937E-05</v>
      </c>
      <c r="BJ146" s="12">
        <v>4.018195843467079E-06</v>
      </c>
      <c r="BK146" s="12">
        <v>2.18319652062157E-08</v>
      </c>
      <c r="BL146" s="12">
        <v>1.442817236034096E-07</v>
      </c>
      <c r="BM146" s="12">
        <v>8.479248787395579E-05</v>
      </c>
      <c r="BN146" s="12">
        <v>4.559504336109636E-08</v>
      </c>
      <c r="BO146" s="12">
        <v>0.0003923310914964313</v>
      </c>
      <c r="BP146" s="12">
        <v>1.04755248603134E-07</v>
      </c>
      <c r="BQ146" s="12">
        <v>0.0001952496564643641</v>
      </c>
      <c r="BR146" s="12">
        <v>0.0002582115153496944</v>
      </c>
      <c r="BS146" s="12">
        <v>2.949322627583561E-06</v>
      </c>
      <c r="BT146" s="12">
        <v>5.611878473708601E-05</v>
      </c>
      <c r="BU146" s="12">
        <v>6.799575400092065E-05</v>
      </c>
    </row>
    <row r="147" spans="2:73">
      <c r="B147" s="16"/>
      <c r="C147" s="17" t="s">
        <v>375</v>
      </c>
      <c r="D147" s="12">
        <v>3.978959246939696E-06</v>
      </c>
      <c r="E147" s="12">
        <v>3.904227329087493E-05</v>
      </c>
      <c r="F147" s="12">
        <v>1.875976765408257E-05</v>
      </c>
      <c r="G147" s="12">
        <v>0.0004094765863318885</v>
      </c>
      <c r="H147" s="12">
        <v>3.44037893703568E-07</v>
      </c>
      <c r="I147" s="12">
        <v>3.827028896246057E-06</v>
      </c>
      <c r="J147" s="12">
        <v>1.963990014387875E-06</v>
      </c>
      <c r="K147" s="12">
        <v>1.051319021164089E-06</v>
      </c>
      <c r="L147" s="12">
        <v>0.001043374406893398</v>
      </c>
      <c r="M147" s="12">
        <v>1.398874192460426E-05</v>
      </c>
      <c r="N147" s="12">
        <v>8.764104003462728E-07</v>
      </c>
      <c r="O147" s="12">
        <v>4.512596170873951E-06</v>
      </c>
      <c r="P147" s="12">
        <v>2.158163265635597E-06</v>
      </c>
      <c r="Q147" s="12">
        <v>3.109095379150823E-06</v>
      </c>
      <c r="R147" s="12">
        <v>0.002280091527818847</v>
      </c>
      <c r="S147" s="12">
        <v>2.042666539459322E-05</v>
      </c>
      <c r="T147" s="12">
        <v>0.0001510794735091423</v>
      </c>
      <c r="U147" s="12">
        <v>1.926927930472172E-05</v>
      </c>
      <c r="V147" s="12">
        <v>4.326562394882031E-07</v>
      </c>
      <c r="W147" s="12">
        <v>0.0005112539702894878</v>
      </c>
      <c r="X147" s="12">
        <v>1.501881209455205E-05</v>
      </c>
      <c r="Y147" s="12">
        <v>0.0005274324377203525</v>
      </c>
      <c r="Z147" s="12">
        <v>0.0003301448784963584</v>
      </c>
      <c r="AA147" s="12">
        <v>5.886984164434156E-06</v>
      </c>
      <c r="AB147" s="12">
        <v>3.36470276805124E-06</v>
      </c>
      <c r="AC147" s="12">
        <v>3.610780100596558E-06</v>
      </c>
      <c r="AD147" s="12">
        <v>0.0006445812729658391</v>
      </c>
      <c r="AE147" s="12">
        <v>4.730250043501594E-06</v>
      </c>
      <c r="AF147" s="12">
        <v>1.376223141394738E-06</v>
      </c>
      <c r="AG147" s="12">
        <v>0.001574869747262042</v>
      </c>
      <c r="AH147" s="12">
        <v>1.734314609329741E-06</v>
      </c>
      <c r="AI147" s="12">
        <v>1.060522969707381E-06</v>
      </c>
      <c r="AJ147" s="12">
        <v>2.486754419607966E-08</v>
      </c>
      <c r="AK147" s="12">
        <v>0.0001858544525200056</v>
      </c>
      <c r="AL147" s="12">
        <v>6.997825938407255E-06</v>
      </c>
      <c r="AM147" s="12">
        <v>5.747120723623048E-05</v>
      </c>
      <c r="AN147" s="12">
        <v>1.381847280970742E-06</v>
      </c>
      <c r="AO147" s="12">
        <v>1.135663348046698E-06</v>
      </c>
      <c r="AP147" s="12">
        <v>4.572842021594975E-05</v>
      </c>
      <c r="AQ147" s="12">
        <v>0.003803014789464508</v>
      </c>
      <c r="AR147" s="12">
        <v>1.249994390054937E-06</v>
      </c>
      <c r="AS147" s="12">
        <v>0.0001691119895497377</v>
      </c>
      <c r="AT147" s="12">
        <v>5.450758986512152E-05</v>
      </c>
      <c r="AU147" s="12">
        <v>1.058416698618979E-05</v>
      </c>
      <c r="AV147" s="12">
        <v>1.206715780678874E-05</v>
      </c>
      <c r="AW147" s="12">
        <v>0.0004867724460878979</v>
      </c>
      <c r="AX147" s="12">
        <v>3.184522363197418E-05</v>
      </c>
      <c r="AY147" s="12">
        <v>5.193685677874219E-06</v>
      </c>
      <c r="AZ147" s="12">
        <v>0.0002684544722107008</v>
      </c>
      <c r="BA147" s="12">
        <v>0.0001076190018179322</v>
      </c>
      <c r="BB147" s="12">
        <v>8.439664882540489E-07</v>
      </c>
      <c r="BC147" s="12">
        <v>4.607887325455514E-06</v>
      </c>
      <c r="BD147" s="12">
        <v>2.216355429594065E-06</v>
      </c>
      <c r="BE147" s="12">
        <v>3.634253866966781E-05</v>
      </c>
      <c r="BF147" s="12">
        <v>3.248598234337418E-08</v>
      </c>
      <c r="BG147" s="12">
        <v>1.005030514681605E-06</v>
      </c>
      <c r="BH147" s="12">
        <v>1.673304955669106E-06</v>
      </c>
      <c r="BI147" s="12">
        <v>3.646410907772461E-07</v>
      </c>
      <c r="BJ147" s="12">
        <v>2.495938306847477E-08</v>
      </c>
      <c r="BK147" s="12">
        <v>6.02340112121986E-05</v>
      </c>
      <c r="BL147" s="12">
        <v>3.667286046629852E-08</v>
      </c>
      <c r="BM147" s="12">
        <v>2.661312284037515E-06</v>
      </c>
      <c r="BN147" s="12">
        <v>9.503981256401413E-05</v>
      </c>
      <c r="BO147" s="12">
        <v>1.254933571770225E-06</v>
      </c>
      <c r="BP147" s="12">
        <v>2.062219820984154E-07</v>
      </c>
      <c r="BQ147" s="12">
        <v>7.701253875929076E-08</v>
      </c>
      <c r="BR147" s="12">
        <v>2.629325782003146E-07</v>
      </c>
      <c r="BS147" s="12">
        <v>2.142992725147033E-05</v>
      </c>
      <c r="BT147" s="12">
        <v>6.222063776479228E-06</v>
      </c>
      <c r="BU147" s="12">
        <v>3.206383304199998E-07</v>
      </c>
    </row>
    <row r="148" spans="2:73">
      <c r="B148" s="16"/>
      <c r="C148" s="17" t="s">
        <v>377</v>
      </c>
      <c r="D148" s="12">
        <v>0.0002167080488212621</v>
      </c>
      <c r="E148" s="12">
        <v>0.00216837244535304</v>
      </c>
      <c r="F148" s="12">
        <v>0.001171559191483774</v>
      </c>
      <c r="G148" s="12">
        <v>7.512746417590115E-06</v>
      </c>
      <c r="H148" s="12">
        <v>3.144507263133035E-05</v>
      </c>
      <c r="I148" s="12">
        <v>0.0002248681170331388</v>
      </c>
      <c r="J148" s="12">
        <v>7.648778611711205E-05</v>
      </c>
      <c r="K148" s="12">
        <v>5.365916855206113E-05</v>
      </c>
      <c r="L148" s="12">
        <v>1.724034906612025E-05</v>
      </c>
      <c r="M148" s="12">
        <v>0.0008414973204569303</v>
      </c>
      <c r="N148" s="12">
        <v>8.218530764699114E-08</v>
      </c>
      <c r="O148" s="12">
        <v>0.0002829278560148232</v>
      </c>
      <c r="P148" s="12">
        <v>8.216039846914689E-05</v>
      </c>
      <c r="Q148" s="12">
        <v>3.042212523676985E-06</v>
      </c>
      <c r="R148" s="12">
        <v>3.926835476068452E-05</v>
      </c>
      <c r="S148" s="12">
        <v>0.0009759023484051974</v>
      </c>
      <c r="T148" s="12">
        <v>2.484681008675951E-06</v>
      </c>
      <c r="U148" s="12">
        <v>0.00113197686681812</v>
      </c>
      <c r="V148" s="12">
        <v>2.712521232830378E-05</v>
      </c>
      <c r="W148" s="12">
        <v>1.714905770238294E-05</v>
      </c>
      <c r="X148" s="12">
        <v>0.0002784708442721291</v>
      </c>
      <c r="Y148" s="12">
        <v>9.466458245644368E-06</v>
      </c>
      <c r="Z148" s="12">
        <v>5.87856360556128E-06</v>
      </c>
      <c r="AA148" s="12">
        <v>0.0004019649368074448</v>
      </c>
      <c r="AB148" s="12">
        <v>0.0001912126148973105</v>
      </c>
      <c r="AC148" s="12">
        <v>0.0001360228349048192</v>
      </c>
      <c r="AD148" s="12">
        <v>1.054292928063543E-05</v>
      </c>
      <c r="AE148" s="12">
        <v>0.0002341739724926722</v>
      </c>
      <c r="AF148" s="12">
        <v>6.615366560911851E-05</v>
      </c>
      <c r="AG148" s="12">
        <v>2.548996819738731E-05</v>
      </c>
      <c r="AH148" s="12">
        <v>0.0001922554854890926</v>
      </c>
      <c r="AI148" s="12">
        <v>5.849102298756449E-05</v>
      </c>
      <c r="AJ148" s="12">
        <v>1.626932980084231E-06</v>
      </c>
      <c r="AK148" s="12">
        <v>5.150563184494486E-06</v>
      </c>
      <c r="AL148" s="12">
        <v>0.0003775070212879706</v>
      </c>
      <c r="AM148" s="12">
        <v>1.020559104879322E-06</v>
      </c>
      <c r="AN148" s="12">
        <v>7.076207258075212E-05</v>
      </c>
      <c r="AO148" s="12">
        <v>0.0001202709558170632</v>
      </c>
      <c r="AP148" s="12">
        <v>0.002608864985900141</v>
      </c>
      <c r="AQ148" s="12">
        <v>6.309175498433964E-05</v>
      </c>
      <c r="AR148" s="12">
        <v>0.0001769371084332821</v>
      </c>
      <c r="AS148" s="12">
        <v>1.531375473499656E-06</v>
      </c>
      <c r="AT148" s="12">
        <v>6.006602871998217E-08</v>
      </c>
      <c r="AU148" s="12">
        <v>0.0005953937757268063</v>
      </c>
      <c r="AV148" s="12">
        <v>0.0007657034679160289</v>
      </c>
      <c r="AW148" s="12">
        <v>3.432167805127898E-06</v>
      </c>
      <c r="AX148" s="12">
        <v>0.002384935512195482</v>
      </c>
      <c r="AY148" s="12">
        <v>0.0003626238553153522</v>
      </c>
      <c r="AZ148" s="12">
        <v>2.060671037228443E-05</v>
      </c>
      <c r="BA148" s="12">
        <v>1.156214368949506E-06</v>
      </c>
      <c r="BB148" s="12">
        <v>3.20067503605948E-08</v>
      </c>
      <c r="BC148" s="12">
        <v>0.0002915245669734772</v>
      </c>
      <c r="BD148" s="12">
        <v>0.000118493728775857</v>
      </c>
      <c r="BE148" s="12">
        <v>6.004579804671603E-07</v>
      </c>
      <c r="BF148" s="12">
        <v>4.598445086420288E-08</v>
      </c>
      <c r="BG148" s="12">
        <v>4.531110019790199E-07</v>
      </c>
      <c r="BH148" s="12">
        <v>0.0001098041683861088</v>
      </c>
      <c r="BI148" s="12">
        <v>2.538174023373615E-05</v>
      </c>
      <c r="BJ148" s="12">
        <v>3.04634340174862E-06</v>
      </c>
      <c r="BK148" s="12">
        <v>8.738348444537949E-07</v>
      </c>
      <c r="BL148" s="12">
        <v>1.621005478010802E-07</v>
      </c>
      <c r="BM148" s="12">
        <v>0.0001527360380739557</v>
      </c>
      <c r="BN148" s="12">
        <v>1.488642985571987E-06</v>
      </c>
      <c r="BO148" s="12">
        <v>6.576298293993052E-05</v>
      </c>
      <c r="BP148" s="12">
        <v>6.466472202328402E-09</v>
      </c>
      <c r="BQ148" s="12">
        <v>3.524374186511159E-06</v>
      </c>
      <c r="BR148" s="12">
        <v>1.124654089807129E-07</v>
      </c>
      <c r="BS148" s="12">
        <v>2.780810488455855E-07</v>
      </c>
      <c r="BT148" s="12">
        <v>0.0003778057850796893</v>
      </c>
      <c r="BU148" s="12">
        <v>2.1390551511372E-05</v>
      </c>
    </row>
    <row r="149" spans="2:73">
      <c r="B149" s="16"/>
      <c r="C149" s="17" t="s">
        <v>379</v>
      </c>
      <c r="D149" s="12">
        <v>1.715038869985146E-11</v>
      </c>
      <c r="E149" s="12">
        <v>8.531143621396613E-09</v>
      </c>
      <c r="F149" s="12">
        <v>6.779345171252813E-09</v>
      </c>
      <c r="G149" s="12">
        <v>0.0001756820425174834</v>
      </c>
      <c r="H149" s="12">
        <v>1.019726091253056E-08</v>
      </c>
      <c r="I149" s="12">
        <v>4.076280176650679E-08</v>
      </c>
      <c r="J149" s="12">
        <v>2.452782606893141E-09</v>
      </c>
      <c r="K149" s="12">
        <v>2.346627651184771E-07</v>
      </c>
      <c r="L149" s="12">
        <v>0.0005754925143745081</v>
      </c>
      <c r="M149" s="12">
        <v>4.216788308635986E-09</v>
      </c>
      <c r="N149" s="12">
        <v>6.836529683903302E-05</v>
      </c>
      <c r="O149" s="12">
        <v>1.154314658938664E-08</v>
      </c>
      <c r="P149" s="12">
        <v>1.986181796386245E-08</v>
      </c>
      <c r="Q149" s="12">
        <v>7.468436942296562E-07</v>
      </c>
      <c r="R149" s="12">
        <v>0.001019177695861629</v>
      </c>
      <c r="S149" s="12">
        <v>1.606618067343428E-08</v>
      </c>
      <c r="T149" s="12">
        <v>0.0002420616774943908</v>
      </c>
      <c r="U149" s="12">
        <v>7.367500550201987E-08</v>
      </c>
      <c r="V149" s="12">
        <v>1.439073704549499E-08</v>
      </c>
      <c r="W149" s="12">
        <v>7.768000182352839E-05</v>
      </c>
      <c r="X149" s="12">
        <v>6.634391241312973E-07</v>
      </c>
      <c r="Y149" s="12">
        <v>7.258128809558487E-05</v>
      </c>
      <c r="Z149" s="12">
        <v>0.0001745612946807096</v>
      </c>
      <c r="AA149" s="12">
        <v>8.858527690295037E-10</v>
      </c>
      <c r="AB149" s="12">
        <v>3.203619294798265E-09</v>
      </c>
      <c r="AC149" s="12">
        <v>1.775642634992889E-09</v>
      </c>
      <c r="AD149" s="12">
        <v>0.0001107634908373435</v>
      </c>
      <c r="AE149" s="12">
        <v>7.950927714977201E-08</v>
      </c>
      <c r="AF149" s="12">
        <v>4.681821932032399E-10</v>
      </c>
      <c r="AG149" s="12">
        <v>4.287419379694903E-07</v>
      </c>
      <c r="AH149" s="12">
        <v>8.682699149727576E-09</v>
      </c>
      <c r="AI149" s="12">
        <v>6.26243116496198E-10</v>
      </c>
      <c r="AJ149" s="12">
        <v>3.247815473880689E-08</v>
      </c>
      <c r="AK149" s="12">
        <v>0.0002614428043839448</v>
      </c>
      <c r="AL149" s="12">
        <v>9.456530759159995E-08</v>
      </c>
      <c r="AM149" s="12">
        <v>1.995325592474108E-05</v>
      </c>
      <c r="AN149" s="12">
        <v>6.364662163713832E-09</v>
      </c>
      <c r="AO149" s="12">
        <v>1.179927186831712E-08</v>
      </c>
      <c r="AP149" s="12">
        <v>6.016044636419105E-12</v>
      </c>
      <c r="AQ149" s="12">
        <v>6.369775710988876E-06</v>
      </c>
      <c r="AR149" s="12">
        <v>2.042783847925682E-07</v>
      </c>
      <c r="AS149" s="12">
        <v>7.488954784429817E-05</v>
      </c>
      <c r="AT149" s="12">
        <v>4.164775818333297E-05</v>
      </c>
      <c r="AU149" s="12">
        <v>4.155298107562383E-08</v>
      </c>
      <c r="AV149" s="12">
        <v>2.619056970910371E-09</v>
      </c>
      <c r="AW149" s="12">
        <v>0.0001785781367222617</v>
      </c>
      <c r="AX149" s="12">
        <v>1.956192731353368E-09</v>
      </c>
      <c r="AY149" s="12">
        <v>2.030101232129946E-06</v>
      </c>
      <c r="AZ149" s="12">
        <v>1.934840841697785E-05</v>
      </c>
      <c r="BA149" s="12">
        <v>2.926380934915192E-05</v>
      </c>
      <c r="BB149" s="12">
        <v>8.209002072962994E-06</v>
      </c>
      <c r="BC149" s="12">
        <v>3.469276010312515E-08</v>
      </c>
      <c r="BD149" s="12">
        <v>1.213236455883206E-09</v>
      </c>
      <c r="BE149" s="12">
        <v>9.524738310515229E-06</v>
      </c>
      <c r="BF149" s="12">
        <v>1.138504025921223E-08</v>
      </c>
      <c r="BG149" s="12">
        <v>0.0001949117895660048</v>
      </c>
      <c r="BH149" s="12">
        <v>4.037984691994804E-07</v>
      </c>
      <c r="BI149" s="12">
        <v>3.449510561996984E-09</v>
      </c>
      <c r="BJ149" s="12">
        <v>5.535689282708961E-09</v>
      </c>
      <c r="BK149" s="12">
        <v>6.188188455534434E-05</v>
      </c>
      <c r="BL149" s="12">
        <v>1.572523868356567E-08</v>
      </c>
      <c r="BM149" s="12">
        <v>4.453039584279678E-09</v>
      </c>
      <c r="BN149" s="12">
        <v>5.745803890901353E-07</v>
      </c>
      <c r="BO149" s="12">
        <v>1.244885822292316E-08</v>
      </c>
      <c r="BP149" s="12">
        <v>4.261104606371792E-06</v>
      </c>
      <c r="BQ149" s="12">
        <v>1.042379471297526E-09</v>
      </c>
      <c r="BR149" s="12">
        <v>9.421329366020729E-09</v>
      </c>
      <c r="BS149" s="12">
        <v>2.967934520754252E-07</v>
      </c>
      <c r="BT149" s="12">
        <v>2.390907070493674E-08</v>
      </c>
      <c r="BU149" s="12">
        <v>2.282155961559681E-09</v>
      </c>
    </row>
    <row r="150" spans="2:73">
      <c r="B150" s="16"/>
      <c r="C150" s="17" t="s">
        <v>381</v>
      </c>
      <c r="D150" s="12">
        <v>4.131917502135868E-10</v>
      </c>
      <c r="E150" s="12">
        <v>1.289115111998192E-08</v>
      </c>
      <c r="F150" s="12">
        <v>5.081651454844088E-08</v>
      </c>
      <c r="G150" s="12">
        <v>0.0009028426878600716</v>
      </c>
      <c r="H150" s="12">
        <v>3.342454873706425E-08</v>
      </c>
      <c r="I150" s="12">
        <v>4.321487068906433E-10</v>
      </c>
      <c r="J150" s="12">
        <v>2.292154753131827E-12</v>
      </c>
      <c r="K150" s="12">
        <v>5.177036746183191E-09</v>
      </c>
      <c r="L150" s="12">
        <v>0.0002393550080381677</v>
      </c>
      <c r="M150" s="12">
        <v>4.645737032104412E-09</v>
      </c>
      <c r="N150" s="12">
        <v>0.0001766887176606697</v>
      </c>
      <c r="O150" s="12">
        <v>1.728660214704836E-07</v>
      </c>
      <c r="P150" s="12">
        <v>1.848585450747284E-08</v>
      </c>
      <c r="Q150" s="12">
        <v>1.553830902523363E-07</v>
      </c>
      <c r="R150" s="12">
        <v>0.0002156141978322948</v>
      </c>
      <c r="S150" s="12">
        <v>1.191779184800512E-08</v>
      </c>
      <c r="T150" s="12">
        <v>6.154235991547049E-05</v>
      </c>
      <c r="U150" s="12">
        <v>1.322034103469919E-08</v>
      </c>
      <c r="V150" s="12">
        <v>2.014082273867744E-08</v>
      </c>
      <c r="W150" s="12">
        <v>4.677681193123563E-07</v>
      </c>
      <c r="X150" s="12">
        <v>1.052697377479972E-07</v>
      </c>
      <c r="Y150" s="12">
        <v>2.205282668487997E-05</v>
      </c>
      <c r="Z150" s="12">
        <v>0.0002287211090180113</v>
      </c>
      <c r="AA150" s="12">
        <v>1.791404212083817E-08</v>
      </c>
      <c r="AB150" s="12">
        <v>3.621541705556471E-09</v>
      </c>
      <c r="AC150" s="12">
        <v>5.874019977002543E-09</v>
      </c>
      <c r="AD150" s="12">
        <v>5.086905482530675E-06</v>
      </c>
      <c r="AE150" s="12">
        <v>1.691525519176963E-08</v>
      </c>
      <c r="AF150" s="12">
        <v>1.917606622735152E-08</v>
      </c>
      <c r="AG150" s="12">
        <v>0.0001864111670238736</v>
      </c>
      <c r="AH150" s="12">
        <v>2.572755839056851E-08</v>
      </c>
      <c r="AI150" s="12">
        <v>1.941120900663212E-09</v>
      </c>
      <c r="AJ150" s="12">
        <v>1.953418908970978E-09</v>
      </c>
      <c r="AK150" s="12">
        <v>0.0005158640908910892</v>
      </c>
      <c r="AL150" s="12">
        <v>3.375974639577167E-07</v>
      </c>
      <c r="AM150" s="12">
        <v>9.102384110337175E-06</v>
      </c>
      <c r="AN150" s="12">
        <v>2.04920909282192E-08</v>
      </c>
      <c r="AO150" s="12">
        <v>2.916457580147842E-11</v>
      </c>
      <c r="AP150" s="12">
        <v>5.089046076143987E-11</v>
      </c>
      <c r="AQ150" s="12">
        <v>0.001954179056308293</v>
      </c>
      <c r="AR150" s="12">
        <v>1.052285499402366E-07</v>
      </c>
      <c r="AS150" s="12">
        <v>1.686361957570292E-05</v>
      </c>
      <c r="AT150" s="12">
        <v>5.356953061845038E-05</v>
      </c>
      <c r="AU150" s="12">
        <v>6.370715552875228E-08</v>
      </c>
      <c r="AV150" s="12">
        <v>1.058336824999795E-07</v>
      </c>
      <c r="AW150" s="12">
        <v>0.0008264770024552746</v>
      </c>
      <c r="AX150" s="12">
        <v>1.142183779047737E-12</v>
      </c>
      <c r="AY150" s="12">
        <v>2.205625297118212E-05</v>
      </c>
      <c r="AZ150" s="12">
        <v>0.0002503399474359137</v>
      </c>
      <c r="BA150" s="12">
        <v>3.736313430276908E-05</v>
      </c>
      <c r="BB150" s="12">
        <v>9.441877536577475E-06</v>
      </c>
      <c r="BC150" s="12">
        <v>1.702502759493774E-08</v>
      </c>
      <c r="BD150" s="12">
        <v>2.285342294896904E-08</v>
      </c>
      <c r="BE150" s="12">
        <v>0.0001152053789759893</v>
      </c>
      <c r="BF150" s="12">
        <v>1.018974448442979E-09</v>
      </c>
      <c r="BG150" s="12">
        <v>1.310073912465352E-09</v>
      </c>
      <c r="BH150" s="12">
        <v>4.853553549400038E-10</v>
      </c>
      <c r="BI150" s="12">
        <v>1.695262363889383E-09</v>
      </c>
      <c r="BJ150" s="12">
        <v>6.60191713329531E-10</v>
      </c>
      <c r="BK150" s="12">
        <v>1.530346633641321E-06</v>
      </c>
      <c r="BL150" s="12">
        <v>8.202137619560943E-10</v>
      </c>
      <c r="BM150" s="12">
        <v>1.014544715811838E-10</v>
      </c>
      <c r="BN150" s="12">
        <v>1.052812033132383E-05</v>
      </c>
      <c r="BO150" s="12">
        <v>3.660475299302055E-09</v>
      </c>
      <c r="BP150" s="12">
        <v>1.518425573831473E-07</v>
      </c>
      <c r="BQ150" s="12">
        <v>2.433027156129474E-09</v>
      </c>
      <c r="BR150" s="12">
        <v>3.55833796409527E-07</v>
      </c>
      <c r="BS150" s="12">
        <v>2.730963403834265E-05</v>
      </c>
      <c r="BT150" s="12">
        <v>1.199655895170011E-10</v>
      </c>
      <c r="BU150" s="12">
        <v>1.467410242730103E-09</v>
      </c>
    </row>
    <row r="151" spans="2:73">
      <c r="B151" s="16"/>
      <c r="C151" s="17" t="s">
        <v>383</v>
      </c>
      <c r="D151" s="12">
        <v>9.067810235656911E-06</v>
      </c>
      <c r="E151" s="12">
        <v>3.429274385972989E-06</v>
      </c>
      <c r="F151" s="12">
        <v>7.162253572273008E-06</v>
      </c>
      <c r="G151" s="12">
        <v>1.636335803575545E-08</v>
      </c>
      <c r="H151" s="12">
        <v>2.464991412429771E-05</v>
      </c>
      <c r="I151" s="12">
        <v>0.001420931943351894</v>
      </c>
      <c r="J151" s="12">
        <v>6.283456301282167E-06</v>
      </c>
      <c r="K151" s="12">
        <v>0.001204235291263754</v>
      </c>
      <c r="L151" s="12">
        <v>1.386715001387155E-09</v>
      </c>
      <c r="M151" s="12">
        <v>0.0004866659744881817</v>
      </c>
      <c r="N151" s="12">
        <v>1.305641471672994E-08</v>
      </c>
      <c r="O151" s="12">
        <v>0.0009931166145478567</v>
      </c>
      <c r="P151" s="12">
        <v>0.001392488986329496</v>
      </c>
      <c r="Q151" s="12">
        <v>5.807859632410901E-05</v>
      </c>
      <c r="R151" s="12">
        <v>1.687659300763468E-08</v>
      </c>
      <c r="S151" s="12">
        <v>0.0003178261117093226</v>
      </c>
      <c r="T151" s="12">
        <v>2.001811897652776E-11</v>
      </c>
      <c r="U151" s="12">
        <v>1.398498156803612E-05</v>
      </c>
      <c r="V151" s="12">
        <v>1.020870526110721E-05</v>
      </c>
      <c r="W151" s="12">
        <v>2.602050013712611E-07</v>
      </c>
      <c r="X151" s="12">
        <v>8.213199844627569E-05</v>
      </c>
      <c r="Y151" s="12">
        <v>3.21055701700862E-11</v>
      </c>
      <c r="Z151" s="12">
        <v>1.649514098764107E-08</v>
      </c>
      <c r="AA151" s="12">
        <v>6.062673983401294E-05</v>
      </c>
      <c r="AB151" s="12">
        <v>0.0004964382293351248</v>
      </c>
      <c r="AC151" s="12">
        <v>0.0004178938728302323</v>
      </c>
      <c r="AD151" s="12">
        <v>2.238432744828873E-09</v>
      </c>
      <c r="AE151" s="12">
        <v>1.122127673989475E-06</v>
      </c>
      <c r="AF151" s="12">
        <v>0.0008884256705279528</v>
      </c>
      <c r="AG151" s="12">
        <v>7.717878688520779E-08</v>
      </c>
      <c r="AH151" s="12">
        <v>0.0009127909598025192</v>
      </c>
      <c r="AI151" s="12">
        <v>3.639314759938123E-05</v>
      </c>
      <c r="AJ151" s="12">
        <v>0.0003624707342770245</v>
      </c>
      <c r="AK151" s="12">
        <v>1.38071174993476E-08</v>
      </c>
      <c r="AL151" s="12">
        <v>0.0002123980240296051</v>
      </c>
      <c r="AM151" s="12">
        <v>2.797773605096859E-09</v>
      </c>
      <c r="AN151" s="12">
        <v>1.376868695075099E-05</v>
      </c>
      <c r="AO151" s="12">
        <v>0.0002910845215494166</v>
      </c>
      <c r="AP151" s="12">
        <v>1.32436160493416E-05</v>
      </c>
      <c r="AQ151" s="12">
        <v>3.543237210406922E-08</v>
      </c>
      <c r="AR151" s="12">
        <v>9.224297684587813E-05</v>
      </c>
      <c r="AS151" s="12">
        <v>1.131786614734993E-07</v>
      </c>
      <c r="AT151" s="12">
        <v>6.799647504896688E-08</v>
      </c>
      <c r="AU151" s="12">
        <v>5.133283485438408E-05</v>
      </c>
      <c r="AV151" s="12">
        <v>3.926310276606952E-05</v>
      </c>
      <c r="AW151" s="12">
        <v>1.530808248190144E-08</v>
      </c>
      <c r="AX151" s="12">
        <v>4.746401912177866E-05</v>
      </c>
      <c r="AY151" s="12">
        <v>0.0004866557555777553</v>
      </c>
      <c r="AZ151" s="12">
        <v>4.783033439627593E-05</v>
      </c>
      <c r="BA151" s="12">
        <v>1.145162838460839E-10</v>
      </c>
      <c r="BB151" s="12">
        <v>4.189013705476948E-08</v>
      </c>
      <c r="BC151" s="12">
        <v>0.0003078270121372046</v>
      </c>
      <c r="BD151" s="12">
        <v>2.716622908412119E-05</v>
      </c>
      <c r="BE151" s="12">
        <v>1.730140062191261E-09</v>
      </c>
      <c r="BF151" s="12">
        <v>0.0002378086547259162</v>
      </c>
      <c r="BG151" s="12">
        <v>1.145947734151865E-07</v>
      </c>
      <c r="BH151" s="12">
        <v>3.3323903859118E-05</v>
      </c>
      <c r="BI151" s="12">
        <v>2.328518363770407E-06</v>
      </c>
      <c r="BJ151" s="12">
        <v>3.978705340227511E-06</v>
      </c>
      <c r="BK151" s="12">
        <v>8.202571411065951E-11</v>
      </c>
      <c r="BL151" s="12">
        <v>1.308897696693004E-05</v>
      </c>
      <c r="BM151" s="12">
        <v>5.460800930391338E-05</v>
      </c>
      <c r="BN151" s="12">
        <v>2.660466861445313E-09</v>
      </c>
      <c r="BO151" s="12">
        <v>9.486408988156267E-05</v>
      </c>
      <c r="BP151" s="12">
        <v>9.592604449071768E-09</v>
      </c>
      <c r="BQ151" s="12">
        <v>4.364173316959699E-08</v>
      </c>
      <c r="BR151" s="12">
        <v>3.760586449858268E-07</v>
      </c>
      <c r="BS151" s="12">
        <v>1.441295823969026E-08</v>
      </c>
      <c r="BT151" s="12">
        <v>0.0001012302118679731</v>
      </c>
      <c r="BU151" s="12">
        <v>3.877612814956087E-05</v>
      </c>
    </row>
    <row r="152" spans="2:73">
      <c r="B152" s="16"/>
      <c r="C152" s="17" t="s">
        <v>385</v>
      </c>
      <c r="D152" s="12">
        <v>3.642159648816468E-06</v>
      </c>
      <c r="E152" s="12">
        <v>0.0002513603704047933</v>
      </c>
      <c r="F152" s="12">
        <v>0.0006402826264054948</v>
      </c>
      <c r="G152" s="12">
        <v>1.090421199288484E-07</v>
      </c>
      <c r="H152" s="12">
        <v>0.0009098989971972875</v>
      </c>
      <c r="I152" s="12">
        <v>1.092208957196641E-09</v>
      </c>
      <c r="J152" s="12">
        <v>7.150525029530479E-06</v>
      </c>
      <c r="K152" s="12">
        <v>3.491433307602151E-05</v>
      </c>
      <c r="L152" s="12">
        <v>4.301564680316438E-08</v>
      </c>
      <c r="M152" s="12">
        <v>1.74881125624242E-05</v>
      </c>
      <c r="N152" s="12">
        <v>6.316923602480215E-08</v>
      </c>
      <c r="O152" s="12">
        <v>0.0001777492143900626</v>
      </c>
      <c r="P152" s="12">
        <v>0.0006652410150919559</v>
      </c>
      <c r="Q152" s="12">
        <v>0.000192271401539133</v>
      </c>
      <c r="R152" s="12">
        <v>1.936484250853714E-07</v>
      </c>
      <c r="S152" s="12">
        <v>6.517829616287143E-05</v>
      </c>
      <c r="T152" s="12">
        <v>6.419937337661251E-08</v>
      </c>
      <c r="U152" s="12">
        <v>0.0004397361184436989</v>
      </c>
      <c r="V152" s="12">
        <v>0.000163048544496446</v>
      </c>
      <c r="W152" s="12">
        <v>1.806880471906484E-06</v>
      </c>
      <c r="X152" s="12">
        <v>0.000310596763610234</v>
      </c>
      <c r="Y152" s="12">
        <v>4.187696964729928E-10</v>
      </c>
      <c r="Z152" s="12">
        <v>1.299100471293957E-07</v>
      </c>
      <c r="AA152" s="12">
        <v>5.123259043262646E-05</v>
      </c>
      <c r="AB152" s="12">
        <v>4.500350129300314E-05</v>
      </c>
      <c r="AC152" s="12">
        <v>0.0004273300928030767</v>
      </c>
      <c r="AD152" s="12">
        <v>5.853762362592513E-08</v>
      </c>
      <c r="AE152" s="12">
        <v>0.0001650507282200732</v>
      </c>
      <c r="AF152" s="12">
        <v>5.992803759422127E-05</v>
      </c>
      <c r="AG152" s="12">
        <v>1.651441133603998E-07</v>
      </c>
      <c r="AH152" s="12">
        <v>0.0003556065468397211</v>
      </c>
      <c r="AI152" s="12">
        <v>6.118069419083946E-05</v>
      </c>
      <c r="AJ152" s="12">
        <v>0.0008282332975272552</v>
      </c>
      <c r="AK152" s="12">
        <v>6.793085748791065E-09</v>
      </c>
      <c r="AL152" s="12">
        <v>1.190749307232851E-11</v>
      </c>
      <c r="AM152" s="12">
        <v>1.048258644851393E-07</v>
      </c>
      <c r="AN152" s="12">
        <v>0.0003107198711511194</v>
      </c>
      <c r="AO152" s="12">
        <v>0.001362140709068136</v>
      </c>
      <c r="AP152" s="12">
        <v>1.714399457211387E-05</v>
      </c>
      <c r="AQ152" s="12">
        <v>5.36380034707858E-09</v>
      </c>
      <c r="AR152" s="12">
        <v>5.4653009389909E-06</v>
      </c>
      <c r="AS152" s="12">
        <v>7.899586385929723E-11</v>
      </c>
      <c r="AT152" s="12">
        <v>1.556668171304491E-07</v>
      </c>
      <c r="AU152" s="12">
        <v>8.871579813443972E-05</v>
      </c>
      <c r="AV152" s="12">
        <v>1.284103183608414E-06</v>
      </c>
      <c r="AW152" s="12">
        <v>5.419135095048611E-09</v>
      </c>
      <c r="AX152" s="12">
        <v>0.0001339473421812276</v>
      </c>
      <c r="AY152" s="12">
        <v>0.0001355624798133463</v>
      </c>
      <c r="AZ152" s="12">
        <v>9.632420634911873E-06</v>
      </c>
      <c r="BA152" s="12">
        <v>4.396963081064778E-08</v>
      </c>
      <c r="BB152" s="12">
        <v>9.06485577038182E-09</v>
      </c>
      <c r="BC152" s="12">
        <v>0.0001007498346764477</v>
      </c>
      <c r="BD152" s="12">
        <v>4.813234614787629E-06</v>
      </c>
      <c r="BE152" s="12">
        <v>8.255284212271742E-09</v>
      </c>
      <c r="BF152" s="12">
        <v>0.0002111565980627844</v>
      </c>
      <c r="BG152" s="12">
        <v>3.90339224561897E-08</v>
      </c>
      <c r="BH152" s="12">
        <v>2.384323844339657E-05</v>
      </c>
      <c r="BI152" s="12">
        <v>1.088024468094452E-05</v>
      </c>
      <c r="BJ152" s="12">
        <v>1.413719605738104E-06</v>
      </c>
      <c r="BK152" s="12">
        <v>5.722794155177098E-10</v>
      </c>
      <c r="BL152" s="12">
        <v>2.377782904424024E-06</v>
      </c>
      <c r="BM152" s="12">
        <v>9.086701209854247E-05</v>
      </c>
      <c r="BN152" s="12">
        <v>1.361008447930459E-08</v>
      </c>
      <c r="BO152" s="12">
        <v>6.180382725518766E-06</v>
      </c>
      <c r="BP152" s="12">
        <v>2.7294277760191E-09</v>
      </c>
      <c r="BQ152" s="12">
        <v>1.663221483892067E-06</v>
      </c>
      <c r="BR152" s="12">
        <v>2.40305350092734E-06</v>
      </c>
      <c r="BS152" s="12">
        <v>9.867614960144159E-08</v>
      </c>
      <c r="BT152" s="12">
        <v>7.427635677448497E-05</v>
      </c>
      <c r="BU152" s="12">
        <v>3.762061072740114E-05</v>
      </c>
    </row>
    <row r="153" spans="2:73">
      <c r="B153" s="16"/>
      <c r="C153" s="17" t="s">
        <v>387</v>
      </c>
      <c r="D153" s="12">
        <v>2.691504373925641E-05</v>
      </c>
      <c r="E153" s="12">
        <v>0.0004050079499716667</v>
      </c>
      <c r="F153" s="12">
        <v>6.274762788566954E-06</v>
      </c>
      <c r="G153" s="12">
        <v>9.955233229417604E-08</v>
      </c>
      <c r="H153" s="12">
        <v>0.0002857024635640992</v>
      </c>
      <c r="I153" s="12">
        <v>0.0004699801897390472</v>
      </c>
      <c r="J153" s="12">
        <v>9.035938717600263E-06</v>
      </c>
      <c r="K153" s="12">
        <v>0.0001682910466133347</v>
      </c>
      <c r="L153" s="12">
        <v>2.023138065482281E-08</v>
      </c>
      <c r="M153" s="12">
        <v>4.074810398506998E-05</v>
      </c>
      <c r="N153" s="12">
        <v>3.288461033420806E-09</v>
      </c>
      <c r="O153" s="12">
        <v>0.0003661393817083676</v>
      </c>
      <c r="P153" s="12">
        <v>0.0003211493775226891</v>
      </c>
      <c r="Q153" s="12">
        <v>0.0002746427541237117</v>
      </c>
      <c r="R153" s="12">
        <v>5.498788808220611E-07</v>
      </c>
      <c r="S153" s="12">
        <v>8.489691459793329E-07</v>
      </c>
      <c r="T153" s="12">
        <v>1.373006100105204E-08</v>
      </c>
      <c r="U153" s="12">
        <v>6.789732554560662E-05</v>
      </c>
      <c r="V153" s="12">
        <v>1.983192857768705E-05</v>
      </c>
      <c r="W153" s="12">
        <v>6.68024590661585E-08</v>
      </c>
      <c r="X153" s="12">
        <v>3.662216008259255E-07</v>
      </c>
      <c r="Y153" s="12">
        <v>4.214542847941231E-09</v>
      </c>
      <c r="Z153" s="12">
        <v>2.624510366109688E-11</v>
      </c>
      <c r="AA153" s="12">
        <v>7.691785275836666E-06</v>
      </c>
      <c r="AB153" s="12">
        <v>0.0007187760969398411</v>
      </c>
      <c r="AC153" s="12">
        <v>9.887359268520025E-05</v>
      </c>
      <c r="AD153" s="12">
        <v>1.066198719830695E-09</v>
      </c>
      <c r="AE153" s="12">
        <v>0.0001646219310099273</v>
      </c>
      <c r="AF153" s="12">
        <v>0.0001401443197077832</v>
      </c>
      <c r="AG153" s="12">
        <v>1.767500348320565E-10</v>
      </c>
      <c r="AH153" s="12">
        <v>6.39784946873385E-05</v>
      </c>
      <c r="AI153" s="12">
        <v>1.13481677800981E-05</v>
      </c>
      <c r="AJ153" s="12">
        <v>6.928457596108768E-06</v>
      </c>
      <c r="AK153" s="12">
        <v>7.500791343494165E-08</v>
      </c>
      <c r="AL153" s="12">
        <v>7.343586779528403E-05</v>
      </c>
      <c r="AM153" s="12">
        <v>3.532194918666819E-09</v>
      </c>
      <c r="AN153" s="12">
        <v>7.125693696531498E-05</v>
      </c>
      <c r="AO153" s="12">
        <v>0.0008630475622546566</v>
      </c>
      <c r="AP153" s="12">
        <v>3.14100944431981E-08</v>
      </c>
      <c r="AQ153" s="12">
        <v>2.055251059426028E-07</v>
      </c>
      <c r="AR153" s="12">
        <v>1.582412066461662E-05</v>
      </c>
      <c r="AS153" s="12">
        <v>1.632293113167971E-09</v>
      </c>
      <c r="AT153" s="12">
        <v>6.794869210084791E-07</v>
      </c>
      <c r="AU153" s="12">
        <v>0.0005135380546689697</v>
      </c>
      <c r="AV153" s="12">
        <v>7.216323749604163E-07</v>
      </c>
      <c r="AW153" s="12">
        <v>2.825945225046978E-08</v>
      </c>
      <c r="AX153" s="12">
        <v>0.0001092839931941074</v>
      </c>
      <c r="AY153" s="12">
        <v>0.0003023654620058131</v>
      </c>
      <c r="AZ153" s="12">
        <v>2.658524697506478E-05</v>
      </c>
      <c r="BA153" s="12">
        <v>6.206432730280869E-08</v>
      </c>
      <c r="BB153" s="12">
        <v>2.492643061891884E-08</v>
      </c>
      <c r="BC153" s="12">
        <v>0.0001693259297098396</v>
      </c>
      <c r="BD153" s="12">
        <v>3.81106359067346E-05</v>
      </c>
      <c r="BE153" s="12">
        <v>2.50537955159805E-08</v>
      </c>
      <c r="BF153" s="12">
        <v>0.0001100759811192811</v>
      </c>
      <c r="BG153" s="12">
        <v>3.975442677457716E-08</v>
      </c>
      <c r="BH153" s="12">
        <v>1.260346830638944E-05</v>
      </c>
      <c r="BI153" s="12">
        <v>2.200116955330985E-05</v>
      </c>
      <c r="BJ153" s="12">
        <v>5.868419038719147E-05</v>
      </c>
      <c r="BK153" s="12">
        <v>7.24805816734724E-10</v>
      </c>
      <c r="BL153" s="12">
        <v>4.708905513553461E-07</v>
      </c>
      <c r="BM153" s="12">
        <v>5.051952231080229E-06</v>
      </c>
      <c r="BN153" s="12">
        <v>4.241091555540648E-09</v>
      </c>
      <c r="BO153" s="12">
        <v>4.806493152518777E-06</v>
      </c>
      <c r="BP153" s="12">
        <v>1.748657456336507E-08</v>
      </c>
      <c r="BQ153" s="12">
        <v>3.744946978467083E-05</v>
      </c>
      <c r="BR153" s="12">
        <v>1.074087484127553E-05</v>
      </c>
      <c r="BS153" s="12">
        <v>1.377958991654314E-07</v>
      </c>
      <c r="BT153" s="12">
        <v>1.162571734848336E-06</v>
      </c>
      <c r="BU153" s="12">
        <v>5.317551436165715E-07</v>
      </c>
    </row>
    <row r="154" spans="2:73">
      <c r="B154" s="16"/>
      <c r="C154" s="17" t="s">
        <v>389</v>
      </c>
      <c r="D154" s="12">
        <v>4.039382755354715E-09</v>
      </c>
      <c r="E154" s="12">
        <v>8.864849260196867E-08</v>
      </c>
      <c r="F154" s="12">
        <v>3.701242095731584E-08</v>
      </c>
      <c r="G154" s="12">
        <v>1.189694922130216E-05</v>
      </c>
      <c r="H154" s="12">
        <v>3.656355478925912E-08</v>
      </c>
      <c r="I154" s="12">
        <v>2.603866113299927E-08</v>
      </c>
      <c r="J154" s="12">
        <v>1.988948472133906E-08</v>
      </c>
      <c r="K154" s="12">
        <v>2.568821887407143E-10</v>
      </c>
      <c r="L154" s="12">
        <v>0.0002941782866037945</v>
      </c>
      <c r="M154" s="12">
        <v>5.858366007688817E-09</v>
      </c>
      <c r="N154" s="12">
        <v>0.0001600611924895215</v>
      </c>
      <c r="O154" s="12">
        <v>4.472084278101629E-08</v>
      </c>
      <c r="P154" s="12">
        <v>3.300599852893723E-09</v>
      </c>
      <c r="Q154" s="12">
        <v>2.213747777181919E-08</v>
      </c>
      <c r="R154" s="12">
        <v>1.926131081675025E-05</v>
      </c>
      <c r="S154" s="12">
        <v>3.371252035042337E-08</v>
      </c>
      <c r="T154" s="12">
        <v>5.243308044250769E-06</v>
      </c>
      <c r="U154" s="12">
        <v>1.785899821866359E-09</v>
      </c>
      <c r="V154" s="12">
        <v>2.648956266083839E-08</v>
      </c>
      <c r="W154" s="12">
        <v>0.000149013215845383</v>
      </c>
      <c r="X154" s="12">
        <v>4.078516403257197E-07</v>
      </c>
      <c r="Y154" s="12">
        <v>0.0006611786275551809</v>
      </c>
      <c r="Z154" s="12">
        <v>5.537181558477383E-06</v>
      </c>
      <c r="AA154" s="12">
        <v>2.680450705727898E-09</v>
      </c>
      <c r="AB154" s="12">
        <v>1.387163241276559E-08</v>
      </c>
      <c r="AC154" s="12">
        <v>2.040995702045342E-08</v>
      </c>
      <c r="AD154" s="12">
        <v>1.199155076734439E-05</v>
      </c>
      <c r="AE154" s="12">
        <v>5.511167786015851E-09</v>
      </c>
      <c r="AF154" s="12">
        <v>1.070388502776139E-07</v>
      </c>
      <c r="AG154" s="12">
        <v>4.504217429290053E-05</v>
      </c>
      <c r="AH154" s="12">
        <v>3.365919299829375E-10</v>
      </c>
      <c r="AI154" s="12">
        <v>5.459691517512433E-09</v>
      </c>
      <c r="AJ154" s="12">
        <v>5.49817784284938E-08</v>
      </c>
      <c r="AK154" s="12">
        <v>6.880352534505668E-05</v>
      </c>
      <c r="AL154" s="12">
        <v>8.655580973071266E-09</v>
      </c>
      <c r="AM154" s="12">
        <v>0.000193850983450675</v>
      </c>
      <c r="AN154" s="12">
        <v>2.819282410626173E-09</v>
      </c>
      <c r="AO154" s="12">
        <v>3.095872614467545E-07</v>
      </c>
      <c r="AP154" s="12">
        <v>5.329571779488125E-09</v>
      </c>
      <c r="AQ154" s="12">
        <v>0.0004550192088559236</v>
      </c>
      <c r="AR154" s="12">
        <v>5.20172458961785E-07</v>
      </c>
      <c r="AS154" s="12">
        <v>0.0001864825705259278</v>
      </c>
      <c r="AT154" s="12">
        <v>1.654237225992225E-05</v>
      </c>
      <c r="AU154" s="12">
        <v>9.18876956436903E-08</v>
      </c>
      <c r="AV154" s="12">
        <v>2.576462963840123E-07</v>
      </c>
      <c r="AW154" s="12">
        <v>0.0007378877333172956</v>
      </c>
      <c r="AX154" s="12">
        <v>3.191830118713297E-07</v>
      </c>
      <c r="AY154" s="12">
        <v>7.285761623809716E-06</v>
      </c>
      <c r="AZ154" s="12">
        <v>0.0001026489502750999</v>
      </c>
      <c r="BA154" s="12">
        <v>7.637219355254226E-05</v>
      </c>
      <c r="BB154" s="12">
        <v>1.494814607168238E-05</v>
      </c>
      <c r="BC154" s="12">
        <v>2.690431710861828E-09</v>
      </c>
      <c r="BD154" s="12">
        <v>4.264430610530736E-08</v>
      </c>
      <c r="BE154" s="12">
        <v>7.671354014808576E-05</v>
      </c>
      <c r="BF154" s="12">
        <v>4.959650850930001E-08</v>
      </c>
      <c r="BG154" s="12">
        <v>1.341317917924891E-06</v>
      </c>
      <c r="BH154" s="12">
        <v>1.069705763415405E-08</v>
      </c>
      <c r="BI154" s="12">
        <v>3.687350841710088E-09</v>
      </c>
      <c r="BJ154" s="12">
        <v>8.365046649020448E-09</v>
      </c>
      <c r="BK154" s="12">
        <v>3.06414204237486E-05</v>
      </c>
      <c r="BL154" s="12">
        <v>1.093248530644112E-08</v>
      </c>
      <c r="BM154" s="12">
        <v>3.665969414102541E-11</v>
      </c>
      <c r="BN154" s="12">
        <v>2.646779051627407E-06</v>
      </c>
      <c r="BO154" s="12">
        <v>1.389838577039811E-09</v>
      </c>
      <c r="BP154" s="12">
        <v>0.0001243544560769066</v>
      </c>
      <c r="BQ154" s="12">
        <v>6.309109176303303E-08</v>
      </c>
      <c r="BR154" s="12">
        <v>3.275389556394931E-07</v>
      </c>
      <c r="BS154" s="12">
        <v>1.413159337106138E-05</v>
      </c>
      <c r="BT154" s="12">
        <v>3.58907548047082E-08</v>
      </c>
      <c r="BU154" s="12">
        <v>8.842854752230792E-10</v>
      </c>
    </row>
    <row r="155" spans="2:73">
      <c r="B155" s="16"/>
      <c r="C155" s="17" t="s">
        <v>391</v>
      </c>
      <c r="D155" s="12">
        <v>1.65897425464782E-05</v>
      </c>
      <c r="E155" s="12">
        <v>0.0002693675677768533</v>
      </c>
      <c r="F155" s="12">
        <v>3.775616140074E-05</v>
      </c>
      <c r="G155" s="12">
        <v>1.16562343715485E-08</v>
      </c>
      <c r="H155" s="12">
        <v>4.564259456701858E-06</v>
      </c>
      <c r="I155" s="12">
        <v>0.000155306362951775</v>
      </c>
      <c r="J155" s="12">
        <v>0.001225425870205981</v>
      </c>
      <c r="K155" s="12">
        <v>0.001603581217700624</v>
      </c>
      <c r="L155" s="12">
        <v>1.285988490149235E-07</v>
      </c>
      <c r="M155" s="12">
        <v>0.0002486352708558041</v>
      </c>
      <c r="N155" s="12">
        <v>4.007642839330521E-07</v>
      </c>
      <c r="O155" s="12">
        <v>0.001581800630396572</v>
      </c>
      <c r="P155" s="12">
        <v>2.163535376719356E-05</v>
      </c>
      <c r="Q155" s="12">
        <v>0.0002577294346983747</v>
      </c>
      <c r="R155" s="12">
        <v>5.777395168356551E-10</v>
      </c>
      <c r="S155" s="12">
        <v>0.0005606721382022186</v>
      </c>
      <c r="T155" s="12">
        <v>2.010652974760165E-07</v>
      </c>
      <c r="U155" s="12">
        <v>1.773967841021271E-05</v>
      </c>
      <c r="V155" s="12">
        <v>0.001112504260879978</v>
      </c>
      <c r="W155" s="12">
        <v>4.436418100096644E-07</v>
      </c>
      <c r="X155" s="12">
        <v>0.0001609279062392532</v>
      </c>
      <c r="Y155" s="12">
        <v>1.425915278406491E-09</v>
      </c>
      <c r="Z155" s="12">
        <v>6.416642579256036E-08</v>
      </c>
      <c r="AA155" s="12">
        <v>0.0001628465139690311</v>
      </c>
      <c r="AB155" s="12">
        <v>9.094378257757834E-05</v>
      </c>
      <c r="AC155" s="12">
        <v>0.0001456111860998342</v>
      </c>
      <c r="AD155" s="12">
        <v>2.204575287977718E-08</v>
      </c>
      <c r="AE155" s="12">
        <v>1.512029968179174E-05</v>
      </c>
      <c r="AF155" s="12">
        <v>3.73691587914522E-06</v>
      </c>
      <c r="AG155" s="12">
        <v>2.186884162439548E-08</v>
      </c>
      <c r="AH155" s="12">
        <v>3.330991688075368E-05</v>
      </c>
      <c r="AI155" s="12">
        <v>0.0002436922947612589</v>
      </c>
      <c r="AJ155" s="12">
        <v>3.574528710780664E-05</v>
      </c>
      <c r="AK155" s="12">
        <v>4.00332437107527E-08</v>
      </c>
      <c r="AL155" s="12">
        <v>5.141588362569846E-05</v>
      </c>
      <c r="AM155" s="12">
        <v>1.411139143055896E-09</v>
      </c>
      <c r="AN155" s="12">
        <v>7.796966739886966E-06</v>
      </c>
      <c r="AO155" s="12">
        <v>1.279979440335604E-05</v>
      </c>
      <c r="AP155" s="12">
        <v>3.766487934449174E-05</v>
      </c>
      <c r="AQ155" s="12">
        <v>2.963809122585879E-08</v>
      </c>
      <c r="AR155" s="12">
        <v>3.758303258999396E-06</v>
      </c>
      <c r="AS155" s="12">
        <v>7.689569445355151E-10</v>
      </c>
      <c r="AT155" s="12">
        <v>2.755166308287993E-08</v>
      </c>
      <c r="AU155" s="12">
        <v>8.636818711872199E-06</v>
      </c>
      <c r="AV155" s="12">
        <v>8.522333644618612E-05</v>
      </c>
      <c r="AW155" s="12">
        <v>7.361983333686544E-08</v>
      </c>
      <c r="AX155" s="12">
        <v>0.0001278567588962472</v>
      </c>
      <c r="AY155" s="12">
        <v>3.311264644267958E-05</v>
      </c>
      <c r="AZ155" s="12">
        <v>3.655498585964483E-06</v>
      </c>
      <c r="BA155" s="12">
        <v>1.769538167795675E-09</v>
      </c>
      <c r="BB155" s="12">
        <v>9.993210825313357E-10</v>
      </c>
      <c r="BC155" s="12">
        <v>3.302622063729685E-05</v>
      </c>
      <c r="BD155" s="12">
        <v>1.679412218216415E-05</v>
      </c>
      <c r="BE155" s="12">
        <v>4.174762839161785E-11</v>
      </c>
      <c r="BF155" s="12">
        <v>1.029373596338826E-07</v>
      </c>
      <c r="BG155" s="12">
        <v>1.316967789301799E-09</v>
      </c>
      <c r="BH155" s="12">
        <v>5.810666901047083E-06</v>
      </c>
      <c r="BI155" s="12">
        <v>1.305437330224764E-06</v>
      </c>
      <c r="BJ155" s="12">
        <v>4.768923041459051E-06</v>
      </c>
      <c r="BK155" s="12">
        <v>8.591318759103765E-09</v>
      </c>
      <c r="BL155" s="12">
        <v>1.603623908544782E-05</v>
      </c>
      <c r="BM155" s="12">
        <v>1.718120693059982E-06</v>
      </c>
      <c r="BN155" s="12">
        <v>2.694687031968682E-10</v>
      </c>
      <c r="BO155" s="12">
        <v>9.374656887902907E-06</v>
      </c>
      <c r="BP155" s="12">
        <v>3.585584938993749E-10</v>
      </c>
      <c r="BQ155" s="12">
        <v>3.041597050402826E-07</v>
      </c>
      <c r="BR155" s="12">
        <v>1.92295287295528E-05</v>
      </c>
      <c r="BS155" s="12">
        <v>3.055988277199463E-07</v>
      </c>
      <c r="BT155" s="12">
        <v>4.985764392292726E-06</v>
      </c>
      <c r="BU155" s="12">
        <v>1.371439464465344E-06</v>
      </c>
    </row>
    <row r="156" spans="2:73">
      <c r="B156" s="16"/>
      <c r="C156" s="17" t="s">
        <v>393</v>
      </c>
      <c r="D156" s="12">
        <v>6.342636529663231E-05</v>
      </c>
      <c r="E156" s="12">
        <v>0.00207014261318749</v>
      </c>
      <c r="F156" s="12">
        <v>0.001808409777032476</v>
      </c>
      <c r="G156" s="12">
        <v>2.858524076269969E-08</v>
      </c>
      <c r="H156" s="12">
        <v>0.000226997226923589</v>
      </c>
      <c r="I156" s="12">
        <v>0.0001690186118512029</v>
      </c>
      <c r="J156" s="12">
        <v>8.609232530073634E-05</v>
      </c>
      <c r="K156" s="12">
        <v>1.108357106971588E-05</v>
      </c>
      <c r="L156" s="12">
        <v>9.177854160457658E-09</v>
      </c>
      <c r="M156" s="12">
        <v>6.36878473154706E-05</v>
      </c>
      <c r="N156" s="12">
        <v>2.417683303834982E-08</v>
      </c>
      <c r="O156" s="12">
        <v>0.000777292985908285</v>
      </c>
      <c r="P156" s="12">
        <v>8.800861923925193E-08</v>
      </c>
      <c r="Q156" s="12">
        <v>0.0005338859689396907</v>
      </c>
      <c r="R156" s="12">
        <v>8.965598587434279E-07</v>
      </c>
      <c r="S156" s="12">
        <v>0.002340451937792857</v>
      </c>
      <c r="T156" s="12">
        <v>2.673987505879801E-07</v>
      </c>
      <c r="U156" s="12">
        <v>0.0003310884770367963</v>
      </c>
      <c r="V156" s="12">
        <v>4.519500489269679E-08</v>
      </c>
      <c r="W156" s="12">
        <v>9.152683761912353E-07</v>
      </c>
      <c r="X156" s="12">
        <v>0.0002837170000671089</v>
      </c>
      <c r="Y156" s="12">
        <v>4.457895329694738E-08</v>
      </c>
      <c r="Z156" s="12">
        <v>1.128272593028389E-07</v>
      </c>
      <c r="AA156" s="12">
        <v>7.655776301492324E-05</v>
      </c>
      <c r="AB156" s="12">
        <v>0.0001331026867297246</v>
      </c>
      <c r="AC156" s="12">
        <v>0.002610968591790085</v>
      </c>
      <c r="AD156" s="12">
        <v>1.218712077296422E-08</v>
      </c>
      <c r="AE156" s="12">
        <v>9.485837131963393E-08</v>
      </c>
      <c r="AF156" s="12">
        <v>0.0001165734107665575</v>
      </c>
      <c r="AG156" s="12">
        <v>3.020760540301042E-07</v>
      </c>
      <c r="AH156" s="12">
        <v>0.001596633342529678</v>
      </c>
      <c r="AI156" s="12">
        <v>0.0001349871526540439</v>
      </c>
      <c r="AJ156" s="12">
        <v>6.362010107166383E-05</v>
      </c>
      <c r="AK156" s="12">
        <v>4.730788700068275E-09</v>
      </c>
      <c r="AL156" s="12">
        <v>3.126029087594024E-05</v>
      </c>
      <c r="AM156" s="12">
        <v>1.915103274215982E-08</v>
      </c>
      <c r="AN156" s="12">
        <v>0.000218318708399953</v>
      </c>
      <c r="AO156" s="12">
        <v>0.0003727497221963276</v>
      </c>
      <c r="AP156" s="12">
        <v>1.049110932498502E-05</v>
      </c>
      <c r="AQ156" s="12">
        <v>4.895144288678166E-08</v>
      </c>
      <c r="AR156" s="12">
        <v>0.0004923779999084841</v>
      </c>
      <c r="AS156" s="12">
        <v>3.785960620599425E-07</v>
      </c>
      <c r="AT156" s="12">
        <v>4.472086455719753E-09</v>
      </c>
      <c r="AU156" s="12">
        <v>7.880031524505185E-07</v>
      </c>
      <c r="AV156" s="12">
        <v>0.0001749433005902593</v>
      </c>
      <c r="AW156" s="12">
        <v>1.972499261661857E-11</v>
      </c>
      <c r="AX156" s="12">
        <v>8.163214085247278E-07</v>
      </c>
      <c r="AY156" s="12">
        <v>2.129535867846946E-05</v>
      </c>
      <c r="AZ156" s="12">
        <v>2.531529157353077E-06</v>
      </c>
      <c r="BA156" s="12">
        <v>2.338863591670022E-10</v>
      </c>
      <c r="BB156" s="12">
        <v>2.283895935676616E-08</v>
      </c>
      <c r="BC156" s="12">
        <v>0.0001107425974851491</v>
      </c>
      <c r="BD156" s="12">
        <v>2.987151838246582E-05</v>
      </c>
      <c r="BE156" s="12">
        <v>1.047610802278458E-08</v>
      </c>
      <c r="BF156" s="12">
        <v>0.0001789316767085747</v>
      </c>
      <c r="BG156" s="12">
        <v>5.380980241534969E-09</v>
      </c>
      <c r="BH156" s="12">
        <v>1.819843903292393E-06</v>
      </c>
      <c r="BI156" s="12">
        <v>2.041492388407307E-06</v>
      </c>
      <c r="BJ156" s="12">
        <v>3.850984433598666E-06</v>
      </c>
      <c r="BK156" s="12">
        <v>3.133021220538137E-08</v>
      </c>
      <c r="BL156" s="12">
        <v>5.453089412011454E-05</v>
      </c>
      <c r="BM156" s="12">
        <v>2.115602118152888E-06</v>
      </c>
      <c r="BN156" s="12">
        <v>2.240167230827981E-11</v>
      </c>
      <c r="BO156" s="12">
        <v>1.055304250785304E-07</v>
      </c>
      <c r="BP156" s="12">
        <v>3.105964631477485E-08</v>
      </c>
      <c r="BQ156" s="12">
        <v>0.0001190345882574775</v>
      </c>
      <c r="BR156" s="12">
        <v>2.503359591353488E-05</v>
      </c>
      <c r="BS156" s="12">
        <v>3.041573310033983E-07</v>
      </c>
      <c r="BT156" s="12">
        <v>9.503071710171222E-05</v>
      </c>
      <c r="BU156" s="12">
        <v>2.374234048556598E-07</v>
      </c>
    </row>
    <row r="157" spans="2:73">
      <c r="B157" s="16"/>
      <c r="C157" s="17" t="s">
        <v>395</v>
      </c>
      <c r="D157" s="12">
        <v>5.32526392418787E-10</v>
      </c>
      <c r="E157" s="12">
        <v>2.789287758273567E-08</v>
      </c>
      <c r="F157" s="12">
        <v>6.864662315677043E-07</v>
      </c>
      <c r="G157" s="12">
        <v>0.003780067354411852</v>
      </c>
      <c r="H157" s="12">
        <v>2.259734612930672E-10</v>
      </c>
      <c r="I157" s="12">
        <v>3.526323126950637E-11</v>
      </c>
      <c r="J157" s="12">
        <v>2.786632285427126E-09</v>
      </c>
      <c r="K157" s="12">
        <v>2.309618569100792E-09</v>
      </c>
      <c r="L157" s="12">
        <v>0.003656104183631716</v>
      </c>
      <c r="M157" s="12">
        <v>2.683992512943495E-10</v>
      </c>
      <c r="N157" s="12">
        <v>0.0003800777813621978</v>
      </c>
      <c r="O157" s="12">
        <v>1.390429780842105E-07</v>
      </c>
      <c r="P157" s="12">
        <v>6.691074789467223E-08</v>
      </c>
      <c r="Q157" s="12">
        <v>7.623056303653581E-07</v>
      </c>
      <c r="R157" s="12">
        <v>0.0004115364345622363</v>
      </c>
      <c r="S157" s="12">
        <v>1.483701873438375E-07</v>
      </c>
      <c r="T157" s="12">
        <v>5.369969606351927E-05</v>
      </c>
      <c r="U157" s="12">
        <v>3.274612974195098E-07</v>
      </c>
      <c r="V157" s="12">
        <v>1.23706984276682E-09</v>
      </c>
      <c r="W157" s="12">
        <v>0.003539859118256866</v>
      </c>
      <c r="X157" s="12">
        <v>1.467502833673001E-05</v>
      </c>
      <c r="Y157" s="12">
        <v>0.001087065648134668</v>
      </c>
      <c r="Z157" s="12">
        <v>0.001250927845292224</v>
      </c>
      <c r="AA157" s="12">
        <v>1.782664907868696E-07</v>
      </c>
      <c r="AB157" s="12">
        <v>6.436432968118498E-07</v>
      </c>
      <c r="AC157" s="12">
        <v>2.267357596495748E-07</v>
      </c>
      <c r="AD157" s="12">
        <v>0.0001169196826150079</v>
      </c>
      <c r="AE157" s="12">
        <v>1.307523671500793E-07</v>
      </c>
      <c r="AF157" s="12">
        <v>5.982553660124085E-08</v>
      </c>
      <c r="AG157" s="12">
        <v>0.0003432824720358775</v>
      </c>
      <c r="AH157" s="12">
        <v>8.3027708965785E-08</v>
      </c>
      <c r="AI157" s="12">
        <v>2.384631665287078E-08</v>
      </c>
      <c r="AJ157" s="12">
        <v>1.429865504684411E-08</v>
      </c>
      <c r="AK157" s="12">
        <v>7.088926954436456E-05</v>
      </c>
      <c r="AL157" s="12">
        <v>7.466111979816209E-09</v>
      </c>
      <c r="AM157" s="12">
        <v>0.0008699070815072432</v>
      </c>
      <c r="AN157" s="12">
        <v>3.491125033406989E-07</v>
      </c>
      <c r="AO157" s="12">
        <v>4.342001945423488E-07</v>
      </c>
      <c r="AP157" s="12">
        <v>8.001731063269703E-09</v>
      </c>
      <c r="AQ157" s="12">
        <v>0.003228943915403315</v>
      </c>
      <c r="AR157" s="12">
        <v>3.243055771505509E-07</v>
      </c>
      <c r="AS157" s="12">
        <v>2.377009963965738E-05</v>
      </c>
      <c r="AT157" s="12">
        <v>5.082421327860255E-05</v>
      </c>
      <c r="AU157" s="12">
        <v>7.607992224333192E-08</v>
      </c>
      <c r="AV157" s="12">
        <v>8.490854407685922E-09</v>
      </c>
      <c r="AW157" s="12">
        <v>0.0001405868806932052</v>
      </c>
      <c r="AX157" s="12">
        <v>1.470625112303258E-07</v>
      </c>
      <c r="AY157" s="12">
        <v>2.448672738260549E-05</v>
      </c>
      <c r="AZ157" s="12">
        <v>0.0002705550994758019</v>
      </c>
      <c r="BA157" s="12">
        <v>1.033799874052527E-05</v>
      </c>
      <c r="BB157" s="12">
        <v>4.190763733738305E-05</v>
      </c>
      <c r="BC157" s="12">
        <v>6.172748410606901E-10</v>
      </c>
      <c r="BD157" s="12">
        <v>4.162487881949899E-08</v>
      </c>
      <c r="BE157" s="12">
        <v>0.0007421600937206232</v>
      </c>
      <c r="BF157" s="12">
        <v>4.862031772068723E-10</v>
      </c>
      <c r="BG157" s="12">
        <v>8.088927920274461E-05</v>
      </c>
      <c r="BH157" s="12">
        <v>2.035965168324507E-07</v>
      </c>
      <c r="BI157" s="12">
        <v>2.714472427698222E-08</v>
      </c>
      <c r="BJ157" s="12">
        <v>2.650144398645232E-11</v>
      </c>
      <c r="BK157" s="12">
        <v>3.506162476842931E-05</v>
      </c>
      <c r="BL157" s="12">
        <v>1.864962396244031E-08</v>
      </c>
      <c r="BM157" s="12">
        <v>1.272393695623744E-08</v>
      </c>
      <c r="BN157" s="12">
        <v>4.497679766059307E-06</v>
      </c>
      <c r="BO157" s="12">
        <v>1.456605907775487E-08</v>
      </c>
      <c r="BP157" s="12">
        <v>9.239262565559389E-05</v>
      </c>
      <c r="BQ157" s="12">
        <v>4.704591666734911E-10</v>
      </c>
      <c r="BR157" s="12">
        <v>6.107101581528996E-07</v>
      </c>
      <c r="BS157" s="12">
        <v>4.432399253804735E-05</v>
      </c>
      <c r="BT157" s="12">
        <v>2.641218030246027E-08</v>
      </c>
      <c r="BU157" s="12">
        <v>1.247034174664135E-08</v>
      </c>
    </row>
    <row r="158" spans="2:73">
      <c r="B158" s="16"/>
      <c r="C158" s="17" t="s">
        <v>397</v>
      </c>
      <c r="D158" s="12">
        <v>7.179440037737718E-05</v>
      </c>
      <c r="E158" s="12">
        <v>0.0003345208999623575</v>
      </c>
      <c r="F158" s="12">
        <v>0.003733188899126017</v>
      </c>
      <c r="G158" s="12">
        <v>8.532137425219545E-08</v>
      </c>
      <c r="H158" s="12">
        <v>3.576032113933117E-05</v>
      </c>
      <c r="I158" s="12">
        <v>0.001001345267551672</v>
      </c>
      <c r="J158" s="12">
        <v>2.401636438882815E-05</v>
      </c>
      <c r="K158" s="12">
        <v>5.220006044162311E-08</v>
      </c>
      <c r="L158" s="12">
        <v>1.036052924682294E-08</v>
      </c>
      <c r="M158" s="12">
        <v>0.0003403327380237413</v>
      </c>
      <c r="N158" s="12">
        <v>1.193760822643125E-07</v>
      </c>
      <c r="O158" s="12">
        <v>3.476088430101911E-06</v>
      </c>
      <c r="P158" s="12">
        <v>5.956787432196461E-07</v>
      </c>
      <c r="Q158" s="12">
        <v>9.470910164387399E-05</v>
      </c>
      <c r="R158" s="12">
        <v>1.505603287174418E-10</v>
      </c>
      <c r="S158" s="12">
        <v>0.0006359631122947107</v>
      </c>
      <c r="T158" s="12">
        <v>9.126951731730319E-10</v>
      </c>
      <c r="U158" s="12">
        <v>0.0009388577049918553</v>
      </c>
      <c r="V158" s="12">
        <v>0.00149314311963213</v>
      </c>
      <c r="W158" s="12">
        <v>1.584158016507661E-06</v>
      </c>
      <c r="X158" s="12">
        <v>0.0002723705207707706</v>
      </c>
      <c r="Y158" s="12">
        <v>5.858703625405312E-09</v>
      </c>
      <c r="Z158" s="12">
        <v>4.462113641685749E-08</v>
      </c>
      <c r="AA158" s="12">
        <v>0.0007420273339163388</v>
      </c>
      <c r="AB158" s="12">
        <v>0.0002267322416073607</v>
      </c>
      <c r="AC158" s="12">
        <v>8.041306834926482E-06</v>
      </c>
      <c r="AD158" s="12">
        <v>3.577151787494789E-09</v>
      </c>
      <c r="AE158" s="12">
        <v>4.877936555788058E-05</v>
      </c>
      <c r="AF158" s="12">
        <v>4.368254190371733E-05</v>
      </c>
      <c r="AG158" s="12">
        <v>4.256924923441873E-08</v>
      </c>
      <c r="AH158" s="12">
        <v>8.003972558280954E-06</v>
      </c>
      <c r="AI158" s="12">
        <v>1.838865840170779E-05</v>
      </c>
      <c r="AJ158" s="12">
        <v>7.832886731637725E-06</v>
      </c>
      <c r="AK158" s="12">
        <v>1.382808957081733E-07</v>
      </c>
      <c r="AL158" s="12">
        <v>0.0004929698476716531</v>
      </c>
      <c r="AM158" s="12">
        <v>6.970754051414066E-09</v>
      </c>
      <c r="AN158" s="12">
        <v>0.000205421339396452</v>
      </c>
      <c r="AO158" s="12">
        <v>1.743688252806698E-05</v>
      </c>
      <c r="AP158" s="12">
        <v>0.0004748975647468036</v>
      </c>
      <c r="AQ158" s="12">
        <v>6.68095742257644E-09</v>
      </c>
      <c r="AR158" s="12">
        <v>1.120459958707177E-07</v>
      </c>
      <c r="AS158" s="12">
        <v>1.850147545764823E-09</v>
      </c>
      <c r="AT158" s="12">
        <v>9.009104519801874E-08</v>
      </c>
      <c r="AU158" s="12">
        <v>0.0001408796209722479</v>
      </c>
      <c r="AV158" s="12">
        <v>0.0003301073347111786</v>
      </c>
      <c r="AW158" s="12">
        <v>3.010612305162416E-07</v>
      </c>
      <c r="AX158" s="12">
        <v>0.0003640524953191738</v>
      </c>
      <c r="AY158" s="12">
        <v>3.738710829513944E-05</v>
      </c>
      <c r="AZ158" s="12">
        <v>5.158569641152958E-06</v>
      </c>
      <c r="BA158" s="12">
        <v>2.145092076466432E-08</v>
      </c>
      <c r="BB158" s="12">
        <v>1.739461107389467E-08</v>
      </c>
      <c r="BC158" s="12">
        <v>8.680455865261957E-05</v>
      </c>
      <c r="BD158" s="12">
        <v>1.027751894253242E-05</v>
      </c>
      <c r="BE158" s="12">
        <v>9.838033929885015E-11</v>
      </c>
      <c r="BF158" s="12">
        <v>9.374937959792465E-06</v>
      </c>
      <c r="BG158" s="12">
        <v>7.111702311563431E-08</v>
      </c>
      <c r="BH158" s="12">
        <v>3.868903357403367E-05</v>
      </c>
      <c r="BI158" s="12">
        <v>3.958621918022162E-05</v>
      </c>
      <c r="BJ158" s="12">
        <v>2.664833371685163E-06</v>
      </c>
      <c r="BK158" s="12">
        <v>1.416653437911545E-08</v>
      </c>
      <c r="BL158" s="12">
        <v>3.222600657907133E-06</v>
      </c>
      <c r="BM158" s="12">
        <v>8.564062812113312E-06</v>
      </c>
      <c r="BN158" s="12">
        <v>1.897349104478323E-08</v>
      </c>
      <c r="BO158" s="12">
        <v>6.32584365453725E-06</v>
      </c>
      <c r="BP158" s="12">
        <v>3.380903538388042E-10</v>
      </c>
      <c r="BQ158" s="12">
        <v>1.342793902181128E-06</v>
      </c>
      <c r="BR158" s="12">
        <v>1.64955012180743E-05</v>
      </c>
      <c r="BS158" s="12">
        <v>1.415879000981792E-07</v>
      </c>
      <c r="BT158" s="12">
        <v>0.0001634835917417876</v>
      </c>
      <c r="BU158" s="12">
        <v>2.889953614086717E-05</v>
      </c>
    </row>
    <row r="159" spans="2:73">
      <c r="B159" s="16"/>
      <c r="C159" s="17" t="s">
        <v>399</v>
      </c>
      <c r="D159" s="12">
        <v>5.169271285225458E-11</v>
      </c>
      <c r="E159" s="12">
        <v>2.199548015307608E-10</v>
      </c>
      <c r="F159" s="12">
        <v>2.815256562958821E-09</v>
      </c>
      <c r="G159" s="12">
        <v>4.431046773867889E-05</v>
      </c>
      <c r="H159" s="12">
        <v>7.15773319255977E-11</v>
      </c>
      <c r="I159" s="12">
        <v>2.058577754638172E-09</v>
      </c>
      <c r="J159" s="12">
        <v>1.218922911244369E-11</v>
      </c>
      <c r="K159" s="12">
        <v>1.699245769575063E-08</v>
      </c>
      <c r="L159" s="12">
        <v>7.572093510204954E-07</v>
      </c>
      <c r="M159" s="12">
        <v>6.360936636739334E-10</v>
      </c>
      <c r="N159" s="12">
        <v>7.006748976526704E-05</v>
      </c>
      <c r="O159" s="12">
        <v>4.367732719961345E-12</v>
      </c>
      <c r="P159" s="12">
        <v>4.015703925752138E-09</v>
      </c>
      <c r="Q159" s="12">
        <v>1.310332549147686E-07</v>
      </c>
      <c r="R159" s="12">
        <v>9.166211442870165E-05</v>
      </c>
      <c r="S159" s="12">
        <v>1.488693501826682E-10</v>
      </c>
      <c r="T159" s="12">
        <v>5.712174874915694E-05</v>
      </c>
      <c r="U159" s="12">
        <v>5.327357664479765E-09</v>
      </c>
      <c r="V159" s="12">
        <v>3.133143263462076E-08</v>
      </c>
      <c r="W159" s="12">
        <v>0.0005038156506093252</v>
      </c>
      <c r="X159" s="12">
        <v>2.380827847632475E-06</v>
      </c>
      <c r="Y159" s="12">
        <v>1.341975304696303E-08</v>
      </c>
      <c r="Z159" s="12">
        <v>1.366263644159047E-06</v>
      </c>
      <c r="AA159" s="12">
        <v>3.560890919892554E-10</v>
      </c>
      <c r="AB159" s="12">
        <v>1.443348784931394E-08</v>
      </c>
      <c r="AC159" s="12">
        <v>5.34486603872743E-11</v>
      </c>
      <c r="AD159" s="12">
        <v>1.999588670262077E-05</v>
      </c>
      <c r="AE159" s="12">
        <v>6.350091706455073E-10</v>
      </c>
      <c r="AF159" s="12">
        <v>2.024840190299083E-08</v>
      </c>
      <c r="AG159" s="12">
        <v>2.526126874154126E-05</v>
      </c>
      <c r="AH159" s="12">
        <v>7.906198617361984E-10</v>
      </c>
      <c r="AI159" s="12">
        <v>1.461154705431917E-09</v>
      </c>
      <c r="AJ159" s="12">
        <v>1.468451769455338E-08</v>
      </c>
      <c r="AK159" s="12">
        <v>6.495115999504985E-05</v>
      </c>
      <c r="AL159" s="12">
        <v>1.228906199988245E-08</v>
      </c>
      <c r="AM159" s="12">
        <v>5.268885473231448E-08</v>
      </c>
      <c r="AN159" s="12">
        <v>2.621095048394631E-10</v>
      </c>
      <c r="AO159" s="12">
        <v>5.685947283875485E-09</v>
      </c>
      <c r="AP159" s="12">
        <v>8.0092758844781E-10</v>
      </c>
      <c r="AQ159" s="12">
        <v>1.274685119857065E-05</v>
      </c>
      <c r="AR159" s="12">
        <v>3.631129304243492E-08</v>
      </c>
      <c r="AS159" s="12">
        <v>1.097619040570906E-05</v>
      </c>
      <c r="AT159" s="12">
        <v>6.290121946460215E-06</v>
      </c>
      <c r="AU159" s="12">
        <v>6.722926519823668E-09</v>
      </c>
      <c r="AV159" s="12">
        <v>1.405152560348073E-08</v>
      </c>
      <c r="AW159" s="12">
        <v>4.371235584063201E-06</v>
      </c>
      <c r="AX159" s="12">
        <v>5.258759508869151E-09</v>
      </c>
      <c r="AY159" s="12">
        <v>1.263804385456895E-08</v>
      </c>
      <c r="AZ159" s="12">
        <v>5.499966789287827E-08</v>
      </c>
      <c r="BA159" s="12">
        <v>7.548109182267772E-06</v>
      </c>
      <c r="BB159" s="12">
        <v>1.719399644722953E-07</v>
      </c>
      <c r="BC159" s="12">
        <v>7.898388635144297E-10</v>
      </c>
      <c r="BD159" s="12">
        <v>3.350211289562237E-11</v>
      </c>
      <c r="BE159" s="12">
        <v>1.626618830642445E-05</v>
      </c>
      <c r="BF159" s="12">
        <v>7.373135172625731E-10</v>
      </c>
      <c r="BG159" s="12">
        <v>3.812513572942068E-06</v>
      </c>
      <c r="BH159" s="12">
        <v>1.835272666557203E-09</v>
      </c>
      <c r="BI159" s="12">
        <v>3.932171459788953E-09</v>
      </c>
      <c r="BJ159" s="12">
        <v>6.881196849832995E-11</v>
      </c>
      <c r="BK159" s="12">
        <v>8.449592564078674E-07</v>
      </c>
      <c r="BL159" s="12">
        <v>6.610759076799718E-10</v>
      </c>
      <c r="BM159" s="12">
        <v>4.24535639095871E-09</v>
      </c>
      <c r="BN159" s="12">
        <v>7.596251100450228E-06</v>
      </c>
      <c r="BO159" s="12">
        <v>8.32807770563031E-12</v>
      </c>
      <c r="BP159" s="12">
        <v>5.232148675406987E-05</v>
      </c>
      <c r="BQ159" s="12">
        <v>1.856917080031216E-09</v>
      </c>
      <c r="BR159" s="12">
        <v>7.622815035608901E-08</v>
      </c>
      <c r="BS159" s="12">
        <v>8.66466184538389E-06</v>
      </c>
      <c r="BT159" s="12">
        <v>1.524203052369391E-10</v>
      </c>
      <c r="BU159" s="12">
        <v>1.463128187665586E-09</v>
      </c>
    </row>
    <row r="160" spans="2:73">
      <c r="B160" s="16"/>
      <c r="C160" s="17" t="s">
        <v>401</v>
      </c>
      <c r="D160" s="12">
        <v>8.749869415039772E-06</v>
      </c>
      <c r="E160" s="12">
        <v>1.092279217262542E-06</v>
      </c>
      <c r="F160" s="12">
        <v>2.847417968182413E-06</v>
      </c>
      <c r="G160" s="12">
        <v>1.477198361766215E-08</v>
      </c>
      <c r="H160" s="12">
        <v>5.700094274387335E-05</v>
      </c>
      <c r="I160" s="12">
        <v>4.365767813595795E-05</v>
      </c>
      <c r="J160" s="12">
        <v>0.0001238531226181528</v>
      </c>
      <c r="K160" s="12">
        <v>3.596446325994477E-06</v>
      </c>
      <c r="L160" s="12">
        <v>1.14685666528539E-09</v>
      </c>
      <c r="M160" s="12">
        <v>4.531099016277361E-05</v>
      </c>
      <c r="N160" s="12">
        <v>2.005405379276193E-08</v>
      </c>
      <c r="O160" s="12">
        <v>5.742426683967576E-08</v>
      </c>
      <c r="P160" s="12">
        <v>0.000104637216393863</v>
      </c>
      <c r="Q160" s="12">
        <v>3.310961565206866E-05</v>
      </c>
      <c r="R160" s="12">
        <v>1.830945675207148E-07</v>
      </c>
      <c r="S160" s="12">
        <v>2.221468637020462E-06</v>
      </c>
      <c r="T160" s="12">
        <v>1.322541979924319E-08</v>
      </c>
      <c r="U160" s="12">
        <v>1.178574136189572E-05</v>
      </c>
      <c r="V160" s="12">
        <v>0.0002133791669233971</v>
      </c>
      <c r="W160" s="12">
        <v>1.714783603033388E-07</v>
      </c>
      <c r="X160" s="12">
        <v>1.960688637743425E-05</v>
      </c>
      <c r="Y160" s="12">
        <v>4.626338972645354E-08</v>
      </c>
      <c r="Z160" s="12">
        <v>1.491549273236164E-07</v>
      </c>
      <c r="AA160" s="12">
        <v>0.0002831714059221177</v>
      </c>
      <c r="AB160" s="12">
        <v>6.260573420556982E-05</v>
      </c>
      <c r="AC160" s="12">
        <v>2.484863714751695E-06</v>
      </c>
      <c r="AD160" s="12">
        <v>1.374219524723274E-09</v>
      </c>
      <c r="AE160" s="12">
        <v>4.343058033134239E-10</v>
      </c>
      <c r="AF160" s="12">
        <v>7.932191981709101E-05</v>
      </c>
      <c r="AG160" s="12">
        <v>6.016335047478611E-10</v>
      </c>
      <c r="AH160" s="12">
        <v>2.52067772813521E-06</v>
      </c>
      <c r="AI160" s="12">
        <v>5.237771776676253E-05</v>
      </c>
      <c r="AJ160" s="12">
        <v>3.877278877237576E-05</v>
      </c>
      <c r="AK160" s="12">
        <v>8.769871016400819E-08</v>
      </c>
      <c r="AL160" s="12">
        <v>0.0001663802889058736</v>
      </c>
      <c r="AM160" s="12">
        <v>1.693704211112601E-09</v>
      </c>
      <c r="AN160" s="12">
        <v>2.001541849252668E-05</v>
      </c>
      <c r="AO160" s="12">
        <v>1.330250144672662E-05</v>
      </c>
      <c r="AP160" s="12">
        <v>4.211687162104169E-05</v>
      </c>
      <c r="AQ160" s="12">
        <v>4.000006441902458E-09</v>
      </c>
      <c r="AR160" s="12">
        <v>0.0001087797951486622</v>
      </c>
      <c r="AS160" s="12">
        <v>1.07098525491213E-07</v>
      </c>
      <c r="AT160" s="12">
        <v>1.163791009342788E-07</v>
      </c>
      <c r="AU160" s="12">
        <v>2.426211608315865E-05</v>
      </c>
      <c r="AV160" s="12">
        <v>1.377502640349272E-05</v>
      </c>
      <c r="AW160" s="12">
        <v>3.328958632962565E-08</v>
      </c>
      <c r="AX160" s="12">
        <v>6.007016404887743E-06</v>
      </c>
      <c r="AY160" s="12">
        <v>2.472298144137428E-06</v>
      </c>
      <c r="AZ160" s="12">
        <v>1.992385024517924E-07</v>
      </c>
      <c r="BA160" s="12">
        <v>3.81203715277418E-09</v>
      </c>
      <c r="BB160" s="12">
        <v>1.418013135809742E-08</v>
      </c>
      <c r="BC160" s="12">
        <v>4.948312769010839E-05</v>
      </c>
      <c r="BD160" s="12">
        <v>0.0001068767620781969</v>
      </c>
      <c r="BE160" s="12">
        <v>3.051877999009468E-08</v>
      </c>
      <c r="BF160" s="12">
        <v>4.54557674230252E-05</v>
      </c>
      <c r="BG160" s="12">
        <v>7.870925768477988E-11</v>
      </c>
      <c r="BH160" s="12">
        <v>4.180760856674745E-07</v>
      </c>
      <c r="BI160" s="12">
        <v>2.601712515634923E-05</v>
      </c>
      <c r="BJ160" s="12">
        <v>3.655515074538108E-05</v>
      </c>
      <c r="BK160" s="12">
        <v>1.761648623218497E-09</v>
      </c>
      <c r="BL160" s="12">
        <v>2.959564857835318E-05</v>
      </c>
      <c r="BM160" s="12">
        <v>1.059323912588297E-05</v>
      </c>
      <c r="BN160" s="12">
        <v>6.028748330137172E-08</v>
      </c>
      <c r="BO160" s="12">
        <v>5.418566357517465E-05</v>
      </c>
      <c r="BP160" s="12">
        <v>2.160783712988973E-08</v>
      </c>
      <c r="BQ160" s="12">
        <v>1.03926796724543E-05</v>
      </c>
      <c r="BR160" s="12">
        <v>6.734258302202801E-05</v>
      </c>
      <c r="BS160" s="12">
        <v>9.747012264254045E-07</v>
      </c>
      <c r="BT160" s="12">
        <v>1.078021587283377E-05</v>
      </c>
      <c r="BU160" s="12">
        <v>2.254791412164225E-05</v>
      </c>
    </row>
    <row r="161" spans="2:73">
      <c r="B161" s="16"/>
      <c r="C161" s="17" t="s">
        <v>403</v>
      </c>
      <c r="D161" s="12">
        <v>3.654425584572167E-07</v>
      </c>
      <c r="E161" s="12">
        <v>1.297344838545275E-07</v>
      </c>
      <c r="F161" s="12">
        <v>2.679780602424177E-07</v>
      </c>
      <c r="G161" s="12">
        <v>7.856295824959306E-09</v>
      </c>
      <c r="H161" s="12">
        <v>3.317165804145164E-05</v>
      </c>
      <c r="I161" s="12">
        <v>5.718819447912427E-06</v>
      </c>
      <c r="J161" s="12">
        <v>4.63506907872066E-07</v>
      </c>
      <c r="K161" s="12">
        <v>8.023850511231713E-05</v>
      </c>
      <c r="L161" s="12">
        <v>1.115910586277986E-08</v>
      </c>
      <c r="M161" s="12">
        <v>1.030772847880503E-06</v>
      </c>
      <c r="N161" s="12">
        <v>1.142848845633337E-09</v>
      </c>
      <c r="O161" s="12">
        <v>0.0001056633905819026</v>
      </c>
      <c r="P161" s="12">
        <v>9.301604391002772E-06</v>
      </c>
      <c r="Q161" s="12">
        <v>2.004282395552856E-06</v>
      </c>
      <c r="R161" s="12">
        <v>6.80919578524168E-08</v>
      </c>
      <c r="S161" s="12">
        <v>1.109436031082503E-05</v>
      </c>
      <c r="T161" s="12">
        <v>8.025209711738566E-09</v>
      </c>
      <c r="U161" s="12">
        <v>1.109449262149732E-05</v>
      </c>
      <c r="V161" s="12">
        <v>0.0001194603894127082</v>
      </c>
      <c r="W161" s="12">
        <v>4.088720330085213E-11</v>
      </c>
      <c r="X161" s="12">
        <v>4.510738247035125E-06</v>
      </c>
      <c r="Y161" s="12">
        <v>8.863915337255975E-09</v>
      </c>
      <c r="Z161" s="12">
        <v>4.712087800644631E-09</v>
      </c>
      <c r="AA161" s="12">
        <v>2.940528463860826E-05</v>
      </c>
      <c r="AB161" s="12">
        <v>1.366537810148838E-05</v>
      </c>
      <c r="AC161" s="12">
        <v>3.00911689206483E-07</v>
      </c>
      <c r="AD161" s="12">
        <v>3.249712331884783E-09</v>
      </c>
      <c r="AE161" s="12">
        <v>4.045371360748895E-07</v>
      </c>
      <c r="AF161" s="12">
        <v>1.922801500540073E-05</v>
      </c>
      <c r="AG161" s="12">
        <v>2.552790088826967E-09</v>
      </c>
      <c r="AH161" s="12">
        <v>8.599089073832274E-06</v>
      </c>
      <c r="AI161" s="12">
        <v>2.786842212403393E-06</v>
      </c>
      <c r="AJ161" s="12">
        <v>1.877826145150006E-06</v>
      </c>
      <c r="AK161" s="12">
        <v>2.19319758092726E-09</v>
      </c>
      <c r="AL161" s="12">
        <v>8.319312704472338E-06</v>
      </c>
      <c r="AM161" s="12">
        <v>3.156058891774162E-09</v>
      </c>
      <c r="AN161" s="12">
        <v>2.630405165697873E-05</v>
      </c>
      <c r="AO161" s="12">
        <v>5.824970811257975E-05</v>
      </c>
      <c r="AP161" s="12">
        <v>1.010826701940897E-05</v>
      </c>
      <c r="AQ161" s="12">
        <v>9.097486312801309E-10</v>
      </c>
      <c r="AR161" s="12">
        <v>6.478914089340282E-09</v>
      </c>
      <c r="AS161" s="12">
        <v>5.85276361631133E-09</v>
      </c>
      <c r="AT161" s="12">
        <v>3.641087873990171E-08</v>
      </c>
      <c r="AU161" s="12">
        <v>1.273982072994244E-05</v>
      </c>
      <c r="AV161" s="12">
        <v>8.979053728213318E-07</v>
      </c>
      <c r="AW161" s="12">
        <v>1.944967413468404E-09</v>
      </c>
      <c r="AX161" s="12">
        <v>3.464219036310693E-06</v>
      </c>
      <c r="AY161" s="12">
        <v>1.467964933812263E-05</v>
      </c>
      <c r="AZ161" s="12">
        <v>1.556697161317014E-06</v>
      </c>
      <c r="BA161" s="12">
        <v>1.572395817549526E-09</v>
      </c>
      <c r="BB161" s="12">
        <v>3.731437703644505E-09</v>
      </c>
      <c r="BC161" s="12">
        <v>4.17278279855301E-05</v>
      </c>
      <c r="BD161" s="12">
        <v>2.117177278786118E-05</v>
      </c>
      <c r="BE161" s="12">
        <v>1.859299198789355E-09</v>
      </c>
      <c r="BF161" s="12">
        <v>1.936243394810185E-05</v>
      </c>
      <c r="BG161" s="12">
        <v>4.242399537618613E-09</v>
      </c>
      <c r="BH161" s="12">
        <v>4.556589471502855E-06</v>
      </c>
      <c r="BI161" s="12">
        <v>1.802515222538794E-06</v>
      </c>
      <c r="BJ161" s="12">
        <v>1.152688749309495E-06</v>
      </c>
      <c r="BK161" s="12">
        <v>3.71382789076484E-09</v>
      </c>
      <c r="BL161" s="12">
        <v>5.372592010269626E-06</v>
      </c>
      <c r="BM161" s="12">
        <v>1.224417349829317E-05</v>
      </c>
      <c r="BN161" s="12">
        <v>1.266905998149635E-09</v>
      </c>
      <c r="BO161" s="12">
        <v>2.004818992565897E-06</v>
      </c>
      <c r="BP161" s="12">
        <v>4.954657025901369E-09</v>
      </c>
      <c r="BQ161" s="12">
        <v>9.178096577805177E-07</v>
      </c>
      <c r="BR161" s="12">
        <v>9.52461585207042E-06</v>
      </c>
      <c r="BS161" s="12">
        <v>1.548994652270299E-07</v>
      </c>
      <c r="BT161" s="12">
        <v>6.386196057947201E-06</v>
      </c>
      <c r="BU161" s="12">
        <v>7.663782416326793E-09</v>
      </c>
    </row>
    <row r="162" spans="2:73">
      <c r="B162" s="16"/>
      <c r="C162" s="17" t="s">
        <v>405</v>
      </c>
      <c r="D162" s="12">
        <v>5.530024823719327E-09</v>
      </c>
      <c r="E162" s="12">
        <v>1.290855686285675E-09</v>
      </c>
      <c r="F162" s="12">
        <v>1.100186014432266E-08</v>
      </c>
      <c r="G162" s="12">
        <v>9.152355790194578E-05</v>
      </c>
      <c r="H162" s="12">
        <v>8.232332177506814E-08</v>
      </c>
      <c r="I162" s="12">
        <v>2.594432807644559E-08</v>
      </c>
      <c r="J162" s="12">
        <v>5.12397687428009E-08</v>
      </c>
      <c r="K162" s="12">
        <v>8.457034882473561E-08</v>
      </c>
      <c r="L162" s="12">
        <v>1.554769086216695E-05</v>
      </c>
      <c r="M162" s="12">
        <v>2.956012801711391E-09</v>
      </c>
      <c r="N162" s="12">
        <v>5.985258972264331E-06</v>
      </c>
      <c r="O162" s="12">
        <v>1.195837178744278E-09</v>
      </c>
      <c r="P162" s="12">
        <v>2.570121403435204E-08</v>
      </c>
      <c r="Q162" s="12">
        <v>3.019870733300746E-07</v>
      </c>
      <c r="R162" s="12">
        <v>0.0001465617122880689</v>
      </c>
      <c r="S162" s="12">
        <v>4.20012110742516E-09</v>
      </c>
      <c r="T162" s="12">
        <v>6.307772579077087E-05</v>
      </c>
      <c r="U162" s="12">
        <v>7.122120167729768E-10</v>
      </c>
      <c r="V162" s="12">
        <v>1.674009933079913E-07</v>
      </c>
      <c r="W162" s="12">
        <v>3.241800337611308E-07</v>
      </c>
      <c r="X162" s="12">
        <v>2.011207838560721E-08</v>
      </c>
      <c r="Y162" s="12">
        <v>1.527829391521096E-05</v>
      </c>
      <c r="Z162" s="12">
        <v>0.0003036001067896714</v>
      </c>
      <c r="AA162" s="12">
        <v>3.135202300320857E-07</v>
      </c>
      <c r="AB162" s="12">
        <v>4.045015052700822E-08</v>
      </c>
      <c r="AC162" s="12">
        <v>6.504315932055326E-10</v>
      </c>
      <c r="AD162" s="12">
        <v>1.556192432366471E-06</v>
      </c>
      <c r="AE162" s="12">
        <v>2.945803524284639E-09</v>
      </c>
      <c r="AF162" s="12">
        <v>6.571251998899234E-08</v>
      </c>
      <c r="AG162" s="12">
        <v>2.058296037099007E-05</v>
      </c>
      <c r="AH162" s="12">
        <v>8.366899998343145E-09</v>
      </c>
      <c r="AI162" s="12">
        <v>4.38802617896394E-08</v>
      </c>
      <c r="AJ162" s="12">
        <v>1.751800241177478E-08</v>
      </c>
      <c r="AK162" s="12">
        <v>7.972560448836541E-05</v>
      </c>
      <c r="AL162" s="12">
        <v>1.648530430353318E-07</v>
      </c>
      <c r="AM162" s="12">
        <v>9.018065508612443E-06</v>
      </c>
      <c r="AN162" s="12">
        <v>3.982823571743501E-08</v>
      </c>
      <c r="AO162" s="12">
        <v>9.540963378206023E-10</v>
      </c>
      <c r="AP162" s="12">
        <v>3.882294475162119E-08</v>
      </c>
      <c r="AQ162" s="12">
        <v>1.828480844535335E-05</v>
      </c>
      <c r="AR162" s="12">
        <v>1.978960949613599E-09</v>
      </c>
      <c r="AS162" s="12">
        <v>6.24390999860633E-06</v>
      </c>
      <c r="AT162" s="12">
        <v>5.346956129994355E-05</v>
      </c>
      <c r="AU162" s="12">
        <v>8.054399374522387E-08</v>
      </c>
      <c r="AV162" s="12">
        <v>1.786003997780741E-08</v>
      </c>
      <c r="AW162" s="12">
        <v>2.195715729047771E-06</v>
      </c>
      <c r="AX162" s="12">
        <v>1.722881637313556E-10</v>
      </c>
      <c r="AY162" s="12">
        <v>5.787776953933425E-10</v>
      </c>
      <c r="AZ162" s="12">
        <v>1.316430507501702E-07</v>
      </c>
      <c r="BA162" s="12">
        <v>3.239978764541964E-08</v>
      </c>
      <c r="BB162" s="12">
        <v>2.738592006741208E-08</v>
      </c>
      <c r="BC162" s="12">
        <v>4.279920224776685E-08</v>
      </c>
      <c r="BD162" s="12">
        <v>9.848353027328398E-08</v>
      </c>
      <c r="BE162" s="12">
        <v>6.842429383243802E-07</v>
      </c>
      <c r="BF162" s="12">
        <v>3.84164437927158E-08</v>
      </c>
      <c r="BG162" s="12">
        <v>7.824556987807081E-06</v>
      </c>
      <c r="BH162" s="12">
        <v>2.977352770752552E-08</v>
      </c>
      <c r="BI162" s="12">
        <v>1.126057019346067E-08</v>
      </c>
      <c r="BJ162" s="12">
        <v>3.112705371632915E-08</v>
      </c>
      <c r="BK162" s="12">
        <v>1.813107633125004E-08</v>
      </c>
      <c r="BL162" s="12">
        <v>1.463828292126175E-08</v>
      </c>
      <c r="BM162" s="12">
        <v>4.083954194604495E-09</v>
      </c>
      <c r="BN162" s="12">
        <v>7.442874267468179E-05</v>
      </c>
      <c r="BO162" s="12">
        <v>1.613298053000672E-08</v>
      </c>
      <c r="BP162" s="12">
        <v>2.526993532538121E-06</v>
      </c>
      <c r="BQ162" s="12">
        <v>1.862272917420898E-09</v>
      </c>
      <c r="BR162" s="12">
        <v>1.747225725367743E-08</v>
      </c>
      <c r="BS162" s="12">
        <v>1.270208580593021E-05</v>
      </c>
      <c r="BT162" s="12">
        <v>2.446985816050376E-09</v>
      </c>
      <c r="BU162" s="12">
        <v>9.993491029568871E-09</v>
      </c>
    </row>
    <row r="163" spans="2:73">
      <c r="B163" s="16"/>
      <c r="C163" s="17" t="s">
        <v>407</v>
      </c>
      <c r="D163" s="12">
        <v>9.911065052328996E-08</v>
      </c>
      <c r="E163" s="12">
        <v>1.153056563338501E-07</v>
      </c>
      <c r="F163" s="12">
        <v>2.712593979031113E-06</v>
      </c>
      <c r="G163" s="12">
        <v>3.642188716403071E-09</v>
      </c>
      <c r="H163" s="12">
        <v>1.96262648354842E-05</v>
      </c>
      <c r="I163" s="12">
        <v>2.788302993853762E-06</v>
      </c>
      <c r="J163" s="12">
        <v>2.754300710936405E-05</v>
      </c>
      <c r="K163" s="12">
        <v>2.407233592834306E-05</v>
      </c>
      <c r="L163" s="12">
        <v>2.272471285206112E-09</v>
      </c>
      <c r="M163" s="12">
        <v>4.25528774321197E-06</v>
      </c>
      <c r="N163" s="12">
        <v>1.238628621941245E-08</v>
      </c>
      <c r="O163" s="12">
        <v>1.13156451604743E-06</v>
      </c>
      <c r="P163" s="12">
        <v>8.002643977763036E-05</v>
      </c>
      <c r="Q163" s="12">
        <v>2.703920129527762E-08</v>
      </c>
      <c r="R163" s="12">
        <v>1.165935983484379E-08</v>
      </c>
      <c r="S163" s="12">
        <v>5.717932960929751E-08</v>
      </c>
      <c r="T163" s="12">
        <v>1.138864763719148E-08</v>
      </c>
      <c r="U163" s="12">
        <v>3.075398717440569E-05</v>
      </c>
      <c r="V163" s="12">
        <v>2.946410778042969E-05</v>
      </c>
      <c r="W163" s="12">
        <v>1.289455121135702E-08</v>
      </c>
      <c r="X163" s="12">
        <v>9.930917056261487E-06</v>
      </c>
      <c r="Y163" s="12">
        <v>1.062063439270915E-08</v>
      </c>
      <c r="Z163" s="12">
        <v>1.705444126938628E-08</v>
      </c>
      <c r="AA163" s="12">
        <v>5.679065617660477E-06</v>
      </c>
      <c r="AB163" s="12">
        <v>9.568131199845593E-06</v>
      </c>
      <c r="AC163" s="12">
        <v>3.640489825489466E-06</v>
      </c>
      <c r="AD163" s="12">
        <v>2.340747266637658E-10</v>
      </c>
      <c r="AE163" s="12">
        <v>4.185162645150237E-06</v>
      </c>
      <c r="AF163" s="12">
        <v>3.702455959782287E-05</v>
      </c>
      <c r="AG163" s="12">
        <v>4.006180265001107E-12</v>
      </c>
      <c r="AH163" s="12">
        <v>6.880247806234353E-06</v>
      </c>
      <c r="AI163" s="12">
        <v>8.77135987747244E-06</v>
      </c>
      <c r="AJ163" s="12">
        <v>4.769745340487818E-05</v>
      </c>
      <c r="AK163" s="12">
        <v>1.451519921476037E-08</v>
      </c>
      <c r="AL163" s="12">
        <v>1.685545973052714E-10</v>
      </c>
      <c r="AM163" s="12">
        <v>2.15169817316944E-09</v>
      </c>
      <c r="AN163" s="12">
        <v>1.024099997308359E-07</v>
      </c>
      <c r="AO163" s="12">
        <v>2.611223198263243E-05</v>
      </c>
      <c r="AP163" s="12">
        <v>2.193930277494986E-05</v>
      </c>
      <c r="AQ163" s="12">
        <v>1.195931332460533E-08</v>
      </c>
      <c r="AR163" s="12">
        <v>4.441111424902617E-06</v>
      </c>
      <c r="AS163" s="12">
        <v>2.897889109670112E-09</v>
      </c>
      <c r="AT163" s="12">
        <v>5.734417255796414E-10</v>
      </c>
      <c r="AU163" s="12">
        <v>7.46355570454649E-06</v>
      </c>
      <c r="AV163" s="12">
        <v>1.167688288046857E-08</v>
      </c>
      <c r="AW163" s="12">
        <v>2.329538388094593E-09</v>
      </c>
      <c r="AX163" s="12">
        <v>2.81963582303052E-05</v>
      </c>
      <c r="AY163" s="12">
        <v>6.943639710530959E-10</v>
      </c>
      <c r="AZ163" s="12">
        <v>8.165195932116497E-09</v>
      </c>
      <c r="BA163" s="12">
        <v>4.215327682918012E-09</v>
      </c>
      <c r="BB163" s="12">
        <v>1.377166098451132E-09</v>
      </c>
      <c r="BC163" s="12">
        <v>6.734845982495804E-06</v>
      </c>
      <c r="BD163" s="12">
        <v>1.374028528103058E-05</v>
      </c>
      <c r="BE163" s="12">
        <v>4.938835032359931E-09</v>
      </c>
      <c r="BF163" s="12">
        <v>9.027395594842671E-06</v>
      </c>
      <c r="BG163" s="12">
        <v>1.248274518902116E-10</v>
      </c>
      <c r="BH163" s="12">
        <v>6.266707084083942E-09</v>
      </c>
      <c r="BI163" s="12">
        <v>5.667159166425492E-06</v>
      </c>
      <c r="BJ163" s="12">
        <v>1.93567883213832E-06</v>
      </c>
      <c r="BK163" s="12">
        <v>1.568836205538874E-09</v>
      </c>
      <c r="BL163" s="12">
        <v>1.904200644477777E-06</v>
      </c>
      <c r="BM163" s="12">
        <v>1.411999043294217E-06</v>
      </c>
      <c r="BN163" s="12">
        <v>2.325521834722178E-09</v>
      </c>
      <c r="BO163" s="12">
        <v>3.148769050411598E-06</v>
      </c>
      <c r="BP163" s="12">
        <v>3.918769813131773E-09</v>
      </c>
      <c r="BQ163" s="12">
        <v>1.118878969853813E-05</v>
      </c>
      <c r="BR163" s="12">
        <v>1.311464173135246E-06</v>
      </c>
      <c r="BS163" s="12">
        <v>1.603919219406044E-08</v>
      </c>
      <c r="BT163" s="12">
        <v>8.061963930358613E-07</v>
      </c>
      <c r="BU163" s="12">
        <v>4.444170227693681E-07</v>
      </c>
    </row>
    <row r="164" spans="2:73">
      <c r="B164" s="16"/>
      <c r="C164" s="17" t="s">
        <v>409</v>
      </c>
      <c r="D164" s="12">
        <v>4.824547147422768E-10</v>
      </c>
      <c r="E164" s="12">
        <v>5.695104953735323E-09</v>
      </c>
      <c r="F164" s="12">
        <v>3.687030119852323E-09</v>
      </c>
      <c r="G164" s="12">
        <v>9.902271474463982E-07</v>
      </c>
      <c r="H164" s="12">
        <v>1.8539627526475E-09</v>
      </c>
      <c r="I164" s="12">
        <v>6.276180430020651E-09</v>
      </c>
      <c r="J164" s="12">
        <v>6.952524876406608E-10</v>
      </c>
      <c r="K164" s="12">
        <v>6.831930863037146E-10</v>
      </c>
      <c r="L164" s="12">
        <v>3.214813710300721E-07</v>
      </c>
      <c r="M164" s="12">
        <v>2.84378826874112E-10</v>
      </c>
      <c r="N164" s="12">
        <v>2.244418294928393E-05</v>
      </c>
      <c r="O164" s="12">
        <v>1.948448451434118E-13</v>
      </c>
      <c r="P164" s="12">
        <v>3.169576789265929E-09</v>
      </c>
      <c r="Q164" s="12">
        <v>1.359596293935698E-08</v>
      </c>
      <c r="R164" s="12">
        <v>4.250736825530204E-06</v>
      </c>
      <c r="S164" s="12">
        <v>9.299238818115089E-10</v>
      </c>
      <c r="T164" s="12">
        <v>2.943267128172128E-05</v>
      </c>
      <c r="U164" s="12">
        <v>8.778898201232959E-11</v>
      </c>
      <c r="V164" s="12">
        <v>1.08972151923383E-08</v>
      </c>
      <c r="W164" s="12">
        <v>1.382107530169173E-05</v>
      </c>
      <c r="X164" s="12">
        <v>6.060450721698375E-08</v>
      </c>
      <c r="Y164" s="12">
        <v>4.658367994964748E-07</v>
      </c>
      <c r="Z164" s="12">
        <v>1.512101227773991E-05</v>
      </c>
      <c r="AA164" s="12">
        <v>1.448139208941819E-09</v>
      </c>
      <c r="AB164" s="12">
        <v>1.323622663373248E-08</v>
      </c>
      <c r="AC164" s="12">
        <v>3.92125518643761E-09</v>
      </c>
      <c r="AD164" s="12">
        <v>7.070293506433352E-07</v>
      </c>
      <c r="AE164" s="12">
        <v>3.964971978009298E-10</v>
      </c>
      <c r="AF164" s="12">
        <v>1.564711277576381E-10</v>
      </c>
      <c r="AG164" s="12">
        <v>1.037615885851478E-06</v>
      </c>
      <c r="AH164" s="12">
        <v>4.062501872864277E-09</v>
      </c>
      <c r="AI164" s="12">
        <v>2.290837872489425E-10</v>
      </c>
      <c r="AJ164" s="12">
        <v>1.238127681693863E-08</v>
      </c>
      <c r="AK164" s="12">
        <v>4.11475882362451E-06</v>
      </c>
      <c r="AL164" s="12">
        <v>8.211415838448785E-10</v>
      </c>
      <c r="AM164" s="12">
        <v>5.967576419980959E-06</v>
      </c>
      <c r="AN164" s="12">
        <v>1.753518535276342E-10</v>
      </c>
      <c r="AO164" s="12">
        <v>2.90260621982135E-08</v>
      </c>
      <c r="AP164" s="12">
        <v>6.04000208065723E-10</v>
      </c>
      <c r="AQ164" s="12">
        <v>5.731565639885677E-06</v>
      </c>
      <c r="AR164" s="12">
        <v>2.787305686526038E-08</v>
      </c>
      <c r="AS164" s="12">
        <v>1.757853755155032E-06</v>
      </c>
      <c r="AT164" s="12">
        <v>8.15484728897681E-08</v>
      </c>
      <c r="AU164" s="12">
        <v>3.579336068011565E-09</v>
      </c>
      <c r="AV164" s="12">
        <v>5.094227573260429E-09</v>
      </c>
      <c r="AW164" s="12">
        <v>3.561912288332301E-06</v>
      </c>
      <c r="AX164" s="12">
        <v>1.99565126257705E-11</v>
      </c>
      <c r="AY164" s="12">
        <v>4.052581543937824E-08</v>
      </c>
      <c r="AZ164" s="12">
        <v>5.475233679223539E-07</v>
      </c>
      <c r="BA164" s="12">
        <v>6.251829748121603E-06</v>
      </c>
      <c r="BB164" s="12">
        <v>3.216634261208371E-07</v>
      </c>
      <c r="BC164" s="12">
        <v>2.721175593427964E-10</v>
      </c>
      <c r="BD164" s="12">
        <v>5.535897816470682E-10</v>
      </c>
      <c r="BE164" s="12">
        <v>1.176472008629189E-07</v>
      </c>
      <c r="BF164" s="12">
        <v>8.12066636290291E-10</v>
      </c>
      <c r="BG164" s="12">
        <v>1.359271316067217E-06</v>
      </c>
      <c r="BH164" s="12">
        <v>8.264499021308949E-09</v>
      </c>
      <c r="BI164" s="12">
        <v>6.93022106765462E-10</v>
      </c>
      <c r="BJ164" s="12">
        <v>2.018930186040993E-10</v>
      </c>
      <c r="BK164" s="12">
        <v>8.573981668781756E-08</v>
      </c>
      <c r="BL164" s="12">
        <v>5.268634655172249E-09</v>
      </c>
      <c r="BM164" s="12">
        <v>3.101851274611859E-10</v>
      </c>
      <c r="BN164" s="12">
        <v>9.892969166916245E-07</v>
      </c>
      <c r="BO164" s="12">
        <v>3.856484112046251E-09</v>
      </c>
      <c r="BP164" s="12">
        <v>1.108319897312984E-06</v>
      </c>
      <c r="BQ164" s="12">
        <v>4.428660725653295E-09</v>
      </c>
      <c r="BR164" s="12">
        <v>4.173626370858335E-09</v>
      </c>
      <c r="BS164" s="12">
        <v>1.036665398901787E-07</v>
      </c>
      <c r="BT164" s="12">
        <v>4.256801437114305E-10</v>
      </c>
      <c r="BU164" s="12">
        <v>1.743484636482502E-09</v>
      </c>
    </row>
    <row r="165" spans="2:73">
      <c r="B165" s="16"/>
      <c r="C165" s="17" t="s">
        <v>411</v>
      </c>
      <c r="D165" s="12">
        <v>6.737096244449654E-08</v>
      </c>
      <c r="E165" s="12">
        <v>2.118683473038744E-06</v>
      </c>
      <c r="F165" s="12">
        <v>5.31719766214677E-07</v>
      </c>
      <c r="G165" s="12">
        <v>1.107138123750115E-09</v>
      </c>
      <c r="H165" s="12">
        <v>4.967610677424143E-07</v>
      </c>
      <c r="I165" s="12">
        <v>3.033765796745939E-07</v>
      </c>
      <c r="J165" s="12">
        <v>3.047123200535203E-08</v>
      </c>
      <c r="K165" s="12">
        <v>5.334423374453587E-05</v>
      </c>
      <c r="L165" s="12">
        <v>1.79497422350261E-09</v>
      </c>
      <c r="M165" s="12">
        <v>2.087432279756359E-07</v>
      </c>
      <c r="N165" s="12">
        <v>3.054421316565166E-10</v>
      </c>
      <c r="O165" s="12">
        <v>1.749994808435732E-07</v>
      </c>
      <c r="P165" s="12">
        <v>9.320004166124928E-06</v>
      </c>
      <c r="Q165" s="12">
        <v>1.453844882954177E-07</v>
      </c>
      <c r="R165" s="12">
        <v>1.489459015026303E-09</v>
      </c>
      <c r="S165" s="12">
        <v>7.095244676358253E-06</v>
      </c>
      <c r="T165" s="12">
        <v>6.989192180451002E-11</v>
      </c>
      <c r="U165" s="12">
        <v>4.74133496961989E-06</v>
      </c>
      <c r="V165" s="12">
        <v>3.158721143735198E-06</v>
      </c>
      <c r="W165" s="12">
        <v>1.356331593913786E-09</v>
      </c>
      <c r="X165" s="12">
        <v>1.574900795683767E-07</v>
      </c>
      <c r="Y165" s="12">
        <v>4.024726214817049E-09</v>
      </c>
      <c r="Z165" s="12">
        <v>6.315451600890843E-11</v>
      </c>
      <c r="AA165" s="12">
        <v>4.11282196793671E-06</v>
      </c>
      <c r="AB165" s="12">
        <v>3.76093862018549E-05</v>
      </c>
      <c r="AC165" s="12">
        <v>3.143807068187718E-11</v>
      </c>
      <c r="AD165" s="12">
        <v>1.684542720920341E-09</v>
      </c>
      <c r="AE165" s="12">
        <v>2.230944733749901E-07</v>
      </c>
      <c r="AF165" s="12">
        <v>1.787828570349801E-06</v>
      </c>
      <c r="AG165" s="12">
        <v>1.280710167828763E-09</v>
      </c>
      <c r="AH165" s="12">
        <v>9.100099867383539E-07</v>
      </c>
      <c r="AI165" s="12">
        <v>1.466857234502545E-06</v>
      </c>
      <c r="AJ165" s="12">
        <v>2.080831118308834E-07</v>
      </c>
      <c r="AK165" s="12">
        <v>1.970109155806528E-10</v>
      </c>
      <c r="AL165" s="12">
        <v>1.224882813037706E-06</v>
      </c>
      <c r="AM165" s="12">
        <v>1.027284895215067E-09</v>
      </c>
      <c r="AN165" s="12">
        <v>6.857363342287949E-08</v>
      </c>
      <c r="AO165" s="12">
        <v>1.368233018328052E-05</v>
      </c>
      <c r="AP165" s="12">
        <v>8.515402431135613E-06</v>
      </c>
      <c r="AQ165" s="12">
        <v>9.383609425453488E-09</v>
      </c>
      <c r="AR165" s="12">
        <v>7.130420120773592E-05</v>
      </c>
      <c r="AS165" s="12">
        <v>6.310911990632256E-08</v>
      </c>
      <c r="AT165" s="12">
        <v>4.681918934024008E-10</v>
      </c>
      <c r="AU165" s="12">
        <v>3.919034904027748E-06</v>
      </c>
      <c r="AV165" s="12">
        <v>1.975395327665797E-06</v>
      </c>
      <c r="AW165" s="12">
        <v>9.841265378239233E-09</v>
      </c>
      <c r="AX165" s="12">
        <v>2.939973184799024E-06</v>
      </c>
      <c r="AY165" s="12">
        <v>1.148216410097855E-07</v>
      </c>
      <c r="AZ165" s="12">
        <v>5.111844346094438E-09</v>
      </c>
      <c r="BA165" s="12">
        <v>4.253305743142558E-09</v>
      </c>
      <c r="BB165" s="12">
        <v>3.436414570372349E-10</v>
      </c>
      <c r="BC165" s="12">
        <v>2.0663218762136E-07</v>
      </c>
      <c r="BD165" s="12">
        <v>3.425185731847221E-07</v>
      </c>
      <c r="BE165" s="12">
        <v>1.802306557056223E-09</v>
      </c>
      <c r="BF165" s="12">
        <v>4.767022240709388E-07</v>
      </c>
      <c r="BG165" s="12">
        <v>8.897799477882228E-10</v>
      </c>
      <c r="BH165" s="12">
        <v>1.618757600816023E-07</v>
      </c>
      <c r="BI165" s="12">
        <v>1.815456733205761E-08</v>
      </c>
      <c r="BJ165" s="12">
        <v>1.648540039147283E-07</v>
      </c>
      <c r="BK165" s="12">
        <v>2.605684796097892E-09</v>
      </c>
      <c r="BL165" s="12">
        <v>6.700084428042124E-06</v>
      </c>
      <c r="BM165" s="12">
        <v>2.987930380031452E-06</v>
      </c>
      <c r="BN165" s="12">
        <v>7.963334826592808E-12</v>
      </c>
      <c r="BO165" s="12">
        <v>1.61792952081223E-05</v>
      </c>
      <c r="BP165" s="12">
        <v>7.955513561454855E-09</v>
      </c>
      <c r="BQ165" s="12">
        <v>2.197563433268375E-06</v>
      </c>
      <c r="BR165" s="12">
        <v>3.012897313612459E-06</v>
      </c>
      <c r="BS165" s="12">
        <v>5.139465002656459E-08</v>
      </c>
      <c r="BT165" s="12">
        <v>3.365023339373507E-07</v>
      </c>
      <c r="BU165" s="12">
        <v>1.946324433864505E-06</v>
      </c>
    </row>
    <row r="166" spans="2:73">
      <c r="B166" s="16"/>
      <c r="C166" s="17" t="s">
        <v>413</v>
      </c>
      <c r="D166" s="12">
        <v>4.169920726015202E-10</v>
      </c>
      <c r="E166" s="12">
        <v>2.247890832583388E-12</v>
      </c>
      <c r="F166" s="12">
        <v>8.386760674920673E-10</v>
      </c>
      <c r="G166" s="12">
        <v>0.0002274307860229399</v>
      </c>
      <c r="H166" s="12">
        <v>1.624116498022187E-09</v>
      </c>
      <c r="I166" s="12">
        <v>2.127472424113069E-10</v>
      </c>
      <c r="J166" s="12">
        <v>1.704664366053859E-09</v>
      </c>
      <c r="K166" s="12">
        <v>5.477866493580296E-09</v>
      </c>
      <c r="L166" s="12">
        <v>5.158801817287897E-05</v>
      </c>
      <c r="M166" s="12">
        <v>1.156764079600356E-09</v>
      </c>
      <c r="N166" s="12">
        <v>2.425628498674776E-05</v>
      </c>
      <c r="O166" s="12">
        <v>4.714338421832083E-10</v>
      </c>
      <c r="P166" s="12">
        <v>2.532630542950537E-09</v>
      </c>
      <c r="Q166" s="12">
        <v>5.082184175762683E-08</v>
      </c>
      <c r="R166" s="12">
        <v>2.332509436674327E-05</v>
      </c>
      <c r="S166" s="12">
        <v>9.78423150823787E-12</v>
      </c>
      <c r="T166" s="12">
        <v>2.146953637748261E-08</v>
      </c>
      <c r="U166" s="12">
        <v>1.531926033866818E-08</v>
      </c>
      <c r="V166" s="12">
        <v>3.554595425549752E-08</v>
      </c>
      <c r="W166" s="12">
        <v>0.0001182496232354646</v>
      </c>
      <c r="X166" s="12">
        <v>6.153145339968459E-07</v>
      </c>
      <c r="Y166" s="12">
        <v>2.855772909683366E-05</v>
      </c>
      <c r="Z166" s="12">
        <v>7.486956596035355E-05</v>
      </c>
      <c r="AA166" s="12">
        <v>1.067977119481995E-08</v>
      </c>
      <c r="AB166" s="12">
        <v>2.382181757409994E-08</v>
      </c>
      <c r="AC166" s="12">
        <v>1.556375087208202E-08</v>
      </c>
      <c r="AD166" s="12">
        <v>1.072376627861802E-05</v>
      </c>
      <c r="AE166" s="12">
        <v>5.725005448582351E-09</v>
      </c>
      <c r="AF166" s="12">
        <v>1.110817164131298E-10</v>
      </c>
      <c r="AG166" s="12">
        <v>1.162670257751617E-05</v>
      </c>
      <c r="AH166" s="12">
        <v>1.538186662735527E-09</v>
      </c>
      <c r="AI166" s="12">
        <v>3.581488301430746E-11</v>
      </c>
      <c r="AJ166" s="12">
        <v>2.065012216738115E-09</v>
      </c>
      <c r="AK166" s="12">
        <v>4.833574113626871E-06</v>
      </c>
      <c r="AL166" s="12">
        <v>7.191292366816111E-09</v>
      </c>
      <c r="AM166" s="12">
        <v>3.294681236746351E-05</v>
      </c>
      <c r="AN166" s="12">
        <v>5.257852208531309E-09</v>
      </c>
      <c r="AO166" s="12">
        <v>1.462273365139107E-09</v>
      </c>
      <c r="AP166" s="12">
        <v>2.56879889217676E-10</v>
      </c>
      <c r="AQ166" s="12">
        <v>5.857381886614972E-05</v>
      </c>
      <c r="AR166" s="12">
        <v>8.629230758062004E-09</v>
      </c>
      <c r="AS166" s="12">
        <v>8.064586430453551E-06</v>
      </c>
      <c r="AT166" s="12">
        <v>1.562029436503009E-06</v>
      </c>
      <c r="AU166" s="12">
        <v>2.058184655842696E-10</v>
      </c>
      <c r="AV166" s="12">
        <v>1.39777192090705E-09</v>
      </c>
      <c r="AW166" s="12">
        <v>8.859796023884164E-08</v>
      </c>
      <c r="AX166" s="12">
        <v>5.586446602557473E-09</v>
      </c>
      <c r="AY166" s="12">
        <v>2.255802076176151E-06</v>
      </c>
      <c r="AZ166" s="12">
        <v>2.513845121357502E-05</v>
      </c>
      <c r="BA166" s="12">
        <v>7.679833253149145E-08</v>
      </c>
      <c r="BB166" s="12">
        <v>1.141969464983328E-06</v>
      </c>
      <c r="BC166" s="12">
        <v>4.908661106320923E-09</v>
      </c>
      <c r="BD166" s="12">
        <v>1.030045084261853E-09</v>
      </c>
      <c r="BE166" s="12">
        <v>3.027003633048742E-05</v>
      </c>
      <c r="BF166" s="12">
        <v>2.955341556362898E-10</v>
      </c>
      <c r="BG166" s="12">
        <v>6.714194841935595E-07</v>
      </c>
      <c r="BH166" s="12">
        <v>1.019416452545066E-08</v>
      </c>
      <c r="BI166" s="12">
        <v>9.308966149744035E-10</v>
      </c>
      <c r="BJ166" s="12">
        <v>6.10876165676978E-10</v>
      </c>
      <c r="BK166" s="12">
        <v>7.892804447560827E-07</v>
      </c>
      <c r="BL166" s="12">
        <v>1.402416426934675E-09</v>
      </c>
      <c r="BM166" s="12">
        <v>2.64031335864325E-09</v>
      </c>
      <c r="BN166" s="12">
        <v>4.536774339505393E-07</v>
      </c>
      <c r="BO166" s="12">
        <v>4.124923417856438E-11</v>
      </c>
      <c r="BP166" s="12">
        <v>1.311218884204428E-06</v>
      </c>
      <c r="BQ166" s="12">
        <v>5.749728538454267E-12</v>
      </c>
      <c r="BR166" s="12">
        <v>2.12860292297345E-12</v>
      </c>
      <c r="BS166" s="12">
        <v>1.269604450491663E-09</v>
      </c>
      <c r="BT166" s="12">
        <v>6.724844528036615E-10</v>
      </c>
      <c r="BU166" s="12">
        <v>4.098686699261246E-11</v>
      </c>
    </row>
    <row r="167" spans="2:73">
      <c r="B167" s="16"/>
      <c r="C167" s="17" t="s">
        <v>415</v>
      </c>
      <c r="D167" s="12">
        <v>1.133210805010689E-05</v>
      </c>
      <c r="E167" s="12">
        <v>0.0001091358034327428</v>
      </c>
      <c r="F167" s="12">
        <v>0.0001861162787046176</v>
      </c>
      <c r="G167" s="12">
        <v>5.34727647567021E-09</v>
      </c>
      <c r="H167" s="12">
        <v>1.024824199920276E-05</v>
      </c>
      <c r="I167" s="12">
        <v>0.0001481844366194529</v>
      </c>
      <c r="J167" s="12">
        <v>7.944161239102592E-08</v>
      </c>
      <c r="K167" s="12">
        <v>3.304677116952355E-07</v>
      </c>
      <c r="L167" s="12">
        <v>7.838179484349228E-09</v>
      </c>
      <c r="M167" s="12">
        <v>1.174762269110042E-05</v>
      </c>
      <c r="N167" s="12">
        <v>1.1873523839055E-08</v>
      </c>
      <c r="O167" s="12">
        <v>0.0001925421019911996</v>
      </c>
      <c r="P167" s="12">
        <v>0.0001428407121099723</v>
      </c>
      <c r="Q167" s="12">
        <v>3.366168245056448E-05</v>
      </c>
      <c r="R167" s="12">
        <v>2.548236487354339E-08</v>
      </c>
      <c r="S167" s="12">
        <v>7.031544846795892E-06</v>
      </c>
      <c r="T167" s="12">
        <v>3.872292128438326E-10</v>
      </c>
      <c r="U167" s="12">
        <v>8.502398674543844E-06</v>
      </c>
      <c r="V167" s="12">
        <v>0.0001821921736228498</v>
      </c>
      <c r="W167" s="12">
        <v>2.168133389706505E-08</v>
      </c>
      <c r="X167" s="12">
        <v>1.833230606628642E-06</v>
      </c>
      <c r="Y167" s="12">
        <v>1.137719459955901E-09</v>
      </c>
      <c r="Z167" s="12">
        <v>1.435829203377085E-08</v>
      </c>
      <c r="AA167" s="12">
        <v>3.276164132574215E-06</v>
      </c>
      <c r="AB167" s="12">
        <v>0.0001870257911195064</v>
      </c>
      <c r="AC167" s="12">
        <v>1.392898051791561E-05</v>
      </c>
      <c r="AD167" s="12">
        <v>8.655819753976164E-09</v>
      </c>
      <c r="AE167" s="12">
        <v>1.521614211344243E-05</v>
      </c>
      <c r="AF167" s="12">
        <v>2.222268426332201E-05</v>
      </c>
      <c r="AG167" s="12">
        <v>5.494940785233048E-09</v>
      </c>
      <c r="AH167" s="12">
        <v>0.0001084261154135294</v>
      </c>
      <c r="AI167" s="12">
        <v>1.177982226476385E-05</v>
      </c>
      <c r="AJ167" s="12">
        <v>7.075629156095424E-05</v>
      </c>
      <c r="AK167" s="12">
        <v>4.65911842225237E-10</v>
      </c>
      <c r="AL167" s="12">
        <v>2.105569251717504E-05</v>
      </c>
      <c r="AM167" s="12">
        <v>1.032151561845234E-08</v>
      </c>
      <c r="AN167" s="12">
        <v>3.27819590477202E-05</v>
      </c>
      <c r="AO167" s="12">
        <v>0.0004592539735072456</v>
      </c>
      <c r="AP167" s="12">
        <v>5.474547091717128E-06</v>
      </c>
      <c r="AQ167" s="12">
        <v>5.49200416295711E-08</v>
      </c>
      <c r="AR167" s="12">
        <v>0.001007388170394103</v>
      </c>
      <c r="AS167" s="12">
        <v>8.790486169118933E-07</v>
      </c>
      <c r="AT167" s="12">
        <v>9.359412045856604E-09</v>
      </c>
      <c r="AU167" s="12">
        <v>8.123823601578477E-05</v>
      </c>
      <c r="AV167" s="12">
        <v>0.0001090098527330627</v>
      </c>
      <c r="AW167" s="12">
        <v>7.524605502631612E-08</v>
      </c>
      <c r="AX167" s="12">
        <v>4.69739132272582E-07</v>
      </c>
      <c r="AY167" s="12">
        <v>3.400708917302633E-08</v>
      </c>
      <c r="AZ167" s="12">
        <v>4.518048889887055E-10</v>
      </c>
      <c r="BA167" s="12">
        <v>4.258313662490708E-09</v>
      </c>
      <c r="BB167" s="12">
        <v>1.992623925263041E-09</v>
      </c>
      <c r="BC167" s="12">
        <v>1.847905334361716E-05</v>
      </c>
      <c r="BD167" s="12">
        <v>2.407810386458243E-05</v>
      </c>
      <c r="BE167" s="12">
        <v>9.919897132765188E-10</v>
      </c>
      <c r="BF167" s="12">
        <v>2.501642559628683E-05</v>
      </c>
      <c r="BG167" s="12">
        <v>6.416090747243895E-08</v>
      </c>
      <c r="BH167" s="12">
        <v>3.909353079376374E-05</v>
      </c>
      <c r="BI167" s="12">
        <v>2.396344727995838E-05</v>
      </c>
      <c r="BJ167" s="12">
        <v>1.371604585794775E-05</v>
      </c>
      <c r="BK167" s="12">
        <v>3.532253701297255E-08</v>
      </c>
      <c r="BL167" s="12">
        <v>6.144262801879926E-05</v>
      </c>
      <c r="BM167" s="12">
        <v>2.452791624866629E-06</v>
      </c>
      <c r="BN167" s="12">
        <v>1.365055406841908E-09</v>
      </c>
      <c r="BO167" s="12">
        <v>2.34641499660131E-05</v>
      </c>
      <c r="BP167" s="12">
        <v>1.112997199807353E-08</v>
      </c>
      <c r="BQ167" s="12">
        <v>4.506186756995116E-05</v>
      </c>
      <c r="BR167" s="12">
        <v>5.363043921611077E-07</v>
      </c>
      <c r="BS167" s="12">
        <v>3.684380097257628E-12</v>
      </c>
      <c r="BT167" s="12">
        <v>4.034097427112604E-05</v>
      </c>
      <c r="BU167" s="12">
        <v>3.364564760965086E-05</v>
      </c>
    </row>
    <row r="168" spans="2:73">
      <c r="B168" s="16"/>
      <c r="C168" s="17" t="s">
        <v>417</v>
      </c>
      <c r="D168" s="12">
        <v>3.019807655746796E-05</v>
      </c>
      <c r="E168" s="12">
        <v>3.062909037705233E-05</v>
      </c>
      <c r="F168" s="12">
        <v>0.0009631408758571272</v>
      </c>
      <c r="G168" s="12">
        <v>4.462789521865628E-08</v>
      </c>
      <c r="H168" s="12">
        <v>0.0001481648235422776</v>
      </c>
      <c r="I168" s="12">
        <v>3.89069652050846E-06</v>
      </c>
      <c r="J168" s="12">
        <v>0.0004023231802363098</v>
      </c>
      <c r="K168" s="12">
        <v>3.04964752609248E-05</v>
      </c>
      <c r="L168" s="12">
        <v>6.424220794271127E-08</v>
      </c>
      <c r="M168" s="12">
        <v>2.28011240895005E-05</v>
      </c>
      <c r="N168" s="12">
        <v>8.096969895611515E-10</v>
      </c>
      <c r="O168" s="12">
        <v>0.000207487814670461</v>
      </c>
      <c r="P168" s="12">
        <v>0.0001884216960812631</v>
      </c>
      <c r="Q168" s="12">
        <v>3.78992135967858E-05</v>
      </c>
      <c r="R168" s="12">
        <v>3.055175005716336E-07</v>
      </c>
      <c r="S168" s="12">
        <v>3.517357261938359E-05</v>
      </c>
      <c r="T168" s="12">
        <v>5.434955650183771E-10</v>
      </c>
      <c r="U168" s="12">
        <v>8.843695664144447E-06</v>
      </c>
      <c r="V168" s="12">
        <v>0.002999770360399544</v>
      </c>
      <c r="W168" s="12">
        <v>2.429860119738972E-07</v>
      </c>
      <c r="X168" s="12">
        <v>8.665675786484211E-05</v>
      </c>
      <c r="Y168" s="12">
        <v>3.009518477554884E-10</v>
      </c>
      <c r="Z168" s="12">
        <v>2.430702772715738E-11</v>
      </c>
      <c r="AA168" s="12">
        <v>7.001571344184167E-05</v>
      </c>
      <c r="AB168" s="12">
        <v>4.696590980249384E-05</v>
      </c>
      <c r="AC168" s="12">
        <v>0.0002490256217208351</v>
      </c>
      <c r="AD168" s="12">
        <v>1.853077530932122E-08</v>
      </c>
      <c r="AE168" s="12">
        <v>9.540955845442193E-06</v>
      </c>
      <c r="AF168" s="12">
        <v>1.883734834000894E-05</v>
      </c>
      <c r="AG168" s="12">
        <v>1.946050044771604E-08</v>
      </c>
      <c r="AH168" s="12">
        <v>1.085487078415616E-05</v>
      </c>
      <c r="AI168" s="12">
        <v>0.0001059264788128028</v>
      </c>
      <c r="AJ168" s="12">
        <v>0.000368974674656071</v>
      </c>
      <c r="AK168" s="12">
        <v>1.614016065525596E-07</v>
      </c>
      <c r="AL168" s="12">
        <v>0.000632392128997494</v>
      </c>
      <c r="AM168" s="12">
        <v>6.443050509500462E-10</v>
      </c>
      <c r="AN168" s="12">
        <v>3.900230612227115E-09</v>
      </c>
      <c r="AO168" s="12">
        <v>0.0001347832292502435</v>
      </c>
      <c r="AP168" s="12">
        <v>4.518659228238189E-06</v>
      </c>
      <c r="AQ168" s="12">
        <v>1.669062197749968E-08</v>
      </c>
      <c r="AR168" s="12">
        <v>0.00044352922714046</v>
      </c>
      <c r="AS168" s="12">
        <v>5.955009944466884E-07</v>
      </c>
      <c r="AT168" s="12">
        <v>1.207442422616216E-07</v>
      </c>
      <c r="AU168" s="12">
        <v>0.0001478612796038093</v>
      </c>
      <c r="AV168" s="12">
        <v>3.956661021770539E-07</v>
      </c>
      <c r="AW168" s="12">
        <v>2.587248182634684E-08</v>
      </c>
      <c r="AX168" s="12">
        <v>2.199992689489111E-05</v>
      </c>
      <c r="AY168" s="12">
        <v>6.724238015823726E-05</v>
      </c>
      <c r="AZ168" s="12">
        <v>6.365758124944593E-06</v>
      </c>
      <c r="BA168" s="12">
        <v>1.03080864334403E-07</v>
      </c>
      <c r="BB168" s="12">
        <v>4.027554622729858E-08</v>
      </c>
      <c r="BC168" s="12">
        <v>0.0004654047945233558</v>
      </c>
      <c r="BD168" s="12">
        <v>0.000476741219990936</v>
      </c>
      <c r="BE168" s="12">
        <v>1.429226745361082E-08</v>
      </c>
      <c r="BF168" s="12">
        <v>4.272334771859443E-05</v>
      </c>
      <c r="BG168" s="12">
        <v>3.427529285128224E-07</v>
      </c>
      <c r="BH168" s="12">
        <v>0.0001592615565684746</v>
      </c>
      <c r="BI168" s="12">
        <v>0.0002065336677798799</v>
      </c>
      <c r="BJ168" s="12">
        <v>0.000108030306595928</v>
      </c>
      <c r="BK168" s="12">
        <v>2.57206798492213E-08</v>
      </c>
      <c r="BL168" s="12">
        <v>8.154681668619275E-05</v>
      </c>
      <c r="BM168" s="12">
        <v>0.0001239006665703377</v>
      </c>
      <c r="BN168" s="12">
        <v>4.392076745400377E-09</v>
      </c>
      <c r="BO168" s="12">
        <v>3.741006009667403E-05</v>
      </c>
      <c r="BP168" s="12">
        <v>3.870242564699644E-09</v>
      </c>
      <c r="BQ168" s="12">
        <v>2.204965975938566E-06</v>
      </c>
      <c r="BR168" s="12">
        <v>4.145311106653287E-05</v>
      </c>
      <c r="BS168" s="12">
        <v>5.426559976937521E-07</v>
      </c>
      <c r="BT168" s="12">
        <v>0.0001670522651133253</v>
      </c>
      <c r="BU168" s="12">
        <v>3.293889287425408E-05</v>
      </c>
    </row>
    <row r="169" spans="2:73">
      <c r="B169" s="16"/>
      <c r="C169" s="17" t="s">
        <v>419</v>
      </c>
      <c r="D169" s="12">
        <v>1.82808830538241E-08</v>
      </c>
      <c r="E169" s="12">
        <v>1.657996790393261E-08</v>
      </c>
      <c r="F169" s="12">
        <v>4.798422453740685E-07</v>
      </c>
      <c r="G169" s="12">
        <v>2.580355038664881E-05</v>
      </c>
      <c r="H169" s="12">
        <v>7.345799455868182E-08</v>
      </c>
      <c r="I169" s="12">
        <v>1.932424933418766E-09</v>
      </c>
      <c r="J169" s="12">
        <v>1.753756957510857E-07</v>
      </c>
      <c r="K169" s="12">
        <v>2.516485560335067E-08</v>
      </c>
      <c r="L169" s="12">
        <v>2.976191300090262E-05</v>
      </c>
      <c r="M169" s="12">
        <v>2.223007912883398E-08</v>
      </c>
      <c r="N169" s="12">
        <v>3.488381263683299E-05</v>
      </c>
      <c r="O169" s="12">
        <v>9.777102413240445E-08</v>
      </c>
      <c r="P169" s="12">
        <v>5.76128605530219E-08</v>
      </c>
      <c r="Q169" s="12">
        <v>4.488560956803584E-08</v>
      </c>
      <c r="R169" s="12">
        <v>0.0001265725925865812</v>
      </c>
      <c r="S169" s="12">
        <v>7.099299932400881E-09</v>
      </c>
      <c r="T169" s="12">
        <v>3.234537730577819E-06</v>
      </c>
      <c r="U169" s="12">
        <v>1.099059638379244E-08</v>
      </c>
      <c r="V169" s="12">
        <v>1.224324558592953E-06</v>
      </c>
      <c r="W169" s="12">
        <v>0.0001830727533593707</v>
      </c>
      <c r="X169" s="12">
        <v>5.724542788525666E-07</v>
      </c>
      <c r="Y169" s="12">
        <v>6.723126224206143E-05</v>
      </c>
      <c r="Z169" s="12">
        <v>2.826053501599751E-05</v>
      </c>
      <c r="AA169" s="12">
        <v>1.903060470865154E-08</v>
      </c>
      <c r="AB169" s="12">
        <v>1.10045509214212E-09</v>
      </c>
      <c r="AC169" s="12">
        <v>1.703420648299129E-07</v>
      </c>
      <c r="AD169" s="12">
        <v>5.269269013976831E-05</v>
      </c>
      <c r="AE169" s="12">
        <v>1.933800342107204E-08</v>
      </c>
      <c r="AF169" s="12">
        <v>2.577040763413261E-08</v>
      </c>
      <c r="AG169" s="12">
        <v>3.878982548998637E-05</v>
      </c>
      <c r="AH169" s="12">
        <v>1.93718296754216E-09</v>
      </c>
      <c r="AI169" s="12">
        <v>5.031037738663491E-08</v>
      </c>
      <c r="AJ169" s="12">
        <v>1.699101037803112E-07</v>
      </c>
      <c r="AK169" s="12">
        <v>4.060079543372987E-05</v>
      </c>
      <c r="AL169" s="12">
        <v>5.788803948790287E-07</v>
      </c>
      <c r="AM169" s="12">
        <v>2.227253048593475E-05</v>
      </c>
      <c r="AN169" s="12">
        <v>1.477407668205853E-09</v>
      </c>
      <c r="AO169" s="12">
        <v>6.360297126130502E-08</v>
      </c>
      <c r="AP169" s="12">
        <v>1.342790238885745E-08</v>
      </c>
      <c r="AQ169" s="12">
        <v>1.823704311437666E-05</v>
      </c>
      <c r="AR169" s="12">
        <v>4.307256464815461E-07</v>
      </c>
      <c r="AS169" s="12">
        <v>3.759450245139989E-05</v>
      </c>
      <c r="AT169" s="12">
        <v>4.805119499480906E-09</v>
      </c>
      <c r="AU169" s="12">
        <v>1.069264914997504E-07</v>
      </c>
      <c r="AV169" s="12">
        <v>3.430900400369401E-09</v>
      </c>
      <c r="AW169" s="12">
        <v>4.193516363937597E-05</v>
      </c>
      <c r="AX169" s="12">
        <v>1.007009351228376E-08</v>
      </c>
      <c r="AY169" s="12">
        <v>4.33827886489839E-07</v>
      </c>
      <c r="AZ169" s="12">
        <v>7.773099737884542E-06</v>
      </c>
      <c r="BA169" s="12">
        <v>3.641369949118926E-05</v>
      </c>
      <c r="BB169" s="12">
        <v>2.088350284836809E-06</v>
      </c>
      <c r="BC169" s="12">
        <v>2.235094186886563E-07</v>
      </c>
      <c r="BD169" s="12">
        <v>2.478241808173312E-07</v>
      </c>
      <c r="BE169" s="12">
        <v>1.864119527466772E-05</v>
      </c>
      <c r="BF169" s="12">
        <v>1.421870226881378E-08</v>
      </c>
      <c r="BG169" s="12">
        <v>1.183909932734437E-05</v>
      </c>
      <c r="BH169" s="12">
        <v>2.514813213964178E-08</v>
      </c>
      <c r="BI169" s="12">
        <v>1.150468674565308E-07</v>
      </c>
      <c r="BJ169" s="12">
        <v>5.203736376837005E-08</v>
      </c>
      <c r="BK169" s="12">
        <v>3.940380286971212E-06</v>
      </c>
      <c r="BL169" s="12">
        <v>5.152191925107714E-08</v>
      </c>
      <c r="BM169" s="12">
        <v>6.215877200887832E-08</v>
      </c>
      <c r="BN169" s="12">
        <v>1.553183849561056E-06</v>
      </c>
      <c r="BO169" s="12">
        <v>3.695714111922126E-08</v>
      </c>
      <c r="BP169" s="12">
        <v>4.258263302285577E-07</v>
      </c>
      <c r="BQ169" s="12">
        <v>1.143267228397098E-12</v>
      </c>
      <c r="BR169" s="12">
        <v>2.65334334820278E-07</v>
      </c>
      <c r="BS169" s="12">
        <v>1.102168492518677E-05</v>
      </c>
      <c r="BT169" s="12">
        <v>8.795357906160793E-08</v>
      </c>
      <c r="BU169" s="12">
        <v>2.160476780305561E-08</v>
      </c>
    </row>
    <row r="170" spans="2:73">
      <c r="B170" s="16"/>
      <c r="C170" s="17" t="s">
        <v>421</v>
      </c>
      <c r="D170" s="12">
        <v>1.559841430829083E-06</v>
      </c>
      <c r="E170" s="12">
        <v>1.224436361098648E-05</v>
      </c>
      <c r="F170" s="12">
        <v>7.783422250613984E-05</v>
      </c>
      <c r="G170" s="12">
        <v>7.886084098207209E-09</v>
      </c>
      <c r="H170" s="12">
        <v>6.08110483201755E-05</v>
      </c>
      <c r="I170" s="12">
        <v>2.838864257230832E-06</v>
      </c>
      <c r="J170" s="12">
        <v>4.855779313762545E-06</v>
      </c>
      <c r="K170" s="12">
        <v>2.19837124961344E-05</v>
      </c>
      <c r="L170" s="12">
        <v>1.087696367489891E-09</v>
      </c>
      <c r="M170" s="12">
        <v>6.79216686416182E-05</v>
      </c>
      <c r="N170" s="12">
        <v>1.946768370372826E-09</v>
      </c>
      <c r="O170" s="12">
        <v>3.372733892511076E-05</v>
      </c>
      <c r="P170" s="12">
        <v>7.946415001481329E-05</v>
      </c>
      <c r="Q170" s="12">
        <v>1.863323351850071E-07</v>
      </c>
      <c r="R170" s="12">
        <v>3.570932659856347E-10</v>
      </c>
      <c r="S170" s="12">
        <v>2.808926289100286E-06</v>
      </c>
      <c r="T170" s="12">
        <v>2.568825690064166E-11</v>
      </c>
      <c r="U170" s="12">
        <v>5.466372035175843E-06</v>
      </c>
      <c r="V170" s="12">
        <v>4.239473126087138E-05</v>
      </c>
      <c r="W170" s="12">
        <v>1.55791140585947E-08</v>
      </c>
      <c r="X170" s="12">
        <v>6.888224233336579E-06</v>
      </c>
      <c r="Y170" s="12">
        <v>3.584061563113788E-08</v>
      </c>
      <c r="Z170" s="12">
        <v>4.793459052251425E-09</v>
      </c>
      <c r="AA170" s="12">
        <v>0.0001989514410581703</v>
      </c>
      <c r="AB170" s="12">
        <v>0.0003133525284104083</v>
      </c>
      <c r="AC170" s="12">
        <v>9.102524621839056E-08</v>
      </c>
      <c r="AD170" s="12">
        <v>6.860742467045703E-09</v>
      </c>
      <c r="AE170" s="12">
        <v>5.070639894481806E-05</v>
      </c>
      <c r="AF170" s="12">
        <v>8.225347464278336E-05</v>
      </c>
      <c r="AG170" s="12">
        <v>1.510572699050604E-10</v>
      </c>
      <c r="AH170" s="12">
        <v>3.589431657366456E-07</v>
      </c>
      <c r="AI170" s="12">
        <v>1.806447798987228E-05</v>
      </c>
      <c r="AJ170" s="12">
        <v>0.0001377695326688797</v>
      </c>
      <c r="AK170" s="12">
        <v>2.161163606943522E-08</v>
      </c>
      <c r="AL170" s="12">
        <v>2.706891843917364E-06</v>
      </c>
      <c r="AM170" s="12">
        <v>1.442444616494828E-10</v>
      </c>
      <c r="AN170" s="12">
        <v>8.204397483026128E-06</v>
      </c>
      <c r="AO170" s="12">
        <v>5.849533253318894E-05</v>
      </c>
      <c r="AP170" s="12">
        <v>0.0003282445520850004</v>
      </c>
      <c r="AQ170" s="12">
        <v>5.648150598604669E-08</v>
      </c>
      <c r="AR170" s="12">
        <v>5.128575108533674E-05</v>
      </c>
      <c r="AS170" s="12">
        <v>3.475278245577755E-08</v>
      </c>
      <c r="AT170" s="12">
        <v>8.681228990712122E-09</v>
      </c>
      <c r="AU170" s="12">
        <v>6.280261048544234E-07</v>
      </c>
      <c r="AV170" s="12">
        <v>7.215569790901423E-06</v>
      </c>
      <c r="AW170" s="12">
        <v>4.28711093126692E-08</v>
      </c>
      <c r="AX170" s="12">
        <v>0.0002341479795199419</v>
      </c>
      <c r="AY170" s="12">
        <v>3.115817065428217E-06</v>
      </c>
      <c r="AZ170" s="12">
        <v>6.222784763133711E-07</v>
      </c>
      <c r="BA170" s="12">
        <v>2.912259224256005E-08</v>
      </c>
      <c r="BB170" s="12">
        <v>1.986348318639438E-10</v>
      </c>
      <c r="BC170" s="12">
        <v>6.138255901252035E-06</v>
      </c>
      <c r="BD170" s="12">
        <v>3.815672858719999E-06</v>
      </c>
      <c r="BE170" s="12">
        <v>4.948821734004411E-10</v>
      </c>
      <c r="BF170" s="12">
        <v>1.737440373517897E-06</v>
      </c>
      <c r="BG170" s="12">
        <v>3.841530368341771E-09</v>
      </c>
      <c r="BH170" s="12">
        <v>5.380412986906424E-08</v>
      </c>
      <c r="BI170" s="12">
        <v>1.944016249697178E-07</v>
      </c>
      <c r="BJ170" s="12">
        <v>1.051564786984678E-06</v>
      </c>
      <c r="BK170" s="12">
        <v>2.575892407539411E-10</v>
      </c>
      <c r="BL170" s="12">
        <v>7.314263096315788E-07</v>
      </c>
      <c r="BM170" s="12">
        <v>2.208074560470053E-05</v>
      </c>
      <c r="BN170" s="12">
        <v>1.992193564792374E-09</v>
      </c>
      <c r="BO170" s="12">
        <v>8.854009657956233E-06</v>
      </c>
      <c r="BP170" s="12">
        <v>2.860966377363232E-08</v>
      </c>
      <c r="BQ170" s="12">
        <v>0.0001042011497089267</v>
      </c>
      <c r="BR170" s="12">
        <v>2.200175023796046E-06</v>
      </c>
      <c r="BS170" s="12">
        <v>3.778324535266166E-08</v>
      </c>
      <c r="BT170" s="12">
        <v>1.359378088564011E-07</v>
      </c>
      <c r="BU170" s="12">
        <v>2.347771880112014E-05</v>
      </c>
    </row>
    <row r="171" spans="2:73">
      <c r="B171" s="16"/>
      <c r="C171" s="17" t="s">
        <v>423</v>
      </c>
      <c r="D171" s="12">
        <v>1.510058246814842E-11</v>
      </c>
      <c r="E171" s="12">
        <v>6.027684884718756E-13</v>
      </c>
      <c r="F171" s="12">
        <v>1.17988149597414E-08</v>
      </c>
      <c r="G171" s="12">
        <v>5.283747643114707E-07</v>
      </c>
      <c r="H171" s="12">
        <v>2.326437073946905E-09</v>
      </c>
      <c r="I171" s="12">
        <v>3.262992715936042E-10</v>
      </c>
      <c r="J171" s="12">
        <v>4.051182273186726E-09</v>
      </c>
      <c r="K171" s="12">
        <v>1.55279183156973E-09</v>
      </c>
      <c r="L171" s="12">
        <v>9.229436451209E-07</v>
      </c>
      <c r="M171" s="12">
        <v>2.416296952232733E-09</v>
      </c>
      <c r="N171" s="12">
        <v>7.94485961002257E-06</v>
      </c>
      <c r="O171" s="12">
        <v>5.821473124622548E-10</v>
      </c>
      <c r="P171" s="12">
        <v>1.827900980907699E-09</v>
      </c>
      <c r="Q171" s="12">
        <v>1.730680174114932E-09</v>
      </c>
      <c r="R171" s="12">
        <v>3.611450503715958E-06</v>
      </c>
      <c r="S171" s="12">
        <v>5.281673245683139E-09</v>
      </c>
      <c r="T171" s="12">
        <v>5.734114733447847E-06</v>
      </c>
      <c r="U171" s="12">
        <v>1.624989575833314E-10</v>
      </c>
      <c r="V171" s="12">
        <v>2.477043235325957E-08</v>
      </c>
      <c r="W171" s="12">
        <v>5.578408400325998E-05</v>
      </c>
      <c r="X171" s="12">
        <v>2.934249184891201E-07</v>
      </c>
      <c r="Y171" s="12">
        <v>5.760948621348435E-06</v>
      </c>
      <c r="Z171" s="12">
        <v>6.441313083596272E-09</v>
      </c>
      <c r="AA171" s="12">
        <v>7.933033652482062E-10</v>
      </c>
      <c r="AB171" s="12">
        <v>2.000932724976106E-11</v>
      </c>
      <c r="AC171" s="12">
        <v>2.176541313169914E-10</v>
      </c>
      <c r="AD171" s="12">
        <v>1.214726330331305E-05</v>
      </c>
      <c r="AE171" s="12">
        <v>2.568860173363013E-12</v>
      </c>
      <c r="AF171" s="12">
        <v>9.33375239256906E-10</v>
      </c>
      <c r="AG171" s="12">
        <v>8.382599574228016E-09</v>
      </c>
      <c r="AH171" s="12">
        <v>1.646223655776981E-09</v>
      </c>
      <c r="AI171" s="12">
        <v>1.062178512216098E-08</v>
      </c>
      <c r="AJ171" s="12">
        <v>1.235020345264343E-08</v>
      </c>
      <c r="AK171" s="12">
        <v>3.968438121321582E-05</v>
      </c>
      <c r="AL171" s="12">
        <v>1.769692368870782E-08</v>
      </c>
      <c r="AM171" s="12">
        <v>3.994533898364252E-06</v>
      </c>
      <c r="AN171" s="12">
        <v>8.589609297306067E-09</v>
      </c>
      <c r="AO171" s="12">
        <v>1.537021263554918E-09</v>
      </c>
      <c r="AP171" s="12">
        <v>4.432708097144924E-11</v>
      </c>
      <c r="AQ171" s="12">
        <v>4.789821085975923E-05</v>
      </c>
      <c r="AR171" s="12">
        <v>7.366367154137893E-08</v>
      </c>
      <c r="AS171" s="12">
        <v>4.528623078060696E-06</v>
      </c>
      <c r="AT171" s="12">
        <v>2.816282098723269E-05</v>
      </c>
      <c r="AU171" s="12">
        <v>3.615663033661049E-09</v>
      </c>
      <c r="AV171" s="12">
        <v>4.455708328909815E-10</v>
      </c>
      <c r="AW171" s="12">
        <v>1.554165421847704E-05</v>
      </c>
      <c r="AX171" s="12">
        <v>1.883988047129295E-12</v>
      </c>
      <c r="AY171" s="12">
        <v>1.530725631273772E-06</v>
      </c>
      <c r="AZ171" s="12">
        <v>1.604219549804641E-05</v>
      </c>
      <c r="BA171" s="12">
        <v>3.24697192477591E-06</v>
      </c>
      <c r="BB171" s="12">
        <v>4.395822892400328E-07</v>
      </c>
      <c r="BC171" s="12">
        <v>3.88282541652914E-08</v>
      </c>
      <c r="BD171" s="12">
        <v>2.490558661723735E-08</v>
      </c>
      <c r="BE171" s="12">
        <v>4.125027581313186E-07</v>
      </c>
      <c r="BF171" s="12">
        <v>1.680626538594497E-09</v>
      </c>
      <c r="BG171" s="12">
        <v>1.267355068827628E-05</v>
      </c>
      <c r="BH171" s="12">
        <v>4.574568047225367E-08</v>
      </c>
      <c r="BI171" s="12">
        <v>2.31107935473174E-09</v>
      </c>
      <c r="BJ171" s="12">
        <v>3.30661132870526E-09</v>
      </c>
      <c r="BK171" s="12">
        <v>2.82443056790936E-08</v>
      </c>
      <c r="BL171" s="12">
        <v>6.825563167295223E-11</v>
      </c>
      <c r="BM171" s="12">
        <v>3.755703056473824E-09</v>
      </c>
      <c r="BN171" s="12">
        <v>1.679295489244953E-06</v>
      </c>
      <c r="BO171" s="12">
        <v>4.191576043928888E-10</v>
      </c>
      <c r="BP171" s="12">
        <v>1.802564513860773E-07</v>
      </c>
      <c r="BQ171" s="12">
        <v>2.269371599371267E-09</v>
      </c>
      <c r="BR171" s="12">
        <v>1.178415484560258E-08</v>
      </c>
      <c r="BS171" s="12">
        <v>1.745304778709406E-06</v>
      </c>
      <c r="BT171" s="12">
        <v>2.347985629605117E-09</v>
      </c>
      <c r="BU171" s="12">
        <v>1.238140073753859E-10</v>
      </c>
    </row>
    <row r="172" spans="2:73">
      <c r="B172" s="16"/>
      <c r="C172" s="17" t="s">
        <v>425</v>
      </c>
      <c r="D172" s="12">
        <v>3.74867070547325E-07</v>
      </c>
      <c r="E172" s="12">
        <v>5.255880362960749E-07</v>
      </c>
      <c r="F172" s="12">
        <v>0.0002352580035892407</v>
      </c>
      <c r="G172" s="12">
        <v>4.853678552405584E-08</v>
      </c>
      <c r="H172" s="12">
        <v>6.710078126015925E-05</v>
      </c>
      <c r="I172" s="12">
        <v>2.668632156616037E-08</v>
      </c>
      <c r="J172" s="12">
        <v>5.279602463916549E-05</v>
      </c>
      <c r="K172" s="12">
        <v>4.037365779456602E-05</v>
      </c>
      <c r="L172" s="12">
        <v>6.319029625838596E-10</v>
      </c>
      <c r="M172" s="12">
        <v>3.343147165790127E-05</v>
      </c>
      <c r="N172" s="12">
        <v>1.499562840094454E-08</v>
      </c>
      <c r="O172" s="12">
        <v>2.403442617745354E-05</v>
      </c>
      <c r="P172" s="12">
        <v>3.865850830040385E-06</v>
      </c>
      <c r="Q172" s="12">
        <v>1.477799852686815E-06</v>
      </c>
      <c r="R172" s="12">
        <v>1.599216680682857E-07</v>
      </c>
      <c r="S172" s="12">
        <v>6.626167346362659E-05</v>
      </c>
      <c r="T172" s="12">
        <v>2.713433720310109E-11</v>
      </c>
      <c r="U172" s="12">
        <v>1.32058306839996E-08</v>
      </c>
      <c r="V172" s="12">
        <v>0.0001838297539162582</v>
      </c>
      <c r="W172" s="12">
        <v>1.697057897823768E-07</v>
      </c>
      <c r="X172" s="12">
        <v>9.500389008913361E-06</v>
      </c>
      <c r="Y172" s="12">
        <v>1.444461305877615E-08</v>
      </c>
      <c r="Z172" s="12">
        <v>2.690009364169875E-08</v>
      </c>
      <c r="AA172" s="12">
        <v>1.394956589763692E-05</v>
      </c>
      <c r="AB172" s="12">
        <v>0.000160767728862741</v>
      </c>
      <c r="AC172" s="12">
        <v>9.968573046275139E-06</v>
      </c>
      <c r="AD172" s="12">
        <v>2.650660389872301E-08</v>
      </c>
      <c r="AE172" s="12">
        <v>8.591762001884379E-09</v>
      </c>
      <c r="AF172" s="12">
        <v>9.886289725923515E-07</v>
      </c>
      <c r="AG172" s="12">
        <v>5.845018007696752E-08</v>
      </c>
      <c r="AH172" s="12">
        <v>9.143499619817851E-08</v>
      </c>
      <c r="AI172" s="12">
        <v>9.301032031340645E-05</v>
      </c>
      <c r="AJ172" s="12">
        <v>1.118494463902657E-05</v>
      </c>
      <c r="AK172" s="12">
        <v>6.028801100625874E-08</v>
      </c>
      <c r="AL172" s="12">
        <v>9.880228189323296E-06</v>
      </c>
      <c r="AM172" s="12">
        <v>1.314292555458507E-10</v>
      </c>
      <c r="AN172" s="12">
        <v>2.571415117465E-05</v>
      </c>
      <c r="AO172" s="12">
        <v>7.37493511644923E-05</v>
      </c>
      <c r="AP172" s="12">
        <v>0.0001053624016589601</v>
      </c>
      <c r="AQ172" s="12">
        <v>4.350943881764846E-07</v>
      </c>
      <c r="AR172" s="12">
        <v>0.0006197367437485935</v>
      </c>
      <c r="AS172" s="12">
        <v>2.07994743754979E-07</v>
      </c>
      <c r="AT172" s="12">
        <v>3.045132937387817E-08</v>
      </c>
      <c r="AU172" s="12">
        <v>0.0001727874797392713</v>
      </c>
      <c r="AV172" s="12">
        <v>1.390670179368676E-05</v>
      </c>
      <c r="AW172" s="12">
        <v>1.151017599961147E-07</v>
      </c>
      <c r="AX172" s="12">
        <v>7.748570986924111E-05</v>
      </c>
      <c r="AY172" s="12">
        <v>6.971889637314595E-06</v>
      </c>
      <c r="AZ172" s="12">
        <v>2.042266366302912E-06</v>
      </c>
      <c r="BA172" s="12">
        <v>1.36978984503098E-07</v>
      </c>
      <c r="BB172" s="12">
        <v>3.648471167854288E-08</v>
      </c>
      <c r="BC172" s="12">
        <v>0.0001696641445538911</v>
      </c>
      <c r="BD172" s="12">
        <v>0.0002142568900562646</v>
      </c>
      <c r="BE172" s="12">
        <v>3.187952914234196E-08</v>
      </c>
      <c r="BF172" s="12">
        <v>4.661457054313414E-06</v>
      </c>
      <c r="BG172" s="12">
        <v>9.905695008611058E-08</v>
      </c>
      <c r="BH172" s="12">
        <v>5.786095644091409E-05</v>
      </c>
      <c r="BI172" s="12">
        <v>9.859246164406603E-06</v>
      </c>
      <c r="BJ172" s="12">
        <v>3.638297863303603E-05</v>
      </c>
      <c r="BK172" s="12">
        <v>2.901773945886655E-08</v>
      </c>
      <c r="BL172" s="12">
        <v>1.794538074248078E-05</v>
      </c>
      <c r="BM172" s="12">
        <v>3.242099365271088E-06</v>
      </c>
      <c r="BN172" s="12">
        <v>3.523441594248745E-08</v>
      </c>
      <c r="BO172" s="12">
        <v>8.000536199203737E-05</v>
      </c>
      <c r="BP172" s="12">
        <v>1.288594684642128E-08</v>
      </c>
      <c r="BQ172" s="12">
        <v>2.435643328580828E-07</v>
      </c>
      <c r="BR172" s="12">
        <v>1.842561212900912E-06</v>
      </c>
      <c r="BS172" s="12">
        <v>1.193320774394001E-08</v>
      </c>
      <c r="BT172" s="12">
        <v>3.837485140056876E-06</v>
      </c>
      <c r="BU172" s="12">
        <v>1.97313689886506E-06</v>
      </c>
    </row>
    <row r="173" spans="2:73">
      <c r="B173" s="16"/>
      <c r="C173" s="17" t="s">
        <v>427</v>
      </c>
      <c r="D173" s="12">
        <v>1.352177630702235E-09</v>
      </c>
      <c r="E173" s="12">
        <v>1.862622516964725E-09</v>
      </c>
      <c r="F173" s="12">
        <v>5.205609777110208E-07</v>
      </c>
      <c r="G173" s="12">
        <v>1.795741295163214E-05</v>
      </c>
      <c r="H173" s="12">
        <v>2.025988469256774E-07</v>
      </c>
      <c r="I173" s="12">
        <v>5.00564295098648E-09</v>
      </c>
      <c r="J173" s="12">
        <v>1.126955063830986E-07</v>
      </c>
      <c r="K173" s="12">
        <v>1.029193378419398E-07</v>
      </c>
      <c r="L173" s="12">
        <v>2.254566886636291E-07</v>
      </c>
      <c r="M173" s="12">
        <v>6.607930149877368E-08</v>
      </c>
      <c r="N173" s="12">
        <v>4.116275019871502E-08</v>
      </c>
      <c r="O173" s="12">
        <v>3.316378144334053E-09</v>
      </c>
      <c r="P173" s="12">
        <v>9.89447620926357E-12</v>
      </c>
      <c r="Q173" s="12">
        <v>9.079395233245392E-08</v>
      </c>
      <c r="R173" s="12">
        <v>0.0001093115542529193</v>
      </c>
      <c r="S173" s="12">
        <v>1.336864768193519E-07</v>
      </c>
      <c r="T173" s="12">
        <v>3.227136572382766E-07</v>
      </c>
      <c r="U173" s="12">
        <v>2.319358624668291E-11</v>
      </c>
      <c r="V173" s="12">
        <v>4.007950906049992E-07</v>
      </c>
      <c r="W173" s="12">
        <v>2.10170263428112E-05</v>
      </c>
      <c r="X173" s="12">
        <v>1.82985485123539E-07</v>
      </c>
      <c r="Y173" s="12">
        <v>8.903246147057339E-06</v>
      </c>
      <c r="Z173" s="12">
        <v>7.352578604193943E-06</v>
      </c>
      <c r="AA173" s="12">
        <v>2.976007001670891E-08</v>
      </c>
      <c r="AB173" s="12">
        <v>3.684443702676265E-07</v>
      </c>
      <c r="AC173" s="12">
        <v>1.944442932350901E-08</v>
      </c>
      <c r="AD173" s="12">
        <v>1.180661102627413E-05</v>
      </c>
      <c r="AE173" s="12">
        <v>2.696760483255319E-09</v>
      </c>
      <c r="AF173" s="12">
        <v>1.339490493718803E-08</v>
      </c>
      <c r="AG173" s="12">
        <v>3.407868614170904E-05</v>
      </c>
      <c r="AH173" s="12">
        <v>2.436950333973057E-08</v>
      </c>
      <c r="AI173" s="12">
        <v>1.491274652759562E-07</v>
      </c>
      <c r="AJ173" s="12">
        <v>2.833329673004939E-08</v>
      </c>
      <c r="AK173" s="12">
        <v>2.320980944965477E-05</v>
      </c>
      <c r="AL173" s="12">
        <v>6.84504792889589E-10</v>
      </c>
      <c r="AM173" s="12">
        <v>2.97981065551665E-07</v>
      </c>
      <c r="AN173" s="12">
        <v>4.136765817494596E-08</v>
      </c>
      <c r="AO173" s="12">
        <v>8.858936248274091E-08</v>
      </c>
      <c r="AP173" s="12">
        <v>2.307814531083361E-07</v>
      </c>
      <c r="AQ173" s="12">
        <v>0.0001412771244425746</v>
      </c>
      <c r="AR173" s="12">
        <v>6.238365429380509E-07</v>
      </c>
      <c r="AS173" s="12">
        <v>7.39370656634392E-05</v>
      </c>
      <c r="AT173" s="12">
        <v>2.985045812144669E-07</v>
      </c>
      <c r="AU173" s="12">
        <v>3.526539616918365E-07</v>
      </c>
      <c r="AV173" s="12">
        <v>1.435082191107093E-08</v>
      </c>
      <c r="AW173" s="12">
        <v>7.651120006994156E-05</v>
      </c>
      <c r="AX173" s="12">
        <v>4.399705033778302E-07</v>
      </c>
      <c r="AY173" s="12">
        <v>6.941008352920606E-06</v>
      </c>
      <c r="AZ173" s="12">
        <v>6.644138124463583E-05</v>
      </c>
      <c r="BA173" s="12">
        <v>0.0001108951439163235</v>
      </c>
      <c r="BB173" s="12">
        <v>1.511216923460075E-06</v>
      </c>
      <c r="BC173" s="12">
        <v>4.283541516087581E-07</v>
      </c>
      <c r="BD173" s="12">
        <v>3.82302117133164E-07</v>
      </c>
      <c r="BE173" s="12">
        <v>8.01931470236495E-11</v>
      </c>
      <c r="BF173" s="12">
        <v>2.352179394200529E-09</v>
      </c>
      <c r="BG173" s="12">
        <v>2.622197625392548E-06</v>
      </c>
      <c r="BH173" s="12">
        <v>1.405268791496991E-07</v>
      </c>
      <c r="BI173" s="12">
        <v>2.07723514963967E-08</v>
      </c>
      <c r="BJ173" s="12">
        <v>2.230837054259441E-08</v>
      </c>
      <c r="BK173" s="12">
        <v>1.456361947919699E-05</v>
      </c>
      <c r="BL173" s="12">
        <v>8.40492806137173E-08</v>
      </c>
      <c r="BM173" s="12">
        <v>2.600992610745695E-09</v>
      </c>
      <c r="BN173" s="12">
        <v>3.527825350931613E-05</v>
      </c>
      <c r="BO173" s="12">
        <v>1.444297746753327E-07</v>
      </c>
      <c r="BP173" s="12">
        <v>2.802995977262563E-06</v>
      </c>
      <c r="BQ173" s="12">
        <v>2.477331093479964E-09</v>
      </c>
      <c r="BR173" s="12">
        <v>6.295062968627176E-09</v>
      </c>
      <c r="BS173" s="12">
        <v>8.113356126191936E-07</v>
      </c>
      <c r="BT173" s="12">
        <v>4.983074420377229E-09</v>
      </c>
      <c r="BU173" s="12">
        <v>4.258495015288072E-09</v>
      </c>
    </row>
    <row r="174" spans="2:73">
      <c r="B174" s="16"/>
      <c r="C174" s="17" t="s">
        <v>429</v>
      </c>
      <c r="D174" s="12">
        <v>7.584825605003675E-07</v>
      </c>
      <c r="E174" s="12">
        <v>7.022219882131288E-05</v>
      </c>
      <c r="F174" s="12">
        <v>6.058897960464615E-05</v>
      </c>
      <c r="G174" s="12">
        <v>2.111696861115239E-09</v>
      </c>
      <c r="H174" s="12">
        <v>0.0001899687196531764</v>
      </c>
      <c r="I174" s="12">
        <v>1.65194127284057E-05</v>
      </c>
      <c r="J174" s="12">
        <v>2.091199475816643E-05</v>
      </c>
      <c r="K174" s="12">
        <v>3.215589179510908E-05</v>
      </c>
      <c r="L174" s="12">
        <v>5.280410105948731E-09</v>
      </c>
      <c r="M174" s="12">
        <v>5.795594960511248E-05</v>
      </c>
      <c r="N174" s="12">
        <v>1.281986816681279E-08</v>
      </c>
      <c r="O174" s="12">
        <v>1.186119763288386E-05</v>
      </c>
      <c r="P174" s="12">
        <v>8.007514929336151E-06</v>
      </c>
      <c r="Q174" s="12">
        <v>8.080948790557929E-06</v>
      </c>
      <c r="R174" s="12">
        <v>4.620478502685599E-08</v>
      </c>
      <c r="S174" s="12">
        <v>3.312347766047723E-06</v>
      </c>
      <c r="T174" s="12">
        <v>3.677184432339482E-10</v>
      </c>
      <c r="U174" s="12">
        <v>1.173325802137163E-06</v>
      </c>
      <c r="V174" s="12">
        <v>9.144199927443492E-05</v>
      </c>
      <c r="W174" s="12">
        <v>1.058680648789505E-07</v>
      </c>
      <c r="X174" s="12">
        <v>1.940816117333978E-05</v>
      </c>
      <c r="Y174" s="12">
        <v>4.38813752608545E-09</v>
      </c>
      <c r="Z174" s="12">
        <v>7.367076181604905E-09</v>
      </c>
      <c r="AA174" s="12">
        <v>2.793370035397004E-06</v>
      </c>
      <c r="AB174" s="12">
        <v>0.0001848933635227318</v>
      </c>
      <c r="AC174" s="12">
        <v>4.661586567834508E-06</v>
      </c>
      <c r="AD174" s="12">
        <v>6.120147169309568E-10</v>
      </c>
      <c r="AE174" s="12">
        <v>1.666105190647533E-05</v>
      </c>
      <c r="AF174" s="12">
        <v>4.962686040829233E-06</v>
      </c>
      <c r="AG174" s="12">
        <v>3.671251618914101E-08</v>
      </c>
      <c r="AH174" s="12">
        <v>4.93522845788326E-05</v>
      </c>
      <c r="AI174" s="12">
        <v>7.240523797314066E-05</v>
      </c>
      <c r="AJ174" s="12">
        <v>5.988272048355675E-07</v>
      </c>
      <c r="AK174" s="12">
        <v>3.780818193397636E-09</v>
      </c>
      <c r="AL174" s="12">
        <v>4.224358166174803E-05</v>
      </c>
      <c r="AM174" s="12">
        <v>7.63103124626157E-11</v>
      </c>
      <c r="AN174" s="12">
        <v>8.939592943446038E-05</v>
      </c>
      <c r="AO174" s="12">
        <v>1.470768350175067E-05</v>
      </c>
      <c r="AP174" s="12">
        <v>0.000173284538040555</v>
      </c>
      <c r="AQ174" s="12">
        <v>1.231949906144191E-08</v>
      </c>
      <c r="AR174" s="12">
        <v>0.00018475436451222</v>
      </c>
      <c r="AS174" s="12">
        <v>1.348335854574225E-07</v>
      </c>
      <c r="AT174" s="12">
        <v>4.647621162048883E-08</v>
      </c>
      <c r="AU174" s="12">
        <v>0.0001225211935420545</v>
      </c>
      <c r="AV174" s="12">
        <v>2.747955704930815E-05</v>
      </c>
      <c r="AW174" s="12">
        <v>2.451684369685115E-08</v>
      </c>
      <c r="AX174" s="12">
        <v>0.0002245678783657001</v>
      </c>
      <c r="AY174" s="12">
        <v>8.027715869468771E-05</v>
      </c>
      <c r="AZ174" s="12">
        <v>1.032037037275396E-05</v>
      </c>
      <c r="BA174" s="12">
        <v>7.674572208133474E-09</v>
      </c>
      <c r="BB174" s="12">
        <v>4.347634027873183E-08</v>
      </c>
      <c r="BC174" s="12">
        <v>0.0002698390479078017</v>
      </c>
      <c r="BD174" s="12">
        <v>0.0002265849826186349</v>
      </c>
      <c r="BE174" s="12">
        <v>1.141106556339577E-08</v>
      </c>
      <c r="BF174" s="12">
        <v>5.892211328785955E-06</v>
      </c>
      <c r="BG174" s="12">
        <v>1.677037047392492E-07</v>
      </c>
      <c r="BH174" s="12">
        <v>7.669805514031003E-05</v>
      </c>
      <c r="BI174" s="12">
        <v>1.520230709793642E-05</v>
      </c>
      <c r="BJ174" s="12">
        <v>2.343503666275908E-05</v>
      </c>
      <c r="BK174" s="12">
        <v>1.038554023403095E-08</v>
      </c>
      <c r="BL174" s="12">
        <v>1.639375893269525E-05</v>
      </c>
      <c r="BM174" s="12">
        <v>1.346765525273037E-07</v>
      </c>
      <c r="BN174" s="12">
        <v>2.89723882163659E-09</v>
      </c>
      <c r="BO174" s="12">
        <v>1.823001657279932E-05</v>
      </c>
      <c r="BP174" s="12">
        <v>6.256751203191078E-10</v>
      </c>
      <c r="BQ174" s="12">
        <v>2.737472297874451E-07</v>
      </c>
      <c r="BR174" s="12">
        <v>2.012852256465394E-07</v>
      </c>
      <c r="BS174" s="12">
        <v>3.899310896624506E-09</v>
      </c>
      <c r="BT174" s="12">
        <v>1.864007678892598E-06</v>
      </c>
      <c r="BU174" s="12">
        <v>1.595576777373474E-06</v>
      </c>
    </row>
    <row r="175" spans="2:73">
      <c r="B175" s="16"/>
      <c r="C175" s="17" t="s">
        <v>431</v>
      </c>
      <c r="D175" s="12">
        <v>9.807439916622723E-11</v>
      </c>
      <c r="E175" s="12">
        <v>2.653159314947653E-15</v>
      </c>
      <c r="F175" s="12">
        <v>2.903860847482137E-09</v>
      </c>
      <c r="G175" s="12">
        <v>5.621163868746165E-05</v>
      </c>
      <c r="H175" s="12">
        <v>5.58755663231133E-10</v>
      </c>
      <c r="I175" s="12">
        <v>1.720504442051807E-09</v>
      </c>
      <c r="J175" s="12">
        <v>2.120072220910595E-09</v>
      </c>
      <c r="K175" s="12">
        <v>1.483154263499293E-09</v>
      </c>
      <c r="L175" s="12">
        <v>0.0001112093750839681</v>
      </c>
      <c r="M175" s="12">
        <v>2.637001598921502E-09</v>
      </c>
      <c r="N175" s="12">
        <v>2.878203115523502E-06</v>
      </c>
      <c r="O175" s="12">
        <v>1.255390902827373E-08</v>
      </c>
      <c r="P175" s="12">
        <v>1.270192197174095E-10</v>
      </c>
      <c r="Q175" s="12">
        <v>5.460912253815055E-09</v>
      </c>
      <c r="R175" s="12">
        <v>8.272082839347308E-06</v>
      </c>
      <c r="S175" s="12">
        <v>5.063608346385223E-09</v>
      </c>
      <c r="T175" s="12">
        <v>3.921242160696211E-06</v>
      </c>
      <c r="U175" s="12">
        <v>4.417434360479628E-09</v>
      </c>
      <c r="V175" s="12">
        <v>3.196576459008181E-09</v>
      </c>
      <c r="W175" s="12">
        <v>4.427289854185425E-06</v>
      </c>
      <c r="X175" s="12">
        <v>1.244007121632235E-08</v>
      </c>
      <c r="Y175" s="12">
        <v>1.605180766440289E-10</v>
      </c>
      <c r="Z175" s="12">
        <v>5.779794531351271E-05</v>
      </c>
      <c r="AA175" s="12">
        <v>4.571558553880848E-09</v>
      </c>
      <c r="AB175" s="12">
        <v>1.047184825277671E-09</v>
      </c>
      <c r="AC175" s="12">
        <v>9.943942238067748E-11</v>
      </c>
      <c r="AD175" s="12">
        <v>1.097861476292943E-05</v>
      </c>
      <c r="AE175" s="12">
        <v>1.133680463934954E-09</v>
      </c>
      <c r="AF175" s="12">
        <v>5.199485114085453E-10</v>
      </c>
      <c r="AG175" s="12">
        <v>3.322933107668904E-05</v>
      </c>
      <c r="AH175" s="12">
        <v>2.617944210154372E-09</v>
      </c>
      <c r="AI175" s="12">
        <v>3.332263420530947E-11</v>
      </c>
      <c r="AJ175" s="12">
        <v>5.664393188895233E-09</v>
      </c>
      <c r="AK175" s="12">
        <v>1.014734909180421E-05</v>
      </c>
      <c r="AL175" s="12">
        <v>2.859336143616171E-09</v>
      </c>
      <c r="AM175" s="12">
        <v>1.619882280219637E-06</v>
      </c>
      <c r="AN175" s="12">
        <v>4.988598323102711E-09</v>
      </c>
      <c r="AO175" s="12">
        <v>7.425004517685242E-12</v>
      </c>
      <c r="AP175" s="12">
        <v>3.425560213073164E-09</v>
      </c>
      <c r="AQ175" s="12">
        <v>8.090721936275817E-05</v>
      </c>
      <c r="AR175" s="12">
        <v>2.035275174974256E-07</v>
      </c>
      <c r="AS175" s="12">
        <v>7.723224308408802E-05</v>
      </c>
      <c r="AT175" s="12">
        <v>1.957479504589683E-05</v>
      </c>
      <c r="AU175" s="12">
        <v>5.165705478667807E-09</v>
      </c>
      <c r="AV175" s="12">
        <v>5.423797034644052E-10</v>
      </c>
      <c r="AW175" s="12">
        <v>4.411667954590002E-06</v>
      </c>
      <c r="AX175" s="12">
        <v>3.37166198864014E-08</v>
      </c>
      <c r="AY175" s="12">
        <v>5.364042876438208E-06</v>
      </c>
      <c r="AZ175" s="12">
        <v>6.20755344588468E-05</v>
      </c>
      <c r="BA175" s="12">
        <v>9.766013169682216E-06</v>
      </c>
      <c r="BB175" s="12">
        <v>2.836975643657299E-06</v>
      </c>
      <c r="BC175" s="12">
        <v>6.927623398047882E-09</v>
      </c>
      <c r="BD175" s="12">
        <v>9.727587391761635E-09</v>
      </c>
      <c r="BE175" s="12">
        <v>6.4878847540932E-06</v>
      </c>
      <c r="BF175" s="12">
        <v>3.377003474026616E-09</v>
      </c>
      <c r="BG175" s="12">
        <v>1.06627649119978E-05</v>
      </c>
      <c r="BH175" s="12">
        <v>4.968430608178455E-08</v>
      </c>
      <c r="BI175" s="12">
        <v>4.335071752966626E-10</v>
      </c>
      <c r="BJ175" s="12">
        <v>2.684764671316706E-09</v>
      </c>
      <c r="BK175" s="12">
        <v>2.691719361323526E-07</v>
      </c>
      <c r="BL175" s="12">
        <v>1.159203659249475E-09</v>
      </c>
      <c r="BM175" s="12">
        <v>1.841027784054898E-09</v>
      </c>
      <c r="BN175" s="12">
        <v>2.183312621403536E-07</v>
      </c>
      <c r="BO175" s="12">
        <v>1.505795023013935E-10</v>
      </c>
      <c r="BP175" s="12">
        <v>5.310717603524899E-06</v>
      </c>
      <c r="BQ175" s="12">
        <v>2.413556502723449E-10</v>
      </c>
      <c r="BR175" s="12">
        <v>2.073569938043374E-08</v>
      </c>
      <c r="BS175" s="12">
        <v>2.252947248943827E-06</v>
      </c>
      <c r="BT175" s="12">
        <v>3.203762158123017E-09</v>
      </c>
      <c r="BU175" s="12">
        <v>6.49174550745658E-11</v>
      </c>
    </row>
    <row r="176" spans="2:73">
      <c r="B176" s="16"/>
      <c r="C176" s="17" t="s">
        <v>433</v>
      </c>
      <c r="D176" s="12">
        <v>1.253133269228634E-06</v>
      </c>
      <c r="E176" s="12">
        <v>0.0001239171251325877</v>
      </c>
      <c r="F176" s="12">
        <v>0.0009851346864320776</v>
      </c>
      <c r="G176" s="12">
        <v>9.105665806201047E-10</v>
      </c>
      <c r="H176" s="12">
        <v>1.31731005647371E-06</v>
      </c>
      <c r="I176" s="12">
        <v>0.0002299150352833445</v>
      </c>
      <c r="J176" s="12">
        <v>8.777981083478167E-05</v>
      </c>
      <c r="K176" s="12">
        <v>0.0001181135563119864</v>
      </c>
      <c r="L176" s="12">
        <v>1.336865250038822E-09</v>
      </c>
      <c r="M176" s="12">
        <v>3.846336203177397E-05</v>
      </c>
      <c r="N176" s="12">
        <v>5.579006389444245E-09</v>
      </c>
      <c r="O176" s="12">
        <v>0.000451847383248229</v>
      </c>
      <c r="P176" s="12">
        <v>0.0004922811944304198</v>
      </c>
      <c r="Q176" s="12">
        <v>2.888196619365464E-05</v>
      </c>
      <c r="R176" s="12">
        <v>4.256353110628548E-08</v>
      </c>
      <c r="S176" s="12">
        <v>0.0004492834977888523</v>
      </c>
      <c r="T176" s="12">
        <v>9.626635304154488E-09</v>
      </c>
      <c r="U176" s="12">
        <v>3.014455441532396E-05</v>
      </c>
      <c r="V176" s="12">
        <v>6.596911068904616E-05</v>
      </c>
      <c r="W176" s="12">
        <v>1.88498384607668E-06</v>
      </c>
      <c r="X176" s="12">
        <v>0.0002940452991619916</v>
      </c>
      <c r="Y176" s="12">
        <v>2.07027929478263E-08</v>
      </c>
      <c r="Z176" s="12">
        <v>1.369372896857898E-08</v>
      </c>
      <c r="AA176" s="12">
        <v>7.841976243213846E-05</v>
      </c>
      <c r="AB176" s="12">
        <v>0.0001443063621741532</v>
      </c>
      <c r="AC176" s="12">
        <v>0.0005883324561041392</v>
      </c>
      <c r="AD176" s="12">
        <v>2.545748574051536E-10</v>
      </c>
      <c r="AE176" s="12">
        <v>6.721761570628609E-05</v>
      </c>
      <c r="AF176" s="12">
        <v>0.0001263324751634321</v>
      </c>
      <c r="AG176" s="12">
        <v>1.369305625641547E-07</v>
      </c>
      <c r="AH176" s="12">
        <v>0.0004068535795184673</v>
      </c>
      <c r="AI176" s="12">
        <v>2.679909316599306E-05</v>
      </c>
      <c r="AJ176" s="12">
        <v>0.0007314133242534262</v>
      </c>
      <c r="AK176" s="12">
        <v>3.088543375592595E-09</v>
      </c>
      <c r="AL176" s="12">
        <v>0.00021540480030193</v>
      </c>
      <c r="AM176" s="12">
        <v>1.14942432917749E-08</v>
      </c>
      <c r="AN176" s="12">
        <v>1.882803028499847E-06</v>
      </c>
      <c r="AO176" s="12">
        <v>9.703935281851357E-05</v>
      </c>
      <c r="AP176" s="12">
        <v>0.0001098509591760591</v>
      </c>
      <c r="AQ176" s="12">
        <v>1.891560850786128E-09</v>
      </c>
      <c r="AR176" s="12">
        <v>0.0003004140319602946</v>
      </c>
      <c r="AS176" s="12">
        <v>3.709655926377675E-07</v>
      </c>
      <c r="AT176" s="12">
        <v>4.683193709294412E-08</v>
      </c>
      <c r="AU176" s="12">
        <v>2.044647744558922E-06</v>
      </c>
      <c r="AV176" s="12">
        <v>2.330904344422567E-06</v>
      </c>
      <c r="AW176" s="12">
        <v>1.343499512266435E-08</v>
      </c>
      <c r="AX176" s="12">
        <v>1.087671865700781E-05</v>
      </c>
      <c r="AY176" s="12">
        <v>2.464199578420952E-05</v>
      </c>
      <c r="AZ176" s="12">
        <v>2.350211233678909E-06</v>
      </c>
      <c r="BA176" s="12">
        <v>1.156832420159287E-09</v>
      </c>
      <c r="BB176" s="12">
        <v>8.698694308256491E-10</v>
      </c>
      <c r="BC176" s="12">
        <v>0.0001112623097221988</v>
      </c>
      <c r="BD176" s="12">
        <v>6.998451174414126E-06</v>
      </c>
      <c r="BE176" s="12">
        <v>1.538365626095511E-09</v>
      </c>
      <c r="BF176" s="12">
        <v>6.634723333207977E-06</v>
      </c>
      <c r="BG176" s="12">
        <v>7.410737692720136E-08</v>
      </c>
      <c r="BH176" s="12">
        <v>3.324818444601967E-05</v>
      </c>
      <c r="BI176" s="12">
        <v>3.571943632831276E-06</v>
      </c>
      <c r="BJ176" s="12">
        <v>5.001863769450655E-09</v>
      </c>
      <c r="BK176" s="12">
        <v>6.126894342104755E-09</v>
      </c>
      <c r="BL176" s="12">
        <v>1.431450397549509E-06</v>
      </c>
      <c r="BM176" s="12">
        <v>6.823688449548583E-08</v>
      </c>
      <c r="BN176" s="12">
        <v>2.409577394692819E-09</v>
      </c>
      <c r="BO176" s="12">
        <v>6.050209801332598E-05</v>
      </c>
      <c r="BP176" s="12">
        <v>1.433435848548597E-09</v>
      </c>
      <c r="BQ176" s="12">
        <v>5.209149103286937E-05</v>
      </c>
      <c r="BR176" s="12">
        <v>1.408993907199918E-05</v>
      </c>
      <c r="BS176" s="12">
        <v>1.4552866557998E-07</v>
      </c>
      <c r="BT176" s="12">
        <v>1.251448300324227E-05</v>
      </c>
      <c r="BU176" s="12">
        <v>2.572556086076626E-05</v>
      </c>
    </row>
    <row r="177" spans="2:73">
      <c r="B177" s="16"/>
      <c r="C177" s="17" t="s">
        <v>435</v>
      </c>
      <c r="D177" s="12">
        <v>1.43828764444376E-08</v>
      </c>
      <c r="E177" s="12">
        <v>1.80619269942692E-07</v>
      </c>
      <c r="F177" s="12">
        <v>2.721313529405799E-07</v>
      </c>
      <c r="G177" s="12">
        <v>0.001920169040506736</v>
      </c>
      <c r="H177" s="12">
        <v>1.344185125960423E-07</v>
      </c>
      <c r="I177" s="12">
        <v>3.83270635458868E-09</v>
      </c>
      <c r="J177" s="12">
        <v>2.863786727428537E-08</v>
      </c>
      <c r="K177" s="12">
        <v>2.346745697045348E-09</v>
      </c>
      <c r="L177" s="12">
        <v>4.10144154761827E-05</v>
      </c>
      <c r="M177" s="12">
        <v>4.600861073482524E-09</v>
      </c>
      <c r="N177" s="12">
        <v>4.656580561962179E-06</v>
      </c>
      <c r="O177" s="12">
        <v>1.343427320512067E-09</v>
      </c>
      <c r="P177" s="12">
        <v>1.304567584277113E-08</v>
      </c>
      <c r="Q177" s="12">
        <v>6.080823955532356E-11</v>
      </c>
      <c r="R177" s="12">
        <v>7.77146663599242E-05</v>
      </c>
      <c r="S177" s="12">
        <v>2.581330034579269E-08</v>
      </c>
      <c r="T177" s="12">
        <v>0.0009554681642295193</v>
      </c>
      <c r="U177" s="12">
        <v>7.879996561161771E-08</v>
      </c>
      <c r="V177" s="12">
        <v>1.630549366467077E-09</v>
      </c>
      <c r="W177" s="12">
        <v>0.001160987730397346</v>
      </c>
      <c r="X177" s="12">
        <v>4.949469902206458E-06</v>
      </c>
      <c r="Y177" s="12">
        <v>0.0004738680906957389</v>
      </c>
      <c r="Z177" s="12">
        <v>0.0002628249114638317</v>
      </c>
      <c r="AA177" s="12">
        <v>1.944897780072439E-08</v>
      </c>
      <c r="AB177" s="12">
        <v>8.607582435230127E-08</v>
      </c>
      <c r="AC177" s="12">
        <v>2.239053966506267E-09</v>
      </c>
      <c r="AD177" s="12">
        <v>6.453859243064308E-07</v>
      </c>
      <c r="AE177" s="12">
        <v>1.480983633126871E-07</v>
      </c>
      <c r="AF177" s="12">
        <v>5.953743889184996E-08</v>
      </c>
      <c r="AG177" s="12">
        <v>0.0002130718471011405</v>
      </c>
      <c r="AH177" s="12">
        <v>6.71170160108524E-07</v>
      </c>
      <c r="AI177" s="12">
        <v>1.188974847403293E-08</v>
      </c>
      <c r="AJ177" s="12">
        <v>3.0190153933249E-09</v>
      </c>
      <c r="AK177" s="12">
        <v>3.439245978306548E-06</v>
      </c>
      <c r="AL177" s="12">
        <v>2.3104325000047E-08</v>
      </c>
      <c r="AM177" s="12">
        <v>0.0003666316874689932</v>
      </c>
      <c r="AN177" s="12">
        <v>7.694744489213432E-09</v>
      </c>
      <c r="AO177" s="12">
        <v>3.088918513988812E-08</v>
      </c>
      <c r="AP177" s="12">
        <v>3.233920695078739E-09</v>
      </c>
      <c r="AQ177" s="12">
        <v>0.001622273162141732</v>
      </c>
      <c r="AR177" s="12">
        <v>3.308393690253115E-08</v>
      </c>
      <c r="AS177" s="12">
        <v>0.0001100792868178553</v>
      </c>
      <c r="AT177" s="12">
        <v>1.926728492775775E-05</v>
      </c>
      <c r="AU177" s="12">
        <v>2.65132516584114E-07</v>
      </c>
      <c r="AV177" s="12">
        <v>3.170831396960387E-08</v>
      </c>
      <c r="AW177" s="12">
        <v>0.0001774519304840561</v>
      </c>
      <c r="AX177" s="12">
        <v>2.791727734805847E-08</v>
      </c>
      <c r="AY177" s="12">
        <v>4.207110657942423E-07</v>
      </c>
      <c r="AZ177" s="12">
        <v>3.322422384903352E-06</v>
      </c>
      <c r="BA177" s="12">
        <v>1.601297223547271E-07</v>
      </c>
      <c r="BB177" s="12">
        <v>3.618255182132181E-05</v>
      </c>
      <c r="BC177" s="12">
        <v>2.274351929019325E-08</v>
      </c>
      <c r="BD177" s="12">
        <v>1.779154460106504E-08</v>
      </c>
      <c r="BE177" s="12">
        <v>0.0003047432499079719</v>
      </c>
      <c r="BF177" s="12">
        <v>6.756817531053239E-08</v>
      </c>
      <c r="BG177" s="12">
        <v>3.05074805191224E-05</v>
      </c>
      <c r="BH177" s="12">
        <v>5.35656282704787E-08</v>
      </c>
      <c r="BI177" s="12">
        <v>1.844618357640967E-09</v>
      </c>
      <c r="BJ177" s="12">
        <v>2.804680630131616E-10</v>
      </c>
      <c r="BK177" s="12">
        <v>2.430962096251868E-05</v>
      </c>
      <c r="BL177" s="12">
        <v>4.759172456373642E-11</v>
      </c>
      <c r="BM177" s="12">
        <v>1.223692899201545E-08</v>
      </c>
      <c r="BN177" s="12">
        <v>2.548182996588042E-05</v>
      </c>
      <c r="BO177" s="12">
        <v>1.184102219411388E-09</v>
      </c>
      <c r="BP177" s="12">
        <v>2.58817054744961E-05</v>
      </c>
      <c r="BQ177" s="12">
        <v>2.825622579148846E-10</v>
      </c>
      <c r="BR177" s="12">
        <v>1.802713831557799E-06</v>
      </c>
      <c r="BS177" s="12">
        <v>0.000101467936787216</v>
      </c>
      <c r="BT177" s="12">
        <v>2.238548109130082E-08</v>
      </c>
      <c r="BU177" s="12">
        <v>4.299357968961305E-09</v>
      </c>
    </row>
    <row r="178" spans="2:73">
      <c r="B178" s="16"/>
      <c r="C178" s="17" t="s">
        <v>437</v>
      </c>
      <c r="D178" s="12">
        <v>0.0002331793933898604</v>
      </c>
      <c r="E178" s="12">
        <v>0.002325379229523894</v>
      </c>
      <c r="F178" s="12">
        <v>0.001013023798486088</v>
      </c>
      <c r="G178" s="12">
        <v>1.759185549382729E-07</v>
      </c>
      <c r="H178" s="12">
        <v>0.001532249741817348</v>
      </c>
      <c r="I178" s="12">
        <v>1.586254408087155E-05</v>
      </c>
      <c r="J178" s="12">
        <v>0.0001433357089721806</v>
      </c>
      <c r="K178" s="12">
        <v>9.923514312124E-07</v>
      </c>
      <c r="L178" s="12">
        <v>1.565783098896889E-08</v>
      </c>
      <c r="M178" s="12">
        <v>0.0002879426379908664</v>
      </c>
      <c r="N178" s="12">
        <v>1.806250609080699E-09</v>
      </c>
      <c r="O178" s="12">
        <v>0.000760914768039806</v>
      </c>
      <c r="P178" s="12">
        <v>0.0001584075894365915</v>
      </c>
      <c r="Q178" s="12">
        <v>8.877708552144917E-05</v>
      </c>
      <c r="R178" s="12">
        <v>2.763768575941962E-07</v>
      </c>
      <c r="S178" s="12">
        <v>6.869574570534847E-05</v>
      </c>
      <c r="T178" s="12">
        <v>2.316989306416938E-07</v>
      </c>
      <c r="U178" s="12">
        <v>0.0002302960645205855</v>
      </c>
      <c r="V178" s="12">
        <v>8.925005500119139E-06</v>
      </c>
      <c r="W178" s="12">
        <v>2.708073538472894E-07</v>
      </c>
      <c r="X178" s="12">
        <v>8.783811385591076E-05</v>
      </c>
      <c r="Y178" s="12">
        <v>2.704667713444136E-08</v>
      </c>
      <c r="Z178" s="12">
        <v>2.591467736297857E-08</v>
      </c>
      <c r="AA178" s="12">
        <v>0.0002088333004420049</v>
      </c>
      <c r="AB178" s="12">
        <v>1.047127407503389E-05</v>
      </c>
      <c r="AC178" s="12">
        <v>1.970838583384349E-05</v>
      </c>
      <c r="AD178" s="12">
        <v>1.354120713921194E-08</v>
      </c>
      <c r="AE178" s="12">
        <v>0.0002194400588031549</v>
      </c>
      <c r="AF178" s="12">
        <v>0.0001006719811291175</v>
      </c>
      <c r="AG178" s="12">
        <v>1.823892603964469E-07</v>
      </c>
      <c r="AH178" s="12">
        <v>0.001167122388025214</v>
      </c>
      <c r="AI178" s="12">
        <v>1.117023964611078E-05</v>
      </c>
      <c r="AJ178" s="12">
        <v>0.0008866824410834453</v>
      </c>
      <c r="AK178" s="12">
        <v>6.075652506589494E-08</v>
      </c>
      <c r="AL178" s="12">
        <v>1.586494519246278E-07</v>
      </c>
      <c r="AM178" s="12">
        <v>3.681909885585878E-08</v>
      </c>
      <c r="AN178" s="12">
        <v>0.0001775769049088559</v>
      </c>
      <c r="AO178" s="12">
        <v>0.0002289971976004378</v>
      </c>
      <c r="AP178" s="12">
        <v>0.0002624290843015217</v>
      </c>
      <c r="AQ178" s="12">
        <v>1.783030216736586E-07</v>
      </c>
      <c r="AR178" s="12">
        <v>0.00101752621649081</v>
      </c>
      <c r="AS178" s="12">
        <v>5.877388609820256E-07</v>
      </c>
      <c r="AT178" s="12">
        <v>5.212818936714046E-09</v>
      </c>
      <c r="AU178" s="12">
        <v>9.219629773879919E-05</v>
      </c>
      <c r="AV178" s="12">
        <v>2.215708049250667E-05</v>
      </c>
      <c r="AW178" s="12">
        <v>2.406564795685214E-09</v>
      </c>
      <c r="AX178" s="12">
        <v>0.0009535213359002291</v>
      </c>
      <c r="AY178" s="12">
        <v>1.721568972154992E-07</v>
      </c>
      <c r="AZ178" s="12">
        <v>7.359990583569307E-07</v>
      </c>
      <c r="BA178" s="12">
        <v>5.014773839015664E-08</v>
      </c>
      <c r="BB178" s="12">
        <v>3.748796445281639E-08</v>
      </c>
      <c r="BC178" s="12">
        <v>0.0001756656228956838</v>
      </c>
      <c r="BD178" s="12">
        <v>8.361910549497055E-06</v>
      </c>
      <c r="BE178" s="12">
        <v>3.17088115329997E-08</v>
      </c>
      <c r="BF178" s="12">
        <v>0.0001399826327471942</v>
      </c>
      <c r="BG178" s="12">
        <v>1.108519758689805E-07</v>
      </c>
      <c r="BH178" s="12">
        <v>8.188515705863452E-05</v>
      </c>
      <c r="BI178" s="12">
        <v>3.486963536887392E-05</v>
      </c>
      <c r="BJ178" s="12">
        <v>2.951910364136211E-09</v>
      </c>
      <c r="BK178" s="12">
        <v>1.815305848229904E-08</v>
      </c>
      <c r="BL178" s="12">
        <v>8.566155994958098E-05</v>
      </c>
      <c r="BM178" s="12">
        <v>0.000121791460440094</v>
      </c>
      <c r="BN178" s="12">
        <v>1.053789266922632E-09</v>
      </c>
      <c r="BO178" s="12">
        <v>4.141743888559637E-05</v>
      </c>
      <c r="BP178" s="12">
        <v>4.369302108902826E-09</v>
      </c>
      <c r="BQ178" s="12">
        <v>6.40316004829193E-08</v>
      </c>
      <c r="BR178" s="12">
        <v>7.54911115542782E-05</v>
      </c>
      <c r="BS178" s="12">
        <v>1.324313320349294E-06</v>
      </c>
      <c r="BT178" s="12">
        <v>2.765140890566193E-05</v>
      </c>
      <c r="BU178" s="12">
        <v>2.034002886984814E-06</v>
      </c>
    </row>
    <row r="179" spans="2:73">
      <c r="B179" s="16"/>
      <c r="C179" s="17" t="s">
        <v>439</v>
      </c>
      <c r="D179" s="12">
        <v>9.819035011151832E-09</v>
      </c>
      <c r="E179" s="12">
        <v>1.307544141996352E-07</v>
      </c>
      <c r="F179" s="12">
        <v>3.093620782688498E-08</v>
      </c>
      <c r="G179" s="12">
        <v>0.001758979877851987</v>
      </c>
      <c r="H179" s="12">
        <v>1.13672405189029E-08</v>
      </c>
      <c r="I179" s="12">
        <v>4.902843622982854E-08</v>
      </c>
      <c r="J179" s="12">
        <v>3.018134405911138E-10</v>
      </c>
      <c r="K179" s="12">
        <v>1.870338548815607E-10</v>
      </c>
      <c r="L179" s="12">
        <v>0.0005597631924205444</v>
      </c>
      <c r="M179" s="12">
        <v>6.05985380699061E-08</v>
      </c>
      <c r="N179" s="12">
        <v>0.0002138038357621626</v>
      </c>
      <c r="O179" s="12">
        <v>1.219103811028978E-07</v>
      </c>
      <c r="P179" s="12">
        <v>1.156136949827424E-08</v>
      </c>
      <c r="Q179" s="12">
        <v>8.307721632774821E-09</v>
      </c>
      <c r="R179" s="12">
        <v>1.112038707455804E-05</v>
      </c>
      <c r="S179" s="12">
        <v>4.870990800024199E-08</v>
      </c>
      <c r="T179" s="12">
        <v>0.0005212731207627528</v>
      </c>
      <c r="U179" s="12">
        <v>1.962168305298619E-08</v>
      </c>
      <c r="V179" s="12">
        <v>4.469232951775375E-08</v>
      </c>
      <c r="W179" s="12">
        <v>3.377672618822464E-05</v>
      </c>
      <c r="X179" s="12">
        <v>2.183067093622957E-07</v>
      </c>
      <c r="Y179" s="12">
        <v>0.0004159227561854573</v>
      </c>
      <c r="Z179" s="12">
        <v>0.000214061359494066</v>
      </c>
      <c r="AA179" s="12">
        <v>6.891955507799383E-09</v>
      </c>
      <c r="AB179" s="12">
        <v>6.77154290409249E-08</v>
      </c>
      <c r="AC179" s="12">
        <v>2.612641472654963E-10</v>
      </c>
      <c r="AD179" s="12">
        <v>0.0003380038698298066</v>
      </c>
      <c r="AE179" s="12">
        <v>1.551427444492674E-08</v>
      </c>
      <c r="AF179" s="12">
        <v>1.522460913400592E-09</v>
      </c>
      <c r="AG179" s="12">
        <v>0.0004309521521433781</v>
      </c>
      <c r="AH179" s="12">
        <v>3.060979632081969E-08</v>
      </c>
      <c r="AI179" s="12">
        <v>4.395799619779076E-10</v>
      </c>
      <c r="AJ179" s="12">
        <v>1.46911451663205E-08</v>
      </c>
      <c r="AK179" s="12">
        <v>0.0002389774956715504</v>
      </c>
      <c r="AL179" s="12">
        <v>1.56168058215185E-07</v>
      </c>
      <c r="AM179" s="12">
        <v>6.485422583684279E-06</v>
      </c>
      <c r="AN179" s="12">
        <v>1.262068238183647E-08</v>
      </c>
      <c r="AO179" s="12">
        <v>1.149865453695738E-08</v>
      </c>
      <c r="AP179" s="12">
        <v>5.978061577096117E-08</v>
      </c>
      <c r="AQ179" s="12">
        <v>1.743894210604179E-07</v>
      </c>
      <c r="AR179" s="12">
        <v>5.217911876877178E-09</v>
      </c>
      <c r="AS179" s="12">
        <v>7.125082337490659E-06</v>
      </c>
      <c r="AT179" s="12">
        <v>4.398173750631303E-06</v>
      </c>
      <c r="AU179" s="12">
        <v>2.887454521846107E-08</v>
      </c>
      <c r="AV179" s="12">
        <v>4.996381163945786E-09</v>
      </c>
      <c r="AW179" s="12">
        <v>3.382901781289417E-05</v>
      </c>
      <c r="AX179" s="12">
        <v>1.486879968982921E-08</v>
      </c>
      <c r="AY179" s="12">
        <v>3.047975546469601E-06</v>
      </c>
      <c r="AZ179" s="12">
        <v>3.307819922420056E-05</v>
      </c>
      <c r="BA179" s="12">
        <v>1.213708329097686E-05</v>
      </c>
      <c r="BB179" s="12">
        <v>1.269716109360203E-05</v>
      </c>
      <c r="BC179" s="12">
        <v>5.765824263431943E-10</v>
      </c>
      <c r="BD179" s="12">
        <v>3.509454844362419E-12</v>
      </c>
      <c r="BE179" s="12">
        <v>1.405050627639396E-05</v>
      </c>
      <c r="BF179" s="12">
        <v>2.045302241015256E-10</v>
      </c>
      <c r="BG179" s="12">
        <v>1.267150269591073E-06</v>
      </c>
      <c r="BH179" s="12">
        <v>5.91675601542902E-09</v>
      </c>
      <c r="BI179" s="12">
        <v>2.506624803604355E-08</v>
      </c>
      <c r="BJ179" s="12">
        <v>6.893462506037898E-09</v>
      </c>
      <c r="BK179" s="12">
        <v>5.197257666805595E-05</v>
      </c>
      <c r="BL179" s="12">
        <v>1.705608872485907E-08</v>
      </c>
      <c r="BM179" s="12">
        <v>4.869927596870685E-10</v>
      </c>
      <c r="BN179" s="12">
        <v>2.39592113506465E-05</v>
      </c>
      <c r="BO179" s="12">
        <v>2.354168052618326E-10</v>
      </c>
      <c r="BP179" s="12">
        <v>6.038386705104647E-05</v>
      </c>
      <c r="BQ179" s="12">
        <v>1.084923647842693E-08</v>
      </c>
      <c r="BR179" s="12">
        <v>1.456095368148436E-07</v>
      </c>
      <c r="BS179" s="12">
        <v>5.214829350877213E-06</v>
      </c>
      <c r="BT179" s="12">
        <v>3.079901450511739E-08</v>
      </c>
      <c r="BU179" s="12">
        <v>6.501398124244348E-09</v>
      </c>
    </row>
    <row r="180" spans="2:73">
      <c r="B180" s="16"/>
      <c r="C180" s="17" t="s">
        <v>441</v>
      </c>
      <c r="D180" s="12">
        <v>6.198818371978625E-09</v>
      </c>
      <c r="E180" s="12">
        <v>2.977098250185572E-08</v>
      </c>
      <c r="F180" s="12">
        <v>4.055384699716722E-07</v>
      </c>
      <c r="G180" s="12">
        <v>6.704230653958328E-05</v>
      </c>
      <c r="H180" s="12">
        <v>1.711400723454992E-08</v>
      </c>
      <c r="I180" s="12">
        <v>1.858037139576249E-07</v>
      </c>
      <c r="J180" s="12">
        <v>3.045061203847833E-09</v>
      </c>
      <c r="K180" s="12">
        <v>1.721945900958565E-07</v>
      </c>
      <c r="L180" s="12">
        <v>8.749540512410924E-07</v>
      </c>
      <c r="M180" s="12">
        <v>6.911580219079075E-10</v>
      </c>
      <c r="N180" s="12">
        <v>0.0003294643161313926</v>
      </c>
      <c r="O180" s="12">
        <v>1.771339760336681E-07</v>
      </c>
      <c r="P180" s="12">
        <v>7.930534500913665E-09</v>
      </c>
      <c r="Q180" s="12">
        <v>1.94519010410551E-06</v>
      </c>
      <c r="R180" s="12">
        <v>0.001901020616298055</v>
      </c>
      <c r="S180" s="12">
        <v>1.673670797276317E-07</v>
      </c>
      <c r="T180" s="12">
        <v>6.586845606281852E-05</v>
      </c>
      <c r="U180" s="12">
        <v>2.330861376037491E-07</v>
      </c>
      <c r="V180" s="12">
        <v>5.399501110020087E-07</v>
      </c>
      <c r="W180" s="12">
        <v>0.0009011596810852876</v>
      </c>
      <c r="X180" s="12">
        <v>5.35284070914947E-06</v>
      </c>
      <c r="Y180" s="12">
        <v>0.0001450195319398524</v>
      </c>
      <c r="Z180" s="12">
        <v>0.0001262659383194274</v>
      </c>
      <c r="AA180" s="12">
        <v>3.929313169081183E-08</v>
      </c>
      <c r="AB180" s="12">
        <v>2.082480875217536E-08</v>
      </c>
      <c r="AC180" s="12">
        <v>3.72986109208438E-09</v>
      </c>
      <c r="AD180" s="12">
        <v>3.085113811572635E-06</v>
      </c>
      <c r="AE180" s="12">
        <v>4.146641063185413E-08</v>
      </c>
      <c r="AF180" s="12">
        <v>5.848101115966987E-09</v>
      </c>
      <c r="AG180" s="12">
        <v>5.986558388651669E-06</v>
      </c>
      <c r="AH180" s="12">
        <v>1.005083030104696E-09</v>
      </c>
      <c r="AI180" s="12">
        <v>1.267827294747038E-08</v>
      </c>
      <c r="AJ180" s="12">
        <v>5.368295783879714E-09</v>
      </c>
      <c r="AK180" s="12">
        <v>2.912057433202976E-05</v>
      </c>
      <c r="AL180" s="12">
        <v>1.197010297790703E-07</v>
      </c>
      <c r="AM180" s="12">
        <v>3.895636526918909E-05</v>
      </c>
      <c r="AN180" s="12">
        <v>6.64289748929131E-08</v>
      </c>
      <c r="AO180" s="12">
        <v>1.164640514833548E-08</v>
      </c>
      <c r="AP180" s="12">
        <v>2.448847877563394E-08</v>
      </c>
      <c r="AQ180" s="12">
        <v>8.396310416079796E-07</v>
      </c>
      <c r="AR180" s="12">
        <v>7.939827559862191E-08</v>
      </c>
      <c r="AS180" s="12">
        <v>6.750591061419252E-05</v>
      </c>
      <c r="AT180" s="12">
        <v>3.242763621585478E-07</v>
      </c>
      <c r="AU180" s="12">
        <v>2.563290782774625E-08</v>
      </c>
      <c r="AV180" s="12">
        <v>4.119922132842691E-08</v>
      </c>
      <c r="AW180" s="12">
        <v>9.733396915280834E-06</v>
      </c>
      <c r="AX180" s="12">
        <v>1.393146882034017E-07</v>
      </c>
      <c r="AY180" s="12">
        <v>3.873851847543958E-06</v>
      </c>
      <c r="AZ180" s="12">
        <v>4.202976102660777E-05</v>
      </c>
      <c r="BA180" s="12">
        <v>1.879599109363271E-06</v>
      </c>
      <c r="BB180" s="12">
        <v>2.266963260636955E-08</v>
      </c>
      <c r="BC180" s="12">
        <v>1.012672080102592E-08</v>
      </c>
      <c r="BD180" s="12">
        <v>4.437876075839101E-09</v>
      </c>
      <c r="BE180" s="12">
        <v>2.456929044748109E-07</v>
      </c>
      <c r="BF180" s="12">
        <v>6.653720209131541E-11</v>
      </c>
      <c r="BG180" s="12">
        <v>1.513309117958927E-06</v>
      </c>
      <c r="BH180" s="12">
        <v>9.728913501379401E-09</v>
      </c>
      <c r="BI180" s="12">
        <v>8.379897967518541E-10</v>
      </c>
      <c r="BJ180" s="12">
        <v>8.094392574915532E-11</v>
      </c>
      <c r="BK180" s="12">
        <v>7.544648075351856E-08</v>
      </c>
      <c r="BL180" s="12">
        <v>1.986323648696138E-11</v>
      </c>
      <c r="BM180" s="12">
        <v>1.385714309048355E-10</v>
      </c>
      <c r="BN180" s="12">
        <v>1.126222234534866E-08</v>
      </c>
      <c r="BO180" s="12">
        <v>3.088741942977156E-09</v>
      </c>
      <c r="BP180" s="12">
        <v>2.577386878579102E-11</v>
      </c>
      <c r="BQ180" s="12">
        <v>1.110987834093978E-09</v>
      </c>
      <c r="BR180" s="12">
        <v>5.851954239458025E-07</v>
      </c>
      <c r="BS180" s="12">
        <v>3.943669627913138E-05</v>
      </c>
      <c r="BT180" s="12">
        <v>2.555756704221292E-09</v>
      </c>
      <c r="BU180" s="12">
        <v>8.312878960638567E-10</v>
      </c>
    </row>
    <row r="181" spans="2:73">
      <c r="B181" s="16"/>
      <c r="C181" s="17" t="s">
        <v>443</v>
      </c>
      <c r="D181" s="12">
        <v>4.025768795471445E-05</v>
      </c>
      <c r="E181" s="12">
        <v>0.0003817268850556502</v>
      </c>
      <c r="F181" s="12">
        <v>0.001311263348553009</v>
      </c>
      <c r="G181" s="12">
        <v>3.099065361481971E-07</v>
      </c>
      <c r="H181" s="12">
        <v>5.768157194950322E-05</v>
      </c>
      <c r="I181" s="12">
        <v>0.0004027575645297297</v>
      </c>
      <c r="J181" s="12">
        <v>6.550443248102114E-06</v>
      </c>
      <c r="K181" s="12">
        <v>7.643353209604781E-05</v>
      </c>
      <c r="L181" s="12">
        <v>1.208192264677711E-08</v>
      </c>
      <c r="M181" s="12">
        <v>0.0002119036983502042</v>
      </c>
      <c r="N181" s="12">
        <v>1.431240789278315E-07</v>
      </c>
      <c r="O181" s="12">
        <v>2.076434195163509E-05</v>
      </c>
      <c r="P181" s="12">
        <v>2.974764969170043E-07</v>
      </c>
      <c r="Q181" s="12">
        <v>1.393991024553717E-05</v>
      </c>
      <c r="R181" s="12">
        <v>4.323041815104516E-07</v>
      </c>
      <c r="S181" s="12">
        <v>0.0003181465613164702</v>
      </c>
      <c r="T181" s="12">
        <v>1.343610472800014E-08</v>
      </c>
      <c r="U181" s="12">
        <v>0.0004020669769618799</v>
      </c>
      <c r="V181" s="12">
        <v>0.0006411214562360453</v>
      </c>
      <c r="W181" s="12">
        <v>2.239704103818339E-06</v>
      </c>
      <c r="X181" s="12">
        <v>0.0001928188820515952</v>
      </c>
      <c r="Y181" s="12">
        <v>8.847647689053063E-10</v>
      </c>
      <c r="Z181" s="12">
        <v>1.444863924407055E-07</v>
      </c>
      <c r="AA181" s="12">
        <v>0.0001350291049049023</v>
      </c>
      <c r="AB181" s="12">
        <v>6.458106782543387E-05</v>
      </c>
      <c r="AC181" s="12">
        <v>1.866066307584452E-05</v>
      </c>
      <c r="AD181" s="12">
        <v>2.793600851642963E-08</v>
      </c>
      <c r="AE181" s="12">
        <v>9.654698194433305E-05</v>
      </c>
      <c r="AF181" s="12">
        <v>1.280106732767954E-06</v>
      </c>
      <c r="AG181" s="12">
        <v>9.740222995544175E-09</v>
      </c>
      <c r="AH181" s="12">
        <v>5.966232754750435E-06</v>
      </c>
      <c r="AI181" s="12">
        <v>1.451434925690576E-05</v>
      </c>
      <c r="AJ181" s="12">
        <v>1.356330862792457E-10</v>
      </c>
      <c r="AK181" s="12">
        <v>2.33618076781903E-07</v>
      </c>
      <c r="AL181" s="12">
        <v>0.00016288779081148</v>
      </c>
      <c r="AM181" s="12">
        <v>1.234863305328696E-08</v>
      </c>
      <c r="AN181" s="12">
        <v>9.784622619220929E-05</v>
      </c>
      <c r="AO181" s="12">
        <v>3.287237601236368E-05</v>
      </c>
      <c r="AP181" s="12">
        <v>0.0001423551658082177</v>
      </c>
      <c r="AQ181" s="12">
        <v>1.190453175911746E-10</v>
      </c>
      <c r="AR181" s="12">
        <v>4.503054340819131E-06</v>
      </c>
      <c r="AS181" s="12">
        <v>1.918434775966443E-09</v>
      </c>
      <c r="AT181" s="12">
        <v>5.20665149709233E-08</v>
      </c>
      <c r="AU181" s="12">
        <v>5.794039415661941E-05</v>
      </c>
      <c r="AV181" s="12">
        <v>9.220294633659516E-05</v>
      </c>
      <c r="AW181" s="12">
        <v>4.997130350832309E-08</v>
      </c>
      <c r="AX181" s="12">
        <v>0.0001117620268969749</v>
      </c>
      <c r="AY181" s="12">
        <v>1.593357458863535E-05</v>
      </c>
      <c r="AZ181" s="12">
        <v>2.11677215331155E-06</v>
      </c>
      <c r="BA181" s="12">
        <v>2.152825773507942E-09</v>
      </c>
      <c r="BB181" s="12">
        <v>3.26029714507674E-09</v>
      </c>
      <c r="BC181" s="12">
        <v>2.556765688084615E-05</v>
      </c>
      <c r="BD181" s="12">
        <v>8.300760313426528E-06</v>
      </c>
      <c r="BE181" s="12">
        <v>5.805493275102966E-11</v>
      </c>
      <c r="BF181" s="12">
        <v>5.997284857911712E-06</v>
      </c>
      <c r="BG181" s="12">
        <v>2.64636751173755E-08</v>
      </c>
      <c r="BH181" s="12">
        <v>7.925901166474233E-06</v>
      </c>
      <c r="BI181" s="12">
        <v>6.692721075876454E-06</v>
      </c>
      <c r="BJ181" s="12">
        <v>2.953828010948981E-06</v>
      </c>
      <c r="BK181" s="12">
        <v>2.038939640117234E-09</v>
      </c>
      <c r="BL181" s="12">
        <v>2.425936995690532E-06</v>
      </c>
      <c r="BM181" s="12">
        <v>1.530493390961859E-06</v>
      </c>
      <c r="BN181" s="12">
        <v>2.663815361360148E-09</v>
      </c>
      <c r="BO181" s="12">
        <v>6.766194841504726E-06</v>
      </c>
      <c r="BP181" s="12">
        <v>7.795385423917956E-09</v>
      </c>
      <c r="BQ181" s="12">
        <v>1.712581628095271E-07</v>
      </c>
      <c r="BR181" s="12">
        <v>1.134450646589544E-06</v>
      </c>
      <c r="BS181" s="12">
        <v>1.411456112299917E-09</v>
      </c>
      <c r="BT181" s="12">
        <v>3.706343920815724E-05</v>
      </c>
      <c r="BU181" s="12">
        <v>3.045063882678148E-06</v>
      </c>
    </row>
    <row r="182" spans="2:73">
      <c r="B182" s="16"/>
      <c r="C182" s="17" t="s">
        <v>445</v>
      </c>
      <c r="D182" s="12">
        <v>8.083971346063407E-08</v>
      </c>
      <c r="E182" s="12">
        <v>3.212549910812056E-05</v>
      </c>
      <c r="F182" s="12">
        <v>0.0001612719470639987</v>
      </c>
      <c r="G182" s="12">
        <v>3.782653661395622E-08</v>
      </c>
      <c r="H182" s="12">
        <v>0.0001262802839968012</v>
      </c>
      <c r="I182" s="12">
        <v>2.589022578736773E-05</v>
      </c>
      <c r="J182" s="12">
        <v>3.737857101419002E-10</v>
      </c>
      <c r="K182" s="12">
        <v>0.0009031452739554538</v>
      </c>
      <c r="L182" s="12">
        <v>1.568993116878675E-07</v>
      </c>
      <c r="M182" s="12">
        <v>4.868698779953014E-06</v>
      </c>
      <c r="N182" s="12">
        <v>8.426411938372691E-09</v>
      </c>
      <c r="O182" s="12">
        <v>0.000387944610539771</v>
      </c>
      <c r="P182" s="12">
        <v>0.000161538988860631</v>
      </c>
      <c r="Q182" s="12">
        <v>7.795734722055699E-06</v>
      </c>
      <c r="R182" s="12">
        <v>1.516433396614669E-07</v>
      </c>
      <c r="S182" s="12">
        <v>0.0004510366282916509</v>
      </c>
      <c r="T182" s="12">
        <v>1.230955934554096E-07</v>
      </c>
      <c r="U182" s="12">
        <v>2.130124929359749E-05</v>
      </c>
      <c r="V182" s="12">
        <v>0.0002184508685454772</v>
      </c>
      <c r="W182" s="12">
        <v>8.247514710520502E-07</v>
      </c>
      <c r="X182" s="12">
        <v>0.0001286906556345788</v>
      </c>
      <c r="Y182" s="12">
        <v>2.315354172557111E-08</v>
      </c>
      <c r="Z182" s="12">
        <v>4.998656714171404E-10</v>
      </c>
      <c r="AA182" s="12">
        <v>2.409179590211409E-05</v>
      </c>
      <c r="AB182" s="12">
        <v>1.278382464466411E-06</v>
      </c>
      <c r="AC182" s="12">
        <v>9.828660568119707E-06</v>
      </c>
      <c r="AD182" s="12">
        <v>3.912266224496105E-08</v>
      </c>
      <c r="AE182" s="12">
        <v>7.709976330888232E-05</v>
      </c>
      <c r="AF182" s="12">
        <v>4.905756444148853E-05</v>
      </c>
      <c r="AG182" s="12">
        <v>1.418451526629579E-07</v>
      </c>
      <c r="AH182" s="12">
        <v>0.0001088416784606934</v>
      </c>
      <c r="AI182" s="12">
        <v>1.018659158477598E-05</v>
      </c>
      <c r="AJ182" s="12">
        <v>9.47382420011682E-05</v>
      </c>
      <c r="AK182" s="12">
        <v>4.540423536793308E-08</v>
      </c>
      <c r="AL182" s="12">
        <v>8.732261233580385E-05</v>
      </c>
      <c r="AM182" s="12">
        <v>6.694420461344007E-08</v>
      </c>
      <c r="AN182" s="12">
        <v>8.621226522694987E-05</v>
      </c>
      <c r="AO182" s="12">
        <v>1.57172083634298E-06</v>
      </c>
      <c r="AP182" s="12">
        <v>2.156339304200326E-05</v>
      </c>
      <c r="AQ182" s="12">
        <v>1.764531425945722E-08</v>
      </c>
      <c r="AR182" s="12">
        <v>1.43901476976739E-05</v>
      </c>
      <c r="AS182" s="12">
        <v>1.000332637184621E-07</v>
      </c>
      <c r="AT182" s="12">
        <v>1.25151358795926E-08</v>
      </c>
      <c r="AU182" s="12">
        <v>6.296089267019985E-06</v>
      </c>
      <c r="AV182" s="12">
        <v>4.52446655691258E-05</v>
      </c>
      <c r="AW182" s="12">
        <v>7.918008827143011E-08</v>
      </c>
      <c r="AX182" s="12">
        <v>3.961182965990152E-06</v>
      </c>
      <c r="AY182" s="12">
        <v>2.930545008333874E-06</v>
      </c>
      <c r="AZ182" s="12">
        <v>3.886049176718227E-07</v>
      </c>
      <c r="BA182" s="12">
        <v>4.112306798121923E-09</v>
      </c>
      <c r="BB182" s="12">
        <v>2.25435673557671E-09</v>
      </c>
      <c r="BC182" s="12">
        <v>3.489628781685011E-06</v>
      </c>
      <c r="BD182" s="12">
        <v>4.823920361550322E-06</v>
      </c>
      <c r="BE182" s="12">
        <v>3.049321101552199E-08</v>
      </c>
      <c r="BF182" s="12">
        <v>1.646584590110806E-05</v>
      </c>
      <c r="BG182" s="12">
        <v>2.869949555264749E-08</v>
      </c>
      <c r="BH182" s="12">
        <v>2.008809197815058E-05</v>
      </c>
      <c r="BI182" s="12">
        <v>4.353775269030579E-07</v>
      </c>
      <c r="BJ182" s="12">
        <v>1.112195720018913E-05</v>
      </c>
      <c r="BK182" s="12">
        <v>5.400648086245378E-09</v>
      </c>
      <c r="BL182" s="12">
        <v>4.240827620320575E-07</v>
      </c>
      <c r="BM182" s="12">
        <v>1.449265404940853E-06</v>
      </c>
      <c r="BN182" s="12">
        <v>8.610561683593188E-09</v>
      </c>
      <c r="BO182" s="12">
        <v>5.322696746101074E-06</v>
      </c>
      <c r="BP182" s="12">
        <v>2.927693313885582E-09</v>
      </c>
      <c r="BQ182" s="12">
        <v>1.284872909570861E-05</v>
      </c>
      <c r="BR182" s="12">
        <v>1.444844982307277E-07</v>
      </c>
      <c r="BS182" s="12">
        <v>1.63884169682917E-08</v>
      </c>
      <c r="BT182" s="12">
        <v>1.24013310773226E-06</v>
      </c>
      <c r="BU182" s="12">
        <v>1.934532396012141E-06</v>
      </c>
    </row>
    <row r="183" spans="2:73">
      <c r="B183" s="16"/>
      <c r="C183" s="17" t="s">
        <v>447</v>
      </c>
      <c r="D183" s="12">
        <v>7.446314648203547E-06</v>
      </c>
      <c r="E183" s="12">
        <v>0.0002098720941933984</v>
      </c>
      <c r="F183" s="12">
        <v>0.0001544859498905348</v>
      </c>
      <c r="G183" s="12">
        <v>1.671465266097475E-08</v>
      </c>
      <c r="H183" s="12">
        <v>0.0003544162177179885</v>
      </c>
      <c r="I183" s="12">
        <v>0.0002871030042163499</v>
      </c>
      <c r="J183" s="12">
        <v>0.0003331486846644631</v>
      </c>
      <c r="K183" s="12">
        <v>0.0004916531693082517</v>
      </c>
      <c r="L183" s="12">
        <v>3.657594948140494E-08</v>
      </c>
      <c r="M183" s="12">
        <v>0.0004219044672449117</v>
      </c>
      <c r="N183" s="12">
        <v>1.026056808726004E-09</v>
      </c>
      <c r="O183" s="12">
        <v>0.0001341740484585368</v>
      </c>
      <c r="P183" s="12">
        <v>1.545349561559781E-05</v>
      </c>
      <c r="Q183" s="12">
        <v>0.0003065450937001818</v>
      </c>
      <c r="R183" s="12">
        <v>6.69086563206799E-07</v>
      </c>
      <c r="S183" s="12">
        <v>7.328767762456694E-05</v>
      </c>
      <c r="T183" s="12">
        <v>4.436277205316401E-08</v>
      </c>
      <c r="U183" s="12">
        <v>3.014011977433369E-08</v>
      </c>
      <c r="V183" s="12">
        <v>0.0003118666388365928</v>
      </c>
      <c r="W183" s="12">
        <v>3.610171874748185E-07</v>
      </c>
      <c r="X183" s="12">
        <v>6.541724414092221E-05</v>
      </c>
      <c r="Y183" s="12">
        <v>2.990598606003824E-08</v>
      </c>
      <c r="Z183" s="12">
        <v>7.602999785457083E-08</v>
      </c>
      <c r="AA183" s="12">
        <v>8.336579754933124E-06</v>
      </c>
      <c r="AB183" s="12">
        <v>1.356381896500029E-07</v>
      </c>
      <c r="AC183" s="12">
        <v>1.861627622640048E-05</v>
      </c>
      <c r="AD183" s="12">
        <v>7.176809277390245E-09</v>
      </c>
      <c r="AE183" s="12">
        <v>5.872305387443507E-06</v>
      </c>
      <c r="AF183" s="12">
        <v>5.14598196755542E-06</v>
      </c>
      <c r="AG183" s="12">
        <v>3.30195285490045E-09</v>
      </c>
      <c r="AH183" s="12">
        <v>0.0001341571983340442</v>
      </c>
      <c r="AI183" s="12">
        <v>1.155890506141095E-06</v>
      </c>
      <c r="AJ183" s="12">
        <v>1.339576216999443E-08</v>
      </c>
      <c r="AK183" s="12">
        <v>1.320541931624807E-08</v>
      </c>
      <c r="AL183" s="12">
        <v>6.165536971068491E-07</v>
      </c>
      <c r="AM183" s="12">
        <v>7.482455252804818E-10</v>
      </c>
      <c r="AN183" s="12">
        <v>7.053852358655589E-05</v>
      </c>
      <c r="AO183" s="12">
        <v>5.714199825058311E-05</v>
      </c>
      <c r="AP183" s="12">
        <v>1.211607018363992E-06</v>
      </c>
      <c r="AQ183" s="12">
        <v>3.759252230496133E-08</v>
      </c>
      <c r="AR183" s="12">
        <v>0.0001533046379483532</v>
      </c>
      <c r="AS183" s="12">
        <v>4.669156555934484E-08</v>
      </c>
      <c r="AT183" s="12">
        <v>4.73741486283944E-11</v>
      </c>
      <c r="AU183" s="12">
        <v>5.632310895421945E-06</v>
      </c>
      <c r="AV183" s="12">
        <v>4.04475519199546E-05</v>
      </c>
      <c r="AW183" s="12">
        <v>1.534138469667243E-07</v>
      </c>
      <c r="AX183" s="12">
        <v>3.163396432403295E-06</v>
      </c>
      <c r="AY183" s="12">
        <v>7.929471845257287E-06</v>
      </c>
      <c r="AZ183" s="12">
        <v>8.644527900410142E-07</v>
      </c>
      <c r="BA183" s="12">
        <v>2.068024551493633E-09</v>
      </c>
      <c r="BB183" s="12">
        <v>5.874770723682994E-10</v>
      </c>
      <c r="BC183" s="12">
        <v>2.068315149986436E-06</v>
      </c>
      <c r="BD183" s="12">
        <v>2.190604053429143E-06</v>
      </c>
      <c r="BE183" s="12">
        <v>7.057506340299663E-09</v>
      </c>
      <c r="BF183" s="12">
        <v>8.798819967849786E-07</v>
      </c>
      <c r="BG183" s="12">
        <v>4.107507272658004E-08</v>
      </c>
      <c r="BH183" s="12">
        <v>1.486962949895658E-05</v>
      </c>
      <c r="BI183" s="12">
        <v>2.345223937697635E-05</v>
      </c>
      <c r="BJ183" s="12">
        <v>2.270680562264193E-06</v>
      </c>
      <c r="BK183" s="12">
        <v>1.291059456312012E-09</v>
      </c>
      <c r="BL183" s="12">
        <v>1.060606377034976E-06</v>
      </c>
      <c r="BM183" s="12">
        <v>1.946378838315693E-05</v>
      </c>
      <c r="BN183" s="12">
        <v>1.369778064819331E-08</v>
      </c>
      <c r="BO183" s="12">
        <v>1.206417476642832E-06</v>
      </c>
      <c r="BP183" s="12">
        <v>1.84837526160703E-09</v>
      </c>
      <c r="BQ183" s="12">
        <v>1.059431916974524E-06</v>
      </c>
      <c r="BR183" s="12">
        <v>1.852321244206736E-06</v>
      </c>
      <c r="BS183" s="12">
        <v>1.716238815630703E-08</v>
      </c>
      <c r="BT183" s="12">
        <v>3.474612271159076E-05</v>
      </c>
      <c r="BU183" s="12">
        <v>7.657527782664469E-06</v>
      </c>
    </row>
    <row r="184" spans="2:73">
      <c r="B184" s="16"/>
      <c r="C184" s="17" t="s">
        <v>449</v>
      </c>
      <c r="D184" s="12">
        <v>1.074840609742022E-10</v>
      </c>
      <c r="E184" s="12">
        <v>1.789059848620721E-07</v>
      </c>
      <c r="F184" s="12">
        <v>2.826386136373626E-07</v>
      </c>
      <c r="G184" s="12">
        <v>0.0001413898745418239</v>
      </c>
      <c r="H184" s="12">
        <v>3.902997912706116E-07</v>
      </c>
      <c r="I184" s="12">
        <v>3.868511483284533E-09</v>
      </c>
      <c r="J184" s="12">
        <v>3.679862639455084E-08</v>
      </c>
      <c r="K184" s="12">
        <v>3.080925059679537E-07</v>
      </c>
      <c r="L184" s="12">
        <v>6.389123776235686E-05</v>
      </c>
      <c r="M184" s="12">
        <v>2.418749910396517E-08</v>
      </c>
      <c r="N184" s="12">
        <v>4.948570443800524E-06</v>
      </c>
      <c r="O184" s="12">
        <v>1.11757466328399E-08</v>
      </c>
      <c r="P184" s="12">
        <v>1.555425374090201E-08</v>
      </c>
      <c r="Q184" s="12">
        <v>5.937069334915454E-07</v>
      </c>
      <c r="R184" s="12">
        <v>6.450122843362992E-05</v>
      </c>
      <c r="S184" s="12">
        <v>4.329582000558357E-07</v>
      </c>
      <c r="T184" s="12">
        <v>0.0004027565126814605</v>
      </c>
      <c r="U184" s="12">
        <v>2.807827891187024E-09</v>
      </c>
      <c r="V184" s="12">
        <v>4.156539606926023E-07</v>
      </c>
      <c r="W184" s="12">
        <v>1.456286505146023E-05</v>
      </c>
      <c r="X184" s="12">
        <v>4.335577798796183E-07</v>
      </c>
      <c r="Y184" s="12">
        <v>7.87950532786222E-06</v>
      </c>
      <c r="Z184" s="12">
        <v>2.103537950138779E-05</v>
      </c>
      <c r="AA184" s="12">
        <v>1.007210966571751E-08</v>
      </c>
      <c r="AB184" s="12">
        <v>1.89396501783869E-08</v>
      </c>
      <c r="AC184" s="12">
        <v>9.283099983750191E-08</v>
      </c>
      <c r="AD184" s="12">
        <v>5.212485684783341E-05</v>
      </c>
      <c r="AE184" s="12">
        <v>1.013881667743122E-07</v>
      </c>
      <c r="AF184" s="12">
        <v>7.49441251305646E-08</v>
      </c>
      <c r="AG184" s="12">
        <v>0.0001629431033747979</v>
      </c>
      <c r="AH184" s="12">
        <v>5.534230923337238E-08</v>
      </c>
      <c r="AI184" s="12">
        <v>5.788648722974359E-11</v>
      </c>
      <c r="AJ184" s="12">
        <v>7.130935048198796E-10</v>
      </c>
      <c r="AK184" s="12">
        <v>7.075204313977663E-05</v>
      </c>
      <c r="AL184" s="12">
        <v>3.700882199146426E-09</v>
      </c>
      <c r="AM184" s="12">
        <v>9.971677801123435E-05</v>
      </c>
      <c r="AN184" s="12">
        <v>1.846174744155499E-07</v>
      </c>
      <c r="AO184" s="12">
        <v>4.092975544263551E-08</v>
      </c>
      <c r="AP184" s="12">
        <v>1.34963058219146E-08</v>
      </c>
      <c r="AQ184" s="12">
        <v>3.863520682322199E-05</v>
      </c>
      <c r="AR184" s="12">
        <v>4.461551041006334E-08</v>
      </c>
      <c r="AS184" s="12">
        <v>9.345511576990085E-05</v>
      </c>
      <c r="AT184" s="12">
        <v>4.157406909378555E-06</v>
      </c>
      <c r="AU184" s="12">
        <v>1.082432321807748E-09</v>
      </c>
      <c r="AV184" s="12">
        <v>1.646393993161557E-07</v>
      </c>
      <c r="AW184" s="12">
        <v>7.297579765262632E-05</v>
      </c>
      <c r="AX184" s="12">
        <v>1.999661461427483E-14</v>
      </c>
      <c r="AY184" s="12">
        <v>3.605016456147762E-06</v>
      </c>
      <c r="AZ184" s="12">
        <v>3.896227983532421E-05</v>
      </c>
      <c r="BA184" s="12">
        <v>1.692076723577131E-05</v>
      </c>
      <c r="BB184" s="12">
        <v>2.697908967962047E-06</v>
      </c>
      <c r="BC184" s="12">
        <v>2.64675689331198E-09</v>
      </c>
      <c r="BD184" s="12">
        <v>4.469017199303172E-14</v>
      </c>
      <c r="BE184" s="12">
        <v>4.216243794202067E-05</v>
      </c>
      <c r="BF184" s="12">
        <v>9.53485431548275E-09</v>
      </c>
      <c r="BG184" s="12">
        <v>3.940479145999365E-06</v>
      </c>
      <c r="BH184" s="12">
        <v>1.057358199619072E-08</v>
      </c>
      <c r="BI184" s="12">
        <v>2.949293117686567E-09</v>
      </c>
      <c r="BJ184" s="12">
        <v>4.902244842514618E-09</v>
      </c>
      <c r="BK184" s="12">
        <v>7.08920646738222E-06</v>
      </c>
      <c r="BL184" s="12">
        <v>1.041609324631568E-09</v>
      </c>
      <c r="BM184" s="12">
        <v>1.480605349487449E-08</v>
      </c>
      <c r="BN184" s="12">
        <v>6.704157678153732E-06</v>
      </c>
      <c r="BO184" s="12">
        <v>2.773851798135427E-09</v>
      </c>
      <c r="BP184" s="12">
        <v>2.302907023184431E-06</v>
      </c>
      <c r="BQ184" s="12">
        <v>1.559497147250664E-09</v>
      </c>
      <c r="BR184" s="12">
        <v>6.167033103378062E-07</v>
      </c>
      <c r="BS184" s="12">
        <v>3.706291116809167E-05</v>
      </c>
      <c r="BT184" s="12">
        <v>7.289979184650964E-09</v>
      </c>
      <c r="BU184" s="12">
        <v>8.255032480784269E-09</v>
      </c>
    </row>
    <row r="185" spans="2:73">
      <c r="B185" s="16"/>
      <c r="C185" s="17" t="s">
        <v>451</v>
      </c>
      <c r="D185" s="12">
        <v>1.292060771483045E-05</v>
      </c>
      <c r="E185" s="12">
        <v>0.0002344066882533242</v>
      </c>
      <c r="F185" s="12">
        <v>1.840006175729805E-05</v>
      </c>
      <c r="G185" s="12">
        <v>6.732109374593858E-08</v>
      </c>
      <c r="H185" s="12">
        <v>0.0001467327269353221</v>
      </c>
      <c r="I185" s="12">
        <v>0.0002442816460144988</v>
      </c>
      <c r="J185" s="12">
        <v>2.524209018702415E-06</v>
      </c>
      <c r="K185" s="12">
        <v>0.00022477018765006</v>
      </c>
      <c r="L185" s="12">
        <v>2.51022358194004E-08</v>
      </c>
      <c r="M185" s="12">
        <v>5.104494414622863E-05</v>
      </c>
      <c r="N185" s="12">
        <v>4.45961950234777E-09</v>
      </c>
      <c r="O185" s="12">
        <v>0.0005789291361099233</v>
      </c>
      <c r="P185" s="12">
        <v>0.0003737404985894586</v>
      </c>
      <c r="Q185" s="12">
        <v>0.0001885869755704381</v>
      </c>
      <c r="R185" s="12">
        <v>2.135999869563422E-07</v>
      </c>
      <c r="S185" s="12">
        <v>3.741981025308952E-06</v>
      </c>
      <c r="T185" s="12">
        <v>1.49549951508148E-09</v>
      </c>
      <c r="U185" s="12">
        <v>3.731528515324195E-06</v>
      </c>
      <c r="V185" s="12">
        <v>3.245518348896488E-05</v>
      </c>
      <c r="W185" s="12">
        <v>1.12637800491028E-09</v>
      </c>
      <c r="X185" s="12">
        <v>5.521794093698353E-07</v>
      </c>
      <c r="Y185" s="12">
        <v>1.073545591588257E-07</v>
      </c>
      <c r="Z185" s="12">
        <v>4.642344683896031E-10</v>
      </c>
      <c r="AA185" s="12">
        <v>9.977780777677676E-07</v>
      </c>
      <c r="AB185" s="12">
        <v>0.0002838805468737539</v>
      </c>
      <c r="AC185" s="12">
        <v>5.751445131693115E-06</v>
      </c>
      <c r="AD185" s="12">
        <v>6.853954887646609E-10</v>
      </c>
      <c r="AE185" s="12">
        <v>0.0001571005802531853</v>
      </c>
      <c r="AF185" s="12">
        <v>2.342107925846866E-05</v>
      </c>
      <c r="AG185" s="12">
        <v>1.045326426528944E-09</v>
      </c>
      <c r="AH185" s="12">
        <v>4.513751659207262E-05</v>
      </c>
      <c r="AI185" s="12">
        <v>2.124226713813956E-05</v>
      </c>
      <c r="AJ185" s="12">
        <v>0.0001355483016617062</v>
      </c>
      <c r="AK185" s="12">
        <v>6.743483754445763E-09</v>
      </c>
      <c r="AL185" s="12">
        <v>1.932167872207685E-05</v>
      </c>
      <c r="AM185" s="12">
        <v>2.587548692015977E-09</v>
      </c>
      <c r="AN185" s="12">
        <v>5.470939005394959E-05</v>
      </c>
      <c r="AO185" s="12">
        <v>0.0003706862765856218</v>
      </c>
      <c r="AP185" s="12">
        <v>2.079533003445701E-06</v>
      </c>
      <c r="AQ185" s="12">
        <v>2.756467407231257E-07</v>
      </c>
      <c r="AR185" s="12">
        <v>2.096367844020943E-05</v>
      </c>
      <c r="AS185" s="12">
        <v>8.466340115137198E-08</v>
      </c>
      <c r="AT185" s="12">
        <v>2.611299615428073E-07</v>
      </c>
      <c r="AU185" s="12">
        <v>0.0001933938583302554</v>
      </c>
      <c r="AV185" s="12">
        <v>5.831250384638424E-06</v>
      </c>
      <c r="AW185" s="12">
        <v>1.710590841266108E-07</v>
      </c>
      <c r="AX185" s="12">
        <v>8.816181947026052E-06</v>
      </c>
      <c r="AY185" s="12">
        <v>5.324214627356172E-05</v>
      </c>
      <c r="AZ185" s="12">
        <v>4.077530272302098E-06</v>
      </c>
      <c r="BA185" s="12">
        <v>4.677344676767403E-08</v>
      </c>
      <c r="BB185" s="12">
        <v>3.928158547670408E-09</v>
      </c>
      <c r="BC185" s="12">
        <v>4.618089235138291E-05</v>
      </c>
      <c r="BD185" s="12">
        <v>1.548589104954255E-07</v>
      </c>
      <c r="BE185" s="12">
        <v>3.592573467935666E-08</v>
      </c>
      <c r="BF185" s="12">
        <v>1.583988587416287E-09</v>
      </c>
      <c r="BG185" s="12">
        <v>2.965905646191753E-09</v>
      </c>
      <c r="BH185" s="12">
        <v>1.057366456059791E-06</v>
      </c>
      <c r="BI185" s="12">
        <v>1.149449107557391E-05</v>
      </c>
      <c r="BJ185" s="12">
        <v>6.33821387699941E-07</v>
      </c>
      <c r="BK185" s="12">
        <v>5.417409640237391E-09</v>
      </c>
      <c r="BL185" s="12">
        <v>4.705318061910592E-06</v>
      </c>
      <c r="BM185" s="12">
        <v>7.86523304318873E-07</v>
      </c>
      <c r="BN185" s="12">
        <v>4.424798402022761E-11</v>
      </c>
      <c r="BO185" s="12">
        <v>5.799252701530792E-08</v>
      </c>
      <c r="BP185" s="12">
        <v>4.893602472023347E-08</v>
      </c>
      <c r="BQ185" s="12">
        <v>7.83066527027615E-06</v>
      </c>
      <c r="BR185" s="12">
        <v>2.679784484881986E-06</v>
      </c>
      <c r="BS185" s="12">
        <v>3.774752064521157E-08</v>
      </c>
      <c r="BT185" s="12">
        <v>1.043713231315326E-05</v>
      </c>
      <c r="BU185" s="12">
        <v>2.918614253381411E-06</v>
      </c>
    </row>
    <row r="186" spans="2:73">
      <c r="B186" s="16"/>
      <c r="C186" s="17" t="s">
        <v>453</v>
      </c>
      <c r="D186" s="12">
        <v>2.373244442999649E-08</v>
      </c>
      <c r="E186" s="12">
        <v>5.442540701173438E-07</v>
      </c>
      <c r="F186" s="12">
        <v>1.720108808125559E-07</v>
      </c>
      <c r="G186" s="12">
        <v>7.140715068431711E-06</v>
      </c>
      <c r="H186" s="12">
        <v>2.626282195819406E-07</v>
      </c>
      <c r="I186" s="12">
        <v>2.852375526805712E-07</v>
      </c>
      <c r="J186" s="12">
        <v>3.643057659642418E-10</v>
      </c>
      <c r="K186" s="12">
        <v>6.823812500430332E-08</v>
      </c>
      <c r="L186" s="12">
        <v>4.65097218661907E-05</v>
      </c>
      <c r="M186" s="12">
        <v>5.066146149360601E-08</v>
      </c>
      <c r="N186" s="12">
        <v>0.0001067339809598814</v>
      </c>
      <c r="O186" s="12">
        <v>8.228600142032194E-07</v>
      </c>
      <c r="P186" s="12">
        <v>2.283222129520701E-07</v>
      </c>
      <c r="Q186" s="12">
        <v>1.945854071105195E-07</v>
      </c>
      <c r="R186" s="12">
        <v>0.0001001140189034398</v>
      </c>
      <c r="S186" s="12">
        <v>8.316878240297231E-08</v>
      </c>
      <c r="T186" s="12">
        <v>2.332690448398527E-05</v>
      </c>
      <c r="U186" s="12">
        <v>5.541035965328182E-09</v>
      </c>
      <c r="V186" s="12">
        <v>2.628875858951314E-09</v>
      </c>
      <c r="W186" s="12">
        <v>7.460483018154698E-05</v>
      </c>
      <c r="X186" s="12">
        <v>2.434153238821479E-07</v>
      </c>
      <c r="Y186" s="12">
        <v>0.0003048498526267976</v>
      </c>
      <c r="Z186" s="12">
        <v>1.101556552496806E-06</v>
      </c>
      <c r="AA186" s="12">
        <v>1.00126481520946E-08</v>
      </c>
      <c r="AB186" s="12">
        <v>3.898926215575312E-07</v>
      </c>
      <c r="AC186" s="12">
        <v>1.127442153743839E-08</v>
      </c>
      <c r="AD186" s="12">
        <v>1.382130384012947E-06</v>
      </c>
      <c r="AE186" s="12">
        <v>1.555564827512329E-07</v>
      </c>
      <c r="AF186" s="12">
        <v>1.086358647294143E-07</v>
      </c>
      <c r="AG186" s="12">
        <v>2.571815556153968E-05</v>
      </c>
      <c r="AH186" s="12">
        <v>1.234270521129129E-07</v>
      </c>
      <c r="AI186" s="12">
        <v>1.615270805747861E-08</v>
      </c>
      <c r="AJ186" s="12">
        <v>2.05726572458807E-07</v>
      </c>
      <c r="AK186" s="12">
        <v>5.267084605098653E-05</v>
      </c>
      <c r="AL186" s="12">
        <v>2.490684224124697E-08</v>
      </c>
      <c r="AM186" s="12">
        <v>1.692353761926267E-05</v>
      </c>
      <c r="AN186" s="12">
        <v>4.98627508514614E-08</v>
      </c>
      <c r="AO186" s="12">
        <v>6.126641987165736E-07</v>
      </c>
      <c r="AP186" s="12">
        <v>7.571229668798912E-09</v>
      </c>
      <c r="AQ186" s="12">
        <v>9.836683201539502E-05</v>
      </c>
      <c r="AR186" s="12">
        <v>2.78306464915657E-07</v>
      </c>
      <c r="AS186" s="12">
        <v>3.265680252270999E-05</v>
      </c>
      <c r="AT186" s="12">
        <v>3.28019118761586E-06</v>
      </c>
      <c r="AU186" s="12">
        <v>2.542181535258927E-07</v>
      </c>
      <c r="AV186" s="12">
        <v>1.780129552060307E-07</v>
      </c>
      <c r="AW186" s="12">
        <v>0.0002045071008041043</v>
      </c>
      <c r="AX186" s="12">
        <v>5.311813960164758E-08</v>
      </c>
      <c r="AY186" s="12">
        <v>9.028434338106579E-07</v>
      </c>
      <c r="AZ186" s="12">
        <v>1.83652891178724E-05</v>
      </c>
      <c r="BA186" s="12">
        <v>3.149105791058873E-05</v>
      </c>
      <c r="BB186" s="12">
        <v>6.88795798638013E-06</v>
      </c>
      <c r="BC186" s="12">
        <v>2.100873219906357E-08</v>
      </c>
      <c r="BD186" s="12">
        <v>5.000909336274102E-09</v>
      </c>
      <c r="BE186" s="12">
        <v>1.686166503694601E-05</v>
      </c>
      <c r="BF186" s="12">
        <v>4.265760141846238E-09</v>
      </c>
      <c r="BG186" s="12">
        <v>2.088663694799057E-06</v>
      </c>
      <c r="BH186" s="12">
        <v>1.000099941503158E-09</v>
      </c>
      <c r="BI186" s="12">
        <v>2.764333366757284E-09</v>
      </c>
      <c r="BJ186" s="12">
        <v>1.379881982383529E-09</v>
      </c>
      <c r="BK186" s="12">
        <v>9.130495532461216E-06</v>
      </c>
      <c r="BL186" s="12">
        <v>5.653364575313884E-10</v>
      </c>
      <c r="BM186" s="12">
        <v>1.534012678260589E-09</v>
      </c>
      <c r="BN186" s="12">
        <v>1.209086996589177E-07</v>
      </c>
      <c r="BO186" s="12">
        <v>4.027156411096601E-09</v>
      </c>
      <c r="BP186" s="12">
        <v>6.135233806896967E-05</v>
      </c>
      <c r="BQ186" s="12">
        <v>3.539521397343954E-08</v>
      </c>
      <c r="BR186" s="12">
        <v>1.575963603384002E-07</v>
      </c>
      <c r="BS186" s="12">
        <v>4.221940530078946E-06</v>
      </c>
      <c r="BT186" s="12">
        <v>4.557165091936493E-10</v>
      </c>
      <c r="BU186" s="12">
        <v>1.874622919861591E-09</v>
      </c>
    </row>
    <row r="187" spans="2:73">
      <c r="B187" s="16"/>
      <c r="C187" s="17" t="s">
        <v>455</v>
      </c>
      <c r="D187" s="12">
        <v>3.313839442837353E-05</v>
      </c>
      <c r="E187" s="12">
        <v>2.397872681382177E-05</v>
      </c>
      <c r="F187" s="12">
        <v>5.435739789821035E-05</v>
      </c>
      <c r="G187" s="12">
        <v>1.673775302904927E-09</v>
      </c>
      <c r="H187" s="12">
        <v>3.354210136333058E-05</v>
      </c>
      <c r="I187" s="12">
        <v>0.0008758015426895371</v>
      </c>
      <c r="J187" s="12">
        <v>0.001379404194825483</v>
      </c>
      <c r="K187" s="12">
        <v>0.0001460414115559288</v>
      </c>
      <c r="L187" s="12">
        <v>1.275604142153448E-08</v>
      </c>
      <c r="M187" s="12">
        <v>0.001744047528046461</v>
      </c>
      <c r="N187" s="12">
        <v>3.070370856289227E-08</v>
      </c>
      <c r="O187" s="12">
        <v>5.243304934557088E-05</v>
      </c>
      <c r="P187" s="12">
        <v>0.002469401601016397</v>
      </c>
      <c r="Q187" s="12">
        <v>0.0007994838425915373</v>
      </c>
      <c r="R187" s="12">
        <v>6.224280067245441E-07</v>
      </c>
      <c r="S187" s="12">
        <v>2.306113342229346E-05</v>
      </c>
      <c r="T187" s="12">
        <v>3.141321765727384E-08</v>
      </c>
      <c r="U187" s="12">
        <v>0.000897367438230982</v>
      </c>
      <c r="V187" s="12">
        <v>0.002815963960331746</v>
      </c>
      <c r="W187" s="12">
        <v>1.106746243100149E-08</v>
      </c>
      <c r="X187" s="12">
        <v>2.051168369056575E-09</v>
      </c>
      <c r="Y187" s="12">
        <v>3.857817071410773E-08</v>
      </c>
      <c r="Z187" s="12">
        <v>2.846771413750169E-08</v>
      </c>
      <c r="AA187" s="12">
        <v>1.398905979171169E-05</v>
      </c>
      <c r="AB187" s="12">
        <v>0.0004104458490725967</v>
      </c>
      <c r="AC187" s="12">
        <v>0.0003731444825394919</v>
      </c>
      <c r="AD187" s="12">
        <v>6.797809994860261E-10</v>
      </c>
      <c r="AE187" s="12">
        <v>1.351887921228052E-05</v>
      </c>
      <c r="AF187" s="12">
        <v>0.0002827773051780024</v>
      </c>
      <c r="AG187" s="12">
        <v>1.256946473847188E-07</v>
      </c>
      <c r="AH187" s="12">
        <v>0.0004445326201227486</v>
      </c>
      <c r="AI187" s="12">
        <v>8.077911705378314E-05</v>
      </c>
      <c r="AJ187" s="12">
        <v>0.0007965792170658902</v>
      </c>
      <c r="AK187" s="12">
        <v>3.20450817758322E-07</v>
      </c>
      <c r="AL187" s="12">
        <v>0.0001100139975547385</v>
      </c>
      <c r="AM187" s="12">
        <v>7.39063133750576E-09</v>
      </c>
      <c r="AN187" s="12">
        <v>1.248361603941954E-05</v>
      </c>
      <c r="AO187" s="12">
        <v>0.0005749935364592575</v>
      </c>
      <c r="AP187" s="12">
        <v>0.0002712446963181881</v>
      </c>
      <c r="AQ187" s="12">
        <v>1.009328571610579E-08</v>
      </c>
      <c r="AR187" s="12">
        <v>0.0009321840048556904</v>
      </c>
      <c r="AS187" s="12">
        <v>1.084619252959794E-06</v>
      </c>
      <c r="AT187" s="12">
        <v>1.462813244962324E-07</v>
      </c>
      <c r="AU187" s="12">
        <v>8.570506495461694E-05</v>
      </c>
      <c r="AV187" s="12">
        <v>0.0006166950992145592</v>
      </c>
      <c r="AW187" s="12">
        <v>2.742130014926776E-07</v>
      </c>
      <c r="AX187" s="12">
        <v>0.0003817428252253646</v>
      </c>
      <c r="AY187" s="12">
        <v>4.546319926478702E-07</v>
      </c>
      <c r="AZ187" s="12">
        <v>6.088754905798879E-09</v>
      </c>
      <c r="BA187" s="12">
        <v>7.326806934711574E-09</v>
      </c>
      <c r="BB187" s="12">
        <v>1.057314298217736E-08</v>
      </c>
      <c r="BC187" s="12">
        <v>4.958935724805447E-05</v>
      </c>
      <c r="BD187" s="12">
        <v>3.565575132855014E-06</v>
      </c>
      <c r="BE187" s="12">
        <v>2.033920417758139E-10</v>
      </c>
      <c r="BF187" s="12">
        <v>3.865793679953382E-05</v>
      </c>
      <c r="BG187" s="12">
        <v>3.214087103443957E-07</v>
      </c>
      <c r="BH187" s="12">
        <v>5.681484753613181E-05</v>
      </c>
      <c r="BI187" s="12">
        <v>9.847540702308533E-06</v>
      </c>
      <c r="BJ187" s="12">
        <v>3.429734224586905E-05</v>
      </c>
      <c r="BK187" s="12">
        <v>5.392214864018944E-10</v>
      </c>
      <c r="BL187" s="12">
        <v>5.012532484443842E-05</v>
      </c>
      <c r="BM187" s="12">
        <v>8.536005119260384E-06</v>
      </c>
      <c r="BN187" s="12">
        <v>8.375577042015034E-09</v>
      </c>
      <c r="BO187" s="12">
        <v>3.543434413059094E-06</v>
      </c>
      <c r="BP187" s="12">
        <v>2.347363542043446E-08</v>
      </c>
      <c r="BQ187" s="12">
        <v>0.0002070664266447742</v>
      </c>
      <c r="BR187" s="12">
        <v>0.0001134936466185057</v>
      </c>
      <c r="BS187" s="12">
        <v>1.559846132446192E-06</v>
      </c>
      <c r="BT187" s="12">
        <v>7.600777071120595E-05</v>
      </c>
      <c r="BU187" s="12">
        <v>3.666561736045731E-07</v>
      </c>
    </row>
    <row r="188" spans="2:73">
      <c r="B188" s="16"/>
      <c r="C188" s="17" t="s">
        <v>457</v>
      </c>
      <c r="D188" s="12">
        <v>4.357913595119476E-06</v>
      </c>
      <c r="E188" s="12">
        <v>6.193220129557017E-06</v>
      </c>
      <c r="F188" s="12">
        <v>2.335146918747386E-06</v>
      </c>
      <c r="G188" s="12">
        <v>1.114679861659655E-07</v>
      </c>
      <c r="H188" s="12">
        <v>2.048468989267563E-05</v>
      </c>
      <c r="I188" s="12">
        <v>2.894469037035762E-05</v>
      </c>
      <c r="J188" s="12">
        <v>1.251364192647626E-05</v>
      </c>
      <c r="K188" s="12">
        <v>0.000241490738488519</v>
      </c>
      <c r="L188" s="12">
        <v>8.055044423950582E-08</v>
      </c>
      <c r="M188" s="12">
        <v>1.605069376565949E-05</v>
      </c>
      <c r="N188" s="12">
        <v>1.520562075134099E-07</v>
      </c>
      <c r="O188" s="12">
        <v>2.495743515796921E-05</v>
      </c>
      <c r="P188" s="12">
        <v>0.0002480009528981575</v>
      </c>
      <c r="Q188" s="12">
        <v>1.706437643047041E-07</v>
      </c>
      <c r="R188" s="12">
        <v>3.342192526888149E-07</v>
      </c>
      <c r="S188" s="12">
        <v>1.345348778916733E-05</v>
      </c>
      <c r="T188" s="12">
        <v>1.533270534105994E-07</v>
      </c>
      <c r="U188" s="12">
        <v>7.504820449129102E-06</v>
      </c>
      <c r="V188" s="12">
        <v>4.823380594235716E-05</v>
      </c>
      <c r="W188" s="12">
        <v>1.053172319017364E-06</v>
      </c>
      <c r="X188" s="12">
        <v>6.337353899016846E-07</v>
      </c>
      <c r="Y188" s="12">
        <v>2.557312837649308E-09</v>
      </c>
      <c r="Z188" s="12">
        <v>5.971064564259127E-08</v>
      </c>
      <c r="AA188" s="12">
        <v>0.0001125597281519663</v>
      </c>
      <c r="AB188" s="12">
        <v>1.110796568703981E-06</v>
      </c>
      <c r="AC188" s="12">
        <v>1.723066670116047E-05</v>
      </c>
      <c r="AD188" s="12">
        <v>1.537370287097932E-07</v>
      </c>
      <c r="AE188" s="12">
        <v>3.012415620805725E-06</v>
      </c>
      <c r="AF188" s="12">
        <v>3.566521812735261E-06</v>
      </c>
      <c r="AG188" s="12">
        <v>1.043170895053546E-07</v>
      </c>
      <c r="AH188" s="12">
        <v>5.65784710395944E-05</v>
      </c>
      <c r="AI188" s="12">
        <v>3.004327383261791E-08</v>
      </c>
      <c r="AJ188" s="12">
        <v>0.0001102802604421711</v>
      </c>
      <c r="AK188" s="12">
        <v>1.690000116054826E-07</v>
      </c>
      <c r="AL188" s="12">
        <v>7.536974649284214E-05</v>
      </c>
      <c r="AM188" s="12">
        <v>2.665508741231892E-08</v>
      </c>
      <c r="AN188" s="12">
        <v>9.611010928180696E-07</v>
      </c>
      <c r="AO188" s="12">
        <v>0.00011828029791209</v>
      </c>
      <c r="AP188" s="12">
        <v>2.439388684730598E-05</v>
      </c>
      <c r="AQ188" s="12">
        <v>2.660393387173373E-08</v>
      </c>
      <c r="AR188" s="12">
        <v>0.0001530323090140331</v>
      </c>
      <c r="AS188" s="12">
        <v>2.851723320241059E-07</v>
      </c>
      <c r="AT188" s="12">
        <v>1.62884090759486E-08</v>
      </c>
      <c r="AU188" s="12">
        <v>1.583720544963636E-06</v>
      </c>
      <c r="AV188" s="12">
        <v>3.689259627607027E-05</v>
      </c>
      <c r="AW188" s="12">
        <v>2.274422852137246E-07</v>
      </c>
      <c r="AX188" s="12">
        <v>1.439090217596311E-05</v>
      </c>
      <c r="AY188" s="12">
        <v>4.226695266569537E-05</v>
      </c>
      <c r="AZ188" s="12">
        <v>4.63530569012041E-06</v>
      </c>
      <c r="BA188" s="12">
        <v>2.617913897345958E-08</v>
      </c>
      <c r="BB188" s="12">
        <v>3.658715322101854E-11</v>
      </c>
      <c r="BC188" s="12">
        <v>1.139158073575441E-05</v>
      </c>
      <c r="BD188" s="12">
        <v>4.372990089093151E-06</v>
      </c>
      <c r="BE188" s="12">
        <v>1.1858198274691E-07</v>
      </c>
      <c r="BF188" s="12">
        <v>2.522493246119444E-06</v>
      </c>
      <c r="BG188" s="12">
        <v>3.797345270253804E-08</v>
      </c>
      <c r="BH188" s="12">
        <v>3.020183415658464E-06</v>
      </c>
      <c r="BI188" s="12">
        <v>1.928827107569898E-06</v>
      </c>
      <c r="BJ188" s="12">
        <v>3.924375495151345E-06</v>
      </c>
      <c r="BK188" s="12">
        <v>6.871366185974111E-09</v>
      </c>
      <c r="BL188" s="12">
        <v>3.579679285249097E-05</v>
      </c>
      <c r="BM188" s="12">
        <v>4.793765972390832E-06</v>
      </c>
      <c r="BN188" s="12">
        <v>1.611142585622481E-08</v>
      </c>
      <c r="BO188" s="12">
        <v>4.284770020617478E-05</v>
      </c>
      <c r="BP188" s="12">
        <v>1.151502223317964E-07</v>
      </c>
      <c r="BQ188" s="12">
        <v>3.967451755757243E-05</v>
      </c>
      <c r="BR188" s="12">
        <v>3.162321259341392E-05</v>
      </c>
      <c r="BS188" s="12">
        <v>4.568361906087885E-07</v>
      </c>
      <c r="BT188" s="12">
        <v>4.527589880891319E-06</v>
      </c>
      <c r="BU188" s="12">
        <v>2.54487130690918E-05</v>
      </c>
    </row>
    <row r="189" spans="2:73">
      <c r="B189" s="16"/>
      <c r="C189" s="17" t="s">
        <v>459</v>
      </c>
      <c r="D189" s="12">
        <v>7.711173112089785E-09</v>
      </c>
      <c r="E189" s="12">
        <v>2.260176913623264E-08</v>
      </c>
      <c r="F189" s="12">
        <v>1.628081043424768E-09</v>
      </c>
      <c r="G189" s="12">
        <v>3.88917874830095E-05</v>
      </c>
      <c r="H189" s="12">
        <v>4.535320510145291E-08</v>
      </c>
      <c r="I189" s="12">
        <v>4.557795655402281E-08</v>
      </c>
      <c r="J189" s="12">
        <v>1.963630831404325E-08</v>
      </c>
      <c r="K189" s="12">
        <v>2.950261250286963E-07</v>
      </c>
      <c r="L189" s="12">
        <v>3.120961481943526E-05</v>
      </c>
      <c r="M189" s="12">
        <v>1.755870900362365E-08</v>
      </c>
      <c r="N189" s="12">
        <v>8.423570950749045E-05</v>
      </c>
      <c r="O189" s="12">
        <v>5.996163222840159E-08</v>
      </c>
      <c r="P189" s="12">
        <v>4.6828243280179E-07</v>
      </c>
      <c r="Q189" s="12">
        <v>3.17028666655569E-07</v>
      </c>
      <c r="R189" s="12">
        <v>0.0002726105329084886</v>
      </c>
      <c r="S189" s="12">
        <v>1.897608315890086E-08</v>
      </c>
      <c r="T189" s="12">
        <v>0.0001394793332091102</v>
      </c>
      <c r="U189" s="12">
        <v>2.366825822209659E-08</v>
      </c>
      <c r="V189" s="12">
        <v>9.668582559041535E-11</v>
      </c>
      <c r="W189" s="12">
        <v>0.0007537493503994234</v>
      </c>
      <c r="X189" s="12">
        <v>3.369441456655229E-06</v>
      </c>
      <c r="Y189" s="12">
        <v>1.436206961858243E-05</v>
      </c>
      <c r="Z189" s="12">
        <v>2.069895273071457E-05</v>
      </c>
      <c r="AA189" s="12">
        <v>2.500299089974442E-07</v>
      </c>
      <c r="AB189" s="12">
        <v>6.833757450562346E-08</v>
      </c>
      <c r="AC189" s="12">
        <v>4.327673353007321E-08</v>
      </c>
      <c r="AD189" s="12">
        <v>4.675455628982148E-05</v>
      </c>
      <c r="AE189" s="12">
        <v>3.784786111305724E-10</v>
      </c>
      <c r="AF189" s="12">
        <v>1.704910436190209E-10</v>
      </c>
      <c r="AG189" s="12">
        <v>2.838992597098196E-05</v>
      </c>
      <c r="AH189" s="12">
        <v>8.684822478668925E-08</v>
      </c>
      <c r="AI189" s="12">
        <v>2.509552558708792E-09</v>
      </c>
      <c r="AJ189" s="12">
        <v>3.905875538827706E-07</v>
      </c>
      <c r="AK189" s="12">
        <v>8.172310565712212E-05</v>
      </c>
      <c r="AL189" s="12">
        <v>9.066387219533331E-08</v>
      </c>
      <c r="AM189" s="12">
        <v>3.952586567770165E-06</v>
      </c>
      <c r="AN189" s="12">
        <v>3.979920525633461E-09</v>
      </c>
      <c r="AO189" s="12">
        <v>1.921613470018245E-07</v>
      </c>
      <c r="AP189" s="12">
        <v>4.386143588058393E-08</v>
      </c>
      <c r="AQ189" s="12">
        <v>5.063171299196517E-06</v>
      </c>
      <c r="AR189" s="12">
        <v>6.313117363299715E-07</v>
      </c>
      <c r="AS189" s="12">
        <v>2.741607540531205E-05</v>
      </c>
      <c r="AT189" s="12">
        <v>2.796272556617037E-06</v>
      </c>
      <c r="AU189" s="12">
        <v>2.134200970706645E-08</v>
      </c>
      <c r="AV189" s="12">
        <v>1.709982533836654E-07</v>
      </c>
      <c r="AW189" s="12">
        <v>2.231271940455811E-05</v>
      </c>
      <c r="AX189" s="12">
        <v>1.535465753269216E-07</v>
      </c>
      <c r="AY189" s="12">
        <v>1.009481612154265E-06</v>
      </c>
      <c r="AZ189" s="12">
        <v>6.431386859310338E-06</v>
      </c>
      <c r="BA189" s="12">
        <v>7.856194500644539E-06</v>
      </c>
      <c r="BB189" s="12">
        <v>1.021854924070546E-07</v>
      </c>
      <c r="BC189" s="12">
        <v>1.902551134540266E-08</v>
      </c>
      <c r="BD189" s="12">
        <v>7.930126596638314E-10</v>
      </c>
      <c r="BE189" s="12">
        <v>4.932364883079611E-05</v>
      </c>
      <c r="BF189" s="12">
        <v>8.878051451974794E-11</v>
      </c>
      <c r="BG189" s="12">
        <v>2.12120642289559E-05</v>
      </c>
      <c r="BH189" s="12">
        <v>2.030225431315258E-09</v>
      </c>
      <c r="BI189" s="12">
        <v>1.659991217437603E-09</v>
      </c>
      <c r="BJ189" s="12">
        <v>3.00631641340354E-08</v>
      </c>
      <c r="BK189" s="12">
        <v>1.603537249319867E-05</v>
      </c>
      <c r="BL189" s="12">
        <v>4.243076150183392E-08</v>
      </c>
      <c r="BM189" s="12">
        <v>1.097379562494247E-09</v>
      </c>
      <c r="BN189" s="12">
        <v>2.423875914064157E-06</v>
      </c>
      <c r="BO189" s="12">
        <v>7.603087672420163E-08</v>
      </c>
      <c r="BP189" s="12">
        <v>2.072604669680189E-05</v>
      </c>
      <c r="BQ189" s="12">
        <v>7.990302012097936E-08</v>
      </c>
      <c r="BR189" s="12">
        <v>1.372895616326943E-07</v>
      </c>
      <c r="BS189" s="12">
        <v>5.164411033168502E-07</v>
      </c>
      <c r="BT189" s="12">
        <v>1.700547828219108E-08</v>
      </c>
      <c r="BU189" s="12">
        <v>4.38454836728375E-08</v>
      </c>
    </row>
    <row r="190" spans="2:73">
      <c r="B190" s="16"/>
      <c r="C190" s="17" t="s">
        <v>461</v>
      </c>
      <c r="D190" s="12">
        <v>6.417450922651964E-11</v>
      </c>
      <c r="E190" s="12">
        <v>2.575095399996295E-10</v>
      </c>
      <c r="F190" s="12">
        <v>3.361443302128122E-08</v>
      </c>
      <c r="G190" s="12">
        <v>0.0002777594560689576</v>
      </c>
      <c r="H190" s="12">
        <v>4.802948292182793E-10</v>
      </c>
      <c r="I190" s="12">
        <v>8.838871748114553E-09</v>
      </c>
      <c r="J190" s="12">
        <v>4.381495241140999E-09</v>
      </c>
      <c r="K190" s="12">
        <v>4.65535780742885E-09</v>
      </c>
      <c r="L190" s="12">
        <v>4.939944965949382E-06</v>
      </c>
      <c r="M190" s="12">
        <v>3.493464275242345E-09</v>
      </c>
      <c r="N190" s="12">
        <v>8.990098158202471E-06</v>
      </c>
      <c r="O190" s="12">
        <v>7.411795810857565E-09</v>
      </c>
      <c r="P190" s="12">
        <v>9.967736991790866E-08</v>
      </c>
      <c r="Q190" s="12">
        <v>7.600709044372538E-08</v>
      </c>
      <c r="R190" s="12">
        <v>0.0001410109064778534</v>
      </c>
      <c r="S190" s="12">
        <v>1.054713305987806E-08</v>
      </c>
      <c r="T190" s="12">
        <v>0.0001090175610558157</v>
      </c>
      <c r="U190" s="12">
        <v>5.62762493292356E-08</v>
      </c>
      <c r="V190" s="12">
        <v>1.685508877255098E-08</v>
      </c>
      <c r="W190" s="12">
        <v>2.740669807567583E-07</v>
      </c>
      <c r="X190" s="12">
        <v>1.858371082890796E-08</v>
      </c>
      <c r="Y190" s="12">
        <v>2.512505703531027E-05</v>
      </c>
      <c r="Z190" s="12">
        <v>0.0002078440842282831</v>
      </c>
      <c r="AA190" s="12">
        <v>7.724429891758412E-10</v>
      </c>
      <c r="AB190" s="12">
        <v>2.794316737526477E-09</v>
      </c>
      <c r="AC190" s="12">
        <v>3.705424036567051E-08</v>
      </c>
      <c r="AD190" s="12">
        <v>3.773215395283285E-07</v>
      </c>
      <c r="AE190" s="12">
        <v>1.576428641905338E-09</v>
      </c>
      <c r="AF190" s="12">
        <v>1.371813289196625E-08</v>
      </c>
      <c r="AG190" s="12">
        <v>0.0001843884070405166</v>
      </c>
      <c r="AH190" s="12">
        <v>8.834120409752962E-08</v>
      </c>
      <c r="AI190" s="12">
        <v>6.46316706919625E-11</v>
      </c>
      <c r="AJ190" s="12">
        <v>4.796752403979147E-08</v>
      </c>
      <c r="AK190" s="12">
        <v>0.0002010989630869948</v>
      </c>
      <c r="AL190" s="12">
        <v>4.45287675864012E-08</v>
      </c>
      <c r="AM190" s="12">
        <v>1.555961625593901E-05</v>
      </c>
      <c r="AN190" s="12">
        <v>1.354642337151858E-09</v>
      </c>
      <c r="AO190" s="12">
        <v>2.055568804918654E-08</v>
      </c>
      <c r="AP190" s="12">
        <v>8.098249164482826E-10</v>
      </c>
      <c r="AQ190" s="12">
        <v>2.703558839372391E-05</v>
      </c>
      <c r="AR190" s="12">
        <v>3.164733388684875E-08</v>
      </c>
      <c r="AS190" s="12">
        <v>2.187803778074971E-06</v>
      </c>
      <c r="AT190" s="12">
        <v>5.225069355261839E-05</v>
      </c>
      <c r="AU190" s="12">
        <v>3.497425128445218E-08</v>
      </c>
      <c r="AV190" s="12">
        <v>3.18607731762951E-08</v>
      </c>
      <c r="AW190" s="12">
        <v>7.418017997664695E-06</v>
      </c>
      <c r="AX190" s="12">
        <v>4.818613565947328E-11</v>
      </c>
      <c r="AY190" s="12">
        <v>3.868322011591367E-06</v>
      </c>
      <c r="AZ190" s="12">
        <v>4.463662325072564E-05</v>
      </c>
      <c r="BA190" s="12">
        <v>6.50339787798507E-06</v>
      </c>
      <c r="BB190" s="12">
        <v>3.647063982430168E-06</v>
      </c>
      <c r="BC190" s="12">
        <v>3.500764959170502E-09</v>
      </c>
      <c r="BD190" s="12">
        <v>8.114955191401253E-10</v>
      </c>
      <c r="BE190" s="12">
        <v>2.054840071803312E-06</v>
      </c>
      <c r="BF190" s="12">
        <v>3.379218523779311E-09</v>
      </c>
      <c r="BG190" s="12">
        <v>8.187434031038281E-06</v>
      </c>
      <c r="BH190" s="12">
        <v>2.151529584760452E-08</v>
      </c>
      <c r="BI190" s="12">
        <v>1.233675967362611E-09</v>
      </c>
      <c r="BJ190" s="12">
        <v>5.795819883813102E-09</v>
      </c>
      <c r="BK190" s="12">
        <v>4.061544514309883E-07</v>
      </c>
      <c r="BL190" s="12">
        <v>1.417144040858719E-11</v>
      </c>
      <c r="BM190" s="12">
        <v>5.248922206326627E-09</v>
      </c>
      <c r="BN190" s="12">
        <v>4.716713198430142E-05</v>
      </c>
      <c r="BO190" s="12">
        <v>2.477344281840864E-09</v>
      </c>
      <c r="BP190" s="12">
        <v>4.779249020447356E-06</v>
      </c>
      <c r="BQ190" s="12">
        <v>3.307543305701332E-10</v>
      </c>
      <c r="BR190" s="12">
        <v>2.715812292266944E-07</v>
      </c>
      <c r="BS190" s="12">
        <v>2.480407152125411E-05</v>
      </c>
      <c r="BT190" s="12">
        <v>2.876022475704708E-08</v>
      </c>
      <c r="BU190" s="12">
        <v>2.422125586309076E-09</v>
      </c>
    </row>
    <row r="191" spans="2:73">
      <c r="B191" s="16"/>
      <c r="C191" s="17" t="s">
        <v>463</v>
      </c>
      <c r="D191" s="12">
        <v>5.218730036931142E-07</v>
      </c>
      <c r="E191" s="12">
        <v>4.917894741965303E-05</v>
      </c>
      <c r="F191" s="12">
        <v>0.0001613878435215559</v>
      </c>
      <c r="G191" s="12">
        <v>6.063479041883745E-10</v>
      </c>
      <c r="H191" s="12">
        <v>0.0001566055824699176</v>
      </c>
      <c r="I191" s="12">
        <v>2.255595987257378E-06</v>
      </c>
      <c r="J191" s="12">
        <v>9.261298656600516E-05</v>
      </c>
      <c r="K191" s="12">
        <v>1.447673664743554E-05</v>
      </c>
      <c r="L191" s="12">
        <v>6.611034983773383E-10</v>
      </c>
      <c r="M191" s="12">
        <v>6.821785082667196E-06</v>
      </c>
      <c r="N191" s="12">
        <v>1.614981167168938E-09</v>
      </c>
      <c r="O191" s="12">
        <v>3.82520110971667E-06</v>
      </c>
      <c r="P191" s="12">
        <v>5.150153813420235E-06</v>
      </c>
      <c r="Q191" s="12">
        <v>1.065114305138168E-05</v>
      </c>
      <c r="R191" s="12">
        <v>2.65297607456437E-08</v>
      </c>
      <c r="S191" s="12">
        <v>4.299713965802511E-07</v>
      </c>
      <c r="T191" s="12">
        <v>3.968737276668906E-10</v>
      </c>
      <c r="U191" s="12">
        <v>6.923369386479573E-06</v>
      </c>
      <c r="V191" s="12">
        <v>2.795998652878601E-05</v>
      </c>
      <c r="W191" s="12">
        <v>5.672394258143303E-08</v>
      </c>
      <c r="X191" s="12">
        <v>1.1451371626807E-05</v>
      </c>
      <c r="Y191" s="12">
        <v>5.019795588146971E-09</v>
      </c>
      <c r="Z191" s="12">
        <v>2.413433414970742E-09</v>
      </c>
      <c r="AA191" s="12">
        <v>7.132274004698626E-07</v>
      </c>
      <c r="AB191" s="12">
        <v>1.360362907084581E-07</v>
      </c>
      <c r="AC191" s="12">
        <v>3.542094665965556E-05</v>
      </c>
      <c r="AD191" s="12">
        <v>1.89411567165717E-11</v>
      </c>
      <c r="AE191" s="12">
        <v>1.782830299781548E-07</v>
      </c>
      <c r="AF191" s="12">
        <v>6.529600969760114E-06</v>
      </c>
      <c r="AG191" s="12">
        <v>2.12599416186231E-09</v>
      </c>
      <c r="AH191" s="12">
        <v>6.463721115370768E-05</v>
      </c>
      <c r="AI191" s="12">
        <v>4.007734357759439E-06</v>
      </c>
      <c r="AJ191" s="12">
        <v>1.420475195973369E-05</v>
      </c>
      <c r="AK191" s="12">
        <v>2.645931652411861E-10</v>
      </c>
      <c r="AL191" s="12">
        <v>1.420944422835681E-06</v>
      </c>
      <c r="AM191" s="12">
        <v>1.389371242288765E-13</v>
      </c>
      <c r="AN191" s="12">
        <v>4.252342484880758E-08</v>
      </c>
      <c r="AO191" s="12">
        <v>6.577603686180842E-06</v>
      </c>
      <c r="AP191" s="12">
        <v>2.172251747086131E-06</v>
      </c>
      <c r="AQ191" s="12">
        <v>3.974723312715288E-10</v>
      </c>
      <c r="AR191" s="12">
        <v>2.260227503894692E-05</v>
      </c>
      <c r="AS191" s="12">
        <v>6.782447105496431E-09</v>
      </c>
      <c r="AT191" s="12">
        <v>1.22972433928064E-08</v>
      </c>
      <c r="AU191" s="12">
        <v>2.138596918563427E-06</v>
      </c>
      <c r="AV191" s="12">
        <v>4.970348221185219E-08</v>
      </c>
      <c r="AW191" s="12">
        <v>4.395171750293785E-10</v>
      </c>
      <c r="AX191" s="12">
        <v>1.041521341005544E-05</v>
      </c>
      <c r="AY191" s="12">
        <v>2.475375858520968E-08</v>
      </c>
      <c r="AZ191" s="12">
        <v>2.452958184991088E-08</v>
      </c>
      <c r="BA191" s="12">
        <v>5.162521090849198E-10</v>
      </c>
      <c r="BB191" s="12">
        <v>1.324414889377654E-11</v>
      </c>
      <c r="BC191" s="12">
        <v>2.05235259710493E-06</v>
      </c>
      <c r="BD191" s="12">
        <v>1.736952363309634E-08</v>
      </c>
      <c r="BE191" s="12">
        <v>2.30821074860498E-09</v>
      </c>
      <c r="BF191" s="12">
        <v>2.832600013377092E-05</v>
      </c>
      <c r="BG191" s="12">
        <v>5.068989564945588E-08</v>
      </c>
      <c r="BH191" s="12">
        <v>2.743100883159858E-05</v>
      </c>
      <c r="BI191" s="12">
        <v>6.318015993901074E-07</v>
      </c>
      <c r="BJ191" s="12">
        <v>1.25337359069955E-10</v>
      </c>
      <c r="BK191" s="12">
        <v>1.141276465893665E-08</v>
      </c>
      <c r="BL191" s="12">
        <v>1.38017696106692E-05</v>
      </c>
      <c r="BM191" s="12">
        <v>3.141022231675773E-07</v>
      </c>
      <c r="BN191" s="12">
        <v>1.737137802246695E-11</v>
      </c>
      <c r="BO191" s="12">
        <v>1.361217726085925E-06</v>
      </c>
      <c r="BP191" s="12">
        <v>2.164797415700708E-09</v>
      </c>
      <c r="BQ191" s="12">
        <v>5.733654972028559E-09</v>
      </c>
      <c r="BR191" s="12">
        <v>7.471061858096418E-06</v>
      </c>
      <c r="BS191" s="12">
        <v>1.403652494440363E-07</v>
      </c>
      <c r="BT191" s="12">
        <v>1.03575011091109E-05</v>
      </c>
      <c r="BU191" s="12">
        <v>8.1051385408696E-07</v>
      </c>
    </row>
    <row r="192" spans="2:73">
      <c r="B192" s="16"/>
      <c r="C192" s="17" t="s">
        <v>465</v>
      </c>
      <c r="D192" s="12">
        <v>3.349107967299181E-12</v>
      </c>
      <c r="E192" s="12">
        <v>1.539008469663085E-09</v>
      </c>
      <c r="F192" s="12">
        <v>8.344898589047939E-09</v>
      </c>
      <c r="G192" s="12">
        <v>2.899307320606592E-05</v>
      </c>
      <c r="H192" s="12">
        <v>1.025773397304217E-11</v>
      </c>
      <c r="I192" s="12">
        <v>6.616890749191622E-10</v>
      </c>
      <c r="J192" s="12">
        <v>2.656321956251923E-09</v>
      </c>
      <c r="K192" s="12">
        <v>2.62593623765906E-08</v>
      </c>
      <c r="L192" s="12">
        <v>1.445660531842371E-06</v>
      </c>
      <c r="M192" s="12">
        <v>1.614170882973982E-09</v>
      </c>
      <c r="N192" s="12">
        <v>8.859052042318721E-09</v>
      </c>
      <c r="O192" s="12">
        <v>2.252137629379664E-08</v>
      </c>
      <c r="P192" s="12">
        <v>3.253496758878171E-09</v>
      </c>
      <c r="Q192" s="12">
        <v>7.968488798631426E-09</v>
      </c>
      <c r="R192" s="12">
        <v>1.43799304843448E-05</v>
      </c>
      <c r="S192" s="12">
        <v>1.051458770413268E-10</v>
      </c>
      <c r="T192" s="12">
        <v>6.135723652808292E-06</v>
      </c>
      <c r="U192" s="12">
        <v>1.478038078601956E-09</v>
      </c>
      <c r="V192" s="12">
        <v>2.443665799619539E-08</v>
      </c>
      <c r="W192" s="12">
        <v>0.0001611933042958726</v>
      </c>
      <c r="X192" s="12">
        <v>7.639713143858442E-07</v>
      </c>
      <c r="Y192" s="12">
        <v>5.954061263038975E-06</v>
      </c>
      <c r="Z192" s="12">
        <v>4.694015208662338E-05</v>
      </c>
      <c r="AA192" s="12">
        <v>2.490501793259961E-08</v>
      </c>
      <c r="AB192" s="12">
        <v>4.68089674288756E-09</v>
      </c>
      <c r="AC192" s="12">
        <v>1.547966251325164E-10</v>
      </c>
      <c r="AD192" s="12">
        <v>1.41173754047378E-06</v>
      </c>
      <c r="AE192" s="12">
        <v>3.535614227962382E-09</v>
      </c>
      <c r="AF192" s="12">
        <v>8.389180713453865E-10</v>
      </c>
      <c r="AG192" s="12">
        <v>2.560814075879082E-06</v>
      </c>
      <c r="AH192" s="12">
        <v>2.373991842918145E-11</v>
      </c>
      <c r="AI192" s="12">
        <v>3.577906214401483E-09</v>
      </c>
      <c r="AJ192" s="12">
        <v>2.753461098929772E-08</v>
      </c>
      <c r="AK192" s="12">
        <v>1.652944951925136E-05</v>
      </c>
      <c r="AL192" s="12">
        <v>7.910753490556366E-10</v>
      </c>
      <c r="AM192" s="12">
        <v>6.342187264752083E-06</v>
      </c>
      <c r="AN192" s="12">
        <v>2.981595461711975E-10</v>
      </c>
      <c r="AO192" s="12">
        <v>8.537973888675553E-09</v>
      </c>
      <c r="AP192" s="12">
        <v>1.656216242259802E-09</v>
      </c>
      <c r="AQ192" s="12">
        <v>4.684575911872731E-06</v>
      </c>
      <c r="AR192" s="12">
        <v>4.999442584811243E-08</v>
      </c>
      <c r="AS192" s="12">
        <v>1.917729869185259E-06</v>
      </c>
      <c r="AT192" s="12">
        <v>9.97960861812968E-06</v>
      </c>
      <c r="AU192" s="12">
        <v>7.368935066636502E-10</v>
      </c>
      <c r="AV192" s="12">
        <v>1.552520562896523E-08</v>
      </c>
      <c r="AW192" s="12">
        <v>1.101831180869118E-05</v>
      </c>
      <c r="AX192" s="12">
        <v>1.492404743027797E-08</v>
      </c>
      <c r="AY192" s="12">
        <v>6.966121776293941E-08</v>
      </c>
      <c r="AZ192" s="12">
        <v>4.11238337441361E-07</v>
      </c>
      <c r="BA192" s="12">
        <v>1.995946603674976E-09</v>
      </c>
      <c r="BB192" s="12">
        <v>1.058252652477309E-07</v>
      </c>
      <c r="BC192" s="12">
        <v>1.122544236535997E-11</v>
      </c>
      <c r="BD192" s="12">
        <v>1.970018024067793E-09</v>
      </c>
      <c r="BE192" s="12">
        <v>2.720948115620157E-06</v>
      </c>
      <c r="BF192" s="12">
        <v>2.168649723941966E-09</v>
      </c>
      <c r="BG192" s="12">
        <v>8.706839131419894E-06</v>
      </c>
      <c r="BH192" s="12">
        <v>4.145843604790013E-09</v>
      </c>
      <c r="BI192" s="12">
        <v>1.213398850721602E-11</v>
      </c>
      <c r="BJ192" s="12">
        <v>6.256337217606394E-09</v>
      </c>
      <c r="BK192" s="12">
        <v>1.22926671297927E-05</v>
      </c>
      <c r="BL192" s="12">
        <v>4.82046770226342E-10</v>
      </c>
      <c r="BM192" s="12">
        <v>1.740398633859461E-09</v>
      </c>
      <c r="BN192" s="12">
        <v>4.233265684782144E-07</v>
      </c>
      <c r="BO192" s="12">
        <v>9.677040226182914E-09</v>
      </c>
      <c r="BP192" s="12">
        <v>3.130252449982099E-07</v>
      </c>
      <c r="BQ192" s="12">
        <v>1.568719731197767E-09</v>
      </c>
      <c r="BR192" s="12">
        <v>3.232301652728099E-08</v>
      </c>
      <c r="BS192" s="12">
        <v>1.039213786224346E-06</v>
      </c>
      <c r="BT192" s="12">
        <v>4.620059101245199E-12</v>
      </c>
      <c r="BU192" s="12">
        <v>1.412607154375439E-09</v>
      </c>
    </row>
    <row r="193" spans="2:73">
      <c r="B193" s="16"/>
      <c r="C193" s="17" t="s">
        <v>467</v>
      </c>
      <c r="D193" s="12">
        <v>6.253101405014733E-07</v>
      </c>
      <c r="E193" s="12">
        <v>2.390298394526491E-05</v>
      </c>
      <c r="F193" s="12">
        <v>9.723441910056915E-05</v>
      </c>
      <c r="G193" s="12">
        <v>1.756147326390375E-08</v>
      </c>
      <c r="H193" s="12">
        <v>2.868189314247039E-05</v>
      </c>
      <c r="I193" s="12">
        <v>9.05833126211273E-06</v>
      </c>
      <c r="J193" s="12">
        <v>9.880688602716407E-05</v>
      </c>
      <c r="K193" s="12">
        <v>1.238418726880082E-05</v>
      </c>
      <c r="L193" s="12">
        <v>2.618861543690879E-08</v>
      </c>
      <c r="M193" s="12">
        <v>0.0001462610267171863</v>
      </c>
      <c r="N193" s="12">
        <v>6.315052602494165E-08</v>
      </c>
      <c r="O193" s="12">
        <v>4.027661149410534E-05</v>
      </c>
      <c r="P193" s="12">
        <v>0.0003213138955679713</v>
      </c>
      <c r="Q193" s="12">
        <v>0.0001219416039934279</v>
      </c>
      <c r="R193" s="12">
        <v>4.607289304314945E-08</v>
      </c>
      <c r="S193" s="12">
        <v>1.17042455669684E-05</v>
      </c>
      <c r="T193" s="12">
        <v>1.513427667637137E-07</v>
      </c>
      <c r="U193" s="12">
        <v>8.200987419705228E-05</v>
      </c>
      <c r="V193" s="12">
        <v>0.0002296523366810967</v>
      </c>
      <c r="W193" s="12">
        <v>5.207465460147045E-07</v>
      </c>
      <c r="X193" s="12">
        <v>2.550735662184385E-05</v>
      </c>
      <c r="Y193" s="12">
        <v>6.031923269798255E-08</v>
      </c>
      <c r="Z193" s="12">
        <v>9.415800921780558E-09</v>
      </c>
      <c r="AA193" s="12">
        <v>6.570859394767097E-05</v>
      </c>
      <c r="AB193" s="12">
        <v>2.704444864423398E-05</v>
      </c>
      <c r="AC193" s="12">
        <v>2.538146959900526E-05</v>
      </c>
      <c r="AD193" s="12">
        <v>4.688308355834551E-09</v>
      </c>
      <c r="AE193" s="12">
        <v>2.091654198953307E-06</v>
      </c>
      <c r="AF193" s="12">
        <v>0.0001613103987259284</v>
      </c>
      <c r="AG193" s="12">
        <v>2.111967585043072E-08</v>
      </c>
      <c r="AH193" s="12">
        <v>3.09564972187183E-06</v>
      </c>
      <c r="AI193" s="12">
        <v>1.836251136075014E-05</v>
      </c>
      <c r="AJ193" s="12">
        <v>0.0001232478121286744</v>
      </c>
      <c r="AK193" s="12">
        <v>1.24725772434641E-07</v>
      </c>
      <c r="AL193" s="12">
        <v>7.194188820773553E-06</v>
      </c>
      <c r="AM193" s="12">
        <v>1.300485305563339E-07</v>
      </c>
      <c r="AN193" s="12">
        <v>1.015426014403851E-06</v>
      </c>
      <c r="AO193" s="12">
        <v>0.0003107991948530684</v>
      </c>
      <c r="AP193" s="12">
        <v>1.806414942501988E-08</v>
      </c>
      <c r="AQ193" s="12">
        <v>1.179526146608283E-09</v>
      </c>
      <c r="AR193" s="12">
        <v>7.408977504791966E-05</v>
      </c>
      <c r="AS193" s="12">
        <v>2.602577403993446E-08</v>
      </c>
      <c r="AT193" s="12">
        <v>2.755939681857667E-10</v>
      </c>
      <c r="AU193" s="12">
        <v>4.473853556014647E-05</v>
      </c>
      <c r="AV193" s="12">
        <v>5.196809708422925E-05</v>
      </c>
      <c r="AW193" s="12">
        <v>1.387648307202236E-08</v>
      </c>
      <c r="AX193" s="12">
        <v>4.894091166905226E-05</v>
      </c>
      <c r="AY193" s="12">
        <v>1.051413945612567E-05</v>
      </c>
      <c r="AZ193" s="12">
        <v>3.623741113962775E-07</v>
      </c>
      <c r="BA193" s="12">
        <v>6.598401662437843E-11</v>
      </c>
      <c r="BB193" s="12">
        <v>1.480013799638947E-10</v>
      </c>
      <c r="BC193" s="12">
        <v>5.628612493984839E-06</v>
      </c>
      <c r="BD193" s="12">
        <v>5.283912293320716E-06</v>
      </c>
      <c r="BE193" s="12">
        <v>4.46117046352554E-08</v>
      </c>
      <c r="BF193" s="12">
        <v>1.878776347607498E-05</v>
      </c>
      <c r="BG193" s="12">
        <v>7.913303160760274E-08</v>
      </c>
      <c r="BH193" s="12">
        <v>3.633162113590445E-05</v>
      </c>
      <c r="BI193" s="12">
        <v>7.968114916304132E-07</v>
      </c>
      <c r="BJ193" s="12">
        <v>8.822979356832388E-06</v>
      </c>
      <c r="BK193" s="12">
        <v>4.141775461489145E-08</v>
      </c>
      <c r="BL193" s="12">
        <v>2.730165267790211E-05</v>
      </c>
      <c r="BM193" s="12">
        <v>1.536927054346457E-05</v>
      </c>
      <c r="BN193" s="12">
        <v>1.760489953719723E-09</v>
      </c>
      <c r="BO193" s="12">
        <v>3.787411438925187E-05</v>
      </c>
      <c r="BP193" s="12">
        <v>8.930245510426188E-09</v>
      </c>
      <c r="BQ193" s="12">
        <v>4.105299301739295E-06</v>
      </c>
      <c r="BR193" s="12">
        <v>2.339163048620492E-05</v>
      </c>
      <c r="BS193" s="12">
        <v>2.965149825908431E-07</v>
      </c>
      <c r="BT193" s="12">
        <v>2.075418968752771E-05</v>
      </c>
      <c r="BU193" s="12">
        <v>8.502111398598168E-07</v>
      </c>
    </row>
    <row r="194" spans="2:73">
      <c r="B194" s="16"/>
      <c r="C194" s="17" t="s">
        <v>469</v>
      </c>
      <c r="D194" s="12">
        <v>1.434105440600697E-06</v>
      </c>
      <c r="E194" s="12">
        <v>6.009301088646217E-06</v>
      </c>
      <c r="F194" s="12">
        <v>4.206062308965741E-05</v>
      </c>
      <c r="G194" s="12">
        <v>1.293863401622925E-09</v>
      </c>
      <c r="H194" s="12">
        <v>1.032680204845208E-05</v>
      </c>
      <c r="I194" s="12">
        <v>1.801965437225378E-05</v>
      </c>
      <c r="J194" s="12">
        <v>3.857283521638232E-06</v>
      </c>
      <c r="K194" s="12">
        <v>1.390389001383823E-07</v>
      </c>
      <c r="L194" s="12">
        <v>1.112332890557939E-07</v>
      </c>
      <c r="M194" s="12">
        <v>4.428825130557058E-05</v>
      </c>
      <c r="N194" s="12">
        <v>1.606322553356581E-07</v>
      </c>
      <c r="O194" s="12">
        <v>1.680600902352096E-05</v>
      </c>
      <c r="P194" s="12">
        <v>0.0002003722761624628</v>
      </c>
      <c r="Q194" s="12">
        <v>6.251831921926128E-05</v>
      </c>
      <c r="R194" s="12">
        <v>1.662150430801504E-10</v>
      </c>
      <c r="S194" s="12">
        <v>4.888040152606421E-06</v>
      </c>
      <c r="T194" s="12">
        <v>7.212563754286219E-07</v>
      </c>
      <c r="U194" s="12">
        <v>7.054935485370296E-05</v>
      </c>
      <c r="V194" s="12">
        <v>9.937807486401363E-06</v>
      </c>
      <c r="W194" s="12">
        <v>4.214654025629784E-07</v>
      </c>
      <c r="X194" s="12">
        <v>5.975782685831006E-06</v>
      </c>
      <c r="Y194" s="12">
        <v>1.120313992714927E-07</v>
      </c>
      <c r="Z194" s="12">
        <v>4.714905809218326E-08</v>
      </c>
      <c r="AA194" s="12">
        <v>0.0002149784049783765</v>
      </c>
      <c r="AB194" s="12">
        <v>6.839876364257575E-05</v>
      </c>
      <c r="AC194" s="12">
        <v>2.452766788303974E-05</v>
      </c>
      <c r="AD194" s="12">
        <v>1.418614906208153E-07</v>
      </c>
      <c r="AE194" s="12">
        <v>5.649151121903452E-06</v>
      </c>
      <c r="AF194" s="12">
        <v>6.880957476425014E-05</v>
      </c>
      <c r="AG194" s="12">
        <v>5.721449824376484E-08</v>
      </c>
      <c r="AH194" s="12">
        <v>5.690237294721378E-07</v>
      </c>
      <c r="AI194" s="12">
        <v>1.435110932417912E-06</v>
      </c>
      <c r="AJ194" s="12">
        <v>1.492405167328685E-05</v>
      </c>
      <c r="AK194" s="12">
        <v>1.048256749474152E-07</v>
      </c>
      <c r="AL194" s="12">
        <v>5.90487553917519E-05</v>
      </c>
      <c r="AM194" s="12">
        <v>6.5289122683561E-07</v>
      </c>
      <c r="AN194" s="12">
        <v>2.219729003695423E-05</v>
      </c>
      <c r="AO194" s="12">
        <v>2.442837753790323E-05</v>
      </c>
      <c r="AP194" s="12">
        <v>3.328428655315582E-05</v>
      </c>
      <c r="AQ194" s="12">
        <v>1.463891145921762E-08</v>
      </c>
      <c r="AR194" s="12">
        <v>9.567216661044265E-05</v>
      </c>
      <c r="AS194" s="12">
        <v>4.018906385480447E-08</v>
      </c>
      <c r="AT194" s="12">
        <v>7.300530533321116E-08</v>
      </c>
      <c r="AU194" s="12">
        <v>1.208448456508359E-06</v>
      </c>
      <c r="AV194" s="12">
        <v>4.955291441102546E-05</v>
      </c>
      <c r="AW194" s="12">
        <v>1.632158686023091E-07</v>
      </c>
      <c r="AX194" s="12">
        <v>2.529259153297334E-05</v>
      </c>
      <c r="AY194" s="12">
        <v>1.214529700596607E-05</v>
      </c>
      <c r="AZ194" s="12">
        <v>2.806884739992183E-06</v>
      </c>
      <c r="BA194" s="12">
        <v>1.778501540399552E-08</v>
      </c>
      <c r="BB194" s="12">
        <v>8.408309252258878E-10</v>
      </c>
      <c r="BC194" s="12">
        <v>1.512993675731765E-05</v>
      </c>
      <c r="BD194" s="12">
        <v>1.210806488969259E-08</v>
      </c>
      <c r="BE194" s="12">
        <v>3.424817736299476E-07</v>
      </c>
      <c r="BF194" s="12">
        <v>3.206288082618662E-06</v>
      </c>
      <c r="BG194" s="12">
        <v>8.923291437970212E-09</v>
      </c>
      <c r="BH194" s="12">
        <v>2.644434622492801E-05</v>
      </c>
      <c r="BI194" s="12">
        <v>3.288082649781924E-08</v>
      </c>
      <c r="BJ194" s="12">
        <v>3.289157373159781E-06</v>
      </c>
      <c r="BK194" s="12">
        <v>1.178153012748455E-07</v>
      </c>
      <c r="BL194" s="12">
        <v>6.070384505382713E-06</v>
      </c>
      <c r="BM194" s="12">
        <v>3.434501277208353E-06</v>
      </c>
      <c r="BN194" s="12">
        <v>1.196200397788295E-08</v>
      </c>
      <c r="BO194" s="12">
        <v>5.371435609379554E-05</v>
      </c>
      <c r="BP194" s="12">
        <v>9.124053590307904E-08</v>
      </c>
      <c r="BQ194" s="12">
        <v>1.904187650192435E-05</v>
      </c>
      <c r="BR194" s="12">
        <v>7.80649874027549E-05</v>
      </c>
      <c r="BS194" s="12">
        <v>6.696192263821648E-07</v>
      </c>
      <c r="BT194" s="12">
        <v>3.861118269790835E-07</v>
      </c>
      <c r="BU194" s="12">
        <v>1.97409618381044E-05</v>
      </c>
    </row>
    <row r="195" spans="2:73">
      <c r="B195" s="16"/>
      <c r="C195" s="17" t="s">
        <v>471</v>
      </c>
      <c r="D195" s="12">
        <v>1.276533779000215E-08</v>
      </c>
      <c r="E195" s="12">
        <v>8.148269535081485E-08</v>
      </c>
      <c r="F195" s="12">
        <v>2.437925418526158E-07</v>
      </c>
      <c r="G195" s="12">
        <v>1.786460819138715E-06</v>
      </c>
      <c r="H195" s="12">
        <v>6.392782798904966E-08</v>
      </c>
      <c r="I195" s="12">
        <v>3.599226375553686E-08</v>
      </c>
      <c r="J195" s="12">
        <v>4.561586939594921E-08</v>
      </c>
      <c r="K195" s="12">
        <v>1.128440476272902E-09</v>
      </c>
      <c r="L195" s="12">
        <v>2.890828825760999E-05</v>
      </c>
      <c r="M195" s="12">
        <v>2.780664246204675E-07</v>
      </c>
      <c r="N195" s="12">
        <v>3.462980753016957E-05</v>
      </c>
      <c r="O195" s="12">
        <v>1.061539665781528E-07</v>
      </c>
      <c r="P195" s="12">
        <v>1.117259094597892E-06</v>
      </c>
      <c r="Q195" s="12">
        <v>2.475338403468483E-07</v>
      </c>
      <c r="R195" s="12">
        <v>1.162201300741816E-05</v>
      </c>
      <c r="S195" s="12">
        <v>6.078822582276538E-08</v>
      </c>
      <c r="T195" s="12">
        <v>0.0003567137178541234</v>
      </c>
      <c r="U195" s="12">
        <v>5.234126707783462E-07</v>
      </c>
      <c r="V195" s="12">
        <v>1.41442468727443E-07</v>
      </c>
      <c r="W195" s="12">
        <v>0.0001406593521918218</v>
      </c>
      <c r="X195" s="12">
        <v>1.142029989023686E-06</v>
      </c>
      <c r="Y195" s="12">
        <v>1.896781790976644E-05</v>
      </c>
      <c r="Z195" s="12">
        <v>1.2080970863686E-05</v>
      </c>
      <c r="AA195" s="12">
        <v>1.092678948122976E-06</v>
      </c>
      <c r="AB195" s="12">
        <v>2.803395464123465E-07</v>
      </c>
      <c r="AC195" s="12">
        <v>5.268071555659248E-08</v>
      </c>
      <c r="AD195" s="12">
        <v>3.466903781846912E-05</v>
      </c>
      <c r="AE195" s="12">
        <v>2.20945739271539E-08</v>
      </c>
      <c r="AF195" s="12">
        <v>4.628135002538965E-07</v>
      </c>
      <c r="AG195" s="12">
        <v>1.837631105107595E-05</v>
      </c>
      <c r="AH195" s="12">
        <v>5.659789016079818E-09</v>
      </c>
      <c r="AI195" s="12">
        <v>1.120721829682924E-09</v>
      </c>
      <c r="AJ195" s="12">
        <v>2.766805703354206E-09</v>
      </c>
      <c r="AK195" s="12">
        <v>4.774002439975842E-05</v>
      </c>
      <c r="AL195" s="12">
        <v>4.037302288230349E-07</v>
      </c>
      <c r="AM195" s="12">
        <v>0.0002623088635379314</v>
      </c>
      <c r="AN195" s="12">
        <v>1.3078305576304E-07</v>
      </c>
      <c r="AO195" s="12">
        <v>3.344890411927551E-14</v>
      </c>
      <c r="AP195" s="12">
        <v>8.435729897710099E-08</v>
      </c>
      <c r="AQ195" s="12">
        <v>5.986609013900858E-06</v>
      </c>
      <c r="AR195" s="12">
        <v>1.711508605844651E-09</v>
      </c>
      <c r="AS195" s="12">
        <v>2.032579288224588E-05</v>
      </c>
      <c r="AT195" s="12">
        <v>2.748554885444479E-05</v>
      </c>
      <c r="AU195" s="12">
        <v>1.157101210156888E-08</v>
      </c>
      <c r="AV195" s="12">
        <v>3.058425102030584E-07</v>
      </c>
      <c r="AW195" s="12">
        <v>1.436681942690417E-06</v>
      </c>
      <c r="AX195" s="12">
        <v>2.991684831693642E-07</v>
      </c>
      <c r="AY195" s="12">
        <v>7.374611366194393E-06</v>
      </c>
      <c r="AZ195" s="12">
        <v>7.273497492072467E-05</v>
      </c>
      <c r="BA195" s="12">
        <v>4.715538005252465E-06</v>
      </c>
      <c r="BB195" s="12">
        <v>6.853075857163307E-07</v>
      </c>
      <c r="BC195" s="12">
        <v>1.03688060986079E-07</v>
      </c>
      <c r="BD195" s="12">
        <v>3.496584823920764E-09</v>
      </c>
      <c r="BE195" s="12">
        <v>7.731134237928038E-05</v>
      </c>
      <c r="BF195" s="12">
        <v>5.303478935670901E-08</v>
      </c>
      <c r="BG195" s="12">
        <v>1.418092204234486E-06</v>
      </c>
      <c r="BH195" s="12">
        <v>1.547270022953245E-07</v>
      </c>
      <c r="BI195" s="12">
        <v>7.715289688256991E-10</v>
      </c>
      <c r="BJ195" s="12">
        <v>3.863644588710011E-09</v>
      </c>
      <c r="BK195" s="12">
        <v>3.886510947460693E-05</v>
      </c>
      <c r="BL195" s="12">
        <v>3.669679638256279E-09</v>
      </c>
      <c r="BM195" s="12">
        <v>1.777682315311559E-10</v>
      </c>
      <c r="BN195" s="12">
        <v>1.03540308789452E-06</v>
      </c>
      <c r="BO195" s="12">
        <v>5.712119573484787E-08</v>
      </c>
      <c r="BP195" s="12">
        <v>5.764920457961197E-06</v>
      </c>
      <c r="BQ195" s="12">
        <v>7.165011468543621E-08</v>
      </c>
      <c r="BR195" s="12">
        <v>9.646784589624172E-09</v>
      </c>
      <c r="BS195" s="12">
        <v>3.077719741225299E-05</v>
      </c>
      <c r="BT195" s="12">
        <v>1.935483293625283E-08</v>
      </c>
      <c r="BU195" s="12">
        <v>6.705737951188074E-08</v>
      </c>
    </row>
    <row r="196" spans="2:73">
      <c r="B196" s="16"/>
      <c r="C196" s="17" t="s">
        <v>473</v>
      </c>
      <c r="D196" s="12">
        <v>3.07927594228571E-12</v>
      </c>
      <c r="E196" s="12">
        <v>5.972915847528609E-09</v>
      </c>
      <c r="F196" s="12">
        <v>2.709411637199526E-08</v>
      </c>
      <c r="G196" s="12">
        <v>0.001877716712201786</v>
      </c>
      <c r="H196" s="12">
        <v>2.048328189801022E-08</v>
      </c>
      <c r="I196" s="12">
        <v>3.547535030506817E-08</v>
      </c>
      <c r="J196" s="12">
        <v>1.746987049513371E-08</v>
      </c>
      <c r="K196" s="12">
        <v>8.364222845533351E-09</v>
      </c>
      <c r="L196" s="12">
        <v>0.0001670795412623139</v>
      </c>
      <c r="M196" s="12">
        <v>2.359420931572824E-08</v>
      </c>
      <c r="N196" s="12">
        <v>2.2802135663307E-06</v>
      </c>
      <c r="O196" s="12">
        <v>4.24871912698428E-09</v>
      </c>
      <c r="P196" s="12">
        <v>1.958682638273311E-09</v>
      </c>
      <c r="Q196" s="12">
        <v>6.172209992494332E-08</v>
      </c>
      <c r="R196" s="12">
        <v>1.916969850712802E-05</v>
      </c>
      <c r="S196" s="12">
        <v>1.711446829947946E-08</v>
      </c>
      <c r="T196" s="12">
        <v>0.001364843651882339</v>
      </c>
      <c r="U196" s="12">
        <v>6.522150966699455E-09</v>
      </c>
      <c r="V196" s="12">
        <v>5.369681466586007E-09</v>
      </c>
      <c r="W196" s="12">
        <v>2.166828858251098E-07</v>
      </c>
      <c r="X196" s="12">
        <v>1.929782861465168E-08</v>
      </c>
      <c r="Y196" s="12">
        <v>0.0006416371388539508</v>
      </c>
      <c r="Z196" s="12">
        <v>0.0005491286439226439</v>
      </c>
      <c r="AA196" s="12">
        <v>1.682612141555244E-08</v>
      </c>
      <c r="AB196" s="12">
        <v>2.885003958404226E-08</v>
      </c>
      <c r="AC196" s="12">
        <v>1.218525078388456E-08</v>
      </c>
      <c r="AD196" s="12">
        <v>7.176683763203982E-05</v>
      </c>
      <c r="AE196" s="12">
        <v>3.516673059043684E-08</v>
      </c>
      <c r="AF196" s="12">
        <v>4.286324861824145E-10</v>
      </c>
      <c r="AG196" s="12">
        <v>7.698025036174442E-05</v>
      </c>
      <c r="AH196" s="12">
        <v>6.455933100023667E-08</v>
      </c>
      <c r="AI196" s="12">
        <v>3.06499918612398E-09</v>
      </c>
      <c r="AJ196" s="12">
        <v>4.971474484096855E-09</v>
      </c>
      <c r="AK196" s="12">
        <v>0.0002593744748665488</v>
      </c>
      <c r="AL196" s="12">
        <v>9.247585786345109E-08</v>
      </c>
      <c r="AM196" s="12">
        <v>0.0004559278497604978</v>
      </c>
      <c r="AN196" s="12">
        <v>4.298774353842839E-08</v>
      </c>
      <c r="AO196" s="12">
        <v>9.663278627591055E-10</v>
      </c>
      <c r="AP196" s="12">
        <v>8.095873868660553E-09</v>
      </c>
      <c r="AQ196" s="12">
        <v>0.001735285772155523</v>
      </c>
      <c r="AR196" s="12">
        <v>9.377016685873998E-07</v>
      </c>
      <c r="AS196" s="12">
        <v>0.0002627986427932604</v>
      </c>
      <c r="AT196" s="12">
        <v>0.0001096476657060472</v>
      </c>
      <c r="AU196" s="12">
        <v>1.312799186397024E-07</v>
      </c>
      <c r="AV196" s="12">
        <v>5.409493039293359E-14</v>
      </c>
      <c r="AW196" s="12">
        <v>8.586958950314359E-05</v>
      </c>
      <c r="AX196" s="12">
        <v>6.610407044248577E-08</v>
      </c>
      <c r="AY196" s="12">
        <v>2.014614257370629E-06</v>
      </c>
      <c r="AZ196" s="12">
        <v>2.004795833065446E-05</v>
      </c>
      <c r="BA196" s="12">
        <v>1.325376022676704E-05</v>
      </c>
      <c r="BB196" s="12">
        <v>1.226320369266911E-06</v>
      </c>
      <c r="BC196" s="12">
        <v>1.079860007610843E-09</v>
      </c>
      <c r="BD196" s="12">
        <v>1.473210689408897E-08</v>
      </c>
      <c r="BE196" s="12">
        <v>2.848027389636162E-08</v>
      </c>
      <c r="BF196" s="12">
        <v>1.784845321173385E-10</v>
      </c>
      <c r="BG196" s="12">
        <v>4.068588061115647E-05</v>
      </c>
      <c r="BH196" s="12">
        <v>1.148517106603087E-07</v>
      </c>
      <c r="BI196" s="12">
        <v>1.053371257784124E-08</v>
      </c>
      <c r="BJ196" s="12">
        <v>1.288719413366581E-09</v>
      </c>
      <c r="BK196" s="12">
        <v>5.928882012677662E-05</v>
      </c>
      <c r="BL196" s="12">
        <v>4.4382044284899E-09</v>
      </c>
      <c r="BM196" s="12">
        <v>6.541891893970894E-12</v>
      </c>
      <c r="BN196" s="12">
        <v>1.120936737303513E-05</v>
      </c>
      <c r="BO196" s="12">
        <v>9.561955006338972E-12</v>
      </c>
      <c r="BP196" s="12">
        <v>7.961448603351996E-05</v>
      </c>
      <c r="BQ196" s="12">
        <v>3.204975909078049E-08</v>
      </c>
      <c r="BR196" s="12">
        <v>7.792142032892015E-07</v>
      </c>
      <c r="BS196" s="12">
        <v>3.059610066074353E-05</v>
      </c>
      <c r="BT196" s="12">
        <v>6.041538634668625E-09</v>
      </c>
      <c r="BU196" s="12">
        <v>2.778327864476509E-09</v>
      </c>
    </row>
    <row r="197" spans="2:73">
      <c r="B197" s="16"/>
      <c r="C197" s="17" t="s">
        <v>475</v>
      </c>
      <c r="D197" s="12">
        <v>8.50709604194806E-11</v>
      </c>
      <c r="E197" s="12">
        <v>3.177220732333257E-11</v>
      </c>
      <c r="F197" s="12">
        <v>2.08127902399395E-08</v>
      </c>
      <c r="G197" s="12">
        <v>0.0005883123403689862</v>
      </c>
      <c r="H197" s="12">
        <v>3.457563779229425E-09</v>
      </c>
      <c r="I197" s="12">
        <v>8.061458248768785E-08</v>
      </c>
      <c r="J197" s="12">
        <v>3.595071461448371E-08</v>
      </c>
      <c r="K197" s="12">
        <v>3.308179214612853E-07</v>
      </c>
      <c r="L197" s="12">
        <v>2.358435322830257E-06</v>
      </c>
      <c r="M197" s="12">
        <v>5.849730899565173E-11</v>
      </c>
      <c r="N197" s="12">
        <v>0.0007672594853193641</v>
      </c>
      <c r="O197" s="12">
        <v>4.737561922866726E-07</v>
      </c>
      <c r="P197" s="12">
        <v>5.905577947260387E-08</v>
      </c>
      <c r="Q197" s="12">
        <v>2.106335441567199E-06</v>
      </c>
      <c r="R197" s="12">
        <v>0.001689562392679526</v>
      </c>
      <c r="S197" s="12">
        <v>3.7106334083667E-08</v>
      </c>
      <c r="T197" s="12">
        <v>0.001029486621768197</v>
      </c>
      <c r="U197" s="12">
        <v>1.24228482948034E-09</v>
      </c>
      <c r="V197" s="12">
        <v>8.817458680524975E-09</v>
      </c>
      <c r="W197" s="12">
        <v>0.0001013644519801727</v>
      </c>
      <c r="X197" s="12">
        <v>2.922344081016691E-07</v>
      </c>
      <c r="Y197" s="12">
        <v>5.617200639558613E-05</v>
      </c>
      <c r="Z197" s="12">
        <v>6.753979596972715E-05</v>
      </c>
      <c r="AA197" s="12">
        <v>5.259783961902072E-08</v>
      </c>
      <c r="AB197" s="12">
        <v>1.596320828472978E-08</v>
      </c>
      <c r="AC197" s="12">
        <v>1.976664371679091E-08</v>
      </c>
      <c r="AD197" s="12">
        <v>9.107797125509545E-09</v>
      </c>
      <c r="AE197" s="12">
        <v>3.390283180872381E-08</v>
      </c>
      <c r="AF197" s="12">
        <v>3.716077390433603E-08</v>
      </c>
      <c r="AG197" s="12">
        <v>9.025636543969078E-05</v>
      </c>
      <c r="AH197" s="12">
        <v>1.48956279693277E-10</v>
      </c>
      <c r="AI197" s="12">
        <v>3.411107528268389E-09</v>
      </c>
      <c r="AJ197" s="12">
        <v>1.140218172071902E-07</v>
      </c>
      <c r="AK197" s="12">
        <v>7.894833196341092E-05</v>
      </c>
      <c r="AL197" s="12">
        <v>2.831845926653763E-07</v>
      </c>
      <c r="AM197" s="12">
        <v>7.50998076643529E-07</v>
      </c>
      <c r="AN197" s="12">
        <v>8.814414708875231E-11</v>
      </c>
      <c r="AO197" s="12">
        <v>3.865590812797762E-09</v>
      </c>
      <c r="AP197" s="12">
        <v>1.488779280492612E-09</v>
      </c>
      <c r="AQ197" s="12">
        <v>0.0005138481545139088</v>
      </c>
      <c r="AR197" s="12">
        <v>9.879855006724025E-08</v>
      </c>
      <c r="AS197" s="12">
        <v>0.0001863517614653812</v>
      </c>
      <c r="AT197" s="12">
        <v>6.981812132723903E-05</v>
      </c>
      <c r="AU197" s="12">
        <v>1.565861755592594E-08</v>
      </c>
      <c r="AV197" s="12">
        <v>6.848330536843212E-08</v>
      </c>
      <c r="AW197" s="12">
        <v>0.0004840073985278605</v>
      </c>
      <c r="AX197" s="12">
        <v>5.239327527344764E-09</v>
      </c>
      <c r="AY197" s="12">
        <v>2.098946130625277E-06</v>
      </c>
      <c r="AZ197" s="12">
        <v>3.053363815673499E-05</v>
      </c>
      <c r="BA197" s="12">
        <v>0.0001197125524407377</v>
      </c>
      <c r="BB197" s="12">
        <v>1.924204685926468E-05</v>
      </c>
      <c r="BC197" s="12">
        <v>1.058571063241508E-11</v>
      </c>
      <c r="BD197" s="12">
        <v>4.472033028254863E-09</v>
      </c>
      <c r="BE197" s="12">
        <v>1.779514416740897E-07</v>
      </c>
      <c r="BF197" s="12">
        <v>9.59062320072395E-09</v>
      </c>
      <c r="BG197" s="12">
        <v>7.582488953334836E-05</v>
      </c>
      <c r="BH197" s="12">
        <v>1.800928522467428E-07</v>
      </c>
      <c r="BI197" s="12">
        <v>2.668228387744597E-12</v>
      </c>
      <c r="BJ197" s="12">
        <v>1.607354975127525E-11</v>
      </c>
      <c r="BK197" s="12">
        <v>3.892770185133972E-05</v>
      </c>
      <c r="BL197" s="12">
        <v>2.153333003365512E-09</v>
      </c>
      <c r="BM197" s="12">
        <v>1.186176629466909E-08</v>
      </c>
      <c r="BN197" s="12">
        <v>5.443960437469337E-06</v>
      </c>
      <c r="BO197" s="12">
        <v>1.421358071274105E-10</v>
      </c>
      <c r="BP197" s="12">
        <v>3.30144207107479E-06</v>
      </c>
      <c r="BQ197" s="12">
        <v>4.950760033927216E-09</v>
      </c>
      <c r="BR197" s="12">
        <v>1.802879754003052E-08</v>
      </c>
      <c r="BS197" s="12">
        <v>2.634898317855265E-07</v>
      </c>
      <c r="BT197" s="12">
        <v>8.943264565136998E-09</v>
      </c>
      <c r="BU197" s="12">
        <v>4.895307599247054E-09</v>
      </c>
    </row>
    <row r="198" spans="2:73">
      <c r="B198" s="16"/>
      <c r="C198" s="17" t="s">
        <v>477</v>
      </c>
      <c r="D198" s="12">
        <v>5.121649477334631E-06</v>
      </c>
      <c r="E198" s="12">
        <v>2.752407577908816E-05</v>
      </c>
      <c r="F198" s="12">
        <v>4.685375629749277E-07</v>
      </c>
      <c r="G198" s="12">
        <v>1.314429693243236E-08</v>
      </c>
      <c r="H198" s="12">
        <v>2.389642595462997E-05</v>
      </c>
      <c r="I198" s="12">
        <v>2.871870745346784E-05</v>
      </c>
      <c r="J198" s="12">
        <v>8.757893064433629E-05</v>
      </c>
      <c r="K198" s="12">
        <v>0.0008901819466817286</v>
      </c>
      <c r="L198" s="12">
        <v>4.827884220554335E-11</v>
      </c>
      <c r="M198" s="12">
        <v>5.021759306641955E-05</v>
      </c>
      <c r="N198" s="12">
        <v>1.049633207077244E-08</v>
      </c>
      <c r="O198" s="12">
        <v>5.008221854577508E-05</v>
      </c>
      <c r="P198" s="12">
        <v>9.753581775841148E-05</v>
      </c>
      <c r="Q198" s="12">
        <v>9.875877666836556E-05</v>
      </c>
      <c r="R198" s="12">
        <v>6.99207652742322E-09</v>
      </c>
      <c r="S198" s="12">
        <v>1.278754369976542E-05</v>
      </c>
      <c r="T198" s="12">
        <v>1.426511676623796E-08</v>
      </c>
      <c r="U198" s="12">
        <v>1.989372141611266E-05</v>
      </c>
      <c r="V198" s="12">
        <v>5.688985798152592E-05</v>
      </c>
      <c r="W198" s="12">
        <v>4.134344098712871E-08</v>
      </c>
      <c r="X198" s="12">
        <v>6.069248595864333E-06</v>
      </c>
      <c r="Y198" s="12">
        <v>2.45686960028351E-09</v>
      </c>
      <c r="Z198" s="12">
        <v>2.51779436194832E-08</v>
      </c>
      <c r="AA198" s="12">
        <v>1.905780644827501E-05</v>
      </c>
      <c r="AB198" s="12">
        <v>0.0003945680428692934</v>
      </c>
      <c r="AC198" s="12">
        <v>2.163405452853133E-07</v>
      </c>
      <c r="AD198" s="12">
        <v>6.419903244830133E-09</v>
      </c>
      <c r="AE198" s="12">
        <v>9.142731281745817E-05</v>
      </c>
      <c r="AF198" s="12">
        <v>6.713127855142332E-06</v>
      </c>
      <c r="AG198" s="12">
        <v>1.038618990588115E-09</v>
      </c>
      <c r="AH198" s="12">
        <v>4.666025542612263E-06</v>
      </c>
      <c r="AI198" s="12">
        <v>6.937616893719694E-05</v>
      </c>
      <c r="AJ198" s="12">
        <v>4.006544471607118E-05</v>
      </c>
      <c r="AK198" s="12">
        <v>2.340214407959924E-10</v>
      </c>
      <c r="AL198" s="12">
        <v>1.889419657582168E-06</v>
      </c>
      <c r="AM198" s="12">
        <v>2.280535963725978E-08</v>
      </c>
      <c r="AN198" s="12">
        <v>5.234869608190833E-05</v>
      </c>
      <c r="AO198" s="12">
        <v>1.377760581114342E-06</v>
      </c>
      <c r="AP198" s="12">
        <v>0.0001073856967349971</v>
      </c>
      <c r="AQ198" s="12">
        <v>7.677910310150481E-09</v>
      </c>
      <c r="AR198" s="12">
        <v>0.0001615437837144574</v>
      </c>
      <c r="AS198" s="12">
        <v>1.580081745699906E-07</v>
      </c>
      <c r="AT198" s="12">
        <v>1.210154048874385E-08</v>
      </c>
      <c r="AU198" s="12">
        <v>2.190400023648264E-05</v>
      </c>
      <c r="AV198" s="12">
        <v>3.552463962120341E-07</v>
      </c>
      <c r="AW198" s="12">
        <v>1.821024867374113E-09</v>
      </c>
      <c r="AX198" s="12">
        <v>1.368404300016599E-06</v>
      </c>
      <c r="AY198" s="12">
        <v>2.296444657121519E-05</v>
      </c>
      <c r="AZ198" s="12">
        <v>1.999314714700216E-06</v>
      </c>
      <c r="BA198" s="12">
        <v>2.855958569944429E-10</v>
      </c>
      <c r="BB198" s="12">
        <v>1.183433113260926E-09</v>
      </c>
      <c r="BC198" s="12">
        <v>5.971499981817117E-07</v>
      </c>
      <c r="BD198" s="12">
        <v>1.046407861719205E-05</v>
      </c>
      <c r="BE198" s="12">
        <v>7.493813821968259E-11</v>
      </c>
      <c r="BF198" s="12">
        <v>5.976817644364297E-06</v>
      </c>
      <c r="BG198" s="12">
        <v>6.774773388383809E-09</v>
      </c>
      <c r="BH198" s="12">
        <v>9.988288682436457E-09</v>
      </c>
      <c r="BI198" s="12">
        <v>2.168734581965793E-07</v>
      </c>
      <c r="BJ198" s="12">
        <v>1.440876650141346E-06</v>
      </c>
      <c r="BK198" s="12">
        <v>4.460674717708947E-09</v>
      </c>
      <c r="BL198" s="12">
        <v>3.98797699824882E-06</v>
      </c>
      <c r="BM198" s="12">
        <v>1.88735618334472E-06</v>
      </c>
      <c r="BN198" s="12">
        <v>3.287845688802455E-09</v>
      </c>
      <c r="BO198" s="12">
        <v>1.473897987450992E-05</v>
      </c>
      <c r="BP198" s="12">
        <v>2.925815879934727E-09</v>
      </c>
      <c r="BQ198" s="12">
        <v>5.896998498401244E-07</v>
      </c>
      <c r="BR198" s="12">
        <v>6.510364394223198E-06</v>
      </c>
      <c r="BS198" s="12">
        <v>1.063162664379106E-07</v>
      </c>
      <c r="BT198" s="12">
        <v>1.263654888421662E-06</v>
      </c>
      <c r="BU198" s="12">
        <v>2.392143004752537E-06</v>
      </c>
    </row>
    <row r="199" spans="2:73">
      <c r="B199" s="16"/>
      <c r="C199" s="17" t="s">
        <v>479</v>
      </c>
      <c r="D199" s="12">
        <v>1.618010787877208E-05</v>
      </c>
      <c r="E199" s="12">
        <v>1.475306363346341E-05</v>
      </c>
      <c r="F199" s="12">
        <v>4.007399113797507E-05</v>
      </c>
      <c r="G199" s="12">
        <v>1.022133335132981E-08</v>
      </c>
      <c r="H199" s="12">
        <v>1.606859266615354E-06</v>
      </c>
      <c r="I199" s="12">
        <v>0.0001637452007656286</v>
      </c>
      <c r="J199" s="12">
        <v>0.0003070648160046361</v>
      </c>
      <c r="K199" s="12">
        <v>0.001959120950317613</v>
      </c>
      <c r="L199" s="12">
        <v>5.373125422641041E-08</v>
      </c>
      <c r="M199" s="12">
        <v>0.0001773762845812631</v>
      </c>
      <c r="N199" s="12">
        <v>4.08181746917235E-09</v>
      </c>
      <c r="O199" s="12">
        <v>3.584264853856679E-05</v>
      </c>
      <c r="P199" s="12">
        <v>0.0001380521248495932</v>
      </c>
      <c r="Q199" s="12">
        <v>2.411701988104938E-06</v>
      </c>
      <c r="R199" s="12">
        <v>1.938820163093162E-08</v>
      </c>
      <c r="S199" s="12">
        <v>1.999819239235714E-06</v>
      </c>
      <c r="T199" s="12">
        <v>2.459114291079659E-09</v>
      </c>
      <c r="U199" s="12">
        <v>2.876703584028771E-06</v>
      </c>
      <c r="V199" s="12">
        <v>5.795673535435274E-05</v>
      </c>
      <c r="W199" s="12">
        <v>1.609296353170961E-07</v>
      </c>
      <c r="X199" s="12">
        <v>3.364295180267608E-05</v>
      </c>
      <c r="Y199" s="12">
        <v>3.875563267513606E-09</v>
      </c>
      <c r="Z199" s="12">
        <v>4.203965792410089E-08</v>
      </c>
      <c r="AA199" s="12">
        <v>8.043073169854425E-06</v>
      </c>
      <c r="AB199" s="12">
        <v>0.0001720015045787631</v>
      </c>
      <c r="AC199" s="12">
        <v>0.0004997096671728625</v>
      </c>
      <c r="AD199" s="12">
        <v>2.457777287793466E-08</v>
      </c>
      <c r="AE199" s="12">
        <v>1.522413663920415E-05</v>
      </c>
      <c r="AF199" s="12">
        <v>0.0001039315485025677</v>
      </c>
      <c r="AG199" s="12">
        <v>4.469411021244519E-09</v>
      </c>
      <c r="AH199" s="12">
        <v>2.786355662931141E-06</v>
      </c>
      <c r="AI199" s="12">
        <v>0.0001311260511454563</v>
      </c>
      <c r="AJ199" s="12">
        <v>0.0003152981830402019</v>
      </c>
      <c r="AK199" s="12">
        <v>7.373221582315579E-08</v>
      </c>
      <c r="AL199" s="12">
        <v>1.248036386181149E-05</v>
      </c>
      <c r="AM199" s="12">
        <v>4.856053954781411E-09</v>
      </c>
      <c r="AN199" s="12">
        <v>2.748603682510808E-05</v>
      </c>
      <c r="AO199" s="12">
        <v>6.123353259398061E-05</v>
      </c>
      <c r="AP199" s="12">
        <v>7.057368855871323E-06</v>
      </c>
      <c r="AQ199" s="12">
        <v>1.078203887635057E-08</v>
      </c>
      <c r="AR199" s="12">
        <v>0.0004010809637416838</v>
      </c>
      <c r="AS199" s="12">
        <v>3.222938419488229E-07</v>
      </c>
      <c r="AT199" s="12">
        <v>5.698717038828274E-08</v>
      </c>
      <c r="AU199" s="12">
        <v>1.744673263279463E-05</v>
      </c>
      <c r="AV199" s="12">
        <v>6.813796596456098E-06</v>
      </c>
      <c r="AW199" s="12">
        <v>6.06062646916439E-08</v>
      </c>
      <c r="AX199" s="12">
        <v>3.184265436294154E-05</v>
      </c>
      <c r="AY199" s="12">
        <v>9.044681490140517E-05</v>
      </c>
      <c r="AZ199" s="12">
        <v>8.606982167591581E-06</v>
      </c>
      <c r="BA199" s="12">
        <v>1.98695707400177E-11</v>
      </c>
      <c r="BB199" s="12">
        <v>1.84303796150145E-09</v>
      </c>
      <c r="BC199" s="12">
        <v>5.579997977110172E-05</v>
      </c>
      <c r="BD199" s="12">
        <v>9.17419501251259E-06</v>
      </c>
      <c r="BE199" s="12">
        <v>2.290505796297539E-09</v>
      </c>
      <c r="BF199" s="12">
        <v>0.0002675998243677744</v>
      </c>
      <c r="BG199" s="12">
        <v>2.097969613386297E-08</v>
      </c>
      <c r="BH199" s="12">
        <v>1.168557531802374E-08</v>
      </c>
      <c r="BI199" s="12">
        <v>1.192712733854632E-05</v>
      </c>
      <c r="BJ199" s="12">
        <v>6.279805280962623E-06</v>
      </c>
      <c r="BK199" s="12">
        <v>1.354641418628563E-10</v>
      </c>
      <c r="BL199" s="12">
        <v>7.882008855271529E-06</v>
      </c>
      <c r="BM199" s="12">
        <v>2.459970127753091E-06</v>
      </c>
      <c r="BN199" s="12">
        <v>2.104177452164614E-11</v>
      </c>
      <c r="BO199" s="12">
        <v>7.461128466188314E-06</v>
      </c>
      <c r="BP199" s="12">
        <v>4.128504881494899E-09</v>
      </c>
      <c r="BQ199" s="12">
        <v>1.225960209798163E-05</v>
      </c>
      <c r="BR199" s="12">
        <v>1.731281726893349E-06</v>
      </c>
      <c r="BS199" s="12">
        <v>2.871455932681264E-08</v>
      </c>
      <c r="BT199" s="12">
        <v>2.088300278322732E-05</v>
      </c>
      <c r="BU199" s="12">
        <v>1.195108069580569E-06</v>
      </c>
    </row>
    <row r="200" spans="2:73">
      <c r="B200" s="16"/>
      <c r="C200" s="17" t="s">
        <v>481</v>
      </c>
      <c r="D200" s="12">
        <v>1.30693501984252E-09</v>
      </c>
      <c r="E200" s="12">
        <v>4.499761484967533E-11</v>
      </c>
      <c r="F200" s="12">
        <v>1.677520847118625E-10</v>
      </c>
      <c r="G200" s="12">
        <v>4.102985382455298E-05</v>
      </c>
      <c r="H200" s="12">
        <v>1.399218733581316E-08</v>
      </c>
      <c r="I200" s="12">
        <v>2.590485986202398E-08</v>
      </c>
      <c r="J200" s="12">
        <v>5.372950042039813E-08</v>
      </c>
      <c r="K200" s="12">
        <v>3.620569172312243E-08</v>
      </c>
      <c r="L200" s="12">
        <v>0.001928216699877638</v>
      </c>
      <c r="M200" s="12">
        <v>5.661167004221498E-08</v>
      </c>
      <c r="N200" s="12">
        <v>0.0005185038611922503</v>
      </c>
      <c r="O200" s="12">
        <v>1.068415607841509E-09</v>
      </c>
      <c r="P200" s="12">
        <v>5.610037165938492E-08</v>
      </c>
      <c r="Q200" s="12">
        <v>4.230254005898429E-07</v>
      </c>
      <c r="R200" s="12">
        <v>0.0008839700993290263</v>
      </c>
      <c r="S200" s="12">
        <v>1.716756779816767E-08</v>
      </c>
      <c r="T200" s="12">
        <v>6.475709074503038E-05</v>
      </c>
      <c r="U200" s="12">
        <v>3.276810717394571E-07</v>
      </c>
      <c r="V200" s="12">
        <v>6.532552575115895E-08</v>
      </c>
      <c r="W200" s="12">
        <v>4.059749311559981E-05</v>
      </c>
      <c r="X200" s="12">
        <v>1.125370393774386E-07</v>
      </c>
      <c r="Y200" s="12">
        <v>0.000103601635480747</v>
      </c>
      <c r="Z200" s="12">
        <v>4.513652559668955E-05</v>
      </c>
      <c r="AA200" s="12">
        <v>2.309233471378931E-08</v>
      </c>
      <c r="AB200" s="12">
        <v>1.716600317103931E-08</v>
      </c>
      <c r="AC200" s="12">
        <v>3.569078519289842E-09</v>
      </c>
      <c r="AD200" s="12">
        <v>3.532596878573602E-05</v>
      </c>
      <c r="AE200" s="12">
        <v>7.815173277353568E-09</v>
      </c>
      <c r="AF200" s="12">
        <v>6.359050795309655E-09</v>
      </c>
      <c r="AG200" s="12">
        <v>0.0001930779568279637</v>
      </c>
      <c r="AH200" s="12">
        <v>4.110210189817704E-08</v>
      </c>
      <c r="AI200" s="12">
        <v>2.374045088242837E-09</v>
      </c>
      <c r="AJ200" s="12">
        <v>3.194065394608648E-08</v>
      </c>
      <c r="AK200" s="12">
        <v>4.775138667734462E-06</v>
      </c>
      <c r="AL200" s="12">
        <v>4.944044683423266E-08</v>
      </c>
      <c r="AM200" s="12">
        <v>0.000116082343280246</v>
      </c>
      <c r="AN200" s="12">
        <v>6.399177977673199E-08</v>
      </c>
      <c r="AO200" s="12">
        <v>2.423181596053118E-08</v>
      </c>
      <c r="AP200" s="12">
        <v>1.464867920889281E-09</v>
      </c>
      <c r="AQ200" s="12">
        <v>0.0001760818390888683</v>
      </c>
      <c r="AR200" s="12">
        <v>7.22111846250648E-09</v>
      </c>
      <c r="AS200" s="12">
        <v>1.781375857245838E-06</v>
      </c>
      <c r="AT200" s="12">
        <v>2.790502500991469E-05</v>
      </c>
      <c r="AU200" s="12">
        <v>3.965907875159762E-08</v>
      </c>
      <c r="AV200" s="12">
        <v>2.36776849934722E-12</v>
      </c>
      <c r="AW200" s="12">
        <v>4.024647598685247E-05</v>
      </c>
      <c r="AX200" s="12">
        <v>1.108934829687618E-08</v>
      </c>
      <c r="AY200" s="12">
        <v>4.471525951596615E-07</v>
      </c>
      <c r="AZ200" s="12">
        <v>6.027409857926688E-06</v>
      </c>
      <c r="BA200" s="12">
        <v>2.644691858187255E-06</v>
      </c>
      <c r="BB200" s="12">
        <v>1.742858004115717E-06</v>
      </c>
      <c r="BC200" s="12">
        <v>1.397571136755E-08</v>
      </c>
      <c r="BD200" s="12">
        <v>2.855018052312368E-09</v>
      </c>
      <c r="BE200" s="12">
        <v>1.404097845599153E-08</v>
      </c>
      <c r="BF200" s="12">
        <v>5.440185966432243E-11</v>
      </c>
      <c r="BG200" s="12">
        <v>2.340574699297602E-06</v>
      </c>
      <c r="BH200" s="12">
        <v>2.150071303812793E-08</v>
      </c>
      <c r="BI200" s="12">
        <v>1.183270704453038E-08</v>
      </c>
      <c r="BJ200" s="12">
        <v>6.899503955526794E-09</v>
      </c>
      <c r="BK200" s="12">
        <v>1.167807375786642E-06</v>
      </c>
      <c r="BL200" s="12">
        <v>6.715415146248089E-09</v>
      </c>
      <c r="BM200" s="12">
        <v>9.724181840135095E-11</v>
      </c>
      <c r="BN200" s="12">
        <v>0.0001809795730810894</v>
      </c>
      <c r="BO200" s="12">
        <v>1.711436321610312E-08</v>
      </c>
      <c r="BP200" s="12">
        <v>2.138678858666721E-05</v>
      </c>
      <c r="BQ200" s="12">
        <v>4.803630858218182E-10</v>
      </c>
      <c r="BR200" s="12">
        <v>6.469593379440728E-07</v>
      </c>
      <c r="BS200" s="12">
        <v>3.699718440561563E-05</v>
      </c>
      <c r="BT200" s="12">
        <v>1.933635154887785E-08</v>
      </c>
      <c r="BU200" s="12">
        <v>1.275407994270778E-09</v>
      </c>
    </row>
    <row r="201" spans="2:73">
      <c r="B201" s="16"/>
      <c r="C201" s="17" t="s">
        <v>483</v>
      </c>
      <c r="D201" s="12">
        <v>4.601207126393696E-05</v>
      </c>
      <c r="E201" s="12">
        <v>2.009026759227719E-05</v>
      </c>
      <c r="F201" s="12">
        <v>7.81395673853072E-05</v>
      </c>
      <c r="G201" s="12">
        <v>2.014543660455238E-07</v>
      </c>
      <c r="H201" s="12">
        <v>0.0002334298098151587</v>
      </c>
      <c r="I201" s="12">
        <v>1.986867445966421E-06</v>
      </c>
      <c r="J201" s="12">
        <v>0.000412213712398839</v>
      </c>
      <c r="K201" s="12">
        <v>0.0002944705923488051</v>
      </c>
      <c r="L201" s="12">
        <v>1.639996071402314E-06</v>
      </c>
      <c r="M201" s="12">
        <v>3.883702980496227E-06</v>
      </c>
      <c r="N201" s="12">
        <v>2.348108621745675E-08</v>
      </c>
      <c r="O201" s="12">
        <v>2.004596715008853E-06</v>
      </c>
      <c r="P201" s="12">
        <v>0.0006673348224916826</v>
      </c>
      <c r="Q201" s="12">
        <v>0.0004495894724584348</v>
      </c>
      <c r="R201" s="12">
        <v>4.099198831153042E-06</v>
      </c>
      <c r="S201" s="12">
        <v>0.000233777849293663</v>
      </c>
      <c r="T201" s="12">
        <v>8.829339624947554E-09</v>
      </c>
      <c r="U201" s="12">
        <v>3.286236162672128E-05</v>
      </c>
      <c r="V201" s="12">
        <v>1.91095279069374E-05</v>
      </c>
      <c r="W201" s="12">
        <v>8.677701878577817E-08</v>
      </c>
      <c r="X201" s="12">
        <v>2.710789860162672E-06</v>
      </c>
      <c r="Y201" s="12">
        <v>5.944447703462163E-09</v>
      </c>
      <c r="Z201" s="12">
        <v>1.848556958327177E-07</v>
      </c>
      <c r="AA201" s="12">
        <v>7.920539554583053E-05</v>
      </c>
      <c r="AB201" s="12">
        <v>0.0002387783977690514</v>
      </c>
      <c r="AC201" s="12">
        <v>3.085965479724335E-05</v>
      </c>
      <c r="AD201" s="12">
        <v>1.546461311252288E-07</v>
      </c>
      <c r="AE201" s="12">
        <v>4.364634912061809E-07</v>
      </c>
      <c r="AF201" s="12">
        <v>0.0005076226764587667</v>
      </c>
      <c r="AG201" s="12">
        <v>8.008661691374037E-09</v>
      </c>
      <c r="AH201" s="12">
        <v>2.691893069603996E-06</v>
      </c>
      <c r="AI201" s="12">
        <v>8.069075991262608E-08</v>
      </c>
      <c r="AJ201" s="12">
        <v>1.056685615545665E-08</v>
      </c>
      <c r="AK201" s="12">
        <v>3.236578645263191E-07</v>
      </c>
      <c r="AL201" s="12">
        <v>7.969095762284646E-06</v>
      </c>
      <c r="AM201" s="12">
        <v>1.357220234109064E-07</v>
      </c>
      <c r="AN201" s="12">
        <v>1.477183296184601E-05</v>
      </c>
      <c r="AO201" s="12">
        <v>4.50029715269654E-05</v>
      </c>
      <c r="AP201" s="12">
        <v>6.572743659381826E-06</v>
      </c>
      <c r="AQ201" s="12">
        <v>2.839444406733482E-07</v>
      </c>
      <c r="AR201" s="12">
        <v>4.717174204912578E-06</v>
      </c>
      <c r="AS201" s="12">
        <v>3.534831999351246E-08</v>
      </c>
      <c r="AT201" s="12">
        <v>2.037982775142814E-07</v>
      </c>
      <c r="AU201" s="12">
        <v>8.871833261920599E-06</v>
      </c>
      <c r="AV201" s="12">
        <v>2.147814738169492E-08</v>
      </c>
      <c r="AW201" s="12">
        <v>3.986926514659205E-09</v>
      </c>
      <c r="AX201" s="12">
        <v>1.021984138839232E-05</v>
      </c>
      <c r="AY201" s="12">
        <v>1.025919555017551E-05</v>
      </c>
      <c r="AZ201" s="12">
        <v>1.407157577069674E-06</v>
      </c>
      <c r="BA201" s="12">
        <v>7.118845996770823E-10</v>
      </c>
      <c r="BB201" s="12">
        <v>1.328162209721191E-08</v>
      </c>
      <c r="BC201" s="12">
        <v>5.040739718414394E-06</v>
      </c>
      <c r="BD201" s="12">
        <v>7.703555972883528E-06</v>
      </c>
      <c r="BE201" s="12">
        <v>4.367500019172195E-08</v>
      </c>
      <c r="BF201" s="12">
        <v>2.606550772417636E-05</v>
      </c>
      <c r="BG201" s="12">
        <v>1.567069845229236E-08</v>
      </c>
      <c r="BH201" s="12">
        <v>2.69254239914491E-05</v>
      </c>
      <c r="BI201" s="12">
        <v>5.275852258169842E-06</v>
      </c>
      <c r="BJ201" s="12">
        <v>6.202234609131233E-08</v>
      </c>
      <c r="BK201" s="12">
        <v>5.936857008816079E-10</v>
      </c>
      <c r="BL201" s="12">
        <v>1.688199251358673E-05</v>
      </c>
      <c r="BM201" s="12">
        <v>1.505799461061296E-05</v>
      </c>
      <c r="BN201" s="12">
        <v>9.464322639864843E-08</v>
      </c>
      <c r="BO201" s="12">
        <v>3.856500073866466E-06</v>
      </c>
      <c r="BP201" s="12">
        <v>4.52210111934104E-08</v>
      </c>
      <c r="BQ201" s="12">
        <v>6.646133634087432E-06</v>
      </c>
      <c r="BR201" s="12">
        <v>1.800600836074543E-06</v>
      </c>
      <c r="BS201" s="12">
        <v>1.894635789907251E-07</v>
      </c>
      <c r="BT201" s="12">
        <v>8.073135284783607E-06</v>
      </c>
      <c r="BU201" s="12">
        <v>4.879263342757605E-06</v>
      </c>
    </row>
    <row r="202" spans="2:73">
      <c r="B202" s="16"/>
      <c r="C202" s="17" t="s">
        <v>485</v>
      </c>
      <c r="D202" s="12">
        <v>1.880932981207776E-08</v>
      </c>
      <c r="E202" s="12">
        <v>8.297726242808094E-05</v>
      </c>
      <c r="F202" s="12">
        <v>2.167264158096799E-05</v>
      </c>
      <c r="G202" s="12">
        <v>1.323434155755054E-08</v>
      </c>
      <c r="H202" s="12">
        <v>0.0001674478553446782</v>
      </c>
      <c r="I202" s="12">
        <v>1.026742372246638E-07</v>
      </c>
      <c r="J202" s="12">
        <v>4.019466039477037E-06</v>
      </c>
      <c r="K202" s="12">
        <v>0.0005209364791742093</v>
      </c>
      <c r="L202" s="12">
        <v>1.508281447743851E-07</v>
      </c>
      <c r="M202" s="12">
        <v>8.942761948676623E-08</v>
      </c>
      <c r="N202" s="12">
        <v>7.929679649366731E-08</v>
      </c>
      <c r="O202" s="12">
        <v>0.001224530971252671</v>
      </c>
      <c r="P202" s="12">
        <v>1.064556141698862E-09</v>
      </c>
      <c r="Q202" s="12">
        <v>0.0001973561001580931</v>
      </c>
      <c r="R202" s="12">
        <v>2.745397004441922E-07</v>
      </c>
      <c r="S202" s="12">
        <v>0.0001107305579486926</v>
      </c>
      <c r="T202" s="12">
        <v>7.596219886699015E-09</v>
      </c>
      <c r="U202" s="12">
        <v>3.696956819133758E-06</v>
      </c>
      <c r="V202" s="12">
        <v>2.191909424691966E-06</v>
      </c>
      <c r="W202" s="12">
        <v>4.901725231370245E-08</v>
      </c>
      <c r="X202" s="12">
        <v>3.092338988787259E-05</v>
      </c>
      <c r="Y202" s="12">
        <v>1.606877288806044E-07</v>
      </c>
      <c r="Z202" s="12">
        <v>9.412645850517918E-09</v>
      </c>
      <c r="AA202" s="12">
        <v>7.530490104266578E-05</v>
      </c>
      <c r="AB202" s="12">
        <v>1.83289159005692E-05</v>
      </c>
      <c r="AC202" s="12">
        <v>0.0004371499139156336</v>
      </c>
      <c r="AD202" s="12">
        <v>1.823814659714086E-09</v>
      </c>
      <c r="AE202" s="12">
        <v>5.133832488002812E-05</v>
      </c>
      <c r="AF202" s="12">
        <v>1.570869844835071E-05</v>
      </c>
      <c r="AG202" s="12">
        <v>8.10473949941273E-08</v>
      </c>
      <c r="AH202" s="12">
        <v>0.0001541032080258948</v>
      </c>
      <c r="AI202" s="12">
        <v>9.299980613172638E-05</v>
      </c>
      <c r="AJ202" s="12">
        <v>9.171074399627304E-05</v>
      </c>
      <c r="AK202" s="12">
        <v>1.181492850996373E-08</v>
      </c>
      <c r="AL202" s="12">
        <v>2.024661797003146E-06</v>
      </c>
      <c r="AM202" s="12">
        <v>4.268460199089943E-08</v>
      </c>
      <c r="AN202" s="12">
        <v>3.244482218893298E-05</v>
      </c>
      <c r="AO202" s="12">
        <v>3.130962720877595E-05</v>
      </c>
      <c r="AP202" s="12">
        <v>3.794273154716267E-05</v>
      </c>
      <c r="AQ202" s="12">
        <v>5.812753264708825E-08</v>
      </c>
      <c r="AR202" s="12">
        <v>4.053794597796671E-05</v>
      </c>
      <c r="AS202" s="12">
        <v>1.196018810253629E-08</v>
      </c>
      <c r="AT202" s="12">
        <v>3.768771352431955E-08</v>
      </c>
      <c r="AU202" s="12">
        <v>4.693840731566612E-10</v>
      </c>
      <c r="AV202" s="12">
        <v>4.353683346079078E-06</v>
      </c>
      <c r="AW202" s="12">
        <v>1.337351002411345E-09</v>
      </c>
      <c r="AX202" s="12">
        <v>1.436910733387576E-05</v>
      </c>
      <c r="AY202" s="12">
        <v>8.674996932246088E-06</v>
      </c>
      <c r="AZ202" s="12">
        <v>8.133112701222828E-07</v>
      </c>
      <c r="BA202" s="12">
        <v>9.059280318352131E-11</v>
      </c>
      <c r="BB202" s="12">
        <v>5.24506652701422E-09</v>
      </c>
      <c r="BC202" s="12">
        <v>3.561667101608229E-06</v>
      </c>
      <c r="BD202" s="12">
        <v>2.530958766179703E-06</v>
      </c>
      <c r="BE202" s="12">
        <v>3.684278379494285E-10</v>
      </c>
      <c r="BF202" s="12">
        <v>0.0001309736455193563</v>
      </c>
      <c r="BG202" s="12">
        <v>6.853194991652171E-10</v>
      </c>
      <c r="BH202" s="12">
        <v>9.946806223621171E-08</v>
      </c>
      <c r="BI202" s="12">
        <v>2.757268683556865E-06</v>
      </c>
      <c r="BJ202" s="12">
        <v>4.751277636618725E-06</v>
      </c>
      <c r="BK202" s="12">
        <v>8.082763115908461E-09</v>
      </c>
      <c r="BL202" s="12">
        <v>4.667378739788604E-07</v>
      </c>
      <c r="BM202" s="12">
        <v>2.292035055945788E-06</v>
      </c>
      <c r="BN202" s="12">
        <v>7.94634835557007E-09</v>
      </c>
      <c r="BO202" s="12">
        <v>7.7223888480209E-07</v>
      </c>
      <c r="BP202" s="12">
        <v>1.469251200228673E-08</v>
      </c>
      <c r="BQ202" s="12">
        <v>5.107526462100243E-06</v>
      </c>
      <c r="BR202" s="12">
        <v>2.313672121278096E-05</v>
      </c>
      <c r="BS202" s="12">
        <v>3.990476526208748E-07</v>
      </c>
      <c r="BT202" s="12">
        <v>0.0001016026828764183</v>
      </c>
      <c r="BU202" s="12">
        <v>5.948811739530451E-06</v>
      </c>
    </row>
    <row r="203" spans="2:73">
      <c r="B203" s="16"/>
      <c r="C203" s="17" t="s">
        <v>487</v>
      </c>
      <c r="D203" s="12">
        <v>3.976420748218141E-08</v>
      </c>
      <c r="E203" s="12">
        <v>6.346448817137655E-08</v>
      </c>
      <c r="F203" s="12">
        <v>5.518979129119893E-07</v>
      </c>
      <c r="G203" s="12">
        <v>0.0003512775311873508</v>
      </c>
      <c r="H203" s="12">
        <v>2.467876999351801E-07</v>
      </c>
      <c r="I203" s="12">
        <v>7.731146760526103E-09</v>
      </c>
      <c r="J203" s="12">
        <v>4.345826970951474E-07</v>
      </c>
      <c r="K203" s="12">
        <v>6.226967305846672E-08</v>
      </c>
      <c r="L203" s="12">
        <v>0.001275965637080813</v>
      </c>
      <c r="M203" s="12">
        <v>5.120180570346488E-08</v>
      </c>
      <c r="N203" s="12">
        <v>0.0001042373370546453</v>
      </c>
      <c r="O203" s="12">
        <v>7.841643504981787E-07</v>
      </c>
      <c r="P203" s="12">
        <v>1.814019968667881E-07</v>
      </c>
      <c r="Q203" s="12">
        <v>2.529038293937218E-06</v>
      </c>
      <c r="R203" s="12">
        <v>0.0006248201823776081</v>
      </c>
      <c r="S203" s="12">
        <v>1.867777121677365E-06</v>
      </c>
      <c r="T203" s="12">
        <v>1.533387689796705E-05</v>
      </c>
      <c r="U203" s="12">
        <v>8.973304255899088E-07</v>
      </c>
      <c r="V203" s="12">
        <v>9.979426319317271E-09</v>
      </c>
      <c r="W203" s="12">
        <v>8.73724606057417E-05</v>
      </c>
      <c r="X203" s="12">
        <v>3.436296785834703E-08</v>
      </c>
      <c r="Y203" s="12">
        <v>2.754777449041072E-05</v>
      </c>
      <c r="Z203" s="12">
        <v>0.0005084212679926976</v>
      </c>
      <c r="AA203" s="12">
        <v>1.066668696866047E-07</v>
      </c>
      <c r="AB203" s="12">
        <v>2.259066810496633E-06</v>
      </c>
      <c r="AC203" s="12">
        <v>2.018982199177511E-07</v>
      </c>
      <c r="AD203" s="12">
        <v>0.000147452423953148</v>
      </c>
      <c r="AE203" s="12">
        <v>2.228112890164502E-07</v>
      </c>
      <c r="AF203" s="12">
        <v>7.305225217253345E-07</v>
      </c>
      <c r="AG203" s="12">
        <v>6.058651317461031E-07</v>
      </c>
      <c r="AH203" s="12">
        <v>3.327381127402888E-07</v>
      </c>
      <c r="AI203" s="12">
        <v>3.613838804662642E-10</v>
      </c>
      <c r="AJ203" s="12">
        <v>2.133631627640386E-07</v>
      </c>
      <c r="AK203" s="12">
        <v>0.0003061928415010335</v>
      </c>
      <c r="AL203" s="12">
        <v>3.313635958452662E-07</v>
      </c>
      <c r="AM203" s="12">
        <v>0.0002104696033031313</v>
      </c>
      <c r="AN203" s="12">
        <v>7.200623255806282E-07</v>
      </c>
      <c r="AO203" s="12">
        <v>7.798307083989935E-08</v>
      </c>
      <c r="AP203" s="12">
        <v>5.841600069852368E-08</v>
      </c>
      <c r="AQ203" s="12">
        <v>0.0002451649363012011</v>
      </c>
      <c r="AR203" s="12">
        <v>9.275679186201034E-07</v>
      </c>
      <c r="AS203" s="12">
        <v>7.650920580384641E-05</v>
      </c>
      <c r="AT203" s="12">
        <v>0.0001287057348390601</v>
      </c>
      <c r="AU203" s="12">
        <v>6.136739222063606E-07</v>
      </c>
      <c r="AV203" s="12">
        <v>4.281348002633134E-08</v>
      </c>
      <c r="AW203" s="12">
        <v>1.803916961353299E-07</v>
      </c>
      <c r="AX203" s="12">
        <v>1.034034769387768E-10</v>
      </c>
      <c r="AY203" s="12">
        <v>5.226251403297017E-06</v>
      </c>
      <c r="AZ203" s="12">
        <v>4.428521818252778E-05</v>
      </c>
      <c r="BA203" s="12">
        <v>9.108526688200904E-07</v>
      </c>
      <c r="BB203" s="12">
        <v>1.934842778324382E-05</v>
      </c>
      <c r="BC203" s="12">
        <v>9.393093105477282E-10</v>
      </c>
      <c r="BD203" s="12">
        <v>9.187700471135836E-10</v>
      </c>
      <c r="BE203" s="12">
        <v>7.18778547647116E-05</v>
      </c>
      <c r="BF203" s="12">
        <v>6.970280521271937E-08</v>
      </c>
      <c r="BG203" s="12">
        <v>1.964439450404722E-05</v>
      </c>
      <c r="BH203" s="12">
        <v>5.967101759951916E-08</v>
      </c>
      <c r="BI203" s="12">
        <v>4.637748902944774E-08</v>
      </c>
      <c r="BJ203" s="12">
        <v>1.899192837695492E-09</v>
      </c>
      <c r="BK203" s="12">
        <v>6.996339772437347E-07</v>
      </c>
      <c r="BL203" s="12">
        <v>1.466983673137992E-07</v>
      </c>
      <c r="BM203" s="12">
        <v>7.178165893426117E-10</v>
      </c>
      <c r="BN203" s="12">
        <v>8.362406427295807E-05</v>
      </c>
      <c r="BO203" s="12">
        <v>4.55164968101244E-10</v>
      </c>
      <c r="BP203" s="12">
        <v>6.291216260017001E-05</v>
      </c>
      <c r="BQ203" s="12">
        <v>5.526623803560893E-09</v>
      </c>
      <c r="BR203" s="12">
        <v>2.806789387907387E-07</v>
      </c>
      <c r="BS203" s="12">
        <v>2.910687582320273E-05</v>
      </c>
      <c r="BT203" s="12">
        <v>1.305316789828968E-08</v>
      </c>
      <c r="BU203" s="12">
        <v>1.536811995002141E-08</v>
      </c>
    </row>
    <row r="204" spans="2:73">
      <c r="B204" s="16"/>
      <c r="C204" s="17" t="s">
        <v>489</v>
      </c>
      <c r="D204" s="12">
        <v>6.619327866720941E-08</v>
      </c>
      <c r="E204" s="12">
        <v>1.878476798516766E-07</v>
      </c>
      <c r="F204" s="12">
        <v>0.0002461222108664847</v>
      </c>
      <c r="G204" s="12">
        <v>7.551345868039876E-07</v>
      </c>
      <c r="H204" s="12">
        <v>5.65446170916438E-05</v>
      </c>
      <c r="I204" s="12">
        <v>5.277650395894414E-06</v>
      </c>
      <c r="J204" s="12">
        <v>5.511272766611838E-05</v>
      </c>
      <c r="K204" s="12">
        <v>0.0002534829888830162</v>
      </c>
      <c r="L204" s="12">
        <v>1.763838839110884E-06</v>
      </c>
      <c r="M204" s="12">
        <v>2.417332154716053E-06</v>
      </c>
      <c r="N204" s="12">
        <v>2.769861916478926E-09</v>
      </c>
      <c r="O204" s="12">
        <v>0.0007344767939049384</v>
      </c>
      <c r="P204" s="12">
        <v>0.0001279866078210348</v>
      </c>
      <c r="Q204" s="12">
        <v>0.0001307653429013579</v>
      </c>
      <c r="R204" s="12">
        <v>4.366297839084806E-06</v>
      </c>
      <c r="S204" s="12">
        <v>0.0004605658661602693</v>
      </c>
      <c r="T204" s="12">
        <v>3.861078395348461E-08</v>
      </c>
      <c r="U204" s="12">
        <v>0.0005847599801670329</v>
      </c>
      <c r="V204" s="12">
        <v>1.46429581440188E-06</v>
      </c>
      <c r="W204" s="12">
        <v>7.287214413612312E-07</v>
      </c>
      <c r="X204" s="12">
        <v>0.0002304482057776747</v>
      </c>
      <c r="Y204" s="12">
        <v>2.074616497579432E-07</v>
      </c>
      <c r="Z204" s="12">
        <v>1.199097487077949E-06</v>
      </c>
      <c r="AA204" s="12">
        <v>0.0002281426439681045</v>
      </c>
      <c r="AB204" s="12">
        <v>0.0009306668702806618</v>
      </c>
      <c r="AC204" s="12">
        <v>0.0004024942442971205</v>
      </c>
      <c r="AD204" s="12">
        <v>3.502392724521285E-08</v>
      </c>
      <c r="AE204" s="12">
        <v>0.0001547574353978181</v>
      </c>
      <c r="AF204" s="12">
        <v>3.299468767883505E-05</v>
      </c>
      <c r="AG204" s="12">
        <v>5.793725803310884E-09</v>
      </c>
      <c r="AH204" s="12">
        <v>7.275854643091649E-05</v>
      </c>
      <c r="AI204" s="12">
        <v>1.854652252158839E-06</v>
      </c>
      <c r="AJ204" s="12">
        <v>4.310060835124762E-05</v>
      </c>
      <c r="AK204" s="12">
        <v>9.420030828839776E-07</v>
      </c>
      <c r="AL204" s="12">
        <v>3.440680485906077E-05</v>
      </c>
      <c r="AM204" s="12">
        <v>9.210818454088201E-08</v>
      </c>
      <c r="AN204" s="12">
        <v>0.0005786389747061323</v>
      </c>
      <c r="AO204" s="12">
        <v>0.0003159405282461604</v>
      </c>
      <c r="AP204" s="12">
        <v>4.620116863106988E-05</v>
      </c>
      <c r="AQ204" s="12">
        <v>7.526002205451549E-07</v>
      </c>
      <c r="AR204" s="12">
        <v>0.0001421527411319181</v>
      </c>
      <c r="AS204" s="12">
        <v>1.078585705155031E-06</v>
      </c>
      <c r="AT204" s="12">
        <v>9.608159314041034E-07</v>
      </c>
      <c r="AU204" s="12">
        <v>0.0001344658172099016</v>
      </c>
      <c r="AV204" s="12">
        <v>5.554382845715536E-05</v>
      </c>
      <c r="AW204" s="12">
        <v>1.110927499462609E-07</v>
      </c>
      <c r="AX204" s="12">
        <v>1.966316509316583E-08</v>
      </c>
      <c r="AY204" s="12">
        <v>1.992429813870582E-06</v>
      </c>
      <c r="AZ204" s="12">
        <v>9.549525823277767E-07</v>
      </c>
      <c r="BA204" s="12">
        <v>1.617844670340763E-08</v>
      </c>
      <c r="BB204" s="12">
        <v>6.420171282797089E-08</v>
      </c>
      <c r="BC204" s="12">
        <v>1.798419925142764E-05</v>
      </c>
      <c r="BD204" s="12">
        <v>1.686468461819668E-08</v>
      </c>
      <c r="BE204" s="12">
        <v>1.3931249673992E-07</v>
      </c>
      <c r="BF204" s="12">
        <v>2.534866593069416E-05</v>
      </c>
      <c r="BG204" s="12">
        <v>8.119336936757154E-08</v>
      </c>
      <c r="BH204" s="12">
        <v>1.87409606645748E-05</v>
      </c>
      <c r="BI204" s="12">
        <v>9.720523627247399E-06</v>
      </c>
      <c r="BJ204" s="12">
        <v>1.47742436302324E-06</v>
      </c>
      <c r="BK204" s="12">
        <v>4.15579024626827E-11</v>
      </c>
      <c r="BL204" s="12">
        <v>4.711263500106213E-05</v>
      </c>
      <c r="BM204" s="12">
        <v>2.348934964507423E-05</v>
      </c>
      <c r="BN204" s="12">
        <v>1.456796239910731E-07</v>
      </c>
      <c r="BO204" s="12">
        <v>2.076784408552119E-05</v>
      </c>
      <c r="BP204" s="12">
        <v>9.403235048690534E-08</v>
      </c>
      <c r="BQ204" s="12">
        <v>1.056991045403248E-05</v>
      </c>
      <c r="BR204" s="12">
        <v>9.050536443124927E-06</v>
      </c>
      <c r="BS204" s="12">
        <v>4.274515494295777E-09</v>
      </c>
      <c r="BT204" s="12">
        <v>2.957577858736948E-06</v>
      </c>
      <c r="BU204" s="12">
        <v>2.261106894557632E-06</v>
      </c>
    </row>
    <row r="205" spans="2:73">
      <c r="B205" s="16"/>
      <c r="C205" s="17" t="s">
        <v>491</v>
      </c>
      <c r="D205" s="12">
        <v>1.535354905773749E-07</v>
      </c>
      <c r="E205" s="12">
        <v>1.735632362633939E-06</v>
      </c>
      <c r="F205" s="12">
        <v>1.277388459066086E-06</v>
      </c>
      <c r="G205" s="12">
        <v>5.168022505034801E-06</v>
      </c>
      <c r="H205" s="12">
        <v>1.248817124056915E-07</v>
      </c>
      <c r="I205" s="12">
        <v>9.326361112208372E-07</v>
      </c>
      <c r="J205" s="12">
        <v>1.194919313163956E-06</v>
      </c>
      <c r="K205" s="12">
        <v>5.106456110793465E-07</v>
      </c>
      <c r="L205" s="12">
        <v>7.539103996534872E-05</v>
      </c>
      <c r="M205" s="12">
        <v>3.032469406344488E-07</v>
      </c>
      <c r="N205" s="12">
        <v>3.407223560350564E-07</v>
      </c>
      <c r="O205" s="12">
        <v>1.248750521878046E-07</v>
      </c>
      <c r="P205" s="12">
        <v>1.097497901694581E-07</v>
      </c>
      <c r="Q205" s="12">
        <v>3.7778918664666E-06</v>
      </c>
      <c r="R205" s="12">
        <v>0.0002772687291725834</v>
      </c>
      <c r="S205" s="12">
        <v>1.381694445965105E-06</v>
      </c>
      <c r="T205" s="12">
        <v>6.854506042431168E-07</v>
      </c>
      <c r="U205" s="12">
        <v>6.973166381195939E-06</v>
      </c>
      <c r="V205" s="12">
        <v>8.147541805376743E-08</v>
      </c>
      <c r="W205" s="12">
        <v>0.0002367202980744968</v>
      </c>
      <c r="X205" s="12">
        <v>7.209531138033766E-06</v>
      </c>
      <c r="Y205" s="12">
        <v>6.591498815019731E-07</v>
      </c>
      <c r="Z205" s="12">
        <v>0.0001212470390036695</v>
      </c>
      <c r="AA205" s="12">
        <v>1.231873924152099E-07</v>
      </c>
      <c r="AB205" s="12">
        <v>1.796619338013875E-06</v>
      </c>
      <c r="AC205" s="12">
        <v>2.175834496636786E-08</v>
      </c>
      <c r="AD205" s="12">
        <v>1.928532315066801E-05</v>
      </c>
      <c r="AE205" s="12">
        <v>8.56407114167791E-07</v>
      </c>
      <c r="AF205" s="12">
        <v>1.680927657286418E-08</v>
      </c>
      <c r="AG205" s="12">
        <v>6.715067498690078E-06</v>
      </c>
      <c r="AH205" s="12">
        <v>3.592631397493453E-07</v>
      </c>
      <c r="AI205" s="12">
        <v>1.775054438505194E-08</v>
      </c>
      <c r="AJ205" s="12">
        <v>5.436348075533827E-07</v>
      </c>
      <c r="AK205" s="12">
        <v>3.854931170140569E-07</v>
      </c>
      <c r="AL205" s="12">
        <v>1.147539059685451E-06</v>
      </c>
      <c r="AM205" s="12">
        <v>4.516703163563667E-06</v>
      </c>
      <c r="AN205" s="12">
        <v>2.588619194869904E-06</v>
      </c>
      <c r="AO205" s="12">
        <v>2.360439421080749E-07</v>
      </c>
      <c r="AP205" s="12">
        <v>5.597264219371381E-08</v>
      </c>
      <c r="AQ205" s="12">
        <v>0.0002041038351764113</v>
      </c>
      <c r="AR205" s="12">
        <v>1.133218289990174E-07</v>
      </c>
      <c r="AS205" s="12">
        <v>8.373432965257998E-05</v>
      </c>
      <c r="AT205" s="12">
        <v>2.205223358317548E-05</v>
      </c>
      <c r="AU205" s="12">
        <v>3.52425330122689E-07</v>
      </c>
      <c r="AV205" s="12">
        <v>1.035993162722288E-08</v>
      </c>
      <c r="AW205" s="12">
        <v>3.073420093694488E-05</v>
      </c>
      <c r="AX205" s="12">
        <v>2.569943380794411E-08</v>
      </c>
      <c r="AY205" s="12">
        <v>7.053412657192567E-06</v>
      </c>
      <c r="AZ205" s="12">
        <v>7.881959041122691E-05</v>
      </c>
      <c r="BA205" s="12">
        <v>4.827462166304536E-06</v>
      </c>
      <c r="BB205" s="12">
        <v>1.163363115900203E-06</v>
      </c>
      <c r="BC205" s="12">
        <v>3.205376346119044E-09</v>
      </c>
      <c r="BD205" s="12">
        <v>1.104813872210416E-07</v>
      </c>
      <c r="BE205" s="12">
        <v>2.19978454839571E-05</v>
      </c>
      <c r="BF205" s="12">
        <v>1.90645394686523E-08</v>
      </c>
      <c r="BG205" s="12">
        <v>7.437513947862703E-06</v>
      </c>
      <c r="BH205" s="12">
        <v>2.453076559670759E-08</v>
      </c>
      <c r="BI205" s="12">
        <v>2.235458782181159E-08</v>
      </c>
      <c r="BJ205" s="12">
        <v>1.181466262329261E-11</v>
      </c>
      <c r="BK205" s="12">
        <v>5.58369938792849E-06</v>
      </c>
      <c r="BL205" s="12">
        <v>2.848867112941285E-08</v>
      </c>
      <c r="BM205" s="12">
        <v>2.889059275085196E-08</v>
      </c>
      <c r="BN205" s="12">
        <v>6.942313854281054E-06</v>
      </c>
      <c r="BO205" s="12">
        <v>1.145282648656256E-07</v>
      </c>
      <c r="BP205" s="12">
        <v>3.274999762345043E-07</v>
      </c>
      <c r="BQ205" s="12">
        <v>1.456751223899772E-07</v>
      </c>
      <c r="BR205" s="12">
        <v>1.475049204411156E-07</v>
      </c>
      <c r="BS205" s="12">
        <v>6.613292717566007E-06</v>
      </c>
      <c r="BT205" s="12">
        <v>9.172427140339568E-08</v>
      </c>
      <c r="BU205" s="12">
        <v>2.246635055986943E-08</v>
      </c>
    </row>
    <row r="206" spans="2:73">
      <c r="B206" s="16"/>
      <c r="C206" s="17" t="s">
        <v>493</v>
      </c>
      <c r="D206" s="12">
        <v>5.524023922278919E-05</v>
      </c>
      <c r="E206" s="12">
        <v>0.0004584997123060773</v>
      </c>
      <c r="F206" s="12">
        <v>7.367468142640845E-05</v>
      </c>
      <c r="G206" s="12">
        <v>1.222653569121952E-09</v>
      </c>
      <c r="H206" s="12">
        <v>2.098693461187117E-06</v>
      </c>
      <c r="I206" s="12">
        <v>0.0002284795821132206</v>
      </c>
      <c r="J206" s="12">
        <v>0.0006643454778240245</v>
      </c>
      <c r="K206" s="12">
        <v>5.487422170099386E-05</v>
      </c>
      <c r="L206" s="12">
        <v>5.728505059901552E-08</v>
      </c>
      <c r="M206" s="12">
        <v>4.989352368972323E-05</v>
      </c>
      <c r="N206" s="12">
        <v>1.656831240113074E-08</v>
      </c>
      <c r="O206" s="12">
        <v>0.000433776227829129</v>
      </c>
      <c r="P206" s="12">
        <v>0.0001047794018535599</v>
      </c>
      <c r="Q206" s="12">
        <v>0.0001305503754303111</v>
      </c>
      <c r="R206" s="12">
        <v>1.089983910014396E-06</v>
      </c>
      <c r="S206" s="12">
        <v>4.429513092681518E-05</v>
      </c>
      <c r="T206" s="12">
        <v>5.969771103625035E-09</v>
      </c>
      <c r="U206" s="12">
        <v>0.0007726397660789924</v>
      </c>
      <c r="V206" s="12">
        <v>2.853547798821125E-05</v>
      </c>
      <c r="W206" s="12">
        <v>4.312049637714129E-06</v>
      </c>
      <c r="X206" s="12">
        <v>0.0002976401464635206</v>
      </c>
      <c r="Y206" s="12">
        <v>4.957482613671792E-10</v>
      </c>
      <c r="Z206" s="12">
        <v>3.869595761447355E-07</v>
      </c>
      <c r="AA206" s="12">
        <v>6.015960560409332E-06</v>
      </c>
      <c r="AB206" s="12">
        <v>2.369956835960618E-06</v>
      </c>
      <c r="AC206" s="12">
        <v>0.0001286037749673179</v>
      </c>
      <c r="AD206" s="12">
        <v>1.898530977873827E-07</v>
      </c>
      <c r="AE206" s="12">
        <v>4.128753306575728E-05</v>
      </c>
      <c r="AF206" s="12">
        <v>1.87389739447702E-05</v>
      </c>
      <c r="AG206" s="12">
        <v>1.589154164689333E-07</v>
      </c>
      <c r="AH206" s="12">
        <v>0.000166214484443327</v>
      </c>
      <c r="AI206" s="12">
        <v>8.417221647258206E-07</v>
      </c>
      <c r="AJ206" s="12">
        <v>8.115199653063845E-05</v>
      </c>
      <c r="AK206" s="12">
        <v>8.215992629239747E-08</v>
      </c>
      <c r="AL206" s="12">
        <v>0.0001741773936255518</v>
      </c>
      <c r="AM206" s="12">
        <v>9.629848283547998E-08</v>
      </c>
      <c r="AN206" s="12">
        <v>0.0001132558361225084</v>
      </c>
      <c r="AO206" s="12">
        <v>0.0003272439623410628</v>
      </c>
      <c r="AP206" s="12">
        <v>6.778292385065263E-06</v>
      </c>
      <c r="AQ206" s="12">
        <v>5.736035633889113E-07</v>
      </c>
      <c r="AR206" s="12">
        <v>4.692420163283951E-05</v>
      </c>
      <c r="AS206" s="12">
        <v>1.366706858214134E-07</v>
      </c>
      <c r="AT206" s="12">
        <v>7.3114158517912E-08</v>
      </c>
      <c r="AU206" s="12">
        <v>4.017601582207726E-07</v>
      </c>
      <c r="AV206" s="12">
        <v>3.080034550173294E-05</v>
      </c>
      <c r="AW206" s="12">
        <v>9.251886993112059E-08</v>
      </c>
      <c r="AX206" s="12">
        <v>9.509531425071046E-07</v>
      </c>
      <c r="AY206" s="12">
        <v>1.782208214392939E-06</v>
      </c>
      <c r="AZ206" s="12">
        <v>6.841404214120982E-08</v>
      </c>
      <c r="BA206" s="12">
        <v>2.061958929615664E-08</v>
      </c>
      <c r="BB206" s="12">
        <v>1.170632131854951E-08</v>
      </c>
      <c r="BC206" s="12">
        <v>1.845142074679747E-08</v>
      </c>
      <c r="BD206" s="12">
        <v>2.315307022894835E-05</v>
      </c>
      <c r="BE206" s="12">
        <v>2.766426017308973E-08</v>
      </c>
      <c r="BF206" s="12">
        <v>1.569854824424769E-05</v>
      </c>
      <c r="BG206" s="12">
        <v>1.472391957643104E-10</v>
      </c>
      <c r="BH206" s="12">
        <v>5.245198051454212E-06</v>
      </c>
      <c r="BI206" s="12">
        <v>4.540018100171106E-09</v>
      </c>
      <c r="BJ206" s="12">
        <v>1.494757097337333E-06</v>
      </c>
      <c r="BK206" s="12">
        <v>2.14114855400596E-08</v>
      </c>
      <c r="BL206" s="12">
        <v>1.876733054023367E-07</v>
      </c>
      <c r="BM206" s="12">
        <v>7.864833565157977E-10</v>
      </c>
      <c r="BN206" s="12">
        <v>3.55518224309324E-09</v>
      </c>
      <c r="BO206" s="12">
        <v>1.311578292150888E-05</v>
      </c>
      <c r="BP206" s="12">
        <v>1.330998214573091E-09</v>
      </c>
      <c r="BQ206" s="12">
        <v>5.937772177250153E-05</v>
      </c>
      <c r="BR206" s="12">
        <v>8.83055361199797E-05</v>
      </c>
      <c r="BS206" s="12">
        <v>9.338109208509653E-07</v>
      </c>
      <c r="BT206" s="12">
        <v>1.877112353688052E-05</v>
      </c>
      <c r="BU206" s="12">
        <v>1.454644939720683E-06</v>
      </c>
    </row>
    <row r="207" spans="2:73">
      <c r="B207" s="16"/>
      <c r="C207" s="17" t="s">
        <v>495</v>
      </c>
      <c r="D207" s="12">
        <v>1.777435743200955E-07</v>
      </c>
      <c r="E207" s="12">
        <v>5.773363932129614E-06</v>
      </c>
      <c r="F207" s="12">
        <v>7.591575989837204E-06</v>
      </c>
      <c r="G207" s="12">
        <v>3.323055513714293E-10</v>
      </c>
      <c r="H207" s="12">
        <v>4.725565045542322E-07</v>
      </c>
      <c r="I207" s="12">
        <v>6.427664736915903E-05</v>
      </c>
      <c r="J207" s="12">
        <v>4.336564369188056E-05</v>
      </c>
      <c r="K207" s="12">
        <v>3.47028059268743E-05</v>
      </c>
      <c r="L207" s="12">
        <v>1.564641494631686E-09</v>
      </c>
      <c r="M207" s="12">
        <v>2.488588482692338E-05</v>
      </c>
      <c r="N207" s="12">
        <v>4.405970966082643E-09</v>
      </c>
      <c r="O207" s="12">
        <v>7.271270001642208E-05</v>
      </c>
      <c r="P207" s="12">
        <v>3.902729718471305E-05</v>
      </c>
      <c r="Q207" s="12">
        <v>2.223233801805853E-06</v>
      </c>
      <c r="R207" s="12">
        <v>2.668291486355528E-08</v>
      </c>
      <c r="S207" s="12">
        <v>2.544807318654743E-05</v>
      </c>
      <c r="T207" s="12">
        <v>5.373437368085686E-09</v>
      </c>
      <c r="U207" s="12">
        <v>1.960231380611249E-05</v>
      </c>
      <c r="V207" s="12">
        <v>2.019972542349047E-06</v>
      </c>
      <c r="W207" s="12">
        <v>2.344223016533576E-07</v>
      </c>
      <c r="X207" s="12">
        <v>3.624631080215226E-05</v>
      </c>
      <c r="Y207" s="12">
        <v>2.172679692143013E-08</v>
      </c>
      <c r="Z207" s="12">
        <v>7.669922756969737E-14</v>
      </c>
      <c r="AA207" s="12">
        <v>7.848512944841303E-08</v>
      </c>
      <c r="AB207" s="12">
        <v>0.0001997219258427932</v>
      </c>
      <c r="AC207" s="12">
        <v>6.118798953315674E-06</v>
      </c>
      <c r="AD207" s="12">
        <v>9.816437917491456E-10</v>
      </c>
      <c r="AE207" s="12">
        <v>1.023464118248577E-05</v>
      </c>
      <c r="AF207" s="12">
        <v>1.809239328752508E-05</v>
      </c>
      <c r="AG207" s="12">
        <v>2.110264541364348E-10</v>
      </c>
      <c r="AH207" s="12">
        <v>1.212489727660426E-06</v>
      </c>
      <c r="AI207" s="12">
        <v>2.652454174617372E-05</v>
      </c>
      <c r="AJ207" s="12">
        <v>3.169336385911043E-05</v>
      </c>
      <c r="AK207" s="12">
        <v>3.588924984528252E-08</v>
      </c>
      <c r="AL207" s="12">
        <v>1.825504251394947E-05</v>
      </c>
      <c r="AM207" s="12">
        <v>1.018774036556785E-10</v>
      </c>
      <c r="AN207" s="12">
        <v>1.017350557778905E-05</v>
      </c>
      <c r="AO207" s="12">
        <v>0.0003287595674085174</v>
      </c>
      <c r="AP207" s="12">
        <v>1.381615500759658E-05</v>
      </c>
      <c r="AQ207" s="12">
        <v>6.064133366379815E-08</v>
      </c>
      <c r="AR207" s="12">
        <v>0.001234030380913599</v>
      </c>
      <c r="AS207" s="12">
        <v>1.023949540050469E-06</v>
      </c>
      <c r="AT207" s="12">
        <v>6.493167216829517E-09</v>
      </c>
      <c r="AU207" s="12">
        <v>9.921962916823989E-05</v>
      </c>
      <c r="AV207" s="12">
        <v>7.03918548768872E-05</v>
      </c>
      <c r="AW207" s="12">
        <v>9.344243351383007E-08</v>
      </c>
      <c r="AX207" s="12">
        <v>2.22343362335208E-05</v>
      </c>
      <c r="AY207" s="12">
        <v>5.66522990599457E-08</v>
      </c>
      <c r="AZ207" s="12">
        <v>4.142521992837697E-12</v>
      </c>
      <c r="BA207" s="12">
        <v>4.570903944877216E-11</v>
      </c>
      <c r="BB207" s="12">
        <v>1.608118012124626E-09</v>
      </c>
      <c r="BC207" s="12">
        <v>1.493217543342624E-05</v>
      </c>
      <c r="BD207" s="12">
        <v>1.673484023670674E-06</v>
      </c>
      <c r="BE207" s="12">
        <v>2.96455716371579E-10</v>
      </c>
      <c r="BF207" s="12">
        <v>2.265772949516507E-05</v>
      </c>
      <c r="BG207" s="12">
        <v>8.893969129471406E-09</v>
      </c>
      <c r="BH207" s="12">
        <v>7.32609349566455E-06</v>
      </c>
      <c r="BI207" s="12">
        <v>1.932822022207008E-06</v>
      </c>
      <c r="BJ207" s="12">
        <v>9.944617283954971E-07</v>
      </c>
      <c r="BK207" s="12">
        <v>8.154652597104331E-09</v>
      </c>
      <c r="BL207" s="12">
        <v>1.882330955338578E-05</v>
      </c>
      <c r="BM207" s="12">
        <v>1.063205389087868E-06</v>
      </c>
      <c r="BN207" s="12">
        <v>3.497532983077834E-10</v>
      </c>
      <c r="BO207" s="12">
        <v>1.375179914759673E-05</v>
      </c>
      <c r="BP207" s="12">
        <v>3.869877776410665E-11</v>
      </c>
      <c r="BQ207" s="12">
        <v>4.460547843788904E-07</v>
      </c>
      <c r="BR207" s="12">
        <v>8.576385350342722E-06</v>
      </c>
      <c r="BS207" s="12">
        <v>9.079126947477417E-08</v>
      </c>
      <c r="BT207" s="12">
        <v>6.737485443018975E-11</v>
      </c>
      <c r="BU207" s="12">
        <v>8.845826981924392E-07</v>
      </c>
    </row>
    <row r="208" spans="2:73">
      <c r="B208" s="16"/>
      <c r="C208" s="17" t="s">
        <v>497</v>
      </c>
      <c r="D208" s="12">
        <v>3.259952366138835E-06</v>
      </c>
      <c r="E208" s="12">
        <v>2.507768108501064E-05</v>
      </c>
      <c r="F208" s="12">
        <v>0.0002058408170149264</v>
      </c>
      <c r="G208" s="12">
        <v>1.242649146884883E-09</v>
      </c>
      <c r="H208" s="12">
        <v>0.0002138773289959449</v>
      </c>
      <c r="I208" s="12">
        <v>8.766338715471989E-05</v>
      </c>
      <c r="J208" s="12">
        <v>0.0001031154759124746</v>
      </c>
      <c r="K208" s="12">
        <v>0.0001225395608898097</v>
      </c>
      <c r="L208" s="12">
        <v>1.067068915958109E-11</v>
      </c>
      <c r="M208" s="12">
        <v>0.0002898428883802225</v>
      </c>
      <c r="N208" s="12">
        <v>2.563165321800989E-09</v>
      </c>
      <c r="O208" s="12">
        <v>6.114248817281436E-07</v>
      </c>
      <c r="P208" s="12">
        <v>0.0005222596815489455</v>
      </c>
      <c r="Q208" s="12">
        <v>1.922030140775588E-05</v>
      </c>
      <c r="R208" s="12">
        <v>2.235638071835771E-09</v>
      </c>
      <c r="S208" s="12">
        <v>2.27860960210076E-05</v>
      </c>
      <c r="T208" s="12">
        <v>3.926226893516234E-11</v>
      </c>
      <c r="U208" s="12">
        <v>8.148708623588745E-06</v>
      </c>
      <c r="V208" s="12">
        <v>0.0003602791014003682</v>
      </c>
      <c r="W208" s="12">
        <v>2.55159288943938E-07</v>
      </c>
      <c r="X208" s="12">
        <v>2.625404748488031E-05</v>
      </c>
      <c r="Y208" s="12">
        <v>3.557666556501929E-10</v>
      </c>
      <c r="Z208" s="12">
        <v>1.833068046672747E-08</v>
      </c>
      <c r="AA208" s="12">
        <v>1.324201437696087E-05</v>
      </c>
      <c r="AB208" s="12">
        <v>0.0003980058715623843</v>
      </c>
      <c r="AC208" s="12">
        <v>4.581848184430229E-05</v>
      </c>
      <c r="AD208" s="12">
        <v>1.89318629627548E-09</v>
      </c>
      <c r="AE208" s="12">
        <v>3.285245548068017E-05</v>
      </c>
      <c r="AF208" s="12">
        <v>3.741215446247396E-05</v>
      </c>
      <c r="AG208" s="12">
        <v>4.956084027051104E-09</v>
      </c>
      <c r="AH208" s="12">
        <v>1.406000160147732E-05</v>
      </c>
      <c r="AI208" s="12">
        <v>1.374213827984759E-08</v>
      </c>
      <c r="AJ208" s="12">
        <v>0.0001520478327573859</v>
      </c>
      <c r="AK208" s="12">
        <v>1.242320097495787E-08</v>
      </c>
      <c r="AL208" s="12">
        <v>0.0001381291721885812</v>
      </c>
      <c r="AM208" s="12">
        <v>4.118935039730179E-09</v>
      </c>
      <c r="AN208" s="12">
        <v>1.611814079113055E-05</v>
      </c>
      <c r="AO208" s="12">
        <v>9.271378652505248E-05</v>
      </c>
      <c r="AP208" s="12">
        <v>0.0002797514244221339</v>
      </c>
      <c r="AQ208" s="12">
        <v>3.093520465358491E-08</v>
      </c>
      <c r="AR208" s="12">
        <v>0.0005825062790014987</v>
      </c>
      <c r="AS208" s="12">
        <v>6.343405668380639E-07</v>
      </c>
      <c r="AT208" s="12">
        <v>1.415071945263977E-07</v>
      </c>
      <c r="AU208" s="12">
        <v>5.010919038480383E-05</v>
      </c>
      <c r="AV208" s="12">
        <v>0.0001652613377083574</v>
      </c>
      <c r="AW208" s="12">
        <v>1.728316934831097E-07</v>
      </c>
      <c r="AX208" s="12">
        <v>0.0002378731135963078</v>
      </c>
      <c r="AY208" s="12">
        <v>0.0001278049601085881</v>
      </c>
      <c r="AZ208" s="12">
        <v>1.355417849592956E-05</v>
      </c>
      <c r="BA208" s="12">
        <v>1.912332743026603E-08</v>
      </c>
      <c r="BB208" s="12">
        <v>2.19016544188004E-08</v>
      </c>
      <c r="BC208" s="12">
        <v>0.0001240254970573013</v>
      </c>
      <c r="BD208" s="12">
        <v>5.124341114469083E-07</v>
      </c>
      <c r="BE208" s="12">
        <v>2.791207087856475E-12</v>
      </c>
      <c r="BF208" s="12">
        <v>3.413096919070029E-05</v>
      </c>
      <c r="BG208" s="12">
        <v>1.503856890924583E-07</v>
      </c>
      <c r="BH208" s="12">
        <v>3.149929795995076E-05</v>
      </c>
      <c r="BI208" s="12">
        <v>7.037977057997438E-06</v>
      </c>
      <c r="BJ208" s="12">
        <v>3.455584566596075E-08</v>
      </c>
      <c r="BK208" s="12">
        <v>1.234388785047814E-08</v>
      </c>
      <c r="BL208" s="12">
        <v>2.432051790078078E-05</v>
      </c>
      <c r="BM208" s="12">
        <v>1.938096140452692E-08</v>
      </c>
      <c r="BN208" s="12">
        <v>2.809382546468288E-10</v>
      </c>
      <c r="BO208" s="12">
        <v>1.720354579968491E-06</v>
      </c>
      <c r="BP208" s="12">
        <v>1.500938321383744E-11</v>
      </c>
      <c r="BQ208" s="12">
        <v>8.19166128022981E-06</v>
      </c>
      <c r="BR208" s="12">
        <v>2.632905235396795E-08</v>
      </c>
      <c r="BS208" s="12">
        <v>4.913293366085507E-12</v>
      </c>
      <c r="BT208" s="12">
        <v>5.724585463310888E-05</v>
      </c>
      <c r="BU208" s="12">
        <v>7.00818845427348E-06</v>
      </c>
    </row>
    <row r="209" spans="2:73">
      <c r="B209" s="16"/>
      <c r="C209" s="17" t="s">
        <v>499</v>
      </c>
      <c r="D209" s="12">
        <v>0.0001532524553975827</v>
      </c>
      <c r="E209" s="12">
        <v>0.0007816809458006135</v>
      </c>
      <c r="F209" s="12">
        <v>8.410741190395521E-05</v>
      </c>
      <c r="G209" s="12">
        <v>4.566866706013862E-09</v>
      </c>
      <c r="H209" s="12">
        <v>0.0002218026930986619</v>
      </c>
      <c r="I209" s="12">
        <v>0.0003839874573512776</v>
      </c>
      <c r="J209" s="12">
        <v>0.0008098955357382068</v>
      </c>
      <c r="K209" s="12">
        <v>4.686027635729612E-06</v>
      </c>
      <c r="L209" s="12">
        <v>1.113881322834058E-07</v>
      </c>
      <c r="M209" s="12">
        <v>0.0004252271821858881</v>
      </c>
      <c r="N209" s="12">
        <v>5.354194766662727E-08</v>
      </c>
      <c r="O209" s="12">
        <v>0.001024366820837484</v>
      </c>
      <c r="P209" s="12">
        <v>0.0007850149528030494</v>
      </c>
      <c r="Q209" s="12">
        <v>9.692274402336498E-05</v>
      </c>
      <c r="R209" s="12">
        <v>3.012895955469522E-08</v>
      </c>
      <c r="S209" s="12">
        <v>9.982320620615778E-06</v>
      </c>
      <c r="T209" s="12">
        <v>3.57839190418089E-08</v>
      </c>
      <c r="U209" s="12">
        <v>0.001784644423618656</v>
      </c>
      <c r="V209" s="12">
        <v>0.0003072080051064483</v>
      </c>
      <c r="W209" s="12">
        <v>1.231446179179113E-06</v>
      </c>
      <c r="X209" s="12">
        <v>0.000294830747939886</v>
      </c>
      <c r="Y209" s="12">
        <v>3.646330115919148E-08</v>
      </c>
      <c r="Z209" s="12">
        <v>7.957215484022116E-10</v>
      </c>
      <c r="AA209" s="12">
        <v>2.175233687456996E-06</v>
      </c>
      <c r="AB209" s="12">
        <v>0.0002201537299408562</v>
      </c>
      <c r="AC209" s="12">
        <v>5.388020848206109E-05</v>
      </c>
      <c r="AD209" s="12">
        <v>1.172549077904399E-07</v>
      </c>
      <c r="AE209" s="12">
        <v>0.0003716207609710375</v>
      </c>
      <c r="AF209" s="12">
        <v>6.046922671558576E-06</v>
      </c>
      <c r="AG209" s="12">
        <v>1.823476101162341E-07</v>
      </c>
      <c r="AH209" s="12">
        <v>0.0006331643640151603</v>
      </c>
      <c r="AI209" s="12">
        <v>4.904169278062657E-05</v>
      </c>
      <c r="AJ209" s="12">
        <v>0.001798858460135585</v>
      </c>
      <c r="AK209" s="12">
        <v>2.543227918636421E-07</v>
      </c>
      <c r="AL209" s="12">
        <v>7.120411406010057E-06</v>
      </c>
      <c r="AM209" s="12">
        <v>5.355661855011942E-08</v>
      </c>
      <c r="AN209" s="12">
        <v>0.0001509817813403746</v>
      </c>
      <c r="AO209" s="12">
        <v>0.0009094430484037666</v>
      </c>
      <c r="AP209" s="12">
        <v>1.940538493652325E-05</v>
      </c>
      <c r="AQ209" s="12">
        <v>2.691381515466868E-09</v>
      </c>
      <c r="AR209" s="12">
        <v>0.0006314034845624</v>
      </c>
      <c r="AS209" s="12">
        <v>4.143635956210738E-07</v>
      </c>
      <c r="AT209" s="12">
        <v>1.032808699086074E-08</v>
      </c>
      <c r="AU209" s="12">
        <v>2.398451215657779E-09</v>
      </c>
      <c r="AV209" s="12">
        <v>7.127645665049744E-05</v>
      </c>
      <c r="AW209" s="12">
        <v>1.331685526882824E-08</v>
      </c>
      <c r="AX209" s="12">
        <v>0.0002344438859183963</v>
      </c>
      <c r="AY209" s="12">
        <v>3.996684897859133E-05</v>
      </c>
      <c r="AZ209" s="12">
        <v>2.19867742930692E-06</v>
      </c>
      <c r="BA209" s="12">
        <v>5.734558656988787E-08</v>
      </c>
      <c r="BB209" s="12">
        <v>9.10039823664755E-12</v>
      </c>
      <c r="BC209" s="12">
        <v>2.615741166966687E-05</v>
      </c>
      <c r="BD209" s="12">
        <v>7.801656683185877E-07</v>
      </c>
      <c r="BE209" s="12">
        <v>2.08143675456182E-08</v>
      </c>
      <c r="BF209" s="12">
        <v>0.0001001426748440972</v>
      </c>
      <c r="BG209" s="12">
        <v>8.140763876462373E-08</v>
      </c>
      <c r="BH209" s="12">
        <v>2.314249700970237E-05</v>
      </c>
      <c r="BI209" s="12">
        <v>4.939255814895376E-05</v>
      </c>
      <c r="BJ209" s="12">
        <v>1.436057098617751E-05</v>
      </c>
      <c r="BK209" s="12">
        <v>5.980753495773622E-10</v>
      </c>
      <c r="BL209" s="12">
        <v>2.463058893095088E-06</v>
      </c>
      <c r="BM209" s="12">
        <v>0.0001337018857639303</v>
      </c>
      <c r="BN209" s="12">
        <v>2.524234895495091E-10</v>
      </c>
      <c r="BO209" s="12">
        <v>7.989435175174536E-05</v>
      </c>
      <c r="BP209" s="12">
        <v>3.426575669928948E-09</v>
      </c>
      <c r="BQ209" s="12">
        <v>7.942541477824053E-06</v>
      </c>
      <c r="BR209" s="12">
        <v>5.270941772026644E-05</v>
      </c>
      <c r="BS209" s="12">
        <v>6.120915030946795E-07</v>
      </c>
      <c r="BT209" s="12">
        <v>7.553044609164644E-06</v>
      </c>
      <c r="BU209" s="12">
        <v>5.520199767739921E-06</v>
      </c>
    </row>
    <row r="210" spans="2:73">
      <c r="B210" s="16"/>
      <c r="C210" s="17" t="s">
        <v>501</v>
      </c>
      <c r="D210" s="12">
        <v>2.331987969115803E-10</v>
      </c>
      <c r="E210" s="12">
        <v>1.509457850380078E-09</v>
      </c>
      <c r="F210" s="12">
        <v>3.872124714733885E-09</v>
      </c>
      <c r="G210" s="12">
        <v>1.190342681613E-06</v>
      </c>
      <c r="H210" s="12">
        <v>6.680227511873356E-10</v>
      </c>
      <c r="I210" s="12">
        <v>2.865781173238759E-09</v>
      </c>
      <c r="J210" s="12">
        <v>2.013791937906402E-11</v>
      </c>
      <c r="K210" s="12">
        <v>1.43874356395084E-10</v>
      </c>
      <c r="L210" s="12">
        <v>1.848633472641191E-07</v>
      </c>
      <c r="M210" s="12">
        <v>1.282073350993993E-09</v>
      </c>
      <c r="N210" s="12">
        <v>8.070003432958758E-07</v>
      </c>
      <c r="O210" s="12">
        <v>9.09992279529846E-09</v>
      </c>
      <c r="P210" s="12">
        <v>3.399807482049838E-09</v>
      </c>
      <c r="Q210" s="12">
        <v>2.202062549613475E-09</v>
      </c>
      <c r="R210" s="12">
        <v>8.321014413739164E-07</v>
      </c>
      <c r="S210" s="12">
        <v>4.879715190583844E-12</v>
      </c>
      <c r="T210" s="12">
        <v>2.472996127223576E-06</v>
      </c>
      <c r="U210" s="12">
        <v>7.32201912659999E-11</v>
      </c>
      <c r="V210" s="12">
        <v>2.043994051017391E-09</v>
      </c>
      <c r="W210" s="12">
        <v>6.444335044193007E-06</v>
      </c>
      <c r="X210" s="12">
        <v>2.477599453663954E-08</v>
      </c>
      <c r="Y210" s="12">
        <v>1.274327691223799E-10</v>
      </c>
      <c r="Z210" s="12">
        <v>4.187524736109607E-07</v>
      </c>
      <c r="AA210" s="12">
        <v>2.313660762545154E-09</v>
      </c>
      <c r="AB210" s="12">
        <v>7.357871166910346E-11</v>
      </c>
      <c r="AC210" s="12">
        <v>1.198155213370041E-13</v>
      </c>
      <c r="AD210" s="12">
        <v>1.228541002531296E-07</v>
      </c>
      <c r="AE210" s="12">
        <v>7.082675213150071E-10</v>
      </c>
      <c r="AF210" s="12">
        <v>6.368880659163442E-09</v>
      </c>
      <c r="AG210" s="12">
        <v>1.700051254653781E-06</v>
      </c>
      <c r="AH210" s="12">
        <v>2.395894122082668E-10</v>
      </c>
      <c r="AI210" s="12">
        <v>2.424926074083514E-11</v>
      </c>
      <c r="AJ210" s="12">
        <v>2.046420690086617E-09</v>
      </c>
      <c r="AK210" s="12">
        <v>7.030893011727433E-06</v>
      </c>
      <c r="AL210" s="12">
        <v>8.725990006992009E-09</v>
      </c>
      <c r="AM210" s="12">
        <v>5.717395072554602E-06</v>
      </c>
      <c r="AN210" s="12">
        <v>1.483128727236169E-09</v>
      </c>
      <c r="AO210" s="12">
        <v>1.812863976079779E-09</v>
      </c>
      <c r="AP210" s="12">
        <v>2.196680084579007E-10</v>
      </c>
      <c r="AQ210" s="12">
        <v>5.539755385803948E-05</v>
      </c>
      <c r="AR210" s="12">
        <v>1.062348217097391E-08</v>
      </c>
      <c r="AS210" s="12">
        <v>5.467686355290663E-09</v>
      </c>
      <c r="AT210" s="12">
        <v>1.115373916388382E-07</v>
      </c>
      <c r="AU210" s="12">
        <v>1.145821534970809E-09</v>
      </c>
      <c r="AV210" s="12">
        <v>1.435566277427618E-08</v>
      </c>
      <c r="AW210" s="12">
        <v>4.316174246856051E-05</v>
      </c>
      <c r="AX210" s="12">
        <v>7.440775468142388E-09</v>
      </c>
      <c r="AY210" s="12">
        <v>2.553906135432404E-08</v>
      </c>
      <c r="AZ210" s="12">
        <v>1.724668053726303E-07</v>
      </c>
      <c r="BA210" s="12">
        <v>6.715392483617091E-06</v>
      </c>
      <c r="BB210" s="12">
        <v>3.73906122413315E-07</v>
      </c>
      <c r="BC210" s="12">
        <v>5.330678742956103E-12</v>
      </c>
      <c r="BD210" s="12">
        <v>1.108128030281628E-11</v>
      </c>
      <c r="BE210" s="12">
        <v>5.876462618709569E-06</v>
      </c>
      <c r="BF210" s="12">
        <v>3.414300147500216E-11</v>
      </c>
      <c r="BG210" s="12">
        <v>1.868495603402404E-08</v>
      </c>
      <c r="BH210" s="12">
        <v>1.280094821922621E-09</v>
      </c>
      <c r="BI210" s="12">
        <v>6.211229575612431E-10</v>
      </c>
      <c r="BJ210" s="12">
        <v>1.63482676867776E-12</v>
      </c>
      <c r="BK210" s="12">
        <v>1.870112116956295E-06</v>
      </c>
      <c r="BL210" s="12">
        <v>9.591291021390273E-10</v>
      </c>
      <c r="BM210" s="12">
        <v>3.34777013845472E-10</v>
      </c>
      <c r="BN210" s="12">
        <v>7.574696376354665E-07</v>
      </c>
      <c r="BO210" s="12">
        <v>4.549420532058817E-10</v>
      </c>
      <c r="BP210" s="12">
        <v>1.369366229352431E-06</v>
      </c>
      <c r="BQ210" s="12">
        <v>1.303190755493131E-11</v>
      </c>
      <c r="BR210" s="12">
        <v>1.232966062276129E-09</v>
      </c>
      <c r="BS210" s="12">
        <v>1.982481005171044E-08</v>
      </c>
      <c r="BT210" s="12">
        <v>1.963673375113928E-10</v>
      </c>
      <c r="BU210" s="12">
        <v>9.671360940117952E-11</v>
      </c>
    </row>
    <row r="211" spans="2:73">
      <c r="B211" s="16"/>
      <c r="C211" s="17" t="s">
        <v>503</v>
      </c>
      <c r="D211" s="12">
        <v>6.689810817718806E-10</v>
      </c>
      <c r="E211" s="12">
        <v>4.721340569833444E-09</v>
      </c>
      <c r="F211" s="12">
        <v>9.559561283115055E-09</v>
      </c>
      <c r="G211" s="12">
        <v>1.299765963438287E-06</v>
      </c>
      <c r="H211" s="12">
        <v>5.034014009157777E-09</v>
      </c>
      <c r="I211" s="12">
        <v>8.306234633986553E-10</v>
      </c>
      <c r="J211" s="12">
        <v>7.779915450713259E-10</v>
      </c>
      <c r="K211" s="12">
        <v>1.2760820455663E-08</v>
      </c>
      <c r="L211" s="12">
        <v>2.040138365362693E-05</v>
      </c>
      <c r="M211" s="12">
        <v>3.551946122651041E-09</v>
      </c>
      <c r="N211" s="12">
        <v>3.895037690167398E-05</v>
      </c>
      <c r="O211" s="12">
        <v>1.814496418569862E-10</v>
      </c>
      <c r="P211" s="12">
        <v>1.634428621755303E-08</v>
      </c>
      <c r="Q211" s="12">
        <v>4.07120022776143E-08</v>
      </c>
      <c r="R211" s="12">
        <v>5.710139153709126E-05</v>
      </c>
      <c r="S211" s="12">
        <v>1.172861379863714E-09</v>
      </c>
      <c r="T211" s="12">
        <v>1.397202542338577E-05</v>
      </c>
      <c r="U211" s="12">
        <v>8.124111754343217E-10</v>
      </c>
      <c r="V211" s="12">
        <v>1.591247683379187E-08</v>
      </c>
      <c r="W211" s="12">
        <v>2.125965797018008E-05</v>
      </c>
      <c r="X211" s="12">
        <v>1.345143440577581E-07</v>
      </c>
      <c r="Y211" s="12">
        <v>7.278239429333088E-06</v>
      </c>
      <c r="Z211" s="12">
        <v>1.693152918453274E-07</v>
      </c>
      <c r="AA211" s="12">
        <v>1.902805969985202E-09</v>
      </c>
      <c r="AB211" s="12">
        <v>4.315695432264624E-08</v>
      </c>
      <c r="AC211" s="12">
        <v>5.880607060282233E-12</v>
      </c>
      <c r="AD211" s="12">
        <v>1.39108609189723E-05</v>
      </c>
      <c r="AE211" s="12">
        <v>1.225784268688409E-09</v>
      </c>
      <c r="AF211" s="12">
        <v>1.512755454583418E-08</v>
      </c>
      <c r="AG211" s="12">
        <v>3.735960236959367E-05</v>
      </c>
      <c r="AH211" s="12">
        <v>4.80913397158593E-09</v>
      </c>
      <c r="AI211" s="12">
        <v>8.028008794649125E-10</v>
      </c>
      <c r="AJ211" s="12">
        <v>2.10539767344791E-09</v>
      </c>
      <c r="AK211" s="12">
        <v>2.39938382063096E-06</v>
      </c>
      <c r="AL211" s="12">
        <v>3.841476111297018E-09</v>
      </c>
      <c r="AM211" s="12">
        <v>3.597421385805814E-06</v>
      </c>
      <c r="AN211" s="12">
        <v>4.437550233671733E-11</v>
      </c>
      <c r="AO211" s="12">
        <v>6.390046666085655E-09</v>
      </c>
      <c r="AP211" s="12">
        <v>3.009813658082065E-09</v>
      </c>
      <c r="AQ211" s="12">
        <v>5.456482481724028E-08</v>
      </c>
      <c r="AR211" s="12">
        <v>2.510971835487923E-08</v>
      </c>
      <c r="AS211" s="12">
        <v>1.584789803230597E-05</v>
      </c>
      <c r="AT211" s="12">
        <v>9.504678325103755E-07</v>
      </c>
      <c r="AU211" s="12">
        <v>9.533797271278435E-10</v>
      </c>
      <c r="AV211" s="12">
        <v>2.675943252224546E-09</v>
      </c>
      <c r="AW211" s="12">
        <v>1.340192763748178E-05</v>
      </c>
      <c r="AX211" s="12">
        <v>2.064671188512821E-08</v>
      </c>
      <c r="AY211" s="12">
        <v>1.850959573845491E-06</v>
      </c>
      <c r="AZ211" s="12">
        <v>1.994314603343911E-05</v>
      </c>
      <c r="BA211" s="12">
        <v>6.751716335503947E-06</v>
      </c>
      <c r="BB211" s="12">
        <v>1.877235505840375E-06</v>
      </c>
      <c r="BC211" s="12">
        <v>8.234432827826777E-10</v>
      </c>
      <c r="BD211" s="12">
        <v>1.169077192809457E-09</v>
      </c>
      <c r="BE211" s="12">
        <v>7.860445332181556E-06</v>
      </c>
      <c r="BF211" s="12">
        <v>1.068688620602504E-10</v>
      </c>
      <c r="BG211" s="12">
        <v>7.848380350739959E-07</v>
      </c>
      <c r="BH211" s="12">
        <v>6.332689786417061E-10</v>
      </c>
      <c r="BI211" s="12">
        <v>3.232930857916893E-10</v>
      </c>
      <c r="BJ211" s="12">
        <v>6.543052855169489E-12</v>
      </c>
      <c r="BK211" s="12">
        <v>2.590640588661664E-07</v>
      </c>
      <c r="BL211" s="12">
        <v>6.841212473800134E-10</v>
      </c>
      <c r="BM211" s="12">
        <v>2.403276963655693E-11</v>
      </c>
      <c r="BN211" s="12">
        <v>7.866814714716303E-07</v>
      </c>
      <c r="BO211" s="12">
        <v>1.263250144321001E-10</v>
      </c>
      <c r="BP211" s="12">
        <v>7.855619520953534E-08</v>
      </c>
      <c r="BQ211" s="12">
        <v>1.559969887583574E-09</v>
      </c>
      <c r="BR211" s="12">
        <v>7.489366354586843E-08</v>
      </c>
      <c r="BS211" s="12">
        <v>4.308894631508897E-06</v>
      </c>
      <c r="BT211" s="12">
        <v>2.552395754839871E-10</v>
      </c>
      <c r="BU211" s="12">
        <v>5.221072495068558E-10</v>
      </c>
    </row>
    <row r="212" spans="2:73">
      <c r="B212" s="16"/>
      <c r="C212" s="17" t="s">
        <v>505</v>
      </c>
      <c r="D212" s="12">
        <v>0.0001499573925927009</v>
      </c>
      <c r="E212" s="12">
        <v>0.0005700177656908609</v>
      </c>
      <c r="F212" s="12">
        <v>1.28359828259061E-07</v>
      </c>
      <c r="G212" s="12">
        <v>2.543849270141741E-09</v>
      </c>
      <c r="H212" s="12">
        <v>1.262054648544458E-05</v>
      </c>
      <c r="I212" s="12">
        <v>0.0002970838544536196</v>
      </c>
      <c r="J212" s="12">
        <v>0.001026264565870246</v>
      </c>
      <c r="K212" s="12">
        <v>2.665024528296161E-05</v>
      </c>
      <c r="L212" s="12">
        <v>6.996691897156301E-10</v>
      </c>
      <c r="M212" s="12">
        <v>0.0004577691954023103</v>
      </c>
      <c r="N212" s="12">
        <v>7.03247912448908E-09</v>
      </c>
      <c r="O212" s="12">
        <v>0.0006168661848144073</v>
      </c>
      <c r="P212" s="12">
        <v>0.0005365597353661643</v>
      </c>
      <c r="Q212" s="12">
        <v>9.528858233388054E-05</v>
      </c>
      <c r="R212" s="12">
        <v>6.611100455919835E-10</v>
      </c>
      <c r="S212" s="12">
        <v>1.170413099606227E-05</v>
      </c>
      <c r="T212" s="12">
        <v>2.641768833515494E-10</v>
      </c>
      <c r="U212" s="12">
        <v>0.0009758244696021493</v>
      </c>
      <c r="V212" s="12">
        <v>0.001007531416676871</v>
      </c>
      <c r="W212" s="12">
        <v>7.050760691945677E-07</v>
      </c>
      <c r="X212" s="12">
        <v>0.0001043880862453377</v>
      </c>
      <c r="Y212" s="12">
        <v>2.629758479046336E-08</v>
      </c>
      <c r="Z212" s="12">
        <v>3.065980193104949E-09</v>
      </c>
      <c r="AA212" s="12">
        <v>0.0001205969856168949</v>
      </c>
      <c r="AB212" s="12">
        <v>5.042357508323085E-07</v>
      </c>
      <c r="AC212" s="12">
        <v>8.610827989261083E-05</v>
      </c>
      <c r="AD212" s="12">
        <v>5.211965836165627E-09</v>
      </c>
      <c r="AE212" s="12">
        <v>0.0001411887685755123</v>
      </c>
      <c r="AF212" s="12">
        <v>6.587526350277543E-07</v>
      </c>
      <c r="AG212" s="12">
        <v>1.556197315042391E-08</v>
      </c>
      <c r="AH212" s="12">
        <v>0.000427524859510784</v>
      </c>
      <c r="AI212" s="12">
        <v>0.0001140550487780123</v>
      </c>
      <c r="AJ212" s="12">
        <v>0.0009028423939293433</v>
      </c>
      <c r="AK212" s="12">
        <v>1.742014338830127E-07</v>
      </c>
      <c r="AL212" s="12">
        <v>1.241500628415451E-05</v>
      </c>
      <c r="AM212" s="12">
        <v>5.27917234852261E-10</v>
      </c>
      <c r="AN212" s="12">
        <v>1.348490603888389E-05</v>
      </c>
      <c r="AO212" s="12">
        <v>0.00033965475835289</v>
      </c>
      <c r="AP212" s="12">
        <v>0.0002875313820170852</v>
      </c>
      <c r="AQ212" s="12">
        <v>5.207042632446372E-09</v>
      </c>
      <c r="AR212" s="12">
        <v>0.0007461468360537552</v>
      </c>
      <c r="AS212" s="12">
        <v>8.317932890076757E-07</v>
      </c>
      <c r="AT212" s="12">
        <v>9.128127331350998E-08</v>
      </c>
      <c r="AU212" s="12">
        <v>6.869766929817439E-05</v>
      </c>
      <c r="AV212" s="12">
        <v>0.0005902569783704311</v>
      </c>
      <c r="AW212" s="12">
        <v>3.502382224717302E-07</v>
      </c>
      <c r="AX212" s="12">
        <v>0.000312865562542058</v>
      </c>
      <c r="AY212" s="12">
        <v>1.856595394334786E-05</v>
      </c>
      <c r="AZ212" s="12">
        <v>2.828500541527909E-06</v>
      </c>
      <c r="BA212" s="12">
        <v>1.004337982670328E-09</v>
      </c>
      <c r="BB212" s="12">
        <v>2.534131656370964E-08</v>
      </c>
      <c r="BC212" s="12">
        <v>0.0001855863922890213</v>
      </c>
      <c r="BD212" s="12">
        <v>0.000119098638502676</v>
      </c>
      <c r="BE212" s="12">
        <v>1.945095549767893E-09</v>
      </c>
      <c r="BF212" s="12">
        <v>4.636113381716782E-05</v>
      </c>
      <c r="BG212" s="12">
        <v>4.572115983318871E-07</v>
      </c>
      <c r="BH212" s="12">
        <v>0.0001743990182632494</v>
      </c>
      <c r="BI212" s="12">
        <v>2.851741268800124E-05</v>
      </c>
      <c r="BJ212" s="12">
        <v>5.798774612394118E-05</v>
      </c>
      <c r="BK212" s="12">
        <v>3.71592865582437E-09</v>
      </c>
      <c r="BL212" s="12">
        <v>3.556907902257011E-05</v>
      </c>
      <c r="BM212" s="12">
        <v>7.960991339892067E-07</v>
      </c>
      <c r="BN212" s="12">
        <v>7.518586776914846E-10</v>
      </c>
      <c r="BO212" s="12">
        <v>9.324072363366411E-07</v>
      </c>
      <c r="BP212" s="12">
        <v>1.828320979187696E-09</v>
      </c>
      <c r="BQ212" s="12">
        <v>5.926875063839564E-05</v>
      </c>
      <c r="BR212" s="12">
        <v>3.646482120427896E-05</v>
      </c>
      <c r="BS212" s="12">
        <v>4.81112160075556E-07</v>
      </c>
      <c r="BT212" s="12">
        <v>1.392424149485223E-05</v>
      </c>
      <c r="BU212" s="12">
        <v>9.451654098870143E-08</v>
      </c>
    </row>
    <row r="213" spans="2:73">
      <c r="B213" s="16"/>
      <c r="C213" s="17" t="s">
        <v>507</v>
      </c>
      <c r="D213" s="12">
        <v>2.09061652411584E-05</v>
      </c>
      <c r="E213" s="12">
        <v>6.046727370710609E-05</v>
      </c>
      <c r="F213" s="12">
        <v>2.293294421921625E-06</v>
      </c>
      <c r="G213" s="12">
        <v>1.17423200157468E-09</v>
      </c>
      <c r="H213" s="12">
        <v>4.623101187980898E-09</v>
      </c>
      <c r="I213" s="12">
        <v>0.0001033930964513244</v>
      </c>
      <c r="J213" s="12">
        <v>0.0001186485954300038</v>
      </c>
      <c r="K213" s="12">
        <v>1.709959497293603E-06</v>
      </c>
      <c r="L213" s="12">
        <v>9.357688142917963E-09</v>
      </c>
      <c r="M213" s="12">
        <v>9.071032353144868E-05</v>
      </c>
      <c r="N213" s="12">
        <v>1.109082054247401E-08</v>
      </c>
      <c r="O213" s="12">
        <v>0.0001642517108610836</v>
      </c>
      <c r="P213" s="12">
        <v>2.545824769377534E-05</v>
      </c>
      <c r="Q213" s="12">
        <v>8.549183918038552E-06</v>
      </c>
      <c r="R213" s="12">
        <v>6.403593559137864E-11</v>
      </c>
      <c r="S213" s="12">
        <v>2.893360004329412E-07</v>
      </c>
      <c r="T213" s="12">
        <v>3.600859416552863E-10</v>
      </c>
      <c r="U213" s="12">
        <v>9.413156008786022E-05</v>
      </c>
      <c r="V213" s="12">
        <v>0.0001296423979876674</v>
      </c>
      <c r="W213" s="12">
        <v>2.439333011089012E-07</v>
      </c>
      <c r="X213" s="12">
        <v>3.442824402453652E-05</v>
      </c>
      <c r="Y213" s="12">
        <v>7.419964731728952E-09</v>
      </c>
      <c r="Z213" s="12">
        <v>7.889186754390704E-10</v>
      </c>
      <c r="AA213" s="12">
        <v>6.220093285173413E-06</v>
      </c>
      <c r="AB213" s="12">
        <v>9.853682368576475E-08</v>
      </c>
      <c r="AC213" s="12">
        <v>9.074146771228676E-06</v>
      </c>
      <c r="AD213" s="12">
        <v>4.626026983818224E-10</v>
      </c>
      <c r="AE213" s="12">
        <v>3.437001125447004E-06</v>
      </c>
      <c r="AF213" s="12">
        <v>1.049343198291596E-07</v>
      </c>
      <c r="AG213" s="12">
        <v>2.216263468009391E-09</v>
      </c>
      <c r="AH213" s="12">
        <v>1.236633402040827E-05</v>
      </c>
      <c r="AI213" s="12">
        <v>2.761347102159456E-06</v>
      </c>
      <c r="AJ213" s="12">
        <v>8.970104202422325E-05</v>
      </c>
      <c r="AK213" s="12">
        <v>2.508037373040534E-09</v>
      </c>
      <c r="AL213" s="12">
        <v>2.681986270130677E-06</v>
      </c>
      <c r="AM213" s="12">
        <v>6.03368344148001E-09</v>
      </c>
      <c r="AN213" s="12">
        <v>3.211848764052309E-06</v>
      </c>
      <c r="AO213" s="12">
        <v>2.570154648709937E-06</v>
      </c>
      <c r="AP213" s="12">
        <v>5.339311552582277E-05</v>
      </c>
      <c r="AQ213" s="12">
        <v>2.920611377152445E-08</v>
      </c>
      <c r="AR213" s="12">
        <v>0.0002737378863609064</v>
      </c>
      <c r="AS213" s="12">
        <v>3.161741031829842E-07</v>
      </c>
      <c r="AT213" s="12">
        <v>2.513096023710377E-08</v>
      </c>
      <c r="AU213" s="12">
        <v>6.939761914225676E-06</v>
      </c>
      <c r="AV213" s="12">
        <v>8.969870497198519E-05</v>
      </c>
      <c r="AW213" s="12">
        <v>1.55227169870732E-07</v>
      </c>
      <c r="AX213" s="12">
        <v>0.0001003493176926127</v>
      </c>
      <c r="AY213" s="12">
        <v>1.593287716481583E-05</v>
      </c>
      <c r="AZ213" s="12">
        <v>2.009109765432564E-06</v>
      </c>
      <c r="BA213" s="12">
        <v>1.760115944437122E-10</v>
      </c>
      <c r="BB213" s="12">
        <v>8.061812971815461E-09</v>
      </c>
      <c r="BC213" s="12">
        <v>4.124752049585296E-05</v>
      </c>
      <c r="BD213" s="12">
        <v>1.27127127438462E-05</v>
      </c>
      <c r="BE213" s="12">
        <v>4.096454206106382E-11</v>
      </c>
      <c r="BF213" s="12">
        <v>3.892349989854794E-06</v>
      </c>
      <c r="BG213" s="12">
        <v>9.803798688526579E-08</v>
      </c>
      <c r="BH213" s="12">
        <v>3.632814981507274E-05</v>
      </c>
      <c r="BI213" s="12">
        <v>7.529643431040342E-06</v>
      </c>
      <c r="BJ213" s="12">
        <v>2.565674113700543E-06</v>
      </c>
      <c r="BK213" s="12">
        <v>1.563759601756305E-09</v>
      </c>
      <c r="BL213" s="12">
        <v>7.346340935244058E-06</v>
      </c>
      <c r="BM213" s="12">
        <v>3.268804217247962E-06</v>
      </c>
      <c r="BN213" s="12">
        <v>2.456572165301747E-10</v>
      </c>
      <c r="BO213" s="12">
        <v>6.023174445916915E-06</v>
      </c>
      <c r="BP213" s="12">
        <v>2.931244209761964E-11</v>
      </c>
      <c r="BQ213" s="12">
        <v>8.515531702495687E-06</v>
      </c>
      <c r="BR213" s="12">
        <v>1.233233794279874E-05</v>
      </c>
      <c r="BS213" s="12">
        <v>1.744482433502057E-07</v>
      </c>
      <c r="BT213" s="12">
        <v>9.339452972614668E-07</v>
      </c>
      <c r="BU213" s="12">
        <v>3.532827711132943E-09</v>
      </c>
    </row>
    <row r="214" spans="2:73">
      <c r="B214" s="16"/>
      <c r="C214" s="17" t="s">
        <v>509</v>
      </c>
      <c r="D214" s="12">
        <v>1.665125953850325E-10</v>
      </c>
      <c r="E214" s="12">
        <v>7.238378518800517E-11</v>
      </c>
      <c r="F214" s="12">
        <v>4.480721961525641E-09</v>
      </c>
      <c r="G214" s="12">
        <v>1.952865469865569E-05</v>
      </c>
      <c r="H214" s="12">
        <v>2.811127680985349E-11</v>
      </c>
      <c r="I214" s="12">
        <v>1.03411893229284E-09</v>
      </c>
      <c r="J214" s="12">
        <v>1.669993370591197E-09</v>
      </c>
      <c r="K214" s="12">
        <v>3.503303549881419E-10</v>
      </c>
      <c r="L214" s="12">
        <v>3.00512717035677E-07</v>
      </c>
      <c r="M214" s="12">
        <v>5.646402212363233E-09</v>
      </c>
      <c r="N214" s="12">
        <v>1.798147084296736E-07</v>
      </c>
      <c r="O214" s="12">
        <v>2.031115965190193E-10</v>
      </c>
      <c r="P214" s="12">
        <v>3.131449085855996E-09</v>
      </c>
      <c r="Q214" s="12">
        <v>1.341176506593535E-07</v>
      </c>
      <c r="R214" s="12">
        <v>0.0001287967468083954</v>
      </c>
      <c r="S214" s="12">
        <v>3.539367883544214E-09</v>
      </c>
      <c r="T214" s="12">
        <v>2.776676529157041E-07</v>
      </c>
      <c r="U214" s="12">
        <v>8.414801150641732E-09</v>
      </c>
      <c r="V214" s="12">
        <v>2.274099726005346E-09</v>
      </c>
      <c r="W214" s="12">
        <v>7.140992024451643E-05</v>
      </c>
      <c r="X214" s="12">
        <v>4.140687386486245E-07</v>
      </c>
      <c r="Y214" s="12">
        <v>3.703384741479124E-05</v>
      </c>
      <c r="Z214" s="12">
        <v>2.840490835411156E-06</v>
      </c>
      <c r="AA214" s="12">
        <v>2.272949144991969E-11</v>
      </c>
      <c r="AB214" s="12">
        <v>6.689259620513398E-10</v>
      </c>
      <c r="AC214" s="12">
        <v>1.040730453607074E-10</v>
      </c>
      <c r="AD214" s="12">
        <v>1.336461773966372E-05</v>
      </c>
      <c r="AE214" s="12">
        <v>3.388725951183348E-09</v>
      </c>
      <c r="AF214" s="12">
        <v>2.229164759619505E-10</v>
      </c>
      <c r="AG214" s="12">
        <v>1.283312458621032E-05</v>
      </c>
      <c r="AH214" s="12">
        <v>8.158948005817007E-09</v>
      </c>
      <c r="AI214" s="12">
        <v>3.422313247835547E-09</v>
      </c>
      <c r="AJ214" s="12">
        <v>6.764109845112718E-12</v>
      </c>
      <c r="AK214" s="12">
        <v>1.820196132792028E-05</v>
      </c>
      <c r="AL214" s="12">
        <v>7.622640815335331E-09</v>
      </c>
      <c r="AM214" s="12">
        <v>1.546270213699655E-05</v>
      </c>
      <c r="AN214" s="12">
        <v>7.747553593323636E-09</v>
      </c>
      <c r="AO214" s="12">
        <v>4.853036515334444E-11</v>
      </c>
      <c r="AP214" s="12">
        <v>2.235942117461338E-09</v>
      </c>
      <c r="AQ214" s="12">
        <v>2.239766238490458E-05</v>
      </c>
      <c r="AR214" s="12">
        <v>3.57545843467293E-09</v>
      </c>
      <c r="AS214" s="12">
        <v>2.037135858034757E-05</v>
      </c>
      <c r="AT214" s="12">
        <v>1.572169401936306E-06</v>
      </c>
      <c r="AU214" s="12">
        <v>1.851148613006131E-09</v>
      </c>
      <c r="AV214" s="12">
        <v>3.900488022882275E-09</v>
      </c>
      <c r="AW214" s="12">
        <v>6.090074639059462E-06</v>
      </c>
      <c r="AX214" s="12">
        <v>1.204021379419233E-08</v>
      </c>
      <c r="AY214" s="12">
        <v>2.446145520781667E-06</v>
      </c>
      <c r="AZ214" s="12">
        <v>2.858643008339574E-05</v>
      </c>
      <c r="BA214" s="12">
        <v>3.456519817367159E-05</v>
      </c>
      <c r="BB214" s="12">
        <v>5.456262315046923E-07</v>
      </c>
      <c r="BC214" s="12">
        <v>1.176136735564198E-10</v>
      </c>
      <c r="BD214" s="12">
        <v>3.194850150883765E-09</v>
      </c>
      <c r="BE214" s="12">
        <v>1.494756886811727E-08</v>
      </c>
      <c r="BF214" s="12">
        <v>7.558105888648482E-10</v>
      </c>
      <c r="BG214" s="12">
        <v>4.793797952863296E-07</v>
      </c>
      <c r="BH214" s="12">
        <v>3.456460647531076E-09</v>
      </c>
      <c r="BI214" s="12">
        <v>1.555968235619729E-11</v>
      </c>
      <c r="BJ214" s="12">
        <v>7.121299613433853E-09</v>
      </c>
      <c r="BK214" s="12">
        <v>5.862832789037554E-06</v>
      </c>
      <c r="BL214" s="12">
        <v>3.753297589633114E-09</v>
      </c>
      <c r="BM214" s="12">
        <v>2.213939272612603E-10</v>
      </c>
      <c r="BN214" s="12">
        <v>1.870442233597134E-05</v>
      </c>
      <c r="BO214" s="12">
        <v>2.497523487994311E-10</v>
      </c>
      <c r="BP214" s="12">
        <v>6.221643973471771E-12</v>
      </c>
      <c r="BQ214" s="12">
        <v>3.084148758771939E-11</v>
      </c>
      <c r="BR214" s="12">
        <v>2.056261715860115E-08</v>
      </c>
      <c r="BS214" s="12">
        <v>1.79262576972276E-06</v>
      </c>
      <c r="BT214" s="12">
        <v>4.001504729312745E-10</v>
      </c>
      <c r="BU214" s="12">
        <v>2.092888270574437E-10</v>
      </c>
    </row>
    <row r="215" spans="2:73">
      <c r="B215" s="16"/>
      <c r="C215" s="17" t="s">
        <v>511</v>
      </c>
      <c r="D215" s="12">
        <v>1.464157574258305E-08</v>
      </c>
      <c r="E215" s="12">
        <v>1.002732030542018E-07</v>
      </c>
      <c r="F215" s="12">
        <v>1.147268026902116E-07</v>
      </c>
      <c r="G215" s="12">
        <v>3.097485206063921E-05</v>
      </c>
      <c r="H215" s="12">
        <v>1.915854422525644E-08</v>
      </c>
      <c r="I215" s="12">
        <v>7.493858794729265E-08</v>
      </c>
      <c r="J215" s="12">
        <v>4.673532727684018E-09</v>
      </c>
      <c r="K215" s="12">
        <v>5.169267476588626E-08</v>
      </c>
      <c r="L215" s="12">
        <v>0.0004736992738522059</v>
      </c>
      <c r="M215" s="12">
        <v>2.447861227945323E-08</v>
      </c>
      <c r="N215" s="12">
        <v>5.869800102599204E-05</v>
      </c>
      <c r="O215" s="12">
        <v>3.959928546074986E-08</v>
      </c>
      <c r="P215" s="12">
        <v>6.919332443468728E-08</v>
      </c>
      <c r="Q215" s="12">
        <v>2.427784028854716E-07</v>
      </c>
      <c r="R215" s="12">
        <v>0.0002287842503433443</v>
      </c>
      <c r="S215" s="12">
        <v>4.436833450797369E-08</v>
      </c>
      <c r="T215" s="12">
        <v>0.0001541604279471572</v>
      </c>
      <c r="U215" s="12">
        <v>2.614948757776284E-08</v>
      </c>
      <c r="V215" s="12">
        <v>1.286707217132615E-07</v>
      </c>
      <c r="W215" s="12">
        <v>8.787135542894009E-05</v>
      </c>
      <c r="X215" s="12">
        <v>7.061405073256081E-07</v>
      </c>
      <c r="Y215" s="12">
        <v>1.077211409884119E-05</v>
      </c>
      <c r="Z215" s="12">
        <v>3.373052179592057E-07</v>
      </c>
      <c r="AA215" s="12">
        <v>1.067548156873371E-08</v>
      </c>
      <c r="AB215" s="12">
        <v>1.945019408781349E-07</v>
      </c>
      <c r="AC215" s="12">
        <v>2.086452186104273E-12</v>
      </c>
      <c r="AD215" s="12">
        <v>0.0001405934371915847</v>
      </c>
      <c r="AE215" s="12">
        <v>1.91190505725266E-09</v>
      </c>
      <c r="AF215" s="12">
        <v>3.841269221929788E-08</v>
      </c>
      <c r="AG215" s="12">
        <v>0.0004096367298355465</v>
      </c>
      <c r="AH215" s="12">
        <v>3.669193164735687E-08</v>
      </c>
      <c r="AI215" s="12">
        <v>2.328256995741017E-09</v>
      </c>
      <c r="AJ215" s="12">
        <v>3.163869376652517E-09</v>
      </c>
      <c r="AK215" s="12">
        <v>2.487107810617157E-05</v>
      </c>
      <c r="AL215" s="12">
        <v>5.201911131046143E-08</v>
      </c>
      <c r="AM215" s="12">
        <v>8.174783596586557E-05</v>
      </c>
      <c r="AN215" s="12">
        <v>1.029683354080634E-08</v>
      </c>
      <c r="AO215" s="12">
        <v>1.864362542032815E-09</v>
      </c>
      <c r="AP215" s="12">
        <v>1.105559074415874E-09</v>
      </c>
      <c r="AQ215" s="12">
        <v>6.442980041934417E-05</v>
      </c>
      <c r="AR215" s="12">
        <v>1.128021141317574E-07</v>
      </c>
      <c r="AS215" s="12">
        <v>0.0001334148816306572</v>
      </c>
      <c r="AT215" s="12">
        <v>4.142772342503536E-06</v>
      </c>
      <c r="AU215" s="12">
        <v>1.74002244471122E-10</v>
      </c>
      <c r="AV215" s="12">
        <v>2.65458273304008E-08</v>
      </c>
      <c r="AW215" s="12">
        <v>2.587695955243465E-05</v>
      </c>
      <c r="AX215" s="12">
        <v>1.204139243579728E-08</v>
      </c>
      <c r="AY215" s="12">
        <v>5.160150241734963E-06</v>
      </c>
      <c r="AZ215" s="12">
        <v>5.894109487968363E-05</v>
      </c>
      <c r="BA215" s="12">
        <v>6.299410552890822E-05</v>
      </c>
      <c r="BB215" s="12">
        <v>4.706072801568076E-06</v>
      </c>
      <c r="BC215" s="12">
        <v>5.424158488074375E-09</v>
      </c>
      <c r="BD215" s="12">
        <v>9.225914259763304E-10</v>
      </c>
      <c r="BE215" s="12">
        <v>1.828484524079564E-05</v>
      </c>
      <c r="BF215" s="12">
        <v>6.52424106233851E-10</v>
      </c>
      <c r="BG215" s="12">
        <v>2.737854907249236E-06</v>
      </c>
      <c r="BH215" s="12">
        <v>1.218024453131576E-08</v>
      </c>
      <c r="BI215" s="12">
        <v>9.359919378590663E-10</v>
      </c>
      <c r="BJ215" s="12">
        <v>3.68211796673533E-10</v>
      </c>
      <c r="BK215" s="12">
        <v>5.944418912604647E-06</v>
      </c>
      <c r="BL215" s="12">
        <v>6.059000376213812E-09</v>
      </c>
      <c r="BM215" s="12">
        <v>3.721362212851438E-11</v>
      </c>
      <c r="BN215" s="12">
        <v>6.843370390039412E-06</v>
      </c>
      <c r="BO215" s="12">
        <v>1.25654441377037E-09</v>
      </c>
      <c r="BP215" s="12">
        <v>1.578501145276265E-06</v>
      </c>
      <c r="BQ215" s="12">
        <v>8.265295249740388E-09</v>
      </c>
      <c r="BR215" s="12">
        <v>2.042413825028293E-07</v>
      </c>
      <c r="BS215" s="12">
        <v>1.550734337945317E-05</v>
      </c>
      <c r="BT215" s="12">
        <v>4.919049651760844E-09</v>
      </c>
      <c r="BU215" s="12">
        <v>5.83686269301031E-09</v>
      </c>
    </row>
    <row r="216" spans="2:73">
      <c r="B216" s="16"/>
      <c r="C216" s="17" t="s">
        <v>513</v>
      </c>
      <c r="D216" s="12">
        <v>0.0003155100449552908</v>
      </c>
      <c r="E216" s="12">
        <v>0.00241922343258808</v>
      </c>
      <c r="F216" s="12">
        <v>0.004222773023250807</v>
      </c>
      <c r="G216" s="12">
        <v>9.313570438210963E-09</v>
      </c>
      <c r="H216" s="12">
        <v>0.0005971105327793776</v>
      </c>
      <c r="I216" s="12">
        <v>0.001709216350072328</v>
      </c>
      <c r="J216" s="12">
        <v>0.0001514424002986345</v>
      </c>
      <c r="K216" s="12">
        <v>0.001858055990961739</v>
      </c>
      <c r="L216" s="12">
        <v>1.532052409240257E-08</v>
      </c>
      <c r="M216" s="12">
        <v>0.0009039997959923752</v>
      </c>
      <c r="N216" s="12">
        <v>7.756243838643805E-08</v>
      </c>
      <c r="O216" s="12">
        <v>0.0008175556236438186</v>
      </c>
      <c r="P216" s="12">
        <v>0.001215869867307173</v>
      </c>
      <c r="Q216" s="12">
        <v>2.147411783311875E-05</v>
      </c>
      <c r="R216" s="12">
        <v>7.696466341912862E-10</v>
      </c>
      <c r="S216" s="12">
        <v>0.0002195053518285574</v>
      </c>
      <c r="T216" s="12">
        <v>1.36514097359897E-08</v>
      </c>
      <c r="U216" s="12">
        <v>0.002926879027769326</v>
      </c>
      <c r="V216" s="12">
        <v>0.002001902106247345</v>
      </c>
      <c r="W216" s="12">
        <v>9.669778108478818E-06</v>
      </c>
      <c r="X216" s="12">
        <v>0.001607107843003049</v>
      </c>
      <c r="Y216" s="12">
        <v>5.287291483499402E-09</v>
      </c>
      <c r="Z216" s="12">
        <v>2.479565046316774E-08</v>
      </c>
      <c r="AA216" s="12">
        <v>0.0005100306279252179</v>
      </c>
      <c r="AB216" s="12">
        <v>0.00357973593525758</v>
      </c>
      <c r="AC216" s="12">
        <v>7.554705989624254E-09</v>
      </c>
      <c r="AD216" s="12">
        <v>8.541555612473511E-08</v>
      </c>
      <c r="AE216" s="12">
        <v>1.553473943649443E-05</v>
      </c>
      <c r="AF216" s="12">
        <v>0.0009917887747396552</v>
      </c>
      <c r="AG216" s="12">
        <v>1.052945442928899E-09</v>
      </c>
      <c r="AH216" s="12">
        <v>0.0002541401572181032</v>
      </c>
      <c r="AI216" s="12">
        <v>2.76479558842235E-05</v>
      </c>
      <c r="AJ216" s="12">
        <v>1.622946967716052E-05</v>
      </c>
      <c r="AK216" s="12">
        <v>6.498428086839346E-07</v>
      </c>
      <c r="AL216" s="12">
        <v>0.00133435207114747</v>
      </c>
      <c r="AM216" s="12">
        <v>1.424224504345635E-07</v>
      </c>
      <c r="AN216" s="12">
        <v>0.0007839049025179513</v>
      </c>
      <c r="AO216" s="12">
        <v>2.053054447718794E-05</v>
      </c>
      <c r="AP216" s="12">
        <v>0.0002703682607458155</v>
      </c>
      <c r="AQ216" s="12">
        <v>1.184993581446034E-08</v>
      </c>
      <c r="AR216" s="12">
        <v>0.000384247301836424</v>
      </c>
      <c r="AS216" s="12">
        <v>4.482841572994847E-07</v>
      </c>
      <c r="AT216" s="12">
        <v>3.15258271838922E-07</v>
      </c>
      <c r="AU216" s="12">
        <v>0.0002201078195540612</v>
      </c>
      <c r="AV216" s="12">
        <v>0.0003460046377651186</v>
      </c>
      <c r="AW216" s="12">
        <v>4.648773350417023E-07</v>
      </c>
      <c r="AX216" s="12">
        <v>0.0007755698265890348</v>
      </c>
      <c r="AY216" s="12">
        <v>7.461781418830596E-05</v>
      </c>
      <c r="AZ216" s="12">
        <v>1.007467049871366E-05</v>
      </c>
      <c r="BA216" s="12">
        <v>3.446673887932519E-08</v>
      </c>
      <c r="BB216" s="12">
        <v>6.362690983093252E-08</v>
      </c>
      <c r="BC216" s="12">
        <v>0.0005418726899212296</v>
      </c>
      <c r="BD216" s="12">
        <v>5.457067501534197E-05</v>
      </c>
      <c r="BE216" s="12">
        <v>3.372474390173831E-08</v>
      </c>
      <c r="BF216" s="12">
        <v>6.131335170359789E-07</v>
      </c>
      <c r="BG216" s="12">
        <v>2.750491652534059E-07</v>
      </c>
      <c r="BH216" s="12">
        <v>6.23521632361983E-05</v>
      </c>
      <c r="BI216" s="12">
        <v>2.820210491245037E-05</v>
      </c>
      <c r="BJ216" s="12">
        <v>1.065222395317132E-06</v>
      </c>
      <c r="BK216" s="12">
        <v>7.5913601271613E-08</v>
      </c>
      <c r="BL216" s="12">
        <v>0.0001366229431686328</v>
      </c>
      <c r="BM216" s="12">
        <v>3.541588822129468E-05</v>
      </c>
      <c r="BN216" s="12">
        <v>2.585122549552764E-09</v>
      </c>
      <c r="BO216" s="12">
        <v>2.071966592957147E-05</v>
      </c>
      <c r="BP216" s="12">
        <v>2.510179793822556E-08</v>
      </c>
      <c r="BQ216" s="12">
        <v>0.0001494953868733015</v>
      </c>
      <c r="BR216" s="12">
        <v>1.870057186432926E-05</v>
      </c>
      <c r="BS216" s="12">
        <v>2.351698447606955E-07</v>
      </c>
      <c r="BT216" s="12">
        <v>0.0004391508032485617</v>
      </c>
      <c r="BU216" s="12">
        <v>0.0001222445729098127</v>
      </c>
    </row>
    <row r="217" spans="2:73">
      <c r="B217" s="16"/>
      <c r="C217" s="17" t="s">
        <v>515</v>
      </c>
      <c r="D217" s="12">
        <v>1.135080732999349E-10</v>
      </c>
      <c r="E217" s="12">
        <v>1.027166855442796E-09</v>
      </c>
      <c r="F217" s="12">
        <v>7.545613930000881E-08</v>
      </c>
      <c r="G217" s="12">
        <v>0.0003319231226305144</v>
      </c>
      <c r="H217" s="12">
        <v>3.01899906847804E-08</v>
      </c>
      <c r="I217" s="12">
        <v>2.395447717144833E-09</v>
      </c>
      <c r="J217" s="12">
        <v>7.195519731918761E-11</v>
      </c>
      <c r="K217" s="12">
        <v>5.848911405526972E-08</v>
      </c>
      <c r="L217" s="12">
        <v>0.003824709299126539</v>
      </c>
      <c r="M217" s="12">
        <v>8.299428241013907E-09</v>
      </c>
      <c r="N217" s="12">
        <v>0.001301724366546182</v>
      </c>
      <c r="O217" s="12">
        <v>6.10691495977764E-09</v>
      </c>
      <c r="P217" s="12">
        <v>7.66979668626076E-09</v>
      </c>
      <c r="Q217" s="12">
        <v>2.627631269630618E-06</v>
      </c>
      <c r="R217" s="12">
        <v>0.003073492019590113</v>
      </c>
      <c r="S217" s="12">
        <v>8.622784411631458E-08</v>
      </c>
      <c r="T217" s="12">
        <v>0.001124601859306897</v>
      </c>
      <c r="U217" s="12">
        <v>3.428055731052237E-07</v>
      </c>
      <c r="V217" s="12">
        <v>3.291874100802599E-08</v>
      </c>
      <c r="W217" s="12">
        <v>0.001895331847107545</v>
      </c>
      <c r="X217" s="12">
        <v>8.169764381833075E-06</v>
      </c>
      <c r="Y217" s="12">
        <v>0.0001597723917704512</v>
      </c>
      <c r="Z217" s="12">
        <v>3.38850488072304E-05</v>
      </c>
      <c r="AA217" s="12">
        <v>6.933453934792421E-08</v>
      </c>
      <c r="AB217" s="12">
        <v>9.405862402861812E-09</v>
      </c>
      <c r="AC217" s="12">
        <v>3.831396931473901E-09</v>
      </c>
      <c r="AD217" s="12">
        <v>0.001055617571601711</v>
      </c>
      <c r="AE217" s="12">
        <v>6.056637635096826E-09</v>
      </c>
      <c r="AF217" s="12">
        <v>1.415921511848689E-08</v>
      </c>
      <c r="AG217" s="12">
        <v>0.00178247421464098</v>
      </c>
      <c r="AH217" s="12">
        <v>3.794445261570946E-07</v>
      </c>
      <c r="AI217" s="12">
        <v>1.777278178325572E-09</v>
      </c>
      <c r="AJ217" s="12">
        <v>5.375614174194938E-09</v>
      </c>
      <c r="AK217" s="12">
        <v>3.325608797125329E-05</v>
      </c>
      <c r="AL217" s="12">
        <v>6.59655437724705E-08</v>
      </c>
      <c r="AM217" s="12">
        <v>0.001149498259311457</v>
      </c>
      <c r="AN217" s="12">
        <v>1.538957190874503E-07</v>
      </c>
      <c r="AO217" s="12">
        <v>3.582510239108416E-08</v>
      </c>
      <c r="AP217" s="12">
        <v>1.708042338515828E-09</v>
      </c>
      <c r="AQ217" s="12">
        <v>3.179990568217865E-06</v>
      </c>
      <c r="AR217" s="12">
        <v>4.935467791027609E-07</v>
      </c>
      <c r="AS217" s="12">
        <v>0.0002373193447989376</v>
      </c>
      <c r="AT217" s="12">
        <v>1.591256996866226E-06</v>
      </c>
      <c r="AU217" s="12">
        <v>2.18407775273097E-08</v>
      </c>
      <c r="AV217" s="12">
        <v>2.335639846278922E-08</v>
      </c>
      <c r="AW217" s="12">
        <v>0.0002416423851508019</v>
      </c>
      <c r="AX217" s="12">
        <v>7.17175396270883E-11</v>
      </c>
      <c r="AY217" s="12">
        <v>5.435547571887623E-09</v>
      </c>
      <c r="AZ217" s="12">
        <v>1.414374926798159E-07</v>
      </c>
      <c r="BA217" s="12">
        <v>0.0001826492825162265</v>
      </c>
      <c r="BB217" s="12">
        <v>2.059097085342254E-05</v>
      </c>
      <c r="BC217" s="12">
        <v>6.598504619141504E-09</v>
      </c>
      <c r="BD217" s="12">
        <v>4.605993000303235E-09</v>
      </c>
      <c r="BE217" s="12">
        <v>0.0005987217398977936</v>
      </c>
      <c r="BF217" s="12">
        <v>1.908320361809224E-09</v>
      </c>
      <c r="BG217" s="12">
        <v>7.710894870024722E-07</v>
      </c>
      <c r="BH217" s="12">
        <v>1.611647827133396E-10</v>
      </c>
      <c r="BI217" s="12">
        <v>3.651947463372729E-12</v>
      </c>
      <c r="BJ217" s="12">
        <v>1.52934095259857E-09</v>
      </c>
      <c r="BK217" s="12">
        <v>0.0001013810763473883</v>
      </c>
      <c r="BL217" s="12">
        <v>1.504982105943986E-08</v>
      </c>
      <c r="BM217" s="12">
        <v>2.307351325488232E-11</v>
      </c>
      <c r="BN217" s="12">
        <v>1.511024575897736E-05</v>
      </c>
      <c r="BO217" s="12">
        <v>6.671866080797363E-09</v>
      </c>
      <c r="BP217" s="12">
        <v>7.189935137899174E-07</v>
      </c>
      <c r="BQ217" s="12">
        <v>2.799141877518345E-10</v>
      </c>
      <c r="BR217" s="12">
        <v>1.826494189658404E-06</v>
      </c>
      <c r="BS217" s="12">
        <v>0.0001346831065409626</v>
      </c>
      <c r="BT217" s="12">
        <v>5.206180191367897E-09</v>
      </c>
      <c r="BU217" s="12">
        <v>4.531061584768557E-10</v>
      </c>
    </row>
    <row r="218" spans="2:73">
      <c r="B218" s="16"/>
      <c r="C218" s="17" t="s">
        <v>517</v>
      </c>
      <c r="D218" s="12">
        <v>9.392006372051739E-09</v>
      </c>
      <c r="E218" s="12">
        <v>4.403206646414203E-08</v>
      </c>
      <c r="F218" s="12">
        <v>1.907691385806869E-07</v>
      </c>
      <c r="G218" s="12">
        <v>2.923033862685448E-05</v>
      </c>
      <c r="H218" s="12">
        <v>1.640077210847743E-08</v>
      </c>
      <c r="I218" s="12">
        <v>2.67909590824775E-07</v>
      </c>
      <c r="J218" s="12">
        <v>4.567193482933784E-09</v>
      </c>
      <c r="K218" s="12">
        <v>1.771061228021976E-07</v>
      </c>
      <c r="L218" s="12">
        <v>0.00056196717210103</v>
      </c>
      <c r="M218" s="12">
        <v>8.71133565024551E-10</v>
      </c>
      <c r="N218" s="12">
        <v>0.0003583949537904485</v>
      </c>
      <c r="O218" s="12">
        <v>1.600838090041851E-07</v>
      </c>
      <c r="P218" s="12">
        <v>7.678265924944672E-08</v>
      </c>
      <c r="Q218" s="12">
        <v>1.168968642597511E-06</v>
      </c>
      <c r="R218" s="12">
        <v>0.001538684125638793</v>
      </c>
      <c r="S218" s="12">
        <v>3.091607774882888E-08</v>
      </c>
      <c r="T218" s="12">
        <v>2.977581181210381E-06</v>
      </c>
      <c r="U218" s="12">
        <v>2.812584428566288E-07</v>
      </c>
      <c r="V218" s="12">
        <v>8.995102039733631E-07</v>
      </c>
      <c r="W218" s="12">
        <v>0.003645640959326804</v>
      </c>
      <c r="X218" s="12">
        <v>2.034493599278233E-05</v>
      </c>
      <c r="Y218" s="12">
        <v>0.002276787401691664</v>
      </c>
      <c r="Z218" s="12">
        <v>0.0007421231296307671</v>
      </c>
      <c r="AA218" s="12">
        <v>3.489368135680482E-08</v>
      </c>
      <c r="AB218" s="12">
        <v>1.024213157733414E-07</v>
      </c>
      <c r="AC218" s="12">
        <v>7.181810430678193E-08</v>
      </c>
      <c r="AD218" s="12">
        <v>0.001186273394108008</v>
      </c>
      <c r="AE218" s="12">
        <v>3.676782463020412E-07</v>
      </c>
      <c r="AF218" s="12">
        <v>6.1796121612328E-08</v>
      </c>
      <c r="AG218" s="12">
        <v>0.0003111815463523958</v>
      </c>
      <c r="AH218" s="12">
        <v>4.485373703313515E-07</v>
      </c>
      <c r="AI218" s="12">
        <v>9.486931490491381E-09</v>
      </c>
      <c r="AJ218" s="12">
        <v>9.114001879752484E-08</v>
      </c>
      <c r="AK218" s="12">
        <v>0.0003491497535108683</v>
      </c>
      <c r="AL218" s="12">
        <v>1.12969092537712E-07</v>
      </c>
      <c r="AM218" s="12">
        <v>0.0008515369977067973</v>
      </c>
      <c r="AN218" s="12">
        <v>1.297062920408237E-07</v>
      </c>
      <c r="AO218" s="12">
        <v>2.65137802566424E-09</v>
      </c>
      <c r="AP218" s="12">
        <v>9.098276588484467E-10</v>
      </c>
      <c r="AQ218" s="12">
        <v>5.916060958413233E-05</v>
      </c>
      <c r="AR218" s="12">
        <v>2.828066100615734E-06</v>
      </c>
      <c r="AS218" s="12">
        <v>0.001577908503097981</v>
      </c>
      <c r="AT218" s="12">
        <v>5.712105088012484E-05</v>
      </c>
      <c r="AU218" s="12">
        <v>4.498899467102625E-10</v>
      </c>
      <c r="AV218" s="12">
        <v>5.420129825920764E-08</v>
      </c>
      <c r="AW218" s="12">
        <v>2.692698161408449E-05</v>
      </c>
      <c r="AX218" s="12">
        <v>9.673296187109862E-07</v>
      </c>
      <c r="AY218" s="12">
        <v>2.511272229146863E-05</v>
      </c>
      <c r="AZ218" s="12">
        <v>0.0003130163625703033</v>
      </c>
      <c r="BA218" s="12">
        <v>0.000255899639749483</v>
      </c>
      <c r="BB218" s="12">
        <v>4.881238319121498E-05</v>
      </c>
      <c r="BC218" s="12">
        <v>1.219546734183568E-08</v>
      </c>
      <c r="BD218" s="12">
        <v>1.481346418835529E-08</v>
      </c>
      <c r="BE218" s="12">
        <v>6.92661946636008E-06</v>
      </c>
      <c r="BF218" s="12">
        <v>4.973410219987487E-10</v>
      </c>
      <c r="BG218" s="12">
        <v>0.0003731455794024995</v>
      </c>
      <c r="BH218" s="12">
        <v>9.05247766453446E-07</v>
      </c>
      <c r="BI218" s="12">
        <v>2.62360250274883E-08</v>
      </c>
      <c r="BJ218" s="12">
        <v>1.022782383883917E-08</v>
      </c>
      <c r="BK218" s="12">
        <v>1.793936894508024E-06</v>
      </c>
      <c r="BL218" s="12">
        <v>2.395036304737047E-08</v>
      </c>
      <c r="BM218" s="12">
        <v>3.543146175732667E-08</v>
      </c>
      <c r="BN218" s="12">
        <v>1.678760832268566E-05</v>
      </c>
      <c r="BO218" s="12">
        <v>4.608642588337853E-09</v>
      </c>
      <c r="BP218" s="12">
        <v>7.764487350138927E-05</v>
      </c>
      <c r="BQ218" s="12">
        <v>1.568101014113178E-08</v>
      </c>
      <c r="BR218" s="12">
        <v>2.228718655683622E-06</v>
      </c>
      <c r="BS218" s="12">
        <v>0.0001542488073674417</v>
      </c>
      <c r="BT218" s="12">
        <v>4.124025056110412E-08</v>
      </c>
      <c r="BU218" s="12">
        <v>3.145869616908708E-08</v>
      </c>
    </row>
    <row r="219" spans="2:73">
      <c r="B219" s="16"/>
      <c r="C219" s="17" t="s">
        <v>519</v>
      </c>
      <c r="D219" s="12">
        <v>4.639940337917297E-05</v>
      </c>
      <c r="E219" s="12">
        <v>1.444596215319821E-05</v>
      </c>
      <c r="F219" s="12">
        <v>4.873532334685356E-06</v>
      </c>
      <c r="G219" s="12">
        <v>2.406239485276583E-08</v>
      </c>
      <c r="H219" s="12">
        <v>1.194116751623362E-05</v>
      </c>
      <c r="I219" s="12">
        <v>0.002731475791337271</v>
      </c>
      <c r="J219" s="12">
        <v>0.0002773457120818427</v>
      </c>
      <c r="K219" s="12">
        <v>0.000402800973745005</v>
      </c>
      <c r="L219" s="12">
        <v>1.146460129878446E-08</v>
      </c>
      <c r="M219" s="12">
        <v>0.0006757294112725916</v>
      </c>
      <c r="N219" s="12">
        <v>3.645312763796252E-12</v>
      </c>
      <c r="O219" s="12">
        <v>0.0002312291471997961</v>
      </c>
      <c r="P219" s="12">
        <v>0.002537630135429864</v>
      </c>
      <c r="Q219" s="12">
        <v>6.742509167526344E-05</v>
      </c>
      <c r="R219" s="12">
        <v>7.733388235537694E-08</v>
      </c>
      <c r="S219" s="12">
        <v>0.0011829710075946</v>
      </c>
      <c r="T219" s="12">
        <v>5.552772226845758E-09</v>
      </c>
      <c r="U219" s="12">
        <v>3.538293966810827E-07</v>
      </c>
      <c r="V219" s="12">
        <v>7.832520439515104E-05</v>
      </c>
      <c r="W219" s="12">
        <v>1.193095259384644E-07</v>
      </c>
      <c r="X219" s="12">
        <v>1.208210647424513E-05</v>
      </c>
      <c r="Y219" s="12">
        <v>2.394778583453828E-08</v>
      </c>
      <c r="Z219" s="12">
        <v>5.55431377965739E-08</v>
      </c>
      <c r="AA219" s="12">
        <v>2.20458951145011E-05</v>
      </c>
      <c r="AB219" s="12">
        <v>0.0008141635076073402</v>
      </c>
      <c r="AC219" s="12">
        <v>0.0002973190678379427</v>
      </c>
      <c r="AD219" s="12">
        <v>5.244409920332948E-08</v>
      </c>
      <c r="AE219" s="12">
        <v>2.6602391563335E-07</v>
      </c>
      <c r="AF219" s="12">
        <v>0.0006049630192220442</v>
      </c>
      <c r="AG219" s="12">
        <v>2.080581539038772E-07</v>
      </c>
      <c r="AH219" s="12">
        <v>0.0008756622722537089</v>
      </c>
      <c r="AI219" s="12">
        <v>0.0001138501335557368</v>
      </c>
      <c r="AJ219" s="12">
        <v>0.0002338699619102932</v>
      </c>
      <c r="AK219" s="12">
        <v>5.19833148336551E-08</v>
      </c>
      <c r="AL219" s="12">
        <v>0.0005327413527420462</v>
      </c>
      <c r="AM219" s="12">
        <v>6.020720891368031E-08</v>
      </c>
      <c r="AN219" s="12">
        <v>0.0001473998423129145</v>
      </c>
      <c r="AO219" s="12">
        <v>0.0004743636399827881</v>
      </c>
      <c r="AP219" s="12">
        <v>0.0002362378734320675</v>
      </c>
      <c r="AQ219" s="12">
        <v>2.446626250758189E-07</v>
      </c>
      <c r="AR219" s="12">
        <v>0.001390624558645907</v>
      </c>
      <c r="AS219" s="12">
        <v>1.71866801600278E-06</v>
      </c>
      <c r="AT219" s="12">
        <v>7.999741793130747E-09</v>
      </c>
      <c r="AU219" s="12">
        <v>7.926196916806917E-05</v>
      </c>
      <c r="AV219" s="12">
        <v>1.064051341113144E-05</v>
      </c>
      <c r="AW219" s="12">
        <v>1.291860898171448E-07</v>
      </c>
      <c r="AX219" s="12">
        <v>7.622997529263462E-05</v>
      </c>
      <c r="AY219" s="12">
        <v>2.095921024681996E-05</v>
      </c>
      <c r="AZ219" s="12">
        <v>1.439827939667348E-06</v>
      </c>
      <c r="BA219" s="12">
        <v>2.847122484215694E-08</v>
      </c>
      <c r="BB219" s="12">
        <v>2.606940627178796E-09</v>
      </c>
      <c r="BC219" s="12">
        <v>7.05853843224512E-05</v>
      </c>
      <c r="BD219" s="12">
        <v>0.0001362512017815682</v>
      </c>
      <c r="BE219" s="12">
        <v>9.663728792287774E-09</v>
      </c>
      <c r="BF219" s="12">
        <v>2.555571948273532E-07</v>
      </c>
      <c r="BG219" s="12">
        <v>4.80761498452372E-08</v>
      </c>
      <c r="BH219" s="12">
        <v>1.15030514422599E-06</v>
      </c>
      <c r="BI219" s="12">
        <v>2.387699126839014E-05</v>
      </c>
      <c r="BJ219" s="12">
        <v>4.920723954743379E-06</v>
      </c>
      <c r="BK219" s="12">
        <v>8.375668763964126E-10</v>
      </c>
      <c r="BL219" s="12">
        <v>7.972103975317886E-06</v>
      </c>
      <c r="BM219" s="12">
        <v>2.71800537262328E-07</v>
      </c>
      <c r="BN219" s="12">
        <v>1.10654343305364E-09</v>
      </c>
      <c r="BO219" s="12">
        <v>1.031989179418398E-05</v>
      </c>
      <c r="BP219" s="12">
        <v>1.019305248896866E-08</v>
      </c>
      <c r="BQ219" s="12">
        <v>0.0001487934905085339</v>
      </c>
      <c r="BR219" s="12">
        <v>1.339989853921338E-05</v>
      </c>
      <c r="BS219" s="12">
        <v>2.606843437510442E-07</v>
      </c>
      <c r="BT219" s="12">
        <v>0.0001085942709540608</v>
      </c>
      <c r="BU219" s="12">
        <v>6.184017514282027E-05</v>
      </c>
    </row>
    <row r="220" spans="2:73">
      <c r="B220" s="16"/>
      <c r="C220" s="17" t="s">
        <v>521</v>
      </c>
      <c r="D220" s="12">
        <v>2.18816056710181E-05</v>
      </c>
      <c r="E220" s="12">
        <v>1.092187010530962E-06</v>
      </c>
      <c r="F220" s="12">
        <v>0.0001472368912395299</v>
      </c>
      <c r="G220" s="12">
        <v>1.585006437943731E-09</v>
      </c>
      <c r="H220" s="12">
        <v>0.0004887363719488386</v>
      </c>
      <c r="I220" s="12">
        <v>0.0002418253368371798</v>
      </c>
      <c r="J220" s="12">
        <v>0.000157454699145983</v>
      </c>
      <c r="K220" s="12">
        <v>2.195134787401983E-05</v>
      </c>
      <c r="L220" s="12">
        <v>2.14934590609089E-13</v>
      </c>
      <c r="M220" s="12">
        <v>6.929242252124676E-05</v>
      </c>
      <c r="N220" s="12">
        <v>1.39765227221051E-09</v>
      </c>
      <c r="O220" s="12">
        <v>1.1791156756793E-05</v>
      </c>
      <c r="P220" s="12">
        <v>0.0001157931259644944</v>
      </c>
      <c r="Q220" s="12">
        <v>5.865727182105782E-05</v>
      </c>
      <c r="R220" s="12">
        <v>9.704912934477648E-09</v>
      </c>
      <c r="S220" s="12">
        <v>4.360398292648304E-07</v>
      </c>
      <c r="T220" s="12">
        <v>1.047448476445053E-08</v>
      </c>
      <c r="U220" s="12">
        <v>1.520939326926029E-05</v>
      </c>
      <c r="V220" s="12">
        <v>0.001463927043247974</v>
      </c>
      <c r="W220" s="12">
        <v>1.811544324703513E-06</v>
      </c>
      <c r="X220" s="12">
        <v>0.0002901358126457539</v>
      </c>
      <c r="Y220" s="12">
        <v>5.655060097466583E-08</v>
      </c>
      <c r="Z220" s="12">
        <v>1.94957827080855E-10</v>
      </c>
      <c r="AA220" s="12">
        <v>0.0001243274497571596</v>
      </c>
      <c r="AB220" s="12">
        <v>3.789933167389189E-05</v>
      </c>
      <c r="AC220" s="12">
        <v>2.03687580624984E-06</v>
      </c>
      <c r="AD220" s="12">
        <v>4.011759702458871E-08</v>
      </c>
      <c r="AE220" s="12">
        <v>2.544625166017903E-05</v>
      </c>
      <c r="AF220" s="12">
        <v>5.169405587494211E-05</v>
      </c>
      <c r="AG220" s="12">
        <v>3.165496935036611E-09</v>
      </c>
      <c r="AH220" s="12">
        <v>5.897086319383287E-10</v>
      </c>
      <c r="AI220" s="12">
        <v>1.374285668029367E-05</v>
      </c>
      <c r="AJ220" s="12">
        <v>5.447639509833902E-05</v>
      </c>
      <c r="AK220" s="12">
        <v>2.531677969614157E-08</v>
      </c>
      <c r="AL220" s="12">
        <v>0.0001070188775999508</v>
      </c>
      <c r="AM220" s="12">
        <v>8.452628429417876E-08</v>
      </c>
      <c r="AN220" s="12">
        <v>0.0002199124325316177</v>
      </c>
      <c r="AO220" s="12">
        <v>9.533835640802363E-05</v>
      </c>
      <c r="AP220" s="12">
        <v>1.359551349459787E-06</v>
      </c>
      <c r="AQ220" s="12">
        <v>1.051521921827516E-08</v>
      </c>
      <c r="AR220" s="12">
        <v>0.0004877902468478211</v>
      </c>
      <c r="AS220" s="12">
        <v>7.018772460627555E-07</v>
      </c>
      <c r="AT220" s="12">
        <v>7.456387451671508E-09</v>
      </c>
      <c r="AU220" s="12">
        <v>8.931195967730109E-06</v>
      </c>
      <c r="AV220" s="12">
        <v>0.0002458369294473816</v>
      </c>
      <c r="AW220" s="12">
        <v>2.72643270050552E-07</v>
      </c>
      <c r="AX220" s="12">
        <v>0.0003131458749480621</v>
      </c>
      <c r="AY220" s="12">
        <v>0.000191109839186988</v>
      </c>
      <c r="AZ220" s="12">
        <v>1.459181030128814E-05</v>
      </c>
      <c r="BA220" s="12">
        <v>2.158764775302704E-08</v>
      </c>
      <c r="BB220" s="12">
        <v>4.660925137391441E-10</v>
      </c>
      <c r="BC220" s="12">
        <v>9.954010771137962E-06</v>
      </c>
      <c r="BD220" s="12">
        <v>1.084010342577546E-06</v>
      </c>
      <c r="BE220" s="12">
        <v>6.472337690828843E-12</v>
      </c>
      <c r="BF220" s="12">
        <v>5.753183249384669E-05</v>
      </c>
      <c r="BG220" s="12">
        <v>1.634445206477528E-07</v>
      </c>
      <c r="BH220" s="12">
        <v>5.203956506656386E-05</v>
      </c>
      <c r="BI220" s="12">
        <v>6.340955550057767E-10</v>
      </c>
      <c r="BJ220" s="12">
        <v>6.812974345502738E-06</v>
      </c>
      <c r="BK220" s="12">
        <v>8.502287940720677E-09</v>
      </c>
      <c r="BL220" s="12">
        <v>5.252088646636404E-05</v>
      </c>
      <c r="BM220" s="12">
        <v>6.296156228960121E-05</v>
      </c>
      <c r="BN220" s="12">
        <v>6.392532577936353E-09</v>
      </c>
      <c r="BO220" s="12">
        <v>5.46211676970055E-06</v>
      </c>
      <c r="BP220" s="12">
        <v>4.202684471693748E-09</v>
      </c>
      <c r="BQ220" s="12">
        <v>3.474996595154008E-05</v>
      </c>
      <c r="BR220" s="12">
        <v>2.47441334091595E-05</v>
      </c>
      <c r="BS220" s="12">
        <v>4.066124593497285E-07</v>
      </c>
      <c r="BT220" s="12">
        <v>2.749799333037552E-06</v>
      </c>
      <c r="BU220" s="12">
        <v>7.910384251683425E-06</v>
      </c>
    </row>
    <row r="221" spans="2:73">
      <c r="B221" s="16"/>
      <c r="C221" s="17" t="s">
        <v>523</v>
      </c>
      <c r="D221" s="12">
        <v>1.207828185544764E-09</v>
      </c>
      <c r="E221" s="12">
        <v>1.050931816808825E-08</v>
      </c>
      <c r="F221" s="12">
        <v>1.477558723136939E-09</v>
      </c>
      <c r="G221" s="12">
        <v>7.090167024759803E-05</v>
      </c>
      <c r="H221" s="12">
        <v>6.512376046964547E-09</v>
      </c>
      <c r="I221" s="12">
        <v>4.049897550055951E-10</v>
      </c>
      <c r="J221" s="12">
        <v>1.043388178978375E-08</v>
      </c>
      <c r="K221" s="12">
        <v>2.026475316622892E-09</v>
      </c>
      <c r="L221" s="12">
        <v>0.0001047803682363978</v>
      </c>
      <c r="M221" s="12">
        <v>2.832497275417217E-10</v>
      </c>
      <c r="N221" s="12">
        <v>6.397777358394696E-08</v>
      </c>
      <c r="O221" s="12">
        <v>2.364995113763691E-08</v>
      </c>
      <c r="P221" s="12">
        <v>2.033348410167509E-08</v>
      </c>
      <c r="Q221" s="12">
        <v>3.552028689534138E-08</v>
      </c>
      <c r="R221" s="12">
        <v>3.815827124647485E-05</v>
      </c>
      <c r="S221" s="12">
        <v>8.686319911274386E-09</v>
      </c>
      <c r="T221" s="12">
        <v>0.0001790421503970547</v>
      </c>
      <c r="U221" s="12">
        <v>3.750848772923348E-09</v>
      </c>
      <c r="V221" s="12">
        <v>4.874536842225309E-08</v>
      </c>
      <c r="W221" s="12">
        <v>0.0001428594017863106</v>
      </c>
      <c r="X221" s="12">
        <v>6.515022648920781E-07</v>
      </c>
      <c r="Y221" s="12">
        <v>0.000210382985018508</v>
      </c>
      <c r="Z221" s="12">
        <v>2.526529661363857E-06</v>
      </c>
      <c r="AA221" s="12">
        <v>7.24876835678336E-10</v>
      </c>
      <c r="AB221" s="12">
        <v>1.22230271683014E-08</v>
      </c>
      <c r="AC221" s="12">
        <v>1.710417467873722E-09</v>
      </c>
      <c r="AD221" s="12">
        <v>3.083651498629975E-05</v>
      </c>
      <c r="AE221" s="12">
        <v>5.866607763049804E-09</v>
      </c>
      <c r="AF221" s="12">
        <v>5.428973131034426E-11</v>
      </c>
      <c r="AG221" s="12">
        <v>4.353843213000722E-05</v>
      </c>
      <c r="AH221" s="12">
        <v>2.222565477861945E-08</v>
      </c>
      <c r="AI221" s="12">
        <v>1.352932294193891E-08</v>
      </c>
      <c r="AJ221" s="12">
        <v>6.976664705637372E-08</v>
      </c>
      <c r="AK221" s="12">
        <v>0.0001027166201004148</v>
      </c>
      <c r="AL221" s="12">
        <v>7.629013262184734E-08</v>
      </c>
      <c r="AM221" s="12">
        <v>5.526189874727852E-05</v>
      </c>
      <c r="AN221" s="12">
        <v>4.383757720270124E-10</v>
      </c>
      <c r="AO221" s="12">
        <v>4.722772679633698E-09</v>
      </c>
      <c r="AP221" s="12">
        <v>3.006217380719073E-09</v>
      </c>
      <c r="AQ221" s="12">
        <v>0.0003661140625019324</v>
      </c>
      <c r="AR221" s="12">
        <v>2.148814340760433E-08</v>
      </c>
      <c r="AS221" s="12">
        <v>2.014793929218665E-06</v>
      </c>
      <c r="AT221" s="12">
        <v>3.420875204994424E-05</v>
      </c>
      <c r="AU221" s="12">
        <v>1.564971276430475E-08</v>
      </c>
      <c r="AV221" s="12">
        <v>1.199628427244706E-11</v>
      </c>
      <c r="AW221" s="12">
        <v>1.170740595100397E-05</v>
      </c>
      <c r="AX221" s="12">
        <v>1.682285399261262E-10</v>
      </c>
      <c r="AY221" s="12">
        <v>4.41904099196934E-06</v>
      </c>
      <c r="AZ221" s="12">
        <v>4.888218425607369E-05</v>
      </c>
      <c r="BA221" s="12">
        <v>1.318791009227932E-05</v>
      </c>
      <c r="BB221" s="12">
        <v>1.690845320851853E-06</v>
      </c>
      <c r="BC221" s="12">
        <v>1.534284271905652E-08</v>
      </c>
      <c r="BD221" s="12">
        <v>2.696149999436397E-09</v>
      </c>
      <c r="BE221" s="12">
        <v>1.719815361333468E-05</v>
      </c>
      <c r="BF221" s="12">
        <v>1.679589727525359E-09</v>
      </c>
      <c r="BG221" s="12">
        <v>4.97063056080501E-06</v>
      </c>
      <c r="BH221" s="12">
        <v>9.598046891266727E-09</v>
      </c>
      <c r="BI221" s="12">
        <v>2.491075840666734E-09</v>
      </c>
      <c r="BJ221" s="12">
        <v>4.727152356954009E-10</v>
      </c>
      <c r="BK221" s="12">
        <v>8.654562430956599E-06</v>
      </c>
      <c r="BL221" s="12">
        <v>1.619046909193174E-09</v>
      </c>
      <c r="BM221" s="12">
        <v>1.439366594787741E-09</v>
      </c>
      <c r="BN221" s="12">
        <v>2.005514509510201E-06</v>
      </c>
      <c r="BO221" s="12">
        <v>1.552885788526531E-09</v>
      </c>
      <c r="BP221" s="12">
        <v>1.419879717140962E-06</v>
      </c>
      <c r="BQ221" s="12">
        <v>4.022235935714098E-10</v>
      </c>
      <c r="BR221" s="12">
        <v>2.136999889490028E-07</v>
      </c>
      <c r="BS221" s="12">
        <v>1.572850768643649E-05</v>
      </c>
      <c r="BT221" s="12">
        <v>7.002117724739005E-10</v>
      </c>
      <c r="BU221" s="12">
        <v>5.180941916787725E-13</v>
      </c>
    </row>
    <row r="222" spans="2:73">
      <c r="B222" s="16"/>
      <c r="C222" s="17" t="s">
        <v>525</v>
      </c>
      <c r="D222" s="12">
        <v>1.761575388687963E-05</v>
      </c>
      <c r="E222" s="12">
        <v>0.0001137562255656955</v>
      </c>
      <c r="F222" s="12">
        <v>5.111269807658848E-06</v>
      </c>
      <c r="G222" s="12">
        <v>2.195842403968892E-11</v>
      </c>
      <c r="H222" s="12">
        <v>0.0003941677240887817</v>
      </c>
      <c r="I222" s="12">
        <v>1.02217812154293E-08</v>
      </c>
      <c r="J222" s="12">
        <v>0.0005440328473421262</v>
      </c>
      <c r="K222" s="12">
        <v>8.590783470362921E-06</v>
      </c>
      <c r="L222" s="12">
        <v>8.791907010015492E-09</v>
      </c>
      <c r="M222" s="12">
        <v>0.0003151572071138286</v>
      </c>
      <c r="N222" s="12">
        <v>2.847207941315402E-10</v>
      </c>
      <c r="O222" s="12">
        <v>0.0001330469420866058</v>
      </c>
      <c r="P222" s="12">
        <v>0.001564345528466579</v>
      </c>
      <c r="Q222" s="12">
        <v>2.78016721756644E-05</v>
      </c>
      <c r="R222" s="12">
        <v>5.200365541060759E-08</v>
      </c>
      <c r="S222" s="12">
        <v>4.975614129256521E-06</v>
      </c>
      <c r="T222" s="12">
        <v>2.310530155996336E-11</v>
      </c>
      <c r="U222" s="12">
        <v>0.0002973002378778978</v>
      </c>
      <c r="V222" s="12">
        <v>0.0006157869978517827</v>
      </c>
      <c r="W222" s="12">
        <v>2.143669756730728E-08</v>
      </c>
      <c r="X222" s="12">
        <v>1.19903461849022E-06</v>
      </c>
      <c r="Y222" s="12">
        <v>2.312494982382058E-10</v>
      </c>
      <c r="Z222" s="12">
        <v>5.83399725454386E-09</v>
      </c>
      <c r="AA222" s="12">
        <v>6.751122997340914E-06</v>
      </c>
      <c r="AB222" s="12">
        <v>0.0009372092044444652</v>
      </c>
      <c r="AC222" s="12">
        <v>9.115457201204064E-05</v>
      </c>
      <c r="AD222" s="12">
        <v>5.648095266380374E-09</v>
      </c>
      <c r="AE222" s="12">
        <v>0.0002465383683756106</v>
      </c>
      <c r="AF222" s="12">
        <v>3.117193629117572E-05</v>
      </c>
      <c r="AG222" s="12">
        <v>4.336030787918843E-08</v>
      </c>
      <c r="AH222" s="12">
        <v>0.0004373243031569739</v>
      </c>
      <c r="AI222" s="12">
        <v>8.081868916919859E-06</v>
      </c>
      <c r="AJ222" s="12">
        <v>0.0005185768822103834</v>
      </c>
      <c r="AK222" s="12">
        <v>8.092030121991322E-08</v>
      </c>
      <c r="AL222" s="12">
        <v>3.327908513340454E-07</v>
      </c>
      <c r="AM222" s="12">
        <v>1.66989620192543E-11</v>
      </c>
      <c r="AN222" s="12">
        <v>2.981494643593534E-06</v>
      </c>
      <c r="AO222" s="12">
        <v>0.0004371392266551764</v>
      </c>
      <c r="AP222" s="12">
        <v>0.0001263095524169628</v>
      </c>
      <c r="AQ222" s="12">
        <v>4.306359476825873E-09</v>
      </c>
      <c r="AR222" s="12">
        <v>0.0005756629977111894</v>
      </c>
      <c r="AS222" s="12">
        <v>5.036654244358881E-07</v>
      </c>
      <c r="AT222" s="12">
        <v>1.233251534036978E-08</v>
      </c>
      <c r="AU222" s="12">
        <v>7.185989133803086E-06</v>
      </c>
      <c r="AV222" s="12">
        <v>8.812626349758127E-06</v>
      </c>
      <c r="AW222" s="12">
        <v>1.106425425221507E-08</v>
      </c>
      <c r="AX222" s="12">
        <v>0.0002038733895668626</v>
      </c>
      <c r="AY222" s="12">
        <v>3.50638021081597E-05</v>
      </c>
      <c r="AZ222" s="12">
        <v>1.972528826917933E-06</v>
      </c>
      <c r="BA222" s="12">
        <v>5.730328308321297E-09</v>
      </c>
      <c r="BB222" s="12">
        <v>1.161622281554452E-10</v>
      </c>
      <c r="BC222" s="12">
        <v>5.661102075787904E-06</v>
      </c>
      <c r="BD222" s="12">
        <v>1.160757975387171E-05</v>
      </c>
      <c r="BE222" s="12">
        <v>1.378936483990799E-10</v>
      </c>
      <c r="BF222" s="12">
        <v>8.52600023520243E-05</v>
      </c>
      <c r="BG222" s="12">
        <v>1.015185657726635E-09</v>
      </c>
      <c r="BH222" s="12">
        <v>1.358349968096051E-06</v>
      </c>
      <c r="BI222" s="12">
        <v>1.30268210372832E-05</v>
      </c>
      <c r="BJ222" s="12">
        <v>4.816514650542793E-07</v>
      </c>
      <c r="BK222" s="12">
        <v>7.66784010781344E-10</v>
      </c>
      <c r="BL222" s="12">
        <v>7.416663388907372E-07</v>
      </c>
      <c r="BM222" s="12">
        <v>2.943490976958802E-05</v>
      </c>
      <c r="BN222" s="12">
        <v>5.349995280300885E-10</v>
      </c>
      <c r="BO222" s="12">
        <v>6.708954072589334E-05</v>
      </c>
      <c r="BP222" s="12">
        <v>1.210872845793023E-08</v>
      </c>
      <c r="BQ222" s="12">
        <v>7.270920109140254E-06</v>
      </c>
      <c r="BR222" s="12">
        <v>1.288545283204514E-06</v>
      </c>
      <c r="BS222" s="12">
        <v>1.57803466942177E-08</v>
      </c>
      <c r="BT222" s="12">
        <v>1.057926803559328E-05</v>
      </c>
      <c r="BU222" s="12">
        <v>2.294595317329413E-05</v>
      </c>
    </row>
    <row r="223" spans="2:73">
      <c r="B223" s="16"/>
      <c r="C223" s="17" t="s">
        <v>527</v>
      </c>
      <c r="D223" s="12">
        <v>9.97900551632414E-05</v>
      </c>
      <c r="E223" s="12">
        <v>0.0002127276240127445</v>
      </c>
      <c r="F223" s="12">
        <v>0.0002869879219471046</v>
      </c>
      <c r="G223" s="12">
        <v>5.735324433858213E-08</v>
      </c>
      <c r="H223" s="12">
        <v>4.358405717881888E-05</v>
      </c>
      <c r="I223" s="12">
        <v>0.004561168945587465</v>
      </c>
      <c r="J223" s="12">
        <v>0.0006567748478727331</v>
      </c>
      <c r="K223" s="12">
        <v>0.0005978687458952008</v>
      </c>
      <c r="L223" s="12">
        <v>8.815926656770108E-10</v>
      </c>
      <c r="M223" s="12">
        <v>0.0006996128976199292</v>
      </c>
      <c r="N223" s="12">
        <v>1.041360071881262E-08</v>
      </c>
      <c r="O223" s="12">
        <v>2.484134620880719E-06</v>
      </c>
      <c r="P223" s="12">
        <v>0.005177200388419732</v>
      </c>
      <c r="Q223" s="12">
        <v>0.0002536198374207113</v>
      </c>
      <c r="R223" s="12">
        <v>4.612140960790396E-07</v>
      </c>
      <c r="S223" s="12">
        <v>0.001033817043080436</v>
      </c>
      <c r="T223" s="12">
        <v>8.064528647667221E-08</v>
      </c>
      <c r="U223" s="12">
        <v>5.767460913101617E-05</v>
      </c>
      <c r="V223" s="12">
        <v>0.0001794913884937087</v>
      </c>
      <c r="W223" s="12">
        <v>8.813820748226452E-07</v>
      </c>
      <c r="X223" s="12">
        <v>1.423179154411439E-05</v>
      </c>
      <c r="Y223" s="12">
        <v>6.693090462878047E-09</v>
      </c>
      <c r="Z223" s="12">
        <v>2.691575186162624E-08</v>
      </c>
      <c r="AA223" s="12">
        <v>6.7136764518221E-06</v>
      </c>
      <c r="AB223" s="12">
        <v>0.00149214923782435</v>
      </c>
      <c r="AC223" s="12">
        <v>0.0004049716165953579</v>
      </c>
      <c r="AD223" s="12">
        <v>7.448119072445418E-08</v>
      </c>
      <c r="AE223" s="12">
        <v>3.738923617758418E-06</v>
      </c>
      <c r="AF223" s="12">
        <v>0.0009424397721493535</v>
      </c>
      <c r="AG223" s="12">
        <v>2.235717801260332E-07</v>
      </c>
      <c r="AH223" s="12">
        <v>0.001224165832664526</v>
      </c>
      <c r="AI223" s="12">
        <v>0.0003440147220161441</v>
      </c>
      <c r="AJ223" s="12">
        <v>0.0002181560916881448</v>
      </c>
      <c r="AK223" s="12">
        <v>7.108722611215212E-08</v>
      </c>
      <c r="AL223" s="12">
        <v>0.0007055670421501122</v>
      </c>
      <c r="AM223" s="12">
        <v>1.087971991534903E-07</v>
      </c>
      <c r="AN223" s="12">
        <v>0.0001510054446289128</v>
      </c>
      <c r="AO223" s="12">
        <v>0.001144303504563772</v>
      </c>
      <c r="AP223" s="12">
        <v>0.0005268186043085946</v>
      </c>
      <c r="AQ223" s="12">
        <v>3.538882768884346E-07</v>
      </c>
      <c r="AR223" s="12">
        <v>0.001977238247739557</v>
      </c>
      <c r="AS223" s="12">
        <v>2.3484773714839E-06</v>
      </c>
      <c r="AT223" s="12">
        <v>7.361383743142172E-08</v>
      </c>
      <c r="AU223" s="12">
        <v>0.0002211584190195232</v>
      </c>
      <c r="AV223" s="12">
        <v>1.084872189881307E-05</v>
      </c>
      <c r="AW223" s="12">
        <v>1.997751737712122E-07</v>
      </c>
      <c r="AX223" s="12">
        <v>0.0001587453570846958</v>
      </c>
      <c r="AY223" s="12">
        <v>9.817026630123027E-05</v>
      </c>
      <c r="AZ223" s="12">
        <v>7.450710185282996E-06</v>
      </c>
      <c r="BA223" s="12">
        <v>4.804515104779351E-08</v>
      </c>
      <c r="BB223" s="12">
        <v>1.378310661773602E-08</v>
      </c>
      <c r="BC223" s="12">
        <v>0.0001788087919975609</v>
      </c>
      <c r="BD223" s="12">
        <v>0.0003061819332547315</v>
      </c>
      <c r="BE223" s="12">
        <v>2.444209037450852E-08</v>
      </c>
      <c r="BF223" s="12">
        <v>1.470633277767532E-06</v>
      </c>
      <c r="BG223" s="12">
        <v>1.183645619805856E-07</v>
      </c>
      <c r="BH223" s="12">
        <v>9.116763992455649E-06</v>
      </c>
      <c r="BI223" s="12">
        <v>1.806878519336371E-05</v>
      </c>
      <c r="BJ223" s="12">
        <v>2.136559641375086E-05</v>
      </c>
      <c r="BK223" s="12">
        <v>4.139128409846673E-09</v>
      </c>
      <c r="BL223" s="12">
        <v>1.767304837151433E-05</v>
      </c>
      <c r="BM223" s="12">
        <v>2.197732554316912E-07</v>
      </c>
      <c r="BN223" s="12">
        <v>7.673067982328958E-09</v>
      </c>
      <c r="BO223" s="12">
        <v>1.694436077138423E-05</v>
      </c>
      <c r="BP223" s="12">
        <v>3.875131831644857E-08</v>
      </c>
      <c r="BQ223" s="12">
        <v>0.0003034861330358004</v>
      </c>
      <c r="BR223" s="12">
        <v>2.187713471314924E-05</v>
      </c>
      <c r="BS223" s="12">
        <v>3.949671072823448E-07</v>
      </c>
      <c r="BT223" s="12">
        <v>0.0001959595317516972</v>
      </c>
      <c r="BU223" s="12">
        <v>0.0001285590258387033</v>
      </c>
    </row>
    <row r="224" spans="2:73">
      <c r="B224" s="16"/>
      <c r="C224" s="17" t="s">
        <v>529</v>
      </c>
      <c r="D224" s="12">
        <v>1.03095576461846E-05</v>
      </c>
      <c r="E224" s="12">
        <v>3.332323699261349E-05</v>
      </c>
      <c r="F224" s="12">
        <v>9.527163460472445E-06</v>
      </c>
      <c r="G224" s="12">
        <v>5.945431345376412E-06</v>
      </c>
      <c r="H224" s="12">
        <v>0.0002187248559301415</v>
      </c>
      <c r="I224" s="12">
        <v>0.0001833705310353692</v>
      </c>
      <c r="J224" s="12">
        <v>7.345583716340264E-06</v>
      </c>
      <c r="K224" s="12">
        <v>0.0001205317575116416</v>
      </c>
      <c r="L224" s="12">
        <v>0.0002377435765887344</v>
      </c>
      <c r="M224" s="12">
        <v>1.643445360584553E-06</v>
      </c>
      <c r="N224" s="12">
        <v>1.548906440215318E-05</v>
      </c>
      <c r="O224" s="12">
        <v>0.0003784469200445477</v>
      </c>
      <c r="P224" s="12">
        <v>0.0004846480357409964</v>
      </c>
      <c r="Q224" s="12">
        <v>9.052333732300309E-05</v>
      </c>
      <c r="R224" s="12">
        <v>0.000187152991669615</v>
      </c>
      <c r="S224" s="12">
        <v>2.369509170406815E-06</v>
      </c>
      <c r="T224" s="12">
        <v>0.0002062993152428604</v>
      </c>
      <c r="U224" s="12">
        <v>0.0002236771214088078</v>
      </c>
      <c r="V224" s="12">
        <v>0.000744454600068898</v>
      </c>
      <c r="W224" s="12">
        <v>0.0001388351747654056</v>
      </c>
      <c r="X224" s="12">
        <v>3.669454261302587E-06</v>
      </c>
      <c r="Y224" s="12">
        <v>6.382122267491083E-06</v>
      </c>
      <c r="Z224" s="12">
        <v>2.536372528932204E-05</v>
      </c>
      <c r="AA224" s="12">
        <v>0.0001283605292376568</v>
      </c>
      <c r="AB224" s="12">
        <v>4.730399777606962E-05</v>
      </c>
      <c r="AC224" s="12">
        <v>0.0003667269266652958</v>
      </c>
      <c r="AD224" s="12">
        <v>2.930677466018183E-06</v>
      </c>
      <c r="AE224" s="12">
        <v>0.0002877343734401706</v>
      </c>
      <c r="AF224" s="12">
        <v>3.330371701914254E-05</v>
      </c>
      <c r="AG224" s="12">
        <v>3.88273060603181E-05</v>
      </c>
      <c r="AH224" s="12">
        <v>0.0003285349599066974</v>
      </c>
      <c r="AI224" s="12">
        <v>7.963516983174991E-06</v>
      </c>
      <c r="AJ224" s="12">
        <v>0.0001134525841585073</v>
      </c>
      <c r="AK224" s="12">
        <v>7.952107454605142E-05</v>
      </c>
      <c r="AL224" s="12">
        <v>0.0003160411744454594</v>
      </c>
      <c r="AM224" s="12">
        <v>7.00569604396559E-05</v>
      </c>
      <c r="AN224" s="12">
        <v>0.0003374679467684124</v>
      </c>
      <c r="AO224" s="12">
        <v>0.0002575997762994778</v>
      </c>
      <c r="AP224" s="12">
        <v>0.000168243036829516</v>
      </c>
      <c r="AQ224" s="12">
        <v>2.687809529858328E-05</v>
      </c>
      <c r="AR224" s="12">
        <v>0.0003104243310681967</v>
      </c>
      <c r="AS224" s="12">
        <v>7.470920729148232E-05</v>
      </c>
      <c r="AT224" s="12">
        <v>6.837972496783012E-05</v>
      </c>
      <c r="AU224" s="12">
        <v>4.514198063601755E-05</v>
      </c>
      <c r="AV224" s="12">
        <v>5.707309856101145E-05</v>
      </c>
      <c r="AW224" s="12">
        <v>1.074149139994489E-06</v>
      </c>
      <c r="AX224" s="12">
        <v>0.0002285263668242626</v>
      </c>
      <c r="AY224" s="12">
        <v>4.792347391217053E-05</v>
      </c>
      <c r="AZ224" s="12">
        <v>2.396899658327632E-05</v>
      </c>
      <c r="BA224" s="12">
        <v>4.001694981075046E-06</v>
      </c>
      <c r="BB224" s="12">
        <v>4.484610048003114E-06</v>
      </c>
      <c r="BC224" s="12">
        <v>4.386301233147094E-05</v>
      </c>
      <c r="BD224" s="12">
        <v>6.00582471922608E-06</v>
      </c>
      <c r="BE224" s="12">
        <v>2.012269410962598E-05</v>
      </c>
      <c r="BF224" s="12">
        <v>1.390225740730678E-05</v>
      </c>
      <c r="BG224" s="12">
        <v>2.054238270284492E-06</v>
      </c>
      <c r="BH224" s="12">
        <v>3.540194372814322E-07</v>
      </c>
      <c r="BI224" s="12">
        <v>1.4246469335657E-05</v>
      </c>
      <c r="BJ224" s="12">
        <v>4.475199266873723E-08</v>
      </c>
      <c r="BK224" s="12">
        <v>7.018862473652256E-06</v>
      </c>
      <c r="BL224" s="12">
        <v>1.052391323263117E-05</v>
      </c>
      <c r="BM224" s="12">
        <v>1.929344423029014E-05</v>
      </c>
      <c r="BN224" s="12">
        <v>1.47704838517815E-05</v>
      </c>
      <c r="BO224" s="12">
        <v>0.0001335679380636868</v>
      </c>
      <c r="BP224" s="12">
        <v>4.028266186432799E-06</v>
      </c>
      <c r="BQ224" s="12">
        <v>6.220829173928751E-05</v>
      </c>
      <c r="BR224" s="12">
        <v>6.464967713752072E-05</v>
      </c>
      <c r="BS224" s="12">
        <v>3.586817341241252E-05</v>
      </c>
      <c r="BT224" s="12">
        <v>3.740385161452521E-05</v>
      </c>
      <c r="BU224" s="12">
        <v>6.369227868063826E-05</v>
      </c>
    </row>
    <row r="225" spans="2:73">
      <c r="B225" s="16"/>
      <c r="C225" s="17" t="s">
        <v>531</v>
      </c>
      <c r="D225" s="12">
        <v>2.691047832625104E-06</v>
      </c>
      <c r="E225" s="12">
        <v>8.428823406604879E-06</v>
      </c>
      <c r="F225" s="12">
        <v>2.208467984811729E-06</v>
      </c>
      <c r="G225" s="12">
        <v>2.281190616691839E-05</v>
      </c>
      <c r="H225" s="12">
        <v>5.596253809434443E-05</v>
      </c>
      <c r="I225" s="12">
        <v>4.75341922844806E-05</v>
      </c>
      <c r="J225" s="12">
        <v>1.923798856062274E-06</v>
      </c>
      <c r="K225" s="12">
        <v>2.956577258305917E-05</v>
      </c>
      <c r="L225" s="12">
        <v>0.0009618422601605513</v>
      </c>
      <c r="M225" s="12">
        <v>3.299295351746228E-07</v>
      </c>
      <c r="N225" s="12">
        <v>7.228396941292E-05</v>
      </c>
      <c r="O225" s="12">
        <v>0.0001027309645740063</v>
      </c>
      <c r="P225" s="12">
        <v>0.0001235318232309871</v>
      </c>
      <c r="Q225" s="12">
        <v>2.981888746730612E-05</v>
      </c>
      <c r="R225" s="12">
        <v>0.0006324107970811889</v>
      </c>
      <c r="S225" s="12">
        <v>5.723731893809227E-07</v>
      </c>
      <c r="T225" s="12">
        <v>0.000814203060643319</v>
      </c>
      <c r="U225" s="12">
        <v>5.522570050359437E-05</v>
      </c>
      <c r="V225" s="12">
        <v>0.0001876848733285872</v>
      </c>
      <c r="W225" s="12">
        <v>0.0005565302631090551</v>
      </c>
      <c r="X225" s="12">
        <v>1.282567173315957E-06</v>
      </c>
      <c r="Y225" s="12">
        <v>1.870655771057289E-05</v>
      </c>
      <c r="Z225" s="12">
        <v>9.613074509053974E-05</v>
      </c>
      <c r="AA225" s="12">
        <v>3.279842280370595E-05</v>
      </c>
      <c r="AB225" s="12">
        <v>1.227623942841209E-05</v>
      </c>
      <c r="AC225" s="12">
        <v>9.320510770051771E-05</v>
      </c>
      <c r="AD225" s="12">
        <v>7.827923956392607E-06</v>
      </c>
      <c r="AE225" s="12">
        <v>7.514490477254494E-05</v>
      </c>
      <c r="AF225" s="12">
        <v>9.856650910954864E-06</v>
      </c>
      <c r="AG225" s="12">
        <v>0.0001312212923297578</v>
      </c>
      <c r="AH225" s="12">
        <v>9.265635898085943E-05</v>
      </c>
      <c r="AI225" s="12">
        <v>1.924352798280164E-06</v>
      </c>
      <c r="AJ225" s="12">
        <v>2.803722699768558E-05</v>
      </c>
      <c r="AK225" s="12">
        <v>0.0002867962870548578</v>
      </c>
      <c r="AL225" s="12">
        <v>8.778388114925984E-05</v>
      </c>
      <c r="AM225" s="12">
        <v>0.0002480507525651786</v>
      </c>
      <c r="AN225" s="12">
        <v>8.530691109034284E-05</v>
      </c>
      <c r="AO225" s="12">
        <v>6.211404029248501E-05</v>
      </c>
      <c r="AP225" s="12">
        <v>4.230216117752288E-05</v>
      </c>
      <c r="AQ225" s="12">
        <v>0.0001010119357076775</v>
      </c>
      <c r="AR225" s="12">
        <v>9.846177015256384E-05</v>
      </c>
      <c r="AS225" s="12">
        <v>0.0002375947412883221</v>
      </c>
      <c r="AT225" s="12">
        <v>0.000242889665275915</v>
      </c>
      <c r="AU225" s="12">
        <v>1.70394138722356E-05</v>
      </c>
      <c r="AV225" s="12">
        <v>1.33973292720247E-05</v>
      </c>
      <c r="AW225" s="12">
        <v>5.64275704799667E-07</v>
      </c>
      <c r="AX225" s="12">
        <v>5.861295848426884E-05</v>
      </c>
      <c r="AY225" s="12">
        <v>3.121311648634721E-05</v>
      </c>
      <c r="AZ225" s="12">
        <v>2.102952063954056E-05</v>
      </c>
      <c r="BA225" s="12">
        <v>1.353055301051544E-05</v>
      </c>
      <c r="BB225" s="12">
        <v>1.729270251601789E-05</v>
      </c>
      <c r="BC225" s="12">
        <v>1.122885415549121E-05</v>
      </c>
      <c r="BD225" s="12">
        <v>1.353761057710559E-06</v>
      </c>
      <c r="BE225" s="12">
        <v>7.47025630546523E-05</v>
      </c>
      <c r="BF225" s="12">
        <v>4.046507844251812E-06</v>
      </c>
      <c r="BG225" s="12">
        <v>8.726981732077718E-06</v>
      </c>
      <c r="BH225" s="12">
        <v>1.154891030189825E-08</v>
      </c>
      <c r="BI225" s="12">
        <v>4.052405627375394E-06</v>
      </c>
      <c r="BJ225" s="12">
        <v>4.589231801039317E-09</v>
      </c>
      <c r="BK225" s="12">
        <v>2.833859828302999E-05</v>
      </c>
      <c r="BL225" s="12">
        <v>2.546537969747617E-06</v>
      </c>
      <c r="BM225" s="12">
        <v>4.970498830726171E-06</v>
      </c>
      <c r="BN225" s="12">
        <v>6.094181715135897E-05</v>
      </c>
      <c r="BO225" s="12">
        <v>3.240779665211255E-05</v>
      </c>
      <c r="BP225" s="12">
        <v>1.748444593559469E-05</v>
      </c>
      <c r="BQ225" s="12">
        <v>1.598780787042299E-05</v>
      </c>
      <c r="BR225" s="12">
        <v>3.884614211998694E-06</v>
      </c>
      <c r="BS225" s="12">
        <v>0.0001912072490962562</v>
      </c>
      <c r="BT225" s="12">
        <v>1.136895471302115E-05</v>
      </c>
      <c r="BU225" s="12">
        <v>1.680711039019975E-05</v>
      </c>
    </row>
    <row r="226" spans="2:73">
      <c r="B226" s="16"/>
      <c r="C226" s="17" t="s">
        <v>533</v>
      </c>
      <c r="D226" s="12">
        <v>0.0001023214298445824</v>
      </c>
      <c r="E226" s="12">
        <v>0.000542123427448796</v>
      </c>
      <c r="F226" s="12">
        <v>0.0004718974510343488</v>
      </c>
      <c r="G226" s="12">
        <v>1.633926246044462E-11</v>
      </c>
      <c r="H226" s="12">
        <v>0.0002496331018132095</v>
      </c>
      <c r="I226" s="12">
        <v>0.0003713632471931542</v>
      </c>
      <c r="J226" s="12">
        <v>0.0003205574377213562</v>
      </c>
      <c r="K226" s="12">
        <v>0.0003354529353820152</v>
      </c>
      <c r="L226" s="12">
        <v>4.218823012762675E-08</v>
      </c>
      <c r="M226" s="12">
        <v>0.0006360373059561202</v>
      </c>
      <c r="N226" s="12">
        <v>1.18272452386058E-07</v>
      </c>
      <c r="O226" s="12">
        <v>1.356292259102549E-05</v>
      </c>
      <c r="P226" s="12">
        <v>6.45863298294226E-05</v>
      </c>
      <c r="Q226" s="12">
        <v>0.0001915053393899237</v>
      </c>
      <c r="R226" s="12">
        <v>8.045059783012617E-07</v>
      </c>
      <c r="S226" s="12">
        <v>0.0003999896629416129</v>
      </c>
      <c r="T226" s="12">
        <v>1.673468841586566E-08</v>
      </c>
      <c r="U226" s="12">
        <v>0.0001618208609369054</v>
      </c>
      <c r="V226" s="12">
        <v>0.001660232093421996</v>
      </c>
      <c r="W226" s="12">
        <v>3.641997371213003E-06</v>
      </c>
      <c r="X226" s="12">
        <v>0.0007547866049903135</v>
      </c>
      <c r="Y226" s="12">
        <v>1.298672226759523E-08</v>
      </c>
      <c r="Z226" s="12">
        <v>4.098614217082025E-08</v>
      </c>
      <c r="AA226" s="12">
        <v>0.0007470635603935876</v>
      </c>
      <c r="AB226" s="12">
        <v>0.0006191011639753128</v>
      </c>
      <c r="AC226" s="12">
        <v>2.101173889162334E-05</v>
      </c>
      <c r="AD226" s="12">
        <v>1.041156015965862E-08</v>
      </c>
      <c r="AE226" s="12">
        <v>3.056127793041794E-06</v>
      </c>
      <c r="AF226" s="12">
        <v>0.0002640205834274547</v>
      </c>
      <c r="AG226" s="12">
        <v>6.396075294857597E-08</v>
      </c>
      <c r="AH226" s="12">
        <v>0.0002562202578557224</v>
      </c>
      <c r="AI226" s="12">
        <v>6.11803156639583E-06</v>
      </c>
      <c r="AJ226" s="12">
        <v>0.000429933105120599</v>
      </c>
      <c r="AK226" s="12">
        <v>1.138477253823488E-08</v>
      </c>
      <c r="AL226" s="12">
        <v>2.474665560849305E-05</v>
      </c>
      <c r="AM226" s="12">
        <v>7.332204886765485E-08</v>
      </c>
      <c r="AN226" s="12">
        <v>0.0008841882697043687</v>
      </c>
      <c r="AO226" s="12">
        <v>0.0002762624730369491</v>
      </c>
      <c r="AP226" s="12">
        <v>7.725816627466037E-05</v>
      </c>
      <c r="AQ226" s="12">
        <v>3.619825419150634E-08</v>
      </c>
      <c r="AR226" s="12">
        <v>1.273750910521462E-06</v>
      </c>
      <c r="AS226" s="12">
        <v>3.957464214437335E-09</v>
      </c>
      <c r="AT226" s="12">
        <v>2.961740345250342E-08</v>
      </c>
      <c r="AU226" s="12">
        <v>3.702148519041813E-06</v>
      </c>
      <c r="AV226" s="12">
        <v>9.527116077792735E-05</v>
      </c>
      <c r="AW226" s="12">
        <v>1.470909732115687E-07</v>
      </c>
      <c r="AX226" s="12">
        <v>3.613533924831427E-05</v>
      </c>
      <c r="AY226" s="12">
        <v>9.410870582757195E-05</v>
      </c>
      <c r="AZ226" s="12">
        <v>6.837114667282641E-06</v>
      </c>
      <c r="BA226" s="12">
        <v>1.467393752056724E-08</v>
      </c>
      <c r="BB226" s="12">
        <v>4.483148130025372E-09</v>
      </c>
      <c r="BC226" s="12">
        <v>6.909323891244468E-05</v>
      </c>
      <c r="BD226" s="12">
        <v>0.0004033913399334768</v>
      </c>
      <c r="BE226" s="12">
        <v>2.981754275844602E-08</v>
      </c>
      <c r="BF226" s="12">
        <v>2.708250134239029E-05</v>
      </c>
      <c r="BG226" s="12">
        <v>2.293173217575013E-07</v>
      </c>
      <c r="BH226" s="12">
        <v>0.0001239549080342571</v>
      </c>
      <c r="BI226" s="12">
        <v>1.334781893324293E-05</v>
      </c>
      <c r="BJ226" s="12">
        <v>7.54373336839309E-05</v>
      </c>
      <c r="BK226" s="12">
        <v>1.213928170062075E-08</v>
      </c>
      <c r="BL226" s="12">
        <v>4.178864808301525E-05</v>
      </c>
      <c r="BM226" s="12">
        <v>5.999986143407326E-07</v>
      </c>
      <c r="BN226" s="12">
        <v>9.689855165187182E-09</v>
      </c>
      <c r="BO226" s="12">
        <v>2.73826532845812E-06</v>
      </c>
      <c r="BP226" s="12">
        <v>3.643651465565361E-09</v>
      </c>
      <c r="BQ226" s="12">
        <v>4.542099876357908E-05</v>
      </c>
      <c r="BR226" s="12">
        <v>2.050245161129789E-05</v>
      </c>
      <c r="BS226" s="12">
        <v>2.686759144201042E-07</v>
      </c>
      <c r="BT226" s="12">
        <v>8.57235242186802E-05</v>
      </c>
      <c r="BU226" s="12">
        <v>1.067770734962232E-05</v>
      </c>
    </row>
    <row r="227" spans="2:73">
      <c r="B227" s="16"/>
      <c r="C227" s="17" t="s">
        <v>535</v>
      </c>
      <c r="D227" s="12">
        <v>0.0001251578302802305</v>
      </c>
      <c r="E227" s="12">
        <v>0.0003450519066728464</v>
      </c>
      <c r="F227" s="12">
        <v>0.0005675124269714147</v>
      </c>
      <c r="G227" s="12">
        <v>5.85763963267221E-09</v>
      </c>
      <c r="H227" s="12">
        <v>0.0002606922013501943</v>
      </c>
      <c r="I227" s="12">
        <v>0.0001183315224502742</v>
      </c>
      <c r="J227" s="12">
        <v>0.001344951828202511</v>
      </c>
      <c r="K227" s="12">
        <v>7.725907595564999E-05</v>
      </c>
      <c r="L227" s="12">
        <v>2.238236834787134E-08</v>
      </c>
      <c r="M227" s="12">
        <v>0.0002400170891808667</v>
      </c>
      <c r="N227" s="12">
        <v>2.51017493979027E-08</v>
      </c>
      <c r="O227" s="12">
        <v>0.0004448754460684168</v>
      </c>
      <c r="P227" s="12">
        <v>0.0002365332062383831</v>
      </c>
      <c r="Q227" s="12">
        <v>0.0001317089035871269</v>
      </c>
      <c r="R227" s="12">
        <v>4.271640162025412E-08</v>
      </c>
      <c r="S227" s="12">
        <v>0.0004861953082053466</v>
      </c>
      <c r="T227" s="12">
        <v>5.436638492239192E-11</v>
      </c>
      <c r="U227" s="12">
        <v>0.0005159157574652026</v>
      </c>
      <c r="V227" s="12">
        <v>0.003741911078444388</v>
      </c>
      <c r="W227" s="12">
        <v>1.885621251718489E-07</v>
      </c>
      <c r="X227" s="12">
        <v>1.341303186267368E-05</v>
      </c>
      <c r="Y227" s="12">
        <v>7.987666852908639E-08</v>
      </c>
      <c r="Z227" s="12">
        <v>1.079253267462109E-08</v>
      </c>
      <c r="AA227" s="12">
        <v>3.883730778120788E-05</v>
      </c>
      <c r="AB227" s="12">
        <v>0.0008982775910848237</v>
      </c>
      <c r="AC227" s="12">
        <v>6.128140525518149E-05</v>
      </c>
      <c r="AD227" s="12">
        <v>1.593936226985145E-09</v>
      </c>
      <c r="AE227" s="12">
        <v>0.0001943551612967884</v>
      </c>
      <c r="AF227" s="12">
        <v>3.957815528482401E-05</v>
      </c>
      <c r="AG227" s="12">
        <v>4.010066797820287E-09</v>
      </c>
      <c r="AH227" s="12">
        <v>1.819515550309909E-05</v>
      </c>
      <c r="AI227" s="12">
        <v>1.860249866057354E-05</v>
      </c>
      <c r="AJ227" s="12">
        <v>4.745184351917163E-05</v>
      </c>
      <c r="AK227" s="12">
        <v>1.541889220162722E-09</v>
      </c>
      <c r="AL227" s="12">
        <v>3.420806144478751E-07</v>
      </c>
      <c r="AM227" s="12">
        <v>8.574893895259534E-08</v>
      </c>
      <c r="AN227" s="12">
        <v>1.557977724384901E-06</v>
      </c>
      <c r="AO227" s="12">
        <v>3.512344412925022E-05</v>
      </c>
      <c r="AP227" s="12">
        <v>0.0001860059370058192</v>
      </c>
      <c r="AQ227" s="12">
        <v>3.382990591551322E-08</v>
      </c>
      <c r="AR227" s="12">
        <v>0.0003958507537493087</v>
      </c>
      <c r="AS227" s="12">
        <v>5.409818797533192E-07</v>
      </c>
      <c r="AT227" s="12">
        <v>6.856247956036551E-09</v>
      </c>
      <c r="AU227" s="12">
        <v>5.573708251788228E-05</v>
      </c>
      <c r="AV227" s="12">
        <v>8.479007346382208E-05</v>
      </c>
      <c r="AW227" s="12">
        <v>5.606570616052348E-08</v>
      </c>
      <c r="AX227" s="12">
        <v>8.816263565897741E-09</v>
      </c>
      <c r="AY227" s="12">
        <v>2.03132749983301E-05</v>
      </c>
      <c r="AZ227" s="12">
        <v>1.913786140494895E-06</v>
      </c>
      <c r="BA227" s="12">
        <v>8.734040146712441E-11</v>
      </c>
      <c r="BB227" s="12">
        <v>3.238563141801396E-09</v>
      </c>
      <c r="BC227" s="12">
        <v>7.574565419301579E-05</v>
      </c>
      <c r="BD227" s="12">
        <v>6.06711048580546E-07</v>
      </c>
      <c r="BE227" s="12">
        <v>2.132259973058514E-09</v>
      </c>
      <c r="BF227" s="12">
        <v>5.414322748991574E-08</v>
      </c>
      <c r="BG227" s="12">
        <v>4.12475079534793E-07</v>
      </c>
      <c r="BH227" s="12">
        <v>0.0001493218439593119</v>
      </c>
      <c r="BI227" s="12">
        <v>2.530692952272495E-05</v>
      </c>
      <c r="BJ227" s="12">
        <v>1.308115318776266E-05</v>
      </c>
      <c r="BK227" s="12">
        <v>2.437856009132236E-08</v>
      </c>
      <c r="BL227" s="12">
        <v>0.0001029601726682047</v>
      </c>
      <c r="BM227" s="12">
        <v>1.137929172364008E-05</v>
      </c>
      <c r="BN227" s="12">
        <v>1.069171666922159E-09</v>
      </c>
      <c r="BO227" s="12">
        <v>4.272872487713623E-05</v>
      </c>
      <c r="BP227" s="12">
        <v>2.274409841467957E-09</v>
      </c>
      <c r="BQ227" s="12">
        <v>1.780987049388524E-06</v>
      </c>
      <c r="BR227" s="12">
        <v>8.179214728517591E-05</v>
      </c>
      <c r="BS227" s="12">
        <v>1.43225273817734E-06</v>
      </c>
      <c r="BT227" s="12">
        <v>4.906452725121211E-05</v>
      </c>
      <c r="BU227" s="12">
        <v>2.158216710138935E-09</v>
      </c>
    </row>
    <row r="228" spans="2:73">
      <c r="B228" s="16"/>
      <c r="C228" s="17" t="s">
        <v>537</v>
      </c>
      <c r="D228" s="12">
        <v>0.000120066529658541</v>
      </c>
      <c r="E228" s="12">
        <v>0.0007967230015978757</v>
      </c>
      <c r="F228" s="12">
        <v>0.000331055287369038</v>
      </c>
      <c r="G228" s="12">
        <v>7.318887974714419E-11</v>
      </c>
      <c r="H228" s="12">
        <v>0.001566999521419427</v>
      </c>
      <c r="I228" s="12">
        <v>0.0005541205603162593</v>
      </c>
      <c r="J228" s="12">
        <v>0.0006302553174074705</v>
      </c>
      <c r="K228" s="12">
        <v>0.0001921403639201599</v>
      </c>
      <c r="L228" s="12">
        <v>3.221205982704354E-08</v>
      </c>
      <c r="M228" s="12">
        <v>0.0006697467883800378</v>
      </c>
      <c r="N228" s="12">
        <v>5.785492540480686E-08</v>
      </c>
      <c r="O228" s="12">
        <v>0.001185285463499949</v>
      </c>
      <c r="P228" s="12">
        <v>0.0009520598355492018</v>
      </c>
      <c r="Q228" s="12">
        <v>2.246720229509864E-05</v>
      </c>
      <c r="R228" s="12">
        <v>3.677222978990077E-09</v>
      </c>
      <c r="S228" s="12">
        <v>2.566733780772918E-05</v>
      </c>
      <c r="T228" s="12">
        <v>1.980517162140097E-11</v>
      </c>
      <c r="U228" s="12">
        <v>0.00266604578453592</v>
      </c>
      <c r="V228" s="12">
        <v>0.0001333502782030996</v>
      </c>
      <c r="W228" s="12">
        <v>5.120108110022949E-06</v>
      </c>
      <c r="X228" s="12">
        <v>0.0009428937632284254</v>
      </c>
      <c r="Y228" s="12">
        <v>1.217303469669826E-08</v>
      </c>
      <c r="Z228" s="12">
        <v>1.965420568070276E-08</v>
      </c>
      <c r="AA228" s="12">
        <v>2.918177815710856E-05</v>
      </c>
      <c r="AB228" s="12">
        <v>0.001031777853424687</v>
      </c>
      <c r="AC228" s="12">
        <v>4.337268143264011E-05</v>
      </c>
      <c r="AD228" s="12">
        <v>8.840881573228046E-08</v>
      </c>
      <c r="AE228" s="12">
        <v>0.0007130136386619262</v>
      </c>
      <c r="AF228" s="12">
        <v>1.387663585787971E-05</v>
      </c>
      <c r="AG228" s="12">
        <v>6.614540625551747E-09</v>
      </c>
      <c r="AH228" s="12">
        <v>0.0004727121637305081</v>
      </c>
      <c r="AI228" s="12">
        <v>0.0002513411135355984</v>
      </c>
      <c r="AJ228" s="12">
        <v>0.004495387072925312</v>
      </c>
      <c r="AK228" s="12">
        <v>9.554698266276367E-08</v>
      </c>
      <c r="AL228" s="12">
        <v>0.0005714094203323067</v>
      </c>
      <c r="AM228" s="12">
        <v>8.705650102199227E-08</v>
      </c>
      <c r="AN228" s="12">
        <v>0.001016667355671767</v>
      </c>
      <c r="AO228" s="12">
        <v>0.00154115701129434</v>
      </c>
      <c r="AP228" s="12">
        <v>0.0001500259592318249</v>
      </c>
      <c r="AQ228" s="12">
        <v>9.639311956946453E-08</v>
      </c>
      <c r="AR228" s="12">
        <v>0.0006998764167883595</v>
      </c>
      <c r="AS228" s="12">
        <v>4.205502994016931E-07</v>
      </c>
      <c r="AT228" s="12">
        <v>2.365443823019349E-07</v>
      </c>
      <c r="AU228" s="12">
        <v>1.759945779489953E-05</v>
      </c>
      <c r="AV228" s="12">
        <v>2.415913737939922E-06</v>
      </c>
      <c r="AW228" s="12">
        <v>3.395123768787457E-08</v>
      </c>
      <c r="AX228" s="12">
        <v>0.0006071215295983773</v>
      </c>
      <c r="AY228" s="12">
        <v>0.0007949420029575627</v>
      </c>
      <c r="AZ228" s="12">
        <v>6.26112388324895E-05</v>
      </c>
      <c r="BA228" s="12">
        <v>6.176754657282236E-08</v>
      </c>
      <c r="BB228" s="12">
        <v>2.574711954827592E-08</v>
      </c>
      <c r="BC228" s="12">
        <v>0.0002208141998228894</v>
      </c>
      <c r="BD228" s="12">
        <v>5.073999788715897E-05</v>
      </c>
      <c r="BE228" s="12">
        <v>2.066919575798984E-09</v>
      </c>
      <c r="BF228" s="12">
        <v>0.0008187147425485358</v>
      </c>
      <c r="BG228" s="12">
        <v>9.516365417140512E-08</v>
      </c>
      <c r="BH228" s="12">
        <v>7.847854616942374E-06</v>
      </c>
      <c r="BI228" s="12">
        <v>0.0002819224389694331</v>
      </c>
      <c r="BJ228" s="12">
        <v>3.027895421847862E-05</v>
      </c>
      <c r="BK228" s="12">
        <v>2.871612618553039E-08</v>
      </c>
      <c r="BL228" s="12">
        <v>3.749617403202774E-05</v>
      </c>
      <c r="BM228" s="12">
        <v>0.0003553009452076178</v>
      </c>
      <c r="BN228" s="12">
        <v>2.372425940858749E-08</v>
      </c>
      <c r="BO228" s="12">
        <v>6.125539134744896E-05</v>
      </c>
      <c r="BP228" s="12">
        <v>8.025177799512693E-09</v>
      </c>
      <c r="BQ228" s="12">
        <v>6.815343077115833E-06</v>
      </c>
      <c r="BR228" s="12">
        <v>1.319888492505163E-05</v>
      </c>
      <c r="BS228" s="12">
        <v>2.530982481660831E-07</v>
      </c>
      <c r="BT228" s="12">
        <v>1.600915202993825E-05</v>
      </c>
      <c r="BU228" s="12">
        <v>1.202058813727622E-07</v>
      </c>
    </row>
    <row r="229" spans="2:73">
      <c r="B229" s="16"/>
      <c r="C229" s="17" t="s">
        <v>539</v>
      </c>
      <c r="D229" s="12">
        <v>4.200285654329482E-11</v>
      </c>
      <c r="E229" s="12">
        <v>2.04207190856093E-12</v>
      </c>
      <c r="F229" s="12">
        <v>1.376885897758751E-09</v>
      </c>
      <c r="G229" s="12">
        <v>0.0001087247267770288</v>
      </c>
      <c r="H229" s="12">
        <v>1.922375803173795E-15</v>
      </c>
      <c r="I229" s="12">
        <v>3.297475874084232E-10</v>
      </c>
      <c r="J229" s="12">
        <v>1.439551448117924E-09</v>
      </c>
      <c r="K229" s="12">
        <v>1.280938677468357E-08</v>
      </c>
      <c r="L229" s="12">
        <v>0.0002483097769916072</v>
      </c>
      <c r="M229" s="12">
        <v>2.059773644308814E-09</v>
      </c>
      <c r="N229" s="12">
        <v>4.797104749330142E-06</v>
      </c>
      <c r="O229" s="12">
        <v>1.496396632359307E-08</v>
      </c>
      <c r="P229" s="12">
        <v>1.749474117619253E-09</v>
      </c>
      <c r="Q229" s="12">
        <v>3.221588215772264E-08</v>
      </c>
      <c r="R229" s="12">
        <v>9.138839955718195E-05</v>
      </c>
      <c r="S229" s="12">
        <v>1.128844712654719E-10</v>
      </c>
      <c r="T229" s="12">
        <v>0.0001023323225971032</v>
      </c>
      <c r="U229" s="12">
        <v>3.867550305525245E-09</v>
      </c>
      <c r="V229" s="12">
        <v>5.348855366218949E-09</v>
      </c>
      <c r="W229" s="12">
        <v>0.0001457184215256372</v>
      </c>
      <c r="X229" s="12">
        <v>8.030742760081027E-07</v>
      </c>
      <c r="Y229" s="12">
        <v>6.327954364571025E-06</v>
      </c>
      <c r="Z229" s="12">
        <v>1.878413049528502E-07</v>
      </c>
      <c r="AA229" s="12">
        <v>3.943846207269761E-09</v>
      </c>
      <c r="AB229" s="12">
        <v>7.086153047447464E-09</v>
      </c>
      <c r="AC229" s="12">
        <v>4.343515643483035E-09</v>
      </c>
      <c r="AD229" s="12">
        <v>6.830143274668233E-05</v>
      </c>
      <c r="AE229" s="12">
        <v>4.268678213282607E-10</v>
      </c>
      <c r="AF229" s="12">
        <v>6.437433937945091E-10</v>
      </c>
      <c r="AG229" s="12">
        <v>8.465914403714914E-05</v>
      </c>
      <c r="AH229" s="12">
        <v>3.753050685086471E-08</v>
      </c>
      <c r="AI229" s="12">
        <v>7.979020070910918E-11</v>
      </c>
      <c r="AJ229" s="12">
        <v>9.776816493383364E-10</v>
      </c>
      <c r="AK229" s="12">
        <v>5.302800774677223E-05</v>
      </c>
      <c r="AL229" s="12">
        <v>1.690114483739575E-08</v>
      </c>
      <c r="AM229" s="12">
        <v>7.380607032334761E-05</v>
      </c>
      <c r="AN229" s="12">
        <v>9.170932626328136E-11</v>
      </c>
      <c r="AO229" s="12">
        <v>1.752836282377708E-08</v>
      </c>
      <c r="AP229" s="12">
        <v>3.185741255057273E-10</v>
      </c>
      <c r="AQ229" s="12">
        <v>0.0001052209120077128</v>
      </c>
      <c r="AR229" s="12">
        <v>1.646509488838393E-07</v>
      </c>
      <c r="AS229" s="12">
        <v>8.809432468323643E-05</v>
      </c>
      <c r="AT229" s="12">
        <v>7.308966973210166E-05</v>
      </c>
      <c r="AU229" s="12">
        <v>9.710560481319686E-08</v>
      </c>
      <c r="AV229" s="12">
        <v>2.016636386001525E-12</v>
      </c>
      <c r="AW229" s="12">
        <v>1.400705607171954E-05</v>
      </c>
      <c r="AX229" s="12">
        <v>5.00966898661039E-09</v>
      </c>
      <c r="AY229" s="12">
        <v>1.389129469847667E-06</v>
      </c>
      <c r="AZ229" s="12">
        <v>1.752334934557072E-05</v>
      </c>
      <c r="BA229" s="12">
        <v>3.549146223619986E-05</v>
      </c>
      <c r="BB229" s="12">
        <v>3.454214872890877E-06</v>
      </c>
      <c r="BC229" s="12">
        <v>3.216655971721527E-10</v>
      </c>
      <c r="BD229" s="12">
        <v>2.350629619260819E-09</v>
      </c>
      <c r="BE229" s="12">
        <v>3.133419743840647E-05</v>
      </c>
      <c r="BF229" s="12">
        <v>1.64087548682249E-09</v>
      </c>
      <c r="BG229" s="12">
        <v>2.572963327135248E-06</v>
      </c>
      <c r="BH229" s="12">
        <v>4.164933033088201E-09</v>
      </c>
      <c r="BI229" s="12">
        <v>9.484843078661263E-10</v>
      </c>
      <c r="BJ229" s="12">
        <v>2.143224433919851E-09</v>
      </c>
      <c r="BK229" s="12">
        <v>8.301840966763515E-07</v>
      </c>
      <c r="BL229" s="12">
        <v>1.977270262247802E-10</v>
      </c>
      <c r="BM229" s="12">
        <v>3.829598930460538E-10</v>
      </c>
      <c r="BN229" s="12">
        <v>1.603540539669523E-06</v>
      </c>
      <c r="BO229" s="12">
        <v>1.041208166496938E-09</v>
      </c>
      <c r="BP229" s="12">
        <v>4.513137115271915E-06</v>
      </c>
      <c r="BQ229" s="12">
        <v>9.414650093532636E-11</v>
      </c>
      <c r="BR229" s="12">
        <v>3.8182310150132E-07</v>
      </c>
      <c r="BS229" s="12">
        <v>2.556795708053752E-05</v>
      </c>
      <c r="BT229" s="12">
        <v>1.91906905766561E-09</v>
      </c>
      <c r="BU229" s="12">
        <v>5.978815382086595E-11</v>
      </c>
    </row>
    <row r="230" spans="2:73">
      <c r="B230" s="16"/>
      <c r="C230" s="17" t="s">
        <v>541</v>
      </c>
      <c r="D230" s="12">
        <v>8.870566667465841E-10</v>
      </c>
      <c r="E230" s="12">
        <v>9.105809167975839E-09</v>
      </c>
      <c r="F230" s="12">
        <v>3.55714559733427E-10</v>
      </c>
      <c r="G230" s="12">
        <v>1.558082516175633E-06</v>
      </c>
      <c r="H230" s="12">
        <v>1.302732392717743E-08</v>
      </c>
      <c r="I230" s="12">
        <v>1.627878210689712E-08</v>
      </c>
      <c r="J230" s="12">
        <v>1.102673000727461E-09</v>
      </c>
      <c r="K230" s="12">
        <v>1.514023229745431E-08</v>
      </c>
      <c r="L230" s="12">
        <v>2.474275516460575E-05</v>
      </c>
      <c r="M230" s="12">
        <v>1.956602551180833E-09</v>
      </c>
      <c r="N230" s="12">
        <v>3.482655019814989E-05</v>
      </c>
      <c r="O230" s="12">
        <v>2.53713281675755E-08</v>
      </c>
      <c r="P230" s="12">
        <v>4.504118546213414E-10</v>
      </c>
      <c r="Q230" s="12">
        <v>1.12812148465645E-07</v>
      </c>
      <c r="R230" s="12">
        <v>7.770652797897227E-05</v>
      </c>
      <c r="S230" s="12">
        <v>2.148911225708562E-09</v>
      </c>
      <c r="T230" s="12">
        <v>5.742410903972864E-05</v>
      </c>
      <c r="U230" s="12">
        <v>8.181205814877899E-09</v>
      </c>
      <c r="V230" s="12">
        <v>1.294978880390718E-08</v>
      </c>
      <c r="W230" s="12">
        <v>0.0001185773301482531</v>
      </c>
      <c r="X230" s="12">
        <v>6.365113810798993E-07</v>
      </c>
      <c r="Y230" s="12">
        <v>1.613607273389521E-05</v>
      </c>
      <c r="Z230" s="12">
        <v>5.898252471924989E-06</v>
      </c>
      <c r="AA230" s="12">
        <v>3.16111107241986E-10</v>
      </c>
      <c r="AB230" s="12">
        <v>3.150676844412847E-09</v>
      </c>
      <c r="AC230" s="12">
        <v>1.21928346023462E-09</v>
      </c>
      <c r="AD230" s="12">
        <v>5.597579314535688E-07</v>
      </c>
      <c r="AE230" s="12">
        <v>5.336793129999895E-09</v>
      </c>
      <c r="AF230" s="12">
        <v>3.161812629612687E-09</v>
      </c>
      <c r="AG230" s="12">
        <v>1.57330922205852E-05</v>
      </c>
      <c r="AH230" s="12">
        <v>1.141391457371507E-08</v>
      </c>
      <c r="AI230" s="12">
        <v>9.54273511244542E-10</v>
      </c>
      <c r="AJ230" s="12">
        <v>6.633739258829365E-09</v>
      </c>
      <c r="AK230" s="12">
        <v>3.088815701788147E-05</v>
      </c>
      <c r="AL230" s="12">
        <v>5.513159993501251E-08</v>
      </c>
      <c r="AM230" s="12">
        <v>1.518263362395297E-05</v>
      </c>
      <c r="AN230" s="12">
        <v>9.111936966691598E-09</v>
      </c>
      <c r="AO230" s="12">
        <v>1.066451150374743E-08</v>
      </c>
      <c r="AP230" s="12">
        <v>7.605947109149294E-09</v>
      </c>
      <c r="AQ230" s="12">
        <v>0.0001640114580660558</v>
      </c>
      <c r="AR230" s="12">
        <v>3.007437936847354E-12</v>
      </c>
      <c r="AS230" s="12">
        <v>3.200609423379057E-05</v>
      </c>
      <c r="AT230" s="12">
        <v>1.218183245648915E-05</v>
      </c>
      <c r="AU230" s="12">
        <v>1.826813192106453E-09</v>
      </c>
      <c r="AV230" s="12">
        <v>5.521628008271622E-09</v>
      </c>
      <c r="AW230" s="12">
        <v>6.765607671774185E-05</v>
      </c>
      <c r="AX230" s="12">
        <v>1.678721310688885E-08</v>
      </c>
      <c r="AY230" s="12">
        <v>4.244355507288137E-06</v>
      </c>
      <c r="AZ230" s="12">
        <v>5.050705051337041E-05</v>
      </c>
      <c r="BA230" s="12">
        <v>2.853702292506199E-05</v>
      </c>
      <c r="BB230" s="12">
        <v>1.363993575533996E-06</v>
      </c>
      <c r="BC230" s="12">
        <v>8.494110896774037E-10</v>
      </c>
      <c r="BD230" s="12">
        <v>2.441170317041875E-10</v>
      </c>
      <c r="BE230" s="12">
        <v>6.43607899843913E-07</v>
      </c>
      <c r="BF230" s="12">
        <v>1.151649963082866E-08</v>
      </c>
      <c r="BG230" s="12">
        <v>4.796257463920095E-08</v>
      </c>
      <c r="BH230" s="12">
        <v>2.104803764125163E-11</v>
      </c>
      <c r="BI230" s="12">
        <v>2.392793942658207E-09</v>
      </c>
      <c r="BJ230" s="12">
        <v>5.332401322205941E-09</v>
      </c>
      <c r="BK230" s="12">
        <v>3.731188410332799E-06</v>
      </c>
      <c r="BL230" s="12">
        <v>9.892674692548936E-10</v>
      </c>
      <c r="BM230" s="12">
        <v>3.60846313756737E-10</v>
      </c>
      <c r="BN230" s="12">
        <v>2.394184774684716E-06</v>
      </c>
      <c r="BO230" s="12">
        <v>3.086229230241407E-10</v>
      </c>
      <c r="BP230" s="12">
        <v>8.512821985289103E-07</v>
      </c>
      <c r="BQ230" s="12">
        <v>1.145661914959545E-09</v>
      </c>
      <c r="BR230" s="12">
        <v>1.186570689177407E-09</v>
      </c>
      <c r="BS230" s="12">
        <v>3.473768966924437E-08</v>
      </c>
      <c r="BT230" s="12">
        <v>3.435204242937579E-09</v>
      </c>
      <c r="BU230" s="12">
        <v>9.63518672640884E-10</v>
      </c>
    </row>
    <row r="231" spans="2:73">
      <c r="B231" s="16"/>
      <c r="C231" s="17" t="s">
        <v>543</v>
      </c>
      <c r="D231" s="12">
        <v>1.380936426137039E-05</v>
      </c>
      <c r="E231" s="12">
        <v>0.000211528961792321</v>
      </c>
      <c r="F231" s="12">
        <v>0.0004064805026401334</v>
      </c>
      <c r="G231" s="12">
        <v>3.463426067362456E-09</v>
      </c>
      <c r="H231" s="12">
        <v>4.16355001852292E-05</v>
      </c>
      <c r="I231" s="12">
        <v>1.019163701701658E-06</v>
      </c>
      <c r="J231" s="12">
        <v>4.413105342651474E-05</v>
      </c>
      <c r="K231" s="12">
        <v>0.0001526086897586201</v>
      </c>
      <c r="L231" s="12">
        <v>2.662426498528984E-09</v>
      </c>
      <c r="M231" s="12">
        <v>1.451508422968386E-05</v>
      </c>
      <c r="N231" s="12">
        <v>1.81559120389911E-09</v>
      </c>
      <c r="O231" s="12">
        <v>6.152910521706812E-05</v>
      </c>
      <c r="P231" s="12">
        <v>8.609788115039882E-06</v>
      </c>
      <c r="Q231" s="12">
        <v>4.726810683496061E-06</v>
      </c>
      <c r="R231" s="12">
        <v>1.490365476580197E-08</v>
      </c>
      <c r="S231" s="12">
        <v>5.980194891069443E-06</v>
      </c>
      <c r="T231" s="12">
        <v>5.968855465662684E-09</v>
      </c>
      <c r="U231" s="12">
        <v>4.45145240765333E-05</v>
      </c>
      <c r="V231" s="12">
        <v>8.277160454966098E-05</v>
      </c>
      <c r="W231" s="12">
        <v>7.47934662817259E-07</v>
      </c>
      <c r="X231" s="12">
        <v>0.0001715112103529288</v>
      </c>
      <c r="Y231" s="12">
        <v>5.794226207263221E-09</v>
      </c>
      <c r="Z231" s="12">
        <v>3.75073047418697E-09</v>
      </c>
      <c r="AA231" s="12">
        <v>1.38851699004188E-07</v>
      </c>
      <c r="AB231" s="12">
        <v>1.340148062296932E-07</v>
      </c>
      <c r="AC231" s="12">
        <v>8.53112293888713E-05</v>
      </c>
      <c r="AD231" s="12">
        <v>6.711926890086095E-10</v>
      </c>
      <c r="AE231" s="12">
        <v>2.399903802308598E-05</v>
      </c>
      <c r="AF231" s="12">
        <v>1.836137862551913E-07</v>
      </c>
      <c r="AG231" s="12">
        <v>1.001917753509006E-08</v>
      </c>
      <c r="AH231" s="12">
        <v>8.885063510832592E-06</v>
      </c>
      <c r="AI231" s="12">
        <v>0.0001021871336611648</v>
      </c>
      <c r="AJ231" s="12">
        <v>9.84948932349905E-07</v>
      </c>
      <c r="AK231" s="12">
        <v>4.528885962525791E-08</v>
      </c>
      <c r="AL231" s="12">
        <v>3.560309266343739E-05</v>
      </c>
      <c r="AM231" s="12">
        <v>1.126599270057121E-08</v>
      </c>
      <c r="AN231" s="12">
        <v>1.53718864902357E-06</v>
      </c>
      <c r="AO231" s="12">
        <v>0.0001113862729066767</v>
      </c>
      <c r="AP231" s="12">
        <v>1.347894864675883E-06</v>
      </c>
      <c r="AQ231" s="12">
        <v>3.732136835746908E-09</v>
      </c>
      <c r="AR231" s="12">
        <v>0.0001011631188585805</v>
      </c>
      <c r="AS231" s="12">
        <v>8.094561017066555E-08</v>
      </c>
      <c r="AT231" s="12">
        <v>5.020256991352679E-09</v>
      </c>
      <c r="AU231" s="12">
        <v>8.337861570082403E-07</v>
      </c>
      <c r="AV231" s="12">
        <v>1.488663580825749E-07</v>
      </c>
      <c r="AW231" s="12">
        <v>4.564112843193328E-09</v>
      </c>
      <c r="AX231" s="12">
        <v>9.374601099589776E-08</v>
      </c>
      <c r="AY231" s="12">
        <v>1.804442136764183E-05</v>
      </c>
      <c r="AZ231" s="12">
        <v>1.539833614141389E-06</v>
      </c>
      <c r="BA231" s="12">
        <v>1.274311309151142E-09</v>
      </c>
      <c r="BB231" s="12">
        <v>6.090377369245068E-10</v>
      </c>
      <c r="BC231" s="12">
        <v>1.769177051167828E-05</v>
      </c>
      <c r="BD231" s="12">
        <v>9.490049523079765E-06</v>
      </c>
      <c r="BE231" s="12">
        <v>1.229289315243609E-09</v>
      </c>
      <c r="BF231" s="12">
        <v>3.772389733450715E-05</v>
      </c>
      <c r="BG231" s="12">
        <v>5.610236886101495E-08</v>
      </c>
      <c r="BH231" s="12">
        <v>1.760552068640768E-05</v>
      </c>
      <c r="BI231" s="12">
        <v>1.298631057003241E-05</v>
      </c>
      <c r="BJ231" s="12">
        <v>5.293261621554258E-11</v>
      </c>
      <c r="BK231" s="12">
        <v>2.797693862868916E-09</v>
      </c>
      <c r="BL231" s="12">
        <v>3.444967214904486E-06</v>
      </c>
      <c r="BM231" s="12">
        <v>1.045381818854337E-05</v>
      </c>
      <c r="BN231" s="12">
        <v>9.69131228417941E-10</v>
      </c>
      <c r="BO231" s="12">
        <v>7.377953111100521E-06</v>
      </c>
      <c r="BP231" s="12">
        <v>6.658287235539011E-11</v>
      </c>
      <c r="BQ231" s="12">
        <v>2.033674029593467E-05</v>
      </c>
      <c r="BR231" s="12">
        <v>7.286275673140979E-06</v>
      </c>
      <c r="BS231" s="12">
        <v>1.398804341304294E-07</v>
      </c>
      <c r="BT231" s="12">
        <v>1.672719310346498E-05</v>
      </c>
      <c r="BU231" s="12">
        <v>4.093768197985456E-06</v>
      </c>
    </row>
    <row r="232" spans="2:73">
      <c r="B232" s="16"/>
      <c r="C232" s="17" t="s">
        <v>545</v>
      </c>
      <c r="D232" s="12">
        <v>1.76157219539748E-05</v>
      </c>
      <c r="E232" s="12">
        <v>9.338151706843841E-05</v>
      </c>
      <c r="F232" s="12">
        <v>5.844016915982469E-05</v>
      </c>
      <c r="G232" s="12">
        <v>7.502494160929615E-10</v>
      </c>
      <c r="H232" s="12">
        <v>5.711222007968206E-07</v>
      </c>
      <c r="I232" s="12">
        <v>0.0002351710825127267</v>
      </c>
      <c r="J232" s="12">
        <v>2.666278198470961E-06</v>
      </c>
      <c r="K232" s="12">
        <v>2.414328330267814E-05</v>
      </c>
      <c r="L232" s="12">
        <v>1.147987167965968E-08</v>
      </c>
      <c r="M232" s="12">
        <v>4.977090991302823E-08</v>
      </c>
      <c r="N232" s="12">
        <v>9.521690368858594E-09</v>
      </c>
      <c r="O232" s="12">
        <v>9.533102325142068E-06</v>
      </c>
      <c r="P232" s="12">
        <v>1.037374254027689E-05</v>
      </c>
      <c r="Q232" s="12">
        <v>1.688523641329163E-05</v>
      </c>
      <c r="R232" s="12">
        <v>2.013022466333727E-08</v>
      </c>
      <c r="S232" s="12">
        <v>2.021519506586892E-05</v>
      </c>
      <c r="T232" s="12">
        <v>1.76927227683717E-08</v>
      </c>
      <c r="U232" s="12">
        <v>0.0001179457941845491</v>
      </c>
      <c r="V232" s="12">
        <v>3.161205182599211E-05</v>
      </c>
      <c r="W232" s="12">
        <v>1.174745397508883E-07</v>
      </c>
      <c r="X232" s="12">
        <v>5.066559112456736E-06</v>
      </c>
      <c r="Y232" s="12">
        <v>4.634253045823855E-10</v>
      </c>
      <c r="Z232" s="12">
        <v>2.200566022778299E-09</v>
      </c>
      <c r="AA232" s="12">
        <v>4.118025640769484E-06</v>
      </c>
      <c r="AB232" s="12">
        <v>0.0001824297416316367</v>
      </c>
      <c r="AC232" s="12">
        <v>0.0001128657709475475</v>
      </c>
      <c r="AD232" s="12">
        <v>8.659839502159332E-12</v>
      </c>
      <c r="AE232" s="12">
        <v>2.412109606373923E-06</v>
      </c>
      <c r="AF232" s="12">
        <v>4.856740391845041E-06</v>
      </c>
      <c r="AG232" s="12">
        <v>1.477237098237079E-09</v>
      </c>
      <c r="AH232" s="12">
        <v>5.806896473662982E-05</v>
      </c>
      <c r="AI232" s="12">
        <v>1.816736188869046E-05</v>
      </c>
      <c r="AJ232" s="12">
        <v>8.827590756741253E-05</v>
      </c>
      <c r="AK232" s="12">
        <v>3.553227504361311E-08</v>
      </c>
      <c r="AL232" s="12">
        <v>4.016014487550226E-05</v>
      </c>
      <c r="AM232" s="12">
        <v>1.778967510646048E-10</v>
      </c>
      <c r="AN232" s="12">
        <v>2.243796496077315E-05</v>
      </c>
      <c r="AO232" s="12">
        <v>0.0001013850586538004</v>
      </c>
      <c r="AP232" s="12">
        <v>1.252210000154275E-05</v>
      </c>
      <c r="AQ232" s="12">
        <v>3.61450549066923E-09</v>
      </c>
      <c r="AR232" s="12">
        <v>9.290803448269772E-06</v>
      </c>
      <c r="AS232" s="12">
        <v>3.123594555836115E-08</v>
      </c>
      <c r="AT232" s="12">
        <v>4.118087858589811E-08</v>
      </c>
      <c r="AU232" s="12">
        <v>3.132425756113356E-05</v>
      </c>
      <c r="AV232" s="12">
        <v>1.422372892101965E-05</v>
      </c>
      <c r="AW232" s="12">
        <v>1.489746097924734E-08</v>
      </c>
      <c r="AX232" s="12">
        <v>9.84715026386039E-06</v>
      </c>
      <c r="AY232" s="12">
        <v>7.799481484873995E-06</v>
      </c>
      <c r="AZ232" s="12">
        <v>8.20885483702935E-07</v>
      </c>
      <c r="BA232" s="12">
        <v>2.353227535572566E-10</v>
      </c>
      <c r="BB232" s="12">
        <v>2.031702842794517E-09</v>
      </c>
      <c r="BC232" s="12">
        <v>4.477918984967701E-07</v>
      </c>
      <c r="BD232" s="12">
        <v>4.591306923346469E-06</v>
      </c>
      <c r="BE232" s="12">
        <v>1.400820764864308E-10</v>
      </c>
      <c r="BF232" s="12">
        <v>1.28574214300875E-05</v>
      </c>
      <c r="BG232" s="12">
        <v>6.969282127364188E-09</v>
      </c>
      <c r="BH232" s="12">
        <v>4.248789442797088E-06</v>
      </c>
      <c r="BI232" s="12">
        <v>1.154048727742599E-05</v>
      </c>
      <c r="BJ232" s="12">
        <v>1.525791414200926E-06</v>
      </c>
      <c r="BK232" s="12">
        <v>2.718711989901514E-09</v>
      </c>
      <c r="BL232" s="12">
        <v>2.480365478893011E-06</v>
      </c>
      <c r="BM232" s="12">
        <v>1.316855308019378E-07</v>
      </c>
      <c r="BN232" s="12">
        <v>7.356511586592986E-13</v>
      </c>
      <c r="BO232" s="12">
        <v>1.741011488193503E-06</v>
      </c>
      <c r="BP232" s="12">
        <v>4.194337633737022E-10</v>
      </c>
      <c r="BQ232" s="12">
        <v>2.838250926400768E-05</v>
      </c>
      <c r="BR232" s="12">
        <v>1.423099856742517E-06</v>
      </c>
      <c r="BS232" s="12">
        <v>2.339904830170337E-08</v>
      </c>
      <c r="BT232" s="12">
        <v>2.187073147626906E-08</v>
      </c>
      <c r="BU232" s="12">
        <v>2.841027127154408E-06</v>
      </c>
    </row>
    <row r="233" spans="2:73">
      <c r="B233" s="16"/>
      <c r="C233" s="17" t="s">
        <v>547</v>
      </c>
      <c r="D233" s="12">
        <v>1.335977322246225E-05</v>
      </c>
      <c r="E233" s="12">
        <v>0.0001518422901288371</v>
      </c>
      <c r="F233" s="12">
        <v>0.0001119855729648637</v>
      </c>
      <c r="G233" s="12">
        <v>2.426436255136609E-08</v>
      </c>
      <c r="H233" s="12">
        <v>1.114523093269796E-14</v>
      </c>
      <c r="I233" s="12">
        <v>1.949649430302757E-05</v>
      </c>
      <c r="J233" s="12">
        <v>6.051131134157329E-05</v>
      </c>
      <c r="K233" s="12">
        <v>0.0001427627023519981</v>
      </c>
      <c r="L233" s="12">
        <v>2.136599405544302E-07</v>
      </c>
      <c r="M233" s="12">
        <v>0.0005619855757870544</v>
      </c>
      <c r="N233" s="12">
        <v>3.500310063927033E-08</v>
      </c>
      <c r="O233" s="12">
        <v>1.814286098369558E-06</v>
      </c>
      <c r="P233" s="12">
        <v>1.147515086763352E-05</v>
      </c>
      <c r="Q233" s="12">
        <v>9.141594983686674E-05</v>
      </c>
      <c r="R233" s="12">
        <v>2.088921208479141E-07</v>
      </c>
      <c r="S233" s="12">
        <v>1.951889070015622E-05</v>
      </c>
      <c r="T233" s="12">
        <v>1.277759941183208E-06</v>
      </c>
      <c r="U233" s="12">
        <v>2.696127681332799E-05</v>
      </c>
      <c r="V233" s="12">
        <v>2.828456859171084E-05</v>
      </c>
      <c r="W233" s="12">
        <v>9.517032430340761E-07</v>
      </c>
      <c r="X233" s="12">
        <v>6.620179436329125E-06</v>
      </c>
      <c r="Y233" s="12">
        <v>9.718890548914159E-08</v>
      </c>
      <c r="Z233" s="12">
        <v>3.434225455370768E-08</v>
      </c>
      <c r="AA233" s="12">
        <v>0.0003234456857947152</v>
      </c>
      <c r="AB233" s="12">
        <v>0.0001168531326162731</v>
      </c>
      <c r="AC233" s="12">
        <v>9.651006464086037E-05</v>
      </c>
      <c r="AD233" s="12">
        <v>1.712990226836807E-07</v>
      </c>
      <c r="AE233" s="12">
        <v>2.064917927941027E-05</v>
      </c>
      <c r="AF233" s="12">
        <v>1.300096167991709E-05</v>
      </c>
      <c r="AG233" s="12">
        <v>1.044450284423322E-06</v>
      </c>
      <c r="AH233" s="12">
        <v>3.156455126244086E-07</v>
      </c>
      <c r="AI233" s="12">
        <v>7.992973843937324E-06</v>
      </c>
      <c r="AJ233" s="12">
        <v>4.823498891538953E-05</v>
      </c>
      <c r="AK233" s="12">
        <v>6.00547837354836E-08</v>
      </c>
      <c r="AL233" s="12">
        <v>6.668166063087403E-06</v>
      </c>
      <c r="AM233" s="12">
        <v>1.428175796314816E-07</v>
      </c>
      <c r="AN233" s="12">
        <v>0.0001378019518281905</v>
      </c>
      <c r="AO233" s="12">
        <v>4.564700966192315E-05</v>
      </c>
      <c r="AP233" s="12">
        <v>2.406196028951983E-07</v>
      </c>
      <c r="AQ233" s="12">
        <v>1.625338607301596E-06</v>
      </c>
      <c r="AR233" s="12">
        <v>1.552140237455546E-05</v>
      </c>
      <c r="AS233" s="12">
        <v>9.354557527149627E-07</v>
      </c>
      <c r="AT233" s="12">
        <v>3.983152394665536E-07</v>
      </c>
      <c r="AU233" s="12">
        <v>9.044722754524475E-07</v>
      </c>
      <c r="AV233" s="12">
        <v>1.18166183073385E-05</v>
      </c>
      <c r="AW233" s="12">
        <v>7.417715986033906E-08</v>
      </c>
      <c r="AX233" s="12">
        <v>4.324508576448209E-07</v>
      </c>
      <c r="AY233" s="12">
        <v>3.870284246747758E-05</v>
      </c>
      <c r="AZ233" s="12">
        <v>4.129479209064693E-06</v>
      </c>
      <c r="BA233" s="12">
        <v>1.479720769818268E-07</v>
      </c>
      <c r="BB233" s="12">
        <v>2.73018070923782E-08</v>
      </c>
      <c r="BC233" s="12">
        <v>4.149953635365986E-06</v>
      </c>
      <c r="BD233" s="12">
        <v>4.402171865721794E-05</v>
      </c>
      <c r="BE233" s="12">
        <v>6.781707560668846E-09</v>
      </c>
      <c r="BF233" s="12">
        <v>3.528714484768425E-07</v>
      </c>
      <c r="BG233" s="12">
        <v>1.62534144486821E-08</v>
      </c>
      <c r="BH233" s="12">
        <v>4.099824617873429E-07</v>
      </c>
      <c r="BI233" s="12">
        <v>4.326345762947143E-07</v>
      </c>
      <c r="BJ233" s="12">
        <v>7.989092731220502E-06</v>
      </c>
      <c r="BK233" s="12">
        <v>1.155987936973489E-08</v>
      </c>
      <c r="BL233" s="12">
        <v>2.185354892273953E-06</v>
      </c>
      <c r="BM233" s="12">
        <v>1.68025040679309E-06</v>
      </c>
      <c r="BN233" s="12">
        <v>4.565225192959809E-10</v>
      </c>
      <c r="BO233" s="12">
        <v>2.615869319881111E-05</v>
      </c>
      <c r="BP233" s="12">
        <v>2.34335125028958E-08</v>
      </c>
      <c r="BQ233" s="12">
        <v>6.450663586498922E-06</v>
      </c>
      <c r="BR233" s="12">
        <v>3.611974577232357E-05</v>
      </c>
      <c r="BS233" s="12">
        <v>1.070092225219893E-06</v>
      </c>
      <c r="BT233" s="12">
        <v>1.908053975823541E-05</v>
      </c>
      <c r="BU233" s="12">
        <v>2.329758098109381E-05</v>
      </c>
    </row>
    <row r="234" spans="2:73">
      <c r="B234" s="16"/>
      <c r="C234" s="17" t="s">
        <v>549</v>
      </c>
      <c r="D234" s="12">
        <v>2.521155471145414E-08</v>
      </c>
      <c r="E234" s="12">
        <v>3.778969606173529E-07</v>
      </c>
      <c r="F234" s="12">
        <v>3.370798994632217E-07</v>
      </c>
      <c r="G234" s="12">
        <v>5.27486633599075E-06</v>
      </c>
      <c r="H234" s="12">
        <v>8.282988988608847E-10</v>
      </c>
      <c r="I234" s="12">
        <v>1.29759039926505E-07</v>
      </c>
      <c r="J234" s="12">
        <v>2.362650789444327E-07</v>
      </c>
      <c r="K234" s="12">
        <v>4.548402281321963E-07</v>
      </c>
      <c r="L234" s="12">
        <v>5.494575702960086E-05</v>
      </c>
      <c r="M234" s="12">
        <v>1.921357684425376E-06</v>
      </c>
      <c r="N234" s="12">
        <v>1.23055642498581E-05</v>
      </c>
      <c r="O234" s="12">
        <v>1.262882763396676E-08</v>
      </c>
      <c r="P234" s="12">
        <v>3.752131759781513E-08</v>
      </c>
      <c r="Q234" s="12">
        <v>4.382276989844069E-07</v>
      </c>
      <c r="R234" s="12">
        <v>3.981865867576528E-07</v>
      </c>
      <c r="S234" s="12">
        <v>5.53295149664108E-08</v>
      </c>
      <c r="T234" s="12">
        <v>0.0003887728516007997</v>
      </c>
      <c r="U234" s="12">
        <v>1.128903642043362E-07</v>
      </c>
      <c r="V234" s="12">
        <v>1.029288381510571E-07</v>
      </c>
      <c r="W234" s="12">
        <v>0.000198269571373591</v>
      </c>
      <c r="X234" s="12">
        <v>1.246865957227819E-06</v>
      </c>
      <c r="Y234" s="12">
        <v>2.458984126964448E-05</v>
      </c>
      <c r="Z234" s="12">
        <v>1.004220502510082E-05</v>
      </c>
      <c r="AA234" s="12">
        <v>1.023533553841352E-06</v>
      </c>
      <c r="AB234" s="12">
        <v>3.391500409518764E-07</v>
      </c>
      <c r="AC234" s="12">
        <v>3.464276602959919E-07</v>
      </c>
      <c r="AD234" s="12">
        <v>7.904834395124165E-05</v>
      </c>
      <c r="AE234" s="12">
        <v>6.608914533580567E-08</v>
      </c>
      <c r="AF234" s="12">
        <v>4.688248553564033E-08</v>
      </c>
      <c r="AG234" s="12">
        <v>0.0002717235575851302</v>
      </c>
      <c r="AH234" s="12">
        <v>6.065639790950836E-08</v>
      </c>
      <c r="AI234" s="12">
        <v>3.827657876931899E-08</v>
      </c>
      <c r="AJ234" s="12">
        <v>2.079201736809779E-07</v>
      </c>
      <c r="AK234" s="12">
        <v>4.030226406886027E-05</v>
      </c>
      <c r="AL234" s="12">
        <v>4.088227246137643E-11</v>
      </c>
      <c r="AM234" s="12">
        <v>7.219226597089253E-05</v>
      </c>
      <c r="AN234" s="12">
        <v>4.390891656485867E-07</v>
      </c>
      <c r="AO234" s="12">
        <v>1.971075364566456E-07</v>
      </c>
      <c r="AP234" s="12">
        <v>2.098309162251777E-09</v>
      </c>
      <c r="AQ234" s="12">
        <v>0.0004327049250177972</v>
      </c>
      <c r="AR234" s="12">
        <v>9.909423015227114E-07</v>
      </c>
      <c r="AS234" s="12">
        <v>0.0001988138537379601</v>
      </c>
      <c r="AT234" s="12">
        <v>0.0001105147641707104</v>
      </c>
      <c r="AU234" s="12">
        <v>1.620392083428164E-07</v>
      </c>
      <c r="AV234" s="12">
        <v>3.566214675061249E-08</v>
      </c>
      <c r="AW234" s="12">
        <v>1.984293386554108E-05</v>
      </c>
      <c r="AX234" s="12">
        <v>5.311809090865446E-08</v>
      </c>
      <c r="AY234" s="12">
        <v>2.395238972183541E-06</v>
      </c>
      <c r="AZ234" s="12">
        <v>1.427809390779329E-05</v>
      </c>
      <c r="BA234" s="12">
        <v>3.60639449825175E-05</v>
      </c>
      <c r="BB234" s="12">
        <v>7.147435080114345E-06</v>
      </c>
      <c r="BC234" s="12">
        <v>1.73153163666164E-08</v>
      </c>
      <c r="BD234" s="12">
        <v>1.539293416034508E-07</v>
      </c>
      <c r="BE234" s="12">
        <v>1.112560521092161E-05</v>
      </c>
      <c r="BF234" s="12">
        <v>9.213556919803403E-12</v>
      </c>
      <c r="BG234" s="12">
        <v>5.38374329446455E-06</v>
      </c>
      <c r="BH234" s="12">
        <v>4.365929166090413E-09</v>
      </c>
      <c r="BI234" s="12">
        <v>5.044026614876151E-11</v>
      </c>
      <c r="BJ234" s="12">
        <v>2.943383936978199E-08</v>
      </c>
      <c r="BK234" s="12">
        <v>3.96518740475968E-06</v>
      </c>
      <c r="BL234" s="12">
        <v>8.367328994819491E-09</v>
      </c>
      <c r="BM234" s="12">
        <v>7.653931631748421E-09</v>
      </c>
      <c r="BN234" s="12">
        <v>9.048882703995084E-08</v>
      </c>
      <c r="BO234" s="12">
        <v>9.518237732307193E-08</v>
      </c>
      <c r="BP234" s="12">
        <v>3.128727951412451E-06</v>
      </c>
      <c r="BQ234" s="12">
        <v>1.139628448600921E-08</v>
      </c>
      <c r="BR234" s="12">
        <v>1.153515262251575E-06</v>
      </c>
      <c r="BS234" s="12">
        <v>3.511254294233345E-05</v>
      </c>
      <c r="BT234" s="12">
        <v>4.623199672859511E-08</v>
      </c>
      <c r="BU234" s="12">
        <v>6.447111807923644E-08</v>
      </c>
    </row>
    <row r="235" spans="2:73">
      <c r="B235" s="16"/>
      <c r="C235" s="17" t="s">
        <v>551</v>
      </c>
      <c r="D235" s="12">
        <v>3.174880464743922E-06</v>
      </c>
      <c r="E235" s="12">
        <v>7.868444156811488E-05</v>
      </c>
      <c r="F235" s="12">
        <v>6.1475499150842E-05</v>
      </c>
      <c r="G235" s="12">
        <v>2.719027946072337E-14</v>
      </c>
      <c r="H235" s="12">
        <v>1.559525481237802E-05</v>
      </c>
      <c r="I235" s="12">
        <v>9.522208956587105E-06</v>
      </c>
      <c r="J235" s="12">
        <v>1.521163861700434E-05</v>
      </c>
      <c r="K235" s="12">
        <v>3.364445536321847E-07</v>
      </c>
      <c r="L235" s="12">
        <v>1.460785270287914E-08</v>
      </c>
      <c r="M235" s="12">
        <v>2.296884485859212E-05</v>
      </c>
      <c r="N235" s="12">
        <v>4.772500684488138E-09</v>
      </c>
      <c r="O235" s="12">
        <v>4.648455356214032E-05</v>
      </c>
      <c r="P235" s="12">
        <v>4.616811165478617E-05</v>
      </c>
      <c r="Q235" s="12">
        <v>7.465940233080135E-06</v>
      </c>
      <c r="R235" s="12">
        <v>5.86383247040395E-09</v>
      </c>
      <c r="S235" s="12">
        <v>0.0001944128162895166</v>
      </c>
      <c r="T235" s="12">
        <v>7.429272133336728E-09</v>
      </c>
      <c r="U235" s="12">
        <v>4.69055976055945E-06</v>
      </c>
      <c r="V235" s="12">
        <v>3.688240624932403E-05</v>
      </c>
      <c r="W235" s="12">
        <v>4.961397640757995E-08</v>
      </c>
      <c r="X235" s="12">
        <v>3.050350330722943E-05</v>
      </c>
      <c r="Y235" s="12">
        <v>6.909745217256918E-09</v>
      </c>
      <c r="Z235" s="12">
        <v>1.307555649379289E-08</v>
      </c>
      <c r="AA235" s="12">
        <v>1.09988845582387E-05</v>
      </c>
      <c r="AB235" s="12">
        <v>4.273954248029002E-05</v>
      </c>
      <c r="AC235" s="12">
        <v>7.929834038146321E-05</v>
      </c>
      <c r="AD235" s="12">
        <v>5.94830663653988E-10</v>
      </c>
      <c r="AE235" s="12">
        <v>4.590561195695646E-08</v>
      </c>
      <c r="AF235" s="12">
        <v>2.076174926929484E-06</v>
      </c>
      <c r="AG235" s="12">
        <v>2.898842362991125E-08</v>
      </c>
      <c r="AH235" s="12">
        <v>7.933886866725552E-05</v>
      </c>
      <c r="AI235" s="12">
        <v>1.837502294696852E-05</v>
      </c>
      <c r="AJ235" s="12">
        <v>3.50266852676021E-05</v>
      </c>
      <c r="AK235" s="12">
        <v>1.503331244964723E-08</v>
      </c>
      <c r="AL235" s="12">
        <v>1.55241361936975E-05</v>
      </c>
      <c r="AM235" s="12">
        <v>8.373991111669356E-12</v>
      </c>
      <c r="AN235" s="12">
        <v>3.444416398100354E-05</v>
      </c>
      <c r="AO235" s="12">
        <v>0.0001189171336268241</v>
      </c>
      <c r="AP235" s="12">
        <v>4.099743035375553E-06</v>
      </c>
      <c r="AQ235" s="12">
        <v>2.821473404482334E-08</v>
      </c>
      <c r="AR235" s="12">
        <v>4.619032181760099E-05</v>
      </c>
      <c r="AS235" s="12">
        <v>7.530488060722875E-08</v>
      </c>
      <c r="AT235" s="12">
        <v>4.149681343373328E-09</v>
      </c>
      <c r="AU235" s="12">
        <v>1.041270847807679E-05</v>
      </c>
      <c r="AV235" s="12">
        <v>5.761833181261469E-08</v>
      </c>
      <c r="AW235" s="12">
        <v>5.668075820066014E-09</v>
      </c>
      <c r="AX235" s="12">
        <v>1.83651370036216E-05</v>
      </c>
      <c r="AY235" s="12">
        <v>2.626556387338314E-05</v>
      </c>
      <c r="AZ235" s="12">
        <v>2.8732500643857E-06</v>
      </c>
      <c r="BA235" s="12">
        <v>1.232401326428592E-08</v>
      </c>
      <c r="BB235" s="12">
        <v>2.757818282104884E-09</v>
      </c>
      <c r="BC235" s="12">
        <v>1.881910511703538E-05</v>
      </c>
      <c r="BD235" s="12">
        <v>1.387792836413966E-05</v>
      </c>
      <c r="BE235" s="12">
        <v>7.708050595134216E-09</v>
      </c>
      <c r="BF235" s="12">
        <v>1.009608641746919E-06</v>
      </c>
      <c r="BG235" s="12">
        <v>1.526148882567275E-08</v>
      </c>
      <c r="BH235" s="12">
        <v>3.538556387222365E-06</v>
      </c>
      <c r="BI235" s="12">
        <v>2.743116207445806E-07</v>
      </c>
      <c r="BJ235" s="12">
        <v>9.397870804216682E-06</v>
      </c>
      <c r="BK235" s="12">
        <v>4.359006975153092E-09</v>
      </c>
      <c r="BL235" s="12">
        <v>1.851203359917536E-07</v>
      </c>
      <c r="BM235" s="12">
        <v>1.958862988178448E-06</v>
      </c>
      <c r="BN235" s="12">
        <v>2.058262301633238E-09</v>
      </c>
      <c r="BO235" s="12">
        <v>7.943959510858623E-06</v>
      </c>
      <c r="BP235" s="12">
        <v>4.357245973570045E-10</v>
      </c>
      <c r="BQ235" s="12">
        <v>8.804961925551166E-07</v>
      </c>
      <c r="BR235" s="12">
        <v>6.505591311716657E-07</v>
      </c>
      <c r="BS235" s="12">
        <v>1.070374243527109E-08</v>
      </c>
      <c r="BT235" s="12">
        <v>6.677781675338608E-07</v>
      </c>
      <c r="BU235" s="12">
        <v>2.109090376112129E-07</v>
      </c>
    </row>
    <row r="236" spans="2:73">
      <c r="B236" s="16"/>
      <c r="C236" s="17" t="s">
        <v>553</v>
      </c>
      <c r="D236" s="12">
        <v>1.006345064178012E-10</v>
      </c>
      <c r="E236" s="12">
        <v>1.143874850060877E-09</v>
      </c>
      <c r="F236" s="12">
        <v>9.254408775742097E-09</v>
      </c>
      <c r="G236" s="12">
        <v>1.174642777958941E-05</v>
      </c>
      <c r="H236" s="12">
        <v>4.842713374557058E-10</v>
      </c>
      <c r="I236" s="12">
        <v>1.558375966047748E-09</v>
      </c>
      <c r="J236" s="12">
        <v>6.945876868958458E-10</v>
      </c>
      <c r="K236" s="12">
        <v>5.28623766544933E-13</v>
      </c>
      <c r="L236" s="12">
        <v>4.559791057063889E-05</v>
      </c>
      <c r="M236" s="12">
        <v>2.744935362551659E-10</v>
      </c>
      <c r="N236" s="12">
        <v>8.546092228400856E-05</v>
      </c>
      <c r="O236" s="12">
        <v>9.038931000087916E-08</v>
      </c>
      <c r="P236" s="12">
        <v>1.022176452865706E-09</v>
      </c>
      <c r="Q236" s="12">
        <v>1.904850758287314E-07</v>
      </c>
      <c r="R236" s="12">
        <v>0.000258373177437396</v>
      </c>
      <c r="S236" s="12">
        <v>2.792112749165863E-12</v>
      </c>
      <c r="T236" s="12">
        <v>6.249476971544873E-07</v>
      </c>
      <c r="U236" s="12">
        <v>1.561093731198848E-08</v>
      </c>
      <c r="V236" s="12">
        <v>4.182364219536829E-08</v>
      </c>
      <c r="W236" s="12">
        <v>0.0001773840766967882</v>
      </c>
      <c r="X236" s="12">
        <v>1.007800499584405E-06</v>
      </c>
      <c r="Y236" s="12">
        <v>0.0003303400417703075</v>
      </c>
      <c r="Z236" s="12">
        <v>6.736667095500971E-05</v>
      </c>
      <c r="AA236" s="12">
        <v>1.830732536075232E-09</v>
      </c>
      <c r="AB236" s="12">
        <v>2.634870275522694E-09</v>
      </c>
      <c r="AC236" s="12">
        <v>1.310095401418922E-09</v>
      </c>
      <c r="AD236" s="12">
        <v>8.828490621299631E-05</v>
      </c>
      <c r="AE236" s="12">
        <v>1.924967552804237E-08</v>
      </c>
      <c r="AF236" s="12">
        <v>9.92926560083347E-09</v>
      </c>
      <c r="AG236" s="12">
        <v>6.209541749340005E-05</v>
      </c>
      <c r="AH236" s="12">
        <v>5.570177436156674E-08</v>
      </c>
      <c r="AI236" s="12">
        <v>6.698801185428522E-11</v>
      </c>
      <c r="AJ236" s="12">
        <v>8.142707866392965E-10</v>
      </c>
      <c r="AK236" s="12">
        <v>1.158448642952192E-05</v>
      </c>
      <c r="AL236" s="12">
        <v>1.969634356246608E-08</v>
      </c>
      <c r="AM236" s="12">
        <v>8.223625416360476E-05</v>
      </c>
      <c r="AN236" s="12">
        <v>6.961274898192463E-09</v>
      </c>
      <c r="AO236" s="12">
        <v>7.7888946608355E-10</v>
      </c>
      <c r="AP236" s="12">
        <v>8.956311335662609E-09</v>
      </c>
      <c r="AQ236" s="12">
        <v>4.310404111649185E-06</v>
      </c>
      <c r="AR236" s="12">
        <v>3.881698774934102E-07</v>
      </c>
      <c r="AS236" s="12">
        <v>0.0002701263032726133</v>
      </c>
      <c r="AT236" s="12">
        <v>3.747843001368925E-06</v>
      </c>
      <c r="AU236" s="12">
        <v>5.696992817794908E-10</v>
      </c>
      <c r="AV236" s="12">
        <v>5.029726467154646E-09</v>
      </c>
      <c r="AW236" s="12">
        <v>4.312847659008254E-06</v>
      </c>
      <c r="AX236" s="12">
        <v>1.244499337122447E-07</v>
      </c>
      <c r="AY236" s="12">
        <v>5.94906562414922E-06</v>
      </c>
      <c r="AZ236" s="12">
        <v>6.907910859728873E-05</v>
      </c>
      <c r="BA236" s="12">
        <v>2.909252910832156E-05</v>
      </c>
      <c r="BB236" s="12">
        <v>1.027480408696251E-05</v>
      </c>
      <c r="BC236" s="12">
        <v>1.14909991074477E-08</v>
      </c>
      <c r="BD236" s="12">
        <v>1.967364006096725E-09</v>
      </c>
      <c r="BE236" s="12">
        <v>7.166934491401872E-07</v>
      </c>
      <c r="BF236" s="12">
        <v>2.05534782273427E-09</v>
      </c>
      <c r="BG236" s="12">
        <v>2.278316935205895E-05</v>
      </c>
      <c r="BH236" s="12">
        <v>6.270741781864781E-08</v>
      </c>
      <c r="BI236" s="12">
        <v>2.651070883417186E-09</v>
      </c>
      <c r="BJ236" s="12">
        <v>5.931972589230803E-09</v>
      </c>
      <c r="BK236" s="12">
        <v>1.810642062944005E-06</v>
      </c>
      <c r="BL236" s="12">
        <v>3.465631209908943E-09</v>
      </c>
      <c r="BM236" s="12">
        <v>7.150390747446967E-10</v>
      </c>
      <c r="BN236" s="12">
        <v>9.743833089960719E-07</v>
      </c>
      <c r="BO236" s="12">
        <v>1.15018003619669E-09</v>
      </c>
      <c r="BP236" s="12">
        <v>1.426187148257576E-05</v>
      </c>
      <c r="BQ236" s="12">
        <v>1.394942672980751E-09</v>
      </c>
      <c r="BR236" s="12">
        <v>4.097501920428361E-07</v>
      </c>
      <c r="BS236" s="12">
        <v>2.616678243956039E-05</v>
      </c>
      <c r="BT236" s="12">
        <v>6.833608622819807E-09</v>
      </c>
      <c r="BU236" s="12">
        <v>6.467507523438864E-10</v>
      </c>
    </row>
    <row r="237" spans="2:73">
      <c r="B237" s="16"/>
      <c r="C237" s="17" t="s">
        <v>555</v>
      </c>
      <c r="D237" s="12">
        <v>4.468297242634128E-05</v>
      </c>
      <c r="E237" s="12">
        <v>0.0005841649935603781</v>
      </c>
      <c r="F237" s="12">
        <v>0.002333095871223751</v>
      </c>
      <c r="G237" s="12">
        <v>4.137133206918853E-08</v>
      </c>
      <c r="H237" s="12">
        <v>3.543811983695271E-05</v>
      </c>
      <c r="I237" s="12">
        <v>0.0006700839091463094</v>
      </c>
      <c r="J237" s="12">
        <v>1.491297676511838E-06</v>
      </c>
      <c r="K237" s="12">
        <v>0.0005067945651874592</v>
      </c>
      <c r="L237" s="12">
        <v>1.27878524099666E-09</v>
      </c>
      <c r="M237" s="12">
        <v>4.041240853016309E-05</v>
      </c>
      <c r="N237" s="12">
        <v>2.14496418178757E-10</v>
      </c>
      <c r="O237" s="12">
        <v>0.0004128567742700177</v>
      </c>
      <c r="P237" s="12">
        <v>1.611699564355997E-06</v>
      </c>
      <c r="Q237" s="12">
        <v>4.747071054160809E-05</v>
      </c>
      <c r="R237" s="12">
        <v>2.284100995246333E-07</v>
      </c>
      <c r="S237" s="12">
        <v>0.001029279514142183</v>
      </c>
      <c r="T237" s="12">
        <v>8.929255488578686E-08</v>
      </c>
      <c r="U237" s="12">
        <v>0.001132333458471554</v>
      </c>
      <c r="V237" s="12">
        <v>0.0009596540323155649</v>
      </c>
      <c r="W237" s="12">
        <v>1.534182311804732E-05</v>
      </c>
      <c r="X237" s="12">
        <v>0.003057345448979863</v>
      </c>
      <c r="Y237" s="12">
        <v>4.967007185625158E-08</v>
      </c>
      <c r="Z237" s="12">
        <v>5.520306366195203E-08</v>
      </c>
      <c r="AA237" s="12">
        <v>0.0004844356289834062</v>
      </c>
      <c r="AB237" s="12">
        <v>0.0001650330064442519</v>
      </c>
      <c r="AC237" s="12">
        <v>0.002247314874330103</v>
      </c>
      <c r="AD237" s="12">
        <v>2.961621048346682E-08</v>
      </c>
      <c r="AE237" s="12">
        <v>3.32669135561819E-05</v>
      </c>
      <c r="AF237" s="12">
        <v>2.813193712059655E-07</v>
      </c>
      <c r="AG237" s="12">
        <v>1.669402996773592E-07</v>
      </c>
      <c r="AH237" s="12">
        <v>0.0009570982557646109</v>
      </c>
      <c r="AI237" s="12">
        <v>0.0002302741183986461</v>
      </c>
      <c r="AJ237" s="12">
        <v>0.0005549508507543626</v>
      </c>
      <c r="AK237" s="12">
        <v>9.83318961822062E-08</v>
      </c>
      <c r="AL237" s="12">
        <v>8.675464704063034E-06</v>
      </c>
      <c r="AM237" s="12">
        <v>2.96406327682219E-08</v>
      </c>
      <c r="AN237" s="12">
        <v>0.0006030905168335658</v>
      </c>
      <c r="AO237" s="12">
        <v>0.0001762416217721006</v>
      </c>
      <c r="AP237" s="12">
        <v>6.161702597651437E-05</v>
      </c>
      <c r="AQ237" s="12">
        <v>4.7094822334095E-09</v>
      </c>
      <c r="AR237" s="12">
        <v>0.001333289626131045</v>
      </c>
      <c r="AS237" s="12">
        <v>9.944883525224015E-07</v>
      </c>
      <c r="AT237" s="12">
        <v>5.727729561934004E-09</v>
      </c>
      <c r="AU237" s="12">
        <v>4.079424580245499E-05</v>
      </c>
      <c r="AV237" s="12">
        <v>0.0001716746738816276</v>
      </c>
      <c r="AW237" s="12">
        <v>2.792960400361655E-08</v>
      </c>
      <c r="AX237" s="12">
        <v>0.0001036598409593357</v>
      </c>
      <c r="AY237" s="12">
        <v>5.66273285706566E-05</v>
      </c>
      <c r="AZ237" s="12">
        <v>6.622350595851919E-06</v>
      </c>
      <c r="BA237" s="12">
        <v>1.861128727181824E-08</v>
      </c>
      <c r="BB237" s="12">
        <v>3.552794341979941E-08</v>
      </c>
      <c r="BC237" s="12">
        <v>0.0003041481935036913</v>
      </c>
      <c r="BD237" s="12">
        <v>3.982789467036125E-05</v>
      </c>
      <c r="BE237" s="12">
        <v>1.679966631121015E-09</v>
      </c>
      <c r="BF237" s="12">
        <v>0.0001794701854494945</v>
      </c>
      <c r="BG237" s="12">
        <v>3.94746512004369E-08</v>
      </c>
      <c r="BH237" s="12">
        <v>3.687127231335065E-05</v>
      </c>
      <c r="BI237" s="12">
        <v>2.188298857343552E-06</v>
      </c>
      <c r="BJ237" s="12">
        <v>2.239348382304482E-05</v>
      </c>
      <c r="BK237" s="12">
        <v>8.220098037210927E-08</v>
      </c>
      <c r="BL237" s="12">
        <v>0.0002509173803113876</v>
      </c>
      <c r="BM237" s="12">
        <v>2.986439746432385E-05</v>
      </c>
      <c r="BN237" s="12">
        <v>8.633623404675072E-10</v>
      </c>
      <c r="BO237" s="12">
        <v>2.54465605574656E-06</v>
      </c>
      <c r="BP237" s="12">
        <v>6.760216578298171E-09</v>
      </c>
      <c r="BQ237" s="12">
        <v>6.038946275684908E-05</v>
      </c>
      <c r="BR237" s="12">
        <v>1.28352182231664E-05</v>
      </c>
      <c r="BS237" s="12">
        <v>1.386984088656902E-07</v>
      </c>
      <c r="BT237" s="12">
        <v>2.122979181525246E-05</v>
      </c>
      <c r="BU237" s="12">
        <v>2.274997928143306E-06</v>
      </c>
    </row>
    <row r="238" spans="2:73">
      <c r="B238" s="16"/>
      <c r="C238" s="17" t="s">
        <v>557</v>
      </c>
      <c r="D238" s="12">
        <v>0.0003487341448695955</v>
      </c>
      <c r="E238" s="12">
        <v>0.002548610262173158</v>
      </c>
      <c r="F238" s="12">
        <v>3.909854778933596E-05</v>
      </c>
      <c r="G238" s="12">
        <v>2.291542129231497E-10</v>
      </c>
      <c r="H238" s="12">
        <v>1.954861680901479E-05</v>
      </c>
      <c r="I238" s="12">
        <v>0.0005279889860601115</v>
      </c>
      <c r="J238" s="12">
        <v>0.0005179468585218173</v>
      </c>
      <c r="K238" s="12">
        <v>6.259829061631753E-06</v>
      </c>
      <c r="L238" s="12">
        <v>3.261834859311072E-08</v>
      </c>
      <c r="M238" s="12">
        <v>0.0001292206960799559</v>
      </c>
      <c r="N238" s="12">
        <v>4.693475137424531E-08</v>
      </c>
      <c r="O238" s="12">
        <v>0.0008236828183208605</v>
      </c>
      <c r="P238" s="12">
        <v>0.000111409333713339</v>
      </c>
      <c r="Q238" s="12">
        <v>7.359713269392756E-05</v>
      </c>
      <c r="R238" s="12">
        <v>3.230020676175174E-08</v>
      </c>
      <c r="S238" s="12">
        <v>2.018972099295045E-05</v>
      </c>
      <c r="T238" s="12">
        <v>1.446495546815236E-08</v>
      </c>
      <c r="U238" s="12">
        <v>0.0001255723256731599</v>
      </c>
      <c r="V238" s="12">
        <v>0.001058202565604081</v>
      </c>
      <c r="W238" s="12">
        <v>1.185045110536373E-08</v>
      </c>
      <c r="X238" s="12">
        <v>4.336758308724735E-06</v>
      </c>
      <c r="Y238" s="12">
        <v>2.880203471130294E-08</v>
      </c>
      <c r="Z238" s="12">
        <v>8.024075112952378E-09</v>
      </c>
      <c r="AA238" s="12">
        <v>0.0001002076108305474</v>
      </c>
      <c r="AB238" s="12">
        <v>4.39041897545389E-07</v>
      </c>
      <c r="AC238" s="12">
        <v>5.024887421000603E-05</v>
      </c>
      <c r="AD238" s="12">
        <v>6.832122513423689E-09</v>
      </c>
      <c r="AE238" s="12">
        <v>7.845475723487842E-05</v>
      </c>
      <c r="AF238" s="12">
        <v>3.229132225101229E-05</v>
      </c>
      <c r="AG238" s="12">
        <v>7.785949854026223E-08</v>
      </c>
      <c r="AH238" s="12">
        <v>0.0009379486333599963</v>
      </c>
      <c r="AI238" s="12">
        <v>6.164022817460016E-05</v>
      </c>
      <c r="AJ238" s="12">
        <v>3.893670990615512E-05</v>
      </c>
      <c r="AK238" s="12">
        <v>1.949028374730709E-07</v>
      </c>
      <c r="AL238" s="12">
        <v>0.0003229383567389738</v>
      </c>
      <c r="AM238" s="12">
        <v>4.608346878295611E-09</v>
      </c>
      <c r="AN238" s="12">
        <v>9.694945566966411E-05</v>
      </c>
      <c r="AO238" s="12">
        <v>0.0001910963953075556</v>
      </c>
      <c r="AP238" s="12">
        <v>0.000559652111514111</v>
      </c>
      <c r="AQ238" s="12">
        <v>3.950140304697975E-10</v>
      </c>
      <c r="AR238" s="12">
        <v>2.907594345302898E-05</v>
      </c>
      <c r="AS238" s="12">
        <v>4.631427310158854E-08</v>
      </c>
      <c r="AT238" s="12">
        <v>2.808302028853707E-08</v>
      </c>
      <c r="AU238" s="12">
        <v>3.904856750490184E-08</v>
      </c>
      <c r="AV238" s="12">
        <v>0.0002906495797032645</v>
      </c>
      <c r="AW238" s="12">
        <v>8.95333155960787E-08</v>
      </c>
      <c r="AX238" s="12">
        <v>1.078156282041466E-07</v>
      </c>
      <c r="AY238" s="12">
        <v>0.0004608255681238767</v>
      </c>
      <c r="AZ238" s="12">
        <v>3.981746465739757E-05</v>
      </c>
      <c r="BA238" s="12">
        <v>4.258561007567677E-08</v>
      </c>
      <c r="BB238" s="12">
        <v>2.798622559620512E-09</v>
      </c>
      <c r="BC238" s="12">
        <v>1.501898182999627E-06</v>
      </c>
      <c r="BD238" s="12">
        <v>0.0001326904843228943</v>
      </c>
      <c r="BE238" s="12">
        <v>4.180104319701198E-10</v>
      </c>
      <c r="BF238" s="12">
        <v>3.568628252153047E-06</v>
      </c>
      <c r="BG238" s="12">
        <v>5.530671872703588E-08</v>
      </c>
      <c r="BH238" s="12">
        <v>2.369695742361341E-05</v>
      </c>
      <c r="BI238" s="12">
        <v>4.127550120178576E-06</v>
      </c>
      <c r="BJ238" s="12">
        <v>0.0002135861499191281</v>
      </c>
      <c r="BK238" s="12">
        <v>1.040380815066625E-10</v>
      </c>
      <c r="BL238" s="12">
        <v>1.794137012613273E-05</v>
      </c>
      <c r="BM238" s="12">
        <v>1.350465292831909E-05</v>
      </c>
      <c r="BN238" s="12">
        <v>8.328567781474108E-10</v>
      </c>
      <c r="BO238" s="12">
        <v>1.126015732329948E-05</v>
      </c>
      <c r="BP238" s="12">
        <v>1.4751600816359E-08</v>
      </c>
      <c r="BQ238" s="12">
        <v>6.611383811281489E-05</v>
      </c>
      <c r="BR238" s="12">
        <v>0.0001145963947542445</v>
      </c>
      <c r="BS238" s="12">
        <v>1.536312270755776E-06</v>
      </c>
      <c r="BT238" s="12">
        <v>1.874671594440293E-05</v>
      </c>
      <c r="BU238" s="12">
        <v>4.653863425707648E-07</v>
      </c>
    </row>
    <row r="239" spans="2:73">
      <c r="B239" s="16"/>
      <c r="C239" s="17" t="s">
        <v>559</v>
      </c>
      <c r="D239" s="12">
        <v>1.819246017563529E-11</v>
      </c>
      <c r="E239" s="12">
        <v>8.786834752983836E-10</v>
      </c>
      <c r="F239" s="12">
        <v>7.078971476965685E-08</v>
      </c>
      <c r="G239" s="12">
        <v>0.001411263744258242</v>
      </c>
      <c r="H239" s="12">
        <v>7.747906406830543E-12</v>
      </c>
      <c r="I239" s="12">
        <v>2.314273274046204E-10</v>
      </c>
      <c r="J239" s="12">
        <v>6.829785944919284E-10</v>
      </c>
      <c r="K239" s="12">
        <v>6.34857401037972E-09</v>
      </c>
      <c r="L239" s="12">
        <v>0.0005877039952021153</v>
      </c>
      <c r="M239" s="12">
        <v>4.508821744474014E-10</v>
      </c>
      <c r="N239" s="12">
        <v>7.946852942286089E-05</v>
      </c>
      <c r="O239" s="12">
        <v>2.282870945343791E-08</v>
      </c>
      <c r="P239" s="12">
        <v>3.684511656593173E-08</v>
      </c>
      <c r="Q239" s="12">
        <v>6.770721548984141E-08</v>
      </c>
      <c r="R239" s="12">
        <v>3.142035027998066E-05</v>
      </c>
      <c r="S239" s="12">
        <v>3.715616710758877E-08</v>
      </c>
      <c r="T239" s="12">
        <v>0.0001374892824153502</v>
      </c>
      <c r="U239" s="12">
        <v>5.46821115487356E-08</v>
      </c>
      <c r="V239" s="12">
        <v>2.000812183206452E-09</v>
      </c>
      <c r="W239" s="12">
        <v>0.0004600522872928491</v>
      </c>
      <c r="X239" s="12">
        <v>1.805073898082723E-06</v>
      </c>
      <c r="Y239" s="12">
        <v>0.0004770438820979242</v>
      </c>
      <c r="Z239" s="12">
        <v>0.0003652300015602213</v>
      </c>
      <c r="AA239" s="12">
        <v>1.052572978916591E-08</v>
      </c>
      <c r="AB239" s="12">
        <v>9.840739715635441E-08</v>
      </c>
      <c r="AC239" s="12">
        <v>5.219989763706694E-08</v>
      </c>
      <c r="AD239" s="12">
        <v>1.047690791238297E-06</v>
      </c>
      <c r="AE239" s="12">
        <v>4.19249056878031E-08</v>
      </c>
      <c r="AF239" s="12">
        <v>9.319758255116741E-09</v>
      </c>
      <c r="AG239" s="12">
        <v>8.314307394813582E-05</v>
      </c>
      <c r="AH239" s="12">
        <v>6.236584209252627E-08</v>
      </c>
      <c r="AI239" s="12">
        <v>1.487520628116826E-08</v>
      </c>
      <c r="AJ239" s="12">
        <v>4.099729890674259E-08</v>
      </c>
      <c r="AK239" s="12">
        <v>0.0001235349390098997</v>
      </c>
      <c r="AL239" s="12">
        <v>9.481801122406923E-08</v>
      </c>
      <c r="AM239" s="12">
        <v>0.0001903950720433374</v>
      </c>
      <c r="AN239" s="12">
        <v>6.205457157354008E-08</v>
      </c>
      <c r="AO239" s="12">
        <v>1.096483060231941E-07</v>
      </c>
      <c r="AP239" s="12">
        <v>1.005890355644228E-08</v>
      </c>
      <c r="AQ239" s="12">
        <v>0.002411810070832853</v>
      </c>
      <c r="AR239" s="12">
        <v>7.915079034494593E-08</v>
      </c>
      <c r="AS239" s="12">
        <v>5.607538879026577E-06</v>
      </c>
      <c r="AT239" s="12">
        <v>3.396495079320203E-05</v>
      </c>
      <c r="AU239" s="12">
        <v>7.562420613472177E-09</v>
      </c>
      <c r="AV239" s="12">
        <v>3.624814047279708E-08</v>
      </c>
      <c r="AW239" s="12">
        <v>0.0002777309576639361</v>
      </c>
      <c r="AX239" s="12">
        <v>5.445564834304956E-08</v>
      </c>
      <c r="AY239" s="12">
        <v>3.04125748552101E-08</v>
      </c>
      <c r="AZ239" s="12">
        <v>2.018964770225959E-07</v>
      </c>
      <c r="BA239" s="12">
        <v>2.605615663490525E-07</v>
      </c>
      <c r="BB239" s="12">
        <v>2.018876314522961E-05</v>
      </c>
      <c r="BC239" s="12">
        <v>2.52789057688354E-09</v>
      </c>
      <c r="BD239" s="12">
        <v>1.036152606201617E-08</v>
      </c>
      <c r="BE239" s="12">
        <v>0.0002259344336482555</v>
      </c>
      <c r="BF239" s="12">
        <v>8.531899343320696E-10</v>
      </c>
      <c r="BG239" s="12">
        <v>1.22898895484673E-05</v>
      </c>
      <c r="BH239" s="12">
        <v>5.039983388153767E-08</v>
      </c>
      <c r="BI239" s="12">
        <v>9.322504496043083E-09</v>
      </c>
      <c r="BJ239" s="12">
        <v>2.622595941813084E-09</v>
      </c>
      <c r="BK239" s="12">
        <v>1.493278660425624E-05</v>
      </c>
      <c r="BL239" s="12">
        <v>1.171400970385032E-08</v>
      </c>
      <c r="BM239" s="12">
        <v>5.389262800099285E-10</v>
      </c>
      <c r="BN239" s="12">
        <v>6.060679972609932E-07</v>
      </c>
      <c r="BO239" s="12">
        <v>1.381893768346413E-10</v>
      </c>
      <c r="BP239" s="12">
        <v>9.743562954312662E-06</v>
      </c>
      <c r="BQ239" s="12">
        <v>3.675715334855215E-10</v>
      </c>
      <c r="BR239" s="12">
        <v>2.782510550990274E-07</v>
      </c>
      <c r="BS239" s="12">
        <v>1.877083858020903E-05</v>
      </c>
      <c r="BT239" s="12">
        <v>1.85866827312947E-08</v>
      </c>
      <c r="BU239" s="12">
        <v>3.082268140677433E-09</v>
      </c>
    </row>
    <row r="240" spans="2:73">
      <c r="B240" s="16"/>
      <c r="C240" s="17" t="s">
        <v>561</v>
      </c>
      <c r="D240" s="12">
        <v>7.829145479072432E-06</v>
      </c>
      <c r="E240" s="12">
        <v>0.0003683409605229576</v>
      </c>
      <c r="F240" s="12">
        <v>0.0008615497858621844</v>
      </c>
      <c r="G240" s="12">
        <v>3.547159734170993E-11</v>
      </c>
      <c r="H240" s="12">
        <v>2.995730448672642E-05</v>
      </c>
      <c r="I240" s="12">
        <v>0.0005518978516800661</v>
      </c>
      <c r="J240" s="12">
        <v>0.0005828556758354823</v>
      </c>
      <c r="K240" s="12">
        <v>0.000283933530334235</v>
      </c>
      <c r="L240" s="12">
        <v>1.922435781232216E-08</v>
      </c>
      <c r="M240" s="12">
        <v>5.653797523402267E-07</v>
      </c>
      <c r="N240" s="12">
        <v>2.408652085862151E-07</v>
      </c>
      <c r="O240" s="12">
        <v>0.0005440042219916782</v>
      </c>
      <c r="P240" s="12">
        <v>4.316611781678941E-06</v>
      </c>
      <c r="Q240" s="12">
        <v>0.0001212858556255225</v>
      </c>
      <c r="R240" s="12">
        <v>5.235478372439607E-08</v>
      </c>
      <c r="S240" s="12">
        <v>1.048203909321884E-05</v>
      </c>
      <c r="T240" s="12">
        <v>4.048394811171669E-08</v>
      </c>
      <c r="U240" s="12">
        <v>0.0001918064656496026</v>
      </c>
      <c r="V240" s="12">
        <v>0.0006643261214589232</v>
      </c>
      <c r="W240" s="12">
        <v>4.073319942642539E-09</v>
      </c>
      <c r="X240" s="12">
        <v>9.202505442576955E-06</v>
      </c>
      <c r="Y240" s="12">
        <v>1.951639725495986E-10</v>
      </c>
      <c r="Z240" s="12">
        <v>4.278589545907564E-10</v>
      </c>
      <c r="AA240" s="12">
        <v>0.0001357269288347922</v>
      </c>
      <c r="AB240" s="12">
        <v>5.547028722702521E-05</v>
      </c>
      <c r="AC240" s="12">
        <v>0.0001650673258930962</v>
      </c>
      <c r="AD240" s="12">
        <v>2.550879189521285E-09</v>
      </c>
      <c r="AE240" s="12">
        <v>3.161842580995647E-06</v>
      </c>
      <c r="AF240" s="12">
        <v>4.119700120743674E-06</v>
      </c>
      <c r="AG240" s="12">
        <v>4.024600277146027E-11</v>
      </c>
      <c r="AH240" s="12">
        <v>5.922736179317204E-05</v>
      </c>
      <c r="AI240" s="12">
        <v>1.82003364895366E-07</v>
      </c>
      <c r="AJ240" s="12">
        <v>4.010249832271524E-07</v>
      </c>
      <c r="AK240" s="12">
        <v>1.331332457436552E-07</v>
      </c>
      <c r="AL240" s="12">
        <v>0.0002164838747422711</v>
      </c>
      <c r="AM240" s="12">
        <v>5.286770916053285E-09</v>
      </c>
      <c r="AN240" s="12">
        <v>0.0001159294595153074</v>
      </c>
      <c r="AO240" s="12">
        <v>1.224690042698962E-06</v>
      </c>
      <c r="AP240" s="12">
        <v>0.0002059563640204473</v>
      </c>
      <c r="AQ240" s="12">
        <v>1.085687615219113E-08</v>
      </c>
      <c r="AR240" s="12">
        <v>1.46334039420696E-05</v>
      </c>
      <c r="AS240" s="12">
        <v>2.141882813910142E-09</v>
      </c>
      <c r="AT240" s="12">
        <v>5.915955315640221E-09</v>
      </c>
      <c r="AU240" s="12">
        <v>5.963541476454472E-07</v>
      </c>
      <c r="AV240" s="12">
        <v>5.098741636152552E-05</v>
      </c>
      <c r="AW240" s="12">
        <v>5.167742656209128E-08</v>
      </c>
      <c r="AX240" s="12">
        <v>4.819645355390157E-05</v>
      </c>
      <c r="AY240" s="12">
        <v>2.638770010489534E-05</v>
      </c>
      <c r="AZ240" s="12">
        <v>2.773394198145121E-06</v>
      </c>
      <c r="BA240" s="12">
        <v>1.613076728356566E-09</v>
      </c>
      <c r="BB240" s="12">
        <v>9.115402670659548E-10</v>
      </c>
      <c r="BC240" s="12">
        <v>2.450002963109805E-05</v>
      </c>
      <c r="BD240" s="12">
        <v>2.57287027629367E-06</v>
      </c>
      <c r="BE240" s="12">
        <v>1.019910859347559E-09</v>
      </c>
      <c r="BF240" s="12">
        <v>4.32203163579292E-07</v>
      </c>
      <c r="BG240" s="12">
        <v>1.090296876937045E-08</v>
      </c>
      <c r="BH240" s="12">
        <v>7.694723469260773E-06</v>
      </c>
      <c r="BI240" s="12">
        <v>3.594317423949976E-06</v>
      </c>
      <c r="BJ240" s="12">
        <v>2.261718291565473E-06</v>
      </c>
      <c r="BK240" s="12">
        <v>1.141705296159734E-08</v>
      </c>
      <c r="BL240" s="12">
        <v>9.891392534793873E-06</v>
      </c>
      <c r="BM240" s="12">
        <v>2.481362334321561E-05</v>
      </c>
      <c r="BN240" s="12">
        <v>4.481503849349089E-10</v>
      </c>
      <c r="BO240" s="12">
        <v>5.79143926403449E-08</v>
      </c>
      <c r="BP240" s="12">
        <v>2.338413719967926E-12</v>
      </c>
      <c r="BQ240" s="12">
        <v>2.397338030335357E-06</v>
      </c>
      <c r="BR240" s="12">
        <v>9.645877427990158E-06</v>
      </c>
      <c r="BS240" s="12">
        <v>1.61330736314257E-07</v>
      </c>
      <c r="BT240" s="12">
        <v>4.513150702914056E-06</v>
      </c>
      <c r="BU240" s="12">
        <v>1.597853014831335E-06</v>
      </c>
    </row>
    <row r="241" spans="2:73">
      <c r="B241" s="16"/>
      <c r="C241" s="17" t="s">
        <v>563</v>
      </c>
      <c r="D241" s="12">
        <v>2.708249439700958E-05</v>
      </c>
      <c r="E241" s="12">
        <v>4.505523492228578E-05</v>
      </c>
      <c r="F241" s="12">
        <v>0.0004801696128001394</v>
      </c>
      <c r="G241" s="12">
        <v>1.274738206107185E-10</v>
      </c>
      <c r="H241" s="12">
        <v>8.128094728131804E-05</v>
      </c>
      <c r="I241" s="12">
        <v>0.000359784249371395</v>
      </c>
      <c r="J241" s="12">
        <v>7.996948730590271E-05</v>
      </c>
      <c r="K241" s="12">
        <v>0.0001081056619576066</v>
      </c>
      <c r="L241" s="12">
        <v>8.368894683872733E-08</v>
      </c>
      <c r="M241" s="12">
        <v>0.0002569734662292578</v>
      </c>
      <c r="N241" s="12">
        <v>2.081195434299586E-08</v>
      </c>
      <c r="O241" s="12">
        <v>0.000609653266686276</v>
      </c>
      <c r="P241" s="12">
        <v>3.159409585368307E-06</v>
      </c>
      <c r="Q241" s="12">
        <v>1.46695099348096E-05</v>
      </c>
      <c r="R241" s="12">
        <v>9.635365144847684E-09</v>
      </c>
      <c r="S241" s="12">
        <v>0.0006313987831119362</v>
      </c>
      <c r="T241" s="12">
        <v>3.303201412419374E-08</v>
      </c>
      <c r="U241" s="12">
        <v>1.147835601790864E-05</v>
      </c>
      <c r="V241" s="12">
        <v>0.0003961058654923637</v>
      </c>
      <c r="W241" s="12">
        <v>1.259516502890672E-08</v>
      </c>
      <c r="X241" s="12">
        <v>3.912222220111077E-06</v>
      </c>
      <c r="Y241" s="12">
        <v>7.275456808600125E-10</v>
      </c>
      <c r="Z241" s="12">
        <v>9.604313804988111E-09</v>
      </c>
      <c r="AA241" s="12">
        <v>2.263294499946021E-06</v>
      </c>
      <c r="AB241" s="12">
        <v>2.124592395622902E-05</v>
      </c>
      <c r="AC241" s="12">
        <v>2.789700486418184E-05</v>
      </c>
      <c r="AD241" s="12">
        <v>1.983780837077307E-10</v>
      </c>
      <c r="AE241" s="12">
        <v>5.627005542646986E-05</v>
      </c>
      <c r="AF241" s="12">
        <v>5.559475909854745E-05</v>
      </c>
      <c r="AG241" s="12">
        <v>1.506016642175761E-08</v>
      </c>
      <c r="AH241" s="12">
        <v>7.959122661127982E-07</v>
      </c>
      <c r="AI241" s="12">
        <v>8.097776742488473E-07</v>
      </c>
      <c r="AJ241" s="12">
        <v>5.434171588666024E-05</v>
      </c>
      <c r="AK241" s="12">
        <v>5.747086189029057E-08</v>
      </c>
      <c r="AL241" s="12">
        <v>3.573307635420266E-05</v>
      </c>
      <c r="AM241" s="12">
        <v>7.248703725095036E-09</v>
      </c>
      <c r="AN241" s="12">
        <v>2.134465411937937E-05</v>
      </c>
      <c r="AO241" s="12">
        <v>2.151903238452356E-07</v>
      </c>
      <c r="AP241" s="12">
        <v>2.304340560561718E-05</v>
      </c>
      <c r="AQ241" s="12">
        <v>5.717817188574578E-08</v>
      </c>
      <c r="AR241" s="12">
        <v>0.0009997254665020335</v>
      </c>
      <c r="AS241" s="12">
        <v>9.392185386168265E-07</v>
      </c>
      <c r="AT241" s="12">
        <v>5.267365418420882E-08</v>
      </c>
      <c r="AU241" s="12">
        <v>1.147835038800607E-06</v>
      </c>
      <c r="AV241" s="12">
        <v>1.616091471371674E-05</v>
      </c>
      <c r="AW241" s="12">
        <v>7.118632497110174E-08</v>
      </c>
      <c r="AX241" s="12">
        <v>1.610831924092941E-06</v>
      </c>
      <c r="AY241" s="12">
        <v>2.113510203506995E-06</v>
      </c>
      <c r="AZ241" s="12">
        <v>1.265245444313407E-07</v>
      </c>
      <c r="BA241" s="12">
        <v>1.255068639720075E-10</v>
      </c>
      <c r="BB241" s="12">
        <v>1.692287484482846E-09</v>
      </c>
      <c r="BC241" s="12">
        <v>3.216192236551171E-05</v>
      </c>
      <c r="BD241" s="12">
        <v>4.699821550797706E-06</v>
      </c>
      <c r="BE241" s="12">
        <v>3.928530694024177E-10</v>
      </c>
      <c r="BF241" s="12">
        <v>4.068411739640208E-05</v>
      </c>
      <c r="BG241" s="12">
        <v>6.450950287981685E-08</v>
      </c>
      <c r="BH241" s="12">
        <v>2.418131524549494E-05</v>
      </c>
      <c r="BI241" s="12">
        <v>3.118205613283611E-05</v>
      </c>
      <c r="BJ241" s="12">
        <v>6.024922413177151E-06</v>
      </c>
      <c r="BK241" s="12">
        <v>4.061887535669716E-09</v>
      </c>
      <c r="BL241" s="12">
        <v>1.849875375675113E-05</v>
      </c>
      <c r="BM241" s="12">
        <v>8.355746947574162E-06</v>
      </c>
      <c r="BN241" s="12">
        <v>8.181804134598403E-10</v>
      </c>
      <c r="BO241" s="12">
        <v>3.126090992997447E-06</v>
      </c>
      <c r="BP241" s="12">
        <v>1.924051681600795E-09</v>
      </c>
      <c r="BQ241" s="12">
        <v>3.518721043214909E-06</v>
      </c>
      <c r="BR241" s="12">
        <v>8.882464051156133E-07</v>
      </c>
      <c r="BS241" s="12">
        <v>2.402204872754443E-09</v>
      </c>
      <c r="BT241" s="12">
        <v>1.324604489054629E-05</v>
      </c>
      <c r="BU241" s="12">
        <v>5.277372898720388E-06</v>
      </c>
    </row>
    <row r="242" spans="2:73">
      <c r="B242" s="16"/>
      <c r="C242" s="17" t="s">
        <v>565</v>
      </c>
      <c r="D242" s="12">
        <v>6.116586841074215E-07</v>
      </c>
      <c r="E242" s="12">
        <v>0.0001778925924638465</v>
      </c>
      <c r="F242" s="12">
        <v>3.574626219749145E-05</v>
      </c>
      <c r="G242" s="12">
        <v>7.816593928167666E-09</v>
      </c>
      <c r="H242" s="12">
        <v>0.0002637874483651743</v>
      </c>
      <c r="I242" s="12">
        <v>0.0001678551556379786</v>
      </c>
      <c r="J242" s="12">
        <v>0.0001053223043627461</v>
      </c>
      <c r="K242" s="12">
        <v>0.0003067647029736004</v>
      </c>
      <c r="L242" s="12">
        <v>8.174969682501865E-09</v>
      </c>
      <c r="M242" s="12">
        <v>1.918327542696809E-05</v>
      </c>
      <c r="N242" s="12">
        <v>1.965317206661024E-08</v>
      </c>
      <c r="O242" s="12">
        <v>0.000216927518082505</v>
      </c>
      <c r="P242" s="12">
        <v>0.0002498167806369972</v>
      </c>
      <c r="Q242" s="12">
        <v>8.495066527922935E-05</v>
      </c>
      <c r="R242" s="12">
        <v>1.262426337711243E-07</v>
      </c>
      <c r="S242" s="12">
        <v>0.0003762944418834848</v>
      </c>
      <c r="T242" s="12">
        <v>3.197190330742811E-08</v>
      </c>
      <c r="U242" s="12">
        <v>2.767639137501769E-05</v>
      </c>
      <c r="V242" s="12">
        <v>5.385664603289179E-05</v>
      </c>
      <c r="W242" s="12">
        <v>1.362025041421282E-06</v>
      </c>
      <c r="X242" s="12">
        <v>0.0002066939209290641</v>
      </c>
      <c r="Y242" s="12">
        <v>1.481841349832738E-09</v>
      </c>
      <c r="Z242" s="12">
        <v>1.526111204341139E-09</v>
      </c>
      <c r="AA242" s="12">
        <v>2.083083364860359E-05</v>
      </c>
      <c r="AB242" s="12">
        <v>1.051483416437054E-05</v>
      </c>
      <c r="AC242" s="12">
        <v>9.440077402571308E-05</v>
      </c>
      <c r="AD242" s="12">
        <v>6.209816709644407E-09</v>
      </c>
      <c r="AE242" s="12">
        <v>7.349861977661526E-12</v>
      </c>
      <c r="AF242" s="12">
        <v>8.823164637222581E-05</v>
      </c>
      <c r="AG242" s="12">
        <v>3.818186085762847E-08</v>
      </c>
      <c r="AH242" s="12">
        <v>0.000229232249741831</v>
      </c>
      <c r="AI242" s="12">
        <v>1.601116964755824E-07</v>
      </c>
      <c r="AJ242" s="12">
        <v>1.744455208028508E-05</v>
      </c>
      <c r="AK242" s="12">
        <v>5.532122464814115E-08</v>
      </c>
      <c r="AL242" s="12">
        <v>5.93630422587845E-05</v>
      </c>
      <c r="AM242" s="12">
        <v>9.548776159435604E-09</v>
      </c>
      <c r="AN242" s="12">
        <v>2.441533330544902E-05</v>
      </c>
      <c r="AO242" s="12">
        <v>2.127109433363456E-06</v>
      </c>
      <c r="AP242" s="12">
        <v>8.964106504546006E-05</v>
      </c>
      <c r="AQ242" s="12">
        <v>2.450323434479775E-10</v>
      </c>
      <c r="AR242" s="12">
        <v>5.532659447098831E-05</v>
      </c>
      <c r="AS242" s="12">
        <v>4.05377262973059E-08</v>
      </c>
      <c r="AT242" s="12">
        <v>4.030492467637214E-09</v>
      </c>
      <c r="AU242" s="12">
        <v>4.881580523955976E-06</v>
      </c>
      <c r="AV242" s="12">
        <v>2.651623140293917E-05</v>
      </c>
      <c r="AW242" s="12">
        <v>2.081997472239763E-08</v>
      </c>
      <c r="AX242" s="12">
        <v>9.138164087168787E-07</v>
      </c>
      <c r="AY242" s="12">
        <v>7.345618783503305E-05</v>
      </c>
      <c r="AZ242" s="12">
        <v>6.565938629774844E-06</v>
      </c>
      <c r="BA242" s="12">
        <v>4.712849878142617E-09</v>
      </c>
      <c r="BB242" s="12">
        <v>7.747761587882606E-10</v>
      </c>
      <c r="BC242" s="12">
        <v>6.842595413143457E-06</v>
      </c>
      <c r="BD242" s="12">
        <v>2.84935989757017E-07</v>
      </c>
      <c r="BE242" s="12">
        <v>3.521815257195295E-09</v>
      </c>
      <c r="BF242" s="12">
        <v>7.193667898099346E-07</v>
      </c>
      <c r="BG242" s="12">
        <v>1.432463870342055E-09</v>
      </c>
      <c r="BH242" s="12">
        <v>3.25427620914959E-07</v>
      </c>
      <c r="BI242" s="12">
        <v>5.736268293471414E-06</v>
      </c>
      <c r="BJ242" s="12">
        <v>2.385261418900443E-05</v>
      </c>
      <c r="BK242" s="12">
        <v>2.308481163934072E-09</v>
      </c>
      <c r="BL242" s="12">
        <v>9.901515728412959E-07</v>
      </c>
      <c r="BM242" s="12">
        <v>7.931712549296647E-06</v>
      </c>
      <c r="BN242" s="12">
        <v>2.969175273241464E-10</v>
      </c>
      <c r="BO242" s="12">
        <v>2.930376889855537E-05</v>
      </c>
      <c r="BP242" s="12">
        <v>5.697333970872257E-09</v>
      </c>
      <c r="BQ242" s="12">
        <v>2.183297598052285E-05</v>
      </c>
      <c r="BR242" s="12">
        <v>1.690764139115208E-06</v>
      </c>
      <c r="BS242" s="12">
        <v>2.589806773175598E-08</v>
      </c>
      <c r="BT242" s="12">
        <v>5.234821167279139E-06</v>
      </c>
      <c r="BU242" s="12">
        <v>9.177556574007674E-06</v>
      </c>
    </row>
    <row r="243" spans="2:73">
      <c r="B243" s="16"/>
      <c r="C243" s="17" t="s">
        <v>567</v>
      </c>
      <c r="D243" s="12">
        <v>6.713749232287525E-10</v>
      </c>
      <c r="E243" s="12">
        <v>6.381834002587184E-09</v>
      </c>
      <c r="F243" s="12">
        <v>6.802644997304003E-10</v>
      </c>
      <c r="G243" s="12">
        <v>0.0001040549827473393</v>
      </c>
      <c r="H243" s="12">
        <v>3.284709469867754E-09</v>
      </c>
      <c r="I243" s="12">
        <v>3.021666111484998E-11</v>
      </c>
      <c r="J243" s="12">
        <v>1.22362047285384E-09</v>
      </c>
      <c r="K243" s="12">
        <v>5.269946049844883E-09</v>
      </c>
      <c r="L243" s="12">
        <v>0.0004558543137407179</v>
      </c>
      <c r="M243" s="12">
        <v>1.328210166979551E-09</v>
      </c>
      <c r="N243" s="12">
        <v>3.253571999379026E-05</v>
      </c>
      <c r="O243" s="12">
        <v>1.001097347900345E-07</v>
      </c>
      <c r="P243" s="12">
        <v>1.002580564052129E-08</v>
      </c>
      <c r="Q243" s="12">
        <v>7.625629340239831E-09</v>
      </c>
      <c r="R243" s="12">
        <v>1.921321247233554E-05</v>
      </c>
      <c r="S243" s="12">
        <v>6.197144238054024E-10</v>
      </c>
      <c r="T243" s="12">
        <v>0.0001969048642777285</v>
      </c>
      <c r="U243" s="12">
        <v>8.412672196310525E-12</v>
      </c>
      <c r="V243" s="12">
        <v>1.20072472651058E-08</v>
      </c>
      <c r="W243" s="12">
        <v>0.0002661119757462331</v>
      </c>
      <c r="X243" s="12">
        <v>1.343408652875374E-06</v>
      </c>
      <c r="Y243" s="12">
        <v>0.0001543695748229292</v>
      </c>
      <c r="Z243" s="12">
        <v>4.086524466735108E-05</v>
      </c>
      <c r="AA243" s="12">
        <v>5.238299845988529E-09</v>
      </c>
      <c r="AB243" s="12">
        <v>4.949186834465496E-08</v>
      </c>
      <c r="AC243" s="12">
        <v>1.337874273123996E-09</v>
      </c>
      <c r="AD243" s="12">
        <v>7.981571516869541E-06</v>
      </c>
      <c r="AE243" s="12">
        <v>1.205029649964649E-08</v>
      </c>
      <c r="AF243" s="12">
        <v>3.791283149673526E-09</v>
      </c>
      <c r="AG243" s="12">
        <v>2.416772509369344E-06</v>
      </c>
      <c r="AH243" s="12">
        <v>5.55474215793302E-10</v>
      </c>
      <c r="AI243" s="12">
        <v>4.124487034429098E-09</v>
      </c>
      <c r="AJ243" s="12">
        <v>7.184852732647944E-13</v>
      </c>
      <c r="AK243" s="12">
        <v>2.02035419938584E-05</v>
      </c>
      <c r="AL243" s="12">
        <v>2.41295711915835E-09</v>
      </c>
      <c r="AM243" s="12">
        <v>6.509883970246311E-06</v>
      </c>
      <c r="AN243" s="12">
        <v>1.430419942428828E-09</v>
      </c>
      <c r="AO243" s="12">
        <v>5.446139824377467E-11</v>
      </c>
      <c r="AP243" s="12">
        <v>5.139271098464334E-09</v>
      </c>
      <c r="AQ243" s="12">
        <v>7.332413317943888E-05</v>
      </c>
      <c r="AR243" s="12">
        <v>3.113935176381352E-08</v>
      </c>
      <c r="AS243" s="12">
        <v>1.980532004882021E-07</v>
      </c>
      <c r="AT243" s="12">
        <v>2.004486903524304E-05</v>
      </c>
      <c r="AU243" s="12">
        <v>4.4870987427748E-08</v>
      </c>
      <c r="AV243" s="12">
        <v>1.744081108591583E-08</v>
      </c>
      <c r="AW243" s="12">
        <v>0.0002188108177813651</v>
      </c>
      <c r="AX243" s="12">
        <v>1.602568472770609E-08</v>
      </c>
      <c r="AY243" s="12">
        <v>1.41401686026699E-06</v>
      </c>
      <c r="AZ243" s="12">
        <v>1.769570944441159E-05</v>
      </c>
      <c r="BA243" s="12">
        <v>2.764159287122699E-06</v>
      </c>
      <c r="BB243" s="12">
        <v>3.846697849080352E-06</v>
      </c>
      <c r="BC243" s="12">
        <v>1.648514910905573E-12</v>
      </c>
      <c r="BD243" s="12">
        <v>3.102175305805371E-09</v>
      </c>
      <c r="BE243" s="12">
        <v>1.830646697716804E-05</v>
      </c>
      <c r="BF243" s="12">
        <v>9.522297452385131E-09</v>
      </c>
      <c r="BG243" s="12">
        <v>1.801209427614714E-05</v>
      </c>
      <c r="BH243" s="12">
        <v>3.429464680203384E-08</v>
      </c>
      <c r="BI243" s="12">
        <v>3.283277346396708E-09</v>
      </c>
      <c r="BJ243" s="12">
        <v>1.77856811643559E-09</v>
      </c>
      <c r="BK243" s="12">
        <v>6.777391887769612E-06</v>
      </c>
      <c r="BL243" s="12">
        <v>2.694724222896749E-09</v>
      </c>
      <c r="BM243" s="12">
        <v>7.334339515746026E-10</v>
      </c>
      <c r="BN243" s="12">
        <v>2.666209467481649E-06</v>
      </c>
      <c r="BO243" s="12">
        <v>3.334519508888882E-09</v>
      </c>
      <c r="BP243" s="12">
        <v>5.379566799489703E-06</v>
      </c>
      <c r="BQ243" s="12">
        <v>2.10813990737515E-09</v>
      </c>
      <c r="BR243" s="12">
        <v>1.945135196056202E-07</v>
      </c>
      <c r="BS243" s="12">
        <v>1.323752874476277E-05</v>
      </c>
      <c r="BT243" s="12">
        <v>2.341547861346968E-08</v>
      </c>
      <c r="BU243" s="12">
        <v>1.589969964505904E-09</v>
      </c>
    </row>
    <row r="244" spans="2:73">
      <c r="B244" s="16"/>
      <c r="C244" s="17" t="s">
        <v>569</v>
      </c>
      <c r="D244" s="12">
        <v>1.44192773351286E-05</v>
      </c>
      <c r="E244" s="12">
        <v>0.0001288301943512023</v>
      </c>
      <c r="F244" s="12">
        <v>5.89489912714058E-06</v>
      </c>
      <c r="G244" s="12">
        <v>2.248816556708784E-10</v>
      </c>
      <c r="H244" s="12">
        <v>1.754106041839738E-06</v>
      </c>
      <c r="I244" s="12">
        <v>0.0001435439508172079</v>
      </c>
      <c r="J244" s="12">
        <v>0.0001844744866881845</v>
      </c>
      <c r="K244" s="12">
        <v>0.000374356382216885</v>
      </c>
      <c r="L244" s="12">
        <v>9.131847174090051E-08</v>
      </c>
      <c r="M244" s="12">
        <v>6.469177972642135E-08</v>
      </c>
      <c r="N244" s="12">
        <v>1.764773230582552E-07</v>
      </c>
      <c r="O244" s="12">
        <v>0.0006967514862695803</v>
      </c>
      <c r="P244" s="12">
        <v>5.35181362613499E-05</v>
      </c>
      <c r="Q244" s="12">
        <v>3.552204937563477E-07</v>
      </c>
      <c r="R244" s="12">
        <v>1.371146871286451E-07</v>
      </c>
      <c r="S244" s="12">
        <v>0.0001403928148475323</v>
      </c>
      <c r="T244" s="12">
        <v>7.690530458372543E-08</v>
      </c>
      <c r="U244" s="12">
        <v>0.0001064960339493941</v>
      </c>
      <c r="V244" s="12">
        <v>0.0001711445320420214</v>
      </c>
      <c r="W244" s="12">
        <v>7.344624328408661E-08</v>
      </c>
      <c r="X244" s="12">
        <v>1.649063150974661E-05</v>
      </c>
      <c r="Y244" s="12">
        <v>6.977906379609091E-09</v>
      </c>
      <c r="Z244" s="12">
        <v>3.623741322499099E-09</v>
      </c>
      <c r="AA244" s="12">
        <v>8.726106859842392E-09</v>
      </c>
      <c r="AB244" s="12">
        <v>2.039251359332337E-05</v>
      </c>
      <c r="AC244" s="12">
        <v>0.0001589310302670599</v>
      </c>
      <c r="AD244" s="12">
        <v>1.828834727663914E-10</v>
      </c>
      <c r="AE244" s="12">
        <v>6.977888148350908E-06</v>
      </c>
      <c r="AF244" s="12">
        <v>4.523357568708407E-06</v>
      </c>
      <c r="AG244" s="12">
        <v>9.38625429437301E-09</v>
      </c>
      <c r="AH244" s="12">
        <v>3.449851643743219E-06</v>
      </c>
      <c r="AI244" s="12">
        <v>1.973503026767548E-05</v>
      </c>
      <c r="AJ244" s="12">
        <v>8.43799453761582E-06</v>
      </c>
      <c r="AK244" s="12">
        <v>7.481632065488981E-08</v>
      </c>
      <c r="AL244" s="12">
        <v>9.57015915565713E-05</v>
      </c>
      <c r="AM244" s="12">
        <v>6.947939823822931E-09</v>
      </c>
      <c r="AN244" s="12">
        <v>4.093147120099324E-05</v>
      </c>
      <c r="AO244" s="12">
        <v>6.492041077371934E-06</v>
      </c>
      <c r="AP244" s="12">
        <v>1.062704259653847E-05</v>
      </c>
      <c r="AQ244" s="12">
        <v>1.50180016282205E-09</v>
      </c>
      <c r="AR244" s="12">
        <v>1.017338245669121E-05</v>
      </c>
      <c r="AS244" s="12">
        <v>6.3158208944254E-09</v>
      </c>
      <c r="AT244" s="12">
        <v>2.315043650349727E-08</v>
      </c>
      <c r="AU244" s="12">
        <v>7.486281545148522E-06</v>
      </c>
      <c r="AV244" s="12">
        <v>4.167111422433381E-06</v>
      </c>
      <c r="AW244" s="12">
        <v>3.610439670286678E-08</v>
      </c>
      <c r="AX244" s="12">
        <v>2.612282439593268E-05</v>
      </c>
      <c r="AY244" s="12">
        <v>1.48916585959502E-06</v>
      </c>
      <c r="AZ244" s="12">
        <v>2.235576835461428E-07</v>
      </c>
      <c r="BA244" s="12">
        <v>5.750304946756138E-13</v>
      </c>
      <c r="BB244" s="12">
        <v>5.849594662956634E-10</v>
      </c>
      <c r="BC244" s="12">
        <v>8.117501686421751E-07</v>
      </c>
      <c r="BD244" s="12">
        <v>1.795255071857032E-05</v>
      </c>
      <c r="BE244" s="12">
        <v>4.370151380092872E-09</v>
      </c>
      <c r="BF244" s="12">
        <v>1.323068546749745E-06</v>
      </c>
      <c r="BG244" s="12">
        <v>1.205002092829427E-09</v>
      </c>
      <c r="BH244" s="12">
        <v>2.697098856831458E-07</v>
      </c>
      <c r="BI244" s="12">
        <v>1.11645805684356E-09</v>
      </c>
      <c r="BJ244" s="12">
        <v>2.486264375564943E-07</v>
      </c>
      <c r="BK244" s="12">
        <v>1.05127178736817E-09</v>
      </c>
      <c r="BL244" s="12">
        <v>2.278675733493902E-06</v>
      </c>
      <c r="BM244" s="12">
        <v>1.214727354360315E-05</v>
      </c>
      <c r="BN244" s="12">
        <v>3.147476615130942E-10</v>
      </c>
      <c r="BO244" s="12">
        <v>8.448608235695723E-06</v>
      </c>
      <c r="BP244" s="12">
        <v>1.915051910321202E-12</v>
      </c>
      <c r="BQ244" s="12">
        <v>4.358945626878438E-06</v>
      </c>
      <c r="BR244" s="12">
        <v>1.521514573506061E-06</v>
      </c>
      <c r="BS244" s="12">
        <v>3.722992088809812E-08</v>
      </c>
      <c r="BT244" s="12">
        <v>6.319933541300816E-07</v>
      </c>
      <c r="BU244" s="12">
        <v>1.387467020534229E-06</v>
      </c>
    </row>
    <row r="245" spans="2:73">
      <c r="B245" s="16"/>
      <c r="C245" s="17" t="s">
        <v>571</v>
      </c>
      <c r="D245" s="12">
        <v>1.828870610557228E-05</v>
      </c>
      <c r="E245" s="12">
        <v>0.0004609121770935237</v>
      </c>
      <c r="F245" s="12">
        <v>0.0002873785562470117</v>
      </c>
      <c r="G245" s="12">
        <v>9.034691521354054E-11</v>
      </c>
      <c r="H245" s="12">
        <v>7.470367458027004E-05</v>
      </c>
      <c r="I245" s="12">
        <v>5.642681173764628E-06</v>
      </c>
      <c r="J245" s="12">
        <v>3.828277756889104E-05</v>
      </c>
      <c r="K245" s="12">
        <v>2.19140060279527E-05</v>
      </c>
      <c r="L245" s="12">
        <v>4.883445915546987E-09</v>
      </c>
      <c r="M245" s="12">
        <v>1.650492663547717E-05</v>
      </c>
      <c r="N245" s="12">
        <v>3.052640290242992E-10</v>
      </c>
      <c r="O245" s="12">
        <v>8.836233899094827E-05</v>
      </c>
      <c r="P245" s="12">
        <v>1.44765107008667E-05</v>
      </c>
      <c r="Q245" s="12">
        <v>8.827294515052348E-05</v>
      </c>
      <c r="R245" s="12">
        <v>8.722610708524538E-08</v>
      </c>
      <c r="S245" s="12">
        <v>0.0002470382841504314</v>
      </c>
      <c r="T245" s="12">
        <v>2.101758464105011E-08</v>
      </c>
      <c r="U245" s="12">
        <v>4.134534978133726E-05</v>
      </c>
      <c r="V245" s="12">
        <v>8.735545607262939E-06</v>
      </c>
      <c r="W245" s="12">
        <v>6.117355964597045E-08</v>
      </c>
      <c r="X245" s="12">
        <v>1.018276396802148E-05</v>
      </c>
      <c r="Y245" s="12">
        <v>1.156601362918461E-08</v>
      </c>
      <c r="Z245" s="12">
        <v>7.56329572802669E-09</v>
      </c>
      <c r="AA245" s="12">
        <v>2.063378598875794E-07</v>
      </c>
      <c r="AB245" s="12">
        <v>3.256031461702345E-07</v>
      </c>
      <c r="AC245" s="12">
        <v>9.502813148041337E-05</v>
      </c>
      <c r="AD245" s="12">
        <v>5.263789086766258E-10</v>
      </c>
      <c r="AE245" s="12">
        <v>4.793501365431172E-06</v>
      </c>
      <c r="AF245" s="12">
        <v>3.06684585128555E-05</v>
      </c>
      <c r="AG245" s="12">
        <v>5.322983703677288E-08</v>
      </c>
      <c r="AH245" s="12">
        <v>0.0002652492223634959</v>
      </c>
      <c r="AI245" s="12">
        <v>2.080629426939548E-05</v>
      </c>
      <c r="AJ245" s="12">
        <v>1.77246388626438E-05</v>
      </c>
      <c r="AK245" s="12">
        <v>1.573622454118685E-10</v>
      </c>
      <c r="AL245" s="12">
        <v>1.824190857374283E-06</v>
      </c>
      <c r="AM245" s="12">
        <v>4.945531215510876E-11</v>
      </c>
      <c r="AN245" s="12">
        <v>1.03018593098776E-05</v>
      </c>
      <c r="AO245" s="12">
        <v>3.235114510586618E-08</v>
      </c>
      <c r="AP245" s="12">
        <v>3.122554924480969E-06</v>
      </c>
      <c r="AQ245" s="12">
        <v>2.535245404924665E-09</v>
      </c>
      <c r="AR245" s="12">
        <v>2.015711586742159E-05</v>
      </c>
      <c r="AS245" s="12">
        <v>9.493441148438753E-09</v>
      </c>
      <c r="AT245" s="12">
        <v>6.474821282087038E-09</v>
      </c>
      <c r="AU245" s="12">
        <v>7.033417512697594E-06</v>
      </c>
      <c r="AV245" s="12">
        <v>8.929467738809907E-06</v>
      </c>
      <c r="AW245" s="12">
        <v>2.686727554285592E-09</v>
      </c>
      <c r="AX245" s="12">
        <v>1.129473086553508E-07</v>
      </c>
      <c r="AY245" s="12">
        <v>6.317687664707411E-07</v>
      </c>
      <c r="AZ245" s="12">
        <v>4.785340186561398E-08</v>
      </c>
      <c r="BA245" s="12">
        <v>3.981091431422288E-10</v>
      </c>
      <c r="BB245" s="12">
        <v>1.879911845773182E-09</v>
      </c>
      <c r="BC245" s="12">
        <v>9.879911136336746E-07</v>
      </c>
      <c r="BD245" s="12">
        <v>4.991433840407865E-10</v>
      </c>
      <c r="BE245" s="12">
        <v>4.141596030745019E-10</v>
      </c>
      <c r="BF245" s="12">
        <v>1.103467326953874E-05</v>
      </c>
      <c r="BG245" s="12">
        <v>6.147151377895324E-09</v>
      </c>
      <c r="BH245" s="12">
        <v>5.831273763235144E-07</v>
      </c>
      <c r="BI245" s="12">
        <v>5.446185188030543E-06</v>
      </c>
      <c r="BJ245" s="12">
        <v>6.330851495332645E-07</v>
      </c>
      <c r="BK245" s="12">
        <v>3.193690513797431E-10</v>
      </c>
      <c r="BL245" s="12">
        <v>1.445232297030952E-06</v>
      </c>
      <c r="BM245" s="12">
        <v>8.586477629968187E-06</v>
      </c>
      <c r="BN245" s="12">
        <v>2.480427647764537E-10</v>
      </c>
      <c r="BO245" s="12">
        <v>3.458259205377074E-06</v>
      </c>
      <c r="BP245" s="12">
        <v>2.500449371750187E-09</v>
      </c>
      <c r="BQ245" s="12">
        <v>6.810437005432261E-06</v>
      </c>
      <c r="BR245" s="12">
        <v>8.746129264122713E-06</v>
      </c>
      <c r="BS245" s="12">
        <v>1.051027422948946E-07</v>
      </c>
      <c r="BT245" s="12">
        <v>8.28954450735605E-06</v>
      </c>
      <c r="BU245" s="12">
        <v>6.291452932796105E-07</v>
      </c>
    </row>
    <row r="246" spans="2:73">
      <c r="B246" s="16"/>
      <c r="C246" s="17" t="s">
        <v>573</v>
      </c>
      <c r="D246" s="12">
        <v>4.804229607337744E-11</v>
      </c>
      <c r="E246" s="12">
        <v>1.931680202730609E-08</v>
      </c>
      <c r="F246" s="12">
        <v>3.496201620886478E-07</v>
      </c>
      <c r="G246" s="12">
        <v>0.0001694916600947769</v>
      </c>
      <c r="H246" s="12">
        <v>1.802080345983742E-09</v>
      </c>
      <c r="I246" s="12">
        <v>2.57216081835221E-07</v>
      </c>
      <c r="J246" s="12">
        <v>2.959010814254607E-10</v>
      </c>
      <c r="K246" s="12">
        <v>5.182970798635605E-10</v>
      </c>
      <c r="L246" s="12">
        <v>0.0002777726550283382</v>
      </c>
      <c r="M246" s="12">
        <v>8.767981094680709E-09</v>
      </c>
      <c r="N246" s="12">
        <v>1.023235269900039E-06</v>
      </c>
      <c r="O246" s="12">
        <v>1.669221168294738E-07</v>
      </c>
      <c r="P246" s="12">
        <v>4.670605055761716E-10</v>
      </c>
      <c r="Q246" s="12">
        <v>7.879347873483191E-09</v>
      </c>
      <c r="R246" s="12">
        <v>2.065267471003674E-06</v>
      </c>
      <c r="S246" s="12">
        <v>6.533021128629208E-09</v>
      </c>
      <c r="T246" s="12">
        <v>7.271839303682404E-06</v>
      </c>
      <c r="U246" s="12">
        <v>2.955306934477163E-08</v>
      </c>
      <c r="V246" s="12">
        <v>1.151760488026209E-07</v>
      </c>
      <c r="W246" s="12">
        <v>0.0003997525327744279</v>
      </c>
      <c r="X246" s="12">
        <v>1.78446043535423E-06</v>
      </c>
      <c r="Y246" s="12">
        <v>0.0001050562204632079</v>
      </c>
      <c r="Z246" s="12">
        <v>1.024947291649575E-05</v>
      </c>
      <c r="AA246" s="12">
        <v>6.339243366721692E-08</v>
      </c>
      <c r="AB246" s="12">
        <v>3.254755062822794E-09</v>
      </c>
      <c r="AC246" s="12">
        <v>3.462993546529312E-08</v>
      </c>
      <c r="AD246" s="12">
        <v>5.633831404175101E-05</v>
      </c>
      <c r="AE246" s="12">
        <v>1.713399215660725E-08</v>
      </c>
      <c r="AF246" s="12">
        <v>2.199531724783611E-09</v>
      </c>
      <c r="AG246" s="12">
        <v>3.206041625686944E-05</v>
      </c>
      <c r="AH246" s="12">
        <v>3.897883494721425E-08</v>
      </c>
      <c r="AI246" s="12">
        <v>2.420627662172863E-10</v>
      </c>
      <c r="AJ246" s="12">
        <v>5.800645603363378E-11</v>
      </c>
      <c r="AK246" s="12">
        <v>3.957745529888026E-06</v>
      </c>
      <c r="AL246" s="12">
        <v>8.617910725460687E-08</v>
      </c>
      <c r="AM246" s="12">
        <v>1.058308464134139E-05</v>
      </c>
      <c r="AN246" s="12">
        <v>4.2820315754261E-08</v>
      </c>
      <c r="AO246" s="12">
        <v>1.835546957464536E-08</v>
      </c>
      <c r="AP246" s="12">
        <v>3.928382661202467E-11</v>
      </c>
      <c r="AQ246" s="12">
        <v>6.340509595177632E-05</v>
      </c>
      <c r="AR246" s="12">
        <v>3.346509112465198E-09</v>
      </c>
      <c r="AS246" s="12">
        <v>7.74104552611197E-06</v>
      </c>
      <c r="AT246" s="12">
        <v>1.445178604943818E-05</v>
      </c>
      <c r="AU246" s="12">
        <v>5.594332578791976E-08</v>
      </c>
      <c r="AV246" s="12">
        <v>2.341679972535804E-09</v>
      </c>
      <c r="AW246" s="12">
        <v>1.780813172508946E-06</v>
      </c>
      <c r="AX246" s="12">
        <v>2.098734633624976E-11</v>
      </c>
      <c r="AY246" s="12">
        <v>1.460780759618589E-06</v>
      </c>
      <c r="AZ246" s="12">
        <v>1.841812255549746E-05</v>
      </c>
      <c r="BA246" s="12">
        <v>2.556914097219247E-08</v>
      </c>
      <c r="BB246" s="12">
        <v>1.121224835391084E-05</v>
      </c>
      <c r="BC246" s="12">
        <v>1.303928959615424E-08</v>
      </c>
      <c r="BD246" s="12">
        <v>1.072527670917132E-10</v>
      </c>
      <c r="BE246" s="12">
        <v>2.994428887100217E-05</v>
      </c>
      <c r="BF246" s="12">
        <v>7.449442608434078E-09</v>
      </c>
      <c r="BG246" s="12">
        <v>7.252154532055822E-06</v>
      </c>
      <c r="BH246" s="12">
        <v>9.194570539408225E-09</v>
      </c>
      <c r="BI246" s="12">
        <v>1.376645468105868E-09</v>
      </c>
      <c r="BJ246" s="12">
        <v>1.672323092595816E-10</v>
      </c>
      <c r="BK246" s="12">
        <v>7.464900633980495E-08</v>
      </c>
      <c r="BL246" s="12">
        <v>3.147724368502526E-09</v>
      </c>
      <c r="BM246" s="12">
        <v>2.100790141289429E-09</v>
      </c>
      <c r="BN246" s="12">
        <v>3.093998841334177E-08</v>
      </c>
      <c r="BO246" s="12">
        <v>9.601576686012455E-10</v>
      </c>
      <c r="BP246" s="12">
        <v>8.705911760266037E-06</v>
      </c>
      <c r="BQ246" s="12">
        <v>1.441881444524507E-09</v>
      </c>
      <c r="BR246" s="12">
        <v>1.490508076177661E-09</v>
      </c>
      <c r="BS246" s="12">
        <v>1.451294955514742E-07</v>
      </c>
      <c r="BT246" s="12">
        <v>7.055888392488185E-09</v>
      </c>
      <c r="BU246" s="12">
        <v>3.05822309770874E-10</v>
      </c>
    </row>
    <row r="247" spans="2:73">
      <c r="B247" s="16"/>
      <c r="C247" s="17" t="s">
        <v>575</v>
      </c>
      <c r="D247" s="12">
        <v>3.597296684885784E-07</v>
      </c>
      <c r="E247" s="12">
        <v>1.628815485110031E-05</v>
      </c>
      <c r="F247" s="12">
        <v>0.0003219779638217834</v>
      </c>
      <c r="G247" s="12">
        <v>1.652776734207308E-07</v>
      </c>
      <c r="H247" s="12">
        <v>2.177426664864055E-06</v>
      </c>
      <c r="I247" s="12">
        <v>0.0003048359243701222</v>
      </c>
      <c r="J247" s="12">
        <v>1.163130161421185E-07</v>
      </c>
      <c r="K247" s="12">
        <v>2.513903650124006E-06</v>
      </c>
      <c r="L247" s="12">
        <v>1.951673101244356E-07</v>
      </c>
      <c r="M247" s="12">
        <v>7.931987234578906E-06</v>
      </c>
      <c r="N247" s="12">
        <v>2.720609558204429E-08</v>
      </c>
      <c r="O247" s="12">
        <v>3.448422178622311E-05</v>
      </c>
      <c r="P247" s="12">
        <v>1.785253272491909E-05</v>
      </c>
      <c r="Q247" s="12">
        <v>6.428788276382178E-06</v>
      </c>
      <c r="R247" s="12">
        <v>3.656483785358406E-08</v>
      </c>
      <c r="S247" s="12">
        <v>3.825943744773548E-06</v>
      </c>
      <c r="T247" s="12">
        <v>3.524290906530115E-08</v>
      </c>
      <c r="U247" s="12">
        <v>1.470337746430398E-05</v>
      </c>
      <c r="V247" s="12">
        <v>0.0001690722519950981</v>
      </c>
      <c r="W247" s="12">
        <v>1.521658706232656E-07</v>
      </c>
      <c r="X247" s="12">
        <v>1.051034322155072E-06</v>
      </c>
      <c r="Y247" s="12">
        <v>8.660000794642944E-08</v>
      </c>
      <c r="Z247" s="12">
        <v>6.609113564741367E-09</v>
      </c>
      <c r="AA247" s="12">
        <v>4.358974594662582E-05</v>
      </c>
      <c r="AB247" s="12">
        <v>9.669668618754282E-05</v>
      </c>
      <c r="AC247" s="12">
        <v>6.113346048562511E-05</v>
      </c>
      <c r="AD247" s="12">
        <v>3.923863949747545E-08</v>
      </c>
      <c r="AE247" s="12">
        <v>8.680729954620122E-07</v>
      </c>
      <c r="AF247" s="12">
        <v>5.017041686778123E-07</v>
      </c>
      <c r="AG247" s="12">
        <v>2.561097350683587E-08</v>
      </c>
      <c r="AH247" s="12">
        <v>1.148801368743535E-06</v>
      </c>
      <c r="AI247" s="12">
        <v>8.235333040709441E-06</v>
      </c>
      <c r="AJ247" s="12">
        <v>3.101580715760177E-06</v>
      </c>
      <c r="AK247" s="12">
        <v>6.458324707005353E-08</v>
      </c>
      <c r="AL247" s="12">
        <v>8.659351413685833E-05</v>
      </c>
      <c r="AM247" s="12">
        <v>6.958312084912817E-09</v>
      </c>
      <c r="AN247" s="12">
        <v>1.043507646323135E-05</v>
      </c>
      <c r="AO247" s="12">
        <v>1.251705682673344E-08</v>
      </c>
      <c r="AP247" s="12">
        <v>9.00204640092434E-06</v>
      </c>
      <c r="AQ247" s="12">
        <v>3.130268904516784E-08</v>
      </c>
      <c r="AR247" s="12">
        <v>1.472466232309651E-06</v>
      </c>
      <c r="AS247" s="12">
        <v>3.29257384250202E-12</v>
      </c>
      <c r="AT247" s="12">
        <v>5.8646422929448E-09</v>
      </c>
      <c r="AU247" s="12">
        <v>1.25386651496296E-06</v>
      </c>
      <c r="AV247" s="12">
        <v>5.728158531458088E-06</v>
      </c>
      <c r="AW247" s="12">
        <v>1.056830508223151E-08</v>
      </c>
      <c r="AX247" s="12">
        <v>2.051253542355966E-06</v>
      </c>
      <c r="AY247" s="12">
        <v>3.128541582298947E-06</v>
      </c>
      <c r="AZ247" s="12">
        <v>1.864500393128996E-07</v>
      </c>
      <c r="BA247" s="12">
        <v>1.399336982163609E-10</v>
      </c>
      <c r="BB247" s="12">
        <v>1.201200199351943E-08</v>
      </c>
      <c r="BC247" s="12">
        <v>8.849260868775411E-06</v>
      </c>
      <c r="BD247" s="12">
        <v>5.094452875596858E-07</v>
      </c>
      <c r="BE247" s="12">
        <v>1.941946762239401E-08</v>
      </c>
      <c r="BF247" s="12">
        <v>1.41011738062948E-06</v>
      </c>
      <c r="BG247" s="12">
        <v>3.15150016028181E-10</v>
      </c>
      <c r="BH247" s="12">
        <v>4.650989488905519E-06</v>
      </c>
      <c r="BI247" s="12">
        <v>2.992313454236424E-06</v>
      </c>
      <c r="BJ247" s="12">
        <v>1.768023626366166E-06</v>
      </c>
      <c r="BK247" s="12">
        <v>4.551141916614944E-09</v>
      </c>
      <c r="BL247" s="12">
        <v>2.946669848104819E-06</v>
      </c>
      <c r="BM247" s="12">
        <v>4.552705033835626E-06</v>
      </c>
      <c r="BN247" s="12">
        <v>2.59629119850694E-10</v>
      </c>
      <c r="BO247" s="12">
        <v>1.000161577330726E-06</v>
      </c>
      <c r="BP247" s="12">
        <v>6.293156770229551E-09</v>
      </c>
      <c r="BQ247" s="12">
        <v>1.523443390972728E-07</v>
      </c>
      <c r="BR247" s="12">
        <v>7.295078480402836E-07</v>
      </c>
      <c r="BS247" s="12">
        <v>5.619015632934317E-09</v>
      </c>
      <c r="BT247" s="12">
        <v>2.241076994344932E-06</v>
      </c>
      <c r="BU247" s="12">
        <v>1.09146575235659E-06</v>
      </c>
    </row>
    <row r="248" spans="2:73">
      <c r="B248" s="16"/>
      <c r="C248" s="17" t="s">
        <v>577</v>
      </c>
      <c r="D248" s="12">
        <v>0.0001277142167458069</v>
      </c>
      <c r="E248" s="12">
        <v>0.0002933813226229536</v>
      </c>
      <c r="F248" s="12">
        <v>0.0001220146985668655</v>
      </c>
      <c r="G248" s="12">
        <v>1.844084731005405E-10</v>
      </c>
      <c r="H248" s="12">
        <v>6.99243400801611E-05</v>
      </c>
      <c r="I248" s="12">
        <v>0.0005653701466894158</v>
      </c>
      <c r="J248" s="12">
        <v>0.001849336517685517</v>
      </c>
      <c r="K248" s="12">
        <v>1.274867841171186E-05</v>
      </c>
      <c r="L248" s="12">
        <v>1.318757425081517E-08</v>
      </c>
      <c r="M248" s="12">
        <v>0.0008386563632077565</v>
      </c>
      <c r="N248" s="12">
        <v>6.487815953770306E-11</v>
      </c>
      <c r="O248" s="12">
        <v>0.0004021520430256104</v>
      </c>
      <c r="P248" s="12">
        <v>0.001445668504988082</v>
      </c>
      <c r="Q248" s="12">
        <v>0.0002684414501100369</v>
      </c>
      <c r="R248" s="12">
        <v>9.700750209844263E-09</v>
      </c>
      <c r="S248" s="12">
        <v>1.015151103813892E-06</v>
      </c>
      <c r="T248" s="12">
        <v>3.073526839893303E-10</v>
      </c>
      <c r="U248" s="12">
        <v>0.0009857392105415926</v>
      </c>
      <c r="V248" s="12">
        <v>0.002770362749186951</v>
      </c>
      <c r="W248" s="12">
        <v>1.283014395450024E-09</v>
      </c>
      <c r="X248" s="12">
        <v>1.068622125679202E-06</v>
      </c>
      <c r="Y248" s="12">
        <v>8.286333700863911E-08</v>
      </c>
      <c r="Z248" s="12">
        <v>2.135701355583051E-14</v>
      </c>
      <c r="AA248" s="12">
        <v>2.062015680020355E-05</v>
      </c>
      <c r="AB248" s="12">
        <v>0.000214675366636886</v>
      </c>
      <c r="AC248" s="12">
        <v>0.0001058284164332811</v>
      </c>
      <c r="AD248" s="12">
        <v>2.484613410448964E-09</v>
      </c>
      <c r="AE248" s="12">
        <v>7.211133393812017E-05</v>
      </c>
      <c r="AF248" s="12">
        <v>7.100182426315425E-05</v>
      </c>
      <c r="AG248" s="12">
        <v>4.369182148964374E-08</v>
      </c>
      <c r="AH248" s="12">
        <v>0.0002748029368582449</v>
      </c>
      <c r="AI248" s="12">
        <v>5.68968815426113E-05</v>
      </c>
      <c r="AJ248" s="12">
        <v>0.0007674253285034804</v>
      </c>
      <c r="AK248" s="12">
        <v>1.61979889679055E-07</v>
      </c>
      <c r="AL248" s="12">
        <v>1.043192250523076E-05</v>
      </c>
      <c r="AM248" s="12">
        <v>5.678758256139872E-09</v>
      </c>
      <c r="AN248" s="12">
        <v>5.734993129034866E-07</v>
      </c>
      <c r="AO248" s="12">
        <v>0.0002388991889106431</v>
      </c>
      <c r="AP248" s="12">
        <v>0.0001527071684848249</v>
      </c>
      <c r="AQ248" s="12">
        <v>2.869528738742314E-08</v>
      </c>
      <c r="AR248" s="12">
        <v>0.001107245841976619</v>
      </c>
      <c r="AS248" s="12">
        <v>1.189993367847126E-06</v>
      </c>
      <c r="AT248" s="12">
        <v>6.870690536473484E-08</v>
      </c>
      <c r="AU248" s="12">
        <v>2.776349446388142E-05</v>
      </c>
      <c r="AV248" s="12">
        <v>0.0005041096781205046</v>
      </c>
      <c r="AW248" s="12">
        <v>3.798979757221471E-07</v>
      </c>
      <c r="AX248" s="12">
        <v>0.0001905262895491219</v>
      </c>
      <c r="AY248" s="12">
        <v>1.125501391817194E-05</v>
      </c>
      <c r="AZ248" s="12">
        <v>1.568647017849811E-06</v>
      </c>
      <c r="BA248" s="12">
        <v>1.600005442483593E-09</v>
      </c>
      <c r="BB248" s="12">
        <v>1.095785717571211E-08</v>
      </c>
      <c r="BC248" s="12">
        <v>7.60907345461689E-05</v>
      </c>
      <c r="BD248" s="12">
        <v>1.20110357559674E-05</v>
      </c>
      <c r="BE248" s="12">
        <v>9.366935534179387E-10</v>
      </c>
      <c r="BF248" s="12">
        <v>3.499526784756827E-05</v>
      </c>
      <c r="BG248" s="12">
        <v>4.03671503172509E-07</v>
      </c>
      <c r="BH248" s="12">
        <v>0.0001210344758683761</v>
      </c>
      <c r="BI248" s="12">
        <v>4.374745957893165E-05</v>
      </c>
      <c r="BJ248" s="12">
        <v>1.129272435965973E-05</v>
      </c>
      <c r="BK248" s="12">
        <v>4.507781665195261E-09</v>
      </c>
      <c r="BL248" s="12">
        <v>1.848980067319699E-05</v>
      </c>
      <c r="BM248" s="12">
        <v>3.247187035567412E-07</v>
      </c>
      <c r="BN248" s="12">
        <v>8.353745419892653E-10</v>
      </c>
      <c r="BO248" s="12">
        <v>1.057670950889045E-05</v>
      </c>
      <c r="BP248" s="12">
        <v>1.657669101816523E-11</v>
      </c>
      <c r="BQ248" s="12">
        <v>6.333413015303807E-05</v>
      </c>
      <c r="BR248" s="12">
        <v>6.868681156694452E-05</v>
      </c>
      <c r="BS248" s="12">
        <v>9.349344828878961E-07</v>
      </c>
      <c r="BT248" s="12">
        <v>1.69401366445569E-06</v>
      </c>
      <c r="BU248" s="12">
        <v>1.337656006651251E-08</v>
      </c>
    </row>
    <row r="249" spans="2:73">
      <c r="B249" s="16"/>
      <c r="C249" s="17" t="s">
        <v>579</v>
      </c>
      <c r="D249" s="12">
        <v>7.953681982514143E-05</v>
      </c>
      <c r="E249" s="12">
        <v>0.0003920373583787579</v>
      </c>
      <c r="F249" s="12">
        <v>0.0001669481996525768</v>
      </c>
      <c r="G249" s="12">
        <v>5.992090708740104E-12</v>
      </c>
      <c r="H249" s="12">
        <v>6.707354474393155E-05</v>
      </c>
      <c r="I249" s="12">
        <v>9.980628514480654E-05</v>
      </c>
      <c r="J249" s="12">
        <v>0.0002589670589851251</v>
      </c>
      <c r="K249" s="12">
        <v>0.0001924080756455013</v>
      </c>
      <c r="L249" s="12">
        <v>5.269869397169255E-08</v>
      </c>
      <c r="M249" s="12">
        <v>8.417758882685363E-05</v>
      </c>
      <c r="N249" s="12">
        <v>2.028588789489256E-07</v>
      </c>
      <c r="O249" s="12">
        <v>0.000354834683019932</v>
      </c>
      <c r="P249" s="12">
        <v>7.010869440101539E-05</v>
      </c>
      <c r="Q249" s="12">
        <v>0.0001097393875243876</v>
      </c>
      <c r="R249" s="12">
        <v>9.119508777934883E-07</v>
      </c>
      <c r="S249" s="12">
        <v>2.026533637648659E-05</v>
      </c>
      <c r="T249" s="12">
        <v>1.255532899363469E-08</v>
      </c>
      <c r="U249" s="12">
        <v>0.0002212889249112133</v>
      </c>
      <c r="V249" s="12">
        <v>0.001186945279453173</v>
      </c>
      <c r="W249" s="12">
        <v>3.457180338863938E-07</v>
      </c>
      <c r="X249" s="12">
        <v>7.691188755752214E-05</v>
      </c>
      <c r="Y249" s="12">
        <v>2.686678278612151E-08</v>
      </c>
      <c r="Z249" s="12">
        <v>1.234347802373598E-09</v>
      </c>
      <c r="AA249" s="12">
        <v>0.0002278186140967886</v>
      </c>
      <c r="AB249" s="12">
        <v>0.0001183060254027266</v>
      </c>
      <c r="AC249" s="12">
        <v>0.0002310614515378645</v>
      </c>
      <c r="AD249" s="12">
        <v>1.144548054775082E-08</v>
      </c>
      <c r="AE249" s="12">
        <v>1.529663875832217E-06</v>
      </c>
      <c r="AF249" s="12">
        <v>4.609074894773239E-05</v>
      </c>
      <c r="AG249" s="12">
        <v>7.6617718165017E-09</v>
      </c>
      <c r="AH249" s="12">
        <v>9.225669632100179E-06</v>
      </c>
      <c r="AI249" s="12">
        <v>1.411436599534724E-05</v>
      </c>
      <c r="AJ249" s="12">
        <v>8.721910618192439E-07</v>
      </c>
      <c r="AK249" s="12">
        <v>1.039385477385119E-07</v>
      </c>
      <c r="AL249" s="12">
        <v>0.0001321049832483156</v>
      </c>
      <c r="AM249" s="12">
        <v>1.001774312383668E-07</v>
      </c>
      <c r="AN249" s="12">
        <v>0.0004832415237466045</v>
      </c>
      <c r="AO249" s="12">
        <v>0.0001992275995588684</v>
      </c>
      <c r="AP249" s="12">
        <v>5.807519939774218E-06</v>
      </c>
      <c r="AQ249" s="12">
        <v>7.154571770623779E-10</v>
      </c>
      <c r="AR249" s="12">
        <v>7.532153220100285E-05</v>
      </c>
      <c r="AS249" s="12">
        <v>9.397386036722924E-08</v>
      </c>
      <c r="AT249" s="12">
        <v>1.137119877398353E-08</v>
      </c>
      <c r="AU249" s="12">
        <v>1.758017055770735E-06</v>
      </c>
      <c r="AV249" s="12">
        <v>4.782545485643237E-05</v>
      </c>
      <c r="AW249" s="12">
        <v>1.624078364913303E-07</v>
      </c>
      <c r="AX249" s="12">
        <v>4.064198880825075E-05</v>
      </c>
      <c r="AY249" s="12">
        <v>1.78193294170182E-05</v>
      </c>
      <c r="AZ249" s="12">
        <v>1.150840499861732E-06</v>
      </c>
      <c r="BA249" s="12">
        <v>1.046780767116797E-09</v>
      </c>
      <c r="BB249" s="12">
        <v>3.890472227109143E-09</v>
      </c>
      <c r="BC249" s="12">
        <v>1.560462364606045E-05</v>
      </c>
      <c r="BD249" s="12">
        <v>0.000137875441005938</v>
      </c>
      <c r="BE249" s="12">
        <v>2.432987552351941E-08</v>
      </c>
      <c r="BF249" s="12">
        <v>4.827846571003022E-06</v>
      </c>
      <c r="BG249" s="12">
        <v>6.119919672160365E-08</v>
      </c>
      <c r="BH249" s="12">
        <v>3.570738445307774E-05</v>
      </c>
      <c r="BI249" s="12">
        <v>2.034935931657967E-05</v>
      </c>
      <c r="BJ249" s="12">
        <v>1.669816067258069E-05</v>
      </c>
      <c r="BK249" s="12">
        <v>5.980193010100445E-09</v>
      </c>
      <c r="BL249" s="12">
        <v>2.227578003080556E-05</v>
      </c>
      <c r="BM249" s="12">
        <v>4.833376377983971E-06</v>
      </c>
      <c r="BN249" s="12">
        <v>5.236908598729603E-09</v>
      </c>
      <c r="BO249" s="12">
        <v>1.631173333695748E-05</v>
      </c>
      <c r="BP249" s="12">
        <v>1.648503212654904E-09</v>
      </c>
      <c r="BQ249" s="12">
        <v>1.758342715994858E-06</v>
      </c>
      <c r="BR249" s="12">
        <v>2.13900053783547E-05</v>
      </c>
      <c r="BS249" s="12">
        <v>2.147672694670897E-07</v>
      </c>
      <c r="BT249" s="12">
        <v>7.343384255156846E-05</v>
      </c>
      <c r="BU249" s="12">
        <v>1.931960344134196E-05</v>
      </c>
    </row>
    <row r="250" spans="2:73">
      <c r="B250" s="16"/>
      <c r="C250" s="17" t="s">
        <v>581</v>
      </c>
      <c r="D250" s="12">
        <v>4.445694795959205E-05</v>
      </c>
      <c r="E250" s="12">
        <v>0.0006565898916333079</v>
      </c>
      <c r="F250" s="12">
        <v>0.0005936751807653469</v>
      </c>
      <c r="G250" s="12">
        <v>9.367563734654536E-09</v>
      </c>
      <c r="H250" s="12">
        <v>0.0001157566925664895</v>
      </c>
      <c r="I250" s="12">
        <v>0.0002474796140498731</v>
      </c>
      <c r="J250" s="12">
        <v>1.206035566960007E-05</v>
      </c>
      <c r="K250" s="12">
        <v>6.727172349517132E-09</v>
      </c>
      <c r="L250" s="12">
        <v>1.782669588218805E-08</v>
      </c>
      <c r="M250" s="12">
        <v>5.421755625659781E-07</v>
      </c>
      <c r="N250" s="12">
        <v>2.300324294587842E-08</v>
      </c>
      <c r="O250" s="12">
        <v>0.0003833291804812387</v>
      </c>
      <c r="P250" s="12">
        <v>0.0001312457887366854</v>
      </c>
      <c r="Q250" s="12">
        <v>0.0001024297952616904</v>
      </c>
      <c r="R250" s="12">
        <v>3.00425211636396E-07</v>
      </c>
      <c r="S250" s="12">
        <v>5.930383759477044E-05</v>
      </c>
      <c r="T250" s="12">
        <v>4.595753713979233E-08</v>
      </c>
      <c r="U250" s="12">
        <v>3.881746603933949E-06</v>
      </c>
      <c r="V250" s="12">
        <v>0.0001018254519308484</v>
      </c>
      <c r="W250" s="12">
        <v>1.056223447046072E-06</v>
      </c>
      <c r="X250" s="12">
        <v>0.0001513951840093746</v>
      </c>
      <c r="Y250" s="12">
        <v>2.710400642213464E-08</v>
      </c>
      <c r="Z250" s="12">
        <v>1.199545253131338E-08</v>
      </c>
      <c r="AA250" s="12">
        <v>4.488505960161736E-07</v>
      </c>
      <c r="AB250" s="12">
        <v>0.0001035842613402361</v>
      </c>
      <c r="AC250" s="12">
        <v>8.674223155071597E-05</v>
      </c>
      <c r="AD250" s="12">
        <v>2.376565091164256E-10</v>
      </c>
      <c r="AE250" s="12">
        <v>8.875154217860975E-05</v>
      </c>
      <c r="AF250" s="12">
        <v>1.015297609986373E-07</v>
      </c>
      <c r="AG250" s="12">
        <v>4.43364978606596E-08</v>
      </c>
      <c r="AH250" s="12">
        <v>0.0001213225247108909</v>
      </c>
      <c r="AI250" s="12">
        <v>8.927344625018058E-05</v>
      </c>
      <c r="AJ250" s="12">
        <v>7.732823973160961E-05</v>
      </c>
      <c r="AK250" s="12">
        <v>2.048315647892995E-09</v>
      </c>
      <c r="AL250" s="12">
        <v>1.543694348991681E-05</v>
      </c>
      <c r="AM250" s="12">
        <v>7.589955100602094E-11</v>
      </c>
      <c r="AN250" s="12">
        <v>1.047819968287012E-05</v>
      </c>
      <c r="AO250" s="12">
        <v>6.279133179964652E-05</v>
      </c>
      <c r="AP250" s="12">
        <v>9.355766843226229E-07</v>
      </c>
      <c r="AQ250" s="12">
        <v>1.708820690723886E-08</v>
      </c>
      <c r="AR250" s="12">
        <v>7.868842845748732E-05</v>
      </c>
      <c r="AS250" s="12">
        <v>4.822440800545168E-08</v>
      </c>
      <c r="AT250" s="12">
        <v>1.341656224535619E-07</v>
      </c>
      <c r="AU250" s="12">
        <v>0.0001341270735404011</v>
      </c>
      <c r="AV250" s="12">
        <v>2.725495545200009E-06</v>
      </c>
      <c r="AW250" s="12">
        <v>1.640897730695555E-10</v>
      </c>
      <c r="AX250" s="12">
        <v>1.382224294978067E-05</v>
      </c>
      <c r="AY250" s="12">
        <v>1.097688981474193E-05</v>
      </c>
      <c r="AZ250" s="12">
        <v>1.038524941610144E-06</v>
      </c>
      <c r="BA250" s="12">
        <v>1.654487974260379E-09</v>
      </c>
      <c r="BB250" s="12">
        <v>4.28869728864478E-09</v>
      </c>
      <c r="BC250" s="12">
        <v>1.339322494667305E-06</v>
      </c>
      <c r="BD250" s="12">
        <v>4.79512316279505E-06</v>
      </c>
      <c r="BE250" s="12">
        <v>4.09787300330762E-09</v>
      </c>
      <c r="BF250" s="12">
        <v>3.80721127978348E-06</v>
      </c>
      <c r="BG250" s="12">
        <v>4.721295033418603E-08</v>
      </c>
      <c r="BH250" s="12">
        <v>1.14350265664067E-05</v>
      </c>
      <c r="BI250" s="12">
        <v>3.407471063683152E-07</v>
      </c>
      <c r="BJ250" s="12">
        <v>2.294282304984956E-06</v>
      </c>
      <c r="BK250" s="12">
        <v>2.251251905292357E-11</v>
      </c>
      <c r="BL250" s="12">
        <v>2.135488310560387E-07</v>
      </c>
      <c r="BM250" s="12">
        <v>9.347439722089226E-06</v>
      </c>
      <c r="BN250" s="12">
        <v>2.729622848822918E-10</v>
      </c>
      <c r="BO250" s="12">
        <v>2.414896983202048E-05</v>
      </c>
      <c r="BP250" s="12">
        <v>1.19380119596281E-09</v>
      </c>
      <c r="BQ250" s="12">
        <v>1.193443682147674E-06</v>
      </c>
      <c r="BR250" s="12">
        <v>2.559733960343192E-05</v>
      </c>
      <c r="BS250" s="12">
        <v>3.323825507102725E-07</v>
      </c>
      <c r="BT250" s="12">
        <v>6.588076335655988E-06</v>
      </c>
      <c r="BU250" s="12">
        <v>7.61187313994963E-08</v>
      </c>
    </row>
    <row r="251" spans="2:73">
      <c r="B251" s="16"/>
      <c r="C251" s="17" t="s">
        <v>583</v>
      </c>
      <c r="D251" s="12">
        <v>2.83747641101316E-09</v>
      </c>
      <c r="E251" s="12">
        <v>2.50220605695832E-08</v>
      </c>
      <c r="F251" s="12">
        <v>1.405237883618115E-07</v>
      </c>
      <c r="G251" s="12">
        <v>0.0001511925176494927</v>
      </c>
      <c r="H251" s="12">
        <v>9.230668915712182E-09</v>
      </c>
      <c r="I251" s="12">
        <v>2.895122481136442E-08</v>
      </c>
      <c r="J251" s="12">
        <v>4.762376363083718E-08</v>
      </c>
      <c r="K251" s="12">
        <v>2.609981003755949E-08</v>
      </c>
      <c r="L251" s="12">
        <v>0.0001792564058482993</v>
      </c>
      <c r="M251" s="12">
        <v>2.505106153003502E-09</v>
      </c>
      <c r="N251" s="12">
        <v>1.164654102753678E-05</v>
      </c>
      <c r="O251" s="12">
        <v>1.599006500923435E-07</v>
      </c>
      <c r="P251" s="12">
        <v>2.438069511389185E-08</v>
      </c>
      <c r="Q251" s="12">
        <v>1.133754217518848E-07</v>
      </c>
      <c r="R251" s="12">
        <v>0.0003811245362877356</v>
      </c>
      <c r="S251" s="12">
        <v>3.192202663056982E-10</v>
      </c>
      <c r="T251" s="12">
        <v>0.0003205840305333283</v>
      </c>
      <c r="U251" s="12">
        <v>1.481226268990709E-08</v>
      </c>
      <c r="V251" s="12">
        <v>9.533828778982689E-08</v>
      </c>
      <c r="W251" s="12">
        <v>0.0005059775413783749</v>
      </c>
      <c r="X251" s="12">
        <v>2.475996400623914E-06</v>
      </c>
      <c r="Y251" s="12">
        <v>0.0001197344906922516</v>
      </c>
      <c r="Z251" s="12">
        <v>3.369183359796115E-05</v>
      </c>
      <c r="AA251" s="12">
        <v>1.244356504020072E-09</v>
      </c>
      <c r="AB251" s="12">
        <v>2.286361063197277E-09</v>
      </c>
      <c r="AC251" s="12">
        <v>3.623948982993503E-09</v>
      </c>
      <c r="AD251" s="12">
        <v>6.112348642542806E-07</v>
      </c>
      <c r="AE251" s="12">
        <v>1.168398288951387E-09</v>
      </c>
      <c r="AF251" s="12">
        <v>1.185590301793787E-08</v>
      </c>
      <c r="AG251" s="12">
        <v>6.701879542777817E-05</v>
      </c>
      <c r="AH251" s="12">
        <v>7.224145750262555E-08</v>
      </c>
      <c r="AI251" s="12">
        <v>1.416957700731768E-11</v>
      </c>
      <c r="AJ251" s="12">
        <v>1.585144617313293E-09</v>
      </c>
      <c r="AK251" s="12">
        <v>0.0001242693865680612</v>
      </c>
      <c r="AL251" s="12">
        <v>5.060436257645884E-08</v>
      </c>
      <c r="AM251" s="12">
        <v>0.0001533922890476957</v>
      </c>
      <c r="AN251" s="12">
        <v>1.808631564801406E-10</v>
      </c>
      <c r="AO251" s="12">
        <v>6.419844585909376E-08</v>
      </c>
      <c r="AP251" s="12">
        <v>1.969873391302201E-08</v>
      </c>
      <c r="AQ251" s="12">
        <v>2.130937088189397E-06</v>
      </c>
      <c r="AR251" s="12">
        <v>2.87793089029714E-07</v>
      </c>
      <c r="AS251" s="12">
        <v>0.0001607582455993611</v>
      </c>
      <c r="AT251" s="12">
        <v>0.0001279427612372347</v>
      </c>
      <c r="AU251" s="12">
        <v>2.024346747099537E-07</v>
      </c>
      <c r="AV251" s="12">
        <v>1.61872787771975E-08</v>
      </c>
      <c r="AW251" s="12">
        <v>3.501093210750193E-08</v>
      </c>
      <c r="AX251" s="12">
        <v>3.303111084546779E-09</v>
      </c>
      <c r="AY251" s="12">
        <v>1.073539127675329E-06</v>
      </c>
      <c r="AZ251" s="12">
        <v>1.356286228746824E-05</v>
      </c>
      <c r="BA251" s="12">
        <v>2.496419227818595E-06</v>
      </c>
      <c r="BB251" s="12">
        <v>2.194479335209021E-05</v>
      </c>
      <c r="BC251" s="12">
        <v>1.897465291672435E-08</v>
      </c>
      <c r="BD251" s="12">
        <v>6.474382737889766E-11</v>
      </c>
      <c r="BE251" s="12">
        <v>5.076481548354909E-05</v>
      </c>
      <c r="BF251" s="12">
        <v>8.568524640520317E-09</v>
      </c>
      <c r="BG251" s="12">
        <v>8.4574921788575E-06</v>
      </c>
      <c r="BH251" s="12">
        <v>7.770376401034107E-09</v>
      </c>
      <c r="BI251" s="12">
        <v>1.318289972476208E-08</v>
      </c>
      <c r="BJ251" s="12">
        <v>1.87222587524761E-11</v>
      </c>
      <c r="BK251" s="12">
        <v>1.808559879788658E-05</v>
      </c>
      <c r="BL251" s="12">
        <v>1.767117126448307E-10</v>
      </c>
      <c r="BM251" s="12">
        <v>2.93894924499107E-09</v>
      </c>
      <c r="BN251" s="12">
        <v>4.203374585715485E-05</v>
      </c>
      <c r="BO251" s="12">
        <v>2.765702110703139E-08</v>
      </c>
      <c r="BP251" s="12">
        <v>1.605029168702325E-05</v>
      </c>
      <c r="BQ251" s="12">
        <v>1.626503769223292E-09</v>
      </c>
      <c r="BR251" s="12">
        <v>1.608547788386896E-06</v>
      </c>
      <c r="BS251" s="12">
        <v>9.666268690197385E-05</v>
      </c>
      <c r="BT251" s="12">
        <v>7.40198547681554E-08</v>
      </c>
      <c r="BU251" s="12">
        <v>1.768611561513602E-09</v>
      </c>
    </row>
    <row r="252" spans="2:73">
      <c r="B252" s="16"/>
      <c r="C252" s="17" t="s">
        <v>585</v>
      </c>
      <c r="D252" s="12">
        <v>5.849524886059676E-06</v>
      </c>
      <c r="E252" s="12">
        <v>5.15302578230308E-05</v>
      </c>
      <c r="F252" s="12">
        <v>0.0003715114573013281</v>
      </c>
      <c r="G252" s="12">
        <v>5.442632247725415E-08</v>
      </c>
      <c r="H252" s="12">
        <v>4.658197826646395E-05</v>
      </c>
      <c r="I252" s="12">
        <v>4.588035950965654E-05</v>
      </c>
      <c r="J252" s="12">
        <v>0.0002244070438757429</v>
      </c>
      <c r="K252" s="12">
        <v>2.414210089634069E-05</v>
      </c>
      <c r="L252" s="12">
        <v>9.142848128844774E-08</v>
      </c>
      <c r="M252" s="12">
        <v>4.771278161368994E-05</v>
      </c>
      <c r="N252" s="12">
        <v>2.054637142873088E-09</v>
      </c>
      <c r="O252" s="12">
        <v>7.91276550715321E-05</v>
      </c>
      <c r="P252" s="12">
        <v>1.776420602757327E-05</v>
      </c>
      <c r="Q252" s="12">
        <v>4.692724034316133E-05</v>
      </c>
      <c r="R252" s="12">
        <v>1.054562376999636E-07</v>
      </c>
      <c r="S252" s="12">
        <v>0.0001095435037682607</v>
      </c>
      <c r="T252" s="12">
        <v>2.793426836262738E-08</v>
      </c>
      <c r="U252" s="12">
        <v>9.895458582295777E-05</v>
      </c>
      <c r="V252" s="12">
        <v>0.0005266408731184173</v>
      </c>
      <c r="W252" s="12">
        <v>1.053871194374776E-07</v>
      </c>
      <c r="X252" s="12">
        <v>3.954288507857433E-06</v>
      </c>
      <c r="Y252" s="12">
        <v>4.706561920553159E-08</v>
      </c>
      <c r="Z252" s="12">
        <v>1.288168941487142E-08</v>
      </c>
      <c r="AA252" s="12">
        <v>2.153612363457159E-05</v>
      </c>
      <c r="AB252" s="12">
        <v>0.0002826622820817314</v>
      </c>
      <c r="AC252" s="12">
        <v>4.57309747711662E-05</v>
      </c>
      <c r="AD252" s="12">
        <v>1.968351686446169E-09</v>
      </c>
      <c r="AE252" s="12">
        <v>6.824868097731473E-05</v>
      </c>
      <c r="AF252" s="12">
        <v>2.226959306910682E-07</v>
      </c>
      <c r="AG252" s="12">
        <v>5.791303490122151E-09</v>
      </c>
      <c r="AH252" s="12">
        <v>1.111752852762526E-07</v>
      </c>
      <c r="AI252" s="12">
        <v>1.573522400842901E-05</v>
      </c>
      <c r="AJ252" s="12">
        <v>1.603562709046709E-07</v>
      </c>
      <c r="AK252" s="12">
        <v>6.364366445258364E-08</v>
      </c>
      <c r="AL252" s="12">
        <v>3.000897823861943E-05</v>
      </c>
      <c r="AM252" s="12">
        <v>3.753005370640116E-08</v>
      </c>
      <c r="AN252" s="12">
        <v>3.399490422645586E-05</v>
      </c>
      <c r="AO252" s="12">
        <v>3.194252010928526E-05</v>
      </c>
      <c r="AP252" s="12">
        <v>1.839807800514286E-05</v>
      </c>
      <c r="AQ252" s="12">
        <v>7.812042574848435E-10</v>
      </c>
      <c r="AR252" s="12">
        <v>4.294432539364806E-09</v>
      </c>
      <c r="AS252" s="12">
        <v>2.02922010036244E-08</v>
      </c>
      <c r="AT252" s="12">
        <v>4.575294565162093E-09</v>
      </c>
      <c r="AU252" s="12">
        <v>2.038388908259272E-05</v>
      </c>
      <c r="AV252" s="12">
        <v>9.674198462644204E-07</v>
      </c>
      <c r="AW252" s="12">
        <v>5.956189960893557E-09</v>
      </c>
      <c r="AX252" s="12">
        <v>2.245310617283917E-05</v>
      </c>
      <c r="AY252" s="12">
        <v>1.508158685802074E-05</v>
      </c>
      <c r="AZ252" s="12">
        <v>9.977658879754519E-07</v>
      </c>
      <c r="BA252" s="12">
        <v>1.772665473692928E-11</v>
      </c>
      <c r="BB252" s="12">
        <v>9.215429780479773E-09</v>
      </c>
      <c r="BC252" s="12">
        <v>3.527146767181175E-05</v>
      </c>
      <c r="BD252" s="12">
        <v>6.085746592945239E-06</v>
      </c>
      <c r="BE252" s="12">
        <v>8.565475526770629E-09</v>
      </c>
      <c r="BF252" s="12">
        <v>1.287967743650455E-06</v>
      </c>
      <c r="BG252" s="12">
        <v>4.176826403317841E-08</v>
      </c>
      <c r="BH252" s="12">
        <v>2.392609222043117E-05</v>
      </c>
      <c r="BI252" s="12">
        <v>3.064784497546673E-06</v>
      </c>
      <c r="BJ252" s="12">
        <v>3.642439096205523E-07</v>
      </c>
      <c r="BK252" s="12">
        <v>4.047848724595857E-10</v>
      </c>
      <c r="BL252" s="12">
        <v>1.119461386151204E-05</v>
      </c>
      <c r="BM252" s="12">
        <v>1.793546803102274E-05</v>
      </c>
      <c r="BN252" s="12">
        <v>8.632688448814292E-09</v>
      </c>
      <c r="BO252" s="12">
        <v>2.770051662330486E-05</v>
      </c>
      <c r="BP252" s="12">
        <v>7.345179345609884E-09</v>
      </c>
      <c r="BQ252" s="12">
        <v>6.83729239949385E-07</v>
      </c>
      <c r="BR252" s="12">
        <v>1.849324716994652E-05</v>
      </c>
      <c r="BS252" s="12">
        <v>4.578610726354901E-07</v>
      </c>
      <c r="BT252" s="12">
        <v>9.220086996489588E-06</v>
      </c>
      <c r="BU252" s="12">
        <v>1.050908738905555E-06</v>
      </c>
    </row>
    <row r="253" spans="2:73">
      <c r="B253" s="16"/>
      <c r="C253" s="17" t="s">
        <v>587</v>
      </c>
      <c r="D253" s="12">
        <v>7.364218225103528E-05</v>
      </c>
      <c r="E253" s="12">
        <v>0.0004649598878807875</v>
      </c>
      <c r="F253" s="12">
        <v>0.0001096020583029011</v>
      </c>
      <c r="G253" s="12">
        <v>1.1630016468596E-09</v>
      </c>
      <c r="H253" s="12">
        <v>2.709146983608989E-06</v>
      </c>
      <c r="I253" s="12">
        <v>4.168550105420779E-05</v>
      </c>
      <c r="J253" s="12">
        <v>0.0002066192392538096</v>
      </c>
      <c r="K253" s="12">
        <v>1.628064759482831E-06</v>
      </c>
      <c r="L253" s="12">
        <v>4.227539375300469E-09</v>
      </c>
      <c r="M253" s="12">
        <v>5.86386949460349E-05</v>
      </c>
      <c r="N253" s="12">
        <v>2.955057790881793E-09</v>
      </c>
      <c r="O253" s="12">
        <v>0.0003872857642682522</v>
      </c>
      <c r="P253" s="12">
        <v>2.171977430595093E-09</v>
      </c>
      <c r="Q253" s="12">
        <v>1.353862572082237E-05</v>
      </c>
      <c r="R253" s="12">
        <v>3.223914654986434E-08</v>
      </c>
      <c r="S253" s="12">
        <v>3.5113588974997E-05</v>
      </c>
      <c r="T253" s="12">
        <v>1.44192096841964E-08</v>
      </c>
      <c r="U253" s="12">
        <v>0.0004285611919123362</v>
      </c>
      <c r="V253" s="12">
        <v>0.0007855872998974634</v>
      </c>
      <c r="W253" s="12">
        <v>1.481061635876898E-06</v>
      </c>
      <c r="X253" s="12">
        <v>0.0003010529507234995</v>
      </c>
      <c r="Y253" s="12">
        <v>2.754353991381973E-08</v>
      </c>
      <c r="Z253" s="12">
        <v>2.137642256268582E-10</v>
      </c>
      <c r="AA253" s="12">
        <v>9.925604229013859E-05</v>
      </c>
      <c r="AB253" s="12">
        <v>7.891805643855343E-05</v>
      </c>
      <c r="AC253" s="12">
        <v>6.641082611637413E-05</v>
      </c>
      <c r="AD253" s="12">
        <v>1.141289457427037E-08</v>
      </c>
      <c r="AE253" s="12">
        <v>2.521153867820055E-05</v>
      </c>
      <c r="AF253" s="12">
        <v>4.291709642361332E-06</v>
      </c>
      <c r="AG253" s="12">
        <v>3.475766701150607E-09</v>
      </c>
      <c r="AH253" s="12">
        <v>7.815859481665674E-05</v>
      </c>
      <c r="AI253" s="12">
        <v>5.856630883609967E-05</v>
      </c>
      <c r="AJ253" s="12">
        <v>0.0002017646098790289</v>
      </c>
      <c r="AK253" s="12">
        <v>1.274651355798463E-07</v>
      </c>
      <c r="AL253" s="12">
        <v>4.846679032101545E-05</v>
      </c>
      <c r="AM253" s="12">
        <v>6.626252084479987E-10</v>
      </c>
      <c r="AN253" s="12">
        <v>1.81908857873948E-05</v>
      </c>
      <c r="AO253" s="12">
        <v>4.697197344798539E-05</v>
      </c>
      <c r="AP253" s="12">
        <v>0.0001030657481245473</v>
      </c>
      <c r="AQ253" s="12">
        <v>1.040704568294334E-09</v>
      </c>
      <c r="AR253" s="12">
        <v>1.05320429887069E-05</v>
      </c>
      <c r="AS253" s="12">
        <v>3.092406109538053E-09</v>
      </c>
      <c r="AT253" s="12">
        <v>3.608121626102381E-09</v>
      </c>
      <c r="AU253" s="12">
        <v>7.527881562331838E-07</v>
      </c>
      <c r="AV253" s="12">
        <v>2.476937376603482E-05</v>
      </c>
      <c r="AW253" s="12">
        <v>5.044958097228268E-09</v>
      </c>
      <c r="AX253" s="12">
        <v>1.094621988228274E-09</v>
      </c>
      <c r="AY253" s="12">
        <v>4.293185713989783E-05</v>
      </c>
      <c r="AZ253" s="12">
        <v>3.606162699921288E-06</v>
      </c>
      <c r="BA253" s="12">
        <v>5.859137207670548E-09</v>
      </c>
      <c r="BB253" s="12">
        <v>7.454035927875535E-10</v>
      </c>
      <c r="BC253" s="12">
        <v>2.820033790980677E-05</v>
      </c>
      <c r="BD253" s="12">
        <v>3.439729027914422E-05</v>
      </c>
      <c r="BE253" s="12">
        <v>4.428562628401912E-11</v>
      </c>
      <c r="BF253" s="12">
        <v>9.911371389208821E-08</v>
      </c>
      <c r="BG253" s="12">
        <v>3.934881109137506E-08</v>
      </c>
      <c r="BH253" s="12">
        <v>1.692439059721175E-05</v>
      </c>
      <c r="BI253" s="12">
        <v>9.904081654847636E-08</v>
      </c>
      <c r="BJ253" s="12">
        <v>3.162317162082223E-05</v>
      </c>
      <c r="BK253" s="12">
        <v>3.550270662503061E-09</v>
      </c>
      <c r="BL253" s="12">
        <v>2.766784533120644E-05</v>
      </c>
      <c r="BM253" s="12">
        <v>2.213197755521813E-05</v>
      </c>
      <c r="BN253" s="12">
        <v>1.714822866417281E-10</v>
      </c>
      <c r="BO253" s="12">
        <v>6.828453429246634E-07</v>
      </c>
      <c r="BP253" s="12">
        <v>8.733357106808811E-10</v>
      </c>
      <c r="BQ253" s="12">
        <v>6.866552784074649E-06</v>
      </c>
      <c r="BR253" s="12">
        <v>2.005613439265243E-05</v>
      </c>
      <c r="BS253" s="12">
        <v>2.682432201950889E-07</v>
      </c>
      <c r="BT253" s="12">
        <v>8.537260184880934E-07</v>
      </c>
      <c r="BU253" s="12">
        <v>8.300565511919103E-07</v>
      </c>
    </row>
    <row r="254" spans="2:73">
      <c r="B254" s="16"/>
      <c r="C254" s="17" t="s">
        <v>589</v>
      </c>
      <c r="D254" s="12">
        <v>7.561224179593757E-05</v>
      </c>
      <c r="E254" s="12">
        <v>0.0005574208257766208</v>
      </c>
      <c r="F254" s="12">
        <v>0.0005391439093110072</v>
      </c>
      <c r="G254" s="12">
        <v>1.180552252780473E-08</v>
      </c>
      <c r="H254" s="12">
        <v>4.634066712866691E-06</v>
      </c>
      <c r="I254" s="12">
        <v>0.0004415052384511315</v>
      </c>
      <c r="J254" s="12">
        <v>3.246100031064153E-05</v>
      </c>
      <c r="K254" s="12">
        <v>0.0001381170106320818</v>
      </c>
      <c r="L254" s="12">
        <v>6.212442120729492E-09</v>
      </c>
      <c r="M254" s="12">
        <v>2.208207963519854E-06</v>
      </c>
      <c r="N254" s="12">
        <v>1.234256638941187E-08</v>
      </c>
      <c r="O254" s="12">
        <v>2.022044628026163E-05</v>
      </c>
      <c r="P254" s="12">
        <v>6.180429850729833E-06</v>
      </c>
      <c r="Q254" s="12">
        <v>7.950928835737086E-06</v>
      </c>
      <c r="R254" s="12">
        <v>3.312792200070029E-09</v>
      </c>
      <c r="S254" s="12">
        <v>0.0001372436981247947</v>
      </c>
      <c r="T254" s="12">
        <v>1.699313579399557E-09</v>
      </c>
      <c r="U254" s="12">
        <v>0.0001775505025611889</v>
      </c>
      <c r="V254" s="12">
        <v>2.523011271858858E-05</v>
      </c>
      <c r="W254" s="12">
        <v>3.371300308661786E-06</v>
      </c>
      <c r="X254" s="12">
        <v>0.0006818599724001569</v>
      </c>
      <c r="Y254" s="12">
        <v>1.580563975105536E-09</v>
      </c>
      <c r="Z254" s="12">
        <v>1.649952995751282E-08</v>
      </c>
      <c r="AA254" s="12">
        <v>8.069596092766136E-05</v>
      </c>
      <c r="AB254" s="12">
        <v>7.064805733291929E-05</v>
      </c>
      <c r="AC254" s="12">
        <v>0.0005823558179028974</v>
      </c>
      <c r="AD254" s="12">
        <v>4.83286775032852E-09</v>
      </c>
      <c r="AE254" s="12">
        <v>2.461583611151364E-05</v>
      </c>
      <c r="AF254" s="12">
        <v>2.79933316906294E-07</v>
      </c>
      <c r="AG254" s="12">
        <v>5.066831631936516E-08</v>
      </c>
      <c r="AH254" s="12">
        <v>0.0004196083008397408</v>
      </c>
      <c r="AI254" s="12">
        <v>1.766204025466327E-05</v>
      </c>
      <c r="AJ254" s="12">
        <v>8.329851836095795E-05</v>
      </c>
      <c r="AK254" s="12">
        <v>8.71927314536158E-09</v>
      </c>
      <c r="AL254" s="12">
        <v>1.811039654188516E-05</v>
      </c>
      <c r="AM254" s="12">
        <v>1.379139681679316E-08</v>
      </c>
      <c r="AN254" s="12">
        <v>0.0002367870233506212</v>
      </c>
      <c r="AO254" s="12">
        <v>0.0001617696405656276</v>
      </c>
      <c r="AP254" s="12">
        <v>0.0001288382842844365</v>
      </c>
      <c r="AQ254" s="12">
        <v>6.891304771532026E-12</v>
      </c>
      <c r="AR254" s="12">
        <v>0.0004032001485959642</v>
      </c>
      <c r="AS254" s="12">
        <v>3.177433912528258E-07</v>
      </c>
      <c r="AT254" s="12">
        <v>4.578238854992162E-12</v>
      </c>
      <c r="AU254" s="12">
        <v>7.144624588261453E-07</v>
      </c>
      <c r="AV254" s="12">
        <v>0.0001283586885655318</v>
      </c>
      <c r="AW254" s="12">
        <v>3.295148666459072E-08</v>
      </c>
      <c r="AX254" s="12">
        <v>1.697060198193852E-05</v>
      </c>
      <c r="AY254" s="12">
        <v>7.725362848633676E-05</v>
      </c>
      <c r="AZ254" s="12">
        <v>7.607801334236498E-06</v>
      </c>
      <c r="BA254" s="12">
        <v>1.552882327564296E-08</v>
      </c>
      <c r="BB254" s="12">
        <v>8.732043776973693E-09</v>
      </c>
      <c r="BC254" s="12">
        <v>5.665742453806574E-05</v>
      </c>
      <c r="BD254" s="12">
        <v>1.311344878904346E-07</v>
      </c>
      <c r="BE254" s="12">
        <v>2.867627443324154E-09</v>
      </c>
      <c r="BF254" s="12">
        <v>5.788714329894828E-05</v>
      </c>
      <c r="BG254" s="12">
        <v>3.42231423527683E-09</v>
      </c>
      <c r="BH254" s="12">
        <v>3.394686834943134E-06</v>
      </c>
      <c r="BI254" s="12">
        <v>1.86393863023865E-06</v>
      </c>
      <c r="BJ254" s="12">
        <v>3.940176271789536E-05</v>
      </c>
      <c r="BK254" s="12">
        <v>1.885897407869601E-08</v>
      </c>
      <c r="BL254" s="12">
        <v>4.307449604305191E-05</v>
      </c>
      <c r="BM254" s="12">
        <v>5.909312461278106E-06</v>
      </c>
      <c r="BN254" s="12">
        <v>1.569768563340128E-10</v>
      </c>
      <c r="BO254" s="12">
        <v>7.010376786211668E-06</v>
      </c>
      <c r="BP254" s="12">
        <v>4.559200442490946E-09</v>
      </c>
      <c r="BQ254" s="12">
        <v>3.774704876737284E-05</v>
      </c>
      <c r="BR254" s="12">
        <v>1.615885870059581E-05</v>
      </c>
      <c r="BS254" s="12">
        <v>2.07218792965682E-07</v>
      </c>
      <c r="BT254" s="12">
        <v>1.000994156231123E-05</v>
      </c>
      <c r="BU254" s="12">
        <v>8.422996275387504E-07</v>
      </c>
    </row>
    <row r="255" spans="2:73">
      <c r="B255" s="16"/>
      <c r="C255" s="17" t="s">
        <v>591</v>
      </c>
      <c r="D255" s="12">
        <v>1.948657550715683E-12</v>
      </c>
      <c r="E255" s="12">
        <v>1.180822452634428E-11</v>
      </c>
      <c r="F255" s="12">
        <v>2.078806686745891E-08</v>
      </c>
      <c r="G255" s="12">
        <v>0.0002961790010585941</v>
      </c>
      <c r="H255" s="12">
        <v>2.184449281517573E-10</v>
      </c>
      <c r="I255" s="12">
        <v>3.284665549209257E-10</v>
      </c>
      <c r="J255" s="12">
        <v>1.144904373391316E-10</v>
      </c>
      <c r="K255" s="12">
        <v>2.833494738192518E-09</v>
      </c>
      <c r="L255" s="12">
        <v>2.997984830718034E-05</v>
      </c>
      <c r="M255" s="12">
        <v>3.374572664662423E-10</v>
      </c>
      <c r="N255" s="12">
        <v>6.028620886160436E-05</v>
      </c>
      <c r="O255" s="12">
        <v>2.700602153213847E-10</v>
      </c>
      <c r="P255" s="12">
        <v>2.462325756347994E-09</v>
      </c>
      <c r="Q255" s="12">
        <v>4.30426675181496E-08</v>
      </c>
      <c r="R255" s="12">
        <v>3.630718721508466E-05</v>
      </c>
      <c r="S255" s="12">
        <v>7.569192561314652E-09</v>
      </c>
      <c r="T255" s="12">
        <v>8.724627522103063E-05</v>
      </c>
      <c r="U255" s="12">
        <v>1.542185427572523E-08</v>
      </c>
      <c r="V255" s="12">
        <v>6.639559008696368E-11</v>
      </c>
      <c r="W255" s="12">
        <v>3.416707841715663E-05</v>
      </c>
      <c r="X255" s="12">
        <v>1.058492494938673E-07</v>
      </c>
      <c r="Y255" s="12">
        <v>4.63872577433638E-05</v>
      </c>
      <c r="Z255" s="12">
        <v>6.838933209176709E-05</v>
      </c>
      <c r="AA255" s="12">
        <v>7.210974144747535E-10</v>
      </c>
      <c r="AB255" s="12">
        <v>8.722508370978896E-09</v>
      </c>
      <c r="AC255" s="12">
        <v>1.762269978758878E-08</v>
      </c>
      <c r="AD255" s="12">
        <v>1.815941914579764E-06</v>
      </c>
      <c r="AE255" s="12">
        <v>3.913272561622584E-09</v>
      </c>
      <c r="AF255" s="12">
        <v>7.94372371577794E-10</v>
      </c>
      <c r="AG255" s="12">
        <v>1.987703193320322E-05</v>
      </c>
      <c r="AH255" s="12">
        <v>1.017235742892058E-08</v>
      </c>
      <c r="AI255" s="12">
        <v>2.127592199876768E-09</v>
      </c>
      <c r="AJ255" s="12">
        <v>1.075941692756037E-08</v>
      </c>
      <c r="AK255" s="12">
        <v>5.626691432710871E-05</v>
      </c>
      <c r="AL255" s="12">
        <v>3.323509388679359E-08</v>
      </c>
      <c r="AM255" s="12">
        <v>5.592609056076323E-05</v>
      </c>
      <c r="AN255" s="12">
        <v>1.37428702623236E-08</v>
      </c>
      <c r="AO255" s="12">
        <v>2.499559578632547E-08</v>
      </c>
      <c r="AP255" s="12">
        <v>1.196592013536028E-09</v>
      </c>
      <c r="AQ255" s="12">
        <v>0.0007311705297674103</v>
      </c>
      <c r="AR255" s="12">
        <v>4.729055200086655E-08</v>
      </c>
      <c r="AS255" s="12">
        <v>1.994008352685173E-07</v>
      </c>
      <c r="AT255" s="12">
        <v>2.261090244061328E-05</v>
      </c>
      <c r="AU255" s="12">
        <v>1.759267763404726E-09</v>
      </c>
      <c r="AV255" s="12">
        <v>1.32795541419233E-08</v>
      </c>
      <c r="AW255" s="12">
        <v>0.0001495836587199996</v>
      </c>
      <c r="AX255" s="12">
        <v>2.36415895493991E-08</v>
      </c>
      <c r="AY255" s="12">
        <v>5.134798609208785E-08</v>
      </c>
      <c r="AZ255" s="12">
        <v>8.851799229447421E-07</v>
      </c>
      <c r="BA255" s="12">
        <v>2.822355500458707E-07</v>
      </c>
      <c r="BB255" s="12">
        <v>2.13007787329821E-06</v>
      </c>
      <c r="BC255" s="12">
        <v>5.875221482869533E-10</v>
      </c>
      <c r="BD255" s="12">
        <v>5.620962023508929E-09</v>
      </c>
      <c r="BE255" s="12">
        <v>7.221972356076429E-05</v>
      </c>
      <c r="BF255" s="12">
        <v>4.178585067702413E-10</v>
      </c>
      <c r="BG255" s="12">
        <v>1.960201074151336E-09</v>
      </c>
      <c r="BH255" s="12">
        <v>1.464138868248922E-09</v>
      </c>
      <c r="BI255" s="12">
        <v>8.47715327563079E-10</v>
      </c>
      <c r="BJ255" s="12">
        <v>4.602951146938785E-12</v>
      </c>
      <c r="BK255" s="12">
        <v>5.78094802162735E-06</v>
      </c>
      <c r="BL255" s="12">
        <v>3.939151881107234E-09</v>
      </c>
      <c r="BM255" s="12">
        <v>3.928846400879484E-11</v>
      </c>
      <c r="BN255" s="12">
        <v>8.436683898217487E-07</v>
      </c>
      <c r="BO255" s="12">
        <v>8.466431043253787E-10</v>
      </c>
      <c r="BP255" s="12">
        <v>6.726400436895395E-07</v>
      </c>
      <c r="BQ255" s="12">
        <v>6.411810759575777E-11</v>
      </c>
      <c r="BR255" s="12">
        <v>1.160264323599785E-07</v>
      </c>
      <c r="BS255" s="12">
        <v>7.611810783813532E-06</v>
      </c>
      <c r="BT255" s="12">
        <v>1.872435599462514E-10</v>
      </c>
      <c r="BU255" s="12">
        <v>2.143420073993048E-10</v>
      </c>
    </row>
    <row r="256" spans="2:73">
      <c r="B256" s="16"/>
      <c r="C256" s="17" t="s">
        <v>593</v>
      </c>
      <c r="D256" s="12">
        <v>3.355034194812968E-06</v>
      </c>
      <c r="E256" s="12">
        <v>2.550431312854216E-05</v>
      </c>
      <c r="F256" s="12">
        <v>1.831677834999749E-07</v>
      </c>
      <c r="G256" s="12">
        <v>2.928610284979398E-11</v>
      </c>
      <c r="H256" s="12">
        <v>2.286641800969471E-07</v>
      </c>
      <c r="I256" s="12">
        <v>5.119279323300031E-05</v>
      </c>
      <c r="J256" s="12">
        <v>6.030139489109913E-05</v>
      </c>
      <c r="K256" s="12">
        <v>0.0001451906150402113</v>
      </c>
      <c r="L256" s="12">
        <v>4.000518684902545E-08</v>
      </c>
      <c r="M256" s="12">
        <v>3.909539594852703E-07</v>
      </c>
      <c r="N256" s="12">
        <v>6.33665494087066E-08</v>
      </c>
      <c r="O256" s="12">
        <v>0.0002331087011026488</v>
      </c>
      <c r="P256" s="12">
        <v>1.50807494444884E-05</v>
      </c>
      <c r="Q256" s="12">
        <v>2.268163417139416E-08</v>
      </c>
      <c r="R256" s="12">
        <v>4.774212069170066E-08</v>
      </c>
      <c r="S256" s="12">
        <v>6.69991088619872E-05</v>
      </c>
      <c r="T256" s="12">
        <v>3.280212418773052E-08</v>
      </c>
      <c r="U256" s="12">
        <v>4.006452045233431E-05</v>
      </c>
      <c r="V256" s="12">
        <v>5.917390208544117E-05</v>
      </c>
      <c r="W256" s="12">
        <v>2.052398924273532E-08</v>
      </c>
      <c r="X256" s="12">
        <v>4.112935387686504E-06</v>
      </c>
      <c r="Y256" s="12">
        <v>4.190281285751085E-09</v>
      </c>
      <c r="Z256" s="12">
        <v>1.906689685181524E-09</v>
      </c>
      <c r="AA256" s="12">
        <v>1.633042821576273E-13</v>
      </c>
      <c r="AB256" s="12">
        <v>9.452230234901411E-06</v>
      </c>
      <c r="AC256" s="12">
        <v>6.005227962527836E-05</v>
      </c>
      <c r="AD256" s="12">
        <v>3.80413691511612E-10</v>
      </c>
      <c r="AE256" s="12">
        <v>1.401629472430908E-06</v>
      </c>
      <c r="AF256" s="12">
        <v>3.920918702104165E-06</v>
      </c>
      <c r="AG256" s="12">
        <v>4.79326385537773E-09</v>
      </c>
      <c r="AH256" s="12">
        <v>5.808623398456117E-09</v>
      </c>
      <c r="AI256" s="12">
        <v>9.04117604809281E-06</v>
      </c>
      <c r="AJ256" s="12">
        <v>1.322746209967838E-06</v>
      </c>
      <c r="AK256" s="12">
        <v>2.519698332411054E-08</v>
      </c>
      <c r="AL256" s="12">
        <v>2.742643678573999E-05</v>
      </c>
      <c r="AM256" s="12">
        <v>2.375278145037676E-09</v>
      </c>
      <c r="AN256" s="12">
        <v>1.389316578512544E-05</v>
      </c>
      <c r="AO256" s="12">
        <v>2.929923075100845E-06</v>
      </c>
      <c r="AP256" s="12">
        <v>1.982611575239983E-06</v>
      </c>
      <c r="AQ256" s="12">
        <v>5.692839788424009E-11</v>
      </c>
      <c r="AR256" s="12">
        <v>6.532701617243475E-07</v>
      </c>
      <c r="AS256" s="12">
        <v>4.805260185580736E-10</v>
      </c>
      <c r="AT256" s="12">
        <v>7.970485340086776E-09</v>
      </c>
      <c r="AU256" s="12">
        <v>3.343540865196699E-06</v>
      </c>
      <c r="AV256" s="12">
        <v>1.054279893229533E-06</v>
      </c>
      <c r="AW256" s="12">
        <v>1.157165649720903E-08</v>
      </c>
      <c r="AX256" s="12">
        <v>1.061863361214664E-05</v>
      </c>
      <c r="AY256" s="12">
        <v>6.623676902421968E-08</v>
      </c>
      <c r="AZ256" s="12">
        <v>2.086872446782138E-08</v>
      </c>
      <c r="BA256" s="12">
        <v>4.460628672708541E-12</v>
      </c>
      <c r="BB256" s="12">
        <v>2.981860581169082E-10</v>
      </c>
      <c r="BC256" s="12">
        <v>2.320638270123798E-07</v>
      </c>
      <c r="BD256" s="12">
        <v>6.582735751822098E-06</v>
      </c>
      <c r="BE256" s="12">
        <v>1.814068463085707E-09</v>
      </c>
      <c r="BF256" s="12">
        <v>1.552692554945263E-06</v>
      </c>
      <c r="BG256" s="12">
        <v>1.015887817894789E-09</v>
      </c>
      <c r="BH256" s="12">
        <v>3.510952318274971E-08</v>
      </c>
      <c r="BI256" s="12">
        <v>3.231686383936147E-08</v>
      </c>
      <c r="BJ256" s="12">
        <v>6.9139950076393E-08</v>
      </c>
      <c r="BK256" s="12">
        <v>5.279432813636234E-10</v>
      </c>
      <c r="BL256" s="12">
        <v>1.27185653708834E-06</v>
      </c>
      <c r="BM256" s="12">
        <v>2.357168559835925E-06</v>
      </c>
      <c r="BN256" s="12">
        <v>8.439370210360722E-11</v>
      </c>
      <c r="BO256" s="12">
        <v>3.949377850215429E-06</v>
      </c>
      <c r="BP256" s="12">
        <v>1.087414213675111E-11</v>
      </c>
      <c r="BQ256" s="12">
        <v>8.74376390310417E-07</v>
      </c>
      <c r="BR256" s="12">
        <v>2.916494588629826E-07</v>
      </c>
      <c r="BS256" s="12">
        <v>8.780084634087083E-09</v>
      </c>
      <c r="BT256" s="12">
        <v>1.638697496364615E-07</v>
      </c>
      <c r="BU256" s="12">
        <v>4.222222257872342E-07</v>
      </c>
    </row>
    <row r="257" spans="2:73">
      <c r="B257" s="16"/>
      <c r="C257" s="17" t="s">
        <v>595</v>
      </c>
      <c r="D257" s="12">
        <v>8.00961666436732E-06</v>
      </c>
      <c r="E257" s="12">
        <v>0.0001724831738762631</v>
      </c>
      <c r="F257" s="12">
        <v>0.0001005840207308306</v>
      </c>
      <c r="G257" s="12">
        <v>3.618907798550821E-12</v>
      </c>
      <c r="H257" s="12">
        <v>2.232701709434142E-05</v>
      </c>
      <c r="I257" s="12">
        <v>6.356511443559321E-07</v>
      </c>
      <c r="J257" s="12">
        <v>1.82582013062632E-05</v>
      </c>
      <c r="K257" s="12">
        <v>1.109279997782647E-05</v>
      </c>
      <c r="L257" s="12">
        <v>9.890056847786725E-11</v>
      </c>
      <c r="M257" s="12">
        <v>5.008582762066754E-06</v>
      </c>
      <c r="N257" s="12">
        <v>2.170330087378117E-10</v>
      </c>
      <c r="O257" s="12">
        <v>1.415654844474296E-05</v>
      </c>
      <c r="P257" s="12">
        <v>1.598327214199026E-05</v>
      </c>
      <c r="Q257" s="12">
        <v>3.66981221179768E-05</v>
      </c>
      <c r="R257" s="12">
        <v>2.919438554489655E-08</v>
      </c>
      <c r="S257" s="12">
        <v>6.492446433300719E-05</v>
      </c>
      <c r="T257" s="12">
        <v>4.726859669299972E-09</v>
      </c>
      <c r="U257" s="12">
        <v>2.410186359241501E-05</v>
      </c>
      <c r="V257" s="12">
        <v>6.650056263390066E-06</v>
      </c>
      <c r="W257" s="12">
        <v>1.558947454395575E-08</v>
      </c>
      <c r="X257" s="12">
        <v>2.707737369473836E-06</v>
      </c>
      <c r="Y257" s="12">
        <v>2.541246835740808E-09</v>
      </c>
      <c r="Z257" s="12">
        <v>2.249612476544322E-09</v>
      </c>
      <c r="AA257" s="12">
        <v>3.530212114262401E-09</v>
      </c>
      <c r="AB257" s="12">
        <v>2.908272213573401E-08</v>
      </c>
      <c r="AC257" s="12">
        <v>2.611026134121341E-05</v>
      </c>
      <c r="AD257" s="12">
        <v>4.604996097479042E-12</v>
      </c>
      <c r="AE257" s="12">
        <v>6.166877425417321E-07</v>
      </c>
      <c r="AF257" s="12">
        <v>6.199384153732566E-06</v>
      </c>
      <c r="AG257" s="12">
        <v>1.454290998638566E-08</v>
      </c>
      <c r="AH257" s="12">
        <v>8.276187457606675E-05</v>
      </c>
      <c r="AI257" s="12">
        <v>7.025646157267784E-06</v>
      </c>
      <c r="AJ257" s="12">
        <v>6.533513489474944E-06</v>
      </c>
      <c r="AK257" s="12">
        <v>1.043011119246584E-09</v>
      </c>
      <c r="AL257" s="12">
        <v>5.657533867517252E-11</v>
      </c>
      <c r="AM257" s="12">
        <v>2.071698650214773E-10</v>
      </c>
      <c r="AN257" s="12">
        <v>4.935204161704083E-06</v>
      </c>
      <c r="AO257" s="12">
        <v>5.698872160614635E-07</v>
      </c>
      <c r="AP257" s="12">
        <v>1.613319746902163E-06</v>
      </c>
      <c r="AQ257" s="12">
        <v>1.099571308909084E-09</v>
      </c>
      <c r="AR257" s="12">
        <v>1.178324086528405E-05</v>
      </c>
      <c r="AS257" s="12">
        <v>7.042890195933911E-09</v>
      </c>
      <c r="AT257" s="12">
        <v>1.261555228693999E-09</v>
      </c>
      <c r="AU257" s="12">
        <v>2.014777849597831E-06</v>
      </c>
      <c r="AV257" s="12">
        <v>4.092444294529224E-06</v>
      </c>
      <c r="AW257" s="12">
        <v>2.748306880326142E-09</v>
      </c>
      <c r="AX257" s="12">
        <v>8.280401762074032E-07</v>
      </c>
      <c r="AY257" s="12">
        <v>5.974598414077292E-07</v>
      </c>
      <c r="AZ257" s="12">
        <v>4.399573191592958E-08</v>
      </c>
      <c r="BA257" s="12">
        <v>7.269594962070883E-11</v>
      </c>
      <c r="BB257" s="12">
        <v>6.419669749670587E-10</v>
      </c>
      <c r="BC257" s="12">
        <v>8.094914779138923E-07</v>
      </c>
      <c r="BD257" s="12">
        <v>2.784883230554531E-10</v>
      </c>
      <c r="BE257" s="12">
        <v>4.629886754595958E-11</v>
      </c>
      <c r="BF257" s="12">
        <v>3.240382273777062E-06</v>
      </c>
      <c r="BG257" s="12">
        <v>1.328556745630389E-09</v>
      </c>
      <c r="BH257" s="12">
        <v>9.964937476594049E-08</v>
      </c>
      <c r="BI257" s="12">
        <v>2.149818003752502E-06</v>
      </c>
      <c r="BJ257" s="12">
        <v>1.886558490061109E-07</v>
      </c>
      <c r="BK257" s="12">
        <v>8.412122808362755E-11</v>
      </c>
      <c r="BL257" s="12">
        <v>3.775662303787666E-07</v>
      </c>
      <c r="BM257" s="12">
        <v>2.804172694979071E-06</v>
      </c>
      <c r="BN257" s="12">
        <v>1.296602253801648E-10</v>
      </c>
      <c r="BO257" s="12">
        <v>5.186100712650655E-07</v>
      </c>
      <c r="BP257" s="12">
        <v>9.797109651000967E-10</v>
      </c>
      <c r="BQ257" s="12">
        <v>3.313615574342451E-06</v>
      </c>
      <c r="BR257" s="12">
        <v>3.37731802245984E-06</v>
      </c>
      <c r="BS257" s="12">
        <v>4.192975044249795E-08</v>
      </c>
      <c r="BT257" s="12">
        <v>2.646407915970841E-06</v>
      </c>
      <c r="BU257" s="12">
        <v>9.747676852012963E-08</v>
      </c>
    </row>
    <row r="258" spans="2:73">
      <c r="B258" s="16"/>
      <c r="C258" s="17" t="s">
        <v>597</v>
      </c>
      <c r="D258" s="12">
        <v>1.946838511731642E-10</v>
      </c>
      <c r="E258" s="12">
        <v>3.112548524880833E-08</v>
      </c>
      <c r="F258" s="12">
        <v>1.857932603575234E-07</v>
      </c>
      <c r="G258" s="12">
        <v>4.701134208445853E-05</v>
      </c>
      <c r="H258" s="12">
        <v>3.305430498590001E-09</v>
      </c>
      <c r="I258" s="12">
        <v>1.557425430563166E-07</v>
      </c>
      <c r="J258" s="12">
        <v>3.294994483194456E-09</v>
      </c>
      <c r="K258" s="12">
        <v>1.173594956855538E-10</v>
      </c>
      <c r="L258" s="12">
        <v>0.0001058251963689539</v>
      </c>
      <c r="M258" s="12">
        <v>9.185465608799106E-09</v>
      </c>
      <c r="N258" s="12">
        <v>3.215437968623699E-09</v>
      </c>
      <c r="O258" s="12">
        <v>1.008428522972274E-07</v>
      </c>
      <c r="P258" s="12">
        <v>1.172702563464658E-09</v>
      </c>
      <c r="Q258" s="12">
        <v>6.775806302523832E-09</v>
      </c>
      <c r="R258" s="12">
        <v>8.36470939697626E-07</v>
      </c>
      <c r="S258" s="12">
        <v>2.102767245219299E-09</v>
      </c>
      <c r="T258" s="12">
        <v>3.184783490432699E-06</v>
      </c>
      <c r="U258" s="12">
        <v>1.453586838195044E-08</v>
      </c>
      <c r="V258" s="12">
        <v>9.289675175618088E-08</v>
      </c>
      <c r="W258" s="12">
        <v>0.0001361348879134499</v>
      </c>
      <c r="X258" s="12">
        <v>6.150334937658557E-07</v>
      </c>
      <c r="Y258" s="12">
        <v>3.273523519943246E-05</v>
      </c>
      <c r="Z258" s="12">
        <v>4.362663434537281E-06</v>
      </c>
      <c r="AA258" s="12">
        <v>3.347176265237791E-08</v>
      </c>
      <c r="AB258" s="12">
        <v>9.087950253383445E-09</v>
      </c>
      <c r="AC258" s="12">
        <v>2.471838665290935E-08</v>
      </c>
      <c r="AD258" s="12">
        <v>2.402415931660078E-05</v>
      </c>
      <c r="AE258" s="12">
        <v>3.203803476715793E-09</v>
      </c>
      <c r="AF258" s="12">
        <v>7.297968497908553E-10</v>
      </c>
      <c r="AG258" s="12">
        <v>1.242920444478604E-05</v>
      </c>
      <c r="AH258" s="12">
        <v>7.010497786203384E-09</v>
      </c>
      <c r="AI258" s="12">
        <v>4.844527350870345E-10</v>
      </c>
      <c r="AJ258" s="12">
        <v>2.049809965727963E-10</v>
      </c>
      <c r="AK258" s="12">
        <v>1.276857840832151E-06</v>
      </c>
      <c r="AL258" s="12">
        <v>5.465102877498553E-08</v>
      </c>
      <c r="AM258" s="12">
        <v>3.107718453929306E-06</v>
      </c>
      <c r="AN258" s="12">
        <v>2.527904690571208E-08</v>
      </c>
      <c r="AO258" s="12">
        <v>6.484812019650044E-09</v>
      </c>
      <c r="AP258" s="12">
        <v>5.091890436554833E-11</v>
      </c>
      <c r="AQ258" s="12">
        <v>1.522941850034189E-05</v>
      </c>
      <c r="AR258" s="12">
        <v>2.806854847093212E-09</v>
      </c>
      <c r="AS258" s="12">
        <v>2.211099139990471E-06</v>
      </c>
      <c r="AT258" s="12">
        <v>4.996492498147933E-06</v>
      </c>
      <c r="AU258" s="12">
        <v>1.582628478554403E-08</v>
      </c>
      <c r="AV258" s="12">
        <v>3.362947224127967E-09</v>
      </c>
      <c r="AW258" s="12">
        <v>1.449281316687706E-06</v>
      </c>
      <c r="AX258" s="12">
        <v>4.158281951662692E-11</v>
      </c>
      <c r="AY258" s="12">
        <v>5.134930295054519E-07</v>
      </c>
      <c r="AZ258" s="12">
        <v>6.53659188770232E-06</v>
      </c>
      <c r="BA258" s="12">
        <v>1.075714916065923E-10</v>
      </c>
      <c r="BB258" s="12">
        <v>3.568686718502792E-06</v>
      </c>
      <c r="BC258" s="12">
        <v>5.643634676790318E-09</v>
      </c>
      <c r="BD258" s="12">
        <v>2.914931394582389E-11</v>
      </c>
      <c r="BE258" s="12">
        <v>1.005711774666376E-05</v>
      </c>
      <c r="BF258" s="12">
        <v>2.4372381846419E-09</v>
      </c>
      <c r="BG258" s="12">
        <v>2.212393055196364E-06</v>
      </c>
      <c r="BH258" s="12">
        <v>1.876360187903882E-09</v>
      </c>
      <c r="BI258" s="12">
        <v>9.784179926830183E-11</v>
      </c>
      <c r="BJ258" s="12">
        <v>3.505739062972413E-10</v>
      </c>
      <c r="BK258" s="12">
        <v>1.649739352370189E-07</v>
      </c>
      <c r="BL258" s="12">
        <v>1.899119314414165E-09</v>
      </c>
      <c r="BM258" s="12">
        <v>2.354536663530032E-09</v>
      </c>
      <c r="BN258" s="12">
        <v>9.723703226584166E-08</v>
      </c>
      <c r="BO258" s="12">
        <v>3.658791745785883E-10</v>
      </c>
      <c r="BP258" s="12">
        <v>2.854162022058916E-06</v>
      </c>
      <c r="BQ258" s="12">
        <v>3.328741734602171E-10</v>
      </c>
      <c r="BR258" s="12">
        <v>1.636648968914746E-09</v>
      </c>
      <c r="BS258" s="12">
        <v>1.63075387445468E-07</v>
      </c>
      <c r="BT258" s="12">
        <v>1.109713459545466E-09</v>
      </c>
      <c r="BU258" s="12">
        <v>1.734967434516402E-11</v>
      </c>
    </row>
    <row r="259" spans="2:73">
      <c r="B259" s="16"/>
      <c r="C259" s="17" t="s">
        <v>599</v>
      </c>
      <c r="D259" s="12">
        <v>1.93166891982576E-08</v>
      </c>
      <c r="E259" s="12">
        <v>1.680996616822393E-05</v>
      </c>
      <c r="F259" s="12">
        <v>0.0001066203618405337</v>
      </c>
      <c r="G259" s="12">
        <v>7.299361473760471E-08</v>
      </c>
      <c r="H259" s="12">
        <v>2.332444274025917E-06</v>
      </c>
      <c r="I259" s="12">
        <v>0.0001078018506550357</v>
      </c>
      <c r="J259" s="12">
        <v>1.339586916672082E-06</v>
      </c>
      <c r="K259" s="12">
        <v>1.441582485045364E-07</v>
      </c>
      <c r="L259" s="12">
        <v>1.291258368337012E-07</v>
      </c>
      <c r="M259" s="12">
        <v>5.285505212854013E-06</v>
      </c>
      <c r="N259" s="12">
        <v>8.072333941929339E-09</v>
      </c>
      <c r="O259" s="12">
        <v>2.107867483144943E-05</v>
      </c>
      <c r="P259" s="12">
        <v>5.188509082295255E-06</v>
      </c>
      <c r="Q259" s="12">
        <v>3.745266814189647E-06</v>
      </c>
      <c r="R259" s="12">
        <v>1.547017468037531E-08</v>
      </c>
      <c r="S259" s="12">
        <v>7.425117837841579E-07</v>
      </c>
      <c r="T259" s="12">
        <v>1.861392748383983E-08</v>
      </c>
      <c r="U259" s="12">
        <v>4.19615257674811E-06</v>
      </c>
      <c r="V259" s="12">
        <v>7.278552881484401E-05</v>
      </c>
      <c r="W259" s="12">
        <v>1.105517408217759E-07</v>
      </c>
      <c r="X259" s="12">
        <v>1.376463023664388E-07</v>
      </c>
      <c r="Y259" s="12">
        <v>4.523815512231377E-08</v>
      </c>
      <c r="Z259" s="12">
        <v>4.462157882166868E-09</v>
      </c>
      <c r="AA259" s="12">
        <v>1.539931859792285E-05</v>
      </c>
      <c r="AB259" s="12">
        <v>3.973025903058688E-05</v>
      </c>
      <c r="AC259" s="12">
        <v>2.284358275529297E-05</v>
      </c>
      <c r="AD259" s="12">
        <v>2.768427089667489E-08</v>
      </c>
      <c r="AE259" s="12">
        <v>7.882050163666902E-07</v>
      </c>
      <c r="AF259" s="12">
        <v>7.672489382216012E-08</v>
      </c>
      <c r="AG259" s="12">
        <v>1.441081827759471E-08</v>
      </c>
      <c r="AH259" s="12">
        <v>3.702015055525278E-08</v>
      </c>
      <c r="AI259" s="12">
        <v>2.538666577141721E-06</v>
      </c>
      <c r="AJ259" s="12">
        <v>1.712221128576148E-07</v>
      </c>
      <c r="AK259" s="12">
        <v>2.483119836101672E-08</v>
      </c>
      <c r="AL259" s="12">
        <v>3.264819078305855E-05</v>
      </c>
      <c r="AM259" s="12">
        <v>3.760289025002325E-09</v>
      </c>
      <c r="AN259" s="12">
        <v>5.287359250861768E-06</v>
      </c>
      <c r="AO259" s="12">
        <v>4.006074229068033E-08</v>
      </c>
      <c r="AP259" s="12">
        <v>2.538343287920636E-06</v>
      </c>
      <c r="AQ259" s="12">
        <v>1.306603542246329E-08</v>
      </c>
      <c r="AR259" s="12">
        <v>4.210072904455744E-09</v>
      </c>
      <c r="AS259" s="12">
        <v>5.957846534194888E-10</v>
      </c>
      <c r="AT259" s="12">
        <v>3.768671980742641E-09</v>
      </c>
      <c r="AU259" s="12">
        <v>6.744303514739157E-07</v>
      </c>
      <c r="AV259" s="12">
        <v>2.749798364137586E-06</v>
      </c>
      <c r="AW259" s="12">
        <v>7.181832050688902E-09</v>
      </c>
      <c r="AX259" s="12">
        <v>4.157856969394997E-07</v>
      </c>
      <c r="AY259" s="12">
        <v>7.985343286228707E-07</v>
      </c>
      <c r="AZ259" s="12">
        <v>3.266091765804559E-08</v>
      </c>
      <c r="BA259" s="12">
        <v>3.474612767099091E-11</v>
      </c>
      <c r="BB259" s="12">
        <v>5.591927180332391E-09</v>
      </c>
      <c r="BC259" s="12">
        <v>2.58354638899156E-06</v>
      </c>
      <c r="BD259" s="12">
        <v>1.649220508501976E-07</v>
      </c>
      <c r="BE259" s="12">
        <v>1.154616321325447E-08</v>
      </c>
      <c r="BF259" s="12">
        <v>3.34781423168968E-07</v>
      </c>
      <c r="BG259" s="12">
        <v>2.324068379041749E-12</v>
      </c>
      <c r="BH259" s="12">
        <v>1.429001253196251E-06</v>
      </c>
      <c r="BI259" s="12">
        <v>1.081698272572133E-06</v>
      </c>
      <c r="BJ259" s="12">
        <v>8.261737894390439E-07</v>
      </c>
      <c r="BK259" s="12">
        <v>2.301078594413283E-09</v>
      </c>
      <c r="BL259" s="12">
        <v>9.52498403355918E-07</v>
      </c>
      <c r="BM259" s="12">
        <v>2.244998830914609E-06</v>
      </c>
      <c r="BN259" s="12">
        <v>3.113142906969608E-10</v>
      </c>
      <c r="BO259" s="12">
        <v>3.573533641416608E-07</v>
      </c>
      <c r="BP259" s="12">
        <v>3.359172383713235E-09</v>
      </c>
      <c r="BQ259" s="12">
        <v>1.045184944342031E-08</v>
      </c>
      <c r="BR259" s="12">
        <v>2.910911116250402E-07</v>
      </c>
      <c r="BS259" s="12">
        <v>1.670088363902957E-09</v>
      </c>
      <c r="BT259" s="12">
        <v>8.94965766170344E-07</v>
      </c>
      <c r="BU259" s="12">
        <v>3.847425907376299E-07</v>
      </c>
    </row>
    <row r="260" spans="2:73">
      <c r="B260" s="16"/>
      <c r="C260" s="17" t="s">
        <v>601</v>
      </c>
      <c r="D260" s="12">
        <v>2.946306618833208E-05</v>
      </c>
      <c r="E260" s="12">
        <v>6.768241620001089E-05</v>
      </c>
      <c r="F260" s="12">
        <v>3.608045546952942E-05</v>
      </c>
      <c r="G260" s="12">
        <v>3.944321333794788E-11</v>
      </c>
      <c r="H260" s="12">
        <v>2.622979606069626E-05</v>
      </c>
      <c r="I260" s="12">
        <v>0.0001274880568884775</v>
      </c>
      <c r="J260" s="12">
        <v>0.0004557473433484924</v>
      </c>
      <c r="K260" s="12">
        <v>3.660457890074422E-06</v>
      </c>
      <c r="L260" s="12">
        <v>3.201283366003208E-09</v>
      </c>
      <c r="M260" s="12">
        <v>0.0002085992993832188</v>
      </c>
      <c r="N260" s="12">
        <v>1.064767625675627E-10</v>
      </c>
      <c r="O260" s="12">
        <v>8.897895034416303E-05</v>
      </c>
      <c r="P260" s="12">
        <v>0.0003405808213702109</v>
      </c>
      <c r="Q260" s="12">
        <v>6.065315329350432E-05</v>
      </c>
      <c r="R260" s="12">
        <v>1.332828631827349E-09</v>
      </c>
      <c r="S260" s="12">
        <v>2.196685382064259E-07</v>
      </c>
      <c r="T260" s="12">
        <v>9.957332734697608E-11</v>
      </c>
      <c r="U260" s="12">
        <v>0.0002169143546745124</v>
      </c>
      <c r="V260" s="12">
        <v>0.0006918876463417456</v>
      </c>
      <c r="W260" s="12">
        <v>9.613526403789715E-10</v>
      </c>
      <c r="X260" s="12">
        <v>1.457627904679958E-07</v>
      </c>
      <c r="Y260" s="12">
        <v>2.003643921744918E-08</v>
      </c>
      <c r="Z260" s="12">
        <v>2.699177146353198E-12</v>
      </c>
      <c r="AA260" s="12">
        <v>4.960579931575585E-06</v>
      </c>
      <c r="AB260" s="12">
        <v>5.560054581103518E-05</v>
      </c>
      <c r="AC260" s="12">
        <v>2.00551049111556E-05</v>
      </c>
      <c r="AD260" s="12">
        <v>5.973963392486175E-10</v>
      </c>
      <c r="AE260" s="12">
        <v>1.616258498900403E-05</v>
      </c>
      <c r="AF260" s="12">
        <v>1.603463547921991E-05</v>
      </c>
      <c r="AG260" s="12">
        <v>9.808016382085769E-09</v>
      </c>
      <c r="AH260" s="12">
        <v>6.07969469788735E-05</v>
      </c>
      <c r="AI260" s="12">
        <v>1.402899627064472E-05</v>
      </c>
      <c r="AJ260" s="12">
        <v>0.0001695898097424205</v>
      </c>
      <c r="AK260" s="12">
        <v>3.676877834527178E-08</v>
      </c>
      <c r="AL260" s="12">
        <v>2.254375487944908E-06</v>
      </c>
      <c r="AM260" s="12">
        <v>1.423078673001242E-09</v>
      </c>
      <c r="AN260" s="12">
        <v>1.463855722570114E-07</v>
      </c>
      <c r="AO260" s="12">
        <v>5.349078471787361E-05</v>
      </c>
      <c r="AP260" s="12">
        <v>2.960331036527697E-05</v>
      </c>
      <c r="AQ260" s="12">
        <v>5.905651277584962E-09</v>
      </c>
      <c r="AR260" s="12">
        <v>0.0002209635711122287</v>
      </c>
      <c r="AS260" s="12">
        <v>2.388825508628251E-07</v>
      </c>
      <c r="AT260" s="12">
        <v>1.442943811794692E-08</v>
      </c>
      <c r="AU260" s="12">
        <v>6.219166816714102E-06</v>
      </c>
      <c r="AV260" s="12">
        <v>0.0001075596278938417</v>
      </c>
      <c r="AW260" s="12">
        <v>7.991878971581081E-08</v>
      </c>
      <c r="AX260" s="12">
        <v>3.991746537102441E-05</v>
      </c>
      <c r="AY260" s="12">
        <v>2.042210633485376E-06</v>
      </c>
      <c r="AZ260" s="12">
        <v>2.967012962829176E-07</v>
      </c>
      <c r="BA260" s="12">
        <v>2.784551508552647E-10</v>
      </c>
      <c r="BB260" s="12">
        <v>2.560167184609084E-09</v>
      </c>
      <c r="BC260" s="12">
        <v>1.84758772991538E-05</v>
      </c>
      <c r="BD260" s="12">
        <v>3.382202296759134E-06</v>
      </c>
      <c r="BE260" s="12">
        <v>1.372974370170865E-10</v>
      </c>
      <c r="BF260" s="12">
        <v>6.879876907854788E-06</v>
      </c>
      <c r="BG260" s="12">
        <v>9.283679135555647E-08</v>
      </c>
      <c r="BH260" s="12">
        <v>2.808923843157337E-05</v>
      </c>
      <c r="BI260" s="12">
        <v>1.017859082836467E-05</v>
      </c>
      <c r="BJ260" s="12">
        <v>2.94592155335583E-06</v>
      </c>
      <c r="BK260" s="12">
        <v>1.275440578098662E-09</v>
      </c>
      <c r="BL260" s="12">
        <v>5.318198590171812E-06</v>
      </c>
      <c r="BM260" s="12">
        <v>4.981128746837529E-08</v>
      </c>
      <c r="BN260" s="12">
        <v>1.883295912886367E-10</v>
      </c>
      <c r="BO260" s="12">
        <v>2.120332629980064E-06</v>
      </c>
      <c r="BP260" s="12">
        <v>3.001583955912742E-12</v>
      </c>
      <c r="BQ260" s="12">
        <v>1.363264853400745E-05</v>
      </c>
      <c r="BR260" s="12">
        <v>1.610877153135726E-05</v>
      </c>
      <c r="BS260" s="12">
        <v>2.214981770220923E-07</v>
      </c>
      <c r="BT260" s="12">
        <v>1.602114658857358E-07</v>
      </c>
      <c r="BU260" s="12">
        <v>1.491979489089534E-08</v>
      </c>
    </row>
  </sheetData>
  <mergeCells count="2">
    <mergeCell ref="D2:BV2"/>
    <mergeCell ref="B4:B260"/>
  </mergeCells>
  <conditionalFormatting sqref="D4:BV26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4D8B31"/>
  </sheetPr>
  <dimension ref="A1:BV26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74">
      <c r="A1" s="1" t="s">
        <v>751</v>
      </c>
    </row>
    <row r="2" spans="1:74">
      <c r="D2" s="13" t="s">
        <v>748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</row>
    <row r="3" spans="1:74">
      <c r="C3" s="14"/>
      <c r="D3" s="15" t="s">
        <v>87</v>
      </c>
      <c r="E3" s="15" t="s">
        <v>91</v>
      </c>
      <c r="F3" s="15" t="s">
        <v>93</v>
      </c>
      <c r="G3" s="15" t="s">
        <v>95</v>
      </c>
      <c r="H3" s="15" t="s">
        <v>97</v>
      </c>
      <c r="I3" s="15" t="s">
        <v>99</v>
      </c>
      <c r="J3" s="15" t="s">
        <v>101</v>
      </c>
      <c r="K3" s="15" t="s">
        <v>103</v>
      </c>
      <c r="L3" s="15" t="s">
        <v>105</v>
      </c>
      <c r="M3" s="15" t="s">
        <v>107</v>
      </c>
      <c r="N3" s="15" t="s">
        <v>109</v>
      </c>
      <c r="O3" s="15" t="s">
        <v>111</v>
      </c>
      <c r="P3" s="15" t="s">
        <v>113</v>
      </c>
      <c r="Q3" s="15" t="s">
        <v>115</v>
      </c>
      <c r="R3" s="15" t="s">
        <v>117</v>
      </c>
      <c r="S3" s="15" t="s">
        <v>119</v>
      </c>
      <c r="T3" s="15" t="s">
        <v>121</v>
      </c>
      <c r="U3" s="15" t="s">
        <v>123</v>
      </c>
      <c r="V3" s="15" t="s">
        <v>125</v>
      </c>
      <c r="W3" s="15" t="s">
        <v>127</v>
      </c>
      <c r="X3" s="15" t="s">
        <v>129</v>
      </c>
      <c r="Y3" s="15" t="s">
        <v>131</v>
      </c>
      <c r="Z3" s="15" t="s">
        <v>133</v>
      </c>
      <c r="AA3" s="15" t="s">
        <v>135</v>
      </c>
      <c r="AB3" s="15" t="s">
        <v>137</v>
      </c>
      <c r="AC3" s="15" t="s">
        <v>139</v>
      </c>
      <c r="AD3" s="15" t="s">
        <v>141</v>
      </c>
      <c r="AE3" s="15" t="s">
        <v>143</v>
      </c>
      <c r="AF3" s="15" t="s">
        <v>145</v>
      </c>
      <c r="AG3" s="15" t="s">
        <v>147</v>
      </c>
      <c r="AH3" s="15" t="s">
        <v>149</v>
      </c>
      <c r="AI3" s="15" t="s">
        <v>151</v>
      </c>
      <c r="AJ3" s="15" t="s">
        <v>153</v>
      </c>
      <c r="AK3" s="15" t="s">
        <v>155</v>
      </c>
      <c r="AL3" s="15" t="s">
        <v>157</v>
      </c>
      <c r="AM3" s="15" t="s">
        <v>159</v>
      </c>
      <c r="AN3" s="15" t="s">
        <v>161</v>
      </c>
      <c r="AO3" s="15" t="s">
        <v>163</v>
      </c>
      <c r="AP3" s="15" t="s">
        <v>165</v>
      </c>
      <c r="AQ3" s="15" t="s">
        <v>167</v>
      </c>
      <c r="AR3" s="15" t="s">
        <v>169</v>
      </c>
      <c r="AS3" s="15" t="s">
        <v>171</v>
      </c>
      <c r="AT3" s="15" t="s">
        <v>173</v>
      </c>
      <c r="AU3" s="15" t="s">
        <v>175</v>
      </c>
      <c r="AV3" s="15" t="s">
        <v>177</v>
      </c>
      <c r="AW3" s="15" t="s">
        <v>179</v>
      </c>
      <c r="AX3" s="15" t="s">
        <v>181</v>
      </c>
      <c r="AY3" s="15" t="s">
        <v>183</v>
      </c>
      <c r="AZ3" s="15" t="s">
        <v>185</v>
      </c>
      <c r="BA3" s="15" t="s">
        <v>187</v>
      </c>
      <c r="BB3" s="15" t="s">
        <v>189</v>
      </c>
      <c r="BC3" s="15" t="s">
        <v>191</v>
      </c>
      <c r="BD3" s="15" t="s">
        <v>193</v>
      </c>
      <c r="BE3" s="15" t="s">
        <v>195</v>
      </c>
      <c r="BF3" s="15" t="s">
        <v>197</v>
      </c>
      <c r="BG3" s="15" t="s">
        <v>199</v>
      </c>
      <c r="BH3" s="15" t="s">
        <v>201</v>
      </c>
      <c r="BI3" s="15" t="s">
        <v>203</v>
      </c>
      <c r="BJ3" s="15" t="s">
        <v>205</v>
      </c>
      <c r="BK3" s="15" t="s">
        <v>207</v>
      </c>
      <c r="BL3" s="15" t="s">
        <v>209</v>
      </c>
      <c r="BM3" s="15" t="s">
        <v>211</v>
      </c>
      <c r="BN3" s="15" t="s">
        <v>213</v>
      </c>
      <c r="BO3" s="15" t="s">
        <v>215</v>
      </c>
      <c r="BP3" s="15" t="s">
        <v>217</v>
      </c>
      <c r="BQ3" s="15" t="s">
        <v>219</v>
      </c>
      <c r="BR3" s="15" t="s">
        <v>221</v>
      </c>
      <c r="BS3" s="15" t="s">
        <v>223</v>
      </c>
      <c r="BT3" s="15" t="s">
        <v>225</v>
      </c>
      <c r="BU3" s="15" t="s">
        <v>227</v>
      </c>
    </row>
    <row r="4" spans="1:74">
      <c r="B4" s="16" t="s">
        <v>749</v>
      </c>
      <c r="C4" s="17" t="s">
        <v>87</v>
      </c>
      <c r="D4" s="12">
        <v>6722.552143882056</v>
      </c>
      <c r="E4" s="12">
        <v>6976.186907286922</v>
      </c>
      <c r="F4" s="12">
        <v>6982.798073625331</v>
      </c>
      <c r="G4" s="12">
        <v>6983.299289833931</v>
      </c>
      <c r="H4" s="12">
        <v>6985.518549133101</v>
      </c>
      <c r="I4" s="12">
        <v>6991.281455938684</v>
      </c>
      <c r="J4" s="12">
        <v>6993.36582146459</v>
      </c>
      <c r="K4" s="12">
        <v>6994.385004325035</v>
      </c>
      <c r="L4" s="12">
        <v>6994.546010503116</v>
      </c>
      <c r="M4" s="12">
        <v>6995.693685371414</v>
      </c>
      <c r="N4" s="12">
        <v>6996.802191005019</v>
      </c>
      <c r="O4" s="12">
        <v>6997.856954196672</v>
      </c>
      <c r="P4" s="12">
        <v>6998.985410558888</v>
      </c>
      <c r="Q4" s="12">
        <v>7001.620099048618</v>
      </c>
      <c r="R4" s="12">
        <v>7002.00964318931</v>
      </c>
      <c r="S4" s="12">
        <v>7002.775503195686</v>
      </c>
      <c r="T4" s="12">
        <v>7003.303805384805</v>
      </c>
      <c r="U4" s="12">
        <v>7005.021372331107</v>
      </c>
      <c r="V4" s="12">
        <v>7008.941256010297</v>
      </c>
      <c r="W4" s="12">
        <v>7012.949209660909</v>
      </c>
      <c r="X4" s="12">
        <v>7013.049762334884</v>
      </c>
      <c r="Y4" s="12">
        <v>7015.647842413633</v>
      </c>
      <c r="Z4" s="12">
        <v>7017.292068532305</v>
      </c>
      <c r="AA4" s="12">
        <v>7019.133095284039</v>
      </c>
      <c r="AB4" s="12">
        <v>7020.440907446941</v>
      </c>
      <c r="AC4" s="12">
        <v>7020.986354269663</v>
      </c>
      <c r="AD4" s="12">
        <v>7024.597072219081</v>
      </c>
      <c r="AE4" s="12">
        <v>7029.339339719835</v>
      </c>
      <c r="AF4" s="12">
        <v>7029.794068663987</v>
      </c>
      <c r="AG4" s="12">
        <v>7038.399783985335</v>
      </c>
      <c r="AH4" s="12">
        <v>7039.127321936844</v>
      </c>
      <c r="AI4" s="12">
        <v>7041.203590417625</v>
      </c>
      <c r="AJ4" s="12">
        <v>7044.050854714816</v>
      </c>
      <c r="AK4" s="12">
        <v>7045.148453259695</v>
      </c>
      <c r="AL4" s="12">
        <v>7045.841411747352</v>
      </c>
      <c r="AM4" s="12">
        <v>7048.338451535347</v>
      </c>
      <c r="AN4" s="12">
        <v>7049.170709720967</v>
      </c>
      <c r="AO4" s="12">
        <v>7056.825545725668</v>
      </c>
      <c r="AP4" s="12">
        <v>7059.12968926242</v>
      </c>
      <c r="AQ4" s="12">
        <v>7063.01644922905</v>
      </c>
      <c r="AR4" s="12">
        <v>7066.358696158935</v>
      </c>
      <c r="AS4" s="12">
        <v>7067.475222500041</v>
      </c>
      <c r="AT4" s="12">
        <v>7070.506073279508</v>
      </c>
      <c r="AU4" s="12">
        <v>7070.984239743638</v>
      </c>
      <c r="AV4" s="12">
        <v>7072.734101307753</v>
      </c>
      <c r="AW4" s="12">
        <v>7074.076115781355</v>
      </c>
      <c r="AX4" s="12">
        <v>7078.719162901572</v>
      </c>
      <c r="AY4" s="12">
        <v>7081.37347275167</v>
      </c>
      <c r="AZ4" s="12">
        <v>7081.580047571437</v>
      </c>
      <c r="BA4" s="12">
        <v>7087.447553544072</v>
      </c>
      <c r="BB4" s="12">
        <v>7087.816024227728</v>
      </c>
      <c r="BC4" s="12">
        <v>7087.979619697311</v>
      </c>
      <c r="BD4" s="12">
        <v>7094.919318672393</v>
      </c>
      <c r="BE4" s="12">
        <v>7099.085494452074</v>
      </c>
      <c r="BF4" s="12">
        <v>7109.348891604036</v>
      </c>
      <c r="BG4" s="12">
        <v>7115.68503601486</v>
      </c>
      <c r="BH4" s="12">
        <v>7115.991366024067</v>
      </c>
      <c r="BI4" s="12">
        <v>7123.465955241501</v>
      </c>
      <c r="BJ4" s="12">
        <v>7125.075806470975</v>
      </c>
      <c r="BK4" s="12">
        <v>7132.71151798974</v>
      </c>
      <c r="BL4" s="12">
        <v>7136.278268516704</v>
      </c>
      <c r="BM4" s="12">
        <v>7147.312294466272</v>
      </c>
      <c r="BN4" s="12">
        <v>7162.051856511709</v>
      </c>
      <c r="BO4" s="12">
        <v>7168.152663165471</v>
      </c>
      <c r="BP4" s="12">
        <v>7171.380926071332</v>
      </c>
      <c r="BQ4" s="12">
        <v>7172.848416222992</v>
      </c>
      <c r="BR4" s="12">
        <v>7188.952192538798</v>
      </c>
      <c r="BS4" s="12">
        <v>7189.07052110654</v>
      </c>
      <c r="BT4" s="12">
        <v>7198.852471577245</v>
      </c>
      <c r="BU4" s="12">
        <v>8466.17608879504</v>
      </c>
    </row>
    <row r="5" spans="1:74">
      <c r="B5" s="16"/>
      <c r="C5" s="17" t="s">
        <v>91</v>
      </c>
      <c r="D5" s="12">
        <v>547.1626779327601</v>
      </c>
      <c r="E5" s="12">
        <v>800.7974413376261</v>
      </c>
      <c r="F5" s="12">
        <v>807.4086076760353</v>
      </c>
      <c r="G5" s="12">
        <v>807.9098238846348</v>
      </c>
      <c r="H5" s="12">
        <v>810.1290831838055</v>
      </c>
      <c r="I5" s="12">
        <v>815.8919899893889</v>
      </c>
      <c r="J5" s="12">
        <v>817.9763555152945</v>
      </c>
      <c r="K5" s="12">
        <v>818.9955383757392</v>
      </c>
      <c r="L5" s="12">
        <v>819.1565445538204</v>
      </c>
      <c r="M5" s="12">
        <v>820.304219422118</v>
      </c>
      <c r="N5" s="12">
        <v>821.4127250557233</v>
      </c>
      <c r="O5" s="12">
        <v>822.4674882473761</v>
      </c>
      <c r="P5" s="12">
        <v>823.5959446095922</v>
      </c>
      <c r="Q5" s="12">
        <v>826.2306330993221</v>
      </c>
      <c r="R5" s="12">
        <v>826.6201772400138</v>
      </c>
      <c r="S5" s="12">
        <v>827.3860372463904</v>
      </c>
      <c r="T5" s="12">
        <v>827.9143394355087</v>
      </c>
      <c r="U5" s="12">
        <v>829.6319063818117</v>
      </c>
      <c r="V5" s="12">
        <v>833.5517900610012</v>
      </c>
      <c r="W5" s="12">
        <v>837.559743711613</v>
      </c>
      <c r="X5" s="12">
        <v>837.6602963855877</v>
      </c>
      <c r="Y5" s="12">
        <v>840.2583764643375</v>
      </c>
      <c r="Z5" s="12">
        <v>841.9026025830092</v>
      </c>
      <c r="AA5" s="12">
        <v>843.7436293347433</v>
      </c>
      <c r="AB5" s="12">
        <v>845.0514414976454</v>
      </c>
      <c r="AC5" s="12">
        <v>845.5968883203669</v>
      </c>
      <c r="AD5" s="12">
        <v>849.2076062697853</v>
      </c>
      <c r="AE5" s="12">
        <v>853.9498737705394</v>
      </c>
      <c r="AF5" s="12">
        <v>854.4046027146906</v>
      </c>
      <c r="AG5" s="12">
        <v>863.0103180360395</v>
      </c>
      <c r="AH5" s="12">
        <v>863.7378559875483</v>
      </c>
      <c r="AI5" s="12">
        <v>865.81412446833</v>
      </c>
      <c r="AJ5" s="12">
        <v>868.6613887655196</v>
      </c>
      <c r="AK5" s="12">
        <v>869.7589873103996</v>
      </c>
      <c r="AL5" s="12">
        <v>870.4519457980565</v>
      </c>
      <c r="AM5" s="12">
        <v>872.9489855860513</v>
      </c>
      <c r="AN5" s="12">
        <v>873.7812437716714</v>
      </c>
      <c r="AO5" s="12">
        <v>881.4360797763727</v>
      </c>
      <c r="AP5" s="12">
        <v>883.7402233131247</v>
      </c>
      <c r="AQ5" s="12">
        <v>887.6269832797542</v>
      </c>
      <c r="AR5" s="12">
        <v>890.9692302096391</v>
      </c>
      <c r="AS5" s="12">
        <v>892.0857565507455</v>
      </c>
      <c r="AT5" s="12">
        <v>895.1166073302121</v>
      </c>
      <c r="AU5" s="12">
        <v>895.5947737943417</v>
      </c>
      <c r="AV5" s="12">
        <v>897.3446353584569</v>
      </c>
      <c r="AW5" s="12">
        <v>898.6866498320588</v>
      </c>
      <c r="AX5" s="12">
        <v>903.3296969522769</v>
      </c>
      <c r="AY5" s="12">
        <v>905.9840068023743</v>
      </c>
      <c r="AZ5" s="12">
        <v>906.1905816221409</v>
      </c>
      <c r="BA5" s="12">
        <v>912.0580875947765</v>
      </c>
      <c r="BB5" s="12">
        <v>912.4265582784319</v>
      </c>
      <c r="BC5" s="12">
        <v>912.5901537480152</v>
      </c>
      <c r="BD5" s="12">
        <v>919.5298527230971</v>
      </c>
      <c r="BE5" s="12">
        <v>923.6960285027787</v>
      </c>
      <c r="BF5" s="12">
        <v>933.9594256547405</v>
      </c>
      <c r="BG5" s="12">
        <v>940.2955700655641</v>
      </c>
      <c r="BH5" s="12">
        <v>940.6019000747709</v>
      </c>
      <c r="BI5" s="12">
        <v>948.0764892922045</v>
      </c>
      <c r="BJ5" s="12">
        <v>949.6863405216795</v>
      </c>
      <c r="BK5" s="12">
        <v>957.3220520404444</v>
      </c>
      <c r="BL5" s="12">
        <v>960.8888025674079</v>
      </c>
      <c r="BM5" s="12">
        <v>971.9228285169756</v>
      </c>
      <c r="BN5" s="12">
        <v>986.6623905624133</v>
      </c>
      <c r="BO5" s="12">
        <v>992.7631972161744</v>
      </c>
      <c r="BP5" s="12">
        <v>995.9914601220363</v>
      </c>
      <c r="BQ5" s="12">
        <v>997.4589502736966</v>
      </c>
      <c r="BR5" s="12">
        <v>1013.562726589503</v>
      </c>
      <c r="BS5" s="12">
        <v>1013.681055157244</v>
      </c>
      <c r="BT5" s="12">
        <v>1023.463005627949</v>
      </c>
      <c r="BU5" s="12">
        <v>2290.786622845745</v>
      </c>
    </row>
    <row r="6" spans="1:74">
      <c r="B6" s="16"/>
      <c r="C6" s="17" t="s">
        <v>93</v>
      </c>
      <c r="D6" s="12">
        <v>426.7075033324338</v>
      </c>
      <c r="E6" s="12">
        <v>680.3422667372997</v>
      </c>
      <c r="F6" s="12">
        <v>686.953433075709</v>
      </c>
      <c r="G6" s="12">
        <v>687.4546492843084</v>
      </c>
      <c r="H6" s="12">
        <v>689.6739085834791</v>
      </c>
      <c r="I6" s="12">
        <v>695.4368153890625</v>
      </c>
      <c r="J6" s="12">
        <v>697.5211809149681</v>
      </c>
      <c r="K6" s="12">
        <v>698.5403637754129</v>
      </c>
      <c r="L6" s="12">
        <v>698.701369953494</v>
      </c>
      <c r="M6" s="12">
        <v>699.8490448217916</v>
      </c>
      <c r="N6" s="12">
        <v>700.9575504553969</v>
      </c>
      <c r="O6" s="12">
        <v>702.0123136470497</v>
      </c>
      <c r="P6" s="12">
        <v>703.1407700092658</v>
      </c>
      <c r="Q6" s="12">
        <v>705.7754584989957</v>
      </c>
      <c r="R6" s="12">
        <v>706.1650026396875</v>
      </c>
      <c r="S6" s="12">
        <v>706.930862646064</v>
      </c>
      <c r="T6" s="12">
        <v>707.4591648351824</v>
      </c>
      <c r="U6" s="12">
        <v>709.1767317814854</v>
      </c>
      <c r="V6" s="12">
        <v>713.0966154606748</v>
      </c>
      <c r="W6" s="12">
        <v>717.1045691112867</v>
      </c>
      <c r="X6" s="12">
        <v>717.2051217852613</v>
      </c>
      <c r="Y6" s="12">
        <v>719.8032018640112</v>
      </c>
      <c r="Z6" s="12">
        <v>721.4474279826828</v>
      </c>
      <c r="AA6" s="12">
        <v>723.288454734417</v>
      </c>
      <c r="AB6" s="12">
        <v>724.5962668973191</v>
      </c>
      <c r="AC6" s="12">
        <v>725.1417137200406</v>
      </c>
      <c r="AD6" s="12">
        <v>728.7524316694589</v>
      </c>
      <c r="AE6" s="12">
        <v>733.494699170213</v>
      </c>
      <c r="AF6" s="12">
        <v>733.9494281143642</v>
      </c>
      <c r="AG6" s="12">
        <v>742.5551434357131</v>
      </c>
      <c r="AH6" s="12">
        <v>743.2826813872219</v>
      </c>
      <c r="AI6" s="12">
        <v>745.3589498680036</v>
      </c>
      <c r="AJ6" s="12">
        <v>748.2062141651933</v>
      </c>
      <c r="AK6" s="12">
        <v>749.3038127100732</v>
      </c>
      <c r="AL6" s="12">
        <v>749.9967711977301</v>
      </c>
      <c r="AM6" s="12">
        <v>752.493810985725</v>
      </c>
      <c r="AN6" s="12">
        <v>753.326069171345</v>
      </c>
      <c r="AO6" s="12">
        <v>760.9809051760462</v>
      </c>
      <c r="AP6" s="12">
        <v>763.2850487127984</v>
      </c>
      <c r="AQ6" s="12">
        <v>767.1718086794278</v>
      </c>
      <c r="AR6" s="12">
        <v>770.5140556093128</v>
      </c>
      <c r="AS6" s="12">
        <v>771.6305819504191</v>
      </c>
      <c r="AT6" s="12">
        <v>774.6614327298857</v>
      </c>
      <c r="AU6" s="12">
        <v>775.1395991940153</v>
      </c>
      <c r="AV6" s="12">
        <v>776.8894607581306</v>
      </c>
      <c r="AW6" s="12">
        <v>778.2314752317325</v>
      </c>
      <c r="AX6" s="12">
        <v>782.8745223519506</v>
      </c>
      <c r="AY6" s="12">
        <v>785.528832202048</v>
      </c>
      <c r="AZ6" s="12">
        <v>785.7354070218146</v>
      </c>
      <c r="BA6" s="12">
        <v>791.6029129944501</v>
      </c>
      <c r="BB6" s="12">
        <v>791.9713836781056</v>
      </c>
      <c r="BC6" s="12">
        <v>792.1349791476888</v>
      </c>
      <c r="BD6" s="12">
        <v>799.0746781227707</v>
      </c>
      <c r="BE6" s="12">
        <v>803.2408539024524</v>
      </c>
      <c r="BF6" s="12">
        <v>813.5042510544141</v>
      </c>
      <c r="BG6" s="12">
        <v>819.8403954652379</v>
      </c>
      <c r="BH6" s="12">
        <v>820.1467254744446</v>
      </c>
      <c r="BI6" s="12">
        <v>827.6213146918782</v>
      </c>
      <c r="BJ6" s="12">
        <v>829.2311659213531</v>
      </c>
      <c r="BK6" s="12">
        <v>836.8668774401181</v>
      </c>
      <c r="BL6" s="12">
        <v>840.4336279670815</v>
      </c>
      <c r="BM6" s="12">
        <v>851.4676539166493</v>
      </c>
      <c r="BN6" s="12">
        <v>866.207215962087</v>
      </c>
      <c r="BO6" s="12">
        <v>872.308022615848</v>
      </c>
      <c r="BP6" s="12">
        <v>875.5362855217099</v>
      </c>
      <c r="BQ6" s="12">
        <v>877.0037756733702</v>
      </c>
      <c r="BR6" s="12">
        <v>893.1075519891763</v>
      </c>
      <c r="BS6" s="12">
        <v>893.2258805569172</v>
      </c>
      <c r="BT6" s="12">
        <v>903.0078310276226</v>
      </c>
      <c r="BU6" s="12">
        <v>2170.331448245419</v>
      </c>
    </row>
    <row r="7" spans="1:74">
      <c r="B7" s="16"/>
      <c r="C7" s="17" t="s">
        <v>95</v>
      </c>
      <c r="D7" s="12">
        <v>426.2203854948606</v>
      </c>
      <c r="E7" s="12">
        <v>679.8551488997266</v>
      </c>
      <c r="F7" s="12">
        <v>686.4663152381358</v>
      </c>
      <c r="G7" s="12">
        <v>686.9675314467353</v>
      </c>
      <c r="H7" s="12">
        <v>689.186790745906</v>
      </c>
      <c r="I7" s="12">
        <v>694.9496975514894</v>
      </c>
      <c r="J7" s="12">
        <v>697.034063077395</v>
      </c>
      <c r="K7" s="12">
        <v>698.0532459378397</v>
      </c>
      <c r="L7" s="12">
        <v>698.2142521159209</v>
      </c>
      <c r="M7" s="12">
        <v>699.3619269842185</v>
      </c>
      <c r="N7" s="12">
        <v>700.4704326178238</v>
      </c>
      <c r="O7" s="12">
        <v>701.5251958094766</v>
      </c>
      <c r="P7" s="12">
        <v>702.6536521716927</v>
      </c>
      <c r="Q7" s="12">
        <v>705.2883406614226</v>
      </c>
      <c r="R7" s="12">
        <v>705.6778848021144</v>
      </c>
      <c r="S7" s="12">
        <v>706.4437448084909</v>
      </c>
      <c r="T7" s="12">
        <v>706.9720469976093</v>
      </c>
      <c r="U7" s="12">
        <v>708.6896139439123</v>
      </c>
      <c r="V7" s="12">
        <v>712.6094976231017</v>
      </c>
      <c r="W7" s="12">
        <v>716.6174512737135</v>
      </c>
      <c r="X7" s="12">
        <v>716.7180039476882</v>
      </c>
      <c r="Y7" s="12">
        <v>719.316084026438</v>
      </c>
      <c r="Z7" s="12">
        <v>720.9603101451097</v>
      </c>
      <c r="AA7" s="12">
        <v>722.8013368968438</v>
      </c>
      <c r="AB7" s="12">
        <v>724.109149059746</v>
      </c>
      <c r="AC7" s="12">
        <v>724.6545958824674</v>
      </c>
      <c r="AD7" s="12">
        <v>728.2653138318858</v>
      </c>
      <c r="AE7" s="12">
        <v>733.0075813326399</v>
      </c>
      <c r="AF7" s="12">
        <v>733.4623102767911</v>
      </c>
      <c r="AG7" s="12">
        <v>742.06802559814</v>
      </c>
      <c r="AH7" s="12">
        <v>742.7955635496488</v>
      </c>
      <c r="AI7" s="12">
        <v>744.8718320304305</v>
      </c>
      <c r="AJ7" s="12">
        <v>747.7190963276202</v>
      </c>
      <c r="AK7" s="12">
        <v>748.8166948725001</v>
      </c>
      <c r="AL7" s="12">
        <v>749.509653360157</v>
      </c>
      <c r="AM7" s="12">
        <v>752.0066931481518</v>
      </c>
      <c r="AN7" s="12">
        <v>752.8389513337719</v>
      </c>
      <c r="AO7" s="12">
        <v>760.4937873384731</v>
      </c>
      <c r="AP7" s="12">
        <v>762.7979308752252</v>
      </c>
      <c r="AQ7" s="12">
        <v>766.6846908418547</v>
      </c>
      <c r="AR7" s="12">
        <v>770.0269377717397</v>
      </c>
      <c r="AS7" s="12">
        <v>771.143464112846</v>
      </c>
      <c r="AT7" s="12">
        <v>774.1743148923126</v>
      </c>
      <c r="AU7" s="12">
        <v>774.6524813564422</v>
      </c>
      <c r="AV7" s="12">
        <v>776.4023429205574</v>
      </c>
      <c r="AW7" s="12">
        <v>777.7443573941594</v>
      </c>
      <c r="AX7" s="12">
        <v>782.3874045143775</v>
      </c>
      <c r="AY7" s="12">
        <v>785.0417143644748</v>
      </c>
      <c r="AZ7" s="12">
        <v>785.2482891842415</v>
      </c>
      <c r="BA7" s="12">
        <v>791.115795156877</v>
      </c>
      <c r="BB7" s="12">
        <v>791.4842658405324</v>
      </c>
      <c r="BC7" s="12">
        <v>791.6478613101157</v>
      </c>
      <c r="BD7" s="12">
        <v>798.5875602851976</v>
      </c>
      <c r="BE7" s="12">
        <v>802.7537360648793</v>
      </c>
      <c r="BF7" s="12">
        <v>813.017133216841</v>
      </c>
      <c r="BG7" s="12">
        <v>819.3532776276647</v>
      </c>
      <c r="BH7" s="12">
        <v>819.6596076368714</v>
      </c>
      <c r="BI7" s="12">
        <v>827.1341968543051</v>
      </c>
      <c r="BJ7" s="12">
        <v>828.7440480837799</v>
      </c>
      <c r="BK7" s="12">
        <v>836.3797596025449</v>
      </c>
      <c r="BL7" s="12">
        <v>839.9465101295084</v>
      </c>
      <c r="BM7" s="12">
        <v>850.9805360790762</v>
      </c>
      <c r="BN7" s="12">
        <v>865.7200981245139</v>
      </c>
      <c r="BO7" s="12">
        <v>871.8209047782749</v>
      </c>
      <c r="BP7" s="12">
        <v>875.0491676841368</v>
      </c>
      <c r="BQ7" s="12">
        <v>876.5166578357971</v>
      </c>
      <c r="BR7" s="12">
        <v>892.6204341516031</v>
      </c>
      <c r="BS7" s="12">
        <v>892.7387627193441</v>
      </c>
      <c r="BT7" s="12">
        <v>902.5207131900495</v>
      </c>
      <c r="BU7" s="12">
        <v>2169.844330407846</v>
      </c>
    </row>
    <row r="8" spans="1:74">
      <c r="B8" s="16"/>
      <c r="C8" s="17" t="s">
        <v>97</v>
      </c>
      <c r="D8" s="12">
        <v>426.1107492414267</v>
      </c>
      <c r="E8" s="12">
        <v>679.7455126462927</v>
      </c>
      <c r="F8" s="12">
        <v>686.3566789847019</v>
      </c>
      <c r="G8" s="12">
        <v>686.8578951933014</v>
      </c>
      <c r="H8" s="12">
        <v>689.0771544924721</v>
      </c>
      <c r="I8" s="12">
        <v>694.8400612980555</v>
      </c>
      <c r="J8" s="12">
        <v>696.9244268239611</v>
      </c>
      <c r="K8" s="12">
        <v>697.9436096844058</v>
      </c>
      <c r="L8" s="12">
        <v>698.104615862487</v>
      </c>
      <c r="M8" s="12">
        <v>699.2522907307846</v>
      </c>
      <c r="N8" s="12">
        <v>700.3607963643899</v>
      </c>
      <c r="O8" s="12">
        <v>701.4155595560427</v>
      </c>
      <c r="P8" s="12">
        <v>702.5440159182588</v>
      </c>
      <c r="Q8" s="12">
        <v>705.1787044079887</v>
      </c>
      <c r="R8" s="12">
        <v>705.5682485486805</v>
      </c>
      <c r="S8" s="12">
        <v>706.334108555057</v>
      </c>
      <c r="T8" s="12">
        <v>706.8624107441753</v>
      </c>
      <c r="U8" s="12">
        <v>708.5799776904784</v>
      </c>
      <c r="V8" s="12">
        <v>712.4998613696678</v>
      </c>
      <c r="W8" s="12">
        <v>716.5078150202796</v>
      </c>
      <c r="X8" s="12">
        <v>716.6083676942543</v>
      </c>
      <c r="Y8" s="12">
        <v>719.2064477730041</v>
      </c>
      <c r="Z8" s="12">
        <v>720.8506738916758</v>
      </c>
      <c r="AA8" s="12">
        <v>722.6917006434099</v>
      </c>
      <c r="AB8" s="12">
        <v>723.9995128063121</v>
      </c>
      <c r="AC8" s="12">
        <v>724.5449596290335</v>
      </c>
      <c r="AD8" s="12">
        <v>728.1556775784519</v>
      </c>
      <c r="AE8" s="12">
        <v>732.897945079206</v>
      </c>
      <c r="AF8" s="12">
        <v>733.3526740233572</v>
      </c>
      <c r="AG8" s="12">
        <v>741.9583893447061</v>
      </c>
      <c r="AH8" s="12">
        <v>742.6859272962149</v>
      </c>
      <c r="AI8" s="12">
        <v>744.7621957769966</v>
      </c>
      <c r="AJ8" s="12">
        <v>747.6094600741862</v>
      </c>
      <c r="AK8" s="12">
        <v>748.7070586190662</v>
      </c>
      <c r="AL8" s="12">
        <v>749.4000171067231</v>
      </c>
      <c r="AM8" s="12">
        <v>751.8970568947179</v>
      </c>
      <c r="AN8" s="12">
        <v>752.729315080338</v>
      </c>
      <c r="AO8" s="12">
        <v>760.3841510850393</v>
      </c>
      <c r="AP8" s="12">
        <v>762.6882946217913</v>
      </c>
      <c r="AQ8" s="12">
        <v>766.5750545884208</v>
      </c>
      <c r="AR8" s="12">
        <v>769.9173015183057</v>
      </c>
      <c r="AS8" s="12">
        <v>771.0338278594121</v>
      </c>
      <c r="AT8" s="12">
        <v>774.0646786388787</v>
      </c>
      <c r="AU8" s="12">
        <v>774.5428451030083</v>
      </c>
      <c r="AV8" s="12">
        <v>776.2927066671235</v>
      </c>
      <c r="AW8" s="12">
        <v>777.6347211407254</v>
      </c>
      <c r="AX8" s="12">
        <v>782.2777682609435</v>
      </c>
      <c r="AY8" s="12">
        <v>784.9320781110409</v>
      </c>
      <c r="AZ8" s="12">
        <v>785.1386529308076</v>
      </c>
      <c r="BA8" s="12">
        <v>791.0061589034431</v>
      </c>
      <c r="BB8" s="12">
        <v>791.3746295870985</v>
      </c>
      <c r="BC8" s="12">
        <v>791.5382250566818</v>
      </c>
      <c r="BD8" s="12">
        <v>798.4779240317637</v>
      </c>
      <c r="BE8" s="12">
        <v>802.6440998114454</v>
      </c>
      <c r="BF8" s="12">
        <v>812.9074969634071</v>
      </c>
      <c r="BG8" s="12">
        <v>819.2436413742307</v>
      </c>
      <c r="BH8" s="12">
        <v>819.5499713834375</v>
      </c>
      <c r="BI8" s="12">
        <v>827.0245606008712</v>
      </c>
      <c r="BJ8" s="12">
        <v>828.6344118303462</v>
      </c>
      <c r="BK8" s="12">
        <v>836.270123349111</v>
      </c>
      <c r="BL8" s="12">
        <v>839.8368738760745</v>
      </c>
      <c r="BM8" s="12">
        <v>850.8708998256423</v>
      </c>
      <c r="BN8" s="12">
        <v>865.6104618710799</v>
      </c>
      <c r="BO8" s="12">
        <v>871.711268524841</v>
      </c>
      <c r="BP8" s="12">
        <v>874.9395314307029</v>
      </c>
      <c r="BQ8" s="12">
        <v>876.4070215823632</v>
      </c>
      <c r="BR8" s="12">
        <v>892.5107978981692</v>
      </c>
      <c r="BS8" s="12">
        <v>892.6291264659102</v>
      </c>
      <c r="BT8" s="12">
        <v>902.4110769366156</v>
      </c>
      <c r="BU8" s="12">
        <v>2169.734694154411</v>
      </c>
    </row>
    <row r="9" spans="1:74">
      <c r="B9" s="16"/>
      <c r="C9" s="17" t="s">
        <v>99</v>
      </c>
      <c r="D9" s="12">
        <v>243.5541900471101</v>
      </c>
      <c r="E9" s="12">
        <v>497.188953451976</v>
      </c>
      <c r="F9" s="12">
        <v>503.8001197903853</v>
      </c>
      <c r="G9" s="12">
        <v>504.3013359989848</v>
      </c>
      <c r="H9" s="12">
        <v>506.5205952981556</v>
      </c>
      <c r="I9" s="12">
        <v>512.2835021037389</v>
      </c>
      <c r="J9" s="12">
        <v>514.3678676296445</v>
      </c>
      <c r="K9" s="12">
        <v>515.3870504900892</v>
      </c>
      <c r="L9" s="12">
        <v>515.5480566681704</v>
      </c>
      <c r="M9" s="12">
        <v>516.695731536468</v>
      </c>
      <c r="N9" s="12">
        <v>517.8042371700733</v>
      </c>
      <c r="O9" s="12">
        <v>518.8590003617261</v>
      </c>
      <c r="P9" s="12">
        <v>519.9874567239422</v>
      </c>
      <c r="Q9" s="12">
        <v>522.6221452136721</v>
      </c>
      <c r="R9" s="12">
        <v>523.0116893543639</v>
      </c>
      <c r="S9" s="12">
        <v>523.7775493607404</v>
      </c>
      <c r="T9" s="12">
        <v>524.3058515498587</v>
      </c>
      <c r="U9" s="12">
        <v>526.0234184961618</v>
      </c>
      <c r="V9" s="12">
        <v>529.9433021753512</v>
      </c>
      <c r="W9" s="12">
        <v>533.951255825963</v>
      </c>
      <c r="X9" s="12">
        <v>534.0518084999377</v>
      </c>
      <c r="Y9" s="12">
        <v>536.6498885786875</v>
      </c>
      <c r="Z9" s="12">
        <v>538.2941146973592</v>
      </c>
      <c r="AA9" s="12">
        <v>540.1351414490933</v>
      </c>
      <c r="AB9" s="12">
        <v>541.4429536119954</v>
      </c>
      <c r="AC9" s="12">
        <v>541.9884004347169</v>
      </c>
      <c r="AD9" s="12">
        <v>545.5991183841353</v>
      </c>
      <c r="AE9" s="12">
        <v>550.3413858848894</v>
      </c>
      <c r="AF9" s="12">
        <v>550.7961148290406</v>
      </c>
      <c r="AG9" s="12">
        <v>559.4018301503895</v>
      </c>
      <c r="AH9" s="12">
        <v>560.1293681018983</v>
      </c>
      <c r="AI9" s="12">
        <v>562.20563658268</v>
      </c>
      <c r="AJ9" s="12">
        <v>565.0529008798696</v>
      </c>
      <c r="AK9" s="12">
        <v>566.1504994247496</v>
      </c>
      <c r="AL9" s="12">
        <v>566.8434579124065</v>
      </c>
      <c r="AM9" s="12">
        <v>569.3404977004013</v>
      </c>
      <c r="AN9" s="12">
        <v>570.1727558860214</v>
      </c>
      <c r="AO9" s="12">
        <v>577.8275918907227</v>
      </c>
      <c r="AP9" s="12">
        <v>580.1317354274747</v>
      </c>
      <c r="AQ9" s="12">
        <v>584.0184953941042</v>
      </c>
      <c r="AR9" s="12">
        <v>587.3607423239891</v>
      </c>
      <c r="AS9" s="12">
        <v>588.4772686650955</v>
      </c>
      <c r="AT9" s="12">
        <v>591.5081194445621</v>
      </c>
      <c r="AU9" s="12">
        <v>591.9862859086917</v>
      </c>
      <c r="AV9" s="12">
        <v>593.7361474728069</v>
      </c>
      <c r="AW9" s="12">
        <v>595.0781619464088</v>
      </c>
      <c r="AX9" s="12">
        <v>599.7212090666269</v>
      </c>
      <c r="AY9" s="12">
        <v>602.3755189167243</v>
      </c>
      <c r="AZ9" s="12">
        <v>602.5820937364909</v>
      </c>
      <c r="BA9" s="12">
        <v>608.4495997091265</v>
      </c>
      <c r="BB9" s="12">
        <v>608.8180703927819</v>
      </c>
      <c r="BC9" s="12">
        <v>608.9816658623652</v>
      </c>
      <c r="BD9" s="12">
        <v>615.9213648374471</v>
      </c>
      <c r="BE9" s="12">
        <v>620.0875406171288</v>
      </c>
      <c r="BF9" s="12">
        <v>630.3509377690905</v>
      </c>
      <c r="BG9" s="12">
        <v>636.6870821799141</v>
      </c>
      <c r="BH9" s="12">
        <v>636.9934121891209</v>
      </c>
      <c r="BI9" s="12">
        <v>644.4680014065545</v>
      </c>
      <c r="BJ9" s="12">
        <v>646.0778526360295</v>
      </c>
      <c r="BK9" s="12">
        <v>653.7135641547944</v>
      </c>
      <c r="BL9" s="12">
        <v>657.2803146817579</v>
      </c>
      <c r="BM9" s="12">
        <v>668.3143406313256</v>
      </c>
      <c r="BN9" s="12">
        <v>683.0539026767633</v>
      </c>
      <c r="BO9" s="12">
        <v>689.1547093305244</v>
      </c>
      <c r="BP9" s="12">
        <v>692.3829722363863</v>
      </c>
      <c r="BQ9" s="12">
        <v>693.8504623880466</v>
      </c>
      <c r="BR9" s="12">
        <v>709.9542387038526</v>
      </c>
      <c r="BS9" s="12">
        <v>710.0725672715936</v>
      </c>
      <c r="BT9" s="12">
        <v>719.854517742299</v>
      </c>
      <c r="BU9" s="12">
        <v>1987.178134960095</v>
      </c>
    </row>
    <row r="10" spans="1:74">
      <c r="B10" s="16"/>
      <c r="C10" s="17" t="s">
        <v>101</v>
      </c>
      <c r="D10" s="12">
        <v>243.5538712155802</v>
      </c>
      <c r="E10" s="12">
        <v>497.1886346204461</v>
      </c>
      <c r="F10" s="12">
        <v>503.7998009588553</v>
      </c>
      <c r="G10" s="12">
        <v>504.3010171674548</v>
      </c>
      <c r="H10" s="12">
        <v>506.5202764666256</v>
      </c>
      <c r="I10" s="12">
        <v>512.2831832722089</v>
      </c>
      <c r="J10" s="12">
        <v>514.3675487981145</v>
      </c>
      <c r="K10" s="12">
        <v>515.3867316585593</v>
      </c>
      <c r="L10" s="12">
        <v>515.5477378366404</v>
      </c>
      <c r="M10" s="12">
        <v>516.695412704938</v>
      </c>
      <c r="N10" s="12">
        <v>517.8039183385433</v>
      </c>
      <c r="O10" s="12">
        <v>518.8586815301961</v>
      </c>
      <c r="P10" s="12">
        <v>519.9871378924122</v>
      </c>
      <c r="Q10" s="12">
        <v>522.6218263821421</v>
      </c>
      <c r="R10" s="12">
        <v>523.0113705228339</v>
      </c>
      <c r="S10" s="12">
        <v>523.7772305292104</v>
      </c>
      <c r="T10" s="12">
        <v>524.3055327183288</v>
      </c>
      <c r="U10" s="12">
        <v>526.0230996646318</v>
      </c>
      <c r="V10" s="12">
        <v>529.9429833438212</v>
      </c>
      <c r="W10" s="12">
        <v>533.9509369944331</v>
      </c>
      <c r="X10" s="12">
        <v>534.0514896684077</v>
      </c>
      <c r="Y10" s="12">
        <v>536.6495697471576</v>
      </c>
      <c r="Z10" s="12">
        <v>538.2937958658292</v>
      </c>
      <c r="AA10" s="12">
        <v>540.1348226175634</v>
      </c>
      <c r="AB10" s="12">
        <v>541.4426347804655</v>
      </c>
      <c r="AC10" s="12">
        <v>541.988081603187</v>
      </c>
      <c r="AD10" s="12">
        <v>545.5987995526053</v>
      </c>
      <c r="AE10" s="12">
        <v>550.3410670533594</v>
      </c>
      <c r="AF10" s="12">
        <v>550.7957959975106</v>
      </c>
      <c r="AG10" s="12">
        <v>559.4015113188595</v>
      </c>
      <c r="AH10" s="12">
        <v>560.1290492703683</v>
      </c>
      <c r="AI10" s="12">
        <v>562.20531775115</v>
      </c>
      <c r="AJ10" s="12">
        <v>565.0525820483397</v>
      </c>
      <c r="AK10" s="12">
        <v>566.1501805932196</v>
      </c>
      <c r="AL10" s="12">
        <v>566.8431390808765</v>
      </c>
      <c r="AM10" s="12">
        <v>569.3401788688714</v>
      </c>
      <c r="AN10" s="12">
        <v>570.1724370544914</v>
      </c>
      <c r="AO10" s="12">
        <v>577.8272730591927</v>
      </c>
      <c r="AP10" s="12">
        <v>580.1314165959448</v>
      </c>
      <c r="AQ10" s="12">
        <v>584.0181765625742</v>
      </c>
      <c r="AR10" s="12">
        <v>587.3604234924592</v>
      </c>
      <c r="AS10" s="12">
        <v>588.4769498335655</v>
      </c>
      <c r="AT10" s="12">
        <v>591.5078006130321</v>
      </c>
      <c r="AU10" s="12">
        <v>591.9859670771617</v>
      </c>
      <c r="AV10" s="12">
        <v>593.735828641277</v>
      </c>
      <c r="AW10" s="12">
        <v>595.0778431148789</v>
      </c>
      <c r="AX10" s="12">
        <v>599.7208902350969</v>
      </c>
      <c r="AY10" s="12">
        <v>602.3752000851944</v>
      </c>
      <c r="AZ10" s="12">
        <v>602.581774904961</v>
      </c>
      <c r="BA10" s="12">
        <v>608.4492808775965</v>
      </c>
      <c r="BB10" s="12">
        <v>608.817751561252</v>
      </c>
      <c r="BC10" s="12">
        <v>608.9813470308352</v>
      </c>
      <c r="BD10" s="12">
        <v>615.9210460059171</v>
      </c>
      <c r="BE10" s="12">
        <v>620.0872217855988</v>
      </c>
      <c r="BF10" s="12">
        <v>630.3506189375605</v>
      </c>
      <c r="BG10" s="12">
        <v>636.6867633483841</v>
      </c>
      <c r="BH10" s="12">
        <v>636.993093357591</v>
      </c>
      <c r="BI10" s="12">
        <v>644.4676825750246</v>
      </c>
      <c r="BJ10" s="12">
        <v>646.0775338044996</v>
      </c>
      <c r="BK10" s="12">
        <v>653.7132453232645</v>
      </c>
      <c r="BL10" s="12">
        <v>657.2799958502279</v>
      </c>
      <c r="BM10" s="12">
        <v>668.3140217997957</v>
      </c>
      <c r="BN10" s="12">
        <v>683.0535838452333</v>
      </c>
      <c r="BO10" s="12">
        <v>689.1543904989944</v>
      </c>
      <c r="BP10" s="12">
        <v>692.3826534048563</v>
      </c>
      <c r="BQ10" s="12">
        <v>693.8501435565166</v>
      </c>
      <c r="BR10" s="12">
        <v>709.9539198723227</v>
      </c>
      <c r="BS10" s="12">
        <v>710.0722484400636</v>
      </c>
      <c r="BT10" s="12">
        <v>719.854198910769</v>
      </c>
      <c r="BU10" s="12">
        <v>1987.177816128565</v>
      </c>
    </row>
    <row r="11" spans="1:74">
      <c r="B11" s="16"/>
      <c r="C11" s="17" t="s">
        <v>103</v>
      </c>
      <c r="D11" s="12">
        <v>243.1907587493872</v>
      </c>
      <c r="E11" s="12">
        <v>496.8255221542531</v>
      </c>
      <c r="F11" s="12">
        <v>503.4366884926623</v>
      </c>
      <c r="G11" s="12">
        <v>503.9379047012618</v>
      </c>
      <c r="H11" s="12">
        <v>506.1571640004326</v>
      </c>
      <c r="I11" s="12">
        <v>511.9200708060159</v>
      </c>
      <c r="J11" s="12">
        <v>514.0044363319215</v>
      </c>
      <c r="K11" s="12">
        <v>515.0236191923663</v>
      </c>
      <c r="L11" s="12">
        <v>515.1846253704474</v>
      </c>
      <c r="M11" s="12">
        <v>516.332300238745</v>
      </c>
      <c r="N11" s="12">
        <v>517.4408058723503</v>
      </c>
      <c r="O11" s="12">
        <v>518.4955690640031</v>
      </c>
      <c r="P11" s="12">
        <v>519.6240254262192</v>
      </c>
      <c r="Q11" s="12">
        <v>522.2587139159491</v>
      </c>
      <c r="R11" s="12">
        <v>522.6482580566409</v>
      </c>
      <c r="S11" s="12">
        <v>523.4141180630174</v>
      </c>
      <c r="T11" s="12">
        <v>523.9424202521358</v>
      </c>
      <c r="U11" s="12">
        <v>525.6599871984388</v>
      </c>
      <c r="V11" s="12">
        <v>529.5798708776282</v>
      </c>
      <c r="W11" s="12">
        <v>533.58782452824</v>
      </c>
      <c r="X11" s="12">
        <v>533.6883772022147</v>
      </c>
      <c r="Y11" s="12">
        <v>536.2864572809646</v>
      </c>
      <c r="Z11" s="12">
        <v>537.9306833996362</v>
      </c>
      <c r="AA11" s="12">
        <v>539.7717101513704</v>
      </c>
      <c r="AB11" s="12">
        <v>541.0795223142725</v>
      </c>
      <c r="AC11" s="12">
        <v>541.624969136994</v>
      </c>
      <c r="AD11" s="12">
        <v>545.2356870864123</v>
      </c>
      <c r="AE11" s="12">
        <v>549.9779545871664</v>
      </c>
      <c r="AF11" s="12">
        <v>550.4326835313176</v>
      </c>
      <c r="AG11" s="12">
        <v>559.0383988526665</v>
      </c>
      <c r="AH11" s="12">
        <v>559.7659368041753</v>
      </c>
      <c r="AI11" s="12">
        <v>561.842205284957</v>
      </c>
      <c r="AJ11" s="12">
        <v>564.6894695821467</v>
      </c>
      <c r="AK11" s="12">
        <v>565.7870681270266</v>
      </c>
      <c r="AL11" s="12">
        <v>566.4800266146835</v>
      </c>
      <c r="AM11" s="12">
        <v>568.9770664026784</v>
      </c>
      <c r="AN11" s="12">
        <v>569.8093245882984</v>
      </c>
      <c r="AO11" s="12">
        <v>577.4641605929996</v>
      </c>
      <c r="AP11" s="12">
        <v>579.7683041297518</v>
      </c>
      <c r="AQ11" s="12">
        <v>583.6550640963812</v>
      </c>
      <c r="AR11" s="12">
        <v>586.9973110262662</v>
      </c>
      <c r="AS11" s="12">
        <v>588.1138373673725</v>
      </c>
      <c r="AT11" s="12">
        <v>591.1446881468391</v>
      </c>
      <c r="AU11" s="12">
        <v>591.6228546109687</v>
      </c>
      <c r="AV11" s="12">
        <v>593.372716175084</v>
      </c>
      <c r="AW11" s="12">
        <v>594.7147306486859</v>
      </c>
      <c r="AX11" s="12">
        <v>599.357777768904</v>
      </c>
      <c r="AY11" s="12">
        <v>602.0120876190014</v>
      </c>
      <c r="AZ11" s="12">
        <v>602.218662438768</v>
      </c>
      <c r="BA11" s="12">
        <v>608.0861684114035</v>
      </c>
      <c r="BB11" s="12">
        <v>608.454639095059</v>
      </c>
      <c r="BC11" s="12">
        <v>608.6182345646422</v>
      </c>
      <c r="BD11" s="12">
        <v>615.5579335397241</v>
      </c>
      <c r="BE11" s="12">
        <v>619.7241093194058</v>
      </c>
      <c r="BF11" s="12">
        <v>629.9875064713675</v>
      </c>
      <c r="BG11" s="12">
        <v>636.3236508821913</v>
      </c>
      <c r="BH11" s="12">
        <v>636.629980891398</v>
      </c>
      <c r="BI11" s="12">
        <v>644.1045701088316</v>
      </c>
      <c r="BJ11" s="12">
        <v>645.7144213383065</v>
      </c>
      <c r="BK11" s="12">
        <v>653.3501328570715</v>
      </c>
      <c r="BL11" s="12">
        <v>656.9168833840349</v>
      </c>
      <c r="BM11" s="12">
        <v>667.9509093336027</v>
      </c>
      <c r="BN11" s="12">
        <v>682.6904713790404</v>
      </c>
      <c r="BO11" s="12">
        <v>688.7912780328014</v>
      </c>
      <c r="BP11" s="12">
        <v>692.0195409386633</v>
      </c>
      <c r="BQ11" s="12">
        <v>693.4870310903236</v>
      </c>
      <c r="BR11" s="12">
        <v>709.5908074061297</v>
      </c>
      <c r="BS11" s="12">
        <v>709.7091359738706</v>
      </c>
      <c r="BT11" s="12">
        <v>719.491086444576</v>
      </c>
      <c r="BU11" s="12">
        <v>1986.814703662372</v>
      </c>
    </row>
    <row r="12" spans="1:74">
      <c r="B12" s="16"/>
      <c r="C12" s="17" t="s">
        <v>105</v>
      </c>
      <c r="D12" s="12">
        <v>243.1275462647401</v>
      </c>
      <c r="E12" s="12">
        <v>496.7623096696061</v>
      </c>
      <c r="F12" s="12">
        <v>503.3734760080153</v>
      </c>
      <c r="G12" s="12">
        <v>503.8746922166148</v>
      </c>
      <c r="H12" s="12">
        <v>506.0939515157856</v>
      </c>
      <c r="I12" s="12">
        <v>511.8568583213689</v>
      </c>
      <c r="J12" s="12">
        <v>513.9412238472745</v>
      </c>
      <c r="K12" s="12">
        <v>514.9604067077192</v>
      </c>
      <c r="L12" s="12">
        <v>515.1214128858004</v>
      </c>
      <c r="M12" s="12">
        <v>516.269087754098</v>
      </c>
      <c r="N12" s="12">
        <v>517.3775933877033</v>
      </c>
      <c r="O12" s="12">
        <v>518.4323565793561</v>
      </c>
      <c r="P12" s="12">
        <v>519.5608129415722</v>
      </c>
      <c r="Q12" s="12">
        <v>522.1955014313021</v>
      </c>
      <c r="R12" s="12">
        <v>522.5850455719939</v>
      </c>
      <c r="S12" s="12">
        <v>523.3509055783704</v>
      </c>
      <c r="T12" s="12">
        <v>523.8792077674888</v>
      </c>
      <c r="U12" s="12">
        <v>525.5967747137918</v>
      </c>
      <c r="V12" s="12">
        <v>529.5166583929812</v>
      </c>
      <c r="W12" s="12">
        <v>533.524612043593</v>
      </c>
      <c r="X12" s="12">
        <v>533.6251647175677</v>
      </c>
      <c r="Y12" s="12">
        <v>536.2232447963175</v>
      </c>
      <c r="Z12" s="12">
        <v>537.8674709149892</v>
      </c>
      <c r="AA12" s="12">
        <v>539.7084976667234</v>
      </c>
      <c r="AB12" s="12">
        <v>541.0163098296255</v>
      </c>
      <c r="AC12" s="12">
        <v>541.561756652347</v>
      </c>
      <c r="AD12" s="12">
        <v>545.1724746017653</v>
      </c>
      <c r="AE12" s="12">
        <v>549.9147421025194</v>
      </c>
      <c r="AF12" s="12">
        <v>550.3694710466706</v>
      </c>
      <c r="AG12" s="12">
        <v>558.9751863680195</v>
      </c>
      <c r="AH12" s="12">
        <v>559.7027243195283</v>
      </c>
      <c r="AI12" s="12">
        <v>561.77899280031</v>
      </c>
      <c r="AJ12" s="12">
        <v>564.6262570974997</v>
      </c>
      <c r="AK12" s="12">
        <v>565.7238556423796</v>
      </c>
      <c r="AL12" s="12">
        <v>566.4168141300365</v>
      </c>
      <c r="AM12" s="12">
        <v>568.9138539180314</v>
      </c>
      <c r="AN12" s="12">
        <v>569.7461121036514</v>
      </c>
      <c r="AO12" s="12">
        <v>577.4009481083526</v>
      </c>
      <c r="AP12" s="12">
        <v>579.7050916451047</v>
      </c>
      <c r="AQ12" s="12">
        <v>583.5918516117342</v>
      </c>
      <c r="AR12" s="12">
        <v>586.9340985416192</v>
      </c>
      <c r="AS12" s="12">
        <v>588.0506248827255</v>
      </c>
      <c r="AT12" s="12">
        <v>591.0814756621921</v>
      </c>
      <c r="AU12" s="12">
        <v>591.5596421263217</v>
      </c>
      <c r="AV12" s="12">
        <v>593.3095036904369</v>
      </c>
      <c r="AW12" s="12">
        <v>594.6515181640389</v>
      </c>
      <c r="AX12" s="12">
        <v>599.294565284257</v>
      </c>
      <c r="AY12" s="12">
        <v>601.9488751343544</v>
      </c>
      <c r="AZ12" s="12">
        <v>602.155449954121</v>
      </c>
      <c r="BA12" s="12">
        <v>608.0229559267565</v>
      </c>
      <c r="BB12" s="12">
        <v>608.3914266104119</v>
      </c>
      <c r="BC12" s="12">
        <v>608.5550220799952</v>
      </c>
      <c r="BD12" s="12">
        <v>615.4947210550771</v>
      </c>
      <c r="BE12" s="12">
        <v>619.6608968347588</v>
      </c>
      <c r="BF12" s="12">
        <v>629.9242939867205</v>
      </c>
      <c r="BG12" s="12">
        <v>636.2604383975442</v>
      </c>
      <c r="BH12" s="12">
        <v>636.566768406751</v>
      </c>
      <c r="BI12" s="12">
        <v>644.0413576241846</v>
      </c>
      <c r="BJ12" s="12">
        <v>645.6512088536595</v>
      </c>
      <c r="BK12" s="12">
        <v>653.2869203724244</v>
      </c>
      <c r="BL12" s="12">
        <v>656.8536708993879</v>
      </c>
      <c r="BM12" s="12">
        <v>667.8876968489557</v>
      </c>
      <c r="BN12" s="12">
        <v>682.6272588943934</v>
      </c>
      <c r="BO12" s="12">
        <v>688.7280655481544</v>
      </c>
      <c r="BP12" s="12">
        <v>691.9563284540163</v>
      </c>
      <c r="BQ12" s="12">
        <v>693.4238186056766</v>
      </c>
      <c r="BR12" s="12">
        <v>709.5275949214827</v>
      </c>
      <c r="BS12" s="12">
        <v>709.6459234892236</v>
      </c>
      <c r="BT12" s="12">
        <v>719.427873959929</v>
      </c>
      <c r="BU12" s="12">
        <v>1986.751491177725</v>
      </c>
    </row>
    <row r="13" spans="1:74">
      <c r="B13" s="16"/>
      <c r="C13" s="17" t="s">
        <v>107</v>
      </c>
      <c r="D13" s="12">
        <v>2.920049506591397</v>
      </c>
      <c r="E13" s="12">
        <v>256.5548129114573</v>
      </c>
      <c r="F13" s="12">
        <v>263.1659792498666</v>
      </c>
      <c r="G13" s="12">
        <v>263.667195458466</v>
      </c>
      <c r="H13" s="12">
        <v>265.8864547576368</v>
      </c>
      <c r="I13" s="12">
        <v>271.6493615632201</v>
      </c>
      <c r="J13" s="12">
        <v>273.7337270891257</v>
      </c>
      <c r="K13" s="12">
        <v>274.7529099495705</v>
      </c>
      <c r="L13" s="12">
        <v>274.9139161276516</v>
      </c>
      <c r="M13" s="12">
        <v>276.0615909959492</v>
      </c>
      <c r="N13" s="12">
        <v>277.1700966295545</v>
      </c>
      <c r="O13" s="12">
        <v>278.2248598212073</v>
      </c>
      <c r="P13" s="12">
        <v>279.3533161834235</v>
      </c>
      <c r="Q13" s="12">
        <v>281.9880046731533</v>
      </c>
      <c r="R13" s="12">
        <v>282.3775488138451</v>
      </c>
      <c r="S13" s="12">
        <v>283.1434088202217</v>
      </c>
      <c r="T13" s="12">
        <v>283.67171100934</v>
      </c>
      <c r="U13" s="12">
        <v>285.389277955643</v>
      </c>
      <c r="V13" s="12">
        <v>289.3091616348324</v>
      </c>
      <c r="W13" s="12">
        <v>293.3171152854443</v>
      </c>
      <c r="X13" s="12">
        <v>293.417667959419</v>
      </c>
      <c r="Y13" s="12">
        <v>296.0157480381688</v>
      </c>
      <c r="Z13" s="12">
        <v>297.6599741568405</v>
      </c>
      <c r="AA13" s="12">
        <v>299.5010009085747</v>
      </c>
      <c r="AB13" s="12">
        <v>300.8088130714767</v>
      </c>
      <c r="AC13" s="12">
        <v>301.3542598941983</v>
      </c>
      <c r="AD13" s="12">
        <v>304.9649778436166</v>
      </c>
      <c r="AE13" s="12">
        <v>309.7072453443707</v>
      </c>
      <c r="AF13" s="12">
        <v>310.1619742885218</v>
      </c>
      <c r="AG13" s="12">
        <v>318.7676896098708</v>
      </c>
      <c r="AH13" s="12">
        <v>319.4952275613796</v>
      </c>
      <c r="AI13" s="12">
        <v>321.5714960421612</v>
      </c>
      <c r="AJ13" s="12">
        <v>324.4187603393509</v>
      </c>
      <c r="AK13" s="12">
        <v>325.5163588842308</v>
      </c>
      <c r="AL13" s="12">
        <v>326.2093173718877</v>
      </c>
      <c r="AM13" s="12">
        <v>328.7063571598826</v>
      </c>
      <c r="AN13" s="12">
        <v>329.5386153455026</v>
      </c>
      <c r="AO13" s="12">
        <v>337.1934513502039</v>
      </c>
      <c r="AP13" s="12">
        <v>339.497594886956</v>
      </c>
      <c r="AQ13" s="12">
        <v>343.3843548535855</v>
      </c>
      <c r="AR13" s="12">
        <v>346.7266017834704</v>
      </c>
      <c r="AS13" s="12">
        <v>347.8431281245768</v>
      </c>
      <c r="AT13" s="12">
        <v>350.8739789040433</v>
      </c>
      <c r="AU13" s="12">
        <v>351.352145368173</v>
      </c>
      <c r="AV13" s="12">
        <v>353.1020069322882</v>
      </c>
      <c r="AW13" s="12">
        <v>354.4440214058901</v>
      </c>
      <c r="AX13" s="12">
        <v>359.0870685261082</v>
      </c>
      <c r="AY13" s="12">
        <v>361.7413783762056</v>
      </c>
      <c r="AZ13" s="12">
        <v>361.9479531959722</v>
      </c>
      <c r="BA13" s="12">
        <v>367.8154591686077</v>
      </c>
      <c r="BB13" s="12">
        <v>368.1839298522632</v>
      </c>
      <c r="BC13" s="12">
        <v>368.3475253218464</v>
      </c>
      <c r="BD13" s="12">
        <v>375.2872242969283</v>
      </c>
      <c r="BE13" s="12">
        <v>379.45340007661</v>
      </c>
      <c r="BF13" s="12">
        <v>389.7167972285717</v>
      </c>
      <c r="BG13" s="12">
        <v>396.0529416393954</v>
      </c>
      <c r="BH13" s="12">
        <v>396.3592716486022</v>
      </c>
      <c r="BI13" s="12">
        <v>403.8338608660358</v>
      </c>
      <c r="BJ13" s="12">
        <v>405.4437120955108</v>
      </c>
      <c r="BK13" s="12">
        <v>413.0794236142757</v>
      </c>
      <c r="BL13" s="12">
        <v>416.6461741412392</v>
      </c>
      <c r="BM13" s="12">
        <v>427.6802000908069</v>
      </c>
      <c r="BN13" s="12">
        <v>442.4197621362446</v>
      </c>
      <c r="BO13" s="12">
        <v>448.5205687900057</v>
      </c>
      <c r="BP13" s="12">
        <v>451.7488316958676</v>
      </c>
      <c r="BQ13" s="12">
        <v>453.2163218475279</v>
      </c>
      <c r="BR13" s="12">
        <v>469.3200981633339</v>
      </c>
      <c r="BS13" s="12">
        <v>469.4384267310749</v>
      </c>
      <c r="BT13" s="12">
        <v>479.2203772017803</v>
      </c>
      <c r="BU13" s="12">
        <v>1746.543994419576</v>
      </c>
    </row>
    <row r="14" spans="1:74">
      <c r="B14" s="16"/>
      <c r="C14" s="17" t="s">
        <v>109</v>
      </c>
      <c r="D14" s="12">
        <v>2.918805142816268</v>
      </c>
      <c r="E14" s="12">
        <v>256.5535685476822</v>
      </c>
      <c r="F14" s="12">
        <v>263.1647348860914</v>
      </c>
      <c r="G14" s="12">
        <v>263.6659510946909</v>
      </c>
      <c r="H14" s="12">
        <v>265.8852103938617</v>
      </c>
      <c r="I14" s="12">
        <v>271.648117199445</v>
      </c>
      <c r="J14" s="12">
        <v>273.7324827253506</v>
      </c>
      <c r="K14" s="12">
        <v>274.7516655857954</v>
      </c>
      <c r="L14" s="12">
        <v>274.9126717638765</v>
      </c>
      <c r="M14" s="12">
        <v>276.0603466321741</v>
      </c>
      <c r="N14" s="12">
        <v>277.1688522657794</v>
      </c>
      <c r="O14" s="12">
        <v>278.2236154574322</v>
      </c>
      <c r="P14" s="12">
        <v>279.3520718196484</v>
      </c>
      <c r="Q14" s="12">
        <v>281.9867603093782</v>
      </c>
      <c r="R14" s="12">
        <v>282.3763044500699</v>
      </c>
      <c r="S14" s="12">
        <v>283.1421644564466</v>
      </c>
      <c r="T14" s="12">
        <v>283.6704666455649</v>
      </c>
      <c r="U14" s="12">
        <v>285.3880335918678</v>
      </c>
      <c r="V14" s="12">
        <v>289.3079172710572</v>
      </c>
      <c r="W14" s="12">
        <v>293.3158709216692</v>
      </c>
      <c r="X14" s="12">
        <v>293.4164235956438</v>
      </c>
      <c r="Y14" s="12">
        <v>296.0145036743937</v>
      </c>
      <c r="Z14" s="12">
        <v>297.6587297930653</v>
      </c>
      <c r="AA14" s="12">
        <v>299.4997565447995</v>
      </c>
      <c r="AB14" s="12">
        <v>300.8075687077016</v>
      </c>
      <c r="AC14" s="12">
        <v>301.3530155304231</v>
      </c>
      <c r="AD14" s="12">
        <v>304.9637334798414</v>
      </c>
      <c r="AE14" s="12">
        <v>309.7060009805955</v>
      </c>
      <c r="AF14" s="12">
        <v>310.1607299247466</v>
      </c>
      <c r="AG14" s="12">
        <v>318.7664452460957</v>
      </c>
      <c r="AH14" s="12">
        <v>319.4939831976045</v>
      </c>
      <c r="AI14" s="12">
        <v>321.5702516783861</v>
      </c>
      <c r="AJ14" s="12">
        <v>324.4175159755758</v>
      </c>
      <c r="AK14" s="12">
        <v>325.5151145204557</v>
      </c>
      <c r="AL14" s="12">
        <v>326.2080730081126</v>
      </c>
      <c r="AM14" s="12">
        <v>328.7051127961074</v>
      </c>
      <c r="AN14" s="12">
        <v>329.5373709817275</v>
      </c>
      <c r="AO14" s="12">
        <v>337.1922069864288</v>
      </c>
      <c r="AP14" s="12">
        <v>339.4963505231808</v>
      </c>
      <c r="AQ14" s="12">
        <v>343.3831104898103</v>
      </c>
      <c r="AR14" s="12">
        <v>346.7253574196953</v>
      </c>
      <c r="AS14" s="12">
        <v>347.8418837608017</v>
      </c>
      <c r="AT14" s="12">
        <v>350.8727345402682</v>
      </c>
      <c r="AU14" s="12">
        <v>351.3509010043978</v>
      </c>
      <c r="AV14" s="12">
        <v>353.1007625685131</v>
      </c>
      <c r="AW14" s="12">
        <v>354.4427770421149</v>
      </c>
      <c r="AX14" s="12">
        <v>359.0858241623331</v>
      </c>
      <c r="AY14" s="12">
        <v>361.7401340124304</v>
      </c>
      <c r="AZ14" s="12">
        <v>361.9467088321971</v>
      </c>
      <c r="BA14" s="12">
        <v>367.8142148048326</v>
      </c>
      <c r="BB14" s="12">
        <v>368.1826854884881</v>
      </c>
      <c r="BC14" s="12">
        <v>368.3462809580714</v>
      </c>
      <c r="BD14" s="12">
        <v>375.2859799331532</v>
      </c>
      <c r="BE14" s="12">
        <v>379.4521557128349</v>
      </c>
      <c r="BF14" s="12">
        <v>389.7155528647966</v>
      </c>
      <c r="BG14" s="12">
        <v>396.0516972756203</v>
      </c>
      <c r="BH14" s="12">
        <v>396.3580272848271</v>
      </c>
      <c r="BI14" s="12">
        <v>403.8326165022607</v>
      </c>
      <c r="BJ14" s="12">
        <v>405.4424677317356</v>
      </c>
      <c r="BK14" s="12">
        <v>413.0781792505006</v>
      </c>
      <c r="BL14" s="12">
        <v>416.644929777464</v>
      </c>
      <c r="BM14" s="12">
        <v>427.6789557270318</v>
      </c>
      <c r="BN14" s="12">
        <v>442.4185177724695</v>
      </c>
      <c r="BO14" s="12">
        <v>448.5193244262306</v>
      </c>
      <c r="BP14" s="12">
        <v>451.7475873320924</v>
      </c>
      <c r="BQ14" s="12">
        <v>453.2150774837528</v>
      </c>
      <c r="BR14" s="12">
        <v>469.3188537995588</v>
      </c>
      <c r="BS14" s="12">
        <v>469.4371823672997</v>
      </c>
      <c r="BT14" s="12">
        <v>479.2191328380051</v>
      </c>
      <c r="BU14" s="12">
        <v>1746.542750055801</v>
      </c>
    </row>
    <row r="15" spans="1:74">
      <c r="B15" s="16"/>
      <c r="C15" s="17" t="s">
        <v>111</v>
      </c>
      <c r="D15" s="12">
        <v>2.767528320350664</v>
      </c>
      <c r="E15" s="12">
        <v>256.4022917252166</v>
      </c>
      <c r="F15" s="12">
        <v>263.0134580636258</v>
      </c>
      <c r="G15" s="12">
        <v>263.5146742722253</v>
      </c>
      <c r="H15" s="12">
        <v>265.7339335713961</v>
      </c>
      <c r="I15" s="12">
        <v>271.4968403769794</v>
      </c>
      <c r="J15" s="12">
        <v>273.581205902885</v>
      </c>
      <c r="K15" s="12">
        <v>274.6003887633298</v>
      </c>
      <c r="L15" s="12">
        <v>274.7613949414109</v>
      </c>
      <c r="M15" s="12">
        <v>275.9090698097085</v>
      </c>
      <c r="N15" s="12">
        <v>277.0175754433138</v>
      </c>
      <c r="O15" s="12">
        <v>278.0723386349666</v>
      </c>
      <c r="P15" s="12">
        <v>279.2007949971828</v>
      </c>
      <c r="Q15" s="12">
        <v>281.8354834869126</v>
      </c>
      <c r="R15" s="12">
        <v>282.2250276276043</v>
      </c>
      <c r="S15" s="12">
        <v>282.9908876339809</v>
      </c>
      <c r="T15" s="12">
        <v>283.5191898230993</v>
      </c>
      <c r="U15" s="12">
        <v>285.2367567694022</v>
      </c>
      <c r="V15" s="12">
        <v>289.1566404485916</v>
      </c>
      <c r="W15" s="12">
        <v>293.1645940992036</v>
      </c>
      <c r="X15" s="12">
        <v>293.2651467731782</v>
      </c>
      <c r="Y15" s="12">
        <v>295.8632268519281</v>
      </c>
      <c r="Z15" s="12">
        <v>297.5074529705997</v>
      </c>
      <c r="AA15" s="12">
        <v>299.3484797223339</v>
      </c>
      <c r="AB15" s="12">
        <v>300.656291885236</v>
      </c>
      <c r="AC15" s="12">
        <v>301.2017387079575</v>
      </c>
      <c r="AD15" s="12">
        <v>304.8124566573758</v>
      </c>
      <c r="AE15" s="12">
        <v>309.5547241581299</v>
      </c>
      <c r="AF15" s="12">
        <v>310.009453102281</v>
      </c>
      <c r="AG15" s="12">
        <v>318.6151684236301</v>
      </c>
      <c r="AH15" s="12">
        <v>319.3427063751388</v>
      </c>
      <c r="AI15" s="12">
        <v>321.4189748559205</v>
      </c>
      <c r="AJ15" s="12">
        <v>324.2662391531102</v>
      </c>
      <c r="AK15" s="12">
        <v>325.36383769799</v>
      </c>
      <c r="AL15" s="12">
        <v>326.056796185647</v>
      </c>
      <c r="AM15" s="12">
        <v>328.5538359736419</v>
      </c>
      <c r="AN15" s="12">
        <v>329.3860941592619</v>
      </c>
      <c r="AO15" s="12">
        <v>337.0409301639632</v>
      </c>
      <c r="AP15" s="12">
        <v>339.3450737007153</v>
      </c>
      <c r="AQ15" s="12">
        <v>343.2318336673447</v>
      </c>
      <c r="AR15" s="12">
        <v>346.5740805972297</v>
      </c>
      <c r="AS15" s="12">
        <v>347.6906069383361</v>
      </c>
      <c r="AT15" s="12">
        <v>350.7214577178026</v>
      </c>
      <c r="AU15" s="12">
        <v>351.1996241819322</v>
      </c>
      <c r="AV15" s="12">
        <v>352.9494857460475</v>
      </c>
      <c r="AW15" s="12">
        <v>354.2915002196494</v>
      </c>
      <c r="AX15" s="12">
        <v>358.9345473398675</v>
      </c>
      <c r="AY15" s="12">
        <v>361.5888571899649</v>
      </c>
      <c r="AZ15" s="12">
        <v>361.7954320097315</v>
      </c>
      <c r="BA15" s="12">
        <v>367.662937982367</v>
      </c>
      <c r="BB15" s="12">
        <v>368.0314086660225</v>
      </c>
      <c r="BC15" s="12">
        <v>368.1950041356057</v>
      </c>
      <c r="BD15" s="12">
        <v>375.1347031106876</v>
      </c>
      <c r="BE15" s="12">
        <v>379.3008788903693</v>
      </c>
      <c r="BF15" s="12">
        <v>389.564276042331</v>
      </c>
      <c r="BG15" s="12">
        <v>395.9004204531547</v>
      </c>
      <c r="BH15" s="12">
        <v>396.2067504623615</v>
      </c>
      <c r="BI15" s="12">
        <v>403.6813396797951</v>
      </c>
      <c r="BJ15" s="12">
        <v>405.29119090927</v>
      </c>
      <c r="BK15" s="12">
        <v>412.926902428035</v>
      </c>
      <c r="BL15" s="12">
        <v>416.4936529549984</v>
      </c>
      <c r="BM15" s="12">
        <v>427.5276789045662</v>
      </c>
      <c r="BN15" s="12">
        <v>442.2672409500039</v>
      </c>
      <c r="BO15" s="12">
        <v>448.3680476037649</v>
      </c>
      <c r="BP15" s="12">
        <v>451.5963105096268</v>
      </c>
      <c r="BQ15" s="12">
        <v>453.0638006612871</v>
      </c>
      <c r="BR15" s="12">
        <v>469.1675769770932</v>
      </c>
      <c r="BS15" s="12">
        <v>469.2859055448341</v>
      </c>
      <c r="BT15" s="12">
        <v>479.0678560155395</v>
      </c>
      <c r="BU15" s="12">
        <v>1746.391473233336</v>
      </c>
    </row>
    <row r="16" spans="1:74">
      <c r="B16" s="16"/>
      <c r="C16" s="17" t="s">
        <v>113</v>
      </c>
      <c r="D16" s="12">
        <v>2.755961197818579</v>
      </c>
      <c r="E16" s="12">
        <v>256.3907246026845</v>
      </c>
      <c r="F16" s="12">
        <v>263.0018909410937</v>
      </c>
      <c r="G16" s="12">
        <v>263.5031071496932</v>
      </c>
      <c r="H16" s="12">
        <v>265.722366448864</v>
      </c>
      <c r="I16" s="12">
        <v>271.4852732544473</v>
      </c>
      <c r="J16" s="12">
        <v>273.5696387803529</v>
      </c>
      <c r="K16" s="12">
        <v>274.5888216407977</v>
      </c>
      <c r="L16" s="12">
        <v>274.7498278188788</v>
      </c>
      <c r="M16" s="12">
        <v>275.8975026871764</v>
      </c>
      <c r="N16" s="12">
        <v>277.0060083207817</v>
      </c>
      <c r="O16" s="12">
        <v>278.0607715124345</v>
      </c>
      <c r="P16" s="12">
        <v>279.1892278746507</v>
      </c>
      <c r="Q16" s="12">
        <v>281.8239163643805</v>
      </c>
      <c r="R16" s="12">
        <v>282.2134605050722</v>
      </c>
      <c r="S16" s="12">
        <v>282.9793205114489</v>
      </c>
      <c r="T16" s="12">
        <v>283.5076227005672</v>
      </c>
      <c r="U16" s="12">
        <v>285.2251896468701</v>
      </c>
      <c r="V16" s="12">
        <v>289.1450733260596</v>
      </c>
      <c r="W16" s="12">
        <v>293.1530269766715</v>
      </c>
      <c r="X16" s="12">
        <v>293.2535796506461</v>
      </c>
      <c r="Y16" s="12">
        <v>295.851659729396</v>
      </c>
      <c r="Z16" s="12">
        <v>297.4958858480676</v>
      </c>
      <c r="AA16" s="12">
        <v>299.3369125998018</v>
      </c>
      <c r="AB16" s="12">
        <v>300.6447247627039</v>
      </c>
      <c r="AC16" s="12">
        <v>301.1901715854254</v>
      </c>
      <c r="AD16" s="12">
        <v>304.8008895348437</v>
      </c>
      <c r="AE16" s="12">
        <v>309.5431570355979</v>
      </c>
      <c r="AF16" s="12">
        <v>309.997885979749</v>
      </c>
      <c r="AG16" s="12">
        <v>318.603601301098</v>
      </c>
      <c r="AH16" s="12">
        <v>319.3311392526068</v>
      </c>
      <c r="AI16" s="12">
        <v>321.4074077333884</v>
      </c>
      <c r="AJ16" s="12">
        <v>324.2546720305781</v>
      </c>
      <c r="AK16" s="12">
        <v>325.352270575458</v>
      </c>
      <c r="AL16" s="12">
        <v>326.0452290631149</v>
      </c>
      <c r="AM16" s="12">
        <v>328.5422688511097</v>
      </c>
      <c r="AN16" s="12">
        <v>329.3745270367298</v>
      </c>
      <c r="AO16" s="12">
        <v>337.0293630414311</v>
      </c>
      <c r="AP16" s="12">
        <v>339.3335065781831</v>
      </c>
      <c r="AQ16" s="12">
        <v>343.2202665448127</v>
      </c>
      <c r="AR16" s="12">
        <v>346.5625134746976</v>
      </c>
      <c r="AS16" s="12">
        <v>347.679039815804</v>
      </c>
      <c r="AT16" s="12">
        <v>350.7098905952705</v>
      </c>
      <c r="AU16" s="12">
        <v>351.1880570594001</v>
      </c>
      <c r="AV16" s="12">
        <v>352.9379186235154</v>
      </c>
      <c r="AW16" s="12">
        <v>354.2799330971172</v>
      </c>
      <c r="AX16" s="12">
        <v>358.9229802173354</v>
      </c>
      <c r="AY16" s="12">
        <v>361.5772900674327</v>
      </c>
      <c r="AZ16" s="12">
        <v>361.7838648871994</v>
      </c>
      <c r="BA16" s="12">
        <v>367.6513708598349</v>
      </c>
      <c r="BB16" s="12">
        <v>368.0198415434904</v>
      </c>
      <c r="BC16" s="12">
        <v>368.1834370130737</v>
      </c>
      <c r="BD16" s="12">
        <v>375.1231359881555</v>
      </c>
      <c r="BE16" s="12">
        <v>379.2893117678372</v>
      </c>
      <c r="BF16" s="12">
        <v>389.5527089197989</v>
      </c>
      <c r="BG16" s="12">
        <v>395.8888533306226</v>
      </c>
      <c r="BH16" s="12">
        <v>396.1951833398294</v>
      </c>
      <c r="BI16" s="12">
        <v>403.669772557263</v>
      </c>
      <c r="BJ16" s="12">
        <v>405.2796237867379</v>
      </c>
      <c r="BK16" s="12">
        <v>412.9153353055029</v>
      </c>
      <c r="BL16" s="12">
        <v>416.4820858324663</v>
      </c>
      <c r="BM16" s="12">
        <v>427.5161117820342</v>
      </c>
      <c r="BN16" s="12">
        <v>442.2556738274718</v>
      </c>
      <c r="BO16" s="12">
        <v>448.3564804812329</v>
      </c>
      <c r="BP16" s="12">
        <v>451.5847433870947</v>
      </c>
      <c r="BQ16" s="12">
        <v>453.0522335387551</v>
      </c>
      <c r="BR16" s="12">
        <v>469.1560098545611</v>
      </c>
      <c r="BS16" s="12">
        <v>469.274338422302</v>
      </c>
      <c r="BT16" s="12">
        <v>479.0562888930074</v>
      </c>
      <c r="BU16" s="12">
        <v>1746.379906110803</v>
      </c>
    </row>
    <row r="17" spans="2:73">
      <c r="B17" s="16"/>
      <c r="C17" s="17" t="s">
        <v>115</v>
      </c>
      <c r="D17" s="12">
        <v>178.3693562533879</v>
      </c>
      <c r="E17" s="12">
        <v>75.26540715147799</v>
      </c>
      <c r="F17" s="12">
        <v>81.87657348988725</v>
      </c>
      <c r="G17" s="12">
        <v>82.37778969848671</v>
      </c>
      <c r="H17" s="12">
        <v>84.59704899765751</v>
      </c>
      <c r="I17" s="12">
        <v>90.35995580324079</v>
      </c>
      <c r="J17" s="12">
        <v>92.4443213291464</v>
      </c>
      <c r="K17" s="12">
        <v>93.46350418959121</v>
      </c>
      <c r="L17" s="12">
        <v>93.6245103676723</v>
      </c>
      <c r="M17" s="12">
        <v>94.77218523596989</v>
      </c>
      <c r="N17" s="12">
        <v>95.8806908695752</v>
      </c>
      <c r="O17" s="12">
        <v>96.93545406122799</v>
      </c>
      <c r="P17" s="12">
        <v>98.06391042344416</v>
      </c>
      <c r="Q17" s="12">
        <v>100.698598913174</v>
      </c>
      <c r="R17" s="12">
        <v>101.0881430538658</v>
      </c>
      <c r="S17" s="12">
        <v>101.8540030602423</v>
      </c>
      <c r="T17" s="12">
        <v>102.3823052493607</v>
      </c>
      <c r="U17" s="12">
        <v>104.0998721956637</v>
      </c>
      <c r="V17" s="12">
        <v>108.0197558748531</v>
      </c>
      <c r="W17" s="12">
        <v>112.027709525465</v>
      </c>
      <c r="X17" s="12">
        <v>112.1282621994396</v>
      </c>
      <c r="Y17" s="12">
        <v>114.7263422781895</v>
      </c>
      <c r="Z17" s="12">
        <v>116.3705683968611</v>
      </c>
      <c r="AA17" s="12">
        <v>118.2115951485953</v>
      </c>
      <c r="AB17" s="12">
        <v>119.5194073114974</v>
      </c>
      <c r="AC17" s="12">
        <v>120.0648541342189</v>
      </c>
      <c r="AD17" s="12">
        <v>123.6755720836372</v>
      </c>
      <c r="AE17" s="12">
        <v>128.4178395843913</v>
      </c>
      <c r="AF17" s="12">
        <v>128.8725685285425</v>
      </c>
      <c r="AG17" s="12">
        <v>137.4782838498915</v>
      </c>
      <c r="AH17" s="12">
        <v>138.2058218014003</v>
      </c>
      <c r="AI17" s="12">
        <v>140.2820902821819</v>
      </c>
      <c r="AJ17" s="12">
        <v>143.1293545793716</v>
      </c>
      <c r="AK17" s="12">
        <v>144.2269531242515</v>
      </c>
      <c r="AL17" s="12">
        <v>144.9199116119084</v>
      </c>
      <c r="AM17" s="12">
        <v>147.4169513999033</v>
      </c>
      <c r="AN17" s="12">
        <v>148.2492095855233</v>
      </c>
      <c r="AO17" s="12">
        <v>155.9040455902246</v>
      </c>
      <c r="AP17" s="12">
        <v>158.2081891269767</v>
      </c>
      <c r="AQ17" s="12">
        <v>162.0949490936061</v>
      </c>
      <c r="AR17" s="12">
        <v>165.4371960234911</v>
      </c>
      <c r="AS17" s="12">
        <v>166.5537223645975</v>
      </c>
      <c r="AT17" s="12">
        <v>169.584573144064</v>
      </c>
      <c r="AU17" s="12">
        <v>170.0627396081936</v>
      </c>
      <c r="AV17" s="12">
        <v>171.8126011723089</v>
      </c>
      <c r="AW17" s="12">
        <v>173.1546156459108</v>
      </c>
      <c r="AX17" s="12">
        <v>177.7976627661289</v>
      </c>
      <c r="AY17" s="12">
        <v>180.4519726162263</v>
      </c>
      <c r="AZ17" s="12">
        <v>180.6585474359929</v>
      </c>
      <c r="BA17" s="12">
        <v>186.5260534086284</v>
      </c>
      <c r="BB17" s="12">
        <v>186.8945240922839</v>
      </c>
      <c r="BC17" s="12">
        <v>187.0581195618672</v>
      </c>
      <c r="BD17" s="12">
        <v>193.997818536949</v>
      </c>
      <c r="BE17" s="12">
        <v>198.1639943166307</v>
      </c>
      <c r="BF17" s="12">
        <v>208.4273914685924</v>
      </c>
      <c r="BG17" s="12">
        <v>214.7635358794161</v>
      </c>
      <c r="BH17" s="12">
        <v>215.0698658886229</v>
      </c>
      <c r="BI17" s="12">
        <v>222.5444551060565</v>
      </c>
      <c r="BJ17" s="12">
        <v>224.1543063355314</v>
      </c>
      <c r="BK17" s="12">
        <v>231.7900178542964</v>
      </c>
      <c r="BL17" s="12">
        <v>235.3567683812598</v>
      </c>
      <c r="BM17" s="12">
        <v>246.3907943308276</v>
      </c>
      <c r="BN17" s="12">
        <v>261.1303563762653</v>
      </c>
      <c r="BO17" s="12">
        <v>267.2311630300264</v>
      </c>
      <c r="BP17" s="12">
        <v>270.4594259358882</v>
      </c>
      <c r="BQ17" s="12">
        <v>271.9269160875486</v>
      </c>
      <c r="BR17" s="12">
        <v>288.0306924033546</v>
      </c>
      <c r="BS17" s="12">
        <v>288.1490209710955</v>
      </c>
      <c r="BT17" s="12">
        <v>297.9309714418009</v>
      </c>
      <c r="BU17" s="12">
        <v>1565.254588659597</v>
      </c>
    </row>
    <row r="18" spans="2:73">
      <c r="B18" s="16"/>
      <c r="C18" s="17" t="s">
        <v>117</v>
      </c>
      <c r="D18" s="12">
        <v>211.4271568162075</v>
      </c>
      <c r="E18" s="12">
        <v>42.20760658865845</v>
      </c>
      <c r="F18" s="12">
        <v>48.8187729270677</v>
      </c>
      <c r="G18" s="12">
        <v>49.31998913566717</v>
      </c>
      <c r="H18" s="12">
        <v>51.53924843483797</v>
      </c>
      <c r="I18" s="12">
        <v>57.30215524042125</v>
      </c>
      <c r="J18" s="12">
        <v>59.38652076632686</v>
      </c>
      <c r="K18" s="12">
        <v>60.40570362677165</v>
      </c>
      <c r="L18" s="12">
        <v>60.56670980485276</v>
      </c>
      <c r="M18" s="12">
        <v>61.71438467315033</v>
      </c>
      <c r="N18" s="12">
        <v>62.82289030675566</v>
      </c>
      <c r="O18" s="12">
        <v>63.87765349840844</v>
      </c>
      <c r="P18" s="12">
        <v>65.0061098606246</v>
      </c>
      <c r="Q18" s="12">
        <v>67.64079835035444</v>
      </c>
      <c r="R18" s="12">
        <v>68.03034249104621</v>
      </c>
      <c r="S18" s="12">
        <v>68.7962024974228</v>
      </c>
      <c r="T18" s="12">
        <v>69.32450468654116</v>
      </c>
      <c r="U18" s="12">
        <v>71.04207163284411</v>
      </c>
      <c r="V18" s="12">
        <v>74.96195531203352</v>
      </c>
      <c r="W18" s="12">
        <v>78.96990896264542</v>
      </c>
      <c r="X18" s="12">
        <v>79.07046163662008</v>
      </c>
      <c r="Y18" s="12">
        <v>81.66854171536997</v>
      </c>
      <c r="Z18" s="12">
        <v>83.31276783404161</v>
      </c>
      <c r="AA18" s="12">
        <v>85.15379458577578</v>
      </c>
      <c r="AB18" s="12">
        <v>86.46160674867784</v>
      </c>
      <c r="AC18" s="12">
        <v>87.00705357139938</v>
      </c>
      <c r="AD18" s="12">
        <v>90.6177715208177</v>
      </c>
      <c r="AE18" s="12">
        <v>95.36003902157182</v>
      </c>
      <c r="AF18" s="12">
        <v>95.81476796572292</v>
      </c>
      <c r="AG18" s="12">
        <v>104.420483287072</v>
      </c>
      <c r="AH18" s="12">
        <v>105.1480212385807</v>
      </c>
      <c r="AI18" s="12">
        <v>107.2242897193624</v>
      </c>
      <c r="AJ18" s="12">
        <v>110.0715540165521</v>
      </c>
      <c r="AK18" s="12">
        <v>111.1691525614319</v>
      </c>
      <c r="AL18" s="12">
        <v>111.8621110490889</v>
      </c>
      <c r="AM18" s="12">
        <v>114.3591508370837</v>
      </c>
      <c r="AN18" s="12">
        <v>115.1914090227038</v>
      </c>
      <c r="AO18" s="12">
        <v>122.8462450274051</v>
      </c>
      <c r="AP18" s="12">
        <v>125.1503885641571</v>
      </c>
      <c r="AQ18" s="12">
        <v>129.0371485307866</v>
      </c>
      <c r="AR18" s="12">
        <v>132.3793954606715</v>
      </c>
      <c r="AS18" s="12">
        <v>133.4959218017779</v>
      </c>
      <c r="AT18" s="12">
        <v>136.5267725812445</v>
      </c>
      <c r="AU18" s="12">
        <v>137.0049390453741</v>
      </c>
      <c r="AV18" s="12">
        <v>138.7548006094893</v>
      </c>
      <c r="AW18" s="12">
        <v>140.0968150830912</v>
      </c>
      <c r="AX18" s="12">
        <v>144.7398622033094</v>
      </c>
      <c r="AY18" s="12">
        <v>147.3941720534067</v>
      </c>
      <c r="AZ18" s="12">
        <v>147.6007468731733</v>
      </c>
      <c r="BA18" s="12">
        <v>153.4682528458089</v>
      </c>
      <c r="BB18" s="12">
        <v>153.8367235294643</v>
      </c>
      <c r="BC18" s="12">
        <v>154.0003189990476</v>
      </c>
      <c r="BD18" s="12">
        <v>160.9400179741295</v>
      </c>
      <c r="BE18" s="12">
        <v>165.1061937538111</v>
      </c>
      <c r="BF18" s="12">
        <v>175.3695909057728</v>
      </c>
      <c r="BG18" s="12">
        <v>181.7057353165966</v>
      </c>
      <c r="BH18" s="12">
        <v>182.0120653258033</v>
      </c>
      <c r="BI18" s="12">
        <v>189.486654543237</v>
      </c>
      <c r="BJ18" s="12">
        <v>191.0965057727119</v>
      </c>
      <c r="BK18" s="12">
        <v>198.7322172914768</v>
      </c>
      <c r="BL18" s="12">
        <v>202.2989678184403</v>
      </c>
      <c r="BM18" s="12">
        <v>213.3329937680081</v>
      </c>
      <c r="BN18" s="12">
        <v>228.0725558134458</v>
      </c>
      <c r="BO18" s="12">
        <v>234.1733624672068</v>
      </c>
      <c r="BP18" s="12">
        <v>237.4016253730687</v>
      </c>
      <c r="BQ18" s="12">
        <v>238.869115524729</v>
      </c>
      <c r="BR18" s="12">
        <v>254.9728918405351</v>
      </c>
      <c r="BS18" s="12">
        <v>255.091220408276</v>
      </c>
      <c r="BT18" s="12">
        <v>264.8731708789814</v>
      </c>
      <c r="BU18" s="12">
        <v>1532.196788096777</v>
      </c>
    </row>
    <row r="19" spans="2:73">
      <c r="B19" s="16"/>
      <c r="C19" s="17" t="s">
        <v>119</v>
      </c>
      <c r="D19" s="12">
        <v>212.3055164497509</v>
      </c>
      <c r="E19" s="12">
        <v>41.32924695511497</v>
      </c>
      <c r="F19" s="12">
        <v>47.94041329352422</v>
      </c>
      <c r="G19" s="12">
        <v>48.44162950212369</v>
      </c>
      <c r="H19" s="12">
        <v>50.66088880129448</v>
      </c>
      <c r="I19" s="12">
        <v>56.42379560687777</v>
      </c>
      <c r="J19" s="12">
        <v>58.50816113278338</v>
      </c>
      <c r="K19" s="12">
        <v>59.52734399322817</v>
      </c>
      <c r="L19" s="12">
        <v>59.68835017130928</v>
      </c>
      <c r="M19" s="12">
        <v>60.83602503960685</v>
      </c>
      <c r="N19" s="12">
        <v>61.94453067321218</v>
      </c>
      <c r="O19" s="12">
        <v>62.99929386486496</v>
      </c>
      <c r="P19" s="12">
        <v>64.12775022708112</v>
      </c>
      <c r="Q19" s="12">
        <v>66.76243871681096</v>
      </c>
      <c r="R19" s="12">
        <v>67.15198285750273</v>
      </c>
      <c r="S19" s="12">
        <v>67.91784286387932</v>
      </c>
      <c r="T19" s="12">
        <v>68.44614505299768</v>
      </c>
      <c r="U19" s="12">
        <v>70.16371199930063</v>
      </c>
      <c r="V19" s="12">
        <v>74.08359567849004</v>
      </c>
      <c r="W19" s="12">
        <v>78.09154932910194</v>
      </c>
      <c r="X19" s="12">
        <v>78.1921020030766</v>
      </c>
      <c r="Y19" s="12">
        <v>80.79018208182649</v>
      </c>
      <c r="Z19" s="12">
        <v>82.43440820049813</v>
      </c>
      <c r="AA19" s="12">
        <v>84.2754349522323</v>
      </c>
      <c r="AB19" s="12">
        <v>85.58324711513436</v>
      </c>
      <c r="AC19" s="12">
        <v>86.1286939378559</v>
      </c>
      <c r="AD19" s="12">
        <v>89.73941188727422</v>
      </c>
      <c r="AE19" s="12">
        <v>94.48167938802834</v>
      </c>
      <c r="AF19" s="12">
        <v>94.93640833217944</v>
      </c>
      <c r="AG19" s="12">
        <v>103.5421236535285</v>
      </c>
      <c r="AH19" s="12">
        <v>104.2696616050373</v>
      </c>
      <c r="AI19" s="12">
        <v>106.3459300858189</v>
      </c>
      <c r="AJ19" s="12">
        <v>109.1931943830086</v>
      </c>
      <c r="AK19" s="12">
        <v>110.2907929278884</v>
      </c>
      <c r="AL19" s="12">
        <v>110.9837514155454</v>
      </c>
      <c r="AM19" s="12">
        <v>113.4807912035402</v>
      </c>
      <c r="AN19" s="12">
        <v>114.3130493891603</v>
      </c>
      <c r="AO19" s="12">
        <v>121.9678853938616</v>
      </c>
      <c r="AP19" s="12">
        <v>124.2720289306136</v>
      </c>
      <c r="AQ19" s="12">
        <v>128.1587888972431</v>
      </c>
      <c r="AR19" s="12">
        <v>131.501035827128</v>
      </c>
      <c r="AS19" s="12">
        <v>132.6175621682345</v>
      </c>
      <c r="AT19" s="12">
        <v>135.648412947701</v>
      </c>
      <c r="AU19" s="12">
        <v>136.1265794118306</v>
      </c>
      <c r="AV19" s="12">
        <v>137.8764409759459</v>
      </c>
      <c r="AW19" s="12">
        <v>139.2184554495477</v>
      </c>
      <c r="AX19" s="12">
        <v>143.8615025697659</v>
      </c>
      <c r="AY19" s="12">
        <v>146.5158124198632</v>
      </c>
      <c r="AZ19" s="12">
        <v>146.7223872396299</v>
      </c>
      <c r="BA19" s="12">
        <v>152.5898932122654</v>
      </c>
      <c r="BB19" s="12">
        <v>152.9583638959209</v>
      </c>
      <c r="BC19" s="12">
        <v>153.1219593655041</v>
      </c>
      <c r="BD19" s="12">
        <v>160.061658340586</v>
      </c>
      <c r="BE19" s="12">
        <v>164.2278341202677</v>
      </c>
      <c r="BF19" s="12">
        <v>174.4912312722294</v>
      </c>
      <c r="BG19" s="12">
        <v>180.8273756830531</v>
      </c>
      <c r="BH19" s="12">
        <v>181.1337056922599</v>
      </c>
      <c r="BI19" s="12">
        <v>188.6082949096935</v>
      </c>
      <c r="BJ19" s="12">
        <v>190.2181461391684</v>
      </c>
      <c r="BK19" s="12">
        <v>197.8538576579334</v>
      </c>
      <c r="BL19" s="12">
        <v>201.4206081848968</v>
      </c>
      <c r="BM19" s="12">
        <v>212.4546341344646</v>
      </c>
      <c r="BN19" s="12">
        <v>227.1941961799023</v>
      </c>
      <c r="BO19" s="12">
        <v>233.2950028336633</v>
      </c>
      <c r="BP19" s="12">
        <v>236.5232657395252</v>
      </c>
      <c r="BQ19" s="12">
        <v>237.9907558911856</v>
      </c>
      <c r="BR19" s="12">
        <v>254.0945322069916</v>
      </c>
      <c r="BS19" s="12">
        <v>254.2128607747325</v>
      </c>
      <c r="BT19" s="12">
        <v>263.9948112454379</v>
      </c>
      <c r="BU19" s="12">
        <v>1531.318428463234</v>
      </c>
    </row>
    <row r="20" spans="2:73">
      <c r="B20" s="16"/>
      <c r="C20" s="17" t="s">
        <v>121</v>
      </c>
      <c r="D20" s="12">
        <v>212.5382461379432</v>
      </c>
      <c r="E20" s="12">
        <v>41.09651726692273</v>
      </c>
      <c r="F20" s="12">
        <v>47.70768360533198</v>
      </c>
      <c r="G20" s="12">
        <v>48.20889981393145</v>
      </c>
      <c r="H20" s="12">
        <v>50.42815911310225</v>
      </c>
      <c r="I20" s="12">
        <v>56.19106591868553</v>
      </c>
      <c r="J20" s="12">
        <v>58.27543144459114</v>
      </c>
      <c r="K20" s="12">
        <v>59.29461430503594</v>
      </c>
      <c r="L20" s="12">
        <v>59.45562048311704</v>
      </c>
      <c r="M20" s="12">
        <v>60.60329535141462</v>
      </c>
      <c r="N20" s="12">
        <v>61.71180098501994</v>
      </c>
      <c r="O20" s="12">
        <v>62.76656417667272</v>
      </c>
      <c r="P20" s="12">
        <v>63.89502053888889</v>
      </c>
      <c r="Q20" s="12">
        <v>66.52970902861873</v>
      </c>
      <c r="R20" s="12">
        <v>66.91925316931049</v>
      </c>
      <c r="S20" s="12">
        <v>67.68511317568708</v>
      </c>
      <c r="T20" s="12">
        <v>68.21341536480544</v>
      </c>
      <c r="U20" s="12">
        <v>69.93098231110839</v>
      </c>
      <c r="V20" s="12">
        <v>73.85086599029781</v>
      </c>
      <c r="W20" s="12">
        <v>77.8588196409097</v>
      </c>
      <c r="X20" s="12">
        <v>77.95937231488435</v>
      </c>
      <c r="Y20" s="12">
        <v>80.55745239363424</v>
      </c>
      <c r="Z20" s="12">
        <v>82.20167851230588</v>
      </c>
      <c r="AA20" s="12">
        <v>84.04270526404007</v>
      </c>
      <c r="AB20" s="12">
        <v>85.35051742694212</v>
      </c>
      <c r="AC20" s="12">
        <v>85.89596424966366</v>
      </c>
      <c r="AD20" s="12">
        <v>89.50668219908198</v>
      </c>
      <c r="AE20" s="12">
        <v>94.24894969983609</v>
      </c>
      <c r="AF20" s="12">
        <v>94.7036786439872</v>
      </c>
      <c r="AG20" s="12">
        <v>103.3093939653363</v>
      </c>
      <c r="AH20" s="12">
        <v>104.036931916845</v>
      </c>
      <c r="AI20" s="12">
        <v>106.1132003976267</v>
      </c>
      <c r="AJ20" s="12">
        <v>108.9604646948164</v>
      </c>
      <c r="AK20" s="12">
        <v>110.0580632396962</v>
      </c>
      <c r="AL20" s="12">
        <v>110.7510217273532</v>
      </c>
      <c r="AM20" s="12">
        <v>113.248061515348</v>
      </c>
      <c r="AN20" s="12">
        <v>114.0803197009681</v>
      </c>
      <c r="AO20" s="12">
        <v>121.7351557056693</v>
      </c>
      <c r="AP20" s="12">
        <v>124.0392992424214</v>
      </c>
      <c r="AQ20" s="12">
        <v>127.9260592090509</v>
      </c>
      <c r="AR20" s="12">
        <v>131.2683061389358</v>
      </c>
      <c r="AS20" s="12">
        <v>132.3848324800422</v>
      </c>
      <c r="AT20" s="12">
        <v>135.4156832595088</v>
      </c>
      <c r="AU20" s="12">
        <v>135.8938497236383</v>
      </c>
      <c r="AV20" s="12">
        <v>137.6437112877536</v>
      </c>
      <c r="AW20" s="12">
        <v>138.9857257613555</v>
      </c>
      <c r="AX20" s="12">
        <v>143.6287728815736</v>
      </c>
      <c r="AY20" s="12">
        <v>146.283082731671</v>
      </c>
      <c r="AZ20" s="12">
        <v>146.4896575514376</v>
      </c>
      <c r="BA20" s="12">
        <v>152.3571635240732</v>
      </c>
      <c r="BB20" s="12">
        <v>152.7256342077286</v>
      </c>
      <c r="BC20" s="12">
        <v>152.8892296773119</v>
      </c>
      <c r="BD20" s="12">
        <v>159.8289286523938</v>
      </c>
      <c r="BE20" s="12">
        <v>163.9951044320754</v>
      </c>
      <c r="BF20" s="12">
        <v>174.2585015840371</v>
      </c>
      <c r="BG20" s="12">
        <v>180.5946459948609</v>
      </c>
      <c r="BH20" s="12">
        <v>180.9009760040676</v>
      </c>
      <c r="BI20" s="12">
        <v>188.3755652215012</v>
      </c>
      <c r="BJ20" s="12">
        <v>189.9854164509762</v>
      </c>
      <c r="BK20" s="12">
        <v>197.6211279697411</v>
      </c>
      <c r="BL20" s="12">
        <v>201.1878784967046</v>
      </c>
      <c r="BM20" s="12">
        <v>212.2219044462724</v>
      </c>
      <c r="BN20" s="12">
        <v>226.96146649171</v>
      </c>
      <c r="BO20" s="12">
        <v>233.0622731454711</v>
      </c>
      <c r="BP20" s="12">
        <v>236.290536051333</v>
      </c>
      <c r="BQ20" s="12">
        <v>237.7580262029933</v>
      </c>
      <c r="BR20" s="12">
        <v>253.8618025187993</v>
      </c>
      <c r="BS20" s="12">
        <v>253.9801310865402</v>
      </c>
      <c r="BT20" s="12">
        <v>263.7620815572457</v>
      </c>
      <c r="BU20" s="12">
        <v>1531.085698775042</v>
      </c>
    </row>
    <row r="21" spans="2:73">
      <c r="B21" s="16"/>
      <c r="C21" s="17" t="s">
        <v>123</v>
      </c>
      <c r="D21" s="12">
        <v>241.5741023766904</v>
      </c>
      <c r="E21" s="12">
        <v>12.06066102817551</v>
      </c>
      <c r="F21" s="12">
        <v>18.67182736658476</v>
      </c>
      <c r="G21" s="12">
        <v>19.17304357518423</v>
      </c>
      <c r="H21" s="12">
        <v>21.39230287435503</v>
      </c>
      <c r="I21" s="12">
        <v>27.15520967993831</v>
      </c>
      <c r="J21" s="12">
        <v>29.23957520584392</v>
      </c>
      <c r="K21" s="12">
        <v>30.25875806628872</v>
      </c>
      <c r="L21" s="12">
        <v>30.41976424436983</v>
      </c>
      <c r="M21" s="12">
        <v>31.5674391126674</v>
      </c>
      <c r="N21" s="12">
        <v>32.67594474627273</v>
      </c>
      <c r="O21" s="12">
        <v>33.73070793792551</v>
      </c>
      <c r="P21" s="12">
        <v>34.85916430014167</v>
      </c>
      <c r="Q21" s="12">
        <v>37.4938527898715</v>
      </c>
      <c r="R21" s="12">
        <v>37.88339693056328</v>
      </c>
      <c r="S21" s="12">
        <v>38.64925693693986</v>
      </c>
      <c r="T21" s="12">
        <v>39.17755912605823</v>
      </c>
      <c r="U21" s="12">
        <v>40.89512607236118</v>
      </c>
      <c r="V21" s="12">
        <v>44.81500975155058</v>
      </c>
      <c r="W21" s="12">
        <v>48.82296340216249</v>
      </c>
      <c r="X21" s="12">
        <v>48.92351607613713</v>
      </c>
      <c r="Y21" s="12">
        <v>51.52159615488702</v>
      </c>
      <c r="Z21" s="12">
        <v>53.16582227355866</v>
      </c>
      <c r="AA21" s="12">
        <v>55.00684902529285</v>
      </c>
      <c r="AB21" s="12">
        <v>56.3146611881949</v>
      </c>
      <c r="AC21" s="12">
        <v>56.86010801091644</v>
      </c>
      <c r="AD21" s="12">
        <v>60.47082596033476</v>
      </c>
      <c r="AE21" s="12">
        <v>65.21309346108887</v>
      </c>
      <c r="AF21" s="12">
        <v>65.66782240523999</v>
      </c>
      <c r="AG21" s="12">
        <v>74.27353772658903</v>
      </c>
      <c r="AH21" s="12">
        <v>75.00107567809781</v>
      </c>
      <c r="AI21" s="12">
        <v>77.07734415887943</v>
      </c>
      <c r="AJ21" s="12">
        <v>79.92460845606914</v>
      </c>
      <c r="AK21" s="12">
        <v>81.022207000949</v>
      </c>
      <c r="AL21" s="12">
        <v>81.71516548860595</v>
      </c>
      <c r="AM21" s="12">
        <v>84.21220527660077</v>
      </c>
      <c r="AN21" s="12">
        <v>85.04446346222085</v>
      </c>
      <c r="AO21" s="12">
        <v>92.69929946692213</v>
      </c>
      <c r="AP21" s="12">
        <v>95.00344300367416</v>
      </c>
      <c r="AQ21" s="12">
        <v>98.89020297030368</v>
      </c>
      <c r="AR21" s="12">
        <v>102.2324499001886</v>
      </c>
      <c r="AS21" s="12">
        <v>103.348976241295</v>
      </c>
      <c r="AT21" s="12">
        <v>106.3798270207615</v>
      </c>
      <c r="AU21" s="12">
        <v>106.8579934848911</v>
      </c>
      <c r="AV21" s="12">
        <v>108.6078550490064</v>
      </c>
      <c r="AW21" s="12">
        <v>109.9498695226083</v>
      </c>
      <c r="AX21" s="12">
        <v>114.5929166428264</v>
      </c>
      <c r="AY21" s="12">
        <v>117.2472264929238</v>
      </c>
      <c r="AZ21" s="12">
        <v>117.4538013126904</v>
      </c>
      <c r="BA21" s="12">
        <v>123.3213072853259</v>
      </c>
      <c r="BB21" s="12">
        <v>123.6897779689814</v>
      </c>
      <c r="BC21" s="12">
        <v>123.8533734385647</v>
      </c>
      <c r="BD21" s="12">
        <v>130.7930724136465</v>
      </c>
      <c r="BE21" s="12">
        <v>134.9592481933282</v>
      </c>
      <c r="BF21" s="12">
        <v>145.2226453452899</v>
      </c>
      <c r="BG21" s="12">
        <v>151.5587897561136</v>
      </c>
      <c r="BH21" s="12">
        <v>151.8651197653204</v>
      </c>
      <c r="BI21" s="12">
        <v>159.339708982754</v>
      </c>
      <c r="BJ21" s="12">
        <v>160.949560212229</v>
      </c>
      <c r="BK21" s="12">
        <v>168.5852717309939</v>
      </c>
      <c r="BL21" s="12">
        <v>172.1520222579574</v>
      </c>
      <c r="BM21" s="12">
        <v>183.1860482075251</v>
      </c>
      <c r="BN21" s="12">
        <v>197.9256102529628</v>
      </c>
      <c r="BO21" s="12">
        <v>204.0264169067239</v>
      </c>
      <c r="BP21" s="12">
        <v>207.2546798125857</v>
      </c>
      <c r="BQ21" s="12">
        <v>208.7221699642461</v>
      </c>
      <c r="BR21" s="12">
        <v>224.8259462800521</v>
      </c>
      <c r="BS21" s="12">
        <v>224.944274847793</v>
      </c>
      <c r="BT21" s="12">
        <v>234.7262253184985</v>
      </c>
      <c r="BU21" s="12">
        <v>1502.049842536295</v>
      </c>
    </row>
    <row r="22" spans="2:73">
      <c r="B22" s="16"/>
      <c r="C22" s="17" t="s">
        <v>125</v>
      </c>
      <c r="D22" s="12">
        <v>241.5766040926667</v>
      </c>
      <c r="E22" s="12">
        <v>12.05815931219921</v>
      </c>
      <c r="F22" s="12">
        <v>18.66932565060846</v>
      </c>
      <c r="G22" s="12">
        <v>19.17054185920794</v>
      </c>
      <c r="H22" s="12">
        <v>21.38980115837873</v>
      </c>
      <c r="I22" s="12">
        <v>27.15270796396202</v>
      </c>
      <c r="J22" s="12">
        <v>29.23707348986763</v>
      </c>
      <c r="K22" s="12">
        <v>30.25625635031242</v>
      </c>
      <c r="L22" s="12">
        <v>30.41726252839353</v>
      </c>
      <c r="M22" s="12">
        <v>31.5649373966911</v>
      </c>
      <c r="N22" s="12">
        <v>32.67344303029643</v>
      </c>
      <c r="O22" s="12">
        <v>33.72820622194921</v>
      </c>
      <c r="P22" s="12">
        <v>34.85666258416537</v>
      </c>
      <c r="Q22" s="12">
        <v>37.49135107389521</v>
      </c>
      <c r="R22" s="12">
        <v>37.88089521458698</v>
      </c>
      <c r="S22" s="12">
        <v>38.64675522096357</v>
      </c>
      <c r="T22" s="12">
        <v>39.17505741008193</v>
      </c>
      <c r="U22" s="12">
        <v>40.89262435638488</v>
      </c>
      <c r="V22" s="12">
        <v>44.81250803557428</v>
      </c>
      <c r="W22" s="12">
        <v>48.82046168618619</v>
      </c>
      <c r="X22" s="12">
        <v>48.92101436016084</v>
      </c>
      <c r="Y22" s="12">
        <v>51.51909443891073</v>
      </c>
      <c r="Z22" s="12">
        <v>53.16332055758237</v>
      </c>
      <c r="AA22" s="12">
        <v>55.00434730931656</v>
      </c>
      <c r="AB22" s="12">
        <v>56.3121594722186</v>
      </c>
      <c r="AC22" s="12">
        <v>56.85760629494014</v>
      </c>
      <c r="AD22" s="12">
        <v>60.46832424435847</v>
      </c>
      <c r="AE22" s="12">
        <v>65.21059174511258</v>
      </c>
      <c r="AF22" s="12">
        <v>65.66532068926369</v>
      </c>
      <c r="AG22" s="12">
        <v>74.27103601061273</v>
      </c>
      <c r="AH22" s="12">
        <v>74.9985739621215</v>
      </c>
      <c r="AI22" s="12">
        <v>77.07484244290313</v>
      </c>
      <c r="AJ22" s="12">
        <v>79.92210674009284</v>
      </c>
      <c r="AK22" s="12">
        <v>81.0197052849727</v>
      </c>
      <c r="AL22" s="12">
        <v>81.71266377262964</v>
      </c>
      <c r="AM22" s="12">
        <v>84.20970356062448</v>
      </c>
      <c r="AN22" s="12">
        <v>85.04196174624454</v>
      </c>
      <c r="AO22" s="12">
        <v>92.69679775094583</v>
      </c>
      <c r="AP22" s="12">
        <v>95.00094128769787</v>
      </c>
      <c r="AQ22" s="12">
        <v>98.88770125432738</v>
      </c>
      <c r="AR22" s="12">
        <v>102.2299481842123</v>
      </c>
      <c r="AS22" s="12">
        <v>103.3464745253187</v>
      </c>
      <c r="AT22" s="12">
        <v>106.3773253047852</v>
      </c>
      <c r="AU22" s="12">
        <v>106.8554917689148</v>
      </c>
      <c r="AV22" s="12">
        <v>108.6053533330301</v>
      </c>
      <c r="AW22" s="12">
        <v>109.947367806632</v>
      </c>
      <c r="AX22" s="12">
        <v>114.5904149268501</v>
      </c>
      <c r="AY22" s="12">
        <v>117.2447247769475</v>
      </c>
      <c r="AZ22" s="12">
        <v>117.4512995967141</v>
      </c>
      <c r="BA22" s="12">
        <v>123.3188055693496</v>
      </c>
      <c r="BB22" s="12">
        <v>123.6872762530051</v>
      </c>
      <c r="BC22" s="12">
        <v>123.8508717225884</v>
      </c>
      <c r="BD22" s="12">
        <v>130.7905706976702</v>
      </c>
      <c r="BE22" s="12">
        <v>134.9567464773519</v>
      </c>
      <c r="BF22" s="12">
        <v>145.2201436293136</v>
      </c>
      <c r="BG22" s="12">
        <v>151.5562880401374</v>
      </c>
      <c r="BH22" s="12">
        <v>151.8626180493441</v>
      </c>
      <c r="BI22" s="12">
        <v>159.3372072667777</v>
      </c>
      <c r="BJ22" s="12">
        <v>160.9470584962527</v>
      </c>
      <c r="BK22" s="12">
        <v>168.5827700150176</v>
      </c>
      <c r="BL22" s="12">
        <v>172.1495205419811</v>
      </c>
      <c r="BM22" s="12">
        <v>183.1835464915488</v>
      </c>
      <c r="BN22" s="12">
        <v>197.9231085369865</v>
      </c>
      <c r="BO22" s="12">
        <v>204.0239151907476</v>
      </c>
      <c r="BP22" s="12">
        <v>207.2521780966094</v>
      </c>
      <c r="BQ22" s="12">
        <v>208.7196682482698</v>
      </c>
      <c r="BR22" s="12">
        <v>224.8234445640758</v>
      </c>
      <c r="BS22" s="12">
        <v>224.9417731318167</v>
      </c>
      <c r="BT22" s="12">
        <v>234.7237236025222</v>
      </c>
      <c r="BU22" s="12">
        <v>1502.047340820318</v>
      </c>
    </row>
    <row r="23" spans="2:73">
      <c r="B23" s="16"/>
      <c r="C23" s="17" t="s">
        <v>127</v>
      </c>
      <c r="D23" s="12">
        <v>241.9333779198273</v>
      </c>
      <c r="E23" s="12">
        <v>11.7013854850386</v>
      </c>
      <c r="F23" s="12">
        <v>18.31255182344785</v>
      </c>
      <c r="G23" s="12">
        <v>18.81376803204732</v>
      </c>
      <c r="H23" s="12">
        <v>21.03302733121812</v>
      </c>
      <c r="I23" s="12">
        <v>26.7959341368014</v>
      </c>
      <c r="J23" s="12">
        <v>28.88029966270701</v>
      </c>
      <c r="K23" s="12">
        <v>29.8994825231518</v>
      </c>
      <c r="L23" s="12">
        <v>30.06048870123291</v>
      </c>
      <c r="M23" s="12">
        <v>31.20816356953048</v>
      </c>
      <c r="N23" s="12">
        <v>32.31666920313581</v>
      </c>
      <c r="O23" s="12">
        <v>33.37143239478859</v>
      </c>
      <c r="P23" s="12">
        <v>34.49988875700475</v>
      </c>
      <c r="Q23" s="12">
        <v>37.13457724673459</v>
      </c>
      <c r="R23" s="12">
        <v>37.52412138742636</v>
      </c>
      <c r="S23" s="12">
        <v>38.28998139380295</v>
      </c>
      <c r="T23" s="12">
        <v>38.81828358292132</v>
      </c>
      <c r="U23" s="12">
        <v>40.53585052922426</v>
      </c>
      <c r="V23" s="12">
        <v>44.45573420841367</v>
      </c>
      <c r="W23" s="12">
        <v>48.46368785902557</v>
      </c>
      <c r="X23" s="12">
        <v>48.56424053300022</v>
      </c>
      <c r="Y23" s="12">
        <v>51.16232061175011</v>
      </c>
      <c r="Z23" s="12">
        <v>52.80654673042175</v>
      </c>
      <c r="AA23" s="12">
        <v>54.64757348215593</v>
      </c>
      <c r="AB23" s="12">
        <v>55.95538564505799</v>
      </c>
      <c r="AC23" s="12">
        <v>56.50083246777953</v>
      </c>
      <c r="AD23" s="12">
        <v>60.11155041719785</v>
      </c>
      <c r="AE23" s="12">
        <v>64.85381791795197</v>
      </c>
      <c r="AF23" s="12">
        <v>65.30854686210307</v>
      </c>
      <c r="AG23" s="12">
        <v>73.91426218345211</v>
      </c>
      <c r="AH23" s="12">
        <v>74.64180013496089</v>
      </c>
      <c r="AI23" s="12">
        <v>76.71806861574251</v>
      </c>
      <c r="AJ23" s="12">
        <v>79.56533291293223</v>
      </c>
      <c r="AK23" s="12">
        <v>80.66293145781208</v>
      </c>
      <c r="AL23" s="12">
        <v>81.35588994546903</v>
      </c>
      <c r="AM23" s="12">
        <v>83.85292973346387</v>
      </c>
      <c r="AN23" s="12">
        <v>84.68518791908393</v>
      </c>
      <c r="AO23" s="12">
        <v>92.34002392378522</v>
      </c>
      <c r="AP23" s="12">
        <v>94.64416746053726</v>
      </c>
      <c r="AQ23" s="12">
        <v>98.53092742716677</v>
      </c>
      <c r="AR23" s="12">
        <v>101.8731743570517</v>
      </c>
      <c r="AS23" s="12">
        <v>102.9897006981581</v>
      </c>
      <c r="AT23" s="12">
        <v>106.0205514776246</v>
      </c>
      <c r="AU23" s="12">
        <v>106.4987179417542</v>
      </c>
      <c r="AV23" s="12">
        <v>108.2485795058695</v>
      </c>
      <c r="AW23" s="12">
        <v>109.5905939794714</v>
      </c>
      <c r="AX23" s="12">
        <v>114.2336410996895</v>
      </c>
      <c r="AY23" s="12">
        <v>116.8879509497869</v>
      </c>
      <c r="AZ23" s="12">
        <v>117.0945257695535</v>
      </c>
      <c r="BA23" s="12">
        <v>122.962031742189</v>
      </c>
      <c r="BB23" s="12">
        <v>123.3305024258445</v>
      </c>
      <c r="BC23" s="12">
        <v>123.4940978954278</v>
      </c>
      <c r="BD23" s="12">
        <v>130.4337968705096</v>
      </c>
      <c r="BE23" s="12">
        <v>134.5999726501913</v>
      </c>
      <c r="BF23" s="12">
        <v>144.863369802153</v>
      </c>
      <c r="BG23" s="12">
        <v>151.1995142129767</v>
      </c>
      <c r="BH23" s="12">
        <v>151.5058442221835</v>
      </c>
      <c r="BI23" s="12">
        <v>158.9804334396171</v>
      </c>
      <c r="BJ23" s="12">
        <v>160.5902846690921</v>
      </c>
      <c r="BK23" s="12">
        <v>168.225996187857</v>
      </c>
      <c r="BL23" s="12">
        <v>171.7927467148205</v>
      </c>
      <c r="BM23" s="12">
        <v>182.8267726643882</v>
      </c>
      <c r="BN23" s="12">
        <v>197.5663347098259</v>
      </c>
      <c r="BO23" s="12">
        <v>203.667141363587</v>
      </c>
      <c r="BP23" s="12">
        <v>206.8954042694488</v>
      </c>
      <c r="BQ23" s="12">
        <v>208.3628944211092</v>
      </c>
      <c r="BR23" s="12">
        <v>224.4666707369152</v>
      </c>
      <c r="BS23" s="12">
        <v>224.5849993046561</v>
      </c>
      <c r="BT23" s="12">
        <v>234.3669497753615</v>
      </c>
      <c r="BU23" s="12">
        <v>1501.690566993158</v>
      </c>
    </row>
    <row r="24" spans="2:73">
      <c r="B24" s="16"/>
      <c r="C24" s="17" t="s">
        <v>129</v>
      </c>
      <c r="D24" s="12">
        <v>241.9787920155352</v>
      </c>
      <c r="E24" s="12">
        <v>11.65597138933065</v>
      </c>
      <c r="F24" s="12">
        <v>18.2671377277399</v>
      </c>
      <c r="G24" s="12">
        <v>18.76835393633937</v>
      </c>
      <c r="H24" s="12">
        <v>20.98761323551017</v>
      </c>
      <c r="I24" s="12">
        <v>26.75052004109345</v>
      </c>
      <c r="J24" s="12">
        <v>28.83488556699906</v>
      </c>
      <c r="K24" s="12">
        <v>29.85406842744386</v>
      </c>
      <c r="L24" s="12">
        <v>30.01507460552497</v>
      </c>
      <c r="M24" s="12">
        <v>31.16274947382254</v>
      </c>
      <c r="N24" s="12">
        <v>32.27125510742786</v>
      </c>
      <c r="O24" s="12">
        <v>33.32601829908064</v>
      </c>
      <c r="P24" s="12">
        <v>34.45447466129681</v>
      </c>
      <c r="Q24" s="12">
        <v>37.08916315102665</v>
      </c>
      <c r="R24" s="12">
        <v>37.47870729171841</v>
      </c>
      <c r="S24" s="12">
        <v>38.24456729809501</v>
      </c>
      <c r="T24" s="12">
        <v>38.77286948721337</v>
      </c>
      <c r="U24" s="12">
        <v>40.49043643351632</v>
      </c>
      <c r="V24" s="12">
        <v>44.41032011270572</v>
      </c>
      <c r="W24" s="12">
        <v>48.41827376331762</v>
      </c>
      <c r="X24" s="12">
        <v>48.51882643729228</v>
      </c>
      <c r="Y24" s="12">
        <v>51.11690651604216</v>
      </c>
      <c r="Z24" s="12">
        <v>52.7611326347138</v>
      </c>
      <c r="AA24" s="12">
        <v>54.60215938644799</v>
      </c>
      <c r="AB24" s="12">
        <v>55.90997154935004</v>
      </c>
      <c r="AC24" s="12">
        <v>56.45541837207158</v>
      </c>
      <c r="AD24" s="12">
        <v>60.06613632148991</v>
      </c>
      <c r="AE24" s="12">
        <v>64.80840382224402</v>
      </c>
      <c r="AF24" s="12">
        <v>65.26313276639513</v>
      </c>
      <c r="AG24" s="12">
        <v>73.86884808774417</v>
      </c>
      <c r="AH24" s="12">
        <v>74.59638603925293</v>
      </c>
      <c r="AI24" s="12">
        <v>76.67265452003457</v>
      </c>
      <c r="AJ24" s="12">
        <v>79.51991881722428</v>
      </c>
      <c r="AK24" s="12">
        <v>80.61751736210414</v>
      </c>
      <c r="AL24" s="12">
        <v>81.31047584976108</v>
      </c>
      <c r="AM24" s="12">
        <v>83.80751563775591</v>
      </c>
      <c r="AN24" s="12">
        <v>84.63977382337598</v>
      </c>
      <c r="AO24" s="12">
        <v>92.29460982807727</v>
      </c>
      <c r="AP24" s="12">
        <v>94.59875336482931</v>
      </c>
      <c r="AQ24" s="12">
        <v>98.48551333145882</v>
      </c>
      <c r="AR24" s="12">
        <v>101.8277602613437</v>
      </c>
      <c r="AS24" s="12">
        <v>102.9442866024501</v>
      </c>
      <c r="AT24" s="12">
        <v>105.9751373819167</v>
      </c>
      <c r="AU24" s="12">
        <v>106.4533038460463</v>
      </c>
      <c r="AV24" s="12">
        <v>108.2031654101615</v>
      </c>
      <c r="AW24" s="12">
        <v>109.5451798837634</v>
      </c>
      <c r="AX24" s="12">
        <v>114.1882270039816</v>
      </c>
      <c r="AY24" s="12">
        <v>116.8425368540789</v>
      </c>
      <c r="AZ24" s="12">
        <v>117.0491116738455</v>
      </c>
      <c r="BA24" s="12">
        <v>122.9166176464811</v>
      </c>
      <c r="BB24" s="12">
        <v>123.2850883301365</v>
      </c>
      <c r="BC24" s="12">
        <v>123.4486837997198</v>
      </c>
      <c r="BD24" s="12">
        <v>130.3883827748017</v>
      </c>
      <c r="BE24" s="12">
        <v>134.5545585544834</v>
      </c>
      <c r="BF24" s="12">
        <v>144.817955706445</v>
      </c>
      <c r="BG24" s="12">
        <v>151.1541001172688</v>
      </c>
      <c r="BH24" s="12">
        <v>151.4604301264756</v>
      </c>
      <c r="BI24" s="12">
        <v>158.9350193439092</v>
      </c>
      <c r="BJ24" s="12">
        <v>160.5448705733841</v>
      </c>
      <c r="BK24" s="12">
        <v>168.1805820921491</v>
      </c>
      <c r="BL24" s="12">
        <v>171.7473326191125</v>
      </c>
      <c r="BM24" s="12">
        <v>182.7813585686803</v>
      </c>
      <c r="BN24" s="12">
        <v>197.520920614118</v>
      </c>
      <c r="BO24" s="12">
        <v>203.621727267879</v>
      </c>
      <c r="BP24" s="12">
        <v>206.8499901737409</v>
      </c>
      <c r="BQ24" s="12">
        <v>208.3174803254012</v>
      </c>
      <c r="BR24" s="12">
        <v>224.4212566412073</v>
      </c>
      <c r="BS24" s="12">
        <v>224.5395852089482</v>
      </c>
      <c r="BT24" s="12">
        <v>234.3215356796536</v>
      </c>
      <c r="BU24" s="12">
        <v>1501.64515289745</v>
      </c>
    </row>
    <row r="25" spans="2:73">
      <c r="B25" s="16"/>
      <c r="C25" s="17" t="s">
        <v>131</v>
      </c>
      <c r="D25" s="12">
        <v>255.0892446873889</v>
      </c>
      <c r="E25" s="12">
        <v>1.454481282522993</v>
      </c>
      <c r="F25" s="12">
        <v>5.156685055886259</v>
      </c>
      <c r="G25" s="12">
        <v>5.65790126448573</v>
      </c>
      <c r="H25" s="12">
        <v>7.877160563656529</v>
      </c>
      <c r="I25" s="12">
        <v>13.64006736923981</v>
      </c>
      <c r="J25" s="12">
        <v>15.72443289514542</v>
      </c>
      <c r="K25" s="12">
        <v>16.74361575559022</v>
      </c>
      <c r="L25" s="12">
        <v>16.90462193367132</v>
      </c>
      <c r="M25" s="12">
        <v>18.05229680196889</v>
      </c>
      <c r="N25" s="12">
        <v>19.16080243557422</v>
      </c>
      <c r="O25" s="12">
        <v>20.215565627227</v>
      </c>
      <c r="P25" s="12">
        <v>21.34402198944316</v>
      </c>
      <c r="Q25" s="12">
        <v>23.978710479173</v>
      </c>
      <c r="R25" s="12">
        <v>24.36825461986477</v>
      </c>
      <c r="S25" s="12">
        <v>25.13411462624136</v>
      </c>
      <c r="T25" s="12">
        <v>25.66241681535973</v>
      </c>
      <c r="U25" s="12">
        <v>27.37998376166268</v>
      </c>
      <c r="V25" s="12">
        <v>31.29986744085208</v>
      </c>
      <c r="W25" s="12">
        <v>35.30782109146398</v>
      </c>
      <c r="X25" s="12">
        <v>35.40837376543863</v>
      </c>
      <c r="Y25" s="12">
        <v>38.00645384418852</v>
      </c>
      <c r="Z25" s="12">
        <v>39.65067996286016</v>
      </c>
      <c r="AA25" s="12">
        <v>41.49170671459435</v>
      </c>
      <c r="AB25" s="12">
        <v>42.7995188774964</v>
      </c>
      <c r="AC25" s="12">
        <v>43.34496570021794</v>
      </c>
      <c r="AD25" s="12">
        <v>46.95568364963626</v>
      </c>
      <c r="AE25" s="12">
        <v>51.69795115039037</v>
      </c>
      <c r="AF25" s="12">
        <v>52.15268009454148</v>
      </c>
      <c r="AG25" s="12">
        <v>60.75839541589053</v>
      </c>
      <c r="AH25" s="12">
        <v>61.4859333673993</v>
      </c>
      <c r="AI25" s="12">
        <v>63.56220184818093</v>
      </c>
      <c r="AJ25" s="12">
        <v>66.40946614537064</v>
      </c>
      <c r="AK25" s="12">
        <v>67.5070646902505</v>
      </c>
      <c r="AL25" s="12">
        <v>68.20002317790744</v>
      </c>
      <c r="AM25" s="12">
        <v>70.69706296590228</v>
      </c>
      <c r="AN25" s="12">
        <v>71.52932115152234</v>
      </c>
      <c r="AO25" s="12">
        <v>79.18415715622363</v>
      </c>
      <c r="AP25" s="12">
        <v>81.48830069297567</v>
      </c>
      <c r="AQ25" s="12">
        <v>85.37506065960518</v>
      </c>
      <c r="AR25" s="12">
        <v>88.7173075894901</v>
      </c>
      <c r="AS25" s="12">
        <v>89.83383393059651</v>
      </c>
      <c r="AT25" s="12">
        <v>92.86468471006305</v>
      </c>
      <c r="AU25" s="12">
        <v>93.34285117419263</v>
      </c>
      <c r="AV25" s="12">
        <v>95.09271273830791</v>
      </c>
      <c r="AW25" s="12">
        <v>96.43472721190979</v>
      </c>
      <c r="AX25" s="12">
        <v>101.0777743321279</v>
      </c>
      <c r="AY25" s="12">
        <v>103.7320841822253</v>
      </c>
      <c r="AZ25" s="12">
        <v>103.9386590019919</v>
      </c>
      <c r="BA25" s="12">
        <v>109.8061649746274</v>
      </c>
      <c r="BB25" s="12">
        <v>110.1746356582829</v>
      </c>
      <c r="BC25" s="12">
        <v>110.3382311278662</v>
      </c>
      <c r="BD25" s="12">
        <v>117.277930102948</v>
      </c>
      <c r="BE25" s="12">
        <v>121.4441058826297</v>
      </c>
      <c r="BF25" s="12">
        <v>131.7075030345914</v>
      </c>
      <c r="BG25" s="12">
        <v>138.0436474454151</v>
      </c>
      <c r="BH25" s="12">
        <v>138.3499774546219</v>
      </c>
      <c r="BI25" s="12">
        <v>145.8245666720555</v>
      </c>
      <c r="BJ25" s="12">
        <v>147.4344179015305</v>
      </c>
      <c r="BK25" s="12">
        <v>155.0701294202954</v>
      </c>
      <c r="BL25" s="12">
        <v>158.6368799472588</v>
      </c>
      <c r="BM25" s="12">
        <v>169.6709058968266</v>
      </c>
      <c r="BN25" s="12">
        <v>184.4104679422643</v>
      </c>
      <c r="BO25" s="12">
        <v>190.5112745960254</v>
      </c>
      <c r="BP25" s="12">
        <v>193.7395375018872</v>
      </c>
      <c r="BQ25" s="12">
        <v>195.2070276535476</v>
      </c>
      <c r="BR25" s="12">
        <v>211.3108039693536</v>
      </c>
      <c r="BS25" s="12">
        <v>211.4291325370945</v>
      </c>
      <c r="BT25" s="12">
        <v>221.2110830077999</v>
      </c>
      <c r="BU25" s="12">
        <v>1488.534700225596</v>
      </c>
    </row>
    <row r="26" spans="2:73">
      <c r="B26" s="16"/>
      <c r="C26" s="17" t="s">
        <v>133</v>
      </c>
      <c r="D26" s="12">
        <v>256.2124690661557</v>
      </c>
      <c r="E26" s="12">
        <v>2.577705661289844</v>
      </c>
      <c r="F26" s="12">
        <v>4.033460677119407</v>
      </c>
      <c r="G26" s="12">
        <v>4.534676885718879</v>
      </c>
      <c r="H26" s="12">
        <v>6.753936184889677</v>
      </c>
      <c r="I26" s="12">
        <v>12.51684299047296</v>
      </c>
      <c r="J26" s="12">
        <v>14.60120851637857</v>
      </c>
      <c r="K26" s="12">
        <v>15.62039137682336</v>
      </c>
      <c r="L26" s="12">
        <v>15.78139755490447</v>
      </c>
      <c r="M26" s="12">
        <v>16.92907242320204</v>
      </c>
      <c r="N26" s="12">
        <v>18.03757805680737</v>
      </c>
      <c r="O26" s="12">
        <v>19.09234124846015</v>
      </c>
      <c r="P26" s="12">
        <v>20.22079761067631</v>
      </c>
      <c r="Q26" s="12">
        <v>22.85548610040615</v>
      </c>
      <c r="R26" s="12">
        <v>23.24503024109792</v>
      </c>
      <c r="S26" s="12">
        <v>24.01089024747451</v>
      </c>
      <c r="T26" s="12">
        <v>24.53919243659288</v>
      </c>
      <c r="U26" s="12">
        <v>26.25675938289582</v>
      </c>
      <c r="V26" s="12">
        <v>30.17664306208523</v>
      </c>
      <c r="W26" s="12">
        <v>34.18459671269713</v>
      </c>
      <c r="X26" s="12">
        <v>34.28514938667178</v>
      </c>
      <c r="Y26" s="12">
        <v>36.88322946542167</v>
      </c>
      <c r="Z26" s="12">
        <v>38.52745558409331</v>
      </c>
      <c r="AA26" s="12">
        <v>40.36848233582749</v>
      </c>
      <c r="AB26" s="12">
        <v>41.67629449872955</v>
      </c>
      <c r="AC26" s="12">
        <v>42.22174132145109</v>
      </c>
      <c r="AD26" s="12">
        <v>45.83245927086941</v>
      </c>
      <c r="AE26" s="12">
        <v>50.57472677162352</v>
      </c>
      <c r="AF26" s="12">
        <v>51.02945571577463</v>
      </c>
      <c r="AG26" s="12">
        <v>59.63517103712368</v>
      </c>
      <c r="AH26" s="12">
        <v>60.36270898863245</v>
      </c>
      <c r="AI26" s="12">
        <v>62.43897746941408</v>
      </c>
      <c r="AJ26" s="12">
        <v>65.28624176660378</v>
      </c>
      <c r="AK26" s="12">
        <v>66.38384031148365</v>
      </c>
      <c r="AL26" s="12">
        <v>67.07679879914059</v>
      </c>
      <c r="AM26" s="12">
        <v>69.57383858713541</v>
      </c>
      <c r="AN26" s="12">
        <v>70.40609677275549</v>
      </c>
      <c r="AO26" s="12">
        <v>78.06093277745677</v>
      </c>
      <c r="AP26" s="12">
        <v>80.36507631420881</v>
      </c>
      <c r="AQ26" s="12">
        <v>84.25183628083832</v>
      </c>
      <c r="AR26" s="12">
        <v>87.59408321072326</v>
      </c>
      <c r="AS26" s="12">
        <v>88.71060955182966</v>
      </c>
      <c r="AT26" s="12">
        <v>91.7414603312962</v>
      </c>
      <c r="AU26" s="12">
        <v>92.21962679542577</v>
      </c>
      <c r="AV26" s="12">
        <v>93.96948835954106</v>
      </c>
      <c r="AW26" s="12">
        <v>95.31150283314292</v>
      </c>
      <c r="AX26" s="12">
        <v>99.95454995336107</v>
      </c>
      <c r="AY26" s="12">
        <v>102.6088598034584</v>
      </c>
      <c r="AZ26" s="12">
        <v>102.8154346232251</v>
      </c>
      <c r="BA26" s="12">
        <v>108.6829405958606</v>
      </c>
      <c r="BB26" s="12">
        <v>109.0514112795161</v>
      </c>
      <c r="BC26" s="12">
        <v>109.2150067490993</v>
      </c>
      <c r="BD26" s="12">
        <v>116.1547057241812</v>
      </c>
      <c r="BE26" s="12">
        <v>120.3208815038629</v>
      </c>
      <c r="BF26" s="12">
        <v>130.5842786558246</v>
      </c>
      <c r="BG26" s="12">
        <v>136.9204230666483</v>
      </c>
      <c r="BH26" s="12">
        <v>137.226753075855</v>
      </c>
      <c r="BI26" s="12">
        <v>144.7013422932887</v>
      </c>
      <c r="BJ26" s="12">
        <v>146.3111935227636</v>
      </c>
      <c r="BK26" s="12">
        <v>153.9469050415285</v>
      </c>
      <c r="BL26" s="12">
        <v>157.513655568492</v>
      </c>
      <c r="BM26" s="12">
        <v>168.5476815180598</v>
      </c>
      <c r="BN26" s="12">
        <v>183.2872435634975</v>
      </c>
      <c r="BO26" s="12">
        <v>189.3880502172585</v>
      </c>
      <c r="BP26" s="12">
        <v>192.6163131231204</v>
      </c>
      <c r="BQ26" s="12">
        <v>194.0838032747807</v>
      </c>
      <c r="BR26" s="12">
        <v>210.1875795905868</v>
      </c>
      <c r="BS26" s="12">
        <v>210.3059081583277</v>
      </c>
      <c r="BT26" s="12">
        <v>220.0878586290331</v>
      </c>
      <c r="BU26" s="12">
        <v>1487.411475846829</v>
      </c>
    </row>
    <row r="27" spans="2:73">
      <c r="B27" s="16"/>
      <c r="C27" s="17" t="s">
        <v>135</v>
      </c>
      <c r="D27" s="12">
        <v>256.4505723876073</v>
      </c>
      <c r="E27" s="12">
        <v>2.81580898274137</v>
      </c>
      <c r="F27" s="12">
        <v>3.795357355667882</v>
      </c>
      <c r="G27" s="12">
        <v>4.296573564267353</v>
      </c>
      <c r="H27" s="12">
        <v>6.515832863438152</v>
      </c>
      <c r="I27" s="12">
        <v>12.27873966902143</v>
      </c>
      <c r="J27" s="12">
        <v>14.36310519492704</v>
      </c>
      <c r="K27" s="12">
        <v>15.38228805537184</v>
      </c>
      <c r="L27" s="12">
        <v>15.54329423345295</v>
      </c>
      <c r="M27" s="12">
        <v>16.69096910175052</v>
      </c>
      <c r="N27" s="12">
        <v>17.79947473535585</v>
      </c>
      <c r="O27" s="12">
        <v>18.85423792700863</v>
      </c>
      <c r="P27" s="12">
        <v>19.98269428922479</v>
      </c>
      <c r="Q27" s="12">
        <v>22.61738277895463</v>
      </c>
      <c r="R27" s="12">
        <v>23.0069269196464</v>
      </c>
      <c r="S27" s="12">
        <v>23.77278692602298</v>
      </c>
      <c r="T27" s="12">
        <v>24.30108911514135</v>
      </c>
      <c r="U27" s="12">
        <v>26.0186560614443</v>
      </c>
      <c r="V27" s="12">
        <v>29.9385397406337</v>
      </c>
      <c r="W27" s="12">
        <v>33.9464933912456</v>
      </c>
      <c r="X27" s="12">
        <v>34.04704606522026</v>
      </c>
      <c r="Y27" s="12">
        <v>36.64512614397015</v>
      </c>
      <c r="Z27" s="12">
        <v>38.28935226264178</v>
      </c>
      <c r="AA27" s="12">
        <v>40.13037901437598</v>
      </c>
      <c r="AB27" s="12">
        <v>41.43819117727802</v>
      </c>
      <c r="AC27" s="12">
        <v>41.98363799999956</v>
      </c>
      <c r="AD27" s="12">
        <v>45.59435594941789</v>
      </c>
      <c r="AE27" s="12">
        <v>50.336623450172</v>
      </c>
      <c r="AF27" s="12">
        <v>50.79135239432311</v>
      </c>
      <c r="AG27" s="12">
        <v>59.39706771567215</v>
      </c>
      <c r="AH27" s="12">
        <v>60.12460566718092</v>
      </c>
      <c r="AI27" s="12">
        <v>62.20087414796255</v>
      </c>
      <c r="AJ27" s="12">
        <v>65.04813844515226</v>
      </c>
      <c r="AK27" s="12">
        <v>66.14573699003212</v>
      </c>
      <c r="AL27" s="12">
        <v>66.83869547768907</v>
      </c>
      <c r="AM27" s="12">
        <v>69.33573526568389</v>
      </c>
      <c r="AN27" s="12">
        <v>70.16799345130397</v>
      </c>
      <c r="AO27" s="12">
        <v>77.82282945600525</v>
      </c>
      <c r="AP27" s="12">
        <v>80.12697299275729</v>
      </c>
      <c r="AQ27" s="12">
        <v>84.0137329593868</v>
      </c>
      <c r="AR27" s="12">
        <v>87.35597988927172</v>
      </c>
      <c r="AS27" s="12">
        <v>88.47250623037813</v>
      </c>
      <c r="AT27" s="12">
        <v>91.50335700984466</v>
      </c>
      <c r="AU27" s="12">
        <v>91.98152347397425</v>
      </c>
      <c r="AV27" s="12">
        <v>93.73138503808953</v>
      </c>
      <c r="AW27" s="12">
        <v>95.07339951169141</v>
      </c>
      <c r="AX27" s="12">
        <v>99.71644663190955</v>
      </c>
      <c r="AY27" s="12">
        <v>102.3707564820069</v>
      </c>
      <c r="AZ27" s="12">
        <v>102.5773313017735</v>
      </c>
      <c r="BA27" s="12">
        <v>108.4448372744091</v>
      </c>
      <c r="BB27" s="12">
        <v>108.8133079580645</v>
      </c>
      <c r="BC27" s="12">
        <v>108.9769034276478</v>
      </c>
      <c r="BD27" s="12">
        <v>115.9166024027297</v>
      </c>
      <c r="BE27" s="12">
        <v>120.0827781824113</v>
      </c>
      <c r="BF27" s="12">
        <v>130.346175334373</v>
      </c>
      <c r="BG27" s="12">
        <v>136.6823197451968</v>
      </c>
      <c r="BH27" s="12">
        <v>136.9886497544035</v>
      </c>
      <c r="BI27" s="12">
        <v>144.4632389718371</v>
      </c>
      <c r="BJ27" s="12">
        <v>146.0730902013121</v>
      </c>
      <c r="BK27" s="12">
        <v>153.708801720077</v>
      </c>
      <c r="BL27" s="12">
        <v>157.2755522470405</v>
      </c>
      <c r="BM27" s="12">
        <v>168.3095781966083</v>
      </c>
      <c r="BN27" s="12">
        <v>183.049140242046</v>
      </c>
      <c r="BO27" s="12">
        <v>189.149946895807</v>
      </c>
      <c r="BP27" s="12">
        <v>192.3782098016689</v>
      </c>
      <c r="BQ27" s="12">
        <v>193.8456999533292</v>
      </c>
      <c r="BR27" s="12">
        <v>209.9494762691352</v>
      </c>
      <c r="BS27" s="12">
        <v>210.0678048368761</v>
      </c>
      <c r="BT27" s="12">
        <v>219.8497553075816</v>
      </c>
      <c r="BU27" s="12">
        <v>1487.173372525378</v>
      </c>
    </row>
    <row r="28" spans="2:73">
      <c r="B28" s="16"/>
      <c r="C28" s="17" t="s">
        <v>137</v>
      </c>
      <c r="D28" s="12">
        <v>256.4656613975813</v>
      </c>
      <c r="E28" s="12">
        <v>2.830897992715405</v>
      </c>
      <c r="F28" s="12">
        <v>3.780268345693846</v>
      </c>
      <c r="G28" s="12">
        <v>4.281484554293318</v>
      </c>
      <c r="H28" s="12">
        <v>6.500743853464116</v>
      </c>
      <c r="I28" s="12">
        <v>12.2636506590474</v>
      </c>
      <c r="J28" s="12">
        <v>14.34801618495301</v>
      </c>
      <c r="K28" s="12">
        <v>15.3671990453978</v>
      </c>
      <c r="L28" s="12">
        <v>15.52820522347891</v>
      </c>
      <c r="M28" s="12">
        <v>16.67588009177648</v>
      </c>
      <c r="N28" s="12">
        <v>17.78438572538181</v>
      </c>
      <c r="O28" s="12">
        <v>18.83914891703459</v>
      </c>
      <c r="P28" s="12">
        <v>19.96760527925075</v>
      </c>
      <c r="Q28" s="12">
        <v>22.60229376898059</v>
      </c>
      <c r="R28" s="12">
        <v>22.99183790967236</v>
      </c>
      <c r="S28" s="12">
        <v>23.75769791604895</v>
      </c>
      <c r="T28" s="12">
        <v>24.28600010516731</v>
      </c>
      <c r="U28" s="12">
        <v>26.00356705147026</v>
      </c>
      <c r="V28" s="12">
        <v>29.92345073065967</v>
      </c>
      <c r="W28" s="12">
        <v>33.93140438127157</v>
      </c>
      <c r="X28" s="12">
        <v>34.03195705524622</v>
      </c>
      <c r="Y28" s="12">
        <v>36.63003713399611</v>
      </c>
      <c r="Z28" s="12">
        <v>38.27426325266775</v>
      </c>
      <c r="AA28" s="12">
        <v>40.11529000440193</v>
      </c>
      <c r="AB28" s="12">
        <v>41.42310216730399</v>
      </c>
      <c r="AC28" s="12">
        <v>41.96854899002552</v>
      </c>
      <c r="AD28" s="12">
        <v>45.57926693944385</v>
      </c>
      <c r="AE28" s="12">
        <v>50.32153444019796</v>
      </c>
      <c r="AF28" s="12">
        <v>50.77626338434907</v>
      </c>
      <c r="AG28" s="12">
        <v>59.38197870569812</v>
      </c>
      <c r="AH28" s="12">
        <v>60.10951665720689</v>
      </c>
      <c r="AI28" s="12">
        <v>62.18578513798852</v>
      </c>
      <c r="AJ28" s="12">
        <v>65.03304943517823</v>
      </c>
      <c r="AK28" s="12">
        <v>66.13064798005809</v>
      </c>
      <c r="AL28" s="12">
        <v>66.82360646771502</v>
      </c>
      <c r="AM28" s="12">
        <v>69.32064625570986</v>
      </c>
      <c r="AN28" s="12">
        <v>70.15290444132992</v>
      </c>
      <c r="AO28" s="12">
        <v>77.80774044603122</v>
      </c>
      <c r="AP28" s="12">
        <v>80.11188398278325</v>
      </c>
      <c r="AQ28" s="12">
        <v>83.99864394941277</v>
      </c>
      <c r="AR28" s="12">
        <v>87.34089087929769</v>
      </c>
      <c r="AS28" s="12">
        <v>88.4574172204041</v>
      </c>
      <c r="AT28" s="12">
        <v>91.48826799987063</v>
      </c>
      <c r="AU28" s="12">
        <v>91.96643446400022</v>
      </c>
      <c r="AV28" s="12">
        <v>93.71629602811549</v>
      </c>
      <c r="AW28" s="12">
        <v>95.05831050171737</v>
      </c>
      <c r="AX28" s="12">
        <v>99.70135762193551</v>
      </c>
      <c r="AY28" s="12">
        <v>102.3556674720329</v>
      </c>
      <c r="AZ28" s="12">
        <v>102.5622422917995</v>
      </c>
      <c r="BA28" s="12">
        <v>108.429748264435</v>
      </c>
      <c r="BB28" s="12">
        <v>108.7982189480905</v>
      </c>
      <c r="BC28" s="12">
        <v>108.9618144176738</v>
      </c>
      <c r="BD28" s="12">
        <v>115.9015133927556</v>
      </c>
      <c r="BE28" s="12">
        <v>120.0676891724373</v>
      </c>
      <c r="BF28" s="12">
        <v>130.331086324399</v>
      </c>
      <c r="BG28" s="12">
        <v>136.6672307352227</v>
      </c>
      <c r="BH28" s="12">
        <v>136.9735607444295</v>
      </c>
      <c r="BI28" s="12">
        <v>144.4481499618631</v>
      </c>
      <c r="BJ28" s="12">
        <v>146.058001191338</v>
      </c>
      <c r="BK28" s="12">
        <v>153.693712710103</v>
      </c>
      <c r="BL28" s="12">
        <v>157.2604632370664</v>
      </c>
      <c r="BM28" s="12">
        <v>168.2944891866342</v>
      </c>
      <c r="BN28" s="12">
        <v>183.0340512320719</v>
      </c>
      <c r="BO28" s="12">
        <v>189.134857885833</v>
      </c>
      <c r="BP28" s="12">
        <v>192.3631207916948</v>
      </c>
      <c r="BQ28" s="12">
        <v>193.8306109433552</v>
      </c>
      <c r="BR28" s="12">
        <v>209.9343872591612</v>
      </c>
      <c r="BS28" s="12">
        <v>210.0527158269021</v>
      </c>
      <c r="BT28" s="12">
        <v>219.8346662976075</v>
      </c>
      <c r="BU28" s="12">
        <v>1487.158283515404</v>
      </c>
    </row>
    <row r="29" spans="2:73">
      <c r="B29" s="16"/>
      <c r="C29" s="17" t="s">
        <v>139</v>
      </c>
      <c r="D29" s="12">
        <v>257.9196338137581</v>
      </c>
      <c r="E29" s="12">
        <v>4.284870408892182</v>
      </c>
      <c r="F29" s="12">
        <v>2.32629592951707</v>
      </c>
      <c r="G29" s="12">
        <v>2.827512138116541</v>
      </c>
      <c r="H29" s="12">
        <v>5.046771437287339</v>
      </c>
      <c r="I29" s="12">
        <v>10.80967824287062</v>
      </c>
      <c r="J29" s="12">
        <v>12.89404376877623</v>
      </c>
      <c r="K29" s="12">
        <v>13.91322662922103</v>
      </c>
      <c r="L29" s="12">
        <v>14.07423280730213</v>
      </c>
      <c r="M29" s="12">
        <v>15.22190767559971</v>
      </c>
      <c r="N29" s="12">
        <v>16.33041330920503</v>
      </c>
      <c r="O29" s="12">
        <v>17.38517650085782</v>
      </c>
      <c r="P29" s="12">
        <v>18.51363286307398</v>
      </c>
      <c r="Q29" s="12">
        <v>21.14832135280381</v>
      </c>
      <c r="R29" s="12">
        <v>21.53786549349559</v>
      </c>
      <c r="S29" s="12">
        <v>22.30372549987217</v>
      </c>
      <c r="T29" s="12">
        <v>22.83202768899054</v>
      </c>
      <c r="U29" s="12">
        <v>24.54959463529349</v>
      </c>
      <c r="V29" s="12">
        <v>28.46947831448289</v>
      </c>
      <c r="W29" s="12">
        <v>32.47743196509479</v>
      </c>
      <c r="X29" s="12">
        <v>32.57798463906944</v>
      </c>
      <c r="Y29" s="12">
        <v>35.17606471781933</v>
      </c>
      <c r="Z29" s="12">
        <v>36.82029083649097</v>
      </c>
      <c r="AA29" s="12">
        <v>38.66131758822516</v>
      </c>
      <c r="AB29" s="12">
        <v>39.96912975112721</v>
      </c>
      <c r="AC29" s="12">
        <v>40.51457657384875</v>
      </c>
      <c r="AD29" s="12">
        <v>44.12529452326707</v>
      </c>
      <c r="AE29" s="12">
        <v>48.86756202402118</v>
      </c>
      <c r="AF29" s="12">
        <v>49.3222909681723</v>
      </c>
      <c r="AG29" s="12">
        <v>57.92800628952133</v>
      </c>
      <c r="AH29" s="12">
        <v>58.65554424103011</v>
      </c>
      <c r="AI29" s="12">
        <v>60.73181272181174</v>
      </c>
      <c r="AJ29" s="12">
        <v>63.57907701900145</v>
      </c>
      <c r="AK29" s="12">
        <v>64.6766755638813</v>
      </c>
      <c r="AL29" s="12">
        <v>65.36963405153826</v>
      </c>
      <c r="AM29" s="12">
        <v>67.86667383953308</v>
      </c>
      <c r="AN29" s="12">
        <v>68.69893202515316</v>
      </c>
      <c r="AO29" s="12">
        <v>76.35376802985444</v>
      </c>
      <c r="AP29" s="12">
        <v>78.65791156660647</v>
      </c>
      <c r="AQ29" s="12">
        <v>82.54467153323598</v>
      </c>
      <c r="AR29" s="12">
        <v>85.88691846312091</v>
      </c>
      <c r="AS29" s="12">
        <v>87.00344480422731</v>
      </c>
      <c r="AT29" s="12">
        <v>90.03429558369385</v>
      </c>
      <c r="AU29" s="12">
        <v>90.51246204782343</v>
      </c>
      <c r="AV29" s="12">
        <v>92.26232361193871</v>
      </c>
      <c r="AW29" s="12">
        <v>93.60433808554059</v>
      </c>
      <c r="AX29" s="12">
        <v>98.24738520575873</v>
      </c>
      <c r="AY29" s="12">
        <v>100.9016950558561</v>
      </c>
      <c r="AZ29" s="12">
        <v>101.1082698756227</v>
      </c>
      <c r="BA29" s="12">
        <v>106.9757758482583</v>
      </c>
      <c r="BB29" s="12">
        <v>107.3442465319137</v>
      </c>
      <c r="BC29" s="12">
        <v>107.507842001497</v>
      </c>
      <c r="BD29" s="12">
        <v>114.4475409765788</v>
      </c>
      <c r="BE29" s="12">
        <v>118.6137167562605</v>
      </c>
      <c r="BF29" s="12">
        <v>128.8771139082222</v>
      </c>
      <c r="BG29" s="12">
        <v>135.213258319046</v>
      </c>
      <c r="BH29" s="12">
        <v>135.5195883282527</v>
      </c>
      <c r="BI29" s="12">
        <v>142.9941775456863</v>
      </c>
      <c r="BJ29" s="12">
        <v>144.6040287751613</v>
      </c>
      <c r="BK29" s="12">
        <v>152.2397402939262</v>
      </c>
      <c r="BL29" s="12">
        <v>155.8064908208897</v>
      </c>
      <c r="BM29" s="12">
        <v>166.8405167704575</v>
      </c>
      <c r="BN29" s="12">
        <v>181.5800788158951</v>
      </c>
      <c r="BO29" s="12">
        <v>187.6808854696562</v>
      </c>
      <c r="BP29" s="12">
        <v>190.9091483755181</v>
      </c>
      <c r="BQ29" s="12">
        <v>192.3766385271784</v>
      </c>
      <c r="BR29" s="12">
        <v>208.4804148429844</v>
      </c>
      <c r="BS29" s="12">
        <v>208.5987434107253</v>
      </c>
      <c r="BT29" s="12">
        <v>218.3806938814308</v>
      </c>
      <c r="BU29" s="12">
        <v>1485.704311099227</v>
      </c>
    </row>
    <row r="30" spans="2:73">
      <c r="B30" s="16"/>
      <c r="C30" s="17" t="s">
        <v>141</v>
      </c>
      <c r="D30" s="12">
        <v>258.4016787283721</v>
      </c>
      <c r="E30" s="12">
        <v>4.766915323506165</v>
      </c>
      <c r="F30" s="12">
        <v>1.844251014903087</v>
      </c>
      <c r="G30" s="12">
        <v>2.345467223502558</v>
      </c>
      <c r="H30" s="12">
        <v>4.564726522673356</v>
      </c>
      <c r="I30" s="12">
        <v>10.32763332825664</v>
      </c>
      <c r="J30" s="12">
        <v>12.41199885416225</v>
      </c>
      <c r="K30" s="12">
        <v>13.43118171460704</v>
      </c>
      <c r="L30" s="12">
        <v>13.59218789268815</v>
      </c>
      <c r="M30" s="12">
        <v>14.73986276098572</v>
      </c>
      <c r="N30" s="12">
        <v>15.84836839459105</v>
      </c>
      <c r="O30" s="12">
        <v>16.90313158624383</v>
      </c>
      <c r="P30" s="12">
        <v>18.03158794845999</v>
      </c>
      <c r="Q30" s="12">
        <v>20.66627643818983</v>
      </c>
      <c r="R30" s="12">
        <v>21.0558205788816</v>
      </c>
      <c r="S30" s="12">
        <v>21.82168058525819</v>
      </c>
      <c r="T30" s="12">
        <v>22.34998277437656</v>
      </c>
      <c r="U30" s="12">
        <v>24.0675497206795</v>
      </c>
      <c r="V30" s="12">
        <v>27.98743339986891</v>
      </c>
      <c r="W30" s="12">
        <v>31.99538705048081</v>
      </c>
      <c r="X30" s="12">
        <v>32.09593972445546</v>
      </c>
      <c r="Y30" s="12">
        <v>34.69401980320535</v>
      </c>
      <c r="Z30" s="12">
        <v>36.33824592187699</v>
      </c>
      <c r="AA30" s="12">
        <v>38.17927267361118</v>
      </c>
      <c r="AB30" s="12">
        <v>39.48708483651323</v>
      </c>
      <c r="AC30" s="12">
        <v>40.03253165923476</v>
      </c>
      <c r="AD30" s="12">
        <v>43.64324960865309</v>
      </c>
      <c r="AE30" s="12">
        <v>48.3855171094072</v>
      </c>
      <c r="AF30" s="12">
        <v>48.84024605355831</v>
      </c>
      <c r="AG30" s="12">
        <v>57.44596137490736</v>
      </c>
      <c r="AH30" s="12">
        <v>58.17349932641613</v>
      </c>
      <c r="AI30" s="12">
        <v>60.24976780719776</v>
      </c>
      <c r="AJ30" s="12">
        <v>63.09703210438747</v>
      </c>
      <c r="AK30" s="12">
        <v>64.19463064926732</v>
      </c>
      <c r="AL30" s="12">
        <v>64.88758913692428</v>
      </c>
      <c r="AM30" s="12">
        <v>67.3846289249191</v>
      </c>
      <c r="AN30" s="12">
        <v>68.21688711053918</v>
      </c>
      <c r="AO30" s="12">
        <v>75.87172311524046</v>
      </c>
      <c r="AP30" s="12">
        <v>78.17586665199249</v>
      </c>
      <c r="AQ30" s="12">
        <v>82.06262661862201</v>
      </c>
      <c r="AR30" s="12">
        <v>85.40487354850693</v>
      </c>
      <c r="AS30" s="12">
        <v>86.52139988961333</v>
      </c>
      <c r="AT30" s="12">
        <v>89.55225066907987</v>
      </c>
      <c r="AU30" s="12">
        <v>90.03041713320945</v>
      </c>
      <c r="AV30" s="12">
        <v>91.78027869732473</v>
      </c>
      <c r="AW30" s="12">
        <v>93.12229317092661</v>
      </c>
      <c r="AX30" s="12">
        <v>97.76534029114475</v>
      </c>
      <c r="AY30" s="12">
        <v>100.4196501412421</v>
      </c>
      <c r="AZ30" s="12">
        <v>100.6262249610087</v>
      </c>
      <c r="BA30" s="12">
        <v>106.4937309336443</v>
      </c>
      <c r="BB30" s="12">
        <v>106.8622016172997</v>
      </c>
      <c r="BC30" s="12">
        <v>107.025797086883</v>
      </c>
      <c r="BD30" s="12">
        <v>113.9654960619649</v>
      </c>
      <c r="BE30" s="12">
        <v>118.1316718416465</v>
      </c>
      <c r="BF30" s="12">
        <v>128.3950689936082</v>
      </c>
      <c r="BG30" s="12">
        <v>134.731213404432</v>
      </c>
      <c r="BH30" s="12">
        <v>135.0375434136387</v>
      </c>
      <c r="BI30" s="12">
        <v>142.5121326310723</v>
      </c>
      <c r="BJ30" s="12">
        <v>144.1219838605473</v>
      </c>
      <c r="BK30" s="12">
        <v>151.7576953793122</v>
      </c>
      <c r="BL30" s="12">
        <v>155.3244459062757</v>
      </c>
      <c r="BM30" s="12">
        <v>166.3584718558435</v>
      </c>
      <c r="BN30" s="12">
        <v>181.0980339012812</v>
      </c>
      <c r="BO30" s="12">
        <v>187.1988405550422</v>
      </c>
      <c r="BP30" s="12">
        <v>190.4271034609041</v>
      </c>
      <c r="BQ30" s="12">
        <v>191.8945936125644</v>
      </c>
      <c r="BR30" s="12">
        <v>207.9983699283704</v>
      </c>
      <c r="BS30" s="12">
        <v>208.1166984961114</v>
      </c>
      <c r="BT30" s="12">
        <v>217.8986489668168</v>
      </c>
      <c r="BU30" s="12">
        <v>1485.222266184613</v>
      </c>
    </row>
    <row r="31" spans="2:73">
      <c r="B31" s="16"/>
      <c r="C31" s="17" t="s">
        <v>143</v>
      </c>
      <c r="D31" s="12">
        <v>258.4955649294031</v>
      </c>
      <c r="E31" s="12">
        <v>4.860801524537194</v>
      </c>
      <c r="F31" s="12">
        <v>1.750364813872057</v>
      </c>
      <c r="G31" s="12">
        <v>2.251581022471528</v>
      </c>
      <c r="H31" s="12">
        <v>4.470840321642327</v>
      </c>
      <c r="I31" s="12">
        <v>10.23374712722561</v>
      </c>
      <c r="J31" s="12">
        <v>12.31811265313122</v>
      </c>
      <c r="K31" s="12">
        <v>13.33729551357601</v>
      </c>
      <c r="L31" s="12">
        <v>13.49830169165712</v>
      </c>
      <c r="M31" s="12">
        <v>14.64597655995469</v>
      </c>
      <c r="N31" s="12">
        <v>15.75448219356002</v>
      </c>
      <c r="O31" s="12">
        <v>16.8092453852128</v>
      </c>
      <c r="P31" s="12">
        <v>17.93770174742896</v>
      </c>
      <c r="Q31" s="12">
        <v>20.5723902371588</v>
      </c>
      <c r="R31" s="12">
        <v>20.96193437785058</v>
      </c>
      <c r="S31" s="12">
        <v>21.72779438422716</v>
      </c>
      <c r="T31" s="12">
        <v>22.25609657334552</v>
      </c>
      <c r="U31" s="12">
        <v>23.97366351964848</v>
      </c>
      <c r="V31" s="12">
        <v>27.89354719883788</v>
      </c>
      <c r="W31" s="12">
        <v>31.90150084944978</v>
      </c>
      <c r="X31" s="12">
        <v>32.00205352342444</v>
      </c>
      <c r="Y31" s="12">
        <v>34.60013360217432</v>
      </c>
      <c r="Z31" s="12">
        <v>36.24435972084596</v>
      </c>
      <c r="AA31" s="12">
        <v>38.08538647258015</v>
      </c>
      <c r="AB31" s="12">
        <v>39.39319863548219</v>
      </c>
      <c r="AC31" s="12">
        <v>39.93864545820374</v>
      </c>
      <c r="AD31" s="12">
        <v>43.54936340762206</v>
      </c>
      <c r="AE31" s="12">
        <v>48.29163090837618</v>
      </c>
      <c r="AF31" s="12">
        <v>48.74635985252728</v>
      </c>
      <c r="AG31" s="12">
        <v>57.35207517387633</v>
      </c>
      <c r="AH31" s="12">
        <v>58.07961312538509</v>
      </c>
      <c r="AI31" s="12">
        <v>60.15588160616673</v>
      </c>
      <c r="AJ31" s="12">
        <v>63.00314590335644</v>
      </c>
      <c r="AK31" s="12">
        <v>64.1007444482363</v>
      </c>
      <c r="AL31" s="12">
        <v>64.79370293589324</v>
      </c>
      <c r="AM31" s="12">
        <v>67.29074272388807</v>
      </c>
      <c r="AN31" s="12">
        <v>68.12300090950814</v>
      </c>
      <c r="AO31" s="12">
        <v>75.77783691420943</v>
      </c>
      <c r="AP31" s="12">
        <v>78.08198045096147</v>
      </c>
      <c r="AQ31" s="12">
        <v>81.96874041759098</v>
      </c>
      <c r="AR31" s="12">
        <v>85.3109873474759</v>
      </c>
      <c r="AS31" s="12">
        <v>86.42751368858231</v>
      </c>
      <c r="AT31" s="12">
        <v>89.45836446804884</v>
      </c>
      <c r="AU31" s="12">
        <v>89.93653093217843</v>
      </c>
      <c r="AV31" s="12">
        <v>91.68639249629371</v>
      </c>
      <c r="AW31" s="12">
        <v>93.02840696989558</v>
      </c>
      <c r="AX31" s="12">
        <v>97.67145409011373</v>
      </c>
      <c r="AY31" s="12">
        <v>100.3257639402111</v>
      </c>
      <c r="AZ31" s="12">
        <v>100.5323387599777</v>
      </c>
      <c r="BA31" s="12">
        <v>106.3998447326132</v>
      </c>
      <c r="BB31" s="12">
        <v>106.7683154162687</v>
      </c>
      <c r="BC31" s="12">
        <v>106.931910885852</v>
      </c>
      <c r="BD31" s="12">
        <v>113.8716098609338</v>
      </c>
      <c r="BE31" s="12">
        <v>118.0377856406155</v>
      </c>
      <c r="BF31" s="12">
        <v>128.3011827925772</v>
      </c>
      <c r="BG31" s="12">
        <v>134.6373272034009</v>
      </c>
      <c r="BH31" s="12">
        <v>134.9436572126077</v>
      </c>
      <c r="BI31" s="12">
        <v>142.4182464300413</v>
      </c>
      <c r="BJ31" s="12">
        <v>144.0280976595162</v>
      </c>
      <c r="BK31" s="12">
        <v>151.6638091782812</v>
      </c>
      <c r="BL31" s="12">
        <v>155.2305597052446</v>
      </c>
      <c r="BM31" s="12">
        <v>166.2645856548124</v>
      </c>
      <c r="BN31" s="12">
        <v>181.0041477002501</v>
      </c>
      <c r="BO31" s="12">
        <v>187.1049543540112</v>
      </c>
      <c r="BP31" s="12">
        <v>190.333217259873</v>
      </c>
      <c r="BQ31" s="12">
        <v>191.8007074115334</v>
      </c>
      <c r="BR31" s="12">
        <v>207.9044837273394</v>
      </c>
      <c r="BS31" s="12">
        <v>208.0228122950803</v>
      </c>
      <c r="BT31" s="12">
        <v>217.8047627657857</v>
      </c>
      <c r="BU31" s="12">
        <v>1485.128379983582</v>
      </c>
    </row>
    <row r="32" spans="2:73">
      <c r="B32" s="16"/>
      <c r="C32" s="17" t="s">
        <v>145</v>
      </c>
      <c r="D32" s="12">
        <v>258.6123499274731</v>
      </c>
      <c r="E32" s="12">
        <v>4.977586522607242</v>
      </c>
      <c r="F32" s="12">
        <v>1.63357981580201</v>
      </c>
      <c r="G32" s="12">
        <v>2.134796024401481</v>
      </c>
      <c r="H32" s="12">
        <v>4.35405532357228</v>
      </c>
      <c r="I32" s="12">
        <v>10.11696212915556</v>
      </c>
      <c r="J32" s="12">
        <v>12.20132765506117</v>
      </c>
      <c r="K32" s="12">
        <v>13.22051051550597</v>
      </c>
      <c r="L32" s="12">
        <v>13.38151669358708</v>
      </c>
      <c r="M32" s="12">
        <v>14.52919156188465</v>
      </c>
      <c r="N32" s="12">
        <v>15.63769719548998</v>
      </c>
      <c r="O32" s="12">
        <v>16.69246038714276</v>
      </c>
      <c r="P32" s="12">
        <v>17.82091674935891</v>
      </c>
      <c r="Q32" s="12">
        <v>20.45560523908875</v>
      </c>
      <c r="R32" s="12">
        <v>20.84514937978053</v>
      </c>
      <c r="S32" s="12">
        <v>21.61100938615711</v>
      </c>
      <c r="T32" s="12">
        <v>22.13931157527548</v>
      </c>
      <c r="U32" s="12">
        <v>23.85687852157843</v>
      </c>
      <c r="V32" s="12">
        <v>27.77676220076783</v>
      </c>
      <c r="W32" s="12">
        <v>31.78471585137973</v>
      </c>
      <c r="X32" s="12">
        <v>31.88526852535438</v>
      </c>
      <c r="Y32" s="12">
        <v>34.48334860410427</v>
      </c>
      <c r="Z32" s="12">
        <v>36.12757472277591</v>
      </c>
      <c r="AA32" s="12">
        <v>37.9686014745101</v>
      </c>
      <c r="AB32" s="12">
        <v>39.27641363741215</v>
      </c>
      <c r="AC32" s="12">
        <v>39.82186046013369</v>
      </c>
      <c r="AD32" s="12">
        <v>43.43257840955201</v>
      </c>
      <c r="AE32" s="12">
        <v>48.17484591030613</v>
      </c>
      <c r="AF32" s="12">
        <v>48.62957485445723</v>
      </c>
      <c r="AG32" s="12">
        <v>57.23529017580628</v>
      </c>
      <c r="AH32" s="12">
        <v>57.96282812731505</v>
      </c>
      <c r="AI32" s="12">
        <v>60.03909660809668</v>
      </c>
      <c r="AJ32" s="12">
        <v>62.88636090528639</v>
      </c>
      <c r="AK32" s="12">
        <v>63.98395945016625</v>
      </c>
      <c r="AL32" s="12">
        <v>64.67691793782319</v>
      </c>
      <c r="AM32" s="12">
        <v>67.17395772581803</v>
      </c>
      <c r="AN32" s="12">
        <v>68.00621591143809</v>
      </c>
      <c r="AO32" s="12">
        <v>75.66105191613939</v>
      </c>
      <c r="AP32" s="12">
        <v>77.96519545289142</v>
      </c>
      <c r="AQ32" s="12">
        <v>81.85195541952093</v>
      </c>
      <c r="AR32" s="12">
        <v>85.19420234940586</v>
      </c>
      <c r="AS32" s="12">
        <v>86.31072869051226</v>
      </c>
      <c r="AT32" s="12">
        <v>89.3415794699788</v>
      </c>
      <c r="AU32" s="12">
        <v>89.81974593410838</v>
      </c>
      <c r="AV32" s="12">
        <v>91.56960749822366</v>
      </c>
      <c r="AW32" s="12">
        <v>92.91162197182554</v>
      </c>
      <c r="AX32" s="12">
        <v>97.55466909204368</v>
      </c>
      <c r="AY32" s="12">
        <v>100.208978942141</v>
      </c>
      <c r="AZ32" s="12">
        <v>100.4155537619077</v>
      </c>
      <c r="BA32" s="12">
        <v>106.2830597345432</v>
      </c>
      <c r="BB32" s="12">
        <v>106.6515304181987</v>
      </c>
      <c r="BC32" s="12">
        <v>106.8151258877819</v>
      </c>
      <c r="BD32" s="12">
        <v>113.7548248628638</v>
      </c>
      <c r="BE32" s="12">
        <v>117.9210006425455</v>
      </c>
      <c r="BF32" s="12">
        <v>128.1843977945072</v>
      </c>
      <c r="BG32" s="12">
        <v>134.5205422053309</v>
      </c>
      <c r="BH32" s="12">
        <v>134.8268722145376</v>
      </c>
      <c r="BI32" s="12">
        <v>142.3014614319713</v>
      </c>
      <c r="BJ32" s="12">
        <v>143.9113126614462</v>
      </c>
      <c r="BK32" s="12">
        <v>151.5470241802111</v>
      </c>
      <c r="BL32" s="12">
        <v>155.1137747071746</v>
      </c>
      <c r="BM32" s="12">
        <v>166.1478006567424</v>
      </c>
      <c r="BN32" s="12">
        <v>180.8873627021801</v>
      </c>
      <c r="BO32" s="12">
        <v>186.9881693559411</v>
      </c>
      <c r="BP32" s="12">
        <v>190.216432261803</v>
      </c>
      <c r="BQ32" s="12">
        <v>191.6839224134633</v>
      </c>
      <c r="BR32" s="12">
        <v>207.7876987292694</v>
      </c>
      <c r="BS32" s="12">
        <v>207.9060272970103</v>
      </c>
      <c r="BT32" s="12">
        <v>217.6879777677157</v>
      </c>
      <c r="BU32" s="12">
        <v>1485.011594985512</v>
      </c>
    </row>
    <row r="33" spans="2:73">
      <c r="B33" s="16"/>
      <c r="C33" s="17" t="s">
        <v>147</v>
      </c>
      <c r="D33" s="12">
        <v>258.658946889639</v>
      </c>
      <c r="E33" s="12">
        <v>5.024183484773033</v>
      </c>
      <c r="F33" s="12">
        <v>1.586982853636218</v>
      </c>
      <c r="G33" s="12">
        <v>2.08819906223569</v>
      </c>
      <c r="H33" s="12">
        <v>4.307458361406488</v>
      </c>
      <c r="I33" s="12">
        <v>10.07036516698977</v>
      </c>
      <c r="J33" s="12">
        <v>12.15473069289538</v>
      </c>
      <c r="K33" s="12">
        <v>13.17391355334017</v>
      </c>
      <c r="L33" s="12">
        <v>13.33491973142128</v>
      </c>
      <c r="M33" s="12">
        <v>14.48259459971885</v>
      </c>
      <c r="N33" s="12">
        <v>15.59110023332418</v>
      </c>
      <c r="O33" s="12">
        <v>16.64586342497697</v>
      </c>
      <c r="P33" s="12">
        <v>17.77431978719313</v>
      </c>
      <c r="Q33" s="12">
        <v>20.40900827692296</v>
      </c>
      <c r="R33" s="12">
        <v>20.79855241761474</v>
      </c>
      <c r="S33" s="12">
        <v>21.56441242399132</v>
      </c>
      <c r="T33" s="12">
        <v>22.09271461310968</v>
      </c>
      <c r="U33" s="12">
        <v>23.81028155941264</v>
      </c>
      <c r="V33" s="12">
        <v>27.73016523860204</v>
      </c>
      <c r="W33" s="12">
        <v>31.73811888921394</v>
      </c>
      <c r="X33" s="12">
        <v>31.83867156318859</v>
      </c>
      <c r="Y33" s="12">
        <v>34.43675164193849</v>
      </c>
      <c r="Z33" s="12">
        <v>36.08097776061012</v>
      </c>
      <c r="AA33" s="12">
        <v>37.92200451234431</v>
      </c>
      <c r="AB33" s="12">
        <v>39.22981667524635</v>
      </c>
      <c r="AC33" s="12">
        <v>39.7752634979679</v>
      </c>
      <c r="AD33" s="12">
        <v>43.38598144738622</v>
      </c>
      <c r="AE33" s="12">
        <v>48.12824894814034</v>
      </c>
      <c r="AF33" s="12">
        <v>48.58297789229144</v>
      </c>
      <c r="AG33" s="12">
        <v>57.18869321364049</v>
      </c>
      <c r="AH33" s="12">
        <v>57.91623116514926</v>
      </c>
      <c r="AI33" s="12">
        <v>59.99249964593089</v>
      </c>
      <c r="AJ33" s="12">
        <v>62.8397639431206</v>
      </c>
      <c r="AK33" s="12">
        <v>63.93736248800046</v>
      </c>
      <c r="AL33" s="12">
        <v>64.6303209756574</v>
      </c>
      <c r="AM33" s="12">
        <v>67.12736076365223</v>
      </c>
      <c r="AN33" s="12">
        <v>67.9596189492723</v>
      </c>
      <c r="AO33" s="12">
        <v>75.61445495397359</v>
      </c>
      <c r="AP33" s="12">
        <v>77.91859849072563</v>
      </c>
      <c r="AQ33" s="12">
        <v>81.80535845735514</v>
      </c>
      <c r="AR33" s="12">
        <v>85.14760538724006</v>
      </c>
      <c r="AS33" s="12">
        <v>86.26413172834647</v>
      </c>
      <c r="AT33" s="12">
        <v>89.294982507813</v>
      </c>
      <c r="AU33" s="12">
        <v>89.77314897194259</v>
      </c>
      <c r="AV33" s="12">
        <v>91.52301053605787</v>
      </c>
      <c r="AW33" s="12">
        <v>92.86502500965975</v>
      </c>
      <c r="AX33" s="12">
        <v>97.50807212987789</v>
      </c>
      <c r="AY33" s="12">
        <v>100.1623819799752</v>
      </c>
      <c r="AZ33" s="12">
        <v>100.3689567997419</v>
      </c>
      <c r="BA33" s="12">
        <v>106.2364627723774</v>
      </c>
      <c r="BB33" s="12">
        <v>106.6049334560329</v>
      </c>
      <c r="BC33" s="12">
        <v>106.7685289256161</v>
      </c>
      <c r="BD33" s="12">
        <v>113.708227900698</v>
      </c>
      <c r="BE33" s="12">
        <v>117.8744036803797</v>
      </c>
      <c r="BF33" s="12">
        <v>128.1378008323414</v>
      </c>
      <c r="BG33" s="12">
        <v>134.4739452431651</v>
      </c>
      <c r="BH33" s="12">
        <v>134.7802752523719</v>
      </c>
      <c r="BI33" s="12">
        <v>142.2548644698055</v>
      </c>
      <c r="BJ33" s="12">
        <v>143.8647156992804</v>
      </c>
      <c r="BK33" s="12">
        <v>151.5004272180454</v>
      </c>
      <c r="BL33" s="12">
        <v>155.0671777450088</v>
      </c>
      <c r="BM33" s="12">
        <v>166.1012036945766</v>
      </c>
      <c r="BN33" s="12">
        <v>180.8407657400143</v>
      </c>
      <c r="BO33" s="12">
        <v>186.9415723937753</v>
      </c>
      <c r="BP33" s="12">
        <v>190.1698352996372</v>
      </c>
      <c r="BQ33" s="12">
        <v>191.6373254512976</v>
      </c>
      <c r="BR33" s="12">
        <v>207.7411017671036</v>
      </c>
      <c r="BS33" s="12">
        <v>207.8594303348445</v>
      </c>
      <c r="BT33" s="12">
        <v>217.6413808055499</v>
      </c>
      <c r="BU33" s="12">
        <v>1484.964998023346</v>
      </c>
    </row>
    <row r="34" spans="2:73">
      <c r="B34" s="16"/>
      <c r="C34" s="17" t="s">
        <v>149</v>
      </c>
      <c r="D34" s="12">
        <v>258.8963595833309</v>
      </c>
      <c r="E34" s="12">
        <v>5.26159617846502</v>
      </c>
      <c r="F34" s="12">
        <v>1.349570159944232</v>
      </c>
      <c r="G34" s="12">
        <v>1.850786368543703</v>
      </c>
      <c r="H34" s="12">
        <v>4.070045667714502</v>
      </c>
      <c r="I34" s="12">
        <v>9.832952473297784</v>
      </c>
      <c r="J34" s="12">
        <v>11.91731799920339</v>
      </c>
      <c r="K34" s="12">
        <v>12.93650085964819</v>
      </c>
      <c r="L34" s="12">
        <v>13.0975070377293</v>
      </c>
      <c r="M34" s="12">
        <v>14.24518190602687</v>
      </c>
      <c r="N34" s="12">
        <v>15.3536875396322</v>
      </c>
      <c r="O34" s="12">
        <v>16.40845073128498</v>
      </c>
      <c r="P34" s="12">
        <v>17.53690709350114</v>
      </c>
      <c r="Q34" s="12">
        <v>20.17159558323097</v>
      </c>
      <c r="R34" s="12">
        <v>20.56113972392275</v>
      </c>
      <c r="S34" s="12">
        <v>21.32699973029933</v>
      </c>
      <c r="T34" s="12">
        <v>21.8553019194177</v>
      </c>
      <c r="U34" s="12">
        <v>23.57286886572065</v>
      </c>
      <c r="V34" s="12">
        <v>27.49275254491005</v>
      </c>
      <c r="W34" s="12">
        <v>31.50070619552195</v>
      </c>
      <c r="X34" s="12">
        <v>31.60125886949661</v>
      </c>
      <c r="Y34" s="12">
        <v>34.19933894824649</v>
      </c>
      <c r="Z34" s="12">
        <v>35.84356506691813</v>
      </c>
      <c r="AA34" s="12">
        <v>37.68459181865232</v>
      </c>
      <c r="AB34" s="12">
        <v>38.99240398155438</v>
      </c>
      <c r="AC34" s="12">
        <v>39.53785080427591</v>
      </c>
      <c r="AD34" s="12">
        <v>43.14856875369424</v>
      </c>
      <c r="AE34" s="12">
        <v>47.89083625444835</v>
      </c>
      <c r="AF34" s="12">
        <v>48.34556519859946</v>
      </c>
      <c r="AG34" s="12">
        <v>56.9512805199485</v>
      </c>
      <c r="AH34" s="12">
        <v>57.67881847145728</v>
      </c>
      <c r="AI34" s="12">
        <v>59.7550869522389</v>
      </c>
      <c r="AJ34" s="12">
        <v>62.60235124942861</v>
      </c>
      <c r="AK34" s="12">
        <v>63.69994979430847</v>
      </c>
      <c r="AL34" s="12">
        <v>64.39290828196542</v>
      </c>
      <c r="AM34" s="12">
        <v>66.88994806996024</v>
      </c>
      <c r="AN34" s="12">
        <v>67.72220625558032</v>
      </c>
      <c r="AO34" s="12">
        <v>75.3770422602816</v>
      </c>
      <c r="AP34" s="12">
        <v>77.68118579703363</v>
      </c>
      <c r="AQ34" s="12">
        <v>81.56794576366315</v>
      </c>
      <c r="AR34" s="12">
        <v>84.91019269354807</v>
      </c>
      <c r="AS34" s="12">
        <v>86.02671903465448</v>
      </c>
      <c r="AT34" s="12">
        <v>89.05756981412101</v>
      </c>
      <c r="AU34" s="12">
        <v>89.5357362782506</v>
      </c>
      <c r="AV34" s="12">
        <v>91.28559784236587</v>
      </c>
      <c r="AW34" s="12">
        <v>92.62761231596775</v>
      </c>
      <c r="AX34" s="12">
        <v>97.27065943618589</v>
      </c>
      <c r="AY34" s="12">
        <v>99.92496928628324</v>
      </c>
      <c r="AZ34" s="12">
        <v>100.1315441060499</v>
      </c>
      <c r="BA34" s="12">
        <v>105.9990500786854</v>
      </c>
      <c r="BB34" s="12">
        <v>106.3675207623409</v>
      </c>
      <c r="BC34" s="12">
        <v>106.5311162319241</v>
      </c>
      <c r="BD34" s="12">
        <v>113.470815207006</v>
      </c>
      <c r="BE34" s="12">
        <v>117.6369909866877</v>
      </c>
      <c r="BF34" s="12">
        <v>127.9003881386494</v>
      </c>
      <c r="BG34" s="12">
        <v>134.2365325494731</v>
      </c>
      <c r="BH34" s="12">
        <v>134.5428625586799</v>
      </c>
      <c r="BI34" s="12">
        <v>142.0174517761135</v>
      </c>
      <c r="BJ34" s="12">
        <v>143.6273030055884</v>
      </c>
      <c r="BK34" s="12">
        <v>151.2630145243534</v>
      </c>
      <c r="BL34" s="12">
        <v>154.8297650513168</v>
      </c>
      <c r="BM34" s="12">
        <v>165.8637910008846</v>
      </c>
      <c r="BN34" s="12">
        <v>180.6033530463223</v>
      </c>
      <c r="BO34" s="12">
        <v>186.7041597000834</v>
      </c>
      <c r="BP34" s="12">
        <v>189.9324226059452</v>
      </c>
      <c r="BQ34" s="12">
        <v>191.3999127576056</v>
      </c>
      <c r="BR34" s="12">
        <v>207.5036890734116</v>
      </c>
      <c r="BS34" s="12">
        <v>207.6220176411525</v>
      </c>
      <c r="BT34" s="12">
        <v>217.4039681118579</v>
      </c>
      <c r="BU34" s="12">
        <v>1484.727585329654</v>
      </c>
    </row>
    <row r="35" spans="2:73">
      <c r="B35" s="16"/>
      <c r="C35" s="17" t="s">
        <v>151</v>
      </c>
      <c r="D35" s="12">
        <v>259.0107541271952</v>
      </c>
      <c r="E35" s="12">
        <v>5.375990722329327</v>
      </c>
      <c r="F35" s="12">
        <v>1.235175616079925</v>
      </c>
      <c r="G35" s="12">
        <v>1.736391824679396</v>
      </c>
      <c r="H35" s="12">
        <v>3.955651123850195</v>
      </c>
      <c r="I35" s="12">
        <v>9.718557929433477</v>
      </c>
      <c r="J35" s="12">
        <v>11.80292345533909</v>
      </c>
      <c r="K35" s="12">
        <v>12.82210631578388</v>
      </c>
      <c r="L35" s="12">
        <v>12.98311249386499</v>
      </c>
      <c r="M35" s="12">
        <v>14.13078736216256</v>
      </c>
      <c r="N35" s="12">
        <v>15.23929299576789</v>
      </c>
      <c r="O35" s="12">
        <v>16.29405618742067</v>
      </c>
      <c r="P35" s="12">
        <v>17.42251254963683</v>
      </c>
      <c r="Q35" s="12">
        <v>20.05720103936667</v>
      </c>
      <c r="R35" s="12">
        <v>20.44674518005844</v>
      </c>
      <c r="S35" s="12">
        <v>21.21260518643503</v>
      </c>
      <c r="T35" s="12">
        <v>21.74090737555339</v>
      </c>
      <c r="U35" s="12">
        <v>23.45847432185634</v>
      </c>
      <c r="V35" s="12">
        <v>27.37835800104575</v>
      </c>
      <c r="W35" s="12">
        <v>31.38631165165765</v>
      </c>
      <c r="X35" s="12">
        <v>31.4868643256323</v>
      </c>
      <c r="Y35" s="12">
        <v>34.08494440438218</v>
      </c>
      <c r="Z35" s="12">
        <v>35.72917052305382</v>
      </c>
      <c r="AA35" s="12">
        <v>37.57019727478801</v>
      </c>
      <c r="AB35" s="12">
        <v>38.87800943769007</v>
      </c>
      <c r="AC35" s="12">
        <v>39.42345626041161</v>
      </c>
      <c r="AD35" s="12">
        <v>43.03417420982993</v>
      </c>
      <c r="AE35" s="12">
        <v>47.77644171058404</v>
      </c>
      <c r="AF35" s="12">
        <v>48.23117065473515</v>
      </c>
      <c r="AG35" s="12">
        <v>56.83688597608419</v>
      </c>
      <c r="AH35" s="12">
        <v>57.56442392759297</v>
      </c>
      <c r="AI35" s="12">
        <v>59.64069240837459</v>
      </c>
      <c r="AJ35" s="12">
        <v>62.4879567055643</v>
      </c>
      <c r="AK35" s="12">
        <v>63.58555525044416</v>
      </c>
      <c r="AL35" s="12">
        <v>64.27851373810111</v>
      </c>
      <c r="AM35" s="12">
        <v>66.77555352609593</v>
      </c>
      <c r="AN35" s="12">
        <v>67.60781171171601</v>
      </c>
      <c r="AO35" s="12">
        <v>75.26264771641729</v>
      </c>
      <c r="AP35" s="12">
        <v>77.56679125316933</v>
      </c>
      <c r="AQ35" s="12">
        <v>81.45355121979884</v>
      </c>
      <c r="AR35" s="12">
        <v>84.79579814968376</v>
      </c>
      <c r="AS35" s="12">
        <v>85.91232449079017</v>
      </c>
      <c r="AT35" s="12">
        <v>88.9431752702567</v>
      </c>
      <c r="AU35" s="12">
        <v>89.42134173438629</v>
      </c>
      <c r="AV35" s="12">
        <v>91.17120329850157</v>
      </c>
      <c r="AW35" s="12">
        <v>92.51321777210345</v>
      </c>
      <c r="AX35" s="12">
        <v>97.15626489232159</v>
      </c>
      <c r="AY35" s="12">
        <v>99.81057474241894</v>
      </c>
      <c r="AZ35" s="12">
        <v>100.0171495621856</v>
      </c>
      <c r="BA35" s="12">
        <v>105.8846555348211</v>
      </c>
      <c r="BB35" s="12">
        <v>106.2531262184766</v>
      </c>
      <c r="BC35" s="12">
        <v>106.4167216880598</v>
      </c>
      <c r="BD35" s="12">
        <v>113.3564206631417</v>
      </c>
      <c r="BE35" s="12">
        <v>117.5225964428234</v>
      </c>
      <c r="BF35" s="12">
        <v>127.7859935947851</v>
      </c>
      <c r="BG35" s="12">
        <v>134.1221380056088</v>
      </c>
      <c r="BH35" s="12">
        <v>134.4284680148156</v>
      </c>
      <c r="BI35" s="12">
        <v>141.9030572322492</v>
      </c>
      <c r="BJ35" s="12">
        <v>143.5129084617241</v>
      </c>
      <c r="BK35" s="12">
        <v>151.1486199804891</v>
      </c>
      <c r="BL35" s="12">
        <v>154.7153705074525</v>
      </c>
      <c r="BM35" s="12">
        <v>165.7493964570203</v>
      </c>
      <c r="BN35" s="12">
        <v>180.488958502458</v>
      </c>
      <c r="BO35" s="12">
        <v>186.589765156219</v>
      </c>
      <c r="BP35" s="12">
        <v>189.8180280620809</v>
      </c>
      <c r="BQ35" s="12">
        <v>191.2855182137413</v>
      </c>
      <c r="BR35" s="12">
        <v>207.3892945295473</v>
      </c>
      <c r="BS35" s="12">
        <v>207.5076230972882</v>
      </c>
      <c r="BT35" s="12">
        <v>217.2895735679936</v>
      </c>
      <c r="BU35" s="12">
        <v>1484.61319078579</v>
      </c>
    </row>
    <row r="36" spans="2:73">
      <c r="B36" s="16"/>
      <c r="C36" s="17" t="s">
        <v>153</v>
      </c>
      <c r="D36" s="12">
        <v>259.0684365989089</v>
      </c>
      <c r="E36" s="12">
        <v>5.433673194042996</v>
      </c>
      <c r="F36" s="12">
        <v>1.177493144366256</v>
      </c>
      <c r="G36" s="12">
        <v>1.678709352965727</v>
      </c>
      <c r="H36" s="12">
        <v>3.897968652136526</v>
      </c>
      <c r="I36" s="12">
        <v>9.660875457719808</v>
      </c>
      <c r="J36" s="12">
        <v>11.74524098362542</v>
      </c>
      <c r="K36" s="12">
        <v>12.76442384407021</v>
      </c>
      <c r="L36" s="12">
        <v>12.92543002215132</v>
      </c>
      <c r="M36" s="12">
        <v>14.07310489044889</v>
      </c>
      <c r="N36" s="12">
        <v>15.18161052405422</v>
      </c>
      <c r="O36" s="12">
        <v>16.236373715707</v>
      </c>
      <c r="P36" s="12">
        <v>17.36483007792316</v>
      </c>
      <c r="Q36" s="12">
        <v>19.999518567653</v>
      </c>
      <c r="R36" s="12">
        <v>20.38906270834477</v>
      </c>
      <c r="S36" s="12">
        <v>21.15492271472136</v>
      </c>
      <c r="T36" s="12">
        <v>21.68322490383972</v>
      </c>
      <c r="U36" s="12">
        <v>23.40079185014267</v>
      </c>
      <c r="V36" s="12">
        <v>27.32067552933208</v>
      </c>
      <c r="W36" s="12">
        <v>31.32862917994398</v>
      </c>
      <c r="X36" s="12">
        <v>31.42918185391863</v>
      </c>
      <c r="Y36" s="12">
        <v>34.02726193266852</v>
      </c>
      <c r="Z36" s="12">
        <v>35.67148805134016</v>
      </c>
      <c r="AA36" s="12">
        <v>37.51251480307435</v>
      </c>
      <c r="AB36" s="12">
        <v>38.82032696597639</v>
      </c>
      <c r="AC36" s="12">
        <v>39.36577378869794</v>
      </c>
      <c r="AD36" s="12">
        <v>42.97649173811626</v>
      </c>
      <c r="AE36" s="12">
        <v>47.71875923887038</v>
      </c>
      <c r="AF36" s="12">
        <v>48.17348818302148</v>
      </c>
      <c r="AG36" s="12">
        <v>56.77920350437053</v>
      </c>
      <c r="AH36" s="12">
        <v>57.50674145587929</v>
      </c>
      <c r="AI36" s="12">
        <v>59.58300993666093</v>
      </c>
      <c r="AJ36" s="12">
        <v>62.43027423385064</v>
      </c>
      <c r="AK36" s="12">
        <v>63.5278727787305</v>
      </c>
      <c r="AL36" s="12">
        <v>64.22083126638744</v>
      </c>
      <c r="AM36" s="12">
        <v>66.71787105438227</v>
      </c>
      <c r="AN36" s="12">
        <v>67.55012924000233</v>
      </c>
      <c r="AO36" s="12">
        <v>75.20496524470363</v>
      </c>
      <c r="AP36" s="12">
        <v>77.50910878145567</v>
      </c>
      <c r="AQ36" s="12">
        <v>81.39586874808518</v>
      </c>
      <c r="AR36" s="12">
        <v>84.7381156779701</v>
      </c>
      <c r="AS36" s="12">
        <v>85.85464201907651</v>
      </c>
      <c r="AT36" s="12">
        <v>88.88549279854304</v>
      </c>
      <c r="AU36" s="12">
        <v>89.36365926267263</v>
      </c>
      <c r="AV36" s="12">
        <v>91.11352082678791</v>
      </c>
      <c r="AW36" s="12">
        <v>92.45553530038978</v>
      </c>
      <c r="AX36" s="12">
        <v>97.09858242060793</v>
      </c>
      <c r="AY36" s="12">
        <v>99.75289227070527</v>
      </c>
      <c r="AZ36" s="12">
        <v>99.9594670904719</v>
      </c>
      <c r="BA36" s="12">
        <v>105.8269730631074</v>
      </c>
      <c r="BB36" s="12">
        <v>106.1954437467629</v>
      </c>
      <c r="BC36" s="12">
        <v>106.3590392163462</v>
      </c>
      <c r="BD36" s="12">
        <v>113.298738191428</v>
      </c>
      <c r="BE36" s="12">
        <v>117.4649139711097</v>
      </c>
      <c r="BF36" s="12">
        <v>127.7283111230714</v>
      </c>
      <c r="BG36" s="12">
        <v>134.0644555338951</v>
      </c>
      <c r="BH36" s="12">
        <v>134.3707855431019</v>
      </c>
      <c r="BI36" s="12">
        <v>141.8453747605355</v>
      </c>
      <c r="BJ36" s="12">
        <v>143.4552259900105</v>
      </c>
      <c r="BK36" s="12">
        <v>151.0909375087754</v>
      </c>
      <c r="BL36" s="12">
        <v>154.6576880357389</v>
      </c>
      <c r="BM36" s="12">
        <v>165.6917139853066</v>
      </c>
      <c r="BN36" s="12">
        <v>180.4312760307443</v>
      </c>
      <c r="BO36" s="12">
        <v>186.5320826845054</v>
      </c>
      <c r="BP36" s="12">
        <v>189.7603455903673</v>
      </c>
      <c r="BQ36" s="12">
        <v>191.2278357420276</v>
      </c>
      <c r="BR36" s="12">
        <v>207.3316120578336</v>
      </c>
      <c r="BS36" s="12">
        <v>207.4499406255745</v>
      </c>
      <c r="BT36" s="12">
        <v>217.23189109628</v>
      </c>
      <c r="BU36" s="12">
        <v>1484.555508314076</v>
      </c>
    </row>
    <row r="37" spans="2:73">
      <c r="B37" s="16"/>
      <c r="C37" s="17" t="s">
        <v>155</v>
      </c>
      <c r="D37" s="12">
        <v>259.2394576378629</v>
      </c>
      <c r="E37" s="12">
        <v>5.604694232996994</v>
      </c>
      <c r="F37" s="12">
        <v>1.006472105412257</v>
      </c>
      <c r="G37" s="12">
        <v>1.507688314011729</v>
      </c>
      <c r="H37" s="12">
        <v>3.726947613182527</v>
      </c>
      <c r="I37" s="12">
        <v>9.489854418765809</v>
      </c>
      <c r="J37" s="12">
        <v>11.57421994467142</v>
      </c>
      <c r="K37" s="12">
        <v>12.59340280511621</v>
      </c>
      <c r="L37" s="12">
        <v>12.75440898319732</v>
      </c>
      <c r="M37" s="12">
        <v>13.90208385149489</v>
      </c>
      <c r="N37" s="12">
        <v>15.01058948510022</v>
      </c>
      <c r="O37" s="12">
        <v>16.065352676753</v>
      </c>
      <c r="P37" s="12">
        <v>17.19380903896916</v>
      </c>
      <c r="Q37" s="12">
        <v>19.828497528699</v>
      </c>
      <c r="R37" s="12">
        <v>20.21804166939077</v>
      </c>
      <c r="S37" s="12">
        <v>20.98390167576736</v>
      </c>
      <c r="T37" s="12">
        <v>21.51220386488573</v>
      </c>
      <c r="U37" s="12">
        <v>23.22977081118867</v>
      </c>
      <c r="V37" s="12">
        <v>27.14965449037808</v>
      </c>
      <c r="W37" s="12">
        <v>31.15760814098998</v>
      </c>
      <c r="X37" s="12">
        <v>31.25816081496463</v>
      </c>
      <c r="Y37" s="12">
        <v>33.85624089371452</v>
      </c>
      <c r="Z37" s="12">
        <v>35.50046701238616</v>
      </c>
      <c r="AA37" s="12">
        <v>37.34149376412034</v>
      </c>
      <c r="AB37" s="12">
        <v>38.6493059270224</v>
      </c>
      <c r="AC37" s="12">
        <v>39.19475274974394</v>
      </c>
      <c r="AD37" s="12">
        <v>42.80547069916226</v>
      </c>
      <c r="AE37" s="12">
        <v>47.54773819991637</v>
      </c>
      <c r="AF37" s="12">
        <v>48.00246714406748</v>
      </c>
      <c r="AG37" s="12">
        <v>56.60818246541653</v>
      </c>
      <c r="AH37" s="12">
        <v>57.3357204169253</v>
      </c>
      <c r="AI37" s="12">
        <v>59.41198889770693</v>
      </c>
      <c r="AJ37" s="12">
        <v>62.25925319489664</v>
      </c>
      <c r="AK37" s="12">
        <v>63.35685173977649</v>
      </c>
      <c r="AL37" s="12">
        <v>64.04981022743344</v>
      </c>
      <c r="AM37" s="12">
        <v>66.54685001542828</v>
      </c>
      <c r="AN37" s="12">
        <v>67.37910820104834</v>
      </c>
      <c r="AO37" s="12">
        <v>75.03394420574963</v>
      </c>
      <c r="AP37" s="12">
        <v>77.33808774250167</v>
      </c>
      <c r="AQ37" s="12">
        <v>81.22484770913118</v>
      </c>
      <c r="AR37" s="12">
        <v>84.56709463901609</v>
      </c>
      <c r="AS37" s="12">
        <v>85.6836209801225</v>
      </c>
      <c r="AT37" s="12">
        <v>88.71447175958903</v>
      </c>
      <c r="AU37" s="12">
        <v>89.19263822371863</v>
      </c>
      <c r="AV37" s="12">
        <v>90.9424997878339</v>
      </c>
      <c r="AW37" s="12">
        <v>92.28451426143579</v>
      </c>
      <c r="AX37" s="12">
        <v>96.92756138165393</v>
      </c>
      <c r="AY37" s="12">
        <v>99.58187123175128</v>
      </c>
      <c r="AZ37" s="12">
        <v>99.78844605151789</v>
      </c>
      <c r="BA37" s="12">
        <v>105.6559520241534</v>
      </c>
      <c r="BB37" s="12">
        <v>106.0244227078089</v>
      </c>
      <c r="BC37" s="12">
        <v>106.1880181773922</v>
      </c>
      <c r="BD37" s="12">
        <v>113.127717152474</v>
      </c>
      <c r="BE37" s="12">
        <v>117.2938929321557</v>
      </c>
      <c r="BF37" s="12">
        <v>127.5572900841174</v>
      </c>
      <c r="BG37" s="12">
        <v>133.8934344949411</v>
      </c>
      <c r="BH37" s="12">
        <v>134.1997645041479</v>
      </c>
      <c r="BI37" s="12">
        <v>141.6743537215815</v>
      </c>
      <c r="BJ37" s="12">
        <v>143.2842049510565</v>
      </c>
      <c r="BK37" s="12">
        <v>150.9199164698214</v>
      </c>
      <c r="BL37" s="12">
        <v>154.4866669967849</v>
      </c>
      <c r="BM37" s="12">
        <v>165.5206929463527</v>
      </c>
      <c r="BN37" s="12">
        <v>180.2602549917903</v>
      </c>
      <c r="BO37" s="12">
        <v>186.3610616455514</v>
      </c>
      <c r="BP37" s="12">
        <v>189.5893245514133</v>
      </c>
      <c r="BQ37" s="12">
        <v>191.0568147030736</v>
      </c>
      <c r="BR37" s="12">
        <v>207.1605910188796</v>
      </c>
      <c r="BS37" s="12">
        <v>207.2789195866205</v>
      </c>
      <c r="BT37" s="12">
        <v>217.060870057326</v>
      </c>
      <c r="BU37" s="12">
        <v>1484.384487275122</v>
      </c>
    </row>
    <row r="38" spans="2:73">
      <c r="B38" s="16"/>
      <c r="C38" s="17" t="s">
        <v>157</v>
      </c>
      <c r="D38" s="12">
        <v>259.2938333209797</v>
      </c>
      <c r="E38" s="12">
        <v>5.659069916113829</v>
      </c>
      <c r="F38" s="12">
        <v>0.9520964222954227</v>
      </c>
      <c r="G38" s="12">
        <v>1.453312630894894</v>
      </c>
      <c r="H38" s="12">
        <v>3.672571930065692</v>
      </c>
      <c r="I38" s="12">
        <v>9.435478735648974</v>
      </c>
      <c r="J38" s="12">
        <v>11.51984426155458</v>
      </c>
      <c r="K38" s="12">
        <v>12.53902712199938</v>
      </c>
      <c r="L38" s="12">
        <v>12.70003330008049</v>
      </c>
      <c r="M38" s="12">
        <v>13.84770816837806</v>
      </c>
      <c r="N38" s="12">
        <v>14.95621380198339</v>
      </c>
      <c r="O38" s="12">
        <v>16.01097699363617</v>
      </c>
      <c r="P38" s="12">
        <v>17.13943335585233</v>
      </c>
      <c r="Q38" s="12">
        <v>19.77412184558217</v>
      </c>
      <c r="R38" s="12">
        <v>20.16366598627394</v>
      </c>
      <c r="S38" s="12">
        <v>20.92952599265053</v>
      </c>
      <c r="T38" s="12">
        <v>21.45782818176889</v>
      </c>
      <c r="U38" s="12">
        <v>23.17539512807184</v>
      </c>
      <c r="V38" s="12">
        <v>27.09527880726124</v>
      </c>
      <c r="W38" s="12">
        <v>31.10323245787314</v>
      </c>
      <c r="X38" s="12">
        <v>31.2037851318478</v>
      </c>
      <c r="Y38" s="12">
        <v>33.80186521059768</v>
      </c>
      <c r="Z38" s="12">
        <v>35.44609132926932</v>
      </c>
      <c r="AA38" s="12">
        <v>37.28711808100351</v>
      </c>
      <c r="AB38" s="12">
        <v>38.59493024390557</v>
      </c>
      <c r="AC38" s="12">
        <v>39.1403770666271</v>
      </c>
      <c r="AD38" s="12">
        <v>42.75109501604543</v>
      </c>
      <c r="AE38" s="12">
        <v>47.49336251679954</v>
      </c>
      <c r="AF38" s="12">
        <v>47.94809146095065</v>
      </c>
      <c r="AG38" s="12">
        <v>56.55380678229969</v>
      </c>
      <c r="AH38" s="12">
        <v>57.28134473380847</v>
      </c>
      <c r="AI38" s="12">
        <v>59.35761321459009</v>
      </c>
      <c r="AJ38" s="12">
        <v>62.2048775117798</v>
      </c>
      <c r="AK38" s="12">
        <v>63.30247605665966</v>
      </c>
      <c r="AL38" s="12">
        <v>63.99543454431661</v>
      </c>
      <c r="AM38" s="12">
        <v>66.49247433231143</v>
      </c>
      <c r="AN38" s="12">
        <v>67.32473251793151</v>
      </c>
      <c r="AO38" s="12">
        <v>74.97956852263279</v>
      </c>
      <c r="AP38" s="12">
        <v>77.28371205938483</v>
      </c>
      <c r="AQ38" s="12">
        <v>81.17047202601434</v>
      </c>
      <c r="AR38" s="12">
        <v>84.51271895589926</v>
      </c>
      <c r="AS38" s="12">
        <v>85.62924529700567</v>
      </c>
      <c r="AT38" s="12">
        <v>88.6600960764722</v>
      </c>
      <c r="AU38" s="12">
        <v>89.13826254060179</v>
      </c>
      <c r="AV38" s="12">
        <v>90.88812410471706</v>
      </c>
      <c r="AW38" s="12">
        <v>92.23013857831894</v>
      </c>
      <c r="AX38" s="12">
        <v>96.87318569853709</v>
      </c>
      <c r="AY38" s="12">
        <v>99.52749554863443</v>
      </c>
      <c r="AZ38" s="12">
        <v>99.73407036840106</v>
      </c>
      <c r="BA38" s="12">
        <v>105.6015763410366</v>
      </c>
      <c r="BB38" s="12">
        <v>105.9700470246921</v>
      </c>
      <c r="BC38" s="12">
        <v>106.1336424942753</v>
      </c>
      <c r="BD38" s="12">
        <v>113.0733414693572</v>
      </c>
      <c r="BE38" s="12">
        <v>117.2395172490389</v>
      </c>
      <c r="BF38" s="12">
        <v>127.5029144010006</v>
      </c>
      <c r="BG38" s="12">
        <v>133.8390588118243</v>
      </c>
      <c r="BH38" s="12">
        <v>134.1453888210311</v>
      </c>
      <c r="BI38" s="12">
        <v>141.6199780384647</v>
      </c>
      <c r="BJ38" s="12">
        <v>143.2298292679396</v>
      </c>
      <c r="BK38" s="12">
        <v>150.8655407867046</v>
      </c>
      <c r="BL38" s="12">
        <v>154.432291313668</v>
      </c>
      <c r="BM38" s="12">
        <v>165.4663172632358</v>
      </c>
      <c r="BN38" s="12">
        <v>180.2058793086735</v>
      </c>
      <c r="BO38" s="12">
        <v>186.3066859624346</v>
      </c>
      <c r="BP38" s="12">
        <v>189.5349488682964</v>
      </c>
      <c r="BQ38" s="12">
        <v>191.0024390199568</v>
      </c>
      <c r="BR38" s="12">
        <v>207.1062153357628</v>
      </c>
      <c r="BS38" s="12">
        <v>207.2245439035037</v>
      </c>
      <c r="BT38" s="12">
        <v>217.0064943742091</v>
      </c>
      <c r="BU38" s="12">
        <v>1484.330111592005</v>
      </c>
    </row>
    <row r="39" spans="2:73">
      <c r="B39" s="16"/>
      <c r="C39" s="17" t="s">
        <v>159</v>
      </c>
      <c r="D39" s="12">
        <v>259.4552921848435</v>
      </c>
      <c r="E39" s="12">
        <v>5.8205287799776</v>
      </c>
      <c r="F39" s="12">
        <v>0.7906375584316514</v>
      </c>
      <c r="G39" s="12">
        <v>1.291853767031123</v>
      </c>
      <c r="H39" s="12">
        <v>3.511113066201921</v>
      </c>
      <c r="I39" s="12">
        <v>9.274019871785203</v>
      </c>
      <c r="J39" s="12">
        <v>11.35838539769081</v>
      </c>
      <c r="K39" s="12">
        <v>12.37756825813561</v>
      </c>
      <c r="L39" s="12">
        <v>12.53857443621672</v>
      </c>
      <c r="M39" s="12">
        <v>13.68624930451429</v>
      </c>
      <c r="N39" s="12">
        <v>14.79475493811962</v>
      </c>
      <c r="O39" s="12">
        <v>15.8495181297724</v>
      </c>
      <c r="P39" s="12">
        <v>16.97797449198856</v>
      </c>
      <c r="Q39" s="12">
        <v>19.61266298171839</v>
      </c>
      <c r="R39" s="12">
        <v>20.00220712241017</v>
      </c>
      <c r="S39" s="12">
        <v>20.76806712878675</v>
      </c>
      <c r="T39" s="12">
        <v>21.29636931790512</v>
      </c>
      <c r="U39" s="12">
        <v>23.01393626420807</v>
      </c>
      <c r="V39" s="12">
        <v>26.93381994339747</v>
      </c>
      <c r="W39" s="12">
        <v>30.94177359400937</v>
      </c>
      <c r="X39" s="12">
        <v>31.04232626798403</v>
      </c>
      <c r="Y39" s="12">
        <v>33.64040634673391</v>
      </c>
      <c r="Z39" s="12">
        <v>35.28463246540555</v>
      </c>
      <c r="AA39" s="12">
        <v>37.12565921713974</v>
      </c>
      <c r="AB39" s="12">
        <v>38.43347138004179</v>
      </c>
      <c r="AC39" s="12">
        <v>38.97891820276333</v>
      </c>
      <c r="AD39" s="12">
        <v>42.58963615218165</v>
      </c>
      <c r="AE39" s="12">
        <v>47.33190365293576</v>
      </c>
      <c r="AF39" s="12">
        <v>47.78663259708688</v>
      </c>
      <c r="AG39" s="12">
        <v>56.39234791843592</v>
      </c>
      <c r="AH39" s="12">
        <v>57.1198858699447</v>
      </c>
      <c r="AI39" s="12">
        <v>59.19615435072632</v>
      </c>
      <c r="AJ39" s="12">
        <v>62.04341864791603</v>
      </c>
      <c r="AK39" s="12">
        <v>63.14101719279589</v>
      </c>
      <c r="AL39" s="12">
        <v>63.83397568045284</v>
      </c>
      <c r="AM39" s="12">
        <v>66.33101546844766</v>
      </c>
      <c r="AN39" s="12">
        <v>67.16327365406774</v>
      </c>
      <c r="AO39" s="12">
        <v>74.81810965876902</v>
      </c>
      <c r="AP39" s="12">
        <v>77.12225319552105</v>
      </c>
      <c r="AQ39" s="12">
        <v>81.00901316215057</v>
      </c>
      <c r="AR39" s="12">
        <v>84.35126009203549</v>
      </c>
      <c r="AS39" s="12">
        <v>85.4677864331419</v>
      </c>
      <c r="AT39" s="12">
        <v>88.49863721260843</v>
      </c>
      <c r="AU39" s="12">
        <v>88.97680367673802</v>
      </c>
      <c r="AV39" s="12">
        <v>90.72666524085329</v>
      </c>
      <c r="AW39" s="12">
        <v>92.06867971445517</v>
      </c>
      <c r="AX39" s="12">
        <v>96.71172683467331</v>
      </c>
      <c r="AY39" s="12">
        <v>99.36603668477066</v>
      </c>
      <c r="AZ39" s="12">
        <v>99.57261150453729</v>
      </c>
      <c r="BA39" s="12">
        <v>105.4401174771728</v>
      </c>
      <c r="BB39" s="12">
        <v>105.8085881608283</v>
      </c>
      <c r="BC39" s="12">
        <v>105.9721836304115</v>
      </c>
      <c r="BD39" s="12">
        <v>112.9118826054934</v>
      </c>
      <c r="BE39" s="12">
        <v>117.0780583851751</v>
      </c>
      <c r="BF39" s="12">
        <v>127.3414555371368</v>
      </c>
      <c r="BG39" s="12">
        <v>133.6775999479605</v>
      </c>
      <c r="BH39" s="12">
        <v>133.9839299571673</v>
      </c>
      <c r="BI39" s="12">
        <v>141.4585191746009</v>
      </c>
      <c r="BJ39" s="12">
        <v>143.0683704040759</v>
      </c>
      <c r="BK39" s="12">
        <v>150.7040819228408</v>
      </c>
      <c r="BL39" s="12">
        <v>154.2708324498043</v>
      </c>
      <c r="BM39" s="12">
        <v>165.3048583993721</v>
      </c>
      <c r="BN39" s="12">
        <v>180.0444204448097</v>
      </c>
      <c r="BO39" s="12">
        <v>186.1452270985708</v>
      </c>
      <c r="BP39" s="12">
        <v>189.3734900044327</v>
      </c>
      <c r="BQ39" s="12">
        <v>190.840980156093</v>
      </c>
      <c r="BR39" s="12">
        <v>206.944756471899</v>
      </c>
      <c r="BS39" s="12">
        <v>207.0630850396399</v>
      </c>
      <c r="BT39" s="12">
        <v>216.8450355103454</v>
      </c>
      <c r="BU39" s="12">
        <v>1484.168652728141</v>
      </c>
    </row>
    <row r="40" spans="2:73">
      <c r="B40" s="16"/>
      <c r="C40" s="17" t="s">
        <v>161</v>
      </c>
      <c r="D40" s="12">
        <v>259.9479828727382</v>
      </c>
      <c r="E40" s="12">
        <v>6.31321946787234</v>
      </c>
      <c r="F40" s="12">
        <v>0.2979468705369115</v>
      </c>
      <c r="G40" s="12">
        <v>0.7991630791363828</v>
      </c>
      <c r="H40" s="12">
        <v>3.018422378307181</v>
      </c>
      <c r="I40" s="12">
        <v>8.781329183890463</v>
      </c>
      <c r="J40" s="12">
        <v>10.86569470979607</v>
      </c>
      <c r="K40" s="12">
        <v>11.88487757024087</v>
      </c>
      <c r="L40" s="12">
        <v>12.04588374832198</v>
      </c>
      <c r="M40" s="12">
        <v>13.19355861661955</v>
      </c>
      <c r="N40" s="12">
        <v>14.30206425022488</v>
      </c>
      <c r="O40" s="12">
        <v>15.35682744187766</v>
      </c>
      <c r="P40" s="12">
        <v>16.48528380409382</v>
      </c>
      <c r="Q40" s="12">
        <v>19.11997229382366</v>
      </c>
      <c r="R40" s="12">
        <v>19.50951643451543</v>
      </c>
      <c r="S40" s="12">
        <v>20.27537644089201</v>
      </c>
      <c r="T40" s="12">
        <v>20.80367863001038</v>
      </c>
      <c r="U40" s="12">
        <v>22.52124557631333</v>
      </c>
      <c r="V40" s="12">
        <v>26.44112925550273</v>
      </c>
      <c r="W40" s="12">
        <v>30.44908290611463</v>
      </c>
      <c r="X40" s="12">
        <v>30.54963558008929</v>
      </c>
      <c r="Y40" s="12">
        <v>33.14771565883918</v>
      </c>
      <c r="Z40" s="12">
        <v>34.79194177751081</v>
      </c>
      <c r="AA40" s="12">
        <v>36.63296852924501</v>
      </c>
      <c r="AB40" s="12">
        <v>37.94078069214705</v>
      </c>
      <c r="AC40" s="12">
        <v>38.48622751486859</v>
      </c>
      <c r="AD40" s="12">
        <v>42.09694546428692</v>
      </c>
      <c r="AE40" s="12">
        <v>46.83921296504103</v>
      </c>
      <c r="AF40" s="12">
        <v>47.29394190919214</v>
      </c>
      <c r="AG40" s="12">
        <v>55.89965723054118</v>
      </c>
      <c r="AH40" s="12">
        <v>56.62719518204995</v>
      </c>
      <c r="AI40" s="12">
        <v>58.70346366283158</v>
      </c>
      <c r="AJ40" s="12">
        <v>61.55072796002129</v>
      </c>
      <c r="AK40" s="12">
        <v>62.64832650490115</v>
      </c>
      <c r="AL40" s="12">
        <v>63.34128499255809</v>
      </c>
      <c r="AM40" s="12">
        <v>65.83832478055292</v>
      </c>
      <c r="AN40" s="12">
        <v>66.67058296617299</v>
      </c>
      <c r="AO40" s="12">
        <v>74.32541897087428</v>
      </c>
      <c r="AP40" s="12">
        <v>76.62956250762632</v>
      </c>
      <c r="AQ40" s="12">
        <v>80.51632247425583</v>
      </c>
      <c r="AR40" s="12">
        <v>83.85856940414075</v>
      </c>
      <c r="AS40" s="12">
        <v>84.97509574524716</v>
      </c>
      <c r="AT40" s="12">
        <v>88.00594652471369</v>
      </c>
      <c r="AU40" s="12">
        <v>88.48411298884328</v>
      </c>
      <c r="AV40" s="12">
        <v>90.23397455295856</v>
      </c>
      <c r="AW40" s="12">
        <v>91.57598902656044</v>
      </c>
      <c r="AX40" s="12">
        <v>96.21903614677858</v>
      </c>
      <c r="AY40" s="12">
        <v>98.87334599687593</v>
      </c>
      <c r="AZ40" s="12">
        <v>99.07992081664256</v>
      </c>
      <c r="BA40" s="12">
        <v>104.9474267892781</v>
      </c>
      <c r="BB40" s="12">
        <v>105.3158974729336</v>
      </c>
      <c r="BC40" s="12">
        <v>105.4794929425168</v>
      </c>
      <c r="BD40" s="12">
        <v>112.4191919175987</v>
      </c>
      <c r="BE40" s="12">
        <v>116.5853676972804</v>
      </c>
      <c r="BF40" s="12">
        <v>126.8487648492421</v>
      </c>
      <c r="BG40" s="12">
        <v>133.1849092600658</v>
      </c>
      <c r="BH40" s="12">
        <v>133.4912392692726</v>
      </c>
      <c r="BI40" s="12">
        <v>140.9658284867062</v>
      </c>
      <c r="BJ40" s="12">
        <v>142.5756797161811</v>
      </c>
      <c r="BK40" s="12">
        <v>150.2113912349461</v>
      </c>
      <c r="BL40" s="12">
        <v>153.7781417619095</v>
      </c>
      <c r="BM40" s="12">
        <v>164.8121677114773</v>
      </c>
      <c r="BN40" s="12">
        <v>179.551729756915</v>
      </c>
      <c r="BO40" s="12">
        <v>185.652536410676</v>
      </c>
      <c r="BP40" s="12">
        <v>188.8807993165379</v>
      </c>
      <c r="BQ40" s="12">
        <v>190.3482894681982</v>
      </c>
      <c r="BR40" s="12">
        <v>206.4520657840043</v>
      </c>
      <c r="BS40" s="12">
        <v>206.5703943517452</v>
      </c>
      <c r="BT40" s="12">
        <v>216.3523448224506</v>
      </c>
      <c r="BU40" s="12">
        <v>1483.675962040247</v>
      </c>
    </row>
    <row r="41" spans="2:73">
      <c r="B41" s="16"/>
      <c r="C41" s="17" t="s">
        <v>163</v>
      </c>
      <c r="D41" s="12">
        <v>263.0105451680184</v>
      </c>
      <c r="E41" s="12">
        <v>9.375781763152528</v>
      </c>
      <c r="F41" s="12">
        <v>2.764615424743275</v>
      </c>
      <c r="G41" s="12">
        <v>2.263399216143804</v>
      </c>
      <c r="H41" s="12">
        <v>0.04413991697300546</v>
      </c>
      <c r="I41" s="12">
        <v>5.718766888610277</v>
      </c>
      <c r="J41" s="12">
        <v>7.803132414515886</v>
      </c>
      <c r="K41" s="12">
        <v>8.822315274960681</v>
      </c>
      <c r="L41" s="12">
        <v>8.983321453041789</v>
      </c>
      <c r="M41" s="12">
        <v>10.13099632133936</v>
      </c>
      <c r="N41" s="12">
        <v>11.23950195494469</v>
      </c>
      <c r="O41" s="12">
        <v>12.29426514659747</v>
      </c>
      <c r="P41" s="12">
        <v>13.42272150881363</v>
      </c>
      <c r="Q41" s="12">
        <v>16.05740999854347</v>
      </c>
      <c r="R41" s="12">
        <v>16.44695413923524</v>
      </c>
      <c r="S41" s="12">
        <v>17.21281414561183</v>
      </c>
      <c r="T41" s="12">
        <v>17.74111633473019</v>
      </c>
      <c r="U41" s="12">
        <v>19.45868328103314</v>
      </c>
      <c r="V41" s="12">
        <v>23.37856696022255</v>
      </c>
      <c r="W41" s="12">
        <v>27.38652061083445</v>
      </c>
      <c r="X41" s="12">
        <v>27.4870732848091</v>
      </c>
      <c r="Y41" s="12">
        <v>30.08515336355899</v>
      </c>
      <c r="Z41" s="12">
        <v>31.72937948223063</v>
      </c>
      <c r="AA41" s="12">
        <v>33.57040623396482</v>
      </c>
      <c r="AB41" s="12">
        <v>34.87821839686686</v>
      </c>
      <c r="AC41" s="12">
        <v>35.42366521958841</v>
      </c>
      <c r="AD41" s="12">
        <v>39.03438316900673</v>
      </c>
      <c r="AE41" s="12">
        <v>43.77665066976084</v>
      </c>
      <c r="AF41" s="12">
        <v>44.23137961391195</v>
      </c>
      <c r="AG41" s="12">
        <v>52.83709493526099</v>
      </c>
      <c r="AH41" s="12">
        <v>53.56463288676976</v>
      </c>
      <c r="AI41" s="12">
        <v>55.64090136755139</v>
      </c>
      <c r="AJ41" s="12">
        <v>58.4881656647411</v>
      </c>
      <c r="AK41" s="12">
        <v>59.58576420962096</v>
      </c>
      <c r="AL41" s="12">
        <v>60.27872269727791</v>
      </c>
      <c r="AM41" s="12">
        <v>62.77576248527274</v>
      </c>
      <c r="AN41" s="12">
        <v>63.60802067089281</v>
      </c>
      <c r="AO41" s="12">
        <v>71.26285667559409</v>
      </c>
      <c r="AP41" s="12">
        <v>73.56700021234613</v>
      </c>
      <c r="AQ41" s="12">
        <v>77.45376017897564</v>
      </c>
      <c r="AR41" s="12">
        <v>80.79600710886056</v>
      </c>
      <c r="AS41" s="12">
        <v>81.91253344996697</v>
      </c>
      <c r="AT41" s="12">
        <v>84.94338422943351</v>
      </c>
      <c r="AU41" s="12">
        <v>85.42155069356309</v>
      </c>
      <c r="AV41" s="12">
        <v>87.17141225767837</v>
      </c>
      <c r="AW41" s="12">
        <v>88.51342673128025</v>
      </c>
      <c r="AX41" s="12">
        <v>93.15647385149839</v>
      </c>
      <c r="AY41" s="12">
        <v>95.81078370159574</v>
      </c>
      <c r="AZ41" s="12">
        <v>96.01735852136237</v>
      </c>
      <c r="BA41" s="12">
        <v>101.8848644939979</v>
      </c>
      <c r="BB41" s="12">
        <v>102.2533351776534</v>
      </c>
      <c r="BC41" s="12">
        <v>102.4169306472366</v>
      </c>
      <c r="BD41" s="12">
        <v>109.3566296223185</v>
      </c>
      <c r="BE41" s="12">
        <v>113.5228054020002</v>
      </c>
      <c r="BF41" s="12">
        <v>123.7862025539619</v>
      </c>
      <c r="BG41" s="12">
        <v>130.1223469647856</v>
      </c>
      <c r="BH41" s="12">
        <v>130.4286769739924</v>
      </c>
      <c r="BI41" s="12">
        <v>137.903266191426</v>
      </c>
      <c r="BJ41" s="12">
        <v>139.5131174209009</v>
      </c>
      <c r="BK41" s="12">
        <v>147.1488289396659</v>
      </c>
      <c r="BL41" s="12">
        <v>150.7155794666293</v>
      </c>
      <c r="BM41" s="12">
        <v>161.7496054161971</v>
      </c>
      <c r="BN41" s="12">
        <v>176.4891674616348</v>
      </c>
      <c r="BO41" s="12">
        <v>182.5899741153958</v>
      </c>
      <c r="BP41" s="12">
        <v>185.8182370212577</v>
      </c>
      <c r="BQ41" s="12">
        <v>187.2857271729181</v>
      </c>
      <c r="BR41" s="12">
        <v>203.3895034887241</v>
      </c>
      <c r="BS41" s="12">
        <v>203.507832056465</v>
      </c>
      <c r="BT41" s="12">
        <v>213.2897825271704</v>
      </c>
      <c r="BU41" s="12">
        <v>1480.613399744967</v>
      </c>
    </row>
    <row r="42" spans="2:73">
      <c r="B42" s="16"/>
      <c r="C42" s="17" t="s">
        <v>165</v>
      </c>
      <c r="D42" s="12">
        <v>263.2078234410439</v>
      </c>
      <c r="E42" s="12">
        <v>9.573060036177981</v>
      </c>
      <c r="F42" s="12">
        <v>2.961893697768731</v>
      </c>
      <c r="G42" s="12">
        <v>2.460677489169259</v>
      </c>
      <c r="H42" s="12">
        <v>0.2414181899984609</v>
      </c>
      <c r="I42" s="12">
        <v>5.521488615584822</v>
      </c>
      <c r="J42" s="12">
        <v>7.605854141490431</v>
      </c>
      <c r="K42" s="12">
        <v>8.625037001935226</v>
      </c>
      <c r="L42" s="12">
        <v>8.786043180016334</v>
      </c>
      <c r="M42" s="12">
        <v>9.933718048313906</v>
      </c>
      <c r="N42" s="12">
        <v>11.04222368191923</v>
      </c>
      <c r="O42" s="12">
        <v>12.09698687357202</v>
      </c>
      <c r="P42" s="12">
        <v>13.22544323578818</v>
      </c>
      <c r="Q42" s="12">
        <v>15.86013172551801</v>
      </c>
      <c r="R42" s="12">
        <v>16.24967586620978</v>
      </c>
      <c r="S42" s="12">
        <v>17.01553587258637</v>
      </c>
      <c r="T42" s="12">
        <v>17.54383806170474</v>
      </c>
      <c r="U42" s="12">
        <v>19.26140500800769</v>
      </c>
      <c r="V42" s="12">
        <v>23.18128868719709</v>
      </c>
      <c r="W42" s="12">
        <v>27.18924233780899</v>
      </c>
      <c r="X42" s="12">
        <v>27.28979501178365</v>
      </c>
      <c r="Y42" s="12">
        <v>29.88787509053353</v>
      </c>
      <c r="Z42" s="12">
        <v>31.53210120920517</v>
      </c>
      <c r="AA42" s="12">
        <v>33.37312796093936</v>
      </c>
      <c r="AB42" s="12">
        <v>34.68094012384141</v>
      </c>
      <c r="AC42" s="12">
        <v>35.22638694656295</v>
      </c>
      <c r="AD42" s="12">
        <v>38.83710489598127</v>
      </c>
      <c r="AE42" s="12">
        <v>43.57937239673539</v>
      </c>
      <c r="AF42" s="12">
        <v>44.03410134088649</v>
      </c>
      <c r="AG42" s="12">
        <v>52.63981666223554</v>
      </c>
      <c r="AH42" s="12">
        <v>53.36735461374431</v>
      </c>
      <c r="AI42" s="12">
        <v>55.44362309452594</v>
      </c>
      <c r="AJ42" s="12">
        <v>58.29088739171565</v>
      </c>
      <c r="AK42" s="12">
        <v>59.38848593659551</v>
      </c>
      <c r="AL42" s="12">
        <v>60.08144442425245</v>
      </c>
      <c r="AM42" s="12">
        <v>62.57848421224728</v>
      </c>
      <c r="AN42" s="12">
        <v>63.41074239786735</v>
      </c>
      <c r="AO42" s="12">
        <v>71.06557840256863</v>
      </c>
      <c r="AP42" s="12">
        <v>73.36972193932067</v>
      </c>
      <c r="AQ42" s="12">
        <v>77.25648190595018</v>
      </c>
      <c r="AR42" s="12">
        <v>80.5987288358351</v>
      </c>
      <c r="AS42" s="12">
        <v>81.71525517694151</v>
      </c>
      <c r="AT42" s="12">
        <v>84.74610595640804</v>
      </c>
      <c r="AU42" s="12">
        <v>85.22427242053763</v>
      </c>
      <c r="AV42" s="12">
        <v>86.97413398465291</v>
      </c>
      <c r="AW42" s="12">
        <v>88.31614845825479</v>
      </c>
      <c r="AX42" s="12">
        <v>92.95919557847293</v>
      </c>
      <c r="AY42" s="12">
        <v>95.61350542857028</v>
      </c>
      <c r="AZ42" s="12">
        <v>95.82008024833691</v>
      </c>
      <c r="BA42" s="12">
        <v>101.6875862209724</v>
      </c>
      <c r="BB42" s="12">
        <v>102.0560569046279</v>
      </c>
      <c r="BC42" s="12">
        <v>102.2196523742112</v>
      </c>
      <c r="BD42" s="12">
        <v>109.159351349293</v>
      </c>
      <c r="BE42" s="12">
        <v>113.3255271289747</v>
      </c>
      <c r="BF42" s="12">
        <v>123.5889242809364</v>
      </c>
      <c r="BG42" s="12">
        <v>129.9250686917601</v>
      </c>
      <c r="BH42" s="12">
        <v>130.2313987009669</v>
      </c>
      <c r="BI42" s="12">
        <v>137.7059879184005</v>
      </c>
      <c r="BJ42" s="12">
        <v>139.3158391478755</v>
      </c>
      <c r="BK42" s="12">
        <v>146.9515506666404</v>
      </c>
      <c r="BL42" s="12">
        <v>150.5183011936039</v>
      </c>
      <c r="BM42" s="12">
        <v>161.5523271431717</v>
      </c>
      <c r="BN42" s="12">
        <v>176.2918891886093</v>
      </c>
      <c r="BO42" s="12">
        <v>182.3926958423704</v>
      </c>
      <c r="BP42" s="12">
        <v>185.6209587482323</v>
      </c>
      <c r="BQ42" s="12">
        <v>187.0884488998926</v>
      </c>
      <c r="BR42" s="12">
        <v>203.1922252156986</v>
      </c>
      <c r="BS42" s="12">
        <v>203.3105537834395</v>
      </c>
      <c r="BT42" s="12">
        <v>213.092504254145</v>
      </c>
      <c r="BU42" s="12">
        <v>1480.416121471941</v>
      </c>
    </row>
    <row r="43" spans="2:73">
      <c r="B43" s="16"/>
      <c r="C43" s="17" t="s">
        <v>167</v>
      </c>
      <c r="D43" s="12">
        <v>263.9436534210844</v>
      </c>
      <c r="E43" s="12">
        <v>10.30889001621847</v>
      </c>
      <c r="F43" s="12">
        <v>3.697723677809219</v>
      </c>
      <c r="G43" s="12">
        <v>3.196507469209748</v>
      </c>
      <c r="H43" s="12">
        <v>0.9772481700389495</v>
      </c>
      <c r="I43" s="12">
        <v>4.785658635544333</v>
      </c>
      <c r="J43" s="12">
        <v>6.870024161449942</v>
      </c>
      <c r="K43" s="12">
        <v>7.889207021894737</v>
      </c>
      <c r="L43" s="12">
        <v>8.050213199975845</v>
      </c>
      <c r="M43" s="12">
        <v>9.197888068273418</v>
      </c>
      <c r="N43" s="12">
        <v>10.30639370187875</v>
      </c>
      <c r="O43" s="12">
        <v>11.36115689353153</v>
      </c>
      <c r="P43" s="12">
        <v>12.48961325574769</v>
      </c>
      <c r="Q43" s="12">
        <v>15.12430174547752</v>
      </c>
      <c r="R43" s="12">
        <v>15.5138458861693</v>
      </c>
      <c r="S43" s="12">
        <v>16.27970589254588</v>
      </c>
      <c r="T43" s="12">
        <v>16.80800808166425</v>
      </c>
      <c r="U43" s="12">
        <v>18.5255750279672</v>
      </c>
      <c r="V43" s="12">
        <v>22.4454587071566</v>
      </c>
      <c r="W43" s="12">
        <v>26.4534123577685</v>
      </c>
      <c r="X43" s="12">
        <v>26.55396503174316</v>
      </c>
      <c r="Y43" s="12">
        <v>29.15204511049305</v>
      </c>
      <c r="Z43" s="12">
        <v>30.79627122916468</v>
      </c>
      <c r="AA43" s="12">
        <v>32.63729798089887</v>
      </c>
      <c r="AB43" s="12">
        <v>33.94511014380092</v>
      </c>
      <c r="AC43" s="12">
        <v>34.49055696652246</v>
      </c>
      <c r="AD43" s="12">
        <v>38.10127491594078</v>
      </c>
      <c r="AE43" s="12">
        <v>42.84354241669489</v>
      </c>
      <c r="AF43" s="12">
        <v>43.298271360846</v>
      </c>
      <c r="AG43" s="12">
        <v>51.90398668219505</v>
      </c>
      <c r="AH43" s="12">
        <v>52.63152463370382</v>
      </c>
      <c r="AI43" s="12">
        <v>54.70779311448545</v>
      </c>
      <c r="AJ43" s="12">
        <v>57.55505741167516</v>
      </c>
      <c r="AK43" s="12">
        <v>58.65265595655502</v>
      </c>
      <c r="AL43" s="12">
        <v>59.34561444421196</v>
      </c>
      <c r="AM43" s="12">
        <v>61.84265423220679</v>
      </c>
      <c r="AN43" s="12">
        <v>62.67491241782686</v>
      </c>
      <c r="AO43" s="12">
        <v>70.32974842252816</v>
      </c>
      <c r="AP43" s="12">
        <v>72.63389195928019</v>
      </c>
      <c r="AQ43" s="12">
        <v>76.5206519259097</v>
      </c>
      <c r="AR43" s="12">
        <v>79.86289885579463</v>
      </c>
      <c r="AS43" s="12">
        <v>80.97942519690103</v>
      </c>
      <c r="AT43" s="12">
        <v>84.01027597636757</v>
      </c>
      <c r="AU43" s="12">
        <v>84.48844244049715</v>
      </c>
      <c r="AV43" s="12">
        <v>86.23830400461243</v>
      </c>
      <c r="AW43" s="12">
        <v>87.58031847821431</v>
      </c>
      <c r="AX43" s="12">
        <v>92.22336559843245</v>
      </c>
      <c r="AY43" s="12">
        <v>94.8776754485298</v>
      </c>
      <c r="AZ43" s="12">
        <v>95.08425026829643</v>
      </c>
      <c r="BA43" s="12">
        <v>100.951756240932</v>
      </c>
      <c r="BB43" s="12">
        <v>101.3202269245874</v>
      </c>
      <c r="BC43" s="12">
        <v>101.4838223941707</v>
      </c>
      <c r="BD43" s="12">
        <v>108.4235213692526</v>
      </c>
      <c r="BE43" s="12">
        <v>112.5896971489342</v>
      </c>
      <c r="BF43" s="12">
        <v>122.8530943008959</v>
      </c>
      <c r="BG43" s="12">
        <v>129.1892387117197</v>
      </c>
      <c r="BH43" s="12">
        <v>129.4955687209264</v>
      </c>
      <c r="BI43" s="12">
        <v>136.97015793836</v>
      </c>
      <c r="BJ43" s="12">
        <v>138.580009167835</v>
      </c>
      <c r="BK43" s="12">
        <v>146.2157206865999</v>
      </c>
      <c r="BL43" s="12">
        <v>149.7824712135634</v>
      </c>
      <c r="BM43" s="12">
        <v>160.8164971631312</v>
      </c>
      <c r="BN43" s="12">
        <v>175.5560592085689</v>
      </c>
      <c r="BO43" s="12">
        <v>181.6568658623299</v>
      </c>
      <c r="BP43" s="12">
        <v>184.8851287681918</v>
      </c>
      <c r="BQ43" s="12">
        <v>186.3526189198521</v>
      </c>
      <c r="BR43" s="12">
        <v>202.4563952356581</v>
      </c>
      <c r="BS43" s="12">
        <v>202.5747238033991</v>
      </c>
      <c r="BT43" s="12">
        <v>212.3566742741045</v>
      </c>
      <c r="BU43" s="12">
        <v>1479.680291491901</v>
      </c>
    </row>
    <row r="44" spans="2:73">
      <c r="B44" s="16"/>
      <c r="C44" s="17" t="s">
        <v>169</v>
      </c>
      <c r="D44" s="12">
        <v>265.1046587802408</v>
      </c>
      <c r="E44" s="12">
        <v>11.46989537537487</v>
      </c>
      <c r="F44" s="12">
        <v>4.858729036965615</v>
      </c>
      <c r="G44" s="12">
        <v>4.357512828366144</v>
      </c>
      <c r="H44" s="12">
        <v>2.138253529195345</v>
      </c>
      <c r="I44" s="12">
        <v>3.624653276387938</v>
      </c>
      <c r="J44" s="12">
        <v>5.709018802293547</v>
      </c>
      <c r="K44" s="12">
        <v>6.728201662738342</v>
      </c>
      <c r="L44" s="12">
        <v>6.889207840819449</v>
      </c>
      <c r="M44" s="12">
        <v>8.036882709117021</v>
      </c>
      <c r="N44" s="12">
        <v>9.145388342722351</v>
      </c>
      <c r="O44" s="12">
        <v>10.20015153437513</v>
      </c>
      <c r="P44" s="12">
        <v>11.32860789659129</v>
      </c>
      <c r="Q44" s="12">
        <v>13.96329638632113</v>
      </c>
      <c r="R44" s="12">
        <v>14.3528405270129</v>
      </c>
      <c r="S44" s="12">
        <v>15.11870053338949</v>
      </c>
      <c r="T44" s="12">
        <v>15.64700272250785</v>
      </c>
      <c r="U44" s="12">
        <v>17.3645696688108</v>
      </c>
      <c r="V44" s="12">
        <v>21.28445334800021</v>
      </c>
      <c r="W44" s="12">
        <v>25.29240699861211</v>
      </c>
      <c r="X44" s="12">
        <v>25.39295967258676</v>
      </c>
      <c r="Y44" s="12">
        <v>27.99103975133665</v>
      </c>
      <c r="Z44" s="12">
        <v>29.63526587000829</v>
      </c>
      <c r="AA44" s="12">
        <v>31.47629262174247</v>
      </c>
      <c r="AB44" s="12">
        <v>32.78410478464453</v>
      </c>
      <c r="AC44" s="12">
        <v>33.32955160736606</v>
      </c>
      <c r="AD44" s="12">
        <v>36.94026955678439</v>
      </c>
      <c r="AE44" s="12">
        <v>41.6825370575385</v>
      </c>
      <c r="AF44" s="12">
        <v>42.13726600168961</v>
      </c>
      <c r="AG44" s="12">
        <v>50.74298132303866</v>
      </c>
      <c r="AH44" s="12">
        <v>51.47051927454743</v>
      </c>
      <c r="AI44" s="12">
        <v>53.54678775532906</v>
      </c>
      <c r="AJ44" s="12">
        <v>56.39405205251877</v>
      </c>
      <c r="AK44" s="12">
        <v>57.49165059739862</v>
      </c>
      <c r="AL44" s="12">
        <v>58.18460908505557</v>
      </c>
      <c r="AM44" s="12">
        <v>60.6816488730504</v>
      </c>
      <c r="AN44" s="12">
        <v>61.51390705867047</v>
      </c>
      <c r="AO44" s="12">
        <v>69.16874306337175</v>
      </c>
      <c r="AP44" s="12">
        <v>71.47288660012379</v>
      </c>
      <c r="AQ44" s="12">
        <v>75.3596465667533</v>
      </c>
      <c r="AR44" s="12">
        <v>78.70189349663822</v>
      </c>
      <c r="AS44" s="12">
        <v>79.81841983774463</v>
      </c>
      <c r="AT44" s="12">
        <v>82.84927061721116</v>
      </c>
      <c r="AU44" s="12">
        <v>83.32743708134075</v>
      </c>
      <c r="AV44" s="12">
        <v>85.07729864545603</v>
      </c>
      <c r="AW44" s="12">
        <v>86.4193131190579</v>
      </c>
      <c r="AX44" s="12">
        <v>91.06236023927605</v>
      </c>
      <c r="AY44" s="12">
        <v>93.71667008937339</v>
      </c>
      <c r="AZ44" s="12">
        <v>93.92324490914002</v>
      </c>
      <c r="BA44" s="12">
        <v>99.79075088177557</v>
      </c>
      <c r="BB44" s="12">
        <v>100.159221565431</v>
      </c>
      <c r="BC44" s="12">
        <v>100.3228170350143</v>
      </c>
      <c r="BD44" s="12">
        <v>107.2625160100961</v>
      </c>
      <c r="BE44" s="12">
        <v>111.4286917897778</v>
      </c>
      <c r="BF44" s="12">
        <v>121.6920889417395</v>
      </c>
      <c r="BG44" s="12">
        <v>128.0282333525633</v>
      </c>
      <c r="BH44" s="12">
        <v>128.33456336177</v>
      </c>
      <c r="BI44" s="12">
        <v>135.8091525792036</v>
      </c>
      <c r="BJ44" s="12">
        <v>137.4190038086786</v>
      </c>
      <c r="BK44" s="12">
        <v>145.0547153274435</v>
      </c>
      <c r="BL44" s="12">
        <v>148.621465854407</v>
      </c>
      <c r="BM44" s="12">
        <v>159.6554918039748</v>
      </c>
      <c r="BN44" s="12">
        <v>174.3950538494124</v>
      </c>
      <c r="BO44" s="12">
        <v>180.4958605031735</v>
      </c>
      <c r="BP44" s="12">
        <v>183.7241234090354</v>
      </c>
      <c r="BQ44" s="12">
        <v>185.1916135606957</v>
      </c>
      <c r="BR44" s="12">
        <v>201.2953898765017</v>
      </c>
      <c r="BS44" s="12">
        <v>201.4137184442426</v>
      </c>
      <c r="BT44" s="12">
        <v>211.1956689149481</v>
      </c>
      <c r="BU44" s="12">
        <v>1478.519286132744</v>
      </c>
    </row>
    <row r="45" spans="2:73">
      <c r="B45" s="16"/>
      <c r="C45" s="17" t="s">
        <v>171</v>
      </c>
      <c r="D45" s="12">
        <v>265.61252075817</v>
      </c>
      <c r="E45" s="12">
        <v>11.97775735330414</v>
      </c>
      <c r="F45" s="12">
        <v>5.366591014894889</v>
      </c>
      <c r="G45" s="12">
        <v>4.865374806295417</v>
      </c>
      <c r="H45" s="12">
        <v>2.646115507124619</v>
      </c>
      <c r="I45" s="12">
        <v>3.116791298458664</v>
      </c>
      <c r="J45" s="12">
        <v>5.201156824364273</v>
      </c>
      <c r="K45" s="12">
        <v>6.220339684809068</v>
      </c>
      <c r="L45" s="12">
        <v>6.381345862890176</v>
      </c>
      <c r="M45" s="12">
        <v>7.529020731187748</v>
      </c>
      <c r="N45" s="12">
        <v>8.637526364793077</v>
      </c>
      <c r="O45" s="12">
        <v>9.692289556445857</v>
      </c>
      <c r="P45" s="12">
        <v>10.82074591866202</v>
      </c>
      <c r="Q45" s="12">
        <v>13.45543440839186</v>
      </c>
      <c r="R45" s="12">
        <v>13.84497854908363</v>
      </c>
      <c r="S45" s="12">
        <v>14.61083855546021</v>
      </c>
      <c r="T45" s="12">
        <v>15.13914074457858</v>
      </c>
      <c r="U45" s="12">
        <v>16.85670769088153</v>
      </c>
      <c r="V45" s="12">
        <v>20.77659137007093</v>
      </c>
      <c r="W45" s="12">
        <v>24.78454502068283</v>
      </c>
      <c r="X45" s="12">
        <v>24.88509769465749</v>
      </c>
      <c r="Y45" s="12">
        <v>27.48317777340738</v>
      </c>
      <c r="Z45" s="12">
        <v>29.12740389207902</v>
      </c>
      <c r="AA45" s="12">
        <v>30.9684306438132</v>
      </c>
      <c r="AB45" s="12">
        <v>32.27624280671525</v>
      </c>
      <c r="AC45" s="12">
        <v>32.82168962943679</v>
      </c>
      <c r="AD45" s="12">
        <v>36.43240757885511</v>
      </c>
      <c r="AE45" s="12">
        <v>41.17467507960923</v>
      </c>
      <c r="AF45" s="12">
        <v>41.62940402376034</v>
      </c>
      <c r="AG45" s="12">
        <v>50.23511934510938</v>
      </c>
      <c r="AH45" s="12">
        <v>50.96265729661815</v>
      </c>
      <c r="AI45" s="12">
        <v>53.03892577739978</v>
      </c>
      <c r="AJ45" s="12">
        <v>55.88619007458949</v>
      </c>
      <c r="AK45" s="12">
        <v>56.98378861946935</v>
      </c>
      <c r="AL45" s="12">
        <v>57.6767471071263</v>
      </c>
      <c r="AM45" s="12">
        <v>60.17378689512113</v>
      </c>
      <c r="AN45" s="12">
        <v>61.0060450807412</v>
      </c>
      <c r="AO45" s="12">
        <v>68.66088108544248</v>
      </c>
      <c r="AP45" s="12">
        <v>70.96502462219452</v>
      </c>
      <c r="AQ45" s="12">
        <v>74.85178458882403</v>
      </c>
      <c r="AR45" s="12">
        <v>78.19403151870895</v>
      </c>
      <c r="AS45" s="12">
        <v>79.31055785981536</v>
      </c>
      <c r="AT45" s="12">
        <v>82.34140863928189</v>
      </c>
      <c r="AU45" s="12">
        <v>82.81957510341148</v>
      </c>
      <c r="AV45" s="12">
        <v>84.56943666752676</v>
      </c>
      <c r="AW45" s="12">
        <v>85.91145114112864</v>
      </c>
      <c r="AX45" s="12">
        <v>90.55449826134678</v>
      </c>
      <c r="AY45" s="12">
        <v>93.20880811144413</v>
      </c>
      <c r="AZ45" s="12">
        <v>93.41538293121076</v>
      </c>
      <c r="BA45" s="12">
        <v>99.2828889038463</v>
      </c>
      <c r="BB45" s="12">
        <v>99.65135958750176</v>
      </c>
      <c r="BC45" s="12">
        <v>99.81495505708502</v>
      </c>
      <c r="BD45" s="12">
        <v>106.7546540321669</v>
      </c>
      <c r="BE45" s="12">
        <v>110.9208298118486</v>
      </c>
      <c r="BF45" s="12">
        <v>121.1842269638103</v>
      </c>
      <c r="BG45" s="12">
        <v>127.520371374634</v>
      </c>
      <c r="BH45" s="12">
        <v>127.8267013838408</v>
      </c>
      <c r="BI45" s="12">
        <v>135.3012906012744</v>
      </c>
      <c r="BJ45" s="12">
        <v>136.9111418307493</v>
      </c>
      <c r="BK45" s="12">
        <v>144.5468533495142</v>
      </c>
      <c r="BL45" s="12">
        <v>148.1136038764777</v>
      </c>
      <c r="BM45" s="12">
        <v>159.1476298260455</v>
      </c>
      <c r="BN45" s="12">
        <v>173.8871918714832</v>
      </c>
      <c r="BO45" s="12">
        <v>179.9879985252442</v>
      </c>
      <c r="BP45" s="12">
        <v>183.2162614311061</v>
      </c>
      <c r="BQ45" s="12">
        <v>184.6837515827664</v>
      </c>
      <c r="BR45" s="12">
        <v>200.7875278985724</v>
      </c>
      <c r="BS45" s="12">
        <v>200.9058564663134</v>
      </c>
      <c r="BT45" s="12">
        <v>210.6878069370188</v>
      </c>
      <c r="BU45" s="12">
        <v>1478.011424154815</v>
      </c>
    </row>
    <row r="46" spans="2:73">
      <c r="B46" s="16"/>
      <c r="C46" s="17" t="s">
        <v>173</v>
      </c>
      <c r="D46" s="12">
        <v>268.5034033656443</v>
      </c>
      <c r="E46" s="12">
        <v>14.86863996077837</v>
      </c>
      <c r="F46" s="12">
        <v>8.257473622369123</v>
      </c>
      <c r="G46" s="12">
        <v>7.756257413769651</v>
      </c>
      <c r="H46" s="12">
        <v>5.536998114598852</v>
      </c>
      <c r="I46" s="12">
        <v>0.2259086909844303</v>
      </c>
      <c r="J46" s="12">
        <v>2.310274216890039</v>
      </c>
      <c r="K46" s="12">
        <v>3.329457077334835</v>
      </c>
      <c r="L46" s="12">
        <v>3.490463255415943</v>
      </c>
      <c r="M46" s="12">
        <v>4.638138123713514</v>
      </c>
      <c r="N46" s="12">
        <v>5.746643757318843</v>
      </c>
      <c r="O46" s="12">
        <v>6.801406948971625</v>
      </c>
      <c r="P46" s="12">
        <v>7.929863311187784</v>
      </c>
      <c r="Q46" s="12">
        <v>10.56455180091762</v>
      </c>
      <c r="R46" s="12">
        <v>10.95409594160939</v>
      </c>
      <c r="S46" s="12">
        <v>11.71995594798598</v>
      </c>
      <c r="T46" s="12">
        <v>12.24825813710435</v>
      </c>
      <c r="U46" s="12">
        <v>13.96582508340729</v>
      </c>
      <c r="V46" s="12">
        <v>17.8857087625967</v>
      </c>
      <c r="W46" s="12">
        <v>21.8936624132086</v>
      </c>
      <c r="X46" s="12">
        <v>21.99421508718325</v>
      </c>
      <c r="Y46" s="12">
        <v>24.59229516593314</v>
      </c>
      <c r="Z46" s="12">
        <v>26.23652128460478</v>
      </c>
      <c r="AA46" s="12">
        <v>28.07754803633897</v>
      </c>
      <c r="AB46" s="12">
        <v>29.38536019924102</v>
      </c>
      <c r="AC46" s="12">
        <v>29.93080702196256</v>
      </c>
      <c r="AD46" s="12">
        <v>33.54152497138088</v>
      </c>
      <c r="AE46" s="12">
        <v>38.283792472135</v>
      </c>
      <c r="AF46" s="12">
        <v>38.7385214162861</v>
      </c>
      <c r="AG46" s="12">
        <v>47.34423673763515</v>
      </c>
      <c r="AH46" s="12">
        <v>48.07177468914392</v>
      </c>
      <c r="AI46" s="12">
        <v>50.14804316992555</v>
      </c>
      <c r="AJ46" s="12">
        <v>52.99530746711526</v>
      </c>
      <c r="AK46" s="12">
        <v>54.09290601199512</v>
      </c>
      <c r="AL46" s="12">
        <v>54.78586449965206</v>
      </c>
      <c r="AM46" s="12">
        <v>57.28290428764689</v>
      </c>
      <c r="AN46" s="12">
        <v>58.11516247326696</v>
      </c>
      <c r="AO46" s="12">
        <v>65.76999847796824</v>
      </c>
      <c r="AP46" s="12">
        <v>68.07414201472028</v>
      </c>
      <c r="AQ46" s="12">
        <v>71.96090198134979</v>
      </c>
      <c r="AR46" s="12">
        <v>75.30314891123471</v>
      </c>
      <c r="AS46" s="12">
        <v>76.41967525234112</v>
      </c>
      <c r="AT46" s="12">
        <v>79.45052603180766</v>
      </c>
      <c r="AU46" s="12">
        <v>79.92869249593724</v>
      </c>
      <c r="AV46" s="12">
        <v>81.67855406005252</v>
      </c>
      <c r="AW46" s="12">
        <v>83.0205685336544</v>
      </c>
      <c r="AX46" s="12">
        <v>87.66361565387254</v>
      </c>
      <c r="AY46" s="12">
        <v>90.31792550396989</v>
      </c>
      <c r="AZ46" s="12">
        <v>90.52450032373652</v>
      </c>
      <c r="BA46" s="12">
        <v>96.39200629637206</v>
      </c>
      <c r="BB46" s="12">
        <v>96.76047698002752</v>
      </c>
      <c r="BC46" s="12">
        <v>96.92407244961078</v>
      </c>
      <c r="BD46" s="12">
        <v>103.8637714246926</v>
      </c>
      <c r="BE46" s="12">
        <v>108.0299472043743</v>
      </c>
      <c r="BF46" s="12">
        <v>118.293344356336</v>
      </c>
      <c r="BG46" s="12">
        <v>124.6294887671598</v>
      </c>
      <c r="BH46" s="12">
        <v>124.9358187763665</v>
      </c>
      <c r="BI46" s="12">
        <v>132.4104079938001</v>
      </c>
      <c r="BJ46" s="12">
        <v>134.0202592232751</v>
      </c>
      <c r="BK46" s="12">
        <v>141.65597074204</v>
      </c>
      <c r="BL46" s="12">
        <v>145.2227212690035</v>
      </c>
      <c r="BM46" s="12">
        <v>156.2567472185713</v>
      </c>
      <c r="BN46" s="12">
        <v>170.9963092640089</v>
      </c>
      <c r="BO46" s="12">
        <v>177.09711591777</v>
      </c>
      <c r="BP46" s="12">
        <v>180.3253788236319</v>
      </c>
      <c r="BQ46" s="12">
        <v>181.7928689752922</v>
      </c>
      <c r="BR46" s="12">
        <v>197.8966452910982</v>
      </c>
      <c r="BS46" s="12">
        <v>198.0149738588391</v>
      </c>
      <c r="BT46" s="12">
        <v>207.7969243295446</v>
      </c>
      <c r="BU46" s="12">
        <v>1475.120541547341</v>
      </c>
    </row>
    <row r="47" spans="2:73">
      <c r="B47" s="16"/>
      <c r="C47" s="17" t="s">
        <v>175</v>
      </c>
      <c r="D47" s="12">
        <v>268.5647874437959</v>
      </c>
      <c r="E47" s="12">
        <v>14.93002403892993</v>
      </c>
      <c r="F47" s="12">
        <v>8.318857700520683</v>
      </c>
      <c r="G47" s="12">
        <v>7.817641491921211</v>
      </c>
      <c r="H47" s="12">
        <v>5.598382192750413</v>
      </c>
      <c r="I47" s="12">
        <v>0.1645246128328699</v>
      </c>
      <c r="J47" s="12">
        <v>2.248890138738479</v>
      </c>
      <c r="K47" s="12">
        <v>3.268072999183274</v>
      </c>
      <c r="L47" s="12">
        <v>3.429079177264382</v>
      </c>
      <c r="M47" s="12">
        <v>4.576754045561954</v>
      </c>
      <c r="N47" s="12">
        <v>5.685259679167283</v>
      </c>
      <c r="O47" s="12">
        <v>6.740022870820064</v>
      </c>
      <c r="P47" s="12">
        <v>7.868479233036224</v>
      </c>
      <c r="Q47" s="12">
        <v>10.50316772276606</v>
      </c>
      <c r="R47" s="12">
        <v>10.89271186345783</v>
      </c>
      <c r="S47" s="12">
        <v>11.65857186983442</v>
      </c>
      <c r="T47" s="12">
        <v>12.18687405895279</v>
      </c>
      <c r="U47" s="12">
        <v>13.90444100525573</v>
      </c>
      <c r="V47" s="12">
        <v>17.82432468444514</v>
      </c>
      <c r="W47" s="12">
        <v>21.83227833505704</v>
      </c>
      <c r="X47" s="12">
        <v>21.93283100903169</v>
      </c>
      <c r="Y47" s="12">
        <v>24.53091108778158</v>
      </c>
      <c r="Z47" s="12">
        <v>26.17513720645322</v>
      </c>
      <c r="AA47" s="12">
        <v>28.01616395818741</v>
      </c>
      <c r="AB47" s="12">
        <v>29.32397612108946</v>
      </c>
      <c r="AC47" s="12">
        <v>29.869422943811</v>
      </c>
      <c r="AD47" s="12">
        <v>33.48014089322932</v>
      </c>
      <c r="AE47" s="12">
        <v>38.22240839398344</v>
      </c>
      <c r="AF47" s="12">
        <v>38.67713733813454</v>
      </c>
      <c r="AG47" s="12">
        <v>47.28285265948359</v>
      </c>
      <c r="AH47" s="12">
        <v>48.01039061099236</v>
      </c>
      <c r="AI47" s="12">
        <v>50.08665909177399</v>
      </c>
      <c r="AJ47" s="12">
        <v>52.9339233889637</v>
      </c>
      <c r="AK47" s="12">
        <v>54.03152193384356</v>
      </c>
      <c r="AL47" s="12">
        <v>54.7244804215005</v>
      </c>
      <c r="AM47" s="12">
        <v>57.22152020949533</v>
      </c>
      <c r="AN47" s="12">
        <v>58.0537783951154</v>
      </c>
      <c r="AO47" s="12">
        <v>65.70861439981668</v>
      </c>
      <c r="AP47" s="12">
        <v>68.01275793656872</v>
      </c>
      <c r="AQ47" s="12">
        <v>71.89951790319823</v>
      </c>
      <c r="AR47" s="12">
        <v>75.24176483308315</v>
      </c>
      <c r="AS47" s="12">
        <v>76.35829117418956</v>
      </c>
      <c r="AT47" s="12">
        <v>79.38914195365609</v>
      </c>
      <c r="AU47" s="12">
        <v>79.86730841778568</v>
      </c>
      <c r="AV47" s="12">
        <v>81.61716998190096</v>
      </c>
      <c r="AW47" s="12">
        <v>82.95918445550284</v>
      </c>
      <c r="AX47" s="12">
        <v>87.60223157572098</v>
      </c>
      <c r="AY47" s="12">
        <v>90.25654142581833</v>
      </c>
      <c r="AZ47" s="12">
        <v>90.46311624558496</v>
      </c>
      <c r="BA47" s="12">
        <v>96.3306222182205</v>
      </c>
      <c r="BB47" s="12">
        <v>96.69909290187596</v>
      </c>
      <c r="BC47" s="12">
        <v>96.86268837145921</v>
      </c>
      <c r="BD47" s="12">
        <v>103.8023873465411</v>
      </c>
      <c r="BE47" s="12">
        <v>107.9685631262228</v>
      </c>
      <c r="BF47" s="12">
        <v>118.2319602781845</v>
      </c>
      <c r="BG47" s="12">
        <v>124.5681046890082</v>
      </c>
      <c r="BH47" s="12">
        <v>124.874434698215</v>
      </c>
      <c r="BI47" s="12">
        <v>132.3490239156486</v>
      </c>
      <c r="BJ47" s="12">
        <v>133.9588751451235</v>
      </c>
      <c r="BK47" s="12">
        <v>141.5945866638885</v>
      </c>
      <c r="BL47" s="12">
        <v>145.1613371908519</v>
      </c>
      <c r="BM47" s="12">
        <v>156.1953631404197</v>
      </c>
      <c r="BN47" s="12">
        <v>170.9349251858574</v>
      </c>
      <c r="BO47" s="12">
        <v>177.0357318396184</v>
      </c>
      <c r="BP47" s="12">
        <v>180.2639947454803</v>
      </c>
      <c r="BQ47" s="12">
        <v>181.7314848971407</v>
      </c>
      <c r="BR47" s="12">
        <v>197.8352612129467</v>
      </c>
      <c r="BS47" s="12">
        <v>197.9535897806876</v>
      </c>
      <c r="BT47" s="12">
        <v>207.735540251393</v>
      </c>
      <c r="BU47" s="12">
        <v>1475.059157469189</v>
      </c>
    </row>
    <row r="48" spans="2:73">
      <c r="B48" s="16"/>
      <c r="C48" s="17" t="s">
        <v>177</v>
      </c>
      <c r="D48" s="12">
        <v>268.6437452869614</v>
      </c>
      <c r="E48" s="12">
        <v>15.00898188209548</v>
      </c>
      <c r="F48" s="12">
        <v>8.39781554368623</v>
      </c>
      <c r="G48" s="12">
        <v>7.896599335086758</v>
      </c>
      <c r="H48" s="12">
        <v>5.67734003591596</v>
      </c>
      <c r="I48" s="12">
        <v>0.0855667696673228</v>
      </c>
      <c r="J48" s="12">
        <v>2.169932295572932</v>
      </c>
      <c r="K48" s="12">
        <v>3.189115156017727</v>
      </c>
      <c r="L48" s="12">
        <v>3.350121334098835</v>
      </c>
      <c r="M48" s="12">
        <v>4.497796202396406</v>
      </c>
      <c r="N48" s="12">
        <v>5.606301836001736</v>
      </c>
      <c r="O48" s="12">
        <v>6.661065027654517</v>
      </c>
      <c r="P48" s="12">
        <v>7.789521389870677</v>
      </c>
      <c r="Q48" s="12">
        <v>10.42420987960051</v>
      </c>
      <c r="R48" s="12">
        <v>10.81375402029229</v>
      </c>
      <c r="S48" s="12">
        <v>11.57961402666887</v>
      </c>
      <c r="T48" s="12">
        <v>12.10791621578724</v>
      </c>
      <c r="U48" s="12">
        <v>13.82548316209019</v>
      </c>
      <c r="V48" s="12">
        <v>17.74536684127959</v>
      </c>
      <c r="W48" s="12">
        <v>21.75332049189149</v>
      </c>
      <c r="X48" s="12">
        <v>21.85387316586615</v>
      </c>
      <c r="Y48" s="12">
        <v>24.45195324461604</v>
      </c>
      <c r="Z48" s="12">
        <v>26.09617936328767</v>
      </c>
      <c r="AA48" s="12">
        <v>27.93720611502186</v>
      </c>
      <c r="AB48" s="12">
        <v>29.24501827792391</v>
      </c>
      <c r="AC48" s="12">
        <v>29.79046510064545</v>
      </c>
      <c r="AD48" s="12">
        <v>33.40118305006377</v>
      </c>
      <c r="AE48" s="12">
        <v>38.14345055081789</v>
      </c>
      <c r="AF48" s="12">
        <v>38.598179494969</v>
      </c>
      <c r="AG48" s="12">
        <v>47.20389481631804</v>
      </c>
      <c r="AH48" s="12">
        <v>47.93143276782681</v>
      </c>
      <c r="AI48" s="12">
        <v>50.00770124860844</v>
      </c>
      <c r="AJ48" s="12">
        <v>52.85496554579815</v>
      </c>
      <c r="AK48" s="12">
        <v>53.95256409067801</v>
      </c>
      <c r="AL48" s="12">
        <v>54.64552257833495</v>
      </c>
      <c r="AM48" s="12">
        <v>57.14256236632978</v>
      </c>
      <c r="AN48" s="12">
        <v>57.97482055194985</v>
      </c>
      <c r="AO48" s="12">
        <v>65.62965655665114</v>
      </c>
      <c r="AP48" s="12">
        <v>67.93380009340318</v>
      </c>
      <c r="AQ48" s="12">
        <v>71.82056006003269</v>
      </c>
      <c r="AR48" s="12">
        <v>75.16280698991761</v>
      </c>
      <c r="AS48" s="12">
        <v>76.27933333102402</v>
      </c>
      <c r="AT48" s="12">
        <v>79.31018411049055</v>
      </c>
      <c r="AU48" s="12">
        <v>79.78835057462014</v>
      </c>
      <c r="AV48" s="12">
        <v>81.53821213873542</v>
      </c>
      <c r="AW48" s="12">
        <v>82.8802266123373</v>
      </c>
      <c r="AX48" s="12">
        <v>87.52327373255544</v>
      </c>
      <c r="AY48" s="12">
        <v>90.17758358265279</v>
      </c>
      <c r="AZ48" s="12">
        <v>90.38415840241942</v>
      </c>
      <c r="BA48" s="12">
        <v>96.25166437505496</v>
      </c>
      <c r="BB48" s="12">
        <v>96.62013505871042</v>
      </c>
      <c r="BC48" s="12">
        <v>96.78373052829367</v>
      </c>
      <c r="BD48" s="12">
        <v>103.7234295033755</v>
      </c>
      <c r="BE48" s="12">
        <v>107.8896052830572</v>
      </c>
      <c r="BF48" s="12">
        <v>118.1530024350189</v>
      </c>
      <c r="BG48" s="12">
        <v>124.4891468458427</v>
      </c>
      <c r="BH48" s="12">
        <v>124.7954768550494</v>
      </c>
      <c r="BI48" s="12">
        <v>132.270066072483</v>
      </c>
      <c r="BJ48" s="12">
        <v>133.879917301958</v>
      </c>
      <c r="BK48" s="12">
        <v>141.5156288207229</v>
      </c>
      <c r="BL48" s="12">
        <v>145.0823793476864</v>
      </c>
      <c r="BM48" s="12">
        <v>156.1164052972541</v>
      </c>
      <c r="BN48" s="12">
        <v>170.8559673426918</v>
      </c>
      <c r="BO48" s="12">
        <v>176.9567739964529</v>
      </c>
      <c r="BP48" s="12">
        <v>180.1850369023147</v>
      </c>
      <c r="BQ48" s="12">
        <v>181.6525270539751</v>
      </c>
      <c r="BR48" s="12">
        <v>197.7563033697811</v>
      </c>
      <c r="BS48" s="12">
        <v>197.874631937522</v>
      </c>
      <c r="BT48" s="12">
        <v>207.6565824082275</v>
      </c>
      <c r="BU48" s="12">
        <v>1474.980199626023</v>
      </c>
    </row>
    <row r="49" spans="2:73">
      <c r="B49" s="16"/>
      <c r="C49" s="17" t="s">
        <v>179</v>
      </c>
      <c r="D49" s="12">
        <v>268.681641470643</v>
      </c>
      <c r="E49" s="12">
        <v>15.04687806577708</v>
      </c>
      <c r="F49" s="12">
        <v>8.435711727367826</v>
      </c>
      <c r="G49" s="12">
        <v>7.934495518768355</v>
      </c>
      <c r="H49" s="12">
        <v>5.715236219597556</v>
      </c>
      <c r="I49" s="12">
        <v>0.04767058598572627</v>
      </c>
      <c r="J49" s="12">
        <v>2.132036111891335</v>
      </c>
      <c r="K49" s="12">
        <v>3.151218972336131</v>
      </c>
      <c r="L49" s="12">
        <v>3.312225150417238</v>
      </c>
      <c r="M49" s="12">
        <v>4.45990001871481</v>
      </c>
      <c r="N49" s="12">
        <v>5.568405652320139</v>
      </c>
      <c r="O49" s="12">
        <v>6.623168843972921</v>
      </c>
      <c r="P49" s="12">
        <v>7.751625206189081</v>
      </c>
      <c r="Q49" s="12">
        <v>10.38631369591892</v>
      </c>
      <c r="R49" s="12">
        <v>10.77585783661069</v>
      </c>
      <c r="S49" s="12">
        <v>11.54171784298728</v>
      </c>
      <c r="T49" s="12">
        <v>12.07002003210564</v>
      </c>
      <c r="U49" s="12">
        <v>13.78758697840859</v>
      </c>
      <c r="V49" s="12">
        <v>17.70747065759799</v>
      </c>
      <c r="W49" s="12">
        <v>21.71542430820989</v>
      </c>
      <c r="X49" s="12">
        <v>21.81597698218455</v>
      </c>
      <c r="Y49" s="12">
        <v>24.41405706093444</v>
      </c>
      <c r="Z49" s="12">
        <v>26.05828317960608</v>
      </c>
      <c r="AA49" s="12">
        <v>27.89930993134026</v>
      </c>
      <c r="AB49" s="12">
        <v>29.20712209424231</v>
      </c>
      <c r="AC49" s="12">
        <v>29.75256891696385</v>
      </c>
      <c r="AD49" s="12">
        <v>33.36328686638218</v>
      </c>
      <c r="AE49" s="12">
        <v>38.10555436713629</v>
      </c>
      <c r="AF49" s="12">
        <v>38.5602833112874</v>
      </c>
      <c r="AG49" s="12">
        <v>47.16599863263644</v>
      </c>
      <c r="AH49" s="12">
        <v>47.89353658414522</v>
      </c>
      <c r="AI49" s="12">
        <v>49.96980506492685</v>
      </c>
      <c r="AJ49" s="12">
        <v>52.81706936211656</v>
      </c>
      <c r="AK49" s="12">
        <v>53.91466790699641</v>
      </c>
      <c r="AL49" s="12">
        <v>54.60762639465336</v>
      </c>
      <c r="AM49" s="12">
        <v>57.10466618264819</v>
      </c>
      <c r="AN49" s="12">
        <v>57.93692436826826</v>
      </c>
      <c r="AO49" s="12">
        <v>65.59176037296955</v>
      </c>
      <c r="AP49" s="12">
        <v>67.89590390972158</v>
      </c>
      <c r="AQ49" s="12">
        <v>71.78266387635109</v>
      </c>
      <c r="AR49" s="12">
        <v>75.12491080623602</v>
      </c>
      <c r="AS49" s="12">
        <v>76.24143714734242</v>
      </c>
      <c r="AT49" s="12">
        <v>79.27228792680896</v>
      </c>
      <c r="AU49" s="12">
        <v>79.75045439093854</v>
      </c>
      <c r="AV49" s="12">
        <v>81.50031595505382</v>
      </c>
      <c r="AW49" s="12">
        <v>82.8423304286557</v>
      </c>
      <c r="AX49" s="12">
        <v>87.48537754887384</v>
      </c>
      <c r="AY49" s="12">
        <v>90.13968739897119</v>
      </c>
      <c r="AZ49" s="12">
        <v>90.34626221873782</v>
      </c>
      <c r="BA49" s="12">
        <v>96.21376819137336</v>
      </c>
      <c r="BB49" s="12">
        <v>96.58223887502882</v>
      </c>
      <c r="BC49" s="12">
        <v>96.74583434461208</v>
      </c>
      <c r="BD49" s="12">
        <v>103.6855333196939</v>
      </c>
      <c r="BE49" s="12">
        <v>107.8517090993756</v>
      </c>
      <c r="BF49" s="12">
        <v>118.1151062513373</v>
      </c>
      <c r="BG49" s="12">
        <v>124.4512506621611</v>
      </c>
      <c r="BH49" s="12">
        <v>124.7575806713678</v>
      </c>
      <c r="BI49" s="12">
        <v>132.2321698888014</v>
      </c>
      <c r="BJ49" s="12">
        <v>133.8420211182764</v>
      </c>
      <c r="BK49" s="12">
        <v>141.4777326370413</v>
      </c>
      <c r="BL49" s="12">
        <v>145.0444831640048</v>
      </c>
      <c r="BM49" s="12">
        <v>156.0785091135726</v>
      </c>
      <c r="BN49" s="12">
        <v>170.8180711590102</v>
      </c>
      <c r="BO49" s="12">
        <v>176.9188778127713</v>
      </c>
      <c r="BP49" s="12">
        <v>180.1471407186332</v>
      </c>
      <c r="BQ49" s="12">
        <v>181.6146308702935</v>
      </c>
      <c r="BR49" s="12">
        <v>197.7184071860995</v>
      </c>
      <c r="BS49" s="12">
        <v>197.8367357538404</v>
      </c>
      <c r="BT49" s="12">
        <v>207.6186862245459</v>
      </c>
      <c r="BU49" s="12">
        <v>1474.942303442342</v>
      </c>
    </row>
    <row r="50" spans="2:73">
      <c r="B50" s="16"/>
      <c r="C50" s="17" t="s">
        <v>181</v>
      </c>
      <c r="D50" s="12">
        <v>268.9896115293484</v>
      </c>
      <c r="E50" s="12">
        <v>15.3548481244825</v>
      </c>
      <c r="F50" s="12">
        <v>8.743681786073251</v>
      </c>
      <c r="G50" s="12">
        <v>8.24246557747378</v>
      </c>
      <c r="H50" s="12">
        <v>6.023206278302982</v>
      </c>
      <c r="I50" s="12">
        <v>0.2602994727196994</v>
      </c>
      <c r="J50" s="12">
        <v>1.824066053185909</v>
      </c>
      <c r="K50" s="12">
        <v>2.843248913630705</v>
      </c>
      <c r="L50" s="12">
        <v>3.004255091711813</v>
      </c>
      <c r="M50" s="12">
        <v>4.151929960009385</v>
      </c>
      <c r="N50" s="12">
        <v>5.260435593614713</v>
      </c>
      <c r="O50" s="12">
        <v>6.315198785267494</v>
      </c>
      <c r="P50" s="12">
        <v>7.443655147483655</v>
      </c>
      <c r="Q50" s="12">
        <v>10.07834363721349</v>
      </c>
      <c r="R50" s="12">
        <v>10.46788777790526</v>
      </c>
      <c r="S50" s="12">
        <v>11.23374778428185</v>
      </c>
      <c r="T50" s="12">
        <v>11.76204997340022</v>
      </c>
      <c r="U50" s="12">
        <v>13.47961691970317</v>
      </c>
      <c r="V50" s="12">
        <v>17.39950059889257</v>
      </c>
      <c r="W50" s="12">
        <v>21.40745424950447</v>
      </c>
      <c r="X50" s="12">
        <v>21.50800692347912</v>
      </c>
      <c r="Y50" s="12">
        <v>24.10608700222901</v>
      </c>
      <c r="Z50" s="12">
        <v>25.75031312090065</v>
      </c>
      <c r="AA50" s="12">
        <v>27.59133987263484</v>
      </c>
      <c r="AB50" s="12">
        <v>28.89915203553689</v>
      </c>
      <c r="AC50" s="12">
        <v>29.44459885825843</v>
      </c>
      <c r="AD50" s="12">
        <v>33.05531680767675</v>
      </c>
      <c r="AE50" s="12">
        <v>37.79758430843086</v>
      </c>
      <c r="AF50" s="12">
        <v>38.25231325258197</v>
      </c>
      <c r="AG50" s="12">
        <v>46.85802857393102</v>
      </c>
      <c r="AH50" s="12">
        <v>47.58556652543979</v>
      </c>
      <c r="AI50" s="12">
        <v>49.66183500622142</v>
      </c>
      <c r="AJ50" s="12">
        <v>52.50909930341113</v>
      </c>
      <c r="AK50" s="12">
        <v>53.60669784829098</v>
      </c>
      <c r="AL50" s="12">
        <v>54.29965633594793</v>
      </c>
      <c r="AM50" s="12">
        <v>56.79669612394276</v>
      </c>
      <c r="AN50" s="12">
        <v>57.62895430956283</v>
      </c>
      <c r="AO50" s="12">
        <v>65.28379031426412</v>
      </c>
      <c r="AP50" s="12">
        <v>67.58793385101616</v>
      </c>
      <c r="AQ50" s="12">
        <v>71.47469381764567</v>
      </c>
      <c r="AR50" s="12">
        <v>74.81694074753059</v>
      </c>
      <c r="AS50" s="12">
        <v>75.933467088637</v>
      </c>
      <c r="AT50" s="12">
        <v>78.96431786810354</v>
      </c>
      <c r="AU50" s="12">
        <v>79.44248433223312</v>
      </c>
      <c r="AV50" s="12">
        <v>81.1923458963484</v>
      </c>
      <c r="AW50" s="12">
        <v>82.53436036995028</v>
      </c>
      <c r="AX50" s="12">
        <v>87.17740749016842</v>
      </c>
      <c r="AY50" s="12">
        <v>89.83171734026577</v>
      </c>
      <c r="AZ50" s="12">
        <v>90.0382921600324</v>
      </c>
      <c r="BA50" s="12">
        <v>95.90579813266794</v>
      </c>
      <c r="BB50" s="12">
        <v>96.2742688163234</v>
      </c>
      <c r="BC50" s="12">
        <v>96.43786428590666</v>
      </c>
      <c r="BD50" s="12">
        <v>103.3775632609885</v>
      </c>
      <c r="BE50" s="12">
        <v>107.5437390406702</v>
      </c>
      <c r="BF50" s="12">
        <v>117.8071361926319</v>
      </c>
      <c r="BG50" s="12">
        <v>124.1432806034556</v>
      </c>
      <c r="BH50" s="12">
        <v>124.4496106126624</v>
      </c>
      <c r="BI50" s="12">
        <v>131.924199830096</v>
      </c>
      <c r="BJ50" s="12">
        <v>133.5340510595709</v>
      </c>
      <c r="BK50" s="12">
        <v>141.1697625783359</v>
      </c>
      <c r="BL50" s="12">
        <v>144.7365131052993</v>
      </c>
      <c r="BM50" s="12">
        <v>155.7705390548671</v>
      </c>
      <c r="BN50" s="12">
        <v>170.5101011003048</v>
      </c>
      <c r="BO50" s="12">
        <v>176.6109077540659</v>
      </c>
      <c r="BP50" s="12">
        <v>179.8391706599277</v>
      </c>
      <c r="BQ50" s="12">
        <v>181.3066608115881</v>
      </c>
      <c r="BR50" s="12">
        <v>197.4104371273941</v>
      </c>
      <c r="BS50" s="12">
        <v>197.528765695135</v>
      </c>
      <c r="BT50" s="12">
        <v>207.3107161658404</v>
      </c>
      <c r="BU50" s="12">
        <v>1474.634333383636</v>
      </c>
    </row>
    <row r="51" spans="2:73">
      <c r="B51" s="16"/>
      <c r="C51" s="17" t="s">
        <v>183</v>
      </c>
      <c r="D51" s="12">
        <v>269.1212241137035</v>
      </c>
      <c r="E51" s="12">
        <v>15.48646070883758</v>
      </c>
      <c r="F51" s="12">
        <v>8.875294370428332</v>
      </c>
      <c r="G51" s="12">
        <v>8.37407816182886</v>
      </c>
      <c r="H51" s="12">
        <v>6.154818862658061</v>
      </c>
      <c r="I51" s="12">
        <v>0.3919120570747789</v>
      </c>
      <c r="J51" s="12">
        <v>1.69245346883083</v>
      </c>
      <c r="K51" s="12">
        <v>2.711636329275625</v>
      </c>
      <c r="L51" s="12">
        <v>2.872642507356733</v>
      </c>
      <c r="M51" s="12">
        <v>4.020317375654304</v>
      </c>
      <c r="N51" s="12">
        <v>5.128823009259634</v>
      </c>
      <c r="O51" s="12">
        <v>6.183586200912416</v>
      </c>
      <c r="P51" s="12">
        <v>7.312042563128575</v>
      </c>
      <c r="Q51" s="12">
        <v>9.946731052858413</v>
      </c>
      <c r="R51" s="12">
        <v>10.33627519355018</v>
      </c>
      <c r="S51" s="12">
        <v>11.10213519992677</v>
      </c>
      <c r="T51" s="12">
        <v>11.63043738904514</v>
      </c>
      <c r="U51" s="12">
        <v>13.34800433534808</v>
      </c>
      <c r="V51" s="12">
        <v>17.26788801453749</v>
      </c>
      <c r="W51" s="12">
        <v>21.27584166514939</v>
      </c>
      <c r="X51" s="12">
        <v>21.37639433912404</v>
      </c>
      <c r="Y51" s="12">
        <v>23.97447441787393</v>
      </c>
      <c r="Z51" s="12">
        <v>25.61870053654557</v>
      </c>
      <c r="AA51" s="12">
        <v>27.45972728827976</v>
      </c>
      <c r="AB51" s="12">
        <v>28.76753945118181</v>
      </c>
      <c r="AC51" s="12">
        <v>29.31298627390335</v>
      </c>
      <c r="AD51" s="12">
        <v>32.92370422332167</v>
      </c>
      <c r="AE51" s="12">
        <v>37.66597172407579</v>
      </c>
      <c r="AF51" s="12">
        <v>38.1207006682269</v>
      </c>
      <c r="AG51" s="12">
        <v>46.72641598957594</v>
      </c>
      <c r="AH51" s="12">
        <v>47.45395394108471</v>
      </c>
      <c r="AI51" s="12">
        <v>49.53022242186634</v>
      </c>
      <c r="AJ51" s="12">
        <v>52.37748671905605</v>
      </c>
      <c r="AK51" s="12">
        <v>53.47508526393591</v>
      </c>
      <c r="AL51" s="12">
        <v>54.16804375159285</v>
      </c>
      <c r="AM51" s="12">
        <v>56.66508353958768</v>
      </c>
      <c r="AN51" s="12">
        <v>57.49734172520775</v>
      </c>
      <c r="AO51" s="12">
        <v>65.15217772990904</v>
      </c>
      <c r="AP51" s="12">
        <v>67.45632126666108</v>
      </c>
      <c r="AQ51" s="12">
        <v>71.34308123329059</v>
      </c>
      <c r="AR51" s="12">
        <v>74.68532816317551</v>
      </c>
      <c r="AS51" s="12">
        <v>75.80185450428192</v>
      </c>
      <c r="AT51" s="12">
        <v>78.83270528374845</v>
      </c>
      <c r="AU51" s="12">
        <v>79.31087174787804</v>
      </c>
      <c r="AV51" s="12">
        <v>81.06073331199332</v>
      </c>
      <c r="AW51" s="12">
        <v>82.4027477855952</v>
      </c>
      <c r="AX51" s="12">
        <v>87.04579490581334</v>
      </c>
      <c r="AY51" s="12">
        <v>89.70010475591069</v>
      </c>
      <c r="AZ51" s="12">
        <v>89.90667957567732</v>
      </c>
      <c r="BA51" s="12">
        <v>95.77418554831286</v>
      </c>
      <c r="BB51" s="12">
        <v>96.14265623196832</v>
      </c>
      <c r="BC51" s="12">
        <v>96.30625170155157</v>
      </c>
      <c r="BD51" s="12">
        <v>103.2459506766334</v>
      </c>
      <c r="BE51" s="12">
        <v>107.4121264563151</v>
      </c>
      <c r="BF51" s="12">
        <v>117.6755236082768</v>
      </c>
      <c r="BG51" s="12">
        <v>124.0116680191006</v>
      </c>
      <c r="BH51" s="12">
        <v>124.3179980283073</v>
      </c>
      <c r="BI51" s="12">
        <v>131.7925872457409</v>
      </c>
      <c r="BJ51" s="12">
        <v>133.4024384752159</v>
      </c>
      <c r="BK51" s="12">
        <v>141.0381499939808</v>
      </c>
      <c r="BL51" s="12">
        <v>144.6049005209443</v>
      </c>
      <c r="BM51" s="12">
        <v>155.638926470512</v>
      </c>
      <c r="BN51" s="12">
        <v>170.3784885159497</v>
      </c>
      <c r="BO51" s="12">
        <v>176.4792951697108</v>
      </c>
      <c r="BP51" s="12">
        <v>179.7075580755726</v>
      </c>
      <c r="BQ51" s="12">
        <v>181.175048227233</v>
      </c>
      <c r="BR51" s="12">
        <v>197.278824543039</v>
      </c>
      <c r="BS51" s="12">
        <v>197.3971531107799</v>
      </c>
      <c r="BT51" s="12">
        <v>207.1791035814854</v>
      </c>
      <c r="BU51" s="12">
        <v>1474.502720799281</v>
      </c>
    </row>
    <row r="52" spans="2:73">
      <c r="B52" s="16"/>
      <c r="C52" s="17" t="s">
        <v>185</v>
      </c>
      <c r="D52" s="12">
        <v>269.1535299424751</v>
      </c>
      <c r="E52" s="12">
        <v>15.51876653760917</v>
      </c>
      <c r="F52" s="12">
        <v>8.907600199199921</v>
      </c>
      <c r="G52" s="12">
        <v>8.40638399060045</v>
      </c>
      <c r="H52" s="12">
        <v>6.18712469142965</v>
      </c>
      <c r="I52" s="12">
        <v>0.4242178858463681</v>
      </c>
      <c r="J52" s="12">
        <v>1.660147640059241</v>
      </c>
      <c r="K52" s="12">
        <v>2.679330500504036</v>
      </c>
      <c r="L52" s="12">
        <v>2.840336678585144</v>
      </c>
      <c r="M52" s="12">
        <v>3.988011546882716</v>
      </c>
      <c r="N52" s="12">
        <v>5.096517180488044</v>
      </c>
      <c r="O52" s="12">
        <v>6.151280372140826</v>
      </c>
      <c r="P52" s="12">
        <v>7.279736734356986</v>
      </c>
      <c r="Q52" s="12">
        <v>9.914425224086823</v>
      </c>
      <c r="R52" s="12">
        <v>10.3039693647786</v>
      </c>
      <c r="S52" s="12">
        <v>11.06982937115518</v>
      </c>
      <c r="T52" s="12">
        <v>11.59813156027355</v>
      </c>
      <c r="U52" s="12">
        <v>13.3156985065765</v>
      </c>
      <c r="V52" s="12">
        <v>17.2355821857659</v>
      </c>
      <c r="W52" s="12">
        <v>21.2435358363778</v>
      </c>
      <c r="X52" s="12">
        <v>21.34408851035246</v>
      </c>
      <c r="Y52" s="12">
        <v>23.94216858910234</v>
      </c>
      <c r="Z52" s="12">
        <v>25.58639470777398</v>
      </c>
      <c r="AA52" s="12">
        <v>27.42742145950817</v>
      </c>
      <c r="AB52" s="12">
        <v>28.73523362241022</v>
      </c>
      <c r="AC52" s="12">
        <v>29.28068044513176</v>
      </c>
      <c r="AD52" s="12">
        <v>32.89139839455008</v>
      </c>
      <c r="AE52" s="12">
        <v>37.6336658953042</v>
      </c>
      <c r="AF52" s="12">
        <v>38.0883948394553</v>
      </c>
      <c r="AG52" s="12">
        <v>46.69411016080435</v>
      </c>
      <c r="AH52" s="12">
        <v>47.42164811231312</v>
      </c>
      <c r="AI52" s="12">
        <v>49.49791659309475</v>
      </c>
      <c r="AJ52" s="12">
        <v>52.34518089028446</v>
      </c>
      <c r="AK52" s="12">
        <v>53.44277943516432</v>
      </c>
      <c r="AL52" s="12">
        <v>54.13573792282126</v>
      </c>
      <c r="AM52" s="12">
        <v>56.63277771081609</v>
      </c>
      <c r="AN52" s="12">
        <v>57.46503589643616</v>
      </c>
      <c r="AO52" s="12">
        <v>65.11987190113744</v>
      </c>
      <c r="AP52" s="12">
        <v>67.42401543788948</v>
      </c>
      <c r="AQ52" s="12">
        <v>71.31077540451899</v>
      </c>
      <c r="AR52" s="12">
        <v>74.65302233440391</v>
      </c>
      <c r="AS52" s="12">
        <v>75.76954867551032</v>
      </c>
      <c r="AT52" s="12">
        <v>78.80039945497685</v>
      </c>
      <c r="AU52" s="12">
        <v>79.27856591910644</v>
      </c>
      <c r="AV52" s="12">
        <v>81.02842748322172</v>
      </c>
      <c r="AW52" s="12">
        <v>82.3704419568236</v>
      </c>
      <c r="AX52" s="12">
        <v>87.01348907704174</v>
      </c>
      <c r="AY52" s="12">
        <v>89.66779892713909</v>
      </c>
      <c r="AZ52" s="12">
        <v>89.87437374690572</v>
      </c>
      <c r="BA52" s="12">
        <v>95.74187971954126</v>
      </c>
      <c r="BB52" s="12">
        <v>96.11035040319672</v>
      </c>
      <c r="BC52" s="12">
        <v>96.27394587277998</v>
      </c>
      <c r="BD52" s="12">
        <v>103.2136448478618</v>
      </c>
      <c r="BE52" s="12">
        <v>107.3798206275435</v>
      </c>
      <c r="BF52" s="12">
        <v>117.6432177795052</v>
      </c>
      <c r="BG52" s="12">
        <v>123.979362190329</v>
      </c>
      <c r="BH52" s="12">
        <v>124.2856921995357</v>
      </c>
      <c r="BI52" s="12">
        <v>131.7602814169693</v>
      </c>
      <c r="BJ52" s="12">
        <v>133.3701326464443</v>
      </c>
      <c r="BK52" s="12">
        <v>141.0058441652092</v>
      </c>
      <c r="BL52" s="12">
        <v>144.5725946921727</v>
      </c>
      <c r="BM52" s="12">
        <v>155.6066206417405</v>
      </c>
      <c r="BN52" s="12">
        <v>170.3461826871782</v>
      </c>
      <c r="BO52" s="12">
        <v>176.4469893409392</v>
      </c>
      <c r="BP52" s="12">
        <v>179.6752522468011</v>
      </c>
      <c r="BQ52" s="12">
        <v>181.1427423984614</v>
      </c>
      <c r="BR52" s="12">
        <v>197.2465187142674</v>
      </c>
      <c r="BS52" s="12">
        <v>197.3648472820084</v>
      </c>
      <c r="BT52" s="12">
        <v>207.1467977527138</v>
      </c>
      <c r="BU52" s="12">
        <v>1474.47041497051</v>
      </c>
    </row>
    <row r="53" spans="2:73">
      <c r="B53" s="16"/>
      <c r="C53" s="17" t="s">
        <v>187</v>
      </c>
      <c r="D53" s="12">
        <v>269.5948797015708</v>
      </c>
      <c r="E53" s="12">
        <v>15.96011629670489</v>
      </c>
      <c r="F53" s="12">
        <v>9.348949958295634</v>
      </c>
      <c r="G53" s="12">
        <v>8.847733749696163</v>
      </c>
      <c r="H53" s="12">
        <v>6.628474450525364</v>
      </c>
      <c r="I53" s="12">
        <v>0.8655676449420814</v>
      </c>
      <c r="J53" s="12">
        <v>1.218797880963527</v>
      </c>
      <c r="K53" s="12">
        <v>2.237980741408323</v>
      </c>
      <c r="L53" s="12">
        <v>2.398986919489431</v>
      </c>
      <c r="M53" s="12">
        <v>3.546661787787003</v>
      </c>
      <c r="N53" s="12">
        <v>4.655167421392331</v>
      </c>
      <c r="O53" s="12">
        <v>5.709930613045112</v>
      </c>
      <c r="P53" s="12">
        <v>6.838386975261272</v>
      </c>
      <c r="Q53" s="12">
        <v>9.47307546499111</v>
      </c>
      <c r="R53" s="12">
        <v>9.862619605682882</v>
      </c>
      <c r="S53" s="12">
        <v>10.62847961205947</v>
      </c>
      <c r="T53" s="12">
        <v>11.15678180117783</v>
      </c>
      <c r="U53" s="12">
        <v>12.87434874748078</v>
      </c>
      <c r="V53" s="12">
        <v>16.79423242667019</v>
      </c>
      <c r="W53" s="12">
        <v>20.80218607728209</v>
      </c>
      <c r="X53" s="12">
        <v>20.90273875125674</v>
      </c>
      <c r="Y53" s="12">
        <v>23.50081883000663</v>
      </c>
      <c r="Z53" s="12">
        <v>25.14504494867827</v>
      </c>
      <c r="AA53" s="12">
        <v>26.98607170041246</v>
      </c>
      <c r="AB53" s="12">
        <v>28.29388386331451</v>
      </c>
      <c r="AC53" s="12">
        <v>28.83933068603605</v>
      </c>
      <c r="AD53" s="12">
        <v>32.45004863545437</v>
      </c>
      <c r="AE53" s="12">
        <v>37.19231613620848</v>
      </c>
      <c r="AF53" s="12">
        <v>37.64704508035959</v>
      </c>
      <c r="AG53" s="12">
        <v>46.25276040170863</v>
      </c>
      <c r="AH53" s="12">
        <v>46.98029835321741</v>
      </c>
      <c r="AI53" s="12">
        <v>49.05656683399904</v>
      </c>
      <c r="AJ53" s="12">
        <v>51.90383113118875</v>
      </c>
      <c r="AK53" s="12">
        <v>53.0014296760686</v>
      </c>
      <c r="AL53" s="12">
        <v>53.69438816372555</v>
      </c>
      <c r="AM53" s="12">
        <v>56.19142795172038</v>
      </c>
      <c r="AN53" s="12">
        <v>57.02368613734045</v>
      </c>
      <c r="AO53" s="12">
        <v>64.67852214204174</v>
      </c>
      <c r="AP53" s="12">
        <v>66.98266567879378</v>
      </c>
      <c r="AQ53" s="12">
        <v>70.86942564542329</v>
      </c>
      <c r="AR53" s="12">
        <v>74.21167257530821</v>
      </c>
      <c r="AS53" s="12">
        <v>75.32819891641462</v>
      </c>
      <c r="AT53" s="12">
        <v>78.35904969588115</v>
      </c>
      <c r="AU53" s="12">
        <v>78.83721616001074</v>
      </c>
      <c r="AV53" s="12">
        <v>80.58707772412602</v>
      </c>
      <c r="AW53" s="12">
        <v>81.9290921977279</v>
      </c>
      <c r="AX53" s="12">
        <v>86.57213931794604</v>
      </c>
      <c r="AY53" s="12">
        <v>89.22644916804339</v>
      </c>
      <c r="AZ53" s="12">
        <v>89.43302398781002</v>
      </c>
      <c r="BA53" s="12">
        <v>95.30052996044556</v>
      </c>
      <c r="BB53" s="12">
        <v>95.66900064410102</v>
      </c>
      <c r="BC53" s="12">
        <v>95.83259611368427</v>
      </c>
      <c r="BD53" s="12">
        <v>102.7722950887661</v>
      </c>
      <c r="BE53" s="12">
        <v>106.9384708684478</v>
      </c>
      <c r="BF53" s="12">
        <v>117.2018680204095</v>
      </c>
      <c r="BG53" s="12">
        <v>123.5380124312333</v>
      </c>
      <c r="BH53" s="12">
        <v>123.84434244044</v>
      </c>
      <c r="BI53" s="12">
        <v>131.3189316578736</v>
      </c>
      <c r="BJ53" s="12">
        <v>132.9287828873486</v>
      </c>
      <c r="BK53" s="12">
        <v>140.5644944061135</v>
      </c>
      <c r="BL53" s="12">
        <v>144.131244933077</v>
      </c>
      <c r="BM53" s="12">
        <v>155.1652708826448</v>
      </c>
      <c r="BN53" s="12">
        <v>169.9048329280824</v>
      </c>
      <c r="BO53" s="12">
        <v>176.0056395818435</v>
      </c>
      <c r="BP53" s="12">
        <v>179.2339024877054</v>
      </c>
      <c r="BQ53" s="12">
        <v>180.7013926393657</v>
      </c>
      <c r="BR53" s="12">
        <v>196.8051689551717</v>
      </c>
      <c r="BS53" s="12">
        <v>196.9234975229126</v>
      </c>
      <c r="BT53" s="12">
        <v>206.7054479936181</v>
      </c>
      <c r="BU53" s="12">
        <v>1474.029065211414</v>
      </c>
    </row>
    <row r="54" spans="2:73">
      <c r="B54" s="16"/>
      <c r="C54" s="17" t="s">
        <v>189</v>
      </c>
      <c r="D54" s="12">
        <v>270.2593237084588</v>
      </c>
      <c r="E54" s="12">
        <v>16.6245603035929</v>
      </c>
      <c r="F54" s="12">
        <v>10.01339396518365</v>
      </c>
      <c r="G54" s="12">
        <v>9.512177756584178</v>
      </c>
      <c r="H54" s="12">
        <v>7.292918457413379</v>
      </c>
      <c r="I54" s="12">
        <v>1.530011651830096</v>
      </c>
      <c r="J54" s="12">
        <v>0.5543538740755126</v>
      </c>
      <c r="K54" s="12">
        <v>1.573536734520308</v>
      </c>
      <c r="L54" s="12">
        <v>1.734542912601416</v>
      </c>
      <c r="M54" s="12">
        <v>2.882217780898988</v>
      </c>
      <c r="N54" s="12">
        <v>3.990723414504316</v>
      </c>
      <c r="O54" s="12">
        <v>5.045486606157098</v>
      </c>
      <c r="P54" s="12">
        <v>6.173942968373258</v>
      </c>
      <c r="Q54" s="12">
        <v>8.808631458103095</v>
      </c>
      <c r="R54" s="12">
        <v>9.198175598794867</v>
      </c>
      <c r="S54" s="12">
        <v>9.964035605171453</v>
      </c>
      <c r="T54" s="12">
        <v>10.49233779428982</v>
      </c>
      <c r="U54" s="12">
        <v>12.20990474059277</v>
      </c>
      <c r="V54" s="12">
        <v>16.12978841978217</v>
      </c>
      <c r="W54" s="12">
        <v>20.13774207039407</v>
      </c>
      <c r="X54" s="12">
        <v>20.23829474436873</v>
      </c>
      <c r="Y54" s="12">
        <v>22.83637482311861</v>
      </c>
      <c r="Z54" s="12">
        <v>24.48060094179025</v>
      </c>
      <c r="AA54" s="12">
        <v>26.32162769352444</v>
      </c>
      <c r="AB54" s="12">
        <v>27.62943985642649</v>
      </c>
      <c r="AC54" s="12">
        <v>28.17488667914803</v>
      </c>
      <c r="AD54" s="12">
        <v>31.78560462856635</v>
      </c>
      <c r="AE54" s="12">
        <v>36.52787212932047</v>
      </c>
      <c r="AF54" s="12">
        <v>36.98260107347158</v>
      </c>
      <c r="AG54" s="12">
        <v>45.58831639482062</v>
      </c>
      <c r="AH54" s="12">
        <v>46.3158543463294</v>
      </c>
      <c r="AI54" s="12">
        <v>48.39212282711102</v>
      </c>
      <c r="AJ54" s="12">
        <v>51.23938712430073</v>
      </c>
      <c r="AK54" s="12">
        <v>52.33698566918059</v>
      </c>
      <c r="AL54" s="12">
        <v>53.02994415683754</v>
      </c>
      <c r="AM54" s="12">
        <v>55.52698394483237</v>
      </c>
      <c r="AN54" s="12">
        <v>56.35924213045244</v>
      </c>
      <c r="AO54" s="12">
        <v>64.01407813515372</v>
      </c>
      <c r="AP54" s="12">
        <v>66.31822167190576</v>
      </c>
      <c r="AQ54" s="12">
        <v>70.20498163853527</v>
      </c>
      <c r="AR54" s="12">
        <v>73.54722856842019</v>
      </c>
      <c r="AS54" s="12">
        <v>74.6637549095266</v>
      </c>
      <c r="AT54" s="12">
        <v>77.69460568899314</v>
      </c>
      <c r="AU54" s="12">
        <v>78.17277215312272</v>
      </c>
      <c r="AV54" s="12">
        <v>79.922633717238</v>
      </c>
      <c r="AW54" s="12">
        <v>81.26464819083988</v>
      </c>
      <c r="AX54" s="12">
        <v>85.90769531105802</v>
      </c>
      <c r="AY54" s="12">
        <v>88.56200516115537</v>
      </c>
      <c r="AZ54" s="12">
        <v>88.768579980922</v>
      </c>
      <c r="BA54" s="12">
        <v>94.63608595355754</v>
      </c>
      <c r="BB54" s="12">
        <v>95.004556637213</v>
      </c>
      <c r="BC54" s="12">
        <v>95.16815210679626</v>
      </c>
      <c r="BD54" s="12">
        <v>102.1078510818781</v>
      </c>
      <c r="BE54" s="12">
        <v>106.2740268615598</v>
      </c>
      <c r="BF54" s="12">
        <v>116.5374240135215</v>
      </c>
      <c r="BG54" s="12">
        <v>122.8735684243452</v>
      </c>
      <c r="BH54" s="12">
        <v>123.179898433552</v>
      </c>
      <c r="BI54" s="12">
        <v>130.6544876509856</v>
      </c>
      <c r="BJ54" s="12">
        <v>132.2643388804605</v>
      </c>
      <c r="BK54" s="12">
        <v>139.9000503992255</v>
      </c>
      <c r="BL54" s="12">
        <v>143.4668009261889</v>
      </c>
      <c r="BM54" s="12">
        <v>154.5008268757567</v>
      </c>
      <c r="BN54" s="12">
        <v>169.2403889211944</v>
      </c>
      <c r="BO54" s="12">
        <v>175.3411955749555</v>
      </c>
      <c r="BP54" s="12">
        <v>178.5694584808173</v>
      </c>
      <c r="BQ54" s="12">
        <v>180.0369486324777</v>
      </c>
      <c r="BR54" s="12">
        <v>196.1407249482837</v>
      </c>
      <c r="BS54" s="12">
        <v>196.2590535160246</v>
      </c>
      <c r="BT54" s="12">
        <v>206.04100398673</v>
      </c>
      <c r="BU54" s="12">
        <v>1473.364621204526</v>
      </c>
    </row>
    <row r="55" spans="2:73">
      <c r="B55" s="16"/>
      <c r="C55" s="17" t="s">
        <v>191</v>
      </c>
      <c r="D55" s="12">
        <v>271.9071909196152</v>
      </c>
      <c r="E55" s="12">
        <v>18.27242751474932</v>
      </c>
      <c r="F55" s="12">
        <v>11.66126117634007</v>
      </c>
      <c r="G55" s="12">
        <v>11.1600449677406</v>
      </c>
      <c r="H55" s="12">
        <v>8.9407856685698</v>
      </c>
      <c r="I55" s="12">
        <v>3.177878862986518</v>
      </c>
      <c r="J55" s="12">
        <v>1.093513337080908</v>
      </c>
      <c r="K55" s="12">
        <v>0.07433047663611303</v>
      </c>
      <c r="L55" s="12">
        <v>0.08667570144499481</v>
      </c>
      <c r="M55" s="12">
        <v>1.234350569742567</v>
      </c>
      <c r="N55" s="12">
        <v>2.342856203347895</v>
      </c>
      <c r="O55" s="12">
        <v>3.397619395000677</v>
      </c>
      <c r="P55" s="12">
        <v>4.526075757216837</v>
      </c>
      <c r="Q55" s="12">
        <v>7.160764246946675</v>
      </c>
      <c r="R55" s="12">
        <v>7.550308387638447</v>
      </c>
      <c r="S55" s="12">
        <v>8.316168394015033</v>
      </c>
      <c r="T55" s="12">
        <v>8.844470583133399</v>
      </c>
      <c r="U55" s="12">
        <v>10.56203752943635</v>
      </c>
      <c r="V55" s="12">
        <v>14.48192120862575</v>
      </c>
      <c r="W55" s="12">
        <v>18.48987485923765</v>
      </c>
      <c r="X55" s="12">
        <v>18.59042753321231</v>
      </c>
      <c r="Y55" s="12">
        <v>21.18850761196219</v>
      </c>
      <c r="Z55" s="12">
        <v>22.83273373063383</v>
      </c>
      <c r="AA55" s="12">
        <v>24.67376048236802</v>
      </c>
      <c r="AB55" s="12">
        <v>25.98157264527007</v>
      </c>
      <c r="AC55" s="12">
        <v>26.52701946799161</v>
      </c>
      <c r="AD55" s="12">
        <v>30.13773741740993</v>
      </c>
      <c r="AE55" s="12">
        <v>34.88000491816405</v>
      </c>
      <c r="AF55" s="12">
        <v>35.33473386231515</v>
      </c>
      <c r="AG55" s="12">
        <v>43.9404491836642</v>
      </c>
      <c r="AH55" s="12">
        <v>44.66798713517297</v>
      </c>
      <c r="AI55" s="12">
        <v>46.7442556159546</v>
      </c>
      <c r="AJ55" s="12">
        <v>49.59151991314431</v>
      </c>
      <c r="AK55" s="12">
        <v>50.68911845802417</v>
      </c>
      <c r="AL55" s="12">
        <v>51.38207694568111</v>
      </c>
      <c r="AM55" s="12">
        <v>53.87911673367594</v>
      </c>
      <c r="AN55" s="12">
        <v>54.71137491929601</v>
      </c>
      <c r="AO55" s="12">
        <v>62.3662109239973</v>
      </c>
      <c r="AP55" s="12">
        <v>64.67035446074934</v>
      </c>
      <c r="AQ55" s="12">
        <v>68.55711442737885</v>
      </c>
      <c r="AR55" s="12">
        <v>71.89936135726377</v>
      </c>
      <c r="AS55" s="12">
        <v>73.01588769837018</v>
      </c>
      <c r="AT55" s="12">
        <v>76.04673847783671</v>
      </c>
      <c r="AU55" s="12">
        <v>76.5249049419663</v>
      </c>
      <c r="AV55" s="12">
        <v>78.27476650608158</v>
      </c>
      <c r="AW55" s="12">
        <v>79.61678097968345</v>
      </c>
      <c r="AX55" s="12">
        <v>84.2598280999016</v>
      </c>
      <c r="AY55" s="12">
        <v>86.91413794999895</v>
      </c>
      <c r="AZ55" s="12">
        <v>87.12071276976557</v>
      </c>
      <c r="BA55" s="12">
        <v>92.98821874240112</v>
      </c>
      <c r="BB55" s="12">
        <v>93.35668942605658</v>
      </c>
      <c r="BC55" s="12">
        <v>93.52028489563983</v>
      </c>
      <c r="BD55" s="12">
        <v>100.4599838707217</v>
      </c>
      <c r="BE55" s="12">
        <v>104.6261596504034</v>
      </c>
      <c r="BF55" s="12">
        <v>114.8895568023651</v>
      </c>
      <c r="BG55" s="12">
        <v>121.2257012131888</v>
      </c>
      <c r="BH55" s="12">
        <v>121.5320312223956</v>
      </c>
      <c r="BI55" s="12">
        <v>129.0066204398292</v>
      </c>
      <c r="BJ55" s="12">
        <v>130.6164716693041</v>
      </c>
      <c r="BK55" s="12">
        <v>138.2521831880691</v>
      </c>
      <c r="BL55" s="12">
        <v>141.8189337150325</v>
      </c>
      <c r="BM55" s="12">
        <v>152.8529596646003</v>
      </c>
      <c r="BN55" s="12">
        <v>167.592521710038</v>
      </c>
      <c r="BO55" s="12">
        <v>173.6933283637991</v>
      </c>
      <c r="BP55" s="12">
        <v>176.9215912696609</v>
      </c>
      <c r="BQ55" s="12">
        <v>178.3890814213213</v>
      </c>
      <c r="BR55" s="12">
        <v>194.4928577371273</v>
      </c>
      <c r="BS55" s="12">
        <v>194.6111863048682</v>
      </c>
      <c r="BT55" s="12">
        <v>204.3931367755736</v>
      </c>
      <c r="BU55" s="12">
        <v>1471.71675399337</v>
      </c>
    </row>
    <row r="56" spans="2:73">
      <c r="B56" s="16"/>
      <c r="C56" s="17" t="s">
        <v>193</v>
      </c>
      <c r="D56" s="12">
        <v>272.3374169143548</v>
      </c>
      <c r="E56" s="12">
        <v>18.70265350948893</v>
      </c>
      <c r="F56" s="12">
        <v>12.09148717107968</v>
      </c>
      <c r="G56" s="12">
        <v>11.59027096248021</v>
      </c>
      <c r="H56" s="12">
        <v>9.37101166330941</v>
      </c>
      <c r="I56" s="12">
        <v>3.608104857726128</v>
      </c>
      <c r="J56" s="12">
        <v>1.52373933182052</v>
      </c>
      <c r="K56" s="12">
        <v>0.5045564713757242</v>
      </c>
      <c r="L56" s="12">
        <v>0.3435502932946164</v>
      </c>
      <c r="M56" s="12">
        <v>0.8041245750029553</v>
      </c>
      <c r="N56" s="12">
        <v>1.912630208608284</v>
      </c>
      <c r="O56" s="12">
        <v>2.967393400261066</v>
      </c>
      <c r="P56" s="12">
        <v>4.095849762477226</v>
      </c>
      <c r="Q56" s="12">
        <v>6.730538252207063</v>
      </c>
      <c r="R56" s="12">
        <v>7.120082392898835</v>
      </c>
      <c r="S56" s="12">
        <v>7.885942399275422</v>
      </c>
      <c r="T56" s="12">
        <v>8.414244588393787</v>
      </c>
      <c r="U56" s="12">
        <v>10.13181153469674</v>
      </c>
      <c r="V56" s="12">
        <v>14.05169521388614</v>
      </c>
      <c r="W56" s="12">
        <v>18.05964886449804</v>
      </c>
      <c r="X56" s="12">
        <v>18.16020153847269</v>
      </c>
      <c r="Y56" s="12">
        <v>20.75828161722258</v>
      </c>
      <c r="Z56" s="12">
        <v>22.40250773589422</v>
      </c>
      <c r="AA56" s="12">
        <v>24.24353448762841</v>
      </c>
      <c r="AB56" s="12">
        <v>25.55134665053046</v>
      </c>
      <c r="AC56" s="12">
        <v>26.096793473252</v>
      </c>
      <c r="AD56" s="12">
        <v>29.70751142267032</v>
      </c>
      <c r="AE56" s="12">
        <v>34.44977892342443</v>
      </c>
      <c r="AF56" s="12">
        <v>34.90450786757555</v>
      </c>
      <c r="AG56" s="12">
        <v>43.51022318892458</v>
      </c>
      <c r="AH56" s="12">
        <v>44.23776114043336</v>
      </c>
      <c r="AI56" s="12">
        <v>46.31402962121498</v>
      </c>
      <c r="AJ56" s="12">
        <v>49.1612939184047</v>
      </c>
      <c r="AK56" s="12">
        <v>50.25889246328455</v>
      </c>
      <c r="AL56" s="12">
        <v>50.95185095094151</v>
      </c>
      <c r="AM56" s="12">
        <v>53.44889073893633</v>
      </c>
      <c r="AN56" s="12">
        <v>54.2811489245564</v>
      </c>
      <c r="AO56" s="12">
        <v>61.93598492925769</v>
      </c>
      <c r="AP56" s="12">
        <v>64.24012846600972</v>
      </c>
      <c r="AQ56" s="12">
        <v>68.12688843263923</v>
      </c>
      <c r="AR56" s="12">
        <v>71.46913536252416</v>
      </c>
      <c r="AS56" s="12">
        <v>72.58566170363056</v>
      </c>
      <c r="AT56" s="12">
        <v>75.6165124830971</v>
      </c>
      <c r="AU56" s="12">
        <v>76.09467894722668</v>
      </c>
      <c r="AV56" s="12">
        <v>77.84454051134196</v>
      </c>
      <c r="AW56" s="12">
        <v>79.18655498494384</v>
      </c>
      <c r="AX56" s="12">
        <v>83.82960210516198</v>
      </c>
      <c r="AY56" s="12">
        <v>86.48391195525933</v>
      </c>
      <c r="AZ56" s="12">
        <v>86.69048677502596</v>
      </c>
      <c r="BA56" s="12">
        <v>92.5579927476615</v>
      </c>
      <c r="BB56" s="12">
        <v>92.92646343131696</v>
      </c>
      <c r="BC56" s="12">
        <v>93.09005890090022</v>
      </c>
      <c r="BD56" s="12">
        <v>100.0297578759821</v>
      </c>
      <c r="BE56" s="12">
        <v>104.1959336556638</v>
      </c>
      <c r="BF56" s="12">
        <v>114.4593308076255</v>
      </c>
      <c r="BG56" s="12">
        <v>120.7954752184492</v>
      </c>
      <c r="BH56" s="12">
        <v>121.101805227656</v>
      </c>
      <c r="BI56" s="12">
        <v>128.5763944450896</v>
      </c>
      <c r="BJ56" s="12">
        <v>130.1862456745645</v>
      </c>
      <c r="BK56" s="12">
        <v>137.8219571933295</v>
      </c>
      <c r="BL56" s="12">
        <v>141.3887077202929</v>
      </c>
      <c r="BM56" s="12">
        <v>152.4227336698607</v>
      </c>
      <c r="BN56" s="12">
        <v>167.1622957152984</v>
      </c>
      <c r="BO56" s="12">
        <v>173.2631023690595</v>
      </c>
      <c r="BP56" s="12">
        <v>176.4913652749213</v>
      </c>
      <c r="BQ56" s="12">
        <v>177.9588554265817</v>
      </c>
      <c r="BR56" s="12">
        <v>194.0626317423877</v>
      </c>
      <c r="BS56" s="12">
        <v>194.1809603101286</v>
      </c>
      <c r="BT56" s="12">
        <v>203.962910780834</v>
      </c>
      <c r="BU56" s="12">
        <v>1471.28652799863</v>
      </c>
    </row>
    <row r="57" spans="2:73">
      <c r="B57" s="16"/>
      <c r="C57" s="17" t="s">
        <v>195</v>
      </c>
      <c r="D57" s="12">
        <v>272.4003348668246</v>
      </c>
      <c r="E57" s="12">
        <v>18.76557146195862</v>
      </c>
      <c r="F57" s="12">
        <v>12.15440512354937</v>
      </c>
      <c r="G57" s="12">
        <v>11.65318891494989</v>
      </c>
      <c r="H57" s="12">
        <v>9.433929615779096</v>
      </c>
      <c r="I57" s="12">
        <v>3.671022810195813</v>
      </c>
      <c r="J57" s="12">
        <v>1.586657284290205</v>
      </c>
      <c r="K57" s="12">
        <v>0.5674744238454092</v>
      </c>
      <c r="L57" s="12">
        <v>0.4064682457643014</v>
      </c>
      <c r="M57" s="12">
        <v>0.7412066225332703</v>
      </c>
      <c r="N57" s="12">
        <v>1.849712256138599</v>
      </c>
      <c r="O57" s="12">
        <v>2.904475447791381</v>
      </c>
      <c r="P57" s="12">
        <v>4.032931810007541</v>
      </c>
      <c r="Q57" s="12">
        <v>6.667620299737378</v>
      </c>
      <c r="R57" s="12">
        <v>7.05716444042915</v>
      </c>
      <c r="S57" s="12">
        <v>7.823024446805737</v>
      </c>
      <c r="T57" s="12">
        <v>8.351326635924103</v>
      </c>
      <c r="U57" s="12">
        <v>10.06889358222705</v>
      </c>
      <c r="V57" s="12">
        <v>13.98877726141646</v>
      </c>
      <c r="W57" s="12">
        <v>17.99673091202835</v>
      </c>
      <c r="X57" s="12">
        <v>18.09728358600301</v>
      </c>
      <c r="Y57" s="12">
        <v>20.6953636647529</v>
      </c>
      <c r="Z57" s="12">
        <v>22.33958978342454</v>
      </c>
      <c r="AA57" s="12">
        <v>24.18061653515872</v>
      </c>
      <c r="AB57" s="12">
        <v>25.48842869806077</v>
      </c>
      <c r="AC57" s="12">
        <v>26.03387552078231</v>
      </c>
      <c r="AD57" s="12">
        <v>29.64459347020064</v>
      </c>
      <c r="AE57" s="12">
        <v>34.38686097095475</v>
      </c>
      <c r="AF57" s="12">
        <v>34.84158991510586</v>
      </c>
      <c r="AG57" s="12">
        <v>43.4473052364549</v>
      </c>
      <c r="AH57" s="12">
        <v>44.17484318796367</v>
      </c>
      <c r="AI57" s="12">
        <v>46.2511116687453</v>
      </c>
      <c r="AJ57" s="12">
        <v>49.09837596593501</v>
      </c>
      <c r="AK57" s="12">
        <v>50.19597451081487</v>
      </c>
      <c r="AL57" s="12">
        <v>50.88893299847182</v>
      </c>
      <c r="AM57" s="12">
        <v>53.38597278646665</v>
      </c>
      <c r="AN57" s="12">
        <v>54.21823097208672</v>
      </c>
      <c r="AO57" s="12">
        <v>61.873066976788</v>
      </c>
      <c r="AP57" s="12">
        <v>64.17721051354005</v>
      </c>
      <c r="AQ57" s="12">
        <v>68.06397048016956</v>
      </c>
      <c r="AR57" s="12">
        <v>71.40621741005448</v>
      </c>
      <c r="AS57" s="12">
        <v>72.52274375116089</v>
      </c>
      <c r="AT57" s="12">
        <v>75.55359453062742</v>
      </c>
      <c r="AU57" s="12">
        <v>76.03176099475701</v>
      </c>
      <c r="AV57" s="12">
        <v>77.78162255887229</v>
      </c>
      <c r="AW57" s="12">
        <v>79.12363703247416</v>
      </c>
      <c r="AX57" s="12">
        <v>83.76668415269231</v>
      </c>
      <c r="AY57" s="12">
        <v>86.42099400278966</v>
      </c>
      <c r="AZ57" s="12">
        <v>86.62756882255628</v>
      </c>
      <c r="BA57" s="12">
        <v>92.49507479519183</v>
      </c>
      <c r="BB57" s="12">
        <v>92.86354547884729</v>
      </c>
      <c r="BC57" s="12">
        <v>93.02714094843054</v>
      </c>
      <c r="BD57" s="12">
        <v>99.96683992351241</v>
      </c>
      <c r="BE57" s="12">
        <v>104.1330157031941</v>
      </c>
      <c r="BF57" s="12">
        <v>114.3964128551558</v>
      </c>
      <c r="BG57" s="12">
        <v>120.7325572659795</v>
      </c>
      <c r="BH57" s="12">
        <v>121.0388872751863</v>
      </c>
      <c r="BI57" s="12">
        <v>128.5134764926199</v>
      </c>
      <c r="BJ57" s="12">
        <v>130.1233277220948</v>
      </c>
      <c r="BK57" s="12">
        <v>137.7590392408598</v>
      </c>
      <c r="BL57" s="12">
        <v>141.3257897678232</v>
      </c>
      <c r="BM57" s="12">
        <v>152.359815717391</v>
      </c>
      <c r="BN57" s="12">
        <v>167.0993777628287</v>
      </c>
      <c r="BO57" s="12">
        <v>173.2001844165898</v>
      </c>
      <c r="BP57" s="12">
        <v>176.4284473224516</v>
      </c>
      <c r="BQ57" s="12">
        <v>177.895937474112</v>
      </c>
      <c r="BR57" s="12">
        <v>193.999713789918</v>
      </c>
      <c r="BS57" s="12">
        <v>194.1180423576589</v>
      </c>
      <c r="BT57" s="12">
        <v>203.8999928283643</v>
      </c>
      <c r="BU57" s="12">
        <v>1471.22361004616</v>
      </c>
    </row>
    <row r="58" spans="2:73">
      <c r="B58" s="16"/>
      <c r="C58" s="17" t="s">
        <v>197</v>
      </c>
      <c r="D58" s="12">
        <v>273.2010155396469</v>
      </c>
      <c r="E58" s="12">
        <v>19.566252134781</v>
      </c>
      <c r="F58" s="12">
        <v>12.95508579637175</v>
      </c>
      <c r="G58" s="12">
        <v>12.45386958777228</v>
      </c>
      <c r="H58" s="12">
        <v>10.23461028860148</v>
      </c>
      <c r="I58" s="12">
        <v>4.471703483018195</v>
      </c>
      <c r="J58" s="12">
        <v>2.387337957112586</v>
      </c>
      <c r="K58" s="12">
        <v>1.36815509666779</v>
      </c>
      <c r="L58" s="12">
        <v>1.207148918586683</v>
      </c>
      <c r="M58" s="12">
        <v>0.0594740502891109</v>
      </c>
      <c r="N58" s="12">
        <v>1.049031583316218</v>
      </c>
      <c r="O58" s="12">
        <v>2.103794774968999</v>
      </c>
      <c r="P58" s="12">
        <v>3.232251137185159</v>
      </c>
      <c r="Q58" s="12">
        <v>5.866939626914997</v>
      </c>
      <c r="R58" s="12">
        <v>6.256483767606769</v>
      </c>
      <c r="S58" s="12">
        <v>7.022343773983355</v>
      </c>
      <c r="T58" s="12">
        <v>7.55064596310172</v>
      </c>
      <c r="U58" s="12">
        <v>9.268212909404669</v>
      </c>
      <c r="V58" s="12">
        <v>13.18809658859407</v>
      </c>
      <c r="W58" s="12">
        <v>17.19605023920597</v>
      </c>
      <c r="X58" s="12">
        <v>17.29660291318063</v>
      </c>
      <c r="Y58" s="12">
        <v>19.89468299193052</v>
      </c>
      <c r="Z58" s="12">
        <v>21.53890911060216</v>
      </c>
      <c r="AA58" s="12">
        <v>23.37993586233634</v>
      </c>
      <c r="AB58" s="12">
        <v>24.68774802523839</v>
      </c>
      <c r="AC58" s="12">
        <v>25.23319484795993</v>
      </c>
      <c r="AD58" s="12">
        <v>28.84391279737826</v>
      </c>
      <c r="AE58" s="12">
        <v>33.58618029813237</v>
      </c>
      <c r="AF58" s="12">
        <v>34.04090924228348</v>
      </c>
      <c r="AG58" s="12">
        <v>42.64662456363252</v>
      </c>
      <c r="AH58" s="12">
        <v>43.37416251514129</v>
      </c>
      <c r="AI58" s="12">
        <v>45.45043099592292</v>
      </c>
      <c r="AJ58" s="12">
        <v>48.29769529311263</v>
      </c>
      <c r="AK58" s="12">
        <v>49.39529383799249</v>
      </c>
      <c r="AL58" s="12">
        <v>50.08825232564944</v>
      </c>
      <c r="AM58" s="12">
        <v>52.58529211364426</v>
      </c>
      <c r="AN58" s="12">
        <v>53.41755029926433</v>
      </c>
      <c r="AO58" s="12">
        <v>61.07238630396562</v>
      </c>
      <c r="AP58" s="12">
        <v>63.37652984071766</v>
      </c>
      <c r="AQ58" s="12">
        <v>67.26328980734718</v>
      </c>
      <c r="AR58" s="12">
        <v>70.6055367372321</v>
      </c>
      <c r="AS58" s="12">
        <v>71.72206307833851</v>
      </c>
      <c r="AT58" s="12">
        <v>74.75291385780504</v>
      </c>
      <c r="AU58" s="12">
        <v>75.23108032193463</v>
      </c>
      <c r="AV58" s="12">
        <v>76.98094188604991</v>
      </c>
      <c r="AW58" s="12">
        <v>78.32295635965178</v>
      </c>
      <c r="AX58" s="12">
        <v>82.96600347986993</v>
      </c>
      <c r="AY58" s="12">
        <v>85.62031332996727</v>
      </c>
      <c r="AZ58" s="12">
        <v>85.8268881497339</v>
      </c>
      <c r="BA58" s="12">
        <v>91.69439412236945</v>
      </c>
      <c r="BB58" s="12">
        <v>92.0628648060249</v>
      </c>
      <c r="BC58" s="12">
        <v>92.22646027560816</v>
      </c>
      <c r="BD58" s="12">
        <v>99.16615925069003</v>
      </c>
      <c r="BE58" s="12">
        <v>103.3323350303717</v>
      </c>
      <c r="BF58" s="12">
        <v>113.5957321823334</v>
      </c>
      <c r="BG58" s="12">
        <v>119.9318765931571</v>
      </c>
      <c r="BH58" s="12">
        <v>120.2382066023639</v>
      </c>
      <c r="BI58" s="12">
        <v>127.7127958197975</v>
      </c>
      <c r="BJ58" s="12">
        <v>129.3226470492725</v>
      </c>
      <c r="BK58" s="12">
        <v>136.9583585680374</v>
      </c>
      <c r="BL58" s="12">
        <v>140.5251090950009</v>
      </c>
      <c r="BM58" s="12">
        <v>151.5591350445686</v>
      </c>
      <c r="BN58" s="12">
        <v>166.2986970900063</v>
      </c>
      <c r="BO58" s="12">
        <v>172.3995037437674</v>
      </c>
      <c r="BP58" s="12">
        <v>175.6277666496293</v>
      </c>
      <c r="BQ58" s="12">
        <v>177.0952568012896</v>
      </c>
      <c r="BR58" s="12">
        <v>193.1990331170956</v>
      </c>
      <c r="BS58" s="12">
        <v>193.3173616848365</v>
      </c>
      <c r="BT58" s="12">
        <v>203.099312155542</v>
      </c>
      <c r="BU58" s="12">
        <v>1470.422929373338</v>
      </c>
    </row>
    <row r="59" spans="2:73">
      <c r="B59" s="16"/>
      <c r="C59" s="17" t="s">
        <v>199</v>
      </c>
      <c r="D59" s="12">
        <v>274.4931670343618</v>
      </c>
      <c r="E59" s="12">
        <v>20.85840362949589</v>
      </c>
      <c r="F59" s="12">
        <v>14.24723729108663</v>
      </c>
      <c r="G59" s="12">
        <v>13.74602108248716</v>
      </c>
      <c r="H59" s="12">
        <v>11.52676178331637</v>
      </c>
      <c r="I59" s="12">
        <v>5.763854977733082</v>
      </c>
      <c r="J59" s="12">
        <v>3.679489451827473</v>
      </c>
      <c r="K59" s="12">
        <v>2.660306591382678</v>
      </c>
      <c r="L59" s="12">
        <v>2.499300413301571</v>
      </c>
      <c r="M59" s="12">
        <v>1.351625545003999</v>
      </c>
      <c r="N59" s="12">
        <v>0.24311991139867</v>
      </c>
      <c r="O59" s="12">
        <v>0.8116432802541116</v>
      </c>
      <c r="P59" s="12">
        <v>1.940099642470272</v>
      </c>
      <c r="Q59" s="12">
        <v>4.574788132200109</v>
      </c>
      <c r="R59" s="12">
        <v>4.964332272891881</v>
      </c>
      <c r="S59" s="12">
        <v>5.730192279268468</v>
      </c>
      <c r="T59" s="12">
        <v>6.258494468386833</v>
      </c>
      <c r="U59" s="12">
        <v>7.976061414689782</v>
      </c>
      <c r="V59" s="12">
        <v>11.89594509387919</v>
      </c>
      <c r="W59" s="12">
        <v>15.90389874449109</v>
      </c>
      <c r="X59" s="12">
        <v>16.00445141846574</v>
      </c>
      <c r="Y59" s="12">
        <v>18.60253149721563</v>
      </c>
      <c r="Z59" s="12">
        <v>20.24675761588727</v>
      </c>
      <c r="AA59" s="12">
        <v>22.08778436762146</v>
      </c>
      <c r="AB59" s="12">
        <v>23.39559653052351</v>
      </c>
      <c r="AC59" s="12">
        <v>23.94104335324505</v>
      </c>
      <c r="AD59" s="12">
        <v>27.55176130266337</v>
      </c>
      <c r="AE59" s="12">
        <v>32.29402880341748</v>
      </c>
      <c r="AF59" s="12">
        <v>32.74875774756859</v>
      </c>
      <c r="AG59" s="12">
        <v>41.35447306891763</v>
      </c>
      <c r="AH59" s="12">
        <v>42.08201102042641</v>
      </c>
      <c r="AI59" s="12">
        <v>44.15827950120804</v>
      </c>
      <c r="AJ59" s="12">
        <v>47.00554379839775</v>
      </c>
      <c r="AK59" s="12">
        <v>48.1031423432776</v>
      </c>
      <c r="AL59" s="12">
        <v>48.79610083093455</v>
      </c>
      <c r="AM59" s="12">
        <v>51.29314061892938</v>
      </c>
      <c r="AN59" s="12">
        <v>52.12539880454945</v>
      </c>
      <c r="AO59" s="12">
        <v>59.78023480925074</v>
      </c>
      <c r="AP59" s="12">
        <v>62.08437834600277</v>
      </c>
      <c r="AQ59" s="12">
        <v>65.97113831263228</v>
      </c>
      <c r="AR59" s="12">
        <v>69.3133852425172</v>
      </c>
      <c r="AS59" s="12">
        <v>70.42991158362361</v>
      </c>
      <c r="AT59" s="12">
        <v>73.46076236309014</v>
      </c>
      <c r="AU59" s="12">
        <v>73.93892882721973</v>
      </c>
      <c r="AV59" s="12">
        <v>75.688790391335</v>
      </c>
      <c r="AW59" s="12">
        <v>77.03080486493688</v>
      </c>
      <c r="AX59" s="12">
        <v>81.67385198515503</v>
      </c>
      <c r="AY59" s="12">
        <v>84.32816183525237</v>
      </c>
      <c r="AZ59" s="12">
        <v>84.534736655019</v>
      </c>
      <c r="BA59" s="12">
        <v>90.40224262765454</v>
      </c>
      <c r="BB59" s="12">
        <v>90.77071331131</v>
      </c>
      <c r="BC59" s="12">
        <v>90.93430878089326</v>
      </c>
      <c r="BD59" s="12">
        <v>97.87400775597513</v>
      </c>
      <c r="BE59" s="12">
        <v>102.0401835356568</v>
      </c>
      <c r="BF59" s="12">
        <v>112.3035806876185</v>
      </c>
      <c r="BG59" s="12">
        <v>118.6397250984422</v>
      </c>
      <c r="BH59" s="12">
        <v>118.946055107649</v>
      </c>
      <c r="BI59" s="12">
        <v>126.4206443250826</v>
      </c>
      <c r="BJ59" s="12">
        <v>128.0304955545576</v>
      </c>
      <c r="BK59" s="12">
        <v>135.6662070733225</v>
      </c>
      <c r="BL59" s="12">
        <v>139.232957600286</v>
      </c>
      <c r="BM59" s="12">
        <v>150.2669835498538</v>
      </c>
      <c r="BN59" s="12">
        <v>165.0065455952914</v>
      </c>
      <c r="BO59" s="12">
        <v>171.1073522490525</v>
      </c>
      <c r="BP59" s="12">
        <v>174.3356151549144</v>
      </c>
      <c r="BQ59" s="12">
        <v>175.8031053065747</v>
      </c>
      <c r="BR59" s="12">
        <v>191.9068816223807</v>
      </c>
      <c r="BS59" s="12">
        <v>192.0252101901216</v>
      </c>
      <c r="BT59" s="12">
        <v>201.8071606608271</v>
      </c>
      <c r="BU59" s="12">
        <v>1469.130777878623</v>
      </c>
    </row>
    <row r="60" spans="2:73">
      <c r="B60" s="16"/>
      <c r="C60" s="17" t="s">
        <v>201</v>
      </c>
      <c r="D60" s="12">
        <v>274.7699219249813</v>
      </c>
      <c r="E60" s="12">
        <v>21.13515852011539</v>
      </c>
      <c r="F60" s="12">
        <v>14.52399218170614</v>
      </c>
      <c r="G60" s="12">
        <v>14.02277597310667</v>
      </c>
      <c r="H60" s="12">
        <v>11.80351667393587</v>
      </c>
      <c r="I60" s="12">
        <v>6.040609868352587</v>
      </c>
      <c r="J60" s="12">
        <v>3.956244342446978</v>
      </c>
      <c r="K60" s="12">
        <v>2.937061482002183</v>
      </c>
      <c r="L60" s="12">
        <v>2.776055303921075</v>
      </c>
      <c r="M60" s="12">
        <v>1.628380435623503</v>
      </c>
      <c r="N60" s="12">
        <v>0.5198748020181747</v>
      </c>
      <c r="O60" s="12">
        <v>0.5348883896346068</v>
      </c>
      <c r="P60" s="12">
        <v>1.663344751850767</v>
      </c>
      <c r="Q60" s="12">
        <v>4.298033241580605</v>
      </c>
      <c r="R60" s="12">
        <v>4.687577382272377</v>
      </c>
      <c r="S60" s="12">
        <v>5.453437388648963</v>
      </c>
      <c r="T60" s="12">
        <v>5.981739577767328</v>
      </c>
      <c r="U60" s="12">
        <v>7.699306524070277</v>
      </c>
      <c r="V60" s="12">
        <v>11.61919020325968</v>
      </c>
      <c r="W60" s="12">
        <v>15.62714385387158</v>
      </c>
      <c r="X60" s="12">
        <v>15.72769652784624</v>
      </c>
      <c r="Y60" s="12">
        <v>18.32577660659612</v>
      </c>
      <c r="Z60" s="12">
        <v>19.97000272526776</v>
      </c>
      <c r="AA60" s="12">
        <v>21.81102947700195</v>
      </c>
      <c r="AB60" s="12">
        <v>23.118841639904</v>
      </c>
      <c r="AC60" s="12">
        <v>23.66428846262554</v>
      </c>
      <c r="AD60" s="12">
        <v>27.27500641204387</v>
      </c>
      <c r="AE60" s="12">
        <v>32.01727391279798</v>
      </c>
      <c r="AF60" s="12">
        <v>32.47200285694908</v>
      </c>
      <c r="AG60" s="12">
        <v>41.07771817829813</v>
      </c>
      <c r="AH60" s="12">
        <v>41.8052561298069</v>
      </c>
      <c r="AI60" s="12">
        <v>43.88152461058853</v>
      </c>
      <c r="AJ60" s="12">
        <v>46.72878890777824</v>
      </c>
      <c r="AK60" s="12">
        <v>47.8263874526581</v>
      </c>
      <c r="AL60" s="12">
        <v>48.51934594031504</v>
      </c>
      <c r="AM60" s="12">
        <v>51.01638572830987</v>
      </c>
      <c r="AN60" s="12">
        <v>51.84864391392994</v>
      </c>
      <c r="AO60" s="12">
        <v>59.50347991863123</v>
      </c>
      <c r="AP60" s="12">
        <v>61.80762345538326</v>
      </c>
      <c r="AQ60" s="12">
        <v>65.69438342201278</v>
      </c>
      <c r="AR60" s="12">
        <v>69.0366303518977</v>
      </c>
      <c r="AS60" s="12">
        <v>70.15315669300411</v>
      </c>
      <c r="AT60" s="12">
        <v>73.18400747247064</v>
      </c>
      <c r="AU60" s="12">
        <v>73.66217393660023</v>
      </c>
      <c r="AV60" s="12">
        <v>75.4120355007155</v>
      </c>
      <c r="AW60" s="12">
        <v>76.75404997431738</v>
      </c>
      <c r="AX60" s="12">
        <v>81.39709709453552</v>
      </c>
      <c r="AY60" s="12">
        <v>84.05140694463287</v>
      </c>
      <c r="AZ60" s="12">
        <v>84.2579817643995</v>
      </c>
      <c r="BA60" s="12">
        <v>90.12548773703504</v>
      </c>
      <c r="BB60" s="12">
        <v>90.4939584206905</v>
      </c>
      <c r="BC60" s="12">
        <v>90.65755389027376</v>
      </c>
      <c r="BD60" s="12">
        <v>97.59725286535563</v>
      </c>
      <c r="BE60" s="12">
        <v>101.7634286450373</v>
      </c>
      <c r="BF60" s="12">
        <v>112.026825796999</v>
      </c>
      <c r="BG60" s="12">
        <v>118.3629702078227</v>
      </c>
      <c r="BH60" s="12">
        <v>118.6693002170295</v>
      </c>
      <c r="BI60" s="12">
        <v>126.1438894344631</v>
      </c>
      <c r="BJ60" s="12">
        <v>127.7537406639381</v>
      </c>
      <c r="BK60" s="12">
        <v>135.389452182703</v>
      </c>
      <c r="BL60" s="12">
        <v>138.9562027096665</v>
      </c>
      <c r="BM60" s="12">
        <v>149.9902286592342</v>
      </c>
      <c r="BN60" s="12">
        <v>164.7297907046719</v>
      </c>
      <c r="BO60" s="12">
        <v>170.830597358433</v>
      </c>
      <c r="BP60" s="12">
        <v>174.0588602642949</v>
      </c>
      <c r="BQ60" s="12">
        <v>175.5263504159552</v>
      </c>
      <c r="BR60" s="12">
        <v>191.6301267317612</v>
      </c>
      <c r="BS60" s="12">
        <v>191.7484552995021</v>
      </c>
      <c r="BT60" s="12">
        <v>201.5304057702076</v>
      </c>
      <c r="BU60" s="12">
        <v>1468.854022988004</v>
      </c>
    </row>
    <row r="61" spans="2:73">
      <c r="B61" s="16"/>
      <c r="C61" s="17" t="s">
        <v>203</v>
      </c>
      <c r="D61" s="12">
        <v>274.8773019024894</v>
      </c>
      <c r="E61" s="12">
        <v>21.24253849762344</v>
      </c>
      <c r="F61" s="12">
        <v>14.63137215921418</v>
      </c>
      <c r="G61" s="12">
        <v>14.13015595061471</v>
      </c>
      <c r="H61" s="12">
        <v>11.91089665144391</v>
      </c>
      <c r="I61" s="12">
        <v>6.14798984586063</v>
      </c>
      <c r="J61" s="12">
        <v>4.063624319955021</v>
      </c>
      <c r="K61" s="12">
        <v>3.044441459510226</v>
      </c>
      <c r="L61" s="12">
        <v>2.883435281429119</v>
      </c>
      <c r="M61" s="12">
        <v>1.735760413131547</v>
      </c>
      <c r="N61" s="12">
        <v>0.627254779526218</v>
      </c>
      <c r="O61" s="12">
        <v>0.4275084121265635</v>
      </c>
      <c r="P61" s="12">
        <v>1.555964774342724</v>
      </c>
      <c r="Q61" s="12">
        <v>4.190653264072561</v>
      </c>
      <c r="R61" s="12">
        <v>4.580197404764333</v>
      </c>
      <c r="S61" s="12">
        <v>5.34605741114092</v>
      </c>
      <c r="T61" s="12">
        <v>5.874359600259285</v>
      </c>
      <c r="U61" s="12">
        <v>7.591926546562234</v>
      </c>
      <c r="V61" s="12">
        <v>11.51181022575164</v>
      </c>
      <c r="W61" s="12">
        <v>15.51976387636354</v>
      </c>
      <c r="X61" s="12">
        <v>15.62031655033819</v>
      </c>
      <c r="Y61" s="12">
        <v>18.21839662908808</v>
      </c>
      <c r="Z61" s="12">
        <v>19.86262274775972</v>
      </c>
      <c r="AA61" s="12">
        <v>21.70364949949391</v>
      </c>
      <c r="AB61" s="12">
        <v>23.01146166239596</v>
      </c>
      <c r="AC61" s="12">
        <v>23.5569084851175</v>
      </c>
      <c r="AD61" s="12">
        <v>27.16762643453582</v>
      </c>
      <c r="AE61" s="12">
        <v>31.90989393528993</v>
      </c>
      <c r="AF61" s="12">
        <v>32.36462287944104</v>
      </c>
      <c r="AG61" s="12">
        <v>40.97033820079009</v>
      </c>
      <c r="AH61" s="12">
        <v>41.69787615229886</v>
      </c>
      <c r="AI61" s="12">
        <v>43.77414463308049</v>
      </c>
      <c r="AJ61" s="12">
        <v>46.6214089302702</v>
      </c>
      <c r="AK61" s="12">
        <v>47.71900747515006</v>
      </c>
      <c r="AL61" s="12">
        <v>48.411965962807</v>
      </c>
      <c r="AM61" s="12">
        <v>50.90900575080183</v>
      </c>
      <c r="AN61" s="12">
        <v>51.7412639364219</v>
      </c>
      <c r="AO61" s="12">
        <v>59.39609994112319</v>
      </c>
      <c r="AP61" s="12">
        <v>61.70024347787523</v>
      </c>
      <c r="AQ61" s="12">
        <v>65.58700344450473</v>
      </c>
      <c r="AR61" s="12">
        <v>68.92925037438965</v>
      </c>
      <c r="AS61" s="12">
        <v>70.04577671549606</v>
      </c>
      <c r="AT61" s="12">
        <v>73.07662749496259</v>
      </c>
      <c r="AU61" s="12">
        <v>73.55479395909218</v>
      </c>
      <c r="AV61" s="12">
        <v>75.30465552320746</v>
      </c>
      <c r="AW61" s="12">
        <v>76.64666999680934</v>
      </c>
      <c r="AX61" s="12">
        <v>81.28971711702748</v>
      </c>
      <c r="AY61" s="12">
        <v>83.94402696712483</v>
      </c>
      <c r="AZ61" s="12">
        <v>84.15060178689146</v>
      </c>
      <c r="BA61" s="12">
        <v>90.018107759527</v>
      </c>
      <c r="BB61" s="12">
        <v>90.38657844318246</v>
      </c>
      <c r="BC61" s="12">
        <v>90.55017391276571</v>
      </c>
      <c r="BD61" s="12">
        <v>97.48987288784758</v>
      </c>
      <c r="BE61" s="12">
        <v>101.6560486675293</v>
      </c>
      <c r="BF61" s="12">
        <v>111.919445819491</v>
      </c>
      <c r="BG61" s="12">
        <v>118.2555902303147</v>
      </c>
      <c r="BH61" s="12">
        <v>118.5619202395215</v>
      </c>
      <c r="BI61" s="12">
        <v>126.0365094569551</v>
      </c>
      <c r="BJ61" s="12">
        <v>127.64636068643</v>
      </c>
      <c r="BK61" s="12">
        <v>135.282072205195</v>
      </c>
      <c r="BL61" s="12">
        <v>138.8488227321584</v>
      </c>
      <c r="BM61" s="12">
        <v>149.8828486817262</v>
      </c>
      <c r="BN61" s="12">
        <v>164.6224107271639</v>
      </c>
      <c r="BO61" s="12">
        <v>170.723217380925</v>
      </c>
      <c r="BP61" s="12">
        <v>173.9514802867868</v>
      </c>
      <c r="BQ61" s="12">
        <v>175.4189704384472</v>
      </c>
      <c r="BR61" s="12">
        <v>191.5227467542532</v>
      </c>
      <c r="BS61" s="12">
        <v>191.6410753219941</v>
      </c>
      <c r="BT61" s="12">
        <v>201.4230257926995</v>
      </c>
      <c r="BU61" s="12">
        <v>1468.746643010496</v>
      </c>
    </row>
    <row r="62" spans="2:73">
      <c r="B62" s="16"/>
      <c r="C62" s="17" t="s">
        <v>205</v>
      </c>
      <c r="D62" s="12">
        <v>274.9017754937828</v>
      </c>
      <c r="E62" s="12">
        <v>21.26701208891691</v>
      </c>
      <c r="F62" s="12">
        <v>14.65584575050766</v>
      </c>
      <c r="G62" s="12">
        <v>14.15462954190819</v>
      </c>
      <c r="H62" s="12">
        <v>11.93537024273739</v>
      </c>
      <c r="I62" s="12">
        <v>6.172463437154105</v>
      </c>
      <c r="J62" s="12">
        <v>4.088097911248497</v>
      </c>
      <c r="K62" s="12">
        <v>3.068915050803701</v>
      </c>
      <c r="L62" s="12">
        <v>2.907908872722594</v>
      </c>
      <c r="M62" s="12">
        <v>1.760234004425022</v>
      </c>
      <c r="N62" s="12">
        <v>0.651728370819693</v>
      </c>
      <c r="O62" s="12">
        <v>0.4030348208330885</v>
      </c>
      <c r="P62" s="12">
        <v>1.531491183049249</v>
      </c>
      <c r="Q62" s="12">
        <v>4.166179672779086</v>
      </c>
      <c r="R62" s="12">
        <v>4.555723813470858</v>
      </c>
      <c r="S62" s="12">
        <v>5.321583819847445</v>
      </c>
      <c r="T62" s="12">
        <v>5.84988600896581</v>
      </c>
      <c r="U62" s="12">
        <v>7.567452955268759</v>
      </c>
      <c r="V62" s="12">
        <v>11.48733663445816</v>
      </c>
      <c r="W62" s="12">
        <v>15.49529028507006</v>
      </c>
      <c r="X62" s="12">
        <v>15.59584295904472</v>
      </c>
      <c r="Y62" s="12">
        <v>18.1939230377946</v>
      </c>
      <c r="Z62" s="12">
        <v>19.83814915646624</v>
      </c>
      <c r="AA62" s="12">
        <v>21.67917590820043</v>
      </c>
      <c r="AB62" s="12">
        <v>22.98698807110248</v>
      </c>
      <c r="AC62" s="12">
        <v>23.53243489382402</v>
      </c>
      <c r="AD62" s="12">
        <v>27.14315284324234</v>
      </c>
      <c r="AE62" s="12">
        <v>31.88542034399646</v>
      </c>
      <c r="AF62" s="12">
        <v>32.34014928814756</v>
      </c>
      <c r="AG62" s="12">
        <v>40.94586460949661</v>
      </c>
      <c r="AH62" s="12">
        <v>41.67340256100538</v>
      </c>
      <c r="AI62" s="12">
        <v>43.74967104178701</v>
      </c>
      <c r="AJ62" s="12">
        <v>46.59693533897672</v>
      </c>
      <c r="AK62" s="12">
        <v>47.69453388385658</v>
      </c>
      <c r="AL62" s="12">
        <v>48.38749237151352</v>
      </c>
      <c r="AM62" s="12">
        <v>50.88453215950835</v>
      </c>
      <c r="AN62" s="12">
        <v>51.71679034512842</v>
      </c>
      <c r="AO62" s="12">
        <v>59.37162634982971</v>
      </c>
      <c r="AP62" s="12">
        <v>61.67576988658175</v>
      </c>
      <c r="AQ62" s="12">
        <v>65.56252985321126</v>
      </c>
      <c r="AR62" s="12">
        <v>68.90477678309618</v>
      </c>
      <c r="AS62" s="12">
        <v>70.02130312420259</v>
      </c>
      <c r="AT62" s="12">
        <v>73.05215390366912</v>
      </c>
      <c r="AU62" s="12">
        <v>73.53032036779871</v>
      </c>
      <c r="AV62" s="12">
        <v>75.28018193191399</v>
      </c>
      <c r="AW62" s="12">
        <v>76.62219640551587</v>
      </c>
      <c r="AX62" s="12">
        <v>81.26524352573401</v>
      </c>
      <c r="AY62" s="12">
        <v>83.91955337583136</v>
      </c>
      <c r="AZ62" s="12">
        <v>84.12612819559799</v>
      </c>
      <c r="BA62" s="12">
        <v>89.99363416823353</v>
      </c>
      <c r="BB62" s="12">
        <v>90.36210485188899</v>
      </c>
      <c r="BC62" s="12">
        <v>90.52570032147224</v>
      </c>
      <c r="BD62" s="12">
        <v>97.46539929655411</v>
      </c>
      <c r="BE62" s="12">
        <v>101.6315750762358</v>
      </c>
      <c r="BF62" s="12">
        <v>111.8949722281975</v>
      </c>
      <c r="BG62" s="12">
        <v>118.2311166390212</v>
      </c>
      <c r="BH62" s="12">
        <v>118.537446648228</v>
      </c>
      <c r="BI62" s="12">
        <v>126.0120358656616</v>
      </c>
      <c r="BJ62" s="12">
        <v>127.6218870951365</v>
      </c>
      <c r="BK62" s="12">
        <v>135.2575986139015</v>
      </c>
      <c r="BL62" s="12">
        <v>138.8243491408649</v>
      </c>
      <c r="BM62" s="12">
        <v>149.8583750904327</v>
      </c>
      <c r="BN62" s="12">
        <v>164.5979371358704</v>
      </c>
      <c r="BO62" s="12">
        <v>170.6987437896315</v>
      </c>
      <c r="BP62" s="12">
        <v>173.9270066954933</v>
      </c>
      <c r="BQ62" s="12">
        <v>175.3944968471537</v>
      </c>
      <c r="BR62" s="12">
        <v>191.4982731629597</v>
      </c>
      <c r="BS62" s="12">
        <v>191.6166017307006</v>
      </c>
      <c r="BT62" s="12">
        <v>201.398552201406</v>
      </c>
      <c r="BU62" s="12">
        <v>1468.722169419202</v>
      </c>
    </row>
    <row r="63" spans="2:73">
      <c r="B63" s="16"/>
      <c r="C63" s="17" t="s">
        <v>207</v>
      </c>
      <c r="D63" s="12">
        <v>275.9382661310473</v>
      </c>
      <c r="E63" s="12">
        <v>22.30350272618137</v>
      </c>
      <c r="F63" s="12">
        <v>15.69233638777212</v>
      </c>
      <c r="G63" s="12">
        <v>15.19112017917265</v>
      </c>
      <c r="H63" s="12">
        <v>12.97186088000185</v>
      </c>
      <c r="I63" s="12">
        <v>7.20895407441857</v>
      </c>
      <c r="J63" s="12">
        <v>5.124588548512961</v>
      </c>
      <c r="K63" s="12">
        <v>4.105405688068166</v>
      </c>
      <c r="L63" s="12">
        <v>3.944399509987059</v>
      </c>
      <c r="M63" s="12">
        <v>2.796724641689487</v>
      </c>
      <c r="N63" s="12">
        <v>1.688219008084158</v>
      </c>
      <c r="O63" s="12">
        <v>0.6334558164313764</v>
      </c>
      <c r="P63" s="12">
        <v>0.4950005457847837</v>
      </c>
      <c r="Q63" s="12">
        <v>3.129689035514621</v>
      </c>
      <c r="R63" s="12">
        <v>3.519233176206393</v>
      </c>
      <c r="S63" s="12">
        <v>4.28509318258298</v>
      </c>
      <c r="T63" s="12">
        <v>4.813395371701345</v>
      </c>
      <c r="U63" s="12">
        <v>6.530962318004294</v>
      </c>
      <c r="V63" s="12">
        <v>10.4508459971937</v>
      </c>
      <c r="W63" s="12">
        <v>14.4587996478056</v>
      </c>
      <c r="X63" s="12">
        <v>14.55935232178025</v>
      </c>
      <c r="Y63" s="12">
        <v>17.15743240053014</v>
      </c>
      <c r="Z63" s="12">
        <v>18.80165851920178</v>
      </c>
      <c r="AA63" s="12">
        <v>20.64268527093597</v>
      </c>
      <c r="AB63" s="12">
        <v>21.95049743383802</v>
      </c>
      <c r="AC63" s="12">
        <v>22.49594425655956</v>
      </c>
      <c r="AD63" s="12">
        <v>26.10666220597788</v>
      </c>
      <c r="AE63" s="12">
        <v>30.84892970673199</v>
      </c>
      <c r="AF63" s="12">
        <v>31.3036586508831</v>
      </c>
      <c r="AG63" s="12">
        <v>39.90937397223215</v>
      </c>
      <c r="AH63" s="12">
        <v>40.63691192374092</v>
      </c>
      <c r="AI63" s="12">
        <v>42.71318040452255</v>
      </c>
      <c r="AJ63" s="12">
        <v>45.56044470171226</v>
      </c>
      <c r="AK63" s="12">
        <v>46.65804324659211</v>
      </c>
      <c r="AL63" s="12">
        <v>47.35100173424906</v>
      </c>
      <c r="AM63" s="12">
        <v>49.84804152224389</v>
      </c>
      <c r="AN63" s="12">
        <v>50.68029970786396</v>
      </c>
      <c r="AO63" s="12">
        <v>58.33513571256525</v>
      </c>
      <c r="AP63" s="12">
        <v>60.63927924931728</v>
      </c>
      <c r="AQ63" s="12">
        <v>64.5260392159468</v>
      </c>
      <c r="AR63" s="12">
        <v>67.86828614583172</v>
      </c>
      <c r="AS63" s="12">
        <v>68.98481248693813</v>
      </c>
      <c r="AT63" s="12">
        <v>72.01566326640466</v>
      </c>
      <c r="AU63" s="12">
        <v>72.49382973053424</v>
      </c>
      <c r="AV63" s="12">
        <v>74.24369129464952</v>
      </c>
      <c r="AW63" s="12">
        <v>75.5857057682514</v>
      </c>
      <c r="AX63" s="12">
        <v>80.22875288846954</v>
      </c>
      <c r="AY63" s="12">
        <v>82.88306273856689</v>
      </c>
      <c r="AZ63" s="12">
        <v>83.08963755833352</v>
      </c>
      <c r="BA63" s="12">
        <v>88.95714353096906</v>
      </c>
      <c r="BB63" s="12">
        <v>89.32561421462452</v>
      </c>
      <c r="BC63" s="12">
        <v>89.48920968420778</v>
      </c>
      <c r="BD63" s="12">
        <v>96.42890865928965</v>
      </c>
      <c r="BE63" s="12">
        <v>100.5950844389713</v>
      </c>
      <c r="BF63" s="12">
        <v>110.858481590933</v>
      </c>
      <c r="BG63" s="12">
        <v>117.1946260017568</v>
      </c>
      <c r="BH63" s="12">
        <v>117.5009560109635</v>
      </c>
      <c r="BI63" s="12">
        <v>124.9755452283971</v>
      </c>
      <c r="BJ63" s="12">
        <v>126.5853964578721</v>
      </c>
      <c r="BK63" s="12">
        <v>134.221107976637</v>
      </c>
      <c r="BL63" s="12">
        <v>137.7878585036005</v>
      </c>
      <c r="BM63" s="12">
        <v>148.8218844531683</v>
      </c>
      <c r="BN63" s="12">
        <v>163.561446498606</v>
      </c>
      <c r="BO63" s="12">
        <v>169.662253152367</v>
      </c>
      <c r="BP63" s="12">
        <v>172.8905160582289</v>
      </c>
      <c r="BQ63" s="12">
        <v>174.3580062098892</v>
      </c>
      <c r="BR63" s="12">
        <v>190.4617825256952</v>
      </c>
      <c r="BS63" s="12">
        <v>190.5801110934361</v>
      </c>
      <c r="BT63" s="12">
        <v>200.3620615641416</v>
      </c>
      <c r="BU63" s="12">
        <v>1467.685678781938</v>
      </c>
    </row>
    <row r="64" spans="2:73">
      <c r="B64" s="16"/>
      <c r="C64" s="17" t="s">
        <v>209</v>
      </c>
      <c r="D64" s="12">
        <v>276.6990422428306</v>
      </c>
      <c r="E64" s="12">
        <v>23.06427883796466</v>
      </c>
      <c r="F64" s="12">
        <v>16.45311249955541</v>
      </c>
      <c r="G64" s="12">
        <v>15.95189629095593</v>
      </c>
      <c r="H64" s="12">
        <v>13.73263699178514</v>
      </c>
      <c r="I64" s="12">
        <v>7.969730186201852</v>
      </c>
      <c r="J64" s="12">
        <v>5.885364660296243</v>
      </c>
      <c r="K64" s="12">
        <v>4.866181799851448</v>
      </c>
      <c r="L64" s="12">
        <v>4.705175621770341</v>
      </c>
      <c r="M64" s="12">
        <v>3.557500753472769</v>
      </c>
      <c r="N64" s="12">
        <v>2.44899511986744</v>
      </c>
      <c r="O64" s="12">
        <v>1.394231928214658</v>
      </c>
      <c r="P64" s="12">
        <v>0.2657755659984984</v>
      </c>
      <c r="Q64" s="12">
        <v>2.368912923731339</v>
      </c>
      <c r="R64" s="12">
        <v>2.758457064423111</v>
      </c>
      <c r="S64" s="12">
        <v>3.524317070799698</v>
      </c>
      <c r="T64" s="12">
        <v>4.052619259918063</v>
      </c>
      <c r="U64" s="12">
        <v>5.770186206221012</v>
      </c>
      <c r="V64" s="12">
        <v>9.690069885410416</v>
      </c>
      <c r="W64" s="12">
        <v>13.69802353602232</v>
      </c>
      <c r="X64" s="12">
        <v>13.79857620999697</v>
      </c>
      <c r="Y64" s="12">
        <v>16.39665628874686</v>
      </c>
      <c r="Z64" s="12">
        <v>18.0408824074185</v>
      </c>
      <c r="AA64" s="12">
        <v>19.88190915915268</v>
      </c>
      <c r="AB64" s="12">
        <v>21.18972132205473</v>
      </c>
      <c r="AC64" s="12">
        <v>21.73516814477627</v>
      </c>
      <c r="AD64" s="12">
        <v>25.3458860941946</v>
      </c>
      <c r="AE64" s="12">
        <v>30.08815359494871</v>
      </c>
      <c r="AF64" s="12">
        <v>30.54288253909982</v>
      </c>
      <c r="AG64" s="12">
        <v>39.14859786044887</v>
      </c>
      <c r="AH64" s="12">
        <v>39.87613581195764</v>
      </c>
      <c r="AI64" s="12">
        <v>41.95240429273927</v>
      </c>
      <c r="AJ64" s="12">
        <v>44.79966858992898</v>
      </c>
      <c r="AK64" s="12">
        <v>45.89726713480884</v>
      </c>
      <c r="AL64" s="12">
        <v>46.59022562246578</v>
      </c>
      <c r="AM64" s="12">
        <v>49.08726541046061</v>
      </c>
      <c r="AN64" s="12">
        <v>49.91952359608068</v>
      </c>
      <c r="AO64" s="12">
        <v>57.57435960078197</v>
      </c>
      <c r="AP64" s="12">
        <v>59.878503137534</v>
      </c>
      <c r="AQ64" s="12">
        <v>63.76526310416352</v>
      </c>
      <c r="AR64" s="12">
        <v>67.10751003404843</v>
      </c>
      <c r="AS64" s="12">
        <v>68.22403637515484</v>
      </c>
      <c r="AT64" s="12">
        <v>71.25488715462137</v>
      </c>
      <c r="AU64" s="12">
        <v>71.73305361875096</v>
      </c>
      <c r="AV64" s="12">
        <v>73.48291518286624</v>
      </c>
      <c r="AW64" s="12">
        <v>74.82492965646811</v>
      </c>
      <c r="AX64" s="12">
        <v>79.46797677668626</v>
      </c>
      <c r="AY64" s="12">
        <v>82.12228662678361</v>
      </c>
      <c r="AZ64" s="12">
        <v>82.32886144655023</v>
      </c>
      <c r="BA64" s="12">
        <v>88.19636741918578</v>
      </c>
      <c r="BB64" s="12">
        <v>88.56483810284124</v>
      </c>
      <c r="BC64" s="12">
        <v>88.72843357242449</v>
      </c>
      <c r="BD64" s="12">
        <v>95.66813254750636</v>
      </c>
      <c r="BE64" s="12">
        <v>99.83430832718804</v>
      </c>
      <c r="BF64" s="12">
        <v>110.0977054791497</v>
      </c>
      <c r="BG64" s="12">
        <v>116.4338498899735</v>
      </c>
      <c r="BH64" s="12">
        <v>116.7401798991802</v>
      </c>
      <c r="BI64" s="12">
        <v>124.2147691166139</v>
      </c>
      <c r="BJ64" s="12">
        <v>125.8246203460888</v>
      </c>
      <c r="BK64" s="12">
        <v>133.4603318648537</v>
      </c>
      <c r="BL64" s="12">
        <v>137.0270823918172</v>
      </c>
      <c r="BM64" s="12">
        <v>148.061108341385</v>
      </c>
      <c r="BN64" s="12">
        <v>162.8006703868227</v>
      </c>
      <c r="BO64" s="12">
        <v>168.9014770405837</v>
      </c>
      <c r="BP64" s="12">
        <v>172.1297399464456</v>
      </c>
      <c r="BQ64" s="12">
        <v>173.5972300981059</v>
      </c>
      <c r="BR64" s="12">
        <v>189.701006413912</v>
      </c>
      <c r="BS64" s="12">
        <v>189.8193349816529</v>
      </c>
      <c r="BT64" s="12">
        <v>199.6012854523583</v>
      </c>
      <c r="BU64" s="12">
        <v>1466.924902670154</v>
      </c>
    </row>
    <row r="65" spans="2:73">
      <c r="B65" s="16"/>
      <c r="C65" s="17" t="s">
        <v>211</v>
      </c>
      <c r="D65" s="12">
        <v>276.7366285042554</v>
      </c>
      <c r="E65" s="12">
        <v>23.10186509938949</v>
      </c>
      <c r="F65" s="12">
        <v>16.49069876098023</v>
      </c>
      <c r="G65" s="12">
        <v>15.98948255238076</v>
      </c>
      <c r="H65" s="12">
        <v>13.77022325320996</v>
      </c>
      <c r="I65" s="12">
        <v>8.00731644762668</v>
      </c>
      <c r="J65" s="12">
        <v>5.922950921721071</v>
      </c>
      <c r="K65" s="12">
        <v>4.903768061276276</v>
      </c>
      <c r="L65" s="12">
        <v>4.742761883195168</v>
      </c>
      <c r="M65" s="12">
        <v>3.595087014897596</v>
      </c>
      <c r="N65" s="12">
        <v>2.486581381292268</v>
      </c>
      <c r="O65" s="12">
        <v>1.431818189639486</v>
      </c>
      <c r="P65" s="12">
        <v>0.3033618274233261</v>
      </c>
      <c r="Q65" s="12">
        <v>2.331326662306512</v>
      </c>
      <c r="R65" s="12">
        <v>2.720870802998284</v>
      </c>
      <c r="S65" s="12">
        <v>3.48673080937487</v>
      </c>
      <c r="T65" s="12">
        <v>4.015032998493235</v>
      </c>
      <c r="U65" s="12">
        <v>5.732599944796184</v>
      </c>
      <c r="V65" s="12">
        <v>9.652483623985589</v>
      </c>
      <c r="W65" s="12">
        <v>13.66043727459749</v>
      </c>
      <c r="X65" s="12">
        <v>13.76098994857214</v>
      </c>
      <c r="Y65" s="12">
        <v>16.35907002732203</v>
      </c>
      <c r="Z65" s="12">
        <v>18.00329614599367</v>
      </c>
      <c r="AA65" s="12">
        <v>19.84432289772786</v>
      </c>
      <c r="AB65" s="12">
        <v>21.15213506062991</v>
      </c>
      <c r="AC65" s="12">
        <v>21.69758188335145</v>
      </c>
      <c r="AD65" s="12">
        <v>25.30829983276977</v>
      </c>
      <c r="AE65" s="12">
        <v>30.05056733352388</v>
      </c>
      <c r="AF65" s="12">
        <v>30.50529627767499</v>
      </c>
      <c r="AG65" s="12">
        <v>39.11101159902404</v>
      </c>
      <c r="AH65" s="12">
        <v>39.83854955053281</v>
      </c>
      <c r="AI65" s="12">
        <v>41.91481803131444</v>
      </c>
      <c r="AJ65" s="12">
        <v>44.76208232850415</v>
      </c>
      <c r="AK65" s="12">
        <v>45.85968087338401</v>
      </c>
      <c r="AL65" s="12">
        <v>46.55263936104095</v>
      </c>
      <c r="AM65" s="12">
        <v>49.04967914903578</v>
      </c>
      <c r="AN65" s="12">
        <v>49.88193733465585</v>
      </c>
      <c r="AO65" s="12">
        <v>57.53677333935714</v>
      </c>
      <c r="AP65" s="12">
        <v>59.84091687610918</v>
      </c>
      <c r="AQ65" s="12">
        <v>63.72767684273869</v>
      </c>
      <c r="AR65" s="12">
        <v>67.06992377262361</v>
      </c>
      <c r="AS65" s="12">
        <v>68.18645011373002</v>
      </c>
      <c r="AT65" s="12">
        <v>71.21730089319655</v>
      </c>
      <c r="AU65" s="12">
        <v>71.69546735732614</v>
      </c>
      <c r="AV65" s="12">
        <v>73.44532892144142</v>
      </c>
      <c r="AW65" s="12">
        <v>74.78734339504329</v>
      </c>
      <c r="AX65" s="12">
        <v>79.43039051526144</v>
      </c>
      <c r="AY65" s="12">
        <v>82.08470036535878</v>
      </c>
      <c r="AZ65" s="12">
        <v>82.29127518512541</v>
      </c>
      <c r="BA65" s="12">
        <v>88.15878115776096</v>
      </c>
      <c r="BB65" s="12">
        <v>88.52725184141642</v>
      </c>
      <c r="BC65" s="12">
        <v>88.69084731099967</v>
      </c>
      <c r="BD65" s="12">
        <v>95.63054628608154</v>
      </c>
      <c r="BE65" s="12">
        <v>99.79672206576322</v>
      </c>
      <c r="BF65" s="12">
        <v>110.0601192177249</v>
      </c>
      <c r="BG65" s="12">
        <v>116.3962636285487</v>
      </c>
      <c r="BH65" s="12">
        <v>116.7025936377554</v>
      </c>
      <c r="BI65" s="12">
        <v>124.177182855189</v>
      </c>
      <c r="BJ65" s="12">
        <v>125.787034084664</v>
      </c>
      <c r="BK65" s="12">
        <v>133.4227456034289</v>
      </c>
      <c r="BL65" s="12">
        <v>136.9894961303924</v>
      </c>
      <c r="BM65" s="12">
        <v>148.0235220799601</v>
      </c>
      <c r="BN65" s="12">
        <v>162.7630841253978</v>
      </c>
      <c r="BO65" s="12">
        <v>168.8638907791589</v>
      </c>
      <c r="BP65" s="12">
        <v>172.0921536850207</v>
      </c>
      <c r="BQ65" s="12">
        <v>173.5596438366811</v>
      </c>
      <c r="BR65" s="12">
        <v>189.6634201524871</v>
      </c>
      <c r="BS65" s="12">
        <v>189.781748720228</v>
      </c>
      <c r="BT65" s="12">
        <v>199.5636991909334</v>
      </c>
      <c r="BU65" s="12">
        <v>1466.887316408729</v>
      </c>
    </row>
    <row r="66" spans="2:73">
      <c r="B66" s="16"/>
      <c r="C66" s="17" t="s">
        <v>213</v>
      </c>
      <c r="D66" s="12">
        <v>277.3559489213878</v>
      </c>
      <c r="E66" s="12">
        <v>23.72118551652192</v>
      </c>
      <c r="F66" s="12">
        <v>17.11001917811267</v>
      </c>
      <c r="G66" s="12">
        <v>16.6088029695132</v>
      </c>
      <c r="H66" s="12">
        <v>14.3895436703424</v>
      </c>
      <c r="I66" s="12">
        <v>8.626636864759121</v>
      </c>
      <c r="J66" s="12">
        <v>6.542271338853511</v>
      </c>
      <c r="K66" s="12">
        <v>5.523088478408716</v>
      </c>
      <c r="L66" s="12">
        <v>5.362082300327608</v>
      </c>
      <c r="M66" s="12">
        <v>4.214407432030036</v>
      </c>
      <c r="N66" s="12">
        <v>3.105901798424707</v>
      </c>
      <c r="O66" s="12">
        <v>2.051138606771926</v>
      </c>
      <c r="P66" s="12">
        <v>0.9226822445557659</v>
      </c>
      <c r="Q66" s="12">
        <v>1.712006245174072</v>
      </c>
      <c r="R66" s="12">
        <v>2.101550385865844</v>
      </c>
      <c r="S66" s="12">
        <v>2.86741039224243</v>
      </c>
      <c r="T66" s="12">
        <v>3.395712581360796</v>
      </c>
      <c r="U66" s="12">
        <v>5.113279527663744</v>
      </c>
      <c r="V66" s="12">
        <v>9.03316320685315</v>
      </c>
      <c r="W66" s="12">
        <v>13.04111685746505</v>
      </c>
      <c r="X66" s="12">
        <v>13.1416695314397</v>
      </c>
      <c r="Y66" s="12">
        <v>15.73974961018959</v>
      </c>
      <c r="Z66" s="12">
        <v>17.38397572886123</v>
      </c>
      <c r="AA66" s="12">
        <v>19.22500248059542</v>
      </c>
      <c r="AB66" s="12">
        <v>20.53281464349747</v>
      </c>
      <c r="AC66" s="12">
        <v>21.07826146621901</v>
      </c>
      <c r="AD66" s="12">
        <v>24.68897941563733</v>
      </c>
      <c r="AE66" s="12">
        <v>29.43124691639144</v>
      </c>
      <c r="AF66" s="12">
        <v>29.88597586054255</v>
      </c>
      <c r="AG66" s="12">
        <v>38.4916911818916</v>
      </c>
      <c r="AH66" s="12">
        <v>39.21922913340037</v>
      </c>
      <c r="AI66" s="12">
        <v>41.295497614182</v>
      </c>
      <c r="AJ66" s="12">
        <v>44.14276191137171</v>
      </c>
      <c r="AK66" s="12">
        <v>45.24036045625157</v>
      </c>
      <c r="AL66" s="12">
        <v>45.93331894390851</v>
      </c>
      <c r="AM66" s="12">
        <v>48.43035873190334</v>
      </c>
      <c r="AN66" s="12">
        <v>49.26261691752341</v>
      </c>
      <c r="AO66" s="12">
        <v>56.9174529222247</v>
      </c>
      <c r="AP66" s="12">
        <v>59.22159645897673</v>
      </c>
      <c r="AQ66" s="12">
        <v>63.10835642560625</v>
      </c>
      <c r="AR66" s="12">
        <v>66.45060335549117</v>
      </c>
      <c r="AS66" s="12">
        <v>67.56712969659758</v>
      </c>
      <c r="AT66" s="12">
        <v>70.59798047606411</v>
      </c>
      <c r="AU66" s="12">
        <v>71.07614694019369</v>
      </c>
      <c r="AV66" s="12">
        <v>72.82600850430897</v>
      </c>
      <c r="AW66" s="12">
        <v>74.16802297791085</v>
      </c>
      <c r="AX66" s="12">
        <v>78.81107009812899</v>
      </c>
      <c r="AY66" s="12">
        <v>81.46537994822634</v>
      </c>
      <c r="AZ66" s="12">
        <v>81.67195476799297</v>
      </c>
      <c r="BA66" s="12">
        <v>87.53946074062851</v>
      </c>
      <c r="BB66" s="12">
        <v>87.90793142428397</v>
      </c>
      <c r="BC66" s="12">
        <v>88.07152689386723</v>
      </c>
      <c r="BD66" s="12">
        <v>95.0112258689491</v>
      </c>
      <c r="BE66" s="12">
        <v>99.17740164863078</v>
      </c>
      <c r="BF66" s="12">
        <v>109.4407988005925</v>
      </c>
      <c r="BG66" s="12">
        <v>115.7769432114162</v>
      </c>
      <c r="BH66" s="12">
        <v>116.083273220623</v>
      </c>
      <c r="BI66" s="12">
        <v>123.5578624380566</v>
      </c>
      <c r="BJ66" s="12">
        <v>125.1677136675315</v>
      </c>
      <c r="BK66" s="12">
        <v>132.8034251862965</v>
      </c>
      <c r="BL66" s="12">
        <v>136.3701757132599</v>
      </c>
      <c r="BM66" s="12">
        <v>147.4042016628277</v>
      </c>
      <c r="BN66" s="12">
        <v>162.1437637082654</v>
      </c>
      <c r="BO66" s="12">
        <v>168.2445703620265</v>
      </c>
      <c r="BP66" s="12">
        <v>171.4728332678883</v>
      </c>
      <c r="BQ66" s="12">
        <v>172.9403234195487</v>
      </c>
      <c r="BR66" s="12">
        <v>189.0440997353547</v>
      </c>
      <c r="BS66" s="12">
        <v>189.1624283030956</v>
      </c>
      <c r="BT66" s="12">
        <v>198.944378773801</v>
      </c>
      <c r="BU66" s="12">
        <v>1466.267995991597</v>
      </c>
    </row>
    <row r="67" spans="2:73">
      <c r="B67" s="16"/>
      <c r="C67" s="17" t="s">
        <v>215</v>
      </c>
      <c r="D67" s="12">
        <v>278.3728158719329</v>
      </c>
      <c r="E67" s="12">
        <v>24.73805246706696</v>
      </c>
      <c r="F67" s="12">
        <v>18.1268861286577</v>
      </c>
      <c r="G67" s="12">
        <v>17.62566992005823</v>
      </c>
      <c r="H67" s="12">
        <v>15.40641062088743</v>
      </c>
      <c r="I67" s="12">
        <v>9.643503815304152</v>
      </c>
      <c r="J67" s="12">
        <v>7.559138289398542</v>
      </c>
      <c r="K67" s="12">
        <v>6.539955428953747</v>
      </c>
      <c r="L67" s="12">
        <v>6.37894925087264</v>
      </c>
      <c r="M67" s="12">
        <v>5.231274382575068</v>
      </c>
      <c r="N67" s="12">
        <v>4.122768748969738</v>
      </c>
      <c r="O67" s="12">
        <v>3.068005557316957</v>
      </c>
      <c r="P67" s="12">
        <v>1.939549195100797</v>
      </c>
      <c r="Q67" s="12">
        <v>0.6951392946290404</v>
      </c>
      <c r="R67" s="12">
        <v>1.084683435320812</v>
      </c>
      <c r="S67" s="12">
        <v>1.850543441697399</v>
      </c>
      <c r="T67" s="12">
        <v>2.378845630815764</v>
      </c>
      <c r="U67" s="12">
        <v>4.096412577118713</v>
      </c>
      <c r="V67" s="12">
        <v>8.016296256308118</v>
      </c>
      <c r="W67" s="12">
        <v>12.02424990692002</v>
      </c>
      <c r="X67" s="12">
        <v>12.12480258089467</v>
      </c>
      <c r="Y67" s="12">
        <v>14.72288265964456</v>
      </c>
      <c r="Z67" s="12">
        <v>16.3671087783162</v>
      </c>
      <c r="AA67" s="12">
        <v>18.20813553005038</v>
      </c>
      <c r="AB67" s="12">
        <v>19.51594769295244</v>
      </c>
      <c r="AC67" s="12">
        <v>20.06139451567397</v>
      </c>
      <c r="AD67" s="12">
        <v>23.6721124650923</v>
      </c>
      <c r="AE67" s="12">
        <v>28.41437996584641</v>
      </c>
      <c r="AF67" s="12">
        <v>28.86910890999752</v>
      </c>
      <c r="AG67" s="12">
        <v>37.47482423134657</v>
      </c>
      <c r="AH67" s="12">
        <v>38.20236218285534</v>
      </c>
      <c r="AI67" s="12">
        <v>40.27863066363697</v>
      </c>
      <c r="AJ67" s="12">
        <v>43.12589496082668</v>
      </c>
      <c r="AK67" s="12">
        <v>44.22349350570654</v>
      </c>
      <c r="AL67" s="12">
        <v>44.91645199336348</v>
      </c>
      <c r="AM67" s="12">
        <v>47.41349178135831</v>
      </c>
      <c r="AN67" s="12">
        <v>48.24574996697838</v>
      </c>
      <c r="AO67" s="12">
        <v>55.90058597167967</v>
      </c>
      <c r="AP67" s="12">
        <v>58.2047295084317</v>
      </c>
      <c r="AQ67" s="12">
        <v>62.09148947506122</v>
      </c>
      <c r="AR67" s="12">
        <v>65.43373640494613</v>
      </c>
      <c r="AS67" s="12">
        <v>66.55026274605254</v>
      </c>
      <c r="AT67" s="12">
        <v>69.58111352551907</v>
      </c>
      <c r="AU67" s="12">
        <v>70.05927998964866</v>
      </c>
      <c r="AV67" s="12">
        <v>71.80914155376394</v>
      </c>
      <c r="AW67" s="12">
        <v>73.15115602736581</v>
      </c>
      <c r="AX67" s="12">
        <v>77.79420314758396</v>
      </c>
      <c r="AY67" s="12">
        <v>80.44851299768131</v>
      </c>
      <c r="AZ67" s="12">
        <v>80.65508781744794</v>
      </c>
      <c r="BA67" s="12">
        <v>86.52259379008348</v>
      </c>
      <c r="BB67" s="12">
        <v>86.89106447373894</v>
      </c>
      <c r="BC67" s="12">
        <v>87.05465994332219</v>
      </c>
      <c r="BD67" s="12">
        <v>93.99435891840406</v>
      </c>
      <c r="BE67" s="12">
        <v>98.16053469808574</v>
      </c>
      <c r="BF67" s="12">
        <v>108.4239318500474</v>
      </c>
      <c r="BG67" s="12">
        <v>114.7600762608712</v>
      </c>
      <c r="BH67" s="12">
        <v>115.0664062700779</v>
      </c>
      <c r="BI67" s="12">
        <v>122.5409954875116</v>
      </c>
      <c r="BJ67" s="12">
        <v>124.1508467169865</v>
      </c>
      <c r="BK67" s="12">
        <v>131.7865582357514</v>
      </c>
      <c r="BL67" s="12">
        <v>135.3533087627149</v>
      </c>
      <c r="BM67" s="12">
        <v>146.3873347122827</v>
      </c>
      <c r="BN67" s="12">
        <v>161.1268967577204</v>
      </c>
      <c r="BO67" s="12">
        <v>167.2277034114814</v>
      </c>
      <c r="BP67" s="12">
        <v>170.4559663173433</v>
      </c>
      <c r="BQ67" s="12">
        <v>171.9234564690036</v>
      </c>
      <c r="BR67" s="12">
        <v>188.0272327848097</v>
      </c>
      <c r="BS67" s="12">
        <v>188.1455613525506</v>
      </c>
      <c r="BT67" s="12">
        <v>197.927511823256</v>
      </c>
      <c r="BU67" s="12">
        <v>1465.251129041052</v>
      </c>
    </row>
    <row r="68" spans="2:73">
      <c r="B68" s="16"/>
      <c r="C68" s="17" t="s">
        <v>217</v>
      </c>
      <c r="D68" s="12">
        <v>278.6037117710542</v>
      </c>
      <c r="E68" s="12">
        <v>24.96894836618831</v>
      </c>
      <c r="F68" s="12">
        <v>18.35778202777906</v>
      </c>
      <c r="G68" s="12">
        <v>17.85656581917959</v>
      </c>
      <c r="H68" s="12">
        <v>15.63730652000879</v>
      </c>
      <c r="I68" s="12">
        <v>9.874399714425508</v>
      </c>
      <c r="J68" s="12">
        <v>7.790034188519898</v>
      </c>
      <c r="K68" s="12">
        <v>6.770851328075103</v>
      </c>
      <c r="L68" s="12">
        <v>6.609845149993995</v>
      </c>
      <c r="M68" s="12">
        <v>5.462170281696423</v>
      </c>
      <c r="N68" s="12">
        <v>4.353664648091094</v>
      </c>
      <c r="O68" s="12">
        <v>3.298901456438313</v>
      </c>
      <c r="P68" s="12">
        <v>2.170445094222153</v>
      </c>
      <c r="Q68" s="12">
        <v>0.464243395507685</v>
      </c>
      <c r="R68" s="12">
        <v>0.8537875361994569</v>
      </c>
      <c r="S68" s="12">
        <v>1.619647542576043</v>
      </c>
      <c r="T68" s="12">
        <v>2.147949731694409</v>
      </c>
      <c r="U68" s="12">
        <v>3.865516677997357</v>
      </c>
      <c r="V68" s="12">
        <v>7.785400357186763</v>
      </c>
      <c r="W68" s="12">
        <v>11.79335400779866</v>
      </c>
      <c r="X68" s="12">
        <v>11.89390668177332</v>
      </c>
      <c r="Y68" s="12">
        <v>14.4919867605232</v>
      </c>
      <c r="Z68" s="12">
        <v>16.13621287919484</v>
      </c>
      <c r="AA68" s="12">
        <v>17.97723963092903</v>
      </c>
      <c r="AB68" s="12">
        <v>19.28505179383108</v>
      </c>
      <c r="AC68" s="12">
        <v>19.83049861655262</v>
      </c>
      <c r="AD68" s="12">
        <v>23.44121656597094</v>
      </c>
      <c r="AE68" s="12">
        <v>28.18348406672506</v>
      </c>
      <c r="AF68" s="12">
        <v>28.63821301087616</v>
      </c>
      <c r="AG68" s="12">
        <v>37.24392833222521</v>
      </c>
      <c r="AH68" s="12">
        <v>37.97146628373398</v>
      </c>
      <c r="AI68" s="12">
        <v>40.04773476451561</v>
      </c>
      <c r="AJ68" s="12">
        <v>42.89499906170532</v>
      </c>
      <c r="AK68" s="12">
        <v>43.99259760658518</v>
      </c>
      <c r="AL68" s="12">
        <v>44.68555609424212</v>
      </c>
      <c r="AM68" s="12">
        <v>47.18259588223695</v>
      </c>
      <c r="AN68" s="12">
        <v>48.01485406785702</v>
      </c>
      <c r="AO68" s="12">
        <v>55.66969007255831</v>
      </c>
      <c r="AP68" s="12">
        <v>57.97383360931035</v>
      </c>
      <c r="AQ68" s="12">
        <v>61.86059357593986</v>
      </c>
      <c r="AR68" s="12">
        <v>65.20284050582478</v>
      </c>
      <c r="AS68" s="12">
        <v>66.31936684693119</v>
      </c>
      <c r="AT68" s="12">
        <v>69.35021762639772</v>
      </c>
      <c r="AU68" s="12">
        <v>69.82838409052731</v>
      </c>
      <c r="AV68" s="12">
        <v>71.57824565464259</v>
      </c>
      <c r="AW68" s="12">
        <v>72.92026012824446</v>
      </c>
      <c r="AX68" s="12">
        <v>77.56330724846261</v>
      </c>
      <c r="AY68" s="12">
        <v>80.21761709855996</v>
      </c>
      <c r="AZ68" s="12">
        <v>80.42419191832658</v>
      </c>
      <c r="BA68" s="12">
        <v>86.29169789096213</v>
      </c>
      <c r="BB68" s="12">
        <v>86.66016857461759</v>
      </c>
      <c r="BC68" s="12">
        <v>86.82376404420084</v>
      </c>
      <c r="BD68" s="12">
        <v>93.76346301928271</v>
      </c>
      <c r="BE68" s="12">
        <v>97.92963879896439</v>
      </c>
      <c r="BF68" s="12">
        <v>108.1930359509261</v>
      </c>
      <c r="BG68" s="12">
        <v>114.5291803617498</v>
      </c>
      <c r="BH68" s="12">
        <v>114.8355103709566</v>
      </c>
      <c r="BI68" s="12">
        <v>122.3100995883902</v>
      </c>
      <c r="BJ68" s="12">
        <v>123.9199508178651</v>
      </c>
      <c r="BK68" s="12">
        <v>131.5556623366301</v>
      </c>
      <c r="BL68" s="12">
        <v>135.1224128635935</v>
      </c>
      <c r="BM68" s="12">
        <v>146.1564388131613</v>
      </c>
      <c r="BN68" s="12">
        <v>160.896000858599</v>
      </c>
      <c r="BO68" s="12">
        <v>166.9968075123601</v>
      </c>
      <c r="BP68" s="12">
        <v>170.2250704182219</v>
      </c>
      <c r="BQ68" s="12">
        <v>171.6925605698823</v>
      </c>
      <c r="BR68" s="12">
        <v>187.7963368856883</v>
      </c>
      <c r="BS68" s="12">
        <v>187.9146654534292</v>
      </c>
      <c r="BT68" s="12">
        <v>197.6966159241346</v>
      </c>
      <c r="BU68" s="12">
        <v>1465.020233141931</v>
      </c>
    </row>
    <row r="69" spans="2:73">
      <c r="B69" s="16"/>
      <c r="C69" s="17" t="s">
        <v>219</v>
      </c>
      <c r="D69" s="12">
        <v>279.701784862737</v>
      </c>
      <c r="E69" s="12">
        <v>26.06702145787109</v>
      </c>
      <c r="F69" s="12">
        <v>19.45585511946184</v>
      </c>
      <c r="G69" s="12">
        <v>18.95463891086237</v>
      </c>
      <c r="H69" s="12">
        <v>16.73537961169157</v>
      </c>
      <c r="I69" s="12">
        <v>10.97247280610829</v>
      </c>
      <c r="J69" s="12">
        <v>8.888107280202682</v>
      </c>
      <c r="K69" s="12">
        <v>7.868924419757886</v>
      </c>
      <c r="L69" s="12">
        <v>7.707918241676778</v>
      </c>
      <c r="M69" s="12">
        <v>6.560243373379206</v>
      </c>
      <c r="N69" s="12">
        <v>5.451737739773877</v>
      </c>
      <c r="O69" s="12">
        <v>4.396974548121096</v>
      </c>
      <c r="P69" s="12">
        <v>3.268518185904936</v>
      </c>
      <c r="Q69" s="12">
        <v>0.6338296961750984</v>
      </c>
      <c r="R69" s="12">
        <v>0.2442855554833265</v>
      </c>
      <c r="S69" s="12">
        <v>0.5215744508932598</v>
      </c>
      <c r="T69" s="12">
        <v>1.049876640011625</v>
      </c>
      <c r="U69" s="12">
        <v>2.767443586314574</v>
      </c>
      <c r="V69" s="12">
        <v>6.687327265503979</v>
      </c>
      <c r="W69" s="12">
        <v>10.69528091611588</v>
      </c>
      <c r="X69" s="12">
        <v>10.79583359009053</v>
      </c>
      <c r="Y69" s="12">
        <v>13.39391366884042</v>
      </c>
      <c r="Z69" s="12">
        <v>15.03813978751206</v>
      </c>
      <c r="AA69" s="12">
        <v>16.87916653924625</v>
      </c>
      <c r="AB69" s="12">
        <v>18.18697870214829</v>
      </c>
      <c r="AC69" s="12">
        <v>18.73242552486984</v>
      </c>
      <c r="AD69" s="12">
        <v>22.34314347428816</v>
      </c>
      <c r="AE69" s="12">
        <v>27.08541097504227</v>
      </c>
      <c r="AF69" s="12">
        <v>27.54013991919338</v>
      </c>
      <c r="AG69" s="12">
        <v>36.14585524054242</v>
      </c>
      <c r="AH69" s="12">
        <v>36.8733931920512</v>
      </c>
      <c r="AI69" s="12">
        <v>38.94966167283282</v>
      </c>
      <c r="AJ69" s="12">
        <v>41.79692597002254</v>
      </c>
      <c r="AK69" s="12">
        <v>42.89452451490239</v>
      </c>
      <c r="AL69" s="12">
        <v>43.58748300255934</v>
      </c>
      <c r="AM69" s="12">
        <v>46.08452279055417</v>
      </c>
      <c r="AN69" s="12">
        <v>46.91678097617424</v>
      </c>
      <c r="AO69" s="12">
        <v>54.57161698087553</v>
      </c>
      <c r="AP69" s="12">
        <v>56.87576051762756</v>
      </c>
      <c r="AQ69" s="12">
        <v>60.76252048425707</v>
      </c>
      <c r="AR69" s="12">
        <v>64.104767414142</v>
      </c>
      <c r="AS69" s="12">
        <v>65.22129375524841</v>
      </c>
      <c r="AT69" s="12">
        <v>68.25214453471494</v>
      </c>
      <c r="AU69" s="12">
        <v>68.73031099884453</v>
      </c>
      <c r="AV69" s="12">
        <v>70.48017256295981</v>
      </c>
      <c r="AW69" s="12">
        <v>71.82218703656169</v>
      </c>
      <c r="AX69" s="12">
        <v>76.46523415677983</v>
      </c>
      <c r="AY69" s="12">
        <v>79.11954400687718</v>
      </c>
      <c r="AZ69" s="12">
        <v>79.32611882664381</v>
      </c>
      <c r="BA69" s="12">
        <v>85.19362479927935</v>
      </c>
      <c r="BB69" s="12">
        <v>85.56209548293481</v>
      </c>
      <c r="BC69" s="12">
        <v>85.72569095251806</v>
      </c>
      <c r="BD69" s="12">
        <v>92.66538992759993</v>
      </c>
      <c r="BE69" s="12">
        <v>96.83156570728161</v>
      </c>
      <c r="BF69" s="12">
        <v>107.0949628592433</v>
      </c>
      <c r="BG69" s="12">
        <v>113.431107270067</v>
      </c>
      <c r="BH69" s="12">
        <v>113.7374372792738</v>
      </c>
      <c r="BI69" s="12">
        <v>121.2120264967074</v>
      </c>
      <c r="BJ69" s="12">
        <v>122.8218777261824</v>
      </c>
      <c r="BK69" s="12">
        <v>130.4575892449473</v>
      </c>
      <c r="BL69" s="12">
        <v>134.0243397719107</v>
      </c>
      <c r="BM69" s="12">
        <v>145.0583657214785</v>
      </c>
      <c r="BN69" s="12">
        <v>159.7979277669162</v>
      </c>
      <c r="BO69" s="12">
        <v>165.8987344206773</v>
      </c>
      <c r="BP69" s="12">
        <v>169.1269973265391</v>
      </c>
      <c r="BQ69" s="12">
        <v>170.5944874781995</v>
      </c>
      <c r="BR69" s="12">
        <v>186.6982637940055</v>
      </c>
      <c r="BS69" s="12">
        <v>186.8165923617464</v>
      </c>
      <c r="BT69" s="12">
        <v>196.5985428324518</v>
      </c>
      <c r="BU69" s="12">
        <v>1463.922160050248</v>
      </c>
    </row>
    <row r="70" spans="2:73">
      <c r="B70" s="16"/>
      <c r="C70" s="17" t="s">
        <v>221</v>
      </c>
      <c r="D70" s="12">
        <v>281.2933087477977</v>
      </c>
      <c r="E70" s="12">
        <v>27.65854534293177</v>
      </c>
      <c r="F70" s="12">
        <v>21.04737900452252</v>
      </c>
      <c r="G70" s="12">
        <v>20.54616279592305</v>
      </c>
      <c r="H70" s="12">
        <v>18.32690349675225</v>
      </c>
      <c r="I70" s="12">
        <v>12.56399669116897</v>
      </c>
      <c r="J70" s="12">
        <v>10.47963116526336</v>
      </c>
      <c r="K70" s="12">
        <v>9.460448304818563</v>
      </c>
      <c r="L70" s="12">
        <v>9.299442126737453</v>
      </c>
      <c r="M70" s="12">
        <v>8.151767258439882</v>
      </c>
      <c r="N70" s="12">
        <v>7.043261624834553</v>
      </c>
      <c r="O70" s="12">
        <v>5.988498433181772</v>
      </c>
      <c r="P70" s="12">
        <v>4.860042070965612</v>
      </c>
      <c r="Q70" s="12">
        <v>2.225353581235774</v>
      </c>
      <c r="R70" s="12">
        <v>1.835809440544002</v>
      </c>
      <c r="S70" s="12">
        <v>1.069949434167416</v>
      </c>
      <c r="T70" s="12">
        <v>0.5416472450490506</v>
      </c>
      <c r="U70" s="12">
        <v>1.175919701253898</v>
      </c>
      <c r="V70" s="12">
        <v>5.095803380443304</v>
      </c>
      <c r="W70" s="12">
        <v>9.103757031055203</v>
      </c>
      <c r="X70" s="12">
        <v>9.204309705029857</v>
      </c>
      <c r="Y70" s="12">
        <v>11.80238978377974</v>
      </c>
      <c r="Z70" s="12">
        <v>13.44661590245138</v>
      </c>
      <c r="AA70" s="12">
        <v>15.28764265418557</v>
      </c>
      <c r="AB70" s="12">
        <v>16.59545481708762</v>
      </c>
      <c r="AC70" s="12">
        <v>17.14090163980916</v>
      </c>
      <c r="AD70" s="12">
        <v>20.75161958922748</v>
      </c>
      <c r="AE70" s="12">
        <v>25.4938870899816</v>
      </c>
      <c r="AF70" s="12">
        <v>25.94861603413271</v>
      </c>
      <c r="AG70" s="12">
        <v>34.55433135548175</v>
      </c>
      <c r="AH70" s="12">
        <v>35.28186930699052</v>
      </c>
      <c r="AI70" s="12">
        <v>37.35813778777215</v>
      </c>
      <c r="AJ70" s="12">
        <v>40.20540208496186</v>
      </c>
      <c r="AK70" s="12">
        <v>41.30300062984172</v>
      </c>
      <c r="AL70" s="12">
        <v>41.99595911749866</v>
      </c>
      <c r="AM70" s="12">
        <v>44.49299890549349</v>
      </c>
      <c r="AN70" s="12">
        <v>45.32525709111356</v>
      </c>
      <c r="AO70" s="12">
        <v>52.98009309581485</v>
      </c>
      <c r="AP70" s="12">
        <v>55.28423663256689</v>
      </c>
      <c r="AQ70" s="12">
        <v>59.1709965991964</v>
      </c>
      <c r="AR70" s="12">
        <v>62.51324352908132</v>
      </c>
      <c r="AS70" s="12">
        <v>63.62976987018773</v>
      </c>
      <c r="AT70" s="12">
        <v>66.66062064965426</v>
      </c>
      <c r="AU70" s="12">
        <v>67.13878711378385</v>
      </c>
      <c r="AV70" s="12">
        <v>68.88864867789913</v>
      </c>
      <c r="AW70" s="12">
        <v>70.23066315150101</v>
      </c>
      <c r="AX70" s="12">
        <v>74.87371027171915</v>
      </c>
      <c r="AY70" s="12">
        <v>77.5280201218165</v>
      </c>
      <c r="AZ70" s="12">
        <v>77.73459494158313</v>
      </c>
      <c r="BA70" s="12">
        <v>83.60210091421867</v>
      </c>
      <c r="BB70" s="12">
        <v>83.97057159787413</v>
      </c>
      <c r="BC70" s="12">
        <v>84.13416706745738</v>
      </c>
      <c r="BD70" s="12">
        <v>91.07386604253925</v>
      </c>
      <c r="BE70" s="12">
        <v>95.24004182222093</v>
      </c>
      <c r="BF70" s="12">
        <v>105.5034389741826</v>
      </c>
      <c r="BG70" s="12">
        <v>111.8395833850064</v>
      </c>
      <c r="BH70" s="12">
        <v>112.1459133942131</v>
      </c>
      <c r="BI70" s="12">
        <v>119.6205026116467</v>
      </c>
      <c r="BJ70" s="12">
        <v>121.2303538411217</v>
      </c>
      <c r="BK70" s="12">
        <v>128.8660653598866</v>
      </c>
      <c r="BL70" s="12">
        <v>132.4328158868501</v>
      </c>
      <c r="BM70" s="12">
        <v>143.4668418364179</v>
      </c>
      <c r="BN70" s="12">
        <v>158.2064038818556</v>
      </c>
      <c r="BO70" s="12">
        <v>164.3072105356166</v>
      </c>
      <c r="BP70" s="12">
        <v>167.5354734414785</v>
      </c>
      <c r="BQ70" s="12">
        <v>169.0029635931388</v>
      </c>
      <c r="BR70" s="12">
        <v>185.1067399089448</v>
      </c>
      <c r="BS70" s="12">
        <v>185.2250684766857</v>
      </c>
      <c r="BT70" s="12">
        <v>195.0070189473912</v>
      </c>
      <c r="BU70" s="12">
        <v>1462.330636165187</v>
      </c>
    </row>
    <row r="71" spans="2:73">
      <c r="B71" s="16"/>
      <c r="C71" s="17" t="s">
        <v>223</v>
      </c>
      <c r="D71" s="12">
        <v>281.4593714471687</v>
      </c>
      <c r="E71" s="12">
        <v>27.82460804230284</v>
      </c>
      <c r="F71" s="12">
        <v>21.21344170389359</v>
      </c>
      <c r="G71" s="12">
        <v>20.71222549529412</v>
      </c>
      <c r="H71" s="12">
        <v>18.49296619612332</v>
      </c>
      <c r="I71" s="12">
        <v>12.73005939054004</v>
      </c>
      <c r="J71" s="12">
        <v>10.64569386463443</v>
      </c>
      <c r="K71" s="12">
        <v>9.626511004189634</v>
      </c>
      <c r="L71" s="12">
        <v>9.465504826108527</v>
      </c>
      <c r="M71" s="12">
        <v>8.317829957810956</v>
      </c>
      <c r="N71" s="12">
        <v>7.209324324205626</v>
      </c>
      <c r="O71" s="12">
        <v>6.154561132552845</v>
      </c>
      <c r="P71" s="12">
        <v>5.026104770336685</v>
      </c>
      <c r="Q71" s="12">
        <v>2.391416280606848</v>
      </c>
      <c r="R71" s="12">
        <v>2.001872139915076</v>
      </c>
      <c r="S71" s="12">
        <v>1.236012133538489</v>
      </c>
      <c r="T71" s="12">
        <v>0.7077099444201238</v>
      </c>
      <c r="U71" s="12">
        <v>1.009857001882825</v>
      </c>
      <c r="V71" s="12">
        <v>4.92974068107223</v>
      </c>
      <c r="W71" s="12">
        <v>8.93769433168413</v>
      </c>
      <c r="X71" s="12">
        <v>9.038247005658784</v>
      </c>
      <c r="Y71" s="12">
        <v>11.63632708440867</v>
      </c>
      <c r="Z71" s="12">
        <v>13.28055320308031</v>
      </c>
      <c r="AA71" s="12">
        <v>15.1215799548145</v>
      </c>
      <c r="AB71" s="12">
        <v>16.42939211771655</v>
      </c>
      <c r="AC71" s="12">
        <v>16.97483894043809</v>
      </c>
      <c r="AD71" s="12">
        <v>20.58555688985641</v>
      </c>
      <c r="AE71" s="12">
        <v>25.32782439061052</v>
      </c>
      <c r="AF71" s="12">
        <v>25.78255333476163</v>
      </c>
      <c r="AG71" s="12">
        <v>34.38826865611068</v>
      </c>
      <c r="AH71" s="12">
        <v>35.11580660761945</v>
      </c>
      <c r="AI71" s="12">
        <v>37.19207508840108</v>
      </c>
      <c r="AJ71" s="12">
        <v>40.03933938559079</v>
      </c>
      <c r="AK71" s="12">
        <v>41.13693793047064</v>
      </c>
      <c r="AL71" s="12">
        <v>41.82989641812759</v>
      </c>
      <c r="AM71" s="12">
        <v>44.32693620612242</v>
      </c>
      <c r="AN71" s="12">
        <v>45.15919439174249</v>
      </c>
      <c r="AO71" s="12">
        <v>52.81403039644378</v>
      </c>
      <c r="AP71" s="12">
        <v>55.11817393319581</v>
      </c>
      <c r="AQ71" s="12">
        <v>59.00493389982532</v>
      </c>
      <c r="AR71" s="12">
        <v>62.34718082971025</v>
      </c>
      <c r="AS71" s="12">
        <v>63.46370717081665</v>
      </c>
      <c r="AT71" s="12">
        <v>66.49455795028319</v>
      </c>
      <c r="AU71" s="12">
        <v>66.97272441441278</v>
      </c>
      <c r="AV71" s="12">
        <v>68.72258597852806</v>
      </c>
      <c r="AW71" s="12">
        <v>70.06460045212994</v>
      </c>
      <c r="AX71" s="12">
        <v>74.70764757234808</v>
      </c>
      <c r="AY71" s="12">
        <v>77.36195742244543</v>
      </c>
      <c r="AZ71" s="12">
        <v>77.56853224221206</v>
      </c>
      <c r="BA71" s="12">
        <v>83.4360382148476</v>
      </c>
      <c r="BB71" s="12">
        <v>83.80450889850306</v>
      </c>
      <c r="BC71" s="12">
        <v>83.96810436808632</v>
      </c>
      <c r="BD71" s="12">
        <v>90.90780334316818</v>
      </c>
      <c r="BE71" s="12">
        <v>95.07397912284986</v>
      </c>
      <c r="BF71" s="12">
        <v>105.3373762748116</v>
      </c>
      <c r="BG71" s="12">
        <v>111.6735206856353</v>
      </c>
      <c r="BH71" s="12">
        <v>111.9798506948421</v>
      </c>
      <c r="BI71" s="12">
        <v>119.4544399122757</v>
      </c>
      <c r="BJ71" s="12">
        <v>121.0642911417506</v>
      </c>
      <c r="BK71" s="12">
        <v>128.7000026605155</v>
      </c>
      <c r="BL71" s="12">
        <v>132.266753187479</v>
      </c>
      <c r="BM71" s="12">
        <v>143.3007791370468</v>
      </c>
      <c r="BN71" s="12">
        <v>158.0403411824845</v>
      </c>
      <c r="BO71" s="12">
        <v>164.1411478362455</v>
      </c>
      <c r="BP71" s="12">
        <v>167.3694107421074</v>
      </c>
      <c r="BQ71" s="12">
        <v>168.8369008937677</v>
      </c>
      <c r="BR71" s="12">
        <v>184.9406772095737</v>
      </c>
      <c r="BS71" s="12">
        <v>185.0590057773147</v>
      </c>
      <c r="BT71" s="12">
        <v>194.8409562480201</v>
      </c>
      <c r="BU71" s="12">
        <v>1462.164573465816</v>
      </c>
    </row>
    <row r="72" spans="2:73">
      <c r="B72" s="16"/>
      <c r="C72" s="17" t="s">
        <v>225</v>
      </c>
      <c r="D72" s="12">
        <v>281.4924232655217</v>
      </c>
      <c r="E72" s="12">
        <v>27.8576598606558</v>
      </c>
      <c r="F72" s="12">
        <v>21.24649352224655</v>
      </c>
      <c r="G72" s="12">
        <v>20.74527731364708</v>
      </c>
      <c r="H72" s="12">
        <v>18.52601801447628</v>
      </c>
      <c r="I72" s="12">
        <v>12.763111208893</v>
      </c>
      <c r="J72" s="12">
        <v>10.67874568298739</v>
      </c>
      <c r="K72" s="12">
        <v>9.659562822542597</v>
      </c>
      <c r="L72" s="12">
        <v>9.498556644461488</v>
      </c>
      <c r="M72" s="12">
        <v>8.350881776163916</v>
      </c>
      <c r="N72" s="12">
        <v>7.242376142558587</v>
      </c>
      <c r="O72" s="12">
        <v>6.187612950905806</v>
      </c>
      <c r="P72" s="12">
        <v>5.059156588689646</v>
      </c>
      <c r="Q72" s="12">
        <v>2.424468098959808</v>
      </c>
      <c r="R72" s="12">
        <v>2.034923958268037</v>
      </c>
      <c r="S72" s="12">
        <v>1.26906395189145</v>
      </c>
      <c r="T72" s="12">
        <v>0.7407617627730847</v>
      </c>
      <c r="U72" s="12">
        <v>0.9768051835298639</v>
      </c>
      <c r="V72" s="12">
        <v>4.89668886271927</v>
      </c>
      <c r="W72" s="12">
        <v>8.904642513331169</v>
      </c>
      <c r="X72" s="12">
        <v>9.005195187305823</v>
      </c>
      <c r="Y72" s="12">
        <v>11.60327526605571</v>
      </c>
      <c r="Z72" s="12">
        <v>13.24750138472735</v>
      </c>
      <c r="AA72" s="12">
        <v>15.08852813646154</v>
      </c>
      <c r="AB72" s="12">
        <v>16.39634029936359</v>
      </c>
      <c r="AC72" s="12">
        <v>16.94178712208513</v>
      </c>
      <c r="AD72" s="12">
        <v>20.55250507150345</v>
      </c>
      <c r="AE72" s="12">
        <v>25.29477257225756</v>
      </c>
      <c r="AF72" s="12">
        <v>25.74950151640867</v>
      </c>
      <c r="AG72" s="12">
        <v>34.35521683775772</v>
      </c>
      <c r="AH72" s="12">
        <v>35.08275478926649</v>
      </c>
      <c r="AI72" s="12">
        <v>37.15902327004812</v>
      </c>
      <c r="AJ72" s="12">
        <v>40.00628756723783</v>
      </c>
      <c r="AK72" s="12">
        <v>41.10388611211769</v>
      </c>
      <c r="AL72" s="12">
        <v>41.79684459977463</v>
      </c>
      <c r="AM72" s="12">
        <v>44.29388438776946</v>
      </c>
      <c r="AN72" s="12">
        <v>45.12614257338953</v>
      </c>
      <c r="AO72" s="12">
        <v>52.78097857809082</v>
      </c>
      <c r="AP72" s="12">
        <v>55.08512211484285</v>
      </c>
      <c r="AQ72" s="12">
        <v>58.97188208147237</v>
      </c>
      <c r="AR72" s="12">
        <v>62.31412901135729</v>
      </c>
      <c r="AS72" s="12">
        <v>63.4306553524637</v>
      </c>
      <c r="AT72" s="12">
        <v>66.46150613193024</v>
      </c>
      <c r="AU72" s="12">
        <v>66.93967259605981</v>
      </c>
      <c r="AV72" s="12">
        <v>68.6895341601751</v>
      </c>
      <c r="AW72" s="12">
        <v>70.03154863377696</v>
      </c>
      <c r="AX72" s="12">
        <v>74.67459575399511</v>
      </c>
      <c r="AY72" s="12">
        <v>77.32890560409245</v>
      </c>
      <c r="AZ72" s="12">
        <v>77.5354804238591</v>
      </c>
      <c r="BA72" s="12">
        <v>83.40298639649464</v>
      </c>
      <c r="BB72" s="12">
        <v>83.7714570801501</v>
      </c>
      <c r="BC72" s="12">
        <v>83.93505254973334</v>
      </c>
      <c r="BD72" s="12">
        <v>90.87475152481522</v>
      </c>
      <c r="BE72" s="12">
        <v>95.0409273044969</v>
      </c>
      <c r="BF72" s="12">
        <v>105.3043244564586</v>
      </c>
      <c r="BG72" s="12">
        <v>111.6404688672823</v>
      </c>
      <c r="BH72" s="12">
        <v>111.9467988764891</v>
      </c>
      <c r="BI72" s="12">
        <v>119.4213880939227</v>
      </c>
      <c r="BJ72" s="12">
        <v>121.0312393233976</v>
      </c>
      <c r="BK72" s="12">
        <v>128.6669508421626</v>
      </c>
      <c r="BL72" s="12">
        <v>132.233701369126</v>
      </c>
      <c r="BM72" s="12">
        <v>143.2677273186938</v>
      </c>
      <c r="BN72" s="12">
        <v>158.0072893641315</v>
      </c>
      <c r="BO72" s="12">
        <v>164.1080960178926</v>
      </c>
      <c r="BP72" s="12">
        <v>167.3363589237544</v>
      </c>
      <c r="BQ72" s="12">
        <v>168.8038490754148</v>
      </c>
      <c r="BR72" s="12">
        <v>184.9076253912208</v>
      </c>
      <c r="BS72" s="12">
        <v>185.0259539589617</v>
      </c>
      <c r="BT72" s="12">
        <v>194.8079044296671</v>
      </c>
      <c r="BU72" s="12">
        <v>1462.131521647463</v>
      </c>
    </row>
    <row r="73" spans="2:73">
      <c r="B73" s="16"/>
      <c r="C73" s="17" t="s">
        <v>227</v>
      </c>
      <c r="D73" s="12">
        <v>281.7677689270191</v>
      </c>
      <c r="E73" s="12">
        <v>28.13300552215323</v>
      </c>
      <c r="F73" s="12">
        <v>21.52183918374398</v>
      </c>
      <c r="G73" s="12">
        <v>21.02062297514451</v>
      </c>
      <c r="H73" s="12">
        <v>18.80136367597371</v>
      </c>
      <c r="I73" s="12">
        <v>13.03845687039043</v>
      </c>
      <c r="J73" s="12">
        <v>10.95409134448482</v>
      </c>
      <c r="K73" s="12">
        <v>9.934908484040022</v>
      </c>
      <c r="L73" s="12">
        <v>9.773902305958913</v>
      </c>
      <c r="M73" s="12">
        <v>8.626227437661342</v>
      </c>
      <c r="N73" s="12">
        <v>7.517721804056013</v>
      </c>
      <c r="O73" s="12">
        <v>6.462958612403232</v>
      </c>
      <c r="P73" s="12">
        <v>5.334502250187072</v>
      </c>
      <c r="Q73" s="12">
        <v>2.699813760457234</v>
      </c>
      <c r="R73" s="12">
        <v>2.310269619765462</v>
      </c>
      <c r="S73" s="12">
        <v>1.544409613388876</v>
      </c>
      <c r="T73" s="12">
        <v>1.01610742427051</v>
      </c>
      <c r="U73" s="12">
        <v>0.7014595220324384</v>
      </c>
      <c r="V73" s="12">
        <v>4.621343201221844</v>
      </c>
      <c r="W73" s="12">
        <v>8.629296851833743</v>
      </c>
      <c r="X73" s="12">
        <v>8.729849525808397</v>
      </c>
      <c r="Y73" s="12">
        <v>11.32792960455829</v>
      </c>
      <c r="Z73" s="12">
        <v>12.97215572322992</v>
      </c>
      <c r="AA73" s="12">
        <v>14.81318247496411</v>
      </c>
      <c r="AB73" s="12">
        <v>16.12099463786616</v>
      </c>
      <c r="AC73" s="12">
        <v>16.6664414605877</v>
      </c>
      <c r="AD73" s="12">
        <v>20.27715941000602</v>
      </c>
      <c r="AE73" s="12">
        <v>25.01942691076014</v>
      </c>
      <c r="AF73" s="12">
        <v>25.47415585491125</v>
      </c>
      <c r="AG73" s="12">
        <v>34.07987117626029</v>
      </c>
      <c r="AH73" s="12">
        <v>34.80740912776906</v>
      </c>
      <c r="AI73" s="12">
        <v>36.88367760855069</v>
      </c>
      <c r="AJ73" s="12">
        <v>39.7309419057404</v>
      </c>
      <c r="AK73" s="12">
        <v>40.82854045062026</v>
      </c>
      <c r="AL73" s="12">
        <v>41.5214989382772</v>
      </c>
      <c r="AM73" s="12">
        <v>44.01853872627203</v>
      </c>
      <c r="AN73" s="12">
        <v>44.8507969118921</v>
      </c>
      <c r="AO73" s="12">
        <v>52.50563291659339</v>
      </c>
      <c r="AP73" s="12">
        <v>54.80977645334543</v>
      </c>
      <c r="AQ73" s="12">
        <v>58.69653641997494</v>
      </c>
      <c r="AR73" s="12">
        <v>62.03878334985986</v>
      </c>
      <c r="AS73" s="12">
        <v>63.15530969096627</v>
      </c>
      <c r="AT73" s="12">
        <v>66.18616047043281</v>
      </c>
      <c r="AU73" s="12">
        <v>66.66432693456238</v>
      </c>
      <c r="AV73" s="12">
        <v>68.41418849867767</v>
      </c>
      <c r="AW73" s="12">
        <v>69.75620297227954</v>
      </c>
      <c r="AX73" s="12">
        <v>74.39925009249768</v>
      </c>
      <c r="AY73" s="12">
        <v>77.05355994259503</v>
      </c>
      <c r="AZ73" s="12">
        <v>77.26013476236167</v>
      </c>
      <c r="BA73" s="12">
        <v>83.12764073499721</v>
      </c>
      <c r="BB73" s="12">
        <v>83.49611141865267</v>
      </c>
      <c r="BC73" s="12">
        <v>83.65970688823592</v>
      </c>
      <c r="BD73" s="12">
        <v>90.5994058633178</v>
      </c>
      <c r="BE73" s="12">
        <v>94.76558164299948</v>
      </c>
      <c r="BF73" s="12">
        <v>105.0289787949612</v>
      </c>
      <c r="BG73" s="12">
        <v>111.3651232057849</v>
      </c>
      <c r="BH73" s="12">
        <v>111.6714532149917</v>
      </c>
      <c r="BI73" s="12">
        <v>119.1460424324253</v>
      </c>
      <c r="BJ73" s="12">
        <v>120.7558936619002</v>
      </c>
      <c r="BK73" s="12">
        <v>128.3916051806652</v>
      </c>
      <c r="BL73" s="12">
        <v>131.9583557076286</v>
      </c>
      <c r="BM73" s="12">
        <v>142.9923816571964</v>
      </c>
      <c r="BN73" s="12">
        <v>157.7319437026341</v>
      </c>
      <c r="BO73" s="12">
        <v>163.8327503563951</v>
      </c>
      <c r="BP73" s="12">
        <v>167.061013262257</v>
      </c>
      <c r="BQ73" s="12">
        <v>168.5285034139173</v>
      </c>
      <c r="BR73" s="12">
        <v>184.6322797297234</v>
      </c>
      <c r="BS73" s="12">
        <v>184.7506082974643</v>
      </c>
      <c r="BT73" s="12">
        <v>194.5325587681697</v>
      </c>
      <c r="BU73" s="12">
        <v>1461.856175985966</v>
      </c>
    </row>
    <row r="74" spans="2:73">
      <c r="B74" s="16"/>
      <c r="C74" s="17" t="s">
        <v>229</v>
      </c>
      <c r="D74" s="12">
        <v>282.1545850900772</v>
      </c>
      <c r="E74" s="12">
        <v>28.5198216852113</v>
      </c>
      <c r="F74" s="12">
        <v>21.90865534680205</v>
      </c>
      <c r="G74" s="12">
        <v>21.40743913820258</v>
      </c>
      <c r="H74" s="12">
        <v>19.18817983903178</v>
      </c>
      <c r="I74" s="12">
        <v>13.42527303344849</v>
      </c>
      <c r="J74" s="12">
        <v>11.34090750754289</v>
      </c>
      <c r="K74" s="12">
        <v>10.32172464709809</v>
      </c>
      <c r="L74" s="12">
        <v>10.16071846901698</v>
      </c>
      <c r="M74" s="12">
        <v>9.01304360071941</v>
      </c>
      <c r="N74" s="12">
        <v>7.904537967114081</v>
      </c>
      <c r="O74" s="12">
        <v>6.8497747754613</v>
      </c>
      <c r="P74" s="12">
        <v>5.72131841324514</v>
      </c>
      <c r="Q74" s="12">
        <v>3.086629923515302</v>
      </c>
      <c r="R74" s="12">
        <v>2.69708578282353</v>
      </c>
      <c r="S74" s="12">
        <v>1.931225776446944</v>
      </c>
      <c r="T74" s="12">
        <v>1.402923587328578</v>
      </c>
      <c r="U74" s="12">
        <v>0.3146433589743705</v>
      </c>
      <c r="V74" s="12">
        <v>4.234527038163776</v>
      </c>
      <c r="W74" s="12">
        <v>8.242480688775675</v>
      </c>
      <c r="X74" s="12">
        <v>8.343033362750329</v>
      </c>
      <c r="Y74" s="12">
        <v>10.94111344150022</v>
      </c>
      <c r="Z74" s="12">
        <v>12.58533956017186</v>
      </c>
      <c r="AA74" s="12">
        <v>14.42636631190604</v>
      </c>
      <c r="AB74" s="12">
        <v>15.73417847480809</v>
      </c>
      <c r="AC74" s="12">
        <v>16.27962529752963</v>
      </c>
      <c r="AD74" s="12">
        <v>19.89034324694796</v>
      </c>
      <c r="AE74" s="12">
        <v>24.63261074770207</v>
      </c>
      <c r="AF74" s="12">
        <v>25.08733969185318</v>
      </c>
      <c r="AG74" s="12">
        <v>33.69305501320223</v>
      </c>
      <c r="AH74" s="12">
        <v>34.42059296471099</v>
      </c>
      <c r="AI74" s="12">
        <v>36.49686144549263</v>
      </c>
      <c r="AJ74" s="12">
        <v>39.34412574268234</v>
      </c>
      <c r="AK74" s="12">
        <v>40.4417242875622</v>
      </c>
      <c r="AL74" s="12">
        <v>41.13468277521913</v>
      </c>
      <c r="AM74" s="12">
        <v>43.63172256321397</v>
      </c>
      <c r="AN74" s="12">
        <v>44.46398074883403</v>
      </c>
      <c r="AO74" s="12">
        <v>52.11881675353533</v>
      </c>
      <c r="AP74" s="12">
        <v>54.42296029028736</v>
      </c>
      <c r="AQ74" s="12">
        <v>58.30972025691688</v>
      </c>
      <c r="AR74" s="12">
        <v>61.6519671868018</v>
      </c>
      <c r="AS74" s="12">
        <v>62.76849352790821</v>
      </c>
      <c r="AT74" s="12">
        <v>65.79934430737474</v>
      </c>
      <c r="AU74" s="12">
        <v>66.27751077150432</v>
      </c>
      <c r="AV74" s="12">
        <v>68.0273723356196</v>
      </c>
      <c r="AW74" s="12">
        <v>69.36938680922148</v>
      </c>
      <c r="AX74" s="12">
        <v>74.01243392943962</v>
      </c>
      <c r="AY74" s="12">
        <v>76.66674377953697</v>
      </c>
      <c r="AZ74" s="12">
        <v>76.8733185993036</v>
      </c>
      <c r="BA74" s="12">
        <v>82.74082457193914</v>
      </c>
      <c r="BB74" s="12">
        <v>83.1092952555946</v>
      </c>
      <c r="BC74" s="12">
        <v>83.27289072517786</v>
      </c>
      <c r="BD74" s="12">
        <v>90.21258970025973</v>
      </c>
      <c r="BE74" s="12">
        <v>94.37876547994141</v>
      </c>
      <c r="BF74" s="12">
        <v>104.6421626319031</v>
      </c>
      <c r="BG74" s="12">
        <v>110.9783070427268</v>
      </c>
      <c r="BH74" s="12">
        <v>111.2846370519336</v>
      </c>
      <c r="BI74" s="12">
        <v>118.7592262693672</v>
      </c>
      <c r="BJ74" s="12">
        <v>120.3690774988422</v>
      </c>
      <c r="BK74" s="12">
        <v>128.0047890176071</v>
      </c>
      <c r="BL74" s="12">
        <v>131.5715395445706</v>
      </c>
      <c r="BM74" s="12">
        <v>142.6055654941383</v>
      </c>
      <c r="BN74" s="12">
        <v>157.345127539576</v>
      </c>
      <c r="BO74" s="12">
        <v>163.4459341933371</v>
      </c>
      <c r="BP74" s="12">
        <v>166.6741970991989</v>
      </c>
      <c r="BQ74" s="12">
        <v>168.1416872508593</v>
      </c>
      <c r="BR74" s="12">
        <v>184.2454635666653</v>
      </c>
      <c r="BS74" s="12">
        <v>184.3637921344062</v>
      </c>
      <c r="BT74" s="12">
        <v>194.1457426051116</v>
      </c>
      <c r="BU74" s="12">
        <v>1461.469359822908</v>
      </c>
    </row>
    <row r="75" spans="2:73">
      <c r="B75" s="16"/>
      <c r="C75" s="17" t="s">
        <v>231</v>
      </c>
      <c r="D75" s="12">
        <v>283.0784508041522</v>
      </c>
      <c r="E75" s="12">
        <v>29.44368739928625</v>
      </c>
      <c r="F75" s="12">
        <v>22.832521060877</v>
      </c>
      <c r="G75" s="12">
        <v>22.33130485227753</v>
      </c>
      <c r="H75" s="12">
        <v>20.11204555310673</v>
      </c>
      <c r="I75" s="12">
        <v>14.34913874752344</v>
      </c>
      <c r="J75" s="12">
        <v>12.26477322161784</v>
      </c>
      <c r="K75" s="12">
        <v>11.24559036117304</v>
      </c>
      <c r="L75" s="12">
        <v>11.08458418309193</v>
      </c>
      <c r="M75" s="12">
        <v>9.936909314794359</v>
      </c>
      <c r="N75" s="12">
        <v>8.82840368118903</v>
      </c>
      <c r="O75" s="12">
        <v>7.773640489536249</v>
      </c>
      <c r="P75" s="12">
        <v>6.645184127320089</v>
      </c>
      <c r="Q75" s="12">
        <v>4.010495637590251</v>
      </c>
      <c r="R75" s="12">
        <v>3.62095149689848</v>
      </c>
      <c r="S75" s="12">
        <v>2.855091490521893</v>
      </c>
      <c r="T75" s="12">
        <v>2.326789301403528</v>
      </c>
      <c r="U75" s="12">
        <v>0.6092223551005791</v>
      </c>
      <c r="V75" s="12">
        <v>3.310661324088827</v>
      </c>
      <c r="W75" s="12">
        <v>7.318614974700726</v>
      </c>
      <c r="X75" s="12">
        <v>7.41916764867538</v>
      </c>
      <c r="Y75" s="12">
        <v>10.01724772742527</v>
      </c>
      <c r="Z75" s="12">
        <v>11.66147384609691</v>
      </c>
      <c r="AA75" s="12">
        <v>13.50250059783109</v>
      </c>
      <c r="AB75" s="12">
        <v>14.81031276073314</v>
      </c>
      <c r="AC75" s="12">
        <v>15.35575958345468</v>
      </c>
      <c r="AD75" s="12">
        <v>18.96647753287301</v>
      </c>
      <c r="AE75" s="12">
        <v>23.70874503362712</v>
      </c>
      <c r="AF75" s="12">
        <v>24.16347397777823</v>
      </c>
      <c r="AG75" s="12">
        <v>32.76918929912728</v>
      </c>
      <c r="AH75" s="12">
        <v>33.49672725063604</v>
      </c>
      <c r="AI75" s="12">
        <v>35.57299573141768</v>
      </c>
      <c r="AJ75" s="12">
        <v>38.42026002860739</v>
      </c>
      <c r="AK75" s="12">
        <v>39.51785857348725</v>
      </c>
      <c r="AL75" s="12">
        <v>40.21081706114418</v>
      </c>
      <c r="AM75" s="12">
        <v>42.70785684913902</v>
      </c>
      <c r="AN75" s="12">
        <v>43.54011503475908</v>
      </c>
      <c r="AO75" s="12">
        <v>51.19495103946038</v>
      </c>
      <c r="AP75" s="12">
        <v>53.49909457621241</v>
      </c>
      <c r="AQ75" s="12">
        <v>57.38585454284193</v>
      </c>
      <c r="AR75" s="12">
        <v>60.72810147272685</v>
      </c>
      <c r="AS75" s="12">
        <v>61.84462781383326</v>
      </c>
      <c r="AT75" s="12">
        <v>64.87547859329979</v>
      </c>
      <c r="AU75" s="12">
        <v>65.35364505742938</v>
      </c>
      <c r="AV75" s="12">
        <v>67.10350662154465</v>
      </c>
      <c r="AW75" s="12">
        <v>68.44552109514653</v>
      </c>
      <c r="AX75" s="12">
        <v>73.08856821536467</v>
      </c>
      <c r="AY75" s="12">
        <v>75.74287806546202</v>
      </c>
      <c r="AZ75" s="12">
        <v>75.94945288522865</v>
      </c>
      <c r="BA75" s="12">
        <v>81.81695885786419</v>
      </c>
      <c r="BB75" s="12">
        <v>82.18542954151965</v>
      </c>
      <c r="BC75" s="12">
        <v>82.34902501110291</v>
      </c>
      <c r="BD75" s="12">
        <v>89.28872398618478</v>
      </c>
      <c r="BE75" s="12">
        <v>93.45489976586646</v>
      </c>
      <c r="BF75" s="12">
        <v>103.7182969178282</v>
      </c>
      <c r="BG75" s="12">
        <v>110.0544413286519</v>
      </c>
      <c r="BH75" s="12">
        <v>110.3607713378587</v>
      </c>
      <c r="BI75" s="12">
        <v>117.8353605552923</v>
      </c>
      <c r="BJ75" s="12">
        <v>119.4452117847672</v>
      </c>
      <c r="BK75" s="12">
        <v>127.0809233035321</v>
      </c>
      <c r="BL75" s="12">
        <v>130.6476738304956</v>
      </c>
      <c r="BM75" s="12">
        <v>141.6816997800634</v>
      </c>
      <c r="BN75" s="12">
        <v>156.4212618255011</v>
      </c>
      <c r="BO75" s="12">
        <v>162.5220684792621</v>
      </c>
      <c r="BP75" s="12">
        <v>165.750331385124</v>
      </c>
      <c r="BQ75" s="12">
        <v>167.2178215367843</v>
      </c>
      <c r="BR75" s="12">
        <v>183.3215978525903</v>
      </c>
      <c r="BS75" s="12">
        <v>183.4399264203313</v>
      </c>
      <c r="BT75" s="12">
        <v>193.2218768910367</v>
      </c>
      <c r="BU75" s="12">
        <v>1460.545494108833</v>
      </c>
    </row>
    <row r="76" spans="2:73">
      <c r="B76" s="16"/>
      <c r="C76" s="17" t="s">
        <v>233</v>
      </c>
      <c r="D76" s="12">
        <v>283.9280104006282</v>
      </c>
      <c r="E76" s="12">
        <v>30.2932469957623</v>
      </c>
      <c r="F76" s="12">
        <v>23.68208065735305</v>
      </c>
      <c r="G76" s="12">
        <v>23.18086444875357</v>
      </c>
      <c r="H76" s="12">
        <v>20.96160514958278</v>
      </c>
      <c r="I76" s="12">
        <v>15.19869834399949</v>
      </c>
      <c r="J76" s="12">
        <v>13.11433281809389</v>
      </c>
      <c r="K76" s="12">
        <v>12.09514995764909</v>
      </c>
      <c r="L76" s="12">
        <v>11.93414377956798</v>
      </c>
      <c r="M76" s="12">
        <v>10.78646891127041</v>
      </c>
      <c r="N76" s="12">
        <v>9.67796327766508</v>
      </c>
      <c r="O76" s="12">
        <v>8.6232000860123</v>
      </c>
      <c r="P76" s="12">
        <v>7.494743723796139</v>
      </c>
      <c r="Q76" s="12">
        <v>4.860055234066301</v>
      </c>
      <c r="R76" s="12">
        <v>4.47051109337453</v>
      </c>
      <c r="S76" s="12">
        <v>3.704651086997943</v>
      </c>
      <c r="T76" s="12">
        <v>3.176348897879578</v>
      </c>
      <c r="U76" s="12">
        <v>1.458781951576629</v>
      </c>
      <c r="V76" s="12">
        <v>2.461101727612776</v>
      </c>
      <c r="W76" s="12">
        <v>6.469055378224676</v>
      </c>
      <c r="X76" s="12">
        <v>6.56960805219933</v>
      </c>
      <c r="Y76" s="12">
        <v>9.167688130949218</v>
      </c>
      <c r="Z76" s="12">
        <v>10.81191424962086</v>
      </c>
      <c r="AA76" s="12">
        <v>12.65294100135504</v>
      </c>
      <c r="AB76" s="12">
        <v>13.96075316425709</v>
      </c>
      <c r="AC76" s="12">
        <v>14.50619998697863</v>
      </c>
      <c r="AD76" s="12">
        <v>18.11691793639696</v>
      </c>
      <c r="AE76" s="12">
        <v>22.85918543715107</v>
      </c>
      <c r="AF76" s="12">
        <v>23.31391438130218</v>
      </c>
      <c r="AG76" s="12">
        <v>31.91962970265122</v>
      </c>
      <c r="AH76" s="12">
        <v>32.64716765415999</v>
      </c>
      <c r="AI76" s="12">
        <v>34.72343613494162</v>
      </c>
      <c r="AJ76" s="12">
        <v>37.57070043213133</v>
      </c>
      <c r="AK76" s="12">
        <v>38.66829897701119</v>
      </c>
      <c r="AL76" s="12">
        <v>39.36125746466814</v>
      </c>
      <c r="AM76" s="12">
        <v>41.85829725266296</v>
      </c>
      <c r="AN76" s="12">
        <v>42.69055543828303</v>
      </c>
      <c r="AO76" s="12">
        <v>50.34539144298432</v>
      </c>
      <c r="AP76" s="12">
        <v>52.64953497973636</v>
      </c>
      <c r="AQ76" s="12">
        <v>56.53629494636587</v>
      </c>
      <c r="AR76" s="12">
        <v>59.87854187625079</v>
      </c>
      <c r="AS76" s="12">
        <v>60.9950682173572</v>
      </c>
      <c r="AT76" s="12">
        <v>64.02591899682373</v>
      </c>
      <c r="AU76" s="12">
        <v>64.50408546095332</v>
      </c>
      <c r="AV76" s="12">
        <v>66.2539470250686</v>
      </c>
      <c r="AW76" s="12">
        <v>67.59596149867048</v>
      </c>
      <c r="AX76" s="12">
        <v>72.23900861888862</v>
      </c>
      <c r="AY76" s="12">
        <v>74.89331846898597</v>
      </c>
      <c r="AZ76" s="12">
        <v>75.0998932887526</v>
      </c>
      <c r="BA76" s="12">
        <v>80.96739926138814</v>
      </c>
      <c r="BB76" s="12">
        <v>81.3358699450436</v>
      </c>
      <c r="BC76" s="12">
        <v>81.49946541462685</v>
      </c>
      <c r="BD76" s="12">
        <v>88.43916438970872</v>
      </c>
      <c r="BE76" s="12">
        <v>92.6053401693904</v>
      </c>
      <c r="BF76" s="12">
        <v>102.8687373213521</v>
      </c>
      <c r="BG76" s="12">
        <v>109.2048817321758</v>
      </c>
      <c r="BH76" s="12">
        <v>109.5112117413826</v>
      </c>
      <c r="BI76" s="12">
        <v>116.9858009588162</v>
      </c>
      <c r="BJ76" s="12">
        <v>118.5956521882912</v>
      </c>
      <c r="BK76" s="12">
        <v>126.2313637070561</v>
      </c>
      <c r="BL76" s="12">
        <v>129.7981142340196</v>
      </c>
      <c r="BM76" s="12">
        <v>140.8321401835873</v>
      </c>
      <c r="BN76" s="12">
        <v>155.571702229025</v>
      </c>
      <c r="BO76" s="12">
        <v>161.6725088827861</v>
      </c>
      <c r="BP76" s="12">
        <v>164.9007717886479</v>
      </c>
      <c r="BQ76" s="12">
        <v>166.3682619403083</v>
      </c>
      <c r="BR76" s="12">
        <v>182.4720382561143</v>
      </c>
      <c r="BS76" s="12">
        <v>182.5903668238552</v>
      </c>
      <c r="BT76" s="12">
        <v>192.3723172945606</v>
      </c>
      <c r="BU76" s="12">
        <v>1459.695934512357</v>
      </c>
    </row>
    <row r="77" spans="2:73">
      <c r="B77" s="16"/>
      <c r="C77" s="17" t="s">
        <v>235</v>
      </c>
      <c r="D77" s="12">
        <v>283.9677826270658</v>
      </c>
      <c r="E77" s="12">
        <v>30.33301922219986</v>
      </c>
      <c r="F77" s="12">
        <v>23.72185288379061</v>
      </c>
      <c r="G77" s="12">
        <v>23.22063667519114</v>
      </c>
      <c r="H77" s="12">
        <v>21.00137737602034</v>
      </c>
      <c r="I77" s="12">
        <v>15.23847057043706</v>
      </c>
      <c r="J77" s="12">
        <v>13.15410504453145</v>
      </c>
      <c r="K77" s="12">
        <v>12.13492218408665</v>
      </c>
      <c r="L77" s="12">
        <v>11.97391600600555</v>
      </c>
      <c r="M77" s="12">
        <v>10.82624113770797</v>
      </c>
      <c r="N77" s="12">
        <v>9.717735504102645</v>
      </c>
      <c r="O77" s="12">
        <v>8.662972312449863</v>
      </c>
      <c r="P77" s="12">
        <v>7.534515950233704</v>
      </c>
      <c r="Q77" s="12">
        <v>4.899827460503866</v>
      </c>
      <c r="R77" s="12">
        <v>4.510283319812094</v>
      </c>
      <c r="S77" s="12">
        <v>3.744423313435508</v>
      </c>
      <c r="T77" s="12">
        <v>3.216121124317143</v>
      </c>
      <c r="U77" s="12">
        <v>1.498554178014194</v>
      </c>
      <c r="V77" s="12">
        <v>2.421329501175212</v>
      </c>
      <c r="W77" s="12">
        <v>6.429283151787111</v>
      </c>
      <c r="X77" s="12">
        <v>6.529835825761765</v>
      </c>
      <c r="Y77" s="12">
        <v>9.127915904511653</v>
      </c>
      <c r="Z77" s="12">
        <v>10.77214202318329</v>
      </c>
      <c r="AA77" s="12">
        <v>12.61316877491748</v>
      </c>
      <c r="AB77" s="12">
        <v>13.92098093781953</v>
      </c>
      <c r="AC77" s="12">
        <v>14.46642776054107</v>
      </c>
      <c r="AD77" s="12">
        <v>18.07714570995939</v>
      </c>
      <c r="AE77" s="12">
        <v>22.81941321071351</v>
      </c>
      <c r="AF77" s="12">
        <v>23.27414215486461</v>
      </c>
      <c r="AG77" s="12">
        <v>31.87985747621366</v>
      </c>
      <c r="AH77" s="12">
        <v>32.60739542772243</v>
      </c>
      <c r="AI77" s="12">
        <v>34.68366390850406</v>
      </c>
      <c r="AJ77" s="12">
        <v>37.53092820569377</v>
      </c>
      <c r="AK77" s="12">
        <v>38.62852675057363</v>
      </c>
      <c r="AL77" s="12">
        <v>39.32148523823057</v>
      </c>
      <c r="AM77" s="12">
        <v>41.8185250262254</v>
      </c>
      <c r="AN77" s="12">
        <v>42.65078321184547</v>
      </c>
      <c r="AO77" s="12">
        <v>50.30561921654676</v>
      </c>
      <c r="AP77" s="12">
        <v>52.6097627532988</v>
      </c>
      <c r="AQ77" s="12">
        <v>56.49652271992831</v>
      </c>
      <c r="AR77" s="12">
        <v>59.83876964981323</v>
      </c>
      <c r="AS77" s="12">
        <v>60.95529599091964</v>
      </c>
      <c r="AT77" s="12">
        <v>63.98614677038617</v>
      </c>
      <c r="AU77" s="12">
        <v>64.46431323451576</v>
      </c>
      <c r="AV77" s="12">
        <v>66.21417479863103</v>
      </c>
      <c r="AW77" s="12">
        <v>67.55618927223291</v>
      </c>
      <c r="AX77" s="12">
        <v>72.19923639245106</v>
      </c>
      <c r="AY77" s="12">
        <v>74.8535462425484</v>
      </c>
      <c r="AZ77" s="12">
        <v>75.06012106231503</v>
      </c>
      <c r="BA77" s="12">
        <v>80.92762703495058</v>
      </c>
      <c r="BB77" s="12">
        <v>81.29609771860603</v>
      </c>
      <c r="BC77" s="12">
        <v>81.45969318818929</v>
      </c>
      <c r="BD77" s="12">
        <v>88.39939216327116</v>
      </c>
      <c r="BE77" s="12">
        <v>92.56556794295284</v>
      </c>
      <c r="BF77" s="12">
        <v>102.8289650949145</v>
      </c>
      <c r="BG77" s="12">
        <v>109.1651095057383</v>
      </c>
      <c r="BH77" s="12">
        <v>109.471439514945</v>
      </c>
      <c r="BI77" s="12">
        <v>116.9460287323787</v>
      </c>
      <c r="BJ77" s="12">
        <v>118.5558799618536</v>
      </c>
      <c r="BK77" s="12">
        <v>126.1915914806185</v>
      </c>
      <c r="BL77" s="12">
        <v>129.758342007582</v>
      </c>
      <c r="BM77" s="12">
        <v>140.7923679571498</v>
      </c>
      <c r="BN77" s="12">
        <v>155.5319300025874</v>
      </c>
      <c r="BO77" s="12">
        <v>161.6327366563485</v>
      </c>
      <c r="BP77" s="12">
        <v>164.8609995622104</v>
      </c>
      <c r="BQ77" s="12">
        <v>166.3284897138707</v>
      </c>
      <c r="BR77" s="12">
        <v>182.4322660296767</v>
      </c>
      <c r="BS77" s="12">
        <v>182.5505945974177</v>
      </c>
      <c r="BT77" s="12">
        <v>192.3325450681231</v>
      </c>
      <c r="BU77" s="12">
        <v>1459.656162285919</v>
      </c>
    </row>
    <row r="78" spans="2:73">
      <c r="B78" s="16"/>
      <c r="C78" s="17" t="s">
        <v>237</v>
      </c>
      <c r="D78" s="12">
        <v>284.7429177954103</v>
      </c>
      <c r="E78" s="12">
        <v>31.10815439054444</v>
      </c>
      <c r="F78" s="12">
        <v>24.49698805213519</v>
      </c>
      <c r="G78" s="12">
        <v>23.99577184353571</v>
      </c>
      <c r="H78" s="12">
        <v>21.77651254436492</v>
      </c>
      <c r="I78" s="12">
        <v>16.01360573878164</v>
      </c>
      <c r="J78" s="12">
        <v>13.92924021287603</v>
      </c>
      <c r="K78" s="12">
        <v>12.91005735243123</v>
      </c>
      <c r="L78" s="12">
        <v>12.74905117435012</v>
      </c>
      <c r="M78" s="12">
        <v>11.60137630605255</v>
      </c>
      <c r="N78" s="12">
        <v>10.49287067244722</v>
      </c>
      <c r="O78" s="12">
        <v>9.438107480794439</v>
      </c>
      <c r="P78" s="12">
        <v>8.30965111857828</v>
      </c>
      <c r="Q78" s="12">
        <v>5.674962628848442</v>
      </c>
      <c r="R78" s="12">
        <v>5.285418488156671</v>
      </c>
      <c r="S78" s="12">
        <v>4.519558481780084</v>
      </c>
      <c r="T78" s="12">
        <v>3.991256292661719</v>
      </c>
      <c r="U78" s="12">
        <v>2.27368934635877</v>
      </c>
      <c r="V78" s="12">
        <v>1.646194332830635</v>
      </c>
      <c r="W78" s="12">
        <v>5.654147983442535</v>
      </c>
      <c r="X78" s="12">
        <v>5.754700657417189</v>
      </c>
      <c r="Y78" s="12">
        <v>8.352780736167077</v>
      </c>
      <c r="Z78" s="12">
        <v>9.997006854838716</v>
      </c>
      <c r="AA78" s="12">
        <v>11.8380336065729</v>
      </c>
      <c r="AB78" s="12">
        <v>13.14584576947495</v>
      </c>
      <c r="AC78" s="12">
        <v>13.69129259219649</v>
      </c>
      <c r="AD78" s="12">
        <v>17.30201054161482</v>
      </c>
      <c r="AE78" s="12">
        <v>22.04427804236893</v>
      </c>
      <c r="AF78" s="12">
        <v>22.49900698652004</v>
      </c>
      <c r="AG78" s="12">
        <v>31.10472230786908</v>
      </c>
      <c r="AH78" s="12">
        <v>31.83226025937785</v>
      </c>
      <c r="AI78" s="12">
        <v>33.90852874015948</v>
      </c>
      <c r="AJ78" s="12">
        <v>36.75579303734919</v>
      </c>
      <c r="AK78" s="12">
        <v>37.85339158222905</v>
      </c>
      <c r="AL78" s="12">
        <v>38.546350069886</v>
      </c>
      <c r="AM78" s="12">
        <v>41.04338985788083</v>
      </c>
      <c r="AN78" s="12">
        <v>41.8756480435009</v>
      </c>
      <c r="AO78" s="12">
        <v>49.53048404820218</v>
      </c>
      <c r="AP78" s="12">
        <v>51.83462758495422</v>
      </c>
      <c r="AQ78" s="12">
        <v>55.72138755158373</v>
      </c>
      <c r="AR78" s="12">
        <v>59.06363448146865</v>
      </c>
      <c r="AS78" s="12">
        <v>60.18016082257506</v>
      </c>
      <c r="AT78" s="12">
        <v>63.21101160204159</v>
      </c>
      <c r="AU78" s="12">
        <v>63.68917806617118</v>
      </c>
      <c r="AV78" s="12">
        <v>65.43903963028646</v>
      </c>
      <c r="AW78" s="12">
        <v>66.78105410388834</v>
      </c>
      <c r="AX78" s="12">
        <v>71.42410122410648</v>
      </c>
      <c r="AY78" s="12">
        <v>74.07841107420383</v>
      </c>
      <c r="AZ78" s="12">
        <v>74.28498589397046</v>
      </c>
      <c r="BA78" s="12">
        <v>80.152491866606</v>
      </c>
      <c r="BB78" s="12">
        <v>80.52096255026146</v>
      </c>
      <c r="BC78" s="12">
        <v>80.68455801984472</v>
      </c>
      <c r="BD78" s="12">
        <v>87.62425699492658</v>
      </c>
      <c r="BE78" s="12">
        <v>91.79043277460826</v>
      </c>
      <c r="BF78" s="12">
        <v>102.05382992657</v>
      </c>
      <c r="BG78" s="12">
        <v>108.3899743373937</v>
      </c>
      <c r="BH78" s="12">
        <v>108.6963043466005</v>
      </c>
      <c r="BI78" s="12">
        <v>116.1708935640341</v>
      </c>
      <c r="BJ78" s="12">
        <v>117.780744793509</v>
      </c>
      <c r="BK78" s="12">
        <v>125.416456312274</v>
      </c>
      <c r="BL78" s="12">
        <v>128.9832068392374</v>
      </c>
      <c r="BM78" s="12">
        <v>140.0172327888052</v>
      </c>
      <c r="BN78" s="12">
        <v>154.7567948342429</v>
      </c>
      <c r="BO78" s="12">
        <v>160.8576014880039</v>
      </c>
      <c r="BP78" s="12">
        <v>164.0858643938658</v>
      </c>
      <c r="BQ78" s="12">
        <v>165.5533545455261</v>
      </c>
      <c r="BR78" s="12">
        <v>181.6571308613322</v>
      </c>
      <c r="BS78" s="12">
        <v>181.7754594290731</v>
      </c>
      <c r="BT78" s="12">
        <v>191.5574098997785</v>
      </c>
      <c r="BU78" s="12">
        <v>1458.881027117575</v>
      </c>
    </row>
    <row r="79" spans="2:73">
      <c r="B79" s="16"/>
      <c r="C79" s="17" t="s">
        <v>239</v>
      </c>
      <c r="D79" s="12">
        <v>284.8280711371892</v>
      </c>
      <c r="E79" s="12">
        <v>31.19330773232329</v>
      </c>
      <c r="F79" s="12">
        <v>24.58214139391404</v>
      </c>
      <c r="G79" s="12">
        <v>24.08092518531457</v>
      </c>
      <c r="H79" s="12">
        <v>21.86166588614377</v>
      </c>
      <c r="I79" s="12">
        <v>16.09875908056049</v>
      </c>
      <c r="J79" s="12">
        <v>14.01439355465488</v>
      </c>
      <c r="K79" s="12">
        <v>12.99521069421009</v>
      </c>
      <c r="L79" s="12">
        <v>12.83420451612898</v>
      </c>
      <c r="M79" s="12">
        <v>11.68652964783141</v>
      </c>
      <c r="N79" s="12">
        <v>10.57802401422608</v>
      </c>
      <c r="O79" s="12">
        <v>9.523260822573295</v>
      </c>
      <c r="P79" s="12">
        <v>8.394804460357136</v>
      </c>
      <c r="Q79" s="12">
        <v>5.760115970627298</v>
      </c>
      <c r="R79" s="12">
        <v>5.370571829935527</v>
      </c>
      <c r="S79" s="12">
        <v>4.60471182355894</v>
      </c>
      <c r="T79" s="12">
        <v>4.076409634440575</v>
      </c>
      <c r="U79" s="12">
        <v>2.358842688137626</v>
      </c>
      <c r="V79" s="12">
        <v>1.56104099105178</v>
      </c>
      <c r="W79" s="12">
        <v>5.568994641663679</v>
      </c>
      <c r="X79" s="12">
        <v>5.669547315638333</v>
      </c>
      <c r="Y79" s="12">
        <v>8.267627394388221</v>
      </c>
      <c r="Z79" s="12">
        <v>9.91185351305986</v>
      </c>
      <c r="AA79" s="12">
        <v>11.75288026479405</v>
      </c>
      <c r="AB79" s="12">
        <v>13.0606924276961</v>
      </c>
      <c r="AC79" s="12">
        <v>13.60613925041764</v>
      </c>
      <c r="AD79" s="12">
        <v>17.21685719983596</v>
      </c>
      <c r="AE79" s="12">
        <v>21.95912470059007</v>
      </c>
      <c r="AF79" s="12">
        <v>22.41385364474118</v>
      </c>
      <c r="AG79" s="12">
        <v>31.01956896609023</v>
      </c>
      <c r="AH79" s="12">
        <v>31.747106917599</v>
      </c>
      <c r="AI79" s="12">
        <v>33.82337539838063</v>
      </c>
      <c r="AJ79" s="12">
        <v>36.67063969557034</v>
      </c>
      <c r="AK79" s="12">
        <v>37.7682382404502</v>
      </c>
      <c r="AL79" s="12">
        <v>38.46119672810714</v>
      </c>
      <c r="AM79" s="12">
        <v>40.95823651610197</v>
      </c>
      <c r="AN79" s="12">
        <v>41.79049470172204</v>
      </c>
      <c r="AO79" s="12">
        <v>49.44533070642333</v>
      </c>
      <c r="AP79" s="12">
        <v>51.74947424317536</v>
      </c>
      <c r="AQ79" s="12">
        <v>55.63623420980488</v>
      </c>
      <c r="AR79" s="12">
        <v>58.9784811396898</v>
      </c>
      <c r="AS79" s="12">
        <v>60.09500748079621</v>
      </c>
      <c r="AT79" s="12">
        <v>63.12585826026274</v>
      </c>
      <c r="AU79" s="12">
        <v>63.60402472439232</v>
      </c>
      <c r="AV79" s="12">
        <v>65.3538862885076</v>
      </c>
      <c r="AW79" s="12">
        <v>66.69590076210949</v>
      </c>
      <c r="AX79" s="12">
        <v>71.33894788232763</v>
      </c>
      <c r="AY79" s="12">
        <v>73.99325773242498</v>
      </c>
      <c r="AZ79" s="12">
        <v>74.19983255219159</v>
      </c>
      <c r="BA79" s="12">
        <v>80.06733852482714</v>
      </c>
      <c r="BB79" s="12">
        <v>80.4358092084826</v>
      </c>
      <c r="BC79" s="12">
        <v>80.59940467806587</v>
      </c>
      <c r="BD79" s="12">
        <v>87.53910365314772</v>
      </c>
      <c r="BE79" s="12">
        <v>91.7052794328294</v>
      </c>
      <c r="BF79" s="12">
        <v>101.9686765847911</v>
      </c>
      <c r="BG79" s="12">
        <v>108.3048209956148</v>
      </c>
      <c r="BH79" s="12">
        <v>108.6111510048216</v>
      </c>
      <c r="BI79" s="12">
        <v>116.0857402222552</v>
      </c>
      <c r="BJ79" s="12">
        <v>117.6955914517302</v>
      </c>
      <c r="BK79" s="12">
        <v>125.3313029704951</v>
      </c>
      <c r="BL79" s="12">
        <v>128.8980534974586</v>
      </c>
      <c r="BM79" s="12">
        <v>139.9320794470264</v>
      </c>
      <c r="BN79" s="12">
        <v>154.671641492464</v>
      </c>
      <c r="BO79" s="12">
        <v>160.7724481462251</v>
      </c>
      <c r="BP79" s="12">
        <v>164.000711052087</v>
      </c>
      <c r="BQ79" s="12">
        <v>165.4682012037473</v>
      </c>
      <c r="BR79" s="12">
        <v>181.5719775195533</v>
      </c>
      <c r="BS79" s="12">
        <v>181.6903060872942</v>
      </c>
      <c r="BT79" s="12">
        <v>191.4722565579997</v>
      </c>
      <c r="BU79" s="12">
        <v>1458.795873775796</v>
      </c>
    </row>
    <row r="80" spans="2:73">
      <c r="B80" s="16"/>
      <c r="C80" s="17" t="s">
        <v>241</v>
      </c>
      <c r="D80" s="12">
        <v>285.2210053929957</v>
      </c>
      <c r="E80" s="12">
        <v>31.58624198812974</v>
      </c>
      <c r="F80" s="12">
        <v>24.97507564972048</v>
      </c>
      <c r="G80" s="12">
        <v>24.47385944112101</v>
      </c>
      <c r="H80" s="12">
        <v>22.25460014195021</v>
      </c>
      <c r="I80" s="12">
        <v>16.49169333636693</v>
      </c>
      <c r="J80" s="12">
        <v>14.40732781046132</v>
      </c>
      <c r="K80" s="12">
        <v>13.38814495001652</v>
      </c>
      <c r="L80" s="12">
        <v>13.22713877193542</v>
      </c>
      <c r="M80" s="12">
        <v>12.07946390363785</v>
      </c>
      <c r="N80" s="12">
        <v>10.97095827003252</v>
      </c>
      <c r="O80" s="12">
        <v>9.916195078379737</v>
      </c>
      <c r="P80" s="12">
        <v>8.787738716163576</v>
      </c>
      <c r="Q80" s="12">
        <v>6.153050226433738</v>
      </c>
      <c r="R80" s="12">
        <v>5.763506085741966</v>
      </c>
      <c r="S80" s="12">
        <v>4.99764607936538</v>
      </c>
      <c r="T80" s="12">
        <v>4.469343890247014</v>
      </c>
      <c r="U80" s="12">
        <v>2.751776943944066</v>
      </c>
      <c r="V80" s="12">
        <v>1.16810673524534</v>
      </c>
      <c r="W80" s="12">
        <v>5.176060385857239</v>
      </c>
      <c r="X80" s="12">
        <v>5.276613059831893</v>
      </c>
      <c r="Y80" s="12">
        <v>7.874693138581781</v>
      </c>
      <c r="Z80" s="12">
        <v>9.518919257253421</v>
      </c>
      <c r="AA80" s="12">
        <v>11.35994600898761</v>
      </c>
      <c r="AB80" s="12">
        <v>12.66775817188966</v>
      </c>
      <c r="AC80" s="12">
        <v>13.2132049946112</v>
      </c>
      <c r="AD80" s="12">
        <v>16.82392294402952</v>
      </c>
      <c r="AE80" s="12">
        <v>21.56619044478364</v>
      </c>
      <c r="AF80" s="12">
        <v>22.02091938893474</v>
      </c>
      <c r="AG80" s="12">
        <v>30.62663471028379</v>
      </c>
      <c r="AH80" s="12">
        <v>31.35417266179256</v>
      </c>
      <c r="AI80" s="12">
        <v>33.43044114257419</v>
      </c>
      <c r="AJ80" s="12">
        <v>36.2777054397639</v>
      </c>
      <c r="AK80" s="12">
        <v>37.37530398464376</v>
      </c>
      <c r="AL80" s="12">
        <v>38.0682624723007</v>
      </c>
      <c r="AM80" s="12">
        <v>40.56530226029553</v>
      </c>
      <c r="AN80" s="12">
        <v>41.3975604459156</v>
      </c>
      <c r="AO80" s="12">
        <v>49.05239645061689</v>
      </c>
      <c r="AP80" s="12">
        <v>51.35653998736893</v>
      </c>
      <c r="AQ80" s="12">
        <v>55.24329995399844</v>
      </c>
      <c r="AR80" s="12">
        <v>58.58554688388336</v>
      </c>
      <c r="AS80" s="12">
        <v>59.70207322498977</v>
      </c>
      <c r="AT80" s="12">
        <v>62.7329240044563</v>
      </c>
      <c r="AU80" s="12">
        <v>63.21109046858589</v>
      </c>
      <c r="AV80" s="12">
        <v>64.96095203270116</v>
      </c>
      <c r="AW80" s="12">
        <v>66.30296650630304</v>
      </c>
      <c r="AX80" s="12">
        <v>70.94601362652118</v>
      </c>
      <c r="AY80" s="12">
        <v>73.60032347661853</v>
      </c>
      <c r="AZ80" s="12">
        <v>73.80689829638516</v>
      </c>
      <c r="BA80" s="12">
        <v>79.6744042690207</v>
      </c>
      <c r="BB80" s="12">
        <v>80.04287495267616</v>
      </c>
      <c r="BC80" s="12">
        <v>80.20647042225941</v>
      </c>
      <c r="BD80" s="12">
        <v>87.14616939734128</v>
      </c>
      <c r="BE80" s="12">
        <v>91.31234517702296</v>
      </c>
      <c r="BF80" s="12">
        <v>101.5757423289847</v>
      </c>
      <c r="BG80" s="12">
        <v>107.9118867398084</v>
      </c>
      <c r="BH80" s="12">
        <v>108.2182167490152</v>
      </c>
      <c r="BI80" s="12">
        <v>115.6928059664488</v>
      </c>
      <c r="BJ80" s="12">
        <v>117.3026571959237</v>
      </c>
      <c r="BK80" s="12">
        <v>124.9383687146887</v>
      </c>
      <c r="BL80" s="12">
        <v>128.5051192416521</v>
      </c>
      <c r="BM80" s="12">
        <v>139.5391451912199</v>
      </c>
      <c r="BN80" s="12">
        <v>154.2787072366576</v>
      </c>
      <c r="BO80" s="12">
        <v>160.3795138904187</v>
      </c>
      <c r="BP80" s="12">
        <v>163.6077767962805</v>
      </c>
      <c r="BQ80" s="12">
        <v>165.0752669479409</v>
      </c>
      <c r="BR80" s="12">
        <v>181.1790432637469</v>
      </c>
      <c r="BS80" s="12">
        <v>181.2973718314878</v>
      </c>
      <c r="BT80" s="12">
        <v>191.0793223021932</v>
      </c>
      <c r="BU80" s="12">
        <v>1458.402939519989</v>
      </c>
    </row>
    <row r="81" spans="2:73">
      <c r="B81" s="16"/>
      <c r="C81" s="17" t="s">
        <v>243</v>
      </c>
      <c r="D81" s="12">
        <v>285.5294921297224</v>
      </c>
      <c r="E81" s="12">
        <v>31.89472872485644</v>
      </c>
      <c r="F81" s="12">
        <v>25.28356238644718</v>
      </c>
      <c r="G81" s="12">
        <v>24.78234617784771</v>
      </c>
      <c r="H81" s="12">
        <v>22.56308687867691</v>
      </c>
      <c r="I81" s="12">
        <v>16.80018007309363</v>
      </c>
      <c r="J81" s="12">
        <v>14.71581454718802</v>
      </c>
      <c r="K81" s="12">
        <v>13.69663168674323</v>
      </c>
      <c r="L81" s="12">
        <v>13.53562550866212</v>
      </c>
      <c r="M81" s="12">
        <v>12.38795064036455</v>
      </c>
      <c r="N81" s="12">
        <v>11.27944500675922</v>
      </c>
      <c r="O81" s="12">
        <v>10.22468181510644</v>
      </c>
      <c r="P81" s="12">
        <v>9.096225452890277</v>
      </c>
      <c r="Q81" s="12">
        <v>6.461536963160439</v>
      </c>
      <c r="R81" s="12">
        <v>6.071992822468667</v>
      </c>
      <c r="S81" s="12">
        <v>5.306132816092081</v>
      </c>
      <c r="T81" s="12">
        <v>4.777830626973715</v>
      </c>
      <c r="U81" s="12">
        <v>3.060263680670767</v>
      </c>
      <c r="V81" s="12">
        <v>0.8596199985186388</v>
      </c>
      <c r="W81" s="12">
        <v>4.867573649130538</v>
      </c>
      <c r="X81" s="12">
        <v>4.968126323105192</v>
      </c>
      <c r="Y81" s="12">
        <v>7.56620640185508</v>
      </c>
      <c r="Z81" s="12">
        <v>9.210432520526719</v>
      </c>
      <c r="AA81" s="12">
        <v>11.05145927226091</v>
      </c>
      <c r="AB81" s="12">
        <v>12.35927143516296</v>
      </c>
      <c r="AC81" s="12">
        <v>12.9047182578845</v>
      </c>
      <c r="AD81" s="12">
        <v>16.51543620730282</v>
      </c>
      <c r="AE81" s="12">
        <v>21.25770370805693</v>
      </c>
      <c r="AF81" s="12">
        <v>21.71243265220804</v>
      </c>
      <c r="AG81" s="12">
        <v>30.31814797355709</v>
      </c>
      <c r="AH81" s="12">
        <v>31.04568592506586</v>
      </c>
      <c r="AI81" s="12">
        <v>33.12195440584749</v>
      </c>
      <c r="AJ81" s="12">
        <v>35.9692187030372</v>
      </c>
      <c r="AK81" s="12">
        <v>37.06681724791706</v>
      </c>
      <c r="AL81" s="12">
        <v>37.759775735574</v>
      </c>
      <c r="AM81" s="12">
        <v>40.25681552356883</v>
      </c>
      <c r="AN81" s="12">
        <v>41.0890737091889</v>
      </c>
      <c r="AO81" s="12">
        <v>48.74390971389019</v>
      </c>
      <c r="AP81" s="12">
        <v>51.04805325064223</v>
      </c>
      <c r="AQ81" s="12">
        <v>54.93481321727174</v>
      </c>
      <c r="AR81" s="12">
        <v>58.27706014715666</v>
      </c>
      <c r="AS81" s="12">
        <v>59.39358648826307</v>
      </c>
      <c r="AT81" s="12">
        <v>62.4244372677296</v>
      </c>
      <c r="AU81" s="12">
        <v>62.90260373185919</v>
      </c>
      <c r="AV81" s="12">
        <v>64.65246529597447</v>
      </c>
      <c r="AW81" s="12">
        <v>65.99447976957634</v>
      </c>
      <c r="AX81" s="12">
        <v>70.63752688979449</v>
      </c>
      <c r="AY81" s="12">
        <v>73.29183673989183</v>
      </c>
      <c r="AZ81" s="12">
        <v>73.49841155965846</v>
      </c>
      <c r="BA81" s="12">
        <v>79.36591753229401</v>
      </c>
      <c r="BB81" s="12">
        <v>79.73438821594947</v>
      </c>
      <c r="BC81" s="12">
        <v>79.89798368553272</v>
      </c>
      <c r="BD81" s="12">
        <v>86.83768266061459</v>
      </c>
      <c r="BE81" s="12">
        <v>91.00385844029627</v>
      </c>
      <c r="BF81" s="12">
        <v>101.267255592258</v>
      </c>
      <c r="BG81" s="12">
        <v>107.6034000030817</v>
      </c>
      <c r="BH81" s="12">
        <v>107.9097300122885</v>
      </c>
      <c r="BI81" s="12">
        <v>115.3843192297221</v>
      </c>
      <c r="BJ81" s="12">
        <v>116.994170459197</v>
      </c>
      <c r="BK81" s="12">
        <v>124.629881977962</v>
      </c>
      <c r="BL81" s="12">
        <v>128.1966325049254</v>
      </c>
      <c r="BM81" s="12">
        <v>139.2306584544932</v>
      </c>
      <c r="BN81" s="12">
        <v>153.9702204999309</v>
      </c>
      <c r="BO81" s="12">
        <v>160.0710271536919</v>
      </c>
      <c r="BP81" s="12">
        <v>163.2992900595538</v>
      </c>
      <c r="BQ81" s="12">
        <v>164.7667802112142</v>
      </c>
      <c r="BR81" s="12">
        <v>180.8705565270202</v>
      </c>
      <c r="BS81" s="12">
        <v>180.9888850947611</v>
      </c>
      <c r="BT81" s="12">
        <v>190.7708355654665</v>
      </c>
      <c r="BU81" s="12">
        <v>1458.094452783263</v>
      </c>
    </row>
    <row r="82" spans="2:73">
      <c r="B82" s="16"/>
      <c r="C82" s="17" t="s">
        <v>245</v>
      </c>
      <c r="D82" s="12">
        <v>286.6896023229713</v>
      </c>
      <c r="E82" s="12">
        <v>33.05483891810536</v>
      </c>
      <c r="F82" s="12">
        <v>26.44367257969611</v>
      </c>
      <c r="G82" s="12">
        <v>25.94245637109664</v>
      </c>
      <c r="H82" s="12">
        <v>23.72319707192584</v>
      </c>
      <c r="I82" s="12">
        <v>17.96029026634256</v>
      </c>
      <c r="J82" s="12">
        <v>15.87592474043695</v>
      </c>
      <c r="K82" s="12">
        <v>14.85674187999216</v>
      </c>
      <c r="L82" s="12">
        <v>14.69573570191105</v>
      </c>
      <c r="M82" s="12">
        <v>13.54806083361348</v>
      </c>
      <c r="N82" s="12">
        <v>12.43955520000815</v>
      </c>
      <c r="O82" s="12">
        <v>11.38479200835537</v>
      </c>
      <c r="P82" s="12">
        <v>10.25633564613921</v>
      </c>
      <c r="Q82" s="12">
        <v>7.621647156409368</v>
      </c>
      <c r="R82" s="12">
        <v>7.232103015717597</v>
      </c>
      <c r="S82" s="12">
        <v>6.46624300934101</v>
      </c>
      <c r="T82" s="12">
        <v>5.937940820222645</v>
      </c>
      <c r="U82" s="12">
        <v>4.220373873919696</v>
      </c>
      <c r="V82" s="12">
        <v>0.3004901947302905</v>
      </c>
      <c r="W82" s="12">
        <v>3.707463455881609</v>
      </c>
      <c r="X82" s="12">
        <v>3.808016129856263</v>
      </c>
      <c r="Y82" s="12">
        <v>6.406096208606151</v>
      </c>
      <c r="Z82" s="12">
        <v>8.05032232727779</v>
      </c>
      <c r="AA82" s="12">
        <v>9.891349079011977</v>
      </c>
      <c r="AB82" s="12">
        <v>11.19916124191403</v>
      </c>
      <c r="AC82" s="12">
        <v>11.74460806463557</v>
      </c>
      <c r="AD82" s="12">
        <v>15.35532601405389</v>
      </c>
      <c r="AE82" s="12">
        <v>20.097593514808</v>
      </c>
      <c r="AF82" s="12">
        <v>20.55232245895911</v>
      </c>
      <c r="AG82" s="12">
        <v>29.15803778030816</v>
      </c>
      <c r="AH82" s="12">
        <v>29.88557573181693</v>
      </c>
      <c r="AI82" s="12">
        <v>31.96184421259856</v>
      </c>
      <c r="AJ82" s="12">
        <v>34.80910850978827</v>
      </c>
      <c r="AK82" s="12">
        <v>35.90670705466813</v>
      </c>
      <c r="AL82" s="12">
        <v>36.59966554232507</v>
      </c>
      <c r="AM82" s="12">
        <v>39.0967053303199</v>
      </c>
      <c r="AN82" s="12">
        <v>39.92896351593997</v>
      </c>
      <c r="AO82" s="12">
        <v>47.58379952064126</v>
      </c>
      <c r="AP82" s="12">
        <v>49.88794305739329</v>
      </c>
      <c r="AQ82" s="12">
        <v>53.77470302402281</v>
      </c>
      <c r="AR82" s="12">
        <v>57.11694995390773</v>
      </c>
      <c r="AS82" s="12">
        <v>58.23347629501414</v>
      </c>
      <c r="AT82" s="12">
        <v>61.26432707448067</v>
      </c>
      <c r="AU82" s="12">
        <v>61.74249353861025</v>
      </c>
      <c r="AV82" s="12">
        <v>63.49235510272553</v>
      </c>
      <c r="AW82" s="12">
        <v>64.83436957632742</v>
      </c>
      <c r="AX82" s="12">
        <v>69.47741669654556</v>
      </c>
      <c r="AY82" s="12">
        <v>72.13172654664291</v>
      </c>
      <c r="AZ82" s="12">
        <v>72.33830136640952</v>
      </c>
      <c r="BA82" s="12">
        <v>78.20580733904507</v>
      </c>
      <c r="BB82" s="12">
        <v>78.57427802270053</v>
      </c>
      <c r="BC82" s="12">
        <v>78.7378734922838</v>
      </c>
      <c r="BD82" s="12">
        <v>85.67757246736565</v>
      </c>
      <c r="BE82" s="12">
        <v>89.84374824704733</v>
      </c>
      <c r="BF82" s="12">
        <v>100.107145399009</v>
      </c>
      <c r="BG82" s="12">
        <v>106.4432898098328</v>
      </c>
      <c r="BH82" s="12">
        <v>106.7496198190395</v>
      </c>
      <c r="BI82" s="12">
        <v>114.2242090364732</v>
      </c>
      <c r="BJ82" s="12">
        <v>115.8340602659481</v>
      </c>
      <c r="BK82" s="12">
        <v>123.469771784713</v>
      </c>
      <c r="BL82" s="12">
        <v>127.0365223116765</v>
      </c>
      <c r="BM82" s="12">
        <v>138.0705482612443</v>
      </c>
      <c r="BN82" s="12">
        <v>152.810110306682</v>
      </c>
      <c r="BO82" s="12">
        <v>158.910916960443</v>
      </c>
      <c r="BP82" s="12">
        <v>162.1391798663049</v>
      </c>
      <c r="BQ82" s="12">
        <v>163.6066700179652</v>
      </c>
      <c r="BR82" s="12">
        <v>179.7104463337712</v>
      </c>
      <c r="BS82" s="12">
        <v>179.8287749015122</v>
      </c>
      <c r="BT82" s="12">
        <v>189.6107253722176</v>
      </c>
      <c r="BU82" s="12">
        <v>1456.934342590014</v>
      </c>
    </row>
    <row r="83" spans="2:73">
      <c r="B83" s="16"/>
      <c r="C83" s="17" t="s">
        <v>247</v>
      </c>
      <c r="D83" s="12">
        <v>287.2463627616763</v>
      </c>
      <c r="E83" s="12">
        <v>33.61159935681037</v>
      </c>
      <c r="F83" s="12">
        <v>27.00043301840111</v>
      </c>
      <c r="G83" s="12">
        <v>26.49921680980164</v>
      </c>
      <c r="H83" s="12">
        <v>24.27995751063084</v>
      </c>
      <c r="I83" s="12">
        <v>18.51705070504756</v>
      </c>
      <c r="J83" s="12">
        <v>16.43268517914195</v>
      </c>
      <c r="K83" s="12">
        <v>15.41350231869716</v>
      </c>
      <c r="L83" s="12">
        <v>15.25249614061605</v>
      </c>
      <c r="M83" s="12">
        <v>14.10482127231848</v>
      </c>
      <c r="N83" s="12">
        <v>12.99631563871315</v>
      </c>
      <c r="O83" s="12">
        <v>11.94155244706037</v>
      </c>
      <c r="P83" s="12">
        <v>10.81309608484421</v>
      </c>
      <c r="Q83" s="12">
        <v>8.17840759511437</v>
      </c>
      <c r="R83" s="12">
        <v>7.788863454422598</v>
      </c>
      <c r="S83" s="12">
        <v>7.023003448046012</v>
      </c>
      <c r="T83" s="12">
        <v>6.494701258927646</v>
      </c>
      <c r="U83" s="12">
        <v>4.777134312624698</v>
      </c>
      <c r="V83" s="12">
        <v>0.8572506334352923</v>
      </c>
      <c r="W83" s="12">
        <v>3.150703017176607</v>
      </c>
      <c r="X83" s="12">
        <v>3.251255691151261</v>
      </c>
      <c r="Y83" s="12">
        <v>5.849335769901149</v>
      </c>
      <c r="Z83" s="12">
        <v>7.493561888572788</v>
      </c>
      <c r="AA83" s="12">
        <v>9.334588640306976</v>
      </c>
      <c r="AB83" s="12">
        <v>10.64240080320902</v>
      </c>
      <c r="AC83" s="12">
        <v>11.18784762593057</v>
      </c>
      <c r="AD83" s="12">
        <v>14.79856557534889</v>
      </c>
      <c r="AE83" s="12">
        <v>19.540833076103</v>
      </c>
      <c r="AF83" s="12">
        <v>19.99556202025411</v>
      </c>
      <c r="AG83" s="12">
        <v>28.60127734160315</v>
      </c>
      <c r="AH83" s="12">
        <v>29.32881529311193</v>
      </c>
      <c r="AI83" s="12">
        <v>31.40508377389355</v>
      </c>
      <c r="AJ83" s="12">
        <v>34.25234807108326</v>
      </c>
      <c r="AK83" s="12">
        <v>35.34994661596312</v>
      </c>
      <c r="AL83" s="12">
        <v>36.04290510362007</v>
      </c>
      <c r="AM83" s="12">
        <v>38.53994489161489</v>
      </c>
      <c r="AN83" s="12">
        <v>39.37220307723497</v>
      </c>
      <c r="AO83" s="12">
        <v>47.02703908193625</v>
      </c>
      <c r="AP83" s="12">
        <v>49.33118261868829</v>
      </c>
      <c r="AQ83" s="12">
        <v>53.2179425853178</v>
      </c>
      <c r="AR83" s="12">
        <v>56.56018951520272</v>
      </c>
      <c r="AS83" s="12">
        <v>57.67671585630913</v>
      </c>
      <c r="AT83" s="12">
        <v>60.70756663577566</v>
      </c>
      <c r="AU83" s="12">
        <v>61.18573309990525</v>
      </c>
      <c r="AV83" s="12">
        <v>62.93559466402053</v>
      </c>
      <c r="AW83" s="12">
        <v>64.27760913762241</v>
      </c>
      <c r="AX83" s="12">
        <v>68.92065625784055</v>
      </c>
      <c r="AY83" s="12">
        <v>71.5749661079379</v>
      </c>
      <c r="AZ83" s="12">
        <v>71.78154092770453</v>
      </c>
      <c r="BA83" s="12">
        <v>77.64904690034007</v>
      </c>
      <c r="BB83" s="12">
        <v>78.01751758399553</v>
      </c>
      <c r="BC83" s="12">
        <v>78.18111305357878</v>
      </c>
      <c r="BD83" s="12">
        <v>85.12081202866065</v>
      </c>
      <c r="BE83" s="12">
        <v>89.28698780834233</v>
      </c>
      <c r="BF83" s="12">
        <v>99.55038496030403</v>
      </c>
      <c r="BG83" s="12">
        <v>105.8865293711278</v>
      </c>
      <c r="BH83" s="12">
        <v>106.1928593803345</v>
      </c>
      <c r="BI83" s="12">
        <v>113.6674485977681</v>
      </c>
      <c r="BJ83" s="12">
        <v>115.2772998272431</v>
      </c>
      <c r="BK83" s="12">
        <v>122.913011346008</v>
      </c>
      <c r="BL83" s="12">
        <v>126.4797618729715</v>
      </c>
      <c r="BM83" s="12">
        <v>137.5137878225393</v>
      </c>
      <c r="BN83" s="12">
        <v>152.253349867977</v>
      </c>
      <c r="BO83" s="12">
        <v>158.354156521738</v>
      </c>
      <c r="BP83" s="12">
        <v>161.5824194275999</v>
      </c>
      <c r="BQ83" s="12">
        <v>163.0499095792602</v>
      </c>
      <c r="BR83" s="12">
        <v>179.1536858950662</v>
      </c>
      <c r="BS83" s="12">
        <v>179.2720144628072</v>
      </c>
      <c r="BT83" s="12">
        <v>189.0539649335126</v>
      </c>
      <c r="BU83" s="12">
        <v>1456.377582151309</v>
      </c>
    </row>
    <row r="84" spans="2:73">
      <c r="B84" s="16"/>
      <c r="C84" s="17" t="s">
        <v>249</v>
      </c>
      <c r="D84" s="12">
        <v>287.8501309520573</v>
      </c>
      <c r="E84" s="12">
        <v>34.21536754719143</v>
      </c>
      <c r="F84" s="12">
        <v>27.60420120878218</v>
      </c>
      <c r="G84" s="12">
        <v>27.10298500018271</v>
      </c>
      <c r="H84" s="12">
        <v>24.8837257010119</v>
      </c>
      <c r="I84" s="12">
        <v>19.12081889542862</v>
      </c>
      <c r="J84" s="12">
        <v>17.03645336952301</v>
      </c>
      <c r="K84" s="12">
        <v>16.01727050907822</v>
      </c>
      <c r="L84" s="12">
        <v>15.85626433099711</v>
      </c>
      <c r="M84" s="12">
        <v>14.70858946269954</v>
      </c>
      <c r="N84" s="12">
        <v>13.60008382909421</v>
      </c>
      <c r="O84" s="12">
        <v>12.54532063744143</v>
      </c>
      <c r="P84" s="12">
        <v>11.41686427522527</v>
      </c>
      <c r="Q84" s="12">
        <v>8.782175785495431</v>
      </c>
      <c r="R84" s="12">
        <v>8.392631644803659</v>
      </c>
      <c r="S84" s="12">
        <v>7.626771638427073</v>
      </c>
      <c r="T84" s="12">
        <v>7.098469449308707</v>
      </c>
      <c r="U84" s="12">
        <v>5.380902503005759</v>
      </c>
      <c r="V84" s="12">
        <v>1.461018823816353</v>
      </c>
      <c r="W84" s="12">
        <v>2.546934826795546</v>
      </c>
      <c r="X84" s="12">
        <v>2.6474875007702</v>
      </c>
      <c r="Y84" s="12">
        <v>5.245567579520088</v>
      </c>
      <c r="Z84" s="12">
        <v>6.889793698191728</v>
      </c>
      <c r="AA84" s="12">
        <v>8.730820449925915</v>
      </c>
      <c r="AB84" s="12">
        <v>10.03863261282796</v>
      </c>
      <c r="AC84" s="12">
        <v>10.5840794355495</v>
      </c>
      <c r="AD84" s="12">
        <v>14.19479738496783</v>
      </c>
      <c r="AE84" s="12">
        <v>18.93706488572194</v>
      </c>
      <c r="AF84" s="12">
        <v>19.39179382987305</v>
      </c>
      <c r="AG84" s="12">
        <v>27.99750915122209</v>
      </c>
      <c r="AH84" s="12">
        <v>28.72504710273087</v>
      </c>
      <c r="AI84" s="12">
        <v>30.80131558351249</v>
      </c>
      <c r="AJ84" s="12">
        <v>33.6485798807022</v>
      </c>
      <c r="AK84" s="12">
        <v>34.74617842558206</v>
      </c>
      <c r="AL84" s="12">
        <v>35.43913691323901</v>
      </c>
      <c r="AM84" s="12">
        <v>37.93617670123383</v>
      </c>
      <c r="AN84" s="12">
        <v>38.76843488685391</v>
      </c>
      <c r="AO84" s="12">
        <v>46.42327089155519</v>
      </c>
      <c r="AP84" s="12">
        <v>48.72741442830723</v>
      </c>
      <c r="AQ84" s="12">
        <v>52.61417439493674</v>
      </c>
      <c r="AR84" s="12">
        <v>55.95642132482166</v>
      </c>
      <c r="AS84" s="12">
        <v>57.07294766592807</v>
      </c>
      <c r="AT84" s="12">
        <v>60.1037984453946</v>
      </c>
      <c r="AU84" s="12">
        <v>60.58196490952419</v>
      </c>
      <c r="AV84" s="12">
        <v>62.33182647363947</v>
      </c>
      <c r="AW84" s="12">
        <v>63.67384094724135</v>
      </c>
      <c r="AX84" s="12">
        <v>68.31688806745949</v>
      </c>
      <c r="AY84" s="12">
        <v>70.97119791755684</v>
      </c>
      <c r="AZ84" s="12">
        <v>71.17777273732347</v>
      </c>
      <c r="BA84" s="12">
        <v>77.04527870995901</v>
      </c>
      <c r="BB84" s="12">
        <v>77.41374939361447</v>
      </c>
      <c r="BC84" s="12">
        <v>77.57734486319772</v>
      </c>
      <c r="BD84" s="12">
        <v>84.51704383827959</v>
      </c>
      <c r="BE84" s="12">
        <v>88.68321961796127</v>
      </c>
      <c r="BF84" s="12">
        <v>98.94661676992297</v>
      </c>
      <c r="BG84" s="12">
        <v>105.2827611807467</v>
      </c>
      <c r="BH84" s="12">
        <v>105.5890911899535</v>
      </c>
      <c r="BI84" s="12">
        <v>113.0636804073871</v>
      </c>
      <c r="BJ84" s="12">
        <v>114.673531636862</v>
      </c>
      <c r="BK84" s="12">
        <v>122.309243155627</v>
      </c>
      <c r="BL84" s="12">
        <v>125.8759936825904</v>
      </c>
      <c r="BM84" s="12">
        <v>136.9100196321582</v>
      </c>
      <c r="BN84" s="12">
        <v>151.6495816775959</v>
      </c>
      <c r="BO84" s="12">
        <v>157.750388331357</v>
      </c>
      <c r="BP84" s="12">
        <v>160.9786512372188</v>
      </c>
      <c r="BQ84" s="12">
        <v>162.4461413888792</v>
      </c>
      <c r="BR84" s="12">
        <v>178.5499177046852</v>
      </c>
      <c r="BS84" s="12">
        <v>178.6682462724261</v>
      </c>
      <c r="BT84" s="12">
        <v>188.4501967431315</v>
      </c>
      <c r="BU84" s="12">
        <v>1455.773813960928</v>
      </c>
    </row>
    <row r="85" spans="2:73">
      <c r="B85" s="16"/>
      <c r="C85" s="17" t="s">
        <v>251</v>
      </c>
      <c r="D85" s="12">
        <v>288.0503397761058</v>
      </c>
      <c r="E85" s="12">
        <v>34.41557637123994</v>
      </c>
      <c r="F85" s="12">
        <v>27.80441003283069</v>
      </c>
      <c r="G85" s="12">
        <v>27.30319382423122</v>
      </c>
      <c r="H85" s="12">
        <v>25.08393452506042</v>
      </c>
      <c r="I85" s="12">
        <v>19.32102771947714</v>
      </c>
      <c r="J85" s="12">
        <v>17.23666219357153</v>
      </c>
      <c r="K85" s="12">
        <v>16.21747933312673</v>
      </c>
      <c r="L85" s="12">
        <v>16.05647315504562</v>
      </c>
      <c r="M85" s="12">
        <v>14.90879828674805</v>
      </c>
      <c r="N85" s="12">
        <v>13.80029265314272</v>
      </c>
      <c r="O85" s="12">
        <v>12.74552946148994</v>
      </c>
      <c r="P85" s="12">
        <v>11.61707309927378</v>
      </c>
      <c r="Q85" s="12">
        <v>8.982384609543944</v>
      </c>
      <c r="R85" s="12">
        <v>8.592840468852172</v>
      </c>
      <c r="S85" s="12">
        <v>7.826980462475586</v>
      </c>
      <c r="T85" s="12">
        <v>7.29867827335722</v>
      </c>
      <c r="U85" s="12">
        <v>5.581111327054272</v>
      </c>
      <c r="V85" s="12">
        <v>1.661227647864866</v>
      </c>
      <c r="W85" s="12">
        <v>2.346726002747033</v>
      </c>
      <c r="X85" s="12">
        <v>2.447278676721687</v>
      </c>
      <c r="Y85" s="12">
        <v>5.045358755471575</v>
      </c>
      <c r="Z85" s="12">
        <v>6.689584874143215</v>
      </c>
      <c r="AA85" s="12">
        <v>8.530611625877402</v>
      </c>
      <c r="AB85" s="12">
        <v>9.838423788779451</v>
      </c>
      <c r="AC85" s="12">
        <v>10.38387061150099</v>
      </c>
      <c r="AD85" s="12">
        <v>13.99458856091931</v>
      </c>
      <c r="AE85" s="12">
        <v>18.73685606167343</v>
      </c>
      <c r="AF85" s="12">
        <v>19.19158500582454</v>
      </c>
      <c r="AG85" s="12">
        <v>27.79730032717358</v>
      </c>
      <c r="AH85" s="12">
        <v>28.52483827868235</v>
      </c>
      <c r="AI85" s="12">
        <v>30.60110675946398</v>
      </c>
      <c r="AJ85" s="12">
        <v>33.44837105665369</v>
      </c>
      <c r="AK85" s="12">
        <v>34.54596960153355</v>
      </c>
      <c r="AL85" s="12">
        <v>35.23892808919049</v>
      </c>
      <c r="AM85" s="12">
        <v>37.73596787718532</v>
      </c>
      <c r="AN85" s="12">
        <v>38.56822606280539</v>
      </c>
      <c r="AO85" s="12">
        <v>46.22306206750668</v>
      </c>
      <c r="AP85" s="12">
        <v>48.52720560425872</v>
      </c>
      <c r="AQ85" s="12">
        <v>52.41396557088823</v>
      </c>
      <c r="AR85" s="12">
        <v>55.75621250077315</v>
      </c>
      <c r="AS85" s="12">
        <v>56.87273884187956</v>
      </c>
      <c r="AT85" s="12">
        <v>59.90358962134609</v>
      </c>
      <c r="AU85" s="12">
        <v>60.38175608547568</v>
      </c>
      <c r="AV85" s="12">
        <v>62.13161764959096</v>
      </c>
      <c r="AW85" s="12">
        <v>63.47363212319284</v>
      </c>
      <c r="AX85" s="12">
        <v>68.11667924341097</v>
      </c>
      <c r="AY85" s="12">
        <v>70.77098909350832</v>
      </c>
      <c r="AZ85" s="12">
        <v>70.97756391327496</v>
      </c>
      <c r="BA85" s="12">
        <v>76.8450698859105</v>
      </c>
      <c r="BB85" s="12">
        <v>77.21354056956596</v>
      </c>
      <c r="BC85" s="12">
        <v>77.37713603914921</v>
      </c>
      <c r="BD85" s="12">
        <v>84.31683501423109</v>
      </c>
      <c r="BE85" s="12">
        <v>88.48301079391277</v>
      </c>
      <c r="BF85" s="12">
        <v>98.74640794587447</v>
      </c>
      <c r="BG85" s="12">
        <v>105.0825523566982</v>
      </c>
      <c r="BH85" s="12">
        <v>105.3888823659049</v>
      </c>
      <c r="BI85" s="12">
        <v>112.8634715833386</v>
      </c>
      <c r="BJ85" s="12">
        <v>114.4733228128135</v>
      </c>
      <c r="BK85" s="12">
        <v>122.1090343315784</v>
      </c>
      <c r="BL85" s="12">
        <v>125.6757848585419</v>
      </c>
      <c r="BM85" s="12">
        <v>136.7098108081097</v>
      </c>
      <c r="BN85" s="12">
        <v>151.4493728535474</v>
      </c>
      <c r="BO85" s="12">
        <v>157.5501795073084</v>
      </c>
      <c r="BP85" s="12">
        <v>160.7784424131703</v>
      </c>
      <c r="BQ85" s="12">
        <v>162.2459325648306</v>
      </c>
      <c r="BR85" s="12">
        <v>178.3497088806367</v>
      </c>
      <c r="BS85" s="12">
        <v>178.4680374483776</v>
      </c>
      <c r="BT85" s="12">
        <v>188.249987919083</v>
      </c>
      <c r="BU85" s="12">
        <v>1455.573605136879</v>
      </c>
    </row>
    <row r="86" spans="2:73">
      <c r="B86" s="16"/>
      <c r="C86" s="17" t="s">
        <v>253</v>
      </c>
      <c r="D86" s="12">
        <v>288.7668278670996</v>
      </c>
      <c r="E86" s="12">
        <v>35.13206446223365</v>
      </c>
      <c r="F86" s="12">
        <v>28.5208981238244</v>
      </c>
      <c r="G86" s="12">
        <v>28.01968191522493</v>
      </c>
      <c r="H86" s="12">
        <v>25.80042261605413</v>
      </c>
      <c r="I86" s="12">
        <v>20.03751581047085</v>
      </c>
      <c r="J86" s="12">
        <v>17.95315028456524</v>
      </c>
      <c r="K86" s="12">
        <v>16.93396742412044</v>
      </c>
      <c r="L86" s="12">
        <v>16.77296124603933</v>
      </c>
      <c r="M86" s="12">
        <v>15.62528637774176</v>
      </c>
      <c r="N86" s="12">
        <v>14.51678074413643</v>
      </c>
      <c r="O86" s="12">
        <v>13.46201755248365</v>
      </c>
      <c r="P86" s="12">
        <v>12.33356119026749</v>
      </c>
      <c r="Q86" s="12">
        <v>9.698872700537654</v>
      </c>
      <c r="R86" s="12">
        <v>9.309328559845882</v>
      </c>
      <c r="S86" s="12">
        <v>8.543468553469296</v>
      </c>
      <c r="T86" s="12">
        <v>8.015166364350931</v>
      </c>
      <c r="U86" s="12">
        <v>6.297599418047982</v>
      </c>
      <c r="V86" s="12">
        <v>2.377715738858576</v>
      </c>
      <c r="W86" s="12">
        <v>1.630237911753323</v>
      </c>
      <c r="X86" s="12">
        <v>1.730790585727977</v>
      </c>
      <c r="Y86" s="12">
        <v>4.328870664477865</v>
      </c>
      <c r="Z86" s="12">
        <v>5.973096783149504</v>
      </c>
      <c r="AA86" s="12">
        <v>7.814123534883691</v>
      </c>
      <c r="AB86" s="12">
        <v>9.121935697785741</v>
      </c>
      <c r="AC86" s="12">
        <v>9.667382520507282</v>
      </c>
      <c r="AD86" s="12">
        <v>13.2781004699256</v>
      </c>
      <c r="AE86" s="12">
        <v>18.02036797067972</v>
      </c>
      <c r="AF86" s="12">
        <v>18.47509691483083</v>
      </c>
      <c r="AG86" s="12">
        <v>27.08081223617987</v>
      </c>
      <c r="AH86" s="12">
        <v>27.80835018768864</v>
      </c>
      <c r="AI86" s="12">
        <v>29.88461866847027</v>
      </c>
      <c r="AJ86" s="12">
        <v>32.73188296565998</v>
      </c>
      <c r="AK86" s="12">
        <v>33.82948151053984</v>
      </c>
      <c r="AL86" s="12">
        <v>34.52243999819679</v>
      </c>
      <c r="AM86" s="12">
        <v>37.01947978619161</v>
      </c>
      <c r="AN86" s="12">
        <v>37.85173797181169</v>
      </c>
      <c r="AO86" s="12">
        <v>45.50657397651297</v>
      </c>
      <c r="AP86" s="12">
        <v>47.810717513265</v>
      </c>
      <c r="AQ86" s="12">
        <v>51.69747747989452</v>
      </c>
      <c r="AR86" s="12">
        <v>55.03972440977944</v>
      </c>
      <c r="AS86" s="12">
        <v>56.15625075088585</v>
      </c>
      <c r="AT86" s="12">
        <v>59.18710153035238</v>
      </c>
      <c r="AU86" s="12">
        <v>59.66526799448197</v>
      </c>
      <c r="AV86" s="12">
        <v>61.41512955859724</v>
      </c>
      <c r="AW86" s="12">
        <v>62.75714403219912</v>
      </c>
      <c r="AX86" s="12">
        <v>67.40019115241726</v>
      </c>
      <c r="AY86" s="12">
        <v>70.05450100251461</v>
      </c>
      <c r="AZ86" s="12">
        <v>70.26107582228124</v>
      </c>
      <c r="BA86" s="12">
        <v>76.12858179491678</v>
      </c>
      <c r="BB86" s="12">
        <v>76.49705247857224</v>
      </c>
      <c r="BC86" s="12">
        <v>76.6606479481555</v>
      </c>
      <c r="BD86" s="12">
        <v>83.60034692323737</v>
      </c>
      <c r="BE86" s="12">
        <v>87.76652270291905</v>
      </c>
      <c r="BF86" s="12">
        <v>98.02991985488075</v>
      </c>
      <c r="BG86" s="12">
        <v>104.3660642657045</v>
      </c>
      <c r="BH86" s="12">
        <v>104.6723942749112</v>
      </c>
      <c r="BI86" s="12">
        <v>112.1469834923449</v>
      </c>
      <c r="BJ86" s="12">
        <v>113.7568347218198</v>
      </c>
      <c r="BK86" s="12">
        <v>121.3925462405847</v>
      </c>
      <c r="BL86" s="12">
        <v>124.9592967675482</v>
      </c>
      <c r="BM86" s="12">
        <v>135.993322717116</v>
      </c>
      <c r="BN86" s="12">
        <v>150.7328847625537</v>
      </c>
      <c r="BO86" s="12">
        <v>156.8336914163147</v>
      </c>
      <c r="BP86" s="12">
        <v>160.0619543221766</v>
      </c>
      <c r="BQ86" s="12">
        <v>161.5294444738369</v>
      </c>
      <c r="BR86" s="12">
        <v>177.633220789643</v>
      </c>
      <c r="BS86" s="12">
        <v>177.7515493573839</v>
      </c>
      <c r="BT86" s="12">
        <v>187.5334998280893</v>
      </c>
      <c r="BU86" s="12">
        <v>1454.857117045885</v>
      </c>
    </row>
    <row r="87" spans="2:73">
      <c r="B87" s="16"/>
      <c r="C87" s="17" t="s">
        <v>255</v>
      </c>
      <c r="D87" s="12">
        <v>289.8858514471573</v>
      </c>
      <c r="E87" s="12">
        <v>36.25108804229139</v>
      </c>
      <c r="F87" s="12">
        <v>29.63992170388213</v>
      </c>
      <c r="G87" s="12">
        <v>29.13870549528266</v>
      </c>
      <c r="H87" s="12">
        <v>26.91944619611186</v>
      </c>
      <c r="I87" s="12">
        <v>21.15653939052858</v>
      </c>
      <c r="J87" s="12">
        <v>19.07217386462297</v>
      </c>
      <c r="K87" s="12">
        <v>18.05299100417818</v>
      </c>
      <c r="L87" s="12">
        <v>17.89198482609707</v>
      </c>
      <c r="M87" s="12">
        <v>16.7443099577995</v>
      </c>
      <c r="N87" s="12">
        <v>15.63580432419417</v>
      </c>
      <c r="O87" s="12">
        <v>14.58104113254139</v>
      </c>
      <c r="P87" s="12">
        <v>13.45258477032523</v>
      </c>
      <c r="Q87" s="12">
        <v>10.81789628059539</v>
      </c>
      <c r="R87" s="12">
        <v>10.42835213990362</v>
      </c>
      <c r="S87" s="12">
        <v>9.662492133527032</v>
      </c>
      <c r="T87" s="12">
        <v>9.134189944408666</v>
      </c>
      <c r="U87" s="12">
        <v>7.416622998105717</v>
      </c>
      <c r="V87" s="12">
        <v>3.496739318916312</v>
      </c>
      <c r="W87" s="12">
        <v>0.5112143316955873</v>
      </c>
      <c r="X87" s="12">
        <v>0.6117670056702416</v>
      </c>
      <c r="Y87" s="12">
        <v>3.209847084420129</v>
      </c>
      <c r="Z87" s="12">
        <v>4.854073203091769</v>
      </c>
      <c r="AA87" s="12">
        <v>6.695099954825956</v>
      </c>
      <c r="AB87" s="12">
        <v>8.002912117728005</v>
      </c>
      <c r="AC87" s="12">
        <v>8.548358940449546</v>
      </c>
      <c r="AD87" s="12">
        <v>12.15907688986787</v>
      </c>
      <c r="AE87" s="12">
        <v>16.90134439062198</v>
      </c>
      <c r="AF87" s="12">
        <v>17.35607333477309</v>
      </c>
      <c r="AG87" s="12">
        <v>25.96178865612213</v>
      </c>
      <c r="AH87" s="12">
        <v>26.68932660763091</v>
      </c>
      <c r="AI87" s="12">
        <v>28.76559508841254</v>
      </c>
      <c r="AJ87" s="12">
        <v>31.61285938560225</v>
      </c>
      <c r="AK87" s="12">
        <v>32.71045793048211</v>
      </c>
      <c r="AL87" s="12">
        <v>33.40341641813905</v>
      </c>
      <c r="AM87" s="12">
        <v>35.90045620613388</v>
      </c>
      <c r="AN87" s="12">
        <v>36.73271439175394</v>
      </c>
      <c r="AO87" s="12">
        <v>44.38755039645524</v>
      </c>
      <c r="AP87" s="12">
        <v>46.69169393320728</v>
      </c>
      <c r="AQ87" s="12">
        <v>50.57845389983679</v>
      </c>
      <c r="AR87" s="12">
        <v>53.92070082972171</v>
      </c>
      <c r="AS87" s="12">
        <v>55.03722717082812</v>
      </c>
      <c r="AT87" s="12">
        <v>58.06807795029465</v>
      </c>
      <c r="AU87" s="12">
        <v>58.54624441442424</v>
      </c>
      <c r="AV87" s="12">
        <v>60.29610597853952</v>
      </c>
      <c r="AW87" s="12">
        <v>61.63812045214139</v>
      </c>
      <c r="AX87" s="12">
        <v>66.28116757235954</v>
      </c>
      <c r="AY87" s="12">
        <v>68.93547742245688</v>
      </c>
      <c r="AZ87" s="12">
        <v>69.14205224222351</v>
      </c>
      <c r="BA87" s="12">
        <v>75.00955821485906</v>
      </c>
      <c r="BB87" s="12">
        <v>75.37802889851451</v>
      </c>
      <c r="BC87" s="12">
        <v>75.54162436809777</v>
      </c>
      <c r="BD87" s="12">
        <v>82.48132334317964</v>
      </c>
      <c r="BE87" s="12">
        <v>86.64749912286132</v>
      </c>
      <c r="BF87" s="12">
        <v>96.91089627482302</v>
      </c>
      <c r="BG87" s="12">
        <v>103.2470406856468</v>
      </c>
      <c r="BH87" s="12">
        <v>103.5533706948535</v>
      </c>
      <c r="BI87" s="12">
        <v>111.0279599122871</v>
      </c>
      <c r="BJ87" s="12">
        <v>112.6378111417621</v>
      </c>
      <c r="BK87" s="12">
        <v>120.273522660527</v>
      </c>
      <c r="BL87" s="12">
        <v>123.8402731874905</v>
      </c>
      <c r="BM87" s="12">
        <v>134.8742991370582</v>
      </c>
      <c r="BN87" s="12">
        <v>149.6138611824959</v>
      </c>
      <c r="BO87" s="12">
        <v>155.714667836257</v>
      </c>
      <c r="BP87" s="12">
        <v>158.9429307421188</v>
      </c>
      <c r="BQ87" s="12">
        <v>160.4104208937792</v>
      </c>
      <c r="BR87" s="12">
        <v>176.5141972095852</v>
      </c>
      <c r="BS87" s="12">
        <v>176.6325257773261</v>
      </c>
      <c r="BT87" s="12">
        <v>186.4144762480315</v>
      </c>
      <c r="BU87" s="12">
        <v>1453.738093465828</v>
      </c>
    </row>
    <row r="88" spans="2:73">
      <c r="B88" s="16"/>
      <c r="C88" s="17" t="s">
        <v>257</v>
      </c>
      <c r="D88" s="12">
        <v>290.404175448647</v>
      </c>
      <c r="E88" s="12">
        <v>36.7694120437811</v>
      </c>
      <c r="F88" s="12">
        <v>30.15824570537184</v>
      </c>
      <c r="G88" s="12">
        <v>29.65702949677237</v>
      </c>
      <c r="H88" s="12">
        <v>27.43777019760157</v>
      </c>
      <c r="I88" s="12">
        <v>21.67486339201829</v>
      </c>
      <c r="J88" s="12">
        <v>19.59049786611268</v>
      </c>
      <c r="K88" s="12">
        <v>18.57131500566789</v>
      </c>
      <c r="L88" s="12">
        <v>18.41030882758678</v>
      </c>
      <c r="M88" s="12">
        <v>17.26263395928921</v>
      </c>
      <c r="N88" s="12">
        <v>16.15412832568388</v>
      </c>
      <c r="O88" s="12">
        <v>15.0993651340311</v>
      </c>
      <c r="P88" s="12">
        <v>13.97090877181494</v>
      </c>
      <c r="Q88" s="12">
        <v>11.3362202820851</v>
      </c>
      <c r="R88" s="12">
        <v>10.94667614139333</v>
      </c>
      <c r="S88" s="12">
        <v>10.18081613501674</v>
      </c>
      <c r="T88" s="12">
        <v>9.652513945898376</v>
      </c>
      <c r="U88" s="12">
        <v>7.934946999595427</v>
      </c>
      <c r="V88" s="12">
        <v>4.015063320406021</v>
      </c>
      <c r="W88" s="12">
        <v>0.007109669794122198</v>
      </c>
      <c r="X88" s="12">
        <v>0.09344300418053209</v>
      </c>
      <c r="Y88" s="12">
        <v>2.69152308293042</v>
      </c>
      <c r="Z88" s="12">
        <v>4.335749201602059</v>
      </c>
      <c r="AA88" s="12">
        <v>6.176775953336247</v>
      </c>
      <c r="AB88" s="12">
        <v>7.484588116238296</v>
      </c>
      <c r="AC88" s="12">
        <v>8.030034938959837</v>
      </c>
      <c r="AD88" s="12">
        <v>11.64075288837816</v>
      </c>
      <c r="AE88" s="12">
        <v>16.38302038913227</v>
      </c>
      <c r="AF88" s="12">
        <v>16.83774933328338</v>
      </c>
      <c r="AG88" s="12">
        <v>25.44346465463243</v>
      </c>
      <c r="AH88" s="12">
        <v>26.1710026061412</v>
      </c>
      <c r="AI88" s="12">
        <v>28.24727108692283</v>
      </c>
      <c r="AJ88" s="12">
        <v>31.09453538411254</v>
      </c>
      <c r="AK88" s="12">
        <v>32.19213392899239</v>
      </c>
      <c r="AL88" s="12">
        <v>32.88509241664934</v>
      </c>
      <c r="AM88" s="12">
        <v>35.38213220464417</v>
      </c>
      <c r="AN88" s="12">
        <v>36.21439039026424</v>
      </c>
      <c r="AO88" s="12">
        <v>43.86922639496552</v>
      </c>
      <c r="AP88" s="12">
        <v>46.17336993171756</v>
      </c>
      <c r="AQ88" s="12">
        <v>50.06012989834707</v>
      </c>
      <c r="AR88" s="12">
        <v>53.40237682823199</v>
      </c>
      <c r="AS88" s="12">
        <v>54.5189031693384</v>
      </c>
      <c r="AT88" s="12">
        <v>57.54975394880493</v>
      </c>
      <c r="AU88" s="12">
        <v>58.02792041293452</v>
      </c>
      <c r="AV88" s="12">
        <v>59.7777819770498</v>
      </c>
      <c r="AW88" s="12">
        <v>61.11979645065168</v>
      </c>
      <c r="AX88" s="12">
        <v>65.76284357086982</v>
      </c>
      <c r="AY88" s="12">
        <v>68.41715342096717</v>
      </c>
      <c r="AZ88" s="12">
        <v>68.6237282407338</v>
      </c>
      <c r="BA88" s="12">
        <v>74.49123421336934</v>
      </c>
      <c r="BB88" s="12">
        <v>74.8597048970248</v>
      </c>
      <c r="BC88" s="12">
        <v>75.02330036660805</v>
      </c>
      <c r="BD88" s="12">
        <v>81.96299934168992</v>
      </c>
      <c r="BE88" s="12">
        <v>86.1291751213716</v>
      </c>
      <c r="BF88" s="12">
        <v>96.3925722733333</v>
      </c>
      <c r="BG88" s="12">
        <v>102.728716684157</v>
      </c>
      <c r="BH88" s="12">
        <v>103.0350466933638</v>
      </c>
      <c r="BI88" s="12">
        <v>110.5096359107974</v>
      </c>
      <c r="BJ88" s="12">
        <v>112.1194871402724</v>
      </c>
      <c r="BK88" s="12">
        <v>119.7551986590373</v>
      </c>
      <c r="BL88" s="12">
        <v>123.3219491860008</v>
      </c>
      <c r="BM88" s="12">
        <v>134.3559751355685</v>
      </c>
      <c r="BN88" s="12">
        <v>149.0955371810062</v>
      </c>
      <c r="BO88" s="12">
        <v>155.1963438347673</v>
      </c>
      <c r="BP88" s="12">
        <v>158.4246067406291</v>
      </c>
      <c r="BQ88" s="12">
        <v>159.8920968922895</v>
      </c>
      <c r="BR88" s="12">
        <v>175.9958732080955</v>
      </c>
      <c r="BS88" s="12">
        <v>176.1142017758364</v>
      </c>
      <c r="BT88" s="12">
        <v>185.8961522465418</v>
      </c>
      <c r="BU88" s="12">
        <v>1453.219769464338</v>
      </c>
    </row>
    <row r="89" spans="2:73">
      <c r="B89" s="16"/>
      <c r="C89" s="17" t="s">
        <v>259</v>
      </c>
      <c r="D89" s="12">
        <v>290.8334091720544</v>
      </c>
      <c r="E89" s="12">
        <v>37.19864576718844</v>
      </c>
      <c r="F89" s="12">
        <v>30.58747942877919</v>
      </c>
      <c r="G89" s="12">
        <v>30.08626322017972</v>
      </c>
      <c r="H89" s="12">
        <v>27.86700392100892</v>
      </c>
      <c r="I89" s="12">
        <v>22.10409711542564</v>
      </c>
      <c r="J89" s="12">
        <v>20.01973158952003</v>
      </c>
      <c r="K89" s="12">
        <v>19.00054872907523</v>
      </c>
      <c r="L89" s="12">
        <v>18.83954255099412</v>
      </c>
      <c r="M89" s="12">
        <v>17.69186768269655</v>
      </c>
      <c r="N89" s="12">
        <v>16.58336204909122</v>
      </c>
      <c r="O89" s="12">
        <v>15.52859885743844</v>
      </c>
      <c r="P89" s="12">
        <v>14.40014249522228</v>
      </c>
      <c r="Q89" s="12">
        <v>11.76545400549245</v>
      </c>
      <c r="R89" s="12">
        <v>11.37590986480067</v>
      </c>
      <c r="S89" s="12">
        <v>10.61004985842409</v>
      </c>
      <c r="T89" s="12">
        <v>10.08174766930572</v>
      </c>
      <c r="U89" s="12">
        <v>8.364180723002773</v>
      </c>
      <c r="V89" s="12">
        <v>4.444297043813368</v>
      </c>
      <c r="W89" s="12">
        <v>0.4363433932014686</v>
      </c>
      <c r="X89" s="12">
        <v>0.3357907192268144</v>
      </c>
      <c r="Y89" s="12">
        <v>2.262289359523074</v>
      </c>
      <c r="Z89" s="12">
        <v>3.906515478194713</v>
      </c>
      <c r="AA89" s="12">
        <v>5.7475422299289</v>
      </c>
      <c r="AB89" s="12">
        <v>7.055354392830949</v>
      </c>
      <c r="AC89" s="12">
        <v>7.60080121555249</v>
      </c>
      <c r="AD89" s="12">
        <v>11.21151916497081</v>
      </c>
      <c r="AE89" s="12">
        <v>15.95378666572493</v>
      </c>
      <c r="AF89" s="12">
        <v>16.40851560987603</v>
      </c>
      <c r="AG89" s="12">
        <v>25.01423093122508</v>
      </c>
      <c r="AH89" s="12">
        <v>25.74176888273385</v>
      </c>
      <c r="AI89" s="12">
        <v>27.81803736351548</v>
      </c>
      <c r="AJ89" s="12">
        <v>30.66530166070519</v>
      </c>
      <c r="AK89" s="12">
        <v>31.76290020558505</v>
      </c>
      <c r="AL89" s="12">
        <v>32.45585869324199</v>
      </c>
      <c r="AM89" s="12">
        <v>34.95289848123682</v>
      </c>
      <c r="AN89" s="12">
        <v>35.78515666685689</v>
      </c>
      <c r="AO89" s="12">
        <v>43.43999267155818</v>
      </c>
      <c r="AP89" s="12">
        <v>45.74413620831022</v>
      </c>
      <c r="AQ89" s="12">
        <v>49.63089617493973</v>
      </c>
      <c r="AR89" s="12">
        <v>52.97314310482465</v>
      </c>
      <c r="AS89" s="12">
        <v>54.08966944593106</v>
      </c>
      <c r="AT89" s="12">
        <v>57.12052022539759</v>
      </c>
      <c r="AU89" s="12">
        <v>57.59868668952718</v>
      </c>
      <c r="AV89" s="12">
        <v>59.34854825364246</v>
      </c>
      <c r="AW89" s="12">
        <v>60.69056272724433</v>
      </c>
      <c r="AX89" s="12">
        <v>65.33360984746247</v>
      </c>
      <c r="AY89" s="12">
        <v>67.98791969755982</v>
      </c>
      <c r="AZ89" s="12">
        <v>68.19449451732646</v>
      </c>
      <c r="BA89" s="12">
        <v>74.062000489962</v>
      </c>
      <c r="BB89" s="12">
        <v>74.43047117361746</v>
      </c>
      <c r="BC89" s="12">
        <v>74.5940666432007</v>
      </c>
      <c r="BD89" s="12">
        <v>81.53376561828259</v>
      </c>
      <c r="BE89" s="12">
        <v>85.69994139796427</v>
      </c>
      <c r="BF89" s="12">
        <v>95.96333854992596</v>
      </c>
      <c r="BG89" s="12">
        <v>102.2994829607497</v>
      </c>
      <c r="BH89" s="12">
        <v>102.6058129699564</v>
      </c>
      <c r="BI89" s="12">
        <v>110.0804021873901</v>
      </c>
      <c r="BJ89" s="12">
        <v>111.690253416865</v>
      </c>
      <c r="BK89" s="12">
        <v>119.3259649356299</v>
      </c>
      <c r="BL89" s="12">
        <v>122.8927154625934</v>
      </c>
      <c r="BM89" s="12">
        <v>133.9267414121612</v>
      </c>
      <c r="BN89" s="12">
        <v>148.6663034575989</v>
      </c>
      <c r="BO89" s="12">
        <v>154.7671101113599</v>
      </c>
      <c r="BP89" s="12">
        <v>157.9953730172218</v>
      </c>
      <c r="BQ89" s="12">
        <v>159.4628631688821</v>
      </c>
      <c r="BR89" s="12">
        <v>175.5666394846882</v>
      </c>
      <c r="BS89" s="12">
        <v>175.6849680524291</v>
      </c>
      <c r="BT89" s="12">
        <v>185.4669185231345</v>
      </c>
      <c r="BU89" s="12">
        <v>1452.790535740931</v>
      </c>
    </row>
    <row r="90" spans="2:73">
      <c r="B90" s="16"/>
      <c r="C90" s="17" t="s">
        <v>261</v>
      </c>
      <c r="D90" s="12">
        <v>292.1712100161129</v>
      </c>
      <c r="E90" s="12">
        <v>38.53644661124696</v>
      </c>
      <c r="F90" s="12">
        <v>31.92528027283771</v>
      </c>
      <c r="G90" s="12">
        <v>31.42406406423824</v>
      </c>
      <c r="H90" s="12">
        <v>29.20480476506744</v>
      </c>
      <c r="I90" s="12">
        <v>23.44189795948416</v>
      </c>
      <c r="J90" s="12">
        <v>21.35753243357855</v>
      </c>
      <c r="K90" s="12">
        <v>20.33834957313375</v>
      </c>
      <c r="L90" s="12">
        <v>20.17734339505265</v>
      </c>
      <c r="M90" s="12">
        <v>19.02966852675507</v>
      </c>
      <c r="N90" s="12">
        <v>17.92116289314975</v>
      </c>
      <c r="O90" s="12">
        <v>16.86639970149696</v>
      </c>
      <c r="P90" s="12">
        <v>15.7379433392808</v>
      </c>
      <c r="Q90" s="12">
        <v>13.10325484955097</v>
      </c>
      <c r="R90" s="12">
        <v>12.71371070885919</v>
      </c>
      <c r="S90" s="12">
        <v>11.94785070248261</v>
      </c>
      <c r="T90" s="12">
        <v>11.41954851336424</v>
      </c>
      <c r="U90" s="12">
        <v>9.701981567061294</v>
      </c>
      <c r="V90" s="12">
        <v>5.782097887871888</v>
      </c>
      <c r="W90" s="12">
        <v>1.774144237259989</v>
      </c>
      <c r="X90" s="12">
        <v>1.673591563285335</v>
      </c>
      <c r="Y90" s="12">
        <v>0.924488515464553</v>
      </c>
      <c r="Z90" s="12">
        <v>2.568714634136192</v>
      </c>
      <c r="AA90" s="12">
        <v>4.40974138587038</v>
      </c>
      <c r="AB90" s="12">
        <v>5.717553548772429</v>
      </c>
      <c r="AC90" s="12">
        <v>6.26300037149397</v>
      </c>
      <c r="AD90" s="12">
        <v>9.873718320912293</v>
      </c>
      <c r="AE90" s="12">
        <v>14.61598582166641</v>
      </c>
      <c r="AF90" s="12">
        <v>15.07071476581751</v>
      </c>
      <c r="AG90" s="12">
        <v>23.67643008716656</v>
      </c>
      <c r="AH90" s="12">
        <v>24.40396803867533</v>
      </c>
      <c r="AI90" s="12">
        <v>26.48023651945696</v>
      </c>
      <c r="AJ90" s="12">
        <v>29.32750081664667</v>
      </c>
      <c r="AK90" s="12">
        <v>30.42509936152653</v>
      </c>
      <c r="AL90" s="12">
        <v>31.11805784918347</v>
      </c>
      <c r="AM90" s="12">
        <v>33.6150976371783</v>
      </c>
      <c r="AN90" s="12">
        <v>34.44735582279837</v>
      </c>
      <c r="AO90" s="12">
        <v>42.10219182749966</v>
      </c>
      <c r="AP90" s="12">
        <v>44.4063353642517</v>
      </c>
      <c r="AQ90" s="12">
        <v>48.29309533088121</v>
      </c>
      <c r="AR90" s="12">
        <v>51.63534226076613</v>
      </c>
      <c r="AS90" s="12">
        <v>52.75186860187254</v>
      </c>
      <c r="AT90" s="12">
        <v>55.78271938133907</v>
      </c>
      <c r="AU90" s="12">
        <v>56.26088584546866</v>
      </c>
      <c r="AV90" s="12">
        <v>58.01074740958394</v>
      </c>
      <c r="AW90" s="12">
        <v>59.35276188318581</v>
      </c>
      <c r="AX90" s="12">
        <v>63.99580900340396</v>
      </c>
      <c r="AY90" s="12">
        <v>66.65011885350131</v>
      </c>
      <c r="AZ90" s="12">
        <v>66.85669367326793</v>
      </c>
      <c r="BA90" s="12">
        <v>72.72419964590347</v>
      </c>
      <c r="BB90" s="12">
        <v>73.09267032955893</v>
      </c>
      <c r="BC90" s="12">
        <v>73.2562657991422</v>
      </c>
      <c r="BD90" s="12">
        <v>80.19596477422405</v>
      </c>
      <c r="BE90" s="12">
        <v>84.36214055390573</v>
      </c>
      <c r="BF90" s="12">
        <v>94.62553770586743</v>
      </c>
      <c r="BG90" s="12">
        <v>100.9616821166912</v>
      </c>
      <c r="BH90" s="12">
        <v>101.2680121258979</v>
      </c>
      <c r="BI90" s="12">
        <v>108.7426013433316</v>
      </c>
      <c r="BJ90" s="12">
        <v>110.3524525728065</v>
      </c>
      <c r="BK90" s="12">
        <v>117.9881640915714</v>
      </c>
      <c r="BL90" s="12">
        <v>121.5549146185349</v>
      </c>
      <c r="BM90" s="12">
        <v>132.5889405681027</v>
      </c>
      <c r="BN90" s="12">
        <v>147.3285026135404</v>
      </c>
      <c r="BO90" s="12">
        <v>153.4293092673014</v>
      </c>
      <c r="BP90" s="12">
        <v>156.6575721731633</v>
      </c>
      <c r="BQ90" s="12">
        <v>158.1250623248236</v>
      </c>
      <c r="BR90" s="12">
        <v>174.2288386406296</v>
      </c>
      <c r="BS90" s="12">
        <v>174.3471672083706</v>
      </c>
      <c r="BT90" s="12">
        <v>184.129117679076</v>
      </c>
      <c r="BU90" s="12">
        <v>1451.452734896872</v>
      </c>
    </row>
    <row r="91" spans="2:73">
      <c r="B91" s="16"/>
      <c r="C91" s="17" t="s">
        <v>263</v>
      </c>
      <c r="D91" s="12">
        <v>292.5478104336001</v>
      </c>
      <c r="E91" s="12">
        <v>38.91304702873423</v>
      </c>
      <c r="F91" s="12">
        <v>32.30188069032498</v>
      </c>
      <c r="G91" s="12">
        <v>31.80066448172551</v>
      </c>
      <c r="H91" s="12">
        <v>29.58140518255471</v>
      </c>
      <c r="I91" s="12">
        <v>23.81849837697143</v>
      </c>
      <c r="J91" s="12">
        <v>21.73413285106582</v>
      </c>
      <c r="K91" s="12">
        <v>20.71494999062103</v>
      </c>
      <c r="L91" s="12">
        <v>20.55394381253992</v>
      </c>
      <c r="M91" s="12">
        <v>19.40626894424235</v>
      </c>
      <c r="N91" s="12">
        <v>18.29776331063702</v>
      </c>
      <c r="O91" s="12">
        <v>17.24300011898423</v>
      </c>
      <c r="P91" s="12">
        <v>16.11454375676808</v>
      </c>
      <c r="Q91" s="12">
        <v>13.47985526703824</v>
      </c>
      <c r="R91" s="12">
        <v>13.09031112634647</v>
      </c>
      <c r="S91" s="12">
        <v>12.32445111996988</v>
      </c>
      <c r="T91" s="12">
        <v>11.79614893085151</v>
      </c>
      <c r="U91" s="12">
        <v>10.07858198454857</v>
      </c>
      <c r="V91" s="12">
        <v>6.15869830535916</v>
      </c>
      <c r="W91" s="12">
        <v>2.15074465474726</v>
      </c>
      <c r="X91" s="12">
        <v>2.050191980772606</v>
      </c>
      <c r="Y91" s="12">
        <v>0.5478880979772818</v>
      </c>
      <c r="Z91" s="12">
        <v>2.192114216648921</v>
      </c>
      <c r="AA91" s="12">
        <v>4.033140968383108</v>
      </c>
      <c r="AB91" s="12">
        <v>5.340953131285158</v>
      </c>
      <c r="AC91" s="12">
        <v>5.886399954006698</v>
      </c>
      <c r="AD91" s="12">
        <v>9.497117903425021</v>
      </c>
      <c r="AE91" s="12">
        <v>14.23938540417914</v>
      </c>
      <c r="AF91" s="12">
        <v>14.69411434833024</v>
      </c>
      <c r="AG91" s="12">
        <v>23.29982966967929</v>
      </c>
      <c r="AH91" s="12">
        <v>24.02736762118806</v>
      </c>
      <c r="AI91" s="12">
        <v>26.10363610196969</v>
      </c>
      <c r="AJ91" s="12">
        <v>28.9509003991594</v>
      </c>
      <c r="AK91" s="12">
        <v>30.04849894403926</v>
      </c>
      <c r="AL91" s="12">
        <v>30.7414574316962</v>
      </c>
      <c r="AM91" s="12">
        <v>33.23849721969103</v>
      </c>
      <c r="AN91" s="12">
        <v>34.0707554053111</v>
      </c>
      <c r="AO91" s="12">
        <v>41.72559141001238</v>
      </c>
      <c r="AP91" s="12">
        <v>44.02973494676442</v>
      </c>
      <c r="AQ91" s="12">
        <v>47.91649491339393</v>
      </c>
      <c r="AR91" s="12">
        <v>51.25874184327886</v>
      </c>
      <c r="AS91" s="12">
        <v>52.37526818438526</v>
      </c>
      <c r="AT91" s="12">
        <v>55.4061189638518</v>
      </c>
      <c r="AU91" s="12">
        <v>55.88428542798138</v>
      </c>
      <c r="AV91" s="12">
        <v>57.63414699209666</v>
      </c>
      <c r="AW91" s="12">
        <v>58.97616146569854</v>
      </c>
      <c r="AX91" s="12">
        <v>63.61920858591668</v>
      </c>
      <c r="AY91" s="12">
        <v>66.27351843601403</v>
      </c>
      <c r="AZ91" s="12">
        <v>66.48009325578066</v>
      </c>
      <c r="BA91" s="12">
        <v>72.3475992284162</v>
      </c>
      <c r="BB91" s="12">
        <v>72.71606991207166</v>
      </c>
      <c r="BC91" s="12">
        <v>72.87966538165492</v>
      </c>
      <c r="BD91" s="12">
        <v>79.81936435673678</v>
      </c>
      <c r="BE91" s="12">
        <v>83.98554013641846</v>
      </c>
      <c r="BF91" s="12">
        <v>94.24893728838016</v>
      </c>
      <c r="BG91" s="12">
        <v>100.5850816992039</v>
      </c>
      <c r="BH91" s="12">
        <v>100.8914117084107</v>
      </c>
      <c r="BI91" s="12">
        <v>108.3660009258443</v>
      </c>
      <c r="BJ91" s="12">
        <v>109.9758521553192</v>
      </c>
      <c r="BK91" s="12">
        <v>117.6115636740842</v>
      </c>
      <c r="BL91" s="12">
        <v>121.1783142010476</v>
      </c>
      <c r="BM91" s="12">
        <v>132.2123401506154</v>
      </c>
      <c r="BN91" s="12">
        <v>146.9519021960531</v>
      </c>
      <c r="BO91" s="12">
        <v>153.0527088498141</v>
      </c>
      <c r="BP91" s="12">
        <v>156.280971755676</v>
      </c>
      <c r="BQ91" s="12">
        <v>157.7484619073363</v>
      </c>
      <c r="BR91" s="12">
        <v>173.8522382231424</v>
      </c>
      <c r="BS91" s="12">
        <v>173.9705667908833</v>
      </c>
      <c r="BT91" s="12">
        <v>183.7525172615887</v>
      </c>
      <c r="BU91" s="12">
        <v>1451.076134479385</v>
      </c>
    </row>
    <row r="92" spans="2:73">
      <c r="B92" s="16"/>
      <c r="C92" s="17" t="s">
        <v>265</v>
      </c>
      <c r="D92" s="12">
        <v>294.0291334717895</v>
      </c>
      <c r="E92" s="12">
        <v>40.39437006692363</v>
      </c>
      <c r="F92" s="12">
        <v>33.78320372851438</v>
      </c>
      <c r="G92" s="12">
        <v>33.28198751991491</v>
      </c>
      <c r="H92" s="12">
        <v>31.06272822074411</v>
      </c>
      <c r="I92" s="12">
        <v>25.29982141516083</v>
      </c>
      <c r="J92" s="12">
        <v>23.21545588925522</v>
      </c>
      <c r="K92" s="12">
        <v>22.19627302881043</v>
      </c>
      <c r="L92" s="12">
        <v>22.03526685072932</v>
      </c>
      <c r="M92" s="12">
        <v>20.88759198243175</v>
      </c>
      <c r="N92" s="12">
        <v>19.77908634882642</v>
      </c>
      <c r="O92" s="12">
        <v>18.72432315717364</v>
      </c>
      <c r="P92" s="12">
        <v>17.59586679495748</v>
      </c>
      <c r="Q92" s="12">
        <v>14.96117830522764</v>
      </c>
      <c r="R92" s="12">
        <v>14.57163416453587</v>
      </c>
      <c r="S92" s="12">
        <v>13.80577415815928</v>
      </c>
      <c r="T92" s="12">
        <v>13.27747196904092</v>
      </c>
      <c r="U92" s="12">
        <v>11.55990502273797</v>
      </c>
      <c r="V92" s="12">
        <v>7.640021343548561</v>
      </c>
      <c r="W92" s="12">
        <v>3.632067692936662</v>
      </c>
      <c r="X92" s="12">
        <v>3.531515018962008</v>
      </c>
      <c r="Y92" s="12">
        <v>0.9334349402121198</v>
      </c>
      <c r="Z92" s="12">
        <v>0.7107911784595196</v>
      </c>
      <c r="AA92" s="12">
        <v>2.551817930193707</v>
      </c>
      <c r="AB92" s="12">
        <v>3.859630093095756</v>
      </c>
      <c r="AC92" s="12">
        <v>4.405076915817297</v>
      </c>
      <c r="AD92" s="12">
        <v>8.01579486523562</v>
      </c>
      <c r="AE92" s="12">
        <v>12.75806236598973</v>
      </c>
      <c r="AF92" s="12">
        <v>13.21279131014084</v>
      </c>
      <c r="AG92" s="12">
        <v>21.81850663148989</v>
      </c>
      <c r="AH92" s="12">
        <v>22.54604458299866</v>
      </c>
      <c r="AI92" s="12">
        <v>24.62231306378029</v>
      </c>
      <c r="AJ92" s="12">
        <v>27.46957736097</v>
      </c>
      <c r="AK92" s="12">
        <v>28.56717590584985</v>
      </c>
      <c r="AL92" s="12">
        <v>29.2601343935068</v>
      </c>
      <c r="AM92" s="12">
        <v>31.75717418150163</v>
      </c>
      <c r="AN92" s="12">
        <v>32.5894323671217</v>
      </c>
      <c r="AO92" s="12">
        <v>40.24426837182298</v>
      </c>
      <c r="AP92" s="12">
        <v>42.54841190857502</v>
      </c>
      <c r="AQ92" s="12">
        <v>46.43517187520453</v>
      </c>
      <c r="AR92" s="12">
        <v>49.77741880508945</v>
      </c>
      <c r="AS92" s="12">
        <v>50.89394514619586</v>
      </c>
      <c r="AT92" s="12">
        <v>53.92479592566239</v>
      </c>
      <c r="AU92" s="12">
        <v>54.40296238979198</v>
      </c>
      <c r="AV92" s="12">
        <v>56.15282395390726</v>
      </c>
      <c r="AW92" s="12">
        <v>57.49483842750914</v>
      </c>
      <c r="AX92" s="12">
        <v>62.13788554772728</v>
      </c>
      <c r="AY92" s="12">
        <v>64.79219539782463</v>
      </c>
      <c r="AZ92" s="12">
        <v>64.99877021759126</v>
      </c>
      <c r="BA92" s="12">
        <v>70.8662761902268</v>
      </c>
      <c r="BB92" s="12">
        <v>71.23474687388226</v>
      </c>
      <c r="BC92" s="12">
        <v>71.39834234346552</v>
      </c>
      <c r="BD92" s="12">
        <v>78.33804131854738</v>
      </c>
      <c r="BE92" s="12">
        <v>82.50421709822906</v>
      </c>
      <c r="BF92" s="12">
        <v>92.76761425019076</v>
      </c>
      <c r="BG92" s="12">
        <v>99.1037586610145</v>
      </c>
      <c r="BH92" s="12">
        <v>99.41008867022126</v>
      </c>
      <c r="BI92" s="12">
        <v>106.8846778876549</v>
      </c>
      <c r="BJ92" s="12">
        <v>108.4945291171298</v>
      </c>
      <c r="BK92" s="12">
        <v>116.1302406358948</v>
      </c>
      <c r="BL92" s="12">
        <v>119.6969911628582</v>
      </c>
      <c r="BM92" s="12">
        <v>130.731017112426</v>
      </c>
      <c r="BN92" s="12">
        <v>145.4705791578637</v>
      </c>
      <c r="BO92" s="12">
        <v>151.5713858116247</v>
      </c>
      <c r="BP92" s="12">
        <v>154.7996487174866</v>
      </c>
      <c r="BQ92" s="12">
        <v>156.2671388691469</v>
      </c>
      <c r="BR92" s="12">
        <v>172.370915184953</v>
      </c>
      <c r="BS92" s="12">
        <v>172.4892437526939</v>
      </c>
      <c r="BT92" s="12">
        <v>182.2711942233993</v>
      </c>
      <c r="BU92" s="12">
        <v>1449.594811441195</v>
      </c>
    </row>
    <row r="93" spans="2:73">
      <c r="B93" s="16"/>
      <c r="C93" s="17" t="s">
        <v>267</v>
      </c>
      <c r="D93" s="12">
        <v>294.4477345230342</v>
      </c>
      <c r="E93" s="12">
        <v>40.81297111816828</v>
      </c>
      <c r="F93" s="12">
        <v>34.20180477975903</v>
      </c>
      <c r="G93" s="12">
        <v>33.70058857115956</v>
      </c>
      <c r="H93" s="12">
        <v>31.48132927198876</v>
      </c>
      <c r="I93" s="12">
        <v>25.71842246640547</v>
      </c>
      <c r="J93" s="12">
        <v>23.63405694049986</v>
      </c>
      <c r="K93" s="12">
        <v>22.61487408005507</v>
      </c>
      <c r="L93" s="12">
        <v>22.45386790197396</v>
      </c>
      <c r="M93" s="12">
        <v>21.30619303367639</v>
      </c>
      <c r="N93" s="12">
        <v>20.19768740007106</v>
      </c>
      <c r="O93" s="12">
        <v>19.14292420841828</v>
      </c>
      <c r="P93" s="12">
        <v>18.01446784620212</v>
      </c>
      <c r="Q93" s="12">
        <v>15.37977935647228</v>
      </c>
      <c r="R93" s="12">
        <v>14.99023521578051</v>
      </c>
      <c r="S93" s="12">
        <v>14.22437520940392</v>
      </c>
      <c r="T93" s="12">
        <v>13.69607302028556</v>
      </c>
      <c r="U93" s="12">
        <v>11.97850607398261</v>
      </c>
      <c r="V93" s="12">
        <v>8.058622394793204</v>
      </c>
      <c r="W93" s="12">
        <v>4.050668744181305</v>
      </c>
      <c r="X93" s="12">
        <v>3.950116070206651</v>
      </c>
      <c r="Y93" s="12">
        <v>1.352035991456763</v>
      </c>
      <c r="Z93" s="12">
        <v>0.2921901272148766</v>
      </c>
      <c r="AA93" s="12">
        <v>2.133216878949064</v>
      </c>
      <c r="AB93" s="12">
        <v>3.441029041851113</v>
      </c>
      <c r="AC93" s="12">
        <v>3.986475864572654</v>
      </c>
      <c r="AD93" s="12">
        <v>7.597193813990977</v>
      </c>
      <c r="AE93" s="12">
        <v>12.33946131474509</v>
      </c>
      <c r="AF93" s="12">
        <v>12.7941902588962</v>
      </c>
      <c r="AG93" s="12">
        <v>21.39990558024524</v>
      </c>
      <c r="AH93" s="12">
        <v>22.12744353175401</v>
      </c>
      <c r="AI93" s="12">
        <v>24.20371201253564</v>
      </c>
      <c r="AJ93" s="12">
        <v>27.05097630972535</v>
      </c>
      <c r="AK93" s="12">
        <v>28.14857485460521</v>
      </c>
      <c r="AL93" s="12">
        <v>28.84153334226216</v>
      </c>
      <c r="AM93" s="12">
        <v>31.33857313025699</v>
      </c>
      <c r="AN93" s="12">
        <v>32.17083131587705</v>
      </c>
      <c r="AO93" s="12">
        <v>39.82566732057835</v>
      </c>
      <c r="AP93" s="12">
        <v>42.12981085733038</v>
      </c>
      <c r="AQ93" s="12">
        <v>46.0165708239599</v>
      </c>
      <c r="AR93" s="12">
        <v>49.35881775384482</v>
      </c>
      <c r="AS93" s="12">
        <v>50.47534409495123</v>
      </c>
      <c r="AT93" s="12">
        <v>53.50619487441776</v>
      </c>
      <c r="AU93" s="12">
        <v>53.98436133854734</v>
      </c>
      <c r="AV93" s="12">
        <v>55.73422290266262</v>
      </c>
      <c r="AW93" s="12">
        <v>57.0762373762645</v>
      </c>
      <c r="AX93" s="12">
        <v>61.71928449648264</v>
      </c>
      <c r="AY93" s="12">
        <v>64.37359434657999</v>
      </c>
      <c r="AZ93" s="12">
        <v>64.58016916634662</v>
      </c>
      <c r="BA93" s="12">
        <v>70.44767513898216</v>
      </c>
      <c r="BB93" s="12">
        <v>70.81614582263762</v>
      </c>
      <c r="BC93" s="12">
        <v>70.97974129222088</v>
      </c>
      <c r="BD93" s="12">
        <v>77.91944026730275</v>
      </c>
      <c r="BE93" s="12">
        <v>82.08561604698443</v>
      </c>
      <c r="BF93" s="12">
        <v>92.34901319894612</v>
      </c>
      <c r="BG93" s="12">
        <v>98.68515760976986</v>
      </c>
      <c r="BH93" s="12">
        <v>98.99148761897662</v>
      </c>
      <c r="BI93" s="12">
        <v>106.4660768364102</v>
      </c>
      <c r="BJ93" s="12">
        <v>108.0759280658852</v>
      </c>
      <c r="BK93" s="12">
        <v>115.7116395846501</v>
      </c>
      <c r="BL93" s="12">
        <v>119.2783901116136</v>
      </c>
      <c r="BM93" s="12">
        <v>130.3124160611814</v>
      </c>
      <c r="BN93" s="12">
        <v>145.051978106619</v>
      </c>
      <c r="BO93" s="12">
        <v>151.1527847603801</v>
      </c>
      <c r="BP93" s="12">
        <v>154.381047666242</v>
      </c>
      <c r="BQ93" s="12">
        <v>155.8485378179023</v>
      </c>
      <c r="BR93" s="12">
        <v>171.9523141337083</v>
      </c>
      <c r="BS93" s="12">
        <v>172.0706427014492</v>
      </c>
      <c r="BT93" s="12">
        <v>181.8525931721547</v>
      </c>
      <c r="BU93" s="12">
        <v>1449.176210389951</v>
      </c>
    </row>
    <row r="94" spans="2:73">
      <c r="B94" s="16"/>
      <c r="C94" s="17" t="s">
        <v>269</v>
      </c>
      <c r="D94" s="12">
        <v>295.7308849575611</v>
      </c>
      <c r="E94" s="12">
        <v>42.09612155269517</v>
      </c>
      <c r="F94" s="12">
        <v>35.48495521428592</v>
      </c>
      <c r="G94" s="12">
        <v>34.98373900568645</v>
      </c>
      <c r="H94" s="12">
        <v>32.76447970651565</v>
      </c>
      <c r="I94" s="12">
        <v>27.00157290093237</v>
      </c>
      <c r="J94" s="12">
        <v>24.91720737502676</v>
      </c>
      <c r="K94" s="12">
        <v>23.89802451458197</v>
      </c>
      <c r="L94" s="12">
        <v>23.73701833650086</v>
      </c>
      <c r="M94" s="12">
        <v>22.58934346820329</v>
      </c>
      <c r="N94" s="12">
        <v>21.48083783459796</v>
      </c>
      <c r="O94" s="12">
        <v>20.42607464294517</v>
      </c>
      <c r="P94" s="12">
        <v>19.29761828072902</v>
      </c>
      <c r="Q94" s="12">
        <v>16.66292979099918</v>
      </c>
      <c r="R94" s="12">
        <v>16.2733856503074</v>
      </c>
      <c r="S94" s="12">
        <v>15.50752564393082</v>
      </c>
      <c r="T94" s="12">
        <v>14.97922345481245</v>
      </c>
      <c r="U94" s="12">
        <v>13.26165650850951</v>
      </c>
      <c r="V94" s="12">
        <v>9.341772829320099</v>
      </c>
      <c r="W94" s="12">
        <v>5.3338191787082</v>
      </c>
      <c r="X94" s="12">
        <v>5.233266504733546</v>
      </c>
      <c r="Y94" s="12">
        <v>2.635186425983658</v>
      </c>
      <c r="Z94" s="12">
        <v>0.9909603073120188</v>
      </c>
      <c r="AA94" s="12">
        <v>0.8500664444221684</v>
      </c>
      <c r="AB94" s="12">
        <v>2.157878607324218</v>
      </c>
      <c r="AC94" s="12">
        <v>2.703325430045759</v>
      </c>
      <c r="AD94" s="12">
        <v>6.314043379464081</v>
      </c>
      <c r="AE94" s="12">
        <v>11.0563108802182</v>
      </c>
      <c r="AF94" s="12">
        <v>11.5110398243693</v>
      </c>
      <c r="AG94" s="12">
        <v>20.11675514571835</v>
      </c>
      <c r="AH94" s="12">
        <v>20.84429309722712</v>
      </c>
      <c r="AI94" s="12">
        <v>22.92056157800875</v>
      </c>
      <c r="AJ94" s="12">
        <v>25.76782587519846</v>
      </c>
      <c r="AK94" s="12">
        <v>26.86542442007832</v>
      </c>
      <c r="AL94" s="12">
        <v>27.55838290773526</v>
      </c>
      <c r="AM94" s="12">
        <v>30.05542269573009</v>
      </c>
      <c r="AN94" s="12">
        <v>30.88768088135016</v>
      </c>
      <c r="AO94" s="12">
        <v>38.54251688605144</v>
      </c>
      <c r="AP94" s="12">
        <v>40.84666042280348</v>
      </c>
      <c r="AQ94" s="12">
        <v>44.73342038943299</v>
      </c>
      <c r="AR94" s="12">
        <v>48.07566731931792</v>
      </c>
      <c r="AS94" s="12">
        <v>49.19219366042432</v>
      </c>
      <c r="AT94" s="12">
        <v>52.22304443989086</v>
      </c>
      <c r="AU94" s="12">
        <v>52.70121090402044</v>
      </c>
      <c r="AV94" s="12">
        <v>54.45107246813572</v>
      </c>
      <c r="AW94" s="12">
        <v>55.7930869417376</v>
      </c>
      <c r="AX94" s="12">
        <v>60.43613406195574</v>
      </c>
      <c r="AY94" s="12">
        <v>63.09044391205309</v>
      </c>
      <c r="AZ94" s="12">
        <v>63.29701873181972</v>
      </c>
      <c r="BA94" s="12">
        <v>69.16452470445526</v>
      </c>
      <c r="BB94" s="12">
        <v>69.53299538811072</v>
      </c>
      <c r="BC94" s="12">
        <v>69.69659085769398</v>
      </c>
      <c r="BD94" s="12">
        <v>76.63628983277584</v>
      </c>
      <c r="BE94" s="12">
        <v>80.80246561245752</v>
      </c>
      <c r="BF94" s="12">
        <v>91.06586276441922</v>
      </c>
      <c r="BG94" s="12">
        <v>97.40200717524296</v>
      </c>
      <c r="BH94" s="12">
        <v>97.70833718444972</v>
      </c>
      <c r="BI94" s="12">
        <v>105.1829264018833</v>
      </c>
      <c r="BJ94" s="12">
        <v>106.7927776313583</v>
      </c>
      <c r="BK94" s="12">
        <v>114.4284891501232</v>
      </c>
      <c r="BL94" s="12">
        <v>117.9952396770867</v>
      </c>
      <c r="BM94" s="12">
        <v>129.0292656266545</v>
      </c>
      <c r="BN94" s="12">
        <v>143.7688276720922</v>
      </c>
      <c r="BO94" s="12">
        <v>149.8696343258532</v>
      </c>
      <c r="BP94" s="12">
        <v>153.0978972317151</v>
      </c>
      <c r="BQ94" s="12">
        <v>154.5653873833754</v>
      </c>
      <c r="BR94" s="12">
        <v>170.6691636991814</v>
      </c>
      <c r="BS94" s="12">
        <v>170.7874922669224</v>
      </c>
      <c r="BT94" s="12">
        <v>180.5694427376278</v>
      </c>
      <c r="BU94" s="12">
        <v>1447.893059955424</v>
      </c>
    </row>
    <row r="95" spans="2:73">
      <c r="B95" s="16"/>
      <c r="C95" s="17" t="s">
        <v>271</v>
      </c>
      <c r="D95" s="12">
        <v>295.8519569058089</v>
      </c>
      <c r="E95" s="12">
        <v>42.21719350094304</v>
      </c>
      <c r="F95" s="12">
        <v>35.60602716253378</v>
      </c>
      <c r="G95" s="12">
        <v>35.10481095393431</v>
      </c>
      <c r="H95" s="12">
        <v>32.88555165476352</v>
      </c>
      <c r="I95" s="12">
        <v>27.12264484918023</v>
      </c>
      <c r="J95" s="12">
        <v>25.03827932327462</v>
      </c>
      <c r="K95" s="12">
        <v>24.01909646282983</v>
      </c>
      <c r="L95" s="12">
        <v>23.85809028474872</v>
      </c>
      <c r="M95" s="12">
        <v>22.71041541645115</v>
      </c>
      <c r="N95" s="12">
        <v>21.60190978284582</v>
      </c>
      <c r="O95" s="12">
        <v>20.54714659119304</v>
      </c>
      <c r="P95" s="12">
        <v>19.41869022897688</v>
      </c>
      <c r="Q95" s="12">
        <v>16.78400173924704</v>
      </c>
      <c r="R95" s="12">
        <v>16.39445759855527</v>
      </c>
      <c r="S95" s="12">
        <v>15.62859759217868</v>
      </c>
      <c r="T95" s="12">
        <v>15.10029540306032</v>
      </c>
      <c r="U95" s="12">
        <v>13.38272845675737</v>
      </c>
      <c r="V95" s="12">
        <v>9.462844777567962</v>
      </c>
      <c r="W95" s="12">
        <v>5.454891126956063</v>
      </c>
      <c r="X95" s="12">
        <v>5.354338452981409</v>
      </c>
      <c r="Y95" s="12">
        <v>2.756258374231521</v>
      </c>
      <c r="Z95" s="12">
        <v>1.112032255559882</v>
      </c>
      <c r="AA95" s="12">
        <v>0.7289944961743053</v>
      </c>
      <c r="AB95" s="12">
        <v>2.036806659076355</v>
      </c>
      <c r="AC95" s="12">
        <v>2.582253481797895</v>
      </c>
      <c r="AD95" s="12">
        <v>6.192971431216218</v>
      </c>
      <c r="AE95" s="12">
        <v>10.93523893197033</v>
      </c>
      <c r="AF95" s="12">
        <v>11.38996787612144</v>
      </c>
      <c r="AG95" s="12">
        <v>19.99568319747048</v>
      </c>
      <c r="AH95" s="12">
        <v>20.72322114897926</v>
      </c>
      <c r="AI95" s="12">
        <v>22.79948962976088</v>
      </c>
      <c r="AJ95" s="12">
        <v>25.64675392695059</v>
      </c>
      <c r="AK95" s="12">
        <v>26.74435247183045</v>
      </c>
      <c r="AL95" s="12">
        <v>27.4373109594874</v>
      </c>
      <c r="AM95" s="12">
        <v>29.93435074748223</v>
      </c>
      <c r="AN95" s="12">
        <v>30.7666089331023</v>
      </c>
      <c r="AO95" s="12">
        <v>38.42144493780359</v>
      </c>
      <c r="AP95" s="12">
        <v>40.72558847455562</v>
      </c>
      <c r="AQ95" s="12">
        <v>44.61234844118513</v>
      </c>
      <c r="AR95" s="12">
        <v>47.95459537107006</v>
      </c>
      <c r="AS95" s="12">
        <v>49.07112171217646</v>
      </c>
      <c r="AT95" s="12">
        <v>52.101972491643</v>
      </c>
      <c r="AU95" s="12">
        <v>52.58013895577258</v>
      </c>
      <c r="AV95" s="12">
        <v>54.33000051988786</v>
      </c>
      <c r="AW95" s="12">
        <v>55.67201499348974</v>
      </c>
      <c r="AX95" s="12">
        <v>60.31506211370788</v>
      </c>
      <c r="AY95" s="12">
        <v>62.96937196380523</v>
      </c>
      <c r="AZ95" s="12">
        <v>63.17594678357186</v>
      </c>
      <c r="BA95" s="12">
        <v>69.0434527562074</v>
      </c>
      <c r="BB95" s="12">
        <v>69.41192343986286</v>
      </c>
      <c r="BC95" s="12">
        <v>69.57551890944612</v>
      </c>
      <c r="BD95" s="12">
        <v>76.51521788452798</v>
      </c>
      <c r="BE95" s="12">
        <v>80.68139366420966</v>
      </c>
      <c r="BF95" s="12">
        <v>90.94479081617136</v>
      </c>
      <c r="BG95" s="12">
        <v>97.2809352269951</v>
      </c>
      <c r="BH95" s="12">
        <v>97.58726523620186</v>
      </c>
      <c r="BI95" s="12">
        <v>105.0618544536355</v>
      </c>
      <c r="BJ95" s="12">
        <v>106.6717056831104</v>
      </c>
      <c r="BK95" s="12">
        <v>114.3074172018754</v>
      </c>
      <c r="BL95" s="12">
        <v>117.8741677288388</v>
      </c>
      <c r="BM95" s="12">
        <v>128.9081936784066</v>
      </c>
      <c r="BN95" s="12">
        <v>143.6477557238443</v>
      </c>
      <c r="BO95" s="12">
        <v>149.7485623776053</v>
      </c>
      <c r="BP95" s="12">
        <v>152.9768252834672</v>
      </c>
      <c r="BQ95" s="12">
        <v>154.4443154351275</v>
      </c>
      <c r="BR95" s="12">
        <v>170.5480917509336</v>
      </c>
      <c r="BS95" s="12">
        <v>170.6664203186745</v>
      </c>
      <c r="BT95" s="12">
        <v>180.4483707893799</v>
      </c>
      <c r="BU95" s="12">
        <v>1447.771988007176</v>
      </c>
    </row>
    <row r="96" spans="2:73">
      <c r="B96" s="16"/>
      <c r="C96" s="17" t="s">
        <v>273</v>
      </c>
      <c r="D96" s="12">
        <v>296.0234623668198</v>
      </c>
      <c r="E96" s="12">
        <v>42.38869896195388</v>
      </c>
      <c r="F96" s="12">
        <v>35.77753262354463</v>
      </c>
      <c r="G96" s="12">
        <v>35.27631641494516</v>
      </c>
      <c r="H96" s="12">
        <v>33.05705711577436</v>
      </c>
      <c r="I96" s="12">
        <v>27.29415031019108</v>
      </c>
      <c r="J96" s="12">
        <v>25.20978478428547</v>
      </c>
      <c r="K96" s="12">
        <v>24.19060192384067</v>
      </c>
      <c r="L96" s="12">
        <v>24.02959574575956</v>
      </c>
      <c r="M96" s="12">
        <v>22.88192087746199</v>
      </c>
      <c r="N96" s="12">
        <v>21.77341524385666</v>
      </c>
      <c r="O96" s="12">
        <v>20.71865205220388</v>
      </c>
      <c r="P96" s="12">
        <v>19.59019568998772</v>
      </c>
      <c r="Q96" s="12">
        <v>16.95550720025788</v>
      </c>
      <c r="R96" s="12">
        <v>16.56596305956612</v>
      </c>
      <c r="S96" s="12">
        <v>15.80010305318953</v>
      </c>
      <c r="T96" s="12">
        <v>15.27180086407116</v>
      </c>
      <c r="U96" s="12">
        <v>13.55423391776821</v>
      </c>
      <c r="V96" s="12">
        <v>9.634350238578808</v>
      </c>
      <c r="W96" s="12">
        <v>5.626396587966909</v>
      </c>
      <c r="X96" s="12">
        <v>5.525843913992254</v>
      </c>
      <c r="Y96" s="12">
        <v>2.927763835242366</v>
      </c>
      <c r="Z96" s="12">
        <v>1.283537716570727</v>
      </c>
      <c r="AA96" s="12">
        <v>0.55748903516346</v>
      </c>
      <c r="AB96" s="12">
        <v>1.865301198065509</v>
      </c>
      <c r="AC96" s="12">
        <v>2.41074802078705</v>
      </c>
      <c r="AD96" s="12">
        <v>6.021465970205373</v>
      </c>
      <c r="AE96" s="12">
        <v>10.76373347095949</v>
      </c>
      <c r="AF96" s="12">
        <v>11.21846241511059</v>
      </c>
      <c r="AG96" s="12">
        <v>19.82417773645964</v>
      </c>
      <c r="AH96" s="12">
        <v>20.55171568796841</v>
      </c>
      <c r="AI96" s="12">
        <v>22.62798416875004</v>
      </c>
      <c r="AJ96" s="12">
        <v>25.47524846593975</v>
      </c>
      <c r="AK96" s="12">
        <v>26.57284701081961</v>
      </c>
      <c r="AL96" s="12">
        <v>27.26580549847655</v>
      </c>
      <c r="AM96" s="12">
        <v>29.76284528647138</v>
      </c>
      <c r="AN96" s="12">
        <v>30.59510347209145</v>
      </c>
      <c r="AO96" s="12">
        <v>38.24993947679274</v>
      </c>
      <c r="AP96" s="12">
        <v>40.55408301354478</v>
      </c>
      <c r="AQ96" s="12">
        <v>44.44084298017429</v>
      </c>
      <c r="AR96" s="12">
        <v>47.78308991005921</v>
      </c>
      <c r="AS96" s="12">
        <v>48.89961625116562</v>
      </c>
      <c r="AT96" s="12">
        <v>51.93046703063215</v>
      </c>
      <c r="AU96" s="12">
        <v>52.40863349476174</v>
      </c>
      <c r="AV96" s="12">
        <v>54.15849505887702</v>
      </c>
      <c r="AW96" s="12">
        <v>55.50050953247889</v>
      </c>
      <c r="AX96" s="12">
        <v>60.14355665269704</v>
      </c>
      <c r="AY96" s="12">
        <v>62.79786650279438</v>
      </c>
      <c r="AZ96" s="12">
        <v>63.00444132256101</v>
      </c>
      <c r="BA96" s="12">
        <v>68.87194729519655</v>
      </c>
      <c r="BB96" s="12">
        <v>69.24041797885201</v>
      </c>
      <c r="BC96" s="12">
        <v>69.40401344843528</v>
      </c>
      <c r="BD96" s="12">
        <v>76.34371242351713</v>
      </c>
      <c r="BE96" s="12">
        <v>80.50988820319881</v>
      </c>
      <c r="BF96" s="12">
        <v>90.77328535516051</v>
      </c>
      <c r="BG96" s="12">
        <v>97.10942976598426</v>
      </c>
      <c r="BH96" s="12">
        <v>97.41575977519102</v>
      </c>
      <c r="BI96" s="12">
        <v>104.8903489926246</v>
      </c>
      <c r="BJ96" s="12">
        <v>106.5002002220996</v>
      </c>
      <c r="BK96" s="12">
        <v>114.1359117408645</v>
      </c>
      <c r="BL96" s="12">
        <v>117.702662267828</v>
      </c>
      <c r="BM96" s="12">
        <v>128.7366882173958</v>
      </c>
      <c r="BN96" s="12">
        <v>143.4762502628334</v>
      </c>
      <c r="BO96" s="12">
        <v>149.5770569165945</v>
      </c>
      <c r="BP96" s="12">
        <v>152.8053198224564</v>
      </c>
      <c r="BQ96" s="12">
        <v>154.2728099741167</v>
      </c>
      <c r="BR96" s="12">
        <v>170.3765862899227</v>
      </c>
      <c r="BS96" s="12">
        <v>170.4949148576636</v>
      </c>
      <c r="BT96" s="12">
        <v>180.2768653283691</v>
      </c>
      <c r="BU96" s="12">
        <v>1447.600482546165</v>
      </c>
    </row>
    <row r="97" spans="2:73">
      <c r="B97" s="16"/>
      <c r="C97" s="17" t="s">
        <v>275</v>
      </c>
      <c r="D97" s="12">
        <v>296.3017008558084</v>
      </c>
      <c r="E97" s="12">
        <v>42.66693745094247</v>
      </c>
      <c r="F97" s="12">
        <v>36.05577111253322</v>
      </c>
      <c r="G97" s="12">
        <v>35.55455490393375</v>
      </c>
      <c r="H97" s="12">
        <v>33.33529560476295</v>
      </c>
      <c r="I97" s="12">
        <v>27.57238879917967</v>
      </c>
      <c r="J97" s="12">
        <v>25.48802327327406</v>
      </c>
      <c r="K97" s="12">
        <v>24.46884041282927</v>
      </c>
      <c r="L97" s="12">
        <v>24.30783423474816</v>
      </c>
      <c r="M97" s="12">
        <v>23.16015936645059</v>
      </c>
      <c r="N97" s="12">
        <v>22.05165373284526</v>
      </c>
      <c r="O97" s="12">
        <v>20.99689054119247</v>
      </c>
      <c r="P97" s="12">
        <v>19.86843417897632</v>
      </c>
      <c r="Q97" s="12">
        <v>17.23374568924648</v>
      </c>
      <c r="R97" s="12">
        <v>16.84420154855471</v>
      </c>
      <c r="S97" s="12">
        <v>16.07834154217812</v>
      </c>
      <c r="T97" s="12">
        <v>15.55003935305975</v>
      </c>
      <c r="U97" s="12">
        <v>13.83247240675681</v>
      </c>
      <c r="V97" s="12">
        <v>9.9125887275674</v>
      </c>
      <c r="W97" s="12">
        <v>5.9046350769555</v>
      </c>
      <c r="X97" s="12">
        <v>5.804082402980846</v>
      </c>
      <c r="Y97" s="12">
        <v>3.206002324230958</v>
      </c>
      <c r="Z97" s="12">
        <v>1.561776205559319</v>
      </c>
      <c r="AA97" s="12">
        <v>0.2792505461748682</v>
      </c>
      <c r="AB97" s="12">
        <v>1.587062709076918</v>
      </c>
      <c r="AC97" s="12">
        <v>2.132509531798458</v>
      </c>
      <c r="AD97" s="12">
        <v>5.743227481216781</v>
      </c>
      <c r="AE97" s="12">
        <v>10.48549498197089</v>
      </c>
      <c r="AF97" s="12">
        <v>10.940223926122</v>
      </c>
      <c r="AG97" s="12">
        <v>19.54593924747105</v>
      </c>
      <c r="AH97" s="12">
        <v>20.27347719897982</v>
      </c>
      <c r="AI97" s="12">
        <v>22.34974567976145</v>
      </c>
      <c r="AJ97" s="12">
        <v>25.19700997695116</v>
      </c>
      <c r="AK97" s="12">
        <v>26.29460852183102</v>
      </c>
      <c r="AL97" s="12">
        <v>26.98756700948796</v>
      </c>
      <c r="AM97" s="12">
        <v>29.48460679748279</v>
      </c>
      <c r="AN97" s="12">
        <v>30.31686498310286</v>
      </c>
      <c r="AO97" s="12">
        <v>37.97170098780415</v>
      </c>
      <c r="AP97" s="12">
        <v>40.27584452455618</v>
      </c>
      <c r="AQ97" s="12">
        <v>44.1626044911857</v>
      </c>
      <c r="AR97" s="12">
        <v>47.50485142107062</v>
      </c>
      <c r="AS97" s="12">
        <v>48.62137776217703</v>
      </c>
      <c r="AT97" s="12">
        <v>51.65222854164356</v>
      </c>
      <c r="AU97" s="12">
        <v>52.13039500577315</v>
      </c>
      <c r="AV97" s="12">
        <v>53.88025656988842</v>
      </c>
      <c r="AW97" s="12">
        <v>55.2222710434903</v>
      </c>
      <c r="AX97" s="12">
        <v>59.86531816370844</v>
      </c>
      <c r="AY97" s="12">
        <v>62.51962801380579</v>
      </c>
      <c r="AZ97" s="12">
        <v>62.72620283357242</v>
      </c>
      <c r="BA97" s="12">
        <v>68.59370880620796</v>
      </c>
      <c r="BB97" s="12">
        <v>68.96217948986342</v>
      </c>
      <c r="BC97" s="12">
        <v>69.12577495944669</v>
      </c>
      <c r="BD97" s="12">
        <v>76.06547393452854</v>
      </c>
      <c r="BE97" s="12">
        <v>80.23164971421022</v>
      </c>
      <c r="BF97" s="12">
        <v>90.49504686617192</v>
      </c>
      <c r="BG97" s="12">
        <v>96.83119127699567</v>
      </c>
      <c r="BH97" s="12">
        <v>97.13752128620243</v>
      </c>
      <c r="BI97" s="12">
        <v>104.612110503636</v>
      </c>
      <c r="BJ97" s="12">
        <v>106.221961733111</v>
      </c>
      <c r="BK97" s="12">
        <v>113.8576732518759</v>
      </c>
      <c r="BL97" s="12">
        <v>117.4244237788394</v>
      </c>
      <c r="BM97" s="12">
        <v>128.4584497284072</v>
      </c>
      <c r="BN97" s="12">
        <v>143.1980117738449</v>
      </c>
      <c r="BO97" s="12">
        <v>149.2988184276059</v>
      </c>
      <c r="BP97" s="12">
        <v>152.5270813334678</v>
      </c>
      <c r="BQ97" s="12">
        <v>153.9945714851281</v>
      </c>
      <c r="BR97" s="12">
        <v>170.0983478009341</v>
      </c>
      <c r="BS97" s="12">
        <v>170.2166763686751</v>
      </c>
      <c r="BT97" s="12">
        <v>179.9986268393805</v>
      </c>
      <c r="BU97" s="12">
        <v>1447.322244057176</v>
      </c>
    </row>
    <row r="98" spans="2:73">
      <c r="B98" s="16"/>
      <c r="C98" s="17" t="s">
        <v>277</v>
      </c>
      <c r="D98" s="12">
        <v>296.914150345168</v>
      </c>
      <c r="E98" s="12">
        <v>43.27938694030213</v>
      </c>
      <c r="F98" s="12">
        <v>36.66822060189288</v>
      </c>
      <c r="G98" s="12">
        <v>36.1670043932934</v>
      </c>
      <c r="H98" s="12">
        <v>33.94774509412261</v>
      </c>
      <c r="I98" s="12">
        <v>28.18483828853932</v>
      </c>
      <c r="J98" s="12">
        <v>26.10047276263371</v>
      </c>
      <c r="K98" s="12">
        <v>25.08128990218892</v>
      </c>
      <c r="L98" s="12">
        <v>24.92028372410781</v>
      </c>
      <c r="M98" s="12">
        <v>23.77260885581024</v>
      </c>
      <c r="N98" s="12">
        <v>22.66410322220491</v>
      </c>
      <c r="O98" s="12">
        <v>21.60934003055213</v>
      </c>
      <c r="P98" s="12">
        <v>20.48088366833597</v>
      </c>
      <c r="Q98" s="12">
        <v>17.84619517860613</v>
      </c>
      <c r="R98" s="12">
        <v>17.45665103791436</v>
      </c>
      <c r="S98" s="12">
        <v>16.69079103153777</v>
      </c>
      <c r="T98" s="12">
        <v>16.16248884241941</v>
      </c>
      <c r="U98" s="12">
        <v>14.44492189611646</v>
      </c>
      <c r="V98" s="12">
        <v>10.52503821692705</v>
      </c>
      <c r="W98" s="12">
        <v>6.517084566315155</v>
      </c>
      <c r="X98" s="12">
        <v>6.416531892340501</v>
      </c>
      <c r="Y98" s="12">
        <v>3.818451813590613</v>
      </c>
      <c r="Z98" s="12">
        <v>2.174225694918974</v>
      </c>
      <c r="AA98" s="12">
        <v>0.3331989431847866</v>
      </c>
      <c r="AB98" s="12">
        <v>0.9746132197172628</v>
      </c>
      <c r="AC98" s="12">
        <v>1.520060042438804</v>
      </c>
      <c r="AD98" s="12">
        <v>5.130777991857126</v>
      </c>
      <c r="AE98" s="12">
        <v>9.87304549261124</v>
      </c>
      <c r="AF98" s="12">
        <v>10.32777443676235</v>
      </c>
      <c r="AG98" s="12">
        <v>18.93348975811139</v>
      </c>
      <c r="AH98" s="12">
        <v>19.66102770962016</v>
      </c>
      <c r="AI98" s="12">
        <v>21.73729619040179</v>
      </c>
      <c r="AJ98" s="12">
        <v>24.5845604875915</v>
      </c>
      <c r="AK98" s="12">
        <v>25.68215903247136</v>
      </c>
      <c r="AL98" s="12">
        <v>26.37511752012831</v>
      </c>
      <c r="AM98" s="12">
        <v>28.87215730812314</v>
      </c>
      <c r="AN98" s="12">
        <v>29.70441549374321</v>
      </c>
      <c r="AO98" s="12">
        <v>37.35925149844449</v>
      </c>
      <c r="AP98" s="12">
        <v>39.66339503519653</v>
      </c>
      <c r="AQ98" s="12">
        <v>43.55015500182604</v>
      </c>
      <c r="AR98" s="12">
        <v>46.89240193171096</v>
      </c>
      <c r="AS98" s="12">
        <v>48.00892827281737</v>
      </c>
      <c r="AT98" s="12">
        <v>51.0397790522839</v>
      </c>
      <c r="AU98" s="12">
        <v>51.51794551641349</v>
      </c>
      <c r="AV98" s="12">
        <v>53.26780708052877</v>
      </c>
      <c r="AW98" s="12">
        <v>54.60982155413065</v>
      </c>
      <c r="AX98" s="12">
        <v>59.25286867434879</v>
      </c>
      <c r="AY98" s="12">
        <v>61.90717852444614</v>
      </c>
      <c r="AZ98" s="12">
        <v>62.11375334421277</v>
      </c>
      <c r="BA98" s="12">
        <v>67.98125931684831</v>
      </c>
      <c r="BB98" s="12">
        <v>68.34973000050377</v>
      </c>
      <c r="BC98" s="12">
        <v>68.51332547008703</v>
      </c>
      <c r="BD98" s="12">
        <v>75.45302444516889</v>
      </c>
      <c r="BE98" s="12">
        <v>79.61920022485057</v>
      </c>
      <c r="BF98" s="12">
        <v>89.88259737681227</v>
      </c>
      <c r="BG98" s="12">
        <v>96.21874178763601</v>
      </c>
      <c r="BH98" s="12">
        <v>96.52507179684277</v>
      </c>
      <c r="BI98" s="12">
        <v>103.9996610142764</v>
      </c>
      <c r="BJ98" s="12">
        <v>105.6095122437513</v>
      </c>
      <c r="BK98" s="12">
        <v>113.2452237625163</v>
      </c>
      <c r="BL98" s="12">
        <v>116.8119742894797</v>
      </c>
      <c r="BM98" s="12">
        <v>127.8460002390475</v>
      </c>
      <c r="BN98" s="12">
        <v>142.5855622844852</v>
      </c>
      <c r="BO98" s="12">
        <v>148.6863689382462</v>
      </c>
      <c r="BP98" s="12">
        <v>151.9146318441081</v>
      </c>
      <c r="BQ98" s="12">
        <v>153.3821219957684</v>
      </c>
      <c r="BR98" s="12">
        <v>169.4858983115745</v>
      </c>
      <c r="BS98" s="12">
        <v>169.6042268793154</v>
      </c>
      <c r="BT98" s="12">
        <v>179.3861773500208</v>
      </c>
      <c r="BU98" s="12">
        <v>1446.709794567817</v>
      </c>
    </row>
    <row r="99" spans="2:73">
      <c r="B99" s="16"/>
      <c r="C99" s="17" t="s">
        <v>279</v>
      </c>
      <c r="D99" s="12">
        <v>297.218396236459</v>
      </c>
      <c r="E99" s="12">
        <v>43.58363283159311</v>
      </c>
      <c r="F99" s="12">
        <v>36.97246649318385</v>
      </c>
      <c r="G99" s="12">
        <v>36.47125028458438</v>
      </c>
      <c r="H99" s="12">
        <v>34.25199098541358</v>
      </c>
      <c r="I99" s="12">
        <v>28.4890841798303</v>
      </c>
      <c r="J99" s="12">
        <v>26.40471865392469</v>
      </c>
      <c r="K99" s="12">
        <v>25.3855357934799</v>
      </c>
      <c r="L99" s="12">
        <v>25.22452961539879</v>
      </c>
      <c r="M99" s="12">
        <v>24.07685474710122</v>
      </c>
      <c r="N99" s="12">
        <v>22.96834911349589</v>
      </c>
      <c r="O99" s="12">
        <v>21.9135859218431</v>
      </c>
      <c r="P99" s="12">
        <v>20.78512955962695</v>
      </c>
      <c r="Q99" s="12">
        <v>18.15044106989711</v>
      </c>
      <c r="R99" s="12">
        <v>17.76089692920534</v>
      </c>
      <c r="S99" s="12">
        <v>16.99503692282875</v>
      </c>
      <c r="T99" s="12">
        <v>16.46673473371038</v>
      </c>
      <c r="U99" s="12">
        <v>14.74916778740744</v>
      </c>
      <c r="V99" s="12">
        <v>10.82928410821803</v>
      </c>
      <c r="W99" s="12">
        <v>6.82133045760613</v>
      </c>
      <c r="X99" s="12">
        <v>6.720777783631476</v>
      </c>
      <c r="Y99" s="12">
        <v>4.122697704881588</v>
      </c>
      <c r="Z99" s="12">
        <v>2.478471586209949</v>
      </c>
      <c r="AA99" s="12">
        <v>0.6374448344757617</v>
      </c>
      <c r="AB99" s="12">
        <v>0.6703673284262877</v>
      </c>
      <c r="AC99" s="12">
        <v>1.215814151147828</v>
      </c>
      <c r="AD99" s="12">
        <v>4.826532100566151</v>
      </c>
      <c r="AE99" s="12">
        <v>9.568799601320265</v>
      </c>
      <c r="AF99" s="12">
        <v>10.02352854547137</v>
      </c>
      <c r="AG99" s="12">
        <v>18.62924386682042</v>
      </c>
      <c r="AH99" s="12">
        <v>19.35678181832919</v>
      </c>
      <c r="AI99" s="12">
        <v>21.43305029911082</v>
      </c>
      <c r="AJ99" s="12">
        <v>24.28031459630053</v>
      </c>
      <c r="AK99" s="12">
        <v>25.37791314118039</v>
      </c>
      <c r="AL99" s="12">
        <v>26.07087162883733</v>
      </c>
      <c r="AM99" s="12">
        <v>28.56791141683216</v>
      </c>
      <c r="AN99" s="12">
        <v>29.40016960245223</v>
      </c>
      <c r="AO99" s="12">
        <v>37.05500560715352</v>
      </c>
      <c r="AP99" s="12">
        <v>39.35914914390555</v>
      </c>
      <c r="AQ99" s="12">
        <v>43.24590911053507</v>
      </c>
      <c r="AR99" s="12">
        <v>46.58815604041999</v>
      </c>
      <c r="AS99" s="12">
        <v>47.7046823815264</v>
      </c>
      <c r="AT99" s="12">
        <v>50.73553316099293</v>
      </c>
      <c r="AU99" s="12">
        <v>51.21369962512252</v>
      </c>
      <c r="AV99" s="12">
        <v>52.96356118923779</v>
      </c>
      <c r="AW99" s="12">
        <v>54.30557566283967</v>
      </c>
      <c r="AX99" s="12">
        <v>58.94862278305781</v>
      </c>
      <c r="AY99" s="12">
        <v>61.60293263315516</v>
      </c>
      <c r="AZ99" s="12">
        <v>61.80950745292179</v>
      </c>
      <c r="BA99" s="12">
        <v>67.67701342555733</v>
      </c>
      <c r="BB99" s="12">
        <v>68.04548410921279</v>
      </c>
      <c r="BC99" s="12">
        <v>68.20907957879605</v>
      </c>
      <c r="BD99" s="12">
        <v>75.14877855387792</v>
      </c>
      <c r="BE99" s="12">
        <v>79.3149543335596</v>
      </c>
      <c r="BF99" s="12">
        <v>89.5783514855213</v>
      </c>
      <c r="BG99" s="12">
        <v>95.91449589634503</v>
      </c>
      <c r="BH99" s="12">
        <v>96.22082590555179</v>
      </c>
      <c r="BI99" s="12">
        <v>103.6954151229854</v>
      </c>
      <c r="BJ99" s="12">
        <v>105.3052663524604</v>
      </c>
      <c r="BK99" s="12">
        <v>112.9409778712253</v>
      </c>
      <c r="BL99" s="12">
        <v>116.5077283981887</v>
      </c>
      <c r="BM99" s="12">
        <v>127.5417543477565</v>
      </c>
      <c r="BN99" s="12">
        <v>142.2813163931942</v>
      </c>
      <c r="BO99" s="12">
        <v>148.3821230469553</v>
      </c>
      <c r="BP99" s="12">
        <v>151.6103859528171</v>
      </c>
      <c r="BQ99" s="12">
        <v>153.0778761044775</v>
      </c>
      <c r="BR99" s="12">
        <v>169.1816524202835</v>
      </c>
      <c r="BS99" s="12">
        <v>169.2999809880244</v>
      </c>
      <c r="BT99" s="12">
        <v>179.0819314587299</v>
      </c>
      <c r="BU99" s="12">
        <v>1446.405548676526</v>
      </c>
    </row>
    <row r="100" spans="2:73">
      <c r="B100" s="16"/>
      <c r="C100" s="17" t="s">
        <v>281</v>
      </c>
      <c r="D100" s="12">
        <v>297.4526077439806</v>
      </c>
      <c r="E100" s="12">
        <v>43.8178443391147</v>
      </c>
      <c r="F100" s="12">
        <v>37.20667800070545</v>
      </c>
      <c r="G100" s="12">
        <v>36.70546179210598</v>
      </c>
      <c r="H100" s="12">
        <v>34.48620249293518</v>
      </c>
      <c r="I100" s="12">
        <v>28.7232956873519</v>
      </c>
      <c r="J100" s="12">
        <v>26.63893016144629</v>
      </c>
      <c r="K100" s="12">
        <v>25.6197473010015</v>
      </c>
      <c r="L100" s="12">
        <v>25.45874112292039</v>
      </c>
      <c r="M100" s="12">
        <v>24.31106625462282</v>
      </c>
      <c r="N100" s="12">
        <v>23.20256062101749</v>
      </c>
      <c r="O100" s="12">
        <v>22.1477974293647</v>
      </c>
      <c r="P100" s="12">
        <v>21.01934106714855</v>
      </c>
      <c r="Q100" s="12">
        <v>18.38465257741871</v>
      </c>
      <c r="R100" s="12">
        <v>17.99510843672694</v>
      </c>
      <c r="S100" s="12">
        <v>17.22924843035035</v>
      </c>
      <c r="T100" s="12">
        <v>16.70094624123198</v>
      </c>
      <c r="U100" s="12">
        <v>14.98337929492904</v>
      </c>
      <c r="V100" s="12">
        <v>11.06349561573963</v>
      </c>
      <c r="W100" s="12">
        <v>7.05554196512773</v>
      </c>
      <c r="X100" s="12">
        <v>6.954989291153076</v>
      </c>
      <c r="Y100" s="12">
        <v>4.356909212403188</v>
      </c>
      <c r="Z100" s="12">
        <v>2.712683093731549</v>
      </c>
      <c r="AA100" s="12">
        <v>0.8716563419973617</v>
      </c>
      <c r="AB100" s="12">
        <v>0.4361558209046876</v>
      </c>
      <c r="AC100" s="12">
        <v>0.9816026436262284</v>
      </c>
      <c r="AD100" s="12">
        <v>4.592320593044551</v>
      </c>
      <c r="AE100" s="12">
        <v>9.334588093798665</v>
      </c>
      <c r="AF100" s="12">
        <v>9.789317037949772</v>
      </c>
      <c r="AG100" s="12">
        <v>18.39503235929882</v>
      </c>
      <c r="AH100" s="12">
        <v>19.12257031080759</v>
      </c>
      <c r="AI100" s="12">
        <v>21.19883879158922</v>
      </c>
      <c r="AJ100" s="12">
        <v>24.04610308877893</v>
      </c>
      <c r="AK100" s="12">
        <v>25.14370163365879</v>
      </c>
      <c r="AL100" s="12">
        <v>25.83666012131573</v>
      </c>
      <c r="AM100" s="12">
        <v>28.33369990931056</v>
      </c>
      <c r="AN100" s="12">
        <v>29.16595809493063</v>
      </c>
      <c r="AO100" s="12">
        <v>36.82079409963192</v>
      </c>
      <c r="AP100" s="12">
        <v>39.12493763638395</v>
      </c>
      <c r="AQ100" s="12">
        <v>43.01169760301347</v>
      </c>
      <c r="AR100" s="12">
        <v>46.35394453289839</v>
      </c>
      <c r="AS100" s="12">
        <v>47.4704708740048</v>
      </c>
      <c r="AT100" s="12">
        <v>50.50132165347133</v>
      </c>
      <c r="AU100" s="12">
        <v>50.97948811760092</v>
      </c>
      <c r="AV100" s="12">
        <v>52.72934968171619</v>
      </c>
      <c r="AW100" s="12">
        <v>54.07136415531807</v>
      </c>
      <c r="AX100" s="12">
        <v>58.71441127553621</v>
      </c>
      <c r="AY100" s="12">
        <v>61.36872112563356</v>
      </c>
      <c r="AZ100" s="12">
        <v>61.57529594540019</v>
      </c>
      <c r="BA100" s="12">
        <v>67.44280191803574</v>
      </c>
      <c r="BB100" s="12">
        <v>67.8112726016912</v>
      </c>
      <c r="BC100" s="12">
        <v>67.97486807127444</v>
      </c>
      <c r="BD100" s="12">
        <v>74.91456704635632</v>
      </c>
      <c r="BE100" s="12">
        <v>79.080742826038</v>
      </c>
      <c r="BF100" s="12">
        <v>89.3441399779997</v>
      </c>
      <c r="BG100" s="12">
        <v>95.68028438882342</v>
      </c>
      <c r="BH100" s="12">
        <v>95.98661439803018</v>
      </c>
      <c r="BI100" s="12">
        <v>103.4612036154638</v>
      </c>
      <c r="BJ100" s="12">
        <v>105.0710548449387</v>
      </c>
      <c r="BK100" s="12">
        <v>112.7067663637037</v>
      </c>
      <c r="BL100" s="12">
        <v>116.2735168906671</v>
      </c>
      <c r="BM100" s="12">
        <v>127.3075428402349</v>
      </c>
      <c r="BN100" s="12">
        <v>142.0471048856726</v>
      </c>
      <c r="BO100" s="12">
        <v>148.1479115394337</v>
      </c>
      <c r="BP100" s="12">
        <v>151.3761744452955</v>
      </c>
      <c r="BQ100" s="12">
        <v>152.8436645969559</v>
      </c>
      <c r="BR100" s="12">
        <v>168.9474409127619</v>
      </c>
      <c r="BS100" s="12">
        <v>169.0657694805028</v>
      </c>
      <c r="BT100" s="12">
        <v>178.8477199512082</v>
      </c>
      <c r="BU100" s="12">
        <v>1446.171337169004</v>
      </c>
    </row>
    <row r="101" spans="2:73">
      <c r="B101" s="16"/>
      <c r="C101" s="17" t="s">
        <v>283</v>
      </c>
      <c r="D101" s="12">
        <v>297.9790541308609</v>
      </c>
      <c r="E101" s="12">
        <v>44.34429072599498</v>
      </c>
      <c r="F101" s="12">
        <v>37.73312438758573</v>
      </c>
      <c r="G101" s="12">
        <v>37.23190817898626</v>
      </c>
      <c r="H101" s="12">
        <v>35.01264887981547</v>
      </c>
      <c r="I101" s="12">
        <v>29.24974207423218</v>
      </c>
      <c r="J101" s="12">
        <v>27.16537654832657</v>
      </c>
      <c r="K101" s="12">
        <v>26.14619368788178</v>
      </c>
      <c r="L101" s="12">
        <v>25.98518750980067</v>
      </c>
      <c r="M101" s="12">
        <v>24.8375126415031</v>
      </c>
      <c r="N101" s="12">
        <v>23.72900700789777</v>
      </c>
      <c r="O101" s="12">
        <v>22.67424381624499</v>
      </c>
      <c r="P101" s="12">
        <v>21.54578745402883</v>
      </c>
      <c r="Q101" s="12">
        <v>18.91109896429899</v>
      </c>
      <c r="R101" s="12">
        <v>18.52155482360722</v>
      </c>
      <c r="S101" s="12">
        <v>17.75569481723063</v>
      </c>
      <c r="T101" s="12">
        <v>17.22739262811226</v>
      </c>
      <c r="U101" s="12">
        <v>15.50982568180932</v>
      </c>
      <c r="V101" s="12">
        <v>11.58994200261991</v>
      </c>
      <c r="W101" s="12">
        <v>7.581988352008011</v>
      </c>
      <c r="X101" s="12">
        <v>7.481435678033357</v>
      </c>
      <c r="Y101" s="12">
        <v>4.883355599283469</v>
      </c>
      <c r="Z101" s="12">
        <v>3.23912948061183</v>
      </c>
      <c r="AA101" s="12">
        <v>1.398102728877642</v>
      </c>
      <c r="AB101" s="12">
        <v>0.09029056597559304</v>
      </c>
      <c r="AC101" s="12">
        <v>0.4551562567459477</v>
      </c>
      <c r="AD101" s="12">
        <v>4.065874206164271</v>
      </c>
      <c r="AE101" s="12">
        <v>8.808141706918384</v>
      </c>
      <c r="AF101" s="12">
        <v>9.262870651069491</v>
      </c>
      <c r="AG101" s="12">
        <v>17.86858597241854</v>
      </c>
      <c r="AH101" s="12">
        <v>18.59612392392731</v>
      </c>
      <c r="AI101" s="12">
        <v>20.67239240470894</v>
      </c>
      <c r="AJ101" s="12">
        <v>23.51965670189865</v>
      </c>
      <c r="AK101" s="12">
        <v>24.61725524677851</v>
      </c>
      <c r="AL101" s="12">
        <v>25.31021373443545</v>
      </c>
      <c r="AM101" s="12">
        <v>27.80725352243028</v>
      </c>
      <c r="AN101" s="12">
        <v>28.63951170805035</v>
      </c>
      <c r="AO101" s="12">
        <v>36.29434771275164</v>
      </c>
      <c r="AP101" s="12">
        <v>38.59849124950367</v>
      </c>
      <c r="AQ101" s="12">
        <v>42.48525121613319</v>
      </c>
      <c r="AR101" s="12">
        <v>45.82749814601811</v>
      </c>
      <c r="AS101" s="12">
        <v>46.94402448712452</v>
      </c>
      <c r="AT101" s="12">
        <v>49.97487526659105</v>
      </c>
      <c r="AU101" s="12">
        <v>50.45304173072063</v>
      </c>
      <c r="AV101" s="12">
        <v>52.20290329483591</v>
      </c>
      <c r="AW101" s="12">
        <v>53.54491776843779</v>
      </c>
      <c r="AX101" s="12">
        <v>58.18796488865593</v>
      </c>
      <c r="AY101" s="12">
        <v>60.84227473875328</v>
      </c>
      <c r="AZ101" s="12">
        <v>61.04884955851991</v>
      </c>
      <c r="BA101" s="12">
        <v>66.91635553115546</v>
      </c>
      <c r="BB101" s="12">
        <v>67.28482621481092</v>
      </c>
      <c r="BC101" s="12">
        <v>67.44842168439416</v>
      </c>
      <c r="BD101" s="12">
        <v>74.38812065947604</v>
      </c>
      <c r="BE101" s="12">
        <v>78.55429643915772</v>
      </c>
      <c r="BF101" s="12">
        <v>88.81769359111942</v>
      </c>
      <c r="BG101" s="12">
        <v>95.15383800194314</v>
      </c>
      <c r="BH101" s="12">
        <v>95.4601680111499</v>
      </c>
      <c r="BI101" s="12">
        <v>102.9347572285835</v>
      </c>
      <c r="BJ101" s="12">
        <v>104.5446084580585</v>
      </c>
      <c r="BK101" s="12">
        <v>112.1803199768234</v>
      </c>
      <c r="BL101" s="12">
        <v>115.7470705037869</v>
      </c>
      <c r="BM101" s="12">
        <v>126.7810964533546</v>
      </c>
      <c r="BN101" s="12">
        <v>141.5206584987923</v>
      </c>
      <c r="BO101" s="12">
        <v>147.6214651525534</v>
      </c>
      <c r="BP101" s="12">
        <v>150.8497280584153</v>
      </c>
      <c r="BQ101" s="12">
        <v>152.3172182100756</v>
      </c>
      <c r="BR101" s="12">
        <v>168.4209945258816</v>
      </c>
      <c r="BS101" s="12">
        <v>168.5393230936225</v>
      </c>
      <c r="BT101" s="12">
        <v>178.321273564328</v>
      </c>
      <c r="BU101" s="12">
        <v>1445.644890782124</v>
      </c>
    </row>
    <row r="102" spans="2:73">
      <c r="B102" s="16"/>
      <c r="C102" s="17" t="s">
        <v>285</v>
      </c>
      <c r="D102" s="12">
        <v>299.4406232286948</v>
      </c>
      <c r="E102" s="12">
        <v>45.80585982382887</v>
      </c>
      <c r="F102" s="12">
        <v>39.19469348541962</v>
      </c>
      <c r="G102" s="12">
        <v>38.69347727682015</v>
      </c>
      <c r="H102" s="12">
        <v>36.47421797764935</v>
      </c>
      <c r="I102" s="12">
        <v>30.71131117206606</v>
      </c>
      <c r="J102" s="12">
        <v>28.62694564616045</v>
      </c>
      <c r="K102" s="12">
        <v>27.60776278571566</v>
      </c>
      <c r="L102" s="12">
        <v>27.44675660763455</v>
      </c>
      <c r="M102" s="12">
        <v>26.29908173933698</v>
      </c>
      <c r="N102" s="12">
        <v>25.19057610573165</v>
      </c>
      <c r="O102" s="12">
        <v>24.13581291407887</v>
      </c>
      <c r="P102" s="12">
        <v>23.00735655186271</v>
      </c>
      <c r="Q102" s="12">
        <v>20.37266806213287</v>
      </c>
      <c r="R102" s="12">
        <v>19.9831239214411</v>
      </c>
      <c r="S102" s="12">
        <v>19.21726391506451</v>
      </c>
      <c r="T102" s="12">
        <v>18.68896172594615</v>
      </c>
      <c r="U102" s="12">
        <v>16.9713947796432</v>
      </c>
      <c r="V102" s="12">
        <v>13.05151110045379</v>
      </c>
      <c r="W102" s="12">
        <v>9.043557449841895</v>
      </c>
      <c r="X102" s="12">
        <v>8.943004775867241</v>
      </c>
      <c r="Y102" s="12">
        <v>6.344924697117353</v>
      </c>
      <c r="Z102" s="12">
        <v>4.700698578445714</v>
      </c>
      <c r="AA102" s="12">
        <v>2.859671826711526</v>
      </c>
      <c r="AB102" s="12">
        <v>1.551859663809477</v>
      </c>
      <c r="AC102" s="12">
        <v>1.006412841087936</v>
      </c>
      <c r="AD102" s="12">
        <v>2.604305108330387</v>
      </c>
      <c r="AE102" s="12">
        <v>7.3465726090845</v>
      </c>
      <c r="AF102" s="12">
        <v>7.801301553235607</v>
      </c>
      <c r="AG102" s="12">
        <v>16.40701687458465</v>
      </c>
      <c r="AH102" s="12">
        <v>17.13455482609342</v>
      </c>
      <c r="AI102" s="12">
        <v>19.21082330687505</v>
      </c>
      <c r="AJ102" s="12">
        <v>22.05808760406476</v>
      </c>
      <c r="AK102" s="12">
        <v>23.15568614894462</v>
      </c>
      <c r="AL102" s="12">
        <v>23.84864463660157</v>
      </c>
      <c r="AM102" s="12">
        <v>26.3456844245964</v>
      </c>
      <c r="AN102" s="12">
        <v>27.17794261021647</v>
      </c>
      <c r="AO102" s="12">
        <v>34.83277861491776</v>
      </c>
      <c r="AP102" s="12">
        <v>37.13692215166979</v>
      </c>
      <c r="AQ102" s="12">
        <v>41.02368211829931</v>
      </c>
      <c r="AR102" s="12">
        <v>44.36592904818423</v>
      </c>
      <c r="AS102" s="12">
        <v>45.48245538929064</v>
      </c>
      <c r="AT102" s="12">
        <v>48.51330616875717</v>
      </c>
      <c r="AU102" s="12">
        <v>48.99147263288675</v>
      </c>
      <c r="AV102" s="12">
        <v>50.74133419700203</v>
      </c>
      <c r="AW102" s="12">
        <v>52.08334867060391</v>
      </c>
      <c r="AX102" s="12">
        <v>56.72639579082205</v>
      </c>
      <c r="AY102" s="12">
        <v>59.3807056409194</v>
      </c>
      <c r="AZ102" s="12">
        <v>59.58728046068603</v>
      </c>
      <c r="BA102" s="12">
        <v>65.45478643332157</v>
      </c>
      <c r="BB102" s="12">
        <v>65.82325711697703</v>
      </c>
      <c r="BC102" s="12">
        <v>65.98685258656029</v>
      </c>
      <c r="BD102" s="12">
        <v>72.92655156164216</v>
      </c>
      <c r="BE102" s="12">
        <v>77.09272734132384</v>
      </c>
      <c r="BF102" s="12">
        <v>87.35612449328553</v>
      </c>
      <c r="BG102" s="12">
        <v>93.69226890410927</v>
      </c>
      <c r="BH102" s="12">
        <v>93.99859891331603</v>
      </c>
      <c r="BI102" s="12">
        <v>101.4731881307496</v>
      </c>
      <c r="BJ102" s="12">
        <v>103.0830393602246</v>
      </c>
      <c r="BK102" s="12">
        <v>110.7187508789895</v>
      </c>
      <c r="BL102" s="12">
        <v>114.285501405953</v>
      </c>
      <c r="BM102" s="12">
        <v>125.3195273555208</v>
      </c>
      <c r="BN102" s="12">
        <v>140.0590894009584</v>
      </c>
      <c r="BO102" s="12">
        <v>146.1598960547195</v>
      </c>
      <c r="BP102" s="12">
        <v>149.3881589605814</v>
      </c>
      <c r="BQ102" s="12">
        <v>150.8556491122417</v>
      </c>
      <c r="BR102" s="12">
        <v>166.9594254280477</v>
      </c>
      <c r="BS102" s="12">
        <v>167.0777539957886</v>
      </c>
      <c r="BT102" s="12">
        <v>176.8597044664941</v>
      </c>
      <c r="BU102" s="12">
        <v>1444.18332168429</v>
      </c>
    </row>
    <row r="103" spans="2:73">
      <c r="B103" s="16"/>
      <c r="C103" s="17" t="s">
        <v>287</v>
      </c>
      <c r="D103" s="12">
        <v>299.6455703074627</v>
      </c>
      <c r="E103" s="12">
        <v>46.01080690259681</v>
      </c>
      <c r="F103" s="12">
        <v>39.39964056418756</v>
      </c>
      <c r="G103" s="12">
        <v>38.89842435558808</v>
      </c>
      <c r="H103" s="12">
        <v>36.67916505641729</v>
      </c>
      <c r="I103" s="12">
        <v>30.91625825083401</v>
      </c>
      <c r="J103" s="12">
        <v>28.83189272492839</v>
      </c>
      <c r="K103" s="12">
        <v>27.8127098644836</v>
      </c>
      <c r="L103" s="12">
        <v>27.65170368640249</v>
      </c>
      <c r="M103" s="12">
        <v>26.50402881810492</v>
      </c>
      <c r="N103" s="12">
        <v>25.39552318449959</v>
      </c>
      <c r="O103" s="12">
        <v>24.34075999284681</v>
      </c>
      <c r="P103" s="12">
        <v>23.21230363063065</v>
      </c>
      <c r="Q103" s="12">
        <v>20.57761514090081</v>
      </c>
      <c r="R103" s="12">
        <v>20.18807100020904</v>
      </c>
      <c r="S103" s="12">
        <v>19.42221099383245</v>
      </c>
      <c r="T103" s="12">
        <v>18.89390880471409</v>
      </c>
      <c r="U103" s="12">
        <v>17.17634185841114</v>
      </c>
      <c r="V103" s="12">
        <v>13.25645817922173</v>
      </c>
      <c r="W103" s="12">
        <v>9.248504528609836</v>
      </c>
      <c r="X103" s="12">
        <v>9.147951854635181</v>
      </c>
      <c r="Y103" s="12">
        <v>6.549871775885293</v>
      </c>
      <c r="Z103" s="12">
        <v>4.905645657213654</v>
      </c>
      <c r="AA103" s="12">
        <v>3.064618905479467</v>
      </c>
      <c r="AB103" s="12">
        <v>1.756806742577417</v>
      </c>
      <c r="AC103" s="12">
        <v>1.211359919855877</v>
      </c>
      <c r="AD103" s="12">
        <v>2.399358029562446</v>
      </c>
      <c r="AE103" s="12">
        <v>7.14162553031656</v>
      </c>
      <c r="AF103" s="12">
        <v>7.596354474467667</v>
      </c>
      <c r="AG103" s="12">
        <v>16.20206979581671</v>
      </c>
      <c r="AH103" s="12">
        <v>16.92960774732548</v>
      </c>
      <c r="AI103" s="12">
        <v>19.00587622810711</v>
      </c>
      <c r="AJ103" s="12">
        <v>21.85314052529682</v>
      </c>
      <c r="AK103" s="12">
        <v>22.95073907017668</v>
      </c>
      <c r="AL103" s="12">
        <v>23.64369755783363</v>
      </c>
      <c r="AM103" s="12">
        <v>26.14073734582846</v>
      </c>
      <c r="AN103" s="12">
        <v>26.97299553144853</v>
      </c>
      <c r="AO103" s="12">
        <v>34.62783153614981</v>
      </c>
      <c r="AP103" s="12">
        <v>36.93197507290185</v>
      </c>
      <c r="AQ103" s="12">
        <v>40.81873503953136</v>
      </c>
      <c r="AR103" s="12">
        <v>44.16098196941628</v>
      </c>
      <c r="AS103" s="12">
        <v>45.27750831052269</v>
      </c>
      <c r="AT103" s="12">
        <v>48.30835908998922</v>
      </c>
      <c r="AU103" s="12">
        <v>48.78652555411881</v>
      </c>
      <c r="AV103" s="12">
        <v>50.53638711823409</v>
      </c>
      <c r="AW103" s="12">
        <v>51.87840159183597</v>
      </c>
      <c r="AX103" s="12">
        <v>56.52144871205411</v>
      </c>
      <c r="AY103" s="12">
        <v>59.17575856215146</v>
      </c>
      <c r="AZ103" s="12">
        <v>59.38233338191809</v>
      </c>
      <c r="BA103" s="12">
        <v>65.24983935455363</v>
      </c>
      <c r="BB103" s="12">
        <v>65.61831003820909</v>
      </c>
      <c r="BC103" s="12">
        <v>65.78190550779235</v>
      </c>
      <c r="BD103" s="12">
        <v>72.72160448287421</v>
      </c>
      <c r="BE103" s="12">
        <v>76.88778026255589</v>
      </c>
      <c r="BF103" s="12">
        <v>87.15117741451759</v>
      </c>
      <c r="BG103" s="12">
        <v>93.48732182534133</v>
      </c>
      <c r="BH103" s="12">
        <v>93.79365183454809</v>
      </c>
      <c r="BI103" s="12">
        <v>101.2682410519817</v>
      </c>
      <c r="BJ103" s="12">
        <v>102.8780922814566</v>
      </c>
      <c r="BK103" s="12">
        <v>110.5138038002216</v>
      </c>
      <c r="BL103" s="12">
        <v>114.080554327185</v>
      </c>
      <c r="BM103" s="12">
        <v>125.1145802767528</v>
      </c>
      <c r="BN103" s="12">
        <v>139.8541423221905</v>
      </c>
      <c r="BO103" s="12">
        <v>145.9549489759516</v>
      </c>
      <c r="BP103" s="12">
        <v>149.1832118818134</v>
      </c>
      <c r="BQ103" s="12">
        <v>150.6507020334738</v>
      </c>
      <c r="BR103" s="12">
        <v>166.7544783492798</v>
      </c>
      <c r="BS103" s="12">
        <v>166.8728069170207</v>
      </c>
      <c r="BT103" s="12">
        <v>176.6547573877261</v>
      </c>
      <c r="BU103" s="12">
        <v>1443.978374605522</v>
      </c>
    </row>
    <row r="104" spans="2:73">
      <c r="B104" s="16"/>
      <c r="C104" s="17" t="s">
        <v>289</v>
      </c>
      <c r="D104" s="12">
        <v>301.1273654373798</v>
      </c>
      <c r="E104" s="12">
        <v>47.49260203251391</v>
      </c>
      <c r="F104" s="12">
        <v>40.88143569410465</v>
      </c>
      <c r="G104" s="12">
        <v>40.38021948550519</v>
      </c>
      <c r="H104" s="12">
        <v>38.16096018633439</v>
      </c>
      <c r="I104" s="12">
        <v>32.3980533807511</v>
      </c>
      <c r="J104" s="12">
        <v>30.31368785484549</v>
      </c>
      <c r="K104" s="12">
        <v>29.2945049944007</v>
      </c>
      <c r="L104" s="12">
        <v>29.13349881631959</v>
      </c>
      <c r="M104" s="12">
        <v>27.98582394802202</v>
      </c>
      <c r="N104" s="12">
        <v>26.87731831441669</v>
      </c>
      <c r="O104" s="12">
        <v>25.82255512276391</v>
      </c>
      <c r="P104" s="12">
        <v>24.69409876054775</v>
      </c>
      <c r="Q104" s="12">
        <v>22.05941027081791</v>
      </c>
      <c r="R104" s="12">
        <v>21.66986613012614</v>
      </c>
      <c r="S104" s="12">
        <v>20.90400612374955</v>
      </c>
      <c r="T104" s="12">
        <v>20.37570393463119</v>
      </c>
      <c r="U104" s="12">
        <v>18.65813698832824</v>
      </c>
      <c r="V104" s="12">
        <v>14.73825330913883</v>
      </c>
      <c r="W104" s="12">
        <v>10.73029965852693</v>
      </c>
      <c r="X104" s="12">
        <v>10.62974698455228</v>
      </c>
      <c r="Y104" s="12">
        <v>8.031666905802393</v>
      </c>
      <c r="Z104" s="12">
        <v>6.387440787130753</v>
      </c>
      <c r="AA104" s="12">
        <v>4.546414035396566</v>
      </c>
      <c r="AB104" s="12">
        <v>3.238601872494517</v>
      </c>
      <c r="AC104" s="12">
        <v>2.693155049772976</v>
      </c>
      <c r="AD104" s="12">
        <v>0.9175628996453469</v>
      </c>
      <c r="AE104" s="12">
        <v>5.659830400399461</v>
      </c>
      <c r="AF104" s="12">
        <v>6.114559344550567</v>
      </c>
      <c r="AG104" s="12">
        <v>14.72027466589961</v>
      </c>
      <c r="AH104" s="12">
        <v>15.44781261740838</v>
      </c>
      <c r="AI104" s="12">
        <v>17.52408109819001</v>
      </c>
      <c r="AJ104" s="12">
        <v>20.37134539537972</v>
      </c>
      <c r="AK104" s="12">
        <v>21.46894394025958</v>
      </c>
      <c r="AL104" s="12">
        <v>22.16190242791653</v>
      </c>
      <c r="AM104" s="12">
        <v>24.65894221591136</v>
      </c>
      <c r="AN104" s="12">
        <v>25.49120040153143</v>
      </c>
      <c r="AO104" s="12">
        <v>33.14603640623271</v>
      </c>
      <c r="AP104" s="12">
        <v>35.45017994298475</v>
      </c>
      <c r="AQ104" s="12">
        <v>39.33693990961426</v>
      </c>
      <c r="AR104" s="12">
        <v>42.67918683949918</v>
      </c>
      <c r="AS104" s="12">
        <v>43.79571318060559</v>
      </c>
      <c r="AT104" s="12">
        <v>46.82656396007212</v>
      </c>
      <c r="AU104" s="12">
        <v>47.30473042420171</v>
      </c>
      <c r="AV104" s="12">
        <v>49.05459198831699</v>
      </c>
      <c r="AW104" s="12">
        <v>50.39660646191886</v>
      </c>
      <c r="AX104" s="12">
        <v>55.03965358213701</v>
      </c>
      <c r="AY104" s="12">
        <v>57.69396343223436</v>
      </c>
      <c r="AZ104" s="12">
        <v>57.90053825200098</v>
      </c>
      <c r="BA104" s="12">
        <v>63.76804422463653</v>
      </c>
      <c r="BB104" s="12">
        <v>64.13651490829199</v>
      </c>
      <c r="BC104" s="12">
        <v>64.30011037787524</v>
      </c>
      <c r="BD104" s="12">
        <v>71.23980935295711</v>
      </c>
      <c r="BE104" s="12">
        <v>75.40598513263879</v>
      </c>
      <c r="BF104" s="12">
        <v>85.66938228460049</v>
      </c>
      <c r="BG104" s="12">
        <v>92.00552669542422</v>
      </c>
      <c r="BH104" s="12">
        <v>92.31185670463098</v>
      </c>
      <c r="BI104" s="12">
        <v>99.7864459220646</v>
      </c>
      <c r="BJ104" s="12">
        <v>101.3962971515395</v>
      </c>
      <c r="BK104" s="12">
        <v>109.0320086703045</v>
      </c>
      <c r="BL104" s="12">
        <v>112.5987591972679</v>
      </c>
      <c r="BM104" s="12">
        <v>123.6327851468357</v>
      </c>
      <c r="BN104" s="12">
        <v>138.3723471922734</v>
      </c>
      <c r="BO104" s="12">
        <v>144.4731538460345</v>
      </c>
      <c r="BP104" s="12">
        <v>147.7014167518963</v>
      </c>
      <c r="BQ104" s="12">
        <v>149.1689069035567</v>
      </c>
      <c r="BR104" s="12">
        <v>165.2726832193627</v>
      </c>
      <c r="BS104" s="12">
        <v>165.3910117871036</v>
      </c>
      <c r="BT104" s="12">
        <v>175.172962257809</v>
      </c>
      <c r="BU104" s="12">
        <v>1442.496579475605</v>
      </c>
    </row>
    <row r="105" spans="2:73">
      <c r="B105" s="16"/>
      <c r="C105" s="17" t="s">
        <v>291</v>
      </c>
      <c r="D105" s="12">
        <v>301.2041668544858</v>
      </c>
      <c r="E105" s="12">
        <v>47.56940344961988</v>
      </c>
      <c r="F105" s="12">
        <v>40.95823711121062</v>
      </c>
      <c r="G105" s="12">
        <v>40.45702090261116</v>
      </c>
      <c r="H105" s="12">
        <v>38.23776160344035</v>
      </c>
      <c r="I105" s="12">
        <v>32.47485479785707</v>
      </c>
      <c r="J105" s="12">
        <v>30.39048927195146</v>
      </c>
      <c r="K105" s="12">
        <v>29.37130641150667</v>
      </c>
      <c r="L105" s="12">
        <v>29.21030023342556</v>
      </c>
      <c r="M105" s="12">
        <v>28.06262536512799</v>
      </c>
      <c r="N105" s="12">
        <v>26.95411973152266</v>
      </c>
      <c r="O105" s="12">
        <v>25.89935653986988</v>
      </c>
      <c r="P105" s="12">
        <v>24.77090017765372</v>
      </c>
      <c r="Q105" s="12">
        <v>22.13621168792388</v>
      </c>
      <c r="R105" s="12">
        <v>21.74666754723211</v>
      </c>
      <c r="S105" s="12">
        <v>20.98080754085552</v>
      </c>
      <c r="T105" s="12">
        <v>20.45250535173716</v>
      </c>
      <c r="U105" s="12">
        <v>18.73493840543421</v>
      </c>
      <c r="V105" s="12">
        <v>14.8150547262448</v>
      </c>
      <c r="W105" s="12">
        <v>10.8071010756329</v>
      </c>
      <c r="X105" s="12">
        <v>10.70654840165825</v>
      </c>
      <c r="Y105" s="12">
        <v>8.108468322908362</v>
      </c>
      <c r="Z105" s="12">
        <v>6.464242204236722</v>
      </c>
      <c r="AA105" s="12">
        <v>4.623215452502535</v>
      </c>
      <c r="AB105" s="12">
        <v>3.315403289600486</v>
      </c>
      <c r="AC105" s="12">
        <v>2.769956466878945</v>
      </c>
      <c r="AD105" s="12">
        <v>0.8407614825393779</v>
      </c>
      <c r="AE105" s="12">
        <v>5.583028983293492</v>
      </c>
      <c r="AF105" s="12">
        <v>6.037757927444598</v>
      </c>
      <c r="AG105" s="12">
        <v>14.64347324879364</v>
      </c>
      <c r="AH105" s="12">
        <v>15.37101120030242</v>
      </c>
      <c r="AI105" s="12">
        <v>17.44727968108404</v>
      </c>
      <c r="AJ105" s="12">
        <v>20.29454397827375</v>
      </c>
      <c r="AK105" s="12">
        <v>21.39214252315361</v>
      </c>
      <c r="AL105" s="12">
        <v>22.08510101081056</v>
      </c>
      <c r="AM105" s="12">
        <v>24.58214079880539</v>
      </c>
      <c r="AN105" s="12">
        <v>25.41439898442546</v>
      </c>
      <c r="AO105" s="12">
        <v>33.06923498912674</v>
      </c>
      <c r="AP105" s="12">
        <v>35.37337852587878</v>
      </c>
      <c r="AQ105" s="12">
        <v>39.26013849250829</v>
      </c>
      <c r="AR105" s="12">
        <v>42.60238542239321</v>
      </c>
      <c r="AS105" s="12">
        <v>43.71891176349962</v>
      </c>
      <c r="AT105" s="12">
        <v>46.74976254296615</v>
      </c>
      <c r="AU105" s="12">
        <v>47.22792900709574</v>
      </c>
      <c r="AV105" s="12">
        <v>48.97779057121102</v>
      </c>
      <c r="AW105" s="12">
        <v>50.3198050448129</v>
      </c>
      <c r="AX105" s="12">
        <v>54.96285216503104</v>
      </c>
      <c r="AY105" s="12">
        <v>57.61716201512839</v>
      </c>
      <c r="AZ105" s="12">
        <v>57.82373683489502</v>
      </c>
      <c r="BA105" s="12">
        <v>63.69124280753056</v>
      </c>
      <c r="BB105" s="12">
        <v>64.05971349118602</v>
      </c>
      <c r="BC105" s="12">
        <v>64.22330896076927</v>
      </c>
      <c r="BD105" s="12">
        <v>71.16300793585114</v>
      </c>
      <c r="BE105" s="12">
        <v>75.32918371553282</v>
      </c>
      <c r="BF105" s="12">
        <v>85.59258086749452</v>
      </c>
      <c r="BG105" s="12">
        <v>91.92872527831825</v>
      </c>
      <c r="BH105" s="12">
        <v>92.23505528752501</v>
      </c>
      <c r="BI105" s="12">
        <v>99.70964450495863</v>
      </c>
      <c r="BJ105" s="12">
        <v>101.3194957344336</v>
      </c>
      <c r="BK105" s="12">
        <v>108.9552072531985</v>
      </c>
      <c r="BL105" s="12">
        <v>112.521957780162</v>
      </c>
      <c r="BM105" s="12">
        <v>123.5559837297298</v>
      </c>
      <c r="BN105" s="12">
        <v>138.2955457751675</v>
      </c>
      <c r="BO105" s="12">
        <v>144.3963524289285</v>
      </c>
      <c r="BP105" s="12">
        <v>147.6246153347904</v>
      </c>
      <c r="BQ105" s="12">
        <v>149.0921054864507</v>
      </c>
      <c r="BR105" s="12">
        <v>165.1958818022567</v>
      </c>
      <c r="BS105" s="12">
        <v>165.3142103699977</v>
      </c>
      <c r="BT105" s="12">
        <v>175.0961608407031</v>
      </c>
      <c r="BU105" s="12">
        <v>1442.419778058499</v>
      </c>
    </row>
    <row r="106" spans="2:73">
      <c r="B106" s="16"/>
      <c r="C106" s="17" t="s">
        <v>293</v>
      </c>
      <c r="D106" s="12">
        <v>301.9878625266909</v>
      </c>
      <c r="E106" s="12">
        <v>48.35309912182504</v>
      </c>
      <c r="F106" s="12">
        <v>41.74193278341579</v>
      </c>
      <c r="G106" s="12">
        <v>41.24071657481632</v>
      </c>
      <c r="H106" s="12">
        <v>39.02145727564552</v>
      </c>
      <c r="I106" s="12">
        <v>33.25855047006223</v>
      </c>
      <c r="J106" s="12">
        <v>31.17418494415663</v>
      </c>
      <c r="K106" s="12">
        <v>30.15500208371183</v>
      </c>
      <c r="L106" s="12">
        <v>29.99399590563072</v>
      </c>
      <c r="M106" s="12">
        <v>28.84632103733315</v>
      </c>
      <c r="N106" s="12">
        <v>27.73781540372782</v>
      </c>
      <c r="O106" s="12">
        <v>26.68305221207504</v>
      </c>
      <c r="P106" s="12">
        <v>25.55459584985888</v>
      </c>
      <c r="Q106" s="12">
        <v>22.91990736012905</v>
      </c>
      <c r="R106" s="12">
        <v>22.53036321943727</v>
      </c>
      <c r="S106" s="12">
        <v>21.76450321306069</v>
      </c>
      <c r="T106" s="12">
        <v>21.23620102394232</v>
      </c>
      <c r="U106" s="12">
        <v>19.51863407763937</v>
      </c>
      <c r="V106" s="12">
        <v>15.59875039844997</v>
      </c>
      <c r="W106" s="12">
        <v>11.59079674783807</v>
      </c>
      <c r="X106" s="12">
        <v>11.49024407386341</v>
      </c>
      <c r="Y106" s="12">
        <v>8.892163995113524</v>
      </c>
      <c r="Z106" s="12">
        <v>7.247937876441885</v>
      </c>
      <c r="AA106" s="12">
        <v>5.406911124707698</v>
      </c>
      <c r="AB106" s="12">
        <v>4.099098961805648</v>
      </c>
      <c r="AC106" s="12">
        <v>3.553652139084107</v>
      </c>
      <c r="AD106" s="12">
        <v>0.05706581033421543</v>
      </c>
      <c r="AE106" s="12">
        <v>4.799333311088329</v>
      </c>
      <c r="AF106" s="12">
        <v>5.254062255239436</v>
      </c>
      <c r="AG106" s="12">
        <v>13.85977757658848</v>
      </c>
      <c r="AH106" s="12">
        <v>14.58731552809725</v>
      </c>
      <c r="AI106" s="12">
        <v>16.66358400887888</v>
      </c>
      <c r="AJ106" s="12">
        <v>19.51084830606859</v>
      </c>
      <c r="AK106" s="12">
        <v>20.60844685094845</v>
      </c>
      <c r="AL106" s="12">
        <v>21.3014053386054</v>
      </c>
      <c r="AM106" s="12">
        <v>23.79844512660022</v>
      </c>
      <c r="AN106" s="12">
        <v>24.63070331222029</v>
      </c>
      <c r="AO106" s="12">
        <v>32.28553931692159</v>
      </c>
      <c r="AP106" s="12">
        <v>34.58968285367362</v>
      </c>
      <c r="AQ106" s="12">
        <v>38.47644282030313</v>
      </c>
      <c r="AR106" s="12">
        <v>41.81868975018806</v>
      </c>
      <c r="AS106" s="12">
        <v>42.93521609129446</v>
      </c>
      <c r="AT106" s="12">
        <v>45.966066870761</v>
      </c>
      <c r="AU106" s="12">
        <v>46.44423333489058</v>
      </c>
      <c r="AV106" s="12">
        <v>48.19409489900586</v>
      </c>
      <c r="AW106" s="12">
        <v>49.53610937260774</v>
      </c>
      <c r="AX106" s="12">
        <v>54.17915649282588</v>
      </c>
      <c r="AY106" s="12">
        <v>56.83346634292323</v>
      </c>
      <c r="AZ106" s="12">
        <v>57.04004116268986</v>
      </c>
      <c r="BA106" s="12">
        <v>62.9075471353254</v>
      </c>
      <c r="BB106" s="12">
        <v>63.27601781898086</v>
      </c>
      <c r="BC106" s="12">
        <v>63.43961328856412</v>
      </c>
      <c r="BD106" s="12">
        <v>70.37931226364599</v>
      </c>
      <c r="BE106" s="12">
        <v>74.54548804332767</v>
      </c>
      <c r="BF106" s="12">
        <v>84.80888519528936</v>
      </c>
      <c r="BG106" s="12">
        <v>91.1450296061131</v>
      </c>
      <c r="BH106" s="12">
        <v>91.45135961531986</v>
      </c>
      <c r="BI106" s="12">
        <v>98.92594883275348</v>
      </c>
      <c r="BJ106" s="12">
        <v>100.5358000622284</v>
      </c>
      <c r="BK106" s="12">
        <v>108.1715115809934</v>
      </c>
      <c r="BL106" s="12">
        <v>111.7382621079568</v>
      </c>
      <c r="BM106" s="12">
        <v>122.7722880575246</v>
      </c>
      <c r="BN106" s="12">
        <v>137.5118501029623</v>
      </c>
      <c r="BO106" s="12">
        <v>143.6126567567233</v>
      </c>
      <c r="BP106" s="12">
        <v>146.8409196625852</v>
      </c>
      <c r="BQ106" s="12">
        <v>148.3084098142456</v>
      </c>
      <c r="BR106" s="12">
        <v>164.4121861300516</v>
      </c>
      <c r="BS106" s="12">
        <v>164.5305146977925</v>
      </c>
      <c r="BT106" s="12">
        <v>174.3124651684979</v>
      </c>
      <c r="BU106" s="12">
        <v>1441.636082386294</v>
      </c>
    </row>
    <row r="107" spans="2:73">
      <c r="B107" s="16"/>
      <c r="C107" s="17" t="s">
        <v>295</v>
      </c>
      <c r="D107" s="12">
        <v>304.305679841295</v>
      </c>
      <c r="E107" s="12">
        <v>50.6709164364291</v>
      </c>
      <c r="F107" s="12">
        <v>44.05975009801984</v>
      </c>
      <c r="G107" s="12">
        <v>43.55853388942037</v>
      </c>
      <c r="H107" s="12">
        <v>41.33927459024957</v>
      </c>
      <c r="I107" s="12">
        <v>35.57636778466629</v>
      </c>
      <c r="J107" s="12">
        <v>33.49200225876068</v>
      </c>
      <c r="K107" s="12">
        <v>32.47281939831588</v>
      </c>
      <c r="L107" s="12">
        <v>32.31181322023478</v>
      </c>
      <c r="M107" s="12">
        <v>31.1641383519372</v>
      </c>
      <c r="N107" s="12">
        <v>30.05563271833187</v>
      </c>
      <c r="O107" s="12">
        <v>29.00086952667909</v>
      </c>
      <c r="P107" s="12">
        <v>27.87241316446293</v>
      </c>
      <c r="Q107" s="12">
        <v>25.23772467473309</v>
      </c>
      <c r="R107" s="12">
        <v>24.84818053404133</v>
      </c>
      <c r="S107" s="12">
        <v>24.08232052766474</v>
      </c>
      <c r="T107" s="12">
        <v>23.55401833854637</v>
      </c>
      <c r="U107" s="12">
        <v>21.83645139224343</v>
      </c>
      <c r="V107" s="12">
        <v>17.91656771305402</v>
      </c>
      <c r="W107" s="12">
        <v>13.90861406244212</v>
      </c>
      <c r="X107" s="12">
        <v>13.80806138846746</v>
      </c>
      <c r="Y107" s="12">
        <v>11.20998130971758</v>
      </c>
      <c r="Z107" s="12">
        <v>9.565755191045938</v>
      </c>
      <c r="AA107" s="12">
        <v>7.72472843931175</v>
      </c>
      <c r="AB107" s="12">
        <v>6.416916276409701</v>
      </c>
      <c r="AC107" s="12">
        <v>5.87146945368816</v>
      </c>
      <c r="AD107" s="12">
        <v>2.260751504269837</v>
      </c>
      <c r="AE107" s="12">
        <v>2.481515996484276</v>
      </c>
      <c r="AF107" s="12">
        <v>2.936244940635383</v>
      </c>
      <c r="AG107" s="12">
        <v>11.54196026198443</v>
      </c>
      <c r="AH107" s="12">
        <v>12.2694982134932</v>
      </c>
      <c r="AI107" s="12">
        <v>14.34576669427483</v>
      </c>
      <c r="AJ107" s="12">
        <v>17.19303099146454</v>
      </c>
      <c r="AK107" s="12">
        <v>18.2906295363444</v>
      </c>
      <c r="AL107" s="12">
        <v>18.98358802400134</v>
      </c>
      <c r="AM107" s="12">
        <v>21.48062781199617</v>
      </c>
      <c r="AN107" s="12">
        <v>22.31288599761624</v>
      </c>
      <c r="AO107" s="12">
        <v>29.96772200231753</v>
      </c>
      <c r="AP107" s="12">
        <v>32.27186553906957</v>
      </c>
      <c r="AQ107" s="12">
        <v>36.15862550569908</v>
      </c>
      <c r="AR107" s="12">
        <v>39.500872435584</v>
      </c>
      <c r="AS107" s="12">
        <v>40.61739877669041</v>
      </c>
      <c r="AT107" s="12">
        <v>43.64824955615694</v>
      </c>
      <c r="AU107" s="12">
        <v>44.12641602028653</v>
      </c>
      <c r="AV107" s="12">
        <v>45.87627758440181</v>
      </c>
      <c r="AW107" s="12">
        <v>47.21829205800368</v>
      </c>
      <c r="AX107" s="12">
        <v>51.86133917822183</v>
      </c>
      <c r="AY107" s="12">
        <v>54.51564902831917</v>
      </c>
      <c r="AZ107" s="12">
        <v>54.7222238480858</v>
      </c>
      <c r="BA107" s="12">
        <v>60.58972982072135</v>
      </c>
      <c r="BB107" s="12">
        <v>60.9582005043768</v>
      </c>
      <c r="BC107" s="12">
        <v>61.12179597396006</v>
      </c>
      <c r="BD107" s="12">
        <v>68.06149494904193</v>
      </c>
      <c r="BE107" s="12">
        <v>72.22767072872361</v>
      </c>
      <c r="BF107" s="12">
        <v>82.49106788068531</v>
      </c>
      <c r="BG107" s="12">
        <v>88.82721229150904</v>
      </c>
      <c r="BH107" s="12">
        <v>89.1335423007158</v>
      </c>
      <c r="BI107" s="12">
        <v>96.60813151814942</v>
      </c>
      <c r="BJ107" s="12">
        <v>98.21798274762436</v>
      </c>
      <c r="BK107" s="12">
        <v>105.8536942663893</v>
      </c>
      <c r="BL107" s="12">
        <v>109.4204447933528</v>
      </c>
      <c r="BM107" s="12">
        <v>120.4544707429205</v>
      </c>
      <c r="BN107" s="12">
        <v>135.1940327883582</v>
      </c>
      <c r="BO107" s="12">
        <v>141.2948394421193</v>
      </c>
      <c r="BP107" s="12">
        <v>144.5231023479811</v>
      </c>
      <c r="BQ107" s="12">
        <v>145.9905924996415</v>
      </c>
      <c r="BR107" s="12">
        <v>162.0943688154475</v>
      </c>
      <c r="BS107" s="12">
        <v>162.2126973831884</v>
      </c>
      <c r="BT107" s="12">
        <v>171.9946478538939</v>
      </c>
      <c r="BU107" s="12">
        <v>1439.31826507169</v>
      </c>
    </row>
    <row r="108" spans="2:73">
      <c r="B108" s="16"/>
      <c r="C108" s="17" t="s">
        <v>297</v>
      </c>
      <c r="D108" s="12">
        <v>306.3773636372134</v>
      </c>
      <c r="E108" s="12">
        <v>52.74260023234746</v>
      </c>
      <c r="F108" s="12">
        <v>46.13143389393821</v>
      </c>
      <c r="G108" s="12">
        <v>45.63021768533874</v>
      </c>
      <c r="H108" s="12">
        <v>43.41095838616794</v>
      </c>
      <c r="I108" s="12">
        <v>37.64805158058466</v>
      </c>
      <c r="J108" s="12">
        <v>35.56368605467905</v>
      </c>
      <c r="K108" s="12">
        <v>34.54450319423425</v>
      </c>
      <c r="L108" s="12">
        <v>34.38349701615314</v>
      </c>
      <c r="M108" s="12">
        <v>33.23582214785557</v>
      </c>
      <c r="N108" s="12">
        <v>32.12731651425025</v>
      </c>
      <c r="O108" s="12">
        <v>31.07255332259746</v>
      </c>
      <c r="P108" s="12">
        <v>29.9440969603813</v>
      </c>
      <c r="Q108" s="12">
        <v>27.30940847065146</v>
      </c>
      <c r="R108" s="12">
        <v>26.91986432995969</v>
      </c>
      <c r="S108" s="12">
        <v>26.15400432358311</v>
      </c>
      <c r="T108" s="12">
        <v>25.62570213446474</v>
      </c>
      <c r="U108" s="12">
        <v>23.90813518816179</v>
      </c>
      <c r="V108" s="12">
        <v>19.98825150897239</v>
      </c>
      <c r="W108" s="12">
        <v>15.98029785836049</v>
      </c>
      <c r="X108" s="12">
        <v>15.87974518438583</v>
      </c>
      <c r="Y108" s="12">
        <v>13.28166510563594</v>
      </c>
      <c r="Z108" s="12">
        <v>11.63743898696431</v>
      </c>
      <c r="AA108" s="12">
        <v>9.796412235230118</v>
      </c>
      <c r="AB108" s="12">
        <v>8.488600072328069</v>
      </c>
      <c r="AC108" s="12">
        <v>7.943153249606528</v>
      </c>
      <c r="AD108" s="12">
        <v>4.332435300188205</v>
      </c>
      <c r="AE108" s="12">
        <v>0.4098322005659085</v>
      </c>
      <c r="AF108" s="12">
        <v>0.8645611447170154</v>
      </c>
      <c r="AG108" s="12">
        <v>9.470276466066061</v>
      </c>
      <c r="AH108" s="12">
        <v>10.19781441757483</v>
      </c>
      <c r="AI108" s="12">
        <v>12.27408289835646</v>
      </c>
      <c r="AJ108" s="12">
        <v>15.12134719554617</v>
      </c>
      <c r="AK108" s="12">
        <v>16.21894574042603</v>
      </c>
      <c r="AL108" s="12">
        <v>16.91190422808297</v>
      </c>
      <c r="AM108" s="12">
        <v>19.4089440160778</v>
      </c>
      <c r="AN108" s="12">
        <v>20.24120220169787</v>
      </c>
      <c r="AO108" s="12">
        <v>27.89603820639916</v>
      </c>
      <c r="AP108" s="12">
        <v>30.2001817431512</v>
      </c>
      <c r="AQ108" s="12">
        <v>34.08694170978071</v>
      </c>
      <c r="AR108" s="12">
        <v>37.42918863966563</v>
      </c>
      <c r="AS108" s="12">
        <v>38.54571498077204</v>
      </c>
      <c r="AT108" s="12">
        <v>41.57656576023857</v>
      </c>
      <c r="AU108" s="12">
        <v>42.05473222436816</v>
      </c>
      <c r="AV108" s="12">
        <v>43.80459378848344</v>
      </c>
      <c r="AW108" s="12">
        <v>45.14660826208532</v>
      </c>
      <c r="AX108" s="12">
        <v>49.78965538230346</v>
      </c>
      <c r="AY108" s="12">
        <v>52.44396523240081</v>
      </c>
      <c r="AZ108" s="12">
        <v>52.65054005216744</v>
      </c>
      <c r="BA108" s="12">
        <v>58.51804602480298</v>
      </c>
      <c r="BB108" s="12">
        <v>58.88651670845844</v>
      </c>
      <c r="BC108" s="12">
        <v>59.05011217804169</v>
      </c>
      <c r="BD108" s="12">
        <v>65.98981115312355</v>
      </c>
      <c r="BE108" s="12">
        <v>70.15598693280523</v>
      </c>
      <c r="BF108" s="12">
        <v>80.41938408476693</v>
      </c>
      <c r="BG108" s="12">
        <v>86.75552849559068</v>
      </c>
      <c r="BH108" s="12">
        <v>87.06185850479744</v>
      </c>
      <c r="BI108" s="12">
        <v>94.53644772223106</v>
      </c>
      <c r="BJ108" s="12">
        <v>96.146298951706</v>
      </c>
      <c r="BK108" s="12">
        <v>103.7820104704709</v>
      </c>
      <c r="BL108" s="12">
        <v>107.3487609974344</v>
      </c>
      <c r="BM108" s="12">
        <v>118.3827869470022</v>
      </c>
      <c r="BN108" s="12">
        <v>133.1223489924399</v>
      </c>
      <c r="BO108" s="12">
        <v>139.2231556462009</v>
      </c>
      <c r="BP108" s="12">
        <v>142.4514185520628</v>
      </c>
      <c r="BQ108" s="12">
        <v>143.9189087037231</v>
      </c>
      <c r="BR108" s="12">
        <v>160.0226850195291</v>
      </c>
      <c r="BS108" s="12">
        <v>160.1410135872701</v>
      </c>
      <c r="BT108" s="12">
        <v>169.9229640579755</v>
      </c>
      <c r="BU108" s="12">
        <v>1437.246581275771</v>
      </c>
    </row>
    <row r="109" spans="2:73">
      <c r="B109" s="16"/>
      <c r="C109" s="17" t="s">
        <v>299</v>
      </c>
      <c r="D109" s="12">
        <v>306.7526528034992</v>
      </c>
      <c r="E109" s="12">
        <v>53.11788939863332</v>
      </c>
      <c r="F109" s="12">
        <v>46.50672306022407</v>
      </c>
      <c r="G109" s="12">
        <v>46.0055068516246</v>
      </c>
      <c r="H109" s="12">
        <v>43.7862475524538</v>
      </c>
      <c r="I109" s="12">
        <v>38.02334074687052</v>
      </c>
      <c r="J109" s="12">
        <v>35.93897522096491</v>
      </c>
      <c r="K109" s="12">
        <v>34.91979236052011</v>
      </c>
      <c r="L109" s="12">
        <v>34.758786182439</v>
      </c>
      <c r="M109" s="12">
        <v>33.61111131414143</v>
      </c>
      <c r="N109" s="12">
        <v>32.50260568053611</v>
      </c>
      <c r="O109" s="12">
        <v>31.44784248888332</v>
      </c>
      <c r="P109" s="12">
        <v>30.31938612666716</v>
      </c>
      <c r="Q109" s="12">
        <v>27.68469763693732</v>
      </c>
      <c r="R109" s="12">
        <v>27.29515349624555</v>
      </c>
      <c r="S109" s="12">
        <v>26.52929348986897</v>
      </c>
      <c r="T109" s="12">
        <v>26.0009913007506</v>
      </c>
      <c r="U109" s="12">
        <v>24.28342435444765</v>
      </c>
      <c r="V109" s="12">
        <v>20.36354067525825</v>
      </c>
      <c r="W109" s="12">
        <v>16.35558702464635</v>
      </c>
      <c r="X109" s="12">
        <v>16.25503435067169</v>
      </c>
      <c r="Y109" s="12">
        <v>13.6569542719218</v>
      </c>
      <c r="Z109" s="12">
        <v>12.01272815325017</v>
      </c>
      <c r="AA109" s="12">
        <v>10.17170140151598</v>
      </c>
      <c r="AB109" s="12">
        <v>8.863889238613929</v>
      </c>
      <c r="AC109" s="12">
        <v>8.318442415892388</v>
      </c>
      <c r="AD109" s="12">
        <v>4.707724466474065</v>
      </c>
      <c r="AE109" s="12">
        <v>0.03454303428004835</v>
      </c>
      <c r="AF109" s="12">
        <v>0.4892719784311552</v>
      </c>
      <c r="AG109" s="12">
        <v>9.0949872997802</v>
      </c>
      <c r="AH109" s="12">
        <v>9.822525251288972</v>
      </c>
      <c r="AI109" s="12">
        <v>11.8987937320706</v>
      </c>
      <c r="AJ109" s="12">
        <v>14.74605802926031</v>
      </c>
      <c r="AK109" s="12">
        <v>15.84365657414017</v>
      </c>
      <c r="AL109" s="12">
        <v>16.53661506179711</v>
      </c>
      <c r="AM109" s="12">
        <v>19.03365484979194</v>
      </c>
      <c r="AN109" s="12">
        <v>19.86591303541201</v>
      </c>
      <c r="AO109" s="12">
        <v>27.5207490401133</v>
      </c>
      <c r="AP109" s="12">
        <v>29.82489257686534</v>
      </c>
      <c r="AQ109" s="12">
        <v>33.71165254349485</v>
      </c>
      <c r="AR109" s="12">
        <v>37.05389947337977</v>
      </c>
      <c r="AS109" s="12">
        <v>38.17042581448618</v>
      </c>
      <c r="AT109" s="12">
        <v>41.20127659395271</v>
      </c>
      <c r="AU109" s="12">
        <v>41.6794430580823</v>
      </c>
      <c r="AV109" s="12">
        <v>43.42930462219758</v>
      </c>
      <c r="AW109" s="12">
        <v>44.77131909579946</v>
      </c>
      <c r="AX109" s="12">
        <v>49.4143662160176</v>
      </c>
      <c r="AY109" s="12">
        <v>52.06867606611495</v>
      </c>
      <c r="AZ109" s="12">
        <v>52.27525088588158</v>
      </c>
      <c r="BA109" s="12">
        <v>58.14275685851712</v>
      </c>
      <c r="BB109" s="12">
        <v>58.51122754217258</v>
      </c>
      <c r="BC109" s="12">
        <v>58.67482301175583</v>
      </c>
      <c r="BD109" s="12">
        <v>65.6145219868377</v>
      </c>
      <c r="BE109" s="12">
        <v>69.78069776651938</v>
      </c>
      <c r="BF109" s="12">
        <v>80.04409491848108</v>
      </c>
      <c r="BG109" s="12">
        <v>86.38023932930481</v>
      </c>
      <c r="BH109" s="12">
        <v>86.68656933851157</v>
      </c>
      <c r="BI109" s="12">
        <v>94.16115855594519</v>
      </c>
      <c r="BJ109" s="12">
        <v>95.77100978542013</v>
      </c>
      <c r="BK109" s="12">
        <v>103.4067213041851</v>
      </c>
      <c r="BL109" s="12">
        <v>106.9734718311485</v>
      </c>
      <c r="BM109" s="12">
        <v>118.0074977807163</v>
      </c>
      <c r="BN109" s="12">
        <v>132.747059826154</v>
      </c>
      <c r="BO109" s="12">
        <v>138.8478664799151</v>
      </c>
      <c r="BP109" s="12">
        <v>142.0761293857769</v>
      </c>
      <c r="BQ109" s="12">
        <v>143.5436195374373</v>
      </c>
      <c r="BR109" s="12">
        <v>159.6473958532433</v>
      </c>
      <c r="BS109" s="12">
        <v>159.7657244209842</v>
      </c>
      <c r="BT109" s="12">
        <v>169.5476748916896</v>
      </c>
      <c r="BU109" s="12">
        <v>1436.871292109486</v>
      </c>
    </row>
    <row r="110" spans="2:73">
      <c r="B110" s="16"/>
      <c r="C110" s="17" t="s">
        <v>301</v>
      </c>
      <c r="D110" s="12">
        <v>306.9359638908622</v>
      </c>
      <c r="E110" s="12">
        <v>53.30120048599636</v>
      </c>
      <c r="F110" s="12">
        <v>46.69003414758711</v>
      </c>
      <c r="G110" s="12">
        <v>46.18881793898763</v>
      </c>
      <c r="H110" s="12">
        <v>43.96955863981684</v>
      </c>
      <c r="I110" s="12">
        <v>38.20665183423355</v>
      </c>
      <c r="J110" s="12">
        <v>36.12228630832794</v>
      </c>
      <c r="K110" s="12">
        <v>35.10310344788315</v>
      </c>
      <c r="L110" s="12">
        <v>34.94209726980204</v>
      </c>
      <c r="M110" s="12">
        <v>33.79442240150447</v>
      </c>
      <c r="N110" s="12">
        <v>32.68591676789914</v>
      </c>
      <c r="O110" s="12">
        <v>31.63115357624636</v>
      </c>
      <c r="P110" s="12">
        <v>30.5026972140302</v>
      </c>
      <c r="Q110" s="12">
        <v>27.86800872430036</v>
      </c>
      <c r="R110" s="12">
        <v>27.47846458360859</v>
      </c>
      <c r="S110" s="12">
        <v>26.712604577232</v>
      </c>
      <c r="T110" s="12">
        <v>26.18430238811364</v>
      </c>
      <c r="U110" s="12">
        <v>24.46673544181069</v>
      </c>
      <c r="V110" s="12">
        <v>20.54685176262128</v>
      </c>
      <c r="W110" s="12">
        <v>16.53889811200938</v>
      </c>
      <c r="X110" s="12">
        <v>16.43834543803473</v>
      </c>
      <c r="Y110" s="12">
        <v>13.84026535928484</v>
      </c>
      <c r="Z110" s="12">
        <v>12.1960392406132</v>
      </c>
      <c r="AA110" s="12">
        <v>10.35501248887902</v>
      </c>
      <c r="AB110" s="12">
        <v>9.047200325976966</v>
      </c>
      <c r="AC110" s="12">
        <v>8.501753503255426</v>
      </c>
      <c r="AD110" s="12">
        <v>4.891035553837103</v>
      </c>
      <c r="AE110" s="12">
        <v>0.1487680530829891</v>
      </c>
      <c r="AF110" s="12">
        <v>0.3059608910681177</v>
      </c>
      <c r="AG110" s="12">
        <v>8.911676212417163</v>
      </c>
      <c r="AH110" s="12">
        <v>9.639214163925935</v>
      </c>
      <c r="AI110" s="12">
        <v>11.71548264470756</v>
      </c>
      <c r="AJ110" s="12">
        <v>14.56274694189727</v>
      </c>
      <c r="AK110" s="12">
        <v>15.66034548677713</v>
      </c>
      <c r="AL110" s="12">
        <v>16.35330397443408</v>
      </c>
      <c r="AM110" s="12">
        <v>18.85034376242891</v>
      </c>
      <c r="AN110" s="12">
        <v>19.68260194804898</v>
      </c>
      <c r="AO110" s="12">
        <v>27.33743795275026</v>
      </c>
      <c r="AP110" s="12">
        <v>29.6415814895023</v>
      </c>
      <c r="AQ110" s="12">
        <v>33.52834145613181</v>
      </c>
      <c r="AR110" s="12">
        <v>36.87058838601673</v>
      </c>
      <c r="AS110" s="12">
        <v>37.98711472712314</v>
      </c>
      <c r="AT110" s="12">
        <v>41.01796550658968</v>
      </c>
      <c r="AU110" s="12">
        <v>41.49613197071926</v>
      </c>
      <c r="AV110" s="12">
        <v>43.24599353483454</v>
      </c>
      <c r="AW110" s="12">
        <v>44.58800800843642</v>
      </c>
      <c r="AX110" s="12">
        <v>49.23105512865456</v>
      </c>
      <c r="AY110" s="12">
        <v>51.88536497875191</v>
      </c>
      <c r="AZ110" s="12">
        <v>52.09193979851854</v>
      </c>
      <c r="BA110" s="12">
        <v>57.95944577115408</v>
      </c>
      <c r="BB110" s="12">
        <v>58.32791645480954</v>
      </c>
      <c r="BC110" s="12">
        <v>58.4915119243928</v>
      </c>
      <c r="BD110" s="12">
        <v>65.43121089947466</v>
      </c>
      <c r="BE110" s="12">
        <v>69.59738667915634</v>
      </c>
      <c r="BF110" s="12">
        <v>79.86078383111804</v>
      </c>
      <c r="BG110" s="12">
        <v>86.19692824194178</v>
      </c>
      <c r="BH110" s="12">
        <v>86.50325825114854</v>
      </c>
      <c r="BI110" s="12">
        <v>93.97784746858215</v>
      </c>
      <c r="BJ110" s="12">
        <v>95.5876986980571</v>
      </c>
      <c r="BK110" s="12">
        <v>103.223410216822</v>
      </c>
      <c r="BL110" s="12">
        <v>106.7901607437855</v>
      </c>
      <c r="BM110" s="12">
        <v>117.8241866933533</v>
      </c>
      <c r="BN110" s="12">
        <v>132.563748738791</v>
      </c>
      <c r="BO110" s="12">
        <v>138.664555392552</v>
      </c>
      <c r="BP110" s="12">
        <v>141.8928182984139</v>
      </c>
      <c r="BQ110" s="12">
        <v>143.3603084500742</v>
      </c>
      <c r="BR110" s="12">
        <v>159.4640847658802</v>
      </c>
      <c r="BS110" s="12">
        <v>159.5824133336212</v>
      </c>
      <c r="BT110" s="12">
        <v>169.3643638043266</v>
      </c>
      <c r="BU110" s="12">
        <v>1436.687981022123</v>
      </c>
    </row>
    <row r="111" spans="2:73">
      <c r="B111" s="16"/>
      <c r="C111" s="17" t="s">
        <v>303</v>
      </c>
      <c r="D111" s="12">
        <v>307.4379829027651</v>
      </c>
      <c r="E111" s="12">
        <v>53.80321949789918</v>
      </c>
      <c r="F111" s="12">
        <v>47.19205315948993</v>
      </c>
      <c r="G111" s="12">
        <v>46.69083695089046</v>
      </c>
      <c r="H111" s="12">
        <v>44.47157765171966</v>
      </c>
      <c r="I111" s="12">
        <v>38.70867084613638</v>
      </c>
      <c r="J111" s="12">
        <v>36.62430532023077</v>
      </c>
      <c r="K111" s="12">
        <v>35.60512245978597</v>
      </c>
      <c r="L111" s="12">
        <v>35.44411628170486</v>
      </c>
      <c r="M111" s="12">
        <v>34.29644141340729</v>
      </c>
      <c r="N111" s="12">
        <v>33.18793577980197</v>
      </c>
      <c r="O111" s="12">
        <v>32.13317258814919</v>
      </c>
      <c r="P111" s="12">
        <v>31.00471622593302</v>
      </c>
      <c r="Q111" s="12">
        <v>28.37002773620318</v>
      </c>
      <c r="R111" s="12">
        <v>27.98048359551142</v>
      </c>
      <c r="S111" s="12">
        <v>27.21462358913483</v>
      </c>
      <c r="T111" s="12">
        <v>26.68632140001646</v>
      </c>
      <c r="U111" s="12">
        <v>24.96875445371352</v>
      </c>
      <c r="V111" s="12">
        <v>21.04887077452411</v>
      </c>
      <c r="W111" s="12">
        <v>17.04091712391221</v>
      </c>
      <c r="X111" s="12">
        <v>16.94036444993755</v>
      </c>
      <c r="Y111" s="12">
        <v>14.34228437118767</v>
      </c>
      <c r="Z111" s="12">
        <v>12.69805825251603</v>
      </c>
      <c r="AA111" s="12">
        <v>10.85703150078184</v>
      </c>
      <c r="AB111" s="12">
        <v>9.549219337879791</v>
      </c>
      <c r="AC111" s="12">
        <v>9.00377251515825</v>
      </c>
      <c r="AD111" s="12">
        <v>5.393054565739927</v>
      </c>
      <c r="AE111" s="12">
        <v>0.6507870649858134</v>
      </c>
      <c r="AF111" s="12">
        <v>0.1960581208347065</v>
      </c>
      <c r="AG111" s="12">
        <v>8.409657200514339</v>
      </c>
      <c r="AH111" s="12">
        <v>9.137195152023111</v>
      </c>
      <c r="AI111" s="12">
        <v>11.21346363280474</v>
      </c>
      <c r="AJ111" s="12">
        <v>14.06072792999445</v>
      </c>
      <c r="AK111" s="12">
        <v>15.15832647487431</v>
      </c>
      <c r="AL111" s="12">
        <v>15.85128496253125</v>
      </c>
      <c r="AM111" s="12">
        <v>18.34832475052608</v>
      </c>
      <c r="AN111" s="12">
        <v>19.18058293614615</v>
      </c>
      <c r="AO111" s="12">
        <v>26.83541894084744</v>
      </c>
      <c r="AP111" s="12">
        <v>29.13956247759948</v>
      </c>
      <c r="AQ111" s="12">
        <v>33.02632244422899</v>
      </c>
      <c r="AR111" s="12">
        <v>36.36856937411391</v>
      </c>
      <c r="AS111" s="12">
        <v>37.48509571522032</v>
      </c>
      <c r="AT111" s="12">
        <v>40.51594649468685</v>
      </c>
      <c r="AU111" s="12">
        <v>40.99411295881644</v>
      </c>
      <c r="AV111" s="12">
        <v>42.74397452293172</v>
      </c>
      <c r="AW111" s="12">
        <v>44.08598899653359</v>
      </c>
      <c r="AX111" s="12">
        <v>48.72903611675174</v>
      </c>
      <c r="AY111" s="12">
        <v>51.38334596684908</v>
      </c>
      <c r="AZ111" s="12">
        <v>51.58992078661571</v>
      </c>
      <c r="BA111" s="12">
        <v>57.45742675925126</v>
      </c>
      <c r="BB111" s="12">
        <v>57.82589744290672</v>
      </c>
      <c r="BC111" s="12">
        <v>57.98949291248997</v>
      </c>
      <c r="BD111" s="12">
        <v>64.92919188757185</v>
      </c>
      <c r="BE111" s="12">
        <v>69.09536766725353</v>
      </c>
      <c r="BF111" s="12">
        <v>79.35876481921522</v>
      </c>
      <c r="BG111" s="12">
        <v>85.69490923003895</v>
      </c>
      <c r="BH111" s="12">
        <v>86.00123923924571</v>
      </c>
      <c r="BI111" s="12">
        <v>93.47582845667932</v>
      </c>
      <c r="BJ111" s="12">
        <v>95.08567968615426</v>
      </c>
      <c r="BK111" s="12">
        <v>102.7213912049192</v>
      </c>
      <c r="BL111" s="12">
        <v>106.2881417318827</v>
      </c>
      <c r="BM111" s="12">
        <v>117.3221676814505</v>
      </c>
      <c r="BN111" s="12">
        <v>132.0617297268881</v>
      </c>
      <c r="BO111" s="12">
        <v>138.1625363806492</v>
      </c>
      <c r="BP111" s="12">
        <v>141.3907992865111</v>
      </c>
      <c r="BQ111" s="12">
        <v>142.8582894381714</v>
      </c>
      <c r="BR111" s="12">
        <v>158.9620657539774</v>
      </c>
      <c r="BS111" s="12">
        <v>159.0803943217183</v>
      </c>
      <c r="BT111" s="12">
        <v>168.8623447924238</v>
      </c>
      <c r="BU111" s="12">
        <v>1436.18596201022</v>
      </c>
    </row>
    <row r="112" spans="2:73">
      <c r="B112" s="16"/>
      <c r="C112" s="17" t="s">
        <v>305</v>
      </c>
      <c r="D112" s="12">
        <v>308.569255451072</v>
      </c>
      <c r="E112" s="12">
        <v>54.93449204620613</v>
      </c>
      <c r="F112" s="12">
        <v>48.32332570779688</v>
      </c>
      <c r="G112" s="12">
        <v>47.8221094991974</v>
      </c>
      <c r="H112" s="12">
        <v>45.60285020002661</v>
      </c>
      <c r="I112" s="12">
        <v>39.83994339444332</v>
      </c>
      <c r="J112" s="12">
        <v>37.75557786853771</v>
      </c>
      <c r="K112" s="12">
        <v>36.73639500809292</v>
      </c>
      <c r="L112" s="12">
        <v>36.57538883001181</v>
      </c>
      <c r="M112" s="12">
        <v>35.42771396171424</v>
      </c>
      <c r="N112" s="12">
        <v>34.31920832810891</v>
      </c>
      <c r="O112" s="12">
        <v>33.26444513645613</v>
      </c>
      <c r="P112" s="12">
        <v>32.13598877423997</v>
      </c>
      <c r="Q112" s="12">
        <v>29.50130028451013</v>
      </c>
      <c r="R112" s="12">
        <v>29.11175614381836</v>
      </c>
      <c r="S112" s="12">
        <v>28.34589613744177</v>
      </c>
      <c r="T112" s="12">
        <v>27.81759394832341</v>
      </c>
      <c r="U112" s="12">
        <v>26.10002700202046</v>
      </c>
      <c r="V112" s="12">
        <v>22.18014332283105</v>
      </c>
      <c r="W112" s="12">
        <v>18.17218967221915</v>
      </c>
      <c r="X112" s="12">
        <v>18.0716369982445</v>
      </c>
      <c r="Y112" s="12">
        <v>15.47355691949461</v>
      </c>
      <c r="Z112" s="12">
        <v>13.82933080082297</v>
      </c>
      <c r="AA112" s="12">
        <v>11.98830404908879</v>
      </c>
      <c r="AB112" s="12">
        <v>10.68049188618674</v>
      </c>
      <c r="AC112" s="12">
        <v>10.1350450634652</v>
      </c>
      <c r="AD112" s="12">
        <v>6.524327114046873</v>
      </c>
      <c r="AE112" s="12">
        <v>1.782059613292759</v>
      </c>
      <c r="AF112" s="12">
        <v>1.327330669141652</v>
      </c>
      <c r="AG112" s="12">
        <v>7.278384652207393</v>
      </c>
      <c r="AH112" s="12">
        <v>8.005922603716165</v>
      </c>
      <c r="AI112" s="12">
        <v>10.08219108449779</v>
      </c>
      <c r="AJ112" s="12">
        <v>12.9294553816875</v>
      </c>
      <c r="AK112" s="12">
        <v>14.02705392656736</v>
      </c>
      <c r="AL112" s="12">
        <v>14.72001241422431</v>
      </c>
      <c r="AM112" s="12">
        <v>17.21705220221914</v>
      </c>
      <c r="AN112" s="12">
        <v>18.04931038783921</v>
      </c>
      <c r="AO112" s="12">
        <v>25.70414639254049</v>
      </c>
      <c r="AP112" s="12">
        <v>28.00828992929253</v>
      </c>
      <c r="AQ112" s="12">
        <v>31.89504989592204</v>
      </c>
      <c r="AR112" s="12">
        <v>35.23729682580696</v>
      </c>
      <c r="AS112" s="12">
        <v>36.35382316691337</v>
      </c>
      <c r="AT112" s="12">
        <v>39.38467394637991</v>
      </c>
      <c r="AU112" s="12">
        <v>39.86284041050949</v>
      </c>
      <c r="AV112" s="12">
        <v>41.61270197462477</v>
      </c>
      <c r="AW112" s="12">
        <v>42.95471644822665</v>
      </c>
      <c r="AX112" s="12">
        <v>47.59776356844479</v>
      </c>
      <c r="AY112" s="12">
        <v>50.25207341854214</v>
      </c>
      <c r="AZ112" s="12">
        <v>50.45864823830877</v>
      </c>
      <c r="BA112" s="12">
        <v>56.32615421094431</v>
      </c>
      <c r="BB112" s="12">
        <v>56.69462489459977</v>
      </c>
      <c r="BC112" s="12">
        <v>56.85822036418303</v>
      </c>
      <c r="BD112" s="12">
        <v>63.79791933926489</v>
      </c>
      <c r="BE112" s="12">
        <v>67.96409511894657</v>
      </c>
      <c r="BF112" s="12">
        <v>78.22749227090827</v>
      </c>
      <c r="BG112" s="12">
        <v>84.56363668173201</v>
      </c>
      <c r="BH112" s="12">
        <v>84.86996669093877</v>
      </c>
      <c r="BI112" s="12">
        <v>92.34455590837239</v>
      </c>
      <c r="BJ112" s="12">
        <v>93.95440713784733</v>
      </c>
      <c r="BK112" s="12">
        <v>101.5901186566123</v>
      </c>
      <c r="BL112" s="12">
        <v>105.1568691835757</v>
      </c>
      <c r="BM112" s="12">
        <v>116.1908951331435</v>
      </c>
      <c r="BN112" s="12">
        <v>130.9304571785812</v>
      </c>
      <c r="BO112" s="12">
        <v>137.0312638323422</v>
      </c>
      <c r="BP112" s="12">
        <v>140.2595267382041</v>
      </c>
      <c r="BQ112" s="12">
        <v>141.7270168898644</v>
      </c>
      <c r="BR112" s="12">
        <v>157.8307932056705</v>
      </c>
      <c r="BS112" s="12">
        <v>157.9491217734114</v>
      </c>
      <c r="BT112" s="12">
        <v>167.7310722441168</v>
      </c>
      <c r="BU112" s="12">
        <v>1435.054689461913</v>
      </c>
    </row>
    <row r="113" spans="2:73">
      <c r="B113" s="16"/>
      <c r="C113" s="17" t="s">
        <v>307</v>
      </c>
      <c r="D113" s="12">
        <v>309.1115863602932</v>
      </c>
      <c r="E113" s="12">
        <v>55.47682295542731</v>
      </c>
      <c r="F113" s="12">
        <v>48.86565661701805</v>
      </c>
      <c r="G113" s="12">
        <v>48.36444040841858</v>
      </c>
      <c r="H113" s="12">
        <v>46.14518110924779</v>
      </c>
      <c r="I113" s="12">
        <v>40.3822743036645</v>
      </c>
      <c r="J113" s="12">
        <v>38.29790877775889</v>
      </c>
      <c r="K113" s="12">
        <v>37.2787259173141</v>
      </c>
      <c r="L113" s="12">
        <v>37.11771973923299</v>
      </c>
      <c r="M113" s="12">
        <v>35.97004487093542</v>
      </c>
      <c r="N113" s="12">
        <v>34.86153923733009</v>
      </c>
      <c r="O113" s="12">
        <v>33.80677604567731</v>
      </c>
      <c r="P113" s="12">
        <v>32.67831968346115</v>
      </c>
      <c r="Q113" s="12">
        <v>30.04363119373131</v>
      </c>
      <c r="R113" s="12">
        <v>29.65408705303954</v>
      </c>
      <c r="S113" s="12">
        <v>28.88822704666295</v>
      </c>
      <c r="T113" s="12">
        <v>28.35992485754458</v>
      </c>
      <c r="U113" s="12">
        <v>26.64235791124164</v>
      </c>
      <c r="V113" s="12">
        <v>22.72247423205223</v>
      </c>
      <c r="W113" s="12">
        <v>18.71452058144033</v>
      </c>
      <c r="X113" s="12">
        <v>18.61396790746568</v>
      </c>
      <c r="Y113" s="12">
        <v>16.01588782871579</v>
      </c>
      <c r="Z113" s="12">
        <v>14.37166171004415</v>
      </c>
      <c r="AA113" s="12">
        <v>12.53063495830996</v>
      </c>
      <c r="AB113" s="12">
        <v>11.22282279540791</v>
      </c>
      <c r="AC113" s="12">
        <v>10.67737597268637</v>
      </c>
      <c r="AD113" s="12">
        <v>7.066658023268051</v>
      </c>
      <c r="AE113" s="12">
        <v>2.324390522513937</v>
      </c>
      <c r="AF113" s="12">
        <v>1.86966157836283</v>
      </c>
      <c r="AG113" s="12">
        <v>6.736053742986215</v>
      </c>
      <c r="AH113" s="12">
        <v>7.463591694494987</v>
      </c>
      <c r="AI113" s="12">
        <v>9.539860175276615</v>
      </c>
      <c r="AJ113" s="12">
        <v>12.38712447246633</v>
      </c>
      <c r="AK113" s="12">
        <v>13.48472301734618</v>
      </c>
      <c r="AL113" s="12">
        <v>14.17768150500313</v>
      </c>
      <c r="AM113" s="12">
        <v>16.67472129299796</v>
      </c>
      <c r="AN113" s="12">
        <v>17.50697947861803</v>
      </c>
      <c r="AO113" s="12">
        <v>25.16181548331932</v>
      </c>
      <c r="AP113" s="12">
        <v>27.46595902007135</v>
      </c>
      <c r="AQ113" s="12">
        <v>31.35271898670086</v>
      </c>
      <c r="AR113" s="12">
        <v>34.69496591658579</v>
      </c>
      <c r="AS113" s="12">
        <v>35.81149225769219</v>
      </c>
      <c r="AT113" s="12">
        <v>38.84234303715873</v>
      </c>
      <c r="AU113" s="12">
        <v>39.32050950128831</v>
      </c>
      <c r="AV113" s="12">
        <v>41.07037106540359</v>
      </c>
      <c r="AW113" s="12">
        <v>42.41238553900547</v>
      </c>
      <c r="AX113" s="12">
        <v>47.05543265922361</v>
      </c>
      <c r="AY113" s="12">
        <v>49.70974250932096</v>
      </c>
      <c r="AZ113" s="12">
        <v>49.91631732908759</v>
      </c>
      <c r="BA113" s="12">
        <v>55.78382330172313</v>
      </c>
      <c r="BB113" s="12">
        <v>56.15229398537859</v>
      </c>
      <c r="BC113" s="12">
        <v>56.31588945496185</v>
      </c>
      <c r="BD113" s="12">
        <v>63.25558843004372</v>
      </c>
      <c r="BE113" s="12">
        <v>67.4217642097254</v>
      </c>
      <c r="BF113" s="12">
        <v>77.68516136168709</v>
      </c>
      <c r="BG113" s="12">
        <v>84.02130577251083</v>
      </c>
      <c r="BH113" s="12">
        <v>84.32763578171759</v>
      </c>
      <c r="BI113" s="12">
        <v>91.80222499915121</v>
      </c>
      <c r="BJ113" s="12">
        <v>93.41207622862615</v>
      </c>
      <c r="BK113" s="12">
        <v>101.0477877473911</v>
      </c>
      <c r="BL113" s="12">
        <v>104.6145382743545</v>
      </c>
      <c r="BM113" s="12">
        <v>115.6485642239223</v>
      </c>
      <c r="BN113" s="12">
        <v>130.38812626936</v>
      </c>
      <c r="BO113" s="12">
        <v>136.4889329231211</v>
      </c>
      <c r="BP113" s="12">
        <v>139.7171958289829</v>
      </c>
      <c r="BQ113" s="12">
        <v>141.1846859806433</v>
      </c>
      <c r="BR113" s="12">
        <v>157.2884622964493</v>
      </c>
      <c r="BS113" s="12">
        <v>157.4067908641902</v>
      </c>
      <c r="BT113" s="12">
        <v>167.1887413348956</v>
      </c>
      <c r="BU113" s="12">
        <v>1434.512358552692</v>
      </c>
    </row>
    <row r="114" spans="2:73">
      <c r="B114" s="16"/>
      <c r="C114" s="17" t="s">
        <v>309</v>
      </c>
      <c r="D114" s="12">
        <v>309.1349719484517</v>
      </c>
      <c r="E114" s="12">
        <v>55.5002085435858</v>
      </c>
      <c r="F114" s="12">
        <v>48.88904220517654</v>
      </c>
      <c r="G114" s="12">
        <v>48.38782599657707</v>
      </c>
      <c r="H114" s="12">
        <v>46.16856669740628</v>
      </c>
      <c r="I114" s="12">
        <v>40.40565989182299</v>
      </c>
      <c r="J114" s="12">
        <v>38.32129436591738</v>
      </c>
      <c r="K114" s="12">
        <v>37.30211150547259</v>
      </c>
      <c r="L114" s="12">
        <v>37.14110532739148</v>
      </c>
      <c r="M114" s="12">
        <v>35.99343045909391</v>
      </c>
      <c r="N114" s="12">
        <v>34.88492482548858</v>
      </c>
      <c r="O114" s="12">
        <v>33.8301616338358</v>
      </c>
      <c r="P114" s="12">
        <v>32.70170527161964</v>
      </c>
      <c r="Q114" s="12">
        <v>30.0670167818898</v>
      </c>
      <c r="R114" s="12">
        <v>29.67747264119803</v>
      </c>
      <c r="S114" s="12">
        <v>28.91161263482144</v>
      </c>
      <c r="T114" s="12">
        <v>28.38331044570307</v>
      </c>
      <c r="U114" s="12">
        <v>26.66574349940013</v>
      </c>
      <c r="V114" s="12">
        <v>22.74585982021072</v>
      </c>
      <c r="W114" s="12">
        <v>18.73790616959882</v>
      </c>
      <c r="X114" s="12">
        <v>18.63735349562417</v>
      </c>
      <c r="Y114" s="12">
        <v>16.03927341687428</v>
      </c>
      <c r="Z114" s="12">
        <v>14.39504729820264</v>
      </c>
      <c r="AA114" s="12">
        <v>12.55402054646845</v>
      </c>
      <c r="AB114" s="12">
        <v>11.2462083835664</v>
      </c>
      <c r="AC114" s="12">
        <v>10.70076156084486</v>
      </c>
      <c r="AD114" s="12">
        <v>7.090043611426541</v>
      </c>
      <c r="AE114" s="12">
        <v>2.347776110672427</v>
      </c>
      <c r="AF114" s="12">
        <v>1.89304716652132</v>
      </c>
      <c r="AG114" s="12">
        <v>6.712668154827725</v>
      </c>
      <c r="AH114" s="12">
        <v>7.440206106336497</v>
      </c>
      <c r="AI114" s="12">
        <v>9.516474587118125</v>
      </c>
      <c r="AJ114" s="12">
        <v>12.36373888430784</v>
      </c>
      <c r="AK114" s="12">
        <v>13.46133742918769</v>
      </c>
      <c r="AL114" s="12">
        <v>14.15429591684464</v>
      </c>
      <c r="AM114" s="12">
        <v>16.65133570483947</v>
      </c>
      <c r="AN114" s="12">
        <v>17.48359389045954</v>
      </c>
      <c r="AO114" s="12">
        <v>25.13842989516083</v>
      </c>
      <c r="AP114" s="12">
        <v>27.44257343191286</v>
      </c>
      <c r="AQ114" s="12">
        <v>31.32933339854237</v>
      </c>
      <c r="AR114" s="12">
        <v>34.6715803284273</v>
      </c>
      <c r="AS114" s="12">
        <v>35.7881066695337</v>
      </c>
      <c r="AT114" s="12">
        <v>38.81895744900024</v>
      </c>
      <c r="AU114" s="12">
        <v>39.29712391312982</v>
      </c>
      <c r="AV114" s="12">
        <v>41.0469854772451</v>
      </c>
      <c r="AW114" s="12">
        <v>42.38899995084698</v>
      </c>
      <c r="AX114" s="12">
        <v>47.03204707106512</v>
      </c>
      <c r="AY114" s="12">
        <v>49.68635692116247</v>
      </c>
      <c r="AZ114" s="12">
        <v>49.8929317409291</v>
      </c>
      <c r="BA114" s="12">
        <v>55.76043771356464</v>
      </c>
      <c r="BB114" s="12">
        <v>56.1289083972201</v>
      </c>
      <c r="BC114" s="12">
        <v>56.29250386680336</v>
      </c>
      <c r="BD114" s="12">
        <v>63.23220284188523</v>
      </c>
      <c r="BE114" s="12">
        <v>67.39837862156691</v>
      </c>
      <c r="BF114" s="12">
        <v>77.6617757735286</v>
      </c>
      <c r="BG114" s="12">
        <v>83.99792018435234</v>
      </c>
      <c r="BH114" s="12">
        <v>84.3042501935591</v>
      </c>
      <c r="BI114" s="12">
        <v>91.77883941099272</v>
      </c>
      <c r="BJ114" s="12">
        <v>93.38869064046766</v>
      </c>
      <c r="BK114" s="12">
        <v>101.0244021592326</v>
      </c>
      <c r="BL114" s="12">
        <v>104.5911526861961</v>
      </c>
      <c r="BM114" s="12">
        <v>115.6251786357638</v>
      </c>
      <c r="BN114" s="12">
        <v>130.3647406812015</v>
      </c>
      <c r="BO114" s="12">
        <v>136.4655473349626</v>
      </c>
      <c r="BP114" s="12">
        <v>139.6938102408245</v>
      </c>
      <c r="BQ114" s="12">
        <v>141.1613003924848</v>
      </c>
      <c r="BR114" s="12">
        <v>157.2650767082908</v>
      </c>
      <c r="BS114" s="12">
        <v>157.3834052760317</v>
      </c>
      <c r="BT114" s="12">
        <v>167.1653557467371</v>
      </c>
      <c r="BU114" s="12">
        <v>1434.488972964533</v>
      </c>
    </row>
    <row r="115" spans="2:73">
      <c r="B115" s="16"/>
      <c r="C115" s="17" t="s">
        <v>311</v>
      </c>
      <c r="D115" s="12">
        <v>309.3450756745612</v>
      </c>
      <c r="E115" s="12">
        <v>55.71031226969531</v>
      </c>
      <c r="F115" s="12">
        <v>49.09914593128606</v>
      </c>
      <c r="G115" s="12">
        <v>48.59792972268659</v>
      </c>
      <c r="H115" s="12">
        <v>46.37867042351579</v>
      </c>
      <c r="I115" s="12">
        <v>40.61576361793251</v>
      </c>
      <c r="J115" s="12">
        <v>38.5313980920269</v>
      </c>
      <c r="K115" s="12">
        <v>37.5122152315821</v>
      </c>
      <c r="L115" s="12">
        <v>37.35120905350099</v>
      </c>
      <c r="M115" s="12">
        <v>36.20353418520342</v>
      </c>
      <c r="N115" s="12">
        <v>35.0950285515981</v>
      </c>
      <c r="O115" s="12">
        <v>34.04026535994532</v>
      </c>
      <c r="P115" s="12">
        <v>32.91180899772915</v>
      </c>
      <c r="Q115" s="12">
        <v>30.27712050799931</v>
      </c>
      <c r="R115" s="12">
        <v>29.88757636730755</v>
      </c>
      <c r="S115" s="12">
        <v>29.12171636093096</v>
      </c>
      <c r="T115" s="12">
        <v>28.59341417181259</v>
      </c>
      <c r="U115" s="12">
        <v>26.87584722550964</v>
      </c>
      <c r="V115" s="12">
        <v>22.95596354632024</v>
      </c>
      <c r="W115" s="12">
        <v>18.94800989570834</v>
      </c>
      <c r="X115" s="12">
        <v>18.84745722173368</v>
      </c>
      <c r="Y115" s="12">
        <v>16.2493771429838</v>
      </c>
      <c r="Z115" s="12">
        <v>14.60515102431216</v>
      </c>
      <c r="AA115" s="12">
        <v>12.76412427257797</v>
      </c>
      <c r="AB115" s="12">
        <v>11.45631210967592</v>
      </c>
      <c r="AC115" s="12">
        <v>10.91086528695438</v>
      </c>
      <c r="AD115" s="12">
        <v>7.300147337536057</v>
      </c>
      <c r="AE115" s="12">
        <v>2.557879836781943</v>
      </c>
      <c r="AF115" s="12">
        <v>2.103150892630836</v>
      </c>
      <c r="AG115" s="12">
        <v>6.502564428718209</v>
      </c>
      <c r="AH115" s="12">
        <v>7.230102380226981</v>
      </c>
      <c r="AI115" s="12">
        <v>9.30637086100861</v>
      </c>
      <c r="AJ115" s="12">
        <v>12.15363515819832</v>
      </c>
      <c r="AK115" s="12">
        <v>13.25123370307818</v>
      </c>
      <c r="AL115" s="12">
        <v>13.94419219073512</v>
      </c>
      <c r="AM115" s="12">
        <v>16.44123197872995</v>
      </c>
      <c r="AN115" s="12">
        <v>17.27349016435002</v>
      </c>
      <c r="AO115" s="12">
        <v>24.92832616905131</v>
      </c>
      <c r="AP115" s="12">
        <v>27.23246970580335</v>
      </c>
      <c r="AQ115" s="12">
        <v>31.11922967243286</v>
      </c>
      <c r="AR115" s="12">
        <v>34.46147660231778</v>
      </c>
      <c r="AS115" s="12">
        <v>35.57800294342419</v>
      </c>
      <c r="AT115" s="12">
        <v>38.60885372289072</v>
      </c>
      <c r="AU115" s="12">
        <v>39.08702018702031</v>
      </c>
      <c r="AV115" s="12">
        <v>40.83688175113559</v>
      </c>
      <c r="AW115" s="12">
        <v>42.17889622473746</v>
      </c>
      <c r="AX115" s="12">
        <v>46.82194334495561</v>
      </c>
      <c r="AY115" s="12">
        <v>49.47625319505295</v>
      </c>
      <c r="AZ115" s="12">
        <v>49.68282801481958</v>
      </c>
      <c r="BA115" s="12">
        <v>55.55033398745513</v>
      </c>
      <c r="BB115" s="12">
        <v>55.91880467111059</v>
      </c>
      <c r="BC115" s="12">
        <v>56.08240014069384</v>
      </c>
      <c r="BD115" s="12">
        <v>63.02209911577571</v>
      </c>
      <c r="BE115" s="12">
        <v>67.1882748954574</v>
      </c>
      <c r="BF115" s="12">
        <v>77.45167204741909</v>
      </c>
      <c r="BG115" s="12">
        <v>83.78781645824282</v>
      </c>
      <c r="BH115" s="12">
        <v>84.09414646744958</v>
      </c>
      <c r="BI115" s="12">
        <v>91.56873568488319</v>
      </c>
      <c r="BJ115" s="12">
        <v>93.17858691435814</v>
      </c>
      <c r="BK115" s="12">
        <v>100.8142984331231</v>
      </c>
      <c r="BL115" s="12">
        <v>104.3810489600865</v>
      </c>
      <c r="BM115" s="12">
        <v>115.4150749096543</v>
      </c>
      <c r="BN115" s="12">
        <v>130.154636955092</v>
      </c>
      <c r="BO115" s="12">
        <v>136.2554436088531</v>
      </c>
      <c r="BP115" s="12">
        <v>139.4837065147149</v>
      </c>
      <c r="BQ115" s="12">
        <v>140.9511966663753</v>
      </c>
      <c r="BR115" s="12">
        <v>157.0549729821813</v>
      </c>
      <c r="BS115" s="12">
        <v>157.1733015499222</v>
      </c>
      <c r="BT115" s="12">
        <v>166.9552520206276</v>
      </c>
      <c r="BU115" s="12">
        <v>1434.278869238424</v>
      </c>
    </row>
    <row r="116" spans="2:73">
      <c r="B116" s="16"/>
      <c r="C116" s="17" t="s">
        <v>313</v>
      </c>
      <c r="D116" s="12">
        <v>311.6793374706667</v>
      </c>
      <c r="E116" s="12">
        <v>58.04457406580083</v>
      </c>
      <c r="F116" s="12">
        <v>51.43340772739158</v>
      </c>
      <c r="G116" s="12">
        <v>50.9321915187921</v>
      </c>
      <c r="H116" s="12">
        <v>48.71293221962131</v>
      </c>
      <c r="I116" s="12">
        <v>42.95002541403802</v>
      </c>
      <c r="J116" s="12">
        <v>40.86565988813241</v>
      </c>
      <c r="K116" s="12">
        <v>39.84647702768762</v>
      </c>
      <c r="L116" s="12">
        <v>39.68547084960651</v>
      </c>
      <c r="M116" s="12">
        <v>38.53779598130894</v>
      </c>
      <c r="N116" s="12">
        <v>37.42929034770361</v>
      </c>
      <c r="O116" s="12">
        <v>36.37452715605083</v>
      </c>
      <c r="P116" s="12">
        <v>35.24607079383467</v>
      </c>
      <c r="Q116" s="12">
        <v>32.61138230410483</v>
      </c>
      <c r="R116" s="12">
        <v>32.22183816341306</v>
      </c>
      <c r="S116" s="12">
        <v>31.45597815703647</v>
      </c>
      <c r="T116" s="12">
        <v>30.92767596791811</v>
      </c>
      <c r="U116" s="12">
        <v>29.21010902161516</v>
      </c>
      <c r="V116" s="12">
        <v>25.29022534242575</v>
      </c>
      <c r="W116" s="12">
        <v>21.28227169181385</v>
      </c>
      <c r="X116" s="12">
        <v>21.1817190178392</v>
      </c>
      <c r="Y116" s="12">
        <v>18.58363893908931</v>
      </c>
      <c r="Z116" s="12">
        <v>16.93941282041767</v>
      </c>
      <c r="AA116" s="12">
        <v>15.09838606868349</v>
      </c>
      <c r="AB116" s="12">
        <v>13.79057390578144</v>
      </c>
      <c r="AC116" s="12">
        <v>13.2451270830599</v>
      </c>
      <c r="AD116" s="12">
        <v>9.634409133641572</v>
      </c>
      <c r="AE116" s="12">
        <v>4.892141632887459</v>
      </c>
      <c r="AF116" s="12">
        <v>4.437412688736352</v>
      </c>
      <c r="AG116" s="12">
        <v>4.168302632612694</v>
      </c>
      <c r="AH116" s="12">
        <v>4.895840584121466</v>
      </c>
      <c r="AI116" s="12">
        <v>6.972109064903094</v>
      </c>
      <c r="AJ116" s="12">
        <v>9.819373362092804</v>
      </c>
      <c r="AK116" s="12">
        <v>10.91697190697266</v>
      </c>
      <c r="AL116" s="12">
        <v>11.60993039462961</v>
      </c>
      <c r="AM116" s="12">
        <v>14.10697018262444</v>
      </c>
      <c r="AN116" s="12">
        <v>14.93922836824451</v>
      </c>
      <c r="AO116" s="12">
        <v>22.59406437294579</v>
      </c>
      <c r="AP116" s="12">
        <v>24.89820790969783</v>
      </c>
      <c r="AQ116" s="12">
        <v>28.78496787632734</v>
      </c>
      <c r="AR116" s="12">
        <v>32.12721480621227</v>
      </c>
      <c r="AS116" s="12">
        <v>33.24374114731867</v>
      </c>
      <c r="AT116" s="12">
        <v>36.27459192678521</v>
      </c>
      <c r="AU116" s="12">
        <v>36.75275839091479</v>
      </c>
      <c r="AV116" s="12">
        <v>38.50261995503007</v>
      </c>
      <c r="AW116" s="12">
        <v>39.84463442863195</v>
      </c>
      <c r="AX116" s="12">
        <v>44.48768154885009</v>
      </c>
      <c r="AY116" s="12">
        <v>47.14199139894744</v>
      </c>
      <c r="AZ116" s="12">
        <v>47.34856621871407</v>
      </c>
      <c r="BA116" s="12">
        <v>53.21607219134961</v>
      </c>
      <c r="BB116" s="12">
        <v>53.58454287500507</v>
      </c>
      <c r="BC116" s="12">
        <v>53.74813834458833</v>
      </c>
      <c r="BD116" s="12">
        <v>60.68783731967019</v>
      </c>
      <c r="BE116" s="12">
        <v>64.85401309935187</v>
      </c>
      <c r="BF116" s="12">
        <v>75.11741025131357</v>
      </c>
      <c r="BG116" s="12">
        <v>81.45355466213731</v>
      </c>
      <c r="BH116" s="12">
        <v>81.75988467134407</v>
      </c>
      <c r="BI116" s="12">
        <v>89.23447388877769</v>
      </c>
      <c r="BJ116" s="12">
        <v>90.84432511825263</v>
      </c>
      <c r="BK116" s="12">
        <v>98.48003663701756</v>
      </c>
      <c r="BL116" s="12">
        <v>102.046787163981</v>
      </c>
      <c r="BM116" s="12">
        <v>113.0808131135488</v>
      </c>
      <c r="BN116" s="12">
        <v>127.8203751589865</v>
      </c>
      <c r="BO116" s="12">
        <v>133.9211818127475</v>
      </c>
      <c r="BP116" s="12">
        <v>137.1494447186094</v>
      </c>
      <c r="BQ116" s="12">
        <v>138.6169348702697</v>
      </c>
      <c r="BR116" s="12">
        <v>154.7207111860758</v>
      </c>
      <c r="BS116" s="12">
        <v>154.8390397538167</v>
      </c>
      <c r="BT116" s="12">
        <v>164.6209902245221</v>
      </c>
      <c r="BU116" s="12">
        <v>1431.944607442318</v>
      </c>
    </row>
    <row r="117" spans="2:73">
      <c r="B117" s="16"/>
      <c r="C117" s="17" t="s">
        <v>315</v>
      </c>
      <c r="D117" s="12">
        <v>312.07487033486</v>
      </c>
      <c r="E117" s="12">
        <v>58.44010692999412</v>
      </c>
      <c r="F117" s="12">
        <v>51.82894059158487</v>
      </c>
      <c r="G117" s="12">
        <v>51.32772438298539</v>
      </c>
      <c r="H117" s="12">
        <v>49.1084650838146</v>
      </c>
      <c r="I117" s="12">
        <v>43.34555827823132</v>
      </c>
      <c r="J117" s="12">
        <v>41.26119275232571</v>
      </c>
      <c r="K117" s="12">
        <v>40.24200989188091</v>
      </c>
      <c r="L117" s="12">
        <v>40.0810037137998</v>
      </c>
      <c r="M117" s="12">
        <v>38.93332884550223</v>
      </c>
      <c r="N117" s="12">
        <v>37.82482321189691</v>
      </c>
      <c r="O117" s="12">
        <v>36.77006002024412</v>
      </c>
      <c r="P117" s="12">
        <v>35.64160365802796</v>
      </c>
      <c r="Q117" s="12">
        <v>33.00691516829812</v>
      </c>
      <c r="R117" s="12">
        <v>32.61737102760635</v>
      </c>
      <c r="S117" s="12">
        <v>31.85151102122976</v>
      </c>
      <c r="T117" s="12">
        <v>31.3232088321114</v>
      </c>
      <c r="U117" s="12">
        <v>29.60564188580845</v>
      </c>
      <c r="V117" s="12">
        <v>25.68575820661905</v>
      </c>
      <c r="W117" s="12">
        <v>21.67780455600715</v>
      </c>
      <c r="X117" s="12">
        <v>21.57725188203249</v>
      </c>
      <c r="Y117" s="12">
        <v>18.9791718032826</v>
      </c>
      <c r="Z117" s="12">
        <v>17.33494568461096</v>
      </c>
      <c r="AA117" s="12">
        <v>15.49391893287678</v>
      </c>
      <c r="AB117" s="12">
        <v>14.18610676997473</v>
      </c>
      <c r="AC117" s="12">
        <v>13.64065994725319</v>
      </c>
      <c r="AD117" s="12">
        <v>10.02994199783486</v>
      </c>
      <c r="AE117" s="12">
        <v>5.287674497080751</v>
      </c>
      <c r="AF117" s="12">
        <v>4.832945552929644</v>
      </c>
      <c r="AG117" s="12">
        <v>3.772769768419401</v>
      </c>
      <c r="AH117" s="12">
        <v>4.500307719928173</v>
      </c>
      <c r="AI117" s="12">
        <v>6.576576200709802</v>
      </c>
      <c r="AJ117" s="12">
        <v>9.423840497899512</v>
      </c>
      <c r="AK117" s="12">
        <v>10.52143904277937</v>
      </c>
      <c r="AL117" s="12">
        <v>11.21439753043632</v>
      </c>
      <c r="AM117" s="12">
        <v>13.71143731843114</v>
      </c>
      <c r="AN117" s="12">
        <v>14.54369550405121</v>
      </c>
      <c r="AO117" s="12">
        <v>22.1985315087525</v>
      </c>
      <c r="AP117" s="12">
        <v>24.50267504550454</v>
      </c>
      <c r="AQ117" s="12">
        <v>28.38943501213405</v>
      </c>
      <c r="AR117" s="12">
        <v>31.73168194201897</v>
      </c>
      <c r="AS117" s="12">
        <v>32.84820828312538</v>
      </c>
      <c r="AT117" s="12">
        <v>35.87905906259191</v>
      </c>
      <c r="AU117" s="12">
        <v>36.3572255267215</v>
      </c>
      <c r="AV117" s="12">
        <v>38.10708709083678</v>
      </c>
      <c r="AW117" s="12">
        <v>39.44910156443866</v>
      </c>
      <c r="AX117" s="12">
        <v>44.0921486846568</v>
      </c>
      <c r="AY117" s="12">
        <v>46.74645853475415</v>
      </c>
      <c r="AZ117" s="12">
        <v>46.95303335452078</v>
      </c>
      <c r="BA117" s="12">
        <v>52.82053932715632</v>
      </c>
      <c r="BB117" s="12">
        <v>53.18901001081178</v>
      </c>
      <c r="BC117" s="12">
        <v>53.35260548039503</v>
      </c>
      <c r="BD117" s="12">
        <v>60.2923044554769</v>
      </c>
      <c r="BE117" s="12">
        <v>64.45848023515859</v>
      </c>
      <c r="BF117" s="12">
        <v>74.72187738712029</v>
      </c>
      <c r="BG117" s="12">
        <v>81.05802179794401</v>
      </c>
      <c r="BH117" s="12">
        <v>81.36435180715077</v>
      </c>
      <c r="BI117" s="12">
        <v>88.83894102458439</v>
      </c>
      <c r="BJ117" s="12">
        <v>90.44879225405933</v>
      </c>
      <c r="BK117" s="12">
        <v>98.08450377282426</v>
      </c>
      <c r="BL117" s="12">
        <v>101.6512542997877</v>
      </c>
      <c r="BM117" s="12">
        <v>112.6852802493555</v>
      </c>
      <c r="BN117" s="12">
        <v>127.4248422947932</v>
      </c>
      <c r="BO117" s="12">
        <v>133.5256489485542</v>
      </c>
      <c r="BP117" s="12">
        <v>136.7539118544161</v>
      </c>
      <c r="BQ117" s="12">
        <v>138.2214020060765</v>
      </c>
      <c r="BR117" s="12">
        <v>154.3251783218825</v>
      </c>
      <c r="BS117" s="12">
        <v>154.4435068896234</v>
      </c>
      <c r="BT117" s="12">
        <v>164.2254573603288</v>
      </c>
      <c r="BU117" s="12">
        <v>1431.549074578125</v>
      </c>
    </row>
    <row r="118" spans="2:73">
      <c r="B118" s="16"/>
      <c r="C118" s="17" t="s">
        <v>317</v>
      </c>
      <c r="D118" s="12">
        <v>312.1446557630034</v>
      </c>
      <c r="E118" s="12">
        <v>58.50989235813749</v>
      </c>
      <c r="F118" s="12">
        <v>51.89872601972824</v>
      </c>
      <c r="G118" s="12">
        <v>51.39750981112877</v>
      </c>
      <c r="H118" s="12">
        <v>49.17825051195798</v>
      </c>
      <c r="I118" s="12">
        <v>43.41534370637469</v>
      </c>
      <c r="J118" s="12">
        <v>41.33097818046908</v>
      </c>
      <c r="K118" s="12">
        <v>40.31179532002429</v>
      </c>
      <c r="L118" s="12">
        <v>40.15078914194318</v>
      </c>
      <c r="M118" s="12">
        <v>39.00311427364561</v>
      </c>
      <c r="N118" s="12">
        <v>37.89460864004028</v>
      </c>
      <c r="O118" s="12">
        <v>36.8398454483875</v>
      </c>
      <c r="P118" s="12">
        <v>35.71138908617134</v>
      </c>
      <c r="Q118" s="12">
        <v>33.0767005964415</v>
      </c>
      <c r="R118" s="12">
        <v>32.68715645574973</v>
      </c>
      <c r="S118" s="12">
        <v>31.92129644937314</v>
      </c>
      <c r="T118" s="12">
        <v>31.39299426025477</v>
      </c>
      <c r="U118" s="12">
        <v>29.67542731395183</v>
      </c>
      <c r="V118" s="12">
        <v>25.75554363476242</v>
      </c>
      <c r="W118" s="12">
        <v>21.74758998415052</v>
      </c>
      <c r="X118" s="12">
        <v>21.64703731017587</v>
      </c>
      <c r="Y118" s="12">
        <v>19.04895723142598</v>
      </c>
      <c r="Z118" s="12">
        <v>17.40473111275434</v>
      </c>
      <c r="AA118" s="12">
        <v>15.56370436102015</v>
      </c>
      <c r="AB118" s="12">
        <v>14.2558921981181</v>
      </c>
      <c r="AC118" s="12">
        <v>13.71044537539656</v>
      </c>
      <c r="AD118" s="12">
        <v>10.09972742597824</v>
      </c>
      <c r="AE118" s="12">
        <v>5.357459925224127</v>
      </c>
      <c r="AF118" s="12">
        <v>4.90273098107302</v>
      </c>
      <c r="AG118" s="12">
        <v>3.702984340276025</v>
      </c>
      <c r="AH118" s="12">
        <v>4.430522291784797</v>
      </c>
      <c r="AI118" s="12">
        <v>6.506790772566426</v>
      </c>
      <c r="AJ118" s="12">
        <v>9.354055069756136</v>
      </c>
      <c r="AK118" s="12">
        <v>10.45165361463599</v>
      </c>
      <c r="AL118" s="12">
        <v>11.14461210229294</v>
      </c>
      <c r="AM118" s="12">
        <v>13.64165189028777</v>
      </c>
      <c r="AN118" s="12">
        <v>14.47391007590784</v>
      </c>
      <c r="AO118" s="12">
        <v>22.12874608060913</v>
      </c>
      <c r="AP118" s="12">
        <v>24.43288961736116</v>
      </c>
      <c r="AQ118" s="12">
        <v>28.31964958399067</v>
      </c>
      <c r="AR118" s="12">
        <v>31.6618965138756</v>
      </c>
      <c r="AS118" s="12">
        <v>32.778422854982</v>
      </c>
      <c r="AT118" s="12">
        <v>35.80927363444854</v>
      </c>
      <c r="AU118" s="12">
        <v>36.28744009857812</v>
      </c>
      <c r="AV118" s="12">
        <v>38.0373016626934</v>
      </c>
      <c r="AW118" s="12">
        <v>39.37931613629528</v>
      </c>
      <c r="AX118" s="12">
        <v>44.02236325651342</v>
      </c>
      <c r="AY118" s="12">
        <v>46.67667310661077</v>
      </c>
      <c r="AZ118" s="12">
        <v>46.8832479263774</v>
      </c>
      <c r="BA118" s="12">
        <v>52.75075389901294</v>
      </c>
      <c r="BB118" s="12">
        <v>53.1192245826684</v>
      </c>
      <c r="BC118" s="12">
        <v>53.28282005225166</v>
      </c>
      <c r="BD118" s="12">
        <v>60.22251902733353</v>
      </c>
      <c r="BE118" s="12">
        <v>64.38869480701521</v>
      </c>
      <c r="BF118" s="12">
        <v>74.65209195897691</v>
      </c>
      <c r="BG118" s="12">
        <v>80.98823636980063</v>
      </c>
      <c r="BH118" s="12">
        <v>81.29456637900739</v>
      </c>
      <c r="BI118" s="12">
        <v>88.76915559644101</v>
      </c>
      <c r="BJ118" s="12">
        <v>90.37900682591595</v>
      </c>
      <c r="BK118" s="12">
        <v>98.01471834468089</v>
      </c>
      <c r="BL118" s="12">
        <v>101.5814688716443</v>
      </c>
      <c r="BM118" s="12">
        <v>112.6154948212121</v>
      </c>
      <c r="BN118" s="12">
        <v>127.3550568666498</v>
      </c>
      <c r="BO118" s="12">
        <v>133.4558635204109</v>
      </c>
      <c r="BP118" s="12">
        <v>136.6841264262727</v>
      </c>
      <c r="BQ118" s="12">
        <v>138.1516165779331</v>
      </c>
      <c r="BR118" s="12">
        <v>154.2553928937391</v>
      </c>
      <c r="BS118" s="12">
        <v>154.37372146148</v>
      </c>
      <c r="BT118" s="12">
        <v>164.1556719321854</v>
      </c>
      <c r="BU118" s="12">
        <v>1431.479289149981</v>
      </c>
    </row>
    <row r="119" spans="2:73">
      <c r="B119" s="16"/>
      <c r="C119" s="17" t="s">
        <v>319</v>
      </c>
      <c r="D119" s="12">
        <v>312.3457014367698</v>
      </c>
      <c r="E119" s="12">
        <v>58.71093803190395</v>
      </c>
      <c r="F119" s="12">
        <v>52.0997716934947</v>
      </c>
      <c r="G119" s="12">
        <v>51.59855548489523</v>
      </c>
      <c r="H119" s="12">
        <v>49.37929618572444</v>
      </c>
      <c r="I119" s="12">
        <v>43.61638938014115</v>
      </c>
      <c r="J119" s="12">
        <v>41.53202385423554</v>
      </c>
      <c r="K119" s="12">
        <v>40.51284099379075</v>
      </c>
      <c r="L119" s="12">
        <v>40.35183481570964</v>
      </c>
      <c r="M119" s="12">
        <v>39.20415994741207</v>
      </c>
      <c r="N119" s="12">
        <v>38.09565431380674</v>
      </c>
      <c r="O119" s="12">
        <v>37.04089112215396</v>
      </c>
      <c r="P119" s="12">
        <v>35.9124347599378</v>
      </c>
      <c r="Q119" s="12">
        <v>33.27774627020796</v>
      </c>
      <c r="R119" s="12">
        <v>32.88820212951619</v>
      </c>
      <c r="S119" s="12">
        <v>32.1223421231396</v>
      </c>
      <c r="T119" s="12">
        <v>31.59403993402123</v>
      </c>
      <c r="U119" s="12">
        <v>29.87647298771829</v>
      </c>
      <c r="V119" s="12">
        <v>25.95658930852888</v>
      </c>
      <c r="W119" s="12">
        <v>21.94863565791698</v>
      </c>
      <c r="X119" s="12">
        <v>21.84808298394233</v>
      </c>
      <c r="Y119" s="12">
        <v>19.25000290519244</v>
      </c>
      <c r="Z119" s="12">
        <v>17.6057767865208</v>
      </c>
      <c r="AA119" s="12">
        <v>15.76475003478661</v>
      </c>
      <c r="AB119" s="12">
        <v>14.45693787188456</v>
      </c>
      <c r="AC119" s="12">
        <v>13.91149104916302</v>
      </c>
      <c r="AD119" s="12">
        <v>10.3007730997447</v>
      </c>
      <c r="AE119" s="12">
        <v>5.558505598990585</v>
      </c>
      <c r="AF119" s="12">
        <v>5.103776654839479</v>
      </c>
      <c r="AG119" s="12">
        <v>3.501938666509567</v>
      </c>
      <c r="AH119" s="12">
        <v>4.229476618018339</v>
      </c>
      <c r="AI119" s="12">
        <v>6.305745098799967</v>
      </c>
      <c r="AJ119" s="12">
        <v>9.153009395989677</v>
      </c>
      <c r="AK119" s="12">
        <v>10.25060794086954</v>
      </c>
      <c r="AL119" s="12">
        <v>10.94356642852648</v>
      </c>
      <c r="AM119" s="12">
        <v>13.44060621652131</v>
      </c>
      <c r="AN119" s="12">
        <v>14.27286440214138</v>
      </c>
      <c r="AO119" s="12">
        <v>21.92770040684267</v>
      </c>
      <c r="AP119" s="12">
        <v>24.2318439435947</v>
      </c>
      <c r="AQ119" s="12">
        <v>28.11860391022422</v>
      </c>
      <c r="AR119" s="12">
        <v>31.46085084010914</v>
      </c>
      <c r="AS119" s="12">
        <v>32.57737718121555</v>
      </c>
      <c r="AT119" s="12">
        <v>35.60822796068208</v>
      </c>
      <c r="AU119" s="12">
        <v>36.08639442481167</v>
      </c>
      <c r="AV119" s="12">
        <v>37.83625598892694</v>
      </c>
      <c r="AW119" s="12">
        <v>39.17827046252882</v>
      </c>
      <c r="AX119" s="12">
        <v>43.82131758274696</v>
      </c>
      <c r="AY119" s="12">
        <v>46.47562743284431</v>
      </c>
      <c r="AZ119" s="12">
        <v>46.68220225261094</v>
      </c>
      <c r="BA119" s="12">
        <v>52.54970822524648</v>
      </c>
      <c r="BB119" s="12">
        <v>52.91817890890194</v>
      </c>
      <c r="BC119" s="12">
        <v>53.0817743784852</v>
      </c>
      <c r="BD119" s="12">
        <v>60.02147335356707</v>
      </c>
      <c r="BE119" s="12">
        <v>64.18764913324875</v>
      </c>
      <c r="BF119" s="12">
        <v>74.45104628521045</v>
      </c>
      <c r="BG119" s="12">
        <v>80.78719069603417</v>
      </c>
      <c r="BH119" s="12">
        <v>81.09352070524093</v>
      </c>
      <c r="BI119" s="12">
        <v>88.56810992267455</v>
      </c>
      <c r="BJ119" s="12">
        <v>90.17796115214949</v>
      </c>
      <c r="BK119" s="12">
        <v>97.81367267091443</v>
      </c>
      <c r="BL119" s="12">
        <v>101.3804231978779</v>
      </c>
      <c r="BM119" s="12">
        <v>112.4144491474457</v>
      </c>
      <c r="BN119" s="12">
        <v>127.1540111928834</v>
      </c>
      <c r="BO119" s="12">
        <v>133.2548178466444</v>
      </c>
      <c r="BP119" s="12">
        <v>136.4830807525063</v>
      </c>
      <c r="BQ119" s="12">
        <v>137.9505709041666</v>
      </c>
      <c r="BR119" s="12">
        <v>154.0543472199726</v>
      </c>
      <c r="BS119" s="12">
        <v>154.1726757877136</v>
      </c>
      <c r="BT119" s="12">
        <v>163.954626258419</v>
      </c>
      <c r="BU119" s="12">
        <v>1431.278243476215</v>
      </c>
    </row>
    <row r="120" spans="2:73">
      <c r="B120" s="16"/>
      <c r="C120" s="17" t="s">
        <v>321</v>
      </c>
      <c r="D120" s="12">
        <v>313.17237006065</v>
      </c>
      <c r="E120" s="12">
        <v>59.53760665578407</v>
      </c>
      <c r="F120" s="12">
        <v>52.92644031737483</v>
      </c>
      <c r="G120" s="12">
        <v>52.42522410877535</v>
      </c>
      <c r="H120" s="12">
        <v>50.20596480960456</v>
      </c>
      <c r="I120" s="12">
        <v>44.44305800402127</v>
      </c>
      <c r="J120" s="12">
        <v>42.35869247811566</v>
      </c>
      <c r="K120" s="12">
        <v>41.33950961767087</v>
      </c>
      <c r="L120" s="12">
        <v>41.17850343958976</v>
      </c>
      <c r="M120" s="12">
        <v>40.03082857129219</v>
      </c>
      <c r="N120" s="12">
        <v>38.92232293768686</v>
      </c>
      <c r="O120" s="12">
        <v>37.86755974603408</v>
      </c>
      <c r="P120" s="12">
        <v>36.73910338381792</v>
      </c>
      <c r="Q120" s="12">
        <v>34.10441489408808</v>
      </c>
      <c r="R120" s="12">
        <v>33.71487075339631</v>
      </c>
      <c r="S120" s="12">
        <v>32.94901074701973</v>
      </c>
      <c r="T120" s="12">
        <v>32.42070855790136</v>
      </c>
      <c r="U120" s="12">
        <v>30.70314161159841</v>
      </c>
      <c r="V120" s="12">
        <v>26.783257932409</v>
      </c>
      <c r="W120" s="12">
        <v>22.7753042817971</v>
      </c>
      <c r="X120" s="12">
        <v>22.67475160782245</v>
      </c>
      <c r="Y120" s="12">
        <v>20.07667152907256</v>
      </c>
      <c r="Z120" s="12">
        <v>18.43244541040092</v>
      </c>
      <c r="AA120" s="12">
        <v>16.59141865866674</v>
      </c>
      <c r="AB120" s="12">
        <v>15.28360649576469</v>
      </c>
      <c r="AC120" s="12">
        <v>14.73815967304315</v>
      </c>
      <c r="AD120" s="12">
        <v>11.12744172362482</v>
      </c>
      <c r="AE120" s="12">
        <v>6.38517422287071</v>
      </c>
      <c r="AF120" s="12">
        <v>5.930445278719603</v>
      </c>
      <c r="AG120" s="12">
        <v>2.675270042629442</v>
      </c>
      <c r="AH120" s="12">
        <v>3.402807994138215</v>
      </c>
      <c r="AI120" s="12">
        <v>5.479076474919843</v>
      </c>
      <c r="AJ120" s="12">
        <v>8.326340772109553</v>
      </c>
      <c r="AK120" s="12">
        <v>9.423939316989411</v>
      </c>
      <c r="AL120" s="12">
        <v>10.11689780464636</v>
      </c>
      <c r="AM120" s="12">
        <v>12.61393759264119</v>
      </c>
      <c r="AN120" s="12">
        <v>13.44619577826126</v>
      </c>
      <c r="AO120" s="12">
        <v>21.10103178296254</v>
      </c>
      <c r="AP120" s="12">
        <v>23.40517531971458</v>
      </c>
      <c r="AQ120" s="12">
        <v>27.29193528634409</v>
      </c>
      <c r="AR120" s="12">
        <v>30.63418221622901</v>
      </c>
      <c r="AS120" s="12">
        <v>31.75070855733542</v>
      </c>
      <c r="AT120" s="12">
        <v>34.78155933680195</v>
      </c>
      <c r="AU120" s="12">
        <v>35.25972580093154</v>
      </c>
      <c r="AV120" s="12">
        <v>37.00958736504682</v>
      </c>
      <c r="AW120" s="12">
        <v>38.3516018386487</v>
      </c>
      <c r="AX120" s="12">
        <v>42.99464895886684</v>
      </c>
      <c r="AY120" s="12">
        <v>45.64895880896419</v>
      </c>
      <c r="AZ120" s="12">
        <v>45.85553362873082</v>
      </c>
      <c r="BA120" s="12">
        <v>51.72303960136636</v>
      </c>
      <c r="BB120" s="12">
        <v>52.09151028502182</v>
      </c>
      <c r="BC120" s="12">
        <v>52.25510575460508</v>
      </c>
      <c r="BD120" s="12">
        <v>59.19480472968694</v>
      </c>
      <c r="BE120" s="12">
        <v>63.36098050936862</v>
      </c>
      <c r="BF120" s="12">
        <v>73.62437766133033</v>
      </c>
      <c r="BG120" s="12">
        <v>79.96052207215405</v>
      </c>
      <c r="BH120" s="12">
        <v>80.26685208136081</v>
      </c>
      <c r="BI120" s="12">
        <v>87.74144129879443</v>
      </c>
      <c r="BJ120" s="12">
        <v>89.35129252826937</v>
      </c>
      <c r="BK120" s="12">
        <v>96.9870040470343</v>
      </c>
      <c r="BL120" s="12">
        <v>100.5537545739978</v>
      </c>
      <c r="BM120" s="12">
        <v>111.5877805235656</v>
      </c>
      <c r="BN120" s="12">
        <v>126.3273425690032</v>
      </c>
      <c r="BO120" s="12">
        <v>132.4281492227643</v>
      </c>
      <c r="BP120" s="12">
        <v>135.6564121286262</v>
      </c>
      <c r="BQ120" s="12">
        <v>137.1239022802865</v>
      </c>
      <c r="BR120" s="12">
        <v>153.2276785960925</v>
      </c>
      <c r="BS120" s="12">
        <v>153.3460071638334</v>
      </c>
      <c r="BT120" s="12">
        <v>163.1279576345389</v>
      </c>
      <c r="BU120" s="12">
        <v>1430.451574852335</v>
      </c>
    </row>
    <row r="121" spans="2:73">
      <c r="B121" s="16"/>
      <c r="C121" s="17" t="s">
        <v>323</v>
      </c>
      <c r="D121" s="12">
        <v>313.4772012349835</v>
      </c>
      <c r="E121" s="12">
        <v>59.84243783011752</v>
      </c>
      <c r="F121" s="12">
        <v>53.23127149170826</v>
      </c>
      <c r="G121" s="12">
        <v>52.73005528310879</v>
      </c>
      <c r="H121" s="12">
        <v>50.510795983938</v>
      </c>
      <c r="I121" s="12">
        <v>44.74788917835471</v>
      </c>
      <c r="J121" s="12">
        <v>42.6635236524491</v>
      </c>
      <c r="K121" s="12">
        <v>41.64434079200431</v>
      </c>
      <c r="L121" s="12">
        <v>41.4833346139232</v>
      </c>
      <c r="M121" s="12">
        <v>40.33565974562563</v>
      </c>
      <c r="N121" s="12">
        <v>39.2271541120203</v>
      </c>
      <c r="O121" s="12">
        <v>38.17239092036752</v>
      </c>
      <c r="P121" s="12">
        <v>37.04393455815136</v>
      </c>
      <c r="Q121" s="12">
        <v>34.40924606842152</v>
      </c>
      <c r="R121" s="12">
        <v>34.01970192772975</v>
      </c>
      <c r="S121" s="12">
        <v>33.25384192135316</v>
      </c>
      <c r="T121" s="12">
        <v>32.72553973223479</v>
      </c>
      <c r="U121" s="12">
        <v>31.00797278593185</v>
      </c>
      <c r="V121" s="12">
        <v>27.08808910674244</v>
      </c>
      <c r="W121" s="12">
        <v>23.08013545613054</v>
      </c>
      <c r="X121" s="12">
        <v>22.97958278215589</v>
      </c>
      <c r="Y121" s="12">
        <v>20.381502703406</v>
      </c>
      <c r="Z121" s="12">
        <v>18.73727658473436</v>
      </c>
      <c r="AA121" s="12">
        <v>16.89624983300017</v>
      </c>
      <c r="AB121" s="12">
        <v>15.58843767009812</v>
      </c>
      <c r="AC121" s="12">
        <v>15.04299084737658</v>
      </c>
      <c r="AD121" s="12">
        <v>11.43227289795826</v>
      </c>
      <c r="AE121" s="12">
        <v>6.690005397204146</v>
      </c>
      <c r="AF121" s="12">
        <v>6.235276453053039</v>
      </c>
      <c r="AG121" s="12">
        <v>2.370438868296006</v>
      </c>
      <c r="AH121" s="12">
        <v>3.097976819804778</v>
      </c>
      <c r="AI121" s="12">
        <v>5.174245300586406</v>
      </c>
      <c r="AJ121" s="12">
        <v>8.021509597776117</v>
      </c>
      <c r="AK121" s="12">
        <v>9.119108142655975</v>
      </c>
      <c r="AL121" s="12">
        <v>9.81206663031292</v>
      </c>
      <c r="AM121" s="12">
        <v>12.30910641830775</v>
      </c>
      <c r="AN121" s="12">
        <v>13.14136460392782</v>
      </c>
      <c r="AO121" s="12">
        <v>20.79620060862911</v>
      </c>
      <c r="AP121" s="12">
        <v>23.10034414538114</v>
      </c>
      <c r="AQ121" s="12">
        <v>26.98710411201066</v>
      </c>
      <c r="AR121" s="12">
        <v>30.32935104189558</v>
      </c>
      <c r="AS121" s="12">
        <v>31.44587738300199</v>
      </c>
      <c r="AT121" s="12">
        <v>34.47672816246852</v>
      </c>
      <c r="AU121" s="12">
        <v>34.9548946265981</v>
      </c>
      <c r="AV121" s="12">
        <v>36.70475619071338</v>
      </c>
      <c r="AW121" s="12">
        <v>38.04677066431526</v>
      </c>
      <c r="AX121" s="12">
        <v>42.6898177845334</v>
      </c>
      <c r="AY121" s="12">
        <v>45.34412763463075</v>
      </c>
      <c r="AZ121" s="12">
        <v>45.55070245439738</v>
      </c>
      <c r="BA121" s="12">
        <v>51.41820842703292</v>
      </c>
      <c r="BB121" s="12">
        <v>51.78667911068838</v>
      </c>
      <c r="BC121" s="12">
        <v>51.95027458027164</v>
      </c>
      <c r="BD121" s="12">
        <v>58.88997355535351</v>
      </c>
      <c r="BE121" s="12">
        <v>63.05614933503519</v>
      </c>
      <c r="BF121" s="12">
        <v>73.31954648699688</v>
      </c>
      <c r="BG121" s="12">
        <v>79.65569089782062</v>
      </c>
      <c r="BH121" s="12">
        <v>79.96202090702738</v>
      </c>
      <c r="BI121" s="12">
        <v>87.436610124461</v>
      </c>
      <c r="BJ121" s="12">
        <v>89.04646135393594</v>
      </c>
      <c r="BK121" s="12">
        <v>96.68217287270087</v>
      </c>
      <c r="BL121" s="12">
        <v>100.2489233996643</v>
      </c>
      <c r="BM121" s="12">
        <v>111.2829493492321</v>
      </c>
      <c r="BN121" s="12">
        <v>126.0225113946698</v>
      </c>
      <c r="BO121" s="12">
        <v>132.1233180484309</v>
      </c>
      <c r="BP121" s="12">
        <v>135.3515809542927</v>
      </c>
      <c r="BQ121" s="12">
        <v>136.8190711059531</v>
      </c>
      <c r="BR121" s="12">
        <v>152.9228474217591</v>
      </c>
      <c r="BS121" s="12">
        <v>153.0411759895</v>
      </c>
      <c r="BT121" s="12">
        <v>162.8231264602054</v>
      </c>
      <c r="BU121" s="12">
        <v>1430.146743678001</v>
      </c>
    </row>
    <row r="122" spans="2:73">
      <c r="B122" s="16"/>
      <c r="C122" s="17" t="s">
        <v>325</v>
      </c>
      <c r="D122" s="12">
        <v>313.8768729512401</v>
      </c>
      <c r="E122" s="12">
        <v>60.24210954637421</v>
      </c>
      <c r="F122" s="12">
        <v>53.63094320796495</v>
      </c>
      <c r="G122" s="12">
        <v>53.12972699936548</v>
      </c>
      <c r="H122" s="12">
        <v>50.91046770019469</v>
      </c>
      <c r="I122" s="12">
        <v>45.1475608946114</v>
      </c>
      <c r="J122" s="12">
        <v>43.06319536870579</v>
      </c>
      <c r="K122" s="12">
        <v>42.044012508261</v>
      </c>
      <c r="L122" s="12">
        <v>41.88300633017989</v>
      </c>
      <c r="M122" s="12">
        <v>40.73533146188232</v>
      </c>
      <c r="N122" s="12">
        <v>39.62682582827699</v>
      </c>
      <c r="O122" s="12">
        <v>38.57206263662421</v>
      </c>
      <c r="P122" s="12">
        <v>37.44360627440805</v>
      </c>
      <c r="Q122" s="12">
        <v>34.80891778467821</v>
      </c>
      <c r="R122" s="12">
        <v>34.41937364398644</v>
      </c>
      <c r="S122" s="12">
        <v>33.65351363760985</v>
      </c>
      <c r="T122" s="12">
        <v>33.12521144849148</v>
      </c>
      <c r="U122" s="12">
        <v>31.40764450218854</v>
      </c>
      <c r="V122" s="12">
        <v>27.48776082299913</v>
      </c>
      <c r="W122" s="12">
        <v>23.47980717238723</v>
      </c>
      <c r="X122" s="12">
        <v>23.37925449841258</v>
      </c>
      <c r="Y122" s="12">
        <v>20.78117441966269</v>
      </c>
      <c r="Z122" s="12">
        <v>19.13694830099105</v>
      </c>
      <c r="AA122" s="12">
        <v>17.29592154925686</v>
      </c>
      <c r="AB122" s="12">
        <v>15.98810938635481</v>
      </c>
      <c r="AC122" s="12">
        <v>15.44266256363327</v>
      </c>
      <c r="AD122" s="12">
        <v>11.83194461421495</v>
      </c>
      <c r="AE122" s="12">
        <v>7.089677113460837</v>
      </c>
      <c r="AF122" s="12">
        <v>6.63494816930973</v>
      </c>
      <c r="AG122" s="12">
        <v>1.970767152039315</v>
      </c>
      <c r="AH122" s="12">
        <v>2.698305103548087</v>
      </c>
      <c r="AI122" s="12">
        <v>4.774573584329715</v>
      </c>
      <c r="AJ122" s="12">
        <v>7.621837881519426</v>
      </c>
      <c r="AK122" s="12">
        <v>8.719436426399284</v>
      </c>
      <c r="AL122" s="12">
        <v>9.412394914056229</v>
      </c>
      <c r="AM122" s="12">
        <v>11.90943470205106</v>
      </c>
      <c r="AN122" s="12">
        <v>12.74169288767113</v>
      </c>
      <c r="AO122" s="12">
        <v>20.39652889237242</v>
      </c>
      <c r="AP122" s="12">
        <v>22.70067242912445</v>
      </c>
      <c r="AQ122" s="12">
        <v>26.58743239575396</v>
      </c>
      <c r="AR122" s="12">
        <v>29.92967932563889</v>
      </c>
      <c r="AS122" s="12">
        <v>31.04620566674529</v>
      </c>
      <c r="AT122" s="12">
        <v>34.07705644621183</v>
      </c>
      <c r="AU122" s="12">
        <v>34.55522291034141</v>
      </c>
      <c r="AV122" s="12">
        <v>36.30508447445669</v>
      </c>
      <c r="AW122" s="12">
        <v>37.64709894805857</v>
      </c>
      <c r="AX122" s="12">
        <v>42.29014606827671</v>
      </c>
      <c r="AY122" s="12">
        <v>44.94445591837406</v>
      </c>
      <c r="AZ122" s="12">
        <v>45.15103073814069</v>
      </c>
      <c r="BA122" s="12">
        <v>51.01853671077623</v>
      </c>
      <c r="BB122" s="12">
        <v>51.38700739443169</v>
      </c>
      <c r="BC122" s="12">
        <v>51.55060286401495</v>
      </c>
      <c r="BD122" s="12">
        <v>58.49030183909682</v>
      </c>
      <c r="BE122" s="12">
        <v>62.6564776187785</v>
      </c>
      <c r="BF122" s="12">
        <v>72.91987477074019</v>
      </c>
      <c r="BG122" s="12">
        <v>79.25601918156393</v>
      </c>
      <c r="BH122" s="12">
        <v>79.56234919077069</v>
      </c>
      <c r="BI122" s="12">
        <v>87.03693840820431</v>
      </c>
      <c r="BJ122" s="12">
        <v>88.64678963767925</v>
      </c>
      <c r="BK122" s="12">
        <v>96.28250115644418</v>
      </c>
      <c r="BL122" s="12">
        <v>99.84925168340764</v>
      </c>
      <c r="BM122" s="12">
        <v>110.8832776329754</v>
      </c>
      <c r="BN122" s="12">
        <v>125.6228396784131</v>
      </c>
      <c r="BO122" s="12">
        <v>131.7236463321742</v>
      </c>
      <c r="BP122" s="12">
        <v>134.951909238036</v>
      </c>
      <c r="BQ122" s="12">
        <v>136.4193993896964</v>
      </c>
      <c r="BR122" s="12">
        <v>152.5231757055024</v>
      </c>
      <c r="BS122" s="12">
        <v>152.6415042732433</v>
      </c>
      <c r="BT122" s="12">
        <v>162.4234547439488</v>
      </c>
      <c r="BU122" s="12">
        <v>1429.747071961745</v>
      </c>
    </row>
    <row r="123" spans="2:73">
      <c r="B123" s="16"/>
      <c r="C123" s="17" t="s">
        <v>327</v>
      </c>
      <c r="D123" s="12">
        <v>314.7264771115827</v>
      </c>
      <c r="E123" s="12">
        <v>61.09171370671673</v>
      </c>
      <c r="F123" s="12">
        <v>54.48054736830748</v>
      </c>
      <c r="G123" s="12">
        <v>53.979331159708</v>
      </c>
      <c r="H123" s="12">
        <v>51.76007186053721</v>
      </c>
      <c r="I123" s="12">
        <v>45.99716505495392</v>
      </c>
      <c r="J123" s="12">
        <v>43.91279952904831</v>
      </c>
      <c r="K123" s="12">
        <v>42.89361666860352</v>
      </c>
      <c r="L123" s="12">
        <v>42.73261049052241</v>
      </c>
      <c r="M123" s="12">
        <v>41.58493562222484</v>
      </c>
      <c r="N123" s="12">
        <v>40.47642998861951</v>
      </c>
      <c r="O123" s="12">
        <v>39.42166679696673</v>
      </c>
      <c r="P123" s="12">
        <v>38.29321043475057</v>
      </c>
      <c r="Q123" s="12">
        <v>35.65852194502073</v>
      </c>
      <c r="R123" s="12">
        <v>35.26897780432896</v>
      </c>
      <c r="S123" s="12">
        <v>34.50311779795237</v>
      </c>
      <c r="T123" s="12">
        <v>33.97481560883401</v>
      </c>
      <c r="U123" s="12">
        <v>32.25724866253106</v>
      </c>
      <c r="V123" s="12">
        <v>28.33736498334165</v>
      </c>
      <c r="W123" s="12">
        <v>24.32941133272976</v>
      </c>
      <c r="X123" s="12">
        <v>24.2288586587551</v>
      </c>
      <c r="Y123" s="12">
        <v>21.63077858000521</v>
      </c>
      <c r="Z123" s="12">
        <v>19.98655246133357</v>
      </c>
      <c r="AA123" s="12">
        <v>18.14552570959939</v>
      </c>
      <c r="AB123" s="12">
        <v>16.83771354669734</v>
      </c>
      <c r="AC123" s="12">
        <v>16.2922667239758</v>
      </c>
      <c r="AD123" s="12">
        <v>12.68154877455747</v>
      </c>
      <c r="AE123" s="12">
        <v>7.93928127380336</v>
      </c>
      <c r="AF123" s="12">
        <v>7.484552329652253</v>
      </c>
      <c r="AG123" s="12">
        <v>1.121162991696792</v>
      </c>
      <c r="AH123" s="12">
        <v>1.848700943205564</v>
      </c>
      <c r="AI123" s="12">
        <v>3.924969423987193</v>
      </c>
      <c r="AJ123" s="12">
        <v>6.772233721176903</v>
      </c>
      <c r="AK123" s="12">
        <v>7.869832266056761</v>
      </c>
      <c r="AL123" s="12">
        <v>8.562790753713706</v>
      </c>
      <c r="AM123" s="12">
        <v>11.05983054170854</v>
      </c>
      <c r="AN123" s="12">
        <v>11.89208872732861</v>
      </c>
      <c r="AO123" s="12">
        <v>19.54692473202989</v>
      </c>
      <c r="AP123" s="12">
        <v>21.85106826878193</v>
      </c>
      <c r="AQ123" s="12">
        <v>25.73782823541144</v>
      </c>
      <c r="AR123" s="12">
        <v>29.08007516529636</v>
      </c>
      <c r="AS123" s="12">
        <v>30.19660150640277</v>
      </c>
      <c r="AT123" s="12">
        <v>33.2274522858693</v>
      </c>
      <c r="AU123" s="12">
        <v>33.70561874999889</v>
      </c>
      <c r="AV123" s="12">
        <v>35.45548031411417</v>
      </c>
      <c r="AW123" s="12">
        <v>36.79749478771605</v>
      </c>
      <c r="AX123" s="12">
        <v>41.44054190793419</v>
      </c>
      <c r="AY123" s="12">
        <v>44.09485175803154</v>
      </c>
      <c r="AZ123" s="12">
        <v>44.30142657779817</v>
      </c>
      <c r="BA123" s="12">
        <v>50.16893255043371</v>
      </c>
      <c r="BB123" s="12">
        <v>50.53740323408917</v>
      </c>
      <c r="BC123" s="12">
        <v>50.70099870367243</v>
      </c>
      <c r="BD123" s="12">
        <v>57.64069767875429</v>
      </c>
      <c r="BE123" s="12">
        <v>61.80687345843597</v>
      </c>
      <c r="BF123" s="12">
        <v>72.07027061039767</v>
      </c>
      <c r="BG123" s="12">
        <v>78.40641502122141</v>
      </c>
      <c r="BH123" s="12">
        <v>78.71274503042817</v>
      </c>
      <c r="BI123" s="12">
        <v>86.18733424786178</v>
      </c>
      <c r="BJ123" s="12">
        <v>87.79718547733673</v>
      </c>
      <c r="BK123" s="12">
        <v>95.43289699610166</v>
      </c>
      <c r="BL123" s="12">
        <v>98.99964752306512</v>
      </c>
      <c r="BM123" s="12">
        <v>110.0336734726329</v>
      </c>
      <c r="BN123" s="12">
        <v>124.7732355180706</v>
      </c>
      <c r="BO123" s="12">
        <v>130.8740421718317</v>
      </c>
      <c r="BP123" s="12">
        <v>134.1023050776935</v>
      </c>
      <c r="BQ123" s="12">
        <v>135.5697952293539</v>
      </c>
      <c r="BR123" s="12">
        <v>151.6735715451599</v>
      </c>
      <c r="BS123" s="12">
        <v>151.7919001129008</v>
      </c>
      <c r="BT123" s="12">
        <v>161.5738505836062</v>
      </c>
      <c r="BU123" s="12">
        <v>1428.897467801402</v>
      </c>
    </row>
    <row r="124" spans="2:73">
      <c r="B124" s="16"/>
      <c r="C124" s="17" t="s">
        <v>329</v>
      </c>
      <c r="D124" s="12">
        <v>315.420931875655</v>
      </c>
      <c r="E124" s="12">
        <v>61.78616847078908</v>
      </c>
      <c r="F124" s="12">
        <v>55.17500213237983</v>
      </c>
      <c r="G124" s="12">
        <v>54.67378592378036</v>
      </c>
      <c r="H124" s="12">
        <v>52.45452662460956</v>
      </c>
      <c r="I124" s="12">
        <v>46.69161981902628</v>
      </c>
      <c r="J124" s="12">
        <v>44.60725429312067</v>
      </c>
      <c r="K124" s="12">
        <v>43.58807143267587</v>
      </c>
      <c r="L124" s="12">
        <v>43.42706525459477</v>
      </c>
      <c r="M124" s="12">
        <v>42.27939038629719</v>
      </c>
      <c r="N124" s="12">
        <v>41.17088475269187</v>
      </c>
      <c r="O124" s="12">
        <v>40.11612156103909</v>
      </c>
      <c r="P124" s="12">
        <v>38.98766519882292</v>
      </c>
      <c r="Q124" s="12">
        <v>36.35297670909308</v>
      </c>
      <c r="R124" s="12">
        <v>35.96343256840132</v>
      </c>
      <c r="S124" s="12">
        <v>35.19757256202473</v>
      </c>
      <c r="T124" s="12">
        <v>34.66927037290636</v>
      </c>
      <c r="U124" s="12">
        <v>32.95170342660342</v>
      </c>
      <c r="V124" s="12">
        <v>29.03181974741401</v>
      </c>
      <c r="W124" s="12">
        <v>25.02386609680211</v>
      </c>
      <c r="X124" s="12">
        <v>24.92331342282746</v>
      </c>
      <c r="Y124" s="12">
        <v>22.32523334407757</v>
      </c>
      <c r="Z124" s="12">
        <v>20.68100722540593</v>
      </c>
      <c r="AA124" s="12">
        <v>18.83998047367174</v>
      </c>
      <c r="AB124" s="12">
        <v>17.53216831076969</v>
      </c>
      <c r="AC124" s="12">
        <v>16.98672148804815</v>
      </c>
      <c r="AD124" s="12">
        <v>13.37600353862983</v>
      </c>
      <c r="AE124" s="12">
        <v>8.633736037875714</v>
      </c>
      <c r="AF124" s="12">
        <v>8.179007093724607</v>
      </c>
      <c r="AG124" s="12">
        <v>0.4267082276244381</v>
      </c>
      <c r="AH124" s="12">
        <v>1.15424617913321</v>
      </c>
      <c r="AI124" s="12">
        <v>3.230514659914839</v>
      </c>
      <c r="AJ124" s="12">
        <v>6.077778957104549</v>
      </c>
      <c r="AK124" s="12">
        <v>7.175377501984407</v>
      </c>
      <c r="AL124" s="12">
        <v>7.868335989641352</v>
      </c>
      <c r="AM124" s="12">
        <v>10.36537577763618</v>
      </c>
      <c r="AN124" s="12">
        <v>11.19763396325625</v>
      </c>
      <c r="AO124" s="12">
        <v>18.85246996795754</v>
      </c>
      <c r="AP124" s="12">
        <v>21.15661350470958</v>
      </c>
      <c r="AQ124" s="12">
        <v>25.04337347133909</v>
      </c>
      <c r="AR124" s="12">
        <v>28.38562040122401</v>
      </c>
      <c r="AS124" s="12">
        <v>29.50214674233042</v>
      </c>
      <c r="AT124" s="12">
        <v>32.53299752179695</v>
      </c>
      <c r="AU124" s="12">
        <v>33.01116398592654</v>
      </c>
      <c r="AV124" s="12">
        <v>34.76102555004181</v>
      </c>
      <c r="AW124" s="12">
        <v>36.10304002364369</v>
      </c>
      <c r="AX124" s="12">
        <v>40.74608714386184</v>
      </c>
      <c r="AY124" s="12">
        <v>43.40039699395918</v>
      </c>
      <c r="AZ124" s="12">
        <v>43.60697181372581</v>
      </c>
      <c r="BA124" s="12">
        <v>49.47447778636135</v>
      </c>
      <c r="BB124" s="12">
        <v>49.84294847001681</v>
      </c>
      <c r="BC124" s="12">
        <v>50.00654393960007</v>
      </c>
      <c r="BD124" s="12">
        <v>56.94624291468194</v>
      </c>
      <c r="BE124" s="12">
        <v>61.11241869436362</v>
      </c>
      <c r="BF124" s="12">
        <v>71.37581584632531</v>
      </c>
      <c r="BG124" s="12">
        <v>77.71196025714906</v>
      </c>
      <c r="BH124" s="12">
        <v>78.01829026635582</v>
      </c>
      <c r="BI124" s="12">
        <v>85.49287948378944</v>
      </c>
      <c r="BJ124" s="12">
        <v>87.10273071326438</v>
      </c>
      <c r="BK124" s="12">
        <v>94.73844223202931</v>
      </c>
      <c r="BL124" s="12">
        <v>98.30519275899277</v>
      </c>
      <c r="BM124" s="12">
        <v>109.3392187085606</v>
      </c>
      <c r="BN124" s="12">
        <v>124.0787807539982</v>
      </c>
      <c r="BO124" s="12">
        <v>130.1795874077593</v>
      </c>
      <c r="BP124" s="12">
        <v>133.4078503136212</v>
      </c>
      <c r="BQ124" s="12">
        <v>134.8753404652815</v>
      </c>
      <c r="BR124" s="12">
        <v>150.9791167810875</v>
      </c>
      <c r="BS124" s="12">
        <v>151.0974453488284</v>
      </c>
      <c r="BT124" s="12">
        <v>160.8793958195339</v>
      </c>
      <c r="BU124" s="12">
        <v>1428.20301303733</v>
      </c>
    </row>
    <row r="125" spans="2:73">
      <c r="B125" s="16"/>
      <c r="C125" s="17" t="s">
        <v>331</v>
      </c>
      <c r="D125" s="12">
        <v>315.5053980668394</v>
      </c>
      <c r="E125" s="12">
        <v>61.87063466197348</v>
      </c>
      <c r="F125" s="12">
        <v>55.25946832356423</v>
      </c>
      <c r="G125" s="12">
        <v>54.75825211496475</v>
      </c>
      <c r="H125" s="12">
        <v>52.53899281579396</v>
      </c>
      <c r="I125" s="12">
        <v>46.77608601021068</v>
      </c>
      <c r="J125" s="12">
        <v>44.69172048430507</v>
      </c>
      <c r="K125" s="12">
        <v>43.67253762386027</v>
      </c>
      <c r="L125" s="12">
        <v>43.51153144577916</v>
      </c>
      <c r="M125" s="12">
        <v>42.36385657748159</v>
      </c>
      <c r="N125" s="12">
        <v>41.25535094387627</v>
      </c>
      <c r="O125" s="12">
        <v>40.20058775222348</v>
      </c>
      <c r="P125" s="12">
        <v>39.07213139000732</v>
      </c>
      <c r="Q125" s="12">
        <v>36.43744290027748</v>
      </c>
      <c r="R125" s="12">
        <v>36.04789875958571</v>
      </c>
      <c r="S125" s="12">
        <v>35.28203875320912</v>
      </c>
      <c r="T125" s="12">
        <v>34.75373656409076</v>
      </c>
      <c r="U125" s="12">
        <v>33.03616961778781</v>
      </c>
      <c r="V125" s="12">
        <v>29.11628593859841</v>
      </c>
      <c r="W125" s="12">
        <v>25.10833228798651</v>
      </c>
      <c r="X125" s="12">
        <v>25.00777961401185</v>
      </c>
      <c r="Y125" s="12">
        <v>22.40969953526196</v>
      </c>
      <c r="Z125" s="12">
        <v>20.76547341659032</v>
      </c>
      <c r="AA125" s="12">
        <v>18.92444666485614</v>
      </c>
      <c r="AB125" s="12">
        <v>17.61663450195409</v>
      </c>
      <c r="AC125" s="12">
        <v>17.07118767923255</v>
      </c>
      <c r="AD125" s="12">
        <v>13.46046972981422</v>
      </c>
      <c r="AE125" s="12">
        <v>8.718202229060111</v>
      </c>
      <c r="AF125" s="12">
        <v>8.263473284909004</v>
      </c>
      <c r="AG125" s="12">
        <v>0.3422420364400409</v>
      </c>
      <c r="AH125" s="12">
        <v>1.069779987948813</v>
      </c>
      <c r="AI125" s="12">
        <v>3.146048468730442</v>
      </c>
      <c r="AJ125" s="12">
        <v>5.993312765920152</v>
      </c>
      <c r="AK125" s="12">
        <v>7.09091131080001</v>
      </c>
      <c r="AL125" s="12">
        <v>7.783869798456955</v>
      </c>
      <c r="AM125" s="12">
        <v>10.28090958645178</v>
      </c>
      <c r="AN125" s="12">
        <v>11.11316777207185</v>
      </c>
      <c r="AO125" s="12">
        <v>18.76800377677314</v>
      </c>
      <c r="AP125" s="12">
        <v>21.07214731352518</v>
      </c>
      <c r="AQ125" s="12">
        <v>24.95890728015469</v>
      </c>
      <c r="AR125" s="12">
        <v>28.30115421003961</v>
      </c>
      <c r="AS125" s="12">
        <v>29.41768055114602</v>
      </c>
      <c r="AT125" s="12">
        <v>32.44853133061255</v>
      </c>
      <c r="AU125" s="12">
        <v>32.92669779474214</v>
      </c>
      <c r="AV125" s="12">
        <v>34.67655935885742</v>
      </c>
      <c r="AW125" s="12">
        <v>36.0185738324593</v>
      </c>
      <c r="AX125" s="12">
        <v>40.66162095267744</v>
      </c>
      <c r="AY125" s="12">
        <v>43.31593080277479</v>
      </c>
      <c r="AZ125" s="12">
        <v>43.52250562254142</v>
      </c>
      <c r="BA125" s="12">
        <v>49.39001159517696</v>
      </c>
      <c r="BB125" s="12">
        <v>49.75848227883242</v>
      </c>
      <c r="BC125" s="12">
        <v>49.92207774841567</v>
      </c>
      <c r="BD125" s="12">
        <v>56.86177672349754</v>
      </c>
      <c r="BE125" s="12">
        <v>61.02795250317922</v>
      </c>
      <c r="BF125" s="12">
        <v>71.29134965514092</v>
      </c>
      <c r="BG125" s="12">
        <v>77.62749406596465</v>
      </c>
      <c r="BH125" s="12">
        <v>77.93382407517142</v>
      </c>
      <c r="BI125" s="12">
        <v>85.40841329260503</v>
      </c>
      <c r="BJ125" s="12">
        <v>87.01826452207997</v>
      </c>
      <c r="BK125" s="12">
        <v>94.65397604084491</v>
      </c>
      <c r="BL125" s="12">
        <v>98.22072656780837</v>
      </c>
      <c r="BM125" s="12">
        <v>109.2547525173762</v>
      </c>
      <c r="BN125" s="12">
        <v>123.9943145628138</v>
      </c>
      <c r="BO125" s="12">
        <v>130.0951212165749</v>
      </c>
      <c r="BP125" s="12">
        <v>133.3233841224368</v>
      </c>
      <c r="BQ125" s="12">
        <v>134.7908742740971</v>
      </c>
      <c r="BR125" s="12">
        <v>150.8946505899031</v>
      </c>
      <c r="BS125" s="12">
        <v>151.0129791576441</v>
      </c>
      <c r="BT125" s="12">
        <v>160.7949296283495</v>
      </c>
      <c r="BU125" s="12">
        <v>1428.118546846146</v>
      </c>
    </row>
    <row r="126" spans="2:73">
      <c r="B126" s="16"/>
      <c r="C126" s="17" t="s">
        <v>333</v>
      </c>
      <c r="D126" s="12">
        <v>315.7871112429756</v>
      </c>
      <c r="E126" s="12">
        <v>62.15234783810968</v>
      </c>
      <c r="F126" s="12">
        <v>55.54118149970042</v>
      </c>
      <c r="G126" s="12">
        <v>55.03996529110095</v>
      </c>
      <c r="H126" s="12">
        <v>52.82070599193015</v>
      </c>
      <c r="I126" s="12">
        <v>47.05779918634687</v>
      </c>
      <c r="J126" s="12">
        <v>44.97343366044126</v>
      </c>
      <c r="K126" s="12">
        <v>43.95425079999647</v>
      </c>
      <c r="L126" s="12">
        <v>43.79324462191536</v>
      </c>
      <c r="M126" s="12">
        <v>42.64556975361779</v>
      </c>
      <c r="N126" s="12">
        <v>41.53706412001246</v>
      </c>
      <c r="O126" s="12">
        <v>40.48230092835968</v>
      </c>
      <c r="P126" s="12">
        <v>39.35384456614351</v>
      </c>
      <c r="Q126" s="12">
        <v>36.71915607641368</v>
      </c>
      <c r="R126" s="12">
        <v>36.32961193572191</v>
      </c>
      <c r="S126" s="12">
        <v>35.56375192934532</v>
      </c>
      <c r="T126" s="12">
        <v>35.03544974022695</v>
      </c>
      <c r="U126" s="12">
        <v>33.31788279392401</v>
      </c>
      <c r="V126" s="12">
        <v>29.3979991147346</v>
      </c>
      <c r="W126" s="12">
        <v>25.3900454641227</v>
      </c>
      <c r="X126" s="12">
        <v>25.28949279014805</v>
      </c>
      <c r="Y126" s="12">
        <v>22.69141271139816</v>
      </c>
      <c r="Z126" s="12">
        <v>21.04718659272652</v>
      </c>
      <c r="AA126" s="12">
        <v>19.20615984099233</v>
      </c>
      <c r="AB126" s="12">
        <v>17.89834767809028</v>
      </c>
      <c r="AC126" s="12">
        <v>17.35290085536874</v>
      </c>
      <c r="AD126" s="12">
        <v>13.74218290595042</v>
      </c>
      <c r="AE126" s="12">
        <v>8.999915405196305</v>
      </c>
      <c r="AF126" s="12">
        <v>8.545186461045198</v>
      </c>
      <c r="AG126" s="12">
        <v>0.06052886030384741</v>
      </c>
      <c r="AH126" s="12">
        <v>0.7880668118126195</v>
      </c>
      <c r="AI126" s="12">
        <v>2.864335292594248</v>
      </c>
      <c r="AJ126" s="12">
        <v>5.711599589783958</v>
      </c>
      <c r="AK126" s="12">
        <v>6.809198134663816</v>
      </c>
      <c r="AL126" s="12">
        <v>7.502156622320761</v>
      </c>
      <c r="AM126" s="12">
        <v>9.999196410315591</v>
      </c>
      <c r="AN126" s="12">
        <v>10.83145459593566</v>
      </c>
      <c r="AO126" s="12">
        <v>18.48629060063695</v>
      </c>
      <c r="AP126" s="12">
        <v>20.79043413738898</v>
      </c>
      <c r="AQ126" s="12">
        <v>24.6771941040185</v>
      </c>
      <c r="AR126" s="12">
        <v>28.01944103390342</v>
      </c>
      <c r="AS126" s="12">
        <v>29.13596737500983</v>
      </c>
      <c r="AT126" s="12">
        <v>32.16681815447636</v>
      </c>
      <c r="AU126" s="12">
        <v>32.64498461860595</v>
      </c>
      <c r="AV126" s="12">
        <v>34.39484618272122</v>
      </c>
      <c r="AW126" s="12">
        <v>35.7368606563231</v>
      </c>
      <c r="AX126" s="12">
        <v>40.37990777654124</v>
      </c>
      <c r="AY126" s="12">
        <v>43.03421762663859</v>
      </c>
      <c r="AZ126" s="12">
        <v>43.24079244640522</v>
      </c>
      <c r="BA126" s="12">
        <v>49.10829841904076</v>
      </c>
      <c r="BB126" s="12">
        <v>49.47676910269622</v>
      </c>
      <c r="BC126" s="12">
        <v>49.64036457227948</v>
      </c>
      <c r="BD126" s="12">
        <v>56.58006354736135</v>
      </c>
      <c r="BE126" s="12">
        <v>60.74623932704303</v>
      </c>
      <c r="BF126" s="12">
        <v>71.00963647900473</v>
      </c>
      <c r="BG126" s="12">
        <v>77.34578088982846</v>
      </c>
      <c r="BH126" s="12">
        <v>77.65211089903522</v>
      </c>
      <c r="BI126" s="12">
        <v>85.12670011646884</v>
      </c>
      <c r="BJ126" s="12">
        <v>86.73655134594378</v>
      </c>
      <c r="BK126" s="12">
        <v>94.37226286470872</v>
      </c>
      <c r="BL126" s="12">
        <v>97.93901339167218</v>
      </c>
      <c r="BM126" s="12">
        <v>108.97303934124</v>
      </c>
      <c r="BN126" s="12">
        <v>123.7126013866776</v>
      </c>
      <c r="BO126" s="12">
        <v>129.8134080404387</v>
      </c>
      <c r="BP126" s="12">
        <v>133.0416709463006</v>
      </c>
      <c r="BQ126" s="12">
        <v>134.5091610979609</v>
      </c>
      <c r="BR126" s="12">
        <v>150.6129374137669</v>
      </c>
      <c r="BS126" s="12">
        <v>150.7312659815078</v>
      </c>
      <c r="BT126" s="12">
        <v>160.5132164522133</v>
      </c>
      <c r="BU126" s="12">
        <v>1427.836833670009</v>
      </c>
    </row>
    <row r="127" spans="2:73">
      <c r="B127" s="16"/>
      <c r="C127" s="17" t="s">
        <v>335</v>
      </c>
      <c r="D127" s="12">
        <v>317.9282060495593</v>
      </c>
      <c r="E127" s="12">
        <v>64.29344264469337</v>
      </c>
      <c r="F127" s="12">
        <v>57.68227630628412</v>
      </c>
      <c r="G127" s="12">
        <v>57.18106009768465</v>
      </c>
      <c r="H127" s="12">
        <v>54.96180079851386</v>
      </c>
      <c r="I127" s="12">
        <v>49.19889399293057</v>
      </c>
      <c r="J127" s="12">
        <v>47.11452846702496</v>
      </c>
      <c r="K127" s="12">
        <v>46.09534560658017</v>
      </c>
      <c r="L127" s="12">
        <v>45.93433942849906</v>
      </c>
      <c r="M127" s="12">
        <v>44.78666456020149</v>
      </c>
      <c r="N127" s="12">
        <v>43.67815892659616</v>
      </c>
      <c r="O127" s="12">
        <v>42.62339573494338</v>
      </c>
      <c r="P127" s="12">
        <v>41.49493937272722</v>
      </c>
      <c r="Q127" s="12">
        <v>38.86025088299738</v>
      </c>
      <c r="R127" s="12">
        <v>38.47070674230561</v>
      </c>
      <c r="S127" s="12">
        <v>37.70484673592902</v>
      </c>
      <c r="T127" s="12">
        <v>37.17654454681065</v>
      </c>
      <c r="U127" s="12">
        <v>35.45897760050771</v>
      </c>
      <c r="V127" s="12">
        <v>31.5390939213183</v>
      </c>
      <c r="W127" s="12">
        <v>27.5311402707064</v>
      </c>
      <c r="X127" s="12">
        <v>27.43058759673175</v>
      </c>
      <c r="Y127" s="12">
        <v>24.83250751798186</v>
      </c>
      <c r="Z127" s="12">
        <v>23.18828139931022</v>
      </c>
      <c r="AA127" s="12">
        <v>21.34725464757603</v>
      </c>
      <c r="AB127" s="12">
        <v>20.03944248467398</v>
      </c>
      <c r="AC127" s="12">
        <v>19.49399566195244</v>
      </c>
      <c r="AD127" s="12">
        <v>15.88327771253412</v>
      </c>
      <c r="AE127" s="12">
        <v>11.14101021178001</v>
      </c>
      <c r="AF127" s="12">
        <v>10.6862812676289</v>
      </c>
      <c r="AG127" s="12">
        <v>2.080565946279854</v>
      </c>
      <c r="AH127" s="12">
        <v>1.353027994771082</v>
      </c>
      <c r="AI127" s="12">
        <v>0.7232404860105461</v>
      </c>
      <c r="AJ127" s="12">
        <v>3.570504783200256</v>
      </c>
      <c r="AK127" s="12">
        <v>4.668103328080115</v>
      </c>
      <c r="AL127" s="12">
        <v>5.36106181573706</v>
      </c>
      <c r="AM127" s="12">
        <v>7.858101603731889</v>
      </c>
      <c r="AN127" s="12">
        <v>8.690359789351959</v>
      </c>
      <c r="AO127" s="12">
        <v>16.34519579405325</v>
      </c>
      <c r="AP127" s="12">
        <v>18.64933933080528</v>
      </c>
      <c r="AQ127" s="12">
        <v>22.5360992974348</v>
      </c>
      <c r="AR127" s="12">
        <v>25.87834622731972</v>
      </c>
      <c r="AS127" s="12">
        <v>26.99487256842612</v>
      </c>
      <c r="AT127" s="12">
        <v>30.02572334789266</v>
      </c>
      <c r="AU127" s="12">
        <v>30.50388981202224</v>
      </c>
      <c r="AV127" s="12">
        <v>32.25375137613752</v>
      </c>
      <c r="AW127" s="12">
        <v>33.5957658497394</v>
      </c>
      <c r="AX127" s="12">
        <v>38.23881296995754</v>
      </c>
      <c r="AY127" s="12">
        <v>40.89312282005489</v>
      </c>
      <c r="AZ127" s="12">
        <v>41.09969763982152</v>
      </c>
      <c r="BA127" s="12">
        <v>46.96720361245706</v>
      </c>
      <c r="BB127" s="12">
        <v>47.33567429611252</v>
      </c>
      <c r="BC127" s="12">
        <v>47.49926976569578</v>
      </c>
      <c r="BD127" s="12">
        <v>54.43896874077765</v>
      </c>
      <c r="BE127" s="12">
        <v>58.60514452045933</v>
      </c>
      <c r="BF127" s="12">
        <v>68.86854167242103</v>
      </c>
      <c r="BG127" s="12">
        <v>75.20468608324475</v>
      </c>
      <c r="BH127" s="12">
        <v>75.51101609245151</v>
      </c>
      <c r="BI127" s="12">
        <v>82.98560530988513</v>
      </c>
      <c r="BJ127" s="12">
        <v>84.59545653936007</v>
      </c>
      <c r="BK127" s="12">
        <v>92.23116805812501</v>
      </c>
      <c r="BL127" s="12">
        <v>95.79791858508847</v>
      </c>
      <c r="BM127" s="12">
        <v>106.8319445346563</v>
      </c>
      <c r="BN127" s="12">
        <v>121.5715065800939</v>
      </c>
      <c r="BO127" s="12">
        <v>127.672313233855</v>
      </c>
      <c r="BP127" s="12">
        <v>130.9005761397169</v>
      </c>
      <c r="BQ127" s="12">
        <v>132.3680662913772</v>
      </c>
      <c r="BR127" s="12">
        <v>148.4718426071832</v>
      </c>
      <c r="BS127" s="12">
        <v>148.5901711749241</v>
      </c>
      <c r="BT127" s="12">
        <v>158.3721216456296</v>
      </c>
      <c r="BU127" s="12">
        <v>1425.695738863426</v>
      </c>
    </row>
    <row r="128" spans="2:73">
      <c r="B128" s="16"/>
      <c r="C128" s="17" t="s">
        <v>337</v>
      </c>
      <c r="D128" s="12">
        <v>319.0588716916442</v>
      </c>
      <c r="E128" s="12">
        <v>65.42410828677825</v>
      </c>
      <c r="F128" s="12">
        <v>58.81294194836899</v>
      </c>
      <c r="G128" s="12">
        <v>58.31172573976952</v>
      </c>
      <c r="H128" s="12">
        <v>56.09246644059873</v>
      </c>
      <c r="I128" s="12">
        <v>50.32955963501544</v>
      </c>
      <c r="J128" s="12">
        <v>48.24519410910983</v>
      </c>
      <c r="K128" s="12">
        <v>47.22601124866504</v>
      </c>
      <c r="L128" s="12">
        <v>47.06500507058393</v>
      </c>
      <c r="M128" s="12">
        <v>45.91733020228636</v>
      </c>
      <c r="N128" s="12">
        <v>44.80882456868103</v>
      </c>
      <c r="O128" s="12">
        <v>43.75406137702825</v>
      </c>
      <c r="P128" s="12">
        <v>42.62560501481209</v>
      </c>
      <c r="Q128" s="12">
        <v>39.99091652508225</v>
      </c>
      <c r="R128" s="12">
        <v>39.60137238439048</v>
      </c>
      <c r="S128" s="12">
        <v>38.83551237801389</v>
      </c>
      <c r="T128" s="12">
        <v>38.30721018889552</v>
      </c>
      <c r="U128" s="12">
        <v>36.58964324259258</v>
      </c>
      <c r="V128" s="12">
        <v>32.66975956340318</v>
      </c>
      <c r="W128" s="12">
        <v>28.66180591279127</v>
      </c>
      <c r="X128" s="12">
        <v>28.56125323881662</v>
      </c>
      <c r="Y128" s="12">
        <v>25.96317316006673</v>
      </c>
      <c r="Z128" s="12">
        <v>24.31894704139509</v>
      </c>
      <c r="AA128" s="12">
        <v>22.4779202896609</v>
      </c>
      <c r="AB128" s="12">
        <v>21.17010812675885</v>
      </c>
      <c r="AC128" s="12">
        <v>20.62466130403731</v>
      </c>
      <c r="AD128" s="12">
        <v>17.01394335461899</v>
      </c>
      <c r="AE128" s="12">
        <v>12.27167585386488</v>
      </c>
      <c r="AF128" s="12">
        <v>11.81694690971377</v>
      </c>
      <c r="AG128" s="12">
        <v>3.211231588364726</v>
      </c>
      <c r="AH128" s="12">
        <v>2.483693636855953</v>
      </c>
      <c r="AI128" s="12">
        <v>0.4074251560743249</v>
      </c>
      <c r="AJ128" s="12">
        <v>2.439839141115385</v>
      </c>
      <c r="AK128" s="12">
        <v>3.537437685995243</v>
      </c>
      <c r="AL128" s="12">
        <v>4.230396173652188</v>
      </c>
      <c r="AM128" s="12">
        <v>6.727435961647018</v>
      </c>
      <c r="AN128" s="12">
        <v>7.559694147267088</v>
      </c>
      <c r="AO128" s="12">
        <v>15.21453015196838</v>
      </c>
      <c r="AP128" s="12">
        <v>17.51867368872041</v>
      </c>
      <c r="AQ128" s="12">
        <v>21.40543365534992</v>
      </c>
      <c r="AR128" s="12">
        <v>24.74768058523485</v>
      </c>
      <c r="AS128" s="12">
        <v>25.86420692634125</v>
      </c>
      <c r="AT128" s="12">
        <v>28.89505770580779</v>
      </c>
      <c r="AU128" s="12">
        <v>29.37322416993737</v>
      </c>
      <c r="AV128" s="12">
        <v>31.12308573405265</v>
      </c>
      <c r="AW128" s="12">
        <v>32.46510020765453</v>
      </c>
      <c r="AX128" s="12">
        <v>37.10814732787267</v>
      </c>
      <c r="AY128" s="12">
        <v>39.76245717797002</v>
      </c>
      <c r="AZ128" s="12">
        <v>39.96903199773665</v>
      </c>
      <c r="BA128" s="12">
        <v>45.83653797037219</v>
      </c>
      <c r="BB128" s="12">
        <v>46.20500865402765</v>
      </c>
      <c r="BC128" s="12">
        <v>46.36860412361091</v>
      </c>
      <c r="BD128" s="12">
        <v>53.30830309869278</v>
      </c>
      <c r="BE128" s="12">
        <v>57.47447887837446</v>
      </c>
      <c r="BF128" s="12">
        <v>67.73787603033615</v>
      </c>
      <c r="BG128" s="12">
        <v>74.07402044115989</v>
      </c>
      <c r="BH128" s="12">
        <v>74.38035045036665</v>
      </c>
      <c r="BI128" s="12">
        <v>81.85493966780027</v>
      </c>
      <c r="BJ128" s="12">
        <v>83.46479089727521</v>
      </c>
      <c r="BK128" s="12">
        <v>91.10050241604014</v>
      </c>
      <c r="BL128" s="12">
        <v>94.6672529430036</v>
      </c>
      <c r="BM128" s="12">
        <v>105.7012788925714</v>
      </c>
      <c r="BN128" s="12">
        <v>120.4408409380091</v>
      </c>
      <c r="BO128" s="12">
        <v>126.5416475917701</v>
      </c>
      <c r="BP128" s="12">
        <v>129.769910497632</v>
      </c>
      <c r="BQ128" s="12">
        <v>131.2374006492923</v>
      </c>
      <c r="BR128" s="12">
        <v>147.3411769650984</v>
      </c>
      <c r="BS128" s="12">
        <v>147.4595055328393</v>
      </c>
      <c r="BT128" s="12">
        <v>157.2414560035447</v>
      </c>
      <c r="BU128" s="12">
        <v>1424.565073221341</v>
      </c>
    </row>
    <row r="129" spans="2:73">
      <c r="B129" s="16"/>
      <c r="C129" s="17" t="s">
        <v>339</v>
      </c>
      <c r="D129" s="12">
        <v>319.7237854737994</v>
      </c>
      <c r="E129" s="12">
        <v>66.08902206893349</v>
      </c>
      <c r="F129" s="12">
        <v>59.47785573052424</v>
      </c>
      <c r="G129" s="12">
        <v>58.97663952192477</v>
      </c>
      <c r="H129" s="12">
        <v>56.75738022275397</v>
      </c>
      <c r="I129" s="12">
        <v>50.99447341717069</v>
      </c>
      <c r="J129" s="12">
        <v>48.91010789126508</v>
      </c>
      <c r="K129" s="12">
        <v>47.89092503082028</v>
      </c>
      <c r="L129" s="12">
        <v>47.72991885273917</v>
      </c>
      <c r="M129" s="12">
        <v>46.5822439844416</v>
      </c>
      <c r="N129" s="12">
        <v>45.47373835083628</v>
      </c>
      <c r="O129" s="12">
        <v>44.4189751591835</v>
      </c>
      <c r="P129" s="12">
        <v>43.29051879696733</v>
      </c>
      <c r="Q129" s="12">
        <v>40.65583030723749</v>
      </c>
      <c r="R129" s="12">
        <v>40.26628616654573</v>
      </c>
      <c r="S129" s="12">
        <v>39.50042616016914</v>
      </c>
      <c r="T129" s="12">
        <v>38.97212397105077</v>
      </c>
      <c r="U129" s="12">
        <v>37.25455702474783</v>
      </c>
      <c r="V129" s="12">
        <v>33.33467334555841</v>
      </c>
      <c r="W129" s="12">
        <v>29.32671969494652</v>
      </c>
      <c r="X129" s="12">
        <v>29.22616702097186</v>
      </c>
      <c r="Y129" s="12">
        <v>26.62808694222198</v>
      </c>
      <c r="Z129" s="12">
        <v>24.98386082355034</v>
      </c>
      <c r="AA129" s="12">
        <v>23.14283407181615</v>
      </c>
      <c r="AB129" s="12">
        <v>21.8350219089141</v>
      </c>
      <c r="AC129" s="12">
        <v>21.28957508619256</v>
      </c>
      <c r="AD129" s="12">
        <v>17.67885713677424</v>
      </c>
      <c r="AE129" s="12">
        <v>12.93658963602012</v>
      </c>
      <c r="AF129" s="12">
        <v>12.48186069186902</v>
      </c>
      <c r="AG129" s="12">
        <v>3.876145370519971</v>
      </c>
      <c r="AH129" s="12">
        <v>3.148607419011199</v>
      </c>
      <c r="AI129" s="12">
        <v>1.072338938229571</v>
      </c>
      <c r="AJ129" s="12">
        <v>1.774925358960139</v>
      </c>
      <c r="AK129" s="12">
        <v>2.872523903839998</v>
      </c>
      <c r="AL129" s="12">
        <v>3.565482391496943</v>
      </c>
      <c r="AM129" s="12">
        <v>6.062522179491772</v>
      </c>
      <c r="AN129" s="12">
        <v>6.894780365111842</v>
      </c>
      <c r="AO129" s="12">
        <v>14.54961636981313</v>
      </c>
      <c r="AP129" s="12">
        <v>16.85375990656517</v>
      </c>
      <c r="AQ129" s="12">
        <v>20.74051987319468</v>
      </c>
      <c r="AR129" s="12">
        <v>24.0827668030796</v>
      </c>
      <c r="AS129" s="12">
        <v>25.19929314418601</v>
      </c>
      <c r="AT129" s="12">
        <v>28.23014392365254</v>
      </c>
      <c r="AU129" s="12">
        <v>28.70831038778213</v>
      </c>
      <c r="AV129" s="12">
        <v>30.45817195189741</v>
      </c>
      <c r="AW129" s="12">
        <v>31.80018642549928</v>
      </c>
      <c r="AX129" s="12">
        <v>36.44323354571743</v>
      </c>
      <c r="AY129" s="12">
        <v>39.09754339581477</v>
      </c>
      <c r="AZ129" s="12">
        <v>39.3041182155814</v>
      </c>
      <c r="BA129" s="12">
        <v>45.17162418821695</v>
      </c>
      <c r="BB129" s="12">
        <v>45.54009487187241</v>
      </c>
      <c r="BC129" s="12">
        <v>45.70369034145566</v>
      </c>
      <c r="BD129" s="12">
        <v>52.64338931653753</v>
      </c>
      <c r="BE129" s="12">
        <v>56.80956509621921</v>
      </c>
      <c r="BF129" s="12">
        <v>67.07296224818091</v>
      </c>
      <c r="BG129" s="12">
        <v>73.40910665900464</v>
      </c>
      <c r="BH129" s="12">
        <v>73.7154366682114</v>
      </c>
      <c r="BI129" s="12">
        <v>81.19002588564501</v>
      </c>
      <c r="BJ129" s="12">
        <v>82.79987711511995</v>
      </c>
      <c r="BK129" s="12">
        <v>90.43558863388489</v>
      </c>
      <c r="BL129" s="12">
        <v>94.00233916084835</v>
      </c>
      <c r="BM129" s="12">
        <v>105.0363651104161</v>
      </c>
      <c r="BN129" s="12">
        <v>119.7759271558538</v>
      </c>
      <c r="BO129" s="12">
        <v>125.8767338096149</v>
      </c>
      <c r="BP129" s="12">
        <v>129.1049967154767</v>
      </c>
      <c r="BQ129" s="12">
        <v>130.5724868671371</v>
      </c>
      <c r="BR129" s="12">
        <v>146.6762631829431</v>
      </c>
      <c r="BS129" s="12">
        <v>146.794591750684</v>
      </c>
      <c r="BT129" s="12">
        <v>156.5765422213894</v>
      </c>
      <c r="BU129" s="12">
        <v>1423.900159439185</v>
      </c>
    </row>
    <row r="130" spans="2:73">
      <c r="B130" s="16"/>
      <c r="C130" s="17" t="s">
        <v>341</v>
      </c>
      <c r="D130" s="12">
        <v>321.0320567875993</v>
      </c>
      <c r="E130" s="12">
        <v>67.39729338273342</v>
      </c>
      <c r="F130" s="12">
        <v>60.78612704432418</v>
      </c>
      <c r="G130" s="12">
        <v>60.2849108357247</v>
      </c>
      <c r="H130" s="12">
        <v>58.06565153655391</v>
      </c>
      <c r="I130" s="12">
        <v>52.30274473097062</v>
      </c>
      <c r="J130" s="12">
        <v>50.21837920506501</v>
      </c>
      <c r="K130" s="12">
        <v>49.19919634462022</v>
      </c>
      <c r="L130" s="12">
        <v>49.03819016653911</v>
      </c>
      <c r="M130" s="12">
        <v>47.89051529824154</v>
      </c>
      <c r="N130" s="12">
        <v>46.78200966463621</v>
      </c>
      <c r="O130" s="12">
        <v>45.72724647298343</v>
      </c>
      <c r="P130" s="12">
        <v>44.59879011076727</v>
      </c>
      <c r="Q130" s="12">
        <v>41.96410162103743</v>
      </c>
      <c r="R130" s="12">
        <v>41.57455748034566</v>
      </c>
      <c r="S130" s="12">
        <v>40.80869747396908</v>
      </c>
      <c r="T130" s="12">
        <v>40.28039528485071</v>
      </c>
      <c r="U130" s="12">
        <v>38.56282833854776</v>
      </c>
      <c r="V130" s="12">
        <v>34.64294465935835</v>
      </c>
      <c r="W130" s="12">
        <v>30.63499100874645</v>
      </c>
      <c r="X130" s="12">
        <v>30.5344383347718</v>
      </c>
      <c r="Y130" s="12">
        <v>27.93635825602191</v>
      </c>
      <c r="Z130" s="12">
        <v>26.29213213735027</v>
      </c>
      <c r="AA130" s="12">
        <v>24.45110538561608</v>
      </c>
      <c r="AB130" s="12">
        <v>23.14329322271404</v>
      </c>
      <c r="AC130" s="12">
        <v>22.59784639999249</v>
      </c>
      <c r="AD130" s="12">
        <v>18.98712845057417</v>
      </c>
      <c r="AE130" s="12">
        <v>14.24486094982006</v>
      </c>
      <c r="AF130" s="12">
        <v>13.79013200566895</v>
      </c>
      <c r="AG130" s="12">
        <v>5.184416684319906</v>
      </c>
      <c r="AH130" s="12">
        <v>4.456878732811134</v>
      </c>
      <c r="AI130" s="12">
        <v>2.380610252029506</v>
      </c>
      <c r="AJ130" s="12">
        <v>0.4666540451602046</v>
      </c>
      <c r="AK130" s="12">
        <v>1.564252590040063</v>
      </c>
      <c r="AL130" s="12">
        <v>2.257211077697008</v>
      </c>
      <c r="AM130" s="12">
        <v>4.754250865691837</v>
      </c>
      <c r="AN130" s="12">
        <v>5.586509051311907</v>
      </c>
      <c r="AO130" s="12">
        <v>13.24134505601319</v>
      </c>
      <c r="AP130" s="12">
        <v>15.54548859276523</v>
      </c>
      <c r="AQ130" s="12">
        <v>19.43224855939474</v>
      </c>
      <c r="AR130" s="12">
        <v>22.77449548927967</v>
      </c>
      <c r="AS130" s="12">
        <v>23.89102183038607</v>
      </c>
      <c r="AT130" s="12">
        <v>26.92187260985261</v>
      </c>
      <c r="AU130" s="12">
        <v>27.40003907398219</v>
      </c>
      <c r="AV130" s="12">
        <v>29.14990063809747</v>
      </c>
      <c r="AW130" s="12">
        <v>30.49191511169935</v>
      </c>
      <c r="AX130" s="12">
        <v>35.13496223191749</v>
      </c>
      <c r="AY130" s="12">
        <v>37.78927208201484</v>
      </c>
      <c r="AZ130" s="12">
        <v>37.99584690178147</v>
      </c>
      <c r="BA130" s="12">
        <v>43.86335287441701</v>
      </c>
      <c r="BB130" s="12">
        <v>44.23182355807247</v>
      </c>
      <c r="BC130" s="12">
        <v>44.39541902765573</v>
      </c>
      <c r="BD130" s="12">
        <v>51.33511800273759</v>
      </c>
      <c r="BE130" s="12">
        <v>55.50129378241927</v>
      </c>
      <c r="BF130" s="12">
        <v>65.76469093438098</v>
      </c>
      <c r="BG130" s="12">
        <v>72.1008353452047</v>
      </c>
      <c r="BH130" s="12">
        <v>72.40716535441146</v>
      </c>
      <c r="BI130" s="12">
        <v>79.88175457184508</v>
      </c>
      <c r="BJ130" s="12">
        <v>81.49160580132002</v>
      </c>
      <c r="BK130" s="12">
        <v>89.12731732008496</v>
      </c>
      <c r="BL130" s="12">
        <v>92.69406784704842</v>
      </c>
      <c r="BM130" s="12">
        <v>103.7280937966162</v>
      </c>
      <c r="BN130" s="12">
        <v>118.4676558420539</v>
      </c>
      <c r="BO130" s="12">
        <v>124.5684624958149</v>
      </c>
      <c r="BP130" s="12">
        <v>127.7967254016768</v>
      </c>
      <c r="BQ130" s="12">
        <v>129.2642155533372</v>
      </c>
      <c r="BR130" s="12">
        <v>145.3679918691432</v>
      </c>
      <c r="BS130" s="12">
        <v>145.4863204368841</v>
      </c>
      <c r="BT130" s="12">
        <v>155.2682709075895</v>
      </c>
      <c r="BU130" s="12">
        <v>1422.591888125386</v>
      </c>
    </row>
    <row r="131" spans="2:73">
      <c r="B131" s="16"/>
      <c r="C131" s="17" t="s">
        <v>343</v>
      </c>
      <c r="D131" s="12">
        <v>321.1990401148167</v>
      </c>
      <c r="E131" s="12">
        <v>67.56427670995085</v>
      </c>
      <c r="F131" s="12">
        <v>60.9531103715416</v>
      </c>
      <c r="G131" s="12">
        <v>60.45189416294212</v>
      </c>
      <c r="H131" s="12">
        <v>58.23263486377133</v>
      </c>
      <c r="I131" s="12">
        <v>52.46972805818805</v>
      </c>
      <c r="J131" s="12">
        <v>50.38536253228244</v>
      </c>
      <c r="K131" s="12">
        <v>49.36617967183764</v>
      </c>
      <c r="L131" s="12">
        <v>49.20517349375653</v>
      </c>
      <c r="M131" s="12">
        <v>48.05749862545896</v>
      </c>
      <c r="N131" s="12">
        <v>46.94899299185364</v>
      </c>
      <c r="O131" s="12">
        <v>45.89422980020085</v>
      </c>
      <c r="P131" s="12">
        <v>44.76577343798469</v>
      </c>
      <c r="Q131" s="12">
        <v>42.13108494825485</v>
      </c>
      <c r="R131" s="12">
        <v>41.74154080756308</v>
      </c>
      <c r="S131" s="12">
        <v>40.9756808011865</v>
      </c>
      <c r="T131" s="12">
        <v>40.44737861206813</v>
      </c>
      <c r="U131" s="12">
        <v>38.72981166576518</v>
      </c>
      <c r="V131" s="12">
        <v>34.80992798657577</v>
      </c>
      <c r="W131" s="12">
        <v>30.80197433596388</v>
      </c>
      <c r="X131" s="12">
        <v>30.70142166198922</v>
      </c>
      <c r="Y131" s="12">
        <v>28.10334158323933</v>
      </c>
      <c r="Z131" s="12">
        <v>26.4591154645677</v>
      </c>
      <c r="AA131" s="12">
        <v>24.61808871283351</v>
      </c>
      <c r="AB131" s="12">
        <v>23.31027654993146</v>
      </c>
      <c r="AC131" s="12">
        <v>22.76482972720992</v>
      </c>
      <c r="AD131" s="12">
        <v>19.1541117777916</v>
      </c>
      <c r="AE131" s="12">
        <v>14.41184427703748</v>
      </c>
      <c r="AF131" s="12">
        <v>13.95711533288637</v>
      </c>
      <c r="AG131" s="12">
        <v>5.351400011537329</v>
      </c>
      <c r="AH131" s="12">
        <v>4.623862060028557</v>
      </c>
      <c r="AI131" s="12">
        <v>2.547593579246929</v>
      </c>
      <c r="AJ131" s="12">
        <v>0.2996707179427816</v>
      </c>
      <c r="AK131" s="12">
        <v>1.39726926282264</v>
      </c>
      <c r="AL131" s="12">
        <v>2.090227750479585</v>
      </c>
      <c r="AM131" s="12">
        <v>4.587267538474414</v>
      </c>
      <c r="AN131" s="12">
        <v>5.419525724094484</v>
      </c>
      <c r="AO131" s="12">
        <v>13.07436172879577</v>
      </c>
      <c r="AP131" s="12">
        <v>15.37850526554781</v>
      </c>
      <c r="AQ131" s="12">
        <v>19.26526523217732</v>
      </c>
      <c r="AR131" s="12">
        <v>22.60751216206224</v>
      </c>
      <c r="AS131" s="12">
        <v>23.72403850316865</v>
      </c>
      <c r="AT131" s="12">
        <v>26.75488928263518</v>
      </c>
      <c r="AU131" s="12">
        <v>27.23305574676477</v>
      </c>
      <c r="AV131" s="12">
        <v>28.98291731088005</v>
      </c>
      <c r="AW131" s="12">
        <v>30.32493178448193</v>
      </c>
      <c r="AX131" s="12">
        <v>34.96797890470007</v>
      </c>
      <c r="AY131" s="12">
        <v>37.62228875479742</v>
      </c>
      <c r="AZ131" s="12">
        <v>37.82886357456405</v>
      </c>
      <c r="BA131" s="12">
        <v>43.69636954719959</v>
      </c>
      <c r="BB131" s="12">
        <v>44.06484023085505</v>
      </c>
      <c r="BC131" s="12">
        <v>44.2284357004383</v>
      </c>
      <c r="BD131" s="12">
        <v>51.16813467552017</v>
      </c>
      <c r="BE131" s="12">
        <v>55.33431045520185</v>
      </c>
      <c r="BF131" s="12">
        <v>65.59770760716356</v>
      </c>
      <c r="BG131" s="12">
        <v>71.93385201798728</v>
      </c>
      <c r="BH131" s="12">
        <v>72.24018202719404</v>
      </c>
      <c r="BI131" s="12">
        <v>79.71477124462766</v>
      </c>
      <c r="BJ131" s="12">
        <v>81.3246224741026</v>
      </c>
      <c r="BK131" s="12">
        <v>88.96033399286753</v>
      </c>
      <c r="BL131" s="12">
        <v>92.52708451983099</v>
      </c>
      <c r="BM131" s="12">
        <v>103.5611104693988</v>
      </c>
      <c r="BN131" s="12">
        <v>118.3006725148365</v>
      </c>
      <c r="BO131" s="12">
        <v>124.4014791685975</v>
      </c>
      <c r="BP131" s="12">
        <v>127.6297420744594</v>
      </c>
      <c r="BQ131" s="12">
        <v>129.0972322261197</v>
      </c>
      <c r="BR131" s="12">
        <v>145.2010085419257</v>
      </c>
      <c r="BS131" s="12">
        <v>145.3193371096667</v>
      </c>
      <c r="BT131" s="12">
        <v>155.1012875803721</v>
      </c>
      <c r="BU131" s="12">
        <v>1422.424904798168</v>
      </c>
    </row>
    <row r="132" spans="2:73">
      <c r="B132" s="16"/>
      <c r="C132" s="17" t="s">
        <v>345</v>
      </c>
      <c r="D132" s="12">
        <v>322.6297279269211</v>
      </c>
      <c r="E132" s="12">
        <v>68.99496452205517</v>
      </c>
      <c r="F132" s="12">
        <v>62.38379818364592</v>
      </c>
      <c r="G132" s="12">
        <v>61.88258197504645</v>
      </c>
      <c r="H132" s="12">
        <v>59.66332267587565</v>
      </c>
      <c r="I132" s="12">
        <v>53.90041587029237</v>
      </c>
      <c r="J132" s="12">
        <v>51.81605034438676</v>
      </c>
      <c r="K132" s="12">
        <v>50.79686748394197</v>
      </c>
      <c r="L132" s="12">
        <v>50.63586130586086</v>
      </c>
      <c r="M132" s="12">
        <v>49.48818643756329</v>
      </c>
      <c r="N132" s="12">
        <v>48.37968080395796</v>
      </c>
      <c r="O132" s="12">
        <v>47.32491761230518</v>
      </c>
      <c r="P132" s="12">
        <v>46.19646125008902</v>
      </c>
      <c r="Q132" s="12">
        <v>43.56177276035918</v>
      </c>
      <c r="R132" s="12">
        <v>43.17222861966741</v>
      </c>
      <c r="S132" s="12">
        <v>42.40636861329082</v>
      </c>
      <c r="T132" s="12">
        <v>41.87806642417245</v>
      </c>
      <c r="U132" s="12">
        <v>40.16049947786951</v>
      </c>
      <c r="V132" s="12">
        <v>36.2406157986801</v>
      </c>
      <c r="W132" s="12">
        <v>32.2326621480682</v>
      </c>
      <c r="X132" s="12">
        <v>32.13210947409355</v>
      </c>
      <c r="Y132" s="12">
        <v>29.53402939534366</v>
      </c>
      <c r="Z132" s="12">
        <v>27.88980327667202</v>
      </c>
      <c r="AA132" s="12">
        <v>26.04877652493783</v>
      </c>
      <c r="AB132" s="12">
        <v>24.74096436203578</v>
      </c>
      <c r="AC132" s="12">
        <v>24.19551753931424</v>
      </c>
      <c r="AD132" s="12">
        <v>20.58479958989592</v>
      </c>
      <c r="AE132" s="12">
        <v>15.84253208914181</v>
      </c>
      <c r="AF132" s="12">
        <v>15.3878031449907</v>
      </c>
      <c r="AG132" s="12">
        <v>6.782087823641653</v>
      </c>
      <c r="AH132" s="12">
        <v>6.054549872132881</v>
      </c>
      <c r="AI132" s="12">
        <v>3.978281391351253</v>
      </c>
      <c r="AJ132" s="12">
        <v>1.131017094161543</v>
      </c>
      <c r="AK132" s="12">
        <v>0.03341854928168431</v>
      </c>
      <c r="AL132" s="12">
        <v>0.6595399383752607</v>
      </c>
      <c r="AM132" s="12">
        <v>3.15657972637009</v>
      </c>
      <c r="AN132" s="12">
        <v>3.98883791199016</v>
      </c>
      <c r="AO132" s="12">
        <v>11.64367391669145</v>
      </c>
      <c r="AP132" s="12">
        <v>13.94781745344348</v>
      </c>
      <c r="AQ132" s="12">
        <v>17.834577420073</v>
      </c>
      <c r="AR132" s="12">
        <v>21.17682434995792</v>
      </c>
      <c r="AS132" s="12">
        <v>22.29335069106433</v>
      </c>
      <c r="AT132" s="12">
        <v>25.32420147053086</v>
      </c>
      <c r="AU132" s="12">
        <v>25.80236793466045</v>
      </c>
      <c r="AV132" s="12">
        <v>27.55222949877572</v>
      </c>
      <c r="AW132" s="12">
        <v>28.8942439723776</v>
      </c>
      <c r="AX132" s="12">
        <v>33.53729109259574</v>
      </c>
      <c r="AY132" s="12">
        <v>36.19160094269309</v>
      </c>
      <c r="AZ132" s="12">
        <v>36.39817576245972</v>
      </c>
      <c r="BA132" s="12">
        <v>42.26568173509526</v>
      </c>
      <c r="BB132" s="12">
        <v>42.63415241875072</v>
      </c>
      <c r="BC132" s="12">
        <v>42.79774788833398</v>
      </c>
      <c r="BD132" s="12">
        <v>49.73744686341585</v>
      </c>
      <c r="BE132" s="12">
        <v>53.90362264309753</v>
      </c>
      <c r="BF132" s="12">
        <v>64.16701979505922</v>
      </c>
      <c r="BG132" s="12">
        <v>70.50316420588297</v>
      </c>
      <c r="BH132" s="12">
        <v>70.80949421508973</v>
      </c>
      <c r="BI132" s="12">
        <v>78.28408343252335</v>
      </c>
      <c r="BJ132" s="12">
        <v>79.89393466199829</v>
      </c>
      <c r="BK132" s="12">
        <v>87.52964618076322</v>
      </c>
      <c r="BL132" s="12">
        <v>91.09639670772668</v>
      </c>
      <c r="BM132" s="12">
        <v>102.1304226572945</v>
      </c>
      <c r="BN132" s="12">
        <v>116.8699847027322</v>
      </c>
      <c r="BO132" s="12">
        <v>122.9707913564932</v>
      </c>
      <c r="BP132" s="12">
        <v>126.1990542623551</v>
      </c>
      <c r="BQ132" s="12">
        <v>127.6665444140154</v>
      </c>
      <c r="BR132" s="12">
        <v>143.7703207298214</v>
      </c>
      <c r="BS132" s="12">
        <v>143.8886492975624</v>
      </c>
      <c r="BT132" s="12">
        <v>153.6705997682678</v>
      </c>
      <c r="BU132" s="12">
        <v>1420.994216986064</v>
      </c>
    </row>
    <row r="133" spans="2:73">
      <c r="B133" s="16"/>
      <c r="C133" s="17" t="s">
        <v>347</v>
      </c>
      <c r="D133" s="12">
        <v>325.0100138731344</v>
      </c>
      <c r="E133" s="12">
        <v>71.37525046826846</v>
      </c>
      <c r="F133" s="12">
        <v>64.76408412985921</v>
      </c>
      <c r="G133" s="12">
        <v>64.26286792125974</v>
      </c>
      <c r="H133" s="12">
        <v>62.04360862208895</v>
      </c>
      <c r="I133" s="12">
        <v>56.28070181650566</v>
      </c>
      <c r="J133" s="12">
        <v>54.19633629060005</v>
      </c>
      <c r="K133" s="12">
        <v>53.17715343015526</v>
      </c>
      <c r="L133" s="12">
        <v>53.01614725207415</v>
      </c>
      <c r="M133" s="12">
        <v>51.86847238377658</v>
      </c>
      <c r="N133" s="12">
        <v>50.75996675017125</v>
      </c>
      <c r="O133" s="12">
        <v>49.70520355851847</v>
      </c>
      <c r="P133" s="12">
        <v>48.57674719630231</v>
      </c>
      <c r="Q133" s="12">
        <v>45.94205870657247</v>
      </c>
      <c r="R133" s="12">
        <v>45.5525145658807</v>
      </c>
      <c r="S133" s="12">
        <v>44.78665455950411</v>
      </c>
      <c r="T133" s="12">
        <v>44.25835237038574</v>
      </c>
      <c r="U133" s="12">
        <v>42.5407854240828</v>
      </c>
      <c r="V133" s="12">
        <v>38.62090174489339</v>
      </c>
      <c r="W133" s="12">
        <v>34.61294809428149</v>
      </c>
      <c r="X133" s="12">
        <v>34.51239542030684</v>
      </c>
      <c r="Y133" s="12">
        <v>31.91431534155695</v>
      </c>
      <c r="Z133" s="12">
        <v>30.27008922288531</v>
      </c>
      <c r="AA133" s="12">
        <v>28.42906247115112</v>
      </c>
      <c r="AB133" s="12">
        <v>27.12125030824907</v>
      </c>
      <c r="AC133" s="12">
        <v>26.57580348552753</v>
      </c>
      <c r="AD133" s="12">
        <v>22.96508553610921</v>
      </c>
      <c r="AE133" s="12">
        <v>18.2228180353551</v>
      </c>
      <c r="AF133" s="12">
        <v>17.76808909120399</v>
      </c>
      <c r="AG133" s="12">
        <v>9.162373769854945</v>
      </c>
      <c r="AH133" s="12">
        <v>8.434835818346173</v>
      </c>
      <c r="AI133" s="12">
        <v>6.358567337564544</v>
      </c>
      <c r="AJ133" s="12">
        <v>3.511303040374834</v>
      </c>
      <c r="AK133" s="12">
        <v>2.413704495494976</v>
      </c>
      <c r="AL133" s="12">
        <v>1.720746007838031</v>
      </c>
      <c r="AM133" s="12">
        <v>0.7762937801567986</v>
      </c>
      <c r="AN133" s="12">
        <v>1.608551965776869</v>
      </c>
      <c r="AO133" s="12">
        <v>9.263387970478156</v>
      </c>
      <c r="AP133" s="12">
        <v>11.56753150723019</v>
      </c>
      <c r="AQ133" s="12">
        <v>15.4542914738597</v>
      </c>
      <c r="AR133" s="12">
        <v>18.79653840374463</v>
      </c>
      <c r="AS133" s="12">
        <v>19.91306474485103</v>
      </c>
      <c r="AT133" s="12">
        <v>22.94391552431757</v>
      </c>
      <c r="AU133" s="12">
        <v>23.42208198844715</v>
      </c>
      <c r="AV133" s="12">
        <v>25.17194355256243</v>
      </c>
      <c r="AW133" s="12">
        <v>26.51395802616431</v>
      </c>
      <c r="AX133" s="12">
        <v>31.15700514638245</v>
      </c>
      <c r="AY133" s="12">
        <v>33.8113149964798</v>
      </c>
      <c r="AZ133" s="12">
        <v>34.01788981624643</v>
      </c>
      <c r="BA133" s="12">
        <v>39.88539578888197</v>
      </c>
      <c r="BB133" s="12">
        <v>40.25386647253743</v>
      </c>
      <c r="BC133" s="12">
        <v>40.41746194212069</v>
      </c>
      <c r="BD133" s="12">
        <v>47.35716091720256</v>
      </c>
      <c r="BE133" s="12">
        <v>51.52333669688424</v>
      </c>
      <c r="BF133" s="12">
        <v>61.78673384884593</v>
      </c>
      <c r="BG133" s="12">
        <v>68.12287825966968</v>
      </c>
      <c r="BH133" s="12">
        <v>68.42920826887644</v>
      </c>
      <c r="BI133" s="12">
        <v>75.90379748631005</v>
      </c>
      <c r="BJ133" s="12">
        <v>77.513648715785</v>
      </c>
      <c r="BK133" s="12">
        <v>85.14936023454993</v>
      </c>
      <c r="BL133" s="12">
        <v>88.71611076151339</v>
      </c>
      <c r="BM133" s="12">
        <v>99.75013671108118</v>
      </c>
      <c r="BN133" s="12">
        <v>114.4896987565189</v>
      </c>
      <c r="BO133" s="12">
        <v>120.5905054102799</v>
      </c>
      <c r="BP133" s="12">
        <v>123.8187683161418</v>
      </c>
      <c r="BQ133" s="12">
        <v>125.2862584678021</v>
      </c>
      <c r="BR133" s="12">
        <v>141.3900347836081</v>
      </c>
      <c r="BS133" s="12">
        <v>141.5083633513491</v>
      </c>
      <c r="BT133" s="12">
        <v>151.2903138220545</v>
      </c>
      <c r="BU133" s="12">
        <v>1418.613931039851</v>
      </c>
    </row>
    <row r="134" spans="2:73">
      <c r="B134" s="16"/>
      <c r="C134" s="17" t="s">
        <v>349</v>
      </c>
      <c r="D134" s="12">
        <v>325.499913020813</v>
      </c>
      <c r="E134" s="12">
        <v>71.86514961594706</v>
      </c>
      <c r="F134" s="12">
        <v>65.2539832775378</v>
      </c>
      <c r="G134" s="12">
        <v>64.75276706893834</v>
      </c>
      <c r="H134" s="12">
        <v>62.53350776976754</v>
      </c>
      <c r="I134" s="12">
        <v>56.77060096418425</v>
      </c>
      <c r="J134" s="12">
        <v>54.68623543827864</v>
      </c>
      <c r="K134" s="12">
        <v>53.66705257783385</v>
      </c>
      <c r="L134" s="12">
        <v>53.50604639975274</v>
      </c>
      <c r="M134" s="12">
        <v>52.35837153145517</v>
      </c>
      <c r="N134" s="12">
        <v>51.24986589784984</v>
      </c>
      <c r="O134" s="12">
        <v>50.19510270619706</v>
      </c>
      <c r="P134" s="12">
        <v>49.0666463439809</v>
      </c>
      <c r="Q134" s="12">
        <v>46.43195785425106</v>
      </c>
      <c r="R134" s="12">
        <v>46.04241371355929</v>
      </c>
      <c r="S134" s="12">
        <v>45.2765537071827</v>
      </c>
      <c r="T134" s="12">
        <v>44.74825151806434</v>
      </c>
      <c r="U134" s="12">
        <v>43.03068457176139</v>
      </c>
      <c r="V134" s="12">
        <v>39.11080089257199</v>
      </c>
      <c r="W134" s="12">
        <v>35.10284724196008</v>
      </c>
      <c r="X134" s="12">
        <v>35.00229456798543</v>
      </c>
      <c r="Y134" s="12">
        <v>32.40421448923554</v>
      </c>
      <c r="Z134" s="12">
        <v>30.7599883705639</v>
      </c>
      <c r="AA134" s="12">
        <v>28.91896161882972</v>
      </c>
      <c r="AB134" s="12">
        <v>27.61114945592767</v>
      </c>
      <c r="AC134" s="12">
        <v>27.06570263320613</v>
      </c>
      <c r="AD134" s="12">
        <v>23.4549846837878</v>
      </c>
      <c r="AE134" s="12">
        <v>18.71271718303369</v>
      </c>
      <c r="AF134" s="12">
        <v>18.25798823888258</v>
      </c>
      <c r="AG134" s="12">
        <v>9.652272917533537</v>
      </c>
      <c r="AH134" s="12">
        <v>8.924734966024765</v>
      </c>
      <c r="AI134" s="12">
        <v>6.848466485243137</v>
      </c>
      <c r="AJ134" s="12">
        <v>4.001202188053426</v>
      </c>
      <c r="AK134" s="12">
        <v>2.903603643173568</v>
      </c>
      <c r="AL134" s="12">
        <v>2.210645155516623</v>
      </c>
      <c r="AM134" s="12">
        <v>0.2863946324782063</v>
      </c>
      <c r="AN134" s="12">
        <v>1.118652818098276</v>
      </c>
      <c r="AO134" s="12">
        <v>8.773488822799564</v>
      </c>
      <c r="AP134" s="12">
        <v>11.0776323595516</v>
      </c>
      <c r="AQ134" s="12">
        <v>14.96439232618111</v>
      </c>
      <c r="AR134" s="12">
        <v>18.30663925606603</v>
      </c>
      <c r="AS134" s="12">
        <v>19.42316559717244</v>
      </c>
      <c r="AT134" s="12">
        <v>22.45401637663898</v>
      </c>
      <c r="AU134" s="12">
        <v>22.93218284076856</v>
      </c>
      <c r="AV134" s="12">
        <v>24.68204440488384</v>
      </c>
      <c r="AW134" s="12">
        <v>26.02405887848572</v>
      </c>
      <c r="AX134" s="12">
        <v>30.66710599870386</v>
      </c>
      <c r="AY134" s="12">
        <v>33.32141584880121</v>
      </c>
      <c r="AZ134" s="12">
        <v>33.52799066856784</v>
      </c>
      <c r="BA134" s="12">
        <v>39.39549664120338</v>
      </c>
      <c r="BB134" s="12">
        <v>39.76396732485884</v>
      </c>
      <c r="BC134" s="12">
        <v>39.9275627944421</v>
      </c>
      <c r="BD134" s="12">
        <v>46.86726176952396</v>
      </c>
      <c r="BE134" s="12">
        <v>51.03343754920564</v>
      </c>
      <c r="BF134" s="12">
        <v>61.29683470116734</v>
      </c>
      <c r="BG134" s="12">
        <v>67.63297911199108</v>
      </c>
      <c r="BH134" s="12">
        <v>67.93930912119784</v>
      </c>
      <c r="BI134" s="12">
        <v>75.41389833863145</v>
      </c>
      <c r="BJ134" s="12">
        <v>77.0237495681064</v>
      </c>
      <c r="BK134" s="12">
        <v>84.65946108687133</v>
      </c>
      <c r="BL134" s="12">
        <v>88.22621161383479</v>
      </c>
      <c r="BM134" s="12">
        <v>99.26023756340258</v>
      </c>
      <c r="BN134" s="12">
        <v>113.9997996088403</v>
      </c>
      <c r="BO134" s="12">
        <v>120.1006062626013</v>
      </c>
      <c r="BP134" s="12">
        <v>123.3288691684632</v>
      </c>
      <c r="BQ134" s="12">
        <v>124.7963593201235</v>
      </c>
      <c r="BR134" s="12">
        <v>140.9001356359295</v>
      </c>
      <c r="BS134" s="12">
        <v>141.0184642036705</v>
      </c>
      <c r="BT134" s="12">
        <v>150.8004146743759</v>
      </c>
      <c r="BU134" s="12">
        <v>1418.124031892172</v>
      </c>
    </row>
    <row r="135" spans="2:73">
      <c r="B135" s="16"/>
      <c r="C135" s="17" t="s">
        <v>351</v>
      </c>
      <c r="D135" s="12">
        <v>329.8148730597177</v>
      </c>
      <c r="E135" s="12">
        <v>76.18010965485178</v>
      </c>
      <c r="F135" s="12">
        <v>69.56894331644253</v>
      </c>
      <c r="G135" s="12">
        <v>69.06772710784306</v>
      </c>
      <c r="H135" s="12">
        <v>66.84846780867225</v>
      </c>
      <c r="I135" s="12">
        <v>61.08556100308897</v>
      </c>
      <c r="J135" s="12">
        <v>59.00119547718336</v>
      </c>
      <c r="K135" s="12">
        <v>57.98201261673857</v>
      </c>
      <c r="L135" s="12">
        <v>57.82100643865746</v>
      </c>
      <c r="M135" s="12">
        <v>56.67333157035988</v>
      </c>
      <c r="N135" s="12">
        <v>55.56482593675456</v>
      </c>
      <c r="O135" s="12">
        <v>54.51006274510178</v>
      </c>
      <c r="P135" s="12">
        <v>53.38160638288561</v>
      </c>
      <c r="Q135" s="12">
        <v>50.74691789315577</v>
      </c>
      <c r="R135" s="12">
        <v>50.35737375246401</v>
      </c>
      <c r="S135" s="12">
        <v>49.59151374608741</v>
      </c>
      <c r="T135" s="12">
        <v>49.06321155696905</v>
      </c>
      <c r="U135" s="12">
        <v>47.34564461066611</v>
      </c>
      <c r="V135" s="12">
        <v>43.4257609314767</v>
      </c>
      <c r="W135" s="12">
        <v>39.4178072808648</v>
      </c>
      <c r="X135" s="12">
        <v>39.31725460689015</v>
      </c>
      <c r="Y135" s="12">
        <v>36.71917452814026</v>
      </c>
      <c r="Z135" s="12">
        <v>35.07494840946862</v>
      </c>
      <c r="AA135" s="12">
        <v>33.23392165773443</v>
      </c>
      <c r="AB135" s="12">
        <v>31.92610949483238</v>
      </c>
      <c r="AC135" s="12">
        <v>31.38066267211084</v>
      </c>
      <c r="AD135" s="12">
        <v>27.76994472269252</v>
      </c>
      <c r="AE135" s="12">
        <v>23.0276772219384</v>
      </c>
      <c r="AF135" s="12">
        <v>22.5729482777873</v>
      </c>
      <c r="AG135" s="12">
        <v>13.96723295643825</v>
      </c>
      <c r="AH135" s="12">
        <v>13.23969500492948</v>
      </c>
      <c r="AI135" s="12">
        <v>11.16342652414785</v>
      </c>
      <c r="AJ135" s="12">
        <v>8.316162226958141</v>
      </c>
      <c r="AK135" s="12">
        <v>7.218563682078283</v>
      </c>
      <c r="AL135" s="12">
        <v>6.525605194421338</v>
      </c>
      <c r="AM135" s="12">
        <v>4.028565406426509</v>
      </c>
      <c r="AN135" s="12">
        <v>3.196307220806439</v>
      </c>
      <c r="AO135" s="12">
        <v>4.458528783894849</v>
      </c>
      <c r="AP135" s="12">
        <v>6.762672320646885</v>
      </c>
      <c r="AQ135" s="12">
        <v>10.6494322872764</v>
      </c>
      <c r="AR135" s="12">
        <v>13.99167921716132</v>
      </c>
      <c r="AS135" s="12">
        <v>15.10820555826773</v>
      </c>
      <c r="AT135" s="12">
        <v>18.13905633773426</v>
      </c>
      <c r="AU135" s="12">
        <v>18.61722280186385</v>
      </c>
      <c r="AV135" s="12">
        <v>20.36708436597912</v>
      </c>
      <c r="AW135" s="12">
        <v>21.709098839581</v>
      </c>
      <c r="AX135" s="12">
        <v>26.35214595979915</v>
      </c>
      <c r="AY135" s="12">
        <v>29.00645580989649</v>
      </c>
      <c r="AZ135" s="12">
        <v>29.21303062966312</v>
      </c>
      <c r="BA135" s="12">
        <v>35.08053660229866</v>
      </c>
      <c r="BB135" s="12">
        <v>35.44900728595412</v>
      </c>
      <c r="BC135" s="12">
        <v>35.61260275553738</v>
      </c>
      <c r="BD135" s="12">
        <v>42.55230173061925</v>
      </c>
      <c r="BE135" s="12">
        <v>46.71847751030093</v>
      </c>
      <c r="BF135" s="12">
        <v>56.98187466226263</v>
      </c>
      <c r="BG135" s="12">
        <v>63.31801907308636</v>
      </c>
      <c r="BH135" s="12">
        <v>63.62434908229312</v>
      </c>
      <c r="BI135" s="12">
        <v>71.09893829972674</v>
      </c>
      <c r="BJ135" s="12">
        <v>72.70878952920168</v>
      </c>
      <c r="BK135" s="12">
        <v>80.34450104796662</v>
      </c>
      <c r="BL135" s="12">
        <v>83.91125157493008</v>
      </c>
      <c r="BM135" s="12">
        <v>94.94527752449787</v>
      </c>
      <c r="BN135" s="12">
        <v>109.6848395699355</v>
      </c>
      <c r="BO135" s="12">
        <v>115.7856462236966</v>
      </c>
      <c r="BP135" s="12">
        <v>119.0139091295585</v>
      </c>
      <c r="BQ135" s="12">
        <v>120.4813992812188</v>
      </c>
      <c r="BR135" s="12">
        <v>136.5851755970248</v>
      </c>
      <c r="BS135" s="12">
        <v>136.7035041647657</v>
      </c>
      <c r="BT135" s="12">
        <v>146.4854546354712</v>
      </c>
      <c r="BU135" s="12">
        <v>1413.809071853267</v>
      </c>
    </row>
    <row r="136" spans="2:73">
      <c r="B136" s="16"/>
      <c r="C136" s="17" t="s">
        <v>353</v>
      </c>
      <c r="D136" s="12">
        <v>331.1656887311203</v>
      </c>
      <c r="E136" s="12">
        <v>77.5309253262544</v>
      </c>
      <c r="F136" s="12">
        <v>70.91975898784514</v>
      </c>
      <c r="G136" s="12">
        <v>70.41854277924568</v>
      </c>
      <c r="H136" s="12">
        <v>68.19928348007488</v>
      </c>
      <c r="I136" s="12">
        <v>62.4363766744916</v>
      </c>
      <c r="J136" s="12">
        <v>60.35201114858599</v>
      </c>
      <c r="K136" s="12">
        <v>59.33282828814119</v>
      </c>
      <c r="L136" s="12">
        <v>59.17182211006008</v>
      </c>
      <c r="M136" s="12">
        <v>58.02414724176251</v>
      </c>
      <c r="N136" s="12">
        <v>56.91564160815719</v>
      </c>
      <c r="O136" s="12">
        <v>55.86087841650441</v>
      </c>
      <c r="P136" s="12">
        <v>54.73242205428824</v>
      </c>
      <c r="Q136" s="12">
        <v>52.0977335645584</v>
      </c>
      <c r="R136" s="12">
        <v>51.70818942386664</v>
      </c>
      <c r="S136" s="12">
        <v>50.94232941749004</v>
      </c>
      <c r="T136" s="12">
        <v>50.41402722837168</v>
      </c>
      <c r="U136" s="12">
        <v>48.69646028206873</v>
      </c>
      <c r="V136" s="12">
        <v>44.77657660287933</v>
      </c>
      <c r="W136" s="12">
        <v>40.76862295226743</v>
      </c>
      <c r="X136" s="12">
        <v>40.66807027829277</v>
      </c>
      <c r="Y136" s="12">
        <v>38.06999019954289</v>
      </c>
      <c r="Z136" s="12">
        <v>36.42576408087125</v>
      </c>
      <c r="AA136" s="12">
        <v>34.58473732913706</v>
      </c>
      <c r="AB136" s="12">
        <v>33.27692516623501</v>
      </c>
      <c r="AC136" s="12">
        <v>32.73147834351347</v>
      </c>
      <c r="AD136" s="12">
        <v>29.12076039409515</v>
      </c>
      <c r="AE136" s="12">
        <v>24.37849289334103</v>
      </c>
      <c r="AF136" s="12">
        <v>23.92376394918993</v>
      </c>
      <c r="AG136" s="12">
        <v>15.31804862784088</v>
      </c>
      <c r="AH136" s="12">
        <v>14.59051067633211</v>
      </c>
      <c r="AI136" s="12">
        <v>12.51424219555048</v>
      </c>
      <c r="AJ136" s="12">
        <v>9.66697789836077</v>
      </c>
      <c r="AK136" s="12">
        <v>8.569379353480912</v>
      </c>
      <c r="AL136" s="12">
        <v>7.876420865823967</v>
      </c>
      <c r="AM136" s="12">
        <v>5.379381077829137</v>
      </c>
      <c r="AN136" s="12">
        <v>4.547122892209067</v>
      </c>
      <c r="AO136" s="12">
        <v>3.10771311249222</v>
      </c>
      <c r="AP136" s="12">
        <v>5.411856649244257</v>
      </c>
      <c r="AQ136" s="12">
        <v>9.298616615873769</v>
      </c>
      <c r="AR136" s="12">
        <v>12.64086354575869</v>
      </c>
      <c r="AS136" s="12">
        <v>13.7573898868651</v>
      </c>
      <c r="AT136" s="12">
        <v>16.78824066633163</v>
      </c>
      <c r="AU136" s="12">
        <v>17.26640713046122</v>
      </c>
      <c r="AV136" s="12">
        <v>19.0162686945765</v>
      </c>
      <c r="AW136" s="12">
        <v>20.35828316817837</v>
      </c>
      <c r="AX136" s="12">
        <v>25.00133028839652</v>
      </c>
      <c r="AY136" s="12">
        <v>27.65564013849387</v>
      </c>
      <c r="AZ136" s="12">
        <v>27.86221495826049</v>
      </c>
      <c r="BA136" s="12">
        <v>33.72972093089604</v>
      </c>
      <c r="BB136" s="12">
        <v>34.0981916145515</v>
      </c>
      <c r="BC136" s="12">
        <v>34.26178708413475</v>
      </c>
      <c r="BD136" s="12">
        <v>41.20148605921662</v>
      </c>
      <c r="BE136" s="12">
        <v>45.3676618388983</v>
      </c>
      <c r="BF136" s="12">
        <v>55.63105899086</v>
      </c>
      <c r="BG136" s="12">
        <v>61.96720340168373</v>
      </c>
      <c r="BH136" s="12">
        <v>62.27353341089049</v>
      </c>
      <c r="BI136" s="12">
        <v>69.74812262832411</v>
      </c>
      <c r="BJ136" s="12">
        <v>71.35797385779905</v>
      </c>
      <c r="BK136" s="12">
        <v>78.99368537656399</v>
      </c>
      <c r="BL136" s="12">
        <v>82.56043590352745</v>
      </c>
      <c r="BM136" s="12">
        <v>93.59446185309524</v>
      </c>
      <c r="BN136" s="12">
        <v>108.3340238985329</v>
      </c>
      <c r="BO136" s="12">
        <v>114.434830552294</v>
      </c>
      <c r="BP136" s="12">
        <v>117.6630934581558</v>
      </c>
      <c r="BQ136" s="12">
        <v>119.1305836098162</v>
      </c>
      <c r="BR136" s="12">
        <v>135.2343599256222</v>
      </c>
      <c r="BS136" s="12">
        <v>135.3526884933631</v>
      </c>
      <c r="BT136" s="12">
        <v>145.1346389640685</v>
      </c>
      <c r="BU136" s="12">
        <v>1412.458256181864</v>
      </c>
    </row>
    <row r="137" spans="2:73">
      <c r="B137" s="16"/>
      <c r="C137" s="17" t="s">
        <v>355</v>
      </c>
      <c r="D137" s="12">
        <v>331.8509250310705</v>
      </c>
      <c r="E137" s="12">
        <v>78.21616162620458</v>
      </c>
      <c r="F137" s="12">
        <v>71.60499528779533</v>
      </c>
      <c r="G137" s="12">
        <v>71.10377907919586</v>
      </c>
      <c r="H137" s="12">
        <v>68.88451978002506</v>
      </c>
      <c r="I137" s="12">
        <v>63.12161297444178</v>
      </c>
      <c r="J137" s="12">
        <v>61.03724744853617</v>
      </c>
      <c r="K137" s="12">
        <v>60.01806458809138</v>
      </c>
      <c r="L137" s="12">
        <v>59.85705841001027</v>
      </c>
      <c r="M137" s="12">
        <v>58.7093835417127</v>
      </c>
      <c r="N137" s="12">
        <v>57.60087790810737</v>
      </c>
      <c r="O137" s="12">
        <v>56.54611471645459</v>
      </c>
      <c r="P137" s="12">
        <v>55.41765835423843</v>
      </c>
      <c r="Q137" s="12">
        <v>52.78296986450859</v>
      </c>
      <c r="R137" s="12">
        <v>52.39342572381682</v>
      </c>
      <c r="S137" s="12">
        <v>51.62756571744023</v>
      </c>
      <c r="T137" s="12">
        <v>51.09926352832186</v>
      </c>
      <c r="U137" s="12">
        <v>49.38169658201892</v>
      </c>
      <c r="V137" s="12">
        <v>45.46181290282951</v>
      </c>
      <c r="W137" s="12">
        <v>41.45385925221761</v>
      </c>
      <c r="X137" s="12">
        <v>41.35330657824296</v>
      </c>
      <c r="Y137" s="12">
        <v>38.75522649949307</v>
      </c>
      <c r="Z137" s="12">
        <v>37.11100038082143</v>
      </c>
      <c r="AA137" s="12">
        <v>35.26997362908725</v>
      </c>
      <c r="AB137" s="12">
        <v>33.96216146618519</v>
      </c>
      <c r="AC137" s="12">
        <v>33.41671464346365</v>
      </c>
      <c r="AD137" s="12">
        <v>29.80599669404533</v>
      </c>
      <c r="AE137" s="12">
        <v>25.06372919329122</v>
      </c>
      <c r="AF137" s="12">
        <v>24.60900024914011</v>
      </c>
      <c r="AG137" s="12">
        <v>16.00328492779106</v>
      </c>
      <c r="AH137" s="12">
        <v>15.27574697628229</v>
      </c>
      <c r="AI137" s="12">
        <v>13.19947849550066</v>
      </c>
      <c r="AJ137" s="12">
        <v>10.35221419831095</v>
      </c>
      <c r="AK137" s="12">
        <v>9.254615653431095</v>
      </c>
      <c r="AL137" s="12">
        <v>8.56165716577415</v>
      </c>
      <c r="AM137" s="12">
        <v>6.064617377779321</v>
      </c>
      <c r="AN137" s="12">
        <v>5.232359192159251</v>
      </c>
      <c r="AO137" s="12">
        <v>2.422476812542037</v>
      </c>
      <c r="AP137" s="12">
        <v>4.726620349294073</v>
      </c>
      <c r="AQ137" s="12">
        <v>8.613380315923585</v>
      </c>
      <c r="AR137" s="12">
        <v>11.95562724580851</v>
      </c>
      <c r="AS137" s="12">
        <v>13.07215358691492</v>
      </c>
      <c r="AT137" s="12">
        <v>16.10300436638145</v>
      </c>
      <c r="AU137" s="12">
        <v>16.58117083051103</v>
      </c>
      <c r="AV137" s="12">
        <v>18.33103239462631</v>
      </c>
      <c r="AW137" s="12">
        <v>19.67304686822819</v>
      </c>
      <c r="AX137" s="12">
        <v>24.31609398844633</v>
      </c>
      <c r="AY137" s="12">
        <v>26.97040383854368</v>
      </c>
      <c r="AZ137" s="12">
        <v>27.17697865831031</v>
      </c>
      <c r="BA137" s="12">
        <v>33.04448463094585</v>
      </c>
      <c r="BB137" s="12">
        <v>33.41295531460131</v>
      </c>
      <c r="BC137" s="12">
        <v>33.57655078418457</v>
      </c>
      <c r="BD137" s="12">
        <v>40.51624975926644</v>
      </c>
      <c r="BE137" s="12">
        <v>44.68242553894812</v>
      </c>
      <c r="BF137" s="12">
        <v>54.94582269090981</v>
      </c>
      <c r="BG137" s="12">
        <v>61.28196710173355</v>
      </c>
      <c r="BH137" s="12">
        <v>61.58829711094031</v>
      </c>
      <c r="BI137" s="12">
        <v>69.06288632837393</v>
      </c>
      <c r="BJ137" s="12">
        <v>70.67273755784888</v>
      </c>
      <c r="BK137" s="12">
        <v>78.30844907661381</v>
      </c>
      <c r="BL137" s="12">
        <v>81.87519960357727</v>
      </c>
      <c r="BM137" s="12">
        <v>92.90922555314506</v>
      </c>
      <c r="BN137" s="12">
        <v>107.6487875985827</v>
      </c>
      <c r="BO137" s="12">
        <v>113.7495942523438</v>
      </c>
      <c r="BP137" s="12">
        <v>116.9778571582057</v>
      </c>
      <c r="BQ137" s="12">
        <v>118.445347309866</v>
      </c>
      <c r="BR137" s="12">
        <v>134.549123625672</v>
      </c>
      <c r="BS137" s="12">
        <v>134.6674521934129</v>
      </c>
      <c r="BT137" s="12">
        <v>144.4494026641184</v>
      </c>
      <c r="BU137" s="12">
        <v>1411.773019881914</v>
      </c>
    </row>
    <row r="138" spans="2:73">
      <c r="B138" s="16"/>
      <c r="C138" s="17" t="s">
        <v>357</v>
      </c>
      <c r="D138" s="12">
        <v>332.3163492822245</v>
      </c>
      <c r="E138" s="12">
        <v>78.68158587735853</v>
      </c>
      <c r="F138" s="12">
        <v>72.07041953894927</v>
      </c>
      <c r="G138" s="12">
        <v>71.56920333034981</v>
      </c>
      <c r="H138" s="12">
        <v>69.34994403117901</v>
      </c>
      <c r="I138" s="12">
        <v>63.58703722559572</v>
      </c>
      <c r="J138" s="12">
        <v>61.50267169969011</v>
      </c>
      <c r="K138" s="12">
        <v>60.48348883924532</v>
      </c>
      <c r="L138" s="12">
        <v>60.32248266116421</v>
      </c>
      <c r="M138" s="12">
        <v>59.17480779286664</v>
      </c>
      <c r="N138" s="12">
        <v>58.06630215926131</v>
      </c>
      <c r="O138" s="12">
        <v>57.01153896760853</v>
      </c>
      <c r="P138" s="12">
        <v>55.88308260539237</v>
      </c>
      <c r="Q138" s="12">
        <v>53.24839411566253</v>
      </c>
      <c r="R138" s="12">
        <v>52.85884997497076</v>
      </c>
      <c r="S138" s="12">
        <v>52.09298996859417</v>
      </c>
      <c r="T138" s="12">
        <v>51.5646877794758</v>
      </c>
      <c r="U138" s="12">
        <v>49.84712083317286</v>
      </c>
      <c r="V138" s="12">
        <v>45.92723715398346</v>
      </c>
      <c r="W138" s="12">
        <v>41.91928350337155</v>
      </c>
      <c r="X138" s="12">
        <v>41.8187308293969</v>
      </c>
      <c r="Y138" s="12">
        <v>39.22065075064701</v>
      </c>
      <c r="Z138" s="12">
        <v>37.57642463197537</v>
      </c>
      <c r="AA138" s="12">
        <v>35.73539788024118</v>
      </c>
      <c r="AB138" s="12">
        <v>34.42758571733913</v>
      </c>
      <c r="AC138" s="12">
        <v>33.8821388946176</v>
      </c>
      <c r="AD138" s="12">
        <v>30.27142094519927</v>
      </c>
      <c r="AE138" s="12">
        <v>25.52915344444516</v>
      </c>
      <c r="AF138" s="12">
        <v>25.07442450029405</v>
      </c>
      <c r="AG138" s="12">
        <v>16.46870917894501</v>
      </c>
      <c r="AH138" s="12">
        <v>15.74117122743623</v>
      </c>
      <c r="AI138" s="12">
        <v>13.6649027466546</v>
      </c>
      <c r="AJ138" s="12">
        <v>10.81763844946489</v>
      </c>
      <c r="AK138" s="12">
        <v>9.720039904585036</v>
      </c>
      <c r="AL138" s="12">
        <v>9.027081416928091</v>
      </c>
      <c r="AM138" s="12">
        <v>6.530041628933262</v>
      </c>
      <c r="AN138" s="12">
        <v>5.697783443313192</v>
      </c>
      <c r="AO138" s="12">
        <v>1.957052561388096</v>
      </c>
      <c r="AP138" s="12">
        <v>4.261196098140132</v>
      </c>
      <c r="AQ138" s="12">
        <v>8.147956064769645</v>
      </c>
      <c r="AR138" s="12">
        <v>11.49020299465457</v>
      </c>
      <c r="AS138" s="12">
        <v>12.60672933576097</v>
      </c>
      <c r="AT138" s="12">
        <v>15.63758011522751</v>
      </c>
      <c r="AU138" s="12">
        <v>16.11574657935709</v>
      </c>
      <c r="AV138" s="12">
        <v>17.86560814347237</v>
      </c>
      <c r="AW138" s="12">
        <v>19.20762261707425</v>
      </c>
      <c r="AX138" s="12">
        <v>23.85066973729239</v>
      </c>
      <c r="AY138" s="12">
        <v>26.50497958738974</v>
      </c>
      <c r="AZ138" s="12">
        <v>26.71155440715637</v>
      </c>
      <c r="BA138" s="12">
        <v>32.57906037979191</v>
      </c>
      <c r="BB138" s="12">
        <v>32.94753106344737</v>
      </c>
      <c r="BC138" s="12">
        <v>33.11112653303063</v>
      </c>
      <c r="BD138" s="12">
        <v>40.0508255081125</v>
      </c>
      <c r="BE138" s="12">
        <v>44.21700128779418</v>
      </c>
      <c r="BF138" s="12">
        <v>54.48039843975587</v>
      </c>
      <c r="BG138" s="12">
        <v>60.81654285057961</v>
      </c>
      <c r="BH138" s="12">
        <v>61.12287285978637</v>
      </c>
      <c r="BI138" s="12">
        <v>68.59746207721999</v>
      </c>
      <c r="BJ138" s="12">
        <v>70.20731330669493</v>
      </c>
      <c r="BK138" s="12">
        <v>77.84302482545986</v>
      </c>
      <c r="BL138" s="12">
        <v>81.40977535242332</v>
      </c>
      <c r="BM138" s="12">
        <v>92.44380130199112</v>
      </c>
      <c r="BN138" s="12">
        <v>107.1833633474288</v>
      </c>
      <c r="BO138" s="12">
        <v>113.2841700011898</v>
      </c>
      <c r="BP138" s="12">
        <v>116.5124329070517</v>
      </c>
      <c r="BQ138" s="12">
        <v>117.9799230587121</v>
      </c>
      <c r="BR138" s="12">
        <v>134.0836993745181</v>
      </c>
      <c r="BS138" s="12">
        <v>134.202027942259</v>
      </c>
      <c r="BT138" s="12">
        <v>143.9839784129644</v>
      </c>
      <c r="BU138" s="12">
        <v>1411.30759563076</v>
      </c>
    </row>
    <row r="139" spans="2:73">
      <c r="B139" s="16"/>
      <c r="C139" s="17" t="s">
        <v>359</v>
      </c>
      <c r="D139" s="12">
        <v>332.5914105587997</v>
      </c>
      <c r="E139" s="12">
        <v>78.95664715393383</v>
      </c>
      <c r="F139" s="12">
        <v>72.34548081552458</v>
      </c>
      <c r="G139" s="12">
        <v>71.84426460692511</v>
      </c>
      <c r="H139" s="12">
        <v>69.62500530775431</v>
      </c>
      <c r="I139" s="12">
        <v>63.86209850217103</v>
      </c>
      <c r="J139" s="12">
        <v>61.77773297626542</v>
      </c>
      <c r="K139" s="12">
        <v>60.75855011582063</v>
      </c>
      <c r="L139" s="12">
        <v>60.59754393773952</v>
      </c>
      <c r="M139" s="12">
        <v>59.44986906944195</v>
      </c>
      <c r="N139" s="12">
        <v>58.34136343583662</v>
      </c>
      <c r="O139" s="12">
        <v>57.28660024418384</v>
      </c>
      <c r="P139" s="12">
        <v>56.15814388196767</v>
      </c>
      <c r="Q139" s="12">
        <v>53.52345539223784</v>
      </c>
      <c r="R139" s="12">
        <v>53.13391125154607</v>
      </c>
      <c r="S139" s="12">
        <v>52.36805124516948</v>
      </c>
      <c r="T139" s="12">
        <v>51.83974905605111</v>
      </c>
      <c r="U139" s="12">
        <v>50.12218210974817</v>
      </c>
      <c r="V139" s="12">
        <v>46.20229843055876</v>
      </c>
      <c r="W139" s="12">
        <v>42.19434477994686</v>
      </c>
      <c r="X139" s="12">
        <v>42.09379210597221</v>
      </c>
      <c r="Y139" s="12">
        <v>39.49571202722232</v>
      </c>
      <c r="Z139" s="12">
        <v>37.85148590855068</v>
      </c>
      <c r="AA139" s="12">
        <v>36.01045915681649</v>
      </c>
      <c r="AB139" s="12">
        <v>34.70264699391444</v>
      </c>
      <c r="AC139" s="12">
        <v>34.1572001711929</v>
      </c>
      <c r="AD139" s="12">
        <v>30.54648222177458</v>
      </c>
      <c r="AE139" s="12">
        <v>25.80421472102046</v>
      </c>
      <c r="AF139" s="12">
        <v>25.34948577686936</v>
      </c>
      <c r="AG139" s="12">
        <v>16.74377045552031</v>
      </c>
      <c r="AH139" s="12">
        <v>16.01623250401154</v>
      </c>
      <c r="AI139" s="12">
        <v>13.93996402322991</v>
      </c>
      <c r="AJ139" s="12">
        <v>11.0926997260402</v>
      </c>
      <c r="AK139" s="12">
        <v>9.995101181160344</v>
      </c>
      <c r="AL139" s="12">
        <v>9.302142693503399</v>
      </c>
      <c r="AM139" s="12">
        <v>6.805102905508569</v>
      </c>
      <c r="AN139" s="12">
        <v>5.972844719888499</v>
      </c>
      <c r="AO139" s="12">
        <v>1.681991284812788</v>
      </c>
      <c r="AP139" s="12">
        <v>3.986134821564825</v>
      </c>
      <c r="AQ139" s="12">
        <v>7.872894788194337</v>
      </c>
      <c r="AR139" s="12">
        <v>11.21514171807926</v>
      </c>
      <c r="AS139" s="12">
        <v>12.33166805918567</v>
      </c>
      <c r="AT139" s="12">
        <v>15.3625188386522</v>
      </c>
      <c r="AU139" s="12">
        <v>15.84068530278179</v>
      </c>
      <c r="AV139" s="12">
        <v>17.59054686689706</v>
      </c>
      <c r="AW139" s="12">
        <v>18.93256134049894</v>
      </c>
      <c r="AX139" s="12">
        <v>23.57560846071708</v>
      </c>
      <c r="AY139" s="12">
        <v>26.22991831081443</v>
      </c>
      <c r="AZ139" s="12">
        <v>26.43649313058106</v>
      </c>
      <c r="BA139" s="12">
        <v>32.3039991032166</v>
      </c>
      <c r="BB139" s="12">
        <v>32.67246978687206</v>
      </c>
      <c r="BC139" s="12">
        <v>32.83606525645532</v>
      </c>
      <c r="BD139" s="12">
        <v>39.77576423153719</v>
      </c>
      <c r="BE139" s="12">
        <v>43.94194001121887</v>
      </c>
      <c r="BF139" s="12">
        <v>54.20533716318057</v>
      </c>
      <c r="BG139" s="12">
        <v>60.5414815740043</v>
      </c>
      <c r="BH139" s="12">
        <v>60.84781158321106</v>
      </c>
      <c r="BI139" s="12">
        <v>68.32240080064469</v>
      </c>
      <c r="BJ139" s="12">
        <v>69.93225203011963</v>
      </c>
      <c r="BK139" s="12">
        <v>77.56796354888456</v>
      </c>
      <c r="BL139" s="12">
        <v>81.13471407584802</v>
      </c>
      <c r="BM139" s="12">
        <v>92.16874002541581</v>
      </c>
      <c r="BN139" s="12">
        <v>106.9083020708535</v>
      </c>
      <c r="BO139" s="12">
        <v>113.0091087246145</v>
      </c>
      <c r="BP139" s="12">
        <v>116.2373716304764</v>
      </c>
      <c r="BQ139" s="12">
        <v>117.7048617821368</v>
      </c>
      <c r="BR139" s="12">
        <v>133.8086380979428</v>
      </c>
      <c r="BS139" s="12">
        <v>133.9269666656837</v>
      </c>
      <c r="BT139" s="12">
        <v>143.7089171363891</v>
      </c>
      <c r="BU139" s="12">
        <v>1411.032534354185</v>
      </c>
    </row>
    <row r="140" spans="2:73">
      <c r="B140" s="16"/>
      <c r="C140" s="17" t="s">
        <v>361</v>
      </c>
      <c r="D140" s="12">
        <v>332.9772269223466</v>
      </c>
      <c r="E140" s="12">
        <v>79.34246351748068</v>
      </c>
      <c r="F140" s="12">
        <v>72.73129717907143</v>
      </c>
      <c r="G140" s="12">
        <v>72.23008097047196</v>
      </c>
      <c r="H140" s="12">
        <v>70.01082167130116</v>
      </c>
      <c r="I140" s="12">
        <v>64.24791486571787</v>
      </c>
      <c r="J140" s="12">
        <v>62.16354933981227</v>
      </c>
      <c r="K140" s="12">
        <v>61.14436647936748</v>
      </c>
      <c r="L140" s="12">
        <v>60.98336030128637</v>
      </c>
      <c r="M140" s="12">
        <v>59.8356854329888</v>
      </c>
      <c r="N140" s="12">
        <v>58.72717979938347</v>
      </c>
      <c r="O140" s="12">
        <v>57.67241660773069</v>
      </c>
      <c r="P140" s="12">
        <v>56.54396024551453</v>
      </c>
      <c r="Q140" s="12">
        <v>53.90927175578469</v>
      </c>
      <c r="R140" s="12">
        <v>53.51972761509292</v>
      </c>
      <c r="S140" s="12">
        <v>52.75386760871633</v>
      </c>
      <c r="T140" s="12">
        <v>52.22556541959796</v>
      </c>
      <c r="U140" s="12">
        <v>50.50799847329502</v>
      </c>
      <c r="V140" s="12">
        <v>46.58811479410561</v>
      </c>
      <c r="W140" s="12">
        <v>42.58016114349371</v>
      </c>
      <c r="X140" s="12">
        <v>42.47960846951906</v>
      </c>
      <c r="Y140" s="12">
        <v>39.88152839076917</v>
      </c>
      <c r="Z140" s="12">
        <v>38.23730227209753</v>
      </c>
      <c r="AA140" s="12">
        <v>36.39627552036335</v>
      </c>
      <c r="AB140" s="12">
        <v>35.08846335746129</v>
      </c>
      <c r="AC140" s="12">
        <v>34.54301653473975</v>
      </c>
      <c r="AD140" s="12">
        <v>30.93229858532143</v>
      </c>
      <c r="AE140" s="12">
        <v>26.19003108456732</v>
      </c>
      <c r="AF140" s="12">
        <v>25.73530214041621</v>
      </c>
      <c r="AG140" s="12">
        <v>17.12958681906716</v>
      </c>
      <c r="AH140" s="12">
        <v>16.40204886755839</v>
      </c>
      <c r="AI140" s="12">
        <v>14.32578038677676</v>
      </c>
      <c r="AJ140" s="12">
        <v>11.47851608958705</v>
      </c>
      <c r="AK140" s="12">
        <v>10.3809175447072</v>
      </c>
      <c r="AL140" s="12">
        <v>9.68795905705025</v>
      </c>
      <c r="AM140" s="12">
        <v>7.190919269055421</v>
      </c>
      <c r="AN140" s="12">
        <v>6.358661083435351</v>
      </c>
      <c r="AO140" s="12">
        <v>1.296174921265937</v>
      </c>
      <c r="AP140" s="12">
        <v>3.600318458017973</v>
      </c>
      <c r="AQ140" s="12">
        <v>7.487078424647486</v>
      </c>
      <c r="AR140" s="12">
        <v>10.82932535453241</v>
      </c>
      <c r="AS140" s="12">
        <v>11.94585169563882</v>
      </c>
      <c r="AT140" s="12">
        <v>14.97670247510535</v>
      </c>
      <c r="AU140" s="12">
        <v>15.45486893923493</v>
      </c>
      <c r="AV140" s="12">
        <v>17.20473050335021</v>
      </c>
      <c r="AW140" s="12">
        <v>18.54674497695209</v>
      </c>
      <c r="AX140" s="12">
        <v>23.18979209717023</v>
      </c>
      <c r="AY140" s="12">
        <v>25.84410194726758</v>
      </c>
      <c r="AZ140" s="12">
        <v>26.05067676703421</v>
      </c>
      <c r="BA140" s="12">
        <v>31.91818273966975</v>
      </c>
      <c r="BB140" s="12">
        <v>32.28665342332521</v>
      </c>
      <c r="BC140" s="12">
        <v>32.45024889290847</v>
      </c>
      <c r="BD140" s="12">
        <v>39.38994786799034</v>
      </c>
      <c r="BE140" s="12">
        <v>43.55612364767202</v>
      </c>
      <c r="BF140" s="12">
        <v>53.81952079963371</v>
      </c>
      <c r="BG140" s="12">
        <v>60.15566521045745</v>
      </c>
      <c r="BH140" s="12">
        <v>60.46199521966421</v>
      </c>
      <c r="BI140" s="12">
        <v>67.93658443709782</v>
      </c>
      <c r="BJ140" s="12">
        <v>69.54643566657276</v>
      </c>
      <c r="BK140" s="12">
        <v>77.1821471853377</v>
      </c>
      <c r="BL140" s="12">
        <v>80.74889771230116</v>
      </c>
      <c r="BM140" s="12">
        <v>91.78292366186895</v>
      </c>
      <c r="BN140" s="12">
        <v>106.5224857073066</v>
      </c>
      <c r="BO140" s="12">
        <v>112.6232923610677</v>
      </c>
      <c r="BP140" s="12">
        <v>115.8515552669296</v>
      </c>
      <c r="BQ140" s="12">
        <v>117.3190454185899</v>
      </c>
      <c r="BR140" s="12">
        <v>133.4228217343959</v>
      </c>
      <c r="BS140" s="12">
        <v>133.5411503021368</v>
      </c>
      <c r="BT140" s="12">
        <v>143.3231007728423</v>
      </c>
      <c r="BU140" s="12">
        <v>1410.646717990638</v>
      </c>
    </row>
    <row r="141" spans="2:73">
      <c r="B141" s="16"/>
      <c r="C141" s="17" t="s">
        <v>363</v>
      </c>
      <c r="D141" s="12">
        <v>333.9573152469981</v>
      </c>
      <c r="E141" s="12">
        <v>80.3225518421322</v>
      </c>
      <c r="F141" s="12">
        <v>73.71138550372295</v>
      </c>
      <c r="G141" s="12">
        <v>73.21016929512348</v>
      </c>
      <c r="H141" s="12">
        <v>70.99090999595268</v>
      </c>
      <c r="I141" s="12">
        <v>65.22800319036939</v>
      </c>
      <c r="J141" s="12">
        <v>63.14363766446379</v>
      </c>
      <c r="K141" s="12">
        <v>62.124454804019</v>
      </c>
      <c r="L141" s="12">
        <v>61.96344862593789</v>
      </c>
      <c r="M141" s="12">
        <v>60.81577375764032</v>
      </c>
      <c r="N141" s="12">
        <v>59.70726812403499</v>
      </c>
      <c r="O141" s="12">
        <v>58.65250493238221</v>
      </c>
      <c r="P141" s="12">
        <v>57.52404857016604</v>
      </c>
      <c r="Q141" s="12">
        <v>54.88936008043621</v>
      </c>
      <c r="R141" s="12">
        <v>54.49981593974444</v>
      </c>
      <c r="S141" s="12">
        <v>53.73395593336785</v>
      </c>
      <c r="T141" s="12">
        <v>53.20565374424948</v>
      </c>
      <c r="U141" s="12">
        <v>51.48808679794654</v>
      </c>
      <c r="V141" s="12">
        <v>47.56820311875713</v>
      </c>
      <c r="W141" s="12">
        <v>43.56024946814523</v>
      </c>
      <c r="X141" s="12">
        <v>43.45969679417058</v>
      </c>
      <c r="Y141" s="12">
        <v>40.86161671542069</v>
      </c>
      <c r="Z141" s="12">
        <v>39.21739059674905</v>
      </c>
      <c r="AA141" s="12">
        <v>37.37636384501486</v>
      </c>
      <c r="AB141" s="12">
        <v>36.06855168211281</v>
      </c>
      <c r="AC141" s="12">
        <v>35.52310485939127</v>
      </c>
      <c r="AD141" s="12">
        <v>31.91238690997295</v>
      </c>
      <c r="AE141" s="12">
        <v>27.17011940921883</v>
      </c>
      <c r="AF141" s="12">
        <v>26.71539046506773</v>
      </c>
      <c r="AG141" s="12">
        <v>18.10967514371868</v>
      </c>
      <c r="AH141" s="12">
        <v>17.38213719220991</v>
      </c>
      <c r="AI141" s="12">
        <v>15.30586871142828</v>
      </c>
      <c r="AJ141" s="12">
        <v>12.45860441423857</v>
      </c>
      <c r="AK141" s="12">
        <v>11.36100586935871</v>
      </c>
      <c r="AL141" s="12">
        <v>10.66804738170177</v>
      </c>
      <c r="AM141" s="12">
        <v>8.171007593706939</v>
      </c>
      <c r="AN141" s="12">
        <v>7.338749408086869</v>
      </c>
      <c r="AO141" s="12">
        <v>0.3160865966144186</v>
      </c>
      <c r="AP141" s="12">
        <v>2.620230133366455</v>
      </c>
      <c r="AQ141" s="12">
        <v>6.506990099995967</v>
      </c>
      <c r="AR141" s="12">
        <v>9.849237029880889</v>
      </c>
      <c r="AS141" s="12">
        <v>10.9657633709873</v>
      </c>
      <c r="AT141" s="12">
        <v>13.99661415045383</v>
      </c>
      <c r="AU141" s="12">
        <v>14.47478061458342</v>
      </c>
      <c r="AV141" s="12">
        <v>16.22464217869869</v>
      </c>
      <c r="AW141" s="12">
        <v>17.56665665230057</v>
      </c>
      <c r="AX141" s="12">
        <v>22.20970377251871</v>
      </c>
      <c r="AY141" s="12">
        <v>24.86401362261606</v>
      </c>
      <c r="AZ141" s="12">
        <v>25.07058844238269</v>
      </c>
      <c r="BA141" s="12">
        <v>30.93809441501823</v>
      </c>
      <c r="BB141" s="12">
        <v>31.30656509867369</v>
      </c>
      <c r="BC141" s="12">
        <v>31.47016056825695</v>
      </c>
      <c r="BD141" s="12">
        <v>38.40985954333882</v>
      </c>
      <c r="BE141" s="12">
        <v>42.5760353230205</v>
      </c>
      <c r="BF141" s="12">
        <v>52.8394324749822</v>
      </c>
      <c r="BG141" s="12">
        <v>59.17557688580593</v>
      </c>
      <c r="BH141" s="12">
        <v>59.48190689501269</v>
      </c>
      <c r="BI141" s="12">
        <v>66.9564961124463</v>
      </c>
      <c r="BJ141" s="12">
        <v>68.56634734192124</v>
      </c>
      <c r="BK141" s="12">
        <v>76.20205886068618</v>
      </c>
      <c r="BL141" s="12">
        <v>79.76880938764964</v>
      </c>
      <c r="BM141" s="12">
        <v>90.80283533721743</v>
      </c>
      <c r="BN141" s="12">
        <v>105.5423973826551</v>
      </c>
      <c r="BO141" s="12">
        <v>111.6432040364162</v>
      </c>
      <c r="BP141" s="12">
        <v>114.871466942278</v>
      </c>
      <c r="BQ141" s="12">
        <v>116.3389570939384</v>
      </c>
      <c r="BR141" s="12">
        <v>132.4427334097444</v>
      </c>
      <c r="BS141" s="12">
        <v>132.5610619774853</v>
      </c>
      <c r="BT141" s="12">
        <v>142.3430124481907</v>
      </c>
      <c r="BU141" s="12">
        <v>1409.666629665987</v>
      </c>
    </row>
    <row r="142" spans="2:73">
      <c r="B142" s="16"/>
      <c r="C142" s="17" t="s">
        <v>365</v>
      </c>
      <c r="D142" s="12">
        <v>334.3218592863204</v>
      </c>
      <c r="E142" s="12">
        <v>80.68709588145452</v>
      </c>
      <c r="F142" s="12">
        <v>74.07592954304528</v>
      </c>
      <c r="G142" s="12">
        <v>73.5747133344458</v>
      </c>
      <c r="H142" s="12">
        <v>71.355454035275</v>
      </c>
      <c r="I142" s="12">
        <v>65.59254722969172</v>
      </c>
      <c r="J142" s="12">
        <v>63.50818170378611</v>
      </c>
      <c r="K142" s="12">
        <v>62.48899884334131</v>
      </c>
      <c r="L142" s="12">
        <v>62.3279926652602</v>
      </c>
      <c r="M142" s="12">
        <v>61.18031779696263</v>
      </c>
      <c r="N142" s="12">
        <v>60.07181216335731</v>
      </c>
      <c r="O142" s="12">
        <v>59.01704897170453</v>
      </c>
      <c r="P142" s="12">
        <v>57.88859260948836</v>
      </c>
      <c r="Q142" s="12">
        <v>55.25390411975852</v>
      </c>
      <c r="R142" s="12">
        <v>54.86435997906676</v>
      </c>
      <c r="S142" s="12">
        <v>54.09849997269016</v>
      </c>
      <c r="T142" s="12">
        <v>53.5701977835718</v>
      </c>
      <c r="U142" s="12">
        <v>51.85263083726885</v>
      </c>
      <c r="V142" s="12">
        <v>47.93274715807945</v>
      </c>
      <c r="W142" s="12">
        <v>43.92479350746755</v>
      </c>
      <c r="X142" s="12">
        <v>43.82424083349289</v>
      </c>
      <c r="Y142" s="12">
        <v>41.22616075474301</v>
      </c>
      <c r="Z142" s="12">
        <v>39.58193463607137</v>
      </c>
      <c r="AA142" s="12">
        <v>37.74090788433718</v>
      </c>
      <c r="AB142" s="12">
        <v>36.43309572143513</v>
      </c>
      <c r="AC142" s="12">
        <v>35.88764889871359</v>
      </c>
      <c r="AD142" s="12">
        <v>32.27693094929526</v>
      </c>
      <c r="AE142" s="12">
        <v>27.53466344854115</v>
      </c>
      <c r="AF142" s="12">
        <v>27.07993450439005</v>
      </c>
      <c r="AG142" s="12">
        <v>18.474219183041</v>
      </c>
      <c r="AH142" s="12">
        <v>17.74668123153223</v>
      </c>
      <c r="AI142" s="12">
        <v>15.6704127507506</v>
      </c>
      <c r="AJ142" s="12">
        <v>12.82314845356089</v>
      </c>
      <c r="AK142" s="12">
        <v>11.72554990868103</v>
      </c>
      <c r="AL142" s="12">
        <v>11.03259142102409</v>
      </c>
      <c r="AM142" s="12">
        <v>8.535551633029257</v>
      </c>
      <c r="AN142" s="12">
        <v>7.703293447409187</v>
      </c>
      <c r="AO142" s="12">
        <v>0.04845744270789965</v>
      </c>
      <c r="AP142" s="12">
        <v>2.255686094044137</v>
      </c>
      <c r="AQ142" s="12">
        <v>6.142446060673649</v>
      </c>
      <c r="AR142" s="12">
        <v>9.484692990558571</v>
      </c>
      <c r="AS142" s="12">
        <v>10.60121933166498</v>
      </c>
      <c r="AT142" s="12">
        <v>13.63207011113151</v>
      </c>
      <c r="AU142" s="12">
        <v>14.1102365752611</v>
      </c>
      <c r="AV142" s="12">
        <v>15.86009813937638</v>
      </c>
      <c r="AW142" s="12">
        <v>17.20211261297825</v>
      </c>
      <c r="AX142" s="12">
        <v>21.8451597331964</v>
      </c>
      <c r="AY142" s="12">
        <v>24.49946958329375</v>
      </c>
      <c r="AZ142" s="12">
        <v>24.70604440306037</v>
      </c>
      <c r="BA142" s="12">
        <v>30.57355037569592</v>
      </c>
      <c r="BB142" s="12">
        <v>30.94202105935138</v>
      </c>
      <c r="BC142" s="12">
        <v>31.10561652893463</v>
      </c>
      <c r="BD142" s="12">
        <v>38.0453155040165</v>
      </c>
      <c r="BE142" s="12">
        <v>42.21149128369818</v>
      </c>
      <c r="BF142" s="12">
        <v>52.47488843565988</v>
      </c>
      <c r="BG142" s="12">
        <v>58.81103284648361</v>
      </c>
      <c r="BH142" s="12">
        <v>59.11736285569037</v>
      </c>
      <c r="BI142" s="12">
        <v>66.59195207312399</v>
      </c>
      <c r="BJ142" s="12">
        <v>68.20180330259893</v>
      </c>
      <c r="BK142" s="12">
        <v>75.83751482136387</v>
      </c>
      <c r="BL142" s="12">
        <v>79.40426534832733</v>
      </c>
      <c r="BM142" s="12">
        <v>90.43829129789512</v>
      </c>
      <c r="BN142" s="12">
        <v>105.1778533433328</v>
      </c>
      <c r="BO142" s="12">
        <v>111.2786599970939</v>
      </c>
      <c r="BP142" s="12">
        <v>114.5069229029557</v>
      </c>
      <c r="BQ142" s="12">
        <v>115.9744130546161</v>
      </c>
      <c r="BR142" s="12">
        <v>132.0781893704221</v>
      </c>
      <c r="BS142" s="12">
        <v>132.196517938163</v>
      </c>
      <c r="BT142" s="12">
        <v>141.9784684088684</v>
      </c>
      <c r="BU142" s="12">
        <v>1409.302085626664</v>
      </c>
    </row>
    <row r="143" spans="2:73">
      <c r="B143" s="16"/>
      <c r="C143" s="17" t="s">
        <v>367</v>
      </c>
      <c r="D143" s="12">
        <v>334.7879028496728</v>
      </c>
      <c r="E143" s="12">
        <v>81.15313944480691</v>
      </c>
      <c r="F143" s="12">
        <v>74.54197310639765</v>
      </c>
      <c r="G143" s="12">
        <v>74.04075689779819</v>
      </c>
      <c r="H143" s="12">
        <v>71.82149759862739</v>
      </c>
      <c r="I143" s="12">
        <v>66.0585907930441</v>
      </c>
      <c r="J143" s="12">
        <v>63.97422526713849</v>
      </c>
      <c r="K143" s="12">
        <v>62.9550424066937</v>
      </c>
      <c r="L143" s="12">
        <v>62.79403622861259</v>
      </c>
      <c r="M143" s="12">
        <v>61.64636136031502</v>
      </c>
      <c r="N143" s="12">
        <v>60.53785572670969</v>
      </c>
      <c r="O143" s="12">
        <v>59.48309253505691</v>
      </c>
      <c r="P143" s="12">
        <v>58.35463617284075</v>
      </c>
      <c r="Q143" s="12">
        <v>55.71994768311091</v>
      </c>
      <c r="R143" s="12">
        <v>55.33040354241914</v>
      </c>
      <c r="S143" s="12">
        <v>54.56454353604255</v>
      </c>
      <c r="T143" s="12">
        <v>54.03624134692419</v>
      </c>
      <c r="U143" s="12">
        <v>52.31867440062124</v>
      </c>
      <c r="V143" s="12">
        <v>48.39879072143184</v>
      </c>
      <c r="W143" s="12">
        <v>44.39083707081993</v>
      </c>
      <c r="X143" s="12">
        <v>44.29028439684528</v>
      </c>
      <c r="Y143" s="12">
        <v>41.69220431809539</v>
      </c>
      <c r="Z143" s="12">
        <v>40.04797819942375</v>
      </c>
      <c r="AA143" s="12">
        <v>38.20695144768956</v>
      </c>
      <c r="AB143" s="12">
        <v>36.89913928478752</v>
      </c>
      <c r="AC143" s="12">
        <v>36.35369246206598</v>
      </c>
      <c r="AD143" s="12">
        <v>32.74297451264765</v>
      </c>
      <c r="AE143" s="12">
        <v>28.00070701189354</v>
      </c>
      <c r="AF143" s="12">
        <v>27.54597806774243</v>
      </c>
      <c r="AG143" s="12">
        <v>18.94026274639339</v>
      </c>
      <c r="AH143" s="12">
        <v>18.21272479488461</v>
      </c>
      <c r="AI143" s="12">
        <v>16.13645631410299</v>
      </c>
      <c r="AJ143" s="12">
        <v>13.28919201691328</v>
      </c>
      <c r="AK143" s="12">
        <v>12.19159347203342</v>
      </c>
      <c r="AL143" s="12">
        <v>11.49863498437647</v>
      </c>
      <c r="AM143" s="12">
        <v>9.001595196381643</v>
      </c>
      <c r="AN143" s="12">
        <v>8.169337010761573</v>
      </c>
      <c r="AO143" s="12">
        <v>0.5145010060602857</v>
      </c>
      <c r="AP143" s="12">
        <v>1.789642530691751</v>
      </c>
      <c r="AQ143" s="12">
        <v>5.676402497321263</v>
      </c>
      <c r="AR143" s="12">
        <v>9.018649427206185</v>
      </c>
      <c r="AS143" s="12">
        <v>10.13517576831259</v>
      </c>
      <c r="AT143" s="12">
        <v>13.16602654777913</v>
      </c>
      <c r="AU143" s="12">
        <v>13.64419301190871</v>
      </c>
      <c r="AV143" s="12">
        <v>15.39405457602399</v>
      </c>
      <c r="AW143" s="12">
        <v>16.73606904962587</v>
      </c>
      <c r="AX143" s="12">
        <v>21.37911616984401</v>
      </c>
      <c r="AY143" s="12">
        <v>24.03342601994136</v>
      </c>
      <c r="AZ143" s="12">
        <v>24.24000083970799</v>
      </c>
      <c r="BA143" s="12">
        <v>30.10750681234353</v>
      </c>
      <c r="BB143" s="12">
        <v>30.47597749599899</v>
      </c>
      <c r="BC143" s="12">
        <v>30.63957296558225</v>
      </c>
      <c r="BD143" s="12">
        <v>37.57927194066411</v>
      </c>
      <c r="BE143" s="12">
        <v>41.74544772034579</v>
      </c>
      <c r="BF143" s="12">
        <v>52.00884487230749</v>
      </c>
      <c r="BG143" s="12">
        <v>58.34498928313123</v>
      </c>
      <c r="BH143" s="12">
        <v>58.65131929233799</v>
      </c>
      <c r="BI143" s="12">
        <v>66.12590850977161</v>
      </c>
      <c r="BJ143" s="12">
        <v>67.73575973924655</v>
      </c>
      <c r="BK143" s="12">
        <v>75.37147125801148</v>
      </c>
      <c r="BL143" s="12">
        <v>78.93822178497494</v>
      </c>
      <c r="BM143" s="12">
        <v>89.97224773454273</v>
      </c>
      <c r="BN143" s="12">
        <v>104.7118097799804</v>
      </c>
      <c r="BO143" s="12">
        <v>110.8126164337415</v>
      </c>
      <c r="BP143" s="12">
        <v>114.0408793396033</v>
      </c>
      <c r="BQ143" s="12">
        <v>115.5083694912637</v>
      </c>
      <c r="BR143" s="12">
        <v>131.6121458070697</v>
      </c>
      <c r="BS143" s="12">
        <v>131.7304743748106</v>
      </c>
      <c r="BT143" s="12">
        <v>141.512424845516</v>
      </c>
      <c r="BU143" s="12">
        <v>1408.836042063312</v>
      </c>
    </row>
    <row r="144" spans="2:73">
      <c r="B144" s="16"/>
      <c r="C144" s="17" t="s">
        <v>369</v>
      </c>
      <c r="D144" s="12">
        <v>335.585233843864</v>
      </c>
      <c r="E144" s="12">
        <v>81.9504704389981</v>
      </c>
      <c r="F144" s="12">
        <v>75.33930410058883</v>
      </c>
      <c r="G144" s="12">
        <v>74.83808789198937</v>
      </c>
      <c r="H144" s="12">
        <v>72.61882859281857</v>
      </c>
      <c r="I144" s="12">
        <v>66.85592178723529</v>
      </c>
      <c r="J144" s="12">
        <v>64.77155626132968</v>
      </c>
      <c r="K144" s="12">
        <v>63.75237340088488</v>
      </c>
      <c r="L144" s="12">
        <v>63.59136722280378</v>
      </c>
      <c r="M144" s="12">
        <v>62.4436923545062</v>
      </c>
      <c r="N144" s="12">
        <v>61.33518672090088</v>
      </c>
      <c r="O144" s="12">
        <v>60.2804235292481</v>
      </c>
      <c r="P144" s="12">
        <v>59.15196716703193</v>
      </c>
      <c r="Q144" s="12">
        <v>56.51727867730209</v>
      </c>
      <c r="R144" s="12">
        <v>56.12773453661033</v>
      </c>
      <c r="S144" s="12">
        <v>55.36187453023373</v>
      </c>
      <c r="T144" s="12">
        <v>54.83357234111537</v>
      </c>
      <c r="U144" s="12">
        <v>53.11600539481243</v>
      </c>
      <c r="V144" s="12">
        <v>49.19612171562302</v>
      </c>
      <c r="W144" s="12">
        <v>45.18816806501112</v>
      </c>
      <c r="X144" s="12">
        <v>45.08761539103646</v>
      </c>
      <c r="Y144" s="12">
        <v>42.48953531228658</v>
      </c>
      <c r="Z144" s="12">
        <v>40.84530919361494</v>
      </c>
      <c r="AA144" s="12">
        <v>39.00428244188075</v>
      </c>
      <c r="AB144" s="12">
        <v>37.6964702789787</v>
      </c>
      <c r="AC144" s="12">
        <v>37.15102345625716</v>
      </c>
      <c r="AD144" s="12">
        <v>33.54030550683883</v>
      </c>
      <c r="AE144" s="12">
        <v>28.79803800608472</v>
      </c>
      <c r="AF144" s="12">
        <v>28.34330906193362</v>
      </c>
      <c r="AG144" s="12">
        <v>19.73759374058457</v>
      </c>
      <c r="AH144" s="12">
        <v>19.0100557890758</v>
      </c>
      <c r="AI144" s="12">
        <v>16.93378730829417</v>
      </c>
      <c r="AJ144" s="12">
        <v>14.08652301110446</v>
      </c>
      <c r="AK144" s="12">
        <v>12.9889244662246</v>
      </c>
      <c r="AL144" s="12">
        <v>12.29596597856766</v>
      </c>
      <c r="AM144" s="12">
        <v>9.798926190572828</v>
      </c>
      <c r="AN144" s="12">
        <v>8.966668004952759</v>
      </c>
      <c r="AO144" s="12">
        <v>1.311832000251471</v>
      </c>
      <c r="AP144" s="12">
        <v>0.9923115365005657</v>
      </c>
      <c r="AQ144" s="12">
        <v>4.879071503130078</v>
      </c>
      <c r="AR144" s="12">
        <v>8.221318433015</v>
      </c>
      <c r="AS144" s="12">
        <v>9.337844774121407</v>
      </c>
      <c r="AT144" s="12">
        <v>12.36869555358794</v>
      </c>
      <c r="AU144" s="12">
        <v>12.84686201771753</v>
      </c>
      <c r="AV144" s="12">
        <v>14.5967235818328</v>
      </c>
      <c r="AW144" s="12">
        <v>15.93873805543468</v>
      </c>
      <c r="AX144" s="12">
        <v>20.58178517565283</v>
      </c>
      <c r="AY144" s="12">
        <v>23.23609502575017</v>
      </c>
      <c r="AZ144" s="12">
        <v>23.4426698455168</v>
      </c>
      <c r="BA144" s="12">
        <v>29.31017581815235</v>
      </c>
      <c r="BB144" s="12">
        <v>29.6786465018078</v>
      </c>
      <c r="BC144" s="12">
        <v>29.84224197139106</v>
      </c>
      <c r="BD144" s="12">
        <v>36.78194094647293</v>
      </c>
      <c r="BE144" s="12">
        <v>40.94811672615461</v>
      </c>
      <c r="BF144" s="12">
        <v>51.21151387811631</v>
      </c>
      <c r="BG144" s="12">
        <v>57.54765828894004</v>
      </c>
      <c r="BH144" s="12">
        <v>57.8539882981468</v>
      </c>
      <c r="BI144" s="12">
        <v>65.32857751558042</v>
      </c>
      <c r="BJ144" s="12">
        <v>66.93842874505536</v>
      </c>
      <c r="BK144" s="12">
        <v>74.5741402638203</v>
      </c>
      <c r="BL144" s="12">
        <v>78.14089079078376</v>
      </c>
      <c r="BM144" s="12">
        <v>89.17491674035155</v>
      </c>
      <c r="BN144" s="12">
        <v>103.9144787857892</v>
      </c>
      <c r="BO144" s="12">
        <v>110.0152854395503</v>
      </c>
      <c r="BP144" s="12">
        <v>113.2435483454122</v>
      </c>
      <c r="BQ144" s="12">
        <v>114.7110384970725</v>
      </c>
      <c r="BR144" s="12">
        <v>130.8148148128785</v>
      </c>
      <c r="BS144" s="12">
        <v>130.9331433806194</v>
      </c>
      <c r="BT144" s="12">
        <v>140.7150938513249</v>
      </c>
      <c r="BU144" s="12">
        <v>1408.038711069121</v>
      </c>
    </row>
    <row r="145" spans="2:73">
      <c r="B145" s="16"/>
      <c r="C145" s="17" t="s">
        <v>371</v>
      </c>
      <c r="D145" s="12">
        <v>336.7587705235154</v>
      </c>
      <c r="E145" s="12">
        <v>83.12400711864944</v>
      </c>
      <c r="F145" s="12">
        <v>76.5128407802402</v>
      </c>
      <c r="G145" s="12">
        <v>76.01162457164072</v>
      </c>
      <c r="H145" s="12">
        <v>73.79236527246992</v>
      </c>
      <c r="I145" s="12">
        <v>68.02945846688664</v>
      </c>
      <c r="J145" s="12">
        <v>65.94509294098103</v>
      </c>
      <c r="K145" s="12">
        <v>64.92591008053623</v>
      </c>
      <c r="L145" s="12">
        <v>64.76490390245513</v>
      </c>
      <c r="M145" s="12">
        <v>63.61722903415755</v>
      </c>
      <c r="N145" s="12">
        <v>62.50872340055223</v>
      </c>
      <c r="O145" s="12">
        <v>61.45396020889945</v>
      </c>
      <c r="P145" s="12">
        <v>60.32550384668328</v>
      </c>
      <c r="Q145" s="12">
        <v>57.69081535695344</v>
      </c>
      <c r="R145" s="12">
        <v>57.30127121626168</v>
      </c>
      <c r="S145" s="12">
        <v>56.53541120988508</v>
      </c>
      <c r="T145" s="12">
        <v>56.00710902076672</v>
      </c>
      <c r="U145" s="12">
        <v>54.28954207446377</v>
      </c>
      <c r="V145" s="12">
        <v>50.36965839527437</v>
      </c>
      <c r="W145" s="12">
        <v>46.36170474466247</v>
      </c>
      <c r="X145" s="12">
        <v>46.26115207068781</v>
      </c>
      <c r="Y145" s="12">
        <v>43.66307199193793</v>
      </c>
      <c r="Z145" s="12">
        <v>42.01884587326629</v>
      </c>
      <c r="AA145" s="12">
        <v>40.1778191215321</v>
      </c>
      <c r="AB145" s="12">
        <v>38.87000695863005</v>
      </c>
      <c r="AC145" s="12">
        <v>38.32456013590851</v>
      </c>
      <c r="AD145" s="12">
        <v>34.71384218649018</v>
      </c>
      <c r="AE145" s="12">
        <v>29.97157468573607</v>
      </c>
      <c r="AF145" s="12">
        <v>29.51684574158497</v>
      </c>
      <c r="AG145" s="12">
        <v>20.91113042023592</v>
      </c>
      <c r="AH145" s="12">
        <v>20.18359246872715</v>
      </c>
      <c r="AI145" s="12">
        <v>18.10732398794552</v>
      </c>
      <c r="AJ145" s="12">
        <v>15.26005969075581</v>
      </c>
      <c r="AK145" s="12">
        <v>14.16246114587595</v>
      </c>
      <c r="AL145" s="12">
        <v>13.46950265821901</v>
      </c>
      <c r="AM145" s="12">
        <v>10.97246287022418</v>
      </c>
      <c r="AN145" s="12">
        <v>10.14020468460411</v>
      </c>
      <c r="AO145" s="12">
        <v>2.48536867990282</v>
      </c>
      <c r="AP145" s="12">
        <v>0.1812251431507832</v>
      </c>
      <c r="AQ145" s="12">
        <v>3.705534823478729</v>
      </c>
      <c r="AR145" s="12">
        <v>7.047781753363651</v>
      </c>
      <c r="AS145" s="12">
        <v>8.164308094470059</v>
      </c>
      <c r="AT145" s="12">
        <v>11.19515887393659</v>
      </c>
      <c r="AU145" s="12">
        <v>11.67332533806618</v>
      </c>
      <c r="AV145" s="12">
        <v>13.42318690218146</v>
      </c>
      <c r="AW145" s="12">
        <v>14.76520137578333</v>
      </c>
      <c r="AX145" s="12">
        <v>19.40824849600148</v>
      </c>
      <c r="AY145" s="12">
        <v>22.06255834609883</v>
      </c>
      <c r="AZ145" s="12">
        <v>22.26913316586545</v>
      </c>
      <c r="BA145" s="12">
        <v>28.136639138501</v>
      </c>
      <c r="BB145" s="12">
        <v>28.50510982215646</v>
      </c>
      <c r="BC145" s="12">
        <v>28.66870529173971</v>
      </c>
      <c r="BD145" s="12">
        <v>35.60840426682158</v>
      </c>
      <c r="BE145" s="12">
        <v>39.77458004650326</v>
      </c>
      <c r="BF145" s="12">
        <v>50.03797719846496</v>
      </c>
      <c r="BG145" s="12">
        <v>56.37412160928869</v>
      </c>
      <c r="BH145" s="12">
        <v>56.68045161849545</v>
      </c>
      <c r="BI145" s="12">
        <v>64.15504083592907</v>
      </c>
      <c r="BJ145" s="12">
        <v>65.76489206540401</v>
      </c>
      <c r="BK145" s="12">
        <v>73.40060358416895</v>
      </c>
      <c r="BL145" s="12">
        <v>76.96735411113241</v>
      </c>
      <c r="BM145" s="12">
        <v>88.0013800607002</v>
      </c>
      <c r="BN145" s="12">
        <v>102.7409421061379</v>
      </c>
      <c r="BO145" s="12">
        <v>108.8417487598989</v>
      </c>
      <c r="BP145" s="12">
        <v>112.0700116657608</v>
      </c>
      <c r="BQ145" s="12">
        <v>113.5375018174211</v>
      </c>
      <c r="BR145" s="12">
        <v>129.6412781332272</v>
      </c>
      <c r="BS145" s="12">
        <v>129.7596067009681</v>
      </c>
      <c r="BT145" s="12">
        <v>139.5415571716735</v>
      </c>
      <c r="BU145" s="12">
        <v>1406.86517438947</v>
      </c>
    </row>
    <row r="146" spans="2:73">
      <c r="B146" s="16"/>
      <c r="C146" s="17" t="s">
        <v>373</v>
      </c>
      <c r="D146" s="12">
        <v>336.9615512866459</v>
      </c>
      <c r="E146" s="12">
        <v>83.32678788178002</v>
      </c>
      <c r="F146" s="12">
        <v>76.71562154337076</v>
      </c>
      <c r="G146" s="12">
        <v>76.2144053347713</v>
      </c>
      <c r="H146" s="12">
        <v>73.9951460356005</v>
      </c>
      <c r="I146" s="12">
        <v>68.23223923001721</v>
      </c>
      <c r="J146" s="12">
        <v>66.1478737041116</v>
      </c>
      <c r="K146" s="12">
        <v>65.1286908436668</v>
      </c>
      <c r="L146" s="12">
        <v>64.96768466558571</v>
      </c>
      <c r="M146" s="12">
        <v>63.82000979728813</v>
      </c>
      <c r="N146" s="12">
        <v>62.7115041636828</v>
      </c>
      <c r="O146" s="12">
        <v>61.65674097203002</v>
      </c>
      <c r="P146" s="12">
        <v>60.52828460981386</v>
      </c>
      <c r="Q146" s="12">
        <v>57.89359612008402</v>
      </c>
      <c r="R146" s="12">
        <v>57.50405197939225</v>
      </c>
      <c r="S146" s="12">
        <v>56.73819197301566</v>
      </c>
      <c r="T146" s="12">
        <v>56.2098897838973</v>
      </c>
      <c r="U146" s="12">
        <v>54.49232283759435</v>
      </c>
      <c r="V146" s="12">
        <v>50.57243915840495</v>
      </c>
      <c r="W146" s="12">
        <v>46.56448550779304</v>
      </c>
      <c r="X146" s="12">
        <v>46.46393283381839</v>
      </c>
      <c r="Y146" s="12">
        <v>43.8658527550685</v>
      </c>
      <c r="Z146" s="12">
        <v>42.22162663639686</v>
      </c>
      <c r="AA146" s="12">
        <v>40.38059988466267</v>
      </c>
      <c r="AB146" s="12">
        <v>39.07278772176063</v>
      </c>
      <c r="AC146" s="12">
        <v>38.52734089903909</v>
      </c>
      <c r="AD146" s="12">
        <v>34.91662294962076</v>
      </c>
      <c r="AE146" s="12">
        <v>30.17435544886665</v>
      </c>
      <c r="AF146" s="12">
        <v>29.71962650471554</v>
      </c>
      <c r="AG146" s="12">
        <v>21.1139111833665</v>
      </c>
      <c r="AH146" s="12">
        <v>20.38637323185772</v>
      </c>
      <c r="AI146" s="12">
        <v>18.3101047510761</v>
      </c>
      <c r="AJ146" s="12">
        <v>15.46284045388639</v>
      </c>
      <c r="AK146" s="12">
        <v>14.36524190900653</v>
      </c>
      <c r="AL146" s="12">
        <v>13.67228342134958</v>
      </c>
      <c r="AM146" s="12">
        <v>11.17524363335475</v>
      </c>
      <c r="AN146" s="12">
        <v>10.34298544773468</v>
      </c>
      <c r="AO146" s="12">
        <v>2.688149443033396</v>
      </c>
      <c r="AP146" s="12">
        <v>0.3840059062813594</v>
      </c>
      <c r="AQ146" s="12">
        <v>3.502754060348153</v>
      </c>
      <c r="AR146" s="12">
        <v>6.845000990233075</v>
      </c>
      <c r="AS146" s="12">
        <v>7.961527331339482</v>
      </c>
      <c r="AT146" s="12">
        <v>10.99237811080602</v>
      </c>
      <c r="AU146" s="12">
        <v>11.4705445749356</v>
      </c>
      <c r="AV146" s="12">
        <v>13.22040613905088</v>
      </c>
      <c r="AW146" s="12">
        <v>14.56242061265276</v>
      </c>
      <c r="AX146" s="12">
        <v>19.2054677328709</v>
      </c>
      <c r="AY146" s="12">
        <v>21.85977758296825</v>
      </c>
      <c r="AZ146" s="12">
        <v>22.06635240273488</v>
      </c>
      <c r="BA146" s="12">
        <v>27.93385837537042</v>
      </c>
      <c r="BB146" s="12">
        <v>28.30232905902588</v>
      </c>
      <c r="BC146" s="12">
        <v>28.46592452860914</v>
      </c>
      <c r="BD146" s="12">
        <v>35.405623503691</v>
      </c>
      <c r="BE146" s="12">
        <v>39.57179928337268</v>
      </c>
      <c r="BF146" s="12">
        <v>49.83519643533438</v>
      </c>
      <c r="BG146" s="12">
        <v>56.17134084615812</v>
      </c>
      <c r="BH146" s="12">
        <v>56.47767085536488</v>
      </c>
      <c r="BI146" s="12">
        <v>63.9522600727985</v>
      </c>
      <c r="BJ146" s="12">
        <v>65.56211130227344</v>
      </c>
      <c r="BK146" s="12">
        <v>73.19782282103837</v>
      </c>
      <c r="BL146" s="12">
        <v>76.76457334800183</v>
      </c>
      <c r="BM146" s="12">
        <v>87.79859929756962</v>
      </c>
      <c r="BN146" s="12">
        <v>102.5381613430073</v>
      </c>
      <c r="BO146" s="12">
        <v>108.6389679967684</v>
      </c>
      <c r="BP146" s="12">
        <v>111.8672309026302</v>
      </c>
      <c r="BQ146" s="12">
        <v>113.3347210542906</v>
      </c>
      <c r="BR146" s="12">
        <v>129.4384973700966</v>
      </c>
      <c r="BS146" s="12">
        <v>129.5568259378375</v>
      </c>
      <c r="BT146" s="12">
        <v>139.3387764085429</v>
      </c>
      <c r="BU146" s="12">
        <v>1406.662393626339</v>
      </c>
    </row>
    <row r="147" spans="2:73">
      <c r="B147" s="16"/>
      <c r="C147" s="17" t="s">
        <v>375</v>
      </c>
      <c r="D147" s="12">
        <v>338.6122664490636</v>
      </c>
      <c r="E147" s="12">
        <v>84.9775030441977</v>
      </c>
      <c r="F147" s="12">
        <v>78.36633670578846</v>
      </c>
      <c r="G147" s="12">
        <v>77.86512049718898</v>
      </c>
      <c r="H147" s="12">
        <v>75.64586119801818</v>
      </c>
      <c r="I147" s="12">
        <v>69.8829543924349</v>
      </c>
      <c r="J147" s="12">
        <v>67.79858886652929</v>
      </c>
      <c r="K147" s="12">
        <v>66.77940600608449</v>
      </c>
      <c r="L147" s="12">
        <v>66.61839982800339</v>
      </c>
      <c r="M147" s="12">
        <v>65.47072495970582</v>
      </c>
      <c r="N147" s="12">
        <v>64.36221932610049</v>
      </c>
      <c r="O147" s="12">
        <v>63.3074561344477</v>
      </c>
      <c r="P147" s="12">
        <v>62.17899977223154</v>
      </c>
      <c r="Q147" s="12">
        <v>59.5443112825017</v>
      </c>
      <c r="R147" s="12">
        <v>59.15476714180993</v>
      </c>
      <c r="S147" s="12">
        <v>58.38890713543334</v>
      </c>
      <c r="T147" s="12">
        <v>57.86060494631498</v>
      </c>
      <c r="U147" s="12">
        <v>56.14303800001203</v>
      </c>
      <c r="V147" s="12">
        <v>52.22315432082263</v>
      </c>
      <c r="W147" s="12">
        <v>48.21520067021073</v>
      </c>
      <c r="X147" s="12">
        <v>48.11464799623607</v>
      </c>
      <c r="Y147" s="12">
        <v>45.51656791748619</v>
      </c>
      <c r="Z147" s="12">
        <v>43.87234179881455</v>
      </c>
      <c r="AA147" s="12">
        <v>42.03131504708035</v>
      </c>
      <c r="AB147" s="12">
        <v>40.72350288417831</v>
      </c>
      <c r="AC147" s="12">
        <v>40.17805606145677</v>
      </c>
      <c r="AD147" s="12">
        <v>36.56733811203844</v>
      </c>
      <c r="AE147" s="12">
        <v>31.82507061128433</v>
      </c>
      <c r="AF147" s="12">
        <v>31.37034166713322</v>
      </c>
      <c r="AG147" s="12">
        <v>22.76462634578418</v>
      </c>
      <c r="AH147" s="12">
        <v>22.03708839427541</v>
      </c>
      <c r="AI147" s="12">
        <v>19.96081991349378</v>
      </c>
      <c r="AJ147" s="12">
        <v>17.11355561630407</v>
      </c>
      <c r="AK147" s="12">
        <v>16.01595707142421</v>
      </c>
      <c r="AL147" s="12">
        <v>15.32299858376727</v>
      </c>
      <c r="AM147" s="12">
        <v>12.82595879577244</v>
      </c>
      <c r="AN147" s="12">
        <v>11.99370061015237</v>
      </c>
      <c r="AO147" s="12">
        <v>4.338864605451079</v>
      </c>
      <c r="AP147" s="12">
        <v>2.034721068699042</v>
      </c>
      <c r="AQ147" s="12">
        <v>1.85203889793047</v>
      </c>
      <c r="AR147" s="12">
        <v>5.194285827815392</v>
      </c>
      <c r="AS147" s="12">
        <v>6.3108121689218</v>
      </c>
      <c r="AT147" s="12">
        <v>9.341662948388333</v>
      </c>
      <c r="AU147" s="12">
        <v>9.819829412517919</v>
      </c>
      <c r="AV147" s="12">
        <v>11.5696909766332</v>
      </c>
      <c r="AW147" s="12">
        <v>12.91170545023508</v>
      </c>
      <c r="AX147" s="12">
        <v>17.55475257045322</v>
      </c>
      <c r="AY147" s="12">
        <v>20.20906242055057</v>
      </c>
      <c r="AZ147" s="12">
        <v>20.4156372403172</v>
      </c>
      <c r="BA147" s="12">
        <v>26.28314321295274</v>
      </c>
      <c r="BB147" s="12">
        <v>26.6516138966082</v>
      </c>
      <c r="BC147" s="12">
        <v>26.81520936619145</v>
      </c>
      <c r="BD147" s="12">
        <v>33.75490834127332</v>
      </c>
      <c r="BE147" s="12">
        <v>37.921084120955</v>
      </c>
      <c r="BF147" s="12">
        <v>48.1844812729167</v>
      </c>
      <c r="BG147" s="12">
        <v>54.52062568374043</v>
      </c>
      <c r="BH147" s="12">
        <v>54.82695569294719</v>
      </c>
      <c r="BI147" s="12">
        <v>62.30154491038081</v>
      </c>
      <c r="BJ147" s="12">
        <v>63.91139613985575</v>
      </c>
      <c r="BK147" s="12">
        <v>71.54710765862069</v>
      </c>
      <c r="BL147" s="12">
        <v>75.11385818558415</v>
      </c>
      <c r="BM147" s="12">
        <v>86.14788413515194</v>
      </c>
      <c r="BN147" s="12">
        <v>100.8874461805896</v>
      </c>
      <c r="BO147" s="12">
        <v>106.9882528343507</v>
      </c>
      <c r="BP147" s="12">
        <v>110.2165157402125</v>
      </c>
      <c r="BQ147" s="12">
        <v>111.6840058918729</v>
      </c>
      <c r="BR147" s="12">
        <v>127.7877822076789</v>
      </c>
      <c r="BS147" s="12">
        <v>127.9061107754198</v>
      </c>
      <c r="BT147" s="12">
        <v>137.6880612461252</v>
      </c>
      <c r="BU147" s="12">
        <v>1405.011678463921</v>
      </c>
    </row>
    <row r="148" spans="2:73">
      <c r="B148" s="16"/>
      <c r="C148" s="17" t="s">
        <v>377</v>
      </c>
      <c r="D148" s="12">
        <v>338.6289108120736</v>
      </c>
      <c r="E148" s="12">
        <v>84.99414740720769</v>
      </c>
      <c r="F148" s="12">
        <v>78.38298106879844</v>
      </c>
      <c r="G148" s="12">
        <v>77.88176486019897</v>
      </c>
      <c r="H148" s="12">
        <v>75.66250556102817</v>
      </c>
      <c r="I148" s="12">
        <v>69.89959875544488</v>
      </c>
      <c r="J148" s="12">
        <v>67.81523322953927</v>
      </c>
      <c r="K148" s="12">
        <v>66.79605036909447</v>
      </c>
      <c r="L148" s="12">
        <v>66.63504419101338</v>
      </c>
      <c r="M148" s="12">
        <v>65.48736932271581</v>
      </c>
      <c r="N148" s="12">
        <v>64.37886368911047</v>
      </c>
      <c r="O148" s="12">
        <v>63.32410049745769</v>
      </c>
      <c r="P148" s="12">
        <v>62.19564413524153</v>
      </c>
      <c r="Q148" s="12">
        <v>59.56095564551169</v>
      </c>
      <c r="R148" s="12">
        <v>59.17141150481992</v>
      </c>
      <c r="S148" s="12">
        <v>58.40555149844333</v>
      </c>
      <c r="T148" s="12">
        <v>57.87724930932497</v>
      </c>
      <c r="U148" s="12">
        <v>56.15968236302202</v>
      </c>
      <c r="V148" s="12">
        <v>52.23979868383262</v>
      </c>
      <c r="W148" s="12">
        <v>48.23184503322071</v>
      </c>
      <c r="X148" s="12">
        <v>48.13129235924606</v>
      </c>
      <c r="Y148" s="12">
        <v>45.53321228049617</v>
      </c>
      <c r="Z148" s="12">
        <v>43.88898616182453</v>
      </c>
      <c r="AA148" s="12">
        <v>42.04795941009034</v>
      </c>
      <c r="AB148" s="12">
        <v>40.7401472471883</v>
      </c>
      <c r="AC148" s="12">
        <v>40.19470042446676</v>
      </c>
      <c r="AD148" s="12">
        <v>36.58398247504843</v>
      </c>
      <c r="AE148" s="12">
        <v>31.84171497429432</v>
      </c>
      <c r="AF148" s="12">
        <v>31.38698603014321</v>
      </c>
      <c r="AG148" s="12">
        <v>22.78127070879417</v>
      </c>
      <c r="AH148" s="12">
        <v>22.0537327572854</v>
      </c>
      <c r="AI148" s="12">
        <v>19.97746427650377</v>
      </c>
      <c r="AJ148" s="12">
        <v>17.13019997931406</v>
      </c>
      <c r="AK148" s="12">
        <v>16.0326014344342</v>
      </c>
      <c r="AL148" s="12">
        <v>15.33964294677725</v>
      </c>
      <c r="AM148" s="12">
        <v>12.84260315878242</v>
      </c>
      <c r="AN148" s="12">
        <v>12.01034497316235</v>
      </c>
      <c r="AO148" s="12">
        <v>4.355508968461066</v>
      </c>
      <c r="AP148" s="12">
        <v>2.05136543170903</v>
      </c>
      <c r="AQ148" s="12">
        <v>1.835394534920482</v>
      </c>
      <c r="AR148" s="12">
        <v>5.177641464805404</v>
      </c>
      <c r="AS148" s="12">
        <v>6.294167805911812</v>
      </c>
      <c r="AT148" s="12">
        <v>9.325018585378345</v>
      </c>
      <c r="AU148" s="12">
        <v>9.803185049507931</v>
      </c>
      <c r="AV148" s="12">
        <v>11.55304661362321</v>
      </c>
      <c r="AW148" s="12">
        <v>12.89506108722509</v>
      </c>
      <c r="AX148" s="12">
        <v>17.53810820744323</v>
      </c>
      <c r="AY148" s="12">
        <v>20.19241805754058</v>
      </c>
      <c r="AZ148" s="12">
        <v>20.39899287730721</v>
      </c>
      <c r="BA148" s="12">
        <v>26.26649884994275</v>
      </c>
      <c r="BB148" s="12">
        <v>26.63496953359821</v>
      </c>
      <c r="BC148" s="12">
        <v>26.79856500318147</v>
      </c>
      <c r="BD148" s="12">
        <v>33.73826397826333</v>
      </c>
      <c r="BE148" s="12">
        <v>37.90443975794501</v>
      </c>
      <c r="BF148" s="12">
        <v>48.16783690990671</v>
      </c>
      <c r="BG148" s="12">
        <v>54.50398132073045</v>
      </c>
      <c r="BH148" s="12">
        <v>54.81031132993721</v>
      </c>
      <c r="BI148" s="12">
        <v>62.28490054737082</v>
      </c>
      <c r="BJ148" s="12">
        <v>63.89475177684577</v>
      </c>
      <c r="BK148" s="12">
        <v>71.5304632956107</v>
      </c>
      <c r="BL148" s="12">
        <v>75.09721382257416</v>
      </c>
      <c r="BM148" s="12">
        <v>86.13123977214195</v>
      </c>
      <c r="BN148" s="12">
        <v>100.8708018175796</v>
      </c>
      <c r="BO148" s="12">
        <v>106.9716084713407</v>
      </c>
      <c r="BP148" s="12">
        <v>110.1998713772026</v>
      </c>
      <c r="BQ148" s="12">
        <v>111.6673615288629</v>
      </c>
      <c r="BR148" s="12">
        <v>127.7711378446689</v>
      </c>
      <c r="BS148" s="12">
        <v>127.8894664124098</v>
      </c>
      <c r="BT148" s="12">
        <v>137.6714168831153</v>
      </c>
      <c r="BU148" s="12">
        <v>1404.995034100911</v>
      </c>
    </row>
    <row r="149" spans="2:73">
      <c r="B149" s="16"/>
      <c r="C149" s="17" t="s">
        <v>379</v>
      </c>
      <c r="D149" s="12">
        <v>339.6813531517387</v>
      </c>
      <c r="E149" s="12">
        <v>86.0465897468728</v>
      </c>
      <c r="F149" s="12">
        <v>79.43542340846355</v>
      </c>
      <c r="G149" s="12">
        <v>78.93420719986408</v>
      </c>
      <c r="H149" s="12">
        <v>76.71494790069328</v>
      </c>
      <c r="I149" s="12">
        <v>70.95204109510999</v>
      </c>
      <c r="J149" s="12">
        <v>68.86767556920438</v>
      </c>
      <c r="K149" s="12">
        <v>67.84849270875958</v>
      </c>
      <c r="L149" s="12">
        <v>67.68748653067848</v>
      </c>
      <c r="M149" s="12">
        <v>66.53981166238091</v>
      </c>
      <c r="N149" s="12">
        <v>65.43130602877558</v>
      </c>
      <c r="O149" s="12">
        <v>64.3765428371228</v>
      </c>
      <c r="P149" s="12">
        <v>63.24808647490664</v>
      </c>
      <c r="Q149" s="12">
        <v>60.6133979851768</v>
      </c>
      <c r="R149" s="12">
        <v>60.22385384448503</v>
      </c>
      <c r="S149" s="12">
        <v>59.45799383810844</v>
      </c>
      <c r="T149" s="12">
        <v>58.92969164899007</v>
      </c>
      <c r="U149" s="12">
        <v>57.21212470268713</v>
      </c>
      <c r="V149" s="12">
        <v>53.29224102349772</v>
      </c>
      <c r="W149" s="12">
        <v>49.28428737288582</v>
      </c>
      <c r="X149" s="12">
        <v>49.18373469891117</v>
      </c>
      <c r="Y149" s="12">
        <v>46.58565462016128</v>
      </c>
      <c r="Z149" s="12">
        <v>44.94142850148964</v>
      </c>
      <c r="AA149" s="12">
        <v>43.10040174975545</v>
      </c>
      <c r="AB149" s="12">
        <v>41.7925895868534</v>
      </c>
      <c r="AC149" s="12">
        <v>41.24714276413187</v>
      </c>
      <c r="AD149" s="12">
        <v>37.63642481471354</v>
      </c>
      <c r="AE149" s="12">
        <v>32.89415731395943</v>
      </c>
      <c r="AF149" s="12">
        <v>32.43942836980832</v>
      </c>
      <c r="AG149" s="12">
        <v>23.83371304845927</v>
      </c>
      <c r="AH149" s="12">
        <v>23.1061750969505</v>
      </c>
      <c r="AI149" s="12">
        <v>21.02990661616887</v>
      </c>
      <c r="AJ149" s="12">
        <v>18.18264231897916</v>
      </c>
      <c r="AK149" s="12">
        <v>17.0850437740993</v>
      </c>
      <c r="AL149" s="12">
        <v>16.39208528644236</v>
      </c>
      <c r="AM149" s="12">
        <v>13.89504549844753</v>
      </c>
      <c r="AN149" s="12">
        <v>13.06278731282746</v>
      </c>
      <c r="AO149" s="12">
        <v>5.407951308126172</v>
      </c>
      <c r="AP149" s="12">
        <v>3.103807771374136</v>
      </c>
      <c r="AQ149" s="12">
        <v>0.7829521952553762</v>
      </c>
      <c r="AR149" s="12">
        <v>4.125199125140298</v>
      </c>
      <c r="AS149" s="12">
        <v>5.241725466246706</v>
      </c>
      <c r="AT149" s="12">
        <v>8.272576245713239</v>
      </c>
      <c r="AU149" s="12">
        <v>8.750742709842825</v>
      </c>
      <c r="AV149" s="12">
        <v>10.5006042739581</v>
      </c>
      <c r="AW149" s="12">
        <v>11.84261874755998</v>
      </c>
      <c r="AX149" s="12">
        <v>16.48566586777812</v>
      </c>
      <c r="AY149" s="12">
        <v>19.13997571787547</v>
      </c>
      <c r="AZ149" s="12">
        <v>19.3465505376421</v>
      </c>
      <c r="BA149" s="12">
        <v>25.21405651027764</v>
      </c>
      <c r="BB149" s="12">
        <v>25.5825271939331</v>
      </c>
      <c r="BC149" s="12">
        <v>25.74612266351636</v>
      </c>
      <c r="BD149" s="12">
        <v>32.68582163859823</v>
      </c>
      <c r="BE149" s="12">
        <v>36.85199741827991</v>
      </c>
      <c r="BF149" s="12">
        <v>47.11539457024161</v>
      </c>
      <c r="BG149" s="12">
        <v>53.45153898106534</v>
      </c>
      <c r="BH149" s="12">
        <v>53.7578689902721</v>
      </c>
      <c r="BI149" s="12">
        <v>61.23245820770572</v>
      </c>
      <c r="BJ149" s="12">
        <v>62.84230943718066</v>
      </c>
      <c r="BK149" s="12">
        <v>70.4780209559456</v>
      </c>
      <c r="BL149" s="12">
        <v>74.04477148290906</v>
      </c>
      <c r="BM149" s="12">
        <v>85.07879743247685</v>
      </c>
      <c r="BN149" s="12">
        <v>99.81835947791453</v>
      </c>
      <c r="BO149" s="12">
        <v>105.9191661316756</v>
      </c>
      <c r="BP149" s="12">
        <v>109.1474290375374</v>
      </c>
      <c r="BQ149" s="12">
        <v>110.6149191891978</v>
      </c>
      <c r="BR149" s="12">
        <v>126.7186955050038</v>
      </c>
      <c r="BS149" s="12">
        <v>126.8370240727447</v>
      </c>
      <c r="BT149" s="12">
        <v>136.6189745434502</v>
      </c>
      <c r="BU149" s="12">
        <v>1403.942591761246</v>
      </c>
    </row>
    <row r="150" spans="2:73">
      <c r="B150" s="16"/>
      <c r="C150" s="17" t="s">
        <v>381</v>
      </c>
      <c r="D150" s="12">
        <v>341.8586161796492</v>
      </c>
      <c r="E150" s="12">
        <v>88.22385277478328</v>
      </c>
      <c r="F150" s="12">
        <v>81.61268643637402</v>
      </c>
      <c r="G150" s="12">
        <v>81.11147022777456</v>
      </c>
      <c r="H150" s="12">
        <v>78.89221092860376</v>
      </c>
      <c r="I150" s="12">
        <v>73.12930412302048</v>
      </c>
      <c r="J150" s="12">
        <v>71.04493859711486</v>
      </c>
      <c r="K150" s="12">
        <v>70.02575573667006</v>
      </c>
      <c r="L150" s="12">
        <v>69.86474955858897</v>
      </c>
      <c r="M150" s="12">
        <v>68.71707469029138</v>
      </c>
      <c r="N150" s="12">
        <v>67.60856905668606</v>
      </c>
      <c r="O150" s="12">
        <v>66.55380586503328</v>
      </c>
      <c r="P150" s="12">
        <v>65.42534950281711</v>
      </c>
      <c r="Q150" s="12">
        <v>62.79066101308728</v>
      </c>
      <c r="R150" s="12">
        <v>62.40111687239551</v>
      </c>
      <c r="S150" s="12">
        <v>61.63525686601892</v>
      </c>
      <c r="T150" s="12">
        <v>61.10695467690056</v>
      </c>
      <c r="U150" s="12">
        <v>59.38938773059761</v>
      </c>
      <c r="V150" s="12">
        <v>55.46950405140821</v>
      </c>
      <c r="W150" s="12">
        <v>51.46155040079631</v>
      </c>
      <c r="X150" s="12">
        <v>51.36099772682165</v>
      </c>
      <c r="Y150" s="12">
        <v>48.76291764807176</v>
      </c>
      <c r="Z150" s="12">
        <v>47.11869152940012</v>
      </c>
      <c r="AA150" s="12">
        <v>45.27766477766593</v>
      </c>
      <c r="AB150" s="12">
        <v>43.96985261476389</v>
      </c>
      <c r="AC150" s="12">
        <v>43.42440579204235</v>
      </c>
      <c r="AD150" s="12">
        <v>39.81368784262402</v>
      </c>
      <c r="AE150" s="12">
        <v>35.07142034186991</v>
      </c>
      <c r="AF150" s="12">
        <v>34.6166913977188</v>
      </c>
      <c r="AG150" s="12">
        <v>26.01097607636976</v>
      </c>
      <c r="AH150" s="12">
        <v>25.28343812486099</v>
      </c>
      <c r="AI150" s="12">
        <v>23.20716964407936</v>
      </c>
      <c r="AJ150" s="12">
        <v>20.35990534688965</v>
      </c>
      <c r="AK150" s="12">
        <v>19.26230680200979</v>
      </c>
      <c r="AL150" s="12">
        <v>18.56934831435284</v>
      </c>
      <c r="AM150" s="12">
        <v>16.07230852635801</v>
      </c>
      <c r="AN150" s="12">
        <v>15.24005034073794</v>
      </c>
      <c r="AO150" s="12">
        <v>7.585214336036657</v>
      </c>
      <c r="AP150" s="12">
        <v>5.28107079928462</v>
      </c>
      <c r="AQ150" s="12">
        <v>1.394310832655108</v>
      </c>
      <c r="AR150" s="12">
        <v>1.947936097229814</v>
      </c>
      <c r="AS150" s="12">
        <v>3.064462438336221</v>
      </c>
      <c r="AT150" s="12">
        <v>6.095313217802754</v>
      </c>
      <c r="AU150" s="12">
        <v>6.573479681932341</v>
      </c>
      <c r="AV150" s="12">
        <v>8.323341246047619</v>
      </c>
      <c r="AW150" s="12">
        <v>9.665355719649497</v>
      </c>
      <c r="AX150" s="12">
        <v>14.30840283986764</v>
      </c>
      <c r="AY150" s="12">
        <v>16.96271268996499</v>
      </c>
      <c r="AZ150" s="12">
        <v>17.16928750973162</v>
      </c>
      <c r="BA150" s="12">
        <v>23.03679348236716</v>
      </c>
      <c r="BB150" s="12">
        <v>23.40526416602262</v>
      </c>
      <c r="BC150" s="12">
        <v>23.56885963560588</v>
      </c>
      <c r="BD150" s="12">
        <v>30.50855861068774</v>
      </c>
      <c r="BE150" s="12">
        <v>34.67473439036942</v>
      </c>
      <c r="BF150" s="12">
        <v>44.93813154233112</v>
      </c>
      <c r="BG150" s="12">
        <v>51.27427595315486</v>
      </c>
      <c r="BH150" s="12">
        <v>51.58060596236162</v>
      </c>
      <c r="BI150" s="12">
        <v>59.05519517979523</v>
      </c>
      <c r="BJ150" s="12">
        <v>60.66504640927018</v>
      </c>
      <c r="BK150" s="12">
        <v>68.30075792803511</v>
      </c>
      <c r="BL150" s="12">
        <v>71.86750845499857</v>
      </c>
      <c r="BM150" s="12">
        <v>82.90153440456636</v>
      </c>
      <c r="BN150" s="12">
        <v>97.64109645000404</v>
      </c>
      <c r="BO150" s="12">
        <v>103.7419031037651</v>
      </c>
      <c r="BP150" s="12">
        <v>106.970166009627</v>
      </c>
      <c r="BQ150" s="12">
        <v>108.4376561612873</v>
      </c>
      <c r="BR150" s="12">
        <v>124.5414324770933</v>
      </c>
      <c r="BS150" s="12">
        <v>124.6597610448342</v>
      </c>
      <c r="BT150" s="12">
        <v>134.4417115155397</v>
      </c>
      <c r="BU150" s="12">
        <v>1401.765328733336</v>
      </c>
    </row>
    <row r="151" spans="2:73">
      <c r="B151" s="16"/>
      <c r="C151" s="17" t="s">
        <v>383</v>
      </c>
      <c r="D151" s="12">
        <v>342.5261207411689</v>
      </c>
      <c r="E151" s="12">
        <v>88.89135733630296</v>
      </c>
      <c r="F151" s="12">
        <v>82.2801909978937</v>
      </c>
      <c r="G151" s="12">
        <v>81.77897478929424</v>
      </c>
      <c r="H151" s="12">
        <v>79.55971549012344</v>
      </c>
      <c r="I151" s="12">
        <v>73.79680868454015</v>
      </c>
      <c r="J151" s="12">
        <v>71.71244315863454</v>
      </c>
      <c r="K151" s="12">
        <v>70.69326029818974</v>
      </c>
      <c r="L151" s="12">
        <v>70.53225412010865</v>
      </c>
      <c r="M151" s="12">
        <v>69.38457925181106</v>
      </c>
      <c r="N151" s="12">
        <v>68.27607361820574</v>
      </c>
      <c r="O151" s="12">
        <v>67.22131042655296</v>
      </c>
      <c r="P151" s="12">
        <v>66.09285406433679</v>
      </c>
      <c r="Q151" s="12">
        <v>63.45816557460696</v>
      </c>
      <c r="R151" s="12">
        <v>63.06862143391519</v>
      </c>
      <c r="S151" s="12">
        <v>62.3027614275386</v>
      </c>
      <c r="T151" s="12">
        <v>61.77445923842023</v>
      </c>
      <c r="U151" s="12">
        <v>60.05689229211729</v>
      </c>
      <c r="V151" s="12">
        <v>56.13700861292789</v>
      </c>
      <c r="W151" s="12">
        <v>52.12905496231598</v>
      </c>
      <c r="X151" s="12">
        <v>52.02850228834133</v>
      </c>
      <c r="Y151" s="12">
        <v>49.43042220959144</v>
      </c>
      <c r="Z151" s="12">
        <v>47.7861960909198</v>
      </c>
      <c r="AA151" s="12">
        <v>45.94516933918561</v>
      </c>
      <c r="AB151" s="12">
        <v>44.63735717628357</v>
      </c>
      <c r="AC151" s="12">
        <v>44.09191035356203</v>
      </c>
      <c r="AD151" s="12">
        <v>40.4811924041437</v>
      </c>
      <c r="AE151" s="12">
        <v>35.73892490338959</v>
      </c>
      <c r="AF151" s="12">
        <v>35.28419595923848</v>
      </c>
      <c r="AG151" s="12">
        <v>26.67848063788944</v>
      </c>
      <c r="AH151" s="12">
        <v>25.95094268638066</v>
      </c>
      <c r="AI151" s="12">
        <v>23.87467420559904</v>
      </c>
      <c r="AJ151" s="12">
        <v>21.02740990840933</v>
      </c>
      <c r="AK151" s="12">
        <v>19.92981136352947</v>
      </c>
      <c r="AL151" s="12">
        <v>19.23685287587252</v>
      </c>
      <c r="AM151" s="12">
        <v>16.73981308787769</v>
      </c>
      <c r="AN151" s="12">
        <v>15.90755490225762</v>
      </c>
      <c r="AO151" s="12">
        <v>8.252718897556335</v>
      </c>
      <c r="AP151" s="12">
        <v>5.948575360804298</v>
      </c>
      <c r="AQ151" s="12">
        <v>2.061815394174786</v>
      </c>
      <c r="AR151" s="12">
        <v>1.280431535710136</v>
      </c>
      <c r="AS151" s="12">
        <v>2.396957876816543</v>
      </c>
      <c r="AT151" s="12">
        <v>5.427808656283077</v>
      </c>
      <c r="AU151" s="12">
        <v>5.905975120412663</v>
      </c>
      <c r="AV151" s="12">
        <v>7.655836684527941</v>
      </c>
      <c r="AW151" s="12">
        <v>8.997851158129819</v>
      </c>
      <c r="AX151" s="12">
        <v>13.64089827834796</v>
      </c>
      <c r="AY151" s="12">
        <v>16.29520812844531</v>
      </c>
      <c r="AZ151" s="12">
        <v>16.50178294821194</v>
      </c>
      <c r="BA151" s="12">
        <v>22.36928892084748</v>
      </c>
      <c r="BB151" s="12">
        <v>22.73775960450294</v>
      </c>
      <c r="BC151" s="12">
        <v>22.9013550740862</v>
      </c>
      <c r="BD151" s="12">
        <v>29.84105404916806</v>
      </c>
      <c r="BE151" s="12">
        <v>34.00722982884974</v>
      </c>
      <c r="BF151" s="12">
        <v>44.27062698081144</v>
      </c>
      <c r="BG151" s="12">
        <v>50.60677139163518</v>
      </c>
      <c r="BH151" s="12">
        <v>50.91310140084194</v>
      </c>
      <c r="BI151" s="12">
        <v>58.38769061827556</v>
      </c>
      <c r="BJ151" s="12">
        <v>59.9975418477505</v>
      </c>
      <c r="BK151" s="12">
        <v>67.63325336651543</v>
      </c>
      <c r="BL151" s="12">
        <v>71.20000389347889</v>
      </c>
      <c r="BM151" s="12">
        <v>82.23402984304668</v>
      </c>
      <c r="BN151" s="12">
        <v>96.97359188848436</v>
      </c>
      <c r="BO151" s="12">
        <v>103.0743985422454</v>
      </c>
      <c r="BP151" s="12">
        <v>106.3026614481073</v>
      </c>
      <c r="BQ151" s="12">
        <v>107.7701515997676</v>
      </c>
      <c r="BR151" s="12">
        <v>123.8739279155736</v>
      </c>
      <c r="BS151" s="12">
        <v>123.9922564833146</v>
      </c>
      <c r="BT151" s="12">
        <v>133.77420695402</v>
      </c>
      <c r="BU151" s="12">
        <v>1401.097824171816</v>
      </c>
    </row>
    <row r="152" spans="2:73">
      <c r="B152" s="16"/>
      <c r="C152" s="17" t="s">
        <v>385</v>
      </c>
      <c r="D152" s="12">
        <v>343.3434109356706</v>
      </c>
      <c r="E152" s="12">
        <v>89.70864753080474</v>
      </c>
      <c r="F152" s="12">
        <v>83.09748119239549</v>
      </c>
      <c r="G152" s="12">
        <v>82.59626498379602</v>
      </c>
      <c r="H152" s="12">
        <v>80.37700568462522</v>
      </c>
      <c r="I152" s="12">
        <v>74.61409887904193</v>
      </c>
      <c r="J152" s="12">
        <v>72.52973335313632</v>
      </c>
      <c r="K152" s="12">
        <v>71.51055049269152</v>
      </c>
      <c r="L152" s="12">
        <v>71.34954431461043</v>
      </c>
      <c r="M152" s="12">
        <v>70.20186944631286</v>
      </c>
      <c r="N152" s="12">
        <v>69.09336381270752</v>
      </c>
      <c r="O152" s="12">
        <v>68.03860062105474</v>
      </c>
      <c r="P152" s="12">
        <v>66.91014425883859</v>
      </c>
      <c r="Q152" s="12">
        <v>64.27545576910875</v>
      </c>
      <c r="R152" s="12">
        <v>63.88591162841697</v>
      </c>
      <c r="S152" s="12">
        <v>63.12005162204038</v>
      </c>
      <c r="T152" s="12">
        <v>62.59174943292201</v>
      </c>
      <c r="U152" s="12">
        <v>60.87418248661907</v>
      </c>
      <c r="V152" s="12">
        <v>56.95429880742967</v>
      </c>
      <c r="W152" s="12">
        <v>52.94634515681776</v>
      </c>
      <c r="X152" s="12">
        <v>52.84579248284311</v>
      </c>
      <c r="Y152" s="12">
        <v>50.24771240409322</v>
      </c>
      <c r="Z152" s="12">
        <v>48.60348628542158</v>
      </c>
      <c r="AA152" s="12">
        <v>46.76245953368739</v>
      </c>
      <c r="AB152" s="12">
        <v>45.45464737078535</v>
      </c>
      <c r="AC152" s="12">
        <v>44.90920054806381</v>
      </c>
      <c r="AD152" s="12">
        <v>41.29848259864548</v>
      </c>
      <c r="AE152" s="12">
        <v>36.55621509789137</v>
      </c>
      <c r="AF152" s="12">
        <v>36.10148615374026</v>
      </c>
      <c r="AG152" s="12">
        <v>27.49577083239122</v>
      </c>
      <c r="AH152" s="12">
        <v>26.76823288088244</v>
      </c>
      <c r="AI152" s="12">
        <v>24.69196440010082</v>
      </c>
      <c r="AJ152" s="12">
        <v>21.8447001029111</v>
      </c>
      <c r="AK152" s="12">
        <v>20.74710155803125</v>
      </c>
      <c r="AL152" s="12">
        <v>20.0541430703743</v>
      </c>
      <c r="AM152" s="12">
        <v>17.55710328237947</v>
      </c>
      <c r="AN152" s="12">
        <v>16.7248450967594</v>
      </c>
      <c r="AO152" s="12">
        <v>9.070009092058115</v>
      </c>
      <c r="AP152" s="12">
        <v>6.765865555306078</v>
      </c>
      <c r="AQ152" s="12">
        <v>2.879105588676566</v>
      </c>
      <c r="AR152" s="12">
        <v>0.463141341208356</v>
      </c>
      <c r="AS152" s="12">
        <v>1.579667682314764</v>
      </c>
      <c r="AT152" s="12">
        <v>4.610518461781297</v>
      </c>
      <c r="AU152" s="12">
        <v>5.088684925910883</v>
      </c>
      <c r="AV152" s="12">
        <v>6.838546490026161</v>
      </c>
      <c r="AW152" s="12">
        <v>8.180560963628039</v>
      </c>
      <c r="AX152" s="12">
        <v>12.82360808384618</v>
      </c>
      <c r="AY152" s="12">
        <v>15.47791793394353</v>
      </c>
      <c r="AZ152" s="12">
        <v>15.68449275371016</v>
      </c>
      <c r="BA152" s="12">
        <v>21.5519987263457</v>
      </c>
      <c r="BB152" s="12">
        <v>21.92046941000116</v>
      </c>
      <c r="BC152" s="12">
        <v>22.08406487958442</v>
      </c>
      <c r="BD152" s="12">
        <v>29.02376385466629</v>
      </c>
      <c r="BE152" s="12">
        <v>33.18993963434797</v>
      </c>
      <c r="BF152" s="12">
        <v>43.45333678630966</v>
      </c>
      <c r="BG152" s="12">
        <v>49.7894811971334</v>
      </c>
      <c r="BH152" s="12">
        <v>50.09581120634016</v>
      </c>
      <c r="BI152" s="12">
        <v>57.57040042377378</v>
      </c>
      <c r="BJ152" s="12">
        <v>59.18025165324872</v>
      </c>
      <c r="BK152" s="12">
        <v>66.81596317201365</v>
      </c>
      <c r="BL152" s="12">
        <v>70.38271369897711</v>
      </c>
      <c r="BM152" s="12">
        <v>81.4167396485449</v>
      </c>
      <c r="BN152" s="12">
        <v>96.15630169398258</v>
      </c>
      <c r="BO152" s="12">
        <v>102.2571083477436</v>
      </c>
      <c r="BP152" s="12">
        <v>105.4853712536055</v>
      </c>
      <c r="BQ152" s="12">
        <v>106.9528614052658</v>
      </c>
      <c r="BR152" s="12">
        <v>123.0566377210719</v>
      </c>
      <c r="BS152" s="12">
        <v>123.1749662888128</v>
      </c>
      <c r="BT152" s="12">
        <v>132.9569167595182</v>
      </c>
      <c r="BU152" s="12">
        <v>1400.280533977314</v>
      </c>
    </row>
    <row r="153" spans="2:73">
      <c r="B153" s="16"/>
      <c r="C153" s="17" t="s">
        <v>387</v>
      </c>
      <c r="D153" s="12">
        <v>343.9889471622068</v>
      </c>
      <c r="E153" s="12">
        <v>90.35418375734092</v>
      </c>
      <c r="F153" s="12">
        <v>83.74301741893166</v>
      </c>
      <c r="G153" s="12">
        <v>83.2418012103322</v>
      </c>
      <c r="H153" s="12">
        <v>81.0225419111614</v>
      </c>
      <c r="I153" s="12">
        <v>75.25963510557811</v>
      </c>
      <c r="J153" s="12">
        <v>73.1752695796725</v>
      </c>
      <c r="K153" s="12">
        <v>72.1560867192277</v>
      </c>
      <c r="L153" s="12">
        <v>71.99508054114661</v>
      </c>
      <c r="M153" s="12">
        <v>70.84740567284902</v>
      </c>
      <c r="N153" s="12">
        <v>69.7389000392437</v>
      </c>
      <c r="O153" s="12">
        <v>68.68413684759092</v>
      </c>
      <c r="P153" s="12">
        <v>67.55568048537475</v>
      </c>
      <c r="Q153" s="12">
        <v>64.92099199564493</v>
      </c>
      <c r="R153" s="12">
        <v>64.53144785495314</v>
      </c>
      <c r="S153" s="12">
        <v>63.76558784857656</v>
      </c>
      <c r="T153" s="12">
        <v>63.23728565945819</v>
      </c>
      <c r="U153" s="12">
        <v>61.51971871315525</v>
      </c>
      <c r="V153" s="12">
        <v>57.59983503396585</v>
      </c>
      <c r="W153" s="12">
        <v>53.59188138335394</v>
      </c>
      <c r="X153" s="12">
        <v>53.49132870937929</v>
      </c>
      <c r="Y153" s="12">
        <v>50.8932486306294</v>
      </c>
      <c r="Z153" s="12">
        <v>49.24902251195776</v>
      </c>
      <c r="AA153" s="12">
        <v>47.40799576022357</v>
      </c>
      <c r="AB153" s="12">
        <v>46.10018359732153</v>
      </c>
      <c r="AC153" s="12">
        <v>45.55473677459999</v>
      </c>
      <c r="AD153" s="12">
        <v>41.94401882518166</v>
      </c>
      <c r="AE153" s="12">
        <v>37.20175132442755</v>
      </c>
      <c r="AF153" s="12">
        <v>36.74702238027644</v>
      </c>
      <c r="AG153" s="12">
        <v>28.1413070589274</v>
      </c>
      <c r="AH153" s="12">
        <v>27.41376910741862</v>
      </c>
      <c r="AI153" s="12">
        <v>25.337500626637</v>
      </c>
      <c r="AJ153" s="12">
        <v>22.49023632944728</v>
      </c>
      <c r="AK153" s="12">
        <v>21.39263778456743</v>
      </c>
      <c r="AL153" s="12">
        <v>20.69967929691048</v>
      </c>
      <c r="AM153" s="12">
        <v>18.20263950891565</v>
      </c>
      <c r="AN153" s="12">
        <v>17.37038132329558</v>
      </c>
      <c r="AO153" s="12">
        <v>9.715545318594295</v>
      </c>
      <c r="AP153" s="12">
        <v>7.411401781842258</v>
      </c>
      <c r="AQ153" s="12">
        <v>3.524641815212746</v>
      </c>
      <c r="AR153" s="12">
        <v>0.1823948853278239</v>
      </c>
      <c r="AS153" s="12">
        <v>0.9341314557785836</v>
      </c>
      <c r="AT153" s="12">
        <v>3.964982235245117</v>
      </c>
      <c r="AU153" s="12">
        <v>4.443148699374703</v>
      </c>
      <c r="AV153" s="12">
        <v>6.193010263489981</v>
      </c>
      <c r="AW153" s="12">
        <v>7.535024737091859</v>
      </c>
      <c r="AX153" s="12">
        <v>12.17807185731</v>
      </c>
      <c r="AY153" s="12">
        <v>14.83238170740735</v>
      </c>
      <c r="AZ153" s="12">
        <v>15.03895652717398</v>
      </c>
      <c r="BA153" s="12">
        <v>20.90646249980952</v>
      </c>
      <c r="BB153" s="12">
        <v>21.27493318346498</v>
      </c>
      <c r="BC153" s="12">
        <v>21.43852865304824</v>
      </c>
      <c r="BD153" s="12">
        <v>28.37822762813011</v>
      </c>
      <c r="BE153" s="12">
        <v>32.54440340781179</v>
      </c>
      <c r="BF153" s="12">
        <v>42.80780055977348</v>
      </c>
      <c r="BG153" s="12">
        <v>49.14394497059722</v>
      </c>
      <c r="BH153" s="12">
        <v>49.45027497980398</v>
      </c>
      <c r="BI153" s="12">
        <v>56.9248641972376</v>
      </c>
      <c r="BJ153" s="12">
        <v>58.53471542671254</v>
      </c>
      <c r="BK153" s="12">
        <v>66.17042694547747</v>
      </c>
      <c r="BL153" s="12">
        <v>69.73717747244093</v>
      </c>
      <c r="BM153" s="12">
        <v>80.77120342200872</v>
      </c>
      <c r="BN153" s="12">
        <v>95.5107654674464</v>
      </c>
      <c r="BO153" s="12">
        <v>101.6115721212075</v>
      </c>
      <c r="BP153" s="12">
        <v>104.8398350270693</v>
      </c>
      <c r="BQ153" s="12">
        <v>106.3073251787297</v>
      </c>
      <c r="BR153" s="12">
        <v>122.4111014945357</v>
      </c>
      <c r="BS153" s="12">
        <v>122.5294300622766</v>
      </c>
      <c r="BT153" s="12">
        <v>132.311380532982</v>
      </c>
      <c r="BU153" s="12">
        <v>1399.634997750778</v>
      </c>
    </row>
    <row r="154" spans="2:73">
      <c r="B154" s="16"/>
      <c r="C154" s="17" t="s">
        <v>389</v>
      </c>
      <c r="D154" s="12">
        <v>344.9728990067713</v>
      </c>
      <c r="E154" s="12">
        <v>91.33813560190542</v>
      </c>
      <c r="F154" s="12">
        <v>84.72696926349616</v>
      </c>
      <c r="G154" s="12">
        <v>84.2257530548967</v>
      </c>
      <c r="H154" s="12">
        <v>82.0064937557259</v>
      </c>
      <c r="I154" s="12">
        <v>76.24358695014261</v>
      </c>
      <c r="J154" s="12">
        <v>74.159221424237</v>
      </c>
      <c r="K154" s="12">
        <v>73.1400385637922</v>
      </c>
      <c r="L154" s="12">
        <v>72.97903238571111</v>
      </c>
      <c r="M154" s="12">
        <v>71.83135751741352</v>
      </c>
      <c r="N154" s="12">
        <v>70.7228518838082</v>
      </c>
      <c r="O154" s="12">
        <v>69.66808869215542</v>
      </c>
      <c r="P154" s="12">
        <v>68.53963232993925</v>
      </c>
      <c r="Q154" s="12">
        <v>65.90494384020943</v>
      </c>
      <c r="R154" s="12">
        <v>65.51539969951764</v>
      </c>
      <c r="S154" s="12">
        <v>64.74953969314106</v>
      </c>
      <c r="T154" s="12">
        <v>64.2212375040227</v>
      </c>
      <c r="U154" s="12">
        <v>62.50367055771975</v>
      </c>
      <c r="V154" s="12">
        <v>58.58378687853035</v>
      </c>
      <c r="W154" s="12">
        <v>54.57583322791844</v>
      </c>
      <c r="X154" s="12">
        <v>54.47528055394379</v>
      </c>
      <c r="Y154" s="12">
        <v>51.8772004751939</v>
      </c>
      <c r="Z154" s="12">
        <v>50.23297435652226</v>
      </c>
      <c r="AA154" s="12">
        <v>48.39194760478807</v>
      </c>
      <c r="AB154" s="12">
        <v>47.08413544188603</v>
      </c>
      <c r="AC154" s="12">
        <v>46.53868861916449</v>
      </c>
      <c r="AD154" s="12">
        <v>42.92797066974616</v>
      </c>
      <c r="AE154" s="12">
        <v>38.18570316899205</v>
      </c>
      <c r="AF154" s="12">
        <v>37.73097422484094</v>
      </c>
      <c r="AG154" s="12">
        <v>29.1252589034919</v>
      </c>
      <c r="AH154" s="12">
        <v>28.39772095198312</v>
      </c>
      <c r="AI154" s="12">
        <v>26.3214524712015</v>
      </c>
      <c r="AJ154" s="12">
        <v>23.47418817401179</v>
      </c>
      <c r="AK154" s="12">
        <v>22.37658962913193</v>
      </c>
      <c r="AL154" s="12">
        <v>21.68363114147498</v>
      </c>
      <c r="AM154" s="12">
        <v>19.18659135348015</v>
      </c>
      <c r="AN154" s="12">
        <v>18.35433316786008</v>
      </c>
      <c r="AO154" s="12">
        <v>10.6994971631588</v>
      </c>
      <c r="AP154" s="12">
        <v>8.395353626406759</v>
      </c>
      <c r="AQ154" s="12">
        <v>4.508593659777247</v>
      </c>
      <c r="AR154" s="12">
        <v>1.166346729892325</v>
      </c>
      <c r="AS154" s="12">
        <v>0.04982038878591766</v>
      </c>
      <c r="AT154" s="12">
        <v>2.981030390680615</v>
      </c>
      <c r="AU154" s="12">
        <v>3.459196854810202</v>
      </c>
      <c r="AV154" s="12">
        <v>5.20905841892548</v>
      </c>
      <c r="AW154" s="12">
        <v>6.551072892527358</v>
      </c>
      <c r="AX154" s="12">
        <v>11.1941200127455</v>
      </c>
      <c r="AY154" s="12">
        <v>13.84842986284285</v>
      </c>
      <c r="AZ154" s="12">
        <v>14.05500468260948</v>
      </c>
      <c r="BA154" s="12">
        <v>19.92251065524502</v>
      </c>
      <c r="BB154" s="12">
        <v>20.29098133890048</v>
      </c>
      <c r="BC154" s="12">
        <v>20.45457680848374</v>
      </c>
      <c r="BD154" s="12">
        <v>27.3942757835656</v>
      </c>
      <c r="BE154" s="12">
        <v>31.56045156324728</v>
      </c>
      <c r="BF154" s="12">
        <v>41.82384871520898</v>
      </c>
      <c r="BG154" s="12">
        <v>48.15999312603272</v>
      </c>
      <c r="BH154" s="12">
        <v>48.46632313523948</v>
      </c>
      <c r="BI154" s="12">
        <v>55.9409123526731</v>
      </c>
      <c r="BJ154" s="12">
        <v>57.55076358214804</v>
      </c>
      <c r="BK154" s="12">
        <v>65.18647510091297</v>
      </c>
      <c r="BL154" s="12">
        <v>68.75322562787643</v>
      </c>
      <c r="BM154" s="12">
        <v>79.78725157744422</v>
      </c>
      <c r="BN154" s="12">
        <v>94.5268136228819</v>
      </c>
      <c r="BO154" s="12">
        <v>100.627620276643</v>
      </c>
      <c r="BP154" s="12">
        <v>103.8558831825048</v>
      </c>
      <c r="BQ154" s="12">
        <v>105.3233733341652</v>
      </c>
      <c r="BR154" s="12">
        <v>121.4271496499712</v>
      </c>
      <c r="BS154" s="12">
        <v>121.5454782177121</v>
      </c>
      <c r="BT154" s="12">
        <v>131.3274286884175</v>
      </c>
      <c r="BU154" s="12">
        <v>1398.651045906214</v>
      </c>
    </row>
    <row r="155" spans="2:73">
      <c r="B155" s="16"/>
      <c r="C155" s="17" t="s">
        <v>391</v>
      </c>
      <c r="D155" s="12">
        <v>350.0677150791032</v>
      </c>
      <c r="E155" s="12">
        <v>96.4329516742373</v>
      </c>
      <c r="F155" s="12">
        <v>89.82178533582805</v>
      </c>
      <c r="G155" s="12">
        <v>89.32056912722858</v>
      </c>
      <c r="H155" s="12">
        <v>87.10130982805778</v>
      </c>
      <c r="I155" s="12">
        <v>81.33840302247449</v>
      </c>
      <c r="J155" s="12">
        <v>79.25403749656888</v>
      </c>
      <c r="K155" s="12">
        <v>78.23485463612408</v>
      </c>
      <c r="L155" s="12">
        <v>78.07384845804299</v>
      </c>
      <c r="M155" s="12">
        <v>76.92617358974542</v>
      </c>
      <c r="N155" s="12">
        <v>75.81766795614008</v>
      </c>
      <c r="O155" s="12">
        <v>74.7629047644873</v>
      </c>
      <c r="P155" s="12">
        <v>73.63444840227115</v>
      </c>
      <c r="Q155" s="12">
        <v>70.99975991254131</v>
      </c>
      <c r="R155" s="12">
        <v>70.61021577184952</v>
      </c>
      <c r="S155" s="12">
        <v>69.84435576547294</v>
      </c>
      <c r="T155" s="12">
        <v>69.31605357635458</v>
      </c>
      <c r="U155" s="12">
        <v>67.59848663005162</v>
      </c>
      <c r="V155" s="12">
        <v>63.67860295086223</v>
      </c>
      <c r="W155" s="12">
        <v>59.67064930025033</v>
      </c>
      <c r="X155" s="12">
        <v>59.57009662627567</v>
      </c>
      <c r="Y155" s="12">
        <v>56.97201654752578</v>
      </c>
      <c r="Z155" s="12">
        <v>55.32779042885414</v>
      </c>
      <c r="AA155" s="12">
        <v>53.48676367711995</v>
      </c>
      <c r="AB155" s="12">
        <v>52.17895151421791</v>
      </c>
      <c r="AC155" s="12">
        <v>51.63350469149637</v>
      </c>
      <c r="AD155" s="12">
        <v>48.02278674207804</v>
      </c>
      <c r="AE155" s="12">
        <v>43.28051924132393</v>
      </c>
      <c r="AF155" s="12">
        <v>42.82579029717282</v>
      </c>
      <c r="AG155" s="12">
        <v>34.22007497582378</v>
      </c>
      <c r="AH155" s="12">
        <v>33.49253702431501</v>
      </c>
      <c r="AI155" s="12">
        <v>31.41626854353338</v>
      </c>
      <c r="AJ155" s="12">
        <v>28.56900424634367</v>
      </c>
      <c r="AK155" s="12">
        <v>27.47140570146381</v>
      </c>
      <c r="AL155" s="12">
        <v>26.77844721380686</v>
      </c>
      <c r="AM155" s="12">
        <v>24.28140742581203</v>
      </c>
      <c r="AN155" s="12">
        <v>23.44914924019196</v>
      </c>
      <c r="AO155" s="12">
        <v>15.79431323549068</v>
      </c>
      <c r="AP155" s="12">
        <v>13.49016969873864</v>
      </c>
      <c r="AQ155" s="12">
        <v>9.603409732109128</v>
      </c>
      <c r="AR155" s="12">
        <v>6.261162802224206</v>
      </c>
      <c r="AS155" s="12">
        <v>5.144636461117798</v>
      </c>
      <c r="AT155" s="12">
        <v>2.113785681651265</v>
      </c>
      <c r="AU155" s="12">
        <v>1.635619217521679</v>
      </c>
      <c r="AV155" s="12">
        <v>0.1142423465935991</v>
      </c>
      <c r="AW155" s="12">
        <v>1.456256820195478</v>
      </c>
      <c r="AX155" s="12">
        <v>6.09930394041362</v>
      </c>
      <c r="AY155" s="12">
        <v>8.753613790510968</v>
      </c>
      <c r="AZ155" s="12">
        <v>8.960188610277598</v>
      </c>
      <c r="BA155" s="12">
        <v>14.82769458291314</v>
      </c>
      <c r="BB155" s="12">
        <v>15.1961652665686</v>
      </c>
      <c r="BC155" s="12">
        <v>15.35976073615186</v>
      </c>
      <c r="BD155" s="12">
        <v>22.29945971123372</v>
      </c>
      <c r="BE155" s="12">
        <v>26.4656354909154</v>
      </c>
      <c r="BF155" s="12">
        <v>36.7290326428771</v>
      </c>
      <c r="BG155" s="12">
        <v>43.06517705370084</v>
      </c>
      <c r="BH155" s="12">
        <v>43.3715070629076</v>
      </c>
      <c r="BI155" s="12">
        <v>50.84609628034121</v>
      </c>
      <c r="BJ155" s="12">
        <v>52.45594750981616</v>
      </c>
      <c r="BK155" s="12">
        <v>60.09165902858109</v>
      </c>
      <c r="BL155" s="12">
        <v>63.65840955554455</v>
      </c>
      <c r="BM155" s="12">
        <v>74.69243550511234</v>
      </c>
      <c r="BN155" s="12">
        <v>89.43199755055002</v>
      </c>
      <c r="BO155" s="12">
        <v>95.53280420431108</v>
      </c>
      <c r="BP155" s="12">
        <v>98.76106711017295</v>
      </c>
      <c r="BQ155" s="12">
        <v>100.2285572618333</v>
      </c>
      <c r="BR155" s="12">
        <v>116.3323335776393</v>
      </c>
      <c r="BS155" s="12">
        <v>116.4506621453802</v>
      </c>
      <c r="BT155" s="12">
        <v>126.2326126160856</v>
      </c>
      <c r="BU155" s="12">
        <v>1393.556229833882</v>
      </c>
    </row>
    <row r="156" spans="2:73">
      <c r="B156" s="16"/>
      <c r="C156" s="17" t="s">
        <v>393</v>
      </c>
      <c r="D156" s="12">
        <v>351.0814465388547</v>
      </c>
      <c r="E156" s="12">
        <v>97.44668313398874</v>
      </c>
      <c r="F156" s="12">
        <v>90.83551679557948</v>
      </c>
      <c r="G156" s="12">
        <v>90.33430058698002</v>
      </c>
      <c r="H156" s="12">
        <v>88.11504128780922</v>
      </c>
      <c r="I156" s="12">
        <v>82.35213448222594</v>
      </c>
      <c r="J156" s="12">
        <v>80.26776895632032</v>
      </c>
      <c r="K156" s="12">
        <v>79.24858609587552</v>
      </c>
      <c r="L156" s="12">
        <v>79.08757991779443</v>
      </c>
      <c r="M156" s="12">
        <v>77.93990504949684</v>
      </c>
      <c r="N156" s="12">
        <v>76.83139941589152</v>
      </c>
      <c r="O156" s="12">
        <v>75.77663622423874</v>
      </c>
      <c r="P156" s="12">
        <v>74.64817986202257</v>
      </c>
      <c r="Q156" s="12">
        <v>72.01349137229275</v>
      </c>
      <c r="R156" s="12">
        <v>71.62394723160097</v>
      </c>
      <c r="S156" s="12">
        <v>70.85808722522438</v>
      </c>
      <c r="T156" s="12">
        <v>70.32978503610602</v>
      </c>
      <c r="U156" s="12">
        <v>68.61221808980306</v>
      </c>
      <c r="V156" s="12">
        <v>64.69233441061367</v>
      </c>
      <c r="W156" s="12">
        <v>60.68438076000177</v>
      </c>
      <c r="X156" s="12">
        <v>60.58382808602711</v>
      </c>
      <c r="Y156" s="12">
        <v>57.98574800727722</v>
      </c>
      <c r="Z156" s="12">
        <v>56.34152188860558</v>
      </c>
      <c r="AA156" s="12">
        <v>54.50049513687139</v>
      </c>
      <c r="AB156" s="12">
        <v>53.19268297396935</v>
      </c>
      <c r="AC156" s="12">
        <v>52.64723615124781</v>
      </c>
      <c r="AD156" s="12">
        <v>49.03651820182948</v>
      </c>
      <c r="AE156" s="12">
        <v>44.29425070107537</v>
      </c>
      <c r="AF156" s="12">
        <v>43.83952175692426</v>
      </c>
      <c r="AG156" s="12">
        <v>35.23380643557522</v>
      </c>
      <c r="AH156" s="12">
        <v>34.50626848406645</v>
      </c>
      <c r="AI156" s="12">
        <v>32.43000000328482</v>
      </c>
      <c r="AJ156" s="12">
        <v>29.58273570609511</v>
      </c>
      <c r="AK156" s="12">
        <v>28.48513716121525</v>
      </c>
      <c r="AL156" s="12">
        <v>27.7921786735583</v>
      </c>
      <c r="AM156" s="12">
        <v>25.29513888556347</v>
      </c>
      <c r="AN156" s="12">
        <v>24.4628806999434</v>
      </c>
      <c r="AO156" s="12">
        <v>16.80804469524212</v>
      </c>
      <c r="AP156" s="12">
        <v>14.50390115849008</v>
      </c>
      <c r="AQ156" s="12">
        <v>10.61714119186057</v>
      </c>
      <c r="AR156" s="12">
        <v>7.274894261975646</v>
      </c>
      <c r="AS156" s="12">
        <v>6.158367920869239</v>
      </c>
      <c r="AT156" s="12">
        <v>3.127517141402706</v>
      </c>
      <c r="AU156" s="12">
        <v>2.649350677273119</v>
      </c>
      <c r="AV156" s="12">
        <v>0.8994891131578413</v>
      </c>
      <c r="AW156" s="12">
        <v>0.4425253604440371</v>
      </c>
      <c r="AX156" s="12">
        <v>5.085572480662179</v>
      </c>
      <c r="AY156" s="12">
        <v>7.739882330759528</v>
      </c>
      <c r="AZ156" s="12">
        <v>7.946457150526157</v>
      </c>
      <c r="BA156" s="12">
        <v>13.8139631231617</v>
      </c>
      <c r="BB156" s="12">
        <v>14.18243380681716</v>
      </c>
      <c r="BC156" s="12">
        <v>14.34602927640042</v>
      </c>
      <c r="BD156" s="12">
        <v>21.28572825148228</v>
      </c>
      <c r="BE156" s="12">
        <v>25.45190403116396</v>
      </c>
      <c r="BF156" s="12">
        <v>35.71530118312566</v>
      </c>
      <c r="BG156" s="12">
        <v>42.0514455939494</v>
      </c>
      <c r="BH156" s="12">
        <v>42.35777560315616</v>
      </c>
      <c r="BI156" s="12">
        <v>49.83236482058977</v>
      </c>
      <c r="BJ156" s="12">
        <v>51.44221605006472</v>
      </c>
      <c r="BK156" s="12">
        <v>59.07792756882965</v>
      </c>
      <c r="BL156" s="12">
        <v>62.64467809579311</v>
      </c>
      <c r="BM156" s="12">
        <v>73.6787040453609</v>
      </c>
      <c r="BN156" s="12">
        <v>88.41826609079858</v>
      </c>
      <c r="BO156" s="12">
        <v>94.51907274455964</v>
      </c>
      <c r="BP156" s="12">
        <v>97.7473356504215</v>
      </c>
      <c r="BQ156" s="12">
        <v>99.21482580208185</v>
      </c>
      <c r="BR156" s="12">
        <v>115.3186021178879</v>
      </c>
      <c r="BS156" s="12">
        <v>115.4369306856288</v>
      </c>
      <c r="BT156" s="12">
        <v>125.2188811563342</v>
      </c>
      <c r="BU156" s="12">
        <v>1392.54249837413</v>
      </c>
    </row>
    <row r="157" spans="2:73">
      <c r="B157" s="16"/>
      <c r="C157" s="17" t="s">
        <v>395</v>
      </c>
      <c r="D157" s="12">
        <v>351.3075829473515</v>
      </c>
      <c r="E157" s="12">
        <v>97.67281954248556</v>
      </c>
      <c r="F157" s="12">
        <v>91.06165320407629</v>
      </c>
      <c r="G157" s="12">
        <v>90.56043699547683</v>
      </c>
      <c r="H157" s="12">
        <v>88.34117769630603</v>
      </c>
      <c r="I157" s="12">
        <v>82.57827089072275</v>
      </c>
      <c r="J157" s="12">
        <v>80.49390536481714</v>
      </c>
      <c r="K157" s="12">
        <v>79.47472250437234</v>
      </c>
      <c r="L157" s="12">
        <v>79.31371632629124</v>
      </c>
      <c r="M157" s="12">
        <v>78.16604145799366</v>
      </c>
      <c r="N157" s="12">
        <v>77.05753582438834</v>
      </c>
      <c r="O157" s="12">
        <v>76.00277263273556</v>
      </c>
      <c r="P157" s="12">
        <v>74.87431627051939</v>
      </c>
      <c r="Q157" s="12">
        <v>72.23962778078956</v>
      </c>
      <c r="R157" s="12">
        <v>71.85008364009778</v>
      </c>
      <c r="S157" s="12">
        <v>71.08422363372119</v>
      </c>
      <c r="T157" s="12">
        <v>70.55592144460283</v>
      </c>
      <c r="U157" s="12">
        <v>68.83835449829988</v>
      </c>
      <c r="V157" s="12">
        <v>64.91847081911048</v>
      </c>
      <c r="W157" s="12">
        <v>60.91051716849858</v>
      </c>
      <c r="X157" s="12">
        <v>60.80996449452392</v>
      </c>
      <c r="Y157" s="12">
        <v>58.21188441577404</v>
      </c>
      <c r="Z157" s="12">
        <v>56.5676582971024</v>
      </c>
      <c r="AA157" s="12">
        <v>54.72663154536821</v>
      </c>
      <c r="AB157" s="12">
        <v>53.41881938246616</v>
      </c>
      <c r="AC157" s="12">
        <v>52.87337255974462</v>
      </c>
      <c r="AD157" s="12">
        <v>49.26265461032629</v>
      </c>
      <c r="AE157" s="12">
        <v>44.52038710957218</v>
      </c>
      <c r="AF157" s="12">
        <v>44.06565816542108</v>
      </c>
      <c r="AG157" s="12">
        <v>35.45994284407203</v>
      </c>
      <c r="AH157" s="12">
        <v>34.73240489256326</v>
      </c>
      <c r="AI157" s="12">
        <v>32.65613641178163</v>
      </c>
      <c r="AJ157" s="12">
        <v>29.80887211459192</v>
      </c>
      <c r="AK157" s="12">
        <v>28.71127356971206</v>
      </c>
      <c r="AL157" s="12">
        <v>28.01831508205512</v>
      </c>
      <c r="AM157" s="12">
        <v>25.52127529406029</v>
      </c>
      <c r="AN157" s="12">
        <v>24.68901710844022</v>
      </c>
      <c r="AO157" s="12">
        <v>17.03418110373893</v>
      </c>
      <c r="AP157" s="12">
        <v>14.73003756698689</v>
      </c>
      <c r="AQ157" s="12">
        <v>10.84327760035738</v>
      </c>
      <c r="AR157" s="12">
        <v>7.50103067047246</v>
      </c>
      <c r="AS157" s="12">
        <v>6.384504329366052</v>
      </c>
      <c r="AT157" s="12">
        <v>3.353653549899519</v>
      </c>
      <c r="AU157" s="12">
        <v>2.875487085769933</v>
      </c>
      <c r="AV157" s="12">
        <v>1.125625521654655</v>
      </c>
      <c r="AW157" s="12">
        <v>0.2163889519472235</v>
      </c>
      <c r="AX157" s="12">
        <v>4.859436072165366</v>
      </c>
      <c r="AY157" s="12">
        <v>7.513745922262714</v>
      </c>
      <c r="AZ157" s="12">
        <v>7.720320742029344</v>
      </c>
      <c r="BA157" s="12">
        <v>13.58782671466489</v>
      </c>
      <c r="BB157" s="12">
        <v>13.95629739832034</v>
      </c>
      <c r="BC157" s="12">
        <v>14.1198928679036</v>
      </c>
      <c r="BD157" s="12">
        <v>21.05959184298547</v>
      </c>
      <c r="BE157" s="12">
        <v>25.22576762266715</v>
      </c>
      <c r="BF157" s="12">
        <v>35.48916477462885</v>
      </c>
      <c r="BG157" s="12">
        <v>41.82530918545258</v>
      </c>
      <c r="BH157" s="12">
        <v>42.13163919465934</v>
      </c>
      <c r="BI157" s="12">
        <v>49.60622841209296</v>
      </c>
      <c r="BJ157" s="12">
        <v>51.2160796415679</v>
      </c>
      <c r="BK157" s="12">
        <v>58.85179116033284</v>
      </c>
      <c r="BL157" s="12">
        <v>62.4185416872963</v>
      </c>
      <c r="BM157" s="12">
        <v>73.45256763686409</v>
      </c>
      <c r="BN157" s="12">
        <v>88.19212968230177</v>
      </c>
      <c r="BO157" s="12">
        <v>94.29293633606282</v>
      </c>
      <c r="BP157" s="12">
        <v>97.52119924192469</v>
      </c>
      <c r="BQ157" s="12">
        <v>98.98868939358503</v>
      </c>
      <c r="BR157" s="12">
        <v>115.092465709391</v>
      </c>
      <c r="BS157" s="12">
        <v>115.210794277132</v>
      </c>
      <c r="BT157" s="12">
        <v>124.9927447478374</v>
      </c>
      <c r="BU157" s="12">
        <v>1392.316361965633</v>
      </c>
    </row>
    <row r="158" spans="2:73">
      <c r="B158" s="16"/>
      <c r="C158" s="17" t="s">
        <v>397</v>
      </c>
      <c r="D158" s="12">
        <v>352.3900069577705</v>
      </c>
      <c r="E158" s="12">
        <v>98.7552435529046</v>
      </c>
      <c r="F158" s="12">
        <v>92.14407721449535</v>
      </c>
      <c r="G158" s="12">
        <v>91.64286100589588</v>
      </c>
      <c r="H158" s="12">
        <v>89.42360170672508</v>
      </c>
      <c r="I158" s="12">
        <v>83.6606949011418</v>
      </c>
      <c r="J158" s="12">
        <v>81.57632937523618</v>
      </c>
      <c r="K158" s="12">
        <v>80.55714651479138</v>
      </c>
      <c r="L158" s="12">
        <v>80.39614033671029</v>
      </c>
      <c r="M158" s="12">
        <v>79.24846546841272</v>
      </c>
      <c r="N158" s="12">
        <v>78.13995983480739</v>
      </c>
      <c r="O158" s="12">
        <v>77.0851966431546</v>
      </c>
      <c r="P158" s="12">
        <v>75.95674028093845</v>
      </c>
      <c r="Q158" s="12">
        <v>73.32205179120861</v>
      </c>
      <c r="R158" s="12">
        <v>72.93250765051683</v>
      </c>
      <c r="S158" s="12">
        <v>72.16664764414024</v>
      </c>
      <c r="T158" s="12">
        <v>71.63834545502188</v>
      </c>
      <c r="U158" s="12">
        <v>69.92077850871893</v>
      </c>
      <c r="V158" s="12">
        <v>66.00089482952953</v>
      </c>
      <c r="W158" s="12">
        <v>61.99294117891763</v>
      </c>
      <c r="X158" s="12">
        <v>61.89238850494297</v>
      </c>
      <c r="Y158" s="12">
        <v>59.29430842619308</v>
      </c>
      <c r="Z158" s="12">
        <v>57.65008230752144</v>
      </c>
      <c r="AA158" s="12">
        <v>55.80905555578725</v>
      </c>
      <c r="AB158" s="12">
        <v>54.50124339288521</v>
      </c>
      <c r="AC158" s="12">
        <v>53.95579657016367</v>
      </c>
      <c r="AD158" s="12">
        <v>50.34507862074534</v>
      </c>
      <c r="AE158" s="12">
        <v>45.60281111999123</v>
      </c>
      <c r="AF158" s="12">
        <v>45.14808217584012</v>
      </c>
      <c r="AG158" s="12">
        <v>36.54236685449108</v>
      </c>
      <c r="AH158" s="12">
        <v>35.81482890298231</v>
      </c>
      <c r="AI158" s="12">
        <v>33.73856042220068</v>
      </c>
      <c r="AJ158" s="12">
        <v>30.89129612501097</v>
      </c>
      <c r="AK158" s="12">
        <v>29.79369758013111</v>
      </c>
      <c r="AL158" s="12">
        <v>29.10073909247416</v>
      </c>
      <c r="AM158" s="12">
        <v>26.60369930447933</v>
      </c>
      <c r="AN158" s="12">
        <v>25.77144111885926</v>
      </c>
      <c r="AO158" s="12">
        <v>18.11660511415798</v>
      </c>
      <c r="AP158" s="12">
        <v>15.81246157740594</v>
      </c>
      <c r="AQ158" s="12">
        <v>11.92570161077643</v>
      </c>
      <c r="AR158" s="12">
        <v>8.583454680891506</v>
      </c>
      <c r="AS158" s="12">
        <v>7.466928339785099</v>
      </c>
      <c r="AT158" s="12">
        <v>4.436077560318566</v>
      </c>
      <c r="AU158" s="12">
        <v>3.95791109618898</v>
      </c>
      <c r="AV158" s="12">
        <v>2.208049532073701</v>
      </c>
      <c r="AW158" s="12">
        <v>0.866035058471823</v>
      </c>
      <c r="AX158" s="12">
        <v>3.777012061746319</v>
      </c>
      <c r="AY158" s="12">
        <v>6.431321911843668</v>
      </c>
      <c r="AZ158" s="12">
        <v>6.637896731610297</v>
      </c>
      <c r="BA158" s="12">
        <v>12.50540270424584</v>
      </c>
      <c r="BB158" s="12">
        <v>12.8738733879013</v>
      </c>
      <c r="BC158" s="12">
        <v>13.03746885748455</v>
      </c>
      <c r="BD158" s="12">
        <v>19.97716783256642</v>
      </c>
      <c r="BE158" s="12">
        <v>24.1433436122481</v>
      </c>
      <c r="BF158" s="12">
        <v>34.4067407642098</v>
      </c>
      <c r="BG158" s="12">
        <v>40.74288517503354</v>
      </c>
      <c r="BH158" s="12">
        <v>41.0492151842403</v>
      </c>
      <c r="BI158" s="12">
        <v>48.52380440167391</v>
      </c>
      <c r="BJ158" s="12">
        <v>50.13365563114886</v>
      </c>
      <c r="BK158" s="12">
        <v>57.76936714991379</v>
      </c>
      <c r="BL158" s="12">
        <v>61.33611767687725</v>
      </c>
      <c r="BM158" s="12">
        <v>72.37014362644504</v>
      </c>
      <c r="BN158" s="12">
        <v>87.10970567188272</v>
      </c>
      <c r="BO158" s="12">
        <v>93.21051232564378</v>
      </c>
      <c r="BP158" s="12">
        <v>96.43877523150564</v>
      </c>
      <c r="BQ158" s="12">
        <v>97.90626538316599</v>
      </c>
      <c r="BR158" s="12">
        <v>114.010041698972</v>
      </c>
      <c r="BS158" s="12">
        <v>114.1283702667129</v>
      </c>
      <c r="BT158" s="12">
        <v>123.9103207374183</v>
      </c>
      <c r="BU158" s="12">
        <v>1391.233937955214</v>
      </c>
    </row>
    <row r="159" spans="2:73">
      <c r="B159" s="16"/>
      <c r="C159" s="17" t="s">
        <v>399</v>
      </c>
      <c r="D159" s="12">
        <v>358.5808903811687</v>
      </c>
      <c r="E159" s="12">
        <v>104.9461269763028</v>
      </c>
      <c r="F159" s="12">
        <v>98.33496063789354</v>
      </c>
      <c r="G159" s="12">
        <v>97.83374442929407</v>
      </c>
      <c r="H159" s="12">
        <v>95.61448513012327</v>
      </c>
      <c r="I159" s="12">
        <v>89.85157832453999</v>
      </c>
      <c r="J159" s="12">
        <v>87.76721279863438</v>
      </c>
      <c r="K159" s="12">
        <v>86.74802993818957</v>
      </c>
      <c r="L159" s="12">
        <v>86.58702376010848</v>
      </c>
      <c r="M159" s="12">
        <v>85.43934889181091</v>
      </c>
      <c r="N159" s="12">
        <v>84.33084325820558</v>
      </c>
      <c r="O159" s="12">
        <v>83.27608006655279</v>
      </c>
      <c r="P159" s="12">
        <v>82.14762370433664</v>
      </c>
      <c r="Q159" s="12">
        <v>79.5129352146068</v>
      </c>
      <c r="R159" s="12">
        <v>79.12339107391502</v>
      </c>
      <c r="S159" s="12">
        <v>78.35753106753843</v>
      </c>
      <c r="T159" s="12">
        <v>77.82922887842007</v>
      </c>
      <c r="U159" s="12">
        <v>76.11166193211712</v>
      </c>
      <c r="V159" s="12">
        <v>72.19177825292772</v>
      </c>
      <c r="W159" s="12">
        <v>68.18382460231581</v>
      </c>
      <c r="X159" s="12">
        <v>68.08327192834116</v>
      </c>
      <c r="Y159" s="12">
        <v>65.48519184959127</v>
      </c>
      <c r="Z159" s="12">
        <v>63.84096573091963</v>
      </c>
      <c r="AA159" s="12">
        <v>61.99993897918544</v>
      </c>
      <c r="AB159" s="12">
        <v>60.6921268162834</v>
      </c>
      <c r="AC159" s="12">
        <v>60.14667999356186</v>
      </c>
      <c r="AD159" s="12">
        <v>56.53596204414353</v>
      </c>
      <c r="AE159" s="12">
        <v>51.79369454338942</v>
      </c>
      <c r="AF159" s="12">
        <v>51.33896559923831</v>
      </c>
      <c r="AG159" s="12">
        <v>42.73325027788927</v>
      </c>
      <c r="AH159" s="12">
        <v>42.0057123263805</v>
      </c>
      <c r="AI159" s="12">
        <v>39.92944384559887</v>
      </c>
      <c r="AJ159" s="12">
        <v>37.08217954840916</v>
      </c>
      <c r="AK159" s="12">
        <v>35.9845810035293</v>
      </c>
      <c r="AL159" s="12">
        <v>35.29162251587235</v>
      </c>
      <c r="AM159" s="12">
        <v>32.79458272787753</v>
      </c>
      <c r="AN159" s="12">
        <v>31.96232454225746</v>
      </c>
      <c r="AO159" s="12">
        <v>24.30748853755617</v>
      </c>
      <c r="AP159" s="12">
        <v>22.00334500080413</v>
      </c>
      <c r="AQ159" s="12">
        <v>18.11658503417462</v>
      </c>
      <c r="AR159" s="12">
        <v>14.7743381042897</v>
      </c>
      <c r="AS159" s="12">
        <v>13.65781176318329</v>
      </c>
      <c r="AT159" s="12">
        <v>10.62696098371676</v>
      </c>
      <c r="AU159" s="12">
        <v>10.14879451958717</v>
      </c>
      <c r="AV159" s="12">
        <v>8.398932955471892</v>
      </c>
      <c r="AW159" s="12">
        <v>7.056918481870014</v>
      </c>
      <c r="AX159" s="12">
        <v>2.413871361651871</v>
      </c>
      <c r="AY159" s="12">
        <v>0.2404384884454771</v>
      </c>
      <c r="AZ159" s="12">
        <v>0.4470133082121066</v>
      </c>
      <c r="BA159" s="12">
        <v>6.314519280847648</v>
      </c>
      <c r="BB159" s="12">
        <v>6.682989964503108</v>
      </c>
      <c r="BC159" s="12">
        <v>6.846585434086364</v>
      </c>
      <c r="BD159" s="12">
        <v>13.78628440916823</v>
      </c>
      <c r="BE159" s="12">
        <v>17.95246018884991</v>
      </c>
      <c r="BF159" s="12">
        <v>28.21585734081161</v>
      </c>
      <c r="BG159" s="12">
        <v>34.55200175163534</v>
      </c>
      <c r="BH159" s="12">
        <v>34.85833176084211</v>
      </c>
      <c r="BI159" s="12">
        <v>42.33292097827572</v>
      </c>
      <c r="BJ159" s="12">
        <v>43.94277220775066</v>
      </c>
      <c r="BK159" s="12">
        <v>51.5784837265156</v>
      </c>
      <c r="BL159" s="12">
        <v>55.14523425347906</v>
      </c>
      <c r="BM159" s="12">
        <v>66.17926020304685</v>
      </c>
      <c r="BN159" s="12">
        <v>80.91882224848453</v>
      </c>
      <c r="BO159" s="12">
        <v>87.01962890224559</v>
      </c>
      <c r="BP159" s="12">
        <v>90.24789180810745</v>
      </c>
      <c r="BQ159" s="12">
        <v>91.7153819597678</v>
      </c>
      <c r="BR159" s="12">
        <v>107.8191582755738</v>
      </c>
      <c r="BS159" s="12">
        <v>107.9374868433147</v>
      </c>
      <c r="BT159" s="12">
        <v>117.7194373140202</v>
      </c>
      <c r="BU159" s="12">
        <v>1385.043054531816</v>
      </c>
    </row>
    <row r="160" spans="2:73">
      <c r="B160" s="16"/>
      <c r="C160" s="17" t="s">
        <v>401</v>
      </c>
      <c r="D160" s="12">
        <v>358.6832000197645</v>
      </c>
      <c r="E160" s="12">
        <v>105.0484366148986</v>
      </c>
      <c r="F160" s="12">
        <v>98.43727027648936</v>
      </c>
      <c r="G160" s="12">
        <v>97.9360540678899</v>
      </c>
      <c r="H160" s="12">
        <v>95.7167947687191</v>
      </c>
      <c r="I160" s="12">
        <v>89.95388796313581</v>
      </c>
      <c r="J160" s="12">
        <v>87.8695224372302</v>
      </c>
      <c r="K160" s="12">
        <v>86.8503395767854</v>
      </c>
      <c r="L160" s="12">
        <v>86.68933339870431</v>
      </c>
      <c r="M160" s="12">
        <v>85.54165853040672</v>
      </c>
      <c r="N160" s="12">
        <v>84.4331528968014</v>
      </c>
      <c r="O160" s="12">
        <v>83.37838970514862</v>
      </c>
      <c r="P160" s="12">
        <v>82.24993334293245</v>
      </c>
      <c r="Q160" s="12">
        <v>79.61524485320263</v>
      </c>
      <c r="R160" s="12">
        <v>79.22570071251084</v>
      </c>
      <c r="S160" s="12">
        <v>78.45984070613426</v>
      </c>
      <c r="T160" s="12">
        <v>77.93153851701589</v>
      </c>
      <c r="U160" s="12">
        <v>76.21397157071294</v>
      </c>
      <c r="V160" s="12">
        <v>72.29408789152355</v>
      </c>
      <c r="W160" s="12">
        <v>68.28613424091165</v>
      </c>
      <c r="X160" s="12">
        <v>68.18558156693699</v>
      </c>
      <c r="Y160" s="12">
        <v>65.5875014881871</v>
      </c>
      <c r="Z160" s="12">
        <v>63.94327536951546</v>
      </c>
      <c r="AA160" s="12">
        <v>62.10224861778127</v>
      </c>
      <c r="AB160" s="12">
        <v>60.79443645487923</v>
      </c>
      <c r="AC160" s="12">
        <v>60.24898963215769</v>
      </c>
      <c r="AD160" s="12">
        <v>56.63827168273936</v>
      </c>
      <c r="AE160" s="12">
        <v>51.89600418198525</v>
      </c>
      <c r="AF160" s="12">
        <v>51.44127523783414</v>
      </c>
      <c r="AG160" s="12">
        <v>42.8355599164851</v>
      </c>
      <c r="AH160" s="12">
        <v>42.10802196497632</v>
      </c>
      <c r="AI160" s="12">
        <v>40.0317534841947</v>
      </c>
      <c r="AJ160" s="12">
        <v>37.18448918700498</v>
      </c>
      <c r="AK160" s="12">
        <v>36.08689064212513</v>
      </c>
      <c r="AL160" s="12">
        <v>35.39393215446818</v>
      </c>
      <c r="AM160" s="12">
        <v>32.89689236647335</v>
      </c>
      <c r="AN160" s="12">
        <v>32.06463418085328</v>
      </c>
      <c r="AO160" s="12">
        <v>24.40979817615199</v>
      </c>
      <c r="AP160" s="12">
        <v>22.10565463939996</v>
      </c>
      <c r="AQ160" s="12">
        <v>18.21889467277045</v>
      </c>
      <c r="AR160" s="12">
        <v>14.87664774288552</v>
      </c>
      <c r="AS160" s="12">
        <v>13.76012140177912</v>
      </c>
      <c r="AT160" s="12">
        <v>10.72927062231258</v>
      </c>
      <c r="AU160" s="12">
        <v>10.251104158183</v>
      </c>
      <c r="AV160" s="12">
        <v>8.501242594067719</v>
      </c>
      <c r="AW160" s="12">
        <v>7.159228120465841</v>
      </c>
      <c r="AX160" s="12">
        <v>2.516181000247698</v>
      </c>
      <c r="AY160" s="12">
        <v>0.1381288498496502</v>
      </c>
      <c r="AZ160" s="12">
        <v>0.3447036696162797</v>
      </c>
      <c r="BA160" s="12">
        <v>6.212209642251821</v>
      </c>
      <c r="BB160" s="12">
        <v>6.580680325907281</v>
      </c>
      <c r="BC160" s="12">
        <v>6.744275795490537</v>
      </c>
      <c r="BD160" s="12">
        <v>13.68397477057241</v>
      </c>
      <c r="BE160" s="12">
        <v>17.85015055025409</v>
      </c>
      <c r="BF160" s="12">
        <v>28.11354770221578</v>
      </c>
      <c r="BG160" s="12">
        <v>34.44969211303952</v>
      </c>
      <c r="BH160" s="12">
        <v>34.75602212224628</v>
      </c>
      <c r="BI160" s="12">
        <v>42.2306113396799</v>
      </c>
      <c r="BJ160" s="12">
        <v>43.84046256915484</v>
      </c>
      <c r="BK160" s="12">
        <v>51.47617408791977</v>
      </c>
      <c r="BL160" s="12">
        <v>55.04292461488323</v>
      </c>
      <c r="BM160" s="12">
        <v>66.07695056445102</v>
      </c>
      <c r="BN160" s="12">
        <v>80.8165126098887</v>
      </c>
      <c r="BO160" s="12">
        <v>86.91731926364976</v>
      </c>
      <c r="BP160" s="12">
        <v>90.14558216951163</v>
      </c>
      <c r="BQ160" s="12">
        <v>91.61307232117197</v>
      </c>
      <c r="BR160" s="12">
        <v>107.716848636978</v>
      </c>
      <c r="BS160" s="12">
        <v>107.8351772047189</v>
      </c>
      <c r="BT160" s="12">
        <v>117.6171276754243</v>
      </c>
      <c r="BU160" s="12">
        <v>1384.94074489322</v>
      </c>
    </row>
    <row r="161" spans="2:73">
      <c r="B161" s="16"/>
      <c r="C161" s="17" t="s">
        <v>403</v>
      </c>
      <c r="D161" s="12">
        <v>358.7105687713531</v>
      </c>
      <c r="E161" s="12">
        <v>105.0758053664872</v>
      </c>
      <c r="F161" s="12">
        <v>98.46463902807795</v>
      </c>
      <c r="G161" s="12">
        <v>97.96342281947848</v>
      </c>
      <c r="H161" s="12">
        <v>95.74416352030768</v>
      </c>
      <c r="I161" s="12">
        <v>89.9812567147244</v>
      </c>
      <c r="J161" s="12">
        <v>87.89689118881878</v>
      </c>
      <c r="K161" s="12">
        <v>86.87770832837398</v>
      </c>
      <c r="L161" s="12">
        <v>86.71670215029289</v>
      </c>
      <c r="M161" s="12">
        <v>85.56902728199532</v>
      </c>
      <c r="N161" s="12">
        <v>84.46052164838999</v>
      </c>
      <c r="O161" s="12">
        <v>83.4057584567372</v>
      </c>
      <c r="P161" s="12">
        <v>82.27730209452105</v>
      </c>
      <c r="Q161" s="12">
        <v>79.64261360479121</v>
      </c>
      <c r="R161" s="12">
        <v>79.25306946409943</v>
      </c>
      <c r="S161" s="12">
        <v>78.48720945772284</v>
      </c>
      <c r="T161" s="12">
        <v>77.95890726860448</v>
      </c>
      <c r="U161" s="12">
        <v>76.24134032230153</v>
      </c>
      <c r="V161" s="12">
        <v>72.32145664311213</v>
      </c>
      <c r="W161" s="12">
        <v>68.31350299250022</v>
      </c>
      <c r="X161" s="12">
        <v>68.21295031852557</v>
      </c>
      <c r="Y161" s="12">
        <v>65.61487023977568</v>
      </c>
      <c r="Z161" s="12">
        <v>63.97064412110404</v>
      </c>
      <c r="AA161" s="12">
        <v>62.12961736936985</v>
      </c>
      <c r="AB161" s="12">
        <v>60.82180520646781</v>
      </c>
      <c r="AC161" s="12">
        <v>60.27635838374627</v>
      </c>
      <c r="AD161" s="12">
        <v>56.66564043432794</v>
      </c>
      <c r="AE161" s="12">
        <v>51.92337293357383</v>
      </c>
      <c r="AF161" s="12">
        <v>51.46864398942272</v>
      </c>
      <c r="AG161" s="12">
        <v>42.86292866807368</v>
      </c>
      <c r="AH161" s="12">
        <v>42.13539071656491</v>
      </c>
      <c r="AI161" s="12">
        <v>40.05912223578328</v>
      </c>
      <c r="AJ161" s="12">
        <v>37.21185793859357</v>
      </c>
      <c r="AK161" s="12">
        <v>36.11425939371371</v>
      </c>
      <c r="AL161" s="12">
        <v>35.42130090605676</v>
      </c>
      <c r="AM161" s="12">
        <v>32.92426111806193</v>
      </c>
      <c r="AN161" s="12">
        <v>32.09200293244186</v>
      </c>
      <c r="AO161" s="12">
        <v>24.43716692774058</v>
      </c>
      <c r="AP161" s="12">
        <v>22.13302339098854</v>
      </c>
      <c r="AQ161" s="12">
        <v>18.24626342435903</v>
      </c>
      <c r="AR161" s="12">
        <v>14.90401649447411</v>
      </c>
      <c r="AS161" s="12">
        <v>13.7874901533677</v>
      </c>
      <c r="AT161" s="12">
        <v>10.75663937390117</v>
      </c>
      <c r="AU161" s="12">
        <v>10.27847290977158</v>
      </c>
      <c r="AV161" s="12">
        <v>8.528611345656302</v>
      </c>
      <c r="AW161" s="12">
        <v>7.186596872054423</v>
      </c>
      <c r="AX161" s="12">
        <v>2.543549751836281</v>
      </c>
      <c r="AY161" s="12">
        <v>0.1107600982610677</v>
      </c>
      <c r="AZ161" s="12">
        <v>0.3173349180276972</v>
      </c>
      <c r="BA161" s="12">
        <v>6.184840890663239</v>
      </c>
      <c r="BB161" s="12">
        <v>6.553311574318698</v>
      </c>
      <c r="BC161" s="12">
        <v>6.716907043901955</v>
      </c>
      <c r="BD161" s="12">
        <v>13.65660601898382</v>
      </c>
      <c r="BE161" s="12">
        <v>17.8227817986655</v>
      </c>
      <c r="BF161" s="12">
        <v>28.0861789506272</v>
      </c>
      <c r="BG161" s="12">
        <v>34.42232336145094</v>
      </c>
      <c r="BH161" s="12">
        <v>34.7286533706577</v>
      </c>
      <c r="BI161" s="12">
        <v>42.20324258809131</v>
      </c>
      <c r="BJ161" s="12">
        <v>43.81309381756625</v>
      </c>
      <c r="BK161" s="12">
        <v>51.44880533633119</v>
      </c>
      <c r="BL161" s="12">
        <v>55.01555586329465</v>
      </c>
      <c r="BM161" s="12">
        <v>66.04958181286244</v>
      </c>
      <c r="BN161" s="12">
        <v>80.78914385830012</v>
      </c>
      <c r="BO161" s="12">
        <v>86.88995051206118</v>
      </c>
      <c r="BP161" s="12">
        <v>90.11821341792304</v>
      </c>
      <c r="BQ161" s="12">
        <v>91.58570356958339</v>
      </c>
      <c r="BR161" s="12">
        <v>107.6894798853894</v>
      </c>
      <c r="BS161" s="12">
        <v>107.8078084531303</v>
      </c>
      <c r="BT161" s="12">
        <v>117.5897589238357</v>
      </c>
      <c r="BU161" s="12">
        <v>1384.913376141632</v>
      </c>
    </row>
    <row r="162" spans="2:73">
      <c r="B162" s="16"/>
      <c r="C162" s="17" t="s">
        <v>405</v>
      </c>
      <c r="D162" s="12">
        <v>358.8013905905689</v>
      </c>
      <c r="E162" s="12">
        <v>105.1666271857029</v>
      </c>
      <c r="F162" s="12">
        <v>98.55546084729369</v>
      </c>
      <c r="G162" s="12">
        <v>98.05424463869423</v>
      </c>
      <c r="H162" s="12">
        <v>95.83498533952343</v>
      </c>
      <c r="I162" s="12">
        <v>90.07207853394014</v>
      </c>
      <c r="J162" s="12">
        <v>87.98771300803453</v>
      </c>
      <c r="K162" s="12">
        <v>86.96853014758973</v>
      </c>
      <c r="L162" s="12">
        <v>86.80752396950864</v>
      </c>
      <c r="M162" s="12">
        <v>85.65984910121105</v>
      </c>
      <c r="N162" s="12">
        <v>84.55134346760573</v>
      </c>
      <c r="O162" s="12">
        <v>83.49658027595295</v>
      </c>
      <c r="P162" s="12">
        <v>82.36812391373678</v>
      </c>
      <c r="Q162" s="12">
        <v>79.73343542400696</v>
      </c>
      <c r="R162" s="12">
        <v>79.34389128331517</v>
      </c>
      <c r="S162" s="12">
        <v>78.57803127693859</v>
      </c>
      <c r="T162" s="12">
        <v>78.04972908782023</v>
      </c>
      <c r="U162" s="12">
        <v>76.33216214151727</v>
      </c>
      <c r="V162" s="12">
        <v>72.41227846232788</v>
      </c>
      <c r="W162" s="12">
        <v>68.40432481171598</v>
      </c>
      <c r="X162" s="12">
        <v>68.30377213774132</v>
      </c>
      <c r="Y162" s="12">
        <v>65.70569205899143</v>
      </c>
      <c r="Z162" s="12">
        <v>64.06146594031979</v>
      </c>
      <c r="AA162" s="12">
        <v>62.2204391885856</v>
      </c>
      <c r="AB162" s="12">
        <v>60.91262702568356</v>
      </c>
      <c r="AC162" s="12">
        <v>60.36718020296202</v>
      </c>
      <c r="AD162" s="12">
        <v>56.75646225354369</v>
      </c>
      <c r="AE162" s="12">
        <v>52.01419475278958</v>
      </c>
      <c r="AF162" s="12">
        <v>51.55946580863847</v>
      </c>
      <c r="AG162" s="12">
        <v>42.95375048728943</v>
      </c>
      <c r="AH162" s="12">
        <v>42.22621253578065</v>
      </c>
      <c r="AI162" s="12">
        <v>40.14994405499903</v>
      </c>
      <c r="AJ162" s="12">
        <v>37.30267975780932</v>
      </c>
      <c r="AK162" s="12">
        <v>36.20508121292946</v>
      </c>
      <c r="AL162" s="12">
        <v>35.51212272527251</v>
      </c>
      <c r="AM162" s="12">
        <v>33.01508293727768</v>
      </c>
      <c r="AN162" s="12">
        <v>32.18282475165761</v>
      </c>
      <c r="AO162" s="12">
        <v>24.52798874695632</v>
      </c>
      <c r="AP162" s="12">
        <v>22.22384521020429</v>
      </c>
      <c r="AQ162" s="12">
        <v>18.33708524357478</v>
      </c>
      <c r="AR162" s="12">
        <v>14.99483831368985</v>
      </c>
      <c r="AS162" s="12">
        <v>13.87831197258345</v>
      </c>
      <c r="AT162" s="12">
        <v>10.84746119311691</v>
      </c>
      <c r="AU162" s="12">
        <v>10.36929472898733</v>
      </c>
      <c r="AV162" s="12">
        <v>8.619433164872049</v>
      </c>
      <c r="AW162" s="12">
        <v>7.277418691270171</v>
      </c>
      <c r="AX162" s="12">
        <v>2.634371571052029</v>
      </c>
      <c r="AY162" s="12">
        <v>0.01993827904531997</v>
      </c>
      <c r="AZ162" s="12">
        <v>0.2265130988119495</v>
      </c>
      <c r="BA162" s="12">
        <v>6.094019071447491</v>
      </c>
      <c r="BB162" s="12">
        <v>6.462489755102951</v>
      </c>
      <c r="BC162" s="12">
        <v>6.626085224686207</v>
      </c>
      <c r="BD162" s="12">
        <v>13.56578419976807</v>
      </c>
      <c r="BE162" s="12">
        <v>17.73195997944975</v>
      </c>
      <c r="BF162" s="12">
        <v>27.99535713141145</v>
      </c>
      <c r="BG162" s="12">
        <v>34.33150154223519</v>
      </c>
      <c r="BH162" s="12">
        <v>34.63783155144195</v>
      </c>
      <c r="BI162" s="12">
        <v>42.11242076887557</v>
      </c>
      <c r="BJ162" s="12">
        <v>43.72227199835051</v>
      </c>
      <c r="BK162" s="12">
        <v>51.35798351711544</v>
      </c>
      <c r="BL162" s="12">
        <v>54.9247340440789</v>
      </c>
      <c r="BM162" s="12">
        <v>65.95875999364669</v>
      </c>
      <c r="BN162" s="12">
        <v>80.69832203908437</v>
      </c>
      <c r="BO162" s="12">
        <v>86.79912869284543</v>
      </c>
      <c r="BP162" s="12">
        <v>90.0273915987073</v>
      </c>
      <c r="BQ162" s="12">
        <v>91.49488175036764</v>
      </c>
      <c r="BR162" s="12">
        <v>107.5986580661737</v>
      </c>
      <c r="BS162" s="12">
        <v>107.7169866339146</v>
      </c>
      <c r="BT162" s="12">
        <v>117.49893710462</v>
      </c>
      <c r="BU162" s="12">
        <v>1384.822554322416</v>
      </c>
    </row>
    <row r="163" spans="2:73">
      <c r="B163" s="16"/>
      <c r="C163" s="17" t="s">
        <v>407</v>
      </c>
      <c r="D163" s="12">
        <v>358.9867092929894</v>
      </c>
      <c r="E163" s="12">
        <v>105.3519458881235</v>
      </c>
      <c r="F163" s="12">
        <v>98.74077954971426</v>
      </c>
      <c r="G163" s="12">
        <v>98.23956334111479</v>
      </c>
      <c r="H163" s="12">
        <v>96.02030404194399</v>
      </c>
      <c r="I163" s="12">
        <v>90.2573972363607</v>
      </c>
      <c r="J163" s="12">
        <v>88.17303171045509</v>
      </c>
      <c r="K163" s="12">
        <v>87.15384885001029</v>
      </c>
      <c r="L163" s="12">
        <v>86.9928426719292</v>
      </c>
      <c r="M163" s="12">
        <v>85.84516780363163</v>
      </c>
      <c r="N163" s="12">
        <v>84.73666217002629</v>
      </c>
      <c r="O163" s="12">
        <v>83.68189897837351</v>
      </c>
      <c r="P163" s="12">
        <v>82.55344261615735</v>
      </c>
      <c r="Q163" s="12">
        <v>79.91875412642752</v>
      </c>
      <c r="R163" s="12">
        <v>79.52920998573573</v>
      </c>
      <c r="S163" s="12">
        <v>78.76334997935915</v>
      </c>
      <c r="T163" s="12">
        <v>78.23504779024078</v>
      </c>
      <c r="U163" s="12">
        <v>76.51748084393783</v>
      </c>
      <c r="V163" s="12">
        <v>72.59759716474844</v>
      </c>
      <c r="W163" s="12">
        <v>68.58964351413653</v>
      </c>
      <c r="X163" s="12">
        <v>68.48909084016188</v>
      </c>
      <c r="Y163" s="12">
        <v>65.89101076141199</v>
      </c>
      <c r="Z163" s="12">
        <v>64.24678464274035</v>
      </c>
      <c r="AA163" s="12">
        <v>62.40575789100616</v>
      </c>
      <c r="AB163" s="12">
        <v>61.09794572810411</v>
      </c>
      <c r="AC163" s="12">
        <v>60.55249890538258</v>
      </c>
      <c r="AD163" s="12">
        <v>56.94178095596425</v>
      </c>
      <c r="AE163" s="12">
        <v>52.19951345521014</v>
      </c>
      <c r="AF163" s="12">
        <v>51.74478451105903</v>
      </c>
      <c r="AG163" s="12">
        <v>43.13906918970999</v>
      </c>
      <c r="AH163" s="12">
        <v>42.41153123820121</v>
      </c>
      <c r="AI163" s="12">
        <v>40.33526275741959</v>
      </c>
      <c r="AJ163" s="12">
        <v>37.48799846022987</v>
      </c>
      <c r="AK163" s="12">
        <v>36.39039991535002</v>
      </c>
      <c r="AL163" s="12">
        <v>35.69744142769307</v>
      </c>
      <c r="AM163" s="12">
        <v>33.20040163969824</v>
      </c>
      <c r="AN163" s="12">
        <v>32.36814345407817</v>
      </c>
      <c r="AO163" s="12">
        <v>24.71330744937688</v>
      </c>
      <c r="AP163" s="12">
        <v>22.40916391262485</v>
      </c>
      <c r="AQ163" s="12">
        <v>18.52240394599534</v>
      </c>
      <c r="AR163" s="12">
        <v>15.18015701611041</v>
      </c>
      <c r="AS163" s="12">
        <v>14.06363067500401</v>
      </c>
      <c r="AT163" s="12">
        <v>11.03277989553747</v>
      </c>
      <c r="AU163" s="12">
        <v>10.55461343140789</v>
      </c>
      <c r="AV163" s="12">
        <v>8.804751867292609</v>
      </c>
      <c r="AW163" s="12">
        <v>7.46273739369073</v>
      </c>
      <c r="AX163" s="12">
        <v>2.819690273472588</v>
      </c>
      <c r="AY163" s="12">
        <v>0.1653804233752396</v>
      </c>
      <c r="AZ163" s="12">
        <v>0.04119439639138989</v>
      </c>
      <c r="BA163" s="12">
        <v>5.908700369026931</v>
      </c>
      <c r="BB163" s="12">
        <v>6.277171052682391</v>
      </c>
      <c r="BC163" s="12">
        <v>6.440766522265648</v>
      </c>
      <c r="BD163" s="12">
        <v>13.38046549734752</v>
      </c>
      <c r="BE163" s="12">
        <v>17.5466412770292</v>
      </c>
      <c r="BF163" s="12">
        <v>27.81003842899089</v>
      </c>
      <c r="BG163" s="12">
        <v>34.14618283981463</v>
      </c>
      <c r="BH163" s="12">
        <v>34.45251284902139</v>
      </c>
      <c r="BI163" s="12">
        <v>41.92710206645501</v>
      </c>
      <c r="BJ163" s="12">
        <v>43.53695329592995</v>
      </c>
      <c r="BK163" s="12">
        <v>51.17266481469488</v>
      </c>
      <c r="BL163" s="12">
        <v>54.73941534165834</v>
      </c>
      <c r="BM163" s="12">
        <v>65.77344129122613</v>
      </c>
      <c r="BN163" s="12">
        <v>80.51300333666381</v>
      </c>
      <c r="BO163" s="12">
        <v>86.61380999042487</v>
      </c>
      <c r="BP163" s="12">
        <v>89.84207289628674</v>
      </c>
      <c r="BQ163" s="12">
        <v>91.30956304794708</v>
      </c>
      <c r="BR163" s="12">
        <v>107.4133393637531</v>
      </c>
      <c r="BS163" s="12">
        <v>107.531667931494</v>
      </c>
      <c r="BT163" s="12">
        <v>117.3136184021994</v>
      </c>
      <c r="BU163" s="12">
        <v>1384.637235619995</v>
      </c>
    </row>
    <row r="164" spans="2:73">
      <c r="B164" s="16"/>
      <c r="C164" s="17" t="s">
        <v>409</v>
      </c>
      <c r="D164" s="12">
        <v>359.0157109776533</v>
      </c>
      <c r="E164" s="12">
        <v>105.3809475727874</v>
      </c>
      <c r="F164" s="12">
        <v>98.76978123437817</v>
      </c>
      <c r="G164" s="12">
        <v>98.2685650257787</v>
      </c>
      <c r="H164" s="12">
        <v>96.0493057266079</v>
      </c>
      <c r="I164" s="12">
        <v>90.28639892102461</v>
      </c>
      <c r="J164" s="12">
        <v>88.202033395119</v>
      </c>
      <c r="K164" s="12">
        <v>87.1828505346742</v>
      </c>
      <c r="L164" s="12">
        <v>87.02184435659311</v>
      </c>
      <c r="M164" s="12">
        <v>85.87416948829554</v>
      </c>
      <c r="N164" s="12">
        <v>84.7656638546902</v>
      </c>
      <c r="O164" s="12">
        <v>83.71090066303742</v>
      </c>
      <c r="P164" s="12">
        <v>82.58244430082127</v>
      </c>
      <c r="Q164" s="12">
        <v>79.94775581109143</v>
      </c>
      <c r="R164" s="12">
        <v>79.55821167039964</v>
      </c>
      <c r="S164" s="12">
        <v>78.79235166402306</v>
      </c>
      <c r="T164" s="12">
        <v>78.2640494749047</v>
      </c>
      <c r="U164" s="12">
        <v>76.54648252860174</v>
      </c>
      <c r="V164" s="12">
        <v>72.62659884941235</v>
      </c>
      <c r="W164" s="12">
        <v>68.61864519880044</v>
      </c>
      <c r="X164" s="12">
        <v>68.51809252482579</v>
      </c>
      <c r="Y164" s="12">
        <v>65.9200124460759</v>
      </c>
      <c r="Z164" s="12">
        <v>64.27578632740426</v>
      </c>
      <c r="AA164" s="12">
        <v>62.43475957567007</v>
      </c>
      <c r="AB164" s="12">
        <v>61.12694741276803</v>
      </c>
      <c r="AC164" s="12">
        <v>60.58150059004649</v>
      </c>
      <c r="AD164" s="12">
        <v>56.97078264062816</v>
      </c>
      <c r="AE164" s="12">
        <v>52.22851513987405</v>
      </c>
      <c r="AF164" s="12">
        <v>51.77378619572294</v>
      </c>
      <c r="AG164" s="12">
        <v>43.1680708743739</v>
      </c>
      <c r="AH164" s="12">
        <v>42.44053292286512</v>
      </c>
      <c r="AI164" s="12">
        <v>40.3642644420835</v>
      </c>
      <c r="AJ164" s="12">
        <v>37.51700014489379</v>
      </c>
      <c r="AK164" s="12">
        <v>36.41940160001393</v>
      </c>
      <c r="AL164" s="12">
        <v>35.72644311235698</v>
      </c>
      <c r="AM164" s="12">
        <v>33.22940332436215</v>
      </c>
      <c r="AN164" s="12">
        <v>32.39714513874208</v>
      </c>
      <c r="AO164" s="12">
        <v>24.7423091340408</v>
      </c>
      <c r="AP164" s="12">
        <v>22.43816559728876</v>
      </c>
      <c r="AQ164" s="12">
        <v>18.55140563065925</v>
      </c>
      <c r="AR164" s="12">
        <v>15.20915870077432</v>
      </c>
      <c r="AS164" s="12">
        <v>14.09263235966792</v>
      </c>
      <c r="AT164" s="12">
        <v>11.06178158020138</v>
      </c>
      <c r="AU164" s="12">
        <v>10.5836151160718</v>
      </c>
      <c r="AV164" s="12">
        <v>8.833753551956519</v>
      </c>
      <c r="AW164" s="12">
        <v>7.491739078354641</v>
      </c>
      <c r="AX164" s="12">
        <v>2.848691958136499</v>
      </c>
      <c r="AY164" s="12">
        <v>0.1943821080391501</v>
      </c>
      <c r="AZ164" s="12">
        <v>0.01219271172747938</v>
      </c>
      <c r="BA164" s="12">
        <v>5.879698684363021</v>
      </c>
      <c r="BB164" s="12">
        <v>6.24816936801848</v>
      </c>
      <c r="BC164" s="12">
        <v>6.411764837601737</v>
      </c>
      <c r="BD164" s="12">
        <v>13.3514638126836</v>
      </c>
      <c r="BE164" s="12">
        <v>17.51763959236528</v>
      </c>
      <c r="BF164" s="12">
        <v>27.78103674432698</v>
      </c>
      <c r="BG164" s="12">
        <v>34.11718115515072</v>
      </c>
      <c r="BH164" s="12">
        <v>34.42351116435748</v>
      </c>
      <c r="BI164" s="12">
        <v>41.8981003817911</v>
      </c>
      <c r="BJ164" s="12">
        <v>43.50795161126604</v>
      </c>
      <c r="BK164" s="12">
        <v>51.14366313003097</v>
      </c>
      <c r="BL164" s="12">
        <v>54.71041365699443</v>
      </c>
      <c r="BM164" s="12">
        <v>65.74443960656222</v>
      </c>
      <c r="BN164" s="12">
        <v>80.4840016519999</v>
      </c>
      <c r="BO164" s="12">
        <v>86.58480830576096</v>
      </c>
      <c r="BP164" s="12">
        <v>89.81307121162283</v>
      </c>
      <c r="BQ164" s="12">
        <v>91.28056136328317</v>
      </c>
      <c r="BR164" s="12">
        <v>107.3843376790892</v>
      </c>
      <c r="BS164" s="12">
        <v>107.5026662468301</v>
      </c>
      <c r="BT164" s="12">
        <v>117.2846167175355</v>
      </c>
      <c r="BU164" s="12">
        <v>1384.608233935332</v>
      </c>
    </row>
    <row r="165" spans="2:73">
      <c r="B165" s="16"/>
      <c r="C165" s="17" t="s">
        <v>411</v>
      </c>
      <c r="D165" s="12">
        <v>359.0545182565238</v>
      </c>
      <c r="E165" s="12">
        <v>105.4197548516579</v>
      </c>
      <c r="F165" s="12">
        <v>98.80858851324865</v>
      </c>
      <c r="G165" s="12">
        <v>98.30737230464919</v>
      </c>
      <c r="H165" s="12">
        <v>96.08811300547839</v>
      </c>
      <c r="I165" s="12">
        <v>90.32520619989511</v>
      </c>
      <c r="J165" s="12">
        <v>88.2408406739895</v>
      </c>
      <c r="K165" s="12">
        <v>87.2216578135447</v>
      </c>
      <c r="L165" s="12">
        <v>87.0606516354636</v>
      </c>
      <c r="M165" s="12">
        <v>85.91297676716601</v>
      </c>
      <c r="N165" s="12">
        <v>84.8044711335607</v>
      </c>
      <c r="O165" s="12">
        <v>83.74970794190791</v>
      </c>
      <c r="P165" s="12">
        <v>82.62125157969174</v>
      </c>
      <c r="Q165" s="12">
        <v>79.98656308996192</v>
      </c>
      <c r="R165" s="12">
        <v>79.59701894927014</v>
      </c>
      <c r="S165" s="12">
        <v>78.83115894289355</v>
      </c>
      <c r="T165" s="12">
        <v>78.30285675377519</v>
      </c>
      <c r="U165" s="12">
        <v>76.58528980747224</v>
      </c>
      <c r="V165" s="12">
        <v>72.66540612828284</v>
      </c>
      <c r="W165" s="12">
        <v>68.65745247767094</v>
      </c>
      <c r="X165" s="12">
        <v>68.55689980369628</v>
      </c>
      <c r="Y165" s="12">
        <v>65.95881972494639</v>
      </c>
      <c r="Z165" s="12">
        <v>64.31459360627476</v>
      </c>
      <c r="AA165" s="12">
        <v>62.47356685454056</v>
      </c>
      <c r="AB165" s="12">
        <v>61.16575469163852</v>
      </c>
      <c r="AC165" s="12">
        <v>60.62030786891698</v>
      </c>
      <c r="AD165" s="12">
        <v>57.00958991949865</v>
      </c>
      <c r="AE165" s="12">
        <v>52.26732241874454</v>
      </c>
      <c r="AF165" s="12">
        <v>51.81259347459343</v>
      </c>
      <c r="AG165" s="12">
        <v>43.20687815324439</v>
      </c>
      <c r="AH165" s="12">
        <v>42.47934020173562</v>
      </c>
      <c r="AI165" s="12">
        <v>40.40307172095399</v>
      </c>
      <c r="AJ165" s="12">
        <v>37.55580742376428</v>
      </c>
      <c r="AK165" s="12">
        <v>36.45820887888442</v>
      </c>
      <c r="AL165" s="12">
        <v>35.76525039122748</v>
      </c>
      <c r="AM165" s="12">
        <v>33.26821060323265</v>
      </c>
      <c r="AN165" s="12">
        <v>32.43595241761258</v>
      </c>
      <c r="AO165" s="12">
        <v>24.78111641291129</v>
      </c>
      <c r="AP165" s="12">
        <v>22.47697287615925</v>
      </c>
      <c r="AQ165" s="12">
        <v>18.59021290952974</v>
      </c>
      <c r="AR165" s="12">
        <v>15.24796597964482</v>
      </c>
      <c r="AS165" s="12">
        <v>14.13143963853841</v>
      </c>
      <c r="AT165" s="12">
        <v>11.10058885907188</v>
      </c>
      <c r="AU165" s="12">
        <v>10.62242239494229</v>
      </c>
      <c r="AV165" s="12">
        <v>8.872560830827013</v>
      </c>
      <c r="AW165" s="12">
        <v>7.530546357225134</v>
      </c>
      <c r="AX165" s="12">
        <v>2.887499237006992</v>
      </c>
      <c r="AY165" s="12">
        <v>0.2331893869096433</v>
      </c>
      <c r="AZ165" s="12">
        <v>0.0266145671430138</v>
      </c>
      <c r="BA165" s="12">
        <v>5.840891405492528</v>
      </c>
      <c r="BB165" s="12">
        <v>6.209362089147987</v>
      </c>
      <c r="BC165" s="12">
        <v>6.372957558731244</v>
      </c>
      <c r="BD165" s="12">
        <v>13.31265653381311</v>
      </c>
      <c r="BE165" s="12">
        <v>17.47883231349479</v>
      </c>
      <c r="BF165" s="12">
        <v>27.74222946545649</v>
      </c>
      <c r="BG165" s="12">
        <v>34.07837387628022</v>
      </c>
      <c r="BH165" s="12">
        <v>34.38470388548699</v>
      </c>
      <c r="BI165" s="12">
        <v>41.8592931029206</v>
      </c>
      <c r="BJ165" s="12">
        <v>43.46914433239554</v>
      </c>
      <c r="BK165" s="12">
        <v>51.10485585116048</v>
      </c>
      <c r="BL165" s="12">
        <v>54.67160637812394</v>
      </c>
      <c r="BM165" s="12">
        <v>65.70563232769173</v>
      </c>
      <c r="BN165" s="12">
        <v>80.44519437312941</v>
      </c>
      <c r="BO165" s="12">
        <v>86.54600102689047</v>
      </c>
      <c r="BP165" s="12">
        <v>89.77426393275233</v>
      </c>
      <c r="BQ165" s="12">
        <v>91.24175408441268</v>
      </c>
      <c r="BR165" s="12">
        <v>107.3455304002187</v>
      </c>
      <c r="BS165" s="12">
        <v>107.4638589679596</v>
      </c>
      <c r="BT165" s="12">
        <v>117.245809438665</v>
      </c>
      <c r="BU165" s="12">
        <v>1384.569426656461</v>
      </c>
    </row>
    <row r="166" spans="2:73">
      <c r="B166" s="16"/>
      <c r="C166" s="17" t="s">
        <v>413</v>
      </c>
      <c r="D166" s="12">
        <v>359.3071386077542</v>
      </c>
      <c r="E166" s="12">
        <v>105.6723752028883</v>
      </c>
      <c r="F166" s="12">
        <v>99.06120886447906</v>
      </c>
      <c r="G166" s="12">
        <v>98.55999265587958</v>
      </c>
      <c r="H166" s="12">
        <v>96.34073335670878</v>
      </c>
      <c r="I166" s="12">
        <v>90.5778265511255</v>
      </c>
      <c r="J166" s="12">
        <v>88.49346102521989</v>
      </c>
      <c r="K166" s="12">
        <v>87.47427816477509</v>
      </c>
      <c r="L166" s="12">
        <v>87.31327198669399</v>
      </c>
      <c r="M166" s="12">
        <v>86.16559711839642</v>
      </c>
      <c r="N166" s="12">
        <v>85.05709148479109</v>
      </c>
      <c r="O166" s="12">
        <v>84.00232829313831</v>
      </c>
      <c r="P166" s="12">
        <v>82.87387193092215</v>
      </c>
      <c r="Q166" s="12">
        <v>80.23918344119231</v>
      </c>
      <c r="R166" s="12">
        <v>79.84963930050053</v>
      </c>
      <c r="S166" s="12">
        <v>79.08377929412394</v>
      </c>
      <c r="T166" s="12">
        <v>78.55547710500558</v>
      </c>
      <c r="U166" s="12">
        <v>76.83791015870263</v>
      </c>
      <c r="V166" s="12">
        <v>72.91802647951323</v>
      </c>
      <c r="W166" s="12">
        <v>68.91007282890132</v>
      </c>
      <c r="X166" s="12">
        <v>68.80952015492667</v>
      </c>
      <c r="Y166" s="12">
        <v>66.21144007617679</v>
      </c>
      <c r="Z166" s="12">
        <v>64.56721395750515</v>
      </c>
      <c r="AA166" s="12">
        <v>62.72618720577096</v>
      </c>
      <c r="AB166" s="12">
        <v>61.41837504286891</v>
      </c>
      <c r="AC166" s="12">
        <v>60.87292822014737</v>
      </c>
      <c r="AD166" s="12">
        <v>57.26221027072904</v>
      </c>
      <c r="AE166" s="12">
        <v>52.51994276997493</v>
      </c>
      <c r="AF166" s="12">
        <v>52.06521382582383</v>
      </c>
      <c r="AG166" s="12">
        <v>43.45949850447478</v>
      </c>
      <c r="AH166" s="12">
        <v>42.73196055296601</v>
      </c>
      <c r="AI166" s="12">
        <v>40.65569207218438</v>
      </c>
      <c r="AJ166" s="12">
        <v>37.80842777499467</v>
      </c>
      <c r="AK166" s="12">
        <v>36.71082923011481</v>
      </c>
      <c r="AL166" s="12">
        <v>36.01787074245787</v>
      </c>
      <c r="AM166" s="12">
        <v>33.52083095446304</v>
      </c>
      <c r="AN166" s="12">
        <v>32.68857276884297</v>
      </c>
      <c r="AO166" s="12">
        <v>25.03373676414168</v>
      </c>
      <c r="AP166" s="12">
        <v>22.72959322738964</v>
      </c>
      <c r="AQ166" s="12">
        <v>18.84283326076013</v>
      </c>
      <c r="AR166" s="12">
        <v>15.50058633087521</v>
      </c>
      <c r="AS166" s="12">
        <v>14.3840599897688</v>
      </c>
      <c r="AT166" s="12">
        <v>11.35320921030227</v>
      </c>
      <c r="AU166" s="12">
        <v>10.87504274617268</v>
      </c>
      <c r="AV166" s="12">
        <v>9.125181182057403</v>
      </c>
      <c r="AW166" s="12">
        <v>7.783166708455525</v>
      </c>
      <c r="AX166" s="12">
        <v>3.140119588237383</v>
      </c>
      <c r="AY166" s="12">
        <v>0.4858097381400341</v>
      </c>
      <c r="AZ166" s="12">
        <v>0.2792349183734046</v>
      </c>
      <c r="BA166" s="12">
        <v>5.588271054262137</v>
      </c>
      <c r="BB166" s="12">
        <v>5.956741737917596</v>
      </c>
      <c r="BC166" s="12">
        <v>6.120337207500853</v>
      </c>
      <c r="BD166" s="12">
        <v>13.06003618258272</v>
      </c>
      <c r="BE166" s="12">
        <v>17.2262119622644</v>
      </c>
      <c r="BF166" s="12">
        <v>27.4896091142261</v>
      </c>
      <c r="BG166" s="12">
        <v>33.82575352504983</v>
      </c>
      <c r="BH166" s="12">
        <v>34.13208353425659</v>
      </c>
      <c r="BI166" s="12">
        <v>41.60667275169021</v>
      </c>
      <c r="BJ166" s="12">
        <v>43.21652398116515</v>
      </c>
      <c r="BK166" s="12">
        <v>50.85223549993009</v>
      </c>
      <c r="BL166" s="12">
        <v>54.41898602689355</v>
      </c>
      <c r="BM166" s="12">
        <v>65.45301197646134</v>
      </c>
      <c r="BN166" s="12">
        <v>80.19257402189902</v>
      </c>
      <c r="BO166" s="12">
        <v>86.29338067566007</v>
      </c>
      <c r="BP166" s="12">
        <v>89.52164358152194</v>
      </c>
      <c r="BQ166" s="12">
        <v>90.98913373318229</v>
      </c>
      <c r="BR166" s="12">
        <v>107.0929100489883</v>
      </c>
      <c r="BS166" s="12">
        <v>107.2112386167292</v>
      </c>
      <c r="BT166" s="12">
        <v>116.9931890874346</v>
      </c>
      <c r="BU166" s="12">
        <v>1384.316806305231</v>
      </c>
    </row>
    <row r="167" spans="2:73">
      <c r="B167" s="16"/>
      <c r="C167" s="17" t="s">
        <v>415</v>
      </c>
      <c r="D167" s="12">
        <v>359.7111197558335</v>
      </c>
      <c r="E167" s="12">
        <v>106.0763563509676</v>
      </c>
      <c r="F167" s="12">
        <v>99.46519001255831</v>
      </c>
      <c r="G167" s="12">
        <v>98.96397380395885</v>
      </c>
      <c r="H167" s="12">
        <v>96.74471450478805</v>
      </c>
      <c r="I167" s="12">
        <v>90.98180769920477</v>
      </c>
      <c r="J167" s="12">
        <v>88.89744217329915</v>
      </c>
      <c r="K167" s="12">
        <v>87.87825931285435</v>
      </c>
      <c r="L167" s="12">
        <v>87.71725313477326</v>
      </c>
      <c r="M167" s="12">
        <v>86.56957826647567</v>
      </c>
      <c r="N167" s="12">
        <v>85.46107263287035</v>
      </c>
      <c r="O167" s="12">
        <v>84.40630944121757</v>
      </c>
      <c r="P167" s="12">
        <v>83.2778530790014</v>
      </c>
      <c r="Q167" s="12">
        <v>80.64316458927158</v>
      </c>
      <c r="R167" s="12">
        <v>80.2536204485798</v>
      </c>
      <c r="S167" s="12">
        <v>79.48776044220321</v>
      </c>
      <c r="T167" s="12">
        <v>78.95945825308485</v>
      </c>
      <c r="U167" s="12">
        <v>77.24189130678189</v>
      </c>
      <c r="V167" s="12">
        <v>73.3220076275925</v>
      </c>
      <c r="W167" s="12">
        <v>69.3140539769806</v>
      </c>
      <c r="X167" s="12">
        <v>69.21350130300594</v>
      </c>
      <c r="Y167" s="12">
        <v>66.61542122425605</v>
      </c>
      <c r="Z167" s="12">
        <v>64.97119510558441</v>
      </c>
      <c r="AA167" s="12">
        <v>63.13016835385022</v>
      </c>
      <c r="AB167" s="12">
        <v>61.82235619094818</v>
      </c>
      <c r="AC167" s="12">
        <v>61.27690936822664</v>
      </c>
      <c r="AD167" s="12">
        <v>57.66619141880831</v>
      </c>
      <c r="AE167" s="12">
        <v>52.9239239180542</v>
      </c>
      <c r="AF167" s="12">
        <v>52.46919497390309</v>
      </c>
      <c r="AG167" s="12">
        <v>43.86347965255405</v>
      </c>
      <c r="AH167" s="12">
        <v>43.13594170104528</v>
      </c>
      <c r="AI167" s="12">
        <v>41.05967322026365</v>
      </c>
      <c r="AJ167" s="12">
        <v>38.21240892307394</v>
      </c>
      <c r="AK167" s="12">
        <v>37.11481037819408</v>
      </c>
      <c r="AL167" s="12">
        <v>36.42185189053713</v>
      </c>
      <c r="AM167" s="12">
        <v>33.9248121025423</v>
      </c>
      <c r="AN167" s="12">
        <v>33.09255391692223</v>
      </c>
      <c r="AO167" s="12">
        <v>25.43771791222095</v>
      </c>
      <c r="AP167" s="12">
        <v>23.13357437546891</v>
      </c>
      <c r="AQ167" s="12">
        <v>19.2468144088394</v>
      </c>
      <c r="AR167" s="12">
        <v>15.90456747895448</v>
      </c>
      <c r="AS167" s="12">
        <v>14.78804113784807</v>
      </c>
      <c r="AT167" s="12">
        <v>11.75719035838154</v>
      </c>
      <c r="AU167" s="12">
        <v>11.27902389425195</v>
      </c>
      <c r="AV167" s="12">
        <v>9.529162330136671</v>
      </c>
      <c r="AW167" s="12">
        <v>8.187147856534793</v>
      </c>
      <c r="AX167" s="12">
        <v>3.544100736316651</v>
      </c>
      <c r="AY167" s="12">
        <v>0.889790886219302</v>
      </c>
      <c r="AZ167" s="12">
        <v>0.6832160664526725</v>
      </c>
      <c r="BA167" s="12">
        <v>5.184289906182869</v>
      </c>
      <c r="BB167" s="12">
        <v>5.552760589838329</v>
      </c>
      <c r="BC167" s="12">
        <v>5.716356059421585</v>
      </c>
      <c r="BD167" s="12">
        <v>12.65605503450345</v>
      </c>
      <c r="BE167" s="12">
        <v>16.82223081418513</v>
      </c>
      <c r="BF167" s="12">
        <v>27.08562796614683</v>
      </c>
      <c r="BG167" s="12">
        <v>33.42177237697057</v>
      </c>
      <c r="BH167" s="12">
        <v>33.72810238617733</v>
      </c>
      <c r="BI167" s="12">
        <v>41.20269160361094</v>
      </c>
      <c r="BJ167" s="12">
        <v>42.81254283308589</v>
      </c>
      <c r="BK167" s="12">
        <v>50.44825435185082</v>
      </c>
      <c r="BL167" s="12">
        <v>54.01500487881428</v>
      </c>
      <c r="BM167" s="12">
        <v>65.04903082838207</v>
      </c>
      <c r="BN167" s="12">
        <v>79.78859287381975</v>
      </c>
      <c r="BO167" s="12">
        <v>85.88939952758081</v>
      </c>
      <c r="BP167" s="12">
        <v>89.11766243344267</v>
      </c>
      <c r="BQ167" s="12">
        <v>90.58515258510302</v>
      </c>
      <c r="BR167" s="12">
        <v>106.688928900909</v>
      </c>
      <c r="BS167" s="12">
        <v>106.80725746865</v>
      </c>
      <c r="BT167" s="12">
        <v>116.5892079393554</v>
      </c>
      <c r="BU167" s="12">
        <v>1383.912825157151</v>
      </c>
    </row>
    <row r="168" spans="2:73">
      <c r="B168" s="16"/>
      <c r="C168" s="17" t="s">
        <v>417</v>
      </c>
      <c r="D168" s="12">
        <v>360.2483000533551</v>
      </c>
      <c r="E168" s="12">
        <v>106.6135366484892</v>
      </c>
      <c r="F168" s="12">
        <v>100.0023703100799</v>
      </c>
      <c r="G168" s="12">
        <v>99.50115410148044</v>
      </c>
      <c r="H168" s="12">
        <v>97.28189480230964</v>
      </c>
      <c r="I168" s="12">
        <v>91.51898799672635</v>
      </c>
      <c r="J168" s="12">
        <v>89.43462247082074</v>
      </c>
      <c r="K168" s="12">
        <v>88.41543961037594</v>
      </c>
      <c r="L168" s="12">
        <v>88.25443343229485</v>
      </c>
      <c r="M168" s="12">
        <v>87.10675856399726</v>
      </c>
      <c r="N168" s="12">
        <v>85.99825293039194</v>
      </c>
      <c r="O168" s="12">
        <v>84.94348973873916</v>
      </c>
      <c r="P168" s="12">
        <v>83.81503337652299</v>
      </c>
      <c r="Q168" s="12">
        <v>81.18034488679316</v>
      </c>
      <c r="R168" s="12">
        <v>80.79080074610138</v>
      </c>
      <c r="S168" s="12">
        <v>80.0249407397248</v>
      </c>
      <c r="T168" s="12">
        <v>79.49663855060643</v>
      </c>
      <c r="U168" s="12">
        <v>77.77907160430348</v>
      </c>
      <c r="V168" s="12">
        <v>73.85918792511409</v>
      </c>
      <c r="W168" s="12">
        <v>69.85123427450219</v>
      </c>
      <c r="X168" s="12">
        <v>69.75068160052753</v>
      </c>
      <c r="Y168" s="12">
        <v>67.15260152177764</v>
      </c>
      <c r="Z168" s="12">
        <v>65.508375403106</v>
      </c>
      <c r="AA168" s="12">
        <v>63.66734865137181</v>
      </c>
      <c r="AB168" s="12">
        <v>62.35953648846976</v>
      </c>
      <c r="AC168" s="12">
        <v>61.81408966574823</v>
      </c>
      <c r="AD168" s="12">
        <v>58.2033717163299</v>
      </c>
      <c r="AE168" s="12">
        <v>53.46110421557579</v>
      </c>
      <c r="AF168" s="12">
        <v>53.00637527142468</v>
      </c>
      <c r="AG168" s="12">
        <v>44.40065995007564</v>
      </c>
      <c r="AH168" s="12">
        <v>43.67312199856686</v>
      </c>
      <c r="AI168" s="12">
        <v>41.59685351778523</v>
      </c>
      <c r="AJ168" s="12">
        <v>38.74958922059552</v>
      </c>
      <c r="AK168" s="12">
        <v>37.65199067571567</v>
      </c>
      <c r="AL168" s="12">
        <v>36.95903218805872</v>
      </c>
      <c r="AM168" s="12">
        <v>34.46199240006389</v>
      </c>
      <c r="AN168" s="12">
        <v>33.62973421444382</v>
      </c>
      <c r="AO168" s="12">
        <v>25.97489820974253</v>
      </c>
      <c r="AP168" s="12">
        <v>23.6707546729905</v>
      </c>
      <c r="AQ168" s="12">
        <v>19.78399470636099</v>
      </c>
      <c r="AR168" s="12">
        <v>16.44174777647606</v>
      </c>
      <c r="AS168" s="12">
        <v>15.32522143536966</v>
      </c>
      <c r="AT168" s="12">
        <v>12.29437065590312</v>
      </c>
      <c r="AU168" s="12">
        <v>11.81620419177354</v>
      </c>
      <c r="AV168" s="12">
        <v>10.06634262765826</v>
      </c>
      <c r="AW168" s="12">
        <v>8.72432815405638</v>
      </c>
      <c r="AX168" s="12">
        <v>4.081281033838238</v>
      </c>
      <c r="AY168" s="12">
        <v>1.426971183740889</v>
      </c>
      <c r="AZ168" s="12">
        <v>1.22039636397426</v>
      </c>
      <c r="BA168" s="12">
        <v>4.647109608661282</v>
      </c>
      <c r="BB168" s="12">
        <v>5.015580292316741</v>
      </c>
      <c r="BC168" s="12">
        <v>5.179175761899998</v>
      </c>
      <c r="BD168" s="12">
        <v>12.11887473698187</v>
      </c>
      <c r="BE168" s="12">
        <v>16.28505051666355</v>
      </c>
      <c r="BF168" s="12">
        <v>26.54844766862524</v>
      </c>
      <c r="BG168" s="12">
        <v>32.88459207944898</v>
      </c>
      <c r="BH168" s="12">
        <v>33.19092208865574</v>
      </c>
      <c r="BI168" s="12">
        <v>40.66551130608936</v>
      </c>
      <c r="BJ168" s="12">
        <v>42.2753625355643</v>
      </c>
      <c r="BK168" s="12">
        <v>49.91107405432923</v>
      </c>
      <c r="BL168" s="12">
        <v>53.47782458129269</v>
      </c>
      <c r="BM168" s="12">
        <v>64.51185053086049</v>
      </c>
      <c r="BN168" s="12">
        <v>79.25141257629816</v>
      </c>
      <c r="BO168" s="12">
        <v>85.35221923005922</v>
      </c>
      <c r="BP168" s="12">
        <v>88.58048213592109</v>
      </c>
      <c r="BQ168" s="12">
        <v>90.04797228758143</v>
      </c>
      <c r="BR168" s="12">
        <v>106.1517486033874</v>
      </c>
      <c r="BS168" s="12">
        <v>106.2700771711284</v>
      </c>
      <c r="BT168" s="12">
        <v>116.0520276418338</v>
      </c>
      <c r="BU168" s="12">
        <v>1383.37564485963</v>
      </c>
    </row>
    <row r="169" spans="2:73">
      <c r="B169" s="16"/>
      <c r="C169" s="17" t="s">
        <v>419</v>
      </c>
      <c r="D169" s="12">
        <v>360.2831618626253</v>
      </c>
      <c r="E169" s="12">
        <v>106.6483984577593</v>
      </c>
      <c r="F169" s="12">
        <v>100.0372321193501</v>
      </c>
      <c r="G169" s="12">
        <v>99.53601591075062</v>
      </c>
      <c r="H169" s="12">
        <v>97.31675661157982</v>
      </c>
      <c r="I169" s="12">
        <v>91.55384980599653</v>
      </c>
      <c r="J169" s="12">
        <v>89.46948428009092</v>
      </c>
      <c r="K169" s="12">
        <v>88.45030141964612</v>
      </c>
      <c r="L169" s="12">
        <v>88.28929524156503</v>
      </c>
      <c r="M169" s="12">
        <v>87.14162037326744</v>
      </c>
      <c r="N169" s="12">
        <v>86.03311473966212</v>
      </c>
      <c r="O169" s="12">
        <v>84.97835154800934</v>
      </c>
      <c r="P169" s="12">
        <v>83.84989518579317</v>
      </c>
      <c r="Q169" s="12">
        <v>81.21520669606335</v>
      </c>
      <c r="R169" s="12">
        <v>80.82566255537157</v>
      </c>
      <c r="S169" s="12">
        <v>80.05980254899498</v>
      </c>
      <c r="T169" s="12">
        <v>79.53150035987662</v>
      </c>
      <c r="U169" s="12">
        <v>77.81393341357366</v>
      </c>
      <c r="V169" s="12">
        <v>73.89404973438427</v>
      </c>
      <c r="W169" s="12">
        <v>69.88609608377237</v>
      </c>
      <c r="X169" s="12">
        <v>69.78554340979771</v>
      </c>
      <c r="Y169" s="12">
        <v>67.18746333104782</v>
      </c>
      <c r="Z169" s="12">
        <v>65.54323721237618</v>
      </c>
      <c r="AA169" s="12">
        <v>63.70221046064199</v>
      </c>
      <c r="AB169" s="12">
        <v>62.39439829773995</v>
      </c>
      <c r="AC169" s="12">
        <v>61.84895147501841</v>
      </c>
      <c r="AD169" s="12">
        <v>58.23823352560008</v>
      </c>
      <c r="AE169" s="12">
        <v>53.49596602484597</v>
      </c>
      <c r="AF169" s="12">
        <v>53.04123708069486</v>
      </c>
      <c r="AG169" s="12">
        <v>44.43552175934582</v>
      </c>
      <c r="AH169" s="12">
        <v>43.70798380783705</v>
      </c>
      <c r="AI169" s="12">
        <v>41.63171532705542</v>
      </c>
      <c r="AJ169" s="12">
        <v>38.78445102986571</v>
      </c>
      <c r="AK169" s="12">
        <v>37.68685248498585</v>
      </c>
      <c r="AL169" s="12">
        <v>36.9938939973289</v>
      </c>
      <c r="AM169" s="12">
        <v>34.49685420933407</v>
      </c>
      <c r="AN169" s="12">
        <v>33.664596023714</v>
      </c>
      <c r="AO169" s="12">
        <v>26.00976001901272</v>
      </c>
      <c r="AP169" s="12">
        <v>23.70561648226068</v>
      </c>
      <c r="AQ169" s="12">
        <v>19.81885651563117</v>
      </c>
      <c r="AR169" s="12">
        <v>16.47660958574625</v>
      </c>
      <c r="AS169" s="12">
        <v>15.36008324463984</v>
      </c>
      <c r="AT169" s="12">
        <v>12.32923246517331</v>
      </c>
      <c r="AU169" s="12">
        <v>11.85106600104372</v>
      </c>
      <c r="AV169" s="12">
        <v>10.10120443692844</v>
      </c>
      <c r="AW169" s="12">
        <v>8.759189963326563</v>
      </c>
      <c r="AX169" s="12">
        <v>4.11614284310842</v>
      </c>
      <c r="AY169" s="12">
        <v>1.461832993011072</v>
      </c>
      <c r="AZ169" s="12">
        <v>1.255258173244442</v>
      </c>
      <c r="BA169" s="12">
        <v>4.612247799391099</v>
      </c>
      <c r="BB169" s="12">
        <v>4.980718483046559</v>
      </c>
      <c r="BC169" s="12">
        <v>5.144313952629815</v>
      </c>
      <c r="BD169" s="12">
        <v>12.08401292771168</v>
      </c>
      <c r="BE169" s="12">
        <v>16.25018870739336</v>
      </c>
      <c r="BF169" s="12">
        <v>26.51358585935506</v>
      </c>
      <c r="BG169" s="12">
        <v>32.8497302701788</v>
      </c>
      <c r="BH169" s="12">
        <v>33.15606027938556</v>
      </c>
      <c r="BI169" s="12">
        <v>40.63064949681917</v>
      </c>
      <c r="BJ169" s="12">
        <v>42.24050072629412</v>
      </c>
      <c r="BK169" s="12">
        <v>49.87621224505905</v>
      </c>
      <c r="BL169" s="12">
        <v>53.44296277202251</v>
      </c>
      <c r="BM169" s="12">
        <v>64.4769887215903</v>
      </c>
      <c r="BN169" s="12">
        <v>79.21655076702798</v>
      </c>
      <c r="BO169" s="12">
        <v>85.31735742078904</v>
      </c>
      <c r="BP169" s="12">
        <v>88.5456203266509</v>
      </c>
      <c r="BQ169" s="12">
        <v>90.01311047831125</v>
      </c>
      <c r="BR169" s="12">
        <v>106.1168867941173</v>
      </c>
      <c r="BS169" s="12">
        <v>106.2352153618582</v>
      </c>
      <c r="BT169" s="12">
        <v>116.0171658325636</v>
      </c>
      <c r="BU169" s="12">
        <v>1383.34078305036</v>
      </c>
    </row>
    <row r="170" spans="2:73">
      <c r="B170" s="16"/>
      <c r="C170" s="17" t="s">
        <v>421</v>
      </c>
      <c r="D170" s="12">
        <v>360.5556260753502</v>
      </c>
      <c r="E170" s="12">
        <v>106.9208626704843</v>
      </c>
      <c r="F170" s="12">
        <v>100.3096963320751</v>
      </c>
      <c r="G170" s="12">
        <v>99.80848012347562</v>
      </c>
      <c r="H170" s="12">
        <v>97.58922082430482</v>
      </c>
      <c r="I170" s="12">
        <v>91.82631401872153</v>
      </c>
      <c r="J170" s="12">
        <v>89.74194849281592</v>
      </c>
      <c r="K170" s="12">
        <v>88.72276563237112</v>
      </c>
      <c r="L170" s="12">
        <v>88.56175945429003</v>
      </c>
      <c r="M170" s="12">
        <v>87.41408458599244</v>
      </c>
      <c r="N170" s="12">
        <v>86.30557895238712</v>
      </c>
      <c r="O170" s="12">
        <v>85.25081576073434</v>
      </c>
      <c r="P170" s="12">
        <v>84.12235939851817</v>
      </c>
      <c r="Q170" s="12">
        <v>81.48767090878835</v>
      </c>
      <c r="R170" s="12">
        <v>81.09812676809656</v>
      </c>
      <c r="S170" s="12">
        <v>80.33226676171998</v>
      </c>
      <c r="T170" s="12">
        <v>79.80396457260161</v>
      </c>
      <c r="U170" s="12">
        <v>78.08639762629866</v>
      </c>
      <c r="V170" s="12">
        <v>74.16651394710927</v>
      </c>
      <c r="W170" s="12">
        <v>70.15856029649737</v>
      </c>
      <c r="X170" s="12">
        <v>70.05800762252271</v>
      </c>
      <c r="Y170" s="12">
        <v>67.45992754377282</v>
      </c>
      <c r="Z170" s="12">
        <v>65.81570142510118</v>
      </c>
      <c r="AA170" s="12">
        <v>63.97467467336699</v>
      </c>
      <c r="AB170" s="12">
        <v>62.66686251046495</v>
      </c>
      <c r="AC170" s="12">
        <v>62.12141568774341</v>
      </c>
      <c r="AD170" s="12">
        <v>58.51069773832508</v>
      </c>
      <c r="AE170" s="12">
        <v>53.76843023757097</v>
      </c>
      <c r="AF170" s="12">
        <v>53.31370129341986</v>
      </c>
      <c r="AG170" s="12">
        <v>44.70798597207082</v>
      </c>
      <c r="AH170" s="12">
        <v>43.98044802056204</v>
      </c>
      <c r="AI170" s="12">
        <v>41.90417953978042</v>
      </c>
      <c r="AJ170" s="12">
        <v>39.0569152425907</v>
      </c>
      <c r="AK170" s="12">
        <v>37.95931669771085</v>
      </c>
      <c r="AL170" s="12">
        <v>37.2663582100539</v>
      </c>
      <c r="AM170" s="12">
        <v>34.76931842205907</v>
      </c>
      <c r="AN170" s="12">
        <v>33.937060236439</v>
      </c>
      <c r="AO170" s="12">
        <v>26.28222423173771</v>
      </c>
      <c r="AP170" s="12">
        <v>23.97808069498568</v>
      </c>
      <c r="AQ170" s="12">
        <v>20.09132072835617</v>
      </c>
      <c r="AR170" s="12">
        <v>16.74907379847124</v>
      </c>
      <c r="AS170" s="12">
        <v>15.63254745736484</v>
      </c>
      <c r="AT170" s="12">
        <v>12.6016966778983</v>
      </c>
      <c r="AU170" s="12">
        <v>12.12353021376872</v>
      </c>
      <c r="AV170" s="12">
        <v>10.37366864965344</v>
      </c>
      <c r="AW170" s="12">
        <v>9.031654176051561</v>
      </c>
      <c r="AX170" s="12">
        <v>4.388607055833418</v>
      </c>
      <c r="AY170" s="12">
        <v>1.73429720573607</v>
      </c>
      <c r="AZ170" s="12">
        <v>1.52772238596944</v>
      </c>
      <c r="BA170" s="12">
        <v>4.339783586666101</v>
      </c>
      <c r="BB170" s="12">
        <v>4.708254270321561</v>
      </c>
      <c r="BC170" s="12">
        <v>4.871849739904818</v>
      </c>
      <c r="BD170" s="12">
        <v>11.81154871498669</v>
      </c>
      <c r="BE170" s="12">
        <v>15.97772449466837</v>
      </c>
      <c r="BF170" s="12">
        <v>26.24112164663006</v>
      </c>
      <c r="BG170" s="12">
        <v>32.5772660574538</v>
      </c>
      <c r="BH170" s="12">
        <v>32.88359606666056</v>
      </c>
      <c r="BI170" s="12">
        <v>40.35818528409418</v>
      </c>
      <c r="BJ170" s="12">
        <v>41.96803651356912</v>
      </c>
      <c r="BK170" s="12">
        <v>49.60374803233405</v>
      </c>
      <c r="BL170" s="12">
        <v>53.17049855929751</v>
      </c>
      <c r="BM170" s="12">
        <v>64.2045245088653</v>
      </c>
      <c r="BN170" s="12">
        <v>78.94408655430298</v>
      </c>
      <c r="BO170" s="12">
        <v>85.04489320806404</v>
      </c>
      <c r="BP170" s="12">
        <v>88.27315611392591</v>
      </c>
      <c r="BQ170" s="12">
        <v>89.74064626558625</v>
      </c>
      <c r="BR170" s="12">
        <v>105.8444225813923</v>
      </c>
      <c r="BS170" s="12">
        <v>105.9627511491332</v>
      </c>
      <c r="BT170" s="12">
        <v>115.7447016198386</v>
      </c>
      <c r="BU170" s="12">
        <v>1383.068318837635</v>
      </c>
    </row>
    <row r="171" spans="2:73">
      <c r="B171" s="16"/>
      <c r="C171" s="17" t="s">
        <v>423</v>
      </c>
      <c r="D171" s="12">
        <v>361.0190090206513</v>
      </c>
      <c r="E171" s="12">
        <v>107.3842456157854</v>
      </c>
      <c r="F171" s="12">
        <v>100.7730792773762</v>
      </c>
      <c r="G171" s="12">
        <v>100.2718630687767</v>
      </c>
      <c r="H171" s="12">
        <v>98.05260376960591</v>
      </c>
      <c r="I171" s="12">
        <v>92.28969696402262</v>
      </c>
      <c r="J171" s="12">
        <v>90.20533143811701</v>
      </c>
      <c r="K171" s="12">
        <v>89.18614857767221</v>
      </c>
      <c r="L171" s="12">
        <v>89.02514239959112</v>
      </c>
      <c r="M171" s="12">
        <v>87.87746753129355</v>
      </c>
      <c r="N171" s="12">
        <v>86.76896189768821</v>
      </c>
      <c r="O171" s="12">
        <v>85.71419870603543</v>
      </c>
      <c r="P171" s="12">
        <v>84.58574234381928</v>
      </c>
      <c r="Q171" s="12">
        <v>81.95105385408944</v>
      </c>
      <c r="R171" s="12">
        <v>81.56150971339765</v>
      </c>
      <c r="S171" s="12">
        <v>80.79564970702107</v>
      </c>
      <c r="T171" s="12">
        <v>80.26734751790271</v>
      </c>
      <c r="U171" s="12">
        <v>78.54978057159975</v>
      </c>
      <c r="V171" s="12">
        <v>74.62989689241036</v>
      </c>
      <c r="W171" s="12">
        <v>70.62194324179845</v>
      </c>
      <c r="X171" s="12">
        <v>70.5213905678238</v>
      </c>
      <c r="Y171" s="12">
        <v>67.92331048907391</v>
      </c>
      <c r="Z171" s="12">
        <v>66.27908437040227</v>
      </c>
      <c r="AA171" s="12">
        <v>64.43805761866808</v>
      </c>
      <c r="AB171" s="12">
        <v>63.13024545576604</v>
      </c>
      <c r="AC171" s="12">
        <v>62.5847986330445</v>
      </c>
      <c r="AD171" s="12">
        <v>58.97408068362617</v>
      </c>
      <c r="AE171" s="12">
        <v>54.23181318287206</v>
      </c>
      <c r="AF171" s="12">
        <v>53.77708423872095</v>
      </c>
      <c r="AG171" s="12">
        <v>45.17136891737191</v>
      </c>
      <c r="AH171" s="12">
        <v>44.44383096586314</v>
      </c>
      <c r="AI171" s="12">
        <v>42.36756248508151</v>
      </c>
      <c r="AJ171" s="12">
        <v>39.5202981878918</v>
      </c>
      <c r="AK171" s="12">
        <v>38.42269964301194</v>
      </c>
      <c r="AL171" s="12">
        <v>37.72974115535499</v>
      </c>
      <c r="AM171" s="12">
        <v>35.23270136736016</v>
      </c>
      <c r="AN171" s="12">
        <v>34.40044318174009</v>
      </c>
      <c r="AO171" s="12">
        <v>26.74560717703881</v>
      </c>
      <c r="AP171" s="12">
        <v>24.44146364028677</v>
      </c>
      <c r="AQ171" s="12">
        <v>20.55470367365726</v>
      </c>
      <c r="AR171" s="12">
        <v>17.21245674377234</v>
      </c>
      <c r="AS171" s="12">
        <v>16.09593040266593</v>
      </c>
      <c r="AT171" s="12">
        <v>13.0650796231994</v>
      </c>
      <c r="AU171" s="12">
        <v>12.58691315906981</v>
      </c>
      <c r="AV171" s="12">
        <v>10.83705159495453</v>
      </c>
      <c r="AW171" s="12">
        <v>9.495037121352652</v>
      </c>
      <c r="AX171" s="12">
        <v>4.85199000113451</v>
      </c>
      <c r="AY171" s="12">
        <v>2.197680151037162</v>
      </c>
      <c r="AZ171" s="12">
        <v>1.991105331270532</v>
      </c>
      <c r="BA171" s="12">
        <v>3.876400641365009</v>
      </c>
      <c r="BB171" s="12">
        <v>4.244871325020469</v>
      </c>
      <c r="BC171" s="12">
        <v>4.408466794603726</v>
      </c>
      <c r="BD171" s="12">
        <v>11.34816576968559</v>
      </c>
      <c r="BE171" s="12">
        <v>15.51434154936727</v>
      </c>
      <c r="BF171" s="12">
        <v>25.77773870132897</v>
      </c>
      <c r="BG171" s="12">
        <v>32.11388311215271</v>
      </c>
      <c r="BH171" s="12">
        <v>32.42021312135947</v>
      </c>
      <c r="BI171" s="12">
        <v>39.89480233879308</v>
      </c>
      <c r="BJ171" s="12">
        <v>41.50465356826803</v>
      </c>
      <c r="BK171" s="12">
        <v>49.14036508703296</v>
      </c>
      <c r="BL171" s="12">
        <v>52.70711561399642</v>
      </c>
      <c r="BM171" s="12">
        <v>63.74114156356421</v>
      </c>
      <c r="BN171" s="12">
        <v>78.48070360900189</v>
      </c>
      <c r="BO171" s="12">
        <v>84.58151026276295</v>
      </c>
      <c r="BP171" s="12">
        <v>87.80977316862482</v>
      </c>
      <c r="BQ171" s="12">
        <v>89.27726332028516</v>
      </c>
      <c r="BR171" s="12">
        <v>105.3810396360912</v>
      </c>
      <c r="BS171" s="12">
        <v>105.4993682038321</v>
      </c>
      <c r="BT171" s="12">
        <v>115.2813186745375</v>
      </c>
      <c r="BU171" s="12">
        <v>1382.604935892334</v>
      </c>
    </row>
    <row r="172" spans="2:73">
      <c r="B172" s="16"/>
      <c r="C172" s="17" t="s">
        <v>425</v>
      </c>
      <c r="D172" s="12">
        <v>361.7162567571099</v>
      </c>
      <c r="E172" s="12">
        <v>108.081493352244</v>
      </c>
      <c r="F172" s="12">
        <v>101.4703270138347</v>
      </c>
      <c r="G172" s="12">
        <v>100.9691108052352</v>
      </c>
      <c r="H172" s="12">
        <v>98.74985150606443</v>
      </c>
      <c r="I172" s="12">
        <v>92.98694470048115</v>
      </c>
      <c r="J172" s="12">
        <v>90.90257917457554</v>
      </c>
      <c r="K172" s="12">
        <v>89.88339631413074</v>
      </c>
      <c r="L172" s="12">
        <v>89.72239013604964</v>
      </c>
      <c r="M172" s="12">
        <v>88.57471526775205</v>
      </c>
      <c r="N172" s="12">
        <v>87.46620963414674</v>
      </c>
      <c r="O172" s="12">
        <v>86.41144644249395</v>
      </c>
      <c r="P172" s="12">
        <v>85.28299008027778</v>
      </c>
      <c r="Q172" s="12">
        <v>82.64830159054796</v>
      </c>
      <c r="R172" s="12">
        <v>82.25875744985618</v>
      </c>
      <c r="S172" s="12">
        <v>81.49289744347959</v>
      </c>
      <c r="T172" s="12">
        <v>80.96459525436123</v>
      </c>
      <c r="U172" s="12">
        <v>79.24702830805828</v>
      </c>
      <c r="V172" s="12">
        <v>75.32714462886888</v>
      </c>
      <c r="W172" s="12">
        <v>71.31919097825698</v>
      </c>
      <c r="X172" s="12">
        <v>71.21863830428232</v>
      </c>
      <c r="Y172" s="12">
        <v>68.62055822553243</v>
      </c>
      <c r="Z172" s="12">
        <v>66.9763321068608</v>
      </c>
      <c r="AA172" s="12">
        <v>65.1353053551266</v>
      </c>
      <c r="AB172" s="12">
        <v>63.82749319222456</v>
      </c>
      <c r="AC172" s="12">
        <v>63.28204636950302</v>
      </c>
      <c r="AD172" s="12">
        <v>59.67132842008469</v>
      </c>
      <c r="AE172" s="12">
        <v>54.92906091933058</v>
      </c>
      <c r="AF172" s="12">
        <v>54.47433197517947</v>
      </c>
      <c r="AG172" s="12">
        <v>45.86861665383043</v>
      </c>
      <c r="AH172" s="12">
        <v>45.14107870232166</v>
      </c>
      <c r="AI172" s="12">
        <v>43.06481022154003</v>
      </c>
      <c r="AJ172" s="12">
        <v>40.21754592435032</v>
      </c>
      <c r="AK172" s="12">
        <v>39.11994737947046</v>
      </c>
      <c r="AL172" s="12">
        <v>38.42698889181352</v>
      </c>
      <c r="AM172" s="12">
        <v>35.92994910381869</v>
      </c>
      <c r="AN172" s="12">
        <v>35.09769091819862</v>
      </c>
      <c r="AO172" s="12">
        <v>27.44285491349733</v>
      </c>
      <c r="AP172" s="12">
        <v>25.13871137674529</v>
      </c>
      <c r="AQ172" s="12">
        <v>21.25195141011578</v>
      </c>
      <c r="AR172" s="12">
        <v>17.90970448023086</v>
      </c>
      <c r="AS172" s="12">
        <v>16.79317813912445</v>
      </c>
      <c r="AT172" s="12">
        <v>13.76232735965792</v>
      </c>
      <c r="AU172" s="12">
        <v>13.28416089552833</v>
      </c>
      <c r="AV172" s="12">
        <v>11.53429933141305</v>
      </c>
      <c r="AW172" s="12">
        <v>10.19228485781117</v>
      </c>
      <c r="AX172" s="12">
        <v>5.549237737593032</v>
      </c>
      <c r="AY172" s="12">
        <v>2.894927887495683</v>
      </c>
      <c r="AZ172" s="12">
        <v>2.688353067729054</v>
      </c>
      <c r="BA172" s="12">
        <v>3.179152904906488</v>
      </c>
      <c r="BB172" s="12">
        <v>3.547623588561947</v>
      </c>
      <c r="BC172" s="12">
        <v>3.711219058145204</v>
      </c>
      <c r="BD172" s="12">
        <v>10.65091803322707</v>
      </c>
      <c r="BE172" s="12">
        <v>14.81709381290875</v>
      </c>
      <c r="BF172" s="12">
        <v>25.08049096487045</v>
      </c>
      <c r="BG172" s="12">
        <v>31.41663537569418</v>
      </c>
      <c r="BH172" s="12">
        <v>31.72296538490095</v>
      </c>
      <c r="BI172" s="12">
        <v>39.19755460233456</v>
      </c>
      <c r="BJ172" s="12">
        <v>40.8074058318095</v>
      </c>
      <c r="BK172" s="12">
        <v>48.44311735057444</v>
      </c>
      <c r="BL172" s="12">
        <v>52.0098678775379</v>
      </c>
      <c r="BM172" s="12">
        <v>63.04389382710569</v>
      </c>
      <c r="BN172" s="12">
        <v>77.78345587254337</v>
      </c>
      <c r="BO172" s="12">
        <v>83.88426252630443</v>
      </c>
      <c r="BP172" s="12">
        <v>87.11252543216629</v>
      </c>
      <c r="BQ172" s="12">
        <v>88.58001558382664</v>
      </c>
      <c r="BR172" s="12">
        <v>104.6837918996327</v>
      </c>
      <c r="BS172" s="12">
        <v>104.8021204673736</v>
      </c>
      <c r="BT172" s="12">
        <v>114.584070938079</v>
      </c>
      <c r="BU172" s="12">
        <v>1381.907688155875</v>
      </c>
    </row>
    <row r="173" spans="2:73">
      <c r="B173" s="16"/>
      <c r="C173" s="17" t="s">
        <v>427</v>
      </c>
      <c r="D173" s="12">
        <v>361.8194761640286</v>
      </c>
      <c r="E173" s="12">
        <v>108.1847127591627</v>
      </c>
      <c r="F173" s="12">
        <v>101.5735464207534</v>
      </c>
      <c r="G173" s="12">
        <v>101.0723302121539</v>
      </c>
      <c r="H173" s="12">
        <v>98.85307091298313</v>
      </c>
      <c r="I173" s="12">
        <v>93.09016410739984</v>
      </c>
      <c r="J173" s="12">
        <v>91.00579858149423</v>
      </c>
      <c r="K173" s="12">
        <v>89.98661572104943</v>
      </c>
      <c r="L173" s="12">
        <v>89.82560954296834</v>
      </c>
      <c r="M173" s="12">
        <v>88.67793467467075</v>
      </c>
      <c r="N173" s="12">
        <v>87.56942904106543</v>
      </c>
      <c r="O173" s="12">
        <v>86.51466584941265</v>
      </c>
      <c r="P173" s="12">
        <v>85.38620948719648</v>
      </c>
      <c r="Q173" s="12">
        <v>82.75152099746666</v>
      </c>
      <c r="R173" s="12">
        <v>82.36197685677487</v>
      </c>
      <c r="S173" s="12">
        <v>81.59611685039829</v>
      </c>
      <c r="T173" s="12">
        <v>81.06781466127993</v>
      </c>
      <c r="U173" s="12">
        <v>79.35024771497697</v>
      </c>
      <c r="V173" s="12">
        <v>75.43036403578758</v>
      </c>
      <c r="W173" s="12">
        <v>71.42241038517568</v>
      </c>
      <c r="X173" s="12">
        <v>71.32185771120102</v>
      </c>
      <c r="Y173" s="12">
        <v>68.72377763245113</v>
      </c>
      <c r="Z173" s="12">
        <v>67.07955151377949</v>
      </c>
      <c r="AA173" s="12">
        <v>65.2385247620453</v>
      </c>
      <c r="AB173" s="12">
        <v>63.93071259914326</v>
      </c>
      <c r="AC173" s="12">
        <v>63.38526577642172</v>
      </c>
      <c r="AD173" s="12">
        <v>59.77454782700339</v>
      </c>
      <c r="AE173" s="12">
        <v>55.03228032624928</v>
      </c>
      <c r="AF173" s="12">
        <v>54.57755138209817</v>
      </c>
      <c r="AG173" s="12">
        <v>45.97183606074913</v>
      </c>
      <c r="AH173" s="12">
        <v>45.24429810924035</v>
      </c>
      <c r="AI173" s="12">
        <v>43.16802962845873</v>
      </c>
      <c r="AJ173" s="12">
        <v>40.32076533126902</v>
      </c>
      <c r="AK173" s="12">
        <v>39.22316678638916</v>
      </c>
      <c r="AL173" s="12">
        <v>38.53020829873221</v>
      </c>
      <c r="AM173" s="12">
        <v>36.03316851073738</v>
      </c>
      <c r="AN173" s="12">
        <v>35.20091032511731</v>
      </c>
      <c r="AO173" s="12">
        <v>27.54607432041603</v>
      </c>
      <c r="AP173" s="12">
        <v>25.24193078366399</v>
      </c>
      <c r="AQ173" s="12">
        <v>21.35517081703448</v>
      </c>
      <c r="AR173" s="12">
        <v>18.01292388714955</v>
      </c>
      <c r="AS173" s="12">
        <v>16.89639754604315</v>
      </c>
      <c r="AT173" s="12">
        <v>13.86554676657661</v>
      </c>
      <c r="AU173" s="12">
        <v>13.38738030244703</v>
      </c>
      <c r="AV173" s="12">
        <v>11.63751873833175</v>
      </c>
      <c r="AW173" s="12">
        <v>10.29550426472987</v>
      </c>
      <c r="AX173" s="12">
        <v>5.652457144511729</v>
      </c>
      <c r="AY173" s="12">
        <v>2.99814729441438</v>
      </c>
      <c r="AZ173" s="12">
        <v>2.791572474647751</v>
      </c>
      <c r="BA173" s="12">
        <v>3.075933497987791</v>
      </c>
      <c r="BB173" s="12">
        <v>3.44440418164325</v>
      </c>
      <c r="BC173" s="12">
        <v>3.607999651226507</v>
      </c>
      <c r="BD173" s="12">
        <v>10.54769862630837</v>
      </c>
      <c r="BE173" s="12">
        <v>14.71387440599005</v>
      </c>
      <c r="BF173" s="12">
        <v>24.97727155795175</v>
      </c>
      <c r="BG173" s="12">
        <v>31.31341596877549</v>
      </c>
      <c r="BH173" s="12">
        <v>31.61974597798225</v>
      </c>
      <c r="BI173" s="12">
        <v>39.09433519541587</v>
      </c>
      <c r="BJ173" s="12">
        <v>40.70418642489081</v>
      </c>
      <c r="BK173" s="12">
        <v>48.33989794365574</v>
      </c>
      <c r="BL173" s="12">
        <v>51.9066484706192</v>
      </c>
      <c r="BM173" s="12">
        <v>62.94067442018699</v>
      </c>
      <c r="BN173" s="12">
        <v>77.68023646562467</v>
      </c>
      <c r="BO173" s="12">
        <v>83.78104311938573</v>
      </c>
      <c r="BP173" s="12">
        <v>87.0093060252476</v>
      </c>
      <c r="BQ173" s="12">
        <v>88.47679617690794</v>
      </c>
      <c r="BR173" s="12">
        <v>104.580572492714</v>
      </c>
      <c r="BS173" s="12">
        <v>104.6989010604549</v>
      </c>
      <c r="BT173" s="12">
        <v>114.4808515311603</v>
      </c>
      <c r="BU173" s="12">
        <v>1381.804468748956</v>
      </c>
    </row>
    <row r="174" spans="2:73">
      <c r="B174" s="16"/>
      <c r="C174" s="17" t="s">
        <v>429</v>
      </c>
      <c r="D174" s="12">
        <v>362.1079571003409</v>
      </c>
      <c r="E174" s="12">
        <v>108.473193695475</v>
      </c>
      <c r="F174" s="12">
        <v>101.8620273570657</v>
      </c>
      <c r="G174" s="12">
        <v>101.3608111484663</v>
      </c>
      <c r="H174" s="12">
        <v>99.14155184929547</v>
      </c>
      <c r="I174" s="12">
        <v>93.37864504371218</v>
      </c>
      <c r="J174" s="12">
        <v>91.29427951780657</v>
      </c>
      <c r="K174" s="12">
        <v>90.27509665736177</v>
      </c>
      <c r="L174" s="12">
        <v>90.11409047928068</v>
      </c>
      <c r="M174" s="12">
        <v>88.96641561098309</v>
      </c>
      <c r="N174" s="12">
        <v>87.85790997737777</v>
      </c>
      <c r="O174" s="12">
        <v>86.80314678572499</v>
      </c>
      <c r="P174" s="12">
        <v>85.67469042350882</v>
      </c>
      <c r="Q174" s="12">
        <v>83.040001933779</v>
      </c>
      <c r="R174" s="12">
        <v>82.65045779308721</v>
      </c>
      <c r="S174" s="12">
        <v>81.88459778671063</v>
      </c>
      <c r="T174" s="12">
        <v>81.35629559759226</v>
      </c>
      <c r="U174" s="12">
        <v>79.63872865128931</v>
      </c>
      <c r="V174" s="12">
        <v>75.71884497209992</v>
      </c>
      <c r="W174" s="12">
        <v>71.71089132148802</v>
      </c>
      <c r="X174" s="12">
        <v>71.61033864751336</v>
      </c>
      <c r="Y174" s="12">
        <v>69.01225856876347</v>
      </c>
      <c r="Z174" s="12">
        <v>67.36803245009183</v>
      </c>
      <c r="AA174" s="12">
        <v>65.52700569835764</v>
      </c>
      <c r="AB174" s="12">
        <v>64.21919353545559</v>
      </c>
      <c r="AC174" s="12">
        <v>63.67374671273406</v>
      </c>
      <c r="AD174" s="12">
        <v>60.06302876331573</v>
      </c>
      <c r="AE174" s="12">
        <v>55.32076126256162</v>
      </c>
      <c r="AF174" s="12">
        <v>54.86603231841051</v>
      </c>
      <c r="AG174" s="12">
        <v>46.26031699706147</v>
      </c>
      <c r="AH174" s="12">
        <v>45.53277904555269</v>
      </c>
      <c r="AI174" s="12">
        <v>43.45651056477107</v>
      </c>
      <c r="AJ174" s="12">
        <v>40.60924626758136</v>
      </c>
      <c r="AK174" s="12">
        <v>39.5116477227015</v>
      </c>
      <c r="AL174" s="12">
        <v>38.81868923504455</v>
      </c>
      <c r="AM174" s="12">
        <v>36.32164944704972</v>
      </c>
      <c r="AN174" s="12">
        <v>35.48939126142965</v>
      </c>
      <c r="AO174" s="12">
        <v>27.83455525672836</v>
      </c>
      <c r="AP174" s="12">
        <v>25.53041171997633</v>
      </c>
      <c r="AQ174" s="12">
        <v>21.64365175334682</v>
      </c>
      <c r="AR174" s="12">
        <v>18.30140482346189</v>
      </c>
      <c r="AS174" s="12">
        <v>17.18487848235549</v>
      </c>
      <c r="AT174" s="12">
        <v>14.15402770288895</v>
      </c>
      <c r="AU174" s="12">
        <v>13.67586123875937</v>
      </c>
      <c r="AV174" s="12">
        <v>11.92599967464409</v>
      </c>
      <c r="AW174" s="12">
        <v>10.58398520104221</v>
      </c>
      <c r="AX174" s="12">
        <v>5.940938080824068</v>
      </c>
      <c r="AY174" s="12">
        <v>3.28662823072672</v>
      </c>
      <c r="AZ174" s="12">
        <v>3.08005341096009</v>
      </c>
      <c r="BA174" s="12">
        <v>2.787452561675451</v>
      </c>
      <c r="BB174" s="12">
        <v>3.155923245330911</v>
      </c>
      <c r="BC174" s="12">
        <v>3.319518714914167</v>
      </c>
      <c r="BD174" s="12">
        <v>10.25921768999604</v>
      </c>
      <c r="BE174" s="12">
        <v>14.42539346967772</v>
      </c>
      <c r="BF174" s="12">
        <v>24.68879062163941</v>
      </c>
      <c r="BG174" s="12">
        <v>31.02493503246315</v>
      </c>
      <c r="BH174" s="12">
        <v>31.33126504166991</v>
      </c>
      <c r="BI174" s="12">
        <v>38.80585425910353</v>
      </c>
      <c r="BJ174" s="12">
        <v>40.41570548857847</v>
      </c>
      <c r="BK174" s="12">
        <v>48.0514170073434</v>
      </c>
      <c r="BL174" s="12">
        <v>51.61816753430686</v>
      </c>
      <c r="BM174" s="12">
        <v>62.65219348387465</v>
      </c>
      <c r="BN174" s="12">
        <v>77.39175552931233</v>
      </c>
      <c r="BO174" s="12">
        <v>83.49256218307339</v>
      </c>
      <c r="BP174" s="12">
        <v>86.72082508893526</v>
      </c>
      <c r="BQ174" s="12">
        <v>88.1883152405956</v>
      </c>
      <c r="BR174" s="12">
        <v>104.2920915564016</v>
      </c>
      <c r="BS174" s="12">
        <v>104.4104201241425</v>
      </c>
      <c r="BT174" s="12">
        <v>114.192370594848</v>
      </c>
      <c r="BU174" s="12">
        <v>1381.515987812644</v>
      </c>
    </row>
    <row r="175" spans="2:73">
      <c r="B175" s="16"/>
      <c r="C175" s="17" t="s">
        <v>431</v>
      </c>
      <c r="D175" s="12">
        <v>362.450181658479</v>
      </c>
      <c r="E175" s="12">
        <v>108.815418253613</v>
      </c>
      <c r="F175" s="12">
        <v>102.2042519152038</v>
      </c>
      <c r="G175" s="12">
        <v>101.7030357066043</v>
      </c>
      <c r="H175" s="12">
        <v>99.48377640743352</v>
      </c>
      <c r="I175" s="12">
        <v>93.72086960185024</v>
      </c>
      <c r="J175" s="12">
        <v>91.63650407594463</v>
      </c>
      <c r="K175" s="12">
        <v>90.61732121549983</v>
      </c>
      <c r="L175" s="12">
        <v>90.45631503741873</v>
      </c>
      <c r="M175" s="12">
        <v>89.30864016912116</v>
      </c>
      <c r="N175" s="12">
        <v>88.20013453551583</v>
      </c>
      <c r="O175" s="12">
        <v>87.14537134386305</v>
      </c>
      <c r="P175" s="12">
        <v>86.01691498164689</v>
      </c>
      <c r="Q175" s="12">
        <v>83.38222649191705</v>
      </c>
      <c r="R175" s="12">
        <v>82.99268235122527</v>
      </c>
      <c r="S175" s="12">
        <v>82.22682234484869</v>
      </c>
      <c r="T175" s="12">
        <v>81.69852015573032</v>
      </c>
      <c r="U175" s="12">
        <v>79.98095320942737</v>
      </c>
      <c r="V175" s="12">
        <v>76.06106953023797</v>
      </c>
      <c r="W175" s="12">
        <v>72.05311587962606</v>
      </c>
      <c r="X175" s="12">
        <v>71.95256320565142</v>
      </c>
      <c r="Y175" s="12">
        <v>69.35448312690153</v>
      </c>
      <c r="Z175" s="12">
        <v>67.71025700822989</v>
      </c>
      <c r="AA175" s="12">
        <v>65.8692302564957</v>
      </c>
      <c r="AB175" s="12">
        <v>64.56141809359366</v>
      </c>
      <c r="AC175" s="12">
        <v>64.01597127087211</v>
      </c>
      <c r="AD175" s="12">
        <v>60.40525332145378</v>
      </c>
      <c r="AE175" s="12">
        <v>55.66298582069967</v>
      </c>
      <c r="AF175" s="12">
        <v>55.20825687654857</v>
      </c>
      <c r="AG175" s="12">
        <v>46.60254155519952</v>
      </c>
      <c r="AH175" s="12">
        <v>45.87500360369075</v>
      </c>
      <c r="AI175" s="12">
        <v>43.79873512290912</v>
      </c>
      <c r="AJ175" s="12">
        <v>40.95147082571941</v>
      </c>
      <c r="AK175" s="12">
        <v>39.85387228083955</v>
      </c>
      <c r="AL175" s="12">
        <v>39.16091379318261</v>
      </c>
      <c r="AM175" s="12">
        <v>36.66387400518778</v>
      </c>
      <c r="AN175" s="12">
        <v>35.83161581956771</v>
      </c>
      <c r="AO175" s="12">
        <v>28.17677981486642</v>
      </c>
      <c r="AP175" s="12">
        <v>25.87263627811438</v>
      </c>
      <c r="AQ175" s="12">
        <v>21.98587631148487</v>
      </c>
      <c r="AR175" s="12">
        <v>18.64362938159995</v>
      </c>
      <c r="AS175" s="12">
        <v>17.52710304049354</v>
      </c>
      <c r="AT175" s="12">
        <v>14.49625226102701</v>
      </c>
      <c r="AU175" s="12">
        <v>14.01808579689742</v>
      </c>
      <c r="AV175" s="12">
        <v>12.26822423278215</v>
      </c>
      <c r="AW175" s="12">
        <v>10.92620975918027</v>
      </c>
      <c r="AX175" s="12">
        <v>6.283162638962125</v>
      </c>
      <c r="AY175" s="12">
        <v>3.628852788864776</v>
      </c>
      <c r="AZ175" s="12">
        <v>3.422277969098147</v>
      </c>
      <c r="BA175" s="12">
        <v>2.445228003537395</v>
      </c>
      <c r="BB175" s="12">
        <v>2.813698687192854</v>
      </c>
      <c r="BC175" s="12">
        <v>2.977294156776111</v>
      </c>
      <c r="BD175" s="12">
        <v>9.916993131857978</v>
      </c>
      <c r="BE175" s="12">
        <v>14.08316891153966</v>
      </c>
      <c r="BF175" s="12">
        <v>24.34656606350136</v>
      </c>
      <c r="BG175" s="12">
        <v>30.68271047432509</v>
      </c>
      <c r="BH175" s="12">
        <v>30.98904048353185</v>
      </c>
      <c r="BI175" s="12">
        <v>38.46362970096547</v>
      </c>
      <c r="BJ175" s="12">
        <v>40.07348093044041</v>
      </c>
      <c r="BK175" s="12">
        <v>47.70919244920535</v>
      </c>
      <c r="BL175" s="12">
        <v>51.27594297616881</v>
      </c>
      <c r="BM175" s="12">
        <v>62.3099689257366</v>
      </c>
      <c r="BN175" s="12">
        <v>77.04953097117428</v>
      </c>
      <c r="BO175" s="12">
        <v>83.15033762493533</v>
      </c>
      <c r="BP175" s="12">
        <v>86.3786005307972</v>
      </c>
      <c r="BQ175" s="12">
        <v>87.84609068245754</v>
      </c>
      <c r="BR175" s="12">
        <v>103.9498669982636</v>
      </c>
      <c r="BS175" s="12">
        <v>104.0681955660045</v>
      </c>
      <c r="BT175" s="12">
        <v>113.8501460367099</v>
      </c>
      <c r="BU175" s="12">
        <v>1381.173763254506</v>
      </c>
    </row>
    <row r="176" spans="2:73">
      <c r="B176" s="16"/>
      <c r="C176" s="17" t="s">
        <v>433</v>
      </c>
      <c r="D176" s="12">
        <v>364.5754261857425</v>
      </c>
      <c r="E176" s="12">
        <v>110.9406627808766</v>
      </c>
      <c r="F176" s="12">
        <v>104.3294964424673</v>
      </c>
      <c r="G176" s="12">
        <v>103.8282802338678</v>
      </c>
      <c r="H176" s="12">
        <v>101.609020934697</v>
      </c>
      <c r="I176" s="12">
        <v>95.84611412911374</v>
      </c>
      <c r="J176" s="12">
        <v>93.76174860320813</v>
      </c>
      <c r="K176" s="12">
        <v>92.74256574276333</v>
      </c>
      <c r="L176" s="12">
        <v>92.58155956468224</v>
      </c>
      <c r="M176" s="12">
        <v>91.43388469638467</v>
      </c>
      <c r="N176" s="12">
        <v>90.32537906277933</v>
      </c>
      <c r="O176" s="12">
        <v>89.27061587112655</v>
      </c>
      <c r="P176" s="12">
        <v>88.1421595089104</v>
      </c>
      <c r="Q176" s="12">
        <v>85.50747101918056</v>
      </c>
      <c r="R176" s="12">
        <v>85.11792687848877</v>
      </c>
      <c r="S176" s="12">
        <v>84.35206687211219</v>
      </c>
      <c r="T176" s="12">
        <v>83.82376468299383</v>
      </c>
      <c r="U176" s="12">
        <v>82.10619773669087</v>
      </c>
      <c r="V176" s="12">
        <v>78.18631405750148</v>
      </c>
      <c r="W176" s="12">
        <v>74.17836040688957</v>
      </c>
      <c r="X176" s="12">
        <v>74.07780773291492</v>
      </c>
      <c r="Y176" s="12">
        <v>71.47972765416503</v>
      </c>
      <c r="Z176" s="12">
        <v>69.83550153549339</v>
      </c>
      <c r="AA176" s="12">
        <v>67.9944747837592</v>
      </c>
      <c r="AB176" s="12">
        <v>66.68666262085716</v>
      </c>
      <c r="AC176" s="12">
        <v>66.14121579813562</v>
      </c>
      <c r="AD176" s="12">
        <v>62.53049784871729</v>
      </c>
      <c r="AE176" s="12">
        <v>57.78823034796318</v>
      </c>
      <c r="AF176" s="12">
        <v>57.33350140381207</v>
      </c>
      <c r="AG176" s="12">
        <v>48.72778608246303</v>
      </c>
      <c r="AH176" s="12">
        <v>48.00024813095425</v>
      </c>
      <c r="AI176" s="12">
        <v>45.92397965017263</v>
      </c>
      <c r="AJ176" s="12">
        <v>43.07671535298292</v>
      </c>
      <c r="AK176" s="12">
        <v>41.97911680810306</v>
      </c>
      <c r="AL176" s="12">
        <v>41.28615832044611</v>
      </c>
      <c r="AM176" s="12">
        <v>38.78911853245128</v>
      </c>
      <c r="AN176" s="12">
        <v>37.95686034683121</v>
      </c>
      <c r="AO176" s="12">
        <v>30.30202434212993</v>
      </c>
      <c r="AP176" s="12">
        <v>27.99788080537789</v>
      </c>
      <c r="AQ176" s="12">
        <v>24.11112083874838</v>
      </c>
      <c r="AR176" s="12">
        <v>20.76887390886345</v>
      </c>
      <c r="AS176" s="12">
        <v>19.65234756775705</v>
      </c>
      <c r="AT176" s="12">
        <v>16.62149678829051</v>
      </c>
      <c r="AU176" s="12">
        <v>16.14333032416093</v>
      </c>
      <c r="AV176" s="12">
        <v>14.39346876004565</v>
      </c>
      <c r="AW176" s="12">
        <v>13.05145428644377</v>
      </c>
      <c r="AX176" s="12">
        <v>8.408407166225629</v>
      </c>
      <c r="AY176" s="12">
        <v>5.754097316128281</v>
      </c>
      <c r="AZ176" s="12">
        <v>5.547522496361651</v>
      </c>
      <c r="BA176" s="12">
        <v>0.3199834762738902</v>
      </c>
      <c r="BB176" s="12">
        <v>0.6884541599293499</v>
      </c>
      <c r="BC176" s="12">
        <v>0.8520496295126065</v>
      </c>
      <c r="BD176" s="12">
        <v>7.791748604594474</v>
      </c>
      <c r="BE176" s="12">
        <v>11.95792438427615</v>
      </c>
      <c r="BF176" s="12">
        <v>22.22132153623785</v>
      </c>
      <c r="BG176" s="12">
        <v>28.55746594706159</v>
      </c>
      <c r="BH176" s="12">
        <v>28.86379595626835</v>
      </c>
      <c r="BI176" s="12">
        <v>36.33838517370197</v>
      </c>
      <c r="BJ176" s="12">
        <v>37.94823640317691</v>
      </c>
      <c r="BK176" s="12">
        <v>45.58394792194184</v>
      </c>
      <c r="BL176" s="12">
        <v>49.1506984489053</v>
      </c>
      <c r="BM176" s="12">
        <v>60.18472439847309</v>
      </c>
      <c r="BN176" s="12">
        <v>74.92428644391077</v>
      </c>
      <c r="BO176" s="12">
        <v>81.02509309767183</v>
      </c>
      <c r="BP176" s="12">
        <v>84.2533560035337</v>
      </c>
      <c r="BQ176" s="12">
        <v>85.72084615519404</v>
      </c>
      <c r="BR176" s="12">
        <v>101.8246224710001</v>
      </c>
      <c r="BS176" s="12">
        <v>101.942951038741</v>
      </c>
      <c r="BT176" s="12">
        <v>111.7249015094464</v>
      </c>
      <c r="BU176" s="12">
        <v>1379.048518727242</v>
      </c>
    </row>
    <row r="177" spans="2:73">
      <c r="B177" s="16"/>
      <c r="C177" s="17" t="s">
        <v>435</v>
      </c>
      <c r="D177" s="12">
        <v>366.3049831176943</v>
      </c>
      <c r="E177" s="12">
        <v>112.6702197128284</v>
      </c>
      <c r="F177" s="12">
        <v>106.0590533744191</v>
      </c>
      <c r="G177" s="12">
        <v>105.5578371658197</v>
      </c>
      <c r="H177" s="12">
        <v>103.3385778666489</v>
      </c>
      <c r="I177" s="12">
        <v>97.57567106106559</v>
      </c>
      <c r="J177" s="12">
        <v>95.49130553515998</v>
      </c>
      <c r="K177" s="12">
        <v>94.47212267471518</v>
      </c>
      <c r="L177" s="12">
        <v>94.31111649663409</v>
      </c>
      <c r="M177" s="12">
        <v>93.1634416283365</v>
      </c>
      <c r="N177" s="12">
        <v>92.05493599473118</v>
      </c>
      <c r="O177" s="12">
        <v>91.0001728030784</v>
      </c>
      <c r="P177" s="12">
        <v>89.87171644086223</v>
      </c>
      <c r="Q177" s="12">
        <v>87.2370279511324</v>
      </c>
      <c r="R177" s="12">
        <v>86.84748381044062</v>
      </c>
      <c r="S177" s="12">
        <v>86.08162380406404</v>
      </c>
      <c r="T177" s="12">
        <v>85.55332161494567</v>
      </c>
      <c r="U177" s="12">
        <v>83.83575466864272</v>
      </c>
      <c r="V177" s="12">
        <v>79.91587098945332</v>
      </c>
      <c r="W177" s="12">
        <v>75.90791733884143</v>
      </c>
      <c r="X177" s="12">
        <v>75.80736466486677</v>
      </c>
      <c r="Y177" s="12">
        <v>73.20928458611688</v>
      </c>
      <c r="Z177" s="12">
        <v>71.56505846744524</v>
      </c>
      <c r="AA177" s="12">
        <v>69.72403171571105</v>
      </c>
      <c r="AB177" s="12">
        <v>68.416219552809</v>
      </c>
      <c r="AC177" s="12">
        <v>67.87077273008747</v>
      </c>
      <c r="AD177" s="12">
        <v>64.26005478066914</v>
      </c>
      <c r="AE177" s="12">
        <v>59.51778727991503</v>
      </c>
      <c r="AF177" s="12">
        <v>59.06305833576392</v>
      </c>
      <c r="AG177" s="12">
        <v>50.45734301441487</v>
      </c>
      <c r="AH177" s="12">
        <v>49.7298050629061</v>
      </c>
      <c r="AI177" s="12">
        <v>47.65353658212447</v>
      </c>
      <c r="AJ177" s="12">
        <v>44.80627228493476</v>
      </c>
      <c r="AK177" s="12">
        <v>43.70867374005491</v>
      </c>
      <c r="AL177" s="12">
        <v>43.01571525239796</v>
      </c>
      <c r="AM177" s="12">
        <v>40.51867546440313</v>
      </c>
      <c r="AN177" s="12">
        <v>39.68641727878306</v>
      </c>
      <c r="AO177" s="12">
        <v>32.03158127408177</v>
      </c>
      <c r="AP177" s="12">
        <v>29.72743773732974</v>
      </c>
      <c r="AQ177" s="12">
        <v>25.84067777070022</v>
      </c>
      <c r="AR177" s="12">
        <v>22.4984308408153</v>
      </c>
      <c r="AS177" s="12">
        <v>21.3819044997089</v>
      </c>
      <c r="AT177" s="12">
        <v>18.35105372024236</v>
      </c>
      <c r="AU177" s="12">
        <v>17.87288725611278</v>
      </c>
      <c r="AV177" s="12">
        <v>16.1230256919975</v>
      </c>
      <c r="AW177" s="12">
        <v>14.78101121839562</v>
      </c>
      <c r="AX177" s="12">
        <v>10.13796409817748</v>
      </c>
      <c r="AY177" s="12">
        <v>7.483654248080128</v>
      </c>
      <c r="AZ177" s="12">
        <v>7.277079428313499</v>
      </c>
      <c r="BA177" s="12">
        <v>1.409573455677958</v>
      </c>
      <c r="BB177" s="12">
        <v>1.041102772022498</v>
      </c>
      <c r="BC177" s="12">
        <v>0.8775073024392412</v>
      </c>
      <c r="BD177" s="12">
        <v>6.062191672642626</v>
      </c>
      <c r="BE177" s="12">
        <v>10.22836745232431</v>
      </c>
      <c r="BF177" s="12">
        <v>20.491764604286</v>
      </c>
      <c r="BG177" s="12">
        <v>26.82790901510974</v>
      </c>
      <c r="BH177" s="12">
        <v>27.1342390243165</v>
      </c>
      <c r="BI177" s="12">
        <v>34.60882824175012</v>
      </c>
      <c r="BJ177" s="12">
        <v>36.21867947122506</v>
      </c>
      <c r="BK177" s="12">
        <v>43.85439098998999</v>
      </c>
      <c r="BL177" s="12">
        <v>47.42114151695345</v>
      </c>
      <c r="BM177" s="12">
        <v>58.45516746652125</v>
      </c>
      <c r="BN177" s="12">
        <v>73.19472951195893</v>
      </c>
      <c r="BO177" s="12">
        <v>79.29553616571998</v>
      </c>
      <c r="BP177" s="12">
        <v>82.52379907158185</v>
      </c>
      <c r="BQ177" s="12">
        <v>83.99128922324219</v>
      </c>
      <c r="BR177" s="12">
        <v>100.0950655390482</v>
      </c>
      <c r="BS177" s="12">
        <v>100.2133941067891</v>
      </c>
      <c r="BT177" s="12">
        <v>109.9953445774945</v>
      </c>
      <c r="BU177" s="12">
        <v>1377.318961795291</v>
      </c>
    </row>
    <row r="178" spans="2:73">
      <c r="B178" s="16"/>
      <c r="C178" s="17" t="s">
        <v>437</v>
      </c>
      <c r="D178" s="12">
        <v>367.4581903893032</v>
      </c>
      <c r="E178" s="12">
        <v>113.8234269844373</v>
      </c>
      <c r="F178" s="12">
        <v>107.212260646028</v>
      </c>
      <c r="G178" s="12">
        <v>106.7110444374286</v>
      </c>
      <c r="H178" s="12">
        <v>104.4917851382578</v>
      </c>
      <c r="I178" s="12">
        <v>98.72887833267448</v>
      </c>
      <c r="J178" s="12">
        <v>96.64451280676887</v>
      </c>
      <c r="K178" s="12">
        <v>95.62532994632407</v>
      </c>
      <c r="L178" s="12">
        <v>95.46432376824298</v>
      </c>
      <c r="M178" s="12">
        <v>94.31664889994539</v>
      </c>
      <c r="N178" s="12">
        <v>93.20814326634007</v>
      </c>
      <c r="O178" s="12">
        <v>92.15338007468729</v>
      </c>
      <c r="P178" s="12">
        <v>91.02492371247112</v>
      </c>
      <c r="Q178" s="12">
        <v>88.3902352227413</v>
      </c>
      <c r="R178" s="12">
        <v>88.00069108204951</v>
      </c>
      <c r="S178" s="12">
        <v>87.23483107567293</v>
      </c>
      <c r="T178" s="12">
        <v>86.70652888655457</v>
      </c>
      <c r="U178" s="12">
        <v>84.98896194025161</v>
      </c>
      <c r="V178" s="12">
        <v>81.06907826106222</v>
      </c>
      <c r="W178" s="12">
        <v>77.06112461045032</v>
      </c>
      <c r="X178" s="12">
        <v>76.96057193647566</v>
      </c>
      <c r="Y178" s="12">
        <v>74.36249185772577</v>
      </c>
      <c r="Z178" s="12">
        <v>72.71826573905413</v>
      </c>
      <c r="AA178" s="12">
        <v>70.87723898731994</v>
      </c>
      <c r="AB178" s="12">
        <v>69.56942682441789</v>
      </c>
      <c r="AC178" s="12">
        <v>69.02398000169636</v>
      </c>
      <c r="AD178" s="12">
        <v>65.41326205227803</v>
      </c>
      <c r="AE178" s="12">
        <v>60.67099455152392</v>
      </c>
      <c r="AF178" s="12">
        <v>60.21626560737281</v>
      </c>
      <c r="AG178" s="12">
        <v>51.61055028602377</v>
      </c>
      <c r="AH178" s="12">
        <v>50.88301233451499</v>
      </c>
      <c r="AI178" s="12">
        <v>48.80674385373337</v>
      </c>
      <c r="AJ178" s="12">
        <v>45.95947955654366</v>
      </c>
      <c r="AK178" s="12">
        <v>44.8618810116638</v>
      </c>
      <c r="AL178" s="12">
        <v>44.16892252400685</v>
      </c>
      <c r="AM178" s="12">
        <v>41.67188273601202</v>
      </c>
      <c r="AN178" s="12">
        <v>40.83962455039195</v>
      </c>
      <c r="AO178" s="12">
        <v>33.18478854569067</v>
      </c>
      <c r="AP178" s="12">
        <v>30.88064500893863</v>
      </c>
      <c r="AQ178" s="12">
        <v>26.99388504230912</v>
      </c>
      <c r="AR178" s="12">
        <v>23.65163811242419</v>
      </c>
      <c r="AS178" s="12">
        <v>22.53511177131779</v>
      </c>
      <c r="AT178" s="12">
        <v>19.50426099185125</v>
      </c>
      <c r="AU178" s="12">
        <v>19.02609452772167</v>
      </c>
      <c r="AV178" s="12">
        <v>17.27623296360639</v>
      </c>
      <c r="AW178" s="12">
        <v>15.93421849000451</v>
      </c>
      <c r="AX178" s="12">
        <v>11.29117136978637</v>
      </c>
      <c r="AY178" s="12">
        <v>8.63686151968902</v>
      </c>
      <c r="AZ178" s="12">
        <v>8.430286699922391</v>
      </c>
      <c r="BA178" s="12">
        <v>2.562780727286849</v>
      </c>
      <c r="BB178" s="12">
        <v>2.19431004363139</v>
      </c>
      <c r="BC178" s="12">
        <v>2.030714574048133</v>
      </c>
      <c r="BD178" s="12">
        <v>4.908984401033734</v>
      </c>
      <c r="BE178" s="12">
        <v>9.075160180715415</v>
      </c>
      <c r="BF178" s="12">
        <v>19.33855733267711</v>
      </c>
      <c r="BG178" s="12">
        <v>25.67470174350085</v>
      </c>
      <c r="BH178" s="12">
        <v>25.98103175270761</v>
      </c>
      <c r="BI178" s="12">
        <v>33.45562097014123</v>
      </c>
      <c r="BJ178" s="12">
        <v>35.06547219961617</v>
      </c>
      <c r="BK178" s="12">
        <v>42.7011837183811</v>
      </c>
      <c r="BL178" s="12">
        <v>46.26793424534456</v>
      </c>
      <c r="BM178" s="12">
        <v>57.30196019491235</v>
      </c>
      <c r="BN178" s="12">
        <v>72.04152224035003</v>
      </c>
      <c r="BO178" s="12">
        <v>78.14232889411109</v>
      </c>
      <c r="BP178" s="12">
        <v>81.37059179997296</v>
      </c>
      <c r="BQ178" s="12">
        <v>82.8380819516333</v>
      </c>
      <c r="BR178" s="12">
        <v>98.94185826743932</v>
      </c>
      <c r="BS178" s="12">
        <v>99.06018683518023</v>
      </c>
      <c r="BT178" s="12">
        <v>108.8421373058857</v>
      </c>
      <c r="BU178" s="12">
        <v>1376.165754523682</v>
      </c>
    </row>
    <row r="179" spans="2:73">
      <c r="B179" s="16"/>
      <c r="C179" s="17" t="s">
        <v>439</v>
      </c>
      <c r="D179" s="12">
        <v>377.8071102548398</v>
      </c>
      <c r="E179" s="12">
        <v>124.1723468499738</v>
      </c>
      <c r="F179" s="12">
        <v>117.5611805115646</v>
      </c>
      <c r="G179" s="12">
        <v>117.0599643029651</v>
      </c>
      <c r="H179" s="12">
        <v>114.8407050037943</v>
      </c>
      <c r="I179" s="12">
        <v>109.077798198211</v>
      </c>
      <c r="J179" s="12">
        <v>106.9934326723054</v>
      </c>
      <c r="K179" s="12">
        <v>105.9742498118606</v>
      </c>
      <c r="L179" s="12">
        <v>105.8132436337795</v>
      </c>
      <c r="M179" s="12">
        <v>104.665568765482</v>
      </c>
      <c r="N179" s="12">
        <v>103.5570631318766</v>
      </c>
      <c r="O179" s="12">
        <v>102.5022999402238</v>
      </c>
      <c r="P179" s="12">
        <v>101.3738435780077</v>
      </c>
      <c r="Q179" s="12">
        <v>98.73915508827785</v>
      </c>
      <c r="R179" s="12">
        <v>98.34961094758607</v>
      </c>
      <c r="S179" s="12">
        <v>97.58375094120949</v>
      </c>
      <c r="T179" s="12">
        <v>97.05544875209112</v>
      </c>
      <c r="U179" s="12">
        <v>95.33788180578817</v>
      </c>
      <c r="V179" s="12">
        <v>91.41799812659877</v>
      </c>
      <c r="W179" s="12">
        <v>87.41004447598687</v>
      </c>
      <c r="X179" s="12">
        <v>87.30949180201222</v>
      </c>
      <c r="Y179" s="12">
        <v>84.71141172326233</v>
      </c>
      <c r="Z179" s="12">
        <v>83.06718560459069</v>
      </c>
      <c r="AA179" s="12">
        <v>81.2261588528565</v>
      </c>
      <c r="AB179" s="12">
        <v>79.91834668995446</v>
      </c>
      <c r="AC179" s="12">
        <v>79.37289986723292</v>
      </c>
      <c r="AD179" s="12">
        <v>75.76218191781459</v>
      </c>
      <c r="AE179" s="12">
        <v>71.01991441706048</v>
      </c>
      <c r="AF179" s="12">
        <v>70.56518547290938</v>
      </c>
      <c r="AG179" s="12">
        <v>61.95947015156032</v>
      </c>
      <c r="AH179" s="12">
        <v>61.23193220005155</v>
      </c>
      <c r="AI179" s="12">
        <v>59.15566371926992</v>
      </c>
      <c r="AJ179" s="12">
        <v>56.30839942208021</v>
      </c>
      <c r="AK179" s="12">
        <v>55.21080087720036</v>
      </c>
      <c r="AL179" s="12">
        <v>54.51784238954341</v>
      </c>
      <c r="AM179" s="12">
        <v>52.02080260154858</v>
      </c>
      <c r="AN179" s="12">
        <v>51.18854441592851</v>
      </c>
      <c r="AO179" s="12">
        <v>43.53370841122722</v>
      </c>
      <c r="AP179" s="12">
        <v>41.22956487447519</v>
      </c>
      <c r="AQ179" s="12">
        <v>37.34280490784568</v>
      </c>
      <c r="AR179" s="12">
        <v>34.00055797796075</v>
      </c>
      <c r="AS179" s="12">
        <v>32.88403163685435</v>
      </c>
      <c r="AT179" s="12">
        <v>29.85318085738781</v>
      </c>
      <c r="AU179" s="12">
        <v>29.37501439325823</v>
      </c>
      <c r="AV179" s="12">
        <v>27.62515282914295</v>
      </c>
      <c r="AW179" s="12">
        <v>26.28313835554107</v>
      </c>
      <c r="AX179" s="12">
        <v>21.64009123532293</v>
      </c>
      <c r="AY179" s="12">
        <v>18.98578138522558</v>
      </c>
      <c r="AZ179" s="12">
        <v>18.77920656545895</v>
      </c>
      <c r="BA179" s="12">
        <v>12.91170059282341</v>
      </c>
      <c r="BB179" s="12">
        <v>12.54322990916795</v>
      </c>
      <c r="BC179" s="12">
        <v>12.37963443958469</v>
      </c>
      <c r="BD179" s="12">
        <v>5.439935464502824</v>
      </c>
      <c r="BE179" s="12">
        <v>1.273759684821144</v>
      </c>
      <c r="BF179" s="12">
        <v>8.989637467140554</v>
      </c>
      <c r="BG179" s="12">
        <v>15.32578187796429</v>
      </c>
      <c r="BH179" s="12">
        <v>15.63211188717105</v>
      </c>
      <c r="BI179" s="12">
        <v>23.10670110460467</v>
      </c>
      <c r="BJ179" s="12">
        <v>24.71655233407961</v>
      </c>
      <c r="BK179" s="12">
        <v>32.35226385284454</v>
      </c>
      <c r="BL179" s="12">
        <v>35.919014379808</v>
      </c>
      <c r="BM179" s="12">
        <v>46.9530403293758</v>
      </c>
      <c r="BN179" s="12">
        <v>61.69260237481348</v>
      </c>
      <c r="BO179" s="12">
        <v>67.79340902857453</v>
      </c>
      <c r="BP179" s="12">
        <v>71.0216719344364</v>
      </c>
      <c r="BQ179" s="12">
        <v>72.48916208609674</v>
      </c>
      <c r="BR179" s="12">
        <v>88.59293840190276</v>
      </c>
      <c r="BS179" s="12">
        <v>88.71126696964367</v>
      </c>
      <c r="BT179" s="12">
        <v>98.4932174403491</v>
      </c>
      <c r="BU179" s="12">
        <v>1365.816834658145</v>
      </c>
    </row>
    <row r="180" spans="2:73">
      <c r="B180" s="16"/>
      <c r="C180" s="17" t="s">
        <v>441</v>
      </c>
      <c r="D180" s="12">
        <v>377.9977083120347</v>
      </c>
      <c r="E180" s="12">
        <v>124.3629449071688</v>
      </c>
      <c r="F180" s="12">
        <v>117.7517785687595</v>
      </c>
      <c r="G180" s="12">
        <v>117.25056236016</v>
      </c>
      <c r="H180" s="12">
        <v>115.0313030609892</v>
      </c>
      <c r="I180" s="12">
        <v>109.2683962554059</v>
      </c>
      <c r="J180" s="12">
        <v>107.1840307295003</v>
      </c>
      <c r="K180" s="12">
        <v>106.1648478690555</v>
      </c>
      <c r="L180" s="12">
        <v>106.0038416909744</v>
      </c>
      <c r="M180" s="12">
        <v>104.8561668226769</v>
      </c>
      <c r="N180" s="12">
        <v>103.7476611890715</v>
      </c>
      <c r="O180" s="12">
        <v>102.6928979974188</v>
      </c>
      <c r="P180" s="12">
        <v>101.5644416352026</v>
      </c>
      <c r="Q180" s="12">
        <v>98.92975314547276</v>
      </c>
      <c r="R180" s="12">
        <v>98.54020900478098</v>
      </c>
      <c r="S180" s="12">
        <v>97.77434899840439</v>
      </c>
      <c r="T180" s="12">
        <v>97.24604680928603</v>
      </c>
      <c r="U180" s="12">
        <v>95.52847986298308</v>
      </c>
      <c r="V180" s="12">
        <v>91.60859618379368</v>
      </c>
      <c r="W180" s="12">
        <v>87.60064253318177</v>
      </c>
      <c r="X180" s="12">
        <v>87.50008985920712</v>
      </c>
      <c r="Y180" s="12">
        <v>84.90200978045723</v>
      </c>
      <c r="Z180" s="12">
        <v>83.2577836617856</v>
      </c>
      <c r="AA180" s="12">
        <v>81.4167569100514</v>
      </c>
      <c r="AB180" s="12">
        <v>80.10894474714937</v>
      </c>
      <c r="AC180" s="12">
        <v>79.56349792442782</v>
      </c>
      <c r="AD180" s="12">
        <v>75.95277997500949</v>
      </c>
      <c r="AE180" s="12">
        <v>71.21051247425538</v>
      </c>
      <c r="AF180" s="12">
        <v>70.75578353010428</v>
      </c>
      <c r="AG180" s="12">
        <v>62.15006820875523</v>
      </c>
      <c r="AH180" s="12">
        <v>61.42253025724646</v>
      </c>
      <c r="AI180" s="12">
        <v>59.34626177646483</v>
      </c>
      <c r="AJ180" s="12">
        <v>56.49899747927512</v>
      </c>
      <c r="AK180" s="12">
        <v>55.40139893439526</v>
      </c>
      <c r="AL180" s="12">
        <v>54.70844044673832</v>
      </c>
      <c r="AM180" s="12">
        <v>52.21140065874349</v>
      </c>
      <c r="AN180" s="12">
        <v>51.37914247312342</v>
      </c>
      <c r="AO180" s="12">
        <v>43.72430646842213</v>
      </c>
      <c r="AP180" s="12">
        <v>41.42016293167009</v>
      </c>
      <c r="AQ180" s="12">
        <v>37.53340296504058</v>
      </c>
      <c r="AR180" s="12">
        <v>34.19115603515566</v>
      </c>
      <c r="AS180" s="12">
        <v>33.07462969404925</v>
      </c>
      <c r="AT180" s="12">
        <v>30.04377891458272</v>
      </c>
      <c r="AU180" s="12">
        <v>29.56561245045313</v>
      </c>
      <c r="AV180" s="12">
        <v>27.81575088633785</v>
      </c>
      <c r="AW180" s="12">
        <v>26.47373641273597</v>
      </c>
      <c r="AX180" s="12">
        <v>21.83068929251783</v>
      </c>
      <c r="AY180" s="12">
        <v>19.17637944242048</v>
      </c>
      <c r="AZ180" s="12">
        <v>18.96980462265385</v>
      </c>
      <c r="BA180" s="12">
        <v>13.10229865001831</v>
      </c>
      <c r="BB180" s="12">
        <v>12.73382796636285</v>
      </c>
      <c r="BC180" s="12">
        <v>12.5702324967796</v>
      </c>
      <c r="BD180" s="12">
        <v>5.630533521697728</v>
      </c>
      <c r="BE180" s="12">
        <v>1.464357742016048</v>
      </c>
      <c r="BF180" s="12">
        <v>8.799039409945649</v>
      </c>
      <c r="BG180" s="12">
        <v>15.13518382076938</v>
      </c>
      <c r="BH180" s="12">
        <v>15.44151382997615</v>
      </c>
      <c r="BI180" s="12">
        <v>22.91610304740976</v>
      </c>
      <c r="BJ180" s="12">
        <v>24.5259542768847</v>
      </c>
      <c r="BK180" s="12">
        <v>32.16166579564964</v>
      </c>
      <c r="BL180" s="12">
        <v>35.7284163226131</v>
      </c>
      <c r="BM180" s="12">
        <v>46.76244227218089</v>
      </c>
      <c r="BN180" s="12">
        <v>61.50200431761857</v>
      </c>
      <c r="BO180" s="12">
        <v>67.60281097137963</v>
      </c>
      <c r="BP180" s="12">
        <v>70.83107387724149</v>
      </c>
      <c r="BQ180" s="12">
        <v>72.29856402890184</v>
      </c>
      <c r="BR180" s="12">
        <v>88.40234034470785</v>
      </c>
      <c r="BS180" s="12">
        <v>88.52066891244877</v>
      </c>
      <c r="BT180" s="12">
        <v>98.30261938315419</v>
      </c>
      <c r="BU180" s="12">
        <v>1365.62623660095</v>
      </c>
    </row>
    <row r="181" spans="2:73">
      <c r="B181" s="16"/>
      <c r="C181" s="17" t="s">
        <v>443</v>
      </c>
      <c r="D181" s="12">
        <v>378.3147506565199</v>
      </c>
      <c r="E181" s="12">
        <v>124.679987251654</v>
      </c>
      <c r="F181" s="12">
        <v>118.0688209132448</v>
      </c>
      <c r="G181" s="12">
        <v>117.5676047046453</v>
      </c>
      <c r="H181" s="12">
        <v>115.3483454054745</v>
      </c>
      <c r="I181" s="12">
        <v>109.5854385998912</v>
      </c>
      <c r="J181" s="12">
        <v>107.5010730739856</v>
      </c>
      <c r="K181" s="12">
        <v>106.4818902135408</v>
      </c>
      <c r="L181" s="12">
        <v>106.3208840354597</v>
      </c>
      <c r="M181" s="12">
        <v>105.1732091671621</v>
      </c>
      <c r="N181" s="12">
        <v>104.0647035335568</v>
      </c>
      <c r="O181" s="12">
        <v>103.009940341904</v>
      </c>
      <c r="P181" s="12">
        <v>101.8814839796879</v>
      </c>
      <c r="Q181" s="12">
        <v>99.24679548995803</v>
      </c>
      <c r="R181" s="12">
        <v>98.85725134926625</v>
      </c>
      <c r="S181" s="12">
        <v>98.09139134288966</v>
      </c>
      <c r="T181" s="12">
        <v>97.5630891537713</v>
      </c>
      <c r="U181" s="12">
        <v>95.84552220746835</v>
      </c>
      <c r="V181" s="12">
        <v>91.92563852827895</v>
      </c>
      <c r="W181" s="12">
        <v>87.91768487766706</v>
      </c>
      <c r="X181" s="12">
        <v>87.8171322036924</v>
      </c>
      <c r="Y181" s="12">
        <v>85.21905212494251</v>
      </c>
      <c r="Z181" s="12">
        <v>83.57482600627087</v>
      </c>
      <c r="AA181" s="12">
        <v>81.73379925453668</v>
      </c>
      <c r="AB181" s="12">
        <v>80.42598709163462</v>
      </c>
      <c r="AC181" s="12">
        <v>79.88054026891309</v>
      </c>
      <c r="AD181" s="12">
        <v>76.26982231949476</v>
      </c>
      <c r="AE181" s="12">
        <v>71.52755481874065</v>
      </c>
      <c r="AF181" s="12">
        <v>71.07282587458954</v>
      </c>
      <c r="AG181" s="12">
        <v>62.4671105532405</v>
      </c>
      <c r="AH181" s="12">
        <v>61.73957260173173</v>
      </c>
      <c r="AI181" s="12">
        <v>59.6633041209501</v>
      </c>
      <c r="AJ181" s="12">
        <v>56.81603982376039</v>
      </c>
      <c r="AK181" s="12">
        <v>55.71844127888053</v>
      </c>
      <c r="AL181" s="12">
        <v>55.02548279122359</v>
      </c>
      <c r="AM181" s="12">
        <v>52.52844300322876</v>
      </c>
      <c r="AN181" s="12">
        <v>51.69618481760869</v>
      </c>
      <c r="AO181" s="12">
        <v>44.0413488129074</v>
      </c>
      <c r="AP181" s="12">
        <v>41.73720527615536</v>
      </c>
      <c r="AQ181" s="12">
        <v>37.85044530952585</v>
      </c>
      <c r="AR181" s="12">
        <v>34.50819837964093</v>
      </c>
      <c r="AS181" s="12">
        <v>33.39167203853452</v>
      </c>
      <c r="AT181" s="12">
        <v>30.36082125906799</v>
      </c>
      <c r="AU181" s="12">
        <v>29.8826547949384</v>
      </c>
      <c r="AV181" s="12">
        <v>28.13279323082313</v>
      </c>
      <c r="AW181" s="12">
        <v>26.79077875722125</v>
      </c>
      <c r="AX181" s="12">
        <v>22.1477316370031</v>
      </c>
      <c r="AY181" s="12">
        <v>19.49342178690576</v>
      </c>
      <c r="AZ181" s="12">
        <v>19.28684696713913</v>
      </c>
      <c r="BA181" s="12">
        <v>13.41934099450359</v>
      </c>
      <c r="BB181" s="12">
        <v>13.05087031084813</v>
      </c>
      <c r="BC181" s="12">
        <v>12.88727484126487</v>
      </c>
      <c r="BD181" s="12">
        <v>5.947575866183001</v>
      </c>
      <c r="BE181" s="12">
        <v>1.781400086501321</v>
      </c>
      <c r="BF181" s="12">
        <v>8.481997065460376</v>
      </c>
      <c r="BG181" s="12">
        <v>14.81814147628411</v>
      </c>
      <c r="BH181" s="12">
        <v>15.12447148549087</v>
      </c>
      <c r="BI181" s="12">
        <v>22.59906070292449</v>
      </c>
      <c r="BJ181" s="12">
        <v>24.20891193239943</v>
      </c>
      <c r="BK181" s="12">
        <v>31.84462345116437</v>
      </c>
      <c r="BL181" s="12">
        <v>35.41137397812783</v>
      </c>
      <c r="BM181" s="12">
        <v>46.44539992769562</v>
      </c>
      <c r="BN181" s="12">
        <v>61.1849619731333</v>
      </c>
      <c r="BO181" s="12">
        <v>67.28576862689435</v>
      </c>
      <c r="BP181" s="12">
        <v>70.51403153275622</v>
      </c>
      <c r="BQ181" s="12">
        <v>71.98152168441656</v>
      </c>
      <c r="BR181" s="12">
        <v>88.08529800022258</v>
      </c>
      <c r="BS181" s="12">
        <v>88.2036265679635</v>
      </c>
      <c r="BT181" s="12">
        <v>97.98557703866892</v>
      </c>
      <c r="BU181" s="12">
        <v>1365.309194256465</v>
      </c>
    </row>
    <row r="182" spans="2:73">
      <c r="B182" s="16"/>
      <c r="C182" s="17" t="s">
        <v>445</v>
      </c>
      <c r="D182" s="12">
        <v>379.187418149246</v>
      </c>
      <c r="E182" s="12">
        <v>125.5526547443801</v>
      </c>
      <c r="F182" s="12">
        <v>118.9414884059709</v>
      </c>
      <c r="G182" s="12">
        <v>118.4402721973714</v>
      </c>
      <c r="H182" s="12">
        <v>116.2210128982006</v>
      </c>
      <c r="I182" s="12">
        <v>110.4581060926173</v>
      </c>
      <c r="J182" s="12">
        <v>108.3737405667117</v>
      </c>
      <c r="K182" s="12">
        <v>107.3545577062669</v>
      </c>
      <c r="L182" s="12">
        <v>107.1935515281858</v>
      </c>
      <c r="M182" s="12">
        <v>106.0458766598882</v>
      </c>
      <c r="N182" s="12">
        <v>104.9373710262829</v>
      </c>
      <c r="O182" s="12">
        <v>103.8826078346301</v>
      </c>
      <c r="P182" s="12">
        <v>102.754151472414</v>
      </c>
      <c r="Q182" s="12">
        <v>100.1194629826841</v>
      </c>
      <c r="R182" s="12">
        <v>99.72991884199233</v>
      </c>
      <c r="S182" s="12">
        <v>98.96405883561575</v>
      </c>
      <c r="T182" s="12">
        <v>98.43575664649738</v>
      </c>
      <c r="U182" s="12">
        <v>96.71818970019443</v>
      </c>
      <c r="V182" s="12">
        <v>92.79830602100503</v>
      </c>
      <c r="W182" s="12">
        <v>88.79035237039312</v>
      </c>
      <c r="X182" s="12">
        <v>88.68979969641848</v>
      </c>
      <c r="Y182" s="12">
        <v>86.09171961766859</v>
      </c>
      <c r="Z182" s="12">
        <v>84.44749349899695</v>
      </c>
      <c r="AA182" s="12">
        <v>82.60646674726276</v>
      </c>
      <c r="AB182" s="12">
        <v>81.29865458436072</v>
      </c>
      <c r="AC182" s="12">
        <v>80.75320776163917</v>
      </c>
      <c r="AD182" s="12">
        <v>77.14248981222084</v>
      </c>
      <c r="AE182" s="12">
        <v>72.40022231146673</v>
      </c>
      <c r="AF182" s="12">
        <v>71.94549336731563</v>
      </c>
      <c r="AG182" s="12">
        <v>63.33977804596658</v>
      </c>
      <c r="AH182" s="12">
        <v>62.61224009445781</v>
      </c>
      <c r="AI182" s="12">
        <v>60.53597161367618</v>
      </c>
      <c r="AJ182" s="12">
        <v>57.68870731648647</v>
      </c>
      <c r="AK182" s="12">
        <v>56.59110877160661</v>
      </c>
      <c r="AL182" s="12">
        <v>55.89815028394967</v>
      </c>
      <c r="AM182" s="12">
        <v>53.40111049595484</v>
      </c>
      <c r="AN182" s="12">
        <v>52.56885231033477</v>
      </c>
      <c r="AO182" s="12">
        <v>44.91401630563348</v>
      </c>
      <c r="AP182" s="12">
        <v>42.60987276888144</v>
      </c>
      <c r="AQ182" s="12">
        <v>38.72311280225193</v>
      </c>
      <c r="AR182" s="12">
        <v>35.38086587236701</v>
      </c>
      <c r="AS182" s="12">
        <v>34.2643395312606</v>
      </c>
      <c r="AT182" s="12">
        <v>31.23348875179407</v>
      </c>
      <c r="AU182" s="12">
        <v>30.75532228766448</v>
      </c>
      <c r="AV182" s="12">
        <v>29.00546072354921</v>
      </c>
      <c r="AW182" s="12">
        <v>27.66344624994733</v>
      </c>
      <c r="AX182" s="12">
        <v>23.02039912972919</v>
      </c>
      <c r="AY182" s="12">
        <v>20.36608927963184</v>
      </c>
      <c r="AZ182" s="12">
        <v>20.15951445986521</v>
      </c>
      <c r="BA182" s="12">
        <v>14.29200848722967</v>
      </c>
      <c r="BB182" s="12">
        <v>13.92353780357421</v>
      </c>
      <c r="BC182" s="12">
        <v>13.75994233399095</v>
      </c>
      <c r="BD182" s="12">
        <v>6.820243358909082</v>
      </c>
      <c r="BE182" s="12">
        <v>2.654067579227402</v>
      </c>
      <c r="BF182" s="12">
        <v>7.609329572734296</v>
      </c>
      <c r="BG182" s="12">
        <v>13.94547398355803</v>
      </c>
      <c r="BH182" s="12">
        <v>14.25180399276479</v>
      </c>
      <c r="BI182" s="12">
        <v>21.72639321019841</v>
      </c>
      <c r="BJ182" s="12">
        <v>23.33624443967335</v>
      </c>
      <c r="BK182" s="12">
        <v>30.97195595843829</v>
      </c>
      <c r="BL182" s="12">
        <v>34.53870648540175</v>
      </c>
      <c r="BM182" s="12">
        <v>45.57273243496954</v>
      </c>
      <c r="BN182" s="12">
        <v>60.31229448040722</v>
      </c>
      <c r="BO182" s="12">
        <v>66.41310113416827</v>
      </c>
      <c r="BP182" s="12">
        <v>69.64136404003014</v>
      </c>
      <c r="BQ182" s="12">
        <v>71.10885419169048</v>
      </c>
      <c r="BR182" s="12">
        <v>87.2126305074965</v>
      </c>
      <c r="BS182" s="12">
        <v>87.33095907523742</v>
      </c>
      <c r="BT182" s="12">
        <v>97.11290954594284</v>
      </c>
      <c r="BU182" s="12">
        <v>1364.436526763739</v>
      </c>
    </row>
    <row r="183" spans="2:73">
      <c r="B183" s="16"/>
      <c r="C183" s="17" t="s">
        <v>447</v>
      </c>
      <c r="D183" s="12">
        <v>379.2485343267435</v>
      </c>
      <c r="E183" s="12">
        <v>125.6137709218776</v>
      </c>
      <c r="F183" s="12">
        <v>119.0026045834683</v>
      </c>
      <c r="G183" s="12">
        <v>118.5013883748689</v>
      </c>
      <c r="H183" s="12">
        <v>116.2821290756981</v>
      </c>
      <c r="I183" s="12">
        <v>110.5192222701148</v>
      </c>
      <c r="J183" s="12">
        <v>108.4348567442092</v>
      </c>
      <c r="K183" s="12">
        <v>107.4156738837644</v>
      </c>
      <c r="L183" s="12">
        <v>107.2546677056833</v>
      </c>
      <c r="M183" s="12">
        <v>106.1069928373857</v>
      </c>
      <c r="N183" s="12">
        <v>104.9984872037804</v>
      </c>
      <c r="O183" s="12">
        <v>103.9437240121276</v>
      </c>
      <c r="P183" s="12">
        <v>102.8152676499114</v>
      </c>
      <c r="Q183" s="12">
        <v>100.1805791601816</v>
      </c>
      <c r="R183" s="12">
        <v>99.7910350194898</v>
      </c>
      <c r="S183" s="12">
        <v>99.02517501311321</v>
      </c>
      <c r="T183" s="12">
        <v>98.49687282399485</v>
      </c>
      <c r="U183" s="12">
        <v>96.7793058776919</v>
      </c>
      <c r="V183" s="12">
        <v>92.8594221985025</v>
      </c>
      <c r="W183" s="12">
        <v>88.85146854789059</v>
      </c>
      <c r="X183" s="12">
        <v>88.75091587391594</v>
      </c>
      <c r="Y183" s="12">
        <v>86.15283579516606</v>
      </c>
      <c r="Z183" s="12">
        <v>84.50860967649442</v>
      </c>
      <c r="AA183" s="12">
        <v>82.66758292476023</v>
      </c>
      <c r="AB183" s="12">
        <v>81.35977076185819</v>
      </c>
      <c r="AC183" s="12">
        <v>80.81432393913664</v>
      </c>
      <c r="AD183" s="12">
        <v>77.20360598971831</v>
      </c>
      <c r="AE183" s="12">
        <v>72.4613384889642</v>
      </c>
      <c r="AF183" s="12">
        <v>72.0066095448131</v>
      </c>
      <c r="AG183" s="12">
        <v>63.40089422346405</v>
      </c>
      <c r="AH183" s="12">
        <v>62.67335627195528</v>
      </c>
      <c r="AI183" s="12">
        <v>60.59708779117365</v>
      </c>
      <c r="AJ183" s="12">
        <v>57.74982349398394</v>
      </c>
      <c r="AK183" s="12">
        <v>56.65222494910408</v>
      </c>
      <c r="AL183" s="12">
        <v>55.95926646144714</v>
      </c>
      <c r="AM183" s="12">
        <v>53.46222667345231</v>
      </c>
      <c r="AN183" s="12">
        <v>52.62996848783224</v>
      </c>
      <c r="AO183" s="12">
        <v>44.97513248313095</v>
      </c>
      <c r="AP183" s="12">
        <v>42.67098894637891</v>
      </c>
      <c r="AQ183" s="12">
        <v>38.7842289797494</v>
      </c>
      <c r="AR183" s="12">
        <v>35.44198204986448</v>
      </c>
      <c r="AS183" s="12">
        <v>34.32545570875807</v>
      </c>
      <c r="AT183" s="12">
        <v>31.29460492929154</v>
      </c>
      <c r="AU183" s="12">
        <v>30.81643846516195</v>
      </c>
      <c r="AV183" s="12">
        <v>29.06657690104667</v>
      </c>
      <c r="AW183" s="12">
        <v>27.72456242744479</v>
      </c>
      <c r="AX183" s="12">
        <v>23.08151530722665</v>
      </c>
      <c r="AY183" s="12">
        <v>20.4272054571293</v>
      </c>
      <c r="AZ183" s="12">
        <v>20.22063063736267</v>
      </c>
      <c r="BA183" s="12">
        <v>14.35312466472713</v>
      </c>
      <c r="BB183" s="12">
        <v>13.98465398107167</v>
      </c>
      <c r="BC183" s="12">
        <v>13.82105851148842</v>
      </c>
      <c r="BD183" s="12">
        <v>6.881359536406549</v>
      </c>
      <c r="BE183" s="12">
        <v>2.715183756724869</v>
      </c>
      <c r="BF183" s="12">
        <v>7.548213395236829</v>
      </c>
      <c r="BG183" s="12">
        <v>13.88435780606056</v>
      </c>
      <c r="BH183" s="12">
        <v>14.19068781526732</v>
      </c>
      <c r="BI183" s="12">
        <v>21.66527703270094</v>
      </c>
      <c r="BJ183" s="12">
        <v>23.27512826217588</v>
      </c>
      <c r="BK183" s="12">
        <v>30.91083978094082</v>
      </c>
      <c r="BL183" s="12">
        <v>34.47759030790428</v>
      </c>
      <c r="BM183" s="12">
        <v>45.51161625747207</v>
      </c>
      <c r="BN183" s="12">
        <v>60.25117830290975</v>
      </c>
      <c r="BO183" s="12">
        <v>66.3519849566708</v>
      </c>
      <c r="BP183" s="12">
        <v>69.58024786253267</v>
      </c>
      <c r="BQ183" s="12">
        <v>71.04773801419302</v>
      </c>
      <c r="BR183" s="12">
        <v>87.15151432999903</v>
      </c>
      <c r="BS183" s="12">
        <v>87.26984289773995</v>
      </c>
      <c r="BT183" s="12">
        <v>97.05179336844537</v>
      </c>
      <c r="BU183" s="12">
        <v>1364.375410586241</v>
      </c>
    </row>
    <row r="184" spans="2:73">
      <c r="B184" s="16"/>
      <c r="C184" s="17" t="s">
        <v>449</v>
      </c>
      <c r="D184" s="12">
        <v>379.6282458678128</v>
      </c>
      <c r="E184" s="12">
        <v>125.9934824629469</v>
      </c>
      <c r="F184" s="12">
        <v>119.3823161245376</v>
      </c>
      <c r="G184" s="12">
        <v>118.8810999159382</v>
      </c>
      <c r="H184" s="12">
        <v>116.6618406167673</v>
      </c>
      <c r="I184" s="12">
        <v>110.8989338111841</v>
      </c>
      <c r="J184" s="12">
        <v>108.8145682852785</v>
      </c>
      <c r="K184" s="12">
        <v>107.7953854248337</v>
      </c>
      <c r="L184" s="12">
        <v>107.6343792467526</v>
      </c>
      <c r="M184" s="12">
        <v>106.486704378455</v>
      </c>
      <c r="N184" s="12">
        <v>105.3781987448497</v>
      </c>
      <c r="O184" s="12">
        <v>104.3234355531969</v>
      </c>
      <c r="P184" s="12">
        <v>103.1949791909807</v>
      </c>
      <c r="Q184" s="12">
        <v>100.5602907012509</v>
      </c>
      <c r="R184" s="12">
        <v>100.1707465605591</v>
      </c>
      <c r="S184" s="12">
        <v>99.40488655418251</v>
      </c>
      <c r="T184" s="12">
        <v>98.87658436506415</v>
      </c>
      <c r="U184" s="12">
        <v>97.1590174187612</v>
      </c>
      <c r="V184" s="12">
        <v>93.2391337395718</v>
      </c>
      <c r="W184" s="12">
        <v>89.23118008895989</v>
      </c>
      <c r="X184" s="12">
        <v>89.13062741498524</v>
      </c>
      <c r="Y184" s="12">
        <v>86.53254733623535</v>
      </c>
      <c r="Z184" s="12">
        <v>84.88832121756371</v>
      </c>
      <c r="AA184" s="12">
        <v>83.04729446582952</v>
      </c>
      <c r="AB184" s="12">
        <v>81.73948230292748</v>
      </c>
      <c r="AC184" s="12">
        <v>81.19403548020594</v>
      </c>
      <c r="AD184" s="12">
        <v>77.58331753078761</v>
      </c>
      <c r="AE184" s="12">
        <v>72.8410500300335</v>
      </c>
      <c r="AF184" s="12">
        <v>72.3863210858824</v>
      </c>
      <c r="AG184" s="12">
        <v>63.78060576453335</v>
      </c>
      <c r="AH184" s="12">
        <v>63.05306781302458</v>
      </c>
      <c r="AI184" s="12">
        <v>60.97679933224295</v>
      </c>
      <c r="AJ184" s="12">
        <v>58.12953503505324</v>
      </c>
      <c r="AK184" s="12">
        <v>57.03193649017338</v>
      </c>
      <c r="AL184" s="12">
        <v>56.33897800251643</v>
      </c>
      <c r="AM184" s="12">
        <v>53.8419382145216</v>
      </c>
      <c r="AN184" s="12">
        <v>53.00968002890153</v>
      </c>
      <c r="AO184" s="12">
        <v>45.35484402420025</v>
      </c>
      <c r="AP184" s="12">
        <v>43.05070048744821</v>
      </c>
      <c r="AQ184" s="12">
        <v>39.1639405208187</v>
      </c>
      <c r="AR184" s="12">
        <v>35.82169359093378</v>
      </c>
      <c r="AS184" s="12">
        <v>34.70516724982737</v>
      </c>
      <c r="AT184" s="12">
        <v>31.67431647036084</v>
      </c>
      <c r="AU184" s="12">
        <v>31.19615000623125</v>
      </c>
      <c r="AV184" s="12">
        <v>29.44628844211597</v>
      </c>
      <c r="AW184" s="12">
        <v>28.10427396851409</v>
      </c>
      <c r="AX184" s="12">
        <v>23.46122684829595</v>
      </c>
      <c r="AY184" s="12">
        <v>20.8069169981986</v>
      </c>
      <c r="AZ184" s="12">
        <v>20.60034217843197</v>
      </c>
      <c r="BA184" s="12">
        <v>14.73283620579643</v>
      </c>
      <c r="BB184" s="12">
        <v>14.36436552214097</v>
      </c>
      <c r="BC184" s="12">
        <v>14.20077005255771</v>
      </c>
      <c r="BD184" s="12">
        <v>7.261071077475847</v>
      </c>
      <c r="BE184" s="12">
        <v>3.094895297794167</v>
      </c>
      <c r="BF184" s="12">
        <v>7.16850185416753</v>
      </c>
      <c r="BG184" s="12">
        <v>13.50464626499127</v>
      </c>
      <c r="BH184" s="12">
        <v>13.81097627419803</v>
      </c>
      <c r="BI184" s="12">
        <v>21.28556549163164</v>
      </c>
      <c r="BJ184" s="12">
        <v>22.89541672110659</v>
      </c>
      <c r="BK184" s="12">
        <v>30.53112823987152</v>
      </c>
      <c r="BL184" s="12">
        <v>34.09787876683498</v>
      </c>
      <c r="BM184" s="12">
        <v>45.13190471640277</v>
      </c>
      <c r="BN184" s="12">
        <v>59.87146676184045</v>
      </c>
      <c r="BO184" s="12">
        <v>65.97227341560151</v>
      </c>
      <c r="BP184" s="12">
        <v>69.20053632146337</v>
      </c>
      <c r="BQ184" s="12">
        <v>70.66802647312372</v>
      </c>
      <c r="BR184" s="12">
        <v>86.77180278892973</v>
      </c>
      <c r="BS184" s="12">
        <v>86.89013135667065</v>
      </c>
      <c r="BT184" s="12">
        <v>96.67208182737608</v>
      </c>
      <c r="BU184" s="12">
        <v>1363.995699045172</v>
      </c>
    </row>
    <row r="185" spans="2:73">
      <c r="B185" s="16"/>
      <c r="C185" s="17" t="s">
        <v>451</v>
      </c>
      <c r="D185" s="12">
        <v>380.5878700071675</v>
      </c>
      <c r="E185" s="12">
        <v>126.9531066023015</v>
      </c>
      <c r="F185" s="12">
        <v>120.3419402638923</v>
      </c>
      <c r="G185" s="12">
        <v>119.8407240552928</v>
      </c>
      <c r="H185" s="12">
        <v>117.621464756122</v>
      </c>
      <c r="I185" s="12">
        <v>111.8585579505387</v>
      </c>
      <c r="J185" s="12">
        <v>109.7741924246331</v>
      </c>
      <c r="K185" s="12">
        <v>108.7550095641883</v>
      </c>
      <c r="L185" s="12">
        <v>108.5940033861072</v>
      </c>
      <c r="M185" s="12">
        <v>107.4463285178096</v>
      </c>
      <c r="N185" s="12">
        <v>106.3378228842043</v>
      </c>
      <c r="O185" s="12">
        <v>105.2830596925515</v>
      </c>
      <c r="P185" s="12">
        <v>104.1546033303354</v>
      </c>
      <c r="Q185" s="12">
        <v>101.5199148406055</v>
      </c>
      <c r="R185" s="12">
        <v>101.1303706999137</v>
      </c>
      <c r="S185" s="12">
        <v>100.3645106935372</v>
      </c>
      <c r="T185" s="12">
        <v>99.83620850441879</v>
      </c>
      <c r="U185" s="12">
        <v>98.11864155811584</v>
      </c>
      <c r="V185" s="12">
        <v>94.19875787892644</v>
      </c>
      <c r="W185" s="12">
        <v>90.19080422831453</v>
      </c>
      <c r="X185" s="12">
        <v>90.09025155433989</v>
      </c>
      <c r="Y185" s="12">
        <v>87.49217147559</v>
      </c>
      <c r="Z185" s="12">
        <v>85.84794535691836</v>
      </c>
      <c r="AA185" s="12">
        <v>84.00691860518417</v>
      </c>
      <c r="AB185" s="12">
        <v>82.69910644228213</v>
      </c>
      <c r="AC185" s="12">
        <v>82.15365961956059</v>
      </c>
      <c r="AD185" s="12">
        <v>78.54294167014226</v>
      </c>
      <c r="AE185" s="12">
        <v>73.80067416938815</v>
      </c>
      <c r="AF185" s="12">
        <v>73.34594522523705</v>
      </c>
      <c r="AG185" s="12">
        <v>64.74022990388799</v>
      </c>
      <c r="AH185" s="12">
        <v>64.01269195237921</v>
      </c>
      <c r="AI185" s="12">
        <v>61.93642347159759</v>
      </c>
      <c r="AJ185" s="12">
        <v>59.08915917440788</v>
      </c>
      <c r="AK185" s="12">
        <v>57.99156062952802</v>
      </c>
      <c r="AL185" s="12">
        <v>57.29860214187108</v>
      </c>
      <c r="AM185" s="12">
        <v>54.80156235387625</v>
      </c>
      <c r="AN185" s="12">
        <v>53.96930416825618</v>
      </c>
      <c r="AO185" s="12">
        <v>46.31446816355489</v>
      </c>
      <c r="AP185" s="12">
        <v>44.01032462680286</v>
      </c>
      <c r="AQ185" s="12">
        <v>40.12356466017334</v>
      </c>
      <c r="AR185" s="12">
        <v>36.78131773028842</v>
      </c>
      <c r="AS185" s="12">
        <v>35.66479138918201</v>
      </c>
      <c r="AT185" s="12">
        <v>32.63394060971548</v>
      </c>
      <c r="AU185" s="12">
        <v>32.15577414558589</v>
      </c>
      <c r="AV185" s="12">
        <v>30.40591258147062</v>
      </c>
      <c r="AW185" s="12">
        <v>29.06389810786874</v>
      </c>
      <c r="AX185" s="12">
        <v>24.4208509876506</v>
      </c>
      <c r="AY185" s="12">
        <v>21.76654113755325</v>
      </c>
      <c r="AZ185" s="12">
        <v>21.55996631778662</v>
      </c>
      <c r="BA185" s="12">
        <v>15.69246034515108</v>
      </c>
      <c r="BB185" s="12">
        <v>15.32398966149562</v>
      </c>
      <c r="BC185" s="12">
        <v>15.16039419191236</v>
      </c>
      <c r="BD185" s="12">
        <v>8.220695216830492</v>
      </c>
      <c r="BE185" s="12">
        <v>4.054519437148812</v>
      </c>
      <c r="BF185" s="12">
        <v>6.208877714812886</v>
      </c>
      <c r="BG185" s="12">
        <v>12.54502212563662</v>
      </c>
      <c r="BH185" s="12">
        <v>12.85135213484338</v>
      </c>
      <c r="BI185" s="12">
        <v>20.325941352277</v>
      </c>
      <c r="BJ185" s="12">
        <v>21.93579258175194</v>
      </c>
      <c r="BK185" s="12">
        <v>29.57150410051688</v>
      </c>
      <c r="BL185" s="12">
        <v>33.13825462748034</v>
      </c>
      <c r="BM185" s="12">
        <v>44.17228057704813</v>
      </c>
      <c r="BN185" s="12">
        <v>58.91184262248581</v>
      </c>
      <c r="BO185" s="12">
        <v>65.01264927624686</v>
      </c>
      <c r="BP185" s="12">
        <v>68.24091218210873</v>
      </c>
      <c r="BQ185" s="12">
        <v>69.70840233376907</v>
      </c>
      <c r="BR185" s="12">
        <v>85.81217864957509</v>
      </c>
      <c r="BS185" s="12">
        <v>85.93050721731601</v>
      </c>
      <c r="BT185" s="12">
        <v>95.71245768802143</v>
      </c>
      <c r="BU185" s="12">
        <v>1363.036074905817</v>
      </c>
    </row>
    <row r="186" spans="2:73">
      <c r="B186" s="16"/>
      <c r="C186" s="17" t="s">
        <v>453</v>
      </c>
      <c r="D186" s="12">
        <v>380.8793438347651</v>
      </c>
      <c r="E186" s="12">
        <v>127.2445804298992</v>
      </c>
      <c r="F186" s="12">
        <v>120.63341409149</v>
      </c>
      <c r="G186" s="12">
        <v>120.1321978828905</v>
      </c>
      <c r="H186" s="12">
        <v>117.9129385837197</v>
      </c>
      <c r="I186" s="12">
        <v>112.1500317781364</v>
      </c>
      <c r="J186" s="12">
        <v>110.0656662522308</v>
      </c>
      <c r="K186" s="12">
        <v>109.046483391786</v>
      </c>
      <c r="L186" s="12">
        <v>108.8854772137049</v>
      </c>
      <c r="M186" s="12">
        <v>107.7378023454073</v>
      </c>
      <c r="N186" s="12">
        <v>106.629296711802</v>
      </c>
      <c r="O186" s="12">
        <v>105.5745335201492</v>
      </c>
      <c r="P186" s="12">
        <v>104.446077157933</v>
      </c>
      <c r="Q186" s="12">
        <v>101.8113886682032</v>
      </c>
      <c r="R186" s="12">
        <v>101.4218445275114</v>
      </c>
      <c r="S186" s="12">
        <v>100.6559845211349</v>
      </c>
      <c r="T186" s="12">
        <v>100.1276823320165</v>
      </c>
      <c r="U186" s="12">
        <v>98.41011538571354</v>
      </c>
      <c r="V186" s="12">
        <v>94.49023170652414</v>
      </c>
      <c r="W186" s="12">
        <v>90.48227805591225</v>
      </c>
      <c r="X186" s="12">
        <v>90.38172538193758</v>
      </c>
      <c r="Y186" s="12">
        <v>87.7836453031877</v>
      </c>
      <c r="Z186" s="12">
        <v>86.13941918451606</v>
      </c>
      <c r="AA186" s="12">
        <v>84.29839243278187</v>
      </c>
      <c r="AB186" s="12">
        <v>82.99058026987981</v>
      </c>
      <c r="AC186" s="12">
        <v>82.44513344715828</v>
      </c>
      <c r="AD186" s="12">
        <v>78.83441549773995</v>
      </c>
      <c r="AE186" s="12">
        <v>74.09214799698584</v>
      </c>
      <c r="AF186" s="12">
        <v>73.63741905283473</v>
      </c>
      <c r="AG186" s="12">
        <v>65.03170373148569</v>
      </c>
      <c r="AH186" s="12">
        <v>64.30416577997693</v>
      </c>
      <c r="AI186" s="12">
        <v>62.22789729919529</v>
      </c>
      <c r="AJ186" s="12">
        <v>59.38063300200558</v>
      </c>
      <c r="AK186" s="12">
        <v>58.28303445712572</v>
      </c>
      <c r="AL186" s="12">
        <v>57.59007596946878</v>
      </c>
      <c r="AM186" s="12">
        <v>55.09303618147395</v>
      </c>
      <c r="AN186" s="12">
        <v>54.26077799585388</v>
      </c>
      <c r="AO186" s="12">
        <v>46.60594199115259</v>
      </c>
      <c r="AP186" s="12">
        <v>44.30179845440055</v>
      </c>
      <c r="AQ186" s="12">
        <v>40.41503848777104</v>
      </c>
      <c r="AR186" s="12">
        <v>37.07279155788612</v>
      </c>
      <c r="AS186" s="12">
        <v>35.95626521677971</v>
      </c>
      <c r="AT186" s="12">
        <v>32.92541443731318</v>
      </c>
      <c r="AU186" s="12">
        <v>32.44724797318359</v>
      </c>
      <c r="AV186" s="12">
        <v>30.69738640906832</v>
      </c>
      <c r="AW186" s="12">
        <v>29.35537193546644</v>
      </c>
      <c r="AX186" s="12">
        <v>24.71232481524829</v>
      </c>
      <c r="AY186" s="12">
        <v>22.05801496515095</v>
      </c>
      <c r="AZ186" s="12">
        <v>21.85144014538432</v>
      </c>
      <c r="BA186" s="12">
        <v>15.98393417274877</v>
      </c>
      <c r="BB186" s="12">
        <v>15.61546348909332</v>
      </c>
      <c r="BC186" s="12">
        <v>15.45186801951006</v>
      </c>
      <c r="BD186" s="12">
        <v>8.512169044428191</v>
      </c>
      <c r="BE186" s="12">
        <v>4.345993264746511</v>
      </c>
      <c r="BF186" s="12">
        <v>5.917403887215187</v>
      </c>
      <c r="BG186" s="12">
        <v>12.25354829803892</v>
      </c>
      <c r="BH186" s="12">
        <v>12.55987830724568</v>
      </c>
      <c r="BI186" s="12">
        <v>20.0344675246793</v>
      </c>
      <c r="BJ186" s="12">
        <v>21.64431875415424</v>
      </c>
      <c r="BK186" s="12">
        <v>29.28003027291918</v>
      </c>
      <c r="BL186" s="12">
        <v>32.84678079988264</v>
      </c>
      <c r="BM186" s="12">
        <v>43.88080674945043</v>
      </c>
      <c r="BN186" s="12">
        <v>58.62036879488811</v>
      </c>
      <c r="BO186" s="12">
        <v>64.72117544864916</v>
      </c>
      <c r="BP186" s="12">
        <v>67.94943835451103</v>
      </c>
      <c r="BQ186" s="12">
        <v>69.41692850617137</v>
      </c>
      <c r="BR186" s="12">
        <v>85.52070482197739</v>
      </c>
      <c r="BS186" s="12">
        <v>85.63903338971831</v>
      </c>
      <c r="BT186" s="12">
        <v>95.42098386042373</v>
      </c>
      <c r="BU186" s="12">
        <v>1362.74460107822</v>
      </c>
    </row>
    <row r="187" spans="2:73">
      <c r="B187" s="16"/>
      <c r="C187" s="17" t="s">
        <v>455</v>
      </c>
      <c r="D187" s="12">
        <v>382.5670112255294</v>
      </c>
      <c r="E187" s="12">
        <v>128.9322478206635</v>
      </c>
      <c r="F187" s="12">
        <v>122.3210814822542</v>
      </c>
      <c r="G187" s="12">
        <v>121.8198652736548</v>
      </c>
      <c r="H187" s="12">
        <v>119.600605974484</v>
      </c>
      <c r="I187" s="12">
        <v>113.8376991689007</v>
      </c>
      <c r="J187" s="12">
        <v>111.7533336429951</v>
      </c>
      <c r="K187" s="12">
        <v>110.7341507825503</v>
      </c>
      <c r="L187" s="12">
        <v>110.5731446044692</v>
      </c>
      <c r="M187" s="12">
        <v>109.4254697361716</v>
      </c>
      <c r="N187" s="12">
        <v>108.3169641025663</v>
      </c>
      <c r="O187" s="12">
        <v>107.2622009109135</v>
      </c>
      <c r="P187" s="12">
        <v>106.1337445486973</v>
      </c>
      <c r="Q187" s="12">
        <v>103.4990560589675</v>
      </c>
      <c r="R187" s="12">
        <v>103.1095119182757</v>
      </c>
      <c r="S187" s="12">
        <v>102.3436519118991</v>
      </c>
      <c r="T187" s="12">
        <v>101.8153497227808</v>
      </c>
      <c r="U187" s="12">
        <v>100.0977827764778</v>
      </c>
      <c r="V187" s="12">
        <v>96.17789909728842</v>
      </c>
      <c r="W187" s="12">
        <v>92.16994544667651</v>
      </c>
      <c r="X187" s="12">
        <v>92.06939277270186</v>
      </c>
      <c r="Y187" s="12">
        <v>89.47131269395197</v>
      </c>
      <c r="Z187" s="12">
        <v>87.82708657528033</v>
      </c>
      <c r="AA187" s="12">
        <v>85.98605982354614</v>
      </c>
      <c r="AB187" s="12">
        <v>84.6782476606441</v>
      </c>
      <c r="AC187" s="12">
        <v>84.13280083792256</v>
      </c>
      <c r="AD187" s="12">
        <v>80.52208288850423</v>
      </c>
      <c r="AE187" s="12">
        <v>75.77981538775012</v>
      </c>
      <c r="AF187" s="12">
        <v>75.32508644359902</v>
      </c>
      <c r="AG187" s="12">
        <v>66.71937112224997</v>
      </c>
      <c r="AH187" s="12">
        <v>65.99183317074119</v>
      </c>
      <c r="AI187" s="12">
        <v>63.91556468995957</v>
      </c>
      <c r="AJ187" s="12">
        <v>61.06830039276986</v>
      </c>
      <c r="AK187" s="12">
        <v>59.97070184789</v>
      </c>
      <c r="AL187" s="12">
        <v>59.27774336023305</v>
      </c>
      <c r="AM187" s="12">
        <v>56.78070357223822</v>
      </c>
      <c r="AN187" s="12">
        <v>55.94844538661815</v>
      </c>
      <c r="AO187" s="12">
        <v>48.29360938191687</v>
      </c>
      <c r="AP187" s="12">
        <v>45.98946584516483</v>
      </c>
      <c r="AQ187" s="12">
        <v>42.10270587853532</v>
      </c>
      <c r="AR187" s="12">
        <v>38.7604589486504</v>
      </c>
      <c r="AS187" s="12">
        <v>37.64393260754399</v>
      </c>
      <c r="AT187" s="12">
        <v>34.61308182807745</v>
      </c>
      <c r="AU187" s="12">
        <v>34.13491536394787</v>
      </c>
      <c r="AV187" s="12">
        <v>32.38505379983259</v>
      </c>
      <c r="AW187" s="12">
        <v>31.04303932623071</v>
      </c>
      <c r="AX187" s="12">
        <v>26.39999220601257</v>
      </c>
      <c r="AY187" s="12">
        <v>23.74568235591522</v>
      </c>
      <c r="AZ187" s="12">
        <v>23.53910753614859</v>
      </c>
      <c r="BA187" s="12">
        <v>17.67160156351305</v>
      </c>
      <c r="BB187" s="12">
        <v>17.30313087985759</v>
      </c>
      <c r="BC187" s="12">
        <v>17.13953541027433</v>
      </c>
      <c r="BD187" s="12">
        <v>10.19983643519247</v>
      </c>
      <c r="BE187" s="12">
        <v>6.033660655510786</v>
      </c>
      <c r="BF187" s="12">
        <v>4.229736496450911</v>
      </c>
      <c r="BG187" s="12">
        <v>10.56588090727465</v>
      </c>
      <c r="BH187" s="12">
        <v>10.87221091648141</v>
      </c>
      <c r="BI187" s="12">
        <v>18.34680013391502</v>
      </c>
      <c r="BJ187" s="12">
        <v>19.95665136338997</v>
      </c>
      <c r="BK187" s="12">
        <v>27.5923628821549</v>
      </c>
      <c r="BL187" s="12">
        <v>31.15911340911836</v>
      </c>
      <c r="BM187" s="12">
        <v>42.19313935868615</v>
      </c>
      <c r="BN187" s="12">
        <v>56.93270140412383</v>
      </c>
      <c r="BO187" s="12">
        <v>63.03350805788489</v>
      </c>
      <c r="BP187" s="12">
        <v>66.26177096374676</v>
      </c>
      <c r="BQ187" s="12">
        <v>67.7292611154071</v>
      </c>
      <c r="BR187" s="12">
        <v>83.83303743121311</v>
      </c>
      <c r="BS187" s="12">
        <v>83.95136599895403</v>
      </c>
      <c r="BT187" s="12">
        <v>93.73331646965946</v>
      </c>
      <c r="BU187" s="12">
        <v>1361.056933687456</v>
      </c>
    </row>
    <row r="188" spans="2:73">
      <c r="B188" s="16"/>
      <c r="C188" s="17" t="s">
        <v>457</v>
      </c>
      <c r="D188" s="12">
        <v>383.501242359393</v>
      </c>
      <c r="E188" s="12">
        <v>129.8664789545271</v>
      </c>
      <c r="F188" s="12">
        <v>123.2553126161178</v>
      </c>
      <c r="G188" s="12">
        <v>122.7540964075184</v>
      </c>
      <c r="H188" s="12">
        <v>120.5348371083476</v>
      </c>
      <c r="I188" s="12">
        <v>114.7719303027643</v>
      </c>
      <c r="J188" s="12">
        <v>112.6875647768587</v>
      </c>
      <c r="K188" s="12">
        <v>111.6683819164139</v>
      </c>
      <c r="L188" s="12">
        <v>111.5073757383328</v>
      </c>
      <c r="M188" s="12">
        <v>110.3597008700352</v>
      </c>
      <c r="N188" s="12">
        <v>109.2511952364299</v>
      </c>
      <c r="O188" s="12">
        <v>108.1964320447771</v>
      </c>
      <c r="P188" s="12">
        <v>107.0679756825609</v>
      </c>
      <c r="Q188" s="12">
        <v>104.4332871928311</v>
      </c>
      <c r="R188" s="12">
        <v>104.0437430521393</v>
      </c>
      <c r="S188" s="12">
        <v>103.2778830457627</v>
      </c>
      <c r="T188" s="12">
        <v>102.7495808566444</v>
      </c>
      <c r="U188" s="12">
        <v>101.0320139103414</v>
      </c>
      <c r="V188" s="12">
        <v>97.11213023115202</v>
      </c>
      <c r="W188" s="12">
        <v>93.10417658054013</v>
      </c>
      <c r="X188" s="12">
        <v>93.00362390656547</v>
      </c>
      <c r="Y188" s="12">
        <v>90.40554382781558</v>
      </c>
      <c r="Z188" s="12">
        <v>88.76131770914394</v>
      </c>
      <c r="AA188" s="12">
        <v>86.92029095740975</v>
      </c>
      <c r="AB188" s="12">
        <v>85.61247879450769</v>
      </c>
      <c r="AC188" s="12">
        <v>85.06703197178616</v>
      </c>
      <c r="AD188" s="12">
        <v>81.45631402236783</v>
      </c>
      <c r="AE188" s="12">
        <v>76.71404652161372</v>
      </c>
      <c r="AF188" s="12">
        <v>76.25931757746261</v>
      </c>
      <c r="AG188" s="12">
        <v>67.65360225611357</v>
      </c>
      <c r="AH188" s="12">
        <v>66.92606430460481</v>
      </c>
      <c r="AI188" s="12">
        <v>64.84979582382317</v>
      </c>
      <c r="AJ188" s="12">
        <v>62.00253152663346</v>
      </c>
      <c r="AK188" s="12">
        <v>60.9049329817536</v>
      </c>
      <c r="AL188" s="12">
        <v>60.21197449409666</v>
      </c>
      <c r="AM188" s="12">
        <v>57.71493470610183</v>
      </c>
      <c r="AN188" s="12">
        <v>56.88267652048176</v>
      </c>
      <c r="AO188" s="12">
        <v>49.22784051578047</v>
      </c>
      <c r="AP188" s="12">
        <v>46.92369697902843</v>
      </c>
      <c r="AQ188" s="12">
        <v>43.03693701239892</v>
      </c>
      <c r="AR188" s="12">
        <v>39.694690082514</v>
      </c>
      <c r="AS188" s="12">
        <v>38.57816374140759</v>
      </c>
      <c r="AT188" s="12">
        <v>35.54731296194106</v>
      </c>
      <c r="AU188" s="12">
        <v>35.06914649781147</v>
      </c>
      <c r="AV188" s="12">
        <v>33.3192849336962</v>
      </c>
      <c r="AW188" s="12">
        <v>31.97727046009432</v>
      </c>
      <c r="AX188" s="12">
        <v>27.33422333987617</v>
      </c>
      <c r="AY188" s="12">
        <v>24.67991348977883</v>
      </c>
      <c r="AZ188" s="12">
        <v>24.4733386700122</v>
      </c>
      <c r="BA188" s="12">
        <v>18.60583269737666</v>
      </c>
      <c r="BB188" s="12">
        <v>18.2373620137212</v>
      </c>
      <c r="BC188" s="12">
        <v>18.07376654413794</v>
      </c>
      <c r="BD188" s="12">
        <v>11.13406756905607</v>
      </c>
      <c r="BE188" s="12">
        <v>6.967891789374391</v>
      </c>
      <c r="BF188" s="12">
        <v>3.295505362587306</v>
      </c>
      <c r="BG188" s="12">
        <v>9.631649773411041</v>
      </c>
      <c r="BH188" s="12">
        <v>9.937979782617802</v>
      </c>
      <c r="BI188" s="12">
        <v>17.41256900005142</v>
      </c>
      <c r="BJ188" s="12">
        <v>19.02242022952636</v>
      </c>
      <c r="BK188" s="12">
        <v>26.6581317482913</v>
      </c>
      <c r="BL188" s="12">
        <v>30.22488227525476</v>
      </c>
      <c r="BM188" s="12">
        <v>41.25890822482255</v>
      </c>
      <c r="BN188" s="12">
        <v>55.99847027026023</v>
      </c>
      <c r="BO188" s="12">
        <v>62.09927692402128</v>
      </c>
      <c r="BP188" s="12">
        <v>65.32753982988315</v>
      </c>
      <c r="BQ188" s="12">
        <v>66.79502998154349</v>
      </c>
      <c r="BR188" s="12">
        <v>82.89880629734951</v>
      </c>
      <c r="BS188" s="12">
        <v>83.01713486509043</v>
      </c>
      <c r="BT188" s="12">
        <v>92.79908533579585</v>
      </c>
      <c r="BU188" s="12">
        <v>1360.122702553592</v>
      </c>
    </row>
    <row r="189" spans="2:73">
      <c r="B189" s="16"/>
      <c r="C189" s="17" t="s">
        <v>459</v>
      </c>
      <c r="D189" s="12">
        <v>383.7245090996921</v>
      </c>
      <c r="E189" s="12">
        <v>130.0897456948262</v>
      </c>
      <c r="F189" s="12">
        <v>123.4785793564169</v>
      </c>
      <c r="G189" s="12">
        <v>122.9773631478175</v>
      </c>
      <c r="H189" s="12">
        <v>120.7581038486467</v>
      </c>
      <c r="I189" s="12">
        <v>114.9951970430634</v>
      </c>
      <c r="J189" s="12">
        <v>112.9108315171578</v>
      </c>
      <c r="K189" s="12">
        <v>111.891648656713</v>
      </c>
      <c r="L189" s="12">
        <v>111.7306424786319</v>
      </c>
      <c r="M189" s="12">
        <v>110.5829676103343</v>
      </c>
      <c r="N189" s="12">
        <v>109.474461976729</v>
      </c>
      <c r="O189" s="12">
        <v>108.4196987850762</v>
      </c>
      <c r="P189" s="12">
        <v>107.29124242286</v>
      </c>
      <c r="Q189" s="12">
        <v>104.6565539331302</v>
      </c>
      <c r="R189" s="12">
        <v>104.2670097924384</v>
      </c>
      <c r="S189" s="12">
        <v>103.5011497860618</v>
      </c>
      <c r="T189" s="12">
        <v>102.9728475969435</v>
      </c>
      <c r="U189" s="12">
        <v>101.2552806506405</v>
      </c>
      <c r="V189" s="12">
        <v>97.3353969714511</v>
      </c>
      <c r="W189" s="12">
        <v>93.32744332083919</v>
      </c>
      <c r="X189" s="12">
        <v>93.22689064686455</v>
      </c>
      <c r="Y189" s="12">
        <v>90.62881056811466</v>
      </c>
      <c r="Z189" s="12">
        <v>88.98458444944302</v>
      </c>
      <c r="AA189" s="12">
        <v>87.14355769770883</v>
      </c>
      <c r="AB189" s="12">
        <v>85.83574553480679</v>
      </c>
      <c r="AC189" s="12">
        <v>85.29029871208525</v>
      </c>
      <c r="AD189" s="12">
        <v>81.67958076266692</v>
      </c>
      <c r="AE189" s="12">
        <v>76.93731326191281</v>
      </c>
      <c r="AF189" s="12">
        <v>76.48258431776171</v>
      </c>
      <c r="AG189" s="12">
        <v>67.87686899641265</v>
      </c>
      <c r="AH189" s="12">
        <v>67.14933104490387</v>
      </c>
      <c r="AI189" s="12">
        <v>65.07306256412225</v>
      </c>
      <c r="AJ189" s="12">
        <v>62.22579826693254</v>
      </c>
      <c r="AK189" s="12">
        <v>61.12819972205268</v>
      </c>
      <c r="AL189" s="12">
        <v>60.43524123439574</v>
      </c>
      <c r="AM189" s="12">
        <v>57.93820144640091</v>
      </c>
      <c r="AN189" s="12">
        <v>57.10594326078084</v>
      </c>
      <c r="AO189" s="12">
        <v>49.45110725607955</v>
      </c>
      <c r="AP189" s="12">
        <v>47.14696371932752</v>
      </c>
      <c r="AQ189" s="12">
        <v>43.260203752698</v>
      </c>
      <c r="AR189" s="12">
        <v>39.91795682281308</v>
      </c>
      <c r="AS189" s="12">
        <v>38.80143048170667</v>
      </c>
      <c r="AT189" s="12">
        <v>35.77057970224014</v>
      </c>
      <c r="AU189" s="12">
        <v>35.29241323811056</v>
      </c>
      <c r="AV189" s="12">
        <v>33.54255167399528</v>
      </c>
      <c r="AW189" s="12">
        <v>32.2005372003934</v>
      </c>
      <c r="AX189" s="12">
        <v>27.55749008017526</v>
      </c>
      <c r="AY189" s="12">
        <v>24.90318023007791</v>
      </c>
      <c r="AZ189" s="12">
        <v>24.69660541031128</v>
      </c>
      <c r="BA189" s="12">
        <v>18.82909943767574</v>
      </c>
      <c r="BB189" s="12">
        <v>18.46062875402028</v>
      </c>
      <c r="BC189" s="12">
        <v>18.29703328443702</v>
      </c>
      <c r="BD189" s="12">
        <v>11.35733430935515</v>
      </c>
      <c r="BE189" s="12">
        <v>7.191158529673473</v>
      </c>
      <c r="BF189" s="12">
        <v>3.072238622288225</v>
      </c>
      <c r="BG189" s="12">
        <v>9.40838303311196</v>
      </c>
      <c r="BH189" s="12">
        <v>9.714713042318721</v>
      </c>
      <c r="BI189" s="12">
        <v>17.18930225975234</v>
      </c>
      <c r="BJ189" s="12">
        <v>18.79915348922728</v>
      </c>
      <c r="BK189" s="12">
        <v>26.43486500799222</v>
      </c>
      <c r="BL189" s="12">
        <v>30.00161553495568</v>
      </c>
      <c r="BM189" s="12">
        <v>41.03564148452347</v>
      </c>
      <c r="BN189" s="12">
        <v>55.77520352996115</v>
      </c>
      <c r="BO189" s="12">
        <v>61.8760101837222</v>
      </c>
      <c r="BP189" s="12">
        <v>65.10427308958407</v>
      </c>
      <c r="BQ189" s="12">
        <v>66.57176324124441</v>
      </c>
      <c r="BR189" s="12">
        <v>82.67553955705043</v>
      </c>
      <c r="BS189" s="12">
        <v>82.79386812479135</v>
      </c>
      <c r="BT189" s="12">
        <v>92.57581859549677</v>
      </c>
      <c r="BU189" s="12">
        <v>1359.899435813293</v>
      </c>
    </row>
    <row r="190" spans="2:73">
      <c r="B190" s="16"/>
      <c r="C190" s="17" t="s">
        <v>461</v>
      </c>
      <c r="D190" s="12">
        <v>384.0005884694896</v>
      </c>
      <c r="E190" s="12">
        <v>130.3658250646236</v>
      </c>
      <c r="F190" s="12">
        <v>123.7546587262144</v>
      </c>
      <c r="G190" s="12">
        <v>123.2534425176149</v>
      </c>
      <c r="H190" s="12">
        <v>121.0341832184441</v>
      </c>
      <c r="I190" s="12">
        <v>115.2712764128608</v>
      </c>
      <c r="J190" s="12">
        <v>113.1869108869552</v>
      </c>
      <c r="K190" s="12">
        <v>112.1677280265104</v>
      </c>
      <c r="L190" s="12">
        <v>112.0067218484293</v>
      </c>
      <c r="M190" s="12">
        <v>110.8590469801318</v>
      </c>
      <c r="N190" s="12">
        <v>109.7505413465264</v>
      </c>
      <c r="O190" s="12">
        <v>108.6957781548737</v>
      </c>
      <c r="P190" s="12">
        <v>107.5673217926575</v>
      </c>
      <c r="Q190" s="12">
        <v>104.9326333029277</v>
      </c>
      <c r="R190" s="12">
        <v>104.5430891622359</v>
      </c>
      <c r="S190" s="12">
        <v>103.7772291558593</v>
      </c>
      <c r="T190" s="12">
        <v>103.2489269667409</v>
      </c>
      <c r="U190" s="12">
        <v>101.531360020438</v>
      </c>
      <c r="V190" s="12">
        <v>97.61147634124858</v>
      </c>
      <c r="W190" s="12">
        <v>93.60352269063668</v>
      </c>
      <c r="X190" s="12">
        <v>93.50297001666202</v>
      </c>
      <c r="Y190" s="12">
        <v>90.90488993791213</v>
      </c>
      <c r="Z190" s="12">
        <v>89.26066381924049</v>
      </c>
      <c r="AA190" s="12">
        <v>87.4196370675063</v>
      </c>
      <c r="AB190" s="12">
        <v>86.11182490460425</v>
      </c>
      <c r="AC190" s="12">
        <v>85.56637808188272</v>
      </c>
      <c r="AD190" s="12">
        <v>81.95566013246439</v>
      </c>
      <c r="AE190" s="12">
        <v>77.21339263171028</v>
      </c>
      <c r="AF190" s="12">
        <v>76.75866368755916</v>
      </c>
      <c r="AG190" s="12">
        <v>68.15294836621013</v>
      </c>
      <c r="AH190" s="12">
        <v>67.42541041470136</v>
      </c>
      <c r="AI190" s="12">
        <v>65.34914193391973</v>
      </c>
      <c r="AJ190" s="12">
        <v>62.50187763673001</v>
      </c>
      <c r="AK190" s="12">
        <v>61.40427909185016</v>
      </c>
      <c r="AL190" s="12">
        <v>60.71132060419321</v>
      </c>
      <c r="AM190" s="12">
        <v>58.21428081619838</v>
      </c>
      <c r="AN190" s="12">
        <v>57.38202263057831</v>
      </c>
      <c r="AO190" s="12">
        <v>49.72718662587702</v>
      </c>
      <c r="AP190" s="12">
        <v>47.42304308912499</v>
      </c>
      <c r="AQ190" s="12">
        <v>43.53628312249548</v>
      </c>
      <c r="AR190" s="12">
        <v>40.19403619261055</v>
      </c>
      <c r="AS190" s="12">
        <v>39.07750985150415</v>
      </c>
      <c r="AT190" s="12">
        <v>36.04665907203761</v>
      </c>
      <c r="AU190" s="12">
        <v>35.56849260790803</v>
      </c>
      <c r="AV190" s="12">
        <v>33.81863104379275</v>
      </c>
      <c r="AW190" s="12">
        <v>32.47661657019087</v>
      </c>
      <c r="AX190" s="12">
        <v>27.83356944997273</v>
      </c>
      <c r="AY190" s="12">
        <v>25.17925959987538</v>
      </c>
      <c r="AZ190" s="12">
        <v>24.97268478010875</v>
      </c>
      <c r="BA190" s="12">
        <v>19.10517880747321</v>
      </c>
      <c r="BB190" s="12">
        <v>18.73670812381775</v>
      </c>
      <c r="BC190" s="12">
        <v>18.57311265423449</v>
      </c>
      <c r="BD190" s="12">
        <v>11.63341367915262</v>
      </c>
      <c r="BE190" s="12">
        <v>7.467237899470945</v>
      </c>
      <c r="BF190" s="12">
        <v>2.796159252490753</v>
      </c>
      <c r="BG190" s="12">
        <v>9.132303663314488</v>
      </c>
      <c r="BH190" s="12">
        <v>9.438633672521249</v>
      </c>
      <c r="BI190" s="12">
        <v>16.91322288995487</v>
      </c>
      <c r="BJ190" s="12">
        <v>18.52307411942981</v>
      </c>
      <c r="BK190" s="12">
        <v>26.15878563819474</v>
      </c>
      <c r="BL190" s="12">
        <v>29.7255361651582</v>
      </c>
      <c r="BM190" s="12">
        <v>40.75956211472599</v>
      </c>
      <c r="BN190" s="12">
        <v>55.49912416016367</v>
      </c>
      <c r="BO190" s="12">
        <v>61.59993081392473</v>
      </c>
      <c r="BP190" s="12">
        <v>64.8281937197866</v>
      </c>
      <c r="BQ190" s="12">
        <v>66.29568387144694</v>
      </c>
      <c r="BR190" s="12">
        <v>82.39946018725296</v>
      </c>
      <c r="BS190" s="12">
        <v>82.51778875499387</v>
      </c>
      <c r="BT190" s="12">
        <v>92.2997392256993</v>
      </c>
      <c r="BU190" s="12">
        <v>1359.623356443495</v>
      </c>
    </row>
    <row r="191" spans="2:73">
      <c r="B191" s="16"/>
      <c r="C191" s="17" t="s">
        <v>463</v>
      </c>
      <c r="D191" s="12">
        <v>384.3307571875073</v>
      </c>
      <c r="E191" s="12">
        <v>130.6959937826414</v>
      </c>
      <c r="F191" s="12">
        <v>124.0848274442322</v>
      </c>
      <c r="G191" s="12">
        <v>123.5836112356327</v>
      </c>
      <c r="H191" s="12">
        <v>121.3643519364619</v>
      </c>
      <c r="I191" s="12">
        <v>115.6014451308786</v>
      </c>
      <c r="J191" s="12">
        <v>113.517079604973</v>
      </c>
      <c r="K191" s="12">
        <v>112.4978967445282</v>
      </c>
      <c r="L191" s="12">
        <v>112.3368905664471</v>
      </c>
      <c r="M191" s="12">
        <v>111.1892156981495</v>
      </c>
      <c r="N191" s="12">
        <v>110.0807100645442</v>
      </c>
      <c r="O191" s="12">
        <v>109.0259468728914</v>
      </c>
      <c r="P191" s="12">
        <v>107.8974905106753</v>
      </c>
      <c r="Q191" s="12">
        <v>105.2628020209454</v>
      </c>
      <c r="R191" s="12">
        <v>104.8732578802536</v>
      </c>
      <c r="S191" s="12">
        <v>104.1073978738771</v>
      </c>
      <c r="T191" s="12">
        <v>103.5790956847587</v>
      </c>
      <c r="U191" s="12">
        <v>101.8615287384557</v>
      </c>
      <c r="V191" s="12">
        <v>97.94164505926635</v>
      </c>
      <c r="W191" s="12">
        <v>93.93369140865445</v>
      </c>
      <c r="X191" s="12">
        <v>93.83313873467979</v>
      </c>
      <c r="Y191" s="12">
        <v>91.2350586559299</v>
      </c>
      <c r="Z191" s="12">
        <v>89.59083253725827</v>
      </c>
      <c r="AA191" s="12">
        <v>87.74980578552407</v>
      </c>
      <c r="AB191" s="12">
        <v>86.44199362262202</v>
      </c>
      <c r="AC191" s="12">
        <v>85.89654679990049</v>
      </c>
      <c r="AD191" s="12">
        <v>82.28582885048216</v>
      </c>
      <c r="AE191" s="12">
        <v>77.54356134972805</v>
      </c>
      <c r="AF191" s="12">
        <v>77.08883240557694</v>
      </c>
      <c r="AG191" s="12">
        <v>68.4831170842279</v>
      </c>
      <c r="AH191" s="12">
        <v>67.75557913271913</v>
      </c>
      <c r="AI191" s="12">
        <v>65.6793106519375</v>
      </c>
      <c r="AJ191" s="12">
        <v>62.83204635474779</v>
      </c>
      <c r="AK191" s="12">
        <v>61.73444780986793</v>
      </c>
      <c r="AL191" s="12">
        <v>61.04148932221099</v>
      </c>
      <c r="AM191" s="12">
        <v>58.54444953421616</v>
      </c>
      <c r="AN191" s="12">
        <v>57.71219134859609</v>
      </c>
      <c r="AO191" s="12">
        <v>50.0573553438948</v>
      </c>
      <c r="AP191" s="12">
        <v>47.75321180714276</v>
      </c>
      <c r="AQ191" s="12">
        <v>43.86645184051325</v>
      </c>
      <c r="AR191" s="12">
        <v>40.52420491062833</v>
      </c>
      <c r="AS191" s="12">
        <v>39.40767856952192</v>
      </c>
      <c r="AT191" s="12">
        <v>36.37682779005539</v>
      </c>
      <c r="AU191" s="12">
        <v>35.8986613259258</v>
      </c>
      <c r="AV191" s="12">
        <v>34.14879976181052</v>
      </c>
      <c r="AW191" s="12">
        <v>32.80678528820864</v>
      </c>
      <c r="AX191" s="12">
        <v>28.1637381679905</v>
      </c>
      <c r="AY191" s="12">
        <v>25.50942831789315</v>
      </c>
      <c r="AZ191" s="12">
        <v>25.30285349812652</v>
      </c>
      <c r="BA191" s="12">
        <v>19.43534752549098</v>
      </c>
      <c r="BB191" s="12">
        <v>19.06687684183552</v>
      </c>
      <c r="BC191" s="12">
        <v>18.90328137225227</v>
      </c>
      <c r="BD191" s="12">
        <v>11.9635823971704</v>
      </c>
      <c r="BE191" s="12">
        <v>7.797406617488718</v>
      </c>
      <c r="BF191" s="12">
        <v>2.465990534472979</v>
      </c>
      <c r="BG191" s="12">
        <v>8.802134945296714</v>
      </c>
      <c r="BH191" s="12">
        <v>9.108464954503475</v>
      </c>
      <c r="BI191" s="12">
        <v>16.58305417193709</v>
      </c>
      <c r="BJ191" s="12">
        <v>18.19290540141203</v>
      </c>
      <c r="BK191" s="12">
        <v>25.82861692017697</v>
      </c>
      <c r="BL191" s="12">
        <v>29.39536744714043</v>
      </c>
      <c r="BM191" s="12">
        <v>40.42939339670822</v>
      </c>
      <c r="BN191" s="12">
        <v>55.1689554421459</v>
      </c>
      <c r="BO191" s="12">
        <v>61.26976209590696</v>
      </c>
      <c r="BP191" s="12">
        <v>64.49802500176882</v>
      </c>
      <c r="BQ191" s="12">
        <v>65.96551515342917</v>
      </c>
      <c r="BR191" s="12">
        <v>82.06929146923518</v>
      </c>
      <c r="BS191" s="12">
        <v>82.1876200369761</v>
      </c>
      <c r="BT191" s="12">
        <v>91.96957050768152</v>
      </c>
      <c r="BU191" s="12">
        <v>1359.293187725478</v>
      </c>
    </row>
    <row r="192" spans="2:73">
      <c r="B192" s="16"/>
      <c r="C192" s="17" t="s">
        <v>465</v>
      </c>
      <c r="D192" s="12">
        <v>384.6490614994793</v>
      </c>
      <c r="E192" s="12">
        <v>131.0142980946134</v>
      </c>
      <c r="F192" s="12">
        <v>124.4031317562041</v>
      </c>
      <c r="G192" s="12">
        <v>123.9019155476046</v>
      </c>
      <c r="H192" s="12">
        <v>121.6826562484338</v>
      </c>
      <c r="I192" s="12">
        <v>115.9197494428506</v>
      </c>
      <c r="J192" s="12">
        <v>113.8353839169449</v>
      </c>
      <c r="K192" s="12">
        <v>112.8162010565001</v>
      </c>
      <c r="L192" s="12">
        <v>112.6551948784191</v>
      </c>
      <c r="M192" s="12">
        <v>111.5075200101215</v>
      </c>
      <c r="N192" s="12">
        <v>110.3990143765161</v>
      </c>
      <c r="O192" s="12">
        <v>109.3442511848634</v>
      </c>
      <c r="P192" s="12">
        <v>108.2157948226472</v>
      </c>
      <c r="Q192" s="12">
        <v>105.5811063329174</v>
      </c>
      <c r="R192" s="12">
        <v>105.1915621922256</v>
      </c>
      <c r="S192" s="12">
        <v>104.425702185849</v>
      </c>
      <c r="T192" s="12">
        <v>103.8973999967306</v>
      </c>
      <c r="U192" s="12">
        <v>102.1798330504277</v>
      </c>
      <c r="V192" s="12">
        <v>98.25994937123829</v>
      </c>
      <c r="W192" s="12">
        <v>94.25199572062638</v>
      </c>
      <c r="X192" s="12">
        <v>94.15144304665174</v>
      </c>
      <c r="Y192" s="12">
        <v>91.55336296790185</v>
      </c>
      <c r="Z192" s="12">
        <v>89.90913684923021</v>
      </c>
      <c r="AA192" s="12">
        <v>88.06811009749602</v>
      </c>
      <c r="AB192" s="12">
        <v>86.76029793459398</v>
      </c>
      <c r="AC192" s="12">
        <v>86.21485111187243</v>
      </c>
      <c r="AD192" s="12">
        <v>82.6041331624541</v>
      </c>
      <c r="AE192" s="12">
        <v>77.86186566169999</v>
      </c>
      <c r="AF192" s="12">
        <v>77.40713671754889</v>
      </c>
      <c r="AG192" s="12">
        <v>68.80142139619984</v>
      </c>
      <c r="AH192" s="12">
        <v>68.07388344469106</v>
      </c>
      <c r="AI192" s="12">
        <v>65.99761496390944</v>
      </c>
      <c r="AJ192" s="12">
        <v>63.15035066671973</v>
      </c>
      <c r="AK192" s="12">
        <v>62.05275212183987</v>
      </c>
      <c r="AL192" s="12">
        <v>61.35979363418293</v>
      </c>
      <c r="AM192" s="12">
        <v>58.8627538461881</v>
      </c>
      <c r="AN192" s="12">
        <v>58.03049566056803</v>
      </c>
      <c r="AO192" s="12">
        <v>50.37565965586674</v>
      </c>
      <c r="AP192" s="12">
        <v>48.0715161191147</v>
      </c>
      <c r="AQ192" s="12">
        <v>44.18475615248519</v>
      </c>
      <c r="AR192" s="12">
        <v>40.84250922260027</v>
      </c>
      <c r="AS192" s="12">
        <v>39.72598288149386</v>
      </c>
      <c r="AT192" s="12">
        <v>36.69513210202733</v>
      </c>
      <c r="AU192" s="12">
        <v>36.21696563789774</v>
      </c>
      <c r="AV192" s="12">
        <v>34.46710407378247</v>
      </c>
      <c r="AW192" s="12">
        <v>33.12508960018059</v>
      </c>
      <c r="AX192" s="12">
        <v>28.48204247996244</v>
      </c>
      <c r="AY192" s="12">
        <v>25.8277326298651</v>
      </c>
      <c r="AZ192" s="12">
        <v>25.62115781009847</v>
      </c>
      <c r="BA192" s="12">
        <v>19.75365183746293</v>
      </c>
      <c r="BB192" s="12">
        <v>19.38518115380747</v>
      </c>
      <c r="BC192" s="12">
        <v>19.22158568422421</v>
      </c>
      <c r="BD192" s="12">
        <v>12.28188670914234</v>
      </c>
      <c r="BE192" s="12">
        <v>8.115710929460661</v>
      </c>
      <c r="BF192" s="12">
        <v>2.147686222501036</v>
      </c>
      <c r="BG192" s="12">
        <v>8.483830633324771</v>
      </c>
      <c r="BH192" s="12">
        <v>8.790160642531532</v>
      </c>
      <c r="BI192" s="12">
        <v>16.26474985996515</v>
      </c>
      <c r="BJ192" s="12">
        <v>17.87460108944009</v>
      </c>
      <c r="BK192" s="12">
        <v>25.51031260820503</v>
      </c>
      <c r="BL192" s="12">
        <v>29.07706313516849</v>
      </c>
      <c r="BM192" s="12">
        <v>40.11108908473628</v>
      </c>
      <c r="BN192" s="12">
        <v>54.85065113017396</v>
      </c>
      <c r="BO192" s="12">
        <v>60.95145778393501</v>
      </c>
      <c r="BP192" s="12">
        <v>64.17972068979688</v>
      </c>
      <c r="BQ192" s="12">
        <v>65.64721084145722</v>
      </c>
      <c r="BR192" s="12">
        <v>81.75098715726324</v>
      </c>
      <c r="BS192" s="12">
        <v>81.86931572500416</v>
      </c>
      <c r="BT192" s="12">
        <v>91.65126619570958</v>
      </c>
      <c r="BU192" s="12">
        <v>1358.974883413506</v>
      </c>
    </row>
    <row r="193" spans="2:73">
      <c r="B193" s="16"/>
      <c r="C193" s="17" t="s">
        <v>467</v>
      </c>
      <c r="D193" s="12">
        <v>385.1091658333556</v>
      </c>
      <c r="E193" s="12">
        <v>131.4744024284897</v>
      </c>
      <c r="F193" s="12">
        <v>124.8632360900804</v>
      </c>
      <c r="G193" s="12">
        <v>124.362019881481</v>
      </c>
      <c r="H193" s="12">
        <v>122.1427605823102</v>
      </c>
      <c r="I193" s="12">
        <v>116.3798537767269</v>
      </c>
      <c r="J193" s="12">
        <v>114.2954882508213</v>
      </c>
      <c r="K193" s="12">
        <v>113.2763053903765</v>
      </c>
      <c r="L193" s="12">
        <v>113.1152992122954</v>
      </c>
      <c r="M193" s="12">
        <v>111.9676243439978</v>
      </c>
      <c r="N193" s="12">
        <v>110.8591187103925</v>
      </c>
      <c r="O193" s="12">
        <v>109.8043555187397</v>
      </c>
      <c r="P193" s="12">
        <v>108.6758991565235</v>
      </c>
      <c r="Q193" s="12">
        <v>106.0412106667937</v>
      </c>
      <c r="R193" s="12">
        <v>105.6516665261019</v>
      </c>
      <c r="S193" s="12">
        <v>104.8858065197253</v>
      </c>
      <c r="T193" s="12">
        <v>104.357504330607</v>
      </c>
      <c r="U193" s="12">
        <v>102.639937384304</v>
      </c>
      <c r="V193" s="12">
        <v>98.72005370511461</v>
      </c>
      <c r="W193" s="12">
        <v>94.71210005450271</v>
      </c>
      <c r="X193" s="12">
        <v>94.61154738052805</v>
      </c>
      <c r="Y193" s="12">
        <v>92.01346730177816</v>
      </c>
      <c r="Z193" s="12">
        <v>90.36924118310652</v>
      </c>
      <c r="AA193" s="12">
        <v>88.52821443137233</v>
      </c>
      <c r="AB193" s="12">
        <v>87.22040226847028</v>
      </c>
      <c r="AC193" s="12">
        <v>86.67495544574875</v>
      </c>
      <c r="AD193" s="12">
        <v>83.06423749633042</v>
      </c>
      <c r="AE193" s="12">
        <v>78.32196999557631</v>
      </c>
      <c r="AF193" s="12">
        <v>77.8672410514252</v>
      </c>
      <c r="AG193" s="12">
        <v>69.26152573007616</v>
      </c>
      <c r="AH193" s="12">
        <v>68.53398777856739</v>
      </c>
      <c r="AI193" s="12">
        <v>66.45771929778576</v>
      </c>
      <c r="AJ193" s="12">
        <v>63.61045500059605</v>
      </c>
      <c r="AK193" s="12">
        <v>62.51285645571619</v>
      </c>
      <c r="AL193" s="12">
        <v>61.81989796805924</v>
      </c>
      <c r="AM193" s="12">
        <v>59.32285818006442</v>
      </c>
      <c r="AN193" s="12">
        <v>58.49059999444435</v>
      </c>
      <c r="AO193" s="12">
        <v>50.83576398974306</v>
      </c>
      <c r="AP193" s="12">
        <v>48.53162045299102</v>
      </c>
      <c r="AQ193" s="12">
        <v>44.64486048636151</v>
      </c>
      <c r="AR193" s="12">
        <v>41.30261355647659</v>
      </c>
      <c r="AS193" s="12">
        <v>40.18608721537018</v>
      </c>
      <c r="AT193" s="12">
        <v>37.15523643590365</v>
      </c>
      <c r="AU193" s="12">
        <v>36.67706997177406</v>
      </c>
      <c r="AV193" s="12">
        <v>34.92720840765878</v>
      </c>
      <c r="AW193" s="12">
        <v>33.5851939340569</v>
      </c>
      <c r="AX193" s="12">
        <v>28.94214681383876</v>
      </c>
      <c r="AY193" s="12">
        <v>26.28783696374141</v>
      </c>
      <c r="AZ193" s="12">
        <v>26.08126214397478</v>
      </c>
      <c r="BA193" s="12">
        <v>20.21375617133924</v>
      </c>
      <c r="BB193" s="12">
        <v>19.84528548768378</v>
      </c>
      <c r="BC193" s="12">
        <v>19.68169001810053</v>
      </c>
      <c r="BD193" s="12">
        <v>12.74199104301866</v>
      </c>
      <c r="BE193" s="12">
        <v>8.575815263336978</v>
      </c>
      <c r="BF193" s="12">
        <v>1.68758188862472</v>
      </c>
      <c r="BG193" s="12">
        <v>8.023726299448455</v>
      </c>
      <c r="BH193" s="12">
        <v>8.330056308655216</v>
      </c>
      <c r="BI193" s="12">
        <v>15.80464552608883</v>
      </c>
      <c r="BJ193" s="12">
        <v>17.41449675556377</v>
      </c>
      <c r="BK193" s="12">
        <v>25.05020827432871</v>
      </c>
      <c r="BL193" s="12">
        <v>28.61695880129217</v>
      </c>
      <c r="BM193" s="12">
        <v>39.65098475085996</v>
      </c>
      <c r="BN193" s="12">
        <v>54.39054679629764</v>
      </c>
      <c r="BO193" s="12">
        <v>60.4913534500587</v>
      </c>
      <c r="BP193" s="12">
        <v>63.71961635592056</v>
      </c>
      <c r="BQ193" s="12">
        <v>65.18710650758091</v>
      </c>
      <c r="BR193" s="12">
        <v>81.29088282338692</v>
      </c>
      <c r="BS193" s="12">
        <v>81.40921139112784</v>
      </c>
      <c r="BT193" s="12">
        <v>91.19116186183327</v>
      </c>
      <c r="BU193" s="12">
        <v>1358.514779079629</v>
      </c>
    </row>
    <row r="194" spans="2:73">
      <c r="B194" s="16"/>
      <c r="C194" s="17" t="s">
        <v>469</v>
      </c>
      <c r="D194" s="12">
        <v>385.3351177301757</v>
      </c>
      <c r="E194" s="12">
        <v>131.7003543253098</v>
      </c>
      <c r="F194" s="12">
        <v>125.0891879869005</v>
      </c>
      <c r="G194" s="12">
        <v>124.5879717783011</v>
      </c>
      <c r="H194" s="12">
        <v>122.3687124791303</v>
      </c>
      <c r="I194" s="12">
        <v>116.605805673547</v>
      </c>
      <c r="J194" s="12">
        <v>114.5214401476414</v>
      </c>
      <c r="K194" s="12">
        <v>113.5022572871966</v>
      </c>
      <c r="L194" s="12">
        <v>113.3412511091155</v>
      </c>
      <c r="M194" s="12">
        <v>112.1935762408179</v>
      </c>
      <c r="N194" s="12">
        <v>111.0850706072126</v>
      </c>
      <c r="O194" s="12">
        <v>110.0303074155598</v>
      </c>
      <c r="P194" s="12">
        <v>108.9018510533436</v>
      </c>
      <c r="Q194" s="12">
        <v>106.2671625636138</v>
      </c>
      <c r="R194" s="12">
        <v>105.877618422922</v>
      </c>
      <c r="S194" s="12">
        <v>105.1117584165454</v>
      </c>
      <c r="T194" s="12">
        <v>104.5834562274271</v>
      </c>
      <c r="U194" s="12">
        <v>102.8658892811241</v>
      </c>
      <c r="V194" s="12">
        <v>98.94600560193471</v>
      </c>
      <c r="W194" s="12">
        <v>94.93805195132282</v>
      </c>
      <c r="X194" s="12">
        <v>94.83749927734816</v>
      </c>
      <c r="Y194" s="12">
        <v>92.23941919859827</v>
      </c>
      <c r="Z194" s="12">
        <v>90.59519307992663</v>
      </c>
      <c r="AA194" s="12">
        <v>88.75416632819244</v>
      </c>
      <c r="AB194" s="12">
        <v>87.44635416529039</v>
      </c>
      <c r="AC194" s="12">
        <v>86.90090734256886</v>
      </c>
      <c r="AD194" s="12">
        <v>83.29018939315053</v>
      </c>
      <c r="AE194" s="12">
        <v>78.54792189239642</v>
      </c>
      <c r="AF194" s="12">
        <v>78.0931929482453</v>
      </c>
      <c r="AG194" s="12">
        <v>69.48747762689626</v>
      </c>
      <c r="AH194" s="12">
        <v>68.7599396753875</v>
      </c>
      <c r="AI194" s="12">
        <v>66.68367119460586</v>
      </c>
      <c r="AJ194" s="12">
        <v>63.83640689741615</v>
      </c>
      <c r="AK194" s="12">
        <v>62.7388083525363</v>
      </c>
      <c r="AL194" s="12">
        <v>62.04584986487935</v>
      </c>
      <c r="AM194" s="12">
        <v>59.54881007688452</v>
      </c>
      <c r="AN194" s="12">
        <v>58.71655189126445</v>
      </c>
      <c r="AO194" s="12">
        <v>51.06171588656316</v>
      </c>
      <c r="AP194" s="12">
        <v>48.75757234981113</v>
      </c>
      <c r="AQ194" s="12">
        <v>44.87081238318162</v>
      </c>
      <c r="AR194" s="12">
        <v>41.52856545329669</v>
      </c>
      <c r="AS194" s="12">
        <v>40.41203911219029</v>
      </c>
      <c r="AT194" s="12">
        <v>37.38118833272375</v>
      </c>
      <c r="AU194" s="12">
        <v>36.90302186859417</v>
      </c>
      <c r="AV194" s="12">
        <v>35.15316030447889</v>
      </c>
      <c r="AW194" s="12">
        <v>33.81114583087701</v>
      </c>
      <c r="AX194" s="12">
        <v>29.16809871065887</v>
      </c>
      <c r="AY194" s="12">
        <v>26.51378886056152</v>
      </c>
      <c r="AZ194" s="12">
        <v>26.30721404079489</v>
      </c>
      <c r="BA194" s="12">
        <v>20.43970806815935</v>
      </c>
      <c r="BB194" s="12">
        <v>20.07123738450389</v>
      </c>
      <c r="BC194" s="12">
        <v>19.90764191492063</v>
      </c>
      <c r="BD194" s="12">
        <v>12.96794293983876</v>
      </c>
      <c r="BE194" s="12">
        <v>8.801767160157084</v>
      </c>
      <c r="BF194" s="12">
        <v>1.461629991804614</v>
      </c>
      <c r="BG194" s="12">
        <v>7.797774402628349</v>
      </c>
      <c r="BH194" s="12">
        <v>8.10410441183511</v>
      </c>
      <c r="BI194" s="12">
        <v>15.57869362926873</v>
      </c>
      <c r="BJ194" s="12">
        <v>17.18854485874367</v>
      </c>
      <c r="BK194" s="12">
        <v>24.8242563775086</v>
      </c>
      <c r="BL194" s="12">
        <v>28.39100690447206</v>
      </c>
      <c r="BM194" s="12">
        <v>39.42503285403986</v>
      </c>
      <c r="BN194" s="12">
        <v>54.16459489947754</v>
      </c>
      <c r="BO194" s="12">
        <v>60.26540155323859</v>
      </c>
      <c r="BP194" s="12">
        <v>63.49366445910046</v>
      </c>
      <c r="BQ194" s="12">
        <v>64.9611546107608</v>
      </c>
      <c r="BR194" s="12">
        <v>81.06493092656682</v>
      </c>
      <c r="BS194" s="12">
        <v>81.18325949430773</v>
      </c>
      <c r="BT194" s="12">
        <v>90.96520996501316</v>
      </c>
      <c r="BU194" s="12">
        <v>1358.288827182809</v>
      </c>
    </row>
    <row r="195" spans="2:73">
      <c r="B195" s="16"/>
      <c r="C195" s="17" t="s">
        <v>471</v>
      </c>
      <c r="D195" s="12">
        <v>385.4026109712751</v>
      </c>
      <c r="E195" s="12">
        <v>131.7678475664091</v>
      </c>
      <c r="F195" s="12">
        <v>125.1566812279999</v>
      </c>
      <c r="G195" s="12">
        <v>124.6554650194004</v>
      </c>
      <c r="H195" s="12">
        <v>122.4362057202296</v>
      </c>
      <c r="I195" s="12">
        <v>116.6732989146463</v>
      </c>
      <c r="J195" s="12">
        <v>114.5889333887407</v>
      </c>
      <c r="K195" s="12">
        <v>113.5697505282959</v>
      </c>
      <c r="L195" s="12">
        <v>113.4087443502148</v>
      </c>
      <c r="M195" s="12">
        <v>112.2610694819172</v>
      </c>
      <c r="N195" s="12">
        <v>111.1525638483119</v>
      </c>
      <c r="O195" s="12">
        <v>110.0978006566591</v>
      </c>
      <c r="P195" s="12">
        <v>108.969344294443</v>
      </c>
      <c r="Q195" s="12">
        <v>106.3346558047132</v>
      </c>
      <c r="R195" s="12">
        <v>105.9451116640214</v>
      </c>
      <c r="S195" s="12">
        <v>105.1792516576448</v>
      </c>
      <c r="T195" s="12">
        <v>104.6509494685264</v>
      </c>
      <c r="U195" s="12">
        <v>102.9333825222235</v>
      </c>
      <c r="V195" s="12">
        <v>99.01349884303407</v>
      </c>
      <c r="W195" s="12">
        <v>95.00554519242218</v>
      </c>
      <c r="X195" s="12">
        <v>94.90499251844751</v>
      </c>
      <c r="Y195" s="12">
        <v>92.30691243969763</v>
      </c>
      <c r="Z195" s="12">
        <v>90.66268632102599</v>
      </c>
      <c r="AA195" s="12">
        <v>88.8216595692918</v>
      </c>
      <c r="AB195" s="12">
        <v>87.51384740638974</v>
      </c>
      <c r="AC195" s="12">
        <v>86.96840058366821</v>
      </c>
      <c r="AD195" s="12">
        <v>83.35768263424988</v>
      </c>
      <c r="AE195" s="12">
        <v>78.61541513349577</v>
      </c>
      <c r="AF195" s="12">
        <v>78.16068618934466</v>
      </c>
      <c r="AG195" s="12">
        <v>69.55497086799562</v>
      </c>
      <c r="AH195" s="12">
        <v>68.82743291648686</v>
      </c>
      <c r="AI195" s="12">
        <v>66.75116443570522</v>
      </c>
      <c r="AJ195" s="12">
        <v>63.90390013851551</v>
      </c>
      <c r="AK195" s="12">
        <v>62.80630159363565</v>
      </c>
      <c r="AL195" s="12">
        <v>62.11334310597871</v>
      </c>
      <c r="AM195" s="12">
        <v>59.61630331798388</v>
      </c>
      <c r="AN195" s="12">
        <v>58.78404513236381</v>
      </c>
      <c r="AO195" s="12">
        <v>51.12920912766252</v>
      </c>
      <c r="AP195" s="12">
        <v>48.82506559091048</v>
      </c>
      <c r="AQ195" s="12">
        <v>44.93830562428097</v>
      </c>
      <c r="AR195" s="12">
        <v>41.59605869439605</v>
      </c>
      <c r="AS195" s="12">
        <v>40.47953235328964</v>
      </c>
      <c r="AT195" s="12">
        <v>37.44868157382311</v>
      </c>
      <c r="AU195" s="12">
        <v>36.97051510969352</v>
      </c>
      <c r="AV195" s="12">
        <v>35.22065354557824</v>
      </c>
      <c r="AW195" s="12">
        <v>33.87863907197637</v>
      </c>
      <c r="AX195" s="12">
        <v>29.23559195175822</v>
      </c>
      <c r="AY195" s="12">
        <v>26.58128210166088</v>
      </c>
      <c r="AZ195" s="12">
        <v>26.37470728189425</v>
      </c>
      <c r="BA195" s="12">
        <v>20.5072013092587</v>
      </c>
      <c r="BB195" s="12">
        <v>20.13873062560324</v>
      </c>
      <c r="BC195" s="12">
        <v>19.97513515601999</v>
      </c>
      <c r="BD195" s="12">
        <v>13.03543618093812</v>
      </c>
      <c r="BE195" s="12">
        <v>8.86926040125644</v>
      </c>
      <c r="BF195" s="12">
        <v>1.394136750705258</v>
      </c>
      <c r="BG195" s="12">
        <v>7.730281161528993</v>
      </c>
      <c r="BH195" s="12">
        <v>8.036611170735753</v>
      </c>
      <c r="BI195" s="12">
        <v>15.51120038816937</v>
      </c>
      <c r="BJ195" s="12">
        <v>17.12105161764431</v>
      </c>
      <c r="BK195" s="12">
        <v>24.75676313640925</v>
      </c>
      <c r="BL195" s="12">
        <v>28.32351366337271</v>
      </c>
      <c r="BM195" s="12">
        <v>39.3575396129405</v>
      </c>
      <c r="BN195" s="12">
        <v>54.09710165837818</v>
      </c>
      <c r="BO195" s="12">
        <v>60.19790831213923</v>
      </c>
      <c r="BP195" s="12">
        <v>63.4261712180011</v>
      </c>
      <c r="BQ195" s="12">
        <v>64.89366136966144</v>
      </c>
      <c r="BR195" s="12">
        <v>80.99743768546746</v>
      </c>
      <c r="BS195" s="12">
        <v>81.11576625320838</v>
      </c>
      <c r="BT195" s="12">
        <v>90.8977167239138</v>
      </c>
      <c r="BU195" s="12">
        <v>1358.22133394171</v>
      </c>
    </row>
    <row r="196" spans="2:73">
      <c r="B196" s="16"/>
      <c r="C196" s="17" t="s">
        <v>473</v>
      </c>
      <c r="D196" s="12">
        <v>386.9268657230517</v>
      </c>
      <c r="E196" s="12">
        <v>133.2921023181858</v>
      </c>
      <c r="F196" s="12">
        <v>126.6809359797766</v>
      </c>
      <c r="G196" s="12">
        <v>126.1797197711771</v>
      </c>
      <c r="H196" s="12">
        <v>123.9604604720063</v>
      </c>
      <c r="I196" s="12">
        <v>118.197553666423</v>
      </c>
      <c r="J196" s="12">
        <v>116.1131881405174</v>
      </c>
      <c r="K196" s="12">
        <v>115.0940052800726</v>
      </c>
      <c r="L196" s="12">
        <v>114.9329991019915</v>
      </c>
      <c r="M196" s="12">
        <v>113.7853242336939</v>
      </c>
      <c r="N196" s="12">
        <v>112.6768186000886</v>
      </c>
      <c r="O196" s="12">
        <v>111.6220554084358</v>
      </c>
      <c r="P196" s="12">
        <v>110.4935990462197</v>
      </c>
      <c r="Q196" s="12">
        <v>107.8589105564898</v>
      </c>
      <c r="R196" s="12">
        <v>107.469366415798</v>
      </c>
      <c r="S196" s="12">
        <v>106.7035064094215</v>
      </c>
      <c r="T196" s="12">
        <v>106.1752042203031</v>
      </c>
      <c r="U196" s="12">
        <v>104.4576372740001</v>
      </c>
      <c r="V196" s="12">
        <v>100.5377535948108</v>
      </c>
      <c r="W196" s="12">
        <v>96.52979994419886</v>
      </c>
      <c r="X196" s="12">
        <v>96.4292472702242</v>
      </c>
      <c r="Y196" s="12">
        <v>93.83116719147431</v>
      </c>
      <c r="Z196" s="12">
        <v>92.18694107280267</v>
      </c>
      <c r="AA196" s="12">
        <v>90.34591432106848</v>
      </c>
      <c r="AB196" s="12">
        <v>89.03810215816642</v>
      </c>
      <c r="AC196" s="12">
        <v>88.49265533544489</v>
      </c>
      <c r="AD196" s="12">
        <v>84.88193738602656</v>
      </c>
      <c r="AE196" s="12">
        <v>80.13966988527245</v>
      </c>
      <c r="AF196" s="12">
        <v>79.68494094112134</v>
      </c>
      <c r="AG196" s="12">
        <v>71.0792256197723</v>
      </c>
      <c r="AH196" s="12">
        <v>70.35168766826354</v>
      </c>
      <c r="AI196" s="12">
        <v>68.2754191874819</v>
      </c>
      <c r="AJ196" s="12">
        <v>65.42815489029219</v>
      </c>
      <c r="AK196" s="12">
        <v>64.33055634541233</v>
      </c>
      <c r="AL196" s="12">
        <v>63.63759785775539</v>
      </c>
      <c r="AM196" s="12">
        <v>61.14055806976056</v>
      </c>
      <c r="AN196" s="12">
        <v>60.30829988414049</v>
      </c>
      <c r="AO196" s="12">
        <v>52.6534638794392</v>
      </c>
      <c r="AP196" s="12">
        <v>50.34932034268716</v>
      </c>
      <c r="AQ196" s="12">
        <v>46.46256037605765</v>
      </c>
      <c r="AR196" s="12">
        <v>43.12031344617273</v>
      </c>
      <c r="AS196" s="12">
        <v>42.00378710506632</v>
      </c>
      <c r="AT196" s="12">
        <v>38.97293632559979</v>
      </c>
      <c r="AU196" s="12">
        <v>38.4947698614702</v>
      </c>
      <c r="AV196" s="12">
        <v>36.74490829735493</v>
      </c>
      <c r="AW196" s="12">
        <v>35.40289382375305</v>
      </c>
      <c r="AX196" s="12">
        <v>30.7598467035349</v>
      </c>
      <c r="AY196" s="12">
        <v>28.10553685343756</v>
      </c>
      <c r="AZ196" s="12">
        <v>27.89896203367093</v>
      </c>
      <c r="BA196" s="12">
        <v>22.03145606103539</v>
      </c>
      <c r="BB196" s="12">
        <v>21.66298537737993</v>
      </c>
      <c r="BC196" s="12">
        <v>21.49938990779667</v>
      </c>
      <c r="BD196" s="12">
        <v>14.5596909327148</v>
      </c>
      <c r="BE196" s="12">
        <v>10.39351515303312</v>
      </c>
      <c r="BF196" s="12">
        <v>0.1301180010714234</v>
      </c>
      <c r="BG196" s="12">
        <v>6.206026409752312</v>
      </c>
      <c r="BH196" s="12">
        <v>6.512356418959072</v>
      </c>
      <c r="BI196" s="12">
        <v>13.98694563639269</v>
      </c>
      <c r="BJ196" s="12">
        <v>15.59679686586763</v>
      </c>
      <c r="BK196" s="12">
        <v>23.23250838463257</v>
      </c>
      <c r="BL196" s="12">
        <v>26.79925891159603</v>
      </c>
      <c r="BM196" s="12">
        <v>37.83328486116382</v>
      </c>
      <c r="BN196" s="12">
        <v>52.5728469066015</v>
      </c>
      <c r="BO196" s="12">
        <v>58.67365356036255</v>
      </c>
      <c r="BP196" s="12">
        <v>61.90191646622442</v>
      </c>
      <c r="BQ196" s="12">
        <v>63.36940661788476</v>
      </c>
      <c r="BR196" s="12">
        <v>79.47318293369078</v>
      </c>
      <c r="BS196" s="12">
        <v>79.5915115014317</v>
      </c>
      <c r="BT196" s="12">
        <v>89.37346197213712</v>
      </c>
      <c r="BU196" s="12">
        <v>1356.697079189933</v>
      </c>
    </row>
    <row r="197" spans="2:73">
      <c r="B197" s="16"/>
      <c r="C197" s="17" t="s">
        <v>475</v>
      </c>
      <c r="D197" s="12">
        <v>388.6864605281185</v>
      </c>
      <c r="E197" s="12">
        <v>135.0516971232526</v>
      </c>
      <c r="F197" s="12">
        <v>128.4405307848433</v>
      </c>
      <c r="G197" s="12">
        <v>127.9393145762438</v>
      </c>
      <c r="H197" s="12">
        <v>125.720055277073</v>
      </c>
      <c r="I197" s="12">
        <v>119.9571484714897</v>
      </c>
      <c r="J197" s="12">
        <v>117.8727829455841</v>
      </c>
      <c r="K197" s="12">
        <v>116.8536000851393</v>
      </c>
      <c r="L197" s="12">
        <v>116.6925939070582</v>
      </c>
      <c r="M197" s="12">
        <v>115.5449190387607</v>
      </c>
      <c r="N197" s="12">
        <v>114.4364134051553</v>
      </c>
      <c r="O197" s="12">
        <v>113.3816502135026</v>
      </c>
      <c r="P197" s="12">
        <v>112.2531938512864</v>
      </c>
      <c r="Q197" s="12">
        <v>109.6185053615566</v>
      </c>
      <c r="R197" s="12">
        <v>109.2289612208648</v>
      </c>
      <c r="S197" s="12">
        <v>108.4631012144882</v>
      </c>
      <c r="T197" s="12">
        <v>107.9347990253698</v>
      </c>
      <c r="U197" s="12">
        <v>106.2172320790669</v>
      </c>
      <c r="V197" s="12">
        <v>102.2973483998775</v>
      </c>
      <c r="W197" s="12">
        <v>98.28939474926557</v>
      </c>
      <c r="X197" s="12">
        <v>98.18884207529092</v>
      </c>
      <c r="Y197" s="12">
        <v>95.59076199654103</v>
      </c>
      <c r="Z197" s="12">
        <v>93.94653587786939</v>
      </c>
      <c r="AA197" s="12">
        <v>92.1055091261352</v>
      </c>
      <c r="AB197" s="12">
        <v>90.79769696323316</v>
      </c>
      <c r="AC197" s="12">
        <v>90.25225014051162</v>
      </c>
      <c r="AD197" s="12">
        <v>86.64153219109329</v>
      </c>
      <c r="AE197" s="12">
        <v>81.89926469033918</v>
      </c>
      <c r="AF197" s="12">
        <v>81.44453574618808</v>
      </c>
      <c r="AG197" s="12">
        <v>72.83882042483903</v>
      </c>
      <c r="AH197" s="12">
        <v>72.11128247333025</v>
      </c>
      <c r="AI197" s="12">
        <v>70.03501399254863</v>
      </c>
      <c r="AJ197" s="12">
        <v>67.18774969535892</v>
      </c>
      <c r="AK197" s="12">
        <v>66.09015115047906</v>
      </c>
      <c r="AL197" s="12">
        <v>65.39719266282211</v>
      </c>
      <c r="AM197" s="12">
        <v>62.90015287482728</v>
      </c>
      <c r="AN197" s="12">
        <v>62.06789468920721</v>
      </c>
      <c r="AO197" s="12">
        <v>54.41305868450593</v>
      </c>
      <c r="AP197" s="12">
        <v>52.10891514775389</v>
      </c>
      <c r="AQ197" s="12">
        <v>48.22215518112438</v>
      </c>
      <c r="AR197" s="12">
        <v>44.87990825123946</v>
      </c>
      <c r="AS197" s="12">
        <v>43.76338191013305</v>
      </c>
      <c r="AT197" s="12">
        <v>40.73253113066652</v>
      </c>
      <c r="AU197" s="12">
        <v>40.25436466653693</v>
      </c>
      <c r="AV197" s="12">
        <v>38.50450310242165</v>
      </c>
      <c r="AW197" s="12">
        <v>37.16248862881977</v>
      </c>
      <c r="AX197" s="12">
        <v>32.51944150860163</v>
      </c>
      <c r="AY197" s="12">
        <v>29.86513165850428</v>
      </c>
      <c r="AZ197" s="12">
        <v>29.65855683873765</v>
      </c>
      <c r="BA197" s="12">
        <v>23.79105086610211</v>
      </c>
      <c r="BB197" s="12">
        <v>23.42258018244665</v>
      </c>
      <c r="BC197" s="12">
        <v>23.25898471286339</v>
      </c>
      <c r="BD197" s="12">
        <v>16.31928573778153</v>
      </c>
      <c r="BE197" s="12">
        <v>12.15310995809985</v>
      </c>
      <c r="BF197" s="12">
        <v>1.889712806138149</v>
      </c>
      <c r="BG197" s="12">
        <v>4.446431604685586</v>
      </c>
      <c r="BH197" s="12">
        <v>4.752761613892346</v>
      </c>
      <c r="BI197" s="12">
        <v>12.22735083132596</v>
      </c>
      <c r="BJ197" s="12">
        <v>13.83720206080091</v>
      </c>
      <c r="BK197" s="12">
        <v>21.47291357956584</v>
      </c>
      <c r="BL197" s="12">
        <v>25.0396641065293</v>
      </c>
      <c r="BM197" s="12">
        <v>36.07369005609709</v>
      </c>
      <c r="BN197" s="12">
        <v>50.81325210153477</v>
      </c>
      <c r="BO197" s="12">
        <v>56.91405875529583</v>
      </c>
      <c r="BP197" s="12">
        <v>60.14232166115769</v>
      </c>
      <c r="BQ197" s="12">
        <v>61.60981181281804</v>
      </c>
      <c r="BR197" s="12">
        <v>77.71358812862405</v>
      </c>
      <c r="BS197" s="12">
        <v>77.83191669636497</v>
      </c>
      <c r="BT197" s="12">
        <v>87.6138671670704</v>
      </c>
      <c r="BU197" s="12">
        <v>1354.937484384866</v>
      </c>
    </row>
    <row r="198" spans="2:73">
      <c r="B198" s="16"/>
      <c r="C198" s="17" t="s">
        <v>477</v>
      </c>
      <c r="D198" s="12">
        <v>388.8283065343664</v>
      </c>
      <c r="E198" s="12">
        <v>135.1935431295005</v>
      </c>
      <c r="F198" s="12">
        <v>128.5823767910912</v>
      </c>
      <c r="G198" s="12">
        <v>128.0811605824918</v>
      </c>
      <c r="H198" s="12">
        <v>125.861901283321</v>
      </c>
      <c r="I198" s="12">
        <v>120.0989944777377</v>
      </c>
      <c r="J198" s="12">
        <v>118.0146289518321</v>
      </c>
      <c r="K198" s="12">
        <v>116.9954460913873</v>
      </c>
      <c r="L198" s="12">
        <v>116.8344399133062</v>
      </c>
      <c r="M198" s="12">
        <v>115.6867650450086</v>
      </c>
      <c r="N198" s="12">
        <v>114.5782594114033</v>
      </c>
      <c r="O198" s="12">
        <v>113.5234962197505</v>
      </c>
      <c r="P198" s="12">
        <v>112.3950398575343</v>
      </c>
      <c r="Q198" s="12">
        <v>109.7603513678045</v>
      </c>
      <c r="R198" s="12">
        <v>109.3708072271127</v>
      </c>
      <c r="S198" s="12">
        <v>108.6049472207361</v>
      </c>
      <c r="T198" s="12">
        <v>108.0766450316178</v>
      </c>
      <c r="U198" s="12">
        <v>106.3590780853148</v>
      </c>
      <c r="V198" s="12">
        <v>102.4391944061254</v>
      </c>
      <c r="W198" s="12">
        <v>98.43124075551353</v>
      </c>
      <c r="X198" s="12">
        <v>98.33068808153887</v>
      </c>
      <c r="Y198" s="12">
        <v>95.73260800278898</v>
      </c>
      <c r="Z198" s="12">
        <v>94.08838188411734</v>
      </c>
      <c r="AA198" s="12">
        <v>92.24735513238315</v>
      </c>
      <c r="AB198" s="12">
        <v>90.9395429694811</v>
      </c>
      <c r="AC198" s="12">
        <v>90.39409614675957</v>
      </c>
      <c r="AD198" s="12">
        <v>86.78337819734124</v>
      </c>
      <c r="AE198" s="12">
        <v>82.04111069658713</v>
      </c>
      <c r="AF198" s="12">
        <v>81.58638175243601</v>
      </c>
      <c r="AG198" s="12">
        <v>72.98066643108697</v>
      </c>
      <c r="AH198" s="12">
        <v>72.25312847957821</v>
      </c>
      <c r="AI198" s="12">
        <v>70.17685999879657</v>
      </c>
      <c r="AJ198" s="12">
        <v>67.32959570160686</v>
      </c>
      <c r="AK198" s="12">
        <v>66.231997156727</v>
      </c>
      <c r="AL198" s="12">
        <v>65.53903866907007</v>
      </c>
      <c r="AM198" s="12">
        <v>63.04199888107523</v>
      </c>
      <c r="AN198" s="12">
        <v>62.20974069545516</v>
      </c>
      <c r="AO198" s="12">
        <v>54.55490469075387</v>
      </c>
      <c r="AP198" s="12">
        <v>52.25076115400184</v>
      </c>
      <c r="AQ198" s="12">
        <v>48.36400118737232</v>
      </c>
      <c r="AR198" s="12">
        <v>45.0217542574874</v>
      </c>
      <c r="AS198" s="12">
        <v>43.90522791638099</v>
      </c>
      <c r="AT198" s="12">
        <v>40.87437713691446</v>
      </c>
      <c r="AU198" s="12">
        <v>40.39621067278487</v>
      </c>
      <c r="AV198" s="12">
        <v>38.6463491086696</v>
      </c>
      <c r="AW198" s="12">
        <v>37.30433463506772</v>
      </c>
      <c r="AX198" s="12">
        <v>32.66128751484958</v>
      </c>
      <c r="AY198" s="12">
        <v>30.00697766475223</v>
      </c>
      <c r="AZ198" s="12">
        <v>29.8004028449856</v>
      </c>
      <c r="BA198" s="12">
        <v>23.93289687235006</v>
      </c>
      <c r="BB198" s="12">
        <v>23.5644261886946</v>
      </c>
      <c r="BC198" s="12">
        <v>23.40083071911134</v>
      </c>
      <c r="BD198" s="12">
        <v>16.46113174402947</v>
      </c>
      <c r="BE198" s="12">
        <v>12.29495596434779</v>
      </c>
      <c r="BF198" s="12">
        <v>2.031558812386095</v>
      </c>
      <c r="BG198" s="12">
        <v>4.30458559843764</v>
      </c>
      <c r="BH198" s="12">
        <v>4.610915607644401</v>
      </c>
      <c r="BI198" s="12">
        <v>12.08550482507802</v>
      </c>
      <c r="BJ198" s="12">
        <v>13.69535605455296</v>
      </c>
      <c r="BK198" s="12">
        <v>21.3310675733179</v>
      </c>
      <c r="BL198" s="12">
        <v>24.89781810028136</v>
      </c>
      <c r="BM198" s="12">
        <v>35.93184404984915</v>
      </c>
      <c r="BN198" s="12">
        <v>50.67140609528683</v>
      </c>
      <c r="BO198" s="12">
        <v>56.77221274904788</v>
      </c>
      <c r="BP198" s="12">
        <v>60.00047565490975</v>
      </c>
      <c r="BQ198" s="12">
        <v>61.46796580657009</v>
      </c>
      <c r="BR198" s="12">
        <v>77.57174212237611</v>
      </c>
      <c r="BS198" s="12">
        <v>77.69007069011703</v>
      </c>
      <c r="BT198" s="12">
        <v>87.47202116082245</v>
      </c>
      <c r="BU198" s="12">
        <v>1354.795638378618</v>
      </c>
    </row>
    <row r="199" spans="2:73">
      <c r="B199" s="16"/>
      <c r="C199" s="17" t="s">
        <v>479</v>
      </c>
      <c r="D199" s="12">
        <v>390.3982743753608</v>
      </c>
      <c r="E199" s="12">
        <v>136.7635109704949</v>
      </c>
      <c r="F199" s="12">
        <v>130.1523446320856</v>
      </c>
      <c r="G199" s="12">
        <v>129.6511284234862</v>
      </c>
      <c r="H199" s="12">
        <v>127.4318691243154</v>
      </c>
      <c r="I199" s="12">
        <v>121.6689623187321</v>
      </c>
      <c r="J199" s="12">
        <v>119.5845967928265</v>
      </c>
      <c r="K199" s="12">
        <v>118.5654139323817</v>
      </c>
      <c r="L199" s="12">
        <v>118.4044077543006</v>
      </c>
      <c r="M199" s="12">
        <v>117.256732886003</v>
      </c>
      <c r="N199" s="12">
        <v>116.1482272523977</v>
      </c>
      <c r="O199" s="12">
        <v>115.0934640607449</v>
      </c>
      <c r="P199" s="12">
        <v>113.9650076985287</v>
      </c>
      <c r="Q199" s="12">
        <v>111.3303192087989</v>
      </c>
      <c r="R199" s="12">
        <v>110.9407750681071</v>
      </c>
      <c r="S199" s="12">
        <v>110.1749150617305</v>
      </c>
      <c r="T199" s="12">
        <v>109.6466128726122</v>
      </c>
      <c r="U199" s="12">
        <v>107.9290459263092</v>
      </c>
      <c r="V199" s="12">
        <v>104.0091622471198</v>
      </c>
      <c r="W199" s="12">
        <v>100.0012085965079</v>
      </c>
      <c r="X199" s="12">
        <v>99.90065592253326</v>
      </c>
      <c r="Y199" s="12">
        <v>97.30257584378337</v>
      </c>
      <c r="Z199" s="12">
        <v>95.65834972511173</v>
      </c>
      <c r="AA199" s="12">
        <v>93.81732297337754</v>
      </c>
      <c r="AB199" s="12">
        <v>92.50951081047549</v>
      </c>
      <c r="AC199" s="12">
        <v>91.96406398775396</v>
      </c>
      <c r="AD199" s="12">
        <v>88.35334603833563</v>
      </c>
      <c r="AE199" s="12">
        <v>83.61107853758152</v>
      </c>
      <c r="AF199" s="12">
        <v>83.15634959343041</v>
      </c>
      <c r="AG199" s="12">
        <v>74.55063427208137</v>
      </c>
      <c r="AH199" s="12">
        <v>73.8230963205726</v>
      </c>
      <c r="AI199" s="12">
        <v>71.74682783979097</v>
      </c>
      <c r="AJ199" s="12">
        <v>68.89956354260126</v>
      </c>
      <c r="AK199" s="12">
        <v>67.8019649977214</v>
      </c>
      <c r="AL199" s="12">
        <v>67.10900651006446</v>
      </c>
      <c r="AM199" s="12">
        <v>64.61196672206962</v>
      </c>
      <c r="AN199" s="12">
        <v>63.77970853644955</v>
      </c>
      <c r="AO199" s="12">
        <v>56.12487253174827</v>
      </c>
      <c r="AP199" s="12">
        <v>53.82072899499623</v>
      </c>
      <c r="AQ199" s="12">
        <v>49.93396902836672</v>
      </c>
      <c r="AR199" s="12">
        <v>46.5917220984818</v>
      </c>
      <c r="AS199" s="12">
        <v>45.47519575737539</v>
      </c>
      <c r="AT199" s="12">
        <v>42.44434497790886</v>
      </c>
      <c r="AU199" s="12">
        <v>41.96617851377927</v>
      </c>
      <c r="AV199" s="12">
        <v>40.21631694966399</v>
      </c>
      <c r="AW199" s="12">
        <v>38.87430247606211</v>
      </c>
      <c r="AX199" s="12">
        <v>34.23125535584397</v>
      </c>
      <c r="AY199" s="12">
        <v>31.57694550574662</v>
      </c>
      <c r="AZ199" s="12">
        <v>31.37037068597999</v>
      </c>
      <c r="BA199" s="12">
        <v>25.50286471334445</v>
      </c>
      <c r="BB199" s="12">
        <v>25.13439402968899</v>
      </c>
      <c r="BC199" s="12">
        <v>24.97079856010573</v>
      </c>
      <c r="BD199" s="12">
        <v>18.03109958502387</v>
      </c>
      <c r="BE199" s="12">
        <v>13.86492380534219</v>
      </c>
      <c r="BF199" s="12">
        <v>3.601526653380489</v>
      </c>
      <c r="BG199" s="12">
        <v>2.734617757443246</v>
      </c>
      <c r="BH199" s="12">
        <v>3.040947766650007</v>
      </c>
      <c r="BI199" s="12">
        <v>10.51553698408362</v>
      </c>
      <c r="BJ199" s="12">
        <v>12.12538821355857</v>
      </c>
      <c r="BK199" s="12">
        <v>19.7610997323235</v>
      </c>
      <c r="BL199" s="12">
        <v>23.32785025928696</v>
      </c>
      <c r="BM199" s="12">
        <v>34.36187620885475</v>
      </c>
      <c r="BN199" s="12">
        <v>49.10143825429243</v>
      </c>
      <c r="BO199" s="12">
        <v>55.20224490805349</v>
      </c>
      <c r="BP199" s="12">
        <v>58.43050781391536</v>
      </c>
      <c r="BQ199" s="12">
        <v>59.8979979655757</v>
      </c>
      <c r="BR199" s="12">
        <v>76.00177428138171</v>
      </c>
      <c r="BS199" s="12">
        <v>76.12010284912263</v>
      </c>
      <c r="BT199" s="12">
        <v>85.90205331982806</v>
      </c>
      <c r="BU199" s="12">
        <v>1353.225670537624</v>
      </c>
    </row>
    <row r="200" spans="2:73">
      <c r="B200" s="16"/>
      <c r="C200" s="17" t="s">
        <v>481</v>
      </c>
      <c r="D200" s="12">
        <v>390.7958982893836</v>
      </c>
      <c r="E200" s="12">
        <v>137.1611348845177</v>
      </c>
      <c r="F200" s="12">
        <v>130.5499685461084</v>
      </c>
      <c r="G200" s="12">
        <v>130.0487523375089</v>
      </c>
      <c r="H200" s="12">
        <v>127.8294930383382</v>
      </c>
      <c r="I200" s="12">
        <v>122.0665862327549</v>
      </c>
      <c r="J200" s="12">
        <v>119.9822207068493</v>
      </c>
      <c r="K200" s="12">
        <v>118.9630378464045</v>
      </c>
      <c r="L200" s="12">
        <v>118.8020316683234</v>
      </c>
      <c r="M200" s="12">
        <v>117.6543568000258</v>
      </c>
      <c r="N200" s="12">
        <v>116.5458511664205</v>
      </c>
      <c r="O200" s="12">
        <v>115.4910879747677</v>
      </c>
      <c r="P200" s="12">
        <v>114.3626316125515</v>
      </c>
      <c r="Q200" s="12">
        <v>111.7279431228217</v>
      </c>
      <c r="R200" s="12">
        <v>111.3383989821299</v>
      </c>
      <c r="S200" s="12">
        <v>110.5725389757533</v>
      </c>
      <c r="T200" s="12">
        <v>110.044236786635</v>
      </c>
      <c r="U200" s="12">
        <v>108.326669840332</v>
      </c>
      <c r="V200" s="12">
        <v>104.4067861611426</v>
      </c>
      <c r="W200" s="12">
        <v>100.3988325105307</v>
      </c>
      <c r="X200" s="12">
        <v>100.298279836556</v>
      </c>
      <c r="Y200" s="12">
        <v>97.70019975780616</v>
      </c>
      <c r="Z200" s="12">
        <v>96.05597363913452</v>
      </c>
      <c r="AA200" s="12">
        <v>94.21494688740033</v>
      </c>
      <c r="AB200" s="12">
        <v>92.90713472449829</v>
      </c>
      <c r="AC200" s="12">
        <v>92.36168790177675</v>
      </c>
      <c r="AD200" s="12">
        <v>88.75096995235842</v>
      </c>
      <c r="AE200" s="12">
        <v>84.00870245160431</v>
      </c>
      <c r="AF200" s="12">
        <v>83.55397350745321</v>
      </c>
      <c r="AG200" s="12">
        <v>74.94825818610416</v>
      </c>
      <c r="AH200" s="12">
        <v>74.22072023459538</v>
      </c>
      <c r="AI200" s="12">
        <v>72.14445175381375</v>
      </c>
      <c r="AJ200" s="12">
        <v>69.29718745662404</v>
      </c>
      <c r="AK200" s="12">
        <v>68.19958891174419</v>
      </c>
      <c r="AL200" s="12">
        <v>67.50663042408723</v>
      </c>
      <c r="AM200" s="12">
        <v>65.00959063609241</v>
      </c>
      <c r="AN200" s="12">
        <v>64.17733245047233</v>
      </c>
      <c r="AO200" s="12">
        <v>56.52249644577105</v>
      </c>
      <c r="AP200" s="12">
        <v>54.21835290901902</v>
      </c>
      <c r="AQ200" s="12">
        <v>50.33159294238951</v>
      </c>
      <c r="AR200" s="12">
        <v>46.98934601250458</v>
      </c>
      <c r="AS200" s="12">
        <v>45.87281967139818</v>
      </c>
      <c r="AT200" s="12">
        <v>42.84196889193164</v>
      </c>
      <c r="AU200" s="12">
        <v>42.36380242780206</v>
      </c>
      <c r="AV200" s="12">
        <v>40.61394086368678</v>
      </c>
      <c r="AW200" s="12">
        <v>39.2719263900849</v>
      </c>
      <c r="AX200" s="12">
        <v>34.62887926986676</v>
      </c>
      <c r="AY200" s="12">
        <v>31.97456941976941</v>
      </c>
      <c r="AZ200" s="12">
        <v>31.76799460000278</v>
      </c>
      <c r="BA200" s="12">
        <v>25.90048862736724</v>
      </c>
      <c r="BB200" s="12">
        <v>25.53201794371178</v>
      </c>
      <c r="BC200" s="12">
        <v>25.36842247412852</v>
      </c>
      <c r="BD200" s="12">
        <v>18.42872349904665</v>
      </c>
      <c r="BE200" s="12">
        <v>14.26254771936497</v>
      </c>
      <c r="BF200" s="12">
        <v>3.999150567403277</v>
      </c>
      <c r="BG200" s="12">
        <v>2.336993843420458</v>
      </c>
      <c r="BH200" s="12">
        <v>2.643323852627219</v>
      </c>
      <c r="BI200" s="12">
        <v>10.11791307006084</v>
      </c>
      <c r="BJ200" s="12">
        <v>11.72776429953578</v>
      </c>
      <c r="BK200" s="12">
        <v>19.36347581830071</v>
      </c>
      <c r="BL200" s="12">
        <v>22.93022634526417</v>
      </c>
      <c r="BM200" s="12">
        <v>33.96425229483197</v>
      </c>
      <c r="BN200" s="12">
        <v>48.70381434026964</v>
      </c>
      <c r="BO200" s="12">
        <v>54.8046209940307</v>
      </c>
      <c r="BP200" s="12">
        <v>58.03288389989257</v>
      </c>
      <c r="BQ200" s="12">
        <v>59.50037405155291</v>
      </c>
      <c r="BR200" s="12">
        <v>75.60415036735893</v>
      </c>
      <c r="BS200" s="12">
        <v>75.72247893509984</v>
      </c>
      <c r="BT200" s="12">
        <v>85.50442940580527</v>
      </c>
      <c r="BU200" s="12">
        <v>1352.828046623601</v>
      </c>
    </row>
    <row r="201" spans="2:73">
      <c r="B201" s="16"/>
      <c r="C201" s="17" t="s">
        <v>483</v>
      </c>
      <c r="D201" s="12">
        <v>391.9390038069814</v>
      </c>
      <c r="E201" s="12">
        <v>138.3042404021155</v>
      </c>
      <c r="F201" s="12">
        <v>131.6930740637063</v>
      </c>
      <c r="G201" s="12">
        <v>131.1918578551068</v>
      </c>
      <c r="H201" s="12">
        <v>128.972598555936</v>
      </c>
      <c r="I201" s="12">
        <v>123.2096917503527</v>
      </c>
      <c r="J201" s="12">
        <v>121.1253262244471</v>
      </c>
      <c r="K201" s="12">
        <v>120.1061433640023</v>
      </c>
      <c r="L201" s="12">
        <v>119.9451371859212</v>
      </c>
      <c r="M201" s="12">
        <v>118.7974623176236</v>
      </c>
      <c r="N201" s="12">
        <v>117.6889566840183</v>
      </c>
      <c r="O201" s="12">
        <v>116.6341934923655</v>
      </c>
      <c r="P201" s="12">
        <v>115.5057371301494</v>
      </c>
      <c r="Q201" s="12">
        <v>112.8710486404195</v>
      </c>
      <c r="R201" s="12">
        <v>112.4815044997277</v>
      </c>
      <c r="S201" s="12">
        <v>111.7156444933511</v>
      </c>
      <c r="T201" s="12">
        <v>111.1873423042328</v>
      </c>
      <c r="U201" s="12">
        <v>109.4697753579298</v>
      </c>
      <c r="V201" s="12">
        <v>105.5498916787404</v>
      </c>
      <c r="W201" s="12">
        <v>101.5419380281285</v>
      </c>
      <c r="X201" s="12">
        <v>101.4413853541539</v>
      </c>
      <c r="Y201" s="12">
        <v>98.84330527540399</v>
      </c>
      <c r="Z201" s="12">
        <v>97.19907915673235</v>
      </c>
      <c r="AA201" s="12">
        <v>95.35805240499816</v>
      </c>
      <c r="AB201" s="12">
        <v>94.05024024209612</v>
      </c>
      <c r="AC201" s="12">
        <v>93.50479341937458</v>
      </c>
      <c r="AD201" s="12">
        <v>89.89407546995625</v>
      </c>
      <c r="AE201" s="12">
        <v>85.15180796920214</v>
      </c>
      <c r="AF201" s="12">
        <v>84.69707902505104</v>
      </c>
      <c r="AG201" s="12">
        <v>76.09136370370199</v>
      </c>
      <c r="AH201" s="12">
        <v>75.36382575219321</v>
      </c>
      <c r="AI201" s="12">
        <v>73.28755727141159</v>
      </c>
      <c r="AJ201" s="12">
        <v>70.44029297422188</v>
      </c>
      <c r="AK201" s="12">
        <v>69.34269442934202</v>
      </c>
      <c r="AL201" s="12">
        <v>68.64973594168507</v>
      </c>
      <c r="AM201" s="12">
        <v>66.15269615369024</v>
      </c>
      <c r="AN201" s="12">
        <v>65.32043796807017</v>
      </c>
      <c r="AO201" s="12">
        <v>57.66560196336889</v>
      </c>
      <c r="AP201" s="12">
        <v>55.36145842661685</v>
      </c>
      <c r="AQ201" s="12">
        <v>51.47469845998734</v>
      </c>
      <c r="AR201" s="12">
        <v>48.13245153010241</v>
      </c>
      <c r="AS201" s="12">
        <v>47.01592518899601</v>
      </c>
      <c r="AT201" s="12">
        <v>43.98507440952947</v>
      </c>
      <c r="AU201" s="12">
        <v>43.50690794539989</v>
      </c>
      <c r="AV201" s="12">
        <v>41.75704638128461</v>
      </c>
      <c r="AW201" s="12">
        <v>40.41503190768273</v>
      </c>
      <c r="AX201" s="12">
        <v>35.77198478746459</v>
      </c>
      <c r="AY201" s="12">
        <v>33.11767493736724</v>
      </c>
      <c r="AZ201" s="12">
        <v>32.91110011760061</v>
      </c>
      <c r="BA201" s="12">
        <v>27.04359414496507</v>
      </c>
      <c r="BB201" s="12">
        <v>26.67512346130961</v>
      </c>
      <c r="BC201" s="12">
        <v>26.51152799172635</v>
      </c>
      <c r="BD201" s="12">
        <v>19.57182901664449</v>
      </c>
      <c r="BE201" s="12">
        <v>15.40565323696281</v>
      </c>
      <c r="BF201" s="12">
        <v>5.142256085001108</v>
      </c>
      <c r="BG201" s="12">
        <v>1.193888325822627</v>
      </c>
      <c r="BH201" s="12">
        <v>1.500218335029388</v>
      </c>
      <c r="BI201" s="12">
        <v>8.974807552463005</v>
      </c>
      <c r="BJ201" s="12">
        <v>10.58465878193795</v>
      </c>
      <c r="BK201" s="12">
        <v>18.22037030070288</v>
      </c>
      <c r="BL201" s="12">
        <v>21.78712082766634</v>
      </c>
      <c r="BM201" s="12">
        <v>32.82114677723413</v>
      </c>
      <c r="BN201" s="12">
        <v>47.56070882267181</v>
      </c>
      <c r="BO201" s="12">
        <v>53.66151547643287</v>
      </c>
      <c r="BP201" s="12">
        <v>56.88977838229474</v>
      </c>
      <c r="BQ201" s="12">
        <v>58.35726853395508</v>
      </c>
      <c r="BR201" s="12">
        <v>74.46104484976109</v>
      </c>
      <c r="BS201" s="12">
        <v>74.57937341750201</v>
      </c>
      <c r="BT201" s="12">
        <v>84.36132388820744</v>
      </c>
      <c r="BU201" s="12">
        <v>1351.684941106003</v>
      </c>
    </row>
    <row r="202" spans="2:73">
      <c r="B202" s="16"/>
      <c r="C202" s="17" t="s">
        <v>485</v>
      </c>
      <c r="D202" s="12">
        <v>392.1970031432114</v>
      </c>
      <c r="E202" s="12">
        <v>138.5622397383455</v>
      </c>
      <c r="F202" s="12">
        <v>131.9510733999363</v>
      </c>
      <c r="G202" s="12">
        <v>131.4498571913368</v>
      </c>
      <c r="H202" s="12">
        <v>129.230597892166</v>
      </c>
      <c r="I202" s="12">
        <v>123.4676910865827</v>
      </c>
      <c r="J202" s="12">
        <v>121.3833255606771</v>
      </c>
      <c r="K202" s="12">
        <v>120.3641427002323</v>
      </c>
      <c r="L202" s="12">
        <v>120.2031365221512</v>
      </c>
      <c r="M202" s="12">
        <v>119.0554616538537</v>
      </c>
      <c r="N202" s="12">
        <v>117.9469560202483</v>
      </c>
      <c r="O202" s="12">
        <v>116.8921928285955</v>
      </c>
      <c r="P202" s="12">
        <v>115.7637364663794</v>
      </c>
      <c r="Q202" s="12">
        <v>113.1290479766495</v>
      </c>
      <c r="R202" s="12">
        <v>112.7395038359578</v>
      </c>
      <c r="S202" s="12">
        <v>111.9736438295812</v>
      </c>
      <c r="T202" s="12">
        <v>111.4453416404628</v>
      </c>
      <c r="U202" s="12">
        <v>109.7277746941599</v>
      </c>
      <c r="V202" s="12">
        <v>105.8078910149705</v>
      </c>
      <c r="W202" s="12">
        <v>101.7999373643586</v>
      </c>
      <c r="X202" s="12">
        <v>101.6993846903839</v>
      </c>
      <c r="Y202" s="12">
        <v>99.10130461163402</v>
      </c>
      <c r="Z202" s="12">
        <v>97.45707849296238</v>
      </c>
      <c r="AA202" s="12">
        <v>95.61605174122819</v>
      </c>
      <c r="AB202" s="12">
        <v>94.30823957832615</v>
      </c>
      <c r="AC202" s="12">
        <v>93.76279275560461</v>
      </c>
      <c r="AD202" s="12">
        <v>90.15207480618628</v>
      </c>
      <c r="AE202" s="12">
        <v>85.40980730543217</v>
      </c>
      <c r="AF202" s="12">
        <v>84.95507836128107</v>
      </c>
      <c r="AG202" s="12">
        <v>76.34936303993202</v>
      </c>
      <c r="AH202" s="12">
        <v>75.62182508842324</v>
      </c>
      <c r="AI202" s="12">
        <v>73.54555660764161</v>
      </c>
      <c r="AJ202" s="12">
        <v>70.6982923104519</v>
      </c>
      <c r="AK202" s="12">
        <v>69.60069376557205</v>
      </c>
      <c r="AL202" s="12">
        <v>68.90773527791509</v>
      </c>
      <c r="AM202" s="12">
        <v>66.41069548992027</v>
      </c>
      <c r="AN202" s="12">
        <v>65.57843730430019</v>
      </c>
      <c r="AO202" s="12">
        <v>57.92360129959891</v>
      </c>
      <c r="AP202" s="12">
        <v>55.61945776284688</v>
      </c>
      <c r="AQ202" s="12">
        <v>51.73269779621737</v>
      </c>
      <c r="AR202" s="12">
        <v>48.39045086633244</v>
      </c>
      <c r="AS202" s="12">
        <v>47.27392452522604</v>
      </c>
      <c r="AT202" s="12">
        <v>44.2430737457595</v>
      </c>
      <c r="AU202" s="12">
        <v>43.76490728162992</v>
      </c>
      <c r="AV202" s="12">
        <v>42.01504571751464</v>
      </c>
      <c r="AW202" s="12">
        <v>40.67303124391276</v>
      </c>
      <c r="AX202" s="12">
        <v>36.02998412369462</v>
      </c>
      <c r="AY202" s="12">
        <v>33.37567427359727</v>
      </c>
      <c r="AZ202" s="12">
        <v>33.16909945383064</v>
      </c>
      <c r="BA202" s="12">
        <v>27.3015934811951</v>
      </c>
      <c r="BB202" s="12">
        <v>26.93312279753964</v>
      </c>
      <c r="BC202" s="12">
        <v>26.76952732795638</v>
      </c>
      <c r="BD202" s="12">
        <v>19.82982835287451</v>
      </c>
      <c r="BE202" s="12">
        <v>15.66365257319283</v>
      </c>
      <c r="BF202" s="12">
        <v>5.400255421231137</v>
      </c>
      <c r="BG202" s="12">
        <v>0.9358889895925984</v>
      </c>
      <c r="BH202" s="12">
        <v>1.242218998799359</v>
      </c>
      <c r="BI202" s="12">
        <v>8.716808216232977</v>
      </c>
      <c r="BJ202" s="12">
        <v>10.32665944570792</v>
      </c>
      <c r="BK202" s="12">
        <v>17.96237096447285</v>
      </c>
      <c r="BL202" s="12">
        <v>21.52912149143631</v>
      </c>
      <c r="BM202" s="12">
        <v>32.56314744100411</v>
      </c>
      <c r="BN202" s="12">
        <v>47.30270948644178</v>
      </c>
      <c r="BO202" s="12">
        <v>53.40351614020284</v>
      </c>
      <c r="BP202" s="12">
        <v>56.63177904606471</v>
      </c>
      <c r="BQ202" s="12">
        <v>58.09926919772505</v>
      </c>
      <c r="BR202" s="12">
        <v>74.20304551353107</v>
      </c>
      <c r="BS202" s="12">
        <v>74.32137408127198</v>
      </c>
      <c r="BT202" s="12">
        <v>84.10332455197741</v>
      </c>
      <c r="BU202" s="12">
        <v>1351.426941769774</v>
      </c>
    </row>
    <row r="203" spans="2:73">
      <c r="B203" s="16"/>
      <c r="C203" s="17" t="s">
        <v>487</v>
      </c>
      <c r="D203" s="12">
        <v>392.8144022697604</v>
      </c>
      <c r="E203" s="12">
        <v>139.1796388648945</v>
      </c>
      <c r="F203" s="12">
        <v>132.5684725264853</v>
      </c>
      <c r="G203" s="12">
        <v>132.0672563178858</v>
      </c>
      <c r="H203" s="12">
        <v>129.847997018715</v>
      </c>
      <c r="I203" s="12">
        <v>124.0850902131317</v>
      </c>
      <c r="J203" s="12">
        <v>122.0007246872261</v>
      </c>
      <c r="K203" s="12">
        <v>120.9815418267813</v>
      </c>
      <c r="L203" s="12">
        <v>120.8205356487002</v>
      </c>
      <c r="M203" s="12">
        <v>119.6728607804026</v>
      </c>
      <c r="N203" s="12">
        <v>118.5643551467973</v>
      </c>
      <c r="O203" s="12">
        <v>117.5095919551445</v>
      </c>
      <c r="P203" s="12">
        <v>116.3811355929284</v>
      </c>
      <c r="Q203" s="12">
        <v>113.7464471031985</v>
      </c>
      <c r="R203" s="12">
        <v>113.3569029625067</v>
      </c>
      <c r="S203" s="12">
        <v>112.5910429561302</v>
      </c>
      <c r="T203" s="12">
        <v>112.0627407670118</v>
      </c>
      <c r="U203" s="12">
        <v>110.3451738207088</v>
      </c>
      <c r="V203" s="12">
        <v>106.4252901415194</v>
      </c>
      <c r="W203" s="12">
        <v>102.4173364909075</v>
      </c>
      <c r="X203" s="12">
        <v>102.3167838169329</v>
      </c>
      <c r="Y203" s="12">
        <v>99.718703738183</v>
      </c>
      <c r="Z203" s="12">
        <v>98.07447761951136</v>
      </c>
      <c r="AA203" s="12">
        <v>96.23345086777717</v>
      </c>
      <c r="AB203" s="12">
        <v>94.92563870487513</v>
      </c>
      <c r="AC203" s="12">
        <v>94.38019188215358</v>
      </c>
      <c r="AD203" s="12">
        <v>90.76947393273525</v>
      </c>
      <c r="AE203" s="12">
        <v>86.02720643198114</v>
      </c>
      <c r="AF203" s="12">
        <v>85.57247748783004</v>
      </c>
      <c r="AG203" s="12">
        <v>76.96676216648099</v>
      </c>
      <c r="AH203" s="12">
        <v>76.23922421497221</v>
      </c>
      <c r="AI203" s="12">
        <v>74.16295573419059</v>
      </c>
      <c r="AJ203" s="12">
        <v>71.31569143700088</v>
      </c>
      <c r="AK203" s="12">
        <v>70.21809289212102</v>
      </c>
      <c r="AL203" s="12">
        <v>69.52513440446407</v>
      </c>
      <c r="AM203" s="12">
        <v>67.02809461646925</v>
      </c>
      <c r="AN203" s="12">
        <v>66.19583643084917</v>
      </c>
      <c r="AO203" s="12">
        <v>58.54100042614789</v>
      </c>
      <c r="AP203" s="12">
        <v>56.23685688939585</v>
      </c>
      <c r="AQ203" s="12">
        <v>52.35009692276634</v>
      </c>
      <c r="AR203" s="12">
        <v>49.00784999288142</v>
      </c>
      <c r="AS203" s="12">
        <v>47.89132365177501</v>
      </c>
      <c r="AT203" s="12">
        <v>44.86047287230848</v>
      </c>
      <c r="AU203" s="12">
        <v>44.38230640817889</v>
      </c>
      <c r="AV203" s="12">
        <v>42.63244484406361</v>
      </c>
      <c r="AW203" s="12">
        <v>41.29043037046173</v>
      </c>
      <c r="AX203" s="12">
        <v>36.64738325024359</v>
      </c>
      <c r="AY203" s="12">
        <v>33.99307340014624</v>
      </c>
      <c r="AZ203" s="12">
        <v>33.78649858037961</v>
      </c>
      <c r="BA203" s="12">
        <v>27.91899260774407</v>
      </c>
      <c r="BB203" s="12">
        <v>27.55052192408861</v>
      </c>
      <c r="BC203" s="12">
        <v>27.38692645450536</v>
      </c>
      <c r="BD203" s="12">
        <v>20.44722747942349</v>
      </c>
      <c r="BE203" s="12">
        <v>16.28105169974181</v>
      </c>
      <c r="BF203" s="12">
        <v>6.017654547780111</v>
      </c>
      <c r="BG203" s="12">
        <v>0.3184898630436237</v>
      </c>
      <c r="BH203" s="12">
        <v>0.6248198722503844</v>
      </c>
      <c r="BI203" s="12">
        <v>8.099409089684002</v>
      </c>
      <c r="BJ203" s="12">
        <v>9.709260319158943</v>
      </c>
      <c r="BK203" s="12">
        <v>17.34497183792388</v>
      </c>
      <c r="BL203" s="12">
        <v>20.91172236488734</v>
      </c>
      <c r="BM203" s="12">
        <v>31.94574831445513</v>
      </c>
      <c r="BN203" s="12">
        <v>46.68531035989281</v>
      </c>
      <c r="BO203" s="12">
        <v>52.78611701365386</v>
      </c>
      <c r="BP203" s="12">
        <v>56.01437991951573</v>
      </c>
      <c r="BQ203" s="12">
        <v>57.48187007117608</v>
      </c>
      <c r="BR203" s="12">
        <v>73.58564638698209</v>
      </c>
      <c r="BS203" s="12">
        <v>73.70397495472301</v>
      </c>
      <c r="BT203" s="12">
        <v>83.48592542542843</v>
      </c>
      <c r="BU203" s="12">
        <v>1350.809542643224</v>
      </c>
    </row>
    <row r="204" spans="2:73">
      <c r="B204" s="16"/>
      <c r="C204" s="17" t="s">
        <v>489</v>
      </c>
      <c r="D204" s="12">
        <v>393.2610426838467</v>
      </c>
      <c r="E204" s="12">
        <v>139.6262792789808</v>
      </c>
      <c r="F204" s="12">
        <v>133.0151129405716</v>
      </c>
      <c r="G204" s="12">
        <v>132.5138967319721</v>
      </c>
      <c r="H204" s="12">
        <v>130.2946374328013</v>
      </c>
      <c r="I204" s="12">
        <v>124.531730627218</v>
      </c>
      <c r="J204" s="12">
        <v>122.4473651013124</v>
      </c>
      <c r="K204" s="12">
        <v>121.4281822408676</v>
      </c>
      <c r="L204" s="12">
        <v>121.2671760627865</v>
      </c>
      <c r="M204" s="12">
        <v>120.1195011944889</v>
      </c>
      <c r="N204" s="12">
        <v>119.0109955608836</v>
      </c>
      <c r="O204" s="12">
        <v>117.9562323692308</v>
      </c>
      <c r="P204" s="12">
        <v>116.8277760070146</v>
      </c>
      <c r="Q204" s="12">
        <v>114.1930875172848</v>
      </c>
      <c r="R204" s="12">
        <v>113.803543376593</v>
      </c>
      <c r="S204" s="12">
        <v>113.0376833702164</v>
      </c>
      <c r="T204" s="12">
        <v>112.5093811810981</v>
      </c>
      <c r="U204" s="12">
        <v>110.7918142347951</v>
      </c>
      <c r="V204" s="12">
        <v>106.8719305556057</v>
      </c>
      <c r="W204" s="12">
        <v>102.8639769049938</v>
      </c>
      <c r="X204" s="12">
        <v>102.7634242310192</v>
      </c>
      <c r="Y204" s="12">
        <v>100.1653441522693</v>
      </c>
      <c r="Z204" s="12">
        <v>98.52111803359765</v>
      </c>
      <c r="AA204" s="12">
        <v>96.68009128186345</v>
      </c>
      <c r="AB204" s="12">
        <v>95.37227911896142</v>
      </c>
      <c r="AC204" s="12">
        <v>94.82683229623987</v>
      </c>
      <c r="AD204" s="12">
        <v>91.21611434682154</v>
      </c>
      <c r="AE204" s="12">
        <v>86.47384684606743</v>
      </c>
      <c r="AF204" s="12">
        <v>86.01911790191633</v>
      </c>
      <c r="AG204" s="12">
        <v>77.41340258056728</v>
      </c>
      <c r="AH204" s="12">
        <v>76.6858646290585</v>
      </c>
      <c r="AI204" s="12">
        <v>74.60959614827688</v>
      </c>
      <c r="AJ204" s="12">
        <v>71.76233185108717</v>
      </c>
      <c r="AK204" s="12">
        <v>70.66473330620731</v>
      </c>
      <c r="AL204" s="12">
        <v>69.97177481855036</v>
      </c>
      <c r="AM204" s="12">
        <v>67.47473503055554</v>
      </c>
      <c r="AN204" s="12">
        <v>66.64247684493546</v>
      </c>
      <c r="AO204" s="12">
        <v>58.98764084023418</v>
      </c>
      <c r="AP204" s="12">
        <v>56.68349730348214</v>
      </c>
      <c r="AQ204" s="12">
        <v>52.79673733685263</v>
      </c>
      <c r="AR204" s="12">
        <v>49.45449040696771</v>
      </c>
      <c r="AS204" s="12">
        <v>48.3379640658613</v>
      </c>
      <c r="AT204" s="12">
        <v>45.30711328639477</v>
      </c>
      <c r="AU204" s="12">
        <v>44.82894682226518</v>
      </c>
      <c r="AV204" s="12">
        <v>43.0790852581499</v>
      </c>
      <c r="AW204" s="12">
        <v>41.73707078454802</v>
      </c>
      <c r="AX204" s="12">
        <v>37.09402366432988</v>
      </c>
      <c r="AY204" s="12">
        <v>34.43971381423253</v>
      </c>
      <c r="AZ204" s="12">
        <v>34.2331389944659</v>
      </c>
      <c r="BA204" s="12">
        <v>28.36563302183036</v>
      </c>
      <c r="BB204" s="12">
        <v>27.9971623381749</v>
      </c>
      <c r="BC204" s="12">
        <v>27.83356686859165</v>
      </c>
      <c r="BD204" s="12">
        <v>20.89386789350978</v>
      </c>
      <c r="BE204" s="12">
        <v>16.7276921138281</v>
      </c>
      <c r="BF204" s="12">
        <v>6.464294961866401</v>
      </c>
      <c r="BG204" s="12">
        <v>0.1281505510426655</v>
      </c>
      <c r="BH204" s="12">
        <v>0.1781794581640952</v>
      </c>
      <c r="BI204" s="12">
        <v>7.652768675597713</v>
      </c>
      <c r="BJ204" s="12">
        <v>9.262619905072654</v>
      </c>
      <c r="BK204" s="12">
        <v>16.89833142383759</v>
      </c>
      <c r="BL204" s="12">
        <v>20.46508195080105</v>
      </c>
      <c r="BM204" s="12">
        <v>31.49910790036884</v>
      </c>
      <c r="BN204" s="12">
        <v>46.23866994580652</v>
      </c>
      <c r="BO204" s="12">
        <v>52.33947659956758</v>
      </c>
      <c r="BP204" s="12">
        <v>55.56773950542944</v>
      </c>
      <c r="BQ204" s="12">
        <v>57.03522965708979</v>
      </c>
      <c r="BR204" s="12">
        <v>73.1390059728958</v>
      </c>
      <c r="BS204" s="12">
        <v>73.25733454063672</v>
      </c>
      <c r="BT204" s="12">
        <v>83.03928501134214</v>
      </c>
      <c r="BU204" s="12">
        <v>1350.362902229138</v>
      </c>
    </row>
    <row r="205" spans="2:73">
      <c r="B205" s="16"/>
      <c r="C205" s="17" t="s">
        <v>491</v>
      </c>
      <c r="D205" s="12">
        <v>394.0104731877433</v>
      </c>
      <c r="E205" s="12">
        <v>140.3757097828774</v>
      </c>
      <c r="F205" s="12">
        <v>133.7645434444681</v>
      </c>
      <c r="G205" s="12">
        <v>133.2633272358686</v>
      </c>
      <c r="H205" s="12">
        <v>131.0440679366978</v>
      </c>
      <c r="I205" s="12">
        <v>125.2811611311145</v>
      </c>
      <c r="J205" s="12">
        <v>123.1967956052089</v>
      </c>
      <c r="K205" s="12">
        <v>122.1776127447641</v>
      </c>
      <c r="L205" s="12">
        <v>122.016606566683</v>
      </c>
      <c r="M205" s="12">
        <v>120.8689316983855</v>
      </c>
      <c r="N205" s="12">
        <v>119.7604260647801</v>
      </c>
      <c r="O205" s="12">
        <v>118.7056628731274</v>
      </c>
      <c r="P205" s="12">
        <v>117.5772065109112</v>
      </c>
      <c r="Q205" s="12">
        <v>114.9425180211814</v>
      </c>
      <c r="R205" s="12">
        <v>114.5529738804896</v>
      </c>
      <c r="S205" s="12">
        <v>113.787113874113</v>
      </c>
      <c r="T205" s="12">
        <v>113.2588116849946</v>
      </c>
      <c r="U205" s="12">
        <v>111.5412447386917</v>
      </c>
      <c r="V205" s="12">
        <v>107.6213610595023</v>
      </c>
      <c r="W205" s="12">
        <v>103.6134074088904</v>
      </c>
      <c r="X205" s="12">
        <v>103.5128547349157</v>
      </c>
      <c r="Y205" s="12">
        <v>100.9147746561658</v>
      </c>
      <c r="Z205" s="12">
        <v>99.27054853749419</v>
      </c>
      <c r="AA205" s="12">
        <v>97.42952178576</v>
      </c>
      <c r="AB205" s="12">
        <v>96.12170962285796</v>
      </c>
      <c r="AC205" s="12">
        <v>95.57626280013642</v>
      </c>
      <c r="AD205" s="12">
        <v>91.96554485071809</v>
      </c>
      <c r="AE205" s="12">
        <v>87.22327734996398</v>
      </c>
      <c r="AF205" s="12">
        <v>86.76854840581288</v>
      </c>
      <c r="AG205" s="12">
        <v>78.16283308446383</v>
      </c>
      <c r="AH205" s="12">
        <v>77.43529513295505</v>
      </c>
      <c r="AI205" s="12">
        <v>75.35902665217343</v>
      </c>
      <c r="AJ205" s="12">
        <v>72.51176235498372</v>
      </c>
      <c r="AK205" s="12">
        <v>71.41416381010386</v>
      </c>
      <c r="AL205" s="12">
        <v>70.72120532244691</v>
      </c>
      <c r="AM205" s="12">
        <v>68.22416553445208</v>
      </c>
      <c r="AN205" s="12">
        <v>67.39190734883201</v>
      </c>
      <c r="AO205" s="12">
        <v>59.73707134413073</v>
      </c>
      <c r="AP205" s="12">
        <v>57.43292780737869</v>
      </c>
      <c r="AQ205" s="12">
        <v>53.54616784074918</v>
      </c>
      <c r="AR205" s="12">
        <v>50.20392091086426</v>
      </c>
      <c r="AS205" s="12">
        <v>49.08739456975785</v>
      </c>
      <c r="AT205" s="12">
        <v>46.05654379029131</v>
      </c>
      <c r="AU205" s="12">
        <v>45.57837732616173</v>
      </c>
      <c r="AV205" s="12">
        <v>43.82851576204645</v>
      </c>
      <c r="AW205" s="12">
        <v>42.48650128844457</v>
      </c>
      <c r="AX205" s="12">
        <v>37.84345416822643</v>
      </c>
      <c r="AY205" s="12">
        <v>35.18914431812908</v>
      </c>
      <c r="AZ205" s="12">
        <v>34.98256949836245</v>
      </c>
      <c r="BA205" s="12">
        <v>29.11506352572691</v>
      </c>
      <c r="BB205" s="12">
        <v>28.74659284207145</v>
      </c>
      <c r="BC205" s="12">
        <v>28.58299737248819</v>
      </c>
      <c r="BD205" s="12">
        <v>21.64329839740633</v>
      </c>
      <c r="BE205" s="12">
        <v>17.47712261772465</v>
      </c>
      <c r="BF205" s="12">
        <v>7.213725465762948</v>
      </c>
      <c r="BG205" s="12">
        <v>0.8775810549392133</v>
      </c>
      <c r="BH205" s="12">
        <v>0.5712510457324527</v>
      </c>
      <c r="BI205" s="12">
        <v>6.903338171701165</v>
      </c>
      <c r="BJ205" s="12">
        <v>8.513189401176106</v>
      </c>
      <c r="BK205" s="12">
        <v>16.14890091994104</v>
      </c>
      <c r="BL205" s="12">
        <v>19.7156514469045</v>
      </c>
      <c r="BM205" s="12">
        <v>30.74967739647229</v>
      </c>
      <c r="BN205" s="12">
        <v>45.48923944190997</v>
      </c>
      <c r="BO205" s="12">
        <v>51.59004609567103</v>
      </c>
      <c r="BP205" s="12">
        <v>54.8183090015329</v>
      </c>
      <c r="BQ205" s="12">
        <v>56.28579915319324</v>
      </c>
      <c r="BR205" s="12">
        <v>72.38957546899925</v>
      </c>
      <c r="BS205" s="12">
        <v>72.50790403674017</v>
      </c>
      <c r="BT205" s="12">
        <v>82.2898545074456</v>
      </c>
      <c r="BU205" s="12">
        <v>1349.613471725242</v>
      </c>
    </row>
    <row r="206" spans="2:73">
      <c r="B206" s="16"/>
      <c r="C206" s="17" t="s">
        <v>493</v>
      </c>
      <c r="D206" s="12">
        <v>394.2493253404697</v>
      </c>
      <c r="E206" s="12">
        <v>140.6145619356038</v>
      </c>
      <c r="F206" s="12">
        <v>134.0033955971945</v>
      </c>
      <c r="G206" s="12">
        <v>133.502179388595</v>
      </c>
      <c r="H206" s="12">
        <v>131.2829200894242</v>
      </c>
      <c r="I206" s="12">
        <v>125.520013283841</v>
      </c>
      <c r="J206" s="12">
        <v>123.4356477579354</v>
      </c>
      <c r="K206" s="12">
        <v>122.4164648974906</v>
      </c>
      <c r="L206" s="12">
        <v>122.2554587194095</v>
      </c>
      <c r="M206" s="12">
        <v>121.1077838511119</v>
      </c>
      <c r="N206" s="12">
        <v>119.9992782175066</v>
      </c>
      <c r="O206" s="12">
        <v>118.9445150258538</v>
      </c>
      <c r="P206" s="12">
        <v>117.8160586636376</v>
      </c>
      <c r="Q206" s="12">
        <v>115.1813701739078</v>
      </c>
      <c r="R206" s="12">
        <v>114.791826033216</v>
      </c>
      <c r="S206" s="12">
        <v>114.0259660268394</v>
      </c>
      <c r="T206" s="12">
        <v>113.497663837721</v>
      </c>
      <c r="U206" s="12">
        <v>111.7800968914181</v>
      </c>
      <c r="V206" s="12">
        <v>107.8602132122287</v>
      </c>
      <c r="W206" s="12">
        <v>103.8522595616168</v>
      </c>
      <c r="X206" s="12">
        <v>103.7517068876421</v>
      </c>
      <c r="Y206" s="12">
        <v>101.1536268088923</v>
      </c>
      <c r="Z206" s="12">
        <v>99.50940069022062</v>
      </c>
      <c r="AA206" s="12">
        <v>97.66837393848643</v>
      </c>
      <c r="AB206" s="12">
        <v>96.36056177558439</v>
      </c>
      <c r="AC206" s="12">
        <v>95.81511495286284</v>
      </c>
      <c r="AD206" s="12">
        <v>92.20439700344451</v>
      </c>
      <c r="AE206" s="12">
        <v>87.4621295026904</v>
      </c>
      <c r="AF206" s="12">
        <v>87.0074005585393</v>
      </c>
      <c r="AG206" s="12">
        <v>78.40168523719025</v>
      </c>
      <c r="AH206" s="12">
        <v>77.67414728568147</v>
      </c>
      <c r="AI206" s="12">
        <v>75.59787880489985</v>
      </c>
      <c r="AJ206" s="12">
        <v>72.75061450771014</v>
      </c>
      <c r="AK206" s="12">
        <v>71.65301596283028</v>
      </c>
      <c r="AL206" s="12">
        <v>70.96005747517333</v>
      </c>
      <c r="AM206" s="12">
        <v>68.46301768717851</v>
      </c>
      <c r="AN206" s="12">
        <v>67.63075950155843</v>
      </c>
      <c r="AO206" s="12">
        <v>59.97592349685715</v>
      </c>
      <c r="AP206" s="12">
        <v>57.67177996010511</v>
      </c>
      <c r="AQ206" s="12">
        <v>53.7850199934756</v>
      </c>
      <c r="AR206" s="12">
        <v>50.44277306359068</v>
      </c>
      <c r="AS206" s="12">
        <v>49.32624672248427</v>
      </c>
      <c r="AT206" s="12">
        <v>46.29539594301774</v>
      </c>
      <c r="AU206" s="12">
        <v>45.81722947888815</v>
      </c>
      <c r="AV206" s="12">
        <v>44.06736791477287</v>
      </c>
      <c r="AW206" s="12">
        <v>42.72535344117099</v>
      </c>
      <c r="AX206" s="12">
        <v>38.08230632095285</v>
      </c>
      <c r="AY206" s="12">
        <v>35.4279964708555</v>
      </c>
      <c r="AZ206" s="12">
        <v>35.22142165108887</v>
      </c>
      <c r="BA206" s="12">
        <v>29.35391567845333</v>
      </c>
      <c r="BB206" s="12">
        <v>28.98544499479787</v>
      </c>
      <c r="BC206" s="12">
        <v>28.82184952521462</v>
      </c>
      <c r="BD206" s="12">
        <v>21.88215055013275</v>
      </c>
      <c r="BE206" s="12">
        <v>17.71597477045107</v>
      </c>
      <c r="BF206" s="12">
        <v>7.452577618489372</v>
      </c>
      <c r="BG206" s="12">
        <v>1.116433207665636</v>
      </c>
      <c r="BH206" s="12">
        <v>0.8101031984588758</v>
      </c>
      <c r="BI206" s="12">
        <v>6.664486018974742</v>
      </c>
      <c r="BJ206" s="12">
        <v>8.274337248449683</v>
      </c>
      <c r="BK206" s="12">
        <v>15.91004876721462</v>
      </c>
      <c r="BL206" s="12">
        <v>19.47679929417808</v>
      </c>
      <c r="BM206" s="12">
        <v>30.51082524374587</v>
      </c>
      <c r="BN206" s="12">
        <v>45.25038728918355</v>
      </c>
      <c r="BO206" s="12">
        <v>51.3511939429446</v>
      </c>
      <c r="BP206" s="12">
        <v>54.57945684880647</v>
      </c>
      <c r="BQ206" s="12">
        <v>56.04694700046682</v>
      </c>
      <c r="BR206" s="12">
        <v>72.15072331627283</v>
      </c>
      <c r="BS206" s="12">
        <v>72.26905188401375</v>
      </c>
      <c r="BT206" s="12">
        <v>82.05100235471917</v>
      </c>
      <c r="BU206" s="12">
        <v>1349.374619572515</v>
      </c>
    </row>
    <row r="207" spans="2:73">
      <c r="B207" s="16"/>
      <c r="C207" s="17" t="s">
        <v>495</v>
      </c>
      <c r="D207" s="12">
        <v>409.9011482331387</v>
      </c>
      <c r="E207" s="12">
        <v>156.2663848282728</v>
      </c>
      <c r="F207" s="12">
        <v>149.6552184898635</v>
      </c>
      <c r="G207" s="12">
        <v>149.154002281264</v>
      </c>
      <c r="H207" s="12">
        <v>146.9347429820932</v>
      </c>
      <c r="I207" s="12">
        <v>141.17183617651</v>
      </c>
      <c r="J207" s="12">
        <v>139.0874706506044</v>
      </c>
      <c r="K207" s="12">
        <v>138.0682877901596</v>
      </c>
      <c r="L207" s="12">
        <v>137.9072816120785</v>
      </c>
      <c r="M207" s="12">
        <v>136.7596067437809</v>
      </c>
      <c r="N207" s="12">
        <v>135.6511011101755</v>
      </c>
      <c r="O207" s="12">
        <v>134.5963379185228</v>
      </c>
      <c r="P207" s="12">
        <v>133.4678815563066</v>
      </c>
      <c r="Q207" s="12">
        <v>130.8331930665768</v>
      </c>
      <c r="R207" s="12">
        <v>130.443648925885</v>
      </c>
      <c r="S207" s="12">
        <v>129.6777889195084</v>
      </c>
      <c r="T207" s="12">
        <v>129.1494867303901</v>
      </c>
      <c r="U207" s="12">
        <v>127.4319197840871</v>
      </c>
      <c r="V207" s="12">
        <v>123.5120361048977</v>
      </c>
      <c r="W207" s="12">
        <v>119.5040824542858</v>
      </c>
      <c r="X207" s="12">
        <v>119.4035297803111</v>
      </c>
      <c r="Y207" s="12">
        <v>116.8054497015613</v>
      </c>
      <c r="Z207" s="12">
        <v>115.1612235828896</v>
      </c>
      <c r="AA207" s="12">
        <v>113.3201968311554</v>
      </c>
      <c r="AB207" s="12">
        <v>112.0123846682534</v>
      </c>
      <c r="AC207" s="12">
        <v>111.4669378455318</v>
      </c>
      <c r="AD207" s="12">
        <v>107.8562198961135</v>
      </c>
      <c r="AE207" s="12">
        <v>103.1139523953594</v>
      </c>
      <c r="AF207" s="12">
        <v>102.6592234512083</v>
      </c>
      <c r="AG207" s="12">
        <v>94.05350812985925</v>
      </c>
      <c r="AH207" s="12">
        <v>93.32597017835047</v>
      </c>
      <c r="AI207" s="12">
        <v>91.24970169756885</v>
      </c>
      <c r="AJ207" s="12">
        <v>88.40243740037914</v>
      </c>
      <c r="AK207" s="12">
        <v>87.30483885549928</v>
      </c>
      <c r="AL207" s="12">
        <v>86.61188036784233</v>
      </c>
      <c r="AM207" s="12">
        <v>84.11484057984751</v>
      </c>
      <c r="AN207" s="12">
        <v>83.28258239422743</v>
      </c>
      <c r="AO207" s="12">
        <v>75.62774638952615</v>
      </c>
      <c r="AP207" s="12">
        <v>73.32360285277412</v>
      </c>
      <c r="AQ207" s="12">
        <v>69.4368428861446</v>
      </c>
      <c r="AR207" s="12">
        <v>66.09459595625968</v>
      </c>
      <c r="AS207" s="12">
        <v>64.97806961515327</v>
      </c>
      <c r="AT207" s="12">
        <v>61.94721883568674</v>
      </c>
      <c r="AU207" s="12">
        <v>61.46905237155715</v>
      </c>
      <c r="AV207" s="12">
        <v>59.71919080744188</v>
      </c>
      <c r="AW207" s="12">
        <v>58.37717633384</v>
      </c>
      <c r="AX207" s="12">
        <v>53.73412921362186</v>
      </c>
      <c r="AY207" s="12">
        <v>51.07981936352451</v>
      </c>
      <c r="AZ207" s="12">
        <v>50.87324454375788</v>
      </c>
      <c r="BA207" s="12">
        <v>45.00573857112234</v>
      </c>
      <c r="BB207" s="12">
        <v>44.63726788746688</v>
      </c>
      <c r="BC207" s="12">
        <v>44.47367241788362</v>
      </c>
      <c r="BD207" s="12">
        <v>37.53397344280175</v>
      </c>
      <c r="BE207" s="12">
        <v>33.36779766312007</v>
      </c>
      <c r="BF207" s="12">
        <v>23.10440051115837</v>
      </c>
      <c r="BG207" s="12">
        <v>16.76825610033464</v>
      </c>
      <c r="BH207" s="12">
        <v>16.46192609112788</v>
      </c>
      <c r="BI207" s="12">
        <v>8.987336873694261</v>
      </c>
      <c r="BJ207" s="12">
        <v>7.37748564421932</v>
      </c>
      <c r="BK207" s="12">
        <v>0.2582258745456159</v>
      </c>
      <c r="BL207" s="12">
        <v>3.824976401509076</v>
      </c>
      <c r="BM207" s="12">
        <v>14.85900235107687</v>
      </c>
      <c r="BN207" s="12">
        <v>29.59856439651455</v>
      </c>
      <c r="BO207" s="12">
        <v>35.6993710502756</v>
      </c>
      <c r="BP207" s="12">
        <v>38.92763395613747</v>
      </c>
      <c r="BQ207" s="12">
        <v>40.39512410779781</v>
      </c>
      <c r="BR207" s="12">
        <v>56.49890042360383</v>
      </c>
      <c r="BS207" s="12">
        <v>56.61722899134475</v>
      </c>
      <c r="BT207" s="12">
        <v>66.39917946205017</v>
      </c>
      <c r="BU207" s="12">
        <v>1333.722796679846</v>
      </c>
    </row>
    <row r="208" spans="2:73">
      <c r="B208" s="16"/>
      <c r="C208" s="17" t="s">
        <v>497</v>
      </c>
      <c r="D208" s="12">
        <v>410.5118749242044</v>
      </c>
      <c r="E208" s="12">
        <v>156.8771115193385</v>
      </c>
      <c r="F208" s="12">
        <v>150.2659451809293</v>
      </c>
      <c r="G208" s="12">
        <v>149.7647289723298</v>
      </c>
      <c r="H208" s="12">
        <v>147.545469673159</v>
      </c>
      <c r="I208" s="12">
        <v>141.7825628675757</v>
      </c>
      <c r="J208" s="12">
        <v>139.6981973416701</v>
      </c>
      <c r="K208" s="12">
        <v>138.6790144812253</v>
      </c>
      <c r="L208" s="12">
        <v>138.5180083031442</v>
      </c>
      <c r="M208" s="12">
        <v>137.3703334348466</v>
      </c>
      <c r="N208" s="12">
        <v>136.2618278012413</v>
      </c>
      <c r="O208" s="12">
        <v>135.2070646095885</v>
      </c>
      <c r="P208" s="12">
        <v>134.0786082473724</v>
      </c>
      <c r="Q208" s="12">
        <v>131.4439197576425</v>
      </c>
      <c r="R208" s="12">
        <v>131.0543756169508</v>
      </c>
      <c r="S208" s="12">
        <v>130.2885156105742</v>
      </c>
      <c r="T208" s="12">
        <v>129.7602134214558</v>
      </c>
      <c r="U208" s="12">
        <v>128.0426464751528</v>
      </c>
      <c r="V208" s="12">
        <v>124.1227627959634</v>
      </c>
      <c r="W208" s="12">
        <v>120.1148091453515</v>
      </c>
      <c r="X208" s="12">
        <v>120.0142564713769</v>
      </c>
      <c r="Y208" s="12">
        <v>117.416176392627</v>
      </c>
      <c r="Z208" s="12">
        <v>115.7719502739554</v>
      </c>
      <c r="AA208" s="12">
        <v>113.9309235222212</v>
      </c>
      <c r="AB208" s="12">
        <v>112.6231113593191</v>
      </c>
      <c r="AC208" s="12">
        <v>112.0776645365976</v>
      </c>
      <c r="AD208" s="12">
        <v>108.4669465871793</v>
      </c>
      <c r="AE208" s="12">
        <v>103.7246790864251</v>
      </c>
      <c r="AF208" s="12">
        <v>103.269950142274</v>
      </c>
      <c r="AG208" s="12">
        <v>94.66423482092499</v>
      </c>
      <c r="AH208" s="12">
        <v>93.93669686941621</v>
      </c>
      <c r="AI208" s="12">
        <v>91.86042838863459</v>
      </c>
      <c r="AJ208" s="12">
        <v>89.01316409144488</v>
      </c>
      <c r="AK208" s="12">
        <v>87.91556554656502</v>
      </c>
      <c r="AL208" s="12">
        <v>87.22260705890807</v>
      </c>
      <c r="AM208" s="12">
        <v>84.72556727091325</v>
      </c>
      <c r="AN208" s="12">
        <v>83.89330908529317</v>
      </c>
      <c r="AO208" s="12">
        <v>76.23847308059189</v>
      </c>
      <c r="AP208" s="12">
        <v>73.93432954383985</v>
      </c>
      <c r="AQ208" s="12">
        <v>70.04756957721034</v>
      </c>
      <c r="AR208" s="12">
        <v>66.70532264732542</v>
      </c>
      <c r="AS208" s="12">
        <v>65.58879630621901</v>
      </c>
      <c r="AT208" s="12">
        <v>62.55794552675248</v>
      </c>
      <c r="AU208" s="12">
        <v>62.07977906262289</v>
      </c>
      <c r="AV208" s="12">
        <v>60.32991749850761</v>
      </c>
      <c r="AW208" s="12">
        <v>58.98790302490573</v>
      </c>
      <c r="AX208" s="12">
        <v>54.34485590468759</v>
      </c>
      <c r="AY208" s="12">
        <v>51.69054605459024</v>
      </c>
      <c r="AZ208" s="12">
        <v>51.48397123482361</v>
      </c>
      <c r="BA208" s="12">
        <v>45.61646526218807</v>
      </c>
      <c r="BB208" s="12">
        <v>45.24799457853261</v>
      </c>
      <c r="BC208" s="12">
        <v>45.08439910894936</v>
      </c>
      <c r="BD208" s="12">
        <v>38.14470013386749</v>
      </c>
      <c r="BE208" s="12">
        <v>33.97852435418581</v>
      </c>
      <c r="BF208" s="12">
        <v>23.71512720222411</v>
      </c>
      <c r="BG208" s="12">
        <v>17.37898279140038</v>
      </c>
      <c r="BH208" s="12">
        <v>17.07265278219361</v>
      </c>
      <c r="BI208" s="12">
        <v>9.598063564759997</v>
      </c>
      <c r="BJ208" s="12">
        <v>7.988212335285056</v>
      </c>
      <c r="BK208" s="12">
        <v>0.35250081652012</v>
      </c>
      <c r="BL208" s="12">
        <v>3.21424971044334</v>
      </c>
      <c r="BM208" s="12">
        <v>14.24827566001113</v>
      </c>
      <c r="BN208" s="12">
        <v>28.98783770544881</v>
      </c>
      <c r="BO208" s="12">
        <v>35.08864435920987</v>
      </c>
      <c r="BP208" s="12">
        <v>38.31690726507173</v>
      </c>
      <c r="BQ208" s="12">
        <v>39.78439741673208</v>
      </c>
      <c r="BR208" s="12">
        <v>55.88817373253809</v>
      </c>
      <c r="BS208" s="12">
        <v>56.00650230027901</v>
      </c>
      <c r="BT208" s="12">
        <v>65.78845277098443</v>
      </c>
      <c r="BU208" s="12">
        <v>1333.11206998878</v>
      </c>
    </row>
    <row r="209" spans="2:73">
      <c r="B209" s="16"/>
      <c r="C209" s="17" t="s">
        <v>499</v>
      </c>
      <c r="D209" s="12">
        <v>410.8667382902739</v>
      </c>
      <c r="E209" s="12">
        <v>157.231974885408</v>
      </c>
      <c r="F209" s="12">
        <v>150.6208085469988</v>
      </c>
      <c r="G209" s="12">
        <v>150.1195923383993</v>
      </c>
      <c r="H209" s="12">
        <v>147.9003330392285</v>
      </c>
      <c r="I209" s="12">
        <v>142.1374262336452</v>
      </c>
      <c r="J209" s="12">
        <v>140.0530607077396</v>
      </c>
      <c r="K209" s="12">
        <v>139.0338778472948</v>
      </c>
      <c r="L209" s="12">
        <v>138.8728716692137</v>
      </c>
      <c r="M209" s="12">
        <v>137.7251968009161</v>
      </c>
      <c r="N209" s="12">
        <v>136.6166911673108</v>
      </c>
      <c r="O209" s="12">
        <v>135.561927975658</v>
      </c>
      <c r="P209" s="12">
        <v>134.4334716134419</v>
      </c>
      <c r="Q209" s="12">
        <v>131.798783123712</v>
      </c>
      <c r="R209" s="12">
        <v>131.4092389830203</v>
      </c>
      <c r="S209" s="12">
        <v>130.6433789766437</v>
      </c>
      <c r="T209" s="12">
        <v>130.1150767875253</v>
      </c>
      <c r="U209" s="12">
        <v>128.3975098412224</v>
      </c>
      <c r="V209" s="12">
        <v>124.4776261620329</v>
      </c>
      <c r="W209" s="12">
        <v>120.469672511421</v>
      </c>
      <c r="X209" s="12">
        <v>120.3691198374464</v>
      </c>
      <c r="Y209" s="12">
        <v>117.7710397586965</v>
      </c>
      <c r="Z209" s="12">
        <v>116.1268136400249</v>
      </c>
      <c r="AA209" s="12">
        <v>114.2857868882907</v>
      </c>
      <c r="AB209" s="12">
        <v>112.9779747253886</v>
      </c>
      <c r="AC209" s="12">
        <v>112.4325279026671</v>
      </c>
      <c r="AD209" s="12">
        <v>108.8218099532488</v>
      </c>
      <c r="AE209" s="12">
        <v>104.0795424524946</v>
      </c>
      <c r="AF209" s="12">
        <v>103.6248135083435</v>
      </c>
      <c r="AG209" s="12">
        <v>95.0190981869945</v>
      </c>
      <c r="AH209" s="12">
        <v>94.29156023548572</v>
      </c>
      <c r="AI209" s="12">
        <v>92.2152917547041</v>
      </c>
      <c r="AJ209" s="12">
        <v>89.36802745751439</v>
      </c>
      <c r="AK209" s="12">
        <v>88.27042891263453</v>
      </c>
      <c r="AL209" s="12">
        <v>87.57747042497758</v>
      </c>
      <c r="AM209" s="12">
        <v>85.08043063698275</v>
      </c>
      <c r="AN209" s="12">
        <v>84.24817245136268</v>
      </c>
      <c r="AO209" s="12">
        <v>76.5933364466614</v>
      </c>
      <c r="AP209" s="12">
        <v>74.28919290990936</v>
      </c>
      <c r="AQ209" s="12">
        <v>70.40243294327985</v>
      </c>
      <c r="AR209" s="12">
        <v>67.06018601339493</v>
      </c>
      <c r="AS209" s="12">
        <v>65.94365967228852</v>
      </c>
      <c r="AT209" s="12">
        <v>62.91280889282199</v>
      </c>
      <c r="AU209" s="12">
        <v>62.4346424286924</v>
      </c>
      <c r="AV209" s="12">
        <v>60.68478086457712</v>
      </c>
      <c r="AW209" s="12">
        <v>59.34276639097524</v>
      </c>
      <c r="AX209" s="12">
        <v>54.6997192707571</v>
      </c>
      <c r="AY209" s="12">
        <v>52.04540942065975</v>
      </c>
      <c r="AZ209" s="12">
        <v>51.83883460089312</v>
      </c>
      <c r="BA209" s="12">
        <v>45.97132862825758</v>
      </c>
      <c r="BB209" s="12">
        <v>45.60285794460212</v>
      </c>
      <c r="BC209" s="12">
        <v>45.43926247501886</v>
      </c>
      <c r="BD209" s="12">
        <v>38.499563499937</v>
      </c>
      <c r="BE209" s="12">
        <v>34.33338772025532</v>
      </c>
      <c r="BF209" s="12">
        <v>24.06999056829362</v>
      </c>
      <c r="BG209" s="12">
        <v>17.73384615746988</v>
      </c>
      <c r="BH209" s="12">
        <v>17.42751614826312</v>
      </c>
      <c r="BI209" s="12">
        <v>9.952926930829506</v>
      </c>
      <c r="BJ209" s="12">
        <v>8.343075701354564</v>
      </c>
      <c r="BK209" s="12">
        <v>0.7073641825896289</v>
      </c>
      <c r="BL209" s="12">
        <v>2.859386344373831</v>
      </c>
      <c r="BM209" s="12">
        <v>13.89341229394162</v>
      </c>
      <c r="BN209" s="12">
        <v>28.6329743393793</v>
      </c>
      <c r="BO209" s="12">
        <v>34.73378099314036</v>
      </c>
      <c r="BP209" s="12">
        <v>37.96204389900223</v>
      </c>
      <c r="BQ209" s="12">
        <v>39.42953405066257</v>
      </c>
      <c r="BR209" s="12">
        <v>55.53331036646858</v>
      </c>
      <c r="BS209" s="12">
        <v>55.6516389342095</v>
      </c>
      <c r="BT209" s="12">
        <v>65.43358940491493</v>
      </c>
      <c r="BU209" s="12">
        <v>1332.757206622711</v>
      </c>
    </row>
    <row r="210" spans="2:73">
      <c r="B210" s="16"/>
      <c r="C210" s="17" t="s">
        <v>501</v>
      </c>
      <c r="D210" s="12">
        <v>411.0981799212643</v>
      </c>
      <c r="E210" s="12">
        <v>157.4634165163984</v>
      </c>
      <c r="F210" s="12">
        <v>150.8522501779891</v>
      </c>
      <c r="G210" s="12">
        <v>150.3510339693896</v>
      </c>
      <c r="H210" s="12">
        <v>148.1317746702188</v>
      </c>
      <c r="I210" s="12">
        <v>142.3688678646356</v>
      </c>
      <c r="J210" s="12">
        <v>140.28450233873</v>
      </c>
      <c r="K210" s="12">
        <v>139.2653194782852</v>
      </c>
      <c r="L210" s="12">
        <v>139.1043133002041</v>
      </c>
      <c r="M210" s="12">
        <v>137.9566384319065</v>
      </c>
      <c r="N210" s="12">
        <v>136.8481327983012</v>
      </c>
      <c r="O210" s="12">
        <v>135.7933696066484</v>
      </c>
      <c r="P210" s="12">
        <v>134.6649132444322</v>
      </c>
      <c r="Q210" s="12">
        <v>132.0302247547024</v>
      </c>
      <c r="R210" s="12">
        <v>131.6406806140106</v>
      </c>
      <c r="S210" s="12">
        <v>130.874820607634</v>
      </c>
      <c r="T210" s="12">
        <v>130.3465184185157</v>
      </c>
      <c r="U210" s="12">
        <v>128.6289514722127</v>
      </c>
      <c r="V210" s="12">
        <v>124.7090677930233</v>
      </c>
      <c r="W210" s="12">
        <v>120.7011141424114</v>
      </c>
      <c r="X210" s="12">
        <v>120.6005614684368</v>
      </c>
      <c r="Y210" s="12">
        <v>118.0024813896869</v>
      </c>
      <c r="Z210" s="12">
        <v>116.3582552710152</v>
      </c>
      <c r="AA210" s="12">
        <v>114.517228519281</v>
      </c>
      <c r="AB210" s="12">
        <v>113.209416356379</v>
      </c>
      <c r="AC210" s="12">
        <v>112.6639695336575</v>
      </c>
      <c r="AD210" s="12">
        <v>109.0532515842391</v>
      </c>
      <c r="AE210" s="12">
        <v>104.310984083485</v>
      </c>
      <c r="AF210" s="12">
        <v>103.8562551393339</v>
      </c>
      <c r="AG210" s="12">
        <v>95.25053981798486</v>
      </c>
      <c r="AH210" s="12">
        <v>94.52300186647608</v>
      </c>
      <c r="AI210" s="12">
        <v>92.44673338569446</v>
      </c>
      <c r="AJ210" s="12">
        <v>89.59946908850475</v>
      </c>
      <c r="AK210" s="12">
        <v>88.50187054362489</v>
      </c>
      <c r="AL210" s="12">
        <v>87.80891205596794</v>
      </c>
      <c r="AM210" s="12">
        <v>85.31187226797311</v>
      </c>
      <c r="AN210" s="12">
        <v>84.47961408235304</v>
      </c>
      <c r="AO210" s="12">
        <v>76.82477807765176</v>
      </c>
      <c r="AP210" s="12">
        <v>74.52063454089972</v>
      </c>
      <c r="AQ210" s="12">
        <v>70.63387457427021</v>
      </c>
      <c r="AR210" s="12">
        <v>67.29162764438529</v>
      </c>
      <c r="AS210" s="12">
        <v>66.17510130327888</v>
      </c>
      <c r="AT210" s="12">
        <v>63.14425052381235</v>
      </c>
      <c r="AU210" s="12">
        <v>62.66608405968276</v>
      </c>
      <c r="AV210" s="12">
        <v>60.91622249556748</v>
      </c>
      <c r="AW210" s="12">
        <v>59.5742080219656</v>
      </c>
      <c r="AX210" s="12">
        <v>54.93116090174746</v>
      </c>
      <c r="AY210" s="12">
        <v>52.27685105165011</v>
      </c>
      <c r="AZ210" s="12">
        <v>52.07027623188348</v>
      </c>
      <c r="BA210" s="12">
        <v>46.20277025924794</v>
      </c>
      <c r="BB210" s="12">
        <v>45.83429957559248</v>
      </c>
      <c r="BC210" s="12">
        <v>45.67070410600923</v>
      </c>
      <c r="BD210" s="12">
        <v>38.73100513092736</v>
      </c>
      <c r="BE210" s="12">
        <v>34.56482935124568</v>
      </c>
      <c r="BF210" s="12">
        <v>24.30143219928398</v>
      </c>
      <c r="BG210" s="12">
        <v>17.96528778846024</v>
      </c>
      <c r="BH210" s="12">
        <v>17.65895777925348</v>
      </c>
      <c r="BI210" s="12">
        <v>10.18436856181987</v>
      </c>
      <c r="BJ210" s="12">
        <v>8.574517332344925</v>
      </c>
      <c r="BK210" s="12">
        <v>0.9388058135799895</v>
      </c>
      <c r="BL210" s="12">
        <v>2.627944713383471</v>
      </c>
      <c r="BM210" s="12">
        <v>13.66197066295126</v>
      </c>
      <c r="BN210" s="12">
        <v>28.40153270838894</v>
      </c>
      <c r="BO210" s="12">
        <v>34.50233936215</v>
      </c>
      <c r="BP210" s="12">
        <v>37.73060226801186</v>
      </c>
      <c r="BQ210" s="12">
        <v>39.19809241967221</v>
      </c>
      <c r="BR210" s="12">
        <v>55.30186873547822</v>
      </c>
      <c r="BS210" s="12">
        <v>55.42019730321914</v>
      </c>
      <c r="BT210" s="12">
        <v>65.20214777392457</v>
      </c>
      <c r="BU210" s="12">
        <v>1332.525764991721</v>
      </c>
    </row>
    <row r="211" spans="2:73">
      <c r="B211" s="16"/>
      <c r="C211" s="17" t="s">
        <v>503</v>
      </c>
      <c r="D211" s="12">
        <v>411.8066981781979</v>
      </c>
      <c r="E211" s="12">
        <v>158.171934773332</v>
      </c>
      <c r="F211" s="12">
        <v>151.5607684349227</v>
      </c>
      <c r="G211" s="12">
        <v>151.0595522263233</v>
      </c>
      <c r="H211" s="12">
        <v>148.8402929271525</v>
      </c>
      <c r="I211" s="12">
        <v>143.0773861215692</v>
      </c>
      <c r="J211" s="12">
        <v>140.9930205956636</v>
      </c>
      <c r="K211" s="12">
        <v>139.9738377352188</v>
      </c>
      <c r="L211" s="12">
        <v>139.8128315571377</v>
      </c>
      <c r="M211" s="12">
        <v>138.6651566888401</v>
      </c>
      <c r="N211" s="12">
        <v>137.5566510552348</v>
      </c>
      <c r="O211" s="12">
        <v>136.501887863582</v>
      </c>
      <c r="P211" s="12">
        <v>135.3734315013658</v>
      </c>
      <c r="Q211" s="12">
        <v>132.738743011636</v>
      </c>
      <c r="R211" s="12">
        <v>132.3491988709442</v>
      </c>
      <c r="S211" s="12">
        <v>131.5833388645677</v>
      </c>
      <c r="T211" s="12">
        <v>131.0550366754493</v>
      </c>
      <c r="U211" s="12">
        <v>129.3374697291463</v>
      </c>
      <c r="V211" s="12">
        <v>125.4175860499569</v>
      </c>
      <c r="W211" s="12">
        <v>121.409632399345</v>
      </c>
      <c r="X211" s="12">
        <v>121.3090797253704</v>
      </c>
      <c r="Y211" s="12">
        <v>118.7109996466205</v>
      </c>
      <c r="Z211" s="12">
        <v>117.0667735279488</v>
      </c>
      <c r="AA211" s="12">
        <v>115.2257467762146</v>
      </c>
      <c r="AB211" s="12">
        <v>113.9179346133126</v>
      </c>
      <c r="AC211" s="12">
        <v>113.3724877905911</v>
      </c>
      <c r="AD211" s="12">
        <v>109.7617698411727</v>
      </c>
      <c r="AE211" s="12">
        <v>105.0195023404186</v>
      </c>
      <c r="AF211" s="12">
        <v>104.5647733962675</v>
      </c>
      <c r="AG211" s="12">
        <v>95.95905807491847</v>
      </c>
      <c r="AH211" s="12">
        <v>95.23152012340969</v>
      </c>
      <c r="AI211" s="12">
        <v>93.15525164262807</v>
      </c>
      <c r="AJ211" s="12">
        <v>90.30798734543836</v>
      </c>
      <c r="AK211" s="12">
        <v>89.2103888005585</v>
      </c>
      <c r="AL211" s="12">
        <v>88.51743031290155</v>
      </c>
      <c r="AM211" s="12">
        <v>86.02039052490673</v>
      </c>
      <c r="AN211" s="12">
        <v>85.18813233928665</v>
      </c>
      <c r="AO211" s="12">
        <v>77.53329633458537</v>
      </c>
      <c r="AP211" s="12">
        <v>75.22915279783334</v>
      </c>
      <c r="AQ211" s="12">
        <v>71.34239283120382</v>
      </c>
      <c r="AR211" s="12">
        <v>68.0001459013189</v>
      </c>
      <c r="AS211" s="12">
        <v>66.88361956021249</v>
      </c>
      <c r="AT211" s="12">
        <v>63.85276878074596</v>
      </c>
      <c r="AU211" s="12">
        <v>63.37460231661638</v>
      </c>
      <c r="AV211" s="12">
        <v>61.6247407525011</v>
      </c>
      <c r="AW211" s="12">
        <v>60.28272627889922</v>
      </c>
      <c r="AX211" s="12">
        <v>55.63967915868108</v>
      </c>
      <c r="AY211" s="12">
        <v>52.98536930858373</v>
      </c>
      <c r="AZ211" s="12">
        <v>52.7787944888171</v>
      </c>
      <c r="BA211" s="12">
        <v>46.91128851618156</v>
      </c>
      <c r="BB211" s="12">
        <v>46.5428178325261</v>
      </c>
      <c r="BC211" s="12">
        <v>46.37922236294284</v>
      </c>
      <c r="BD211" s="12">
        <v>39.43952338786097</v>
      </c>
      <c r="BE211" s="12">
        <v>35.27334760817929</v>
      </c>
      <c r="BF211" s="12">
        <v>25.0099504562176</v>
      </c>
      <c r="BG211" s="12">
        <v>18.67380604539386</v>
      </c>
      <c r="BH211" s="12">
        <v>18.3674760361871</v>
      </c>
      <c r="BI211" s="12">
        <v>10.89288681875348</v>
      </c>
      <c r="BJ211" s="12">
        <v>9.283035589278541</v>
      </c>
      <c r="BK211" s="12">
        <v>1.647324070513605</v>
      </c>
      <c r="BL211" s="12">
        <v>1.919426456449855</v>
      </c>
      <c r="BM211" s="12">
        <v>12.95345240601765</v>
      </c>
      <c r="BN211" s="12">
        <v>27.69301445145533</v>
      </c>
      <c r="BO211" s="12">
        <v>33.79382110521638</v>
      </c>
      <c r="BP211" s="12">
        <v>37.02208401107825</v>
      </c>
      <c r="BQ211" s="12">
        <v>38.48957416273859</v>
      </c>
      <c r="BR211" s="12">
        <v>54.59335047854461</v>
      </c>
      <c r="BS211" s="12">
        <v>54.71167904628552</v>
      </c>
      <c r="BT211" s="12">
        <v>64.49362951699095</v>
      </c>
      <c r="BU211" s="12">
        <v>1331.817246734787</v>
      </c>
    </row>
    <row r="212" spans="2:73">
      <c r="B212" s="16"/>
      <c r="C212" s="17" t="s">
        <v>505</v>
      </c>
      <c r="D212" s="12">
        <v>412.4901069541368</v>
      </c>
      <c r="E212" s="12">
        <v>158.8553435492709</v>
      </c>
      <c r="F212" s="12">
        <v>152.2441772108617</v>
      </c>
      <c r="G212" s="12">
        <v>151.7429610022622</v>
      </c>
      <c r="H212" s="12">
        <v>149.5237017030914</v>
      </c>
      <c r="I212" s="12">
        <v>143.7607948975081</v>
      </c>
      <c r="J212" s="12">
        <v>141.6764293716025</v>
      </c>
      <c r="K212" s="12">
        <v>140.6572465111577</v>
      </c>
      <c r="L212" s="12">
        <v>140.4962403330766</v>
      </c>
      <c r="M212" s="12">
        <v>139.348565464779</v>
      </c>
      <c r="N212" s="12">
        <v>138.2400598311737</v>
      </c>
      <c r="O212" s="12">
        <v>137.1852966395209</v>
      </c>
      <c r="P212" s="12">
        <v>136.0568402773048</v>
      </c>
      <c r="Q212" s="12">
        <v>133.4221517875749</v>
      </c>
      <c r="R212" s="12">
        <v>133.0326076468832</v>
      </c>
      <c r="S212" s="12">
        <v>132.2667476405066</v>
      </c>
      <c r="T212" s="12">
        <v>131.7384454513882</v>
      </c>
      <c r="U212" s="12">
        <v>130.0208785050852</v>
      </c>
      <c r="V212" s="12">
        <v>126.1009948258958</v>
      </c>
      <c r="W212" s="12">
        <v>122.0930411752839</v>
      </c>
      <c r="X212" s="12">
        <v>121.9924885013093</v>
      </c>
      <c r="Y212" s="12">
        <v>119.3944084225594</v>
      </c>
      <c r="Z212" s="12">
        <v>117.7501823038878</v>
      </c>
      <c r="AA212" s="12">
        <v>115.9091555521536</v>
      </c>
      <c r="AB212" s="12">
        <v>114.6013433892515</v>
      </c>
      <c r="AC212" s="12">
        <v>114.05589656653</v>
      </c>
      <c r="AD212" s="12">
        <v>110.4451786171117</v>
      </c>
      <c r="AE212" s="12">
        <v>105.7029111163575</v>
      </c>
      <c r="AF212" s="12">
        <v>105.2481821722064</v>
      </c>
      <c r="AG212" s="12">
        <v>96.64246685085739</v>
      </c>
      <c r="AH212" s="12">
        <v>95.91492889934861</v>
      </c>
      <c r="AI212" s="12">
        <v>93.83866041856699</v>
      </c>
      <c r="AJ212" s="12">
        <v>90.99139612137728</v>
      </c>
      <c r="AK212" s="12">
        <v>89.89379757649742</v>
      </c>
      <c r="AL212" s="12">
        <v>89.20083908884047</v>
      </c>
      <c r="AM212" s="12">
        <v>86.70379930084565</v>
      </c>
      <c r="AN212" s="12">
        <v>85.87154111522557</v>
      </c>
      <c r="AO212" s="12">
        <v>78.21670511052429</v>
      </c>
      <c r="AP212" s="12">
        <v>75.91256157377225</v>
      </c>
      <c r="AQ212" s="12">
        <v>72.02580160714274</v>
      </c>
      <c r="AR212" s="12">
        <v>68.68355467725782</v>
      </c>
      <c r="AS212" s="12">
        <v>67.56702833615141</v>
      </c>
      <c r="AT212" s="12">
        <v>64.53617755668488</v>
      </c>
      <c r="AU212" s="12">
        <v>64.05801109255529</v>
      </c>
      <c r="AV212" s="12">
        <v>62.30814952844001</v>
      </c>
      <c r="AW212" s="12">
        <v>60.96613505483813</v>
      </c>
      <c r="AX212" s="12">
        <v>56.32308793461999</v>
      </c>
      <c r="AY212" s="12">
        <v>53.66877808452264</v>
      </c>
      <c r="AZ212" s="12">
        <v>53.46220326475601</v>
      </c>
      <c r="BA212" s="12">
        <v>47.59469729212047</v>
      </c>
      <c r="BB212" s="12">
        <v>47.22622660846501</v>
      </c>
      <c r="BC212" s="12">
        <v>47.06263113888176</v>
      </c>
      <c r="BD212" s="12">
        <v>40.12293216379989</v>
      </c>
      <c r="BE212" s="12">
        <v>35.95675638411821</v>
      </c>
      <c r="BF212" s="12">
        <v>25.69335923215651</v>
      </c>
      <c r="BG212" s="12">
        <v>19.35721482133278</v>
      </c>
      <c r="BH212" s="12">
        <v>19.05088481212601</v>
      </c>
      <c r="BI212" s="12">
        <v>11.5762955946924</v>
      </c>
      <c r="BJ212" s="12">
        <v>9.966444365217455</v>
      </c>
      <c r="BK212" s="12">
        <v>2.33073284645252</v>
      </c>
      <c r="BL212" s="12">
        <v>1.23601768051094</v>
      </c>
      <c r="BM212" s="12">
        <v>12.27004363007873</v>
      </c>
      <c r="BN212" s="12">
        <v>27.00960567551641</v>
      </c>
      <c r="BO212" s="12">
        <v>33.11041232927747</v>
      </c>
      <c r="BP212" s="12">
        <v>36.33867523513933</v>
      </c>
      <c r="BQ212" s="12">
        <v>37.80616538679968</v>
      </c>
      <c r="BR212" s="12">
        <v>53.90994170260569</v>
      </c>
      <c r="BS212" s="12">
        <v>54.02827027034661</v>
      </c>
      <c r="BT212" s="12">
        <v>63.81022074105204</v>
      </c>
      <c r="BU212" s="12">
        <v>1331.133837958848</v>
      </c>
    </row>
    <row r="213" spans="2:73">
      <c r="B213" s="16"/>
      <c r="C213" s="17" t="s">
        <v>507</v>
      </c>
      <c r="D213" s="12">
        <v>412.9447836845879</v>
      </c>
      <c r="E213" s="12">
        <v>159.310020279722</v>
      </c>
      <c r="F213" s="12">
        <v>152.6988539413128</v>
      </c>
      <c r="G213" s="12">
        <v>152.1976377327133</v>
      </c>
      <c r="H213" s="12">
        <v>149.9783784335425</v>
      </c>
      <c r="I213" s="12">
        <v>144.2154716279592</v>
      </c>
      <c r="J213" s="12">
        <v>142.1311061020536</v>
      </c>
      <c r="K213" s="12">
        <v>141.1119232416088</v>
      </c>
      <c r="L213" s="12">
        <v>140.9509170635277</v>
      </c>
      <c r="M213" s="12">
        <v>139.8032421952301</v>
      </c>
      <c r="N213" s="12">
        <v>138.6947365616248</v>
      </c>
      <c r="O213" s="12">
        <v>137.639973369972</v>
      </c>
      <c r="P213" s="12">
        <v>136.5115170077559</v>
      </c>
      <c r="Q213" s="12">
        <v>133.876828518026</v>
      </c>
      <c r="R213" s="12">
        <v>133.4872843773342</v>
      </c>
      <c r="S213" s="12">
        <v>132.7214243709577</v>
      </c>
      <c r="T213" s="12">
        <v>132.1931221818393</v>
      </c>
      <c r="U213" s="12">
        <v>130.4755552355363</v>
      </c>
      <c r="V213" s="12">
        <v>126.5556715563469</v>
      </c>
      <c r="W213" s="12">
        <v>122.547717905735</v>
      </c>
      <c r="X213" s="12">
        <v>122.4471652317604</v>
      </c>
      <c r="Y213" s="12">
        <v>119.8490851530105</v>
      </c>
      <c r="Z213" s="12">
        <v>118.2048590343389</v>
      </c>
      <c r="AA213" s="12">
        <v>116.3638322826047</v>
      </c>
      <c r="AB213" s="12">
        <v>115.0560201197026</v>
      </c>
      <c r="AC213" s="12">
        <v>114.5105732969811</v>
      </c>
      <c r="AD213" s="12">
        <v>110.8998553475627</v>
      </c>
      <c r="AE213" s="12">
        <v>106.1575878468086</v>
      </c>
      <c r="AF213" s="12">
        <v>105.7028589026575</v>
      </c>
      <c r="AG213" s="12">
        <v>97.09714358130849</v>
      </c>
      <c r="AH213" s="12">
        <v>96.36960562979971</v>
      </c>
      <c r="AI213" s="12">
        <v>94.29333714901809</v>
      </c>
      <c r="AJ213" s="12">
        <v>91.44607285182838</v>
      </c>
      <c r="AK213" s="12">
        <v>90.34847430694852</v>
      </c>
      <c r="AL213" s="12">
        <v>89.65551581929157</v>
      </c>
      <c r="AM213" s="12">
        <v>87.15847603129674</v>
      </c>
      <c r="AN213" s="12">
        <v>86.32621784567667</v>
      </c>
      <c r="AO213" s="12">
        <v>78.67138184097539</v>
      </c>
      <c r="AP213" s="12">
        <v>76.36723830422335</v>
      </c>
      <c r="AQ213" s="12">
        <v>72.48047833759384</v>
      </c>
      <c r="AR213" s="12">
        <v>69.13823140770891</v>
      </c>
      <c r="AS213" s="12">
        <v>68.02170506660251</v>
      </c>
      <c r="AT213" s="12">
        <v>64.99085428713597</v>
      </c>
      <c r="AU213" s="12">
        <v>64.51268782300639</v>
      </c>
      <c r="AV213" s="12">
        <v>62.76282625889111</v>
      </c>
      <c r="AW213" s="12">
        <v>61.42081178528923</v>
      </c>
      <c r="AX213" s="12">
        <v>56.77776466507109</v>
      </c>
      <c r="AY213" s="12">
        <v>54.12345481497374</v>
      </c>
      <c r="AZ213" s="12">
        <v>53.91687999520711</v>
      </c>
      <c r="BA213" s="12">
        <v>48.04937402257157</v>
      </c>
      <c r="BB213" s="12">
        <v>47.68090333891611</v>
      </c>
      <c r="BC213" s="12">
        <v>47.51730786933285</v>
      </c>
      <c r="BD213" s="12">
        <v>40.57760889425099</v>
      </c>
      <c r="BE213" s="12">
        <v>36.41143311456931</v>
      </c>
      <c r="BF213" s="12">
        <v>26.14803596260761</v>
      </c>
      <c r="BG213" s="12">
        <v>19.81189155178387</v>
      </c>
      <c r="BH213" s="12">
        <v>19.50556154257711</v>
      </c>
      <c r="BI213" s="12">
        <v>12.03097232514349</v>
      </c>
      <c r="BJ213" s="12">
        <v>10.42112109566855</v>
      </c>
      <c r="BK213" s="12">
        <v>2.785409576903618</v>
      </c>
      <c r="BL213" s="12">
        <v>0.7813409500598425</v>
      </c>
      <c r="BM213" s="12">
        <v>11.81536689962763</v>
      </c>
      <c r="BN213" s="12">
        <v>26.55492894506531</v>
      </c>
      <c r="BO213" s="12">
        <v>32.65573559882637</v>
      </c>
      <c r="BP213" s="12">
        <v>35.88399850468824</v>
      </c>
      <c r="BQ213" s="12">
        <v>37.35148865634858</v>
      </c>
      <c r="BR213" s="12">
        <v>53.45526497215459</v>
      </c>
      <c r="BS213" s="12">
        <v>53.57359353989551</v>
      </c>
      <c r="BT213" s="12">
        <v>63.35554401060094</v>
      </c>
      <c r="BU213" s="12">
        <v>1330.679161228397</v>
      </c>
    </row>
    <row r="214" spans="2:73">
      <c r="B214" s="16"/>
      <c r="C214" s="17" t="s">
        <v>509</v>
      </c>
      <c r="D214" s="12">
        <v>413.351815609182</v>
      </c>
      <c r="E214" s="12">
        <v>159.7170522043161</v>
      </c>
      <c r="F214" s="12">
        <v>153.1058858659069</v>
      </c>
      <c r="G214" s="12">
        <v>152.6046696573074</v>
      </c>
      <c r="H214" s="12">
        <v>150.3854103581366</v>
      </c>
      <c r="I214" s="12">
        <v>144.6225035525533</v>
      </c>
      <c r="J214" s="12">
        <v>142.5381380266477</v>
      </c>
      <c r="K214" s="12">
        <v>141.5189551662029</v>
      </c>
      <c r="L214" s="12">
        <v>141.3579489881218</v>
      </c>
      <c r="M214" s="12">
        <v>140.2102741198242</v>
      </c>
      <c r="N214" s="12">
        <v>139.1017684862189</v>
      </c>
      <c r="O214" s="12">
        <v>138.0470052945661</v>
      </c>
      <c r="P214" s="12">
        <v>136.9185489323499</v>
      </c>
      <c r="Q214" s="12">
        <v>134.2838604426201</v>
      </c>
      <c r="R214" s="12">
        <v>133.8943163019283</v>
      </c>
      <c r="S214" s="12">
        <v>133.1284562955518</v>
      </c>
      <c r="T214" s="12">
        <v>132.6001541064334</v>
      </c>
      <c r="U214" s="12">
        <v>130.8825871601304</v>
      </c>
      <c r="V214" s="12">
        <v>126.962703480941</v>
      </c>
      <c r="W214" s="12">
        <v>122.9547498303291</v>
      </c>
      <c r="X214" s="12">
        <v>122.8541971563545</v>
      </c>
      <c r="Y214" s="12">
        <v>120.2561170776046</v>
      </c>
      <c r="Z214" s="12">
        <v>118.6118909589329</v>
      </c>
      <c r="AA214" s="12">
        <v>116.7708642071988</v>
      </c>
      <c r="AB214" s="12">
        <v>115.4630520442967</v>
      </c>
      <c r="AC214" s="12">
        <v>114.9176052215752</v>
      </c>
      <c r="AD214" s="12">
        <v>111.3068872721568</v>
      </c>
      <c r="AE214" s="12">
        <v>106.5646197714027</v>
      </c>
      <c r="AF214" s="12">
        <v>106.1098908272516</v>
      </c>
      <c r="AG214" s="12">
        <v>97.50417550590258</v>
      </c>
      <c r="AH214" s="12">
        <v>96.7766375543938</v>
      </c>
      <c r="AI214" s="12">
        <v>94.70036907361218</v>
      </c>
      <c r="AJ214" s="12">
        <v>91.85310477642247</v>
      </c>
      <c r="AK214" s="12">
        <v>90.75550623154261</v>
      </c>
      <c r="AL214" s="12">
        <v>90.06254774388566</v>
      </c>
      <c r="AM214" s="12">
        <v>87.56550795589084</v>
      </c>
      <c r="AN214" s="12">
        <v>86.73324977027076</v>
      </c>
      <c r="AO214" s="12">
        <v>79.07841376556948</v>
      </c>
      <c r="AP214" s="12">
        <v>76.77427022881744</v>
      </c>
      <c r="AQ214" s="12">
        <v>72.88751026218793</v>
      </c>
      <c r="AR214" s="12">
        <v>69.54526333230301</v>
      </c>
      <c r="AS214" s="12">
        <v>68.4287369911966</v>
      </c>
      <c r="AT214" s="12">
        <v>65.39788621173007</v>
      </c>
      <c r="AU214" s="12">
        <v>64.91971974760048</v>
      </c>
      <c r="AV214" s="12">
        <v>63.1698581834852</v>
      </c>
      <c r="AW214" s="12">
        <v>61.82784370988333</v>
      </c>
      <c r="AX214" s="12">
        <v>57.18479658966518</v>
      </c>
      <c r="AY214" s="12">
        <v>54.53048673956783</v>
      </c>
      <c r="AZ214" s="12">
        <v>54.3239119198012</v>
      </c>
      <c r="BA214" s="12">
        <v>48.45640594716566</v>
      </c>
      <c r="BB214" s="12">
        <v>48.0879352635102</v>
      </c>
      <c r="BC214" s="12">
        <v>47.92433979392695</v>
      </c>
      <c r="BD214" s="12">
        <v>40.98464081884508</v>
      </c>
      <c r="BE214" s="12">
        <v>36.8184650391634</v>
      </c>
      <c r="BF214" s="12">
        <v>26.5550678872017</v>
      </c>
      <c r="BG214" s="12">
        <v>20.21892347637797</v>
      </c>
      <c r="BH214" s="12">
        <v>19.91259346717121</v>
      </c>
      <c r="BI214" s="12">
        <v>12.43800424973759</v>
      </c>
      <c r="BJ214" s="12">
        <v>10.82815302026265</v>
      </c>
      <c r="BK214" s="12">
        <v>3.192441501497711</v>
      </c>
      <c r="BL214" s="12">
        <v>0.3743090254657488</v>
      </c>
      <c r="BM214" s="12">
        <v>11.40833497503354</v>
      </c>
      <c r="BN214" s="12">
        <v>26.14789702047122</v>
      </c>
      <c r="BO214" s="12">
        <v>32.24870367423227</v>
      </c>
      <c r="BP214" s="12">
        <v>35.47696658009414</v>
      </c>
      <c r="BQ214" s="12">
        <v>36.94445673175449</v>
      </c>
      <c r="BR214" s="12">
        <v>53.0482330475605</v>
      </c>
      <c r="BS214" s="12">
        <v>53.16656161530142</v>
      </c>
      <c r="BT214" s="12">
        <v>62.94851208600684</v>
      </c>
      <c r="BU214" s="12">
        <v>1330.272129303803</v>
      </c>
    </row>
    <row r="215" spans="2:73">
      <c r="B215" s="16"/>
      <c r="C215" s="17" t="s">
        <v>511</v>
      </c>
      <c r="D215" s="12">
        <v>413.9501128117877</v>
      </c>
      <c r="E215" s="12">
        <v>160.3153494069218</v>
      </c>
      <c r="F215" s="12">
        <v>153.7041830685125</v>
      </c>
      <c r="G215" s="12">
        <v>153.2029668599131</v>
      </c>
      <c r="H215" s="12">
        <v>150.9837075607423</v>
      </c>
      <c r="I215" s="12">
        <v>145.220800755159</v>
      </c>
      <c r="J215" s="12">
        <v>143.1364352292534</v>
      </c>
      <c r="K215" s="12">
        <v>142.1172523688086</v>
      </c>
      <c r="L215" s="12">
        <v>141.9562461907275</v>
      </c>
      <c r="M215" s="12">
        <v>140.8085713224299</v>
      </c>
      <c r="N215" s="12">
        <v>139.7000656888246</v>
      </c>
      <c r="O215" s="12">
        <v>138.6453024971718</v>
      </c>
      <c r="P215" s="12">
        <v>137.5168461349556</v>
      </c>
      <c r="Q215" s="12">
        <v>134.8821576452258</v>
      </c>
      <c r="R215" s="12">
        <v>134.492613504534</v>
      </c>
      <c r="S215" s="12">
        <v>133.7267534981574</v>
      </c>
      <c r="T215" s="12">
        <v>133.1984513090391</v>
      </c>
      <c r="U215" s="12">
        <v>131.4808843627361</v>
      </c>
      <c r="V215" s="12">
        <v>127.5610006835467</v>
      </c>
      <c r="W215" s="12">
        <v>123.5530470329348</v>
      </c>
      <c r="X215" s="12">
        <v>123.4524943589602</v>
      </c>
      <c r="Y215" s="12">
        <v>120.8544142802103</v>
      </c>
      <c r="Z215" s="12">
        <v>119.2101881615386</v>
      </c>
      <c r="AA215" s="12">
        <v>117.3691614098044</v>
      </c>
      <c r="AB215" s="12">
        <v>116.0613492469024</v>
      </c>
      <c r="AC215" s="12">
        <v>115.5159024241809</v>
      </c>
      <c r="AD215" s="12">
        <v>111.9051844747625</v>
      </c>
      <c r="AE215" s="12">
        <v>107.1629169740084</v>
      </c>
      <c r="AF215" s="12">
        <v>106.7081880298573</v>
      </c>
      <c r="AG215" s="12">
        <v>98.10247270850827</v>
      </c>
      <c r="AH215" s="12">
        <v>97.37493475699949</v>
      </c>
      <c r="AI215" s="12">
        <v>95.29866627621787</v>
      </c>
      <c r="AJ215" s="12">
        <v>92.45140197902816</v>
      </c>
      <c r="AK215" s="12">
        <v>91.3538034341483</v>
      </c>
      <c r="AL215" s="12">
        <v>90.66084494649135</v>
      </c>
      <c r="AM215" s="12">
        <v>88.16380515849653</v>
      </c>
      <c r="AN215" s="12">
        <v>87.33154697287645</v>
      </c>
      <c r="AO215" s="12">
        <v>79.67671096817517</v>
      </c>
      <c r="AP215" s="12">
        <v>77.37256743142314</v>
      </c>
      <c r="AQ215" s="12">
        <v>73.48580746479362</v>
      </c>
      <c r="AR215" s="12">
        <v>70.1435605349087</v>
      </c>
      <c r="AS215" s="12">
        <v>69.02703419380229</v>
      </c>
      <c r="AT215" s="12">
        <v>65.99618341433576</v>
      </c>
      <c r="AU215" s="12">
        <v>65.51801695020617</v>
      </c>
      <c r="AV215" s="12">
        <v>63.7681553860909</v>
      </c>
      <c r="AW215" s="12">
        <v>62.42614091248902</v>
      </c>
      <c r="AX215" s="12">
        <v>57.78309379227088</v>
      </c>
      <c r="AY215" s="12">
        <v>55.12878394217353</v>
      </c>
      <c r="AZ215" s="12">
        <v>54.9222091224069</v>
      </c>
      <c r="BA215" s="12">
        <v>49.05470314977136</v>
      </c>
      <c r="BB215" s="12">
        <v>48.6862324661159</v>
      </c>
      <c r="BC215" s="12">
        <v>48.52263699653264</v>
      </c>
      <c r="BD215" s="12">
        <v>41.58293802145077</v>
      </c>
      <c r="BE215" s="12">
        <v>37.41676224176909</v>
      </c>
      <c r="BF215" s="12">
        <v>27.15336508980739</v>
      </c>
      <c r="BG215" s="12">
        <v>20.81722067898366</v>
      </c>
      <c r="BH215" s="12">
        <v>20.5108906697769</v>
      </c>
      <c r="BI215" s="12">
        <v>13.03630145234328</v>
      </c>
      <c r="BJ215" s="12">
        <v>11.42645022286834</v>
      </c>
      <c r="BK215" s="12">
        <v>3.790738704103404</v>
      </c>
      <c r="BL215" s="12">
        <v>0.2239881771399439</v>
      </c>
      <c r="BM215" s="12">
        <v>10.81003777242785</v>
      </c>
      <c r="BN215" s="12">
        <v>25.54959981786553</v>
      </c>
      <c r="BO215" s="12">
        <v>31.65040647162658</v>
      </c>
      <c r="BP215" s="12">
        <v>34.87866937748845</v>
      </c>
      <c r="BQ215" s="12">
        <v>36.34615952914879</v>
      </c>
      <c r="BR215" s="12">
        <v>52.44993584495481</v>
      </c>
      <c r="BS215" s="12">
        <v>52.56826441269573</v>
      </c>
      <c r="BT215" s="12">
        <v>62.35021488340115</v>
      </c>
      <c r="BU215" s="12">
        <v>1329.673832101197</v>
      </c>
    </row>
    <row r="216" spans="2:73">
      <c r="B216" s="16"/>
      <c r="C216" s="17" t="s">
        <v>513</v>
      </c>
      <c r="D216" s="12">
        <v>416.1433961148452</v>
      </c>
      <c r="E216" s="12">
        <v>162.5086327099793</v>
      </c>
      <c r="F216" s="12">
        <v>155.89746637157</v>
      </c>
      <c r="G216" s="12">
        <v>155.3962501629705</v>
      </c>
      <c r="H216" s="12">
        <v>153.1769908637997</v>
      </c>
      <c r="I216" s="12">
        <v>147.4140840582165</v>
      </c>
      <c r="J216" s="12">
        <v>145.3297185323109</v>
      </c>
      <c r="K216" s="12">
        <v>144.3105356718661</v>
      </c>
      <c r="L216" s="12">
        <v>144.149529493785</v>
      </c>
      <c r="M216" s="12">
        <v>143.0018546254874</v>
      </c>
      <c r="N216" s="12">
        <v>141.893348991882</v>
      </c>
      <c r="O216" s="12">
        <v>140.8385858002293</v>
      </c>
      <c r="P216" s="12">
        <v>139.7101294380131</v>
      </c>
      <c r="Q216" s="12">
        <v>137.0754409482833</v>
      </c>
      <c r="R216" s="12">
        <v>136.6858968075915</v>
      </c>
      <c r="S216" s="12">
        <v>135.9200368012149</v>
      </c>
      <c r="T216" s="12">
        <v>135.3917346120966</v>
      </c>
      <c r="U216" s="12">
        <v>133.6741676657936</v>
      </c>
      <c r="V216" s="12">
        <v>129.7542839866042</v>
      </c>
      <c r="W216" s="12">
        <v>125.7463303359923</v>
      </c>
      <c r="X216" s="12">
        <v>125.6457776620177</v>
      </c>
      <c r="Y216" s="12">
        <v>123.0476975832678</v>
      </c>
      <c r="Z216" s="12">
        <v>121.4034714645961</v>
      </c>
      <c r="AA216" s="12">
        <v>119.5624447128619</v>
      </c>
      <c r="AB216" s="12">
        <v>118.2546325499599</v>
      </c>
      <c r="AC216" s="12">
        <v>117.7091857272383</v>
      </c>
      <c r="AD216" s="12">
        <v>114.09846777782</v>
      </c>
      <c r="AE216" s="12">
        <v>109.3562002770659</v>
      </c>
      <c r="AF216" s="12">
        <v>108.9014713329148</v>
      </c>
      <c r="AG216" s="12">
        <v>100.2957560115658</v>
      </c>
      <c r="AH216" s="12">
        <v>99.56821806005698</v>
      </c>
      <c r="AI216" s="12">
        <v>97.49194957927536</v>
      </c>
      <c r="AJ216" s="12">
        <v>94.64468528208565</v>
      </c>
      <c r="AK216" s="12">
        <v>93.54708673720579</v>
      </c>
      <c r="AL216" s="12">
        <v>92.85412824954884</v>
      </c>
      <c r="AM216" s="12">
        <v>90.35708846155401</v>
      </c>
      <c r="AN216" s="12">
        <v>89.52483027593394</v>
      </c>
      <c r="AO216" s="12">
        <v>81.86999427123266</v>
      </c>
      <c r="AP216" s="12">
        <v>79.56585073448062</v>
      </c>
      <c r="AQ216" s="12">
        <v>75.67909076785111</v>
      </c>
      <c r="AR216" s="12">
        <v>72.33684383796619</v>
      </c>
      <c r="AS216" s="12">
        <v>71.22031749685978</v>
      </c>
      <c r="AT216" s="12">
        <v>68.18946671739324</v>
      </c>
      <c r="AU216" s="12">
        <v>67.71130025326366</v>
      </c>
      <c r="AV216" s="12">
        <v>65.96143868914838</v>
      </c>
      <c r="AW216" s="12">
        <v>64.6194242155465</v>
      </c>
      <c r="AX216" s="12">
        <v>59.97637709532836</v>
      </c>
      <c r="AY216" s="12">
        <v>57.32206724523101</v>
      </c>
      <c r="AZ216" s="12">
        <v>57.11549242546438</v>
      </c>
      <c r="BA216" s="12">
        <v>51.24798645282884</v>
      </c>
      <c r="BB216" s="12">
        <v>50.87951576917338</v>
      </c>
      <c r="BC216" s="12">
        <v>50.71592029959012</v>
      </c>
      <c r="BD216" s="12">
        <v>43.77622132450826</v>
      </c>
      <c r="BE216" s="12">
        <v>39.61004554482658</v>
      </c>
      <c r="BF216" s="12">
        <v>29.34664839286488</v>
      </c>
      <c r="BG216" s="12">
        <v>23.01050398204114</v>
      </c>
      <c r="BH216" s="12">
        <v>22.70417397283438</v>
      </c>
      <c r="BI216" s="12">
        <v>15.22958475540077</v>
      </c>
      <c r="BJ216" s="12">
        <v>13.61973352592582</v>
      </c>
      <c r="BK216" s="12">
        <v>5.984022007160888</v>
      </c>
      <c r="BL216" s="12">
        <v>2.417271480197428</v>
      </c>
      <c r="BM216" s="12">
        <v>8.616754469370363</v>
      </c>
      <c r="BN216" s="12">
        <v>23.35631651480804</v>
      </c>
      <c r="BO216" s="12">
        <v>29.4571231685691</v>
      </c>
      <c r="BP216" s="12">
        <v>32.68538607443097</v>
      </c>
      <c r="BQ216" s="12">
        <v>34.15287622609131</v>
      </c>
      <c r="BR216" s="12">
        <v>50.25665254189732</v>
      </c>
      <c r="BS216" s="12">
        <v>50.37498110963824</v>
      </c>
      <c r="BT216" s="12">
        <v>60.15693158034367</v>
      </c>
      <c r="BU216" s="12">
        <v>1327.48054879814</v>
      </c>
    </row>
    <row r="217" spans="2:73">
      <c r="B217" s="16"/>
      <c r="C217" s="17" t="s">
        <v>515</v>
      </c>
      <c r="D217" s="12">
        <v>420.4419376708044</v>
      </c>
      <c r="E217" s="12">
        <v>166.8071742659385</v>
      </c>
      <c r="F217" s="12">
        <v>160.1960079275293</v>
      </c>
      <c r="G217" s="12">
        <v>159.6947917189298</v>
      </c>
      <c r="H217" s="12">
        <v>157.475532419759</v>
      </c>
      <c r="I217" s="12">
        <v>151.7126256141757</v>
      </c>
      <c r="J217" s="12">
        <v>149.6282600882701</v>
      </c>
      <c r="K217" s="12">
        <v>148.6090772278253</v>
      </c>
      <c r="L217" s="12">
        <v>148.4480710497442</v>
      </c>
      <c r="M217" s="12">
        <v>147.3003961814466</v>
      </c>
      <c r="N217" s="12">
        <v>146.1918905478413</v>
      </c>
      <c r="O217" s="12">
        <v>145.1371273561885</v>
      </c>
      <c r="P217" s="12">
        <v>144.0086709939723</v>
      </c>
      <c r="Q217" s="12">
        <v>141.3739825042425</v>
      </c>
      <c r="R217" s="12">
        <v>140.9844383635507</v>
      </c>
      <c r="S217" s="12">
        <v>140.2185783571742</v>
      </c>
      <c r="T217" s="12">
        <v>139.6902761680558</v>
      </c>
      <c r="U217" s="12">
        <v>137.9727092217528</v>
      </c>
      <c r="V217" s="12">
        <v>134.0528255425634</v>
      </c>
      <c r="W217" s="12">
        <v>130.0448718919515</v>
      </c>
      <c r="X217" s="12">
        <v>129.9443192179769</v>
      </c>
      <c r="Y217" s="12">
        <v>127.346239139227</v>
      </c>
      <c r="Z217" s="12">
        <v>125.7020130205553</v>
      </c>
      <c r="AA217" s="12">
        <v>123.8609862688212</v>
      </c>
      <c r="AB217" s="12">
        <v>122.5531741059191</v>
      </c>
      <c r="AC217" s="12">
        <v>122.0077272831976</v>
      </c>
      <c r="AD217" s="12">
        <v>118.3970093337792</v>
      </c>
      <c r="AE217" s="12">
        <v>113.6547418330251</v>
      </c>
      <c r="AF217" s="12">
        <v>113.200012888874</v>
      </c>
      <c r="AG217" s="12">
        <v>104.594297567525</v>
      </c>
      <c r="AH217" s="12">
        <v>103.8667596160162</v>
      </c>
      <c r="AI217" s="12">
        <v>101.7904911352346</v>
      </c>
      <c r="AJ217" s="12">
        <v>98.94322683804486</v>
      </c>
      <c r="AK217" s="12">
        <v>97.84562829316501</v>
      </c>
      <c r="AL217" s="12">
        <v>97.15266980550805</v>
      </c>
      <c r="AM217" s="12">
        <v>94.65563001751323</v>
      </c>
      <c r="AN217" s="12">
        <v>93.82337183189316</v>
      </c>
      <c r="AO217" s="12">
        <v>86.16853582719187</v>
      </c>
      <c r="AP217" s="12">
        <v>83.86439229043984</v>
      </c>
      <c r="AQ217" s="12">
        <v>79.97763232381033</v>
      </c>
      <c r="AR217" s="12">
        <v>76.6353853939254</v>
      </c>
      <c r="AS217" s="12">
        <v>75.518859052819</v>
      </c>
      <c r="AT217" s="12">
        <v>72.48800827335246</v>
      </c>
      <c r="AU217" s="12">
        <v>72.00984180922288</v>
      </c>
      <c r="AV217" s="12">
        <v>70.2599802451076</v>
      </c>
      <c r="AW217" s="12">
        <v>68.91796577150572</v>
      </c>
      <c r="AX217" s="12">
        <v>64.27491865128758</v>
      </c>
      <c r="AY217" s="12">
        <v>61.62060880119023</v>
      </c>
      <c r="AZ217" s="12">
        <v>61.4140339814236</v>
      </c>
      <c r="BA217" s="12">
        <v>55.54652800878806</v>
      </c>
      <c r="BB217" s="12">
        <v>55.1780573251326</v>
      </c>
      <c r="BC217" s="12">
        <v>55.01446185554934</v>
      </c>
      <c r="BD217" s="12">
        <v>48.07476288046747</v>
      </c>
      <c r="BE217" s="12">
        <v>43.90858710078579</v>
      </c>
      <c r="BF217" s="12">
        <v>33.6451899488241</v>
      </c>
      <c r="BG217" s="12">
        <v>27.30904553800036</v>
      </c>
      <c r="BH217" s="12">
        <v>27.0027155287936</v>
      </c>
      <c r="BI217" s="12">
        <v>19.52812631135998</v>
      </c>
      <c r="BJ217" s="12">
        <v>17.91827508188504</v>
      </c>
      <c r="BK217" s="12">
        <v>10.28256356312011</v>
      </c>
      <c r="BL217" s="12">
        <v>6.715813036156646</v>
      </c>
      <c r="BM217" s="12">
        <v>4.318212913411145</v>
      </c>
      <c r="BN217" s="12">
        <v>19.05777495884882</v>
      </c>
      <c r="BO217" s="12">
        <v>25.15858161260988</v>
      </c>
      <c r="BP217" s="12">
        <v>28.38684451847175</v>
      </c>
      <c r="BQ217" s="12">
        <v>29.85433467013209</v>
      </c>
      <c r="BR217" s="12">
        <v>45.95811098593811</v>
      </c>
      <c r="BS217" s="12">
        <v>46.07643955367902</v>
      </c>
      <c r="BT217" s="12">
        <v>55.85839002438445</v>
      </c>
      <c r="BU217" s="12">
        <v>1323.182007242181</v>
      </c>
    </row>
    <row r="218" spans="2:73">
      <c r="B218" s="16"/>
      <c r="C218" s="17" t="s">
        <v>517</v>
      </c>
      <c r="D218" s="12">
        <v>423.9359433272539</v>
      </c>
      <c r="E218" s="12">
        <v>170.301179922388</v>
      </c>
      <c r="F218" s="12">
        <v>163.6900135839788</v>
      </c>
      <c r="G218" s="12">
        <v>163.1887973753793</v>
      </c>
      <c r="H218" s="12">
        <v>160.9695380762085</v>
      </c>
      <c r="I218" s="12">
        <v>155.2066312706252</v>
      </c>
      <c r="J218" s="12">
        <v>153.1222657447196</v>
      </c>
      <c r="K218" s="12">
        <v>152.1030828842748</v>
      </c>
      <c r="L218" s="12">
        <v>151.9420767061937</v>
      </c>
      <c r="M218" s="12">
        <v>150.7944018378961</v>
      </c>
      <c r="N218" s="12">
        <v>149.6858962042908</v>
      </c>
      <c r="O218" s="12">
        <v>148.631133012638</v>
      </c>
      <c r="P218" s="12">
        <v>147.5026766504218</v>
      </c>
      <c r="Q218" s="12">
        <v>144.867988160692</v>
      </c>
      <c r="R218" s="12">
        <v>144.4784440200002</v>
      </c>
      <c r="S218" s="12">
        <v>143.7125840136237</v>
      </c>
      <c r="T218" s="12">
        <v>143.1842818245053</v>
      </c>
      <c r="U218" s="12">
        <v>141.4667148782023</v>
      </c>
      <c r="V218" s="12">
        <v>137.5468311990129</v>
      </c>
      <c r="W218" s="12">
        <v>133.538877548401</v>
      </c>
      <c r="X218" s="12">
        <v>133.4383248744264</v>
      </c>
      <c r="Y218" s="12">
        <v>130.8402447956765</v>
      </c>
      <c r="Z218" s="12">
        <v>129.1960186770048</v>
      </c>
      <c r="AA218" s="12">
        <v>127.3549919252707</v>
      </c>
      <c r="AB218" s="12">
        <v>126.0471797623686</v>
      </c>
      <c r="AC218" s="12">
        <v>125.5017329396471</v>
      </c>
      <c r="AD218" s="12">
        <v>121.8910149902287</v>
      </c>
      <c r="AE218" s="12">
        <v>117.1487474894746</v>
      </c>
      <c r="AF218" s="12">
        <v>116.6940185453235</v>
      </c>
      <c r="AG218" s="12">
        <v>108.0883032239745</v>
      </c>
      <c r="AH218" s="12">
        <v>107.3607652724657</v>
      </c>
      <c r="AI218" s="12">
        <v>105.2844967916841</v>
      </c>
      <c r="AJ218" s="12">
        <v>102.4372324944944</v>
      </c>
      <c r="AK218" s="12">
        <v>101.3396339496145</v>
      </c>
      <c r="AL218" s="12">
        <v>100.6466754619576</v>
      </c>
      <c r="AM218" s="12">
        <v>98.14963567396273</v>
      </c>
      <c r="AN218" s="12">
        <v>97.31737748834266</v>
      </c>
      <c r="AO218" s="12">
        <v>89.66254148364138</v>
      </c>
      <c r="AP218" s="12">
        <v>87.35839794688934</v>
      </c>
      <c r="AQ218" s="12">
        <v>83.47163798025983</v>
      </c>
      <c r="AR218" s="12">
        <v>80.12939105037491</v>
      </c>
      <c r="AS218" s="12">
        <v>79.0128647092685</v>
      </c>
      <c r="AT218" s="12">
        <v>75.98201392980197</v>
      </c>
      <c r="AU218" s="12">
        <v>75.50384746567238</v>
      </c>
      <c r="AV218" s="12">
        <v>73.7539859015571</v>
      </c>
      <c r="AW218" s="12">
        <v>72.41197142795522</v>
      </c>
      <c r="AX218" s="12">
        <v>67.76892430773708</v>
      </c>
      <c r="AY218" s="12">
        <v>65.11461445763973</v>
      </c>
      <c r="AZ218" s="12">
        <v>64.9080396378731</v>
      </c>
      <c r="BA218" s="12">
        <v>59.04053366523756</v>
      </c>
      <c r="BB218" s="12">
        <v>58.6720629815821</v>
      </c>
      <c r="BC218" s="12">
        <v>58.50846751199884</v>
      </c>
      <c r="BD218" s="12">
        <v>51.56876853691698</v>
      </c>
      <c r="BE218" s="12">
        <v>47.4025927572353</v>
      </c>
      <c r="BF218" s="12">
        <v>37.1391956052736</v>
      </c>
      <c r="BG218" s="12">
        <v>30.80305119444986</v>
      </c>
      <c r="BH218" s="12">
        <v>30.4967211852431</v>
      </c>
      <c r="BI218" s="12">
        <v>23.02213196780949</v>
      </c>
      <c r="BJ218" s="12">
        <v>21.41228073833454</v>
      </c>
      <c r="BK218" s="12">
        <v>13.77656921956961</v>
      </c>
      <c r="BL218" s="12">
        <v>10.20981869260615</v>
      </c>
      <c r="BM218" s="12">
        <v>0.8242072569616425</v>
      </c>
      <c r="BN218" s="12">
        <v>15.56376930239932</v>
      </c>
      <c r="BO218" s="12">
        <v>21.66457595616038</v>
      </c>
      <c r="BP218" s="12">
        <v>24.89283886202224</v>
      </c>
      <c r="BQ218" s="12">
        <v>26.36032901368259</v>
      </c>
      <c r="BR218" s="12">
        <v>42.4641053294886</v>
      </c>
      <c r="BS218" s="12">
        <v>42.58243389722952</v>
      </c>
      <c r="BT218" s="12">
        <v>52.36438436793495</v>
      </c>
      <c r="BU218" s="12">
        <v>1319.688001585731</v>
      </c>
    </row>
    <row r="219" spans="2:73">
      <c r="B219" s="16"/>
      <c r="C219" s="17" t="s">
        <v>519</v>
      </c>
      <c r="D219" s="12">
        <v>426.0803790706569</v>
      </c>
      <c r="E219" s="12">
        <v>172.4456156657911</v>
      </c>
      <c r="F219" s="12">
        <v>165.8344493273818</v>
      </c>
      <c r="G219" s="12">
        <v>165.3332331187823</v>
      </c>
      <c r="H219" s="12">
        <v>163.1139738196115</v>
      </c>
      <c r="I219" s="12">
        <v>157.3510670140282</v>
      </c>
      <c r="J219" s="12">
        <v>155.2667014881226</v>
      </c>
      <c r="K219" s="12">
        <v>154.2475186276778</v>
      </c>
      <c r="L219" s="12">
        <v>154.0865124495967</v>
      </c>
      <c r="M219" s="12">
        <v>152.9388375812992</v>
      </c>
      <c r="N219" s="12">
        <v>151.8303319476938</v>
      </c>
      <c r="O219" s="12">
        <v>150.7755687560411</v>
      </c>
      <c r="P219" s="12">
        <v>149.6471123938249</v>
      </c>
      <c r="Q219" s="12">
        <v>147.012423904095</v>
      </c>
      <c r="R219" s="12">
        <v>146.6228797634033</v>
      </c>
      <c r="S219" s="12">
        <v>145.8570197570267</v>
      </c>
      <c r="T219" s="12">
        <v>145.3287175679083</v>
      </c>
      <c r="U219" s="12">
        <v>143.6111506216054</v>
      </c>
      <c r="V219" s="12">
        <v>139.691266942416</v>
      </c>
      <c r="W219" s="12">
        <v>135.6833132918041</v>
      </c>
      <c r="X219" s="12">
        <v>135.5827606178294</v>
      </c>
      <c r="Y219" s="12">
        <v>132.9846805390795</v>
      </c>
      <c r="Z219" s="12">
        <v>131.3404544204079</v>
      </c>
      <c r="AA219" s="12">
        <v>129.4994276686737</v>
      </c>
      <c r="AB219" s="12">
        <v>128.1916155057717</v>
      </c>
      <c r="AC219" s="12">
        <v>127.6461686830501</v>
      </c>
      <c r="AD219" s="12">
        <v>124.0354507336318</v>
      </c>
      <c r="AE219" s="12">
        <v>119.2931832328777</v>
      </c>
      <c r="AF219" s="12">
        <v>118.8384542887266</v>
      </c>
      <c r="AG219" s="12">
        <v>110.2327389673775</v>
      </c>
      <c r="AH219" s="12">
        <v>109.5052010158687</v>
      </c>
      <c r="AI219" s="12">
        <v>107.4289325350871</v>
      </c>
      <c r="AJ219" s="12">
        <v>104.5816682378974</v>
      </c>
      <c r="AK219" s="12">
        <v>103.4840696930176</v>
      </c>
      <c r="AL219" s="12">
        <v>102.7911112053606</v>
      </c>
      <c r="AM219" s="12">
        <v>100.2940714173658</v>
      </c>
      <c r="AN219" s="12">
        <v>99.46181323174571</v>
      </c>
      <c r="AO219" s="12">
        <v>91.80697722704443</v>
      </c>
      <c r="AP219" s="12">
        <v>89.50283369029239</v>
      </c>
      <c r="AQ219" s="12">
        <v>85.61607372366288</v>
      </c>
      <c r="AR219" s="12">
        <v>82.27382679377796</v>
      </c>
      <c r="AS219" s="12">
        <v>81.15730045267155</v>
      </c>
      <c r="AT219" s="12">
        <v>78.12644967320502</v>
      </c>
      <c r="AU219" s="12">
        <v>77.64828320907543</v>
      </c>
      <c r="AV219" s="12">
        <v>75.89842164496015</v>
      </c>
      <c r="AW219" s="12">
        <v>74.55640717135827</v>
      </c>
      <c r="AX219" s="12">
        <v>69.91336005114013</v>
      </c>
      <c r="AY219" s="12">
        <v>67.25905020104278</v>
      </c>
      <c r="AZ219" s="12">
        <v>67.05247538127615</v>
      </c>
      <c r="BA219" s="12">
        <v>61.18496940864061</v>
      </c>
      <c r="BB219" s="12">
        <v>60.81649872498515</v>
      </c>
      <c r="BC219" s="12">
        <v>60.6529032554019</v>
      </c>
      <c r="BD219" s="12">
        <v>53.71320428032003</v>
      </c>
      <c r="BE219" s="12">
        <v>49.54702850063835</v>
      </c>
      <c r="BF219" s="12">
        <v>39.28363134867665</v>
      </c>
      <c r="BG219" s="12">
        <v>32.94748693785291</v>
      </c>
      <c r="BH219" s="12">
        <v>32.64115692864615</v>
      </c>
      <c r="BI219" s="12">
        <v>25.16656771121254</v>
      </c>
      <c r="BJ219" s="12">
        <v>23.5567164817376</v>
      </c>
      <c r="BK219" s="12">
        <v>15.92100496297266</v>
      </c>
      <c r="BL219" s="12">
        <v>12.3542544360092</v>
      </c>
      <c r="BM219" s="12">
        <v>1.320228486441408</v>
      </c>
      <c r="BN219" s="12">
        <v>13.41933355899627</v>
      </c>
      <c r="BO219" s="12">
        <v>19.52014021275733</v>
      </c>
      <c r="BP219" s="12">
        <v>22.74840311861919</v>
      </c>
      <c r="BQ219" s="12">
        <v>24.21589327027954</v>
      </c>
      <c r="BR219" s="12">
        <v>40.31966958608555</v>
      </c>
      <c r="BS219" s="12">
        <v>40.43799815382647</v>
      </c>
      <c r="BT219" s="12">
        <v>50.2199486245319</v>
      </c>
      <c r="BU219" s="12">
        <v>1317.543565842328</v>
      </c>
    </row>
    <row r="220" spans="2:73">
      <c r="B220" s="16"/>
      <c r="C220" s="17" t="s">
        <v>521</v>
      </c>
      <c r="D220" s="12">
        <v>427.9714140173631</v>
      </c>
      <c r="E220" s="12">
        <v>174.3366506124973</v>
      </c>
      <c r="F220" s="12">
        <v>167.725484274088</v>
      </c>
      <c r="G220" s="12">
        <v>167.2242680654885</v>
      </c>
      <c r="H220" s="12">
        <v>165.0050087663177</v>
      </c>
      <c r="I220" s="12">
        <v>159.2421019607345</v>
      </c>
      <c r="J220" s="12">
        <v>157.1577364348288</v>
      </c>
      <c r="K220" s="12">
        <v>156.138553574384</v>
      </c>
      <c r="L220" s="12">
        <v>155.977547396303</v>
      </c>
      <c r="M220" s="12">
        <v>154.8298725280054</v>
      </c>
      <c r="N220" s="12">
        <v>153.7213668944</v>
      </c>
      <c r="O220" s="12">
        <v>152.6666037027473</v>
      </c>
      <c r="P220" s="12">
        <v>151.5381473405311</v>
      </c>
      <c r="Q220" s="12">
        <v>148.9034588508013</v>
      </c>
      <c r="R220" s="12">
        <v>148.5139147101095</v>
      </c>
      <c r="S220" s="12">
        <v>147.7480547037329</v>
      </c>
      <c r="T220" s="12">
        <v>147.2197525146146</v>
      </c>
      <c r="U220" s="12">
        <v>145.5021855683116</v>
      </c>
      <c r="V220" s="12">
        <v>141.5823018891222</v>
      </c>
      <c r="W220" s="12">
        <v>137.5743482385103</v>
      </c>
      <c r="X220" s="12">
        <v>137.4737955645356</v>
      </c>
      <c r="Y220" s="12">
        <v>134.8757154857857</v>
      </c>
      <c r="Z220" s="12">
        <v>133.2314893671141</v>
      </c>
      <c r="AA220" s="12">
        <v>131.3904626153799</v>
      </c>
      <c r="AB220" s="12">
        <v>130.0826504524779</v>
      </c>
      <c r="AC220" s="12">
        <v>129.5372036297563</v>
      </c>
      <c r="AD220" s="12">
        <v>125.926485680338</v>
      </c>
      <c r="AE220" s="12">
        <v>121.1842181795839</v>
      </c>
      <c r="AF220" s="12">
        <v>120.7294892354328</v>
      </c>
      <c r="AG220" s="12">
        <v>112.1237739140837</v>
      </c>
      <c r="AH220" s="12">
        <v>111.396235962575</v>
      </c>
      <c r="AI220" s="12">
        <v>109.3199674817933</v>
      </c>
      <c r="AJ220" s="12">
        <v>106.4727031846036</v>
      </c>
      <c r="AK220" s="12">
        <v>105.3751046397238</v>
      </c>
      <c r="AL220" s="12">
        <v>104.6821461520668</v>
      </c>
      <c r="AM220" s="12">
        <v>102.185106364072</v>
      </c>
      <c r="AN220" s="12">
        <v>101.3528481784519</v>
      </c>
      <c r="AO220" s="12">
        <v>93.69801217375064</v>
      </c>
      <c r="AP220" s="12">
        <v>91.3938686369986</v>
      </c>
      <c r="AQ220" s="12">
        <v>87.50710867036909</v>
      </c>
      <c r="AR220" s="12">
        <v>84.16486174048417</v>
      </c>
      <c r="AS220" s="12">
        <v>83.04833539937776</v>
      </c>
      <c r="AT220" s="12">
        <v>80.01748461991123</v>
      </c>
      <c r="AU220" s="12">
        <v>79.53931815578164</v>
      </c>
      <c r="AV220" s="12">
        <v>77.78945659166637</v>
      </c>
      <c r="AW220" s="12">
        <v>76.44744211806449</v>
      </c>
      <c r="AX220" s="12">
        <v>71.80439499784634</v>
      </c>
      <c r="AY220" s="12">
        <v>69.150085147749</v>
      </c>
      <c r="AZ220" s="12">
        <v>68.94351032798237</v>
      </c>
      <c r="BA220" s="12">
        <v>63.07600435534683</v>
      </c>
      <c r="BB220" s="12">
        <v>62.70753367169137</v>
      </c>
      <c r="BC220" s="12">
        <v>62.54393820210811</v>
      </c>
      <c r="BD220" s="12">
        <v>55.60423922702624</v>
      </c>
      <c r="BE220" s="12">
        <v>51.43806344734456</v>
      </c>
      <c r="BF220" s="12">
        <v>41.17466629538286</v>
      </c>
      <c r="BG220" s="12">
        <v>34.83852188455913</v>
      </c>
      <c r="BH220" s="12">
        <v>34.53219187535237</v>
      </c>
      <c r="BI220" s="12">
        <v>27.05760265791875</v>
      </c>
      <c r="BJ220" s="12">
        <v>25.44775142844381</v>
      </c>
      <c r="BK220" s="12">
        <v>17.81203990967887</v>
      </c>
      <c r="BL220" s="12">
        <v>14.24528938271541</v>
      </c>
      <c r="BM220" s="12">
        <v>3.211263433147622</v>
      </c>
      <c r="BN220" s="12">
        <v>11.52829861229006</v>
      </c>
      <c r="BO220" s="12">
        <v>17.62910526605111</v>
      </c>
      <c r="BP220" s="12">
        <v>20.85736817191298</v>
      </c>
      <c r="BQ220" s="12">
        <v>22.32485832357332</v>
      </c>
      <c r="BR220" s="12">
        <v>38.42863463937934</v>
      </c>
      <c r="BS220" s="12">
        <v>38.54696320712026</v>
      </c>
      <c r="BT220" s="12">
        <v>48.32891367782568</v>
      </c>
      <c r="BU220" s="12">
        <v>1315.652530895622</v>
      </c>
    </row>
    <row r="221" spans="2:73">
      <c r="B221" s="16"/>
      <c r="C221" s="17" t="s">
        <v>523</v>
      </c>
      <c r="D221" s="12">
        <v>430.3645595425294</v>
      </c>
      <c r="E221" s="12">
        <v>176.7297961376635</v>
      </c>
      <c r="F221" s="12">
        <v>170.1186297992543</v>
      </c>
      <c r="G221" s="12">
        <v>169.6174135906548</v>
      </c>
      <c r="H221" s="12">
        <v>167.398154291484</v>
      </c>
      <c r="I221" s="12">
        <v>161.6352474859007</v>
      </c>
      <c r="J221" s="12">
        <v>159.5508819599951</v>
      </c>
      <c r="K221" s="12">
        <v>158.5316990995503</v>
      </c>
      <c r="L221" s="12">
        <v>158.3706929214692</v>
      </c>
      <c r="M221" s="12">
        <v>157.2230180531716</v>
      </c>
      <c r="N221" s="12">
        <v>156.1145124195663</v>
      </c>
      <c r="O221" s="12">
        <v>155.0597492279135</v>
      </c>
      <c r="P221" s="12">
        <v>153.9312928656973</v>
      </c>
      <c r="Q221" s="12">
        <v>151.2966043759675</v>
      </c>
      <c r="R221" s="12">
        <v>150.9070602352757</v>
      </c>
      <c r="S221" s="12">
        <v>150.1412002288992</v>
      </c>
      <c r="T221" s="12">
        <v>149.6128980397808</v>
      </c>
      <c r="U221" s="12">
        <v>147.8953310934778</v>
      </c>
      <c r="V221" s="12">
        <v>143.9754474142884</v>
      </c>
      <c r="W221" s="12">
        <v>139.9674937636765</v>
      </c>
      <c r="X221" s="12">
        <v>139.8669410897019</v>
      </c>
      <c r="Y221" s="12">
        <v>137.268861010952</v>
      </c>
      <c r="Z221" s="12">
        <v>135.6246348922803</v>
      </c>
      <c r="AA221" s="12">
        <v>133.7836081405462</v>
      </c>
      <c r="AB221" s="12">
        <v>132.4757959776441</v>
      </c>
      <c r="AC221" s="12">
        <v>131.9303491549226</v>
      </c>
      <c r="AD221" s="12">
        <v>128.3196312055042</v>
      </c>
      <c r="AE221" s="12">
        <v>123.5773637047501</v>
      </c>
      <c r="AF221" s="12">
        <v>123.122634760599</v>
      </c>
      <c r="AG221" s="12">
        <v>114.51691943925</v>
      </c>
      <c r="AH221" s="12">
        <v>113.7893814877412</v>
      </c>
      <c r="AI221" s="12">
        <v>111.7131130069596</v>
      </c>
      <c r="AJ221" s="12">
        <v>108.8658487097699</v>
      </c>
      <c r="AK221" s="12">
        <v>107.76825016489</v>
      </c>
      <c r="AL221" s="12">
        <v>107.0752916772331</v>
      </c>
      <c r="AM221" s="12">
        <v>104.5782518892382</v>
      </c>
      <c r="AN221" s="12">
        <v>103.7459937036182</v>
      </c>
      <c r="AO221" s="12">
        <v>96.09115769891687</v>
      </c>
      <c r="AP221" s="12">
        <v>93.78701416216484</v>
      </c>
      <c r="AQ221" s="12">
        <v>89.90025419553533</v>
      </c>
      <c r="AR221" s="12">
        <v>86.5580072656504</v>
      </c>
      <c r="AS221" s="12">
        <v>85.441480924544</v>
      </c>
      <c r="AT221" s="12">
        <v>82.41063014507746</v>
      </c>
      <c r="AU221" s="12">
        <v>81.93246368094788</v>
      </c>
      <c r="AV221" s="12">
        <v>80.1826021168326</v>
      </c>
      <c r="AW221" s="12">
        <v>78.84058764323072</v>
      </c>
      <c r="AX221" s="12">
        <v>74.19754052301258</v>
      </c>
      <c r="AY221" s="12">
        <v>71.54323067291523</v>
      </c>
      <c r="AZ221" s="12">
        <v>71.3366558531486</v>
      </c>
      <c r="BA221" s="12">
        <v>65.46914988051306</v>
      </c>
      <c r="BB221" s="12">
        <v>65.1006791968576</v>
      </c>
      <c r="BC221" s="12">
        <v>64.93708372727434</v>
      </c>
      <c r="BD221" s="12">
        <v>57.99738475219247</v>
      </c>
      <c r="BE221" s="12">
        <v>53.83120897251079</v>
      </c>
      <c r="BF221" s="12">
        <v>43.5678118205491</v>
      </c>
      <c r="BG221" s="12">
        <v>37.23166740972536</v>
      </c>
      <c r="BH221" s="12">
        <v>36.9253374005186</v>
      </c>
      <c r="BI221" s="12">
        <v>29.45074818308498</v>
      </c>
      <c r="BJ221" s="12">
        <v>27.84089695361004</v>
      </c>
      <c r="BK221" s="12">
        <v>20.20518543484511</v>
      </c>
      <c r="BL221" s="12">
        <v>16.63843490788165</v>
      </c>
      <c r="BM221" s="12">
        <v>5.604408958313854</v>
      </c>
      <c r="BN221" s="12">
        <v>9.135153087123825</v>
      </c>
      <c r="BO221" s="12">
        <v>15.23595974088488</v>
      </c>
      <c r="BP221" s="12">
        <v>18.46422264674675</v>
      </c>
      <c r="BQ221" s="12">
        <v>19.93171279840709</v>
      </c>
      <c r="BR221" s="12">
        <v>36.03548911421311</v>
      </c>
      <c r="BS221" s="12">
        <v>36.15381768195402</v>
      </c>
      <c r="BT221" s="12">
        <v>45.93576815265945</v>
      </c>
      <c r="BU221" s="12">
        <v>1313.259385370455</v>
      </c>
    </row>
    <row r="222" spans="2:73">
      <c r="B222" s="16"/>
      <c r="C222" s="17" t="s">
        <v>525</v>
      </c>
      <c r="D222" s="12">
        <v>431.1825211852331</v>
      </c>
      <c r="E222" s="12">
        <v>177.5477577803672</v>
      </c>
      <c r="F222" s="12">
        <v>170.9365914419579</v>
      </c>
      <c r="G222" s="12">
        <v>170.4353752333584</v>
      </c>
      <c r="H222" s="12">
        <v>168.2161159341876</v>
      </c>
      <c r="I222" s="12">
        <v>162.4532091286044</v>
      </c>
      <c r="J222" s="12">
        <v>160.3688436026987</v>
      </c>
      <c r="K222" s="12">
        <v>159.3496607422539</v>
      </c>
      <c r="L222" s="12">
        <v>159.1886545641729</v>
      </c>
      <c r="M222" s="12">
        <v>158.0409796958753</v>
      </c>
      <c r="N222" s="12">
        <v>156.9324740622699</v>
      </c>
      <c r="O222" s="12">
        <v>155.8777108706172</v>
      </c>
      <c r="P222" s="12">
        <v>154.749254508401</v>
      </c>
      <c r="Q222" s="12">
        <v>152.1145660186712</v>
      </c>
      <c r="R222" s="12">
        <v>151.7250218779794</v>
      </c>
      <c r="S222" s="12">
        <v>150.9591618716028</v>
      </c>
      <c r="T222" s="12">
        <v>150.4308596824845</v>
      </c>
      <c r="U222" s="12">
        <v>148.7132927361815</v>
      </c>
      <c r="V222" s="12">
        <v>144.7934090569921</v>
      </c>
      <c r="W222" s="12">
        <v>140.7854554063802</v>
      </c>
      <c r="X222" s="12">
        <v>140.6849027324055</v>
      </c>
      <c r="Y222" s="12">
        <v>138.0868226536556</v>
      </c>
      <c r="Z222" s="12">
        <v>136.442596534984</v>
      </c>
      <c r="AA222" s="12">
        <v>134.6015697832498</v>
      </c>
      <c r="AB222" s="12">
        <v>133.2937576203478</v>
      </c>
      <c r="AC222" s="12">
        <v>132.7483107976262</v>
      </c>
      <c r="AD222" s="12">
        <v>129.1375928482079</v>
      </c>
      <c r="AE222" s="12">
        <v>124.3953253474538</v>
      </c>
      <c r="AF222" s="12">
        <v>123.9405964033027</v>
      </c>
      <c r="AG222" s="12">
        <v>115.3348810819536</v>
      </c>
      <c r="AH222" s="12">
        <v>114.6073431304449</v>
      </c>
      <c r="AI222" s="12">
        <v>112.5310746496632</v>
      </c>
      <c r="AJ222" s="12">
        <v>109.6838103524735</v>
      </c>
      <c r="AK222" s="12">
        <v>108.5862118075937</v>
      </c>
      <c r="AL222" s="12">
        <v>107.8932533199367</v>
      </c>
      <c r="AM222" s="12">
        <v>105.3962135319419</v>
      </c>
      <c r="AN222" s="12">
        <v>104.5639553463218</v>
      </c>
      <c r="AO222" s="12">
        <v>96.90911934162054</v>
      </c>
      <c r="AP222" s="12">
        <v>94.6049758048685</v>
      </c>
      <c r="AQ222" s="12">
        <v>90.71821583823899</v>
      </c>
      <c r="AR222" s="12">
        <v>87.37596890835407</v>
      </c>
      <c r="AS222" s="12">
        <v>86.25944256724766</v>
      </c>
      <c r="AT222" s="12">
        <v>83.22859178778113</v>
      </c>
      <c r="AU222" s="12">
        <v>82.75042532365154</v>
      </c>
      <c r="AV222" s="12">
        <v>81.00056375953626</v>
      </c>
      <c r="AW222" s="12">
        <v>79.65854928593438</v>
      </c>
      <c r="AX222" s="12">
        <v>75.01550216571624</v>
      </c>
      <c r="AY222" s="12">
        <v>72.36119231561889</v>
      </c>
      <c r="AZ222" s="12">
        <v>72.15461749585226</v>
      </c>
      <c r="BA222" s="12">
        <v>66.28711152321672</v>
      </c>
      <c r="BB222" s="12">
        <v>65.91864083956126</v>
      </c>
      <c r="BC222" s="12">
        <v>65.75504536997801</v>
      </c>
      <c r="BD222" s="12">
        <v>58.81534639489614</v>
      </c>
      <c r="BE222" s="12">
        <v>54.64917061521446</v>
      </c>
      <c r="BF222" s="12">
        <v>44.38577346325276</v>
      </c>
      <c r="BG222" s="12">
        <v>38.04962905242903</v>
      </c>
      <c r="BH222" s="12">
        <v>37.74329904322227</v>
      </c>
      <c r="BI222" s="12">
        <v>30.26870982578865</v>
      </c>
      <c r="BJ222" s="12">
        <v>28.65885859631371</v>
      </c>
      <c r="BK222" s="12">
        <v>21.02314707754877</v>
      </c>
      <c r="BL222" s="12">
        <v>17.45639655058531</v>
      </c>
      <c r="BM222" s="12">
        <v>6.422370601017519</v>
      </c>
      <c r="BN222" s="12">
        <v>8.31719144442016</v>
      </c>
      <c r="BO222" s="12">
        <v>14.41799809818122</v>
      </c>
      <c r="BP222" s="12">
        <v>17.64626100404308</v>
      </c>
      <c r="BQ222" s="12">
        <v>19.11375115570343</v>
      </c>
      <c r="BR222" s="12">
        <v>35.21752747150944</v>
      </c>
      <c r="BS222" s="12">
        <v>35.33585603925036</v>
      </c>
      <c r="BT222" s="12">
        <v>45.11780650995578</v>
      </c>
      <c r="BU222" s="12">
        <v>1312.441423727752</v>
      </c>
    </row>
    <row r="223" spans="2:73">
      <c r="B223" s="16"/>
      <c r="C223" s="17" t="s">
        <v>527</v>
      </c>
      <c r="D223" s="12">
        <v>441.3793642495203</v>
      </c>
      <c r="E223" s="12">
        <v>187.7446008446544</v>
      </c>
      <c r="F223" s="12">
        <v>181.1334345062452</v>
      </c>
      <c r="G223" s="12">
        <v>180.6322182976457</v>
      </c>
      <c r="H223" s="12">
        <v>178.4129589984749</v>
      </c>
      <c r="I223" s="12">
        <v>172.6500521928916</v>
      </c>
      <c r="J223" s="12">
        <v>170.565686666986</v>
      </c>
      <c r="K223" s="12">
        <v>169.5465038065412</v>
      </c>
      <c r="L223" s="12">
        <v>169.3854976284601</v>
      </c>
      <c r="M223" s="12">
        <v>168.2378227601625</v>
      </c>
      <c r="N223" s="12">
        <v>167.1293171265572</v>
      </c>
      <c r="O223" s="12">
        <v>166.0745539349044</v>
      </c>
      <c r="P223" s="12">
        <v>164.9460975726882</v>
      </c>
      <c r="Q223" s="12">
        <v>162.3114090829584</v>
      </c>
      <c r="R223" s="12">
        <v>161.9218649422666</v>
      </c>
      <c r="S223" s="12">
        <v>161.1560049358901</v>
      </c>
      <c r="T223" s="12">
        <v>160.6277027467717</v>
      </c>
      <c r="U223" s="12">
        <v>158.9101358004687</v>
      </c>
      <c r="V223" s="12">
        <v>154.9902521212793</v>
      </c>
      <c r="W223" s="12">
        <v>150.9822984706674</v>
      </c>
      <c r="X223" s="12">
        <v>150.8817457966928</v>
      </c>
      <c r="Y223" s="12">
        <v>148.2836657179429</v>
      </c>
      <c r="Z223" s="12">
        <v>146.6394395992712</v>
      </c>
      <c r="AA223" s="12">
        <v>144.7984128475371</v>
      </c>
      <c r="AB223" s="12">
        <v>143.490600684635</v>
      </c>
      <c r="AC223" s="12">
        <v>142.9451538619135</v>
      </c>
      <c r="AD223" s="12">
        <v>139.3344359124951</v>
      </c>
      <c r="AE223" s="12">
        <v>134.592168411741</v>
      </c>
      <c r="AF223" s="12">
        <v>134.1374394675899</v>
      </c>
      <c r="AG223" s="12">
        <v>125.5317241462409</v>
      </c>
      <c r="AH223" s="12">
        <v>124.8041861947321</v>
      </c>
      <c r="AI223" s="12">
        <v>122.7279177139505</v>
      </c>
      <c r="AJ223" s="12">
        <v>119.8806534167608</v>
      </c>
      <c r="AK223" s="12">
        <v>118.7830548718809</v>
      </c>
      <c r="AL223" s="12">
        <v>118.090096384224</v>
      </c>
      <c r="AM223" s="12">
        <v>115.5930565962291</v>
      </c>
      <c r="AN223" s="12">
        <v>114.7607984106091</v>
      </c>
      <c r="AO223" s="12">
        <v>107.1059624059078</v>
      </c>
      <c r="AP223" s="12">
        <v>104.8018188691557</v>
      </c>
      <c r="AQ223" s="12">
        <v>100.9150589025262</v>
      </c>
      <c r="AR223" s="12">
        <v>97.5728119726413</v>
      </c>
      <c r="AS223" s="12">
        <v>96.4562856315349</v>
      </c>
      <c r="AT223" s="12">
        <v>93.42543485206836</v>
      </c>
      <c r="AU223" s="12">
        <v>92.94726838793878</v>
      </c>
      <c r="AV223" s="12">
        <v>91.1974068238235</v>
      </c>
      <c r="AW223" s="12">
        <v>89.85539235022162</v>
      </c>
      <c r="AX223" s="12">
        <v>85.21234523000348</v>
      </c>
      <c r="AY223" s="12">
        <v>82.55803537990613</v>
      </c>
      <c r="AZ223" s="12">
        <v>82.3514605601395</v>
      </c>
      <c r="BA223" s="12">
        <v>76.48395458750396</v>
      </c>
      <c r="BB223" s="12">
        <v>76.1154839038485</v>
      </c>
      <c r="BC223" s="12">
        <v>75.95188843426524</v>
      </c>
      <c r="BD223" s="12">
        <v>69.01218945918338</v>
      </c>
      <c r="BE223" s="12">
        <v>64.8460136795017</v>
      </c>
      <c r="BF223" s="12">
        <v>54.58261652754</v>
      </c>
      <c r="BG223" s="12">
        <v>48.24647211671626</v>
      </c>
      <c r="BH223" s="12">
        <v>47.9401421075095</v>
      </c>
      <c r="BI223" s="12">
        <v>40.46555289007588</v>
      </c>
      <c r="BJ223" s="12">
        <v>38.85570166060094</v>
      </c>
      <c r="BK223" s="12">
        <v>31.21999014183601</v>
      </c>
      <c r="BL223" s="12">
        <v>27.65323961487255</v>
      </c>
      <c r="BM223" s="12">
        <v>16.61921366530476</v>
      </c>
      <c r="BN223" s="12">
        <v>1.879651619867076</v>
      </c>
      <c r="BO223" s="12">
        <v>4.221155033893979</v>
      </c>
      <c r="BP223" s="12">
        <v>7.449417939755847</v>
      </c>
      <c r="BQ223" s="12">
        <v>8.91690809141619</v>
      </c>
      <c r="BR223" s="12">
        <v>25.02068440722221</v>
      </c>
      <c r="BS223" s="12">
        <v>25.13901297496312</v>
      </c>
      <c r="BT223" s="12">
        <v>34.92096344566855</v>
      </c>
      <c r="BU223" s="12">
        <v>1302.244580663465</v>
      </c>
    </row>
    <row r="224" spans="2:73">
      <c r="B224" s="16"/>
      <c r="C224" s="17" t="s">
        <v>529</v>
      </c>
      <c r="D224" s="12">
        <v>447.7251918979113</v>
      </c>
      <c r="E224" s="12">
        <v>194.0904284930454</v>
      </c>
      <c r="F224" s="12">
        <v>187.4792621546362</v>
      </c>
      <c r="G224" s="12">
        <v>186.9780459460367</v>
      </c>
      <c r="H224" s="12">
        <v>184.7587866468659</v>
      </c>
      <c r="I224" s="12">
        <v>178.9958798412826</v>
      </c>
      <c r="J224" s="12">
        <v>176.911514315377</v>
      </c>
      <c r="K224" s="12">
        <v>175.8923314549322</v>
      </c>
      <c r="L224" s="12">
        <v>175.7313252768511</v>
      </c>
      <c r="M224" s="12">
        <v>174.5836504085535</v>
      </c>
      <c r="N224" s="12">
        <v>173.4751447749482</v>
      </c>
      <c r="O224" s="12">
        <v>172.4203815832954</v>
      </c>
      <c r="P224" s="12">
        <v>171.2919252210793</v>
      </c>
      <c r="Q224" s="12">
        <v>168.6572367313494</v>
      </c>
      <c r="R224" s="12">
        <v>168.2676925906576</v>
      </c>
      <c r="S224" s="12">
        <v>167.5018325842811</v>
      </c>
      <c r="T224" s="12">
        <v>166.9735303951627</v>
      </c>
      <c r="U224" s="12">
        <v>165.2559634488597</v>
      </c>
      <c r="V224" s="12">
        <v>161.3360797696703</v>
      </c>
      <c r="W224" s="12">
        <v>157.3281261190584</v>
      </c>
      <c r="X224" s="12">
        <v>157.2275734450838</v>
      </c>
      <c r="Y224" s="12">
        <v>154.6294933663339</v>
      </c>
      <c r="Z224" s="12">
        <v>152.9852672476623</v>
      </c>
      <c r="AA224" s="12">
        <v>151.1442404959281</v>
      </c>
      <c r="AB224" s="12">
        <v>149.836428333026</v>
      </c>
      <c r="AC224" s="12">
        <v>149.2909815103045</v>
      </c>
      <c r="AD224" s="12">
        <v>145.6802635608861</v>
      </c>
      <c r="AE224" s="12">
        <v>140.937996060132</v>
      </c>
      <c r="AF224" s="12">
        <v>140.4832671159809</v>
      </c>
      <c r="AG224" s="12">
        <v>131.8775517946319</v>
      </c>
      <c r="AH224" s="12">
        <v>131.1500138431231</v>
      </c>
      <c r="AI224" s="12">
        <v>129.0737453623415</v>
      </c>
      <c r="AJ224" s="12">
        <v>126.2264810651518</v>
      </c>
      <c r="AK224" s="12">
        <v>125.1288825202719</v>
      </c>
      <c r="AL224" s="12">
        <v>124.435924032615</v>
      </c>
      <c r="AM224" s="12">
        <v>121.9388842446201</v>
      </c>
      <c r="AN224" s="12">
        <v>121.1066260590001</v>
      </c>
      <c r="AO224" s="12">
        <v>113.4517900542988</v>
      </c>
      <c r="AP224" s="12">
        <v>111.1476465175467</v>
      </c>
      <c r="AQ224" s="12">
        <v>107.2608865509172</v>
      </c>
      <c r="AR224" s="12">
        <v>103.9186396210323</v>
      </c>
      <c r="AS224" s="12">
        <v>102.8021132799259</v>
      </c>
      <c r="AT224" s="12">
        <v>99.77126250045937</v>
      </c>
      <c r="AU224" s="12">
        <v>99.29309603632979</v>
      </c>
      <c r="AV224" s="12">
        <v>97.54323447221451</v>
      </c>
      <c r="AW224" s="12">
        <v>96.20121999861263</v>
      </c>
      <c r="AX224" s="12">
        <v>91.55817287839449</v>
      </c>
      <c r="AY224" s="12">
        <v>88.90386302829714</v>
      </c>
      <c r="AZ224" s="12">
        <v>88.69728820853051</v>
      </c>
      <c r="BA224" s="12">
        <v>82.82978223589497</v>
      </c>
      <c r="BB224" s="12">
        <v>82.46131155223951</v>
      </c>
      <c r="BC224" s="12">
        <v>82.29771608265625</v>
      </c>
      <c r="BD224" s="12">
        <v>75.35801710757438</v>
      </c>
      <c r="BE224" s="12">
        <v>71.1918413278927</v>
      </c>
      <c r="BF224" s="12">
        <v>60.92844417593101</v>
      </c>
      <c r="BG224" s="12">
        <v>54.59229976510727</v>
      </c>
      <c r="BH224" s="12">
        <v>54.28596975590051</v>
      </c>
      <c r="BI224" s="12">
        <v>46.81138053846689</v>
      </c>
      <c r="BJ224" s="12">
        <v>45.20152930899195</v>
      </c>
      <c r="BK224" s="12">
        <v>37.56581779022702</v>
      </c>
      <c r="BL224" s="12">
        <v>33.99906726326356</v>
      </c>
      <c r="BM224" s="12">
        <v>22.96504131369576</v>
      </c>
      <c r="BN224" s="12">
        <v>8.225479268258084</v>
      </c>
      <c r="BO224" s="12">
        <v>2.12467261449703</v>
      </c>
      <c r="BP224" s="12">
        <v>1.103590291364839</v>
      </c>
      <c r="BQ224" s="12">
        <v>2.571080443025181</v>
      </c>
      <c r="BR224" s="12">
        <v>18.6748567588312</v>
      </c>
      <c r="BS224" s="12">
        <v>18.79318532657211</v>
      </c>
      <c r="BT224" s="12">
        <v>28.57513579727754</v>
      </c>
      <c r="BU224" s="12">
        <v>1295.898753015073</v>
      </c>
    </row>
    <row r="225" spans="2:73">
      <c r="B225" s="16"/>
      <c r="C225" s="17" t="s">
        <v>531</v>
      </c>
      <c r="D225" s="12">
        <v>447.7463391434056</v>
      </c>
      <c r="E225" s="12">
        <v>194.1115757385397</v>
      </c>
      <c r="F225" s="12">
        <v>187.5004094001304</v>
      </c>
      <c r="G225" s="12">
        <v>186.9991931915309</v>
      </c>
      <c r="H225" s="12">
        <v>184.7799338923601</v>
      </c>
      <c r="I225" s="12">
        <v>179.0170270867769</v>
      </c>
      <c r="J225" s="12">
        <v>176.9326615608713</v>
      </c>
      <c r="K225" s="12">
        <v>175.9134787004265</v>
      </c>
      <c r="L225" s="12">
        <v>175.7524725223454</v>
      </c>
      <c r="M225" s="12">
        <v>174.6047976540478</v>
      </c>
      <c r="N225" s="12">
        <v>173.4962920204424</v>
      </c>
      <c r="O225" s="12">
        <v>172.4415288287897</v>
      </c>
      <c r="P225" s="12">
        <v>171.3130724665735</v>
      </c>
      <c r="Q225" s="12">
        <v>168.6783839768437</v>
      </c>
      <c r="R225" s="12">
        <v>168.2888398361519</v>
      </c>
      <c r="S225" s="12">
        <v>167.5229798297753</v>
      </c>
      <c r="T225" s="12">
        <v>166.994677640657</v>
      </c>
      <c r="U225" s="12">
        <v>165.277110694354</v>
      </c>
      <c r="V225" s="12">
        <v>161.3572270151646</v>
      </c>
      <c r="W225" s="12">
        <v>157.3492733645527</v>
      </c>
      <c r="X225" s="12">
        <v>157.248720690578</v>
      </c>
      <c r="Y225" s="12">
        <v>154.6506406118282</v>
      </c>
      <c r="Z225" s="12">
        <v>153.0064144931565</v>
      </c>
      <c r="AA225" s="12">
        <v>151.1653877414223</v>
      </c>
      <c r="AB225" s="12">
        <v>149.8575755785203</v>
      </c>
      <c r="AC225" s="12">
        <v>149.3121287557987</v>
      </c>
      <c r="AD225" s="12">
        <v>145.7014108063804</v>
      </c>
      <c r="AE225" s="12">
        <v>140.9591433056263</v>
      </c>
      <c r="AF225" s="12">
        <v>140.5044143614752</v>
      </c>
      <c r="AG225" s="12">
        <v>131.8986990401261</v>
      </c>
      <c r="AH225" s="12">
        <v>131.1711610886174</v>
      </c>
      <c r="AI225" s="12">
        <v>129.0948926078357</v>
      </c>
      <c r="AJ225" s="12">
        <v>126.247628310646</v>
      </c>
      <c r="AK225" s="12">
        <v>125.1500297657662</v>
      </c>
      <c r="AL225" s="12">
        <v>124.4570712781092</v>
      </c>
      <c r="AM225" s="12">
        <v>121.9600314901144</v>
      </c>
      <c r="AN225" s="12">
        <v>121.1277733044943</v>
      </c>
      <c r="AO225" s="12">
        <v>113.472937299793</v>
      </c>
      <c r="AP225" s="12">
        <v>111.168793763041</v>
      </c>
      <c r="AQ225" s="12">
        <v>107.2820337964115</v>
      </c>
      <c r="AR225" s="12">
        <v>103.9397868665266</v>
      </c>
      <c r="AS225" s="12">
        <v>102.8232605254202</v>
      </c>
      <c r="AT225" s="12">
        <v>99.79240974595363</v>
      </c>
      <c r="AU225" s="12">
        <v>99.31424328182405</v>
      </c>
      <c r="AV225" s="12">
        <v>97.56438171770877</v>
      </c>
      <c r="AW225" s="12">
        <v>96.22236724410689</v>
      </c>
      <c r="AX225" s="12">
        <v>91.57932012388875</v>
      </c>
      <c r="AY225" s="12">
        <v>88.9250102737914</v>
      </c>
      <c r="AZ225" s="12">
        <v>88.71843545402477</v>
      </c>
      <c r="BA225" s="12">
        <v>82.85092948138923</v>
      </c>
      <c r="BB225" s="12">
        <v>82.48245879773377</v>
      </c>
      <c r="BC225" s="12">
        <v>82.31886332815051</v>
      </c>
      <c r="BD225" s="12">
        <v>75.37916435306865</v>
      </c>
      <c r="BE225" s="12">
        <v>71.21298857338697</v>
      </c>
      <c r="BF225" s="12">
        <v>60.94959142142527</v>
      </c>
      <c r="BG225" s="12">
        <v>54.61344701060153</v>
      </c>
      <c r="BH225" s="12">
        <v>54.30711700139477</v>
      </c>
      <c r="BI225" s="12">
        <v>46.83252778396115</v>
      </c>
      <c r="BJ225" s="12">
        <v>45.22267655448621</v>
      </c>
      <c r="BK225" s="12">
        <v>37.58696503572128</v>
      </c>
      <c r="BL225" s="12">
        <v>34.02021450875782</v>
      </c>
      <c r="BM225" s="12">
        <v>22.98618855919003</v>
      </c>
      <c r="BN225" s="12">
        <v>8.246626513752346</v>
      </c>
      <c r="BO225" s="12">
        <v>2.145819859991292</v>
      </c>
      <c r="BP225" s="12">
        <v>1.082443045870576</v>
      </c>
      <c r="BQ225" s="12">
        <v>2.549933197530919</v>
      </c>
      <c r="BR225" s="12">
        <v>18.65370951333693</v>
      </c>
      <c r="BS225" s="12">
        <v>18.77203808107785</v>
      </c>
      <c r="BT225" s="12">
        <v>28.55398855178328</v>
      </c>
      <c r="BU225" s="12">
        <v>1295.877605769579</v>
      </c>
    </row>
    <row r="226" spans="2:73">
      <c r="B226" s="16"/>
      <c r="C226" s="17" t="s">
        <v>533</v>
      </c>
      <c r="D226" s="12">
        <v>448.6456272528195</v>
      </c>
      <c r="E226" s="12">
        <v>195.0108638479535</v>
      </c>
      <c r="F226" s="12">
        <v>188.3996975095443</v>
      </c>
      <c r="G226" s="12">
        <v>187.8984813009448</v>
      </c>
      <c r="H226" s="12">
        <v>185.679222001774</v>
      </c>
      <c r="I226" s="12">
        <v>179.9163151961907</v>
      </c>
      <c r="J226" s="12">
        <v>177.8319496702851</v>
      </c>
      <c r="K226" s="12">
        <v>176.8127668098403</v>
      </c>
      <c r="L226" s="12">
        <v>176.6517606317592</v>
      </c>
      <c r="M226" s="12">
        <v>175.5040857634617</v>
      </c>
      <c r="N226" s="12">
        <v>174.3955801298563</v>
      </c>
      <c r="O226" s="12">
        <v>173.3408169382035</v>
      </c>
      <c r="P226" s="12">
        <v>172.2123605759874</v>
      </c>
      <c r="Q226" s="12">
        <v>169.5776720862575</v>
      </c>
      <c r="R226" s="12">
        <v>169.1881279455658</v>
      </c>
      <c r="S226" s="12">
        <v>168.4222679391892</v>
      </c>
      <c r="T226" s="12">
        <v>167.8939657500708</v>
      </c>
      <c r="U226" s="12">
        <v>166.1763988037679</v>
      </c>
      <c r="V226" s="12">
        <v>162.2565151245785</v>
      </c>
      <c r="W226" s="12">
        <v>158.2485614739666</v>
      </c>
      <c r="X226" s="12">
        <v>158.1480087999919</v>
      </c>
      <c r="Y226" s="12">
        <v>155.549928721242</v>
      </c>
      <c r="Z226" s="12">
        <v>153.9057026025704</v>
      </c>
      <c r="AA226" s="12">
        <v>152.0646758508362</v>
      </c>
      <c r="AB226" s="12">
        <v>150.7568636879342</v>
      </c>
      <c r="AC226" s="12">
        <v>150.2114168652126</v>
      </c>
      <c r="AD226" s="12">
        <v>146.6006989157943</v>
      </c>
      <c r="AE226" s="12">
        <v>141.8584314150402</v>
      </c>
      <c r="AF226" s="12">
        <v>141.4037024708891</v>
      </c>
      <c r="AG226" s="12">
        <v>132.79798714954</v>
      </c>
      <c r="AH226" s="12">
        <v>132.0704491980312</v>
      </c>
      <c r="AI226" s="12">
        <v>129.9941807172496</v>
      </c>
      <c r="AJ226" s="12">
        <v>127.1469164200599</v>
      </c>
      <c r="AK226" s="12">
        <v>126.0493178751801</v>
      </c>
      <c r="AL226" s="12">
        <v>125.3563593875231</v>
      </c>
      <c r="AM226" s="12">
        <v>122.8593195995283</v>
      </c>
      <c r="AN226" s="12">
        <v>122.0270614139082</v>
      </c>
      <c r="AO226" s="12">
        <v>114.3722254092069</v>
      </c>
      <c r="AP226" s="12">
        <v>112.0680818724549</v>
      </c>
      <c r="AQ226" s="12">
        <v>108.1813219058254</v>
      </c>
      <c r="AR226" s="12">
        <v>104.8390749759404</v>
      </c>
      <c r="AS226" s="12">
        <v>103.722548634834</v>
      </c>
      <c r="AT226" s="12">
        <v>100.6916978553675</v>
      </c>
      <c r="AU226" s="12">
        <v>100.2135313912379</v>
      </c>
      <c r="AV226" s="12">
        <v>98.46366982712264</v>
      </c>
      <c r="AW226" s="12">
        <v>97.12165535352077</v>
      </c>
      <c r="AX226" s="12">
        <v>92.47860823330262</v>
      </c>
      <c r="AY226" s="12">
        <v>89.82429838320527</v>
      </c>
      <c r="AZ226" s="12">
        <v>89.61772356343864</v>
      </c>
      <c r="BA226" s="12">
        <v>83.7502175908031</v>
      </c>
      <c r="BB226" s="12">
        <v>83.38174690714764</v>
      </c>
      <c r="BC226" s="12">
        <v>83.21815143756439</v>
      </c>
      <c r="BD226" s="12">
        <v>76.27845246248252</v>
      </c>
      <c r="BE226" s="12">
        <v>72.11227668280084</v>
      </c>
      <c r="BF226" s="12">
        <v>61.84887953083914</v>
      </c>
      <c r="BG226" s="12">
        <v>55.51273512001541</v>
      </c>
      <c r="BH226" s="12">
        <v>55.20640511080865</v>
      </c>
      <c r="BI226" s="12">
        <v>47.73181589337503</v>
      </c>
      <c r="BJ226" s="12">
        <v>46.12196466390009</v>
      </c>
      <c r="BK226" s="12">
        <v>38.48625314513515</v>
      </c>
      <c r="BL226" s="12">
        <v>34.91950261817169</v>
      </c>
      <c r="BM226" s="12">
        <v>23.8854766686039</v>
      </c>
      <c r="BN226" s="12">
        <v>9.14591462316622</v>
      </c>
      <c r="BO226" s="12">
        <v>3.045107969405166</v>
      </c>
      <c r="BP226" s="12">
        <v>0.1831549364567024</v>
      </c>
      <c r="BQ226" s="12">
        <v>1.650645088117045</v>
      </c>
      <c r="BR226" s="12">
        <v>17.75442140392306</v>
      </c>
      <c r="BS226" s="12">
        <v>17.87274997166398</v>
      </c>
      <c r="BT226" s="12">
        <v>27.6547004423694</v>
      </c>
      <c r="BU226" s="12">
        <v>1294.978317660165</v>
      </c>
    </row>
    <row r="227" spans="2:73">
      <c r="B227" s="16"/>
      <c r="C227" s="17" t="s">
        <v>535</v>
      </c>
      <c r="D227" s="12">
        <v>451.9084605774743</v>
      </c>
      <c r="E227" s="12">
        <v>198.2736971726084</v>
      </c>
      <c r="F227" s="12">
        <v>191.6625308341991</v>
      </c>
      <c r="G227" s="12">
        <v>191.1613146255996</v>
      </c>
      <c r="H227" s="12">
        <v>188.9420553264288</v>
      </c>
      <c r="I227" s="12">
        <v>183.1791485208456</v>
      </c>
      <c r="J227" s="12">
        <v>181.0947829949399</v>
      </c>
      <c r="K227" s="12">
        <v>180.0756001344951</v>
      </c>
      <c r="L227" s="12">
        <v>179.9145939564141</v>
      </c>
      <c r="M227" s="12">
        <v>178.7669190881165</v>
      </c>
      <c r="N227" s="12">
        <v>177.6584134545111</v>
      </c>
      <c r="O227" s="12">
        <v>176.6036502628584</v>
      </c>
      <c r="P227" s="12">
        <v>175.4751939006422</v>
      </c>
      <c r="Q227" s="12">
        <v>172.8405054109124</v>
      </c>
      <c r="R227" s="12">
        <v>172.4509612702206</v>
      </c>
      <c r="S227" s="12">
        <v>171.685101263844</v>
      </c>
      <c r="T227" s="12">
        <v>171.1567990747257</v>
      </c>
      <c r="U227" s="12">
        <v>169.4392321284227</v>
      </c>
      <c r="V227" s="12">
        <v>165.5193484492333</v>
      </c>
      <c r="W227" s="12">
        <v>161.5113947986214</v>
      </c>
      <c r="X227" s="12">
        <v>161.4108421246467</v>
      </c>
      <c r="Y227" s="12">
        <v>158.8127620458968</v>
      </c>
      <c r="Z227" s="12">
        <v>157.1685359272252</v>
      </c>
      <c r="AA227" s="12">
        <v>155.327509175491</v>
      </c>
      <c r="AB227" s="12">
        <v>154.019697012589</v>
      </c>
      <c r="AC227" s="12">
        <v>153.4742501898674</v>
      </c>
      <c r="AD227" s="12">
        <v>149.8635322404491</v>
      </c>
      <c r="AE227" s="12">
        <v>145.121264739695</v>
      </c>
      <c r="AF227" s="12">
        <v>144.6665357955439</v>
      </c>
      <c r="AG227" s="12">
        <v>136.0608204741948</v>
      </c>
      <c r="AH227" s="12">
        <v>135.3332825226861</v>
      </c>
      <c r="AI227" s="12">
        <v>133.2570140419044</v>
      </c>
      <c r="AJ227" s="12">
        <v>130.4097497447147</v>
      </c>
      <c r="AK227" s="12">
        <v>129.3121511998349</v>
      </c>
      <c r="AL227" s="12">
        <v>128.6191927121779</v>
      </c>
      <c r="AM227" s="12">
        <v>126.1221529241831</v>
      </c>
      <c r="AN227" s="12">
        <v>125.289894738563</v>
      </c>
      <c r="AO227" s="12">
        <v>117.6350587338617</v>
      </c>
      <c r="AP227" s="12">
        <v>115.3309151971097</v>
      </c>
      <c r="AQ227" s="12">
        <v>111.4441552304802</v>
      </c>
      <c r="AR227" s="12">
        <v>108.1019083005953</v>
      </c>
      <c r="AS227" s="12">
        <v>106.9853819594889</v>
      </c>
      <c r="AT227" s="12">
        <v>103.9545311800223</v>
      </c>
      <c r="AU227" s="12">
        <v>103.4763647158927</v>
      </c>
      <c r="AV227" s="12">
        <v>101.7265031517775</v>
      </c>
      <c r="AW227" s="12">
        <v>100.3844886781756</v>
      </c>
      <c r="AX227" s="12">
        <v>95.74144155795744</v>
      </c>
      <c r="AY227" s="12">
        <v>93.0871317078601</v>
      </c>
      <c r="AZ227" s="12">
        <v>92.88055688809347</v>
      </c>
      <c r="BA227" s="12">
        <v>87.01305091545792</v>
      </c>
      <c r="BB227" s="12">
        <v>86.64458023180246</v>
      </c>
      <c r="BC227" s="12">
        <v>86.48098476221921</v>
      </c>
      <c r="BD227" s="12">
        <v>79.54128578713734</v>
      </c>
      <c r="BE227" s="12">
        <v>75.37511000745566</v>
      </c>
      <c r="BF227" s="12">
        <v>65.11171285549396</v>
      </c>
      <c r="BG227" s="12">
        <v>58.77556844467023</v>
      </c>
      <c r="BH227" s="12">
        <v>58.46923843546347</v>
      </c>
      <c r="BI227" s="12">
        <v>50.99464921802985</v>
      </c>
      <c r="BJ227" s="12">
        <v>49.38479798855491</v>
      </c>
      <c r="BK227" s="12">
        <v>41.74908646978997</v>
      </c>
      <c r="BL227" s="12">
        <v>38.18233594282651</v>
      </c>
      <c r="BM227" s="12">
        <v>27.14830999325872</v>
      </c>
      <c r="BN227" s="12">
        <v>12.40874794782104</v>
      </c>
      <c r="BO227" s="12">
        <v>6.307941294059987</v>
      </c>
      <c r="BP227" s="12">
        <v>3.079678388198118</v>
      </c>
      <c r="BQ227" s="12">
        <v>1.612188236537776</v>
      </c>
      <c r="BR227" s="12">
        <v>14.49158807926824</v>
      </c>
      <c r="BS227" s="12">
        <v>14.60991664700916</v>
      </c>
      <c r="BT227" s="12">
        <v>24.39186711771458</v>
      </c>
      <c r="BU227" s="12">
        <v>1291.715484335511</v>
      </c>
    </row>
    <row r="228" spans="2:73">
      <c r="B228" s="16"/>
      <c r="C228" s="17" t="s">
        <v>537</v>
      </c>
      <c r="D228" s="12">
        <v>454.5546531793655</v>
      </c>
      <c r="E228" s="12">
        <v>200.9198897744996</v>
      </c>
      <c r="F228" s="12">
        <v>194.3087234360903</v>
      </c>
      <c r="G228" s="12">
        <v>193.8075072274908</v>
      </c>
      <c r="H228" s="12">
        <v>191.58824792832</v>
      </c>
      <c r="I228" s="12">
        <v>185.8253411227367</v>
      </c>
      <c r="J228" s="12">
        <v>183.7409755968311</v>
      </c>
      <c r="K228" s="12">
        <v>182.7217927363863</v>
      </c>
      <c r="L228" s="12">
        <v>182.5607865583052</v>
      </c>
      <c r="M228" s="12">
        <v>181.4131116900077</v>
      </c>
      <c r="N228" s="12">
        <v>180.3046060564023</v>
      </c>
      <c r="O228" s="12">
        <v>179.2498428647496</v>
      </c>
      <c r="P228" s="12">
        <v>178.1213865025334</v>
      </c>
      <c r="Q228" s="12">
        <v>175.4866980128035</v>
      </c>
      <c r="R228" s="12">
        <v>175.0971538721118</v>
      </c>
      <c r="S228" s="12">
        <v>174.3312938657352</v>
      </c>
      <c r="T228" s="12">
        <v>173.8029916766168</v>
      </c>
      <c r="U228" s="12">
        <v>172.0854247303139</v>
      </c>
      <c r="V228" s="12">
        <v>168.1655410511245</v>
      </c>
      <c r="W228" s="12">
        <v>164.1575874005126</v>
      </c>
      <c r="X228" s="12">
        <v>164.0570347265379</v>
      </c>
      <c r="Y228" s="12">
        <v>161.458954647788</v>
      </c>
      <c r="Z228" s="12">
        <v>159.8147285291164</v>
      </c>
      <c r="AA228" s="12">
        <v>157.9737017773822</v>
      </c>
      <c r="AB228" s="12">
        <v>156.6658896144802</v>
      </c>
      <c r="AC228" s="12">
        <v>156.1204427917586</v>
      </c>
      <c r="AD228" s="12">
        <v>152.5097248423403</v>
      </c>
      <c r="AE228" s="12">
        <v>147.7674573415862</v>
      </c>
      <c r="AF228" s="12">
        <v>147.3127283974351</v>
      </c>
      <c r="AG228" s="12">
        <v>138.707013076086</v>
      </c>
      <c r="AH228" s="12">
        <v>137.9794751245772</v>
      </c>
      <c r="AI228" s="12">
        <v>135.9032066437956</v>
      </c>
      <c r="AJ228" s="12">
        <v>133.0559423466059</v>
      </c>
      <c r="AK228" s="12">
        <v>131.9583438017261</v>
      </c>
      <c r="AL228" s="12">
        <v>131.2653853140691</v>
      </c>
      <c r="AM228" s="12">
        <v>128.7683455260743</v>
      </c>
      <c r="AN228" s="12">
        <v>127.9360873404542</v>
      </c>
      <c r="AO228" s="12">
        <v>120.2812513357529</v>
      </c>
      <c r="AP228" s="12">
        <v>117.9771077990009</v>
      </c>
      <c r="AQ228" s="12">
        <v>114.0903478323714</v>
      </c>
      <c r="AR228" s="12">
        <v>110.7481009024865</v>
      </c>
      <c r="AS228" s="12">
        <v>109.63157456138</v>
      </c>
      <c r="AT228" s="12">
        <v>106.6007237819135</v>
      </c>
      <c r="AU228" s="12">
        <v>106.1225573177839</v>
      </c>
      <c r="AV228" s="12">
        <v>104.3726957536687</v>
      </c>
      <c r="AW228" s="12">
        <v>103.0306812800668</v>
      </c>
      <c r="AX228" s="12">
        <v>98.38763415984863</v>
      </c>
      <c r="AY228" s="12">
        <v>95.73332430975128</v>
      </c>
      <c r="AZ228" s="12">
        <v>95.52674948998465</v>
      </c>
      <c r="BA228" s="12">
        <v>89.65924351734911</v>
      </c>
      <c r="BB228" s="12">
        <v>89.29077283369365</v>
      </c>
      <c r="BC228" s="12">
        <v>89.12717736411039</v>
      </c>
      <c r="BD228" s="12">
        <v>82.18747838902853</v>
      </c>
      <c r="BE228" s="12">
        <v>78.02130260934685</v>
      </c>
      <c r="BF228" s="12">
        <v>67.75790545738515</v>
      </c>
      <c r="BG228" s="12">
        <v>61.42176104656141</v>
      </c>
      <c r="BH228" s="12">
        <v>61.11543103735465</v>
      </c>
      <c r="BI228" s="12">
        <v>53.64084181992104</v>
      </c>
      <c r="BJ228" s="12">
        <v>52.03099059044609</v>
      </c>
      <c r="BK228" s="12">
        <v>44.39527907168116</v>
      </c>
      <c r="BL228" s="12">
        <v>40.8285285447177</v>
      </c>
      <c r="BM228" s="12">
        <v>29.79450259514991</v>
      </c>
      <c r="BN228" s="12">
        <v>15.05494054971223</v>
      </c>
      <c r="BO228" s="12">
        <v>8.954133895951173</v>
      </c>
      <c r="BP228" s="12">
        <v>5.725870990089305</v>
      </c>
      <c r="BQ228" s="12">
        <v>4.258380838428963</v>
      </c>
      <c r="BR228" s="12">
        <v>11.84539547737705</v>
      </c>
      <c r="BS228" s="12">
        <v>11.96372404511797</v>
      </c>
      <c r="BT228" s="12">
        <v>21.7456745158234</v>
      </c>
      <c r="BU228" s="12">
        <v>1289.069291733619</v>
      </c>
    </row>
    <row r="229" spans="2:73">
      <c r="B229" s="16"/>
      <c r="C229" s="17" t="s">
        <v>539</v>
      </c>
      <c r="D229" s="12">
        <v>462.428875752813</v>
      </c>
      <c r="E229" s="12">
        <v>208.7941123479471</v>
      </c>
      <c r="F229" s="12">
        <v>202.1829460095378</v>
      </c>
      <c r="G229" s="12">
        <v>201.6817298009383</v>
      </c>
      <c r="H229" s="12">
        <v>199.4624705017675</v>
      </c>
      <c r="I229" s="12">
        <v>193.6995636961843</v>
      </c>
      <c r="J229" s="12">
        <v>191.6151981702787</v>
      </c>
      <c r="K229" s="12">
        <v>190.5960153098339</v>
      </c>
      <c r="L229" s="12">
        <v>190.4350091317528</v>
      </c>
      <c r="M229" s="12">
        <v>189.2873342634552</v>
      </c>
      <c r="N229" s="12">
        <v>188.1788286298498</v>
      </c>
      <c r="O229" s="12">
        <v>187.1240654381971</v>
      </c>
      <c r="P229" s="12">
        <v>185.9956090759809</v>
      </c>
      <c r="Q229" s="12">
        <v>183.3609205862511</v>
      </c>
      <c r="R229" s="12">
        <v>182.9713764455593</v>
      </c>
      <c r="S229" s="12">
        <v>182.2055164391827</v>
      </c>
      <c r="T229" s="12">
        <v>181.6772142500644</v>
      </c>
      <c r="U229" s="12">
        <v>179.9596473037614</v>
      </c>
      <c r="V229" s="12">
        <v>176.039763624572</v>
      </c>
      <c r="W229" s="12">
        <v>172.0318099739601</v>
      </c>
      <c r="X229" s="12">
        <v>171.9312572999854</v>
      </c>
      <c r="Y229" s="12">
        <v>169.3331772212356</v>
      </c>
      <c r="Z229" s="12">
        <v>167.6889511025639</v>
      </c>
      <c r="AA229" s="12">
        <v>165.8479243508297</v>
      </c>
      <c r="AB229" s="12">
        <v>164.5401121879277</v>
      </c>
      <c r="AC229" s="12">
        <v>163.9946653652061</v>
      </c>
      <c r="AD229" s="12">
        <v>160.3839474157878</v>
      </c>
      <c r="AE229" s="12">
        <v>155.6416799150337</v>
      </c>
      <c r="AF229" s="12">
        <v>155.1869509708826</v>
      </c>
      <c r="AG229" s="12">
        <v>146.5812356495335</v>
      </c>
      <c r="AH229" s="12">
        <v>145.8536976980248</v>
      </c>
      <c r="AI229" s="12">
        <v>143.7774292172431</v>
      </c>
      <c r="AJ229" s="12">
        <v>140.9301649200534</v>
      </c>
      <c r="AK229" s="12">
        <v>139.8325663751736</v>
      </c>
      <c r="AL229" s="12">
        <v>139.1396078875166</v>
      </c>
      <c r="AM229" s="12">
        <v>136.6425680995218</v>
      </c>
      <c r="AN229" s="12">
        <v>135.8103099139017</v>
      </c>
      <c r="AO229" s="12">
        <v>128.1554739092005</v>
      </c>
      <c r="AP229" s="12">
        <v>125.8513303724484</v>
      </c>
      <c r="AQ229" s="12">
        <v>121.9645704058189</v>
      </c>
      <c r="AR229" s="12">
        <v>118.622323475934</v>
      </c>
      <c r="AS229" s="12">
        <v>117.5057971348276</v>
      </c>
      <c r="AT229" s="12">
        <v>114.474946355361</v>
      </c>
      <c r="AU229" s="12">
        <v>113.9967798912315</v>
      </c>
      <c r="AV229" s="12">
        <v>112.2469183271162</v>
      </c>
      <c r="AW229" s="12">
        <v>110.9049038535143</v>
      </c>
      <c r="AX229" s="12">
        <v>106.2618567332962</v>
      </c>
      <c r="AY229" s="12">
        <v>103.6075468831988</v>
      </c>
      <c r="AZ229" s="12">
        <v>103.4009720634322</v>
      </c>
      <c r="BA229" s="12">
        <v>97.53346609079664</v>
      </c>
      <c r="BB229" s="12">
        <v>97.16499540714118</v>
      </c>
      <c r="BC229" s="12">
        <v>97.00139993755792</v>
      </c>
      <c r="BD229" s="12">
        <v>90.06170096247605</v>
      </c>
      <c r="BE229" s="12">
        <v>85.89552518279437</v>
      </c>
      <c r="BF229" s="12">
        <v>75.63212803083267</v>
      </c>
      <c r="BG229" s="12">
        <v>69.29598362000894</v>
      </c>
      <c r="BH229" s="12">
        <v>68.98965361080218</v>
      </c>
      <c r="BI229" s="12">
        <v>61.51506439336856</v>
      </c>
      <c r="BJ229" s="12">
        <v>59.90521316389362</v>
      </c>
      <c r="BK229" s="12">
        <v>52.26950164512868</v>
      </c>
      <c r="BL229" s="12">
        <v>48.70275111816522</v>
      </c>
      <c r="BM229" s="12">
        <v>37.66872516859743</v>
      </c>
      <c r="BN229" s="12">
        <v>22.92916312315975</v>
      </c>
      <c r="BO229" s="12">
        <v>16.8283564693987</v>
      </c>
      <c r="BP229" s="12">
        <v>13.60009356353683</v>
      </c>
      <c r="BQ229" s="12">
        <v>12.13260341187649</v>
      </c>
      <c r="BR229" s="12">
        <v>3.971172903929528</v>
      </c>
      <c r="BS229" s="12">
        <v>4.089501471670445</v>
      </c>
      <c r="BT229" s="12">
        <v>13.87145194237587</v>
      </c>
      <c r="BU229" s="12">
        <v>1281.195069160172</v>
      </c>
    </row>
    <row r="230" spans="2:73">
      <c r="B230" s="16"/>
      <c r="C230" s="17" t="s">
        <v>541</v>
      </c>
      <c r="D230" s="12">
        <v>462.4842154066336</v>
      </c>
      <c r="E230" s="12">
        <v>208.8494520017676</v>
      </c>
      <c r="F230" s="12">
        <v>202.2382856633584</v>
      </c>
      <c r="G230" s="12">
        <v>201.7370694547589</v>
      </c>
      <c r="H230" s="12">
        <v>199.5178101555881</v>
      </c>
      <c r="I230" s="12">
        <v>193.7549033500048</v>
      </c>
      <c r="J230" s="12">
        <v>191.6705378240992</v>
      </c>
      <c r="K230" s="12">
        <v>190.6513549636544</v>
      </c>
      <c r="L230" s="12">
        <v>190.4903487855733</v>
      </c>
      <c r="M230" s="12">
        <v>189.3426739172757</v>
      </c>
      <c r="N230" s="12">
        <v>188.2341682836704</v>
      </c>
      <c r="O230" s="12">
        <v>187.1794050920176</v>
      </c>
      <c r="P230" s="12">
        <v>186.0509487298015</v>
      </c>
      <c r="Q230" s="12">
        <v>183.4162602400716</v>
      </c>
      <c r="R230" s="12">
        <v>183.0267160993799</v>
      </c>
      <c r="S230" s="12">
        <v>182.2608560930033</v>
      </c>
      <c r="T230" s="12">
        <v>181.7325539038849</v>
      </c>
      <c r="U230" s="12">
        <v>180.014986957582</v>
      </c>
      <c r="V230" s="12">
        <v>176.0951032783925</v>
      </c>
      <c r="W230" s="12">
        <v>172.0871496277806</v>
      </c>
      <c r="X230" s="12">
        <v>171.986596953806</v>
      </c>
      <c r="Y230" s="12">
        <v>169.3885168750561</v>
      </c>
      <c r="Z230" s="12">
        <v>167.7442907563845</v>
      </c>
      <c r="AA230" s="12">
        <v>165.9032640046503</v>
      </c>
      <c r="AB230" s="12">
        <v>164.5954518417482</v>
      </c>
      <c r="AC230" s="12">
        <v>164.0500050190267</v>
      </c>
      <c r="AD230" s="12">
        <v>160.4392870696084</v>
      </c>
      <c r="AE230" s="12">
        <v>155.6970195688542</v>
      </c>
      <c r="AF230" s="12">
        <v>155.2422906247031</v>
      </c>
      <c r="AG230" s="12">
        <v>146.6365753033541</v>
      </c>
      <c r="AH230" s="12">
        <v>145.9090373518453</v>
      </c>
      <c r="AI230" s="12">
        <v>143.8327688710637</v>
      </c>
      <c r="AJ230" s="12">
        <v>140.985504573874</v>
      </c>
      <c r="AK230" s="12">
        <v>139.8879060289941</v>
      </c>
      <c r="AL230" s="12">
        <v>139.1949475413372</v>
      </c>
      <c r="AM230" s="12">
        <v>136.6979077533423</v>
      </c>
      <c r="AN230" s="12">
        <v>135.8656495677223</v>
      </c>
      <c r="AO230" s="12">
        <v>128.210813563021</v>
      </c>
      <c r="AP230" s="12">
        <v>125.906670026269</v>
      </c>
      <c r="AQ230" s="12">
        <v>122.0199100596394</v>
      </c>
      <c r="AR230" s="12">
        <v>118.6776631297545</v>
      </c>
      <c r="AS230" s="12">
        <v>117.5611367886481</v>
      </c>
      <c r="AT230" s="12">
        <v>114.5302860091816</v>
      </c>
      <c r="AU230" s="12">
        <v>114.052119545052</v>
      </c>
      <c r="AV230" s="12">
        <v>112.3022579809367</v>
      </c>
      <c r="AW230" s="12">
        <v>110.9602435073348</v>
      </c>
      <c r="AX230" s="12">
        <v>106.3171963871167</v>
      </c>
      <c r="AY230" s="12">
        <v>103.6628865370193</v>
      </c>
      <c r="AZ230" s="12">
        <v>103.4563117172527</v>
      </c>
      <c r="BA230" s="12">
        <v>97.58880574461718</v>
      </c>
      <c r="BB230" s="12">
        <v>97.22033506096172</v>
      </c>
      <c r="BC230" s="12">
        <v>97.05673959137846</v>
      </c>
      <c r="BD230" s="12">
        <v>90.11704061629659</v>
      </c>
      <c r="BE230" s="12">
        <v>85.95086483661491</v>
      </c>
      <c r="BF230" s="12">
        <v>75.68746768465321</v>
      </c>
      <c r="BG230" s="12">
        <v>69.35132327382948</v>
      </c>
      <c r="BH230" s="12">
        <v>69.04499326462272</v>
      </c>
      <c r="BI230" s="12">
        <v>61.5704040471891</v>
      </c>
      <c r="BJ230" s="12">
        <v>59.96055281771416</v>
      </c>
      <c r="BK230" s="12">
        <v>52.32484129894922</v>
      </c>
      <c r="BL230" s="12">
        <v>48.75809077198576</v>
      </c>
      <c r="BM230" s="12">
        <v>37.72406482241797</v>
      </c>
      <c r="BN230" s="12">
        <v>22.98450277698029</v>
      </c>
      <c r="BO230" s="12">
        <v>16.88369612321924</v>
      </c>
      <c r="BP230" s="12">
        <v>13.65543321735737</v>
      </c>
      <c r="BQ230" s="12">
        <v>12.18794306569703</v>
      </c>
      <c r="BR230" s="12">
        <v>3.915833250108989</v>
      </c>
      <c r="BS230" s="12">
        <v>4.034161817849906</v>
      </c>
      <c r="BT230" s="12">
        <v>13.81611228855533</v>
      </c>
      <c r="BU230" s="12">
        <v>1281.139729506351</v>
      </c>
    </row>
    <row r="231" spans="2:73">
      <c r="B231" s="16"/>
      <c r="C231" s="17" t="s">
        <v>543</v>
      </c>
      <c r="D231" s="12">
        <v>463.7495565058624</v>
      </c>
      <c r="E231" s="12">
        <v>210.1147931009965</v>
      </c>
      <c r="F231" s="12">
        <v>203.5036267625872</v>
      </c>
      <c r="G231" s="12">
        <v>203.0024105539877</v>
      </c>
      <c r="H231" s="12">
        <v>200.7831512548169</v>
      </c>
      <c r="I231" s="12">
        <v>195.0202444492337</v>
      </c>
      <c r="J231" s="12">
        <v>192.9358789233281</v>
      </c>
      <c r="K231" s="12">
        <v>191.9166960628833</v>
      </c>
      <c r="L231" s="12">
        <v>191.7556898848022</v>
      </c>
      <c r="M231" s="12">
        <v>190.6080150165046</v>
      </c>
      <c r="N231" s="12">
        <v>189.4995093828992</v>
      </c>
      <c r="O231" s="12">
        <v>188.4447461912465</v>
      </c>
      <c r="P231" s="12">
        <v>187.3162898290303</v>
      </c>
      <c r="Q231" s="12">
        <v>184.6816013393005</v>
      </c>
      <c r="R231" s="12">
        <v>184.2920571986087</v>
      </c>
      <c r="S231" s="12">
        <v>183.5261971922321</v>
      </c>
      <c r="T231" s="12">
        <v>182.9978950031138</v>
      </c>
      <c r="U231" s="12">
        <v>181.2803280568108</v>
      </c>
      <c r="V231" s="12">
        <v>177.3604443776214</v>
      </c>
      <c r="W231" s="12">
        <v>173.3524907270095</v>
      </c>
      <c r="X231" s="12">
        <v>173.2519380530348</v>
      </c>
      <c r="Y231" s="12">
        <v>170.653857974285</v>
      </c>
      <c r="Z231" s="12">
        <v>169.0096318556133</v>
      </c>
      <c r="AA231" s="12">
        <v>167.1686051038791</v>
      </c>
      <c r="AB231" s="12">
        <v>165.8607929409771</v>
      </c>
      <c r="AC231" s="12">
        <v>165.3153461182555</v>
      </c>
      <c r="AD231" s="12">
        <v>161.7046281688372</v>
      </c>
      <c r="AE231" s="12">
        <v>156.9623606680831</v>
      </c>
      <c r="AF231" s="12">
        <v>156.507631723932</v>
      </c>
      <c r="AG231" s="12">
        <v>147.901916402583</v>
      </c>
      <c r="AH231" s="12">
        <v>147.1743784510742</v>
      </c>
      <c r="AI231" s="12">
        <v>145.0981099702926</v>
      </c>
      <c r="AJ231" s="12">
        <v>142.2508456731028</v>
      </c>
      <c r="AK231" s="12">
        <v>141.153247128223</v>
      </c>
      <c r="AL231" s="12">
        <v>140.460288640566</v>
      </c>
      <c r="AM231" s="12">
        <v>137.9632488525712</v>
      </c>
      <c r="AN231" s="12">
        <v>137.1309906669511</v>
      </c>
      <c r="AO231" s="12">
        <v>129.4761546622499</v>
      </c>
      <c r="AP231" s="12">
        <v>127.1720111254978</v>
      </c>
      <c r="AQ231" s="12">
        <v>123.2852511588683</v>
      </c>
      <c r="AR231" s="12">
        <v>119.9430042289834</v>
      </c>
      <c r="AS231" s="12">
        <v>118.826477887877</v>
      </c>
      <c r="AT231" s="12">
        <v>115.7956271084104</v>
      </c>
      <c r="AU231" s="12">
        <v>115.3174606442809</v>
      </c>
      <c r="AV231" s="12">
        <v>113.5675990801656</v>
      </c>
      <c r="AW231" s="12">
        <v>112.2255846065637</v>
      </c>
      <c r="AX231" s="12">
        <v>107.5825374863456</v>
      </c>
      <c r="AY231" s="12">
        <v>104.9282276362482</v>
      </c>
      <c r="AZ231" s="12">
        <v>104.7216528164816</v>
      </c>
      <c r="BA231" s="12">
        <v>98.85414684384604</v>
      </c>
      <c r="BB231" s="12">
        <v>98.48567616019058</v>
      </c>
      <c r="BC231" s="12">
        <v>98.32208069060732</v>
      </c>
      <c r="BD231" s="12">
        <v>91.38238171552545</v>
      </c>
      <c r="BE231" s="12">
        <v>87.21620593584377</v>
      </c>
      <c r="BF231" s="12">
        <v>76.95280878388208</v>
      </c>
      <c r="BG231" s="12">
        <v>70.61666437305834</v>
      </c>
      <c r="BH231" s="12">
        <v>70.31033436385158</v>
      </c>
      <c r="BI231" s="12">
        <v>62.83574514641796</v>
      </c>
      <c r="BJ231" s="12">
        <v>61.22589391694302</v>
      </c>
      <c r="BK231" s="12">
        <v>53.59018239817809</v>
      </c>
      <c r="BL231" s="12">
        <v>50.02343187121463</v>
      </c>
      <c r="BM231" s="12">
        <v>38.98940592164683</v>
      </c>
      <c r="BN231" s="12">
        <v>24.24984387620916</v>
      </c>
      <c r="BO231" s="12">
        <v>18.1490372224481</v>
      </c>
      <c r="BP231" s="12">
        <v>14.92077431658623</v>
      </c>
      <c r="BQ231" s="12">
        <v>13.45328416492589</v>
      </c>
      <c r="BR231" s="12">
        <v>2.650492150880126</v>
      </c>
      <c r="BS231" s="12">
        <v>2.768820718621043</v>
      </c>
      <c r="BT231" s="12">
        <v>12.55077118932647</v>
      </c>
      <c r="BU231" s="12">
        <v>1279.874388407123</v>
      </c>
    </row>
    <row r="232" spans="2:73">
      <c r="B232" s="16"/>
      <c r="C232" s="17" t="s">
        <v>545</v>
      </c>
      <c r="D232" s="12">
        <v>464.3892318020627</v>
      </c>
      <c r="E232" s="12">
        <v>210.7544683971967</v>
      </c>
      <c r="F232" s="12">
        <v>204.1433020587875</v>
      </c>
      <c r="G232" s="12">
        <v>203.642085850188</v>
      </c>
      <c r="H232" s="12">
        <v>201.4228265510172</v>
      </c>
      <c r="I232" s="12">
        <v>195.6599197454339</v>
      </c>
      <c r="J232" s="12">
        <v>193.5755542195283</v>
      </c>
      <c r="K232" s="12">
        <v>192.5563713590835</v>
      </c>
      <c r="L232" s="12">
        <v>192.3953651810024</v>
      </c>
      <c r="M232" s="12">
        <v>191.2476903127049</v>
      </c>
      <c r="N232" s="12">
        <v>190.1391846790995</v>
      </c>
      <c r="O232" s="12">
        <v>189.0844214874467</v>
      </c>
      <c r="P232" s="12">
        <v>187.9559651252306</v>
      </c>
      <c r="Q232" s="12">
        <v>185.3212766355007</v>
      </c>
      <c r="R232" s="12">
        <v>184.931732494809</v>
      </c>
      <c r="S232" s="12">
        <v>184.1658724884324</v>
      </c>
      <c r="T232" s="12">
        <v>183.637570299314</v>
      </c>
      <c r="U232" s="12">
        <v>181.9200033530111</v>
      </c>
      <c r="V232" s="12">
        <v>178.0001196738217</v>
      </c>
      <c r="W232" s="12">
        <v>173.9921660232098</v>
      </c>
      <c r="X232" s="12">
        <v>173.8916133492351</v>
      </c>
      <c r="Y232" s="12">
        <v>171.2935332704852</v>
      </c>
      <c r="Z232" s="12">
        <v>169.6493071518136</v>
      </c>
      <c r="AA232" s="12">
        <v>167.8082804000794</v>
      </c>
      <c r="AB232" s="12">
        <v>166.5004682371774</v>
      </c>
      <c r="AC232" s="12">
        <v>165.9550214144558</v>
      </c>
      <c r="AD232" s="12">
        <v>162.3443034650375</v>
      </c>
      <c r="AE232" s="12">
        <v>157.6020359642834</v>
      </c>
      <c r="AF232" s="12">
        <v>157.1473070201323</v>
      </c>
      <c r="AG232" s="12">
        <v>148.5415916987832</v>
      </c>
      <c r="AH232" s="12">
        <v>147.8140537472744</v>
      </c>
      <c r="AI232" s="12">
        <v>145.7377852664928</v>
      </c>
      <c r="AJ232" s="12">
        <v>142.8905209693031</v>
      </c>
      <c r="AK232" s="12">
        <v>141.7929224244232</v>
      </c>
      <c r="AL232" s="12">
        <v>141.0999639367663</v>
      </c>
      <c r="AM232" s="12">
        <v>138.6029241487715</v>
      </c>
      <c r="AN232" s="12">
        <v>137.7706659631514</v>
      </c>
      <c r="AO232" s="12">
        <v>130.1158299584501</v>
      </c>
      <c r="AP232" s="12">
        <v>127.8116864216981</v>
      </c>
      <c r="AQ232" s="12">
        <v>123.9249264550686</v>
      </c>
      <c r="AR232" s="12">
        <v>120.5826795251837</v>
      </c>
      <c r="AS232" s="12">
        <v>119.4661531840772</v>
      </c>
      <c r="AT232" s="12">
        <v>116.4353024046107</v>
      </c>
      <c r="AU232" s="12">
        <v>115.9571359404811</v>
      </c>
      <c r="AV232" s="12">
        <v>114.2072743763658</v>
      </c>
      <c r="AW232" s="12">
        <v>112.865259902764</v>
      </c>
      <c r="AX232" s="12">
        <v>108.2222127825458</v>
      </c>
      <c r="AY232" s="12">
        <v>105.5679029324485</v>
      </c>
      <c r="AZ232" s="12">
        <v>105.3613281126818</v>
      </c>
      <c r="BA232" s="12">
        <v>99.4938221400463</v>
      </c>
      <c r="BB232" s="12">
        <v>99.12535145639085</v>
      </c>
      <c r="BC232" s="12">
        <v>98.96175598680759</v>
      </c>
      <c r="BD232" s="12">
        <v>92.02205701172572</v>
      </c>
      <c r="BE232" s="12">
        <v>87.85588123204404</v>
      </c>
      <c r="BF232" s="12">
        <v>77.59248408008234</v>
      </c>
      <c r="BG232" s="12">
        <v>71.25633966925861</v>
      </c>
      <c r="BH232" s="12">
        <v>70.95000966005185</v>
      </c>
      <c r="BI232" s="12">
        <v>63.47542044261823</v>
      </c>
      <c r="BJ232" s="12">
        <v>61.86556921314329</v>
      </c>
      <c r="BK232" s="12">
        <v>54.22985769437835</v>
      </c>
      <c r="BL232" s="12">
        <v>50.66310716741489</v>
      </c>
      <c r="BM232" s="12">
        <v>39.6290812178471</v>
      </c>
      <c r="BN232" s="12">
        <v>24.88951917240942</v>
      </c>
      <c r="BO232" s="12">
        <v>18.78871251864837</v>
      </c>
      <c r="BP232" s="12">
        <v>15.5604496127865</v>
      </c>
      <c r="BQ232" s="12">
        <v>14.09295946112616</v>
      </c>
      <c r="BR232" s="12">
        <v>2.010816854679859</v>
      </c>
      <c r="BS232" s="12">
        <v>2.129145422420777</v>
      </c>
      <c r="BT232" s="12">
        <v>11.9110958931262</v>
      </c>
      <c r="BU232" s="12">
        <v>1279.234713110922</v>
      </c>
    </row>
    <row r="233" spans="2:73">
      <c r="B233" s="16"/>
      <c r="C233" s="17" t="s">
        <v>547</v>
      </c>
      <c r="D233" s="12">
        <v>464.9543791989848</v>
      </c>
      <c r="E233" s="12">
        <v>211.319615794119</v>
      </c>
      <c r="F233" s="12">
        <v>204.7084494557097</v>
      </c>
      <c r="G233" s="12">
        <v>204.2072332471102</v>
      </c>
      <c r="H233" s="12">
        <v>201.9879739479394</v>
      </c>
      <c r="I233" s="12">
        <v>196.2250671423562</v>
      </c>
      <c r="J233" s="12">
        <v>194.1407016164505</v>
      </c>
      <c r="K233" s="12">
        <v>193.1215187560057</v>
      </c>
      <c r="L233" s="12">
        <v>192.9605125779246</v>
      </c>
      <c r="M233" s="12">
        <v>191.8128377096271</v>
      </c>
      <c r="N233" s="12">
        <v>190.7043320760217</v>
      </c>
      <c r="O233" s="12">
        <v>189.649568884369</v>
      </c>
      <c r="P233" s="12">
        <v>188.5211125221528</v>
      </c>
      <c r="Q233" s="12">
        <v>185.886424032423</v>
      </c>
      <c r="R233" s="12">
        <v>185.4968798917312</v>
      </c>
      <c r="S233" s="12">
        <v>184.7310198853546</v>
      </c>
      <c r="T233" s="12">
        <v>184.2027176962362</v>
      </c>
      <c r="U233" s="12">
        <v>182.4851507499333</v>
      </c>
      <c r="V233" s="12">
        <v>178.5652670707439</v>
      </c>
      <c r="W233" s="12">
        <v>174.557313420132</v>
      </c>
      <c r="X233" s="12">
        <v>174.4567607461573</v>
      </c>
      <c r="Y233" s="12">
        <v>171.8586806674074</v>
      </c>
      <c r="Z233" s="12">
        <v>170.2144545487358</v>
      </c>
      <c r="AA233" s="12">
        <v>168.3734277970016</v>
      </c>
      <c r="AB233" s="12">
        <v>167.0656156340996</v>
      </c>
      <c r="AC233" s="12">
        <v>166.520168811378</v>
      </c>
      <c r="AD233" s="12">
        <v>162.9094508619597</v>
      </c>
      <c r="AE233" s="12">
        <v>158.1671833612056</v>
      </c>
      <c r="AF233" s="12">
        <v>157.7124544170545</v>
      </c>
      <c r="AG233" s="12">
        <v>149.1067390957054</v>
      </c>
      <c r="AH233" s="12">
        <v>148.3792011441967</v>
      </c>
      <c r="AI233" s="12">
        <v>146.302932663415</v>
      </c>
      <c r="AJ233" s="12">
        <v>143.4556683662253</v>
      </c>
      <c r="AK233" s="12">
        <v>142.3580698213455</v>
      </c>
      <c r="AL233" s="12">
        <v>141.6651113336885</v>
      </c>
      <c r="AM233" s="12">
        <v>139.1680715456937</v>
      </c>
      <c r="AN233" s="12">
        <v>138.3358133600736</v>
      </c>
      <c r="AO233" s="12">
        <v>130.6809773553723</v>
      </c>
      <c r="AP233" s="12">
        <v>128.3768338186203</v>
      </c>
      <c r="AQ233" s="12">
        <v>124.4900738519908</v>
      </c>
      <c r="AR233" s="12">
        <v>121.1478269221059</v>
      </c>
      <c r="AS233" s="12">
        <v>120.0313005809995</v>
      </c>
      <c r="AT233" s="12">
        <v>117.0004498015329</v>
      </c>
      <c r="AU233" s="12">
        <v>116.5222833374033</v>
      </c>
      <c r="AV233" s="12">
        <v>114.7724217732881</v>
      </c>
      <c r="AW233" s="12">
        <v>113.4304072996862</v>
      </c>
      <c r="AX233" s="12">
        <v>108.787360179468</v>
      </c>
      <c r="AY233" s="12">
        <v>106.1330503293707</v>
      </c>
      <c r="AZ233" s="12">
        <v>105.9264755096041</v>
      </c>
      <c r="BA233" s="12">
        <v>100.0589695369685</v>
      </c>
      <c r="BB233" s="12">
        <v>99.69049885331306</v>
      </c>
      <c r="BC233" s="12">
        <v>99.5269033837298</v>
      </c>
      <c r="BD233" s="12">
        <v>92.58720440864793</v>
      </c>
      <c r="BE233" s="12">
        <v>88.42102862896625</v>
      </c>
      <c r="BF233" s="12">
        <v>78.15763147700456</v>
      </c>
      <c r="BG233" s="12">
        <v>71.82148706618082</v>
      </c>
      <c r="BH233" s="12">
        <v>71.51515705697406</v>
      </c>
      <c r="BI233" s="12">
        <v>64.04056783954044</v>
      </c>
      <c r="BJ233" s="12">
        <v>62.4307166100655</v>
      </c>
      <c r="BK233" s="12">
        <v>54.79500509130057</v>
      </c>
      <c r="BL233" s="12">
        <v>51.22825456433711</v>
      </c>
      <c r="BM233" s="12">
        <v>40.19422861476932</v>
      </c>
      <c r="BN233" s="12">
        <v>25.45466656933164</v>
      </c>
      <c r="BO233" s="12">
        <v>19.35385991557058</v>
      </c>
      <c r="BP233" s="12">
        <v>16.12559700970871</v>
      </c>
      <c r="BQ233" s="12">
        <v>14.65810685804837</v>
      </c>
      <c r="BR233" s="12">
        <v>1.445669457757646</v>
      </c>
      <c r="BS233" s="12">
        <v>1.563998025498563</v>
      </c>
      <c r="BT233" s="12">
        <v>11.34594849620399</v>
      </c>
      <c r="BU233" s="12">
        <v>1278.669565714</v>
      </c>
    </row>
    <row r="234" spans="2:73">
      <c r="B234" s="16"/>
      <c r="C234" s="17" t="s">
        <v>549</v>
      </c>
      <c r="D234" s="12">
        <v>465.0851962020124</v>
      </c>
      <c r="E234" s="12">
        <v>211.4504327971465</v>
      </c>
      <c r="F234" s="12">
        <v>204.8392664587372</v>
      </c>
      <c r="G234" s="12">
        <v>204.3380502501377</v>
      </c>
      <c r="H234" s="12">
        <v>202.1187909509669</v>
      </c>
      <c r="I234" s="12">
        <v>196.3558841453837</v>
      </c>
      <c r="J234" s="12">
        <v>194.2715186194781</v>
      </c>
      <c r="K234" s="12">
        <v>193.2523357590333</v>
      </c>
      <c r="L234" s="12">
        <v>193.0913295809522</v>
      </c>
      <c r="M234" s="12">
        <v>191.9436547126546</v>
      </c>
      <c r="N234" s="12">
        <v>190.8351490790492</v>
      </c>
      <c r="O234" s="12">
        <v>189.7803858873965</v>
      </c>
      <c r="P234" s="12">
        <v>188.6519295251803</v>
      </c>
      <c r="Q234" s="12">
        <v>186.0172410354505</v>
      </c>
      <c r="R234" s="12">
        <v>185.6276968947587</v>
      </c>
      <c r="S234" s="12">
        <v>184.8618368883821</v>
      </c>
      <c r="T234" s="12">
        <v>184.3335346992638</v>
      </c>
      <c r="U234" s="12">
        <v>182.6159677529608</v>
      </c>
      <c r="V234" s="12">
        <v>178.6960840737714</v>
      </c>
      <c r="W234" s="12">
        <v>174.6881304231595</v>
      </c>
      <c r="X234" s="12">
        <v>174.5875777491848</v>
      </c>
      <c r="Y234" s="12">
        <v>171.989497670435</v>
      </c>
      <c r="Z234" s="12">
        <v>170.3452715517633</v>
      </c>
      <c r="AA234" s="12">
        <v>168.5042448000291</v>
      </c>
      <c r="AB234" s="12">
        <v>167.1964326371271</v>
      </c>
      <c r="AC234" s="12">
        <v>166.6509858144055</v>
      </c>
      <c r="AD234" s="12">
        <v>163.0402678649872</v>
      </c>
      <c r="AE234" s="12">
        <v>158.2980003642331</v>
      </c>
      <c r="AF234" s="12">
        <v>157.843271420082</v>
      </c>
      <c r="AG234" s="12">
        <v>149.237556098733</v>
      </c>
      <c r="AH234" s="12">
        <v>148.5100181472242</v>
      </c>
      <c r="AI234" s="12">
        <v>146.4337496664426</v>
      </c>
      <c r="AJ234" s="12">
        <v>143.5864853692528</v>
      </c>
      <c r="AK234" s="12">
        <v>142.488886824373</v>
      </c>
      <c r="AL234" s="12">
        <v>141.795928336716</v>
      </c>
      <c r="AM234" s="12">
        <v>139.2988885487212</v>
      </c>
      <c r="AN234" s="12">
        <v>138.4666303631011</v>
      </c>
      <c r="AO234" s="12">
        <v>130.8117943583999</v>
      </c>
      <c r="AP234" s="12">
        <v>128.5076508216478</v>
      </c>
      <c r="AQ234" s="12">
        <v>124.6208908550183</v>
      </c>
      <c r="AR234" s="12">
        <v>121.2786439251334</v>
      </c>
      <c r="AS234" s="12">
        <v>120.162117584027</v>
      </c>
      <c r="AT234" s="12">
        <v>117.1312668045604</v>
      </c>
      <c r="AU234" s="12">
        <v>116.6531003404309</v>
      </c>
      <c r="AV234" s="12">
        <v>114.9032387763156</v>
      </c>
      <c r="AW234" s="12">
        <v>113.5612243027137</v>
      </c>
      <c r="AX234" s="12">
        <v>108.9181771824956</v>
      </c>
      <c r="AY234" s="12">
        <v>106.2638673323982</v>
      </c>
      <c r="AZ234" s="12">
        <v>106.0572925126316</v>
      </c>
      <c r="BA234" s="12">
        <v>100.189786539996</v>
      </c>
      <c r="BB234" s="12">
        <v>99.82131585634058</v>
      </c>
      <c r="BC234" s="12">
        <v>99.65772038675732</v>
      </c>
      <c r="BD234" s="12">
        <v>92.71802141167545</v>
      </c>
      <c r="BE234" s="12">
        <v>88.55184563199377</v>
      </c>
      <c r="BF234" s="12">
        <v>78.28844848003207</v>
      </c>
      <c r="BG234" s="12">
        <v>71.95230406920834</v>
      </c>
      <c r="BH234" s="12">
        <v>71.64597406000158</v>
      </c>
      <c r="BI234" s="12">
        <v>64.17138484256796</v>
      </c>
      <c r="BJ234" s="12">
        <v>62.56153361309302</v>
      </c>
      <c r="BK234" s="12">
        <v>54.92582209432808</v>
      </c>
      <c r="BL234" s="12">
        <v>51.35907156736462</v>
      </c>
      <c r="BM234" s="12">
        <v>40.32504561779683</v>
      </c>
      <c r="BN234" s="12">
        <v>25.58548357235915</v>
      </c>
      <c r="BO234" s="12">
        <v>19.4846769185981</v>
      </c>
      <c r="BP234" s="12">
        <v>16.25641401273623</v>
      </c>
      <c r="BQ234" s="12">
        <v>14.78892386107589</v>
      </c>
      <c r="BR234" s="12">
        <v>1.314852454730129</v>
      </c>
      <c r="BS234" s="12">
        <v>1.433181022471047</v>
      </c>
      <c r="BT234" s="12">
        <v>11.21513149317647</v>
      </c>
      <c r="BU234" s="12">
        <v>1278.538748710972</v>
      </c>
    </row>
    <row r="235" spans="2:73">
      <c r="B235" s="16"/>
      <c r="C235" s="17" t="s">
        <v>551</v>
      </c>
      <c r="D235" s="12">
        <v>465.5849085432655</v>
      </c>
      <c r="E235" s="12">
        <v>211.9501451383996</v>
      </c>
      <c r="F235" s="12">
        <v>205.3389787999903</v>
      </c>
      <c r="G235" s="12">
        <v>204.8377625913909</v>
      </c>
      <c r="H235" s="12">
        <v>202.6185032922201</v>
      </c>
      <c r="I235" s="12">
        <v>196.8555964866368</v>
      </c>
      <c r="J235" s="12">
        <v>194.7712309607312</v>
      </c>
      <c r="K235" s="12">
        <v>193.7520481002864</v>
      </c>
      <c r="L235" s="12">
        <v>193.5910419222053</v>
      </c>
      <c r="M235" s="12">
        <v>192.4433670539077</v>
      </c>
      <c r="N235" s="12">
        <v>191.3348614203024</v>
      </c>
      <c r="O235" s="12">
        <v>190.2800982286496</v>
      </c>
      <c r="P235" s="12">
        <v>189.1516418664334</v>
      </c>
      <c r="Q235" s="12">
        <v>186.5169533767036</v>
      </c>
      <c r="R235" s="12">
        <v>186.1274092360118</v>
      </c>
      <c r="S235" s="12">
        <v>185.3615492296352</v>
      </c>
      <c r="T235" s="12">
        <v>184.8332470405169</v>
      </c>
      <c r="U235" s="12">
        <v>183.1156800942139</v>
      </c>
      <c r="V235" s="12">
        <v>179.1957964150245</v>
      </c>
      <c r="W235" s="12">
        <v>175.1878427644126</v>
      </c>
      <c r="X235" s="12">
        <v>175.087290090438</v>
      </c>
      <c r="Y235" s="12">
        <v>172.4892100116881</v>
      </c>
      <c r="Z235" s="12">
        <v>170.8449838930164</v>
      </c>
      <c r="AA235" s="12">
        <v>169.0039571412823</v>
      </c>
      <c r="AB235" s="12">
        <v>167.6961449783802</v>
      </c>
      <c r="AC235" s="12">
        <v>167.1506981556587</v>
      </c>
      <c r="AD235" s="12">
        <v>163.5399802062403</v>
      </c>
      <c r="AE235" s="12">
        <v>158.7977127054862</v>
      </c>
      <c r="AF235" s="12">
        <v>158.3429837613351</v>
      </c>
      <c r="AG235" s="12">
        <v>149.7372684399861</v>
      </c>
      <c r="AH235" s="12">
        <v>149.0097304884773</v>
      </c>
      <c r="AI235" s="12">
        <v>146.9334620076957</v>
      </c>
      <c r="AJ235" s="12">
        <v>144.086197710506</v>
      </c>
      <c r="AK235" s="12">
        <v>142.9885991656261</v>
      </c>
      <c r="AL235" s="12">
        <v>142.2956406779691</v>
      </c>
      <c r="AM235" s="12">
        <v>139.7986008899743</v>
      </c>
      <c r="AN235" s="12">
        <v>138.9663427043542</v>
      </c>
      <c r="AO235" s="12">
        <v>131.311506699653</v>
      </c>
      <c r="AP235" s="12">
        <v>129.0073631629009</v>
      </c>
      <c r="AQ235" s="12">
        <v>125.1206031962714</v>
      </c>
      <c r="AR235" s="12">
        <v>121.7783562663865</v>
      </c>
      <c r="AS235" s="12">
        <v>120.6618299252801</v>
      </c>
      <c r="AT235" s="12">
        <v>117.6309791458136</v>
      </c>
      <c r="AU235" s="12">
        <v>117.152812681684</v>
      </c>
      <c r="AV235" s="12">
        <v>115.4029511175687</v>
      </c>
      <c r="AW235" s="12">
        <v>114.0609366439668</v>
      </c>
      <c r="AX235" s="12">
        <v>109.4178895237487</v>
      </c>
      <c r="AY235" s="12">
        <v>106.7635796736513</v>
      </c>
      <c r="AZ235" s="12">
        <v>106.5570048538847</v>
      </c>
      <c r="BA235" s="12">
        <v>100.6894988812492</v>
      </c>
      <c r="BB235" s="12">
        <v>100.3210281975937</v>
      </c>
      <c r="BC235" s="12">
        <v>100.1574327280104</v>
      </c>
      <c r="BD235" s="12">
        <v>93.21773375292857</v>
      </c>
      <c r="BE235" s="12">
        <v>89.05155797324689</v>
      </c>
      <c r="BF235" s="12">
        <v>78.78816082128519</v>
      </c>
      <c r="BG235" s="12">
        <v>72.45201641046145</v>
      </c>
      <c r="BH235" s="12">
        <v>72.14568640125469</v>
      </c>
      <c r="BI235" s="12">
        <v>64.67109718382108</v>
      </c>
      <c r="BJ235" s="12">
        <v>63.06124595434613</v>
      </c>
      <c r="BK235" s="12">
        <v>55.4255344355812</v>
      </c>
      <c r="BL235" s="12">
        <v>51.85878390861774</v>
      </c>
      <c r="BM235" s="12">
        <v>40.82475795904995</v>
      </c>
      <c r="BN235" s="12">
        <v>26.08519591361227</v>
      </c>
      <c r="BO235" s="12">
        <v>19.98438925985121</v>
      </c>
      <c r="BP235" s="12">
        <v>16.75612635398934</v>
      </c>
      <c r="BQ235" s="12">
        <v>15.288636202329</v>
      </c>
      <c r="BR235" s="12">
        <v>0.815140113477014</v>
      </c>
      <c r="BS235" s="12">
        <v>0.9334686812179314</v>
      </c>
      <c r="BT235" s="12">
        <v>10.71541915192336</v>
      </c>
      <c r="BU235" s="12">
        <v>1278.039036369719</v>
      </c>
    </row>
    <row r="236" spans="2:73">
      <c r="B236" s="16"/>
      <c r="C236" s="17" t="s">
        <v>553</v>
      </c>
      <c r="D236" s="12">
        <v>466.9838107158099</v>
      </c>
      <c r="E236" s="12">
        <v>213.349047310944</v>
      </c>
      <c r="F236" s="12">
        <v>206.7378809725348</v>
      </c>
      <c r="G236" s="12">
        <v>206.2366647639353</v>
      </c>
      <c r="H236" s="12">
        <v>204.0174054647645</v>
      </c>
      <c r="I236" s="12">
        <v>198.2544986591812</v>
      </c>
      <c r="J236" s="12">
        <v>196.1701331332756</v>
      </c>
      <c r="K236" s="12">
        <v>195.1509502728308</v>
      </c>
      <c r="L236" s="12">
        <v>194.9899440947497</v>
      </c>
      <c r="M236" s="12">
        <v>193.8422692264521</v>
      </c>
      <c r="N236" s="12">
        <v>192.7337635928468</v>
      </c>
      <c r="O236" s="12">
        <v>191.679000401194</v>
      </c>
      <c r="P236" s="12">
        <v>190.5505440389778</v>
      </c>
      <c r="Q236" s="12">
        <v>187.915855549248</v>
      </c>
      <c r="R236" s="12">
        <v>187.5263114085562</v>
      </c>
      <c r="S236" s="12">
        <v>186.7604514021797</v>
      </c>
      <c r="T236" s="12">
        <v>186.2321492130613</v>
      </c>
      <c r="U236" s="12">
        <v>184.5145822667583</v>
      </c>
      <c r="V236" s="12">
        <v>180.5946985875689</v>
      </c>
      <c r="W236" s="12">
        <v>176.586744936957</v>
      </c>
      <c r="X236" s="12">
        <v>176.4861922629824</v>
      </c>
      <c r="Y236" s="12">
        <v>173.8881121842325</v>
      </c>
      <c r="Z236" s="12">
        <v>172.2438860655608</v>
      </c>
      <c r="AA236" s="12">
        <v>170.4028593138267</v>
      </c>
      <c r="AB236" s="12">
        <v>169.0950471509246</v>
      </c>
      <c r="AC236" s="12">
        <v>168.5496003282031</v>
      </c>
      <c r="AD236" s="12">
        <v>164.9388823787847</v>
      </c>
      <c r="AE236" s="12">
        <v>160.1966148780306</v>
      </c>
      <c r="AF236" s="12">
        <v>159.7418859338795</v>
      </c>
      <c r="AG236" s="12">
        <v>151.1361706125305</v>
      </c>
      <c r="AH236" s="12">
        <v>150.4086326610217</v>
      </c>
      <c r="AI236" s="12">
        <v>148.3323641802401</v>
      </c>
      <c r="AJ236" s="12">
        <v>145.4850998830504</v>
      </c>
      <c r="AK236" s="12">
        <v>144.3875013381705</v>
      </c>
      <c r="AL236" s="12">
        <v>143.6945428505136</v>
      </c>
      <c r="AM236" s="12">
        <v>141.1975030625187</v>
      </c>
      <c r="AN236" s="12">
        <v>140.3652448768987</v>
      </c>
      <c r="AO236" s="12">
        <v>132.7104088721974</v>
      </c>
      <c r="AP236" s="12">
        <v>130.4062653354453</v>
      </c>
      <c r="AQ236" s="12">
        <v>126.5195053688158</v>
      </c>
      <c r="AR236" s="12">
        <v>123.1772584389309</v>
      </c>
      <c r="AS236" s="12">
        <v>122.0607320978245</v>
      </c>
      <c r="AT236" s="12">
        <v>119.029881318358</v>
      </c>
      <c r="AU236" s="12">
        <v>118.5517148542284</v>
      </c>
      <c r="AV236" s="12">
        <v>116.8018532901131</v>
      </c>
      <c r="AW236" s="12">
        <v>115.4598388165112</v>
      </c>
      <c r="AX236" s="12">
        <v>110.8167916962931</v>
      </c>
      <c r="AY236" s="12">
        <v>108.1624818461957</v>
      </c>
      <c r="AZ236" s="12">
        <v>107.9559070264291</v>
      </c>
      <c r="BA236" s="12">
        <v>102.0884010537936</v>
      </c>
      <c r="BB236" s="12">
        <v>101.7199303701381</v>
      </c>
      <c r="BC236" s="12">
        <v>101.5563349005548</v>
      </c>
      <c r="BD236" s="12">
        <v>94.61663592547298</v>
      </c>
      <c r="BE236" s="12">
        <v>90.4504601457913</v>
      </c>
      <c r="BF236" s="12">
        <v>80.1870629938296</v>
      </c>
      <c r="BG236" s="12">
        <v>73.85091858300586</v>
      </c>
      <c r="BH236" s="12">
        <v>73.5445885737991</v>
      </c>
      <c r="BI236" s="12">
        <v>66.06999935636549</v>
      </c>
      <c r="BJ236" s="12">
        <v>64.46014812689054</v>
      </c>
      <c r="BK236" s="12">
        <v>56.82443660812561</v>
      </c>
      <c r="BL236" s="12">
        <v>53.25768608116215</v>
      </c>
      <c r="BM236" s="12">
        <v>42.22366013159436</v>
      </c>
      <c r="BN236" s="12">
        <v>27.48409808615668</v>
      </c>
      <c r="BO236" s="12">
        <v>21.38329143239562</v>
      </c>
      <c r="BP236" s="12">
        <v>18.15502852653375</v>
      </c>
      <c r="BQ236" s="12">
        <v>16.68753837487341</v>
      </c>
      <c r="BR236" s="12">
        <v>0.5837620590673964</v>
      </c>
      <c r="BS236" s="12">
        <v>0.465433491326479</v>
      </c>
      <c r="BT236" s="12">
        <v>9.316516979378946</v>
      </c>
      <c r="BU236" s="12">
        <v>1276.640134197175</v>
      </c>
    </row>
    <row r="237" spans="2:73">
      <c r="B237" s="16"/>
      <c r="C237" s="17" t="s">
        <v>555</v>
      </c>
      <c r="D237" s="12">
        <v>525.9880140644883</v>
      </c>
      <c r="E237" s="12">
        <v>272.3532506596224</v>
      </c>
      <c r="F237" s="12">
        <v>265.7420843212132</v>
      </c>
      <c r="G237" s="12">
        <v>265.2408681126137</v>
      </c>
      <c r="H237" s="12">
        <v>263.0216088134429</v>
      </c>
      <c r="I237" s="12">
        <v>257.2587020078596</v>
      </c>
      <c r="J237" s="12">
        <v>255.174336481954</v>
      </c>
      <c r="K237" s="12">
        <v>254.1551536215092</v>
      </c>
      <c r="L237" s="12">
        <v>253.9941474434281</v>
      </c>
      <c r="M237" s="12">
        <v>252.8464725751305</v>
      </c>
      <c r="N237" s="12">
        <v>251.7379669415252</v>
      </c>
      <c r="O237" s="12">
        <v>250.6832037498724</v>
      </c>
      <c r="P237" s="12">
        <v>249.5547473876563</v>
      </c>
      <c r="Q237" s="12">
        <v>246.9200588979264</v>
      </c>
      <c r="R237" s="12">
        <v>246.5305147572347</v>
      </c>
      <c r="S237" s="12">
        <v>245.7646547508581</v>
      </c>
      <c r="T237" s="12">
        <v>245.2363525617397</v>
      </c>
      <c r="U237" s="12">
        <v>243.5187856154368</v>
      </c>
      <c r="V237" s="12">
        <v>239.5989019362474</v>
      </c>
      <c r="W237" s="12">
        <v>235.5909482856354</v>
      </c>
      <c r="X237" s="12">
        <v>235.4903956116608</v>
      </c>
      <c r="Y237" s="12">
        <v>232.8923155329109</v>
      </c>
      <c r="Z237" s="12">
        <v>231.2480894142393</v>
      </c>
      <c r="AA237" s="12">
        <v>229.4070626625051</v>
      </c>
      <c r="AB237" s="12">
        <v>228.099250499603</v>
      </c>
      <c r="AC237" s="12">
        <v>227.5538036768815</v>
      </c>
      <c r="AD237" s="12">
        <v>223.9430857274632</v>
      </c>
      <c r="AE237" s="12">
        <v>219.2008182267091</v>
      </c>
      <c r="AF237" s="12">
        <v>218.746089282558</v>
      </c>
      <c r="AG237" s="12">
        <v>210.1403739612089</v>
      </c>
      <c r="AH237" s="12">
        <v>209.4128360097001</v>
      </c>
      <c r="AI237" s="12">
        <v>207.3365675289185</v>
      </c>
      <c r="AJ237" s="12">
        <v>204.4893032317288</v>
      </c>
      <c r="AK237" s="12">
        <v>203.3917046868489</v>
      </c>
      <c r="AL237" s="12">
        <v>202.698746199192</v>
      </c>
      <c r="AM237" s="12">
        <v>200.2017064111972</v>
      </c>
      <c r="AN237" s="12">
        <v>199.3694482255771</v>
      </c>
      <c r="AO237" s="12">
        <v>191.7146122208758</v>
      </c>
      <c r="AP237" s="12">
        <v>189.4104686841238</v>
      </c>
      <c r="AQ237" s="12">
        <v>185.5237087174943</v>
      </c>
      <c r="AR237" s="12">
        <v>182.1814617876094</v>
      </c>
      <c r="AS237" s="12">
        <v>181.0649354465029</v>
      </c>
      <c r="AT237" s="12">
        <v>178.0340846670364</v>
      </c>
      <c r="AU237" s="12">
        <v>177.5559182029068</v>
      </c>
      <c r="AV237" s="12">
        <v>175.8060566387915</v>
      </c>
      <c r="AW237" s="12">
        <v>174.4640421651897</v>
      </c>
      <c r="AX237" s="12">
        <v>169.8209950449715</v>
      </c>
      <c r="AY237" s="12">
        <v>167.1666851948742</v>
      </c>
      <c r="AZ237" s="12">
        <v>166.9601103751075</v>
      </c>
      <c r="BA237" s="12">
        <v>161.092604402472</v>
      </c>
      <c r="BB237" s="12">
        <v>160.7241337188165</v>
      </c>
      <c r="BC237" s="12">
        <v>160.5605382492333</v>
      </c>
      <c r="BD237" s="12">
        <v>153.6208392741514</v>
      </c>
      <c r="BE237" s="12">
        <v>149.4546634944697</v>
      </c>
      <c r="BF237" s="12">
        <v>139.191266342508</v>
      </c>
      <c r="BG237" s="12">
        <v>132.8551219316843</v>
      </c>
      <c r="BH237" s="12">
        <v>132.5487919224775</v>
      </c>
      <c r="BI237" s="12">
        <v>125.0742027050439</v>
      </c>
      <c r="BJ237" s="12">
        <v>123.464351475569</v>
      </c>
      <c r="BK237" s="12">
        <v>115.828639956804</v>
      </c>
      <c r="BL237" s="12">
        <v>112.2618894298406</v>
      </c>
      <c r="BM237" s="12">
        <v>101.2278634802728</v>
      </c>
      <c r="BN237" s="12">
        <v>86.48830143483511</v>
      </c>
      <c r="BO237" s="12">
        <v>80.38749478107405</v>
      </c>
      <c r="BP237" s="12">
        <v>77.15923187521219</v>
      </c>
      <c r="BQ237" s="12">
        <v>75.69174172355184</v>
      </c>
      <c r="BR237" s="12">
        <v>59.58796540774583</v>
      </c>
      <c r="BS237" s="12">
        <v>59.46963684000491</v>
      </c>
      <c r="BT237" s="12">
        <v>49.68768636929948</v>
      </c>
      <c r="BU237" s="12">
        <v>1217.635930848497</v>
      </c>
    </row>
    <row r="238" spans="2:73">
      <c r="B238" s="16"/>
      <c r="C238" s="17" t="s">
        <v>557</v>
      </c>
      <c r="D238" s="12">
        <v>527.6574312940088</v>
      </c>
      <c r="E238" s="12">
        <v>274.022667889143</v>
      </c>
      <c r="F238" s="12">
        <v>267.4115015507337</v>
      </c>
      <c r="G238" s="12">
        <v>266.9102853421342</v>
      </c>
      <c r="H238" s="12">
        <v>264.6910260429634</v>
      </c>
      <c r="I238" s="12">
        <v>258.9281192373801</v>
      </c>
      <c r="J238" s="12">
        <v>256.8437537114746</v>
      </c>
      <c r="K238" s="12">
        <v>255.8245708510297</v>
      </c>
      <c r="L238" s="12">
        <v>255.6635646729486</v>
      </c>
      <c r="M238" s="12">
        <v>254.5158898046511</v>
      </c>
      <c r="N238" s="12">
        <v>253.4073841710457</v>
      </c>
      <c r="O238" s="12">
        <v>252.352620979393</v>
      </c>
      <c r="P238" s="12">
        <v>251.2241646171768</v>
      </c>
      <c r="Q238" s="12">
        <v>248.5894761274469</v>
      </c>
      <c r="R238" s="12">
        <v>248.1999319867552</v>
      </c>
      <c r="S238" s="12">
        <v>247.4340719803786</v>
      </c>
      <c r="T238" s="12">
        <v>246.9057697912602</v>
      </c>
      <c r="U238" s="12">
        <v>245.1882028449573</v>
      </c>
      <c r="V238" s="12">
        <v>241.2683191657679</v>
      </c>
      <c r="W238" s="12">
        <v>237.260365515156</v>
      </c>
      <c r="X238" s="12">
        <v>237.1598128411813</v>
      </c>
      <c r="Y238" s="12">
        <v>234.5617327624314</v>
      </c>
      <c r="Z238" s="12">
        <v>232.9175066437598</v>
      </c>
      <c r="AA238" s="12">
        <v>231.0764798920256</v>
      </c>
      <c r="AB238" s="12">
        <v>229.7686677291236</v>
      </c>
      <c r="AC238" s="12">
        <v>229.223220906402</v>
      </c>
      <c r="AD238" s="12">
        <v>225.6125029569837</v>
      </c>
      <c r="AE238" s="12">
        <v>220.8702354562296</v>
      </c>
      <c r="AF238" s="12">
        <v>220.4155065120785</v>
      </c>
      <c r="AG238" s="12">
        <v>211.8097911907294</v>
      </c>
      <c r="AH238" s="12">
        <v>211.0822532392206</v>
      </c>
      <c r="AI238" s="12">
        <v>209.005984758439</v>
      </c>
      <c r="AJ238" s="12">
        <v>206.1587204612493</v>
      </c>
      <c r="AK238" s="12">
        <v>205.0611219163695</v>
      </c>
      <c r="AL238" s="12">
        <v>204.3681634287125</v>
      </c>
      <c r="AM238" s="12">
        <v>201.8711236407177</v>
      </c>
      <c r="AN238" s="12">
        <v>201.0388654550976</v>
      </c>
      <c r="AO238" s="12">
        <v>193.3840294503963</v>
      </c>
      <c r="AP238" s="12">
        <v>191.0798859136443</v>
      </c>
      <c r="AQ238" s="12">
        <v>187.1931259470148</v>
      </c>
      <c r="AR238" s="12">
        <v>183.8508790171298</v>
      </c>
      <c r="AS238" s="12">
        <v>182.7343526760234</v>
      </c>
      <c r="AT238" s="12">
        <v>179.7035018965569</v>
      </c>
      <c r="AU238" s="12">
        <v>179.2253354324273</v>
      </c>
      <c r="AV238" s="12">
        <v>177.4754738683121</v>
      </c>
      <c r="AW238" s="12">
        <v>176.1334593947102</v>
      </c>
      <c r="AX238" s="12">
        <v>171.490412274492</v>
      </c>
      <c r="AY238" s="12">
        <v>168.8361024243947</v>
      </c>
      <c r="AZ238" s="12">
        <v>168.629527604628</v>
      </c>
      <c r="BA238" s="12">
        <v>162.7620216319925</v>
      </c>
      <c r="BB238" s="12">
        <v>162.3935509483371</v>
      </c>
      <c r="BC238" s="12">
        <v>162.2299554787538</v>
      </c>
      <c r="BD238" s="12">
        <v>155.2902565036719</v>
      </c>
      <c r="BE238" s="12">
        <v>151.1240807239902</v>
      </c>
      <c r="BF238" s="12">
        <v>140.8606835720286</v>
      </c>
      <c r="BG238" s="12">
        <v>134.5245391612048</v>
      </c>
      <c r="BH238" s="12">
        <v>134.2182091519981</v>
      </c>
      <c r="BI238" s="12">
        <v>126.7436199345644</v>
      </c>
      <c r="BJ238" s="12">
        <v>125.1337687050895</v>
      </c>
      <c r="BK238" s="12">
        <v>117.4980571863246</v>
      </c>
      <c r="BL238" s="12">
        <v>113.9313066593611</v>
      </c>
      <c r="BM238" s="12">
        <v>102.8972807097933</v>
      </c>
      <c r="BN238" s="12">
        <v>88.15771866435563</v>
      </c>
      <c r="BO238" s="12">
        <v>82.05691201059457</v>
      </c>
      <c r="BP238" s="12">
        <v>78.8286491047327</v>
      </c>
      <c r="BQ238" s="12">
        <v>77.36115895307236</v>
      </c>
      <c r="BR238" s="12">
        <v>61.25738263726635</v>
      </c>
      <c r="BS238" s="12">
        <v>61.13905406952543</v>
      </c>
      <c r="BT238" s="12">
        <v>51.35710359882</v>
      </c>
      <c r="BU238" s="12">
        <v>1215.966513618976</v>
      </c>
    </row>
    <row r="239" spans="2:73">
      <c r="B239" s="16"/>
      <c r="C239" s="17" t="s">
        <v>559</v>
      </c>
      <c r="D239" s="12">
        <v>539.8802702038342</v>
      </c>
      <c r="E239" s="12">
        <v>286.2455067989684</v>
      </c>
      <c r="F239" s="12">
        <v>279.6343404605591</v>
      </c>
      <c r="G239" s="12">
        <v>279.1331242519597</v>
      </c>
      <c r="H239" s="12">
        <v>276.9138649527889</v>
      </c>
      <c r="I239" s="12">
        <v>271.1509581472056</v>
      </c>
      <c r="J239" s="12">
        <v>269.0665926213</v>
      </c>
      <c r="K239" s="12">
        <v>268.0474097608552</v>
      </c>
      <c r="L239" s="12">
        <v>267.8864035827741</v>
      </c>
      <c r="M239" s="12">
        <v>266.7387287144765</v>
      </c>
      <c r="N239" s="12">
        <v>265.6302230808712</v>
      </c>
      <c r="O239" s="12">
        <v>264.5754598892184</v>
      </c>
      <c r="P239" s="12">
        <v>263.4470035270022</v>
      </c>
      <c r="Q239" s="12">
        <v>260.8123150372724</v>
      </c>
      <c r="R239" s="12">
        <v>260.4227708965806</v>
      </c>
      <c r="S239" s="12">
        <v>259.656910890204</v>
      </c>
      <c r="T239" s="12">
        <v>259.1286087010857</v>
      </c>
      <c r="U239" s="12">
        <v>257.4110417547827</v>
      </c>
      <c r="V239" s="12">
        <v>253.4911580755933</v>
      </c>
      <c r="W239" s="12">
        <v>249.4832044249814</v>
      </c>
      <c r="X239" s="12">
        <v>249.3826517510068</v>
      </c>
      <c r="Y239" s="12">
        <v>246.7845716722569</v>
      </c>
      <c r="Z239" s="12">
        <v>245.1403455535852</v>
      </c>
      <c r="AA239" s="12">
        <v>243.2993188018511</v>
      </c>
      <c r="AB239" s="12">
        <v>241.991506638949</v>
      </c>
      <c r="AC239" s="12">
        <v>241.4460598162275</v>
      </c>
      <c r="AD239" s="12">
        <v>237.8353418668091</v>
      </c>
      <c r="AE239" s="12">
        <v>233.093074366055</v>
      </c>
      <c r="AF239" s="12">
        <v>232.6383454219039</v>
      </c>
      <c r="AG239" s="12">
        <v>224.0326301005549</v>
      </c>
      <c r="AH239" s="12">
        <v>223.3050921490461</v>
      </c>
      <c r="AI239" s="12">
        <v>221.2288236682645</v>
      </c>
      <c r="AJ239" s="12">
        <v>218.3815593710748</v>
      </c>
      <c r="AK239" s="12">
        <v>217.2839608261949</v>
      </c>
      <c r="AL239" s="12">
        <v>216.5910023385379</v>
      </c>
      <c r="AM239" s="12">
        <v>214.0939625505431</v>
      </c>
      <c r="AN239" s="12">
        <v>213.261704364923</v>
      </c>
      <c r="AO239" s="12">
        <v>205.6068683602218</v>
      </c>
      <c r="AP239" s="12">
        <v>203.3027248234697</v>
      </c>
      <c r="AQ239" s="12">
        <v>199.4159648568402</v>
      </c>
      <c r="AR239" s="12">
        <v>196.0737179269553</v>
      </c>
      <c r="AS239" s="12">
        <v>194.9571915858489</v>
      </c>
      <c r="AT239" s="12">
        <v>191.9263408063824</v>
      </c>
      <c r="AU239" s="12">
        <v>191.4481743422528</v>
      </c>
      <c r="AV239" s="12">
        <v>189.6983127781375</v>
      </c>
      <c r="AW239" s="12">
        <v>188.3562983045356</v>
      </c>
      <c r="AX239" s="12">
        <v>183.7132511843175</v>
      </c>
      <c r="AY239" s="12">
        <v>181.0589413342201</v>
      </c>
      <c r="AZ239" s="12">
        <v>180.8523665144535</v>
      </c>
      <c r="BA239" s="12">
        <v>174.984860541818</v>
      </c>
      <c r="BB239" s="12">
        <v>174.6163898581625</v>
      </c>
      <c r="BC239" s="12">
        <v>174.4527943885792</v>
      </c>
      <c r="BD239" s="12">
        <v>167.5130954134974</v>
      </c>
      <c r="BE239" s="12">
        <v>163.3469196338157</v>
      </c>
      <c r="BF239" s="12">
        <v>153.083522481854</v>
      </c>
      <c r="BG239" s="12">
        <v>146.7473780710303</v>
      </c>
      <c r="BH239" s="12">
        <v>146.4410480618235</v>
      </c>
      <c r="BI239" s="12">
        <v>138.9664588443899</v>
      </c>
      <c r="BJ239" s="12">
        <v>137.3566076149149</v>
      </c>
      <c r="BK239" s="12">
        <v>129.72089609615</v>
      </c>
      <c r="BL239" s="12">
        <v>126.1541455691865</v>
      </c>
      <c r="BM239" s="12">
        <v>115.1201196196187</v>
      </c>
      <c r="BN239" s="12">
        <v>100.3805575741811</v>
      </c>
      <c r="BO239" s="12">
        <v>94.27975092042001</v>
      </c>
      <c r="BP239" s="12">
        <v>91.05148801455815</v>
      </c>
      <c r="BQ239" s="12">
        <v>89.5839978628978</v>
      </c>
      <c r="BR239" s="12">
        <v>73.48022154709179</v>
      </c>
      <c r="BS239" s="12">
        <v>73.36189297935087</v>
      </c>
      <c r="BT239" s="12">
        <v>63.57994250864544</v>
      </c>
      <c r="BU239" s="12">
        <v>1203.743674709151</v>
      </c>
    </row>
    <row r="240" spans="2:73">
      <c r="B240" s="16"/>
      <c r="C240" s="17" t="s">
        <v>561</v>
      </c>
      <c r="D240" s="12">
        <v>550.6452181885696</v>
      </c>
      <c r="E240" s="12">
        <v>297.0104547837037</v>
      </c>
      <c r="F240" s="12">
        <v>290.3992884452945</v>
      </c>
      <c r="G240" s="12">
        <v>289.898072236695</v>
      </c>
      <c r="H240" s="12">
        <v>287.6788129375242</v>
      </c>
      <c r="I240" s="12">
        <v>281.9159061319409</v>
      </c>
      <c r="J240" s="12">
        <v>279.8315406060353</v>
      </c>
      <c r="K240" s="12">
        <v>278.8123577455905</v>
      </c>
      <c r="L240" s="12">
        <v>278.6513515675094</v>
      </c>
      <c r="M240" s="12">
        <v>277.5036766992118</v>
      </c>
      <c r="N240" s="12">
        <v>276.3951710656065</v>
      </c>
      <c r="O240" s="12">
        <v>275.3404078739537</v>
      </c>
      <c r="P240" s="12">
        <v>274.2119515117375</v>
      </c>
      <c r="Q240" s="12">
        <v>271.5772630220077</v>
      </c>
      <c r="R240" s="12">
        <v>271.187718881316</v>
      </c>
      <c r="S240" s="12">
        <v>270.4218588749393</v>
      </c>
      <c r="T240" s="12">
        <v>269.893556685821</v>
      </c>
      <c r="U240" s="12">
        <v>268.1759897395181</v>
      </c>
      <c r="V240" s="12">
        <v>264.2561060603286</v>
      </c>
      <c r="W240" s="12">
        <v>260.2481524097167</v>
      </c>
      <c r="X240" s="12">
        <v>260.1475997357421</v>
      </c>
      <c r="Y240" s="12">
        <v>257.5495196569922</v>
      </c>
      <c r="Z240" s="12">
        <v>255.9052935383206</v>
      </c>
      <c r="AA240" s="12">
        <v>254.0642667865864</v>
      </c>
      <c r="AB240" s="12">
        <v>252.7564546236843</v>
      </c>
      <c r="AC240" s="12">
        <v>252.2110078009628</v>
      </c>
      <c r="AD240" s="12">
        <v>248.6002898515445</v>
      </c>
      <c r="AE240" s="12">
        <v>243.8580223507903</v>
      </c>
      <c r="AF240" s="12">
        <v>243.4032934066392</v>
      </c>
      <c r="AG240" s="12">
        <v>234.7975780852902</v>
      </c>
      <c r="AH240" s="12">
        <v>234.0700401337814</v>
      </c>
      <c r="AI240" s="12">
        <v>231.9937716529998</v>
      </c>
      <c r="AJ240" s="12">
        <v>229.1465073558101</v>
      </c>
      <c r="AK240" s="12">
        <v>228.0489088109302</v>
      </c>
      <c r="AL240" s="12">
        <v>227.3559503232733</v>
      </c>
      <c r="AM240" s="12">
        <v>224.8589105352785</v>
      </c>
      <c r="AN240" s="12">
        <v>224.0266523496584</v>
      </c>
      <c r="AO240" s="12">
        <v>216.3718163449571</v>
      </c>
      <c r="AP240" s="12">
        <v>214.0676728082051</v>
      </c>
      <c r="AQ240" s="12">
        <v>210.1809128415755</v>
      </c>
      <c r="AR240" s="12">
        <v>206.8386659116906</v>
      </c>
      <c r="AS240" s="12">
        <v>205.7221395705842</v>
      </c>
      <c r="AT240" s="12">
        <v>202.6912887911177</v>
      </c>
      <c r="AU240" s="12">
        <v>202.2131223269881</v>
      </c>
      <c r="AV240" s="12">
        <v>200.4632607628728</v>
      </c>
      <c r="AW240" s="12">
        <v>199.1212462892709</v>
      </c>
      <c r="AX240" s="12">
        <v>194.4781991690528</v>
      </c>
      <c r="AY240" s="12">
        <v>191.8238893189555</v>
      </c>
      <c r="AZ240" s="12">
        <v>191.6173144991888</v>
      </c>
      <c r="BA240" s="12">
        <v>185.7498085265533</v>
      </c>
      <c r="BB240" s="12">
        <v>185.3813378428978</v>
      </c>
      <c r="BC240" s="12">
        <v>185.2177423733146</v>
      </c>
      <c r="BD240" s="12">
        <v>178.2780433982327</v>
      </c>
      <c r="BE240" s="12">
        <v>174.111867618551</v>
      </c>
      <c r="BF240" s="12">
        <v>163.8484704665893</v>
      </c>
      <c r="BG240" s="12">
        <v>157.5123260557656</v>
      </c>
      <c r="BH240" s="12">
        <v>157.2059960465588</v>
      </c>
      <c r="BI240" s="12">
        <v>149.7314068291252</v>
      </c>
      <c r="BJ240" s="12">
        <v>148.1215555996503</v>
      </c>
      <c r="BK240" s="12">
        <v>140.4858440808853</v>
      </c>
      <c r="BL240" s="12">
        <v>136.9190935539219</v>
      </c>
      <c r="BM240" s="12">
        <v>125.8850676043541</v>
      </c>
      <c r="BN240" s="12">
        <v>111.1455055589164</v>
      </c>
      <c r="BO240" s="12">
        <v>105.0446989051553</v>
      </c>
      <c r="BP240" s="12">
        <v>101.8164359992935</v>
      </c>
      <c r="BQ240" s="12">
        <v>100.3489458476331</v>
      </c>
      <c r="BR240" s="12">
        <v>84.24516953182712</v>
      </c>
      <c r="BS240" s="12">
        <v>84.1268409640862</v>
      </c>
      <c r="BT240" s="12">
        <v>74.34489049338077</v>
      </c>
      <c r="BU240" s="12">
        <v>1192.978726724415</v>
      </c>
    </row>
    <row r="241" spans="2:73">
      <c r="B241" s="16"/>
      <c r="C241" s="17" t="s">
        <v>563</v>
      </c>
      <c r="D241" s="12">
        <v>556.4333485682114</v>
      </c>
      <c r="E241" s="12">
        <v>302.7985851633454</v>
      </c>
      <c r="F241" s="12">
        <v>296.1874188249362</v>
      </c>
      <c r="G241" s="12">
        <v>295.6862026163367</v>
      </c>
      <c r="H241" s="12">
        <v>293.4669433171659</v>
      </c>
      <c r="I241" s="12">
        <v>287.7040365115826</v>
      </c>
      <c r="J241" s="12">
        <v>285.619670985677</v>
      </c>
      <c r="K241" s="12">
        <v>284.6004881252322</v>
      </c>
      <c r="L241" s="12">
        <v>284.4394819471511</v>
      </c>
      <c r="M241" s="12">
        <v>283.2918070788535</v>
      </c>
      <c r="N241" s="12">
        <v>282.1833014452482</v>
      </c>
      <c r="O241" s="12">
        <v>281.1285382535954</v>
      </c>
      <c r="P241" s="12">
        <v>280.0000818913792</v>
      </c>
      <c r="Q241" s="12">
        <v>277.3653934016494</v>
      </c>
      <c r="R241" s="12">
        <v>276.9758492609577</v>
      </c>
      <c r="S241" s="12">
        <v>276.209989254581</v>
      </c>
      <c r="T241" s="12">
        <v>275.6816870654627</v>
      </c>
      <c r="U241" s="12">
        <v>273.9641201191598</v>
      </c>
      <c r="V241" s="12">
        <v>270.0442364399703</v>
      </c>
      <c r="W241" s="12">
        <v>266.0362827893584</v>
      </c>
      <c r="X241" s="12">
        <v>265.9357301153838</v>
      </c>
      <c r="Y241" s="12">
        <v>263.3376500366339</v>
      </c>
      <c r="Z241" s="12">
        <v>261.6934239179623</v>
      </c>
      <c r="AA241" s="12">
        <v>259.8523971662281</v>
      </c>
      <c r="AB241" s="12">
        <v>258.544585003326</v>
      </c>
      <c r="AC241" s="12">
        <v>257.9991381806045</v>
      </c>
      <c r="AD241" s="12">
        <v>254.3884202311862</v>
      </c>
      <c r="AE241" s="12">
        <v>249.646152730432</v>
      </c>
      <c r="AF241" s="12">
        <v>249.191423786281</v>
      </c>
      <c r="AG241" s="12">
        <v>240.5857084649319</v>
      </c>
      <c r="AH241" s="12">
        <v>239.8581705134231</v>
      </c>
      <c r="AI241" s="12">
        <v>237.7819020326415</v>
      </c>
      <c r="AJ241" s="12">
        <v>234.9346377354518</v>
      </c>
      <c r="AK241" s="12">
        <v>233.8370391905719</v>
      </c>
      <c r="AL241" s="12">
        <v>233.144080702915</v>
      </c>
      <c r="AM241" s="12">
        <v>230.6470409149202</v>
      </c>
      <c r="AN241" s="12">
        <v>229.8147827293001</v>
      </c>
      <c r="AO241" s="12">
        <v>222.1599467245988</v>
      </c>
      <c r="AP241" s="12">
        <v>219.8558031878468</v>
      </c>
      <c r="AQ241" s="12">
        <v>215.9690432212172</v>
      </c>
      <c r="AR241" s="12">
        <v>212.6267962913323</v>
      </c>
      <c r="AS241" s="12">
        <v>211.5102699502259</v>
      </c>
      <c r="AT241" s="12">
        <v>208.4794191707594</v>
      </c>
      <c r="AU241" s="12">
        <v>208.0012527066298</v>
      </c>
      <c r="AV241" s="12">
        <v>206.2513911425145</v>
      </c>
      <c r="AW241" s="12">
        <v>204.9093766689126</v>
      </c>
      <c r="AX241" s="12">
        <v>200.2663295486945</v>
      </c>
      <c r="AY241" s="12">
        <v>197.6120196985972</v>
      </c>
      <c r="AZ241" s="12">
        <v>197.4054448788305</v>
      </c>
      <c r="BA241" s="12">
        <v>191.537938906195</v>
      </c>
      <c r="BB241" s="12">
        <v>191.1694682225395</v>
      </c>
      <c r="BC241" s="12">
        <v>191.0058727529563</v>
      </c>
      <c r="BD241" s="12">
        <v>184.0661737778744</v>
      </c>
      <c r="BE241" s="12">
        <v>179.8999979981927</v>
      </c>
      <c r="BF241" s="12">
        <v>169.636600846231</v>
      </c>
      <c r="BG241" s="12">
        <v>163.3004564354073</v>
      </c>
      <c r="BH241" s="12">
        <v>162.9941264262005</v>
      </c>
      <c r="BI241" s="12">
        <v>155.5195372087669</v>
      </c>
      <c r="BJ241" s="12">
        <v>153.909685979292</v>
      </c>
      <c r="BK241" s="12">
        <v>146.273974460527</v>
      </c>
      <c r="BL241" s="12">
        <v>142.7072239335636</v>
      </c>
      <c r="BM241" s="12">
        <v>131.6731979839958</v>
      </c>
      <c r="BN241" s="12">
        <v>116.9336359385581</v>
      </c>
      <c r="BO241" s="12">
        <v>110.832829284797</v>
      </c>
      <c r="BP241" s="12">
        <v>107.6045663789352</v>
      </c>
      <c r="BQ241" s="12">
        <v>106.1370762272748</v>
      </c>
      <c r="BR241" s="12">
        <v>90.03329991146882</v>
      </c>
      <c r="BS241" s="12">
        <v>89.9149713437279</v>
      </c>
      <c r="BT241" s="12">
        <v>80.13302087302247</v>
      </c>
      <c r="BU241" s="12">
        <v>1187.190596344773</v>
      </c>
    </row>
    <row r="242" spans="2:73">
      <c r="B242" s="16"/>
      <c r="C242" s="17" t="s">
        <v>565</v>
      </c>
      <c r="D242" s="12">
        <v>557.0117273791064</v>
      </c>
      <c r="E242" s="12">
        <v>303.3769639742405</v>
      </c>
      <c r="F242" s="12">
        <v>296.7657976358313</v>
      </c>
      <c r="G242" s="12">
        <v>296.2645814272318</v>
      </c>
      <c r="H242" s="12">
        <v>294.045322128061</v>
      </c>
      <c r="I242" s="12">
        <v>288.2824153224777</v>
      </c>
      <c r="J242" s="12">
        <v>286.1980497965721</v>
      </c>
      <c r="K242" s="12">
        <v>285.1788669361273</v>
      </c>
      <c r="L242" s="12">
        <v>285.0178607580462</v>
      </c>
      <c r="M242" s="12">
        <v>283.8701858897487</v>
      </c>
      <c r="N242" s="12">
        <v>282.7616802561433</v>
      </c>
      <c r="O242" s="12">
        <v>281.7069170644905</v>
      </c>
      <c r="P242" s="12">
        <v>280.5784607022744</v>
      </c>
      <c r="Q242" s="12">
        <v>277.9437722125446</v>
      </c>
      <c r="R242" s="12">
        <v>277.5542280718528</v>
      </c>
      <c r="S242" s="12">
        <v>276.7883680654762</v>
      </c>
      <c r="T242" s="12">
        <v>276.2600658763578</v>
      </c>
      <c r="U242" s="12">
        <v>274.5424989300549</v>
      </c>
      <c r="V242" s="12">
        <v>270.6226152508655</v>
      </c>
      <c r="W242" s="12">
        <v>266.6146616002536</v>
      </c>
      <c r="X242" s="12">
        <v>266.5141089262789</v>
      </c>
      <c r="Y242" s="12">
        <v>263.916028847529</v>
      </c>
      <c r="Z242" s="12">
        <v>262.2718027288574</v>
      </c>
      <c r="AA242" s="12">
        <v>260.4307759771232</v>
      </c>
      <c r="AB242" s="12">
        <v>259.1229638142211</v>
      </c>
      <c r="AC242" s="12">
        <v>258.5775169914996</v>
      </c>
      <c r="AD242" s="12">
        <v>254.9667990420813</v>
      </c>
      <c r="AE242" s="12">
        <v>250.2245315413272</v>
      </c>
      <c r="AF242" s="12">
        <v>249.7698025971761</v>
      </c>
      <c r="AG242" s="12">
        <v>241.164087275827</v>
      </c>
      <c r="AH242" s="12">
        <v>240.4365493243182</v>
      </c>
      <c r="AI242" s="12">
        <v>238.3602808435366</v>
      </c>
      <c r="AJ242" s="12">
        <v>235.5130165463469</v>
      </c>
      <c r="AK242" s="12">
        <v>234.4154180014671</v>
      </c>
      <c r="AL242" s="12">
        <v>233.7224595138101</v>
      </c>
      <c r="AM242" s="12">
        <v>231.2254197258153</v>
      </c>
      <c r="AN242" s="12">
        <v>230.3931615401952</v>
      </c>
      <c r="AO242" s="12">
        <v>222.7383255354939</v>
      </c>
      <c r="AP242" s="12">
        <v>220.4341819987419</v>
      </c>
      <c r="AQ242" s="12">
        <v>216.5474220321124</v>
      </c>
      <c r="AR242" s="12">
        <v>213.2051751022274</v>
      </c>
      <c r="AS242" s="12">
        <v>212.088648761121</v>
      </c>
      <c r="AT242" s="12">
        <v>209.0577979816545</v>
      </c>
      <c r="AU242" s="12">
        <v>208.5796315175249</v>
      </c>
      <c r="AV242" s="12">
        <v>206.8297699534097</v>
      </c>
      <c r="AW242" s="12">
        <v>205.4877554798078</v>
      </c>
      <c r="AX242" s="12">
        <v>200.8447083595896</v>
      </c>
      <c r="AY242" s="12">
        <v>198.1903985094923</v>
      </c>
      <c r="AZ242" s="12">
        <v>197.9838236897256</v>
      </c>
      <c r="BA242" s="12">
        <v>192.1163177170901</v>
      </c>
      <c r="BB242" s="12">
        <v>191.7478470334347</v>
      </c>
      <c r="BC242" s="12">
        <v>191.5842515638514</v>
      </c>
      <c r="BD242" s="12">
        <v>184.6445525887695</v>
      </c>
      <c r="BE242" s="12">
        <v>180.4783768090878</v>
      </c>
      <c r="BF242" s="12">
        <v>170.2149796571262</v>
      </c>
      <c r="BG242" s="12">
        <v>163.8788352463024</v>
      </c>
      <c r="BH242" s="12">
        <v>163.5725052370956</v>
      </c>
      <c r="BI242" s="12">
        <v>156.097916019662</v>
      </c>
      <c r="BJ242" s="12">
        <v>154.4880647901871</v>
      </c>
      <c r="BK242" s="12">
        <v>146.8523532714221</v>
      </c>
      <c r="BL242" s="12">
        <v>143.2856027444587</v>
      </c>
      <c r="BM242" s="12">
        <v>132.2515767948909</v>
      </c>
      <c r="BN242" s="12">
        <v>117.5120147494532</v>
      </c>
      <c r="BO242" s="12">
        <v>111.4112080956922</v>
      </c>
      <c r="BP242" s="12">
        <v>108.1829451898303</v>
      </c>
      <c r="BQ242" s="12">
        <v>106.7154550381699</v>
      </c>
      <c r="BR242" s="12">
        <v>90.61167872236393</v>
      </c>
      <c r="BS242" s="12">
        <v>90.49335015462302</v>
      </c>
      <c r="BT242" s="12">
        <v>80.71139968391759</v>
      </c>
      <c r="BU242" s="12">
        <v>1186.612217533878</v>
      </c>
    </row>
    <row r="243" spans="2:73">
      <c r="B243" s="16"/>
      <c r="C243" s="17" t="s">
        <v>567</v>
      </c>
      <c r="D243" s="12">
        <v>561.9953884932147</v>
      </c>
      <c r="E243" s="12">
        <v>308.3606250883489</v>
      </c>
      <c r="F243" s="12">
        <v>301.7494587499396</v>
      </c>
      <c r="G243" s="12">
        <v>301.2482425413401</v>
      </c>
      <c r="H243" s="12">
        <v>299.0289832421693</v>
      </c>
      <c r="I243" s="12">
        <v>293.266076436586</v>
      </c>
      <c r="J243" s="12">
        <v>291.1817109106805</v>
      </c>
      <c r="K243" s="12">
        <v>290.1625280502357</v>
      </c>
      <c r="L243" s="12">
        <v>290.0015218721545</v>
      </c>
      <c r="M243" s="12">
        <v>288.853847003857</v>
      </c>
      <c r="N243" s="12">
        <v>287.7453413702517</v>
      </c>
      <c r="O243" s="12">
        <v>286.6905781785989</v>
      </c>
      <c r="P243" s="12">
        <v>285.5621218163827</v>
      </c>
      <c r="Q243" s="12">
        <v>282.9274333266529</v>
      </c>
      <c r="R243" s="12">
        <v>282.5378891859611</v>
      </c>
      <c r="S243" s="12">
        <v>281.7720291795845</v>
      </c>
      <c r="T243" s="12">
        <v>281.2437269904661</v>
      </c>
      <c r="U243" s="12">
        <v>279.5261600441632</v>
      </c>
      <c r="V243" s="12">
        <v>275.6062763649738</v>
      </c>
      <c r="W243" s="12">
        <v>271.5983227143619</v>
      </c>
      <c r="X243" s="12">
        <v>271.4977700403872</v>
      </c>
      <c r="Y243" s="12">
        <v>268.8996899616374</v>
      </c>
      <c r="Z243" s="12">
        <v>267.2554638429657</v>
      </c>
      <c r="AA243" s="12">
        <v>265.4144370912315</v>
      </c>
      <c r="AB243" s="12">
        <v>264.1066249283294</v>
      </c>
      <c r="AC243" s="12">
        <v>263.5611781056079</v>
      </c>
      <c r="AD243" s="12">
        <v>259.9504601561896</v>
      </c>
      <c r="AE243" s="12">
        <v>255.2081926554355</v>
      </c>
      <c r="AF243" s="12">
        <v>254.7534637112844</v>
      </c>
      <c r="AG243" s="12">
        <v>246.1477483899353</v>
      </c>
      <c r="AH243" s="12">
        <v>245.4202104384266</v>
      </c>
      <c r="AI243" s="12">
        <v>243.3439419576449</v>
      </c>
      <c r="AJ243" s="12">
        <v>240.4966776604552</v>
      </c>
      <c r="AK243" s="12">
        <v>239.3990791155754</v>
      </c>
      <c r="AL243" s="12">
        <v>238.7061206279184</v>
      </c>
      <c r="AM243" s="12">
        <v>236.2090808399236</v>
      </c>
      <c r="AN243" s="12">
        <v>235.3768226543035</v>
      </c>
      <c r="AO243" s="12">
        <v>227.7219866496022</v>
      </c>
      <c r="AP243" s="12">
        <v>225.4178431128502</v>
      </c>
      <c r="AQ243" s="12">
        <v>221.5310831462207</v>
      </c>
      <c r="AR243" s="12">
        <v>218.1888362163357</v>
      </c>
      <c r="AS243" s="12">
        <v>217.0723098752293</v>
      </c>
      <c r="AT243" s="12">
        <v>214.0414590957628</v>
      </c>
      <c r="AU243" s="12">
        <v>213.5632926316332</v>
      </c>
      <c r="AV243" s="12">
        <v>211.813431067518</v>
      </c>
      <c r="AW243" s="12">
        <v>210.4714165939161</v>
      </c>
      <c r="AX243" s="12">
        <v>205.8283694736979</v>
      </c>
      <c r="AY243" s="12">
        <v>203.1740596236006</v>
      </c>
      <c r="AZ243" s="12">
        <v>202.9674848038339</v>
      </c>
      <c r="BA243" s="12">
        <v>197.0999788311984</v>
      </c>
      <c r="BB243" s="12">
        <v>196.731508147543</v>
      </c>
      <c r="BC243" s="12">
        <v>196.5679126779597</v>
      </c>
      <c r="BD243" s="12">
        <v>189.6282137028778</v>
      </c>
      <c r="BE243" s="12">
        <v>185.4620379231961</v>
      </c>
      <c r="BF243" s="12">
        <v>175.1986407712345</v>
      </c>
      <c r="BG243" s="12">
        <v>168.8624963604107</v>
      </c>
      <c r="BH243" s="12">
        <v>168.556166351204</v>
      </c>
      <c r="BI243" s="12">
        <v>161.0815771337703</v>
      </c>
      <c r="BJ243" s="12">
        <v>159.4717259042954</v>
      </c>
      <c r="BK243" s="12">
        <v>151.8360143855305</v>
      </c>
      <c r="BL243" s="12">
        <v>148.269263858567</v>
      </c>
      <c r="BM243" s="12">
        <v>137.2352379089992</v>
      </c>
      <c r="BN243" s="12">
        <v>122.4956758635615</v>
      </c>
      <c r="BO243" s="12">
        <v>116.3948692098005</v>
      </c>
      <c r="BP243" s="12">
        <v>113.1666063039386</v>
      </c>
      <c r="BQ243" s="12">
        <v>111.6991161522783</v>
      </c>
      <c r="BR243" s="12">
        <v>95.59533983647225</v>
      </c>
      <c r="BS243" s="12">
        <v>95.47701126873133</v>
      </c>
      <c r="BT243" s="12">
        <v>85.69506079802591</v>
      </c>
      <c r="BU243" s="12">
        <v>1181.62855641977</v>
      </c>
    </row>
    <row r="244" spans="2:73">
      <c r="B244" s="16"/>
      <c r="C244" s="17" t="s">
        <v>569</v>
      </c>
      <c r="D244" s="12">
        <v>690.3484104087568</v>
      </c>
      <c r="E244" s="12">
        <v>436.7136470038909</v>
      </c>
      <c r="F244" s="12">
        <v>430.1024806654817</v>
      </c>
      <c r="G244" s="12">
        <v>429.6012644568822</v>
      </c>
      <c r="H244" s="12">
        <v>427.3820051577114</v>
      </c>
      <c r="I244" s="12">
        <v>421.6190983521281</v>
      </c>
      <c r="J244" s="12">
        <v>419.5347328262225</v>
      </c>
      <c r="K244" s="12">
        <v>418.5155499657777</v>
      </c>
      <c r="L244" s="12">
        <v>418.3545437876966</v>
      </c>
      <c r="M244" s="12">
        <v>417.206868919399</v>
      </c>
      <c r="N244" s="12">
        <v>416.0983632857937</v>
      </c>
      <c r="O244" s="12">
        <v>415.0436000941409</v>
      </c>
      <c r="P244" s="12">
        <v>413.9151437319247</v>
      </c>
      <c r="Q244" s="12">
        <v>411.2804552421949</v>
      </c>
      <c r="R244" s="12">
        <v>410.8909111015031</v>
      </c>
      <c r="S244" s="12">
        <v>410.1250510951265</v>
      </c>
      <c r="T244" s="12">
        <v>409.5967489060082</v>
      </c>
      <c r="U244" s="12">
        <v>407.8791819597052</v>
      </c>
      <c r="V244" s="12">
        <v>403.9592982805158</v>
      </c>
      <c r="W244" s="12">
        <v>399.9513446299039</v>
      </c>
      <c r="X244" s="12">
        <v>399.8507919559293</v>
      </c>
      <c r="Y244" s="12">
        <v>397.2527118771794</v>
      </c>
      <c r="Z244" s="12">
        <v>395.6084857585078</v>
      </c>
      <c r="AA244" s="12">
        <v>393.7674590067735</v>
      </c>
      <c r="AB244" s="12">
        <v>392.4596468438715</v>
      </c>
      <c r="AC244" s="12">
        <v>391.91420002115</v>
      </c>
      <c r="AD244" s="12">
        <v>388.3034820717317</v>
      </c>
      <c r="AE244" s="12">
        <v>383.5612145709775</v>
      </c>
      <c r="AF244" s="12">
        <v>383.1064856268264</v>
      </c>
      <c r="AG244" s="12">
        <v>374.5007703054774</v>
      </c>
      <c r="AH244" s="12">
        <v>373.7732323539686</v>
      </c>
      <c r="AI244" s="12">
        <v>371.696963873187</v>
      </c>
      <c r="AJ244" s="12">
        <v>368.8496995759973</v>
      </c>
      <c r="AK244" s="12">
        <v>367.7521010311174</v>
      </c>
      <c r="AL244" s="12">
        <v>367.0591425434605</v>
      </c>
      <c r="AM244" s="12">
        <v>364.5621027554656</v>
      </c>
      <c r="AN244" s="12">
        <v>363.7298445698456</v>
      </c>
      <c r="AO244" s="12">
        <v>356.0750085651443</v>
      </c>
      <c r="AP244" s="12">
        <v>353.7708650283922</v>
      </c>
      <c r="AQ244" s="12">
        <v>349.8841050617627</v>
      </c>
      <c r="AR244" s="12">
        <v>346.5418581318778</v>
      </c>
      <c r="AS244" s="12">
        <v>345.4253317907714</v>
      </c>
      <c r="AT244" s="12">
        <v>342.3944810113049</v>
      </c>
      <c r="AU244" s="12">
        <v>341.9163145471753</v>
      </c>
      <c r="AV244" s="12">
        <v>340.16645298306</v>
      </c>
      <c r="AW244" s="12">
        <v>338.8244385094581</v>
      </c>
      <c r="AX244" s="12">
        <v>334.18139138924</v>
      </c>
      <c r="AY244" s="12">
        <v>331.5270815391426</v>
      </c>
      <c r="AZ244" s="12">
        <v>331.320506719376</v>
      </c>
      <c r="BA244" s="12">
        <v>325.4530007467405</v>
      </c>
      <c r="BB244" s="12">
        <v>325.084530063085</v>
      </c>
      <c r="BC244" s="12">
        <v>324.9209345935018</v>
      </c>
      <c r="BD244" s="12">
        <v>317.9812356184199</v>
      </c>
      <c r="BE244" s="12">
        <v>313.8150598387382</v>
      </c>
      <c r="BF244" s="12">
        <v>303.5516626867765</v>
      </c>
      <c r="BG244" s="12">
        <v>297.2155182759528</v>
      </c>
      <c r="BH244" s="12">
        <v>296.909188266746</v>
      </c>
      <c r="BI244" s="12">
        <v>289.4345990493124</v>
      </c>
      <c r="BJ244" s="12">
        <v>287.8247478198375</v>
      </c>
      <c r="BK244" s="12">
        <v>280.1890363010725</v>
      </c>
      <c r="BL244" s="12">
        <v>276.6222857741091</v>
      </c>
      <c r="BM244" s="12">
        <v>265.5882598245413</v>
      </c>
      <c r="BN244" s="12">
        <v>250.8486977791036</v>
      </c>
      <c r="BO244" s="12">
        <v>244.7478911253425</v>
      </c>
      <c r="BP244" s="12">
        <v>241.5196282194807</v>
      </c>
      <c r="BQ244" s="12">
        <v>240.0521380678203</v>
      </c>
      <c r="BR244" s="12">
        <v>223.9483617520143</v>
      </c>
      <c r="BS244" s="12">
        <v>223.8300331842734</v>
      </c>
      <c r="BT244" s="12">
        <v>214.048082713568</v>
      </c>
      <c r="BU244" s="12">
        <v>1053.275534504228</v>
      </c>
    </row>
    <row r="245" spans="2:73">
      <c r="B245" s="16"/>
      <c r="C245" s="17" t="s">
        <v>571</v>
      </c>
      <c r="D245" s="12">
        <v>691.0319367871839</v>
      </c>
      <c r="E245" s="12">
        <v>437.397173382318</v>
      </c>
      <c r="F245" s="12">
        <v>430.7860070439087</v>
      </c>
      <c r="G245" s="12">
        <v>430.2847908353093</v>
      </c>
      <c r="H245" s="12">
        <v>428.0655315361385</v>
      </c>
      <c r="I245" s="12">
        <v>422.3026247305552</v>
      </c>
      <c r="J245" s="12">
        <v>420.2182592046496</v>
      </c>
      <c r="K245" s="12">
        <v>419.1990763442048</v>
      </c>
      <c r="L245" s="12">
        <v>419.0380701661236</v>
      </c>
      <c r="M245" s="12">
        <v>417.8903952978261</v>
      </c>
      <c r="N245" s="12">
        <v>416.7818896642208</v>
      </c>
      <c r="O245" s="12">
        <v>415.727126472568</v>
      </c>
      <c r="P245" s="12">
        <v>414.5986701103518</v>
      </c>
      <c r="Q245" s="12">
        <v>411.963981620622</v>
      </c>
      <c r="R245" s="12">
        <v>411.5744374799302</v>
      </c>
      <c r="S245" s="12">
        <v>410.8085774735536</v>
      </c>
      <c r="T245" s="12">
        <v>410.2802752844353</v>
      </c>
      <c r="U245" s="12">
        <v>408.5627083381323</v>
      </c>
      <c r="V245" s="12">
        <v>404.6428246589429</v>
      </c>
      <c r="W245" s="12">
        <v>400.634871008331</v>
      </c>
      <c r="X245" s="12">
        <v>400.5343183343564</v>
      </c>
      <c r="Y245" s="12">
        <v>397.9362382556064</v>
      </c>
      <c r="Z245" s="12">
        <v>396.2920121369348</v>
      </c>
      <c r="AA245" s="12">
        <v>394.4509853852006</v>
      </c>
      <c r="AB245" s="12">
        <v>393.1431732222986</v>
      </c>
      <c r="AC245" s="12">
        <v>392.597726399577</v>
      </c>
      <c r="AD245" s="12">
        <v>388.9870084501587</v>
      </c>
      <c r="AE245" s="12">
        <v>384.2447409494046</v>
      </c>
      <c r="AF245" s="12">
        <v>383.7900120052535</v>
      </c>
      <c r="AG245" s="12">
        <v>375.1842966839044</v>
      </c>
      <c r="AH245" s="12">
        <v>374.4567587323957</v>
      </c>
      <c r="AI245" s="12">
        <v>372.380490251614</v>
      </c>
      <c r="AJ245" s="12">
        <v>369.5332259544243</v>
      </c>
      <c r="AK245" s="12">
        <v>368.4356274095445</v>
      </c>
      <c r="AL245" s="12">
        <v>367.7426689218876</v>
      </c>
      <c r="AM245" s="12">
        <v>365.2456291338927</v>
      </c>
      <c r="AN245" s="12">
        <v>364.4133709482726</v>
      </c>
      <c r="AO245" s="12">
        <v>356.7585349435714</v>
      </c>
      <c r="AP245" s="12">
        <v>354.4543914068194</v>
      </c>
      <c r="AQ245" s="12">
        <v>350.5676314401898</v>
      </c>
      <c r="AR245" s="12">
        <v>347.2253845103049</v>
      </c>
      <c r="AS245" s="12">
        <v>346.1088581691985</v>
      </c>
      <c r="AT245" s="12">
        <v>343.078007389732</v>
      </c>
      <c r="AU245" s="12">
        <v>342.5998409256024</v>
      </c>
      <c r="AV245" s="12">
        <v>340.8499793614871</v>
      </c>
      <c r="AW245" s="12">
        <v>339.5079648878852</v>
      </c>
      <c r="AX245" s="12">
        <v>334.8649177676671</v>
      </c>
      <c r="AY245" s="12">
        <v>332.2106079175697</v>
      </c>
      <c r="AZ245" s="12">
        <v>332.0040330978031</v>
      </c>
      <c r="BA245" s="12">
        <v>326.1365271251676</v>
      </c>
      <c r="BB245" s="12">
        <v>325.7680564415121</v>
      </c>
      <c r="BC245" s="12">
        <v>325.6044609719288</v>
      </c>
      <c r="BD245" s="12">
        <v>318.6647619968469</v>
      </c>
      <c r="BE245" s="12">
        <v>314.4985862171653</v>
      </c>
      <c r="BF245" s="12">
        <v>304.2351890652036</v>
      </c>
      <c r="BG245" s="12">
        <v>297.8990446543798</v>
      </c>
      <c r="BH245" s="12">
        <v>297.5927146451731</v>
      </c>
      <c r="BI245" s="12">
        <v>290.1181254277395</v>
      </c>
      <c r="BJ245" s="12">
        <v>288.5082741982645</v>
      </c>
      <c r="BK245" s="12">
        <v>280.8725626794996</v>
      </c>
      <c r="BL245" s="12">
        <v>277.3058121525361</v>
      </c>
      <c r="BM245" s="12">
        <v>266.2717862029683</v>
      </c>
      <c r="BN245" s="12">
        <v>251.5322241575307</v>
      </c>
      <c r="BO245" s="12">
        <v>245.4314175037696</v>
      </c>
      <c r="BP245" s="12">
        <v>242.2031545979077</v>
      </c>
      <c r="BQ245" s="12">
        <v>240.7356644462474</v>
      </c>
      <c r="BR245" s="12">
        <v>224.6318881304414</v>
      </c>
      <c r="BS245" s="12">
        <v>224.5135595627005</v>
      </c>
      <c r="BT245" s="12">
        <v>214.731609091995</v>
      </c>
      <c r="BU245" s="12">
        <v>1052.592008125801</v>
      </c>
    </row>
    <row r="246" spans="2:73">
      <c r="B246" s="16"/>
      <c r="C246" s="17" t="s">
        <v>573</v>
      </c>
      <c r="D246" s="12">
        <v>693.4214766237237</v>
      </c>
      <c r="E246" s="12">
        <v>439.7867132188578</v>
      </c>
      <c r="F246" s="12">
        <v>433.1755468804486</v>
      </c>
      <c r="G246" s="12">
        <v>432.6743306718491</v>
      </c>
      <c r="H246" s="12">
        <v>430.4550713726783</v>
      </c>
      <c r="I246" s="12">
        <v>424.692164567095</v>
      </c>
      <c r="J246" s="12">
        <v>422.6077990411894</v>
      </c>
      <c r="K246" s="12">
        <v>421.5886161807446</v>
      </c>
      <c r="L246" s="12">
        <v>421.4276100026635</v>
      </c>
      <c r="M246" s="12">
        <v>420.2799351343659</v>
      </c>
      <c r="N246" s="12">
        <v>419.1714295007606</v>
      </c>
      <c r="O246" s="12">
        <v>418.1166663091078</v>
      </c>
      <c r="P246" s="12">
        <v>416.9882099468916</v>
      </c>
      <c r="Q246" s="12">
        <v>414.3535214571618</v>
      </c>
      <c r="R246" s="12">
        <v>413.9639773164701</v>
      </c>
      <c r="S246" s="12">
        <v>413.1981173100934</v>
      </c>
      <c r="T246" s="12">
        <v>412.6698151209751</v>
      </c>
      <c r="U246" s="12">
        <v>410.9522481746721</v>
      </c>
      <c r="V246" s="12">
        <v>407.0323644954827</v>
      </c>
      <c r="W246" s="12">
        <v>403.0244108448708</v>
      </c>
      <c r="X246" s="12">
        <v>402.9238581708962</v>
      </c>
      <c r="Y246" s="12">
        <v>400.3257780921463</v>
      </c>
      <c r="Z246" s="12">
        <v>398.6815519734747</v>
      </c>
      <c r="AA246" s="12">
        <v>396.8405252217404</v>
      </c>
      <c r="AB246" s="12">
        <v>395.5327130588384</v>
      </c>
      <c r="AC246" s="12">
        <v>394.9872662361169</v>
      </c>
      <c r="AD246" s="12">
        <v>391.3765482866986</v>
      </c>
      <c r="AE246" s="12">
        <v>386.6342807859444</v>
      </c>
      <c r="AF246" s="12">
        <v>386.1795518417933</v>
      </c>
      <c r="AG246" s="12">
        <v>377.5738365204443</v>
      </c>
      <c r="AH246" s="12">
        <v>376.8462985689355</v>
      </c>
      <c r="AI246" s="12">
        <v>374.7700300881539</v>
      </c>
      <c r="AJ246" s="12">
        <v>371.9227657909641</v>
      </c>
      <c r="AK246" s="12">
        <v>370.8251672460843</v>
      </c>
      <c r="AL246" s="12">
        <v>370.1322087584274</v>
      </c>
      <c r="AM246" s="12">
        <v>367.6351689704326</v>
      </c>
      <c r="AN246" s="12">
        <v>366.8029107848125</v>
      </c>
      <c r="AO246" s="12">
        <v>359.1480747801112</v>
      </c>
      <c r="AP246" s="12">
        <v>356.8439312433592</v>
      </c>
      <c r="AQ246" s="12">
        <v>352.9571712767296</v>
      </c>
      <c r="AR246" s="12">
        <v>349.6149243468447</v>
      </c>
      <c r="AS246" s="12">
        <v>348.4983980057383</v>
      </c>
      <c r="AT246" s="12">
        <v>345.4675472262718</v>
      </c>
      <c r="AU246" s="12">
        <v>344.9893807621422</v>
      </c>
      <c r="AV246" s="12">
        <v>343.2395191980269</v>
      </c>
      <c r="AW246" s="12">
        <v>341.8975047244251</v>
      </c>
      <c r="AX246" s="12">
        <v>337.2544576042069</v>
      </c>
      <c r="AY246" s="12">
        <v>334.6001477541096</v>
      </c>
      <c r="AZ246" s="12">
        <v>334.3935729343429</v>
      </c>
      <c r="BA246" s="12">
        <v>328.5260669617074</v>
      </c>
      <c r="BB246" s="12">
        <v>328.1575962780519</v>
      </c>
      <c r="BC246" s="12">
        <v>327.9940008084686</v>
      </c>
      <c r="BD246" s="12">
        <v>321.0543018333868</v>
      </c>
      <c r="BE246" s="12">
        <v>316.8881260537051</v>
      </c>
      <c r="BF246" s="12">
        <v>306.6247289017434</v>
      </c>
      <c r="BG246" s="12">
        <v>300.2885844909197</v>
      </c>
      <c r="BH246" s="12">
        <v>299.9822544817129</v>
      </c>
      <c r="BI246" s="12">
        <v>292.5076652642793</v>
      </c>
      <c r="BJ246" s="12">
        <v>290.8978140348044</v>
      </c>
      <c r="BK246" s="12">
        <v>283.2621025160394</v>
      </c>
      <c r="BL246" s="12">
        <v>279.695351989076</v>
      </c>
      <c r="BM246" s="12">
        <v>268.6613260395081</v>
      </c>
      <c r="BN246" s="12">
        <v>253.9217639940705</v>
      </c>
      <c r="BO246" s="12">
        <v>247.8209573403094</v>
      </c>
      <c r="BP246" s="12">
        <v>244.5926944344476</v>
      </c>
      <c r="BQ246" s="12">
        <v>243.1252042827872</v>
      </c>
      <c r="BR246" s="12">
        <v>227.0214279669812</v>
      </c>
      <c r="BS246" s="12">
        <v>226.9030993992403</v>
      </c>
      <c r="BT246" s="12">
        <v>217.1211489285349</v>
      </c>
      <c r="BU246" s="12">
        <v>1050.202468289261</v>
      </c>
    </row>
    <row r="247" spans="2:73">
      <c r="B247" s="16"/>
      <c r="C247" s="17" t="s">
        <v>575</v>
      </c>
      <c r="D247" s="12">
        <v>694.1783694885281</v>
      </c>
      <c r="E247" s="12">
        <v>440.5436060836622</v>
      </c>
      <c r="F247" s="12">
        <v>433.932439745253</v>
      </c>
      <c r="G247" s="12">
        <v>433.4312235366535</v>
      </c>
      <c r="H247" s="12">
        <v>431.2119642374827</v>
      </c>
      <c r="I247" s="12">
        <v>425.4490574318994</v>
      </c>
      <c r="J247" s="12">
        <v>423.3646919059938</v>
      </c>
      <c r="K247" s="12">
        <v>422.345509045549</v>
      </c>
      <c r="L247" s="12">
        <v>422.1845028674679</v>
      </c>
      <c r="M247" s="12">
        <v>421.0368279991703</v>
      </c>
      <c r="N247" s="12">
        <v>419.928322365565</v>
      </c>
      <c r="O247" s="12">
        <v>418.8735591739122</v>
      </c>
      <c r="P247" s="12">
        <v>417.745102811696</v>
      </c>
      <c r="Q247" s="12">
        <v>415.1104143219662</v>
      </c>
      <c r="R247" s="12">
        <v>414.7208701812744</v>
      </c>
      <c r="S247" s="12">
        <v>413.9550101748978</v>
      </c>
      <c r="T247" s="12">
        <v>413.4267079857795</v>
      </c>
      <c r="U247" s="12">
        <v>411.7091410394765</v>
      </c>
      <c r="V247" s="12">
        <v>407.7892573602871</v>
      </c>
      <c r="W247" s="12">
        <v>403.7813037096752</v>
      </c>
      <c r="X247" s="12">
        <v>403.6807510357006</v>
      </c>
      <c r="Y247" s="12">
        <v>401.0826709569507</v>
      </c>
      <c r="Z247" s="12">
        <v>399.4384448382791</v>
      </c>
      <c r="AA247" s="12">
        <v>397.5974180865448</v>
      </c>
      <c r="AB247" s="12">
        <v>396.2896059236428</v>
      </c>
      <c r="AC247" s="12">
        <v>395.7441591009213</v>
      </c>
      <c r="AD247" s="12">
        <v>392.133441151503</v>
      </c>
      <c r="AE247" s="12">
        <v>387.3911736507488</v>
      </c>
      <c r="AF247" s="12">
        <v>386.9364447065977</v>
      </c>
      <c r="AG247" s="12">
        <v>378.3307293852487</v>
      </c>
      <c r="AH247" s="12">
        <v>377.6031914337399</v>
      </c>
      <c r="AI247" s="12">
        <v>375.5269229529583</v>
      </c>
      <c r="AJ247" s="12">
        <v>372.6796586557685</v>
      </c>
      <c r="AK247" s="12">
        <v>371.5820601108887</v>
      </c>
      <c r="AL247" s="12">
        <v>370.8891016232318</v>
      </c>
      <c r="AM247" s="12">
        <v>368.392061835237</v>
      </c>
      <c r="AN247" s="12">
        <v>367.5598036496169</v>
      </c>
      <c r="AO247" s="12">
        <v>359.9049676449156</v>
      </c>
      <c r="AP247" s="12">
        <v>357.6008241081636</v>
      </c>
      <c r="AQ247" s="12">
        <v>353.714064141534</v>
      </c>
      <c r="AR247" s="12">
        <v>350.3718172116491</v>
      </c>
      <c r="AS247" s="12">
        <v>349.2552908705427</v>
      </c>
      <c r="AT247" s="12">
        <v>346.2244400910762</v>
      </c>
      <c r="AU247" s="12">
        <v>345.7462736269466</v>
      </c>
      <c r="AV247" s="12">
        <v>343.9964120628313</v>
      </c>
      <c r="AW247" s="12">
        <v>342.6543975892295</v>
      </c>
      <c r="AX247" s="12">
        <v>338.0113504690113</v>
      </c>
      <c r="AY247" s="12">
        <v>335.357040618914</v>
      </c>
      <c r="AZ247" s="12">
        <v>335.1504657991473</v>
      </c>
      <c r="BA247" s="12">
        <v>329.2829598265118</v>
      </c>
      <c r="BB247" s="12">
        <v>328.9144891428563</v>
      </c>
      <c r="BC247" s="12">
        <v>328.750893673273</v>
      </c>
      <c r="BD247" s="12">
        <v>321.8111946981912</v>
      </c>
      <c r="BE247" s="12">
        <v>317.6450189185095</v>
      </c>
      <c r="BF247" s="12">
        <v>307.3816217665478</v>
      </c>
      <c r="BG247" s="12">
        <v>301.0454773557241</v>
      </c>
      <c r="BH247" s="12">
        <v>300.7391473465173</v>
      </c>
      <c r="BI247" s="12">
        <v>293.2645581290837</v>
      </c>
      <c r="BJ247" s="12">
        <v>291.6547068996088</v>
      </c>
      <c r="BK247" s="12">
        <v>284.0189953808438</v>
      </c>
      <c r="BL247" s="12">
        <v>280.4522448538804</v>
      </c>
      <c r="BM247" s="12">
        <v>269.4182189043125</v>
      </c>
      <c r="BN247" s="12">
        <v>254.6786568588749</v>
      </c>
      <c r="BO247" s="12">
        <v>248.5778502051138</v>
      </c>
      <c r="BP247" s="12">
        <v>245.349587299252</v>
      </c>
      <c r="BQ247" s="12">
        <v>243.8820971475916</v>
      </c>
      <c r="BR247" s="12">
        <v>227.7783208317856</v>
      </c>
      <c r="BS247" s="12">
        <v>227.6599922640447</v>
      </c>
      <c r="BT247" s="12">
        <v>217.8780417933393</v>
      </c>
      <c r="BU247" s="12">
        <v>1049.445575424457</v>
      </c>
    </row>
    <row r="248" spans="2:73">
      <c r="B248" s="16"/>
      <c r="C248" s="17" t="s">
        <v>577</v>
      </c>
      <c r="D248" s="12">
        <v>1100.077882093687</v>
      </c>
      <c r="E248" s="12">
        <v>846.443118688821</v>
      </c>
      <c r="F248" s="12">
        <v>839.8319523504117</v>
      </c>
      <c r="G248" s="12">
        <v>839.3307361418123</v>
      </c>
      <c r="H248" s="12">
        <v>837.1114768426415</v>
      </c>
      <c r="I248" s="12">
        <v>831.3485700370582</v>
      </c>
      <c r="J248" s="12">
        <v>829.2642045111526</v>
      </c>
      <c r="K248" s="12">
        <v>828.2450216507078</v>
      </c>
      <c r="L248" s="12">
        <v>828.0840154726267</v>
      </c>
      <c r="M248" s="12">
        <v>826.9363406043291</v>
      </c>
      <c r="N248" s="12">
        <v>825.8278349707238</v>
      </c>
      <c r="O248" s="12">
        <v>824.773071779071</v>
      </c>
      <c r="P248" s="12">
        <v>823.6446154168549</v>
      </c>
      <c r="Q248" s="12">
        <v>821.009926927125</v>
      </c>
      <c r="R248" s="12">
        <v>820.6203827864332</v>
      </c>
      <c r="S248" s="12">
        <v>819.8545227800566</v>
      </c>
      <c r="T248" s="12">
        <v>819.3262205909383</v>
      </c>
      <c r="U248" s="12">
        <v>817.6086536446353</v>
      </c>
      <c r="V248" s="12">
        <v>813.6887699654459</v>
      </c>
      <c r="W248" s="12">
        <v>809.680816314834</v>
      </c>
      <c r="X248" s="12">
        <v>809.5802636408594</v>
      </c>
      <c r="Y248" s="12">
        <v>806.9821835621095</v>
      </c>
      <c r="Z248" s="12">
        <v>805.3379574434379</v>
      </c>
      <c r="AA248" s="12">
        <v>803.4969306917037</v>
      </c>
      <c r="AB248" s="12">
        <v>802.1891185288016</v>
      </c>
      <c r="AC248" s="12">
        <v>801.6436717060801</v>
      </c>
      <c r="AD248" s="12">
        <v>798.0329537566618</v>
      </c>
      <c r="AE248" s="12">
        <v>793.2906862559076</v>
      </c>
      <c r="AF248" s="12">
        <v>792.8359573117565</v>
      </c>
      <c r="AG248" s="12">
        <v>784.2302419904075</v>
      </c>
      <c r="AH248" s="12">
        <v>783.5027040388987</v>
      </c>
      <c r="AI248" s="12">
        <v>781.4264355581171</v>
      </c>
      <c r="AJ248" s="12">
        <v>778.5791712609274</v>
      </c>
      <c r="AK248" s="12">
        <v>777.4815727160475</v>
      </c>
      <c r="AL248" s="12">
        <v>776.7886142283905</v>
      </c>
      <c r="AM248" s="12">
        <v>774.2915744403957</v>
      </c>
      <c r="AN248" s="12">
        <v>773.4593162547757</v>
      </c>
      <c r="AO248" s="12">
        <v>765.8044802500744</v>
      </c>
      <c r="AP248" s="12">
        <v>763.5003367133223</v>
      </c>
      <c r="AQ248" s="12">
        <v>759.6135767466928</v>
      </c>
      <c r="AR248" s="12">
        <v>756.2713298168079</v>
      </c>
      <c r="AS248" s="12">
        <v>755.1548034757016</v>
      </c>
      <c r="AT248" s="12">
        <v>752.1239526962349</v>
      </c>
      <c r="AU248" s="12">
        <v>751.6457862321054</v>
      </c>
      <c r="AV248" s="12">
        <v>749.8959246679901</v>
      </c>
      <c r="AW248" s="12">
        <v>748.5539101943882</v>
      </c>
      <c r="AX248" s="12">
        <v>743.91086307417</v>
      </c>
      <c r="AY248" s="12">
        <v>741.2565532240727</v>
      </c>
      <c r="AZ248" s="12">
        <v>741.0499784043061</v>
      </c>
      <c r="BA248" s="12">
        <v>735.1824724316706</v>
      </c>
      <c r="BB248" s="12">
        <v>734.8140017480151</v>
      </c>
      <c r="BC248" s="12">
        <v>734.6504062784319</v>
      </c>
      <c r="BD248" s="12">
        <v>727.71070730335</v>
      </c>
      <c r="BE248" s="12">
        <v>723.5445315236683</v>
      </c>
      <c r="BF248" s="12">
        <v>713.2811343717066</v>
      </c>
      <c r="BG248" s="12">
        <v>706.9449899608828</v>
      </c>
      <c r="BH248" s="12">
        <v>706.6386599516761</v>
      </c>
      <c r="BI248" s="12">
        <v>699.1640707342425</v>
      </c>
      <c r="BJ248" s="12">
        <v>697.5542195047676</v>
      </c>
      <c r="BK248" s="12">
        <v>689.9185079860026</v>
      </c>
      <c r="BL248" s="12">
        <v>686.3517574590392</v>
      </c>
      <c r="BM248" s="12">
        <v>675.3177315094714</v>
      </c>
      <c r="BN248" s="12">
        <v>660.5781694640336</v>
      </c>
      <c r="BO248" s="12">
        <v>654.4773628102727</v>
      </c>
      <c r="BP248" s="12">
        <v>651.2490999044107</v>
      </c>
      <c r="BQ248" s="12">
        <v>649.7816097527505</v>
      </c>
      <c r="BR248" s="12">
        <v>633.6778334369444</v>
      </c>
      <c r="BS248" s="12">
        <v>633.5595048692035</v>
      </c>
      <c r="BT248" s="12">
        <v>623.7775543984981</v>
      </c>
      <c r="BU248" s="12">
        <v>643.546062819298</v>
      </c>
    </row>
    <row r="249" spans="2:73">
      <c r="B249" s="16"/>
      <c r="C249" s="17" t="s">
        <v>579</v>
      </c>
      <c r="D249" s="12">
        <v>1765.854778378615</v>
      </c>
      <c r="E249" s="12">
        <v>1512.220014973749</v>
      </c>
      <c r="F249" s="12">
        <v>1505.60884863534</v>
      </c>
      <c r="G249" s="12">
        <v>1505.10763242674</v>
      </c>
      <c r="H249" s="12">
        <v>1502.888373127569</v>
      </c>
      <c r="I249" s="12">
        <v>1497.125466321986</v>
      </c>
      <c r="J249" s="12">
        <v>1495.041100796081</v>
      </c>
      <c r="K249" s="12">
        <v>1494.021917935636</v>
      </c>
      <c r="L249" s="12">
        <v>1493.860911757555</v>
      </c>
      <c r="M249" s="12">
        <v>1492.713236889257</v>
      </c>
      <c r="N249" s="12">
        <v>1491.604731255652</v>
      </c>
      <c r="O249" s="12">
        <v>1490.549968063999</v>
      </c>
      <c r="P249" s="12">
        <v>1489.421511701783</v>
      </c>
      <c r="Q249" s="12">
        <v>1486.786823212053</v>
      </c>
      <c r="R249" s="12">
        <v>1486.397279071361</v>
      </c>
      <c r="S249" s="12">
        <v>1485.631419064985</v>
      </c>
      <c r="T249" s="12">
        <v>1485.103116875866</v>
      </c>
      <c r="U249" s="12">
        <v>1483.385549929563</v>
      </c>
      <c r="V249" s="12">
        <v>1479.465666250374</v>
      </c>
      <c r="W249" s="12">
        <v>1475.457712599762</v>
      </c>
      <c r="X249" s="12">
        <v>1475.357159925787</v>
      </c>
      <c r="Y249" s="12">
        <v>1472.759079847037</v>
      </c>
      <c r="Z249" s="12">
        <v>1471.114853728366</v>
      </c>
      <c r="AA249" s="12">
        <v>1469.273826976632</v>
      </c>
      <c r="AB249" s="12">
        <v>1467.96601481373</v>
      </c>
      <c r="AC249" s="12">
        <v>1467.420567991008</v>
      </c>
      <c r="AD249" s="12">
        <v>1463.80985004159</v>
      </c>
      <c r="AE249" s="12">
        <v>1459.067582540836</v>
      </c>
      <c r="AF249" s="12">
        <v>1458.612853596685</v>
      </c>
      <c r="AG249" s="12">
        <v>1450.007138275335</v>
      </c>
      <c r="AH249" s="12">
        <v>1449.279600323827</v>
      </c>
      <c r="AI249" s="12">
        <v>1447.203331843045</v>
      </c>
      <c r="AJ249" s="12">
        <v>1444.356067545855</v>
      </c>
      <c r="AK249" s="12">
        <v>1443.258469000976</v>
      </c>
      <c r="AL249" s="12">
        <v>1442.565510513318</v>
      </c>
      <c r="AM249" s="12">
        <v>1440.068470725324</v>
      </c>
      <c r="AN249" s="12">
        <v>1439.236212539704</v>
      </c>
      <c r="AO249" s="12">
        <v>1431.581376535002</v>
      </c>
      <c r="AP249" s="12">
        <v>1429.27723299825</v>
      </c>
      <c r="AQ249" s="12">
        <v>1425.390473031621</v>
      </c>
      <c r="AR249" s="12">
        <v>1422.048226101736</v>
      </c>
      <c r="AS249" s="12">
        <v>1420.931699760629</v>
      </c>
      <c r="AT249" s="12">
        <v>1417.900848981163</v>
      </c>
      <c r="AU249" s="12">
        <v>1417.422682517033</v>
      </c>
      <c r="AV249" s="12">
        <v>1415.672820952918</v>
      </c>
      <c r="AW249" s="12">
        <v>1414.330806479316</v>
      </c>
      <c r="AX249" s="12">
        <v>1409.687759359098</v>
      </c>
      <c r="AY249" s="12">
        <v>1407.033449509001</v>
      </c>
      <c r="AZ249" s="12">
        <v>1406.826874689234</v>
      </c>
      <c r="BA249" s="12">
        <v>1400.959368716598</v>
      </c>
      <c r="BB249" s="12">
        <v>1400.590898032943</v>
      </c>
      <c r="BC249" s="12">
        <v>1400.42730256336</v>
      </c>
      <c r="BD249" s="12">
        <v>1393.487603588278</v>
      </c>
      <c r="BE249" s="12">
        <v>1389.321427808596</v>
      </c>
      <c r="BF249" s="12">
        <v>1379.058030656635</v>
      </c>
      <c r="BG249" s="12">
        <v>1372.721886245811</v>
      </c>
      <c r="BH249" s="12">
        <v>1372.415556236604</v>
      </c>
      <c r="BI249" s="12">
        <v>1364.94096701917</v>
      </c>
      <c r="BJ249" s="12">
        <v>1363.331115789696</v>
      </c>
      <c r="BK249" s="12">
        <v>1355.695404270931</v>
      </c>
      <c r="BL249" s="12">
        <v>1352.128653743967</v>
      </c>
      <c r="BM249" s="12">
        <v>1341.094627794399</v>
      </c>
      <c r="BN249" s="12">
        <v>1326.355065748962</v>
      </c>
      <c r="BO249" s="12">
        <v>1320.2542590952</v>
      </c>
      <c r="BP249" s="12">
        <v>1317.025996189339</v>
      </c>
      <c r="BQ249" s="12">
        <v>1315.558506037678</v>
      </c>
      <c r="BR249" s="12">
        <v>1299.454729721872</v>
      </c>
      <c r="BS249" s="12">
        <v>1299.336401154131</v>
      </c>
      <c r="BT249" s="12">
        <v>1289.554450683426</v>
      </c>
      <c r="BU249" s="12">
        <v>22.23083346562998</v>
      </c>
    </row>
    <row r="250" spans="2:73">
      <c r="B250" s="16"/>
      <c r="C250" s="17" t="s">
        <v>581</v>
      </c>
      <c r="D250" s="12">
        <v>1768.108357571281</v>
      </c>
      <c r="E250" s="12">
        <v>1514.473594166415</v>
      </c>
      <c r="F250" s="12">
        <v>1507.862427828005</v>
      </c>
      <c r="G250" s="12">
        <v>1507.361211619406</v>
      </c>
      <c r="H250" s="12">
        <v>1505.141952320235</v>
      </c>
      <c r="I250" s="12">
        <v>1499.379045514652</v>
      </c>
      <c r="J250" s="12">
        <v>1497.294679988746</v>
      </c>
      <c r="K250" s="12">
        <v>1496.275497128301</v>
      </c>
      <c r="L250" s="12">
        <v>1496.11449095022</v>
      </c>
      <c r="M250" s="12">
        <v>1494.966816081923</v>
      </c>
      <c r="N250" s="12">
        <v>1493.858310448318</v>
      </c>
      <c r="O250" s="12">
        <v>1492.803547256665</v>
      </c>
      <c r="P250" s="12">
        <v>1491.675090894448</v>
      </c>
      <c r="Q250" s="12">
        <v>1489.040402404719</v>
      </c>
      <c r="R250" s="12">
        <v>1488.650858264027</v>
      </c>
      <c r="S250" s="12">
        <v>1487.88499825765</v>
      </c>
      <c r="T250" s="12">
        <v>1487.356696068532</v>
      </c>
      <c r="U250" s="12">
        <v>1485.639129122229</v>
      </c>
      <c r="V250" s="12">
        <v>1481.71924544304</v>
      </c>
      <c r="W250" s="12">
        <v>1477.711291792428</v>
      </c>
      <c r="X250" s="12">
        <v>1477.610739118453</v>
      </c>
      <c r="Y250" s="12">
        <v>1475.012659039703</v>
      </c>
      <c r="Z250" s="12">
        <v>1473.368432921031</v>
      </c>
      <c r="AA250" s="12">
        <v>1471.527406169297</v>
      </c>
      <c r="AB250" s="12">
        <v>1470.219594006395</v>
      </c>
      <c r="AC250" s="12">
        <v>1469.674147183674</v>
      </c>
      <c r="AD250" s="12">
        <v>1466.063429234255</v>
      </c>
      <c r="AE250" s="12">
        <v>1461.321161733501</v>
      </c>
      <c r="AF250" s="12">
        <v>1460.86643278935</v>
      </c>
      <c r="AG250" s="12">
        <v>1452.260717468001</v>
      </c>
      <c r="AH250" s="12">
        <v>1451.533179516492</v>
      </c>
      <c r="AI250" s="12">
        <v>1449.456911035711</v>
      </c>
      <c r="AJ250" s="12">
        <v>1446.609646738521</v>
      </c>
      <c r="AK250" s="12">
        <v>1445.512048193641</v>
      </c>
      <c r="AL250" s="12">
        <v>1444.819089705984</v>
      </c>
      <c r="AM250" s="12">
        <v>1442.322049917989</v>
      </c>
      <c r="AN250" s="12">
        <v>1441.489791732369</v>
      </c>
      <c r="AO250" s="12">
        <v>1433.834955727668</v>
      </c>
      <c r="AP250" s="12">
        <v>1431.530812190916</v>
      </c>
      <c r="AQ250" s="12">
        <v>1427.644052224286</v>
      </c>
      <c r="AR250" s="12">
        <v>1424.301805294402</v>
      </c>
      <c r="AS250" s="12">
        <v>1423.185278953295</v>
      </c>
      <c r="AT250" s="12">
        <v>1420.154428173829</v>
      </c>
      <c r="AU250" s="12">
        <v>1419.676261709699</v>
      </c>
      <c r="AV250" s="12">
        <v>1417.926400145584</v>
      </c>
      <c r="AW250" s="12">
        <v>1416.584385671982</v>
      </c>
      <c r="AX250" s="12">
        <v>1411.941338551764</v>
      </c>
      <c r="AY250" s="12">
        <v>1409.287028701666</v>
      </c>
      <c r="AZ250" s="12">
        <v>1409.0804538819</v>
      </c>
      <c r="BA250" s="12">
        <v>1403.212947909264</v>
      </c>
      <c r="BB250" s="12">
        <v>1402.844477225609</v>
      </c>
      <c r="BC250" s="12">
        <v>1402.680881756025</v>
      </c>
      <c r="BD250" s="12">
        <v>1395.741182780944</v>
      </c>
      <c r="BE250" s="12">
        <v>1391.575007001262</v>
      </c>
      <c r="BF250" s="12">
        <v>1381.3116098493</v>
      </c>
      <c r="BG250" s="12">
        <v>1374.975465438476</v>
      </c>
      <c r="BH250" s="12">
        <v>1374.66913542927</v>
      </c>
      <c r="BI250" s="12">
        <v>1367.194546211836</v>
      </c>
      <c r="BJ250" s="12">
        <v>1365.584694982361</v>
      </c>
      <c r="BK250" s="12">
        <v>1357.948983463596</v>
      </c>
      <c r="BL250" s="12">
        <v>1354.382232936633</v>
      </c>
      <c r="BM250" s="12">
        <v>1343.348206987065</v>
      </c>
      <c r="BN250" s="12">
        <v>1328.608644941627</v>
      </c>
      <c r="BO250" s="12">
        <v>1322.507838287866</v>
      </c>
      <c r="BP250" s="12">
        <v>1319.279575382004</v>
      </c>
      <c r="BQ250" s="12">
        <v>1317.812085230344</v>
      </c>
      <c r="BR250" s="12">
        <v>1301.708308914538</v>
      </c>
      <c r="BS250" s="12">
        <v>1301.589980346797</v>
      </c>
      <c r="BT250" s="12">
        <v>1291.808029876092</v>
      </c>
      <c r="BU250" s="12">
        <v>24.4844126582957</v>
      </c>
    </row>
    <row r="251" spans="2:73">
      <c r="B251" s="16"/>
      <c r="C251" s="17" t="s">
        <v>583</v>
      </c>
      <c r="D251" s="12">
        <v>1794.49332596602</v>
      </c>
      <c r="E251" s="12">
        <v>1540.858562561154</v>
      </c>
      <c r="F251" s="12">
        <v>1534.247396222745</v>
      </c>
      <c r="G251" s="12">
        <v>1533.746180014145</v>
      </c>
      <c r="H251" s="12">
        <v>1531.526920714974</v>
      </c>
      <c r="I251" s="12">
        <v>1525.764013909391</v>
      </c>
      <c r="J251" s="12">
        <v>1523.679648383486</v>
      </c>
      <c r="K251" s="12">
        <v>1522.660465523041</v>
      </c>
      <c r="L251" s="12">
        <v>1522.49945934496</v>
      </c>
      <c r="M251" s="12">
        <v>1521.351784476662</v>
      </c>
      <c r="N251" s="12">
        <v>1520.243278843057</v>
      </c>
      <c r="O251" s="12">
        <v>1519.188515651404</v>
      </c>
      <c r="P251" s="12">
        <v>1518.060059289188</v>
      </c>
      <c r="Q251" s="12">
        <v>1515.425370799458</v>
      </c>
      <c r="R251" s="12">
        <v>1515.035826658766</v>
      </c>
      <c r="S251" s="12">
        <v>1514.269966652389</v>
      </c>
      <c r="T251" s="12">
        <v>1513.741664463271</v>
      </c>
      <c r="U251" s="12">
        <v>1512.024097516968</v>
      </c>
      <c r="V251" s="12">
        <v>1508.104213837779</v>
      </c>
      <c r="W251" s="12">
        <v>1504.096260187167</v>
      </c>
      <c r="X251" s="12">
        <v>1503.995707513192</v>
      </c>
      <c r="Y251" s="12">
        <v>1501.397627434442</v>
      </c>
      <c r="Z251" s="12">
        <v>1499.753401315771</v>
      </c>
      <c r="AA251" s="12">
        <v>1497.912374564037</v>
      </c>
      <c r="AB251" s="12">
        <v>1496.604562401134</v>
      </c>
      <c r="AC251" s="12">
        <v>1496.059115578413</v>
      </c>
      <c r="AD251" s="12">
        <v>1492.448397628995</v>
      </c>
      <c r="AE251" s="12">
        <v>1487.706130128241</v>
      </c>
      <c r="AF251" s="12">
        <v>1487.251401184089</v>
      </c>
      <c r="AG251" s="12">
        <v>1478.64568586274</v>
      </c>
      <c r="AH251" s="12">
        <v>1477.918147911231</v>
      </c>
      <c r="AI251" s="12">
        <v>1475.84187943045</v>
      </c>
      <c r="AJ251" s="12">
        <v>1472.99461513326</v>
      </c>
      <c r="AK251" s="12">
        <v>1471.89701658838</v>
      </c>
      <c r="AL251" s="12">
        <v>1471.204058100723</v>
      </c>
      <c r="AM251" s="12">
        <v>1468.707018312729</v>
      </c>
      <c r="AN251" s="12">
        <v>1467.874760127109</v>
      </c>
      <c r="AO251" s="12">
        <v>1460.219924122407</v>
      </c>
      <c r="AP251" s="12">
        <v>1457.915780585655</v>
      </c>
      <c r="AQ251" s="12">
        <v>1454.029020619026</v>
      </c>
      <c r="AR251" s="12">
        <v>1450.686773689141</v>
      </c>
      <c r="AS251" s="12">
        <v>1449.570247348034</v>
      </c>
      <c r="AT251" s="12">
        <v>1446.539396568568</v>
      </c>
      <c r="AU251" s="12">
        <v>1446.061230104438</v>
      </c>
      <c r="AV251" s="12">
        <v>1444.311368540323</v>
      </c>
      <c r="AW251" s="12">
        <v>1442.969354066721</v>
      </c>
      <c r="AX251" s="12">
        <v>1438.326306946503</v>
      </c>
      <c r="AY251" s="12">
        <v>1435.671997096406</v>
      </c>
      <c r="AZ251" s="12">
        <v>1435.465422276639</v>
      </c>
      <c r="BA251" s="12">
        <v>1429.597916304003</v>
      </c>
      <c r="BB251" s="12">
        <v>1429.229445620348</v>
      </c>
      <c r="BC251" s="12">
        <v>1429.065850150765</v>
      </c>
      <c r="BD251" s="12">
        <v>1422.126151175683</v>
      </c>
      <c r="BE251" s="12">
        <v>1417.959975396001</v>
      </c>
      <c r="BF251" s="12">
        <v>1407.69657824404</v>
      </c>
      <c r="BG251" s="12">
        <v>1401.360433833216</v>
      </c>
      <c r="BH251" s="12">
        <v>1401.054103824009</v>
      </c>
      <c r="BI251" s="12">
        <v>1393.579514606575</v>
      </c>
      <c r="BJ251" s="12">
        <v>1391.9696633771</v>
      </c>
      <c r="BK251" s="12">
        <v>1384.333951858335</v>
      </c>
      <c r="BL251" s="12">
        <v>1380.767201331372</v>
      </c>
      <c r="BM251" s="12">
        <v>1369.733175381804</v>
      </c>
      <c r="BN251" s="12">
        <v>1354.993613336366</v>
      </c>
      <c r="BO251" s="12">
        <v>1348.892806682605</v>
      </c>
      <c r="BP251" s="12">
        <v>1345.664543776744</v>
      </c>
      <c r="BQ251" s="12">
        <v>1344.197053625083</v>
      </c>
      <c r="BR251" s="12">
        <v>1328.093277309277</v>
      </c>
      <c r="BS251" s="12">
        <v>1327.974948741536</v>
      </c>
      <c r="BT251" s="12">
        <v>1318.192998270831</v>
      </c>
      <c r="BU251" s="12">
        <v>50.86938105303489</v>
      </c>
    </row>
    <row r="252" spans="2:73">
      <c r="B252" s="16"/>
      <c r="C252" s="17" t="s">
        <v>585</v>
      </c>
      <c r="D252" s="12">
        <v>1798.9586294967</v>
      </c>
      <c r="E252" s="12">
        <v>1545.323866091834</v>
      </c>
      <c r="F252" s="12">
        <v>1538.712699753425</v>
      </c>
      <c r="G252" s="12">
        <v>1538.211483544826</v>
      </c>
      <c r="H252" s="12">
        <v>1535.992224245655</v>
      </c>
      <c r="I252" s="12">
        <v>1530.229317440071</v>
      </c>
      <c r="J252" s="12">
        <v>1528.144951914166</v>
      </c>
      <c r="K252" s="12">
        <v>1527.125769053721</v>
      </c>
      <c r="L252" s="12">
        <v>1526.96476287564</v>
      </c>
      <c r="M252" s="12">
        <v>1525.817088007342</v>
      </c>
      <c r="N252" s="12">
        <v>1524.708582373737</v>
      </c>
      <c r="O252" s="12">
        <v>1523.653819182084</v>
      </c>
      <c r="P252" s="12">
        <v>1522.525362819868</v>
      </c>
      <c r="Q252" s="12">
        <v>1519.890674330138</v>
      </c>
      <c r="R252" s="12">
        <v>1519.501130189446</v>
      </c>
      <c r="S252" s="12">
        <v>1518.73527018307</v>
      </c>
      <c r="T252" s="12">
        <v>1518.206967993951</v>
      </c>
      <c r="U252" s="12">
        <v>1516.489401047648</v>
      </c>
      <c r="V252" s="12">
        <v>1512.569517368459</v>
      </c>
      <c r="W252" s="12">
        <v>1508.561563717847</v>
      </c>
      <c r="X252" s="12">
        <v>1508.461011043873</v>
      </c>
      <c r="Y252" s="12">
        <v>1505.862930965123</v>
      </c>
      <c r="Z252" s="12">
        <v>1504.218704846451</v>
      </c>
      <c r="AA252" s="12">
        <v>1502.377678094717</v>
      </c>
      <c r="AB252" s="12">
        <v>1501.069865931815</v>
      </c>
      <c r="AC252" s="12">
        <v>1500.524419109093</v>
      </c>
      <c r="AD252" s="12">
        <v>1496.913701159675</v>
      </c>
      <c r="AE252" s="12">
        <v>1492.171433658921</v>
      </c>
      <c r="AF252" s="12">
        <v>1491.71670471477</v>
      </c>
      <c r="AG252" s="12">
        <v>1483.110989393421</v>
      </c>
      <c r="AH252" s="12">
        <v>1482.383451441912</v>
      </c>
      <c r="AI252" s="12">
        <v>1480.30718296113</v>
      </c>
      <c r="AJ252" s="12">
        <v>1477.45991866394</v>
      </c>
      <c r="AK252" s="12">
        <v>1476.362320119061</v>
      </c>
      <c r="AL252" s="12">
        <v>1475.669361631404</v>
      </c>
      <c r="AM252" s="12">
        <v>1473.172321843409</v>
      </c>
      <c r="AN252" s="12">
        <v>1472.340063657789</v>
      </c>
      <c r="AO252" s="12">
        <v>1464.685227653088</v>
      </c>
      <c r="AP252" s="12">
        <v>1462.381084116336</v>
      </c>
      <c r="AQ252" s="12">
        <v>1458.494324149706</v>
      </c>
      <c r="AR252" s="12">
        <v>1455.152077219821</v>
      </c>
      <c r="AS252" s="12">
        <v>1454.035550878715</v>
      </c>
      <c r="AT252" s="12">
        <v>1451.004700099248</v>
      </c>
      <c r="AU252" s="12">
        <v>1450.526533635119</v>
      </c>
      <c r="AV252" s="12">
        <v>1448.776672071003</v>
      </c>
      <c r="AW252" s="12">
        <v>1447.434657597401</v>
      </c>
      <c r="AX252" s="12">
        <v>1442.791610477183</v>
      </c>
      <c r="AY252" s="12">
        <v>1440.137300627086</v>
      </c>
      <c r="AZ252" s="12">
        <v>1439.930725807319</v>
      </c>
      <c r="BA252" s="12">
        <v>1434.063219834684</v>
      </c>
      <c r="BB252" s="12">
        <v>1433.694749151028</v>
      </c>
      <c r="BC252" s="12">
        <v>1433.531153681445</v>
      </c>
      <c r="BD252" s="12">
        <v>1426.591454706363</v>
      </c>
      <c r="BE252" s="12">
        <v>1422.425278926682</v>
      </c>
      <c r="BF252" s="12">
        <v>1412.16188177472</v>
      </c>
      <c r="BG252" s="12">
        <v>1405.825737363896</v>
      </c>
      <c r="BH252" s="12">
        <v>1405.519407354689</v>
      </c>
      <c r="BI252" s="12">
        <v>1398.044818137256</v>
      </c>
      <c r="BJ252" s="12">
        <v>1396.434966907781</v>
      </c>
      <c r="BK252" s="12">
        <v>1388.799255389016</v>
      </c>
      <c r="BL252" s="12">
        <v>1385.232504862052</v>
      </c>
      <c r="BM252" s="12">
        <v>1374.198478912484</v>
      </c>
      <c r="BN252" s="12">
        <v>1359.458916867047</v>
      </c>
      <c r="BO252" s="12">
        <v>1353.358110213286</v>
      </c>
      <c r="BP252" s="12">
        <v>1350.129847307424</v>
      </c>
      <c r="BQ252" s="12">
        <v>1348.662357155764</v>
      </c>
      <c r="BR252" s="12">
        <v>1332.558580839958</v>
      </c>
      <c r="BS252" s="12">
        <v>1332.440252272217</v>
      </c>
      <c r="BT252" s="12">
        <v>1322.658301801511</v>
      </c>
      <c r="BU252" s="12">
        <v>55.33468458371522</v>
      </c>
    </row>
    <row r="253" spans="2:73">
      <c r="B253" s="16"/>
      <c r="C253" s="17" t="s">
        <v>587</v>
      </c>
      <c r="D253" s="12">
        <v>2097.919454848191</v>
      </c>
      <c r="E253" s="12">
        <v>1844.284691443325</v>
      </c>
      <c r="F253" s="12">
        <v>1837.673525104916</v>
      </c>
      <c r="G253" s="12">
        <v>1837.172308896317</v>
      </c>
      <c r="H253" s="12">
        <v>1834.953049597146</v>
      </c>
      <c r="I253" s="12">
        <v>1829.190142791562</v>
      </c>
      <c r="J253" s="12">
        <v>1827.105777265657</v>
      </c>
      <c r="K253" s="12">
        <v>1826.086594405212</v>
      </c>
      <c r="L253" s="12">
        <v>1825.925588227131</v>
      </c>
      <c r="M253" s="12">
        <v>1824.777913358833</v>
      </c>
      <c r="N253" s="12">
        <v>1823.669407725228</v>
      </c>
      <c r="O253" s="12">
        <v>1822.614644533575</v>
      </c>
      <c r="P253" s="12">
        <v>1821.486188171359</v>
      </c>
      <c r="Q253" s="12">
        <v>1818.851499681629</v>
      </c>
      <c r="R253" s="12">
        <v>1818.461955540937</v>
      </c>
      <c r="S253" s="12">
        <v>1817.696095534561</v>
      </c>
      <c r="T253" s="12">
        <v>1817.167793345442</v>
      </c>
      <c r="U253" s="12">
        <v>1815.450226399139</v>
      </c>
      <c r="V253" s="12">
        <v>1811.53034271995</v>
      </c>
      <c r="W253" s="12">
        <v>1807.522389069338</v>
      </c>
      <c r="X253" s="12">
        <v>1807.421836395363</v>
      </c>
      <c r="Y253" s="12">
        <v>1804.823756316614</v>
      </c>
      <c r="Z253" s="12">
        <v>1803.179530197942</v>
      </c>
      <c r="AA253" s="12">
        <v>1801.338503446208</v>
      </c>
      <c r="AB253" s="12">
        <v>1800.030691283306</v>
      </c>
      <c r="AC253" s="12">
        <v>1799.485244460584</v>
      </c>
      <c r="AD253" s="12">
        <v>1795.874526511166</v>
      </c>
      <c r="AE253" s="12">
        <v>1791.132259010412</v>
      </c>
      <c r="AF253" s="12">
        <v>1790.677530066261</v>
      </c>
      <c r="AG253" s="12">
        <v>1782.071814744912</v>
      </c>
      <c r="AH253" s="12">
        <v>1781.344276793403</v>
      </c>
      <c r="AI253" s="12">
        <v>1779.268008312621</v>
      </c>
      <c r="AJ253" s="12">
        <v>1776.420744015431</v>
      </c>
      <c r="AK253" s="12">
        <v>1775.323145470552</v>
      </c>
      <c r="AL253" s="12">
        <v>1774.630186982895</v>
      </c>
      <c r="AM253" s="12">
        <v>1772.1331471949</v>
      </c>
      <c r="AN253" s="12">
        <v>1771.30088900928</v>
      </c>
      <c r="AO253" s="12">
        <v>1763.646053004579</v>
      </c>
      <c r="AP253" s="12">
        <v>1761.341909467827</v>
      </c>
      <c r="AQ253" s="12">
        <v>1757.455149501197</v>
      </c>
      <c r="AR253" s="12">
        <v>1754.112902571312</v>
      </c>
      <c r="AS253" s="12">
        <v>1752.996376230206</v>
      </c>
      <c r="AT253" s="12">
        <v>1749.965525450739</v>
      </c>
      <c r="AU253" s="12">
        <v>1749.487358986609</v>
      </c>
      <c r="AV253" s="12">
        <v>1747.737497422494</v>
      </c>
      <c r="AW253" s="12">
        <v>1746.395482948892</v>
      </c>
      <c r="AX253" s="12">
        <v>1741.752435828674</v>
      </c>
      <c r="AY253" s="12">
        <v>1739.098125978577</v>
      </c>
      <c r="AZ253" s="12">
        <v>1738.89155115881</v>
      </c>
      <c r="BA253" s="12">
        <v>1733.024045186175</v>
      </c>
      <c r="BB253" s="12">
        <v>1732.655574502519</v>
      </c>
      <c r="BC253" s="12">
        <v>1732.491979032936</v>
      </c>
      <c r="BD253" s="12">
        <v>1725.552280057854</v>
      </c>
      <c r="BE253" s="12">
        <v>1721.386104278173</v>
      </c>
      <c r="BF253" s="12">
        <v>1711.122707126211</v>
      </c>
      <c r="BG253" s="12">
        <v>1704.786562715387</v>
      </c>
      <c r="BH253" s="12">
        <v>1704.48023270618</v>
      </c>
      <c r="BI253" s="12">
        <v>1697.005643488747</v>
      </c>
      <c r="BJ253" s="12">
        <v>1695.395792259272</v>
      </c>
      <c r="BK253" s="12">
        <v>1687.760080740507</v>
      </c>
      <c r="BL253" s="12">
        <v>1684.193330213543</v>
      </c>
      <c r="BM253" s="12">
        <v>1673.159304263975</v>
      </c>
      <c r="BN253" s="12">
        <v>1658.419742218538</v>
      </c>
      <c r="BO253" s="12">
        <v>1652.318935564777</v>
      </c>
      <c r="BP253" s="12">
        <v>1649.090672658915</v>
      </c>
      <c r="BQ253" s="12">
        <v>1647.623182507255</v>
      </c>
      <c r="BR253" s="12">
        <v>1631.519406191449</v>
      </c>
      <c r="BS253" s="12">
        <v>1631.401077623708</v>
      </c>
      <c r="BT253" s="12">
        <v>1621.619127153002</v>
      </c>
      <c r="BU253" s="12">
        <v>354.2955099352062</v>
      </c>
    </row>
    <row r="254" spans="2:73">
      <c r="B254" s="16"/>
      <c r="C254" s="17" t="s">
        <v>589</v>
      </c>
      <c r="D254" s="12">
        <v>2104.059094835685</v>
      </c>
      <c r="E254" s="12">
        <v>1850.424331430819</v>
      </c>
      <c r="F254" s="12">
        <v>1843.813165092409</v>
      </c>
      <c r="G254" s="12">
        <v>1843.31194888381</v>
      </c>
      <c r="H254" s="12">
        <v>1841.092689584639</v>
      </c>
      <c r="I254" s="12">
        <v>1835.329782779056</v>
      </c>
      <c r="J254" s="12">
        <v>1833.24541725315</v>
      </c>
      <c r="K254" s="12">
        <v>1832.226234392705</v>
      </c>
      <c r="L254" s="12">
        <v>1832.065228214625</v>
      </c>
      <c r="M254" s="12">
        <v>1830.917553346327</v>
      </c>
      <c r="N254" s="12">
        <v>1829.809047712722</v>
      </c>
      <c r="O254" s="12">
        <v>1828.754284521069</v>
      </c>
      <c r="P254" s="12">
        <v>1827.625828158853</v>
      </c>
      <c r="Q254" s="12">
        <v>1824.991139669123</v>
      </c>
      <c r="R254" s="12">
        <v>1824.601595528431</v>
      </c>
      <c r="S254" s="12">
        <v>1823.835735522054</v>
      </c>
      <c r="T254" s="12">
        <v>1823.307433332936</v>
      </c>
      <c r="U254" s="12">
        <v>1821.589866386633</v>
      </c>
      <c r="V254" s="12">
        <v>1817.669982707444</v>
      </c>
      <c r="W254" s="12">
        <v>1813.662029056832</v>
      </c>
      <c r="X254" s="12">
        <v>1813.561476382857</v>
      </c>
      <c r="Y254" s="12">
        <v>1810.963396304107</v>
      </c>
      <c r="Z254" s="12">
        <v>1809.319170185436</v>
      </c>
      <c r="AA254" s="12">
        <v>1807.478143433701</v>
      </c>
      <c r="AB254" s="12">
        <v>1806.170331270799</v>
      </c>
      <c r="AC254" s="12">
        <v>1805.624884448078</v>
      </c>
      <c r="AD254" s="12">
        <v>1802.01416649866</v>
      </c>
      <c r="AE254" s="12">
        <v>1797.271898997905</v>
      </c>
      <c r="AF254" s="12">
        <v>1796.817170053754</v>
      </c>
      <c r="AG254" s="12">
        <v>1788.211454732405</v>
      </c>
      <c r="AH254" s="12">
        <v>1787.483916780896</v>
      </c>
      <c r="AI254" s="12">
        <v>1785.407648300115</v>
      </c>
      <c r="AJ254" s="12">
        <v>1782.560384002925</v>
      </c>
      <c r="AK254" s="12">
        <v>1781.462785458045</v>
      </c>
      <c r="AL254" s="12">
        <v>1780.769826970388</v>
      </c>
      <c r="AM254" s="12">
        <v>1778.272787182394</v>
      </c>
      <c r="AN254" s="12">
        <v>1777.440528996774</v>
      </c>
      <c r="AO254" s="12">
        <v>1769.785692992072</v>
      </c>
      <c r="AP254" s="12">
        <v>1767.48154945532</v>
      </c>
      <c r="AQ254" s="12">
        <v>1763.594789488691</v>
      </c>
      <c r="AR254" s="12">
        <v>1760.252542558806</v>
      </c>
      <c r="AS254" s="12">
        <v>1759.136016217699</v>
      </c>
      <c r="AT254" s="12">
        <v>1756.105165438233</v>
      </c>
      <c r="AU254" s="12">
        <v>1755.626998974103</v>
      </c>
      <c r="AV254" s="12">
        <v>1753.877137409988</v>
      </c>
      <c r="AW254" s="12">
        <v>1752.535122936386</v>
      </c>
      <c r="AX254" s="12">
        <v>1747.892075816168</v>
      </c>
      <c r="AY254" s="12">
        <v>1745.237765966071</v>
      </c>
      <c r="AZ254" s="12">
        <v>1745.031191146304</v>
      </c>
      <c r="BA254" s="12">
        <v>1739.163685173668</v>
      </c>
      <c r="BB254" s="12">
        <v>1738.795214490013</v>
      </c>
      <c r="BC254" s="12">
        <v>1738.63161902043</v>
      </c>
      <c r="BD254" s="12">
        <v>1731.691920045348</v>
      </c>
      <c r="BE254" s="12">
        <v>1727.525744265666</v>
      </c>
      <c r="BF254" s="12">
        <v>1717.262347113704</v>
      </c>
      <c r="BG254" s="12">
        <v>1710.926202702881</v>
      </c>
      <c r="BH254" s="12">
        <v>1710.619872693674</v>
      </c>
      <c r="BI254" s="12">
        <v>1703.14528347624</v>
      </c>
      <c r="BJ254" s="12">
        <v>1701.535432246765</v>
      </c>
      <c r="BK254" s="12">
        <v>1693.899720728</v>
      </c>
      <c r="BL254" s="12">
        <v>1690.332970201037</v>
      </c>
      <c r="BM254" s="12">
        <v>1679.298944251469</v>
      </c>
      <c r="BN254" s="12">
        <v>1664.559382206031</v>
      </c>
      <c r="BO254" s="12">
        <v>1658.45857555227</v>
      </c>
      <c r="BP254" s="12">
        <v>1655.230312646408</v>
      </c>
      <c r="BQ254" s="12">
        <v>1653.762822494748</v>
      </c>
      <c r="BR254" s="12">
        <v>1637.659046178942</v>
      </c>
      <c r="BS254" s="12">
        <v>1637.540717611201</v>
      </c>
      <c r="BT254" s="12">
        <v>1627.758767140496</v>
      </c>
      <c r="BU254" s="12">
        <v>360.4351499226998</v>
      </c>
    </row>
    <row r="255" spans="2:73">
      <c r="B255" s="16"/>
      <c r="C255" s="17" t="s">
        <v>591</v>
      </c>
      <c r="D255" s="12">
        <v>2137.659018911691</v>
      </c>
      <c r="E255" s="12">
        <v>1884.024255506825</v>
      </c>
      <c r="F255" s="12">
        <v>1877.413089168415</v>
      </c>
      <c r="G255" s="12">
        <v>1876.911872959816</v>
      </c>
      <c r="H255" s="12">
        <v>1874.692613660645</v>
      </c>
      <c r="I255" s="12">
        <v>1868.929706855062</v>
      </c>
      <c r="J255" s="12">
        <v>1866.845341329156</v>
      </c>
      <c r="K255" s="12">
        <v>1865.826158468711</v>
      </c>
      <c r="L255" s="12">
        <v>1865.66515229063</v>
      </c>
      <c r="M255" s="12">
        <v>1864.517477422333</v>
      </c>
      <c r="N255" s="12">
        <v>1863.408971788728</v>
      </c>
      <c r="O255" s="12">
        <v>1862.354208597075</v>
      </c>
      <c r="P255" s="12">
        <v>1861.225752234858</v>
      </c>
      <c r="Q255" s="12">
        <v>1858.591063745129</v>
      </c>
      <c r="R255" s="12">
        <v>1858.201519604437</v>
      </c>
      <c r="S255" s="12">
        <v>1857.43565959806</v>
      </c>
      <c r="T255" s="12">
        <v>1856.907357408942</v>
      </c>
      <c r="U255" s="12">
        <v>1855.189790462639</v>
      </c>
      <c r="V255" s="12">
        <v>1851.26990678345</v>
      </c>
      <c r="W255" s="12">
        <v>1847.261953132838</v>
      </c>
      <c r="X255" s="12">
        <v>1847.161400458863</v>
      </c>
      <c r="Y255" s="12">
        <v>1844.563320380113</v>
      </c>
      <c r="Z255" s="12">
        <v>1842.919094261441</v>
      </c>
      <c r="AA255" s="12">
        <v>1841.078067509707</v>
      </c>
      <c r="AB255" s="12">
        <v>1839.770255346805</v>
      </c>
      <c r="AC255" s="12">
        <v>1839.224808524084</v>
      </c>
      <c r="AD255" s="12">
        <v>1835.614090574665</v>
      </c>
      <c r="AE255" s="12">
        <v>1830.871823073911</v>
      </c>
      <c r="AF255" s="12">
        <v>1830.41709412976</v>
      </c>
      <c r="AG255" s="12">
        <v>1821.811378808411</v>
      </c>
      <c r="AH255" s="12">
        <v>1821.083840856902</v>
      </c>
      <c r="AI255" s="12">
        <v>1819.007572376121</v>
      </c>
      <c r="AJ255" s="12">
        <v>1816.160308078931</v>
      </c>
      <c r="AK255" s="12">
        <v>1815.062709534051</v>
      </c>
      <c r="AL255" s="12">
        <v>1814.369751046394</v>
      </c>
      <c r="AM255" s="12">
        <v>1811.872711258399</v>
      </c>
      <c r="AN255" s="12">
        <v>1811.040453072779</v>
      </c>
      <c r="AO255" s="12">
        <v>1803.385617068078</v>
      </c>
      <c r="AP255" s="12">
        <v>1801.081473531326</v>
      </c>
      <c r="AQ255" s="12">
        <v>1797.194713564696</v>
      </c>
      <c r="AR255" s="12">
        <v>1793.852466634812</v>
      </c>
      <c r="AS255" s="12">
        <v>1792.735940293705</v>
      </c>
      <c r="AT255" s="12">
        <v>1789.705089514239</v>
      </c>
      <c r="AU255" s="12">
        <v>1789.226923050109</v>
      </c>
      <c r="AV255" s="12">
        <v>1787.477061485994</v>
      </c>
      <c r="AW255" s="12">
        <v>1786.135047012392</v>
      </c>
      <c r="AX255" s="12">
        <v>1781.491999892174</v>
      </c>
      <c r="AY255" s="12">
        <v>1778.837690042076</v>
      </c>
      <c r="AZ255" s="12">
        <v>1778.63111522231</v>
      </c>
      <c r="BA255" s="12">
        <v>1772.763609249674</v>
      </c>
      <c r="BB255" s="12">
        <v>1772.395138566019</v>
      </c>
      <c r="BC255" s="12">
        <v>1772.231543096435</v>
      </c>
      <c r="BD255" s="12">
        <v>1765.291844121354</v>
      </c>
      <c r="BE255" s="12">
        <v>1761.125668341672</v>
      </c>
      <c r="BF255" s="12">
        <v>1750.86227118971</v>
      </c>
      <c r="BG255" s="12">
        <v>1744.526126778886</v>
      </c>
      <c r="BH255" s="12">
        <v>1744.21979676968</v>
      </c>
      <c r="BI255" s="12">
        <v>1736.745207552246</v>
      </c>
      <c r="BJ255" s="12">
        <v>1735.135356322771</v>
      </c>
      <c r="BK255" s="12">
        <v>1727.499644804006</v>
      </c>
      <c r="BL255" s="12">
        <v>1723.932894277043</v>
      </c>
      <c r="BM255" s="12">
        <v>1712.898868327475</v>
      </c>
      <c r="BN255" s="12">
        <v>1698.159306282037</v>
      </c>
      <c r="BO255" s="12">
        <v>1692.058499628276</v>
      </c>
      <c r="BP255" s="12">
        <v>1688.830236722414</v>
      </c>
      <c r="BQ255" s="12">
        <v>1687.362746570754</v>
      </c>
      <c r="BR255" s="12">
        <v>1671.258970254948</v>
      </c>
      <c r="BS255" s="12">
        <v>1671.140641687207</v>
      </c>
      <c r="BT255" s="12">
        <v>1661.358691216502</v>
      </c>
      <c r="BU255" s="12">
        <v>394.0350739987057</v>
      </c>
    </row>
    <row r="256" spans="2:73">
      <c r="B256" s="16"/>
      <c r="C256" s="17" t="s">
        <v>593</v>
      </c>
      <c r="D256" s="12">
        <v>3734.313343034438</v>
      </c>
      <c r="E256" s="12">
        <v>3480.678579629573</v>
      </c>
      <c r="F256" s="12">
        <v>3474.067413291163</v>
      </c>
      <c r="G256" s="12">
        <v>3473.566197082564</v>
      </c>
      <c r="H256" s="12">
        <v>3471.346937783393</v>
      </c>
      <c r="I256" s="12">
        <v>3465.58403097781</v>
      </c>
      <c r="J256" s="12">
        <v>3463.499665451904</v>
      </c>
      <c r="K256" s="12">
        <v>3462.480482591459</v>
      </c>
      <c r="L256" s="12">
        <v>3462.319476413378</v>
      </c>
      <c r="M256" s="12">
        <v>3461.171801545081</v>
      </c>
      <c r="N256" s="12">
        <v>3460.063295911475</v>
      </c>
      <c r="O256" s="12">
        <v>3459.008532719823</v>
      </c>
      <c r="P256" s="12">
        <v>3457.880076357606</v>
      </c>
      <c r="Q256" s="12">
        <v>3455.245387867877</v>
      </c>
      <c r="R256" s="12">
        <v>3454.855843727184</v>
      </c>
      <c r="S256" s="12">
        <v>3454.089983720808</v>
      </c>
      <c r="T256" s="12">
        <v>3453.56168153169</v>
      </c>
      <c r="U256" s="12">
        <v>3451.844114585387</v>
      </c>
      <c r="V256" s="12">
        <v>3447.924230906197</v>
      </c>
      <c r="W256" s="12">
        <v>3443.916277255586</v>
      </c>
      <c r="X256" s="12">
        <v>3443.815724581611</v>
      </c>
      <c r="Y256" s="12">
        <v>3441.217644502861</v>
      </c>
      <c r="Z256" s="12">
        <v>3439.573418384189</v>
      </c>
      <c r="AA256" s="12">
        <v>3437.732391632455</v>
      </c>
      <c r="AB256" s="12">
        <v>3436.424579469553</v>
      </c>
      <c r="AC256" s="12">
        <v>3435.879132646831</v>
      </c>
      <c r="AD256" s="12">
        <v>3432.268414697413</v>
      </c>
      <c r="AE256" s="12">
        <v>3427.526147196659</v>
      </c>
      <c r="AF256" s="12">
        <v>3427.071418252508</v>
      </c>
      <c r="AG256" s="12">
        <v>3418.465702931159</v>
      </c>
      <c r="AH256" s="12">
        <v>3417.73816497965</v>
      </c>
      <c r="AI256" s="12">
        <v>3415.661896498868</v>
      </c>
      <c r="AJ256" s="12">
        <v>3412.814632201679</v>
      </c>
      <c r="AK256" s="12">
        <v>3411.717033656799</v>
      </c>
      <c r="AL256" s="12">
        <v>3411.024075169142</v>
      </c>
      <c r="AM256" s="12">
        <v>3408.527035381147</v>
      </c>
      <c r="AN256" s="12">
        <v>3407.694777195527</v>
      </c>
      <c r="AO256" s="12">
        <v>3400.039941190826</v>
      </c>
      <c r="AP256" s="12">
        <v>3397.735797654074</v>
      </c>
      <c r="AQ256" s="12">
        <v>3393.849037687444</v>
      </c>
      <c r="AR256" s="12">
        <v>3390.506790757559</v>
      </c>
      <c r="AS256" s="12">
        <v>3389.390264416453</v>
      </c>
      <c r="AT256" s="12">
        <v>3386.359413636987</v>
      </c>
      <c r="AU256" s="12">
        <v>3385.881247172857</v>
      </c>
      <c r="AV256" s="12">
        <v>3384.131385608741</v>
      </c>
      <c r="AW256" s="12">
        <v>3382.78937113514</v>
      </c>
      <c r="AX256" s="12">
        <v>3378.146324014921</v>
      </c>
      <c r="AY256" s="12">
        <v>3375.492014164824</v>
      </c>
      <c r="AZ256" s="12">
        <v>3375.285439345058</v>
      </c>
      <c r="BA256" s="12">
        <v>3369.417933372422</v>
      </c>
      <c r="BB256" s="12">
        <v>3369.049462688767</v>
      </c>
      <c r="BC256" s="12">
        <v>3368.885867219183</v>
      </c>
      <c r="BD256" s="12">
        <v>3361.946168244102</v>
      </c>
      <c r="BE256" s="12">
        <v>3357.77999246442</v>
      </c>
      <c r="BF256" s="12">
        <v>3347.516595312458</v>
      </c>
      <c r="BG256" s="12">
        <v>3341.180450901634</v>
      </c>
      <c r="BH256" s="12">
        <v>3340.874120892428</v>
      </c>
      <c r="BI256" s="12">
        <v>3333.399531674994</v>
      </c>
      <c r="BJ256" s="12">
        <v>3331.789680445519</v>
      </c>
      <c r="BK256" s="12">
        <v>3324.153968926754</v>
      </c>
      <c r="BL256" s="12">
        <v>3320.587218399791</v>
      </c>
      <c r="BM256" s="12">
        <v>3309.553192450223</v>
      </c>
      <c r="BN256" s="12">
        <v>3294.813630404785</v>
      </c>
      <c r="BO256" s="12">
        <v>3288.712823751024</v>
      </c>
      <c r="BP256" s="12">
        <v>3285.484560845162</v>
      </c>
      <c r="BQ256" s="12">
        <v>3284.017070693502</v>
      </c>
      <c r="BR256" s="12">
        <v>3267.913294377696</v>
      </c>
      <c r="BS256" s="12">
        <v>3267.794965809955</v>
      </c>
      <c r="BT256" s="12">
        <v>3258.013015339249</v>
      </c>
      <c r="BU256" s="12">
        <v>1990.689398121453</v>
      </c>
    </row>
    <row r="257" spans="2:73">
      <c r="B257" s="16"/>
      <c r="C257" s="17" t="s">
        <v>595</v>
      </c>
      <c r="D257" s="12">
        <v>3735.942750539297</v>
      </c>
      <c r="E257" s="12">
        <v>3482.307987134432</v>
      </c>
      <c r="F257" s="12">
        <v>3475.696820796022</v>
      </c>
      <c r="G257" s="12">
        <v>3475.195604587423</v>
      </c>
      <c r="H257" s="12">
        <v>3472.976345288252</v>
      </c>
      <c r="I257" s="12">
        <v>3467.213438482669</v>
      </c>
      <c r="J257" s="12">
        <v>3465.129072956763</v>
      </c>
      <c r="K257" s="12">
        <v>3464.109890096318</v>
      </c>
      <c r="L257" s="12">
        <v>3463.948883918237</v>
      </c>
      <c r="M257" s="12">
        <v>3462.80120904994</v>
      </c>
      <c r="N257" s="12">
        <v>3461.692703416334</v>
      </c>
      <c r="O257" s="12">
        <v>3460.637940224682</v>
      </c>
      <c r="P257" s="12">
        <v>3459.509483862465</v>
      </c>
      <c r="Q257" s="12">
        <v>3456.874795372736</v>
      </c>
      <c r="R257" s="12">
        <v>3456.485251232044</v>
      </c>
      <c r="S257" s="12">
        <v>3455.719391225667</v>
      </c>
      <c r="T257" s="12">
        <v>3455.191089036549</v>
      </c>
      <c r="U257" s="12">
        <v>3453.473522090246</v>
      </c>
      <c r="V257" s="12">
        <v>3449.553638411056</v>
      </c>
      <c r="W257" s="12">
        <v>3445.545684760445</v>
      </c>
      <c r="X257" s="12">
        <v>3445.44513208647</v>
      </c>
      <c r="Y257" s="12">
        <v>3442.84705200772</v>
      </c>
      <c r="Z257" s="12">
        <v>3441.202825889048</v>
      </c>
      <c r="AA257" s="12">
        <v>3439.361799137314</v>
      </c>
      <c r="AB257" s="12">
        <v>3438.053986974412</v>
      </c>
      <c r="AC257" s="12">
        <v>3437.50854015169</v>
      </c>
      <c r="AD257" s="12">
        <v>3433.897822202272</v>
      </c>
      <c r="AE257" s="12">
        <v>3429.155554701518</v>
      </c>
      <c r="AF257" s="12">
        <v>3428.700825757367</v>
      </c>
      <c r="AG257" s="12">
        <v>3420.095110436018</v>
      </c>
      <c r="AH257" s="12">
        <v>3419.367572484509</v>
      </c>
      <c r="AI257" s="12">
        <v>3417.291304003727</v>
      </c>
      <c r="AJ257" s="12">
        <v>3414.444039706538</v>
      </c>
      <c r="AK257" s="12">
        <v>3413.346441161658</v>
      </c>
      <c r="AL257" s="12">
        <v>3412.653482674001</v>
      </c>
      <c r="AM257" s="12">
        <v>3410.156442886006</v>
      </c>
      <c r="AN257" s="12">
        <v>3409.324184700386</v>
      </c>
      <c r="AO257" s="12">
        <v>3401.669348695685</v>
      </c>
      <c r="AP257" s="12">
        <v>3399.365205158933</v>
      </c>
      <c r="AQ257" s="12">
        <v>3395.478445192303</v>
      </c>
      <c r="AR257" s="12">
        <v>3392.136198262418</v>
      </c>
      <c r="AS257" s="12">
        <v>3391.019671921312</v>
      </c>
      <c r="AT257" s="12">
        <v>3387.988821141846</v>
      </c>
      <c r="AU257" s="12">
        <v>3387.510654677716</v>
      </c>
      <c r="AV257" s="12">
        <v>3385.7607931136</v>
      </c>
      <c r="AW257" s="12">
        <v>3384.418778639999</v>
      </c>
      <c r="AX257" s="12">
        <v>3379.77573151978</v>
      </c>
      <c r="AY257" s="12">
        <v>3377.121421669683</v>
      </c>
      <c r="AZ257" s="12">
        <v>3376.914846849917</v>
      </c>
      <c r="BA257" s="12">
        <v>3371.047340877281</v>
      </c>
      <c r="BB257" s="12">
        <v>3370.678870193626</v>
      </c>
      <c r="BC257" s="12">
        <v>3370.515274724042</v>
      </c>
      <c r="BD257" s="12">
        <v>3363.575575748961</v>
      </c>
      <c r="BE257" s="12">
        <v>3359.409399969279</v>
      </c>
      <c r="BF257" s="12">
        <v>3349.146002817317</v>
      </c>
      <c r="BG257" s="12">
        <v>3342.809858406493</v>
      </c>
      <c r="BH257" s="12">
        <v>3342.503528397287</v>
      </c>
      <c r="BI257" s="12">
        <v>3335.028939179853</v>
      </c>
      <c r="BJ257" s="12">
        <v>3333.419087950378</v>
      </c>
      <c r="BK257" s="12">
        <v>3325.783376431613</v>
      </c>
      <c r="BL257" s="12">
        <v>3322.21662590465</v>
      </c>
      <c r="BM257" s="12">
        <v>3311.182599955082</v>
      </c>
      <c r="BN257" s="12">
        <v>3296.443037909644</v>
      </c>
      <c r="BO257" s="12">
        <v>3290.342231255883</v>
      </c>
      <c r="BP257" s="12">
        <v>3287.113968350021</v>
      </c>
      <c r="BQ257" s="12">
        <v>3285.646478198361</v>
      </c>
      <c r="BR257" s="12">
        <v>3269.542701882555</v>
      </c>
      <c r="BS257" s="12">
        <v>3269.424373314814</v>
      </c>
      <c r="BT257" s="12">
        <v>3259.642422844108</v>
      </c>
      <c r="BU257" s="12">
        <v>1992.318805626312</v>
      </c>
    </row>
    <row r="258" spans="2:73">
      <c r="B258" s="16"/>
      <c r="C258" s="17" t="s">
        <v>597</v>
      </c>
      <c r="D258" s="12">
        <v>3744.01529778095</v>
      </c>
      <c r="E258" s="12">
        <v>3490.380534376085</v>
      </c>
      <c r="F258" s="12">
        <v>3483.769368037675</v>
      </c>
      <c r="G258" s="12">
        <v>3483.268151829076</v>
      </c>
      <c r="H258" s="12">
        <v>3481.048892529905</v>
      </c>
      <c r="I258" s="12">
        <v>3475.285985724322</v>
      </c>
      <c r="J258" s="12">
        <v>3473.201620198416</v>
      </c>
      <c r="K258" s="12">
        <v>3472.182437337971</v>
      </c>
      <c r="L258" s="12">
        <v>3472.02143115989</v>
      </c>
      <c r="M258" s="12">
        <v>3470.873756291593</v>
      </c>
      <c r="N258" s="12">
        <v>3469.765250657987</v>
      </c>
      <c r="O258" s="12">
        <v>3468.710487466335</v>
      </c>
      <c r="P258" s="12">
        <v>3467.582031104118</v>
      </c>
      <c r="Q258" s="12">
        <v>3464.947342614389</v>
      </c>
      <c r="R258" s="12">
        <v>3464.557798473696</v>
      </c>
      <c r="S258" s="12">
        <v>3463.79193846732</v>
      </c>
      <c r="T258" s="12">
        <v>3463.263636278202</v>
      </c>
      <c r="U258" s="12">
        <v>3461.546069331899</v>
      </c>
      <c r="V258" s="12">
        <v>3457.626185652709</v>
      </c>
      <c r="W258" s="12">
        <v>3453.618232002098</v>
      </c>
      <c r="X258" s="12">
        <v>3453.517679328123</v>
      </c>
      <c r="Y258" s="12">
        <v>3450.919599249373</v>
      </c>
      <c r="Z258" s="12">
        <v>3449.275373130701</v>
      </c>
      <c r="AA258" s="12">
        <v>3447.434346378967</v>
      </c>
      <c r="AB258" s="12">
        <v>3446.126534216065</v>
      </c>
      <c r="AC258" s="12">
        <v>3445.581087393343</v>
      </c>
      <c r="AD258" s="12">
        <v>3441.970369443925</v>
      </c>
      <c r="AE258" s="12">
        <v>3437.228101943171</v>
      </c>
      <c r="AF258" s="12">
        <v>3436.77337299902</v>
      </c>
      <c r="AG258" s="12">
        <v>3428.167657677671</v>
      </c>
      <c r="AH258" s="12">
        <v>3427.440119726162</v>
      </c>
      <c r="AI258" s="12">
        <v>3425.36385124538</v>
      </c>
      <c r="AJ258" s="12">
        <v>3422.516586948191</v>
      </c>
      <c r="AK258" s="12">
        <v>3421.418988403311</v>
      </c>
      <c r="AL258" s="12">
        <v>3420.726029915654</v>
      </c>
      <c r="AM258" s="12">
        <v>3418.228990127659</v>
      </c>
      <c r="AN258" s="12">
        <v>3417.396731942039</v>
      </c>
      <c r="AO258" s="12">
        <v>3409.741895937338</v>
      </c>
      <c r="AP258" s="12">
        <v>3407.437752400586</v>
      </c>
      <c r="AQ258" s="12">
        <v>3403.550992433956</v>
      </c>
      <c r="AR258" s="12">
        <v>3400.208745504071</v>
      </c>
      <c r="AS258" s="12">
        <v>3399.092219162965</v>
      </c>
      <c r="AT258" s="12">
        <v>3396.061368383499</v>
      </c>
      <c r="AU258" s="12">
        <v>3395.583201919369</v>
      </c>
      <c r="AV258" s="12">
        <v>3393.833340355253</v>
      </c>
      <c r="AW258" s="12">
        <v>3392.491325881652</v>
      </c>
      <c r="AX258" s="12">
        <v>3387.848278761433</v>
      </c>
      <c r="AY258" s="12">
        <v>3385.193968911336</v>
      </c>
      <c r="AZ258" s="12">
        <v>3384.98739409157</v>
      </c>
      <c r="BA258" s="12">
        <v>3379.119888118934</v>
      </c>
      <c r="BB258" s="12">
        <v>3378.751417435279</v>
      </c>
      <c r="BC258" s="12">
        <v>3378.587821965695</v>
      </c>
      <c r="BD258" s="12">
        <v>3371.648122990614</v>
      </c>
      <c r="BE258" s="12">
        <v>3367.481947210932</v>
      </c>
      <c r="BF258" s="12">
        <v>3357.21855005897</v>
      </c>
      <c r="BG258" s="12">
        <v>3350.882405648146</v>
      </c>
      <c r="BH258" s="12">
        <v>3350.57607563894</v>
      </c>
      <c r="BI258" s="12">
        <v>3343.101486421506</v>
      </c>
      <c r="BJ258" s="12">
        <v>3341.491635192031</v>
      </c>
      <c r="BK258" s="12">
        <v>3333.855923673266</v>
      </c>
      <c r="BL258" s="12">
        <v>3330.289173146302</v>
      </c>
      <c r="BM258" s="12">
        <v>3319.255147196735</v>
      </c>
      <c r="BN258" s="12">
        <v>3304.515585151297</v>
      </c>
      <c r="BO258" s="12">
        <v>3298.414778497536</v>
      </c>
      <c r="BP258" s="12">
        <v>3295.186515591674</v>
      </c>
      <c r="BQ258" s="12">
        <v>3293.719025440014</v>
      </c>
      <c r="BR258" s="12">
        <v>3277.615249124208</v>
      </c>
      <c r="BS258" s="12">
        <v>3277.496920556467</v>
      </c>
      <c r="BT258" s="12">
        <v>3267.714970085762</v>
      </c>
      <c r="BU258" s="12">
        <v>2000.391352867965</v>
      </c>
    </row>
    <row r="259" spans="2:73">
      <c r="B259" s="16"/>
      <c r="C259" s="17" t="s">
        <v>599</v>
      </c>
      <c r="D259" s="12">
        <v>3745.704482761536</v>
      </c>
      <c r="E259" s="12">
        <v>3492.069719356671</v>
      </c>
      <c r="F259" s="12">
        <v>3485.458553018261</v>
      </c>
      <c r="G259" s="12">
        <v>3484.957336809662</v>
      </c>
      <c r="H259" s="12">
        <v>3482.738077510491</v>
      </c>
      <c r="I259" s="12">
        <v>3476.975170704908</v>
      </c>
      <c r="J259" s="12">
        <v>3474.890805179002</v>
      </c>
      <c r="K259" s="12">
        <v>3473.871622318557</v>
      </c>
      <c r="L259" s="12">
        <v>3473.710616140476</v>
      </c>
      <c r="M259" s="12">
        <v>3472.562941272179</v>
      </c>
      <c r="N259" s="12">
        <v>3471.454435638573</v>
      </c>
      <c r="O259" s="12">
        <v>3470.399672446921</v>
      </c>
      <c r="P259" s="12">
        <v>3469.271216084705</v>
      </c>
      <c r="Q259" s="12">
        <v>3466.636527594975</v>
      </c>
      <c r="R259" s="12">
        <v>3466.246983454283</v>
      </c>
      <c r="S259" s="12">
        <v>3465.481123447906</v>
      </c>
      <c r="T259" s="12">
        <v>3464.952821258788</v>
      </c>
      <c r="U259" s="12">
        <v>3463.235254312485</v>
      </c>
      <c r="V259" s="12">
        <v>3459.315370633296</v>
      </c>
      <c r="W259" s="12">
        <v>3455.307416982684</v>
      </c>
      <c r="X259" s="12">
        <v>3455.206864308709</v>
      </c>
      <c r="Y259" s="12">
        <v>3452.608784229959</v>
      </c>
      <c r="Z259" s="12">
        <v>3450.964558111287</v>
      </c>
      <c r="AA259" s="12">
        <v>3449.123531359553</v>
      </c>
      <c r="AB259" s="12">
        <v>3447.815719196651</v>
      </c>
      <c r="AC259" s="12">
        <v>3447.270272373929</v>
      </c>
      <c r="AD259" s="12">
        <v>3443.659554424511</v>
      </c>
      <c r="AE259" s="12">
        <v>3438.917286923757</v>
      </c>
      <c r="AF259" s="12">
        <v>3438.462557979606</v>
      </c>
      <c r="AG259" s="12">
        <v>3429.856842658257</v>
      </c>
      <c r="AH259" s="12">
        <v>3429.129304706748</v>
      </c>
      <c r="AI259" s="12">
        <v>3427.053036225966</v>
      </c>
      <c r="AJ259" s="12">
        <v>3424.205771928777</v>
      </c>
      <c r="AK259" s="12">
        <v>3423.108173383897</v>
      </c>
      <c r="AL259" s="12">
        <v>3422.41521489624</v>
      </c>
      <c r="AM259" s="12">
        <v>3419.918175108245</v>
      </c>
      <c r="AN259" s="12">
        <v>3419.085916922625</v>
      </c>
      <c r="AO259" s="12">
        <v>3411.431080917924</v>
      </c>
      <c r="AP259" s="12">
        <v>3409.126937381172</v>
      </c>
      <c r="AQ259" s="12">
        <v>3405.240177414542</v>
      </c>
      <c r="AR259" s="12">
        <v>3401.897930484658</v>
      </c>
      <c r="AS259" s="12">
        <v>3400.781404143551</v>
      </c>
      <c r="AT259" s="12">
        <v>3397.750553364085</v>
      </c>
      <c r="AU259" s="12">
        <v>3397.272386899955</v>
      </c>
      <c r="AV259" s="12">
        <v>3395.522525335839</v>
      </c>
      <c r="AW259" s="12">
        <v>3394.180510862238</v>
      </c>
      <c r="AX259" s="12">
        <v>3389.53746374202</v>
      </c>
      <c r="AY259" s="12">
        <v>3386.883153891922</v>
      </c>
      <c r="AZ259" s="12">
        <v>3386.676579072156</v>
      </c>
      <c r="BA259" s="12">
        <v>3380.80907309952</v>
      </c>
      <c r="BB259" s="12">
        <v>3380.440602415865</v>
      </c>
      <c r="BC259" s="12">
        <v>3380.277006946281</v>
      </c>
      <c r="BD259" s="12">
        <v>3373.3373079712</v>
      </c>
      <c r="BE259" s="12">
        <v>3369.171132191518</v>
      </c>
      <c r="BF259" s="12">
        <v>3358.907735039556</v>
      </c>
      <c r="BG259" s="12">
        <v>3352.571590628732</v>
      </c>
      <c r="BH259" s="12">
        <v>3352.265260619526</v>
      </c>
      <c r="BI259" s="12">
        <v>3344.790671402092</v>
      </c>
      <c r="BJ259" s="12">
        <v>3343.180820172617</v>
      </c>
      <c r="BK259" s="12">
        <v>3335.545108653852</v>
      </c>
      <c r="BL259" s="12">
        <v>3331.978358126888</v>
      </c>
      <c r="BM259" s="12">
        <v>3320.944332177321</v>
      </c>
      <c r="BN259" s="12">
        <v>3306.204770131883</v>
      </c>
      <c r="BO259" s="12">
        <v>3300.103963478122</v>
      </c>
      <c r="BP259" s="12">
        <v>3296.87570057226</v>
      </c>
      <c r="BQ259" s="12">
        <v>3295.4082104206</v>
      </c>
      <c r="BR259" s="12">
        <v>3279.304434104794</v>
      </c>
      <c r="BS259" s="12">
        <v>3279.186105537053</v>
      </c>
      <c r="BT259" s="12">
        <v>3269.404155066348</v>
      </c>
      <c r="BU259" s="12">
        <v>2002.080537848552</v>
      </c>
    </row>
    <row r="260" spans="2:73">
      <c r="B260" s="16"/>
      <c r="C260" s="17" t="s">
        <v>601</v>
      </c>
      <c r="D260" s="12">
        <v>13070.40803319584</v>
      </c>
      <c r="E260" s="12">
        <v>12816.77326979097</v>
      </c>
      <c r="F260" s="12">
        <v>12810.16210345256</v>
      </c>
      <c r="G260" s="12">
        <v>12809.66088724396</v>
      </c>
      <c r="H260" s="12">
        <v>12807.44162794479</v>
      </c>
      <c r="I260" s="12">
        <v>12801.67872113921</v>
      </c>
      <c r="J260" s="12">
        <v>12799.5943556133</v>
      </c>
      <c r="K260" s="12">
        <v>12798.57517275286</v>
      </c>
      <c r="L260" s="12">
        <v>12798.41416657478</v>
      </c>
      <c r="M260" s="12">
        <v>12797.26649170648</v>
      </c>
      <c r="N260" s="12">
        <v>12796.15798607288</v>
      </c>
      <c r="O260" s="12">
        <v>12795.10322288122</v>
      </c>
      <c r="P260" s="12">
        <v>12793.97476651901</v>
      </c>
      <c r="Q260" s="12">
        <v>12791.34007802928</v>
      </c>
      <c r="R260" s="12">
        <v>12790.95053388858</v>
      </c>
      <c r="S260" s="12">
        <v>12790.18467388221</v>
      </c>
      <c r="T260" s="12">
        <v>12789.65637169309</v>
      </c>
      <c r="U260" s="12">
        <v>12787.93880474679</v>
      </c>
      <c r="V260" s="12">
        <v>12784.0189210676</v>
      </c>
      <c r="W260" s="12">
        <v>12780.01096741699</v>
      </c>
      <c r="X260" s="12">
        <v>12779.91041474301</v>
      </c>
      <c r="Y260" s="12">
        <v>12777.31233466426</v>
      </c>
      <c r="Z260" s="12">
        <v>12775.66810854559</v>
      </c>
      <c r="AA260" s="12">
        <v>12773.82708179386</v>
      </c>
      <c r="AB260" s="12">
        <v>12772.51926963095</v>
      </c>
      <c r="AC260" s="12">
        <v>12771.97382280823</v>
      </c>
      <c r="AD260" s="12">
        <v>12768.36310485881</v>
      </c>
      <c r="AE260" s="12">
        <v>12763.62083735806</v>
      </c>
      <c r="AF260" s="12">
        <v>12763.16610841391</v>
      </c>
      <c r="AG260" s="12">
        <v>12754.56039309256</v>
      </c>
      <c r="AH260" s="12">
        <v>12753.83285514105</v>
      </c>
      <c r="AI260" s="12">
        <v>12751.75658666027</v>
      </c>
      <c r="AJ260" s="12">
        <v>12748.90932236308</v>
      </c>
      <c r="AK260" s="12">
        <v>12747.8117238182</v>
      </c>
      <c r="AL260" s="12">
        <v>12747.11876533054</v>
      </c>
      <c r="AM260" s="12">
        <v>12744.62172554255</v>
      </c>
      <c r="AN260" s="12">
        <v>12743.78946735693</v>
      </c>
      <c r="AO260" s="12">
        <v>12736.13463135223</v>
      </c>
      <c r="AP260" s="12">
        <v>12733.83048781547</v>
      </c>
      <c r="AQ260" s="12">
        <v>12729.94372784884</v>
      </c>
      <c r="AR260" s="12">
        <v>12726.60148091896</v>
      </c>
      <c r="AS260" s="12">
        <v>12725.48495457785</v>
      </c>
      <c r="AT260" s="12">
        <v>12722.45410379839</v>
      </c>
      <c r="AU260" s="12">
        <v>12721.97593733426</v>
      </c>
      <c r="AV260" s="12">
        <v>12720.22607577014</v>
      </c>
      <c r="AW260" s="12">
        <v>12718.88406129654</v>
      </c>
      <c r="AX260" s="12">
        <v>12714.24101417632</v>
      </c>
      <c r="AY260" s="12">
        <v>12711.58670432622</v>
      </c>
      <c r="AZ260" s="12">
        <v>12711.38012950646</v>
      </c>
      <c r="BA260" s="12">
        <v>12705.51262353382</v>
      </c>
      <c r="BB260" s="12">
        <v>12705.14415285017</v>
      </c>
      <c r="BC260" s="12">
        <v>12704.98055738058</v>
      </c>
      <c r="BD260" s="12">
        <v>12698.0408584055</v>
      </c>
      <c r="BE260" s="12">
        <v>12693.87468262582</v>
      </c>
      <c r="BF260" s="12">
        <v>12683.61128547386</v>
      </c>
      <c r="BG260" s="12">
        <v>12677.27514106304</v>
      </c>
      <c r="BH260" s="12">
        <v>12676.96881105383</v>
      </c>
      <c r="BI260" s="12">
        <v>12669.49422183639</v>
      </c>
      <c r="BJ260" s="12">
        <v>12667.88437060692</v>
      </c>
      <c r="BK260" s="12">
        <v>12660.24865908815</v>
      </c>
      <c r="BL260" s="12">
        <v>12656.68190856119</v>
      </c>
      <c r="BM260" s="12">
        <v>12645.64788261162</v>
      </c>
      <c r="BN260" s="12">
        <v>12630.90832056618</v>
      </c>
      <c r="BO260" s="12">
        <v>12624.80751391242</v>
      </c>
      <c r="BP260" s="12">
        <v>12621.57925100656</v>
      </c>
      <c r="BQ260" s="12">
        <v>12620.1117608549</v>
      </c>
      <c r="BR260" s="12">
        <v>12604.0079845391</v>
      </c>
      <c r="BS260" s="12">
        <v>12603.88965597136</v>
      </c>
      <c r="BT260" s="12">
        <v>12594.10770550065</v>
      </c>
      <c r="BU260" s="12">
        <v>11326.78408828285</v>
      </c>
    </row>
  </sheetData>
  <mergeCells count="2">
    <mergeCell ref="D2:BV2"/>
    <mergeCell ref="B4:B260"/>
  </mergeCells>
  <conditionalFormatting sqref="D4:BV26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BV26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74">
      <c r="A1" s="1" t="s">
        <v>752</v>
      </c>
    </row>
    <row r="2" spans="1:74">
      <c r="D2" s="13" t="s">
        <v>748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</row>
    <row r="3" spans="1:74">
      <c r="C3" s="14"/>
      <c r="D3" s="15" t="s">
        <v>87</v>
      </c>
      <c r="E3" s="15" t="s">
        <v>91</v>
      </c>
      <c r="F3" s="15" t="s">
        <v>93</v>
      </c>
      <c r="G3" s="15" t="s">
        <v>95</v>
      </c>
      <c r="H3" s="15" t="s">
        <v>97</v>
      </c>
      <c r="I3" s="15" t="s">
        <v>99</v>
      </c>
      <c r="J3" s="15" t="s">
        <v>101</v>
      </c>
      <c r="K3" s="15" t="s">
        <v>103</v>
      </c>
      <c r="L3" s="15" t="s">
        <v>105</v>
      </c>
      <c r="M3" s="15" t="s">
        <v>107</v>
      </c>
      <c r="N3" s="15" t="s">
        <v>109</v>
      </c>
      <c r="O3" s="15" t="s">
        <v>111</v>
      </c>
      <c r="P3" s="15" t="s">
        <v>113</v>
      </c>
      <c r="Q3" s="15" t="s">
        <v>115</v>
      </c>
      <c r="R3" s="15" t="s">
        <v>117</v>
      </c>
      <c r="S3" s="15" t="s">
        <v>119</v>
      </c>
      <c r="T3" s="15" t="s">
        <v>121</v>
      </c>
      <c r="U3" s="15" t="s">
        <v>123</v>
      </c>
      <c r="V3" s="15" t="s">
        <v>125</v>
      </c>
      <c r="W3" s="15" t="s">
        <v>127</v>
      </c>
      <c r="X3" s="15" t="s">
        <v>129</v>
      </c>
      <c r="Y3" s="15" t="s">
        <v>131</v>
      </c>
      <c r="Z3" s="15" t="s">
        <v>133</v>
      </c>
      <c r="AA3" s="15" t="s">
        <v>135</v>
      </c>
      <c r="AB3" s="15" t="s">
        <v>137</v>
      </c>
      <c r="AC3" s="15" t="s">
        <v>139</v>
      </c>
      <c r="AD3" s="15" t="s">
        <v>141</v>
      </c>
      <c r="AE3" s="15" t="s">
        <v>143</v>
      </c>
      <c r="AF3" s="15" t="s">
        <v>145</v>
      </c>
      <c r="AG3" s="15" t="s">
        <v>147</v>
      </c>
      <c r="AH3" s="15" t="s">
        <v>149</v>
      </c>
      <c r="AI3" s="15" t="s">
        <v>151</v>
      </c>
      <c r="AJ3" s="15" t="s">
        <v>153</v>
      </c>
      <c r="AK3" s="15" t="s">
        <v>155</v>
      </c>
      <c r="AL3" s="15" t="s">
        <v>157</v>
      </c>
      <c r="AM3" s="15" t="s">
        <v>159</v>
      </c>
      <c r="AN3" s="15" t="s">
        <v>161</v>
      </c>
      <c r="AO3" s="15" t="s">
        <v>163</v>
      </c>
      <c r="AP3" s="15" t="s">
        <v>165</v>
      </c>
      <c r="AQ3" s="15" t="s">
        <v>167</v>
      </c>
      <c r="AR3" s="15" t="s">
        <v>169</v>
      </c>
      <c r="AS3" s="15" t="s">
        <v>171</v>
      </c>
      <c r="AT3" s="15" t="s">
        <v>173</v>
      </c>
      <c r="AU3" s="15" t="s">
        <v>175</v>
      </c>
      <c r="AV3" s="15" t="s">
        <v>177</v>
      </c>
      <c r="AW3" s="15" t="s">
        <v>179</v>
      </c>
      <c r="AX3" s="15" t="s">
        <v>181</v>
      </c>
      <c r="AY3" s="15" t="s">
        <v>183</v>
      </c>
      <c r="AZ3" s="15" t="s">
        <v>185</v>
      </c>
      <c r="BA3" s="15" t="s">
        <v>187</v>
      </c>
      <c r="BB3" s="15" t="s">
        <v>189</v>
      </c>
      <c r="BC3" s="15" t="s">
        <v>191</v>
      </c>
      <c r="BD3" s="15" t="s">
        <v>193</v>
      </c>
      <c r="BE3" s="15" t="s">
        <v>195</v>
      </c>
      <c r="BF3" s="15" t="s">
        <v>197</v>
      </c>
      <c r="BG3" s="15" t="s">
        <v>199</v>
      </c>
      <c r="BH3" s="15" t="s">
        <v>201</v>
      </c>
      <c r="BI3" s="15" t="s">
        <v>203</v>
      </c>
      <c r="BJ3" s="15" t="s">
        <v>205</v>
      </c>
      <c r="BK3" s="15" t="s">
        <v>207</v>
      </c>
      <c r="BL3" s="15" t="s">
        <v>209</v>
      </c>
      <c r="BM3" s="15" t="s">
        <v>211</v>
      </c>
      <c r="BN3" s="15" t="s">
        <v>213</v>
      </c>
      <c r="BO3" s="15" t="s">
        <v>215</v>
      </c>
      <c r="BP3" s="15" t="s">
        <v>217</v>
      </c>
      <c r="BQ3" s="15" t="s">
        <v>219</v>
      </c>
      <c r="BR3" s="15" t="s">
        <v>221</v>
      </c>
      <c r="BS3" s="15" t="s">
        <v>223</v>
      </c>
      <c r="BT3" s="15" t="s">
        <v>225</v>
      </c>
      <c r="BU3" s="15" t="s">
        <v>227</v>
      </c>
    </row>
    <row r="4" spans="1:74">
      <c r="B4" s="16" t="s">
        <v>749</v>
      </c>
      <c r="C4" s="17" t="s">
        <v>87</v>
      </c>
      <c r="D4" s="18"/>
      <c r="E4" s="18"/>
      <c r="F4" s="18"/>
      <c r="G4" s="18"/>
      <c r="H4" s="18"/>
      <c r="I4" s="12">
        <v>6.729725483294987E-07</v>
      </c>
      <c r="J4" s="12">
        <v>1.627394998196231E-07</v>
      </c>
      <c r="K4" s="12">
        <v>3.572211069967308E-07</v>
      </c>
      <c r="L4" s="12">
        <v>2.664398503266958E-12</v>
      </c>
      <c r="M4" s="12">
        <v>6.267920510396789E-06</v>
      </c>
      <c r="N4" s="12">
        <v>1.555155797017338E-11</v>
      </c>
      <c r="O4" s="12">
        <v>9.480498431655666E-07</v>
      </c>
      <c r="P4" s="12">
        <v>1.522883474672331E-07</v>
      </c>
      <c r="Q4" s="12">
        <v>1.195102851124724E-06</v>
      </c>
      <c r="R4" s="12">
        <v>3.403497103492027E-10</v>
      </c>
      <c r="S4" s="12">
        <v>7.073242964278053E-07</v>
      </c>
      <c r="T4" s="12">
        <v>2.387600225497453E-11</v>
      </c>
      <c r="U4" s="12">
        <v>2.166460810871815E-06</v>
      </c>
      <c r="V4" s="12">
        <v>5.519446341928575E-06</v>
      </c>
      <c r="W4" s="12">
        <v>4.180650890618123E-10</v>
      </c>
      <c r="X4" s="12">
        <v>1.329067187879332E-07</v>
      </c>
      <c r="Y4" s="12">
        <v>1.60377865275643E-10</v>
      </c>
      <c r="Z4" s="12">
        <v>3.180544332853424E-12</v>
      </c>
      <c r="AA4" s="12">
        <v>7.231649588973714E-08</v>
      </c>
      <c r="AB4" s="12">
        <v>8.853964356901274E-10</v>
      </c>
      <c r="AC4" s="12">
        <v>1.879590089993471E-08</v>
      </c>
      <c r="AD4" s="12">
        <v>9.295002451459841E-12</v>
      </c>
      <c r="AE4" s="12">
        <v>5.28555219966202E-07</v>
      </c>
      <c r="AF4" s="12">
        <v>2.891098284532943E-10</v>
      </c>
      <c r="AG4" s="12">
        <v>8.913677348039309E-12</v>
      </c>
      <c r="AH4" s="12">
        <v>9.390364161842405E-08</v>
      </c>
      <c r="AI4" s="12">
        <v>4.331298492855773E-08</v>
      </c>
      <c r="AJ4" s="12">
        <v>1.468668186237443E-06</v>
      </c>
      <c r="AK4" s="12">
        <v>1.149511339695914E-10</v>
      </c>
      <c r="AL4" s="12">
        <v>8.513693109332916E-07</v>
      </c>
      <c r="AM4" s="12">
        <v>3.561367239446963E-12</v>
      </c>
      <c r="AN4" s="12">
        <v>5.083725439078193E-08</v>
      </c>
      <c r="AO4" s="12">
        <v>1.193428547897746E-07</v>
      </c>
      <c r="AP4" s="12">
        <v>5.183873480126738E-07</v>
      </c>
      <c r="AQ4" s="12">
        <v>6.622416643586481E-11</v>
      </c>
      <c r="AR4" s="12">
        <v>1.651942146299572E-06</v>
      </c>
      <c r="AS4" s="12">
        <v>1.531568291649024E-09</v>
      </c>
      <c r="AT4" s="12">
        <v>5.743718288393216E-11</v>
      </c>
      <c r="AU4" s="12">
        <v>1.088682199657685E-09</v>
      </c>
      <c r="AV4" s="12">
        <v>2.925968401346671E-07</v>
      </c>
      <c r="AW4" s="12">
        <v>2.39838909391929E-10</v>
      </c>
      <c r="AX4" s="12">
        <v>9.134267446507454E-08</v>
      </c>
      <c r="AY4" s="12">
        <v>2.166952541476012E-08</v>
      </c>
      <c r="AZ4" s="12">
        <v>2.497839925895955E-09</v>
      </c>
      <c r="BA4" s="12">
        <v>1.61246487975854E-14</v>
      </c>
      <c r="BB4" s="12">
        <v>2.752939797135745E-11</v>
      </c>
      <c r="BC4" s="12">
        <v>3.083823674269538E-07</v>
      </c>
      <c r="BD4" s="12">
        <v>1.355617251147151E-07</v>
      </c>
      <c r="BE4" s="12">
        <v>1.865964889033048E-12</v>
      </c>
      <c r="BF4" s="12">
        <v>3.989463213263707E-08</v>
      </c>
      <c r="BG4" s="12">
        <v>1.85808641787018E-10</v>
      </c>
      <c r="BH4" s="12">
        <v>8.660941044427447E-08</v>
      </c>
      <c r="BI4" s="12">
        <v>8.9760406807789E-09</v>
      </c>
      <c r="BJ4" s="12">
        <v>1.505752510331942E-07</v>
      </c>
      <c r="BK4" s="12">
        <v>7.044677222075744E-11</v>
      </c>
      <c r="BL4" s="12">
        <v>4.349551419373137E-07</v>
      </c>
      <c r="BM4" s="12">
        <v>1.847698591700638E-07</v>
      </c>
      <c r="BN4" s="12">
        <v>3.465603422528866E-12</v>
      </c>
      <c r="BO4" s="12">
        <v>1.328205601733236E-08</v>
      </c>
      <c r="BP4" s="12">
        <v>4.573979622026592E-15</v>
      </c>
      <c r="BQ4" s="12">
        <v>1.464082833651207E-08</v>
      </c>
      <c r="BR4" s="12">
        <v>8.936889469571508E-09</v>
      </c>
      <c r="BS4" s="12">
        <v>7.858918433591934E-11</v>
      </c>
      <c r="BT4" s="12">
        <v>3.0409969016208E-08</v>
      </c>
      <c r="BU4" s="12">
        <v>2.462226982785167E-09</v>
      </c>
    </row>
    <row r="5" spans="1:74">
      <c r="B5" s="16"/>
      <c r="C5" s="17" t="s">
        <v>91</v>
      </c>
      <c r="D5" s="18"/>
      <c r="E5" s="18"/>
      <c r="F5" s="18"/>
      <c r="G5" s="18"/>
      <c r="H5" s="18"/>
      <c r="I5" s="12">
        <v>0.0002660580012408587</v>
      </c>
      <c r="J5" s="12">
        <v>4.492659867742979E-05</v>
      </c>
      <c r="K5" s="12">
        <v>0.0001518982230012108</v>
      </c>
      <c r="L5" s="12">
        <v>1.56125695672872E-09</v>
      </c>
      <c r="M5" s="12">
        <v>0.002864370374166841</v>
      </c>
      <c r="N5" s="12">
        <v>6.818270861663992E-09</v>
      </c>
      <c r="O5" s="12">
        <v>0.0004088208892312467</v>
      </c>
      <c r="P5" s="12">
        <v>9.661725134574451E-05</v>
      </c>
      <c r="Q5" s="12">
        <v>0.0004994415998342236</v>
      </c>
      <c r="R5" s="12">
        <v>1.45732965976037E-07</v>
      </c>
      <c r="S5" s="12">
        <v>0.0003090276446500946</v>
      </c>
      <c r="T5" s="12">
        <v>1.060116254287131E-08</v>
      </c>
      <c r="U5" s="12">
        <v>0.0008956712753180464</v>
      </c>
      <c r="V5" s="12">
        <v>0.002191412080215812</v>
      </c>
      <c r="W5" s="12">
        <v>1.898229814564347E-07</v>
      </c>
      <c r="X5" s="12">
        <v>5.832130488140809E-05</v>
      </c>
      <c r="Y5" s="12">
        <v>6.277497880416068E-08</v>
      </c>
      <c r="Z5" s="12">
        <v>1.421544429882117E-09</v>
      </c>
      <c r="AA5" s="12">
        <v>2.836842392298485E-05</v>
      </c>
      <c r="AB5" s="12">
        <v>2.878445740055089E-06</v>
      </c>
      <c r="AC5" s="12">
        <v>1.174697004064159E-05</v>
      </c>
      <c r="AD5" s="12">
        <v>3.885553289144838E-09</v>
      </c>
      <c r="AE5" s="12">
        <v>0.0002302009283478541</v>
      </c>
      <c r="AF5" s="12">
        <v>7.730498555824511E-08</v>
      </c>
      <c r="AG5" s="12">
        <v>4.28395536306971E-09</v>
      </c>
      <c r="AH5" s="12">
        <v>4.263329855219881E-05</v>
      </c>
      <c r="AI5" s="12">
        <v>1.648933960827546E-05</v>
      </c>
      <c r="AJ5" s="12">
        <v>0.0006647593499453165</v>
      </c>
      <c r="AK5" s="12">
        <v>4.650375314504569E-08</v>
      </c>
      <c r="AL5" s="12">
        <v>0.0003692899580592964</v>
      </c>
      <c r="AM5" s="12">
        <v>1.896384733642676E-09</v>
      </c>
      <c r="AN5" s="12">
        <v>2.152853105558725E-05</v>
      </c>
      <c r="AO5" s="12">
        <v>5.060545189154785E-05</v>
      </c>
      <c r="AP5" s="12">
        <v>0.0002365158974318769</v>
      </c>
      <c r="AQ5" s="12">
        <v>3.204946670753231E-08</v>
      </c>
      <c r="AR5" s="12">
        <v>0.0008009214759247314</v>
      </c>
      <c r="AS5" s="12">
        <v>7.46030259493251E-07</v>
      </c>
      <c r="AT5" s="12">
        <v>2.805716403695322E-08</v>
      </c>
      <c r="AU5" s="12">
        <v>5.34248753949768E-07</v>
      </c>
      <c r="AV5" s="12">
        <v>0.0001395505970113391</v>
      </c>
      <c r="AW5" s="12">
        <v>1.170141055166015E-07</v>
      </c>
      <c r="AX5" s="12">
        <v>4.20915231600666E-05</v>
      </c>
      <c r="AY5" s="12">
        <v>1.158994803318029E-05</v>
      </c>
      <c r="AZ5" s="12">
        <v>1.299338459940431E-06</v>
      </c>
      <c r="BA5" s="12">
        <v>4.654373374991232E-13</v>
      </c>
      <c r="BB5" s="12">
        <v>1.139355110529377E-08</v>
      </c>
      <c r="BC5" s="12">
        <v>0.0001252923121074863</v>
      </c>
      <c r="BD5" s="12">
        <v>4.870321414166459E-05</v>
      </c>
      <c r="BE5" s="12">
        <v>5.720278157638927E-10</v>
      </c>
      <c r="BF5" s="12">
        <v>1.014230817419369E-05</v>
      </c>
      <c r="BG5" s="12">
        <v>7.880799486452794E-08</v>
      </c>
      <c r="BH5" s="12">
        <v>3.44556645865625E-05</v>
      </c>
      <c r="BI5" s="12">
        <v>4.771401772196276E-06</v>
      </c>
      <c r="BJ5" s="12">
        <v>5.297042665245048E-05</v>
      </c>
      <c r="BK5" s="12">
        <v>2.600233201774883E-08</v>
      </c>
      <c r="BL5" s="12">
        <v>0.0001563517711983788</v>
      </c>
      <c r="BM5" s="12">
        <v>6.905268681694157E-05</v>
      </c>
      <c r="BN5" s="12">
        <v>1.204235290628267E-09</v>
      </c>
      <c r="BO5" s="12">
        <v>2.790076534217389E-06</v>
      </c>
      <c r="BP5" s="12">
        <v>1.097142159330811E-11</v>
      </c>
      <c r="BQ5" s="12">
        <v>4.086303946556095E-06</v>
      </c>
      <c r="BR5" s="12">
        <v>2.722943649445572E-06</v>
      </c>
      <c r="BS5" s="12">
        <v>2.322660980084283E-08</v>
      </c>
      <c r="BT5" s="12">
        <v>1.006245085019961E-05</v>
      </c>
      <c r="BU5" s="12">
        <v>5.378456678005604E-07</v>
      </c>
    </row>
    <row r="6" spans="1:74">
      <c r="B6" s="16"/>
      <c r="C6" s="17" t="s">
        <v>93</v>
      </c>
      <c r="D6" s="18"/>
      <c r="E6" s="18"/>
      <c r="F6" s="18"/>
      <c r="G6" s="18"/>
      <c r="H6" s="18"/>
      <c r="I6" s="12">
        <v>8.970898081320855E-11</v>
      </c>
      <c r="J6" s="12">
        <v>8.193484360389557E-11</v>
      </c>
      <c r="K6" s="12">
        <v>6.225323512043965E-12</v>
      </c>
      <c r="L6" s="12">
        <v>2.746863925855881E-08</v>
      </c>
      <c r="M6" s="12">
        <v>2.241716782983719E-10</v>
      </c>
      <c r="N6" s="12">
        <v>2.556444208164302E-05</v>
      </c>
      <c r="O6" s="12">
        <v>3.211559617636401E-10</v>
      </c>
      <c r="P6" s="12">
        <v>5.202711866312495E-11</v>
      </c>
      <c r="Q6" s="12">
        <v>1.235301181083467E-08</v>
      </c>
      <c r="R6" s="12">
        <v>1.842750735150925E-05</v>
      </c>
      <c r="S6" s="12">
        <v>4.956526034004452E-10</v>
      </c>
      <c r="T6" s="12">
        <v>4.28652582933049E-06</v>
      </c>
      <c r="U6" s="12">
        <v>6.559078977834804E-11</v>
      </c>
      <c r="V6" s="12">
        <v>7.926902011072039E-11</v>
      </c>
      <c r="W6" s="12">
        <v>7.611805567238317E-06</v>
      </c>
      <c r="X6" s="12">
        <v>4.43681941383941E-08</v>
      </c>
      <c r="Y6" s="12">
        <v>6.860914225929437E-06</v>
      </c>
      <c r="Z6" s="12">
        <v>8.705367612231534E-06</v>
      </c>
      <c r="AA6" s="12">
        <v>1.144615407640745E-10</v>
      </c>
      <c r="AB6" s="12">
        <v>9.56588046077667E-12</v>
      </c>
      <c r="AC6" s="12">
        <v>8.961104801319636E-11</v>
      </c>
      <c r="AD6" s="12">
        <v>1.75952083972924E-06</v>
      </c>
      <c r="AE6" s="12">
        <v>3.999696578900052E-12</v>
      </c>
      <c r="AF6" s="12">
        <v>6.508546132028155E-14</v>
      </c>
      <c r="AG6" s="12">
        <v>2.589539458620482E-06</v>
      </c>
      <c r="AH6" s="12">
        <v>3.283637545122884E-10</v>
      </c>
      <c r="AI6" s="12">
        <v>3.829980872519687E-11</v>
      </c>
      <c r="AJ6" s="12">
        <v>1.470354925461355E-09</v>
      </c>
      <c r="AK6" s="12">
        <v>5.57149269979443E-06</v>
      </c>
      <c r="AL6" s="12">
        <v>3.679574683882409E-09</v>
      </c>
      <c r="AM6" s="12">
        <v>1.647938011095839E-10</v>
      </c>
      <c r="AN6" s="12">
        <v>6.285035190493759E-11</v>
      </c>
      <c r="AO6" s="12">
        <v>1.406758129893362E-10</v>
      </c>
      <c r="AP6" s="12">
        <v>2.074881096116359E-11</v>
      </c>
      <c r="AQ6" s="12">
        <v>1.753809735049736E-05</v>
      </c>
      <c r="AR6" s="12">
        <v>3.549724540654246E-09</v>
      </c>
      <c r="AS6" s="12">
        <v>3.622490793234668E-07</v>
      </c>
      <c r="AT6" s="12">
        <v>1.225951065097768E-06</v>
      </c>
      <c r="AU6" s="12">
        <v>6.796878114679661E-10</v>
      </c>
      <c r="AV6" s="12">
        <v>2.50041325055257E-10</v>
      </c>
      <c r="AW6" s="12">
        <v>3.565505539838678E-06</v>
      </c>
      <c r="AX6" s="12">
        <v>5.146278668631629E-10</v>
      </c>
      <c r="AY6" s="12">
        <v>4.917942666455101E-10</v>
      </c>
      <c r="AZ6" s="12">
        <v>4.599336684146369E-09</v>
      </c>
      <c r="BA6" s="12">
        <v>3.192313202058529E-07</v>
      </c>
      <c r="BB6" s="12">
        <v>1.483892679235265E-08</v>
      </c>
      <c r="BC6" s="12">
        <v>3.935350275207774E-12</v>
      </c>
      <c r="BD6" s="12">
        <v>3.223901406171979E-11</v>
      </c>
      <c r="BE6" s="12">
        <v>9.379314964390577E-07</v>
      </c>
      <c r="BF6" s="12">
        <v>2.318333273635232E-13</v>
      </c>
      <c r="BG6" s="12">
        <v>3.91541452332802E-07</v>
      </c>
      <c r="BH6" s="12">
        <v>6.388103160977715E-10</v>
      </c>
      <c r="BI6" s="12">
        <v>6.100809660760238E-12</v>
      </c>
      <c r="BJ6" s="12">
        <v>3.417244365717135E-11</v>
      </c>
      <c r="BK6" s="12">
        <v>3.945023516808676E-08</v>
      </c>
      <c r="BL6" s="12">
        <v>5.383171516114562E-12</v>
      </c>
      <c r="BM6" s="12">
        <v>2.423665812240424E-14</v>
      </c>
      <c r="BN6" s="12">
        <v>3.077824939786715E-06</v>
      </c>
      <c r="BO6" s="12">
        <v>1.39279000352111E-10</v>
      </c>
      <c r="BP6" s="12">
        <v>1.165653739690956E-08</v>
      </c>
      <c r="BQ6" s="12">
        <v>5.334844220181858E-12</v>
      </c>
      <c r="BR6" s="12">
        <v>2.532647689694265E-08</v>
      </c>
      <c r="BS6" s="12">
        <v>1.866720660376746E-06</v>
      </c>
      <c r="BT6" s="12">
        <v>2.796204090088106E-11</v>
      </c>
      <c r="BU6" s="12">
        <v>1.216037956029265E-12</v>
      </c>
    </row>
    <row r="7" spans="1:74">
      <c r="B7" s="16"/>
      <c r="C7" s="17" t="s">
        <v>95</v>
      </c>
      <c r="D7" s="18"/>
      <c r="E7" s="18"/>
      <c r="F7" s="18"/>
      <c r="G7" s="18"/>
      <c r="H7" s="18"/>
      <c r="I7" s="12">
        <v>1.831474299638866E-05</v>
      </c>
      <c r="J7" s="12">
        <v>1.302351030545034E-05</v>
      </c>
      <c r="K7" s="12">
        <v>2.289550695983475E-07</v>
      </c>
      <c r="L7" s="12">
        <v>6.257014489594934E-11</v>
      </c>
      <c r="M7" s="12">
        <v>5.982250827311128E-07</v>
      </c>
      <c r="N7" s="12">
        <v>6.986394997584318E-10</v>
      </c>
      <c r="O7" s="12">
        <v>1.987168497149781E-06</v>
      </c>
      <c r="P7" s="12">
        <v>2.190688014733192E-05</v>
      </c>
      <c r="Q7" s="12">
        <v>2.47209593586373E-05</v>
      </c>
      <c r="R7" s="12">
        <v>1.991893100323216E-08</v>
      </c>
      <c r="S7" s="12">
        <v>3.637300023952017E-07</v>
      </c>
      <c r="T7" s="12">
        <v>9.389975162631023E-10</v>
      </c>
      <c r="U7" s="12">
        <v>2.13317458131904E-07</v>
      </c>
      <c r="V7" s="12">
        <v>6.762065063609479E-08</v>
      </c>
      <c r="W7" s="12">
        <v>3.716395617804252E-07</v>
      </c>
      <c r="X7" s="12">
        <v>6.891642491096307E-05</v>
      </c>
      <c r="Y7" s="12">
        <v>1.074485393606842E-09</v>
      </c>
      <c r="Z7" s="12">
        <v>4.004453492047987E-10</v>
      </c>
      <c r="AA7" s="12">
        <v>4.875952410975424E-08</v>
      </c>
      <c r="AB7" s="12">
        <v>4.673251342276641E-07</v>
      </c>
      <c r="AC7" s="12">
        <v>1.626840613056229E-05</v>
      </c>
      <c r="AD7" s="12">
        <v>6.147478902623793E-13</v>
      </c>
      <c r="AE7" s="12">
        <v>4.018307854292119E-07</v>
      </c>
      <c r="AF7" s="12">
        <v>2.686790220492245E-06</v>
      </c>
      <c r="AG7" s="12">
        <v>8.51533916316438E-10</v>
      </c>
      <c r="AH7" s="12">
        <v>5.345220326904932E-06</v>
      </c>
      <c r="AI7" s="12">
        <v>6.422662827589629E-07</v>
      </c>
      <c r="AJ7" s="12">
        <v>1.377854373824777E-06</v>
      </c>
      <c r="AK7" s="12">
        <v>8.603482720918327E-10</v>
      </c>
      <c r="AL7" s="12">
        <v>1.614219674159945E-06</v>
      </c>
      <c r="AM7" s="12">
        <v>3.609762998481057E-10</v>
      </c>
      <c r="AN7" s="12">
        <v>4.495900286129393E-06</v>
      </c>
      <c r="AO7" s="12">
        <v>9.060081028493419E-06</v>
      </c>
      <c r="AP7" s="12">
        <v>5.578426983682271E-07</v>
      </c>
      <c r="AQ7" s="12">
        <v>9.318998883695295E-12</v>
      </c>
      <c r="AR7" s="12">
        <v>9.304468901073622E-06</v>
      </c>
      <c r="AS7" s="12">
        <v>7.051646639182092E-09</v>
      </c>
      <c r="AT7" s="12">
        <v>6.453361471495721E-11</v>
      </c>
      <c r="AU7" s="12">
        <v>1.766826013098197E-08</v>
      </c>
      <c r="AV7" s="12">
        <v>1.806684831290492E-06</v>
      </c>
      <c r="AW7" s="12">
        <v>5.389773589941986E-10</v>
      </c>
      <c r="AX7" s="12">
        <v>1.634523408703775E-07</v>
      </c>
      <c r="AY7" s="12">
        <v>5.509543251488145E-06</v>
      </c>
      <c r="AZ7" s="12">
        <v>5.088773460247575E-07</v>
      </c>
      <c r="BA7" s="12">
        <v>1.748323799405295E-12</v>
      </c>
      <c r="BB7" s="12">
        <v>9.613734093088406E-10</v>
      </c>
      <c r="BC7" s="12">
        <v>8.212450637331452E-06</v>
      </c>
      <c r="BD7" s="12">
        <v>1.929693370545067E-06</v>
      </c>
      <c r="BE7" s="12">
        <v>5.766644076994541E-11</v>
      </c>
      <c r="BF7" s="12">
        <v>1.334431148565222E-06</v>
      </c>
      <c r="BG7" s="12">
        <v>3.933269963516989E-10</v>
      </c>
      <c r="BH7" s="12">
        <v>9.863395602265193E-08</v>
      </c>
      <c r="BI7" s="12">
        <v>7.348941966015685E-08</v>
      </c>
      <c r="BJ7" s="12">
        <v>1.82796892818279E-08</v>
      </c>
      <c r="BK7" s="12">
        <v>1.173201746063555E-10</v>
      </c>
      <c r="BL7" s="12">
        <v>7.09934420234718E-07</v>
      </c>
      <c r="BM7" s="12">
        <v>3.948998835511576E-06</v>
      </c>
      <c r="BN7" s="12">
        <v>7.39113863083961E-11</v>
      </c>
      <c r="BO7" s="12">
        <v>3.56456250057792E-06</v>
      </c>
      <c r="BP7" s="12">
        <v>2.957328730543078E-09</v>
      </c>
      <c r="BQ7" s="12">
        <v>1.245347705220356E-05</v>
      </c>
      <c r="BR7" s="12">
        <v>8.033992644496117E-07</v>
      </c>
      <c r="BS7" s="12">
        <v>8.844057270293457E-09</v>
      </c>
      <c r="BT7" s="12">
        <v>1.715623012655047E-08</v>
      </c>
      <c r="BU7" s="12">
        <v>1.138086188705263E-06</v>
      </c>
    </row>
    <row r="8" spans="1:74">
      <c r="B8" s="16"/>
      <c r="C8" s="17" t="s">
        <v>97</v>
      </c>
      <c r="D8" s="18"/>
      <c r="E8" s="18"/>
      <c r="F8" s="18"/>
      <c r="G8" s="18"/>
      <c r="H8" s="18"/>
      <c r="I8" s="12">
        <v>5.000154977552972E-06</v>
      </c>
      <c r="J8" s="12">
        <v>1.805851993049976E-06</v>
      </c>
      <c r="K8" s="12">
        <v>2.023013108856214E-08</v>
      </c>
      <c r="L8" s="12">
        <v>3.631817172302666E-11</v>
      </c>
      <c r="M8" s="12">
        <v>1.40253962111128E-06</v>
      </c>
      <c r="N8" s="12">
        <v>3.383157929946125E-10</v>
      </c>
      <c r="O8" s="12">
        <v>3.380498034440824E-05</v>
      </c>
      <c r="P8" s="12">
        <v>1.770156485543897E-06</v>
      </c>
      <c r="Q8" s="12">
        <v>2.113805593740094E-06</v>
      </c>
      <c r="R8" s="12">
        <v>1.333944220141536E-09</v>
      </c>
      <c r="S8" s="12">
        <v>2.050718945653755E-06</v>
      </c>
      <c r="T8" s="12">
        <v>1.689227685382431E-09</v>
      </c>
      <c r="U8" s="12">
        <v>4.890335390310972E-05</v>
      </c>
      <c r="V8" s="12">
        <v>0.0001123925332687904</v>
      </c>
      <c r="W8" s="12">
        <v>2.342665460224841E-07</v>
      </c>
      <c r="X8" s="12">
        <v>4.814908047490868E-05</v>
      </c>
      <c r="Y8" s="12">
        <v>4.046125990294848E-09</v>
      </c>
      <c r="Z8" s="12">
        <v>2.102218535384688E-10</v>
      </c>
      <c r="AA8" s="12">
        <v>2.809020253625745E-05</v>
      </c>
      <c r="AB8" s="12">
        <v>2.733175776716561E-06</v>
      </c>
      <c r="AC8" s="12">
        <v>2.064910282780982E-05</v>
      </c>
      <c r="AD8" s="12">
        <v>5.93848649257888E-10</v>
      </c>
      <c r="AE8" s="12">
        <v>6.127604335458882E-06</v>
      </c>
      <c r="AF8" s="12">
        <v>1.656909748129739E-05</v>
      </c>
      <c r="AG8" s="12">
        <v>3.32893834644829E-10</v>
      </c>
      <c r="AH8" s="12">
        <v>2.373773498451992E-06</v>
      </c>
      <c r="AI8" s="12">
        <v>3.860381943425283E-06</v>
      </c>
      <c r="AJ8" s="12">
        <v>3.685801262735429E-05</v>
      </c>
      <c r="AK8" s="12">
        <v>1.675053849598003E-08</v>
      </c>
      <c r="AL8" s="12">
        <v>6.377018176357547E-05</v>
      </c>
      <c r="AM8" s="12">
        <v>6.191370057014404E-10</v>
      </c>
      <c r="AN8" s="12">
        <v>5.125928066015424E-06</v>
      </c>
      <c r="AO8" s="12">
        <v>8.820739103973016E-07</v>
      </c>
      <c r="AP8" s="12">
        <v>4.71690561041487E-05</v>
      </c>
      <c r="AQ8" s="12">
        <v>5.788437233458699E-09</v>
      </c>
      <c r="AR8" s="12">
        <v>0.0001293665667006392</v>
      </c>
      <c r="AS8" s="12">
        <v>1.155658801096795E-07</v>
      </c>
      <c r="AT8" s="12">
        <v>6.172979056192311E-09</v>
      </c>
      <c r="AU8" s="12">
        <v>3.505420764448065E-07</v>
      </c>
      <c r="AV8" s="12">
        <v>2.239752042730986E-05</v>
      </c>
      <c r="AW8" s="12">
        <v>2.150759533646724E-08</v>
      </c>
      <c r="AX8" s="12">
        <v>5.064912192524765E-06</v>
      </c>
      <c r="AY8" s="12">
        <v>5.573188740179594E-06</v>
      </c>
      <c r="AZ8" s="12">
        <v>5.189182098187081E-07</v>
      </c>
      <c r="BA8" s="12">
        <v>2.318476228488773E-10</v>
      </c>
      <c r="BB8" s="12">
        <v>3.350802007421543E-10</v>
      </c>
      <c r="BC8" s="12">
        <v>2.57749970023549E-06</v>
      </c>
      <c r="BD8" s="12">
        <v>3.514420873365074E-07</v>
      </c>
      <c r="BE8" s="12">
        <v>4.457048445694976E-11</v>
      </c>
      <c r="BF8" s="12">
        <v>2.957184991811699E-06</v>
      </c>
      <c r="BG8" s="12">
        <v>1.00116523717649E-08</v>
      </c>
      <c r="BH8" s="12">
        <v>3.153983392627632E-06</v>
      </c>
      <c r="BI8" s="12">
        <v>5.353502256049137E-07</v>
      </c>
      <c r="BJ8" s="12">
        <v>5.749595032946054E-08</v>
      </c>
      <c r="BK8" s="12">
        <v>4.837706229874921E-11</v>
      </c>
      <c r="BL8" s="12">
        <v>2.764466516619441E-09</v>
      </c>
      <c r="BM8" s="12">
        <v>8.654303249187919E-08</v>
      </c>
      <c r="BN8" s="12">
        <v>3.575554853406618E-11</v>
      </c>
      <c r="BO8" s="12">
        <v>1.348685801844147E-09</v>
      </c>
      <c r="BP8" s="12">
        <v>4.267545841498901E-11</v>
      </c>
      <c r="BQ8" s="12">
        <v>1.871320514852489E-08</v>
      </c>
      <c r="BR8" s="12">
        <v>2.586854405345765E-07</v>
      </c>
      <c r="BS8" s="12">
        <v>4.455494478508012E-09</v>
      </c>
      <c r="BT8" s="12">
        <v>5.815965125410075E-07</v>
      </c>
      <c r="BU8" s="12">
        <v>1.312291547968946E-07</v>
      </c>
    </row>
    <row r="9" spans="1:74">
      <c r="B9" s="16"/>
      <c r="C9" s="17" t="s">
        <v>99</v>
      </c>
      <c r="D9" s="18"/>
      <c r="E9" s="18"/>
      <c r="F9" s="18"/>
      <c r="G9" s="18"/>
      <c r="H9" s="18"/>
      <c r="I9" s="12">
        <v>2.016395417257045E-05</v>
      </c>
      <c r="J9" s="12">
        <v>6.82417200693824E-05</v>
      </c>
      <c r="K9" s="12">
        <v>6.061159900712714E-05</v>
      </c>
      <c r="L9" s="12">
        <v>0.0001147660226690761</v>
      </c>
      <c r="M9" s="12">
        <v>0.0001494068339052262</v>
      </c>
      <c r="N9" s="12">
        <v>0.000195720206683135</v>
      </c>
      <c r="O9" s="12">
        <v>6.88292089725067E-06</v>
      </c>
      <c r="P9" s="12">
        <v>7.063249627404316E-07</v>
      </c>
      <c r="Q9" s="12">
        <v>8.068696836699619E-05</v>
      </c>
      <c r="R9" s="12">
        <v>3.191215224069567E-06</v>
      </c>
      <c r="S9" s="12">
        <v>2.181243488148505E-05</v>
      </c>
      <c r="T9" s="12">
        <v>2.261804899762694E-08</v>
      </c>
      <c r="U9" s="12">
        <v>2.456490449066534E-05</v>
      </c>
      <c r="V9" s="12">
        <v>3.491228825798107E-06</v>
      </c>
      <c r="W9" s="12">
        <v>2.673952722022259E-05</v>
      </c>
      <c r="X9" s="12">
        <v>6.950439747128064E-06</v>
      </c>
      <c r="Y9" s="12">
        <v>7.372280260993713E-06</v>
      </c>
      <c r="Z9" s="12">
        <v>0.0001997265480431629</v>
      </c>
      <c r="AA9" s="12">
        <v>2.523825559912154E-05</v>
      </c>
      <c r="AB9" s="12">
        <v>1.747039793676341E-05</v>
      </c>
      <c r="AC9" s="12">
        <v>1.987824581499731E-05</v>
      </c>
      <c r="AD9" s="12">
        <v>1.476853771924618E-05</v>
      </c>
      <c r="AE9" s="12">
        <v>3.077180873116134E-06</v>
      </c>
      <c r="AF9" s="12">
        <v>7.66827072371532E-05</v>
      </c>
      <c r="AG9" s="12">
        <v>2.329514214578695E-05</v>
      </c>
      <c r="AH9" s="12">
        <v>5.270481435635047E-08</v>
      </c>
      <c r="AI9" s="12">
        <v>1.085070507811808E-06</v>
      </c>
      <c r="AJ9" s="12">
        <v>6.030419513564885E-06</v>
      </c>
      <c r="AK9" s="12">
        <v>1.085622859467064E-05</v>
      </c>
      <c r="AL9" s="12">
        <v>1.728317718471348E-05</v>
      </c>
      <c r="AM9" s="12">
        <v>4.990033902845176E-09</v>
      </c>
      <c r="AN9" s="12">
        <v>3.563389117181301E-06</v>
      </c>
      <c r="AO9" s="12">
        <v>6.886400476928386E-07</v>
      </c>
      <c r="AP9" s="12">
        <v>3.031365307922777E-06</v>
      </c>
      <c r="AQ9" s="12">
        <v>1.087325037701519E-08</v>
      </c>
      <c r="AR9" s="12">
        <v>1.927513323035603E-08</v>
      </c>
      <c r="AS9" s="12">
        <v>9.991778607873109E-06</v>
      </c>
      <c r="AT9" s="12">
        <v>1.795216226820903E-06</v>
      </c>
      <c r="AU9" s="12">
        <v>9.105271747007774E-07</v>
      </c>
      <c r="AV9" s="12">
        <v>3.002168999938576E-07</v>
      </c>
      <c r="AW9" s="12">
        <v>1.586222000803519E-05</v>
      </c>
      <c r="AX9" s="12">
        <v>3.24048566482372E-07</v>
      </c>
      <c r="AY9" s="12">
        <v>6.832636154521229E-08</v>
      </c>
      <c r="AZ9" s="12">
        <v>4.056677660015475E-07</v>
      </c>
      <c r="BA9" s="12">
        <v>8.545206928003214E-07</v>
      </c>
      <c r="BB9" s="12">
        <v>3.310971338406069E-08</v>
      </c>
      <c r="BC9" s="12">
        <v>5.60835049141412E-08</v>
      </c>
      <c r="BD9" s="12">
        <v>5.082348864167223E-08</v>
      </c>
      <c r="BE9" s="12">
        <v>4.019768866922583E-06</v>
      </c>
      <c r="BF9" s="12">
        <v>5.46312350716162E-07</v>
      </c>
      <c r="BG9" s="12">
        <v>8.866641900274287E-07</v>
      </c>
      <c r="BH9" s="12">
        <v>2.128607395314985E-06</v>
      </c>
      <c r="BI9" s="12">
        <v>1.044009723337968E-06</v>
      </c>
      <c r="BJ9" s="12">
        <v>2.809014908099363E-08</v>
      </c>
      <c r="BK9" s="12">
        <v>1.246193605556176E-05</v>
      </c>
      <c r="BL9" s="12">
        <v>2.926786116196126E-07</v>
      </c>
      <c r="BM9" s="12">
        <v>1.006977675535263E-06</v>
      </c>
      <c r="BN9" s="12">
        <v>7.068765499692972E-06</v>
      </c>
      <c r="BO9" s="12">
        <v>5.140207736318834E-07</v>
      </c>
      <c r="BP9" s="12">
        <v>6.120766304069042E-07</v>
      </c>
      <c r="BQ9" s="12">
        <v>4.274934803904251E-06</v>
      </c>
      <c r="BR9" s="12">
        <v>3.955276908998923E-06</v>
      </c>
      <c r="BS9" s="12">
        <v>2.167704244989048E-06</v>
      </c>
      <c r="BT9" s="12">
        <v>3.097008494364493E-06</v>
      </c>
      <c r="BU9" s="12">
        <v>6.043978563717102E-07</v>
      </c>
    </row>
    <row r="10" spans="1:74">
      <c r="B10" s="16"/>
      <c r="C10" s="17" t="s">
        <v>101</v>
      </c>
      <c r="D10" s="18"/>
      <c r="E10" s="18"/>
      <c r="F10" s="18"/>
      <c r="G10" s="18"/>
      <c r="H10" s="18"/>
      <c r="I10" s="12">
        <v>2.113538568160245E-05</v>
      </c>
      <c r="J10" s="12">
        <v>7.334256879017463E-05</v>
      </c>
      <c r="K10" s="12">
        <v>6.323802816047004E-05</v>
      </c>
      <c r="L10" s="12">
        <v>0.0001043400525457301</v>
      </c>
      <c r="M10" s="12">
        <v>0.0001606739538817508</v>
      </c>
      <c r="N10" s="12">
        <v>0.0001867532274427368</v>
      </c>
      <c r="O10" s="12">
        <v>6.708234830222963E-06</v>
      </c>
      <c r="P10" s="12">
        <v>6.90450938586571E-07</v>
      </c>
      <c r="Q10" s="12">
        <v>8.464243940919358E-05</v>
      </c>
      <c r="R10" s="12">
        <v>5.638413017493676E-06</v>
      </c>
      <c r="S10" s="12">
        <v>2.276054114326403E-05</v>
      </c>
      <c r="T10" s="12">
        <v>1.285069724364847E-07</v>
      </c>
      <c r="U10" s="12">
        <v>2.576840327882274E-05</v>
      </c>
      <c r="V10" s="12">
        <v>3.476654257628557E-06</v>
      </c>
      <c r="W10" s="12">
        <v>2.955560252130411E-05</v>
      </c>
      <c r="X10" s="12">
        <v>3.94302905903456E-06</v>
      </c>
      <c r="Y10" s="12">
        <v>6.826623624045158E-06</v>
      </c>
      <c r="Z10" s="12">
        <v>0.0001924925636557713</v>
      </c>
      <c r="AA10" s="12">
        <v>2.902678458255903E-05</v>
      </c>
      <c r="AB10" s="12">
        <v>1.683647376089448E-05</v>
      </c>
      <c r="AC10" s="12">
        <v>2.143757979792635E-05</v>
      </c>
      <c r="AD10" s="12">
        <v>1.316316600694666E-05</v>
      </c>
      <c r="AE10" s="12">
        <v>3.172760756270199E-06</v>
      </c>
      <c r="AF10" s="12">
        <v>8.193071898425871E-05</v>
      </c>
      <c r="AG10" s="12">
        <v>2.255781682837864E-05</v>
      </c>
      <c r="AH10" s="12">
        <v>1.085400418906297E-07</v>
      </c>
      <c r="AI10" s="12">
        <v>1.060623909985529E-06</v>
      </c>
      <c r="AJ10" s="12">
        <v>6.555410224192872E-06</v>
      </c>
      <c r="AK10" s="12">
        <v>1.123355177869792E-05</v>
      </c>
      <c r="AL10" s="12">
        <v>1.784396597951652E-05</v>
      </c>
      <c r="AM10" s="12">
        <v>1.248623422096465E-09</v>
      </c>
      <c r="AN10" s="12">
        <v>3.285537483181587E-06</v>
      </c>
      <c r="AO10" s="12">
        <v>6.775643930485532E-07</v>
      </c>
      <c r="AP10" s="12">
        <v>3.076414750518864E-06</v>
      </c>
      <c r="AQ10" s="12">
        <v>1.674096336145535E-08</v>
      </c>
      <c r="AR10" s="12">
        <v>1.13572553326706E-08</v>
      </c>
      <c r="AS10" s="12">
        <v>9.468717334621048E-06</v>
      </c>
      <c r="AT10" s="12">
        <v>1.826262175435607E-06</v>
      </c>
      <c r="AU10" s="12">
        <v>8.101576713213898E-07</v>
      </c>
      <c r="AV10" s="12">
        <v>5.41325524353923E-07</v>
      </c>
      <c r="AW10" s="12">
        <v>1.515584893690006E-05</v>
      </c>
      <c r="AX10" s="12">
        <v>2.519741094838225E-07</v>
      </c>
      <c r="AY10" s="12">
        <v>2.567538421926102E-07</v>
      </c>
      <c r="AZ10" s="12">
        <v>1.235475680885299E-07</v>
      </c>
      <c r="BA10" s="12">
        <v>8.348045231272518E-07</v>
      </c>
      <c r="BB10" s="12">
        <v>3.237587540915127E-08</v>
      </c>
      <c r="BC10" s="12">
        <v>5.315773508683875E-08</v>
      </c>
      <c r="BD10" s="12">
        <v>4.745891754602657E-08</v>
      </c>
      <c r="BE10" s="12">
        <v>3.773693399310861E-06</v>
      </c>
      <c r="BF10" s="12">
        <v>6.157733493255171E-07</v>
      </c>
      <c r="BG10" s="12">
        <v>6.222590151645182E-07</v>
      </c>
      <c r="BH10" s="12">
        <v>2.46104155252889E-06</v>
      </c>
      <c r="BI10" s="12">
        <v>1.077820670428045E-06</v>
      </c>
      <c r="BJ10" s="12">
        <v>1.89227384999807E-08</v>
      </c>
      <c r="BK10" s="12">
        <v>1.165073802578584E-05</v>
      </c>
      <c r="BL10" s="12">
        <v>3.817405121676082E-07</v>
      </c>
      <c r="BM10" s="12">
        <v>1.083431674361653E-06</v>
      </c>
      <c r="BN10" s="12">
        <v>6.917101475732372E-06</v>
      </c>
      <c r="BO10" s="12">
        <v>6.341017038195703E-07</v>
      </c>
      <c r="BP10" s="12">
        <v>5.146626555583177E-07</v>
      </c>
      <c r="BQ10" s="12">
        <v>4.741508415949521E-06</v>
      </c>
      <c r="BR10" s="12">
        <v>5.790148665110201E-06</v>
      </c>
      <c r="BS10" s="12">
        <v>8.632733081851128E-07</v>
      </c>
      <c r="BT10" s="12">
        <v>3.560343370440571E-06</v>
      </c>
      <c r="BU10" s="12">
        <v>6.519268285636608E-07</v>
      </c>
    </row>
    <row r="11" spans="1:74">
      <c r="B11" s="16"/>
      <c r="C11" s="17" t="s">
        <v>103</v>
      </c>
      <c r="D11" s="18"/>
      <c r="E11" s="18"/>
      <c r="F11" s="18"/>
      <c r="G11" s="18"/>
      <c r="H11" s="18"/>
      <c r="I11" s="12">
        <v>9.9757262376975E-07</v>
      </c>
      <c r="J11" s="12">
        <v>4.661741720754398E-05</v>
      </c>
      <c r="K11" s="12">
        <v>5.931596509845955E-05</v>
      </c>
      <c r="L11" s="12">
        <v>9.739263283263042E-10</v>
      </c>
      <c r="M11" s="12">
        <v>8.41077950686154E-05</v>
      </c>
      <c r="N11" s="12">
        <v>1.664424556581716E-09</v>
      </c>
      <c r="O11" s="12">
        <v>1.088981105402491E-06</v>
      </c>
      <c r="P11" s="12">
        <v>3.115426503791484E-06</v>
      </c>
      <c r="Q11" s="12">
        <v>2.853440657046101E-05</v>
      </c>
      <c r="R11" s="12">
        <v>1.376205684931623E-08</v>
      </c>
      <c r="S11" s="12">
        <v>6.074055462484101E-05</v>
      </c>
      <c r="T11" s="12">
        <v>6.710275919902577E-09</v>
      </c>
      <c r="U11" s="12">
        <v>1.481957396204064E-06</v>
      </c>
      <c r="V11" s="12">
        <v>1.355806648075035E-06</v>
      </c>
      <c r="W11" s="12">
        <v>1.51324012510163E-08</v>
      </c>
      <c r="X11" s="12">
        <v>3.267550767991625E-06</v>
      </c>
      <c r="Y11" s="12">
        <v>4.338703257091143E-11</v>
      </c>
      <c r="Z11" s="12">
        <v>1.577737960481432E-09</v>
      </c>
      <c r="AA11" s="12">
        <v>5.877843502261334E-05</v>
      </c>
      <c r="AB11" s="12">
        <v>2.099118169288889E-06</v>
      </c>
      <c r="AC11" s="12">
        <v>8.460599353928061E-06</v>
      </c>
      <c r="AD11" s="12">
        <v>4.973033330494373E-11</v>
      </c>
      <c r="AE11" s="12">
        <v>2.779540065615941E-05</v>
      </c>
      <c r="AF11" s="12">
        <v>8.155217958964342E-07</v>
      </c>
      <c r="AG11" s="12">
        <v>4.486253532639315E-12</v>
      </c>
      <c r="AH11" s="12">
        <v>2.253673642139915E-06</v>
      </c>
      <c r="AI11" s="12">
        <v>1.301003377903795E-06</v>
      </c>
      <c r="AJ11" s="12">
        <v>4.648409913563589E-06</v>
      </c>
      <c r="AK11" s="12">
        <v>1.873303540930679E-10</v>
      </c>
      <c r="AL11" s="12">
        <v>9.412255663186616E-06</v>
      </c>
      <c r="AM11" s="12">
        <v>5.656061172335708E-11</v>
      </c>
      <c r="AN11" s="12">
        <v>6.49464996949924E-06</v>
      </c>
      <c r="AO11" s="12">
        <v>1.742487497738905E-09</v>
      </c>
      <c r="AP11" s="12">
        <v>7.910545152357402E-07</v>
      </c>
      <c r="AQ11" s="12">
        <v>2.327322297545482E-11</v>
      </c>
      <c r="AR11" s="12">
        <v>1.376369263020841E-06</v>
      </c>
      <c r="AS11" s="12">
        <v>1.790736536041369E-09</v>
      </c>
      <c r="AT11" s="12">
        <v>1.034943495004779E-10</v>
      </c>
      <c r="AU11" s="12">
        <v>1.301129765458051E-06</v>
      </c>
      <c r="AV11" s="12">
        <v>5.184394880193006E-06</v>
      </c>
      <c r="AW11" s="12">
        <v>6.939291872079583E-10</v>
      </c>
      <c r="AX11" s="12">
        <v>4.954864992316631E-08</v>
      </c>
      <c r="AY11" s="12">
        <v>2.587720845113132E-07</v>
      </c>
      <c r="AZ11" s="12">
        <v>1.738387920906612E-08</v>
      </c>
      <c r="BA11" s="12">
        <v>3.915081606730281E-11</v>
      </c>
      <c r="BB11" s="12">
        <v>1.41061213469483E-11</v>
      </c>
      <c r="BC11" s="12">
        <v>3.679646068227546E-09</v>
      </c>
      <c r="BD11" s="12">
        <v>5.36786177985245E-07</v>
      </c>
      <c r="BE11" s="12">
        <v>1.513593589681317E-12</v>
      </c>
      <c r="BF11" s="12">
        <v>4.26610498300541E-08</v>
      </c>
      <c r="BG11" s="12">
        <v>6.884354235680721E-11</v>
      </c>
      <c r="BH11" s="12">
        <v>5.861015744443076E-11</v>
      </c>
      <c r="BI11" s="12">
        <v>1.940064224883566E-06</v>
      </c>
      <c r="BJ11" s="12">
        <v>5.669456310849508E-07</v>
      </c>
      <c r="BK11" s="12">
        <v>9.621717187756143E-10</v>
      </c>
      <c r="BL11" s="12">
        <v>2.740708382457445E-06</v>
      </c>
      <c r="BM11" s="12">
        <v>5.891860559624942E-08</v>
      </c>
      <c r="BN11" s="12">
        <v>2.502955865512311E-10</v>
      </c>
      <c r="BO11" s="12">
        <v>2.362655453944706E-07</v>
      </c>
      <c r="BP11" s="12">
        <v>5.592441048776798E-11</v>
      </c>
      <c r="BQ11" s="12">
        <v>1.610137975071144E-06</v>
      </c>
      <c r="BR11" s="12">
        <v>4.717817765882507E-07</v>
      </c>
      <c r="BS11" s="12">
        <v>1.067009875398255E-08</v>
      </c>
      <c r="BT11" s="12">
        <v>3.944610241774432E-06</v>
      </c>
      <c r="BU11" s="12">
        <v>4.644459471650962E-07</v>
      </c>
    </row>
    <row r="12" spans="1:74">
      <c r="B12" s="16"/>
      <c r="C12" s="17" t="s">
        <v>105</v>
      </c>
      <c r="D12" s="18"/>
      <c r="E12" s="18"/>
      <c r="F12" s="18"/>
      <c r="G12" s="18"/>
      <c r="H12" s="18"/>
      <c r="I12" s="12">
        <v>2.228273660251044E-05</v>
      </c>
      <c r="J12" s="12">
        <v>3.260278307110939E-06</v>
      </c>
      <c r="K12" s="12">
        <v>1.899675265440722E-05</v>
      </c>
      <c r="L12" s="12">
        <v>1.858273033019831E-11</v>
      </c>
      <c r="M12" s="12">
        <v>0.0001446328588339774</v>
      </c>
      <c r="N12" s="12">
        <v>9.149440322111554E-11</v>
      </c>
      <c r="O12" s="12">
        <v>2.097356221227022E-05</v>
      </c>
      <c r="P12" s="12">
        <v>0.0001000488133207283</v>
      </c>
      <c r="Q12" s="12">
        <v>2.524395856333528E-05</v>
      </c>
      <c r="R12" s="12">
        <v>1.205568426078216E-08</v>
      </c>
      <c r="S12" s="12">
        <v>7.188129677377545E-06</v>
      </c>
      <c r="T12" s="12">
        <v>4.037437214413903E-10</v>
      </c>
      <c r="U12" s="12">
        <v>1.762346784458911E-06</v>
      </c>
      <c r="V12" s="12">
        <v>2.089960016154622E-07</v>
      </c>
      <c r="W12" s="12">
        <v>5.902058216367199E-08</v>
      </c>
      <c r="X12" s="12">
        <v>1.045118344993353E-05</v>
      </c>
      <c r="Y12" s="12">
        <v>1.57651523292673E-10</v>
      </c>
      <c r="Z12" s="12">
        <v>4.717811790242636E-10</v>
      </c>
      <c r="AA12" s="12">
        <v>9.122651796085748E-06</v>
      </c>
      <c r="AB12" s="12">
        <v>4.260851693093111E-05</v>
      </c>
      <c r="AC12" s="12">
        <v>3.622346177865055E-05</v>
      </c>
      <c r="AD12" s="12">
        <v>3.074564584870395E-10</v>
      </c>
      <c r="AE12" s="12">
        <v>1.749376647972497E-05</v>
      </c>
      <c r="AF12" s="12">
        <v>9.166174832099564E-06</v>
      </c>
      <c r="AG12" s="12">
        <v>5.155461985400962E-10</v>
      </c>
      <c r="AH12" s="12">
        <v>4.707493603256792E-06</v>
      </c>
      <c r="AI12" s="12">
        <v>3.532626908267151E-06</v>
      </c>
      <c r="AJ12" s="12">
        <v>2.173552106057363E-05</v>
      </c>
      <c r="AK12" s="12">
        <v>5.814881093703268E-11</v>
      </c>
      <c r="AL12" s="12">
        <v>6.019215907637176E-06</v>
      </c>
      <c r="AM12" s="12">
        <v>1.968886978746896E-13</v>
      </c>
      <c r="AN12" s="12">
        <v>6.866530607742669E-06</v>
      </c>
      <c r="AO12" s="12">
        <v>3.990104392809221E-06</v>
      </c>
      <c r="AP12" s="12">
        <v>1.328242711380714E-07</v>
      </c>
      <c r="AQ12" s="12">
        <v>4.286572737828374E-11</v>
      </c>
      <c r="AR12" s="12">
        <v>7.236178625776933E-07</v>
      </c>
      <c r="AS12" s="12">
        <v>9.463597592524763E-10</v>
      </c>
      <c r="AT12" s="12">
        <v>8.532621915741693E-10</v>
      </c>
      <c r="AU12" s="12">
        <v>2.905860488895047E-08</v>
      </c>
      <c r="AV12" s="12">
        <v>4.721868731234835E-06</v>
      </c>
      <c r="AW12" s="12">
        <v>3.151688278949346E-10</v>
      </c>
      <c r="AX12" s="12">
        <v>1.458896571545871E-07</v>
      </c>
      <c r="AY12" s="12">
        <v>1.274225376660597E-06</v>
      </c>
      <c r="AZ12" s="12">
        <v>1.223423671673643E-07</v>
      </c>
      <c r="BA12" s="12">
        <v>2.052889604751176E-10</v>
      </c>
      <c r="BB12" s="12">
        <v>3.841939224663304E-11</v>
      </c>
      <c r="BC12" s="12">
        <v>9.033871765109512E-07</v>
      </c>
      <c r="BD12" s="12">
        <v>6.996653910943506E-07</v>
      </c>
      <c r="BE12" s="12">
        <v>2.461173043636301E-12</v>
      </c>
      <c r="BF12" s="12">
        <v>1.631782324535985E-06</v>
      </c>
      <c r="BG12" s="12">
        <v>8.355155546388506E-10</v>
      </c>
      <c r="BH12" s="12">
        <v>5.681187698974561E-07</v>
      </c>
      <c r="BI12" s="12">
        <v>2.325684454279841E-07</v>
      </c>
      <c r="BJ12" s="12">
        <v>1.956805109830706E-06</v>
      </c>
      <c r="BK12" s="12">
        <v>7.56211086034147E-11</v>
      </c>
      <c r="BL12" s="12">
        <v>2.046686333276633E-09</v>
      </c>
      <c r="BM12" s="12">
        <v>1.540200622201827E-07</v>
      </c>
      <c r="BN12" s="12">
        <v>7.081852281683049E-12</v>
      </c>
      <c r="BO12" s="12">
        <v>3.841193250813864E-07</v>
      </c>
      <c r="BP12" s="12">
        <v>2.556952706912211E-11</v>
      </c>
      <c r="BQ12" s="12">
        <v>9.509148318837647E-09</v>
      </c>
      <c r="BR12" s="12">
        <v>1.45367056824709E-08</v>
      </c>
      <c r="BS12" s="12">
        <v>2.894193430595862E-10</v>
      </c>
      <c r="BT12" s="12">
        <v>1.29005825084829E-06</v>
      </c>
      <c r="BU12" s="12">
        <v>1.697196499147192E-08</v>
      </c>
    </row>
    <row r="13" spans="1:74">
      <c r="B13" s="16"/>
      <c r="C13" s="17" t="s">
        <v>107</v>
      </c>
      <c r="D13" s="18"/>
      <c r="E13" s="18"/>
      <c r="F13" s="18"/>
      <c r="G13" s="18"/>
      <c r="H13" s="18"/>
      <c r="I13" s="12">
        <v>0.0004949461388215274</v>
      </c>
      <c r="J13" s="12">
        <v>0.0007102153513286992</v>
      </c>
      <c r="K13" s="12">
        <v>0.000797035540295399</v>
      </c>
      <c r="L13" s="12">
        <v>0.0004017111351808895</v>
      </c>
      <c r="M13" s="12">
        <v>0.005797283392592464</v>
      </c>
      <c r="N13" s="12">
        <v>0.004972099528755373</v>
      </c>
      <c r="O13" s="12">
        <v>2.043232576117614E-05</v>
      </c>
      <c r="P13" s="12">
        <v>4.198797829495126E-05</v>
      </c>
      <c r="Q13" s="12">
        <v>0.001079486274656665</v>
      </c>
      <c r="R13" s="12">
        <v>0.001205079270295268</v>
      </c>
      <c r="S13" s="12">
        <v>0.0003145839472607682</v>
      </c>
      <c r="T13" s="12">
        <v>0.0007412980199368566</v>
      </c>
      <c r="U13" s="12">
        <v>2.400164207697809E-05</v>
      </c>
      <c r="V13" s="12">
        <v>0.0006970592943187808</v>
      </c>
      <c r="W13" s="12">
        <v>4.510649808555962E-05</v>
      </c>
      <c r="X13" s="12">
        <v>0.0002420104412232679</v>
      </c>
      <c r="Y13" s="12">
        <v>0.0003633950851753726</v>
      </c>
      <c r="Z13" s="12">
        <v>0.003151488146415359</v>
      </c>
      <c r="AA13" s="12">
        <v>0.0003424119652056589</v>
      </c>
      <c r="AB13" s="12">
        <v>0.0001404216395749249</v>
      </c>
      <c r="AC13" s="12">
        <v>0.0003143625446401607</v>
      </c>
      <c r="AD13" s="12">
        <v>1.27167395680382E-08</v>
      </c>
      <c r="AE13" s="12">
        <v>0.0002395734439639562</v>
      </c>
      <c r="AF13" s="12">
        <v>0.0005155029631429252</v>
      </c>
      <c r="AG13" s="12">
        <v>0.0006735704616272083</v>
      </c>
      <c r="AH13" s="12">
        <v>6.475516433567065E-05</v>
      </c>
      <c r="AI13" s="12">
        <v>1.994656779647251E-05</v>
      </c>
      <c r="AJ13" s="12">
        <v>1.477581706190559E-05</v>
      </c>
      <c r="AK13" s="12">
        <v>0.0002049381634627263</v>
      </c>
      <c r="AL13" s="12">
        <v>9.667360053339452E-05</v>
      </c>
      <c r="AM13" s="12">
        <v>0.0001398099243107829</v>
      </c>
      <c r="AN13" s="12">
        <v>4.804345249565992E-06</v>
      </c>
      <c r="AO13" s="12">
        <v>3.156448612726386E-05</v>
      </c>
      <c r="AP13" s="12">
        <v>2.035061852443595E-05</v>
      </c>
      <c r="AQ13" s="12">
        <v>1.170302701473563E-06</v>
      </c>
      <c r="AR13" s="12">
        <v>1.054642505252424E-07</v>
      </c>
      <c r="AS13" s="12">
        <v>7.534902894665031E-05</v>
      </c>
      <c r="AT13" s="12">
        <v>3.493960516545864E-05</v>
      </c>
      <c r="AU13" s="12">
        <v>6.418255079094852E-07</v>
      </c>
      <c r="AV13" s="12">
        <v>9.999733175698101E-07</v>
      </c>
      <c r="AW13" s="12">
        <v>0.0001083236353766575</v>
      </c>
      <c r="AX13" s="12">
        <v>1.156859916473287E-05</v>
      </c>
      <c r="AY13" s="12">
        <v>3.488878767467143E-08</v>
      </c>
      <c r="AZ13" s="12">
        <v>2.184535270294119E-05</v>
      </c>
      <c r="BA13" s="12">
        <v>1.267182079505883E-05</v>
      </c>
      <c r="BB13" s="12">
        <v>1.017815810188107E-07</v>
      </c>
      <c r="BC13" s="12">
        <v>2.581410335506393E-05</v>
      </c>
      <c r="BD13" s="12">
        <v>3.318928938543491E-05</v>
      </c>
      <c r="BE13" s="12">
        <v>7.381768060688476E-05</v>
      </c>
      <c r="BF13" s="12">
        <v>8.823381799671419E-05</v>
      </c>
      <c r="BG13" s="12">
        <v>3.322718986063537E-05</v>
      </c>
      <c r="BH13" s="12">
        <v>3.907790824510051E-05</v>
      </c>
      <c r="BI13" s="12">
        <v>6.704266373700487E-06</v>
      </c>
      <c r="BJ13" s="12">
        <v>4.466740913500079E-06</v>
      </c>
      <c r="BK13" s="12">
        <v>6.724141483970431E-05</v>
      </c>
      <c r="BL13" s="12">
        <v>3.141089094087521E-05</v>
      </c>
      <c r="BM13" s="12">
        <v>5.578631529380928E-05</v>
      </c>
      <c r="BN13" s="12">
        <v>0.0001657692391742333</v>
      </c>
      <c r="BO13" s="12">
        <v>2.556729956296854E-06</v>
      </c>
      <c r="BP13" s="12">
        <v>6.130552051895327E-06</v>
      </c>
      <c r="BQ13" s="12">
        <v>1.447979031325354E-05</v>
      </c>
      <c r="BR13" s="12">
        <v>0.0001281944191489564</v>
      </c>
      <c r="BS13" s="12">
        <v>2.469531192594498E-06</v>
      </c>
      <c r="BT13" s="12">
        <v>1.420181297469348E-05</v>
      </c>
      <c r="BU13" s="12">
        <v>1.298295337140618E-07</v>
      </c>
    </row>
    <row r="14" spans="1:74">
      <c r="B14" s="16"/>
      <c r="C14" s="17" t="s">
        <v>109</v>
      </c>
      <c r="D14" s="18"/>
      <c r="E14" s="18"/>
      <c r="F14" s="18"/>
      <c r="G14" s="18"/>
      <c r="H14" s="18"/>
      <c r="I14" s="12">
        <v>0.0005471721850183402</v>
      </c>
      <c r="J14" s="12">
        <v>0.0007590037921345938</v>
      </c>
      <c r="K14" s="12">
        <v>0.0008768467651865229</v>
      </c>
      <c r="L14" s="12">
        <v>0.0003874694163694126</v>
      </c>
      <c r="M14" s="12">
        <v>0.006242021781984694</v>
      </c>
      <c r="N14" s="12">
        <v>0.004541808691624527</v>
      </c>
      <c r="O14" s="12">
        <v>2.751196416893439E-05</v>
      </c>
      <c r="P14" s="12">
        <v>4.302442217568805E-05</v>
      </c>
      <c r="Q14" s="12">
        <v>0.001281685894401709</v>
      </c>
      <c r="R14" s="12">
        <v>0.0009807551658973701</v>
      </c>
      <c r="S14" s="12">
        <v>0.000356615635699164</v>
      </c>
      <c r="T14" s="12">
        <v>0.0006507777270975459</v>
      </c>
      <c r="U14" s="12">
        <v>2.777223657157515E-05</v>
      </c>
      <c r="V14" s="12">
        <v>0.0007672233696549106</v>
      </c>
      <c r="W14" s="12">
        <v>1.370555210173839E-05</v>
      </c>
      <c r="X14" s="12">
        <v>0.0002798074638082108</v>
      </c>
      <c r="Y14" s="12">
        <v>0.0003417989004526323</v>
      </c>
      <c r="Z14" s="12">
        <v>0.002842642053419696</v>
      </c>
      <c r="AA14" s="12">
        <v>0.0003458986183789571</v>
      </c>
      <c r="AB14" s="12">
        <v>0.0001682528813866933</v>
      </c>
      <c r="AC14" s="12">
        <v>0.0003343978700108459</v>
      </c>
      <c r="AD14" s="12">
        <v>1.599847662200788E-07</v>
      </c>
      <c r="AE14" s="12">
        <v>0.000265936171002231</v>
      </c>
      <c r="AF14" s="12">
        <v>0.0005536431924938802</v>
      </c>
      <c r="AG14" s="12">
        <v>0.0006202910731831643</v>
      </c>
      <c r="AH14" s="12">
        <v>6.077688628601334E-05</v>
      </c>
      <c r="AI14" s="12">
        <v>2.261118005122879E-05</v>
      </c>
      <c r="AJ14" s="12">
        <v>1.819872947594716E-05</v>
      </c>
      <c r="AK14" s="12">
        <v>0.0001727038530028958</v>
      </c>
      <c r="AL14" s="12">
        <v>0.0001143341105558168</v>
      </c>
      <c r="AM14" s="12">
        <v>0.0001236299548046811</v>
      </c>
      <c r="AN14" s="12">
        <v>7.073330145538355E-06</v>
      </c>
      <c r="AO14" s="12">
        <v>3.503535253278173E-05</v>
      </c>
      <c r="AP14" s="12">
        <v>2.298333765839585E-05</v>
      </c>
      <c r="AQ14" s="12">
        <v>1.20744408150052E-06</v>
      </c>
      <c r="AR14" s="12">
        <v>1.207213357171732E-06</v>
      </c>
      <c r="AS14" s="12">
        <v>6.730643076918396E-05</v>
      </c>
      <c r="AT14" s="12">
        <v>3.093227366906937E-05</v>
      </c>
      <c r="AU14" s="12">
        <v>1.37025507281597E-06</v>
      </c>
      <c r="AV14" s="12">
        <v>3.21020935564822E-07</v>
      </c>
      <c r="AW14" s="12">
        <v>9.626776916795762E-05</v>
      </c>
      <c r="AX14" s="12">
        <v>1.378784620043801E-05</v>
      </c>
      <c r="AY14" s="12">
        <v>5.467264015962722E-06</v>
      </c>
      <c r="AZ14" s="12">
        <v>1.693232698378281E-05</v>
      </c>
      <c r="BA14" s="12">
        <v>1.17223801506098E-05</v>
      </c>
      <c r="BB14" s="12">
        <v>1.592691563307333E-07</v>
      </c>
      <c r="BC14" s="12">
        <v>2.676969618810539E-05</v>
      </c>
      <c r="BD14" s="12">
        <v>3.65375819786198E-05</v>
      </c>
      <c r="BE14" s="12">
        <v>6.838500682286007E-05</v>
      </c>
      <c r="BF14" s="12">
        <v>9.633066853134103E-05</v>
      </c>
      <c r="BG14" s="12">
        <v>3.569918450471111E-05</v>
      </c>
      <c r="BH14" s="12">
        <v>3.722296039902864E-05</v>
      </c>
      <c r="BI14" s="12">
        <v>7.02011346431318E-06</v>
      </c>
      <c r="BJ14" s="12">
        <v>4.371179873489577E-06</v>
      </c>
      <c r="BK14" s="12">
        <v>5.856267523482479E-05</v>
      </c>
      <c r="BL14" s="12">
        <v>3.556175403680841E-05</v>
      </c>
      <c r="BM14" s="12">
        <v>6.000643481198725E-05</v>
      </c>
      <c r="BN14" s="12">
        <v>0.000147781970039303</v>
      </c>
      <c r="BO14" s="12">
        <v>2.188550798365555E-06</v>
      </c>
      <c r="BP14" s="12">
        <v>6.29415108747061E-06</v>
      </c>
      <c r="BQ14" s="12">
        <v>1.533157819671909E-05</v>
      </c>
      <c r="BR14" s="12">
        <v>0.0001245168760300181</v>
      </c>
      <c r="BS14" s="12">
        <v>1.575302706193119E-05</v>
      </c>
      <c r="BT14" s="12">
        <v>1.426594020879593E-05</v>
      </c>
      <c r="BU14" s="12">
        <v>1.4407001868305E-07</v>
      </c>
    </row>
    <row r="15" spans="1:74">
      <c r="B15" s="16"/>
      <c r="C15" s="17" t="s">
        <v>111</v>
      </c>
      <c r="D15" s="18"/>
      <c r="E15" s="18"/>
      <c r="F15" s="18"/>
      <c r="G15" s="18"/>
      <c r="H15" s="18"/>
      <c r="I15" s="12">
        <v>0.0009585914543561065</v>
      </c>
      <c r="J15" s="12">
        <v>9.037725591127911E-05</v>
      </c>
      <c r="K15" s="12">
        <v>0.0005575343982876025</v>
      </c>
      <c r="L15" s="12">
        <v>2.104187715242473E-09</v>
      </c>
      <c r="M15" s="12">
        <v>0.004848485619280822</v>
      </c>
      <c r="N15" s="12">
        <v>1.789921449620124E-09</v>
      </c>
      <c r="O15" s="12">
        <v>0.0002977903149848618</v>
      </c>
      <c r="P15" s="12">
        <v>0.002069538603797857</v>
      </c>
      <c r="Q15" s="12">
        <v>0.0004619774097475138</v>
      </c>
      <c r="R15" s="12">
        <v>2.588965901726708E-07</v>
      </c>
      <c r="S15" s="12">
        <v>0.0002071361927330905</v>
      </c>
      <c r="T15" s="12">
        <v>2.049509924101651E-08</v>
      </c>
      <c r="U15" s="12">
        <v>0.0001697560759452025</v>
      </c>
      <c r="V15" s="12">
        <v>3.123754751170074E-05</v>
      </c>
      <c r="W15" s="12">
        <v>4.484155505797538E-08</v>
      </c>
      <c r="X15" s="12">
        <v>7.482374799381304E-06</v>
      </c>
      <c r="Y15" s="12">
        <v>3.841913275795311E-10</v>
      </c>
      <c r="Z15" s="12">
        <v>4.862171776003292E-09</v>
      </c>
      <c r="AA15" s="12">
        <v>0.0002788372441001333</v>
      </c>
      <c r="AB15" s="12">
        <v>0.0005087120742921532</v>
      </c>
      <c r="AC15" s="12">
        <v>0.0005761342256526522</v>
      </c>
      <c r="AD15" s="12">
        <v>3.635250022996515E-09</v>
      </c>
      <c r="AE15" s="12">
        <v>0.0001445062102608656</v>
      </c>
      <c r="AF15" s="12">
        <v>7.988195384285231E-05</v>
      </c>
      <c r="AG15" s="12">
        <v>1.756144287582018E-08</v>
      </c>
      <c r="AH15" s="12">
        <v>0.0001546722058390922</v>
      </c>
      <c r="AI15" s="12">
        <v>4.064470142010355E-05</v>
      </c>
      <c r="AJ15" s="12">
        <v>0.0001216949683045473</v>
      </c>
      <c r="AK15" s="12">
        <v>1.514904045222993E-09</v>
      </c>
      <c r="AL15" s="12">
        <v>8.839517650271591E-05</v>
      </c>
      <c r="AM15" s="12">
        <v>3.929275477799827E-10</v>
      </c>
      <c r="AN15" s="12">
        <v>7.47696916490994E-05</v>
      </c>
      <c r="AO15" s="12">
        <v>2.067804291395329E-05</v>
      </c>
      <c r="AP15" s="12">
        <v>8.600584010730859E-07</v>
      </c>
      <c r="AQ15" s="12">
        <v>6.09870129435331E-10</v>
      </c>
      <c r="AR15" s="12">
        <v>1.630303662803477E-05</v>
      </c>
      <c r="AS15" s="12">
        <v>2.020811761502176E-08</v>
      </c>
      <c r="AT15" s="12">
        <v>1.455345848086205E-08</v>
      </c>
      <c r="AU15" s="12">
        <v>2.232306487377084E-06</v>
      </c>
      <c r="AV15" s="12">
        <v>4.302529445058697E-05</v>
      </c>
      <c r="AW15" s="12">
        <v>1.311140639594455E-09</v>
      </c>
      <c r="AX15" s="12">
        <v>1.896435021826945E-05</v>
      </c>
      <c r="AY15" s="12">
        <v>3.350771085463717E-06</v>
      </c>
      <c r="AZ15" s="12">
        <v>4.414758506240349E-07</v>
      </c>
      <c r="BA15" s="12">
        <v>3.95470754824224E-09</v>
      </c>
      <c r="BB15" s="12">
        <v>5.077105017991274E-10</v>
      </c>
      <c r="BC15" s="12">
        <v>1.22468975760079E-05</v>
      </c>
      <c r="BD15" s="12">
        <v>4.225795465265274E-06</v>
      </c>
      <c r="BE15" s="12">
        <v>9.93293291074652E-15</v>
      </c>
      <c r="BF15" s="12">
        <v>1.700026845541053E-05</v>
      </c>
      <c r="BG15" s="12">
        <v>3.346949090645274E-09</v>
      </c>
      <c r="BH15" s="12">
        <v>2.996868218571478E-06</v>
      </c>
      <c r="BI15" s="12">
        <v>6.566232289934058E-06</v>
      </c>
      <c r="BJ15" s="12">
        <v>1.804278320145419E-05</v>
      </c>
      <c r="BK15" s="12">
        <v>4.303487747034828E-09</v>
      </c>
      <c r="BL15" s="12">
        <v>6.890246367217686E-06</v>
      </c>
      <c r="BM15" s="12">
        <v>5.815877661537508E-07</v>
      </c>
      <c r="BN15" s="12">
        <v>1.649128267361168E-11</v>
      </c>
      <c r="BO15" s="12">
        <v>2.70860343973745E-08</v>
      </c>
      <c r="BP15" s="12">
        <v>2.34250665232242E-09</v>
      </c>
      <c r="BQ15" s="12">
        <v>1.688265344117832E-05</v>
      </c>
      <c r="BR15" s="12">
        <v>1.015265221320312E-06</v>
      </c>
      <c r="BS15" s="12">
        <v>1.890298059260248E-08</v>
      </c>
      <c r="BT15" s="12">
        <v>1.927574640388664E-05</v>
      </c>
      <c r="BU15" s="12">
        <v>2.068527177311388E-06</v>
      </c>
    </row>
    <row r="16" spans="1:74">
      <c r="B16" s="16"/>
      <c r="C16" s="17" t="s">
        <v>113</v>
      </c>
      <c r="D16" s="18"/>
      <c r="E16" s="18"/>
      <c r="F16" s="18"/>
      <c r="G16" s="18"/>
      <c r="H16" s="18"/>
      <c r="I16" s="12">
        <v>1.028189621944834E-05</v>
      </c>
      <c r="J16" s="12">
        <v>0.001108665491984327</v>
      </c>
      <c r="K16" s="12">
        <v>0.0003233841228297084</v>
      </c>
      <c r="L16" s="12">
        <v>1.040306423953562E-08</v>
      </c>
      <c r="M16" s="12">
        <v>0.003432052378051381</v>
      </c>
      <c r="N16" s="12">
        <v>7.611999581759768E-08</v>
      </c>
      <c r="O16" s="12">
        <v>0.000117397516871976</v>
      </c>
      <c r="P16" s="12">
        <v>0.0003999314847760437</v>
      </c>
      <c r="Q16" s="12">
        <v>0.001108287330727972</v>
      </c>
      <c r="R16" s="12">
        <v>8.526103608931979E-07</v>
      </c>
      <c r="S16" s="12">
        <v>6.374010389406086E-05</v>
      </c>
      <c r="T16" s="12">
        <v>1.131631871470788E-07</v>
      </c>
      <c r="U16" s="12">
        <v>1.553698266838793E-06</v>
      </c>
      <c r="V16" s="12">
        <v>1.22370809624958E-05</v>
      </c>
      <c r="W16" s="12">
        <v>2.393008607132852E-06</v>
      </c>
      <c r="X16" s="12">
        <v>0.000459814869234839</v>
      </c>
      <c r="Y16" s="12">
        <v>6.301008409168712E-10</v>
      </c>
      <c r="Z16" s="12">
        <v>6.238084514565102E-08</v>
      </c>
      <c r="AA16" s="12">
        <v>0.001925944309375515</v>
      </c>
      <c r="AB16" s="12">
        <v>1.009224482502191E-05</v>
      </c>
      <c r="AC16" s="12">
        <v>0.0003950419649215618</v>
      </c>
      <c r="AD16" s="12">
        <v>1.774764663812715E-09</v>
      </c>
      <c r="AE16" s="12">
        <v>0.0001547681777125057</v>
      </c>
      <c r="AF16" s="12">
        <v>0.0002989248647981058</v>
      </c>
      <c r="AG16" s="12">
        <v>6.315411274662922E-09</v>
      </c>
      <c r="AH16" s="12">
        <v>3.986027650908562E-05</v>
      </c>
      <c r="AI16" s="12">
        <v>9.095702370060463E-05</v>
      </c>
      <c r="AJ16" s="12">
        <v>5.767379463505186E-07</v>
      </c>
      <c r="AK16" s="12">
        <v>5.519880509104746E-08</v>
      </c>
      <c r="AL16" s="12">
        <v>0.0002267000319832736</v>
      </c>
      <c r="AM16" s="12">
        <v>7.100907069345324E-09</v>
      </c>
      <c r="AN16" s="12">
        <v>3.024043786809219E-05</v>
      </c>
      <c r="AO16" s="12">
        <v>1.417166711621019E-05</v>
      </c>
      <c r="AP16" s="12">
        <v>1.465944501054756E-06</v>
      </c>
      <c r="AQ16" s="12">
        <v>1.301249941379347E-10</v>
      </c>
      <c r="AR16" s="12">
        <v>1.303012949905899E-05</v>
      </c>
      <c r="AS16" s="12">
        <v>2.432595426313398E-08</v>
      </c>
      <c r="AT16" s="12">
        <v>4.963500351058407E-11</v>
      </c>
      <c r="AU16" s="12">
        <v>5.898601199293485E-06</v>
      </c>
      <c r="AV16" s="12">
        <v>2.850761111389077E-05</v>
      </c>
      <c r="AW16" s="12">
        <v>3.652312704124301E-09</v>
      </c>
      <c r="AX16" s="12">
        <v>1.922163003719509E-05</v>
      </c>
      <c r="AY16" s="12">
        <v>2.047286121115586E-05</v>
      </c>
      <c r="AZ16" s="12">
        <v>1.471250924422133E-06</v>
      </c>
      <c r="BA16" s="12">
        <v>4.74917435395476E-10</v>
      </c>
      <c r="BB16" s="12">
        <v>7.300939942424465E-10</v>
      </c>
      <c r="BC16" s="12">
        <v>1.590116499766769E-06</v>
      </c>
      <c r="BD16" s="12">
        <v>2.00954749061957E-05</v>
      </c>
      <c r="BE16" s="12">
        <v>3.946135951867824E-10</v>
      </c>
      <c r="BF16" s="12">
        <v>3.624317457665187E-06</v>
      </c>
      <c r="BG16" s="12">
        <v>7.780222053132079E-08</v>
      </c>
      <c r="BH16" s="12">
        <v>3.181880272866509E-05</v>
      </c>
      <c r="BI16" s="12">
        <v>3.348767130648622E-06</v>
      </c>
      <c r="BJ16" s="12">
        <v>1.645547891664041E-07</v>
      </c>
      <c r="BK16" s="12">
        <v>1.207805739840711E-08</v>
      </c>
      <c r="BL16" s="12">
        <v>6.131309788544858E-05</v>
      </c>
      <c r="BM16" s="12">
        <v>3.438036514007446E-06</v>
      </c>
      <c r="BN16" s="12">
        <v>6.860095418341946E-09</v>
      </c>
      <c r="BO16" s="12">
        <v>7.049916672598742E-06</v>
      </c>
      <c r="BP16" s="12">
        <v>8.070547164889531E-09</v>
      </c>
      <c r="BQ16" s="12">
        <v>8.183056838816189E-05</v>
      </c>
      <c r="BR16" s="12">
        <v>7.646389229956242E-06</v>
      </c>
      <c r="BS16" s="12">
        <v>7.106563092617841E-08</v>
      </c>
      <c r="BT16" s="12">
        <v>3.252098513240364E-06</v>
      </c>
      <c r="BU16" s="12">
        <v>6.18009693857292E-06</v>
      </c>
    </row>
    <row r="17" spans="2:73">
      <c r="B17" s="16"/>
      <c r="C17" s="17" t="s">
        <v>115</v>
      </c>
      <c r="D17" s="18"/>
      <c r="E17" s="18"/>
      <c r="F17" s="18"/>
      <c r="G17" s="18"/>
      <c r="H17" s="18"/>
      <c r="I17" s="12">
        <v>0.05113434641973779</v>
      </c>
      <c r="J17" s="12">
        <v>0.009957781702924714</v>
      </c>
      <c r="K17" s="12">
        <v>0.02306288339408635</v>
      </c>
      <c r="L17" s="12">
        <v>2.498141369801236E-07</v>
      </c>
      <c r="M17" s="12">
        <v>0.4364597589096168</v>
      </c>
      <c r="N17" s="12">
        <v>1.059470828912563E-06</v>
      </c>
      <c r="O17" s="12">
        <v>0.08653134084511847</v>
      </c>
      <c r="P17" s="12">
        <v>0.01381181455173546</v>
      </c>
      <c r="Q17" s="12">
        <v>0.08081924566187759</v>
      </c>
      <c r="R17" s="12">
        <v>2.156181842586331E-05</v>
      </c>
      <c r="S17" s="12">
        <v>0.0437772257502669</v>
      </c>
      <c r="T17" s="12">
        <v>1.763682536709029E-06</v>
      </c>
      <c r="U17" s="12">
        <v>0.1555629937719148</v>
      </c>
      <c r="V17" s="12">
        <v>0.3085064549905454</v>
      </c>
      <c r="W17" s="12">
        <v>2.231233155516536E-05</v>
      </c>
      <c r="X17" s="12">
        <v>0.006825362902546769</v>
      </c>
      <c r="Y17" s="12">
        <v>7.749821828625453E-06</v>
      </c>
      <c r="Z17" s="12">
        <v>2.176933717630465E-07</v>
      </c>
      <c r="AA17" s="12">
        <v>0.001135327150069418</v>
      </c>
      <c r="AB17" s="12">
        <v>0.001890244874776906</v>
      </c>
      <c r="AC17" s="12">
        <v>0.002142632130201733</v>
      </c>
      <c r="AD17" s="12">
        <v>5.801139844256246E-07</v>
      </c>
      <c r="AE17" s="12">
        <v>0.02156080801073676</v>
      </c>
      <c r="AF17" s="12">
        <v>0.0002293465894444036</v>
      </c>
      <c r="AG17" s="12">
        <v>1.664195786302068E-07</v>
      </c>
      <c r="AH17" s="12">
        <v>0.001716544763841865</v>
      </c>
      <c r="AI17" s="12">
        <v>0.002259779060583542</v>
      </c>
      <c r="AJ17" s="12">
        <v>0.0585230039583718</v>
      </c>
      <c r="AK17" s="12">
        <v>8.227700149974708E-06</v>
      </c>
      <c r="AL17" s="12">
        <v>0.04571026883673949</v>
      </c>
      <c r="AM17" s="12">
        <v>2.701866606372216E-07</v>
      </c>
      <c r="AN17" s="12">
        <v>0.002377501189751394</v>
      </c>
      <c r="AO17" s="12">
        <v>0.001139024737741059</v>
      </c>
      <c r="AP17" s="12">
        <v>0.0243353115121399</v>
      </c>
      <c r="AQ17" s="12">
        <v>3.986182385034428E-06</v>
      </c>
      <c r="AR17" s="12">
        <v>0.09098101156188326</v>
      </c>
      <c r="AS17" s="12">
        <v>8.339652250597615E-05</v>
      </c>
      <c r="AT17" s="12">
        <v>2.725793002465301E-06</v>
      </c>
      <c r="AU17" s="12">
        <v>6.985834465540378E-06</v>
      </c>
      <c r="AV17" s="12">
        <v>0.009929630691254404</v>
      </c>
      <c r="AW17" s="12">
        <v>1.021008142982085E-05</v>
      </c>
      <c r="AX17" s="12">
        <v>0.002500901895983231</v>
      </c>
      <c r="AY17" s="12">
        <v>0.001860608607177735</v>
      </c>
      <c r="AZ17" s="12">
        <v>0.0001847274745927314</v>
      </c>
      <c r="BA17" s="12">
        <v>1.214787705135697E-08</v>
      </c>
      <c r="BB17" s="12">
        <v>6.067917023074068E-07</v>
      </c>
      <c r="BC17" s="12">
        <v>0.006562354530348476</v>
      </c>
      <c r="BD17" s="12">
        <v>0.001237585937494756</v>
      </c>
      <c r="BE17" s="12">
        <v>1.031651815801751E-08</v>
      </c>
      <c r="BF17" s="12">
        <v>6.855475091054103E-05</v>
      </c>
      <c r="BG17" s="12">
        <v>1.936658176153811E-06</v>
      </c>
      <c r="BH17" s="12">
        <v>0.0006653941650634959</v>
      </c>
      <c r="BI17" s="12">
        <v>0.0002950840569219772</v>
      </c>
      <c r="BJ17" s="12">
        <v>0.001224637561448357</v>
      </c>
      <c r="BK17" s="12">
        <v>1.163639464439752E-06</v>
      </c>
      <c r="BL17" s="12">
        <v>0.005993705021479659</v>
      </c>
      <c r="BM17" s="12">
        <v>0.003866190174873054</v>
      </c>
      <c r="BN17" s="12">
        <v>6.509237035601805E-08</v>
      </c>
      <c r="BO17" s="12">
        <v>1.906863623474763E-05</v>
      </c>
      <c r="BP17" s="12">
        <v>5.253888981317195E-08</v>
      </c>
      <c r="BQ17" s="12">
        <v>0.0003251948924097744</v>
      </c>
      <c r="BR17" s="12">
        <v>0.0004066728678014892</v>
      </c>
      <c r="BS17" s="12">
        <v>4.401769076553835E-06</v>
      </c>
      <c r="BT17" s="12">
        <v>0.0003749965336378089</v>
      </c>
      <c r="BU17" s="12">
        <v>2.294242456419064E-05</v>
      </c>
    </row>
    <row r="18" spans="2:73">
      <c r="B18" s="16"/>
      <c r="C18" s="17" t="s">
        <v>117</v>
      </c>
      <c r="D18" s="18"/>
      <c r="E18" s="18"/>
      <c r="F18" s="18"/>
      <c r="G18" s="18"/>
      <c r="H18" s="18"/>
      <c r="I18" s="12">
        <v>3.349273204747783E-07</v>
      </c>
      <c r="J18" s="12">
        <v>2.780673125712174E-07</v>
      </c>
      <c r="K18" s="12">
        <v>2.163581784209124E-08</v>
      </c>
      <c r="L18" s="12">
        <v>0.0002219074025515616</v>
      </c>
      <c r="M18" s="12">
        <v>1.165863132788812E-06</v>
      </c>
      <c r="N18" s="12">
        <v>0.1124629609958983</v>
      </c>
      <c r="O18" s="12">
        <v>9.021314488064195E-07</v>
      </c>
      <c r="P18" s="12">
        <v>5.661297462762081E-08</v>
      </c>
      <c r="Q18" s="12">
        <v>5.128561684461102E-05</v>
      </c>
      <c r="R18" s="12">
        <v>0.07166042202931561</v>
      </c>
      <c r="S18" s="12">
        <v>1.926902300710125E-06</v>
      </c>
      <c r="T18" s="12">
        <v>0.01181233163518952</v>
      </c>
      <c r="U18" s="12">
        <v>3.370929654610372E-07</v>
      </c>
      <c r="V18" s="12">
        <v>1.08775523033264E-07</v>
      </c>
      <c r="W18" s="12">
        <v>0.02251870712483707</v>
      </c>
      <c r="X18" s="12">
        <v>0.0001274181580956824</v>
      </c>
      <c r="Y18" s="12">
        <v>0.01950914917343276</v>
      </c>
      <c r="Z18" s="12">
        <v>0.02363164071939499</v>
      </c>
      <c r="AA18" s="12">
        <v>3.789635139602811E-07</v>
      </c>
      <c r="AB18" s="12">
        <v>7.659202990092725E-08</v>
      </c>
      <c r="AC18" s="12">
        <v>1.309455953916716E-07</v>
      </c>
      <c r="AD18" s="12">
        <v>0.006001732004243638</v>
      </c>
      <c r="AE18" s="12">
        <v>5.43502349879692E-09</v>
      </c>
      <c r="AF18" s="12">
        <v>5.071278957686818E-10</v>
      </c>
      <c r="AG18" s="12">
        <v>0.004235696893356676</v>
      </c>
      <c r="AH18" s="12">
        <v>6.054380787557233E-07</v>
      </c>
      <c r="AI18" s="12">
        <v>1.002218158940085E-07</v>
      </c>
      <c r="AJ18" s="12">
        <v>3.187645171455835E-06</v>
      </c>
      <c r="AK18" s="12">
        <v>0.01119859199103312</v>
      </c>
      <c r="AL18" s="12">
        <v>7.448316905047821E-06</v>
      </c>
      <c r="AM18" s="12">
        <v>0.0002297496730197997</v>
      </c>
      <c r="AN18" s="12">
        <v>4.059203100392259E-08</v>
      </c>
      <c r="AO18" s="12">
        <v>1.888118837192326E-07</v>
      </c>
      <c r="AP18" s="12">
        <v>2.653532537289166E-08</v>
      </c>
      <c r="AQ18" s="12">
        <v>0.03614387347862526</v>
      </c>
      <c r="AR18" s="12">
        <v>6.821987067512783E-06</v>
      </c>
      <c r="AS18" s="12">
        <v>0.0006485662218065978</v>
      </c>
      <c r="AT18" s="12">
        <v>0.002168290517634374</v>
      </c>
      <c r="AU18" s="12">
        <v>1.213243706881735E-06</v>
      </c>
      <c r="AV18" s="12">
        <v>5.037776445019163E-07</v>
      </c>
      <c r="AW18" s="12">
        <v>0.006431331416996512</v>
      </c>
      <c r="AX18" s="12">
        <v>6.22625884103361E-07</v>
      </c>
      <c r="AY18" s="12">
        <v>1.893084265617785E-05</v>
      </c>
      <c r="AZ18" s="12">
        <v>0.0001983464547284441</v>
      </c>
      <c r="BA18" s="12">
        <v>0.0003587370728307822</v>
      </c>
      <c r="BB18" s="12">
        <v>2.206164163198255E-05</v>
      </c>
      <c r="BC18" s="12">
        <v>6.900536458297382E-09</v>
      </c>
      <c r="BD18" s="12">
        <v>5.09939363847832E-08</v>
      </c>
      <c r="BE18" s="12">
        <v>0.0007829970548159941</v>
      </c>
      <c r="BF18" s="12">
        <v>3.999597017193054E-09</v>
      </c>
      <c r="BG18" s="12">
        <v>0.0006936994059729027</v>
      </c>
      <c r="BH18" s="12">
        <v>1.09309562045811E-06</v>
      </c>
      <c r="BI18" s="12">
        <v>9.361730121506009E-09</v>
      </c>
      <c r="BJ18" s="12">
        <v>5.685660119885553E-08</v>
      </c>
      <c r="BK18" s="12">
        <v>0.0001193553442159377</v>
      </c>
      <c r="BL18" s="12">
        <v>2.123645682076311E-09</v>
      </c>
      <c r="BM18" s="12">
        <v>5.314465465261789E-09</v>
      </c>
      <c r="BN18" s="12">
        <v>0.002784366165613217</v>
      </c>
      <c r="BO18" s="12">
        <v>8.617278860546113E-08</v>
      </c>
      <c r="BP18" s="12">
        <v>1.236485950762599E-05</v>
      </c>
      <c r="BQ18" s="12">
        <v>1.796164204507155E-11</v>
      </c>
      <c r="BR18" s="12">
        <v>2.068823830304038E-05</v>
      </c>
      <c r="BS18" s="12">
        <v>0.001555066017162964</v>
      </c>
      <c r="BT18" s="12">
        <v>1.790867028335623E-08</v>
      </c>
      <c r="BU18" s="12">
        <v>2.843582707452083E-11</v>
      </c>
    </row>
    <row r="19" spans="2:73">
      <c r="B19" s="16"/>
      <c r="C19" s="17" t="s">
        <v>119</v>
      </c>
      <c r="D19" s="18"/>
      <c r="E19" s="18"/>
      <c r="F19" s="18"/>
      <c r="G19" s="18"/>
      <c r="H19" s="18"/>
      <c r="I19" s="12">
        <v>0.09244512539749766</v>
      </c>
      <c r="J19" s="12">
        <v>0.05174144363207479</v>
      </c>
      <c r="K19" s="12">
        <v>0.001130999623504964</v>
      </c>
      <c r="L19" s="12">
        <v>2.906113868120639E-07</v>
      </c>
      <c r="M19" s="12">
        <v>0.0005277784635257489</v>
      </c>
      <c r="N19" s="12">
        <v>2.274362169546268E-06</v>
      </c>
      <c r="O19" s="12">
        <v>0.006579487976445321</v>
      </c>
      <c r="P19" s="12">
        <v>0.05294545834599375</v>
      </c>
      <c r="Q19" s="12">
        <v>0.06638839624724253</v>
      </c>
      <c r="R19" s="12">
        <v>5.372283348972385E-05</v>
      </c>
      <c r="S19" s="12">
        <v>0.0005832307657162196</v>
      </c>
      <c r="T19" s="12">
        <v>2.380751172862783E-06</v>
      </c>
      <c r="U19" s="12">
        <v>1.955580626682786E-05</v>
      </c>
      <c r="V19" s="12">
        <v>0.0004677680850906164</v>
      </c>
      <c r="W19" s="12">
        <v>0.0009082348087249177</v>
      </c>
      <c r="X19" s="12">
        <v>0.1690156057454983</v>
      </c>
      <c r="Y19" s="12">
        <v>3.055004284642136E-06</v>
      </c>
      <c r="Z19" s="12">
        <v>7.410101829920393E-07</v>
      </c>
      <c r="AA19" s="12">
        <v>0.001687481875572115</v>
      </c>
      <c r="AB19" s="12">
        <v>0.0008685528090059805</v>
      </c>
      <c r="AC19" s="12">
        <v>0.02474009689793642</v>
      </c>
      <c r="AD19" s="12">
        <v>1.607442195609793E-08</v>
      </c>
      <c r="AE19" s="12">
        <v>0.003277371587149479</v>
      </c>
      <c r="AF19" s="12">
        <v>0.002841405309033703</v>
      </c>
      <c r="AG19" s="12">
        <v>2.652220704587625E-06</v>
      </c>
      <c r="AH19" s="12">
        <v>0.01687108597150922</v>
      </c>
      <c r="AI19" s="12">
        <v>0.0008099577149014597</v>
      </c>
      <c r="AJ19" s="12">
        <v>0.00326736262048464</v>
      </c>
      <c r="AK19" s="12">
        <v>3.419005452581386E-06</v>
      </c>
      <c r="AL19" s="12">
        <v>0.006078751966875944</v>
      </c>
      <c r="AM19" s="12">
        <v>4.347951524973448E-07</v>
      </c>
      <c r="AN19" s="12">
        <v>0.007070364318699587</v>
      </c>
      <c r="AO19" s="12">
        <v>0.01481130289385568</v>
      </c>
      <c r="AP19" s="12">
        <v>3.972464034517649E-05</v>
      </c>
      <c r="AQ19" s="12">
        <v>1.049269959542838E-09</v>
      </c>
      <c r="AR19" s="12">
        <v>0.01166155909000079</v>
      </c>
      <c r="AS19" s="12">
        <v>8.657615033434783E-06</v>
      </c>
      <c r="AT19" s="12">
        <v>2.890878482374697E-08</v>
      </c>
      <c r="AU19" s="12">
        <v>5.225633547655188E-05</v>
      </c>
      <c r="AV19" s="12">
        <v>0.002576443963908203</v>
      </c>
      <c r="AW19" s="12">
        <v>3.666332791379956E-07</v>
      </c>
      <c r="AX19" s="12">
        <v>7.355758455578836E-05</v>
      </c>
      <c r="AY19" s="12">
        <v>0.00832574620893038</v>
      </c>
      <c r="AZ19" s="12">
        <v>0.0007858255741424257</v>
      </c>
      <c r="BA19" s="12">
        <v>1.207952305590299E-07</v>
      </c>
      <c r="BB19" s="12">
        <v>1.097755258365469E-06</v>
      </c>
      <c r="BC19" s="12">
        <v>0.008007118622975479</v>
      </c>
      <c r="BD19" s="12">
        <v>0.00100617230784948</v>
      </c>
      <c r="BE19" s="12">
        <v>4.429947227161893E-08</v>
      </c>
      <c r="BF19" s="12">
        <v>0.001010424833285855</v>
      </c>
      <c r="BG19" s="12">
        <v>6.938752321562268E-07</v>
      </c>
      <c r="BH19" s="12">
        <v>0.0002412644407751123</v>
      </c>
      <c r="BI19" s="12">
        <v>0.0001430252283574882</v>
      </c>
      <c r="BJ19" s="12">
        <v>0.0002728973659553462</v>
      </c>
      <c r="BK19" s="12">
        <v>1.579577984150451E-07</v>
      </c>
      <c r="BL19" s="12">
        <v>0.0004975757212026517</v>
      </c>
      <c r="BM19" s="12">
        <v>0.001949817848331383</v>
      </c>
      <c r="BN19" s="12">
        <v>2.721337637350289E-08</v>
      </c>
      <c r="BO19" s="12">
        <v>0.00211854622467861</v>
      </c>
      <c r="BP19" s="12">
        <v>2.088697113122336E-06</v>
      </c>
      <c r="BQ19" s="12">
        <v>0.008647989902164114</v>
      </c>
      <c r="BR19" s="12">
        <v>0.0009384481263985592</v>
      </c>
      <c r="BS19" s="12">
        <v>1.130230593223093E-05</v>
      </c>
      <c r="BT19" s="12">
        <v>4.646563988042627E-05</v>
      </c>
      <c r="BU19" s="12">
        <v>0.0003052637523628635</v>
      </c>
    </row>
    <row r="20" spans="2:73">
      <c r="B20" s="16"/>
      <c r="C20" s="17" t="s">
        <v>121</v>
      </c>
      <c r="D20" s="18"/>
      <c r="E20" s="18"/>
      <c r="F20" s="18"/>
      <c r="G20" s="18"/>
      <c r="H20" s="18"/>
      <c r="I20" s="12">
        <v>0.01910214122840634</v>
      </c>
      <c r="J20" s="12">
        <v>0.01061529543731702</v>
      </c>
      <c r="K20" s="12">
        <v>1.162733740744337E-08</v>
      </c>
      <c r="L20" s="12">
        <v>1.25621976077846E-07</v>
      </c>
      <c r="M20" s="12">
        <v>0.0209039191436786</v>
      </c>
      <c r="N20" s="12">
        <v>1.926675886468508E-06</v>
      </c>
      <c r="O20" s="12">
        <v>0.09740587735177762</v>
      </c>
      <c r="P20" s="12">
        <v>0.003046755227699227</v>
      </c>
      <c r="Q20" s="12">
        <v>0.001988412973931899</v>
      </c>
      <c r="R20" s="12">
        <v>6.080900884995722E-06</v>
      </c>
      <c r="S20" s="12">
        <v>0.002408652955140174</v>
      </c>
      <c r="T20" s="12">
        <v>4.556812264563948E-06</v>
      </c>
      <c r="U20" s="12">
        <v>0.1026488656688002</v>
      </c>
      <c r="V20" s="12">
        <v>0.2019377337089698</v>
      </c>
      <c r="W20" s="12">
        <v>0.0004678583031076103</v>
      </c>
      <c r="X20" s="12">
        <v>0.09373573948590606</v>
      </c>
      <c r="Y20" s="12">
        <v>5.890335864661666E-06</v>
      </c>
      <c r="Z20" s="12">
        <v>6.68335453958859E-07</v>
      </c>
      <c r="AA20" s="12">
        <v>0.06531991893111808</v>
      </c>
      <c r="AB20" s="12">
        <v>0.005988163927010974</v>
      </c>
      <c r="AC20" s="12">
        <v>0.03320136058341144</v>
      </c>
      <c r="AD20" s="12">
        <v>8.129757030797666E-07</v>
      </c>
      <c r="AE20" s="12">
        <v>0.004616088977640726</v>
      </c>
      <c r="AF20" s="12">
        <v>0.0282974036665346</v>
      </c>
      <c r="AG20" s="12">
        <v>9.916322487389154E-07</v>
      </c>
      <c r="AH20" s="12">
        <v>0.006938926897214384</v>
      </c>
      <c r="AI20" s="12">
        <v>0.005267670430732347</v>
      </c>
      <c r="AJ20" s="12">
        <v>0.02946877850710795</v>
      </c>
      <c r="AK20" s="12">
        <v>2.180234841792693E-05</v>
      </c>
      <c r="AL20" s="12">
        <v>0.07319432465271565</v>
      </c>
      <c r="AM20" s="12">
        <v>7.104118977290359E-07</v>
      </c>
      <c r="AN20" s="12">
        <v>0.005606802981208262</v>
      </c>
      <c r="AO20" s="12">
        <v>1.026977473047312E-05</v>
      </c>
      <c r="AP20" s="12">
        <v>0.04555928580375626</v>
      </c>
      <c r="AQ20" s="12">
        <v>4.901470257564897E-06</v>
      </c>
      <c r="AR20" s="12">
        <v>0.1079508922606662</v>
      </c>
      <c r="AS20" s="12">
        <v>9.335811714440001E-05</v>
      </c>
      <c r="AT20" s="12">
        <v>4.787000068355869E-06</v>
      </c>
      <c r="AU20" s="12">
        <v>0.0001956869079529773</v>
      </c>
      <c r="AV20" s="12">
        <v>0.01581610922205117</v>
      </c>
      <c r="AW20" s="12">
        <v>1.606722414616017E-05</v>
      </c>
      <c r="AX20" s="12">
        <v>0.00325986741415599</v>
      </c>
      <c r="AY20" s="12">
        <v>0.004969193494224498</v>
      </c>
      <c r="AZ20" s="12">
        <v>0.000449253562917013</v>
      </c>
      <c r="BA20" s="12">
        <v>2.88519629821718E-07</v>
      </c>
      <c r="BB20" s="12">
        <v>9.328645404915034E-08</v>
      </c>
      <c r="BC20" s="12">
        <v>0.0004652517110405574</v>
      </c>
      <c r="BD20" s="12">
        <v>0.001404761001377099</v>
      </c>
      <c r="BE20" s="12">
        <v>6.397614039655804E-08</v>
      </c>
      <c r="BF20" s="12">
        <v>0.002611615906547902</v>
      </c>
      <c r="BG20" s="12">
        <v>3.828633293204708E-06</v>
      </c>
      <c r="BH20" s="12">
        <v>0.001070306408026521</v>
      </c>
      <c r="BI20" s="12">
        <v>0.0002977557778587257</v>
      </c>
      <c r="BJ20" s="12">
        <v>0.0001831169028883278</v>
      </c>
      <c r="BK20" s="12">
        <v>1.35482051541203E-08</v>
      </c>
      <c r="BL20" s="12">
        <v>0.0007245184766241848</v>
      </c>
      <c r="BM20" s="12">
        <v>2.475060531010916E-05</v>
      </c>
      <c r="BN20" s="12">
        <v>5.83984018257856E-08</v>
      </c>
      <c r="BO20" s="12">
        <v>3.211916708741477E-05</v>
      </c>
      <c r="BP20" s="12">
        <v>4.884401805948431E-08</v>
      </c>
      <c r="BQ20" s="12">
        <v>2.121901829507162E-05</v>
      </c>
      <c r="BR20" s="12">
        <v>0.000164054528240412</v>
      </c>
      <c r="BS20" s="12">
        <v>3.008562695375237E-06</v>
      </c>
      <c r="BT20" s="12">
        <v>0.0003923743831454276</v>
      </c>
      <c r="BU20" s="12">
        <v>2.425889429732779E-05</v>
      </c>
    </row>
    <row r="21" spans="2:73">
      <c r="B21" s="16"/>
      <c r="C21" s="17" t="s">
        <v>123</v>
      </c>
      <c r="D21" s="18"/>
      <c r="E21" s="18"/>
      <c r="F21" s="18"/>
      <c r="G21" s="18"/>
      <c r="H21" s="18"/>
      <c r="I21" s="12">
        <v>0.1637266295701713</v>
      </c>
      <c r="J21" s="12">
        <v>0.3903920893063416</v>
      </c>
      <c r="K21" s="12">
        <v>0.2939527719589431</v>
      </c>
      <c r="L21" s="12">
        <v>0.0005251301211093092</v>
      </c>
      <c r="M21" s="12">
        <v>1.134077174665935</v>
      </c>
      <c r="N21" s="12">
        <v>0.0006541014435044158</v>
      </c>
      <c r="O21" s="12">
        <v>0.01259433858769484</v>
      </c>
      <c r="P21" s="12">
        <v>0.0002260621999250687</v>
      </c>
      <c r="Q21" s="12">
        <v>0.2664972247889585</v>
      </c>
      <c r="R21" s="12">
        <v>5.938209149181384E-05</v>
      </c>
      <c r="S21" s="12">
        <v>0.07509967812643258</v>
      </c>
      <c r="T21" s="12">
        <v>2.377483576143008E-06</v>
      </c>
      <c r="U21" s="12">
        <v>0.07138466121804564</v>
      </c>
      <c r="V21" s="12">
        <v>0.03228159036658467</v>
      </c>
      <c r="W21" s="12">
        <v>7.606605120816561E-05</v>
      </c>
      <c r="X21" s="12">
        <v>0.02862805848006202</v>
      </c>
      <c r="Y21" s="12">
        <v>3.141722868503901E-05</v>
      </c>
      <c r="Z21" s="12">
        <v>0.0001872137562723138</v>
      </c>
      <c r="AA21" s="12">
        <v>0.06121077099894982</v>
      </c>
      <c r="AB21" s="12">
        <v>0.02516505280663618</v>
      </c>
      <c r="AC21" s="12">
        <v>0.03419747744655702</v>
      </c>
      <c r="AD21" s="12">
        <v>3.049345694857618E-05</v>
      </c>
      <c r="AE21" s="12">
        <v>0.01095794995790274</v>
      </c>
      <c r="AF21" s="12">
        <v>0.1083819179017</v>
      </c>
      <c r="AG21" s="12">
        <v>3.585098567380843E-05</v>
      </c>
      <c r="AH21" s="12">
        <v>0.001239291751527921</v>
      </c>
      <c r="AI21" s="12">
        <v>0.002407647286871298</v>
      </c>
      <c r="AJ21" s="12">
        <v>0.001935740359652471</v>
      </c>
      <c r="AK21" s="12">
        <v>8.887167273198515E-07</v>
      </c>
      <c r="AL21" s="12">
        <v>0.03830532715879034</v>
      </c>
      <c r="AM21" s="12">
        <v>6.681255786048431E-08</v>
      </c>
      <c r="AN21" s="12">
        <v>0.001252674675826302</v>
      </c>
      <c r="AO21" s="12">
        <v>6.712655666090794E-05</v>
      </c>
      <c r="AP21" s="12">
        <v>0.003533832970089543</v>
      </c>
      <c r="AQ21" s="12">
        <v>2.84675225021809E-07</v>
      </c>
      <c r="AR21" s="12">
        <v>6.561486378002792E-05</v>
      </c>
      <c r="AS21" s="12">
        <v>3.344638935820336E-06</v>
      </c>
      <c r="AT21" s="12">
        <v>2.638427511892247E-08</v>
      </c>
      <c r="AU21" s="12">
        <v>0.0004386008239917422</v>
      </c>
      <c r="AV21" s="12">
        <v>0.0008203714971399056</v>
      </c>
      <c r="AW21" s="12">
        <v>6.427039566028268E-06</v>
      </c>
      <c r="AX21" s="12">
        <v>0.0008731596847260122</v>
      </c>
      <c r="AY21" s="12">
        <v>1.724902072909802E-06</v>
      </c>
      <c r="AZ21" s="12">
        <v>1.858456056957628E-06</v>
      </c>
      <c r="BA21" s="12">
        <v>6.239344608346128E-07</v>
      </c>
      <c r="BB21" s="12">
        <v>3.67083715608349E-09</v>
      </c>
      <c r="BC21" s="12">
        <v>1.724968831783064E-05</v>
      </c>
      <c r="BD21" s="12">
        <v>6.17139877049488E-05</v>
      </c>
      <c r="BE21" s="12">
        <v>5.624601454917818E-06</v>
      </c>
      <c r="BF21" s="12">
        <v>0.002010548919235432</v>
      </c>
      <c r="BG21" s="12">
        <v>1.259546064886767E-05</v>
      </c>
      <c r="BH21" s="12">
        <v>0.00316983732846069</v>
      </c>
      <c r="BI21" s="12">
        <v>4.281048636444448E-07</v>
      </c>
      <c r="BJ21" s="12">
        <v>6.467777478149205E-05</v>
      </c>
      <c r="BK21" s="12">
        <v>4.904024128243942E-06</v>
      </c>
      <c r="BL21" s="12">
        <v>3.105648121466345E-06</v>
      </c>
      <c r="BM21" s="12">
        <v>0.0006099332642276965</v>
      </c>
      <c r="BN21" s="12">
        <v>5.810053377526315E-07</v>
      </c>
      <c r="BO21" s="12">
        <v>0.0009750208925761172</v>
      </c>
      <c r="BP21" s="12">
        <v>1.882447208707994E-06</v>
      </c>
      <c r="BQ21" s="12">
        <v>0.003235989480250504</v>
      </c>
      <c r="BR21" s="12">
        <v>0.008301485622490473</v>
      </c>
      <c r="BS21" s="12">
        <v>0.0001130271359148375</v>
      </c>
      <c r="BT21" s="12">
        <v>0.001123496250520778</v>
      </c>
      <c r="BU21" s="12">
        <v>6.685626581831235E-05</v>
      </c>
    </row>
    <row r="22" spans="2:73">
      <c r="B22" s="16"/>
      <c r="C22" s="17" t="s">
        <v>125</v>
      </c>
      <c r="D22" s="18"/>
      <c r="E22" s="18"/>
      <c r="F22" s="18"/>
      <c r="G22" s="18"/>
      <c r="H22" s="18"/>
      <c r="I22" s="12">
        <v>9.052157162411838E-05</v>
      </c>
      <c r="J22" s="12">
        <v>0.0003549931958538148</v>
      </c>
      <c r="K22" s="12">
        <v>0.0001477219124762612</v>
      </c>
      <c r="L22" s="12">
        <v>0.416837969344928</v>
      </c>
      <c r="M22" s="12">
        <v>0.001032335285897461</v>
      </c>
      <c r="N22" s="12">
        <v>1.156442962241903</v>
      </c>
      <c r="O22" s="12">
        <v>1.28681599751284E-06</v>
      </c>
      <c r="P22" s="12">
        <v>1.585224962005161E-06</v>
      </c>
      <c r="Q22" s="12">
        <v>4.617260121199864E-05</v>
      </c>
      <c r="R22" s="12">
        <v>0.1100838243885138</v>
      </c>
      <c r="S22" s="12">
        <v>2.581898726227908E-05</v>
      </c>
      <c r="T22" s="12">
        <v>0.02633407400342274</v>
      </c>
      <c r="U22" s="12">
        <v>3.227763014345546E-05</v>
      </c>
      <c r="V22" s="12">
        <v>1.077433786662998E-05</v>
      </c>
      <c r="W22" s="12">
        <v>0.05117633803717284</v>
      </c>
      <c r="X22" s="12">
        <v>0.0001050343596279876</v>
      </c>
      <c r="Y22" s="12">
        <v>0.0363647109832043</v>
      </c>
      <c r="Z22" s="12">
        <v>0.4551362902470502</v>
      </c>
      <c r="AA22" s="12">
        <v>0.0001307652005316528</v>
      </c>
      <c r="AB22" s="12">
        <v>2.90194884762549E-09</v>
      </c>
      <c r="AC22" s="12">
        <v>3.405477784302075E-05</v>
      </c>
      <c r="AD22" s="12">
        <v>0.01553806250288993</v>
      </c>
      <c r="AE22" s="12">
        <v>5.926740966821092E-06</v>
      </c>
      <c r="AF22" s="12">
        <v>9.242184768268788E-05</v>
      </c>
      <c r="AG22" s="12">
        <v>0.06160958368467905</v>
      </c>
      <c r="AH22" s="12">
        <v>1.32845551179701E-05</v>
      </c>
      <c r="AI22" s="12">
        <v>3.634428370865885E-07</v>
      </c>
      <c r="AJ22" s="12">
        <v>4.713421544353025E-06</v>
      </c>
      <c r="AK22" s="12">
        <v>0.01735668322832123</v>
      </c>
      <c r="AL22" s="12">
        <v>1.343881377493606E-05</v>
      </c>
      <c r="AM22" s="12">
        <v>0.002691042967020209</v>
      </c>
      <c r="AN22" s="12">
        <v>1.787455164230492E-06</v>
      </c>
      <c r="AO22" s="12">
        <v>5.674568532990069E-08</v>
      </c>
      <c r="AP22" s="12">
        <v>9.493620067299563E-07</v>
      </c>
      <c r="AQ22" s="12">
        <v>1.533860464146076E-05</v>
      </c>
      <c r="AR22" s="12">
        <v>1.239783303048093E-05</v>
      </c>
      <c r="AS22" s="12">
        <v>0.007748127458366737</v>
      </c>
      <c r="AT22" s="12">
        <v>0.001480110034893785</v>
      </c>
      <c r="AU22" s="12">
        <v>2.781872102493793E-07</v>
      </c>
      <c r="AV22" s="12">
        <v>1.122574377798461E-05</v>
      </c>
      <c r="AW22" s="12">
        <v>0.01344289859330954</v>
      </c>
      <c r="AX22" s="12">
        <v>1.86948875265748E-07</v>
      </c>
      <c r="AY22" s="12">
        <v>3.565685269243039E-05</v>
      </c>
      <c r="AZ22" s="12">
        <v>0.0005425233590623258</v>
      </c>
      <c r="BA22" s="12">
        <v>0.001455265077270915</v>
      </c>
      <c r="BB22" s="12">
        <v>3.159416133240701E-06</v>
      </c>
      <c r="BC22" s="12">
        <v>1.816213798631541E-07</v>
      </c>
      <c r="BD22" s="12">
        <v>6.887204832704806E-11</v>
      </c>
      <c r="BE22" s="12">
        <v>0.005716800330296314</v>
      </c>
      <c r="BF22" s="12">
        <v>1.547454411021318E-06</v>
      </c>
      <c r="BG22" s="12">
        <v>0.001725431787167494</v>
      </c>
      <c r="BH22" s="12">
        <v>9.005587170395102E-06</v>
      </c>
      <c r="BI22" s="12">
        <v>1.345179314234643E-07</v>
      </c>
      <c r="BJ22" s="12">
        <v>5.392176596832267E-08</v>
      </c>
      <c r="BK22" s="12">
        <v>0.007390614217728401</v>
      </c>
      <c r="BL22" s="12">
        <v>6.123871399078946E-07</v>
      </c>
      <c r="BM22" s="12">
        <v>6.960830485713544E-07</v>
      </c>
      <c r="BN22" s="12">
        <v>0.003704533950584387</v>
      </c>
      <c r="BO22" s="12">
        <v>1.864984686154659E-06</v>
      </c>
      <c r="BP22" s="12">
        <v>0.0009036134780096352</v>
      </c>
      <c r="BQ22" s="12">
        <v>4.235974398109866E-06</v>
      </c>
      <c r="BR22" s="12">
        <v>1.436554269657117E-05</v>
      </c>
      <c r="BS22" s="12">
        <v>5.403386483926463E-05</v>
      </c>
      <c r="BT22" s="12">
        <v>2.035457219616001E-06</v>
      </c>
      <c r="BU22" s="12">
        <v>5.04440788501054E-08</v>
      </c>
    </row>
    <row r="23" spans="2:73">
      <c r="B23" s="16"/>
      <c r="C23" s="17" t="s">
        <v>127</v>
      </c>
      <c r="D23" s="18"/>
      <c r="E23" s="18"/>
      <c r="F23" s="18"/>
      <c r="G23" s="18"/>
      <c r="H23" s="18"/>
      <c r="I23" s="12">
        <v>0.004396626786487801</v>
      </c>
      <c r="J23" s="12">
        <v>0.1555515944562018</v>
      </c>
      <c r="K23" s="12">
        <v>0.1410514633164595</v>
      </c>
      <c r="L23" s="12">
        <v>2.127311460801849E-06</v>
      </c>
      <c r="M23" s="12">
        <v>0.356445757871683</v>
      </c>
      <c r="N23" s="12">
        <v>1.059676307250999E-05</v>
      </c>
      <c r="O23" s="12">
        <v>0.004409483983709986</v>
      </c>
      <c r="P23" s="12">
        <v>0.01390074723170105</v>
      </c>
      <c r="Q23" s="12">
        <v>0.07314685610274664</v>
      </c>
      <c r="R23" s="12">
        <v>4.368932830502724E-05</v>
      </c>
      <c r="S23" s="12">
        <v>0.06882502321864983</v>
      </c>
      <c r="T23" s="12">
        <v>1.577698086393453E-05</v>
      </c>
      <c r="U23" s="12">
        <v>4.844002616268752E-06</v>
      </c>
      <c r="V23" s="12">
        <v>0.000240626181081112</v>
      </c>
      <c r="W23" s="12">
        <v>6.041048579827725E-05</v>
      </c>
      <c r="X23" s="12">
        <v>0.01249231991406003</v>
      </c>
      <c r="Y23" s="12">
        <v>3.480080518060949E-11</v>
      </c>
      <c r="Z23" s="12">
        <v>4.794684767702452E-06</v>
      </c>
      <c r="AA23" s="12">
        <v>0.1053889841690716</v>
      </c>
      <c r="AB23" s="12">
        <v>0.00460363577431108</v>
      </c>
      <c r="AC23" s="12">
        <v>0.01035081771613689</v>
      </c>
      <c r="AD23" s="12">
        <v>6.571956262917742E-08</v>
      </c>
      <c r="AE23" s="12">
        <v>0.01931482523697191</v>
      </c>
      <c r="AF23" s="12">
        <v>0.003677241041778767</v>
      </c>
      <c r="AG23" s="12">
        <v>1.46202893529083E-07</v>
      </c>
      <c r="AH23" s="12">
        <v>1.654996738985046E-06</v>
      </c>
      <c r="AI23" s="12">
        <v>0.003857448315414707</v>
      </c>
      <c r="AJ23" s="12">
        <v>0.00319496341861061</v>
      </c>
      <c r="AK23" s="12">
        <v>4.148150563411106E-07</v>
      </c>
      <c r="AL23" s="12">
        <v>0.01083990914451233</v>
      </c>
      <c r="AM23" s="12">
        <v>1.733782617592184E-07</v>
      </c>
      <c r="AN23" s="12">
        <v>0.003433456795983895</v>
      </c>
      <c r="AO23" s="12">
        <v>0.0001266596617943521</v>
      </c>
      <c r="AP23" s="12">
        <v>0.0003751203566187492</v>
      </c>
      <c r="AQ23" s="12">
        <v>6.929727626426171E-10</v>
      </c>
      <c r="AR23" s="12">
        <v>0.001183650712759681</v>
      </c>
      <c r="AS23" s="12">
        <v>1.805751770369949E-06</v>
      </c>
      <c r="AT23" s="12">
        <v>6.155980062784772E-09</v>
      </c>
      <c r="AU23" s="12">
        <v>0.0003740691821150111</v>
      </c>
      <c r="AV23" s="12">
        <v>0.002506001002260667</v>
      </c>
      <c r="AW23" s="12">
        <v>3.601732820541394E-07</v>
      </c>
      <c r="AX23" s="12">
        <v>0.0003114997721076819</v>
      </c>
      <c r="AY23" s="12">
        <v>0.0004369568263426643</v>
      </c>
      <c r="AZ23" s="12">
        <v>3.055234657164892E-05</v>
      </c>
      <c r="BA23" s="12">
        <v>2.731169833027585E-08</v>
      </c>
      <c r="BB23" s="12">
        <v>2.5880891911793E-08</v>
      </c>
      <c r="BC23" s="12">
        <v>4.45009910567439E-05</v>
      </c>
      <c r="BD23" s="12">
        <v>0.0005585235281412901</v>
      </c>
      <c r="BE23" s="12">
        <v>1.253935700096836E-08</v>
      </c>
      <c r="BF23" s="12">
        <v>0.0004098474924425821</v>
      </c>
      <c r="BG23" s="12">
        <v>1.189524839390955E-06</v>
      </c>
      <c r="BH23" s="12">
        <v>0.0004187948306305039</v>
      </c>
      <c r="BI23" s="12">
        <v>0.0006071373520884964</v>
      </c>
      <c r="BJ23" s="12">
        <v>0.0001734154270454565</v>
      </c>
      <c r="BK23" s="12">
        <v>4.54408764410512E-07</v>
      </c>
      <c r="BL23" s="12">
        <v>0.001503430112544945</v>
      </c>
      <c r="BM23" s="12">
        <v>4.381348256998662E-06</v>
      </c>
      <c r="BN23" s="12">
        <v>1.732686373825834E-07</v>
      </c>
      <c r="BO23" s="12">
        <v>0.0001151845153261033</v>
      </c>
      <c r="BP23" s="12">
        <v>9.723665273771666E-08</v>
      </c>
      <c r="BQ23" s="12">
        <v>0.001144952155977468</v>
      </c>
      <c r="BR23" s="12">
        <v>2.366444002364996E-05</v>
      </c>
      <c r="BS23" s="12">
        <v>2.989407711862405E-08</v>
      </c>
      <c r="BT23" s="12">
        <v>0.0005099278135401874</v>
      </c>
      <c r="BU23" s="12">
        <v>9.125377410819626E-05</v>
      </c>
    </row>
    <row r="24" spans="2:73">
      <c r="B24" s="16"/>
      <c r="C24" s="17" t="s">
        <v>129</v>
      </c>
      <c r="D24" s="18"/>
      <c r="E24" s="18"/>
      <c r="F24" s="18"/>
      <c r="G24" s="18"/>
      <c r="H24" s="18"/>
      <c r="I24" s="12">
        <v>0.1073140797224958</v>
      </c>
      <c r="J24" s="12">
        <v>0.02429772333520381</v>
      </c>
      <c r="K24" s="12">
        <v>0.07058497905357396</v>
      </c>
      <c r="L24" s="12">
        <v>1.984857514811816E-07</v>
      </c>
      <c r="M24" s="12">
        <v>0.4229167383387579</v>
      </c>
      <c r="N24" s="12">
        <v>5.491469479673702E-07</v>
      </c>
      <c r="O24" s="12">
        <v>0.04711744541668368</v>
      </c>
      <c r="P24" s="12">
        <v>0.2648514297532196</v>
      </c>
      <c r="Q24" s="12">
        <v>0.07464361806936805</v>
      </c>
      <c r="R24" s="12">
        <v>4.08175727213778E-05</v>
      </c>
      <c r="S24" s="12">
        <v>0.01961655190100458</v>
      </c>
      <c r="T24" s="12">
        <v>1.24949193456379E-06</v>
      </c>
      <c r="U24" s="12">
        <v>0.01089650543116766</v>
      </c>
      <c r="V24" s="12">
        <v>3.811341751391529E-05</v>
      </c>
      <c r="W24" s="12">
        <v>2.383060892326617E-05</v>
      </c>
      <c r="X24" s="12">
        <v>0.004711513973557583</v>
      </c>
      <c r="Y24" s="12">
        <v>6.713212965561421E-08</v>
      </c>
      <c r="Z24" s="12">
        <v>2.258616183411697E-07</v>
      </c>
      <c r="AA24" s="12">
        <v>0.0109409812099942</v>
      </c>
      <c r="AB24" s="12">
        <v>0.04401876900741998</v>
      </c>
      <c r="AC24" s="12">
        <v>0.05329947681427553</v>
      </c>
      <c r="AD24" s="12">
        <v>4.178598063294715E-07</v>
      </c>
      <c r="AE24" s="12">
        <v>0.02012347166760787</v>
      </c>
      <c r="AF24" s="12">
        <v>0.005526788147433594</v>
      </c>
      <c r="AG24" s="12">
        <v>8.819128942091638E-07</v>
      </c>
      <c r="AH24" s="12">
        <v>0.00659412174540987</v>
      </c>
      <c r="AI24" s="12">
        <v>0.003214643530926637</v>
      </c>
      <c r="AJ24" s="12">
        <v>0.01422783747525564</v>
      </c>
      <c r="AK24" s="12">
        <v>2.788853772977981E-08</v>
      </c>
      <c r="AL24" s="12">
        <v>0.004065817847948684</v>
      </c>
      <c r="AM24" s="12">
        <v>1.792613590162716E-12</v>
      </c>
      <c r="AN24" s="12">
        <v>0.005569587975867957</v>
      </c>
      <c r="AO24" s="12">
        <v>0.003477984278453503</v>
      </c>
      <c r="AP24" s="12">
        <v>1.938813817648118E-05</v>
      </c>
      <c r="AQ24" s="12">
        <v>2.473490569342855E-08</v>
      </c>
      <c r="AR24" s="12">
        <v>0.0005307627929884628</v>
      </c>
      <c r="AS24" s="12">
        <v>7.484059551073015E-07</v>
      </c>
      <c r="AT24" s="12">
        <v>6.156216715222394E-07</v>
      </c>
      <c r="AU24" s="12">
        <v>3.976296895861865E-05</v>
      </c>
      <c r="AV24" s="12">
        <v>0.002829271534107825</v>
      </c>
      <c r="AW24" s="12">
        <v>2.531849899816667E-07</v>
      </c>
      <c r="AX24" s="12">
        <v>0.0001252397826033269</v>
      </c>
      <c r="AY24" s="12">
        <v>0.0005054726688555237</v>
      </c>
      <c r="AZ24" s="12">
        <v>4.997546987390883E-05</v>
      </c>
      <c r="BA24" s="12">
        <v>1.33699827589876E-07</v>
      </c>
      <c r="BB24" s="12">
        <v>3.030902589802999E-08</v>
      </c>
      <c r="BC24" s="12">
        <v>0.0006839290539126361</v>
      </c>
      <c r="BD24" s="12">
        <v>0.000455180307280053</v>
      </c>
      <c r="BE24" s="12">
        <v>1.80813308934899E-09</v>
      </c>
      <c r="BF24" s="12">
        <v>0.0009638734453256485</v>
      </c>
      <c r="BG24" s="12">
        <v>4.616578172213465E-07</v>
      </c>
      <c r="BH24" s="12">
        <v>0.0003512177481050602</v>
      </c>
      <c r="BI24" s="12">
        <v>0.0001738736945183452</v>
      </c>
      <c r="BJ24" s="12">
        <v>0.0009957651331216437</v>
      </c>
      <c r="BK24" s="12">
        <v>3.855516593000176E-08</v>
      </c>
      <c r="BL24" s="12">
        <v>9.909977812227068E-06</v>
      </c>
      <c r="BM24" s="12">
        <v>5.954718910315375E-05</v>
      </c>
      <c r="BN24" s="12">
        <v>1.221808226203515E-09</v>
      </c>
      <c r="BO24" s="12">
        <v>9.239360289238365E-05</v>
      </c>
      <c r="BP24" s="12">
        <v>2.070213293540177E-10</v>
      </c>
      <c r="BQ24" s="12">
        <v>5.982061673748427E-06</v>
      </c>
      <c r="BR24" s="12">
        <v>4.380578568891598E-07</v>
      </c>
      <c r="BS24" s="12">
        <v>4.815046636224998E-10</v>
      </c>
      <c r="BT24" s="12">
        <v>0.0005645794057316231</v>
      </c>
      <c r="BU24" s="12">
        <v>7.608746906983677E-06</v>
      </c>
    </row>
    <row r="25" spans="2:73">
      <c r="B25" s="16"/>
      <c r="C25" s="17" t="s">
        <v>131</v>
      </c>
      <c r="D25" s="18"/>
      <c r="E25" s="18"/>
      <c r="F25" s="18"/>
      <c r="G25" s="18"/>
      <c r="H25" s="18"/>
      <c r="I25" s="12">
        <v>1.380283808595919</v>
      </c>
      <c r="J25" s="12">
        <v>0.5805723660910541</v>
      </c>
      <c r="K25" s="12">
        <v>0.4450375534845603</v>
      </c>
      <c r="L25" s="12">
        <v>7.358421634576417E-06</v>
      </c>
      <c r="M25" s="12">
        <v>9.450815450137169</v>
      </c>
      <c r="N25" s="12">
        <v>2.204482140790469E-07</v>
      </c>
      <c r="O25" s="12">
        <v>0.08380564183903869</v>
      </c>
      <c r="P25" s="12">
        <v>0.01770748228070529</v>
      </c>
      <c r="Q25" s="12">
        <v>0.3724558680903718</v>
      </c>
      <c r="R25" s="12">
        <v>0.0002230888750717019</v>
      </c>
      <c r="S25" s="12">
        <v>0.1991822943510413</v>
      </c>
      <c r="T25" s="12">
        <v>1.261625645566649E-05</v>
      </c>
      <c r="U25" s="12">
        <v>0.2060645074591198</v>
      </c>
      <c r="V25" s="12">
        <v>0.296359264044701</v>
      </c>
      <c r="W25" s="12">
        <v>0.0005650069958960212</v>
      </c>
      <c r="X25" s="12">
        <v>0.09654156961971666</v>
      </c>
      <c r="Y25" s="12">
        <v>1.003957145825311E-06</v>
      </c>
      <c r="Z25" s="12">
        <v>8.843724307274522E-07</v>
      </c>
      <c r="AA25" s="12">
        <v>0.1149475937650334</v>
      </c>
      <c r="AB25" s="12">
        <v>0.00258491616762956</v>
      </c>
      <c r="AC25" s="12">
        <v>0.002381823792765112</v>
      </c>
      <c r="AD25" s="12">
        <v>1.956726153900711E-06</v>
      </c>
      <c r="AE25" s="12">
        <v>0.03424057344332233</v>
      </c>
      <c r="AF25" s="12">
        <v>0.0138881762157096</v>
      </c>
      <c r="AG25" s="12">
        <v>2.668419723328082E-06</v>
      </c>
      <c r="AH25" s="12">
        <v>0.04064695022419687</v>
      </c>
      <c r="AI25" s="12">
        <v>0.001706684869295098</v>
      </c>
      <c r="AJ25" s="12">
        <v>0.04523574525408051</v>
      </c>
      <c r="AK25" s="12">
        <v>1.746685665139563E-05</v>
      </c>
      <c r="AL25" s="12">
        <v>0.005053787133570404</v>
      </c>
      <c r="AM25" s="12">
        <v>6.230706280636951E-08</v>
      </c>
      <c r="AN25" s="12">
        <v>0.006974469557802494</v>
      </c>
      <c r="AO25" s="12">
        <v>0.01043798956620204</v>
      </c>
      <c r="AP25" s="12">
        <v>0.004735101115412406</v>
      </c>
      <c r="AQ25" s="12">
        <v>1.221357073270491E-07</v>
      </c>
      <c r="AR25" s="12">
        <v>2.490096968488553E-05</v>
      </c>
      <c r="AS25" s="12">
        <v>1.216576804739967E-07</v>
      </c>
      <c r="AT25" s="12">
        <v>1.726384877612806E-07</v>
      </c>
      <c r="AU25" s="12">
        <v>0.0002933583775377569</v>
      </c>
      <c r="AV25" s="12">
        <v>0.002774167437837963</v>
      </c>
      <c r="AW25" s="12">
        <v>1.104942517729569E-06</v>
      </c>
      <c r="AX25" s="12">
        <v>0.0003748796642465831</v>
      </c>
      <c r="AY25" s="12">
        <v>0.001526052931228283</v>
      </c>
      <c r="AZ25" s="12">
        <v>0.0001259294422637842</v>
      </c>
      <c r="BA25" s="12">
        <v>3.618153199648611E-07</v>
      </c>
      <c r="BB25" s="12">
        <v>1.23982340178538E-07</v>
      </c>
      <c r="BC25" s="12">
        <v>0.002336873217651224</v>
      </c>
      <c r="BD25" s="12">
        <v>0.003119940482176241</v>
      </c>
      <c r="BE25" s="12">
        <v>2.250607263073744E-11</v>
      </c>
      <c r="BF25" s="12">
        <v>0.001569258990050682</v>
      </c>
      <c r="BG25" s="12">
        <v>3.790664716386501E-06</v>
      </c>
      <c r="BH25" s="12">
        <v>0.001304922947019014</v>
      </c>
      <c r="BI25" s="12">
        <v>0.001318383049568026</v>
      </c>
      <c r="BJ25" s="12">
        <v>1.31178825745047E-05</v>
      </c>
      <c r="BK25" s="12">
        <v>2.33713596354646E-06</v>
      </c>
      <c r="BL25" s="12">
        <v>0.008012320464681637</v>
      </c>
      <c r="BM25" s="12">
        <v>0.003669457611063616</v>
      </c>
      <c r="BN25" s="12">
        <v>1.096660165864529E-07</v>
      </c>
      <c r="BO25" s="12">
        <v>0.000106108077679173</v>
      </c>
      <c r="BP25" s="12">
        <v>1.199864433196379E-07</v>
      </c>
      <c r="BQ25" s="12">
        <v>0.000140084761888947</v>
      </c>
      <c r="BR25" s="12">
        <v>0.001509690422516161</v>
      </c>
      <c r="BS25" s="12">
        <v>1.744775413627092E-05</v>
      </c>
      <c r="BT25" s="12">
        <v>2.902816623315366E-05</v>
      </c>
      <c r="BU25" s="12">
        <v>1.558114960469783E-05</v>
      </c>
    </row>
    <row r="26" spans="2:73">
      <c r="B26" s="16"/>
      <c r="C26" s="17" t="s">
        <v>133</v>
      </c>
      <c r="D26" s="18"/>
      <c r="E26" s="18"/>
      <c r="F26" s="18"/>
      <c r="G26" s="18"/>
      <c r="H26" s="18"/>
      <c r="I26" s="12">
        <v>1.913609393123225E-05</v>
      </c>
      <c r="J26" s="12">
        <v>2.408423457548707E-06</v>
      </c>
      <c r="K26" s="12">
        <v>6.424205573432139E-06</v>
      </c>
      <c r="L26" s="12">
        <v>0.0005687046245090265</v>
      </c>
      <c r="M26" s="12">
        <v>5.338688519843539E-08</v>
      </c>
      <c r="N26" s="12">
        <v>1.899889349505592</v>
      </c>
      <c r="O26" s="12">
        <v>1.156215266139488E-05</v>
      </c>
      <c r="P26" s="12">
        <v>9.911208849374944E-09</v>
      </c>
      <c r="Q26" s="12">
        <v>0.0006344207429535273</v>
      </c>
      <c r="R26" s="12">
        <v>0.9011706794164377</v>
      </c>
      <c r="S26" s="12">
        <v>2.687663781559911E-05</v>
      </c>
      <c r="T26" s="12">
        <v>0.3521442067091101</v>
      </c>
      <c r="U26" s="12">
        <v>7.197550211133394E-06</v>
      </c>
      <c r="V26" s="12">
        <v>5.001498957353255E-06</v>
      </c>
      <c r="W26" s="12">
        <v>0.05629337617622383</v>
      </c>
      <c r="X26" s="12">
        <v>0.0003024867084442766</v>
      </c>
      <c r="Y26" s="12">
        <v>0.0842532614774298</v>
      </c>
      <c r="Z26" s="12">
        <v>0.1503872767630145</v>
      </c>
      <c r="AA26" s="12">
        <v>4.309219363496476E-06</v>
      </c>
      <c r="AB26" s="12">
        <v>1.62499803840183E-07</v>
      </c>
      <c r="AC26" s="12">
        <v>4.547779050353775E-07</v>
      </c>
      <c r="AD26" s="12">
        <v>0.03503187896478335</v>
      </c>
      <c r="AE26" s="12">
        <v>1.570042722413232E-06</v>
      </c>
      <c r="AF26" s="12">
        <v>5.102621705030539E-07</v>
      </c>
      <c r="AG26" s="12">
        <v>0.04308437992715145</v>
      </c>
      <c r="AH26" s="12">
        <v>7.731959307107143E-06</v>
      </c>
      <c r="AI26" s="12">
        <v>1.524585535160292E-08</v>
      </c>
      <c r="AJ26" s="12">
        <v>9.711119502035021E-06</v>
      </c>
      <c r="AK26" s="12">
        <v>0.01277686199041017</v>
      </c>
      <c r="AL26" s="12">
        <v>1.172435132178579E-05</v>
      </c>
      <c r="AM26" s="12">
        <v>0.01040499600092172</v>
      </c>
      <c r="AN26" s="12">
        <v>5.057755299302798E-07</v>
      </c>
      <c r="AO26" s="12">
        <v>2.456946605780431E-06</v>
      </c>
      <c r="AP26" s="12">
        <v>9.395328025910607E-08</v>
      </c>
      <c r="AQ26" s="12">
        <v>0.0107857058725144</v>
      </c>
      <c r="AR26" s="12">
        <v>3.522330566285529E-06</v>
      </c>
      <c r="AS26" s="12">
        <v>5.047254355938766E-07</v>
      </c>
      <c r="AT26" s="12">
        <v>0.0005966512654209009</v>
      </c>
      <c r="AU26" s="12">
        <v>1.204932985885849E-07</v>
      </c>
      <c r="AV26" s="12">
        <v>2.175759913745152E-07</v>
      </c>
      <c r="AW26" s="12">
        <v>0.0007204844717603934</v>
      </c>
      <c r="AX26" s="12">
        <v>6.35997146246971E-08</v>
      </c>
      <c r="AY26" s="12">
        <v>1.481245004567113E-06</v>
      </c>
      <c r="AZ26" s="12">
        <v>2.469482255975429E-05</v>
      </c>
      <c r="BA26" s="12">
        <v>0.0008092029079695015</v>
      </c>
      <c r="BB26" s="12">
        <v>5.672010784139684E-05</v>
      </c>
      <c r="BC26" s="12">
        <v>2.982598757149908E-08</v>
      </c>
      <c r="BD26" s="12">
        <v>7.090858975592454E-09</v>
      </c>
      <c r="BE26" s="12">
        <v>0.001151055535960968</v>
      </c>
      <c r="BF26" s="12">
        <v>8.985647924624776E-07</v>
      </c>
      <c r="BG26" s="12">
        <v>0.002949013895232283</v>
      </c>
      <c r="BH26" s="12">
        <v>2.880921302630284E-06</v>
      </c>
      <c r="BI26" s="12">
        <v>1.033090097013244E-08</v>
      </c>
      <c r="BJ26" s="12">
        <v>1.445707052580851E-07</v>
      </c>
      <c r="BK26" s="12">
        <v>0.0001522266750329454</v>
      </c>
      <c r="BL26" s="12">
        <v>3.027272838913E-08</v>
      </c>
      <c r="BM26" s="12">
        <v>4.058363861101555E-08</v>
      </c>
      <c r="BN26" s="12">
        <v>0.003718382333971115</v>
      </c>
      <c r="BO26" s="12">
        <v>2.495301069215612E-08</v>
      </c>
      <c r="BP26" s="12">
        <v>1.57696271699516E-05</v>
      </c>
      <c r="BQ26" s="12">
        <v>1.99570955609363E-09</v>
      </c>
      <c r="BR26" s="12">
        <v>3.903378994357276E-07</v>
      </c>
      <c r="BS26" s="12">
        <v>3.116110263246514E-05</v>
      </c>
      <c r="BT26" s="12">
        <v>2.394752727166242E-08</v>
      </c>
      <c r="BU26" s="12">
        <v>1.293616922442343E-09</v>
      </c>
    </row>
    <row r="27" spans="2:73">
      <c r="B27" s="16"/>
      <c r="C27" s="17" t="s">
        <v>135</v>
      </c>
      <c r="D27" s="18"/>
      <c r="E27" s="18"/>
      <c r="F27" s="18"/>
      <c r="G27" s="18"/>
      <c r="H27" s="18"/>
      <c r="I27" s="12">
        <v>0.1026342845011469</v>
      </c>
      <c r="J27" s="12">
        <v>0.3376556386277317</v>
      </c>
      <c r="K27" s="12">
        <v>0.1527924462891528</v>
      </c>
      <c r="L27" s="12">
        <v>1.677850431204506E-06</v>
      </c>
      <c r="M27" s="12">
        <v>0.05289830303310857</v>
      </c>
      <c r="N27" s="12">
        <v>7.263444216810197E-05</v>
      </c>
      <c r="O27" s="12">
        <v>0.08830007773516237</v>
      </c>
      <c r="P27" s="12">
        <v>0.2986835867624507</v>
      </c>
      <c r="Q27" s="12">
        <v>0.2595521415173737</v>
      </c>
      <c r="R27" s="12">
        <v>0.000178333932243713</v>
      </c>
      <c r="S27" s="12">
        <v>0.006813522885734089</v>
      </c>
      <c r="T27" s="12">
        <v>2.869768754988483E-05</v>
      </c>
      <c r="U27" s="12">
        <v>0.001797116320742463</v>
      </c>
      <c r="V27" s="12">
        <v>0.1013742960700694</v>
      </c>
      <c r="W27" s="12">
        <v>0.0003044682303784464</v>
      </c>
      <c r="X27" s="12">
        <v>0.05172117716734123</v>
      </c>
      <c r="Y27" s="12">
        <v>1.220460144811256E-08</v>
      </c>
      <c r="Z27" s="12">
        <v>1.249422786425694E-05</v>
      </c>
      <c r="AA27" s="12">
        <v>0.09789175313234842</v>
      </c>
      <c r="AB27" s="12">
        <v>0.0006834991049577647</v>
      </c>
      <c r="AC27" s="12">
        <v>0.02863606438016487</v>
      </c>
      <c r="AD27" s="12">
        <v>7.535470738940668E-08</v>
      </c>
      <c r="AE27" s="12">
        <v>0.0003499840709105406</v>
      </c>
      <c r="AF27" s="12">
        <v>0.03367062655300651</v>
      </c>
      <c r="AG27" s="12">
        <v>1.309155393153135E-06</v>
      </c>
      <c r="AH27" s="12">
        <v>0.005552114157039848</v>
      </c>
      <c r="AI27" s="12">
        <v>0.01203304326713292</v>
      </c>
      <c r="AJ27" s="12">
        <v>0.0004286753736976466</v>
      </c>
      <c r="AK27" s="12">
        <v>2.080051694944554E-08</v>
      </c>
      <c r="AL27" s="12">
        <v>0.003219566325365032</v>
      </c>
      <c r="AM27" s="12">
        <v>2.612255495551454E-07</v>
      </c>
      <c r="AN27" s="12">
        <v>0.006321409107246601</v>
      </c>
      <c r="AO27" s="12">
        <v>1.038540939301393E-05</v>
      </c>
      <c r="AP27" s="12">
        <v>2.481534138126911E-06</v>
      </c>
      <c r="AQ27" s="12">
        <v>2.246829564669116E-07</v>
      </c>
      <c r="AR27" s="12">
        <v>0.007061078348230704</v>
      </c>
      <c r="AS27" s="12">
        <v>8.29827625012594E-06</v>
      </c>
      <c r="AT27" s="12">
        <v>6.955851282640434E-07</v>
      </c>
      <c r="AU27" s="12">
        <v>4.388248541790816E-08</v>
      </c>
      <c r="AV27" s="12">
        <v>0.0006242644501224058</v>
      </c>
      <c r="AW27" s="12">
        <v>8.357541605529106E-07</v>
      </c>
      <c r="AX27" s="12">
        <v>0.000842449970205888</v>
      </c>
      <c r="AY27" s="12">
        <v>0.000429812955133038</v>
      </c>
      <c r="AZ27" s="12">
        <v>3.373994998685948E-05</v>
      </c>
      <c r="BA27" s="12">
        <v>4.348132285513846E-08</v>
      </c>
      <c r="BB27" s="12">
        <v>6.984992480272427E-08</v>
      </c>
      <c r="BC27" s="12">
        <v>0.0005039408283219289</v>
      </c>
      <c r="BD27" s="12">
        <v>0.0003042587341841867</v>
      </c>
      <c r="BE27" s="12">
        <v>4.568256931029385E-08</v>
      </c>
      <c r="BF27" s="12">
        <v>0.002560686815780964</v>
      </c>
      <c r="BG27" s="12">
        <v>7.968978655895681E-06</v>
      </c>
      <c r="BH27" s="12">
        <v>0.004789067497124593</v>
      </c>
      <c r="BI27" s="12">
        <v>7.001754077210746E-07</v>
      </c>
      <c r="BJ27" s="12">
        <v>0.0001604157303614778</v>
      </c>
      <c r="BK27" s="12">
        <v>7.082051151358527E-09</v>
      </c>
      <c r="BL27" s="12">
        <v>3.464064671809513E-05</v>
      </c>
      <c r="BM27" s="12">
        <v>0.0001099515735513106</v>
      </c>
      <c r="BN27" s="12">
        <v>3.830697555427153E-07</v>
      </c>
      <c r="BO27" s="12">
        <v>0.0007571706911647467</v>
      </c>
      <c r="BP27" s="12">
        <v>1.099442397539057E-07</v>
      </c>
      <c r="BQ27" s="12">
        <v>0.001021033018027523</v>
      </c>
      <c r="BR27" s="12">
        <v>0.003251913664876074</v>
      </c>
      <c r="BS27" s="12">
        <v>4.35246561650498E-05</v>
      </c>
      <c r="BT27" s="12">
        <v>0.0007961757584582876</v>
      </c>
      <c r="BU27" s="12">
        <v>2.356807575848643E-05</v>
      </c>
    </row>
    <row r="28" spans="2:73">
      <c r="B28" s="16"/>
      <c r="C28" s="17" t="s">
        <v>137</v>
      </c>
      <c r="D28" s="18"/>
      <c r="E28" s="18"/>
      <c r="F28" s="18"/>
      <c r="G28" s="18"/>
      <c r="H28" s="18"/>
      <c r="I28" s="12">
        <v>0.1781116931015604</v>
      </c>
      <c r="J28" s="12">
        <v>0.1190531192469819</v>
      </c>
      <c r="K28" s="12">
        <v>0.03193681740050076</v>
      </c>
      <c r="L28" s="12">
        <v>8.463260822707118E-07</v>
      </c>
      <c r="M28" s="12">
        <v>0.1727422409010612</v>
      </c>
      <c r="N28" s="12">
        <v>6.564366563396926E-05</v>
      </c>
      <c r="O28" s="12">
        <v>0.03266384216356957</v>
      </c>
      <c r="P28" s="12">
        <v>0.3966781820245466</v>
      </c>
      <c r="Q28" s="12">
        <v>0.0985562340060553</v>
      </c>
      <c r="R28" s="12">
        <v>8.932519901938114E-05</v>
      </c>
      <c r="S28" s="12">
        <v>0.007245493299418482</v>
      </c>
      <c r="T28" s="12">
        <v>5.491479295151814E-06</v>
      </c>
      <c r="U28" s="12">
        <v>0.0557980083003339</v>
      </c>
      <c r="V28" s="12">
        <v>0.0253237571918685</v>
      </c>
      <c r="W28" s="12">
        <v>0.0003024908659200312</v>
      </c>
      <c r="X28" s="12">
        <v>0.05149839275680735</v>
      </c>
      <c r="Y28" s="12">
        <v>1.003541315907083E-06</v>
      </c>
      <c r="Z28" s="12">
        <v>8.052172372110482E-06</v>
      </c>
      <c r="AA28" s="12">
        <v>0.02961910145796551</v>
      </c>
      <c r="AB28" s="12">
        <v>0.007196665904011811</v>
      </c>
      <c r="AC28" s="12">
        <v>0.01894732229818161</v>
      </c>
      <c r="AD28" s="12">
        <v>3.861209887021638E-06</v>
      </c>
      <c r="AE28" s="12">
        <v>0.01499036816778988</v>
      </c>
      <c r="AF28" s="12">
        <v>0.0004254834880866682</v>
      </c>
      <c r="AG28" s="12">
        <v>1.387367887725474E-06</v>
      </c>
      <c r="AH28" s="12">
        <v>0.002505979733283004</v>
      </c>
      <c r="AI28" s="12">
        <v>6.599921016063448E-05</v>
      </c>
      <c r="AJ28" s="12">
        <v>0.008773391337682146</v>
      </c>
      <c r="AK28" s="12">
        <v>2.002349287226251E-06</v>
      </c>
      <c r="AL28" s="12">
        <v>0.000215629393700862</v>
      </c>
      <c r="AM28" s="12">
        <v>4.248911826005929E-08</v>
      </c>
      <c r="AN28" s="12">
        <v>0.0013309755418002</v>
      </c>
      <c r="AO28" s="12">
        <v>0.0123380386822326</v>
      </c>
      <c r="AP28" s="12">
        <v>0.0002417945007541345</v>
      </c>
      <c r="AQ28" s="12">
        <v>3.546483925055001E-07</v>
      </c>
      <c r="AR28" s="12">
        <v>0.003805621725889566</v>
      </c>
      <c r="AS28" s="12">
        <v>5.355245303887394E-06</v>
      </c>
      <c r="AT28" s="12">
        <v>5.858786304606788E-09</v>
      </c>
      <c r="AU28" s="12">
        <v>0.0007300974477278817</v>
      </c>
      <c r="AV28" s="12">
        <v>8.240797755066543E-05</v>
      </c>
      <c r="AW28" s="12">
        <v>2.104114037445099E-10</v>
      </c>
      <c r="AX28" s="12">
        <v>0.0003108494490743296</v>
      </c>
      <c r="AY28" s="12">
        <v>0.001032660321545339</v>
      </c>
      <c r="AZ28" s="12">
        <v>8.746528337109031E-05</v>
      </c>
      <c r="BA28" s="12">
        <v>1.191086934403843E-07</v>
      </c>
      <c r="BB28" s="12">
        <v>3.565370896914892E-07</v>
      </c>
      <c r="BC28" s="12">
        <v>0.003720270943687749</v>
      </c>
      <c r="BD28" s="12">
        <v>0.0003612636007312495</v>
      </c>
      <c r="BE28" s="12">
        <v>6.305143364919033E-08</v>
      </c>
      <c r="BF28" s="12">
        <v>0.001209115543490226</v>
      </c>
      <c r="BG28" s="12">
        <v>6.497429907719208E-07</v>
      </c>
      <c r="BH28" s="12">
        <v>0.0007324800078608334</v>
      </c>
      <c r="BI28" s="12">
        <v>0.001924643793401443</v>
      </c>
      <c r="BJ28" s="12">
        <v>4.638617861614352E-05</v>
      </c>
      <c r="BK28" s="12">
        <v>2.615399744407522E-09</v>
      </c>
      <c r="BL28" s="12">
        <v>3.70853441196382E-05</v>
      </c>
      <c r="BM28" s="12">
        <v>0.0004898676912896335</v>
      </c>
      <c r="BN28" s="12">
        <v>3.524388178776387E-07</v>
      </c>
      <c r="BO28" s="12">
        <v>0.0005697433360832885</v>
      </c>
      <c r="BP28" s="12">
        <v>8.959405384485211E-08</v>
      </c>
      <c r="BQ28" s="12">
        <v>0.0008023245926736071</v>
      </c>
      <c r="BR28" s="12">
        <v>0.002067309602779024</v>
      </c>
      <c r="BS28" s="12">
        <v>2.286432699561358E-05</v>
      </c>
      <c r="BT28" s="12">
        <v>0.001213410075686636</v>
      </c>
      <c r="BU28" s="12">
        <v>0.0001918601463546932</v>
      </c>
    </row>
    <row r="29" spans="2:73">
      <c r="B29" s="16"/>
      <c r="C29" s="17" t="s">
        <v>139</v>
      </c>
      <c r="D29" s="18"/>
      <c r="E29" s="18"/>
      <c r="F29" s="18"/>
      <c r="G29" s="18"/>
      <c r="H29" s="18"/>
      <c r="I29" s="12">
        <v>0.5919687108394216</v>
      </c>
      <c r="J29" s="12">
        <v>0.5498251152124902</v>
      </c>
      <c r="K29" s="12">
        <v>0.2973088180601926</v>
      </c>
      <c r="L29" s="12">
        <v>2.216958654604311E-05</v>
      </c>
      <c r="M29" s="12">
        <v>3.166407542167968</v>
      </c>
      <c r="N29" s="12">
        <v>6.643136437553715E-07</v>
      </c>
      <c r="O29" s="12">
        <v>0.03887878245919039</v>
      </c>
      <c r="P29" s="12">
        <v>0.003116475137439156</v>
      </c>
      <c r="Q29" s="12">
        <v>0.3430467431213969</v>
      </c>
      <c r="R29" s="12">
        <v>0.0002034690603743923</v>
      </c>
      <c r="S29" s="12">
        <v>0.09063474330693849</v>
      </c>
      <c r="T29" s="12">
        <v>1.711611889403939E-05</v>
      </c>
      <c r="U29" s="12">
        <v>0.0212032144026042</v>
      </c>
      <c r="V29" s="12">
        <v>0.1431341353624556</v>
      </c>
      <c r="W29" s="12">
        <v>0.0001678016181682856</v>
      </c>
      <c r="X29" s="12">
        <v>0.02420973516574893</v>
      </c>
      <c r="Y29" s="12">
        <v>2.170878889211395E-06</v>
      </c>
      <c r="Z29" s="12">
        <v>5.88213880815887E-06</v>
      </c>
      <c r="AA29" s="12">
        <v>0.03445532017228859</v>
      </c>
      <c r="AB29" s="12">
        <v>4.247115914713658E-06</v>
      </c>
      <c r="AC29" s="12">
        <v>0.002969536422153448</v>
      </c>
      <c r="AD29" s="12">
        <v>1.567457971254996E-06</v>
      </c>
      <c r="AE29" s="12">
        <v>0.01681552964528184</v>
      </c>
      <c r="AF29" s="12">
        <v>0.02651969137384127</v>
      </c>
      <c r="AG29" s="12">
        <v>9.453429975026455E-08</v>
      </c>
      <c r="AH29" s="12">
        <v>0.00211806832313095</v>
      </c>
      <c r="AI29" s="12">
        <v>0.00031671268315926</v>
      </c>
      <c r="AJ29" s="12">
        <v>0.0109504674565078</v>
      </c>
      <c r="AK29" s="12">
        <v>6.105394438660367E-06</v>
      </c>
      <c r="AL29" s="12">
        <v>0.0009074873453169965</v>
      </c>
      <c r="AM29" s="12">
        <v>1.457426388370972E-07</v>
      </c>
      <c r="AN29" s="12">
        <v>0.00198457300110805</v>
      </c>
      <c r="AO29" s="12">
        <v>0.001279702232943755</v>
      </c>
      <c r="AP29" s="12">
        <v>0.004719266629837128</v>
      </c>
      <c r="AQ29" s="12">
        <v>5.079449377240003E-08</v>
      </c>
      <c r="AR29" s="12">
        <v>0.000387432948163852</v>
      </c>
      <c r="AS29" s="12">
        <v>8.805067386111207E-07</v>
      </c>
      <c r="AT29" s="12">
        <v>1.863115278737135E-08</v>
      </c>
      <c r="AU29" s="12">
        <v>1.050384493784494E-05</v>
      </c>
      <c r="AV29" s="12">
        <v>0.002756924361987429</v>
      </c>
      <c r="AW29" s="12">
        <v>8.846164990436267E-07</v>
      </c>
      <c r="AX29" s="12">
        <v>0.003920140495176883</v>
      </c>
      <c r="AY29" s="12">
        <v>0.0001174267646844489</v>
      </c>
      <c r="AZ29" s="12">
        <v>6.738934305856473E-06</v>
      </c>
      <c r="BA29" s="12">
        <v>3.435908718769742E-07</v>
      </c>
      <c r="BB29" s="12">
        <v>1.633671561916158E-07</v>
      </c>
      <c r="BC29" s="12">
        <v>0.002681583234277682</v>
      </c>
      <c r="BD29" s="12">
        <v>0.001555947408809342</v>
      </c>
      <c r="BE29" s="12">
        <v>9.953170996861423E-09</v>
      </c>
      <c r="BF29" s="12">
        <v>0.0001497552633854037</v>
      </c>
      <c r="BG29" s="12">
        <v>3.660780981757065E-08</v>
      </c>
      <c r="BH29" s="12">
        <v>1.88409381955188E-05</v>
      </c>
      <c r="BI29" s="12">
        <v>0.0004029394223692481</v>
      </c>
      <c r="BJ29" s="12">
        <v>2.606934187919195E-05</v>
      </c>
      <c r="BK29" s="12">
        <v>6.62803391056664E-07</v>
      </c>
      <c r="BL29" s="12">
        <v>0.00150991028983382</v>
      </c>
      <c r="BM29" s="12">
        <v>0.001752452115604961</v>
      </c>
      <c r="BN29" s="12">
        <v>2.675797709386059E-07</v>
      </c>
      <c r="BO29" s="12">
        <v>0.0005029592301659503</v>
      </c>
      <c r="BP29" s="12">
        <v>1.9918152505012E-09</v>
      </c>
      <c r="BQ29" s="12">
        <v>0.0002959539979389417</v>
      </c>
      <c r="BR29" s="12">
        <v>0.0001133338135685244</v>
      </c>
      <c r="BS29" s="12">
        <v>8.135765688086851E-07</v>
      </c>
      <c r="BT29" s="12">
        <v>0.001635760908282023</v>
      </c>
      <c r="BU29" s="12">
        <v>1.977146999797258E-07</v>
      </c>
    </row>
    <row r="30" spans="2:73">
      <c r="B30" s="16"/>
      <c r="C30" s="17" t="s">
        <v>141</v>
      </c>
      <c r="D30" s="18"/>
      <c r="E30" s="18"/>
      <c r="F30" s="18"/>
      <c r="G30" s="18"/>
      <c r="H30" s="18"/>
      <c r="I30" s="12">
        <v>1.115260678142831E-06</v>
      </c>
      <c r="J30" s="12">
        <v>0.0001987173098822673</v>
      </c>
      <c r="K30" s="12">
        <v>1.838530950096868E-05</v>
      </c>
      <c r="L30" s="12">
        <v>0.04753926858348268</v>
      </c>
      <c r="M30" s="12">
        <v>0.0001002685486310976</v>
      </c>
      <c r="N30" s="12">
        <v>0.47683660118037</v>
      </c>
      <c r="O30" s="12">
        <v>2.709019470055146E-05</v>
      </c>
      <c r="P30" s="12">
        <v>5.334092503574164E-05</v>
      </c>
      <c r="Q30" s="12">
        <v>0.0001095902862836976</v>
      </c>
      <c r="R30" s="12">
        <v>1.068147383521109E-05</v>
      </c>
      <c r="S30" s="12">
        <v>2.800329233229843E-06</v>
      </c>
      <c r="T30" s="12">
        <v>0.09180288501748221</v>
      </c>
      <c r="U30" s="12">
        <v>1.668746738443001E-07</v>
      </c>
      <c r="V30" s="12">
        <v>1.397236663653106E-05</v>
      </c>
      <c r="W30" s="12">
        <v>0.2437920292211118</v>
      </c>
      <c r="X30" s="12">
        <v>0.0009783089627093339</v>
      </c>
      <c r="Y30" s="12">
        <v>0.005960938220596452</v>
      </c>
      <c r="Z30" s="12">
        <v>0.03129165880982831</v>
      </c>
      <c r="AA30" s="12">
        <v>2.213911763805267E-06</v>
      </c>
      <c r="AB30" s="12">
        <v>2.659022943139948E-05</v>
      </c>
      <c r="AC30" s="12">
        <v>2.632567043565515E-06</v>
      </c>
      <c r="AD30" s="12">
        <v>0.002390057267054597</v>
      </c>
      <c r="AE30" s="12">
        <v>6.583685150587891E-07</v>
      </c>
      <c r="AF30" s="12">
        <v>1.888290074615055E-06</v>
      </c>
      <c r="AG30" s="12">
        <v>5.895500957246909E-05</v>
      </c>
      <c r="AH30" s="12">
        <v>9.200336452024141E-08</v>
      </c>
      <c r="AI30" s="12">
        <v>3.028813159014603E-06</v>
      </c>
      <c r="AJ30" s="12">
        <v>6.454955327199522E-06</v>
      </c>
      <c r="AK30" s="12">
        <v>0.01169588162433623</v>
      </c>
      <c r="AL30" s="12">
        <v>6.850142552170337E-06</v>
      </c>
      <c r="AM30" s="12">
        <v>0.005795191032282279</v>
      </c>
      <c r="AN30" s="12">
        <v>1.800439156847102E-07</v>
      </c>
      <c r="AO30" s="12">
        <v>1.047806725206249E-07</v>
      </c>
      <c r="AP30" s="12">
        <v>5.644629369154712E-07</v>
      </c>
      <c r="AQ30" s="12">
        <v>0.0004480027185331083</v>
      </c>
      <c r="AR30" s="12">
        <v>4.835222715189012E-08</v>
      </c>
      <c r="AS30" s="12">
        <v>0.0001902350051361046</v>
      </c>
      <c r="AT30" s="12">
        <v>0.001006135980234266</v>
      </c>
      <c r="AU30" s="12">
        <v>1.221157817339481E-06</v>
      </c>
      <c r="AV30" s="12">
        <v>2.077217147257886E-07</v>
      </c>
      <c r="AW30" s="12">
        <v>0.0003831317202756814</v>
      </c>
      <c r="AX30" s="12">
        <v>1.677354265281569E-07</v>
      </c>
      <c r="AY30" s="12">
        <v>1.997103605840268E-05</v>
      </c>
      <c r="AZ30" s="12">
        <v>0.0002009018583779183</v>
      </c>
      <c r="BA30" s="12">
        <v>4.178036196954795E-05</v>
      </c>
      <c r="BB30" s="12">
        <v>2.768721127768909E-06</v>
      </c>
      <c r="BC30" s="12">
        <v>4.563733995694172E-07</v>
      </c>
      <c r="BD30" s="12">
        <v>6.640473668305254E-08</v>
      </c>
      <c r="BE30" s="12">
        <v>1.636442869618413E-05</v>
      </c>
      <c r="BF30" s="12">
        <v>3.418787468896554E-07</v>
      </c>
      <c r="BG30" s="12">
        <v>0.00126216258242283</v>
      </c>
      <c r="BH30" s="12">
        <v>1.118712915125234E-06</v>
      </c>
      <c r="BI30" s="12">
        <v>5.119205144956971E-07</v>
      </c>
      <c r="BJ30" s="12">
        <v>1.132034691840562E-09</v>
      </c>
      <c r="BK30" s="12">
        <v>1.94309988437972E-05</v>
      </c>
      <c r="BL30" s="12">
        <v>4.901233843386726E-08</v>
      </c>
      <c r="BM30" s="12">
        <v>2.413064390275989E-08</v>
      </c>
      <c r="BN30" s="12">
        <v>0.001346309698118648</v>
      </c>
      <c r="BO30" s="12">
        <v>7.053475583074142E-10</v>
      </c>
      <c r="BP30" s="12">
        <v>0.000595117896730868</v>
      </c>
      <c r="BQ30" s="12">
        <v>2.343080845648734E-08</v>
      </c>
      <c r="BR30" s="12">
        <v>4.790846955238153E-05</v>
      </c>
      <c r="BS30" s="12">
        <v>0.003208525240645392</v>
      </c>
      <c r="BT30" s="12">
        <v>1.03372906366393E-06</v>
      </c>
      <c r="BU30" s="12">
        <v>3.423706660504271E-08</v>
      </c>
    </row>
    <row r="31" spans="2:73">
      <c r="B31" s="16"/>
      <c r="C31" s="17" t="s">
        <v>143</v>
      </c>
      <c r="D31" s="18"/>
      <c r="E31" s="18"/>
      <c r="F31" s="18"/>
      <c r="G31" s="18"/>
      <c r="H31" s="18"/>
      <c r="I31" s="12">
        <v>0.0001621516097272607</v>
      </c>
      <c r="J31" s="12">
        <v>5.536195933985787E-05</v>
      </c>
      <c r="K31" s="12">
        <v>0.0005049910077141875</v>
      </c>
      <c r="L31" s="12">
        <v>0.1719345419435926</v>
      </c>
      <c r="M31" s="12">
        <v>6.197371740873002E-05</v>
      </c>
      <c r="N31" s="12">
        <v>0.1171963097169575</v>
      </c>
      <c r="O31" s="12">
        <v>3.360072429161644E-06</v>
      </c>
      <c r="P31" s="12">
        <v>0.0001088997490092138</v>
      </c>
      <c r="Q31" s="12">
        <v>0.0004327038455427421</v>
      </c>
      <c r="R31" s="12">
        <v>0.2063501854566921</v>
      </c>
      <c r="S31" s="12">
        <v>0.0001100759629977767</v>
      </c>
      <c r="T31" s="12">
        <v>0.2907356670963128</v>
      </c>
      <c r="U31" s="12">
        <v>2.215320785844991E-09</v>
      </c>
      <c r="V31" s="12">
        <v>7.481177115620016E-05</v>
      </c>
      <c r="W31" s="12">
        <v>0.1724186109580983</v>
      </c>
      <c r="X31" s="12">
        <v>0.0006839859148014911</v>
      </c>
      <c r="Y31" s="12">
        <v>0.04209159915840267</v>
      </c>
      <c r="Z31" s="12">
        <v>0.27398453401866</v>
      </c>
      <c r="AA31" s="12">
        <v>1.938317323654913E-05</v>
      </c>
      <c r="AB31" s="12">
        <v>1.001522725476157E-05</v>
      </c>
      <c r="AC31" s="12">
        <v>6.127379672600779E-06</v>
      </c>
      <c r="AD31" s="12">
        <v>0.0109118951477464</v>
      </c>
      <c r="AE31" s="12">
        <v>1.88047572094345E-08</v>
      </c>
      <c r="AF31" s="12">
        <v>6.644594276787103E-08</v>
      </c>
      <c r="AG31" s="12">
        <v>0.001094244460113112</v>
      </c>
      <c r="AH31" s="12">
        <v>2.086914391163982E-07</v>
      </c>
      <c r="AI31" s="12">
        <v>7.775665406510661E-06</v>
      </c>
      <c r="AJ31" s="12">
        <v>5.615057818107953E-06</v>
      </c>
      <c r="AK31" s="12">
        <v>0.0005965711792183081</v>
      </c>
      <c r="AL31" s="12">
        <v>1.068968712225072E-07</v>
      </c>
      <c r="AM31" s="12">
        <v>0.01328166000649191</v>
      </c>
      <c r="AN31" s="12">
        <v>2.716894732904231E-08</v>
      </c>
      <c r="AO31" s="12">
        <v>5.645595776042646E-07</v>
      </c>
      <c r="AP31" s="12">
        <v>3.033101879845192E-08</v>
      </c>
      <c r="AQ31" s="12">
        <v>0.0198122561449907</v>
      </c>
      <c r="AR31" s="12">
        <v>7.206979223903177E-06</v>
      </c>
      <c r="AS31" s="12">
        <v>0.006348317872726339</v>
      </c>
      <c r="AT31" s="12">
        <v>0.0005274890178609755</v>
      </c>
      <c r="AU31" s="12">
        <v>5.671665372199281E-07</v>
      </c>
      <c r="AV31" s="12">
        <v>2.160672588263608E-06</v>
      </c>
      <c r="AW31" s="12">
        <v>0.01808305327200817</v>
      </c>
      <c r="AX31" s="12">
        <v>5.351845983757179E-07</v>
      </c>
      <c r="AY31" s="12">
        <v>1.533287184672273E-06</v>
      </c>
      <c r="AZ31" s="12">
        <v>2.259577759525686E-05</v>
      </c>
      <c r="BA31" s="12">
        <v>2.655665208260366E-05</v>
      </c>
      <c r="BB31" s="12">
        <v>2.08039722975742E-05</v>
      </c>
      <c r="BC31" s="12">
        <v>2.307447218206972E-08</v>
      </c>
      <c r="BD31" s="12">
        <v>5.553132875933983E-07</v>
      </c>
      <c r="BE31" s="12">
        <v>0.001591273848486952</v>
      </c>
      <c r="BF31" s="12">
        <v>5.197117297889899E-07</v>
      </c>
      <c r="BG31" s="12">
        <v>0.0004518204456174075</v>
      </c>
      <c r="BH31" s="12">
        <v>5.36057227229705E-06</v>
      </c>
      <c r="BI31" s="12">
        <v>4.631126670286844E-08</v>
      </c>
      <c r="BJ31" s="12">
        <v>2.18432674580614E-07</v>
      </c>
      <c r="BK31" s="12">
        <v>0.004141730149269676</v>
      </c>
      <c r="BL31" s="12">
        <v>1.301915167612508E-06</v>
      </c>
      <c r="BM31" s="12">
        <v>1.014353491967256E-07</v>
      </c>
      <c r="BN31" s="12">
        <v>0.009247256702142768</v>
      </c>
      <c r="BO31" s="12">
        <v>9.86210072947984E-09</v>
      </c>
      <c r="BP31" s="12">
        <v>0.001068847258989993</v>
      </c>
      <c r="BQ31" s="12">
        <v>4.779424804995265E-08</v>
      </c>
      <c r="BR31" s="12">
        <v>8.457394144758846E-05</v>
      </c>
      <c r="BS31" s="12">
        <v>0.007750029504413253</v>
      </c>
      <c r="BT31" s="12">
        <v>2.55512315355368E-07</v>
      </c>
      <c r="BU31" s="12">
        <v>6.697174349858079E-11</v>
      </c>
    </row>
    <row r="32" spans="2:73">
      <c r="B32" s="16"/>
      <c r="C32" s="17" t="s">
        <v>145</v>
      </c>
      <c r="D32" s="18"/>
      <c r="E32" s="18"/>
      <c r="F32" s="18"/>
      <c r="G32" s="18"/>
      <c r="H32" s="18"/>
      <c r="I32" s="12">
        <v>0.1423720772813611</v>
      </c>
      <c r="J32" s="12">
        <v>1.790384610855202</v>
      </c>
      <c r="K32" s="12">
        <v>0.0009845005528535831</v>
      </c>
      <c r="L32" s="12">
        <v>7.554984888120547E-05</v>
      </c>
      <c r="M32" s="12">
        <v>0.04111456621881467</v>
      </c>
      <c r="N32" s="12">
        <v>1.068500674729447E-05</v>
      </c>
      <c r="O32" s="12">
        <v>0.2673618187722117</v>
      </c>
      <c r="P32" s="12">
        <v>1.243028368490816</v>
      </c>
      <c r="Q32" s="12">
        <v>0.6470084578072336</v>
      </c>
      <c r="R32" s="12">
        <v>0.0003874147413690014</v>
      </c>
      <c r="S32" s="12">
        <v>0.003928111270494706</v>
      </c>
      <c r="T32" s="12">
        <v>9.975832920105226E-07</v>
      </c>
      <c r="U32" s="12">
        <v>0.2526963275270757</v>
      </c>
      <c r="V32" s="12">
        <v>0.00768843848249376</v>
      </c>
      <c r="W32" s="12">
        <v>0.0001041423720078623</v>
      </c>
      <c r="X32" s="12">
        <v>0.04359055829708793</v>
      </c>
      <c r="Y32" s="12">
        <v>3.285234578834835E-06</v>
      </c>
      <c r="Z32" s="12">
        <v>3.706662251542411E-07</v>
      </c>
      <c r="AA32" s="12">
        <v>0.03266924696993352</v>
      </c>
      <c r="AB32" s="12">
        <v>0.1033662037540899</v>
      </c>
      <c r="AC32" s="12">
        <v>0.06820542796587353</v>
      </c>
      <c r="AD32" s="12">
        <v>4.540918459461836E-06</v>
      </c>
      <c r="AE32" s="12">
        <v>0.02897939665448982</v>
      </c>
      <c r="AF32" s="12">
        <v>0.0001299888777394346</v>
      </c>
      <c r="AG32" s="12">
        <v>7.60186605813263E-07</v>
      </c>
      <c r="AH32" s="12">
        <v>0.00977047118162669</v>
      </c>
      <c r="AI32" s="12">
        <v>0.0032463442968023</v>
      </c>
      <c r="AJ32" s="12">
        <v>0.03448342214162529</v>
      </c>
      <c r="AK32" s="12">
        <v>3.477842463960014E-05</v>
      </c>
      <c r="AL32" s="12">
        <v>0.006513290326303552</v>
      </c>
      <c r="AM32" s="12">
        <v>1.487668047328581E-06</v>
      </c>
      <c r="AN32" s="12">
        <v>0.0002600058588958478</v>
      </c>
      <c r="AO32" s="12">
        <v>0.008792560547660089</v>
      </c>
      <c r="AP32" s="12">
        <v>0.0008562989776050191</v>
      </c>
      <c r="AQ32" s="12">
        <v>2.941024440055233E-07</v>
      </c>
      <c r="AR32" s="12">
        <v>0.004371757975601913</v>
      </c>
      <c r="AS32" s="12">
        <v>4.194395122927878E-06</v>
      </c>
      <c r="AT32" s="12">
        <v>1.042338895162628E-06</v>
      </c>
      <c r="AU32" s="12">
        <v>0.0002901809458536177</v>
      </c>
      <c r="AV32" s="12">
        <v>0.0007521763269477216</v>
      </c>
      <c r="AW32" s="12">
        <v>1.018393542050436E-08</v>
      </c>
      <c r="AX32" s="12">
        <v>0.0002629687977873366</v>
      </c>
      <c r="AY32" s="12">
        <v>7.494592157654424E-05</v>
      </c>
      <c r="AZ32" s="12">
        <v>8.036936869094169E-06</v>
      </c>
      <c r="BA32" s="12">
        <v>2.736628979059433E-07</v>
      </c>
      <c r="BB32" s="12">
        <v>2.735886069625205E-07</v>
      </c>
      <c r="BC32" s="12">
        <v>0.004288692335112071</v>
      </c>
      <c r="BD32" s="12">
        <v>7.052640719973925E-05</v>
      </c>
      <c r="BE32" s="12">
        <v>4.863698087688284E-07</v>
      </c>
      <c r="BF32" s="12">
        <v>0.001501809210525995</v>
      </c>
      <c r="BG32" s="12">
        <v>8.919942860304175E-06</v>
      </c>
      <c r="BH32" s="12">
        <v>0.003185396983101985</v>
      </c>
      <c r="BI32" s="12">
        <v>0.003680372935630524</v>
      </c>
      <c r="BJ32" s="12">
        <v>1.081560258392928E-06</v>
      </c>
      <c r="BK32" s="12">
        <v>9.146352960790092E-07</v>
      </c>
      <c r="BL32" s="12">
        <v>0.001474641025692305</v>
      </c>
      <c r="BM32" s="12">
        <v>8.325748730069854E-06</v>
      </c>
      <c r="BN32" s="12">
        <v>7.956413954652523E-07</v>
      </c>
      <c r="BO32" s="12">
        <v>0.002458559792014642</v>
      </c>
      <c r="BP32" s="12">
        <v>1.778924016853142E-08</v>
      </c>
      <c r="BQ32" s="12">
        <v>0.000131925664782806</v>
      </c>
      <c r="BR32" s="12">
        <v>0.007422620147855544</v>
      </c>
      <c r="BS32" s="12">
        <v>8.621327214385529E-05</v>
      </c>
      <c r="BT32" s="12">
        <v>0.002530291787885899</v>
      </c>
      <c r="BU32" s="12">
        <v>0.0002230530247538102</v>
      </c>
    </row>
    <row r="33" spans="2:73">
      <c r="B33" s="16"/>
      <c r="C33" s="17" t="s">
        <v>147</v>
      </c>
      <c r="D33" s="18"/>
      <c r="E33" s="18"/>
      <c r="F33" s="18"/>
      <c r="G33" s="18"/>
      <c r="H33" s="18"/>
      <c r="I33" s="12">
        <v>0.9704655120765842</v>
      </c>
      <c r="J33" s="12">
        <v>0.2900078840045223</v>
      </c>
      <c r="K33" s="12">
        <v>0.9597751846373965</v>
      </c>
      <c r="L33" s="12">
        <v>8.368055995098347E-05</v>
      </c>
      <c r="M33" s="12">
        <v>0.01926292217249349</v>
      </c>
      <c r="N33" s="12">
        <v>5.606108526101458E-05</v>
      </c>
      <c r="O33" s="12">
        <v>0.2505402414724651</v>
      </c>
      <c r="P33" s="12">
        <v>0.3714113608147198</v>
      </c>
      <c r="Q33" s="12">
        <v>0.3001564271814406</v>
      </c>
      <c r="R33" s="12">
        <v>0.00060348127030649</v>
      </c>
      <c r="S33" s="12">
        <v>0.03343306553996622</v>
      </c>
      <c r="T33" s="12">
        <v>0.0001656113814875709</v>
      </c>
      <c r="U33" s="12">
        <v>0.004429809710393484</v>
      </c>
      <c r="V33" s="12">
        <v>0.1108886004578089</v>
      </c>
      <c r="W33" s="12">
        <v>0.0002767016791157695</v>
      </c>
      <c r="X33" s="12">
        <v>0.1309739135872125</v>
      </c>
      <c r="Y33" s="12">
        <v>7.846743748785279E-06</v>
      </c>
      <c r="Z33" s="12">
        <v>9.137751849652305E-05</v>
      </c>
      <c r="AA33" s="12">
        <v>0.1871035778282929</v>
      </c>
      <c r="AB33" s="12">
        <v>0.006183077052386915</v>
      </c>
      <c r="AC33" s="12">
        <v>0.05435607102881002</v>
      </c>
      <c r="AD33" s="12">
        <v>5.897762641131777E-07</v>
      </c>
      <c r="AE33" s="12">
        <v>0.005058447028889924</v>
      </c>
      <c r="AF33" s="12">
        <v>0.03834161807724158</v>
      </c>
      <c r="AG33" s="12">
        <v>4.768562665242217E-11</v>
      </c>
      <c r="AH33" s="12">
        <v>0.0006416735163136833</v>
      </c>
      <c r="AI33" s="12">
        <v>0.01174380346725934</v>
      </c>
      <c r="AJ33" s="12">
        <v>0.007527367946399645</v>
      </c>
      <c r="AK33" s="12">
        <v>1.427462147560329E-09</v>
      </c>
      <c r="AL33" s="12">
        <v>0.001853886195137314</v>
      </c>
      <c r="AM33" s="12">
        <v>4.481820459276449E-06</v>
      </c>
      <c r="AN33" s="12">
        <v>0.0001037126932875059</v>
      </c>
      <c r="AO33" s="12">
        <v>0.008265563074761706</v>
      </c>
      <c r="AP33" s="12">
        <v>3.034589961863593E-05</v>
      </c>
      <c r="AQ33" s="12">
        <v>2.038789099670384E-06</v>
      </c>
      <c r="AR33" s="12">
        <v>0.01951485737562433</v>
      </c>
      <c r="AS33" s="12">
        <v>2.795735521823391E-05</v>
      </c>
      <c r="AT33" s="12">
        <v>3.651758476455314E-07</v>
      </c>
      <c r="AU33" s="12">
        <v>0.001613198433406786</v>
      </c>
      <c r="AV33" s="12">
        <v>0.0004967827888555326</v>
      </c>
      <c r="AW33" s="12">
        <v>1.56282348764029E-06</v>
      </c>
      <c r="AX33" s="12">
        <v>0.0006778834123443297</v>
      </c>
      <c r="AY33" s="12">
        <v>1.790996026961851E-05</v>
      </c>
      <c r="AZ33" s="12">
        <v>4.568120687991738E-06</v>
      </c>
      <c r="BA33" s="12">
        <v>5.309369564010737E-09</v>
      </c>
      <c r="BB33" s="12">
        <v>3.850269063232267E-08</v>
      </c>
      <c r="BC33" s="12">
        <v>4.527111006987678E-05</v>
      </c>
      <c r="BD33" s="12">
        <v>0.0009592540921740579</v>
      </c>
      <c r="BE33" s="12">
        <v>6.453444970983974E-07</v>
      </c>
      <c r="BF33" s="12">
        <v>0.001952697150126207</v>
      </c>
      <c r="BG33" s="12">
        <v>1.125672138479202E-05</v>
      </c>
      <c r="BH33" s="12">
        <v>0.005438685595917171</v>
      </c>
      <c r="BI33" s="12">
        <v>0.000126857978889561</v>
      </c>
      <c r="BJ33" s="12">
        <v>4.126732209175875E-05</v>
      </c>
      <c r="BK33" s="12">
        <v>3.001040967433155E-08</v>
      </c>
      <c r="BL33" s="12">
        <v>0.001030609698340587</v>
      </c>
      <c r="BM33" s="12">
        <v>0.0006163686643123763</v>
      </c>
      <c r="BN33" s="12">
        <v>2.284318030662223E-06</v>
      </c>
      <c r="BO33" s="12">
        <v>0.0002988837919702007</v>
      </c>
      <c r="BP33" s="12">
        <v>7.095961396125405E-08</v>
      </c>
      <c r="BQ33" s="12">
        <v>0.0001979100262473786</v>
      </c>
      <c r="BR33" s="12">
        <v>0.001416457373596764</v>
      </c>
      <c r="BS33" s="12">
        <v>1.367438243344631E-05</v>
      </c>
      <c r="BT33" s="12">
        <v>8.96523536484899E-05</v>
      </c>
      <c r="BU33" s="12">
        <v>1.008201913634915E-05</v>
      </c>
    </row>
    <row r="34" spans="2:73">
      <c r="B34" s="16"/>
      <c r="C34" s="17" t="s">
        <v>149</v>
      </c>
      <c r="D34" s="18"/>
      <c r="E34" s="18"/>
      <c r="F34" s="18"/>
      <c r="G34" s="18"/>
      <c r="H34" s="18"/>
      <c r="I34" s="12">
        <v>1.410033082430052E-05</v>
      </c>
      <c r="J34" s="12">
        <v>6.713311613956783E-06</v>
      </c>
      <c r="K34" s="12">
        <v>1.936259040202565E-05</v>
      </c>
      <c r="L34" s="12">
        <v>0.9795579547793264</v>
      </c>
      <c r="M34" s="12">
        <v>5.355860855172811E-06</v>
      </c>
      <c r="N34" s="12">
        <v>4.677900222807329</v>
      </c>
      <c r="O34" s="12">
        <v>3.106869845264751E-05</v>
      </c>
      <c r="P34" s="12">
        <v>8.645528279809039E-10</v>
      </c>
      <c r="Q34" s="12">
        <v>0.0008734399770828849</v>
      </c>
      <c r="R34" s="12">
        <v>1.136895485775183</v>
      </c>
      <c r="S34" s="12">
        <v>4.473011147735426E-05</v>
      </c>
      <c r="T34" s="12">
        <v>0.1058581997228519</v>
      </c>
      <c r="U34" s="12">
        <v>1.372514629007761E-05</v>
      </c>
      <c r="V34" s="12">
        <v>4.327154762748785E-06</v>
      </c>
      <c r="W34" s="12">
        <v>0.0005717135437972296</v>
      </c>
      <c r="X34" s="12">
        <v>2.166967616857778E-06</v>
      </c>
      <c r="Y34" s="12">
        <v>0.1299456172107476</v>
      </c>
      <c r="Z34" s="12">
        <v>0.3673872591594133</v>
      </c>
      <c r="AA34" s="12">
        <v>6.809925238199423E-07</v>
      </c>
      <c r="AB34" s="12">
        <v>5.900651658807922E-06</v>
      </c>
      <c r="AC34" s="12">
        <v>2.004439519104123E-08</v>
      </c>
      <c r="AD34" s="12">
        <v>8.184952160932048E-05</v>
      </c>
      <c r="AE34" s="12">
        <v>8.037830286266674E-08</v>
      </c>
      <c r="AF34" s="12">
        <v>1.19135811101227E-06</v>
      </c>
      <c r="AG34" s="12">
        <v>0.06134315662554563</v>
      </c>
      <c r="AH34" s="12">
        <v>7.57249511799909E-06</v>
      </c>
      <c r="AI34" s="12">
        <v>1.992170875987165E-08</v>
      </c>
      <c r="AJ34" s="12">
        <v>5.946481632812723E-06</v>
      </c>
      <c r="AK34" s="12">
        <v>0.02818854639212616</v>
      </c>
      <c r="AL34" s="12">
        <v>1.893761305098691E-05</v>
      </c>
      <c r="AM34" s="12">
        <v>4.093259339970453E-05</v>
      </c>
      <c r="AN34" s="12">
        <v>3.530571954360814E-07</v>
      </c>
      <c r="AO34" s="12">
        <v>4.811557537207417E-07</v>
      </c>
      <c r="AP34" s="12">
        <v>1.379176595236124E-07</v>
      </c>
      <c r="AQ34" s="12">
        <v>0.02710991758759168</v>
      </c>
      <c r="AR34" s="12">
        <v>1.008246310087503E-05</v>
      </c>
      <c r="AS34" s="12">
        <v>0.002861335433987824</v>
      </c>
      <c r="AT34" s="12">
        <v>0.0006460304601828448</v>
      </c>
      <c r="AU34" s="12">
        <v>4.126886061584684E-07</v>
      </c>
      <c r="AV34" s="12">
        <v>1.220911824206317E-07</v>
      </c>
      <c r="AW34" s="12">
        <v>2.144902079311525E-05</v>
      </c>
      <c r="AX34" s="12">
        <v>2.451842607579234E-07</v>
      </c>
      <c r="AY34" s="12">
        <v>1.209846264926697E-07</v>
      </c>
      <c r="AZ34" s="12">
        <v>1.7290639538616E-05</v>
      </c>
      <c r="BA34" s="12">
        <v>0.00173944492089404</v>
      </c>
      <c r="BB34" s="12">
        <v>6.934747201618312E-05</v>
      </c>
      <c r="BC34" s="12">
        <v>1.595482894798247E-08</v>
      </c>
      <c r="BD34" s="12">
        <v>7.848847932883058E-08</v>
      </c>
      <c r="BE34" s="12">
        <v>0.003347550681798854</v>
      </c>
      <c r="BF34" s="12">
        <v>3.153610654892729E-07</v>
      </c>
      <c r="BG34" s="12">
        <v>0.004719038486337847</v>
      </c>
      <c r="BH34" s="12">
        <v>7.258486807696208E-06</v>
      </c>
      <c r="BI34" s="12">
        <v>3.503555321067751E-07</v>
      </c>
      <c r="BJ34" s="12">
        <v>1.942158451997286E-07</v>
      </c>
      <c r="BK34" s="12">
        <v>0.003990264134242331</v>
      </c>
      <c r="BL34" s="12">
        <v>9.579711695542822E-07</v>
      </c>
      <c r="BM34" s="12">
        <v>2.530129057833552E-08</v>
      </c>
      <c r="BN34" s="12">
        <v>0.002199432799345436</v>
      </c>
      <c r="BO34" s="12">
        <v>1.310334498711729E-08</v>
      </c>
      <c r="BP34" s="12">
        <v>0.0005849589888332917</v>
      </c>
      <c r="BQ34" s="12">
        <v>1.657292949420431E-11</v>
      </c>
      <c r="BR34" s="12">
        <v>3.62539972570914E-06</v>
      </c>
      <c r="BS34" s="12">
        <v>0.0002786557964135655</v>
      </c>
      <c r="BT34" s="12">
        <v>1.158165662397227E-07</v>
      </c>
      <c r="BU34" s="12">
        <v>9.155451878674255E-09</v>
      </c>
    </row>
    <row r="35" spans="2:73">
      <c r="B35" s="16"/>
      <c r="C35" s="17" t="s">
        <v>151</v>
      </c>
      <c r="D35" s="18"/>
      <c r="E35" s="18"/>
      <c r="F35" s="18"/>
      <c r="G35" s="18"/>
      <c r="H35" s="18"/>
      <c r="I35" s="12">
        <v>0.1422311718371459</v>
      </c>
      <c r="J35" s="12">
        <v>0.1213351789851221</v>
      </c>
      <c r="K35" s="12">
        <v>0.3295831224019859</v>
      </c>
      <c r="L35" s="12">
        <v>2.954122611261104E-07</v>
      </c>
      <c r="M35" s="12">
        <v>0.8393654775602337</v>
      </c>
      <c r="N35" s="12">
        <v>0.0003221901191786974</v>
      </c>
      <c r="O35" s="12">
        <v>0.002519334337908732</v>
      </c>
      <c r="P35" s="12">
        <v>0.004642213271364059</v>
      </c>
      <c r="Q35" s="12">
        <v>0.0009979896211932341</v>
      </c>
      <c r="R35" s="12">
        <v>6.330765117782221E-06</v>
      </c>
      <c r="S35" s="12">
        <v>0.04483190162965263</v>
      </c>
      <c r="T35" s="12">
        <v>5.934016033843109E-05</v>
      </c>
      <c r="U35" s="12">
        <v>0.1175296628585571</v>
      </c>
      <c r="V35" s="12">
        <v>0.1786572783810303</v>
      </c>
      <c r="W35" s="12">
        <v>0.0001033020662137363</v>
      </c>
      <c r="X35" s="12">
        <v>0.009936051873211811</v>
      </c>
      <c r="Y35" s="12">
        <v>3.142332095367399E-08</v>
      </c>
      <c r="Z35" s="12">
        <v>4.6993510864124E-05</v>
      </c>
      <c r="AA35" s="12">
        <v>0.04756662276837278</v>
      </c>
      <c r="AB35" s="12">
        <v>0.005806419273938897</v>
      </c>
      <c r="AC35" s="12">
        <v>0.003891707989395487</v>
      </c>
      <c r="AD35" s="12">
        <v>5.319645280090858E-07</v>
      </c>
      <c r="AE35" s="12">
        <v>1.368057128039801E-05</v>
      </c>
      <c r="AF35" s="12">
        <v>0.01115984424853833</v>
      </c>
      <c r="AG35" s="12">
        <v>5.876815986867299E-06</v>
      </c>
      <c r="AH35" s="12">
        <v>0.005720146650243512</v>
      </c>
      <c r="AI35" s="12">
        <v>0.01674591646633631</v>
      </c>
      <c r="AJ35" s="12">
        <v>0.002365568945501678</v>
      </c>
      <c r="AK35" s="12">
        <v>1.570799269963258E-06</v>
      </c>
      <c r="AL35" s="12">
        <v>0.001400174515746118</v>
      </c>
      <c r="AM35" s="12">
        <v>1.423419567235501E-07</v>
      </c>
      <c r="AN35" s="12">
        <v>0.003490152789003466</v>
      </c>
      <c r="AO35" s="12">
        <v>0.003937063800444255</v>
      </c>
      <c r="AP35" s="12">
        <v>0.002745623035470424</v>
      </c>
      <c r="AQ35" s="12">
        <v>5.757116422086782E-08</v>
      </c>
      <c r="AR35" s="12">
        <v>0.003618943184897163</v>
      </c>
      <c r="AS35" s="12">
        <v>6.275582135079414E-06</v>
      </c>
      <c r="AT35" s="12">
        <v>4.598516356436098E-08</v>
      </c>
      <c r="AU35" s="12">
        <v>0.0002537673921524388</v>
      </c>
      <c r="AV35" s="12">
        <v>3.359279269030989E-06</v>
      </c>
      <c r="AW35" s="12">
        <v>3.955593723427228E-07</v>
      </c>
      <c r="AX35" s="12">
        <v>0.0004811169372684988</v>
      </c>
      <c r="AY35" s="12">
        <v>0.005108916784879106</v>
      </c>
      <c r="AZ35" s="12">
        <v>0.0004769544233550076</v>
      </c>
      <c r="BA35" s="12">
        <v>3.032294400858544E-07</v>
      </c>
      <c r="BB35" s="12">
        <v>4.418296447490624E-07</v>
      </c>
      <c r="BC35" s="12">
        <v>0.002752008974192119</v>
      </c>
      <c r="BD35" s="12">
        <v>1.948700619250204E-05</v>
      </c>
      <c r="BE35" s="12">
        <v>3.845297404264393E-08</v>
      </c>
      <c r="BF35" s="12">
        <v>0.004528141911314709</v>
      </c>
      <c r="BG35" s="12">
        <v>1.032415398655769E-05</v>
      </c>
      <c r="BH35" s="12">
        <v>0.006672892118419643</v>
      </c>
      <c r="BI35" s="12">
        <v>2.971438277359413E-07</v>
      </c>
      <c r="BJ35" s="12">
        <v>0.0001333062987063699</v>
      </c>
      <c r="BK35" s="12">
        <v>5.122556756962151E-08</v>
      </c>
      <c r="BL35" s="12">
        <v>8.38926898550041E-06</v>
      </c>
      <c r="BM35" s="12">
        <v>0.002201054342707612</v>
      </c>
      <c r="BN35" s="12">
        <v>3.616668508859516E-07</v>
      </c>
      <c r="BO35" s="12">
        <v>0.002032957380498231</v>
      </c>
      <c r="BP35" s="12">
        <v>2.527184942982518E-08</v>
      </c>
      <c r="BQ35" s="12">
        <v>7.792352675093404E-09</v>
      </c>
      <c r="BR35" s="12">
        <v>0.004286236937343038</v>
      </c>
      <c r="BS35" s="12">
        <v>5.560004198529879E-05</v>
      </c>
      <c r="BT35" s="12">
        <v>0.000661873916345097</v>
      </c>
      <c r="BU35" s="12">
        <v>1.080602504036692E-05</v>
      </c>
    </row>
    <row r="36" spans="2:73">
      <c r="B36" s="16"/>
      <c r="C36" s="17" t="s">
        <v>153</v>
      </c>
      <c r="D36" s="18"/>
      <c r="E36" s="18"/>
      <c r="F36" s="18"/>
      <c r="G36" s="18"/>
      <c r="H36" s="18"/>
      <c r="I36" s="12">
        <v>0.226959352732779</v>
      </c>
      <c r="J36" s="12">
        <v>0.3054070153269555</v>
      </c>
      <c r="K36" s="12">
        <v>0.03428892805569054</v>
      </c>
      <c r="L36" s="12">
        <v>1.191493379291126E-05</v>
      </c>
      <c r="M36" s="12">
        <v>0.8430070737837212</v>
      </c>
      <c r="N36" s="12">
        <v>5.054145828705841E-05</v>
      </c>
      <c r="O36" s="12">
        <v>0.04455502234334541</v>
      </c>
      <c r="P36" s="12">
        <v>0.016729199596336</v>
      </c>
      <c r="Q36" s="12">
        <v>0.04978253028688624</v>
      </c>
      <c r="R36" s="12">
        <v>9.715686211271816E-05</v>
      </c>
      <c r="S36" s="12">
        <v>0.01244685562258417</v>
      </c>
      <c r="T36" s="12">
        <v>1.047254922827515E-06</v>
      </c>
      <c r="U36" s="12">
        <v>0.01643309032339803</v>
      </c>
      <c r="V36" s="12">
        <v>0.001516536443817564</v>
      </c>
      <c r="W36" s="12">
        <v>3.697359947574871E-06</v>
      </c>
      <c r="X36" s="12">
        <v>0.0002700795036723092</v>
      </c>
      <c r="Y36" s="12">
        <v>8.114233965290302E-06</v>
      </c>
      <c r="Z36" s="12">
        <v>3.308070796399629E-06</v>
      </c>
      <c r="AA36" s="12">
        <v>0.01947039725480703</v>
      </c>
      <c r="AB36" s="12">
        <v>0.009936063646174411</v>
      </c>
      <c r="AC36" s="12">
        <v>5.239947825799696E-05</v>
      </c>
      <c r="AD36" s="12">
        <v>3.306575320005439E-07</v>
      </c>
      <c r="AE36" s="12">
        <v>9.008807940245527E-05</v>
      </c>
      <c r="AF36" s="12">
        <v>0.0005695368050047342</v>
      </c>
      <c r="AG36" s="12">
        <v>3.083461869169735E-08</v>
      </c>
      <c r="AH36" s="12">
        <v>0.0009888104029281896</v>
      </c>
      <c r="AI36" s="12">
        <v>9.859963728769271E-05</v>
      </c>
      <c r="AJ36" s="12">
        <v>0.0003226844808346502</v>
      </c>
      <c r="AK36" s="12">
        <v>4.241073688961557E-06</v>
      </c>
      <c r="AL36" s="12">
        <v>0.006845024955124436</v>
      </c>
      <c r="AM36" s="12">
        <v>1.10791419375804E-07</v>
      </c>
      <c r="AN36" s="12">
        <v>0.003182577299197025</v>
      </c>
      <c r="AO36" s="12">
        <v>0.003276148013796571</v>
      </c>
      <c r="AP36" s="12">
        <v>0.0001733793656849859</v>
      </c>
      <c r="AQ36" s="12">
        <v>1.112888044913593E-07</v>
      </c>
      <c r="AR36" s="12">
        <v>0.008966207877291511</v>
      </c>
      <c r="AS36" s="12">
        <v>9.001935667872148E-06</v>
      </c>
      <c r="AT36" s="12">
        <v>4.220528597506624E-07</v>
      </c>
      <c r="AU36" s="12">
        <v>0.0008155733442816862</v>
      </c>
      <c r="AV36" s="12">
        <v>0.0001034807373767469</v>
      </c>
      <c r="AW36" s="12">
        <v>5.369073058447032E-07</v>
      </c>
      <c r="AX36" s="12">
        <v>0.001343418460132827</v>
      </c>
      <c r="AY36" s="12">
        <v>0.0028146472393412</v>
      </c>
      <c r="AZ36" s="12">
        <v>0.0002322262483365688</v>
      </c>
      <c r="BA36" s="12">
        <v>2.052591321149634E-07</v>
      </c>
      <c r="BB36" s="12">
        <v>3.43465935609343E-07</v>
      </c>
      <c r="BC36" s="12">
        <v>0.002487993799547631</v>
      </c>
      <c r="BD36" s="12">
        <v>0.0008731622623234349</v>
      </c>
      <c r="BE36" s="12">
        <v>5.839955663201881E-09</v>
      </c>
      <c r="BF36" s="12">
        <v>3.374728878371573E-05</v>
      </c>
      <c r="BG36" s="12">
        <v>1.47932618434618E-06</v>
      </c>
      <c r="BH36" s="12">
        <v>0.0006426579189885497</v>
      </c>
      <c r="BI36" s="12">
        <v>0.0002632909181674601</v>
      </c>
      <c r="BJ36" s="12">
        <v>0.0002597384689029223</v>
      </c>
      <c r="BK36" s="12">
        <v>3.115740538665264E-09</v>
      </c>
      <c r="BL36" s="12">
        <v>1.414119025200553E-05</v>
      </c>
      <c r="BM36" s="12">
        <v>0.0009567701151230047</v>
      </c>
      <c r="BN36" s="12">
        <v>4.700628343252946E-09</v>
      </c>
      <c r="BO36" s="12">
        <v>8.41801853271102E-05</v>
      </c>
      <c r="BP36" s="12">
        <v>3.886281780198266E-08</v>
      </c>
      <c r="BQ36" s="12">
        <v>0.0009414054659684076</v>
      </c>
      <c r="BR36" s="12">
        <v>0.0001364999623594779</v>
      </c>
      <c r="BS36" s="12">
        <v>3.090191685686948E-06</v>
      </c>
      <c r="BT36" s="12">
        <v>7.475494495883469E-05</v>
      </c>
      <c r="BU36" s="12">
        <v>9.059469336315193E-06</v>
      </c>
    </row>
    <row r="37" spans="2:73">
      <c r="B37" s="16"/>
      <c r="C37" s="17" t="s">
        <v>155</v>
      </c>
      <c r="D37" s="18"/>
      <c r="E37" s="18"/>
      <c r="F37" s="18"/>
      <c r="G37" s="18"/>
      <c r="H37" s="18"/>
      <c r="I37" s="12">
        <v>0.2241483651992287</v>
      </c>
      <c r="J37" s="12">
        <v>0.2507575307843107</v>
      </c>
      <c r="K37" s="12">
        <v>0.1929648560346763</v>
      </c>
      <c r="L37" s="12">
        <v>2.583049329278676E-06</v>
      </c>
      <c r="M37" s="12">
        <v>0.002972552618921165</v>
      </c>
      <c r="N37" s="12">
        <v>1.960173082085454E-06</v>
      </c>
      <c r="O37" s="12">
        <v>0.0002807314284678406</v>
      </c>
      <c r="P37" s="12">
        <v>0.09636869451691218</v>
      </c>
      <c r="Q37" s="12">
        <v>0.06730945420399193</v>
      </c>
      <c r="R37" s="12">
        <v>4.584240568012716E-05</v>
      </c>
      <c r="S37" s="12">
        <v>0.03177571102473197</v>
      </c>
      <c r="T37" s="12">
        <v>4.430870773023746E-06</v>
      </c>
      <c r="U37" s="12">
        <v>0.0004416059560434232</v>
      </c>
      <c r="V37" s="12">
        <v>0.00103840801964724</v>
      </c>
      <c r="W37" s="12">
        <v>0.0001460295321689273</v>
      </c>
      <c r="X37" s="12">
        <v>0.02067934247760922</v>
      </c>
      <c r="Y37" s="12">
        <v>8.746312072315282E-07</v>
      </c>
      <c r="Z37" s="12">
        <v>1.352637380250547E-09</v>
      </c>
      <c r="AA37" s="12">
        <v>0.001714131054169957</v>
      </c>
      <c r="AB37" s="12">
        <v>0.00477374272454784</v>
      </c>
      <c r="AC37" s="12">
        <v>0.004380219976288251</v>
      </c>
      <c r="AD37" s="12">
        <v>1.130394990058272E-08</v>
      </c>
      <c r="AE37" s="12">
        <v>0.0008112113178893552</v>
      </c>
      <c r="AF37" s="12">
        <v>0.0004820139050441887</v>
      </c>
      <c r="AG37" s="12">
        <v>5.149296905599452E-07</v>
      </c>
      <c r="AH37" s="12">
        <v>0.003180961099434955</v>
      </c>
      <c r="AI37" s="12">
        <v>0.001441543847046343</v>
      </c>
      <c r="AJ37" s="12">
        <v>0.0009859859312814781</v>
      </c>
      <c r="AK37" s="12">
        <v>1.556666351344725E-06</v>
      </c>
      <c r="AL37" s="12">
        <v>0.0002088297240627502</v>
      </c>
      <c r="AM37" s="12">
        <v>5.944485652468453E-10</v>
      </c>
      <c r="AN37" s="12">
        <v>7.442554738511439E-05</v>
      </c>
      <c r="AO37" s="12">
        <v>0.000630898556163147</v>
      </c>
      <c r="AP37" s="12">
        <v>3.50324416166579E-05</v>
      </c>
      <c r="AQ37" s="12">
        <v>3.580811459659174E-08</v>
      </c>
      <c r="AR37" s="12">
        <v>0.002138996900233185</v>
      </c>
      <c r="AS37" s="12">
        <v>1.732386071505441E-06</v>
      </c>
      <c r="AT37" s="12">
        <v>2.91589385814992E-07</v>
      </c>
      <c r="AU37" s="12">
        <v>0.0006153896997496013</v>
      </c>
      <c r="AV37" s="12">
        <v>9.235228957466475E-06</v>
      </c>
      <c r="AW37" s="12">
        <v>3.154501282608439E-08</v>
      </c>
      <c r="AX37" s="12">
        <v>0.0005453423373739747</v>
      </c>
      <c r="AY37" s="12">
        <v>0.0001124296438587116</v>
      </c>
      <c r="AZ37" s="12">
        <v>1.388751137677114E-05</v>
      </c>
      <c r="BA37" s="12">
        <v>6.894829074818476E-09</v>
      </c>
      <c r="BB37" s="12">
        <v>4.588240024099161E-08</v>
      </c>
      <c r="BC37" s="12">
        <v>0.0003075752330694065</v>
      </c>
      <c r="BD37" s="12">
        <v>0.0004065425164314123</v>
      </c>
      <c r="BE37" s="12">
        <v>3.966822062131905E-08</v>
      </c>
      <c r="BF37" s="12">
        <v>4.162818075095725E-05</v>
      </c>
      <c r="BG37" s="12">
        <v>4.502277506522147E-08</v>
      </c>
      <c r="BH37" s="12">
        <v>3.888856305066064E-06</v>
      </c>
      <c r="BI37" s="12">
        <v>5.249838377766418E-05</v>
      </c>
      <c r="BJ37" s="12">
        <v>1.011850660902219E-05</v>
      </c>
      <c r="BK37" s="12">
        <v>3.95963165076283E-08</v>
      </c>
      <c r="BL37" s="12">
        <v>6.637416193528439E-05</v>
      </c>
      <c r="BM37" s="12">
        <v>0.000109849585200364</v>
      </c>
      <c r="BN37" s="12">
        <v>7.02609620340293E-12</v>
      </c>
      <c r="BO37" s="12">
        <v>0.0009186984541801956</v>
      </c>
      <c r="BP37" s="12">
        <v>3.085073626657072E-08</v>
      </c>
      <c r="BQ37" s="12">
        <v>0.0001525131201948353</v>
      </c>
      <c r="BR37" s="12">
        <v>9.667671056529536E-05</v>
      </c>
      <c r="BS37" s="12">
        <v>1.000453466999198E-06</v>
      </c>
      <c r="BT37" s="12">
        <v>0.0005242394838403771</v>
      </c>
      <c r="BU37" s="12">
        <v>4.283922365569987E-06</v>
      </c>
    </row>
    <row r="38" spans="2:73">
      <c r="B38" s="16"/>
      <c r="C38" s="17" t="s">
        <v>157</v>
      </c>
      <c r="D38" s="18"/>
      <c r="E38" s="18"/>
      <c r="F38" s="18"/>
      <c r="G38" s="18"/>
      <c r="H38" s="18"/>
      <c r="I38" s="12">
        <v>8.75716717868022E-07</v>
      </c>
      <c r="J38" s="12">
        <v>1.18817639382749E-06</v>
      </c>
      <c r="K38" s="12">
        <v>2.188491944745694E-05</v>
      </c>
      <c r="L38" s="12">
        <v>0.005823223132004816</v>
      </c>
      <c r="M38" s="12">
        <v>6.963651325500917E-08</v>
      </c>
      <c r="N38" s="12">
        <v>0.1212681786318598</v>
      </c>
      <c r="O38" s="12">
        <v>2.331477770710071E-06</v>
      </c>
      <c r="P38" s="12">
        <v>2.88601937604434E-06</v>
      </c>
      <c r="Q38" s="12">
        <v>4.641887899531343E-06</v>
      </c>
      <c r="R38" s="12">
        <v>0.0003835341178375916</v>
      </c>
      <c r="S38" s="12">
        <v>5.866300544621482E-06</v>
      </c>
      <c r="T38" s="12">
        <v>0.0232074916902832</v>
      </c>
      <c r="U38" s="12">
        <v>7.773849278550708E-07</v>
      </c>
      <c r="V38" s="12">
        <v>3.646530631799168E-06</v>
      </c>
      <c r="W38" s="12">
        <v>0.02711734185324795</v>
      </c>
      <c r="X38" s="12">
        <v>0.0001140950240875631</v>
      </c>
      <c r="Y38" s="12">
        <v>0.001622203899757187</v>
      </c>
      <c r="Z38" s="12">
        <v>0.02099661403675971</v>
      </c>
      <c r="AA38" s="12">
        <v>4.179413013881179E-06</v>
      </c>
      <c r="AB38" s="12">
        <v>3.266580687786523E-06</v>
      </c>
      <c r="AC38" s="12">
        <v>3.263996514582524E-07</v>
      </c>
      <c r="AD38" s="12">
        <v>0.0005221685374179364</v>
      </c>
      <c r="AE38" s="12">
        <v>1.79500471220141E-07</v>
      </c>
      <c r="AF38" s="12">
        <v>6.271425106257486E-07</v>
      </c>
      <c r="AG38" s="12">
        <v>0.0006636227437020615</v>
      </c>
      <c r="AH38" s="12">
        <v>1.947991468046195E-07</v>
      </c>
      <c r="AI38" s="12">
        <v>6.439264049911515E-07</v>
      </c>
      <c r="AJ38" s="12">
        <v>5.326977967607732E-08</v>
      </c>
      <c r="AK38" s="12">
        <v>6.858891085366632E-05</v>
      </c>
      <c r="AL38" s="12">
        <v>9.399022001052319E-08</v>
      </c>
      <c r="AM38" s="12">
        <v>0.0006625565208862296</v>
      </c>
      <c r="AN38" s="12">
        <v>9.906423164696609E-08</v>
      </c>
      <c r="AO38" s="12">
        <v>6.488431863445316E-08</v>
      </c>
      <c r="AP38" s="12">
        <v>7.626877850739436E-09</v>
      </c>
      <c r="AQ38" s="12">
        <v>1.342656709783249E-05</v>
      </c>
      <c r="AR38" s="12">
        <v>1.95769158532087E-07</v>
      </c>
      <c r="AS38" s="12">
        <v>1.388734112939251E-06</v>
      </c>
      <c r="AT38" s="12">
        <v>2.29954889731711E-05</v>
      </c>
      <c r="AU38" s="12">
        <v>8.550683344911414E-09</v>
      </c>
      <c r="AV38" s="12">
        <v>8.075617046159741E-08</v>
      </c>
      <c r="AW38" s="12">
        <v>0.0002058141604928842</v>
      </c>
      <c r="AX38" s="12">
        <v>4.568047915177732E-07</v>
      </c>
      <c r="AY38" s="12">
        <v>5.694251437927811E-06</v>
      </c>
      <c r="AZ38" s="12">
        <v>6.345905960609674E-05</v>
      </c>
      <c r="BA38" s="12">
        <v>2.877139251157335E-05</v>
      </c>
      <c r="BB38" s="12">
        <v>6.769710573322273E-08</v>
      </c>
      <c r="BC38" s="12">
        <v>8.978688810488665E-12</v>
      </c>
      <c r="BD38" s="12">
        <v>4.467110490825755E-08</v>
      </c>
      <c r="BE38" s="12">
        <v>1.276225841596936E-05</v>
      </c>
      <c r="BF38" s="12">
        <v>1.748710169675648E-07</v>
      </c>
      <c r="BG38" s="12">
        <v>0.0001452535975998919</v>
      </c>
      <c r="BH38" s="12">
        <v>8.115814940468533E-10</v>
      </c>
      <c r="BI38" s="12">
        <v>4.278403208962569E-08</v>
      </c>
      <c r="BJ38" s="12">
        <v>1.090071197294536E-07</v>
      </c>
      <c r="BK38" s="12">
        <v>0.0001504075999404069</v>
      </c>
      <c r="BL38" s="12">
        <v>7.99850172921361E-10</v>
      </c>
      <c r="BM38" s="12">
        <v>1.403700966480577E-08</v>
      </c>
      <c r="BN38" s="12">
        <v>0.0001204828214859859</v>
      </c>
      <c r="BO38" s="12">
        <v>1.600786358870285E-08</v>
      </c>
      <c r="BP38" s="12">
        <v>0.000342615246750231</v>
      </c>
      <c r="BQ38" s="12">
        <v>4.510290190529593E-08</v>
      </c>
      <c r="BR38" s="12">
        <v>2.373466291039833E-06</v>
      </c>
      <c r="BS38" s="12">
        <v>6.697301243661249E-05</v>
      </c>
      <c r="BT38" s="12">
        <v>1.19141430004239E-07</v>
      </c>
      <c r="BU38" s="12">
        <v>8.81210918941485E-10</v>
      </c>
    </row>
    <row r="39" spans="2:73">
      <c r="B39" s="16"/>
      <c r="C39" s="17" t="s">
        <v>159</v>
      </c>
      <c r="D39" s="18"/>
      <c r="E39" s="18"/>
      <c r="F39" s="18"/>
      <c r="G39" s="18"/>
      <c r="H39" s="18"/>
      <c r="I39" s="12">
        <v>0.0007899550542253852</v>
      </c>
      <c r="J39" s="12">
        <v>0.07873615633240005</v>
      </c>
      <c r="K39" s="12">
        <v>0.3427452209632088</v>
      </c>
      <c r="L39" s="12">
        <v>2.150254144618623E-05</v>
      </c>
      <c r="M39" s="12">
        <v>0.0006012835453214048</v>
      </c>
      <c r="N39" s="12">
        <v>4.581169202447207E-05</v>
      </c>
      <c r="O39" s="12">
        <v>0.006662763527400799</v>
      </c>
      <c r="P39" s="12">
        <v>0.3183557577395912</v>
      </c>
      <c r="Q39" s="12">
        <v>0.1480298842295898</v>
      </c>
      <c r="R39" s="12">
        <v>0.0001129360531231511</v>
      </c>
      <c r="S39" s="12">
        <v>0.04969848691486112</v>
      </c>
      <c r="T39" s="12">
        <v>5.844676150164083E-05</v>
      </c>
      <c r="U39" s="12">
        <v>0.0005597368479845649</v>
      </c>
      <c r="V39" s="12">
        <v>0.0001342254739812252</v>
      </c>
      <c r="W39" s="12">
        <v>4.98693386945711E-06</v>
      </c>
      <c r="X39" s="12">
        <v>0.0003300681715328382</v>
      </c>
      <c r="Y39" s="12">
        <v>4.471060671070226E-07</v>
      </c>
      <c r="Z39" s="12">
        <v>1.570361599588515E-05</v>
      </c>
      <c r="AA39" s="12">
        <v>0.01587876156821777</v>
      </c>
      <c r="AB39" s="12">
        <v>0.01149852788726514</v>
      </c>
      <c r="AC39" s="12">
        <v>0.01536362044603784</v>
      </c>
      <c r="AD39" s="12">
        <v>3.02569046325521E-07</v>
      </c>
      <c r="AE39" s="12">
        <v>0.01846407686044817</v>
      </c>
      <c r="AF39" s="12">
        <v>0.002813533663815457</v>
      </c>
      <c r="AG39" s="12">
        <v>7.515757697494627E-07</v>
      </c>
      <c r="AH39" s="12">
        <v>0.001690830270473</v>
      </c>
      <c r="AI39" s="12">
        <v>0.004524506833451738</v>
      </c>
      <c r="AJ39" s="12">
        <v>8.908785019933741E-05</v>
      </c>
      <c r="AK39" s="12">
        <v>2.678828049736726E-06</v>
      </c>
      <c r="AL39" s="12">
        <v>5.581694854000743E-05</v>
      </c>
      <c r="AM39" s="12">
        <v>5.397122539006081E-07</v>
      </c>
      <c r="AN39" s="12">
        <v>0.006696235488584278</v>
      </c>
      <c r="AO39" s="12">
        <v>0.02358400238994519</v>
      </c>
      <c r="AP39" s="12">
        <v>0.0001645631696526344</v>
      </c>
      <c r="AQ39" s="12">
        <v>2.363413312585224E-07</v>
      </c>
      <c r="AR39" s="12">
        <v>0.003405490950630773</v>
      </c>
      <c r="AS39" s="12">
        <v>4.494822609059962E-06</v>
      </c>
      <c r="AT39" s="12">
        <v>1.825602742548794E-06</v>
      </c>
      <c r="AU39" s="12">
        <v>0.0007981139462771749</v>
      </c>
      <c r="AV39" s="12">
        <v>0.002350884837493335</v>
      </c>
      <c r="AW39" s="12">
        <v>2.374598926456685E-07</v>
      </c>
      <c r="AX39" s="12">
        <v>1.671373618071926E-05</v>
      </c>
      <c r="AY39" s="12">
        <v>3.732076492327792E-06</v>
      </c>
      <c r="AZ39" s="12">
        <v>1.141006447469233E-06</v>
      </c>
      <c r="BA39" s="12">
        <v>2.638329952562311E-07</v>
      </c>
      <c r="BB39" s="12">
        <v>3.496851228507737E-09</v>
      </c>
      <c r="BC39" s="12">
        <v>1.123556345385636E-05</v>
      </c>
      <c r="BD39" s="12">
        <v>0.0007815310068274359</v>
      </c>
      <c r="BE39" s="12">
        <v>3.568870973609901E-07</v>
      </c>
      <c r="BF39" s="12">
        <v>0.001572959992895046</v>
      </c>
      <c r="BG39" s="12">
        <v>2.636283962373936E-06</v>
      </c>
      <c r="BH39" s="12">
        <v>0.000888117607583966</v>
      </c>
      <c r="BI39" s="12">
        <v>0.0001062362364285797</v>
      </c>
      <c r="BJ39" s="12">
        <v>0.0006642550961970043</v>
      </c>
      <c r="BK39" s="12">
        <v>2.926556425040148E-08</v>
      </c>
      <c r="BL39" s="12">
        <v>9.758660618314957E-06</v>
      </c>
      <c r="BM39" s="12">
        <v>4.230651920377641E-05</v>
      </c>
      <c r="BN39" s="12">
        <v>5.90807703919235E-07</v>
      </c>
      <c r="BO39" s="12">
        <v>0.00236512184265144</v>
      </c>
      <c r="BP39" s="12">
        <v>6.644702783420355E-09</v>
      </c>
      <c r="BQ39" s="12">
        <v>0.000323064077837039</v>
      </c>
      <c r="BR39" s="12">
        <v>0.002462876921461652</v>
      </c>
      <c r="BS39" s="12">
        <v>2.977719883051606E-05</v>
      </c>
      <c r="BT39" s="12">
        <v>0.0008312329499503576</v>
      </c>
      <c r="BU39" s="12">
        <v>8.649487249896861E-06</v>
      </c>
    </row>
    <row r="40" spans="2:73">
      <c r="B40" s="16"/>
      <c r="C40" s="17" t="s">
        <v>161</v>
      </c>
      <c r="D40" s="18"/>
      <c r="E40" s="18"/>
      <c r="F40" s="18"/>
      <c r="G40" s="18"/>
      <c r="H40" s="18"/>
      <c r="I40" s="12">
        <v>3.136715214777781E-05</v>
      </c>
      <c r="J40" s="12">
        <v>3.052853627207206E-06</v>
      </c>
      <c r="K40" s="12">
        <v>2.345457724795616E-06</v>
      </c>
      <c r="L40" s="12">
        <v>0.1874818630320754</v>
      </c>
      <c r="M40" s="12">
        <v>4.439250390775968E-06</v>
      </c>
      <c r="N40" s="12">
        <v>3.469425375843327</v>
      </c>
      <c r="O40" s="12">
        <v>3.069721585215173E-05</v>
      </c>
      <c r="P40" s="12">
        <v>8.160390186564059E-07</v>
      </c>
      <c r="Q40" s="12">
        <v>0.0009551945517671794</v>
      </c>
      <c r="R40" s="12">
        <v>1.270027086634137</v>
      </c>
      <c r="S40" s="12">
        <v>3.047115710219097E-05</v>
      </c>
      <c r="T40" s="12">
        <v>0.1281947901721822</v>
      </c>
      <c r="U40" s="12">
        <v>1.022067100928125E-05</v>
      </c>
      <c r="V40" s="12">
        <v>1.638532786323333E-06</v>
      </c>
      <c r="W40" s="12">
        <v>0.09038732307245147</v>
      </c>
      <c r="X40" s="12">
        <v>0.0005326209258901286</v>
      </c>
      <c r="Y40" s="12">
        <v>0.1549598088086132</v>
      </c>
      <c r="Z40" s="12">
        <v>0.2670284763418616</v>
      </c>
      <c r="AA40" s="12">
        <v>1.661409901937278E-06</v>
      </c>
      <c r="AB40" s="12">
        <v>2.289866026618131E-07</v>
      </c>
      <c r="AC40" s="12">
        <v>1.518360005599165E-07</v>
      </c>
      <c r="AD40" s="12">
        <v>0.02000537424272239</v>
      </c>
      <c r="AE40" s="12">
        <v>3.716676294233535E-08</v>
      </c>
      <c r="AF40" s="12">
        <v>3.441680401008087E-08</v>
      </c>
      <c r="AG40" s="12">
        <v>0.03525416464216985</v>
      </c>
      <c r="AH40" s="12">
        <v>4.154945070217153E-06</v>
      </c>
      <c r="AI40" s="12">
        <v>2.350248185906907E-07</v>
      </c>
      <c r="AJ40" s="12">
        <v>8.802487006524893E-06</v>
      </c>
      <c r="AK40" s="12">
        <v>0.03235471496705802</v>
      </c>
      <c r="AL40" s="12">
        <v>2.777533516598758E-05</v>
      </c>
      <c r="AM40" s="12">
        <v>0.000864091342546391</v>
      </c>
      <c r="AN40" s="12">
        <v>5.095288989044182E-07</v>
      </c>
      <c r="AO40" s="12">
        <v>3.463440161917206E-07</v>
      </c>
      <c r="AP40" s="12">
        <v>3.324622547359994E-07</v>
      </c>
      <c r="AQ40" s="12">
        <v>0.05340365519166235</v>
      </c>
      <c r="AR40" s="12">
        <v>1.65331228437054E-05</v>
      </c>
      <c r="AS40" s="12">
        <v>0.002833916436028811</v>
      </c>
      <c r="AT40" s="12">
        <v>0.003056574390169856</v>
      </c>
      <c r="AU40" s="12">
        <v>1.645434729433204E-06</v>
      </c>
      <c r="AV40" s="12">
        <v>1.566644133773241E-12</v>
      </c>
      <c r="AW40" s="12">
        <v>0.001370342216696504</v>
      </c>
      <c r="AX40" s="12">
        <v>1.657909610895251E-08</v>
      </c>
      <c r="AY40" s="12">
        <v>5.474255262294603E-06</v>
      </c>
      <c r="AZ40" s="12">
        <v>4.877868630040073E-05</v>
      </c>
      <c r="BA40" s="12">
        <v>0.0007897817328651891</v>
      </c>
      <c r="BB40" s="12">
        <v>1.568184723400052E-05</v>
      </c>
      <c r="BC40" s="12">
        <v>7.482307789847508E-08</v>
      </c>
      <c r="BD40" s="12">
        <v>7.969357748804351E-09</v>
      </c>
      <c r="BE40" s="12">
        <v>0.0009538812605033901</v>
      </c>
      <c r="BF40" s="12">
        <v>1.294217985619851E-07</v>
      </c>
      <c r="BG40" s="12">
        <v>0.004880009956292964</v>
      </c>
      <c r="BH40" s="12">
        <v>7.557857989992308E-06</v>
      </c>
      <c r="BI40" s="12">
        <v>7.760698265306267E-08</v>
      </c>
      <c r="BJ40" s="12">
        <v>3.654410611578802E-07</v>
      </c>
      <c r="BK40" s="12">
        <v>0.002588170335677579</v>
      </c>
      <c r="BL40" s="12">
        <v>1.222905417390629E-07</v>
      </c>
      <c r="BM40" s="12">
        <v>7.645092039989207E-10</v>
      </c>
      <c r="BN40" s="12">
        <v>0.008087064479124115</v>
      </c>
      <c r="BO40" s="12">
        <v>2.207128521797821E-07</v>
      </c>
      <c r="BP40" s="12">
        <v>4.107284566579544E-05</v>
      </c>
      <c r="BQ40" s="12">
        <v>7.438028259096207E-09</v>
      </c>
      <c r="BR40" s="12">
        <v>3.474584541253813E-05</v>
      </c>
      <c r="BS40" s="12">
        <v>0.002710365940470644</v>
      </c>
      <c r="BT40" s="12">
        <v>2.560890741833028E-08</v>
      </c>
      <c r="BU40" s="12">
        <v>2.625266580714978E-09</v>
      </c>
    </row>
    <row r="41" spans="2:73">
      <c r="B41" s="16"/>
      <c r="C41" s="17" t="s">
        <v>163</v>
      </c>
      <c r="D41" s="18"/>
      <c r="E41" s="18"/>
      <c r="F41" s="18"/>
      <c r="G41" s="18"/>
      <c r="H41" s="18"/>
      <c r="I41" s="12">
        <v>2.063456054201406E-07</v>
      </c>
      <c r="J41" s="12">
        <v>1.089431779943321E-06</v>
      </c>
      <c r="K41" s="12">
        <v>7.004166036142901E-07</v>
      </c>
      <c r="L41" s="12">
        <v>0.07802548634652148</v>
      </c>
      <c r="M41" s="12">
        <v>5.835808641402472E-06</v>
      </c>
      <c r="N41" s="12">
        <v>0.9183197801619833</v>
      </c>
      <c r="O41" s="12">
        <v>2.239160768564983E-05</v>
      </c>
      <c r="P41" s="12">
        <v>3.929495862571237E-06</v>
      </c>
      <c r="Q41" s="12">
        <v>1.594834562479994E-06</v>
      </c>
      <c r="R41" s="12">
        <v>0.001296279504725456</v>
      </c>
      <c r="S41" s="12">
        <v>2.011648164637389E-06</v>
      </c>
      <c r="T41" s="12">
        <v>0.1978741911980751</v>
      </c>
      <c r="U41" s="12">
        <v>1.939527761189929E-05</v>
      </c>
      <c r="V41" s="12">
        <v>4.875627186251198E-05</v>
      </c>
      <c r="W41" s="12">
        <v>0.1943963608518003</v>
      </c>
      <c r="X41" s="12">
        <v>0.0009762853967129396</v>
      </c>
      <c r="Y41" s="12">
        <v>0.04106961449866091</v>
      </c>
      <c r="Z41" s="12">
        <v>0.1232367729587134</v>
      </c>
      <c r="AA41" s="12">
        <v>7.087703179754526E-09</v>
      </c>
      <c r="AB41" s="12">
        <v>5.856153150674411E-06</v>
      </c>
      <c r="AC41" s="12">
        <v>1.935324855666909E-06</v>
      </c>
      <c r="AD41" s="12">
        <v>0.05707488092193054</v>
      </c>
      <c r="AE41" s="12">
        <v>1.574073413502316E-05</v>
      </c>
      <c r="AF41" s="12">
        <v>2.755731460566086E-08</v>
      </c>
      <c r="AG41" s="12">
        <v>0.007636541458419145</v>
      </c>
      <c r="AH41" s="12">
        <v>1.99267360693318E-06</v>
      </c>
      <c r="AI41" s="12">
        <v>9.003341933791118E-07</v>
      </c>
      <c r="AJ41" s="12">
        <v>9.9395226487219E-07</v>
      </c>
      <c r="AK41" s="12">
        <v>0.01310896803028123</v>
      </c>
      <c r="AL41" s="12">
        <v>3.778848611120229E-06</v>
      </c>
      <c r="AM41" s="12">
        <v>0.0001508882357767472</v>
      </c>
      <c r="AN41" s="12">
        <v>7.478326843020094E-07</v>
      </c>
      <c r="AO41" s="12">
        <v>5.996585050644979E-08</v>
      </c>
      <c r="AP41" s="12">
        <v>3.811869952252924E-07</v>
      </c>
      <c r="AQ41" s="12">
        <v>0.00293877493203757</v>
      </c>
      <c r="AR41" s="12">
        <v>7.711212543344564E-06</v>
      </c>
      <c r="AS41" s="12">
        <v>0.01680883174064173</v>
      </c>
      <c r="AT41" s="12">
        <v>0.0001179287232807233</v>
      </c>
      <c r="AU41" s="12">
        <v>2.999549376026299E-09</v>
      </c>
      <c r="AV41" s="12">
        <v>1.533576026742621E-06</v>
      </c>
      <c r="AW41" s="12">
        <v>0.00979363240370144</v>
      </c>
      <c r="AX41" s="12">
        <v>8.742803846910575E-07</v>
      </c>
      <c r="AY41" s="12">
        <v>0.0003965732746176351</v>
      </c>
      <c r="AZ41" s="12">
        <v>0.004477812090577783</v>
      </c>
      <c r="BA41" s="12">
        <v>0.005916515250756162</v>
      </c>
      <c r="BB41" s="12">
        <v>0.0003554006136920373</v>
      </c>
      <c r="BC41" s="12">
        <v>3.013993436281055E-08</v>
      </c>
      <c r="BD41" s="12">
        <v>9.324744953196813E-09</v>
      </c>
      <c r="BE41" s="12">
        <v>0.003096976651745275</v>
      </c>
      <c r="BF41" s="12">
        <v>2.300294381565241E-07</v>
      </c>
      <c r="BG41" s="12">
        <v>0.003273807077930862</v>
      </c>
      <c r="BH41" s="12">
        <v>3.829929322678548E-06</v>
      </c>
      <c r="BI41" s="12">
        <v>1.321199925425133E-09</v>
      </c>
      <c r="BJ41" s="12">
        <v>1.787010917295292E-08</v>
      </c>
      <c r="BK41" s="12">
        <v>0.001570741122497308</v>
      </c>
      <c r="BL41" s="12">
        <v>3.968109866303807E-07</v>
      </c>
      <c r="BM41" s="12">
        <v>1.658303099027853E-07</v>
      </c>
      <c r="BN41" s="12">
        <v>0.001688372768443929</v>
      </c>
      <c r="BO41" s="12">
        <v>9.180250674925964E-09</v>
      </c>
      <c r="BP41" s="12">
        <v>0.0004476350521184279</v>
      </c>
      <c r="BQ41" s="12">
        <v>1.417291332644262E-07</v>
      </c>
      <c r="BR41" s="12">
        <v>2.513744441005986E-05</v>
      </c>
      <c r="BS41" s="12">
        <v>0.002387822197407175</v>
      </c>
      <c r="BT41" s="12">
        <v>1.200665783578815E-08</v>
      </c>
      <c r="BU41" s="12">
        <v>3.579694636367765E-10</v>
      </c>
    </row>
    <row r="42" spans="2:73">
      <c r="B42" s="16"/>
      <c r="C42" s="17" t="s">
        <v>165</v>
      </c>
      <c r="D42" s="18"/>
      <c r="E42" s="18"/>
      <c r="F42" s="18"/>
      <c r="G42" s="18"/>
      <c r="H42" s="18"/>
      <c r="I42" s="12">
        <v>9.915734640037186E-10</v>
      </c>
      <c r="J42" s="12">
        <v>1.582981921312705E-05</v>
      </c>
      <c r="K42" s="12">
        <v>1.601818089264149E-05</v>
      </c>
      <c r="L42" s="12">
        <v>0.03802339660881721</v>
      </c>
      <c r="M42" s="12">
        <v>6.267692452149343E-05</v>
      </c>
      <c r="N42" s="12">
        <v>0.2632197981711039</v>
      </c>
      <c r="O42" s="12">
        <v>3.14814137046092E-05</v>
      </c>
      <c r="P42" s="12">
        <v>1.397094581289644E-08</v>
      </c>
      <c r="Q42" s="12">
        <v>0.0008355350555508598</v>
      </c>
      <c r="R42" s="12">
        <v>1.013332671011066</v>
      </c>
      <c r="S42" s="12">
        <v>4.44531508448818E-06</v>
      </c>
      <c r="T42" s="12">
        <v>0.01422892551481848</v>
      </c>
      <c r="U42" s="12">
        <v>6.925858624981681E-06</v>
      </c>
      <c r="V42" s="12">
        <v>1.961396357965706E-05</v>
      </c>
      <c r="W42" s="12">
        <v>0.4581952950860098</v>
      </c>
      <c r="X42" s="12">
        <v>0.002365070506689398</v>
      </c>
      <c r="Y42" s="12">
        <v>0.1080009830362535</v>
      </c>
      <c r="Z42" s="12">
        <v>0.08034385205256062</v>
      </c>
      <c r="AA42" s="12">
        <v>2.887539186733717E-06</v>
      </c>
      <c r="AB42" s="12">
        <v>8.047139975369338E-06</v>
      </c>
      <c r="AC42" s="12">
        <v>6.923171366222409E-07</v>
      </c>
      <c r="AD42" s="12">
        <v>0.04822777417170613</v>
      </c>
      <c r="AE42" s="12">
        <v>3.232637833939098E-06</v>
      </c>
      <c r="AF42" s="12">
        <v>1.226867019551864E-07</v>
      </c>
      <c r="AG42" s="12">
        <v>0.01160979711927269</v>
      </c>
      <c r="AH42" s="12">
        <v>5.187291776540806E-07</v>
      </c>
      <c r="AI42" s="12">
        <v>1.671621916726425E-06</v>
      </c>
      <c r="AJ42" s="12">
        <v>3.943839848327956E-06</v>
      </c>
      <c r="AK42" s="12">
        <v>0.005836747927551665</v>
      </c>
      <c r="AL42" s="12">
        <v>1.495127144419155E-05</v>
      </c>
      <c r="AM42" s="12">
        <v>0.0246214035351923</v>
      </c>
      <c r="AN42" s="12">
        <v>1.15085600594891E-06</v>
      </c>
      <c r="AO42" s="12">
        <v>3.024015614063291E-06</v>
      </c>
      <c r="AP42" s="12">
        <v>1.457756611052245E-07</v>
      </c>
      <c r="AQ42" s="12">
        <v>0.2080644767758209</v>
      </c>
      <c r="AR42" s="12">
        <v>1.009215080222592E-05</v>
      </c>
      <c r="AS42" s="12">
        <v>0.0007822920809961443</v>
      </c>
      <c r="AT42" s="12">
        <v>0.002047693865407012</v>
      </c>
      <c r="AU42" s="12">
        <v>2.0602724502656E-08</v>
      </c>
      <c r="AV42" s="12">
        <v>9.510731269273228E-06</v>
      </c>
      <c r="AW42" s="12">
        <v>0.06814257799071974</v>
      </c>
      <c r="AX42" s="12">
        <v>4.130488959271015E-06</v>
      </c>
      <c r="AY42" s="12">
        <v>0.0001985787528116756</v>
      </c>
      <c r="AZ42" s="12">
        <v>0.002325631506765789</v>
      </c>
      <c r="BA42" s="12">
        <v>0.000112367714883279</v>
      </c>
      <c r="BB42" s="12">
        <v>4.473401745298716E-05</v>
      </c>
      <c r="BC42" s="12">
        <v>8.223774355570956E-08</v>
      </c>
      <c r="BD42" s="12">
        <v>1.394233408368621E-07</v>
      </c>
      <c r="BE42" s="12">
        <v>6.770649714806339E-05</v>
      </c>
      <c r="BF42" s="12">
        <v>2.671390425611327E-08</v>
      </c>
      <c r="BG42" s="12">
        <v>0.00133427329757108</v>
      </c>
      <c r="BH42" s="12">
        <v>2.31178211993315E-06</v>
      </c>
      <c r="BI42" s="12">
        <v>2.686724598222511E-09</v>
      </c>
      <c r="BJ42" s="12">
        <v>1.222568875516993E-08</v>
      </c>
      <c r="BK42" s="12">
        <v>0.001997114974146874</v>
      </c>
      <c r="BL42" s="12">
        <v>1.022388007463337E-06</v>
      </c>
      <c r="BM42" s="12">
        <v>3.683149875499088E-13</v>
      </c>
      <c r="BN42" s="12">
        <v>0.0002284182795872087</v>
      </c>
      <c r="BO42" s="12">
        <v>1.175612141278083E-07</v>
      </c>
      <c r="BP42" s="12">
        <v>3.700114020225832E-06</v>
      </c>
      <c r="BQ42" s="12">
        <v>3.369464005315497E-08</v>
      </c>
      <c r="BR42" s="12">
        <v>1.252976848330414E-06</v>
      </c>
      <c r="BS42" s="12">
        <v>5.914630558654439E-05</v>
      </c>
      <c r="BT42" s="12">
        <v>6.457798532070792E-11</v>
      </c>
      <c r="BU42" s="12">
        <v>1.051193899735815E-09</v>
      </c>
    </row>
    <row r="43" spans="2:73">
      <c r="B43" s="16"/>
      <c r="C43" s="17" t="s">
        <v>167</v>
      </c>
      <c r="D43" s="18"/>
      <c r="E43" s="18"/>
      <c r="F43" s="18"/>
      <c r="G43" s="18"/>
      <c r="H43" s="18"/>
      <c r="I43" s="12">
        <v>0.1386492396222297</v>
      </c>
      <c r="J43" s="12">
        <v>0.0001154357464328669</v>
      </c>
      <c r="K43" s="12">
        <v>0.001575558187228487</v>
      </c>
      <c r="L43" s="12">
        <v>3.103167256703514E-06</v>
      </c>
      <c r="M43" s="12">
        <v>0.2407297255901462</v>
      </c>
      <c r="N43" s="12">
        <v>4.737722196149881E-05</v>
      </c>
      <c r="O43" s="12">
        <v>0.01977694495698857</v>
      </c>
      <c r="P43" s="12">
        <v>0.0205319024838862</v>
      </c>
      <c r="Q43" s="12">
        <v>0.01229432060196389</v>
      </c>
      <c r="R43" s="12">
        <v>1.898621085190999E-07</v>
      </c>
      <c r="S43" s="12">
        <v>0.003990707211273713</v>
      </c>
      <c r="T43" s="12">
        <v>6.962643684411858E-06</v>
      </c>
      <c r="U43" s="12">
        <v>0.009068981702621815</v>
      </c>
      <c r="V43" s="12">
        <v>0.6590053417296236</v>
      </c>
      <c r="W43" s="12">
        <v>0.0005980816342007357</v>
      </c>
      <c r="X43" s="12">
        <v>0.09302502503606914</v>
      </c>
      <c r="Y43" s="12">
        <v>1.566270982398051E-06</v>
      </c>
      <c r="Z43" s="12">
        <v>6.518415140376627E-06</v>
      </c>
      <c r="AA43" s="12">
        <v>0.01549415078619044</v>
      </c>
      <c r="AB43" s="12">
        <v>0.2628614265381428</v>
      </c>
      <c r="AC43" s="12">
        <v>0.01336925223348216</v>
      </c>
      <c r="AD43" s="12">
        <v>8.119463231339877E-09</v>
      </c>
      <c r="AE43" s="12">
        <v>0.003271404315713295</v>
      </c>
      <c r="AF43" s="12">
        <v>0.01670052459208363</v>
      </c>
      <c r="AG43" s="12">
        <v>7.861951332499827E-06</v>
      </c>
      <c r="AH43" s="12">
        <v>0.03953052300510817</v>
      </c>
      <c r="AI43" s="12">
        <v>0.01490305264868191</v>
      </c>
      <c r="AJ43" s="12">
        <v>0.008789832189126668</v>
      </c>
      <c r="AK43" s="12">
        <v>1.367917709185023E-05</v>
      </c>
      <c r="AL43" s="12">
        <v>0.008870074134446029</v>
      </c>
      <c r="AM43" s="12">
        <v>5.682770859910428E-07</v>
      </c>
      <c r="AN43" s="12">
        <v>0.03916968431035839</v>
      </c>
      <c r="AO43" s="12">
        <v>0.0004523471289135535</v>
      </c>
      <c r="AP43" s="12">
        <v>0.0755137485549031</v>
      </c>
      <c r="AQ43" s="12">
        <v>6.467507387874315E-07</v>
      </c>
      <c r="AR43" s="12">
        <v>0.001290806818871683</v>
      </c>
      <c r="AS43" s="12">
        <v>1.155080194396968E-06</v>
      </c>
      <c r="AT43" s="12">
        <v>9.745714914493743E-06</v>
      </c>
      <c r="AU43" s="12">
        <v>0.006550926739665727</v>
      </c>
      <c r="AV43" s="12">
        <v>9.632289679929951E-06</v>
      </c>
      <c r="AW43" s="12">
        <v>7.290318510083411E-06</v>
      </c>
      <c r="AX43" s="12">
        <v>0.04507156043278075</v>
      </c>
      <c r="AY43" s="12">
        <v>0.0316152030987465</v>
      </c>
      <c r="AZ43" s="12">
        <v>0.003337444904521222</v>
      </c>
      <c r="BA43" s="12">
        <v>3.084931906301699E-06</v>
      </c>
      <c r="BB43" s="12">
        <v>1.52904880143472E-06</v>
      </c>
      <c r="BC43" s="12">
        <v>0.005245513329489484</v>
      </c>
      <c r="BD43" s="12">
        <v>0.0003167958813335214</v>
      </c>
      <c r="BE43" s="12">
        <v>9.923518202266455E-08</v>
      </c>
      <c r="BF43" s="12">
        <v>3.390003183660484E-05</v>
      </c>
      <c r="BG43" s="12">
        <v>1.383583173309636E-05</v>
      </c>
      <c r="BH43" s="12">
        <v>0.008165293739877155</v>
      </c>
      <c r="BI43" s="12">
        <v>0.002303777473250463</v>
      </c>
      <c r="BJ43" s="12">
        <v>0.001216537491836811</v>
      </c>
      <c r="BK43" s="12">
        <v>3.295249416054591E-07</v>
      </c>
      <c r="BL43" s="12">
        <v>0.0001456268149641769</v>
      </c>
      <c r="BM43" s="12">
        <v>0.0003679791914326184</v>
      </c>
      <c r="BN43" s="12">
        <v>3.836599798906006E-08</v>
      </c>
      <c r="BO43" s="12">
        <v>5.691440560034107E-06</v>
      </c>
      <c r="BP43" s="12">
        <v>1.802165167365122E-07</v>
      </c>
      <c r="BQ43" s="12">
        <v>0.001197455404088871</v>
      </c>
      <c r="BR43" s="12">
        <v>0.001009773699358929</v>
      </c>
      <c r="BS43" s="12">
        <v>1.37656203990428E-05</v>
      </c>
      <c r="BT43" s="12">
        <v>0.0008248701691991881</v>
      </c>
      <c r="BU43" s="12">
        <v>5.900654565566294E-05</v>
      </c>
    </row>
    <row r="44" spans="2:73">
      <c r="B44" s="16"/>
      <c r="C44" s="17" t="s">
        <v>169</v>
      </c>
      <c r="D44" s="18"/>
      <c r="E44" s="18"/>
      <c r="F44" s="18"/>
      <c r="G44" s="18"/>
      <c r="H44" s="18"/>
      <c r="I44" s="12">
        <v>24.29146741066465</v>
      </c>
      <c r="J44" s="12">
        <v>9.092675824890689</v>
      </c>
      <c r="K44" s="12">
        <v>1.143156403821644</v>
      </c>
      <c r="L44" s="12">
        <v>1.408488343756627E-05</v>
      </c>
      <c r="M44" s="12">
        <v>0.2023544453128326</v>
      </c>
      <c r="N44" s="12">
        <v>0.0003656926671600302</v>
      </c>
      <c r="O44" s="12">
        <v>0.01575116273922883</v>
      </c>
      <c r="P44" s="12">
        <v>1.31497633703338</v>
      </c>
      <c r="Q44" s="12">
        <v>1.42509124108055</v>
      </c>
      <c r="R44" s="12">
        <v>0.001344422332178144</v>
      </c>
      <c r="S44" s="12">
        <v>0.009576539889559744</v>
      </c>
      <c r="T44" s="12">
        <v>0.0001172388956033083</v>
      </c>
      <c r="U44" s="12">
        <v>3.010233862246049E-05</v>
      </c>
      <c r="V44" s="12">
        <v>0.3904496178506521</v>
      </c>
      <c r="W44" s="12">
        <v>0.0123604962470427</v>
      </c>
      <c r="X44" s="12">
        <v>2.349968181191385</v>
      </c>
      <c r="Y44" s="12">
        <v>4.360779611664227E-05</v>
      </c>
      <c r="Z44" s="12">
        <v>1.638970971473995E-05</v>
      </c>
      <c r="AA44" s="12">
        <v>0.006296273558257553</v>
      </c>
      <c r="AB44" s="12">
        <v>0.002679933601313798</v>
      </c>
      <c r="AC44" s="12">
        <v>0.09412847884306834</v>
      </c>
      <c r="AD44" s="12">
        <v>7.346478117430919E-07</v>
      </c>
      <c r="AE44" s="12">
        <v>0.05848711757119123</v>
      </c>
      <c r="AF44" s="12">
        <v>0.03302597965006164</v>
      </c>
      <c r="AG44" s="12">
        <v>4.051400940372841E-06</v>
      </c>
      <c r="AH44" s="12">
        <v>0.0375828543251599</v>
      </c>
      <c r="AI44" s="12">
        <v>0.00815299587256179</v>
      </c>
      <c r="AJ44" s="12">
        <v>0.09886260513261028</v>
      </c>
      <c r="AK44" s="12">
        <v>2.124106853467033E-05</v>
      </c>
      <c r="AL44" s="12">
        <v>0.00577210671706962</v>
      </c>
      <c r="AM44" s="12">
        <v>1.269257053997192E-06</v>
      </c>
      <c r="AN44" s="12">
        <v>0.007973933539689879</v>
      </c>
      <c r="AO44" s="12">
        <v>0.04965400796505309</v>
      </c>
      <c r="AP44" s="12">
        <v>0.01401648127966912</v>
      </c>
      <c r="AQ44" s="12">
        <v>3.489371011300909E-10</v>
      </c>
      <c r="AR44" s="12">
        <v>0.03327715961773316</v>
      </c>
      <c r="AS44" s="12">
        <v>2.424766879932061E-05</v>
      </c>
      <c r="AT44" s="12">
        <v>1.149318509412366E-06</v>
      </c>
      <c r="AU44" s="12">
        <v>0.0009685792124191459</v>
      </c>
      <c r="AV44" s="12">
        <v>0.007598888375127821</v>
      </c>
      <c r="AW44" s="12">
        <v>1.003265062047961E-06</v>
      </c>
      <c r="AX44" s="12">
        <v>0.002181227017627169</v>
      </c>
      <c r="AY44" s="12">
        <v>0.01209515143240572</v>
      </c>
      <c r="AZ44" s="12">
        <v>0.001205194656201236</v>
      </c>
      <c r="BA44" s="12">
        <v>4.909135546923475E-07</v>
      </c>
      <c r="BB44" s="12">
        <v>1.354469255862709E-06</v>
      </c>
      <c r="BC44" s="12">
        <v>0.008084275863785627</v>
      </c>
      <c r="BD44" s="12">
        <v>0.001543426391921306</v>
      </c>
      <c r="BE44" s="12">
        <v>1.905117852686727E-07</v>
      </c>
      <c r="BF44" s="12">
        <v>0.001309535325228753</v>
      </c>
      <c r="BG44" s="12">
        <v>1.332896822787758E-05</v>
      </c>
      <c r="BH44" s="12">
        <v>0.006373799696261179</v>
      </c>
      <c r="BI44" s="12">
        <v>0.002418901983154673</v>
      </c>
      <c r="BJ44" s="12">
        <v>0.0009632950711788159</v>
      </c>
      <c r="BK44" s="12">
        <v>3.254109723172261E-07</v>
      </c>
      <c r="BL44" s="12">
        <v>0.00127954790877799</v>
      </c>
      <c r="BM44" s="12">
        <v>0.001066963010831945</v>
      </c>
      <c r="BN44" s="12">
        <v>1.21198783677272E-07</v>
      </c>
      <c r="BO44" s="12">
        <v>0.0007585913342392778</v>
      </c>
      <c r="BP44" s="12">
        <v>2.21153898555756E-06</v>
      </c>
      <c r="BQ44" s="12">
        <v>0.01287387972935797</v>
      </c>
      <c r="BR44" s="12">
        <v>0.002300035129239257</v>
      </c>
      <c r="BS44" s="12">
        <v>3.013581302675783E-05</v>
      </c>
      <c r="BT44" s="12">
        <v>0.00267927254459331</v>
      </c>
      <c r="BU44" s="12">
        <v>0.0004809375450312865</v>
      </c>
    </row>
    <row r="45" spans="2:73">
      <c r="B45" s="16"/>
      <c r="C45" s="17" t="s">
        <v>171</v>
      </c>
      <c r="D45" s="12">
        <v>0.006312792826737133</v>
      </c>
      <c r="E45" s="12">
        <v>8.796530590442398</v>
      </c>
      <c r="F45" s="12">
        <v>1.973794694183508</v>
      </c>
      <c r="G45" s="12">
        <v>2.33357612555851E-05</v>
      </c>
      <c r="H45" s="12">
        <v>50.88233606912625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</row>
    <row r="46" spans="2:73">
      <c r="B46" s="16"/>
      <c r="C46" s="17" t="s">
        <v>173</v>
      </c>
      <c r="D46" s="12">
        <v>6.743026098489985E-10</v>
      </c>
      <c r="E46" s="12">
        <v>1.073951761002072E-05</v>
      </c>
      <c r="F46" s="12">
        <v>2.420867564584247E-07</v>
      </c>
      <c r="G46" s="12">
        <v>0.2476088019646518</v>
      </c>
      <c r="H46" s="12">
        <v>8.834573025191134E-05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</row>
    <row r="47" spans="2:73">
      <c r="B47" s="16"/>
      <c r="C47" s="17" t="s">
        <v>175</v>
      </c>
      <c r="D47" s="12">
        <v>9.772409014606493E-06</v>
      </c>
      <c r="E47" s="12">
        <v>0.0008298987089063256</v>
      </c>
      <c r="F47" s="12">
        <v>0.03143495519192978</v>
      </c>
      <c r="G47" s="12">
        <v>1.057185124213941E-05</v>
      </c>
      <c r="H47" s="12">
        <v>0.1163796407579827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</row>
    <row r="48" spans="2:73">
      <c r="B48" s="16"/>
      <c r="C48" s="17" t="s">
        <v>177</v>
      </c>
      <c r="D48" s="12">
        <v>5.797437605504922E-08</v>
      </c>
      <c r="E48" s="12">
        <v>2.782574468966487E-08</v>
      </c>
      <c r="F48" s="12">
        <v>0.0001173496480782746</v>
      </c>
      <c r="G48" s="12">
        <v>0.2980867726989044</v>
      </c>
      <c r="H48" s="12">
        <v>0.0004512575355937535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</row>
    <row r="49" spans="2:73">
      <c r="B49" s="16"/>
      <c r="C49" s="17" t="s">
        <v>179</v>
      </c>
      <c r="D49" s="12">
        <v>3.318305427282131E-06</v>
      </c>
      <c r="E49" s="12">
        <v>0.002514855346200242</v>
      </c>
      <c r="F49" s="12">
        <v>0.00488319697039604</v>
      </c>
      <c r="G49" s="12">
        <v>0.0001000172642279122</v>
      </c>
      <c r="H49" s="12">
        <v>0.06875532085820046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</row>
    <row r="50" spans="2:73">
      <c r="B50" s="16"/>
      <c r="C50" s="17" t="s">
        <v>181</v>
      </c>
      <c r="D50" s="12">
        <v>7.838730693406434E-08</v>
      </c>
      <c r="E50" s="12">
        <v>0.01831873435488314</v>
      </c>
      <c r="F50" s="12">
        <v>0.08093996021964661</v>
      </c>
      <c r="G50" s="12">
        <v>1.274512611792596E-05</v>
      </c>
      <c r="H50" s="12">
        <v>0.006794502880901766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</row>
    <row r="51" spans="2:73">
      <c r="B51" s="16"/>
      <c r="C51" s="17" t="s">
        <v>183</v>
      </c>
      <c r="D51" s="12">
        <v>2.331991264351634E-07</v>
      </c>
      <c r="E51" s="12">
        <v>0.000170343669778913</v>
      </c>
      <c r="F51" s="12">
        <v>0.0002302070055073443</v>
      </c>
      <c r="G51" s="12">
        <v>1.29633656355415</v>
      </c>
      <c r="H51" s="12">
        <v>0.001496404374380253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</row>
    <row r="52" spans="2:73">
      <c r="B52" s="16"/>
      <c r="C52" s="17" t="s">
        <v>185</v>
      </c>
      <c r="D52" s="12">
        <v>2.40279447795742E-05</v>
      </c>
      <c r="E52" s="12">
        <v>0.01667206697824794</v>
      </c>
      <c r="F52" s="12">
        <v>0.06549564774288773</v>
      </c>
      <c r="G52" s="12">
        <v>0.005846852967880018</v>
      </c>
      <c r="H52" s="12">
        <v>0.1866214299614493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</row>
    <row r="53" spans="2:73">
      <c r="B53" s="16"/>
      <c r="C53" s="17" t="s">
        <v>187</v>
      </c>
      <c r="D53" s="12">
        <v>5.712684949885549E-09</v>
      </c>
      <c r="E53" s="12">
        <v>1.412489594519589E-06</v>
      </c>
      <c r="F53" s="12">
        <v>1.540441881990782E-05</v>
      </c>
      <c r="G53" s="12">
        <v>0.266460032729853</v>
      </c>
      <c r="H53" s="12">
        <v>2.229096515487465E-06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</row>
    <row r="54" spans="2:73">
      <c r="B54" s="16"/>
      <c r="C54" s="17" t="s">
        <v>189</v>
      </c>
      <c r="D54" s="12">
        <v>0.003815099019945234</v>
      </c>
      <c r="E54" s="12">
        <v>4.739096587648059</v>
      </c>
      <c r="F54" s="12">
        <v>0.003894693678559129</v>
      </c>
      <c r="G54" s="12">
        <v>5.654937674659185E-06</v>
      </c>
      <c r="H54" s="12">
        <v>0.008215395461645873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</row>
    <row r="55" spans="2:73">
      <c r="B55" s="16"/>
      <c r="C55" s="17" t="s">
        <v>191</v>
      </c>
      <c r="D55" s="12">
        <v>2.089373265510679E-07</v>
      </c>
      <c r="E55" s="12">
        <v>0.0001626987040520808</v>
      </c>
      <c r="F55" s="12">
        <v>6.093102056450166E-05</v>
      </c>
      <c r="G55" s="12">
        <v>1.396035114019927</v>
      </c>
      <c r="H55" s="12">
        <v>9.639050398547188E-05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</row>
    <row r="56" spans="2:73">
      <c r="B56" s="16"/>
      <c r="C56" s="17" t="s">
        <v>193</v>
      </c>
      <c r="D56" s="12">
        <v>0.01076584889999585</v>
      </c>
      <c r="E56" s="12">
        <v>8.783561052413168</v>
      </c>
      <c r="F56" s="12">
        <v>0.2364638023180698</v>
      </c>
      <c r="G56" s="12">
        <v>4.563138115340884E-05</v>
      </c>
      <c r="H56" s="12">
        <v>2.693707078516622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</row>
    <row r="57" spans="2:73">
      <c r="B57" s="16"/>
      <c r="C57" s="17" t="s">
        <v>195</v>
      </c>
      <c r="D57" s="12">
        <v>0.0002905256228549903</v>
      </c>
      <c r="E57" s="12">
        <v>0.1341899892630842</v>
      </c>
      <c r="F57" s="12">
        <v>0.597253312811367</v>
      </c>
      <c r="G57" s="12">
        <v>1.617572989782367E-05</v>
      </c>
      <c r="H57" s="12">
        <v>0.3715657906024135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</row>
    <row r="58" spans="2:73">
      <c r="B58" s="16"/>
      <c r="C58" s="17" t="s">
        <v>197</v>
      </c>
      <c r="D58" s="12">
        <v>0.00346097567184949</v>
      </c>
      <c r="E58" s="12">
        <v>0.9343181837239362</v>
      </c>
      <c r="F58" s="12">
        <v>0.2302344356686099</v>
      </c>
      <c r="G58" s="12">
        <v>1.263509384770375E-05</v>
      </c>
      <c r="H58" s="12">
        <v>4.527614876232856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</row>
    <row r="59" spans="2:73">
      <c r="B59" s="16"/>
      <c r="C59" s="17" t="s">
        <v>199</v>
      </c>
      <c r="D59" s="12">
        <v>0.002580400457034886</v>
      </c>
      <c r="E59" s="12">
        <v>0.615923479763428</v>
      </c>
      <c r="F59" s="12">
        <v>0.6657443901252156</v>
      </c>
      <c r="G59" s="12">
        <v>3.526727504167177E-05</v>
      </c>
      <c r="H59" s="12">
        <v>0.8635004834413839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</row>
    <row r="60" spans="2:73">
      <c r="B60" s="16"/>
      <c r="C60" s="17" t="s">
        <v>201</v>
      </c>
      <c r="D60" s="12">
        <v>8.310010037041392E-10</v>
      </c>
      <c r="E60" s="12">
        <v>1.064451164538066E-05</v>
      </c>
      <c r="F60" s="12">
        <v>0.000400754041578845</v>
      </c>
      <c r="G60" s="12">
        <v>4.062210041034993</v>
      </c>
      <c r="H60" s="12">
        <v>0.0002266506861532932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</row>
    <row r="61" spans="2:73">
      <c r="B61" s="16"/>
      <c r="C61" s="17" t="s">
        <v>203</v>
      </c>
      <c r="D61" s="12">
        <v>0.0006553671449068208</v>
      </c>
      <c r="E61" s="12">
        <v>0.5142386776817945</v>
      </c>
      <c r="F61" s="12">
        <v>2.746896130575801</v>
      </c>
      <c r="G61" s="12">
        <v>0.01190957271763982</v>
      </c>
      <c r="H61" s="12">
        <v>0.1461958272278075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</row>
    <row r="62" spans="2:73">
      <c r="B62" s="16"/>
      <c r="C62" s="17" t="s">
        <v>205</v>
      </c>
      <c r="D62" s="12">
        <v>7.02348149177672E-06</v>
      </c>
      <c r="E62" s="12">
        <v>0.005253776534635388</v>
      </c>
      <c r="F62" s="12">
        <v>0.02777658659469678</v>
      </c>
      <c r="G62" s="12">
        <v>0.864348747428584</v>
      </c>
      <c r="H62" s="12">
        <v>0.001102508481792784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</row>
    <row r="63" spans="2:73">
      <c r="B63" s="16"/>
      <c r="C63" s="17" t="s">
        <v>207</v>
      </c>
      <c r="D63" s="12">
        <v>0.001953793875892407</v>
      </c>
      <c r="E63" s="12">
        <v>0.01260958761328803</v>
      </c>
      <c r="F63" s="12">
        <v>0.03846435079772233</v>
      </c>
      <c r="G63" s="12">
        <v>3.039632549634577E-05</v>
      </c>
      <c r="H63" s="12">
        <v>11.8004661716313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</row>
    <row r="64" spans="2:73">
      <c r="B64" s="16"/>
      <c r="C64" s="17" t="s">
        <v>209</v>
      </c>
      <c r="D64" s="12">
        <v>1.007946296408024E-06</v>
      </c>
      <c r="E64" s="12">
        <v>0.0007409371114284832</v>
      </c>
      <c r="F64" s="12">
        <v>0.5326431813138088</v>
      </c>
      <c r="G64" s="12">
        <v>0.01247913283351438</v>
      </c>
      <c r="H64" s="12">
        <v>0.05412799959429322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</row>
    <row r="65" spans="2:73">
      <c r="B65" s="16"/>
      <c r="C65" s="17" t="s">
        <v>211</v>
      </c>
      <c r="D65" s="12">
        <v>4.092511368482795E-08</v>
      </c>
      <c r="E65" s="12">
        <v>2.689083329051502E-06</v>
      </c>
      <c r="F65" s="12">
        <v>0.003411313111475206</v>
      </c>
      <c r="G65" s="12">
        <v>2.091060317986864</v>
      </c>
      <c r="H65" s="12">
        <v>0.0004540246607406452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</row>
    <row r="66" spans="2:73">
      <c r="B66" s="16"/>
      <c r="C66" s="17" t="s">
        <v>213</v>
      </c>
      <c r="D66" s="12">
        <v>0.0008378038340529392</v>
      </c>
      <c r="E66" s="12">
        <v>0.1598499332052766</v>
      </c>
      <c r="F66" s="12">
        <v>1.259349219155812</v>
      </c>
      <c r="G66" s="12">
        <v>2.650694965164082E-06</v>
      </c>
      <c r="H66" s="12">
        <v>0.05758490865316517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</row>
    <row r="67" spans="2:73">
      <c r="B67" s="16"/>
      <c r="C67" s="17" t="s">
        <v>215</v>
      </c>
      <c r="D67" s="12">
        <v>0.003744957202133365</v>
      </c>
      <c r="E67" s="12">
        <v>0.6091708424781501</v>
      </c>
      <c r="F67" s="12">
        <v>1.992498586044824</v>
      </c>
      <c r="G67" s="12">
        <v>4.505699453718366E-05</v>
      </c>
      <c r="H67" s="12">
        <v>0.3206894769860025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</row>
    <row r="68" spans="2:73">
      <c r="B68" s="16"/>
      <c r="C68" s="17" t="s">
        <v>217</v>
      </c>
      <c r="D68" s="12">
        <v>1.19321072222539E-08</v>
      </c>
      <c r="E68" s="12">
        <v>1.86872627016752E-06</v>
      </c>
      <c r="F68" s="12">
        <v>5.454425075608335E-05</v>
      </c>
      <c r="G68" s="12">
        <v>0.4668993700368435</v>
      </c>
      <c r="H68" s="12">
        <v>4.157591456676916E-06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</row>
    <row r="69" spans="2:73">
      <c r="B69" s="16"/>
      <c r="C69" s="17" t="s">
        <v>219</v>
      </c>
      <c r="D69" s="12">
        <v>0.001502003941034009</v>
      </c>
      <c r="E69" s="12">
        <v>0.1414012501119401</v>
      </c>
      <c r="F69" s="12">
        <v>0.1928291489498529</v>
      </c>
      <c r="G69" s="12">
        <v>3.855680516467673E-06</v>
      </c>
      <c r="H69" s="12">
        <v>0.9914820110619315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</row>
    <row r="70" spans="2:73">
      <c r="B70" s="16"/>
      <c r="C70" s="17" t="s">
        <v>221</v>
      </c>
      <c r="D70" s="12">
        <v>1.99936497658105E-05</v>
      </c>
      <c r="E70" s="12">
        <v>0.03878921700566386</v>
      </c>
      <c r="F70" s="12">
        <v>0.0681352079642666</v>
      </c>
      <c r="G70" s="12">
        <v>0.0002217381265571703</v>
      </c>
      <c r="H70" s="12">
        <v>0.1255827572994462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</row>
    <row r="71" spans="2:73">
      <c r="B71" s="16"/>
      <c r="C71" s="17" t="s">
        <v>223</v>
      </c>
      <c r="D71" s="12">
        <v>0.0001054949830533339</v>
      </c>
      <c r="E71" s="12">
        <v>0.04348217163076341</v>
      </c>
      <c r="F71" s="12">
        <v>0.001591067120344242</v>
      </c>
      <c r="G71" s="12">
        <v>0.09352509151567759</v>
      </c>
      <c r="H71" s="12">
        <v>0.04034357584221628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</row>
    <row r="72" spans="2:73">
      <c r="B72" s="16"/>
      <c r="C72" s="17" t="s">
        <v>225</v>
      </c>
      <c r="D72" s="12">
        <v>0.0008994089155158339</v>
      </c>
      <c r="E72" s="12">
        <v>0.3913639748818712</v>
      </c>
      <c r="F72" s="12">
        <v>0.02049498943367185</v>
      </c>
      <c r="G72" s="12">
        <v>0.01286077817427114</v>
      </c>
      <c r="H72" s="12">
        <v>0.3972619950813325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</row>
    <row r="73" spans="2:73">
      <c r="B73" s="16"/>
      <c r="C73" s="17" t="s">
        <v>227</v>
      </c>
      <c r="D73" s="12">
        <v>0.0007331845281355721</v>
      </c>
      <c r="E73" s="12">
        <v>0.3864065355778483</v>
      </c>
      <c r="F73" s="12">
        <v>0.004922572131508283</v>
      </c>
      <c r="G73" s="12">
        <v>2.126721972124014E-05</v>
      </c>
      <c r="H73" s="12">
        <v>0.491119274238546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</row>
    <row r="74" spans="2:73">
      <c r="B74" s="16"/>
      <c r="C74" s="17" t="s">
        <v>229</v>
      </c>
      <c r="D74" s="12">
        <v>1.215065399482723E-07</v>
      </c>
      <c r="E74" s="12">
        <v>8.279461743759388E-05</v>
      </c>
      <c r="F74" s="12">
        <v>8.348643336343975E-06</v>
      </c>
      <c r="G74" s="12">
        <v>0.4378439209415477</v>
      </c>
      <c r="H74" s="12">
        <v>3.555890169304053E-05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</row>
    <row r="75" spans="2:73">
      <c r="B75" s="16"/>
      <c r="C75" s="17" t="s">
        <v>231</v>
      </c>
      <c r="D75" s="12">
        <v>4.528221556210304E-05</v>
      </c>
      <c r="E75" s="12">
        <v>0.04480780484593443</v>
      </c>
      <c r="F75" s="12">
        <v>0.04278413478772844</v>
      </c>
      <c r="G75" s="12">
        <v>7.330718315235074E-06</v>
      </c>
      <c r="H75" s="12">
        <v>0.01471140516560922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</row>
    <row r="76" spans="2:73">
      <c r="B76" s="16"/>
      <c r="C76" s="17" t="s">
        <v>233</v>
      </c>
      <c r="D76" s="12">
        <v>3.692982448455224E-08</v>
      </c>
      <c r="E76" s="12">
        <v>2.124427753797607E-06</v>
      </c>
      <c r="F76" s="12">
        <v>8.778477994769051E-07</v>
      </c>
      <c r="G76" s="12">
        <v>1.525067250045611</v>
      </c>
      <c r="H76" s="12">
        <v>1.052761282067679E-05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</row>
    <row r="77" spans="2:73">
      <c r="B77" s="16"/>
      <c r="C77" s="17" t="s">
        <v>235</v>
      </c>
      <c r="D77" s="12">
        <v>7.460737465032693E-05</v>
      </c>
      <c r="E77" s="12">
        <v>0.03934339729393848</v>
      </c>
      <c r="F77" s="12">
        <v>0.2010155623301799</v>
      </c>
      <c r="G77" s="12">
        <v>0.0002472841606903299</v>
      </c>
      <c r="H77" s="12">
        <v>0.01154901738344155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</row>
    <row r="78" spans="2:73">
      <c r="B78" s="16"/>
      <c r="C78" s="17" t="s">
        <v>237</v>
      </c>
      <c r="D78" s="12">
        <v>0.0001984091142755248</v>
      </c>
      <c r="E78" s="12">
        <v>0.03812140155978543</v>
      </c>
      <c r="F78" s="12">
        <v>0.03788767559669171</v>
      </c>
      <c r="G78" s="12">
        <v>4.559312343281314E-05</v>
      </c>
      <c r="H78" s="12">
        <v>0.1689686201934897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</row>
    <row r="79" spans="2:73">
      <c r="B79" s="16"/>
      <c r="C79" s="17" t="s">
        <v>239</v>
      </c>
      <c r="D79" s="12">
        <v>0.001611248515635684</v>
      </c>
      <c r="E79" s="12">
        <v>0.229417958636831</v>
      </c>
      <c r="F79" s="12">
        <v>0.6527375829425669</v>
      </c>
      <c r="G79" s="12">
        <v>4.098487935666439E-05</v>
      </c>
      <c r="H79" s="12">
        <v>0.01108470504060046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</row>
    <row r="80" spans="2:73">
      <c r="B80" s="16"/>
      <c r="C80" s="17" t="s">
        <v>241</v>
      </c>
      <c r="D80" s="12">
        <v>7.135002290263309E-08</v>
      </c>
      <c r="E80" s="12">
        <v>1.658409721631259E-05</v>
      </c>
      <c r="F80" s="12">
        <v>1.819053542316762E-05</v>
      </c>
      <c r="G80" s="12">
        <v>0.2188467897075942</v>
      </c>
      <c r="H80" s="12">
        <v>2.860176987535971E-05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</row>
    <row r="81" spans="2:73">
      <c r="B81" s="16"/>
      <c r="C81" s="17" t="s">
        <v>243</v>
      </c>
      <c r="D81" s="12">
        <v>1.184729194685783E-08</v>
      </c>
      <c r="E81" s="12">
        <v>2.292599972642925E-06</v>
      </c>
      <c r="F81" s="12">
        <v>5.626754722815717E-05</v>
      </c>
      <c r="G81" s="12">
        <v>0.1849218127233599</v>
      </c>
      <c r="H81" s="12">
        <v>1.387880841447782E-07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</row>
    <row r="82" spans="2:73">
      <c r="B82" s="16"/>
      <c r="C82" s="17" t="s">
        <v>245</v>
      </c>
      <c r="D82" s="12">
        <v>0.000301158738576132</v>
      </c>
      <c r="E82" s="12">
        <v>0.003789318652296327</v>
      </c>
      <c r="F82" s="12">
        <v>0.003019558479555676</v>
      </c>
      <c r="G82" s="12">
        <v>7.102886682554796E-06</v>
      </c>
      <c r="H82" s="12">
        <v>0.003271215505160727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</row>
    <row r="83" spans="2:73">
      <c r="B83" s="16"/>
      <c r="C83" s="17" t="s">
        <v>247</v>
      </c>
      <c r="D83" s="12">
        <v>7.626170160708189E-06</v>
      </c>
      <c r="E83" s="12">
        <v>0.03265059579663217</v>
      </c>
      <c r="F83" s="12">
        <v>0.1791154169411927</v>
      </c>
      <c r="G83" s="12">
        <v>4.22587279577224E-07</v>
      </c>
      <c r="H83" s="12">
        <v>0.00694862047960164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</row>
    <row r="84" spans="2:73">
      <c r="B84" s="16"/>
      <c r="C84" s="17" t="s">
        <v>249</v>
      </c>
      <c r="D84" s="12">
        <v>2.869226318081755E-06</v>
      </c>
      <c r="E84" s="12">
        <v>0.0004838371942729465</v>
      </c>
      <c r="F84" s="12">
        <v>0.0008765547475772138</v>
      </c>
      <c r="G84" s="12">
        <v>0.04934085289587663</v>
      </c>
      <c r="H84" s="12">
        <v>0.0006279141153345498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</row>
    <row r="85" spans="2:73">
      <c r="B85" s="16"/>
      <c r="C85" s="17" t="s">
        <v>251</v>
      </c>
      <c r="D85" s="12">
        <v>0.0001213894477421611</v>
      </c>
      <c r="E85" s="12">
        <v>0.02570598984379085</v>
      </c>
      <c r="F85" s="12">
        <v>0.02785776707539361</v>
      </c>
      <c r="G85" s="12">
        <v>0.0009703861422440374</v>
      </c>
      <c r="H85" s="12">
        <v>0.04827965181470598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</row>
    <row r="86" spans="2:73">
      <c r="B86" s="16"/>
      <c r="C86" s="17" t="s">
        <v>253</v>
      </c>
      <c r="D86" s="12">
        <v>3.373177107938721E-07</v>
      </c>
      <c r="E86" s="12">
        <v>5.386596609465683E-05</v>
      </c>
      <c r="F86" s="12">
        <v>0.0001512359751223612</v>
      </c>
      <c r="G86" s="12">
        <v>0.008704746692166455</v>
      </c>
      <c r="H86" s="12">
        <v>4.999441156298375E-05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</row>
    <row r="87" spans="2:73">
      <c r="B87" s="16"/>
      <c r="C87" s="17" t="s">
        <v>255</v>
      </c>
      <c r="D87" s="12">
        <v>0.002402688257472552</v>
      </c>
      <c r="E87" s="12">
        <v>0.220973986265227</v>
      </c>
      <c r="F87" s="12">
        <v>0.208036675054342</v>
      </c>
      <c r="G87" s="12">
        <v>1.240388562987349E-06</v>
      </c>
      <c r="H87" s="12">
        <v>0.5115117286378468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</row>
    <row r="88" spans="2:73">
      <c r="B88" s="16"/>
      <c r="C88" s="17" t="s">
        <v>257</v>
      </c>
      <c r="D88" s="12">
        <v>6.040735491447807E-08</v>
      </c>
      <c r="E88" s="12">
        <v>5.478443270315843E-06</v>
      </c>
      <c r="F88" s="12">
        <v>3.157190951310998E-07</v>
      </c>
      <c r="G88" s="12">
        <v>0.03731078573903871</v>
      </c>
      <c r="H88" s="12">
        <v>3.640212620177039E-07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</row>
    <row r="89" spans="2:73">
      <c r="B89" s="16"/>
      <c r="C89" s="17" t="s">
        <v>259</v>
      </c>
      <c r="D89" s="12">
        <v>1.123681141465161E-07</v>
      </c>
      <c r="E89" s="12">
        <v>8.698741528275554E-06</v>
      </c>
      <c r="F89" s="12">
        <v>9.377706982782411E-06</v>
      </c>
      <c r="G89" s="12">
        <v>0.004035548471193824</v>
      </c>
      <c r="H89" s="12">
        <v>4.7676315499663E-07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</row>
    <row r="90" spans="2:73">
      <c r="B90" s="16"/>
      <c r="C90" s="17" t="s">
        <v>261</v>
      </c>
      <c r="D90" s="12">
        <v>0.001116868951512524</v>
      </c>
      <c r="E90" s="12">
        <v>0.09403486047517864</v>
      </c>
      <c r="F90" s="12">
        <v>0.1126683757545509</v>
      </c>
      <c r="G90" s="12">
        <v>2.753696808345836E-06</v>
      </c>
      <c r="H90" s="12">
        <v>0.04004894689380707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</row>
    <row r="91" spans="2:73">
      <c r="B91" s="16"/>
      <c r="C91" s="17" t="s">
        <v>263</v>
      </c>
      <c r="D91" s="12">
        <v>0.0003097656612237642</v>
      </c>
      <c r="E91" s="12">
        <v>0.1005737269597511</v>
      </c>
      <c r="F91" s="12">
        <v>0.06659552164298152</v>
      </c>
      <c r="G91" s="12">
        <v>6.499869434176841E-07</v>
      </c>
      <c r="H91" s="12">
        <v>0.07017859449801937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</row>
    <row r="92" spans="2:73">
      <c r="B92" s="16"/>
      <c r="C92" s="17" t="s">
        <v>265</v>
      </c>
      <c r="D92" s="12">
        <v>1.334192351289912E-06</v>
      </c>
      <c r="E92" s="12">
        <v>6.494703911780322E-05</v>
      </c>
      <c r="F92" s="12">
        <v>1.554234984892261E-05</v>
      </c>
      <c r="G92" s="12">
        <v>0.2385481664032293</v>
      </c>
      <c r="H92" s="12">
        <v>3.693301969956498E-05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</row>
    <row r="93" spans="2:73">
      <c r="B93" s="16"/>
      <c r="C93" s="17" t="s">
        <v>267</v>
      </c>
      <c r="D93" s="12">
        <v>0.004730940110261744</v>
      </c>
      <c r="E93" s="12">
        <v>0.204958897283284</v>
      </c>
      <c r="F93" s="12">
        <v>0.04254361746555553</v>
      </c>
      <c r="G93" s="12">
        <v>7.004968591472382E-05</v>
      </c>
      <c r="H93" s="12">
        <v>0.1684937737051771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</row>
    <row r="94" spans="2:73">
      <c r="B94" s="16"/>
      <c r="C94" s="17" t="s">
        <v>269</v>
      </c>
      <c r="D94" s="12">
        <v>8.871211542329654E-10</v>
      </c>
      <c r="E94" s="12">
        <v>3.906475036641201E-08</v>
      </c>
      <c r="F94" s="12">
        <v>7.292730805878572E-06</v>
      </c>
      <c r="G94" s="12">
        <v>0.01668196253494727</v>
      </c>
      <c r="H94" s="12">
        <v>1.693646268798E-06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</row>
    <row r="95" spans="2:73">
      <c r="B95" s="16"/>
      <c r="C95" s="17" t="s">
        <v>271</v>
      </c>
      <c r="D95" s="12">
        <v>0.0007713644768158645</v>
      </c>
      <c r="E95" s="12">
        <v>0.06060554363514477</v>
      </c>
      <c r="F95" s="12">
        <v>0.04677692518049823</v>
      </c>
      <c r="G95" s="12">
        <v>3.898822071931102E-07</v>
      </c>
      <c r="H95" s="12">
        <v>0.02670350751580168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</row>
    <row r="96" spans="2:73">
      <c r="B96" s="16"/>
      <c r="C96" s="17" t="s">
        <v>273</v>
      </c>
      <c r="D96" s="12">
        <v>6.58486195886145E-08</v>
      </c>
      <c r="E96" s="12">
        <v>7.880920490655619E-06</v>
      </c>
      <c r="F96" s="12">
        <v>3.300477444397847E-05</v>
      </c>
      <c r="G96" s="12">
        <v>0.01568764138587522</v>
      </c>
      <c r="H96" s="12">
        <v>3.133249718187203E-06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</row>
    <row r="97" spans="2:73">
      <c r="B97" s="16"/>
      <c r="C97" s="17" t="s">
        <v>275</v>
      </c>
      <c r="D97" s="12">
        <v>0.00012524162035648</v>
      </c>
      <c r="E97" s="12">
        <v>0.01374012688706145</v>
      </c>
      <c r="F97" s="12">
        <v>0.04746542679132162</v>
      </c>
      <c r="G97" s="12">
        <v>1.937200425107087E-06</v>
      </c>
      <c r="H97" s="12">
        <v>0.01255563054054477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</row>
    <row r="98" spans="2:73">
      <c r="B98" s="16"/>
      <c r="C98" s="17" t="s">
        <v>277</v>
      </c>
      <c r="D98" s="12">
        <v>0.0005873862398958389</v>
      </c>
      <c r="E98" s="12">
        <v>0.03282341961743107</v>
      </c>
      <c r="F98" s="12">
        <v>0.0870092804923376</v>
      </c>
      <c r="G98" s="12">
        <v>2.162992079602234E-05</v>
      </c>
      <c r="H98" s="12">
        <v>0.000106207770170545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</row>
    <row r="99" spans="2:73">
      <c r="B99" s="16"/>
      <c r="C99" s="17" t="s">
        <v>279</v>
      </c>
      <c r="D99" s="12">
        <v>6.674168891103125E-07</v>
      </c>
      <c r="E99" s="12">
        <v>3.503843842607553E-05</v>
      </c>
      <c r="F99" s="12">
        <v>8.295705644605916E-05</v>
      </c>
      <c r="G99" s="12">
        <v>0.0278039095550905</v>
      </c>
      <c r="H99" s="12">
        <v>1.193584874417262E-06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</row>
    <row r="100" spans="2:73">
      <c r="B100" s="16"/>
      <c r="C100" s="17" t="s">
        <v>281</v>
      </c>
      <c r="D100" s="12">
        <v>4.33505628707719E-07</v>
      </c>
      <c r="E100" s="12">
        <v>1.598323458068618E-05</v>
      </c>
      <c r="F100" s="12">
        <v>1.549706755742895E-05</v>
      </c>
      <c r="G100" s="12">
        <v>0.002296903583685255</v>
      </c>
      <c r="H100" s="12">
        <v>2.586007583150872E-05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</row>
    <row r="101" spans="2:73">
      <c r="B101" s="16"/>
      <c r="C101" s="17" t="s">
        <v>283</v>
      </c>
      <c r="D101" s="12">
        <v>0.002907908784123078</v>
      </c>
      <c r="E101" s="12">
        <v>0.1258645490068685</v>
      </c>
      <c r="F101" s="12">
        <v>0.0008646531293763621</v>
      </c>
      <c r="G101" s="12">
        <v>8.698045266130377E-07</v>
      </c>
      <c r="H101" s="12">
        <v>0.1192524207809626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</row>
    <row r="102" spans="2:73">
      <c r="B102" s="16"/>
      <c r="C102" s="17" t="s">
        <v>285</v>
      </c>
      <c r="D102" s="12">
        <v>0.001748525095749052</v>
      </c>
      <c r="E102" s="12">
        <v>0.04417357220728405</v>
      </c>
      <c r="F102" s="12">
        <v>0.006218879881729042</v>
      </c>
      <c r="G102" s="12">
        <v>3.518905442661671E-07</v>
      </c>
      <c r="H102" s="12">
        <v>0.412658234705095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</row>
    <row r="103" spans="2:73">
      <c r="B103" s="16"/>
      <c r="C103" s="17" t="s">
        <v>287</v>
      </c>
      <c r="D103" s="12">
        <v>9.169119111350606E-05</v>
      </c>
      <c r="E103" s="12">
        <v>0.0026899412580662</v>
      </c>
      <c r="F103" s="12">
        <v>0.0286950067544678</v>
      </c>
      <c r="G103" s="12">
        <v>5.655730835415393E-08</v>
      </c>
      <c r="H103" s="12">
        <v>0.005256876679023045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</row>
    <row r="104" spans="2:73">
      <c r="B104" s="16"/>
      <c r="C104" s="17" t="s">
        <v>289</v>
      </c>
      <c r="D104" s="12">
        <v>0.001630527981154241</v>
      </c>
      <c r="E104" s="12">
        <v>0.1106724321516951</v>
      </c>
      <c r="F104" s="12">
        <v>0.00167378344001889</v>
      </c>
      <c r="G104" s="12">
        <v>2.185949287007657E-06</v>
      </c>
      <c r="H104" s="12">
        <v>7.628856367640342E-05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</row>
    <row r="105" spans="2:73">
      <c r="B105" s="16"/>
      <c r="C105" s="17" t="s">
        <v>291</v>
      </c>
      <c r="D105" s="12">
        <v>7.85984824200395E-05</v>
      </c>
      <c r="E105" s="12">
        <v>0.01364915499478046</v>
      </c>
      <c r="F105" s="12">
        <v>0.20651220791803</v>
      </c>
      <c r="G105" s="12">
        <v>7.408389454306754E-08</v>
      </c>
      <c r="H105" s="12">
        <v>0.03433847383329282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</row>
    <row r="106" spans="2:73">
      <c r="B106" s="16"/>
      <c r="C106" s="17" t="s">
        <v>293</v>
      </c>
      <c r="D106" s="12">
        <v>2.806501800323591E-08</v>
      </c>
      <c r="E106" s="12">
        <v>2.245744591640101E-06</v>
      </c>
      <c r="F106" s="12">
        <v>7.414754374201552E-06</v>
      </c>
      <c r="G106" s="12">
        <v>0.02110944957043442</v>
      </c>
      <c r="H106" s="12">
        <v>1.53091567227477E-06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</row>
    <row r="107" spans="2:73">
      <c r="B107" s="16"/>
      <c r="C107" s="17" t="s">
        <v>295</v>
      </c>
      <c r="D107" s="12">
        <v>9.776581058234533E-09</v>
      </c>
      <c r="E107" s="12">
        <v>9.071957483679051E-07</v>
      </c>
      <c r="F107" s="12">
        <v>2.61632458273507E-07</v>
      </c>
      <c r="G107" s="12">
        <v>0.05287479001024935</v>
      </c>
      <c r="H107" s="12">
        <v>4.784296294279007E-08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</row>
    <row r="108" spans="2:73">
      <c r="B108" s="16"/>
      <c r="C108" s="17" t="s">
        <v>297</v>
      </c>
      <c r="D108" s="12">
        <v>1.664426030638744E-05</v>
      </c>
      <c r="E108" s="12">
        <v>0.0007493490096698296</v>
      </c>
      <c r="F108" s="12">
        <v>0.00440638584128806</v>
      </c>
      <c r="G108" s="12">
        <v>3.431293655799718E-09</v>
      </c>
      <c r="H108" s="12">
        <v>0.00074419941254365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</row>
    <row r="109" spans="2:73">
      <c r="B109" s="16"/>
      <c r="C109" s="17" t="s">
        <v>299</v>
      </c>
      <c r="D109" s="12">
        <v>7.213840917144197E-05</v>
      </c>
      <c r="E109" s="12">
        <v>0.001154593469290645</v>
      </c>
      <c r="F109" s="12">
        <v>0.01795841923347424</v>
      </c>
      <c r="G109" s="12">
        <v>3.165203409552311E-05</v>
      </c>
      <c r="H109" s="12">
        <v>0.007531587028744969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</row>
    <row r="110" spans="2:73">
      <c r="B110" s="16"/>
      <c r="C110" s="17" t="s">
        <v>301</v>
      </c>
      <c r="D110" s="12">
        <v>1.494338721732394E-07</v>
      </c>
      <c r="E110" s="12">
        <v>5.293865055530625E-05</v>
      </c>
      <c r="F110" s="12">
        <v>2.158450552411315E-05</v>
      </c>
      <c r="G110" s="12">
        <v>0.03925393072732594</v>
      </c>
      <c r="H110" s="12">
        <v>6.620384977772401E-06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</row>
    <row r="111" spans="2:73">
      <c r="B111" s="16"/>
      <c r="C111" s="17" t="s">
        <v>303</v>
      </c>
      <c r="D111" s="12">
        <v>0.000264510053427129</v>
      </c>
      <c r="E111" s="12">
        <v>0.02300724994019112</v>
      </c>
      <c r="F111" s="12">
        <v>0.0003106263414847573</v>
      </c>
      <c r="G111" s="12">
        <v>1.609988014806675E-06</v>
      </c>
      <c r="H111" s="12">
        <v>0.0115201254686083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</row>
    <row r="112" spans="2:73">
      <c r="B112" s="16"/>
      <c r="C112" s="17" t="s">
        <v>305</v>
      </c>
      <c r="D112" s="12">
        <v>0.004954208644096274</v>
      </c>
      <c r="E112" s="12">
        <v>0.3565014603286659</v>
      </c>
      <c r="F112" s="12">
        <v>0.006667555709219985</v>
      </c>
      <c r="G112" s="12">
        <v>2.581453896717198E-07</v>
      </c>
      <c r="H112" s="12">
        <v>0.0001122512798318537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</row>
    <row r="113" spans="2:73">
      <c r="B113" s="16"/>
      <c r="C113" s="17" t="s">
        <v>307</v>
      </c>
      <c r="D113" s="12">
        <v>0.001519030778727096</v>
      </c>
      <c r="E113" s="12">
        <v>0.100174954188599</v>
      </c>
      <c r="F113" s="12">
        <v>0.1822233228163949</v>
      </c>
      <c r="G113" s="12">
        <v>4.875643934440352E-08</v>
      </c>
      <c r="H113" s="12">
        <v>0.0001853111398244024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</row>
    <row r="114" spans="2:73">
      <c r="B114" s="16"/>
      <c r="C114" s="17" t="s">
        <v>309</v>
      </c>
      <c r="D114" s="12">
        <v>1.312409875429587E-06</v>
      </c>
      <c r="E114" s="12">
        <v>8.653369475514058E-05</v>
      </c>
      <c r="F114" s="12">
        <v>5.588103874711271E-05</v>
      </c>
      <c r="G114" s="12">
        <v>0.008352494524467733</v>
      </c>
      <c r="H114" s="12">
        <v>3.851468552953403E-09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</row>
    <row r="115" spans="2:73">
      <c r="B115" s="16"/>
      <c r="C115" s="17" t="s">
        <v>311</v>
      </c>
      <c r="D115" s="12">
        <v>5.556501388357676E-07</v>
      </c>
      <c r="E115" s="12">
        <v>4.093183654011617E-05</v>
      </c>
      <c r="F115" s="12">
        <v>4.465720961075517E-07</v>
      </c>
      <c r="G115" s="12">
        <v>1.895280260623328E-05</v>
      </c>
      <c r="H115" s="12">
        <v>3.945850328949085E-08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</row>
    <row r="116" spans="2:73">
      <c r="B116" s="16"/>
      <c r="C116" s="17" t="s">
        <v>313</v>
      </c>
      <c r="D116" s="12">
        <v>0.0005658920603972176</v>
      </c>
      <c r="E116" s="12">
        <v>0.04205162463272189</v>
      </c>
      <c r="F116" s="12">
        <v>0.1143762071109272</v>
      </c>
      <c r="G116" s="12">
        <v>3.371807087441514E-06</v>
      </c>
      <c r="H116" s="12">
        <v>0.005994243449559529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</row>
    <row r="117" spans="2:73">
      <c r="B117" s="16"/>
      <c r="C117" s="17" t="s">
        <v>315</v>
      </c>
      <c r="D117" s="12">
        <v>1.282492422305282E-06</v>
      </c>
      <c r="E117" s="12">
        <v>3.180126666703548E-05</v>
      </c>
      <c r="F117" s="12">
        <v>3.197957401484535E-05</v>
      </c>
      <c r="G117" s="12">
        <v>0.01213631180058752</v>
      </c>
      <c r="H117" s="12">
        <v>6.515165328372941E-05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</row>
    <row r="118" spans="2:73">
      <c r="B118" s="16"/>
      <c r="C118" s="17" t="s">
        <v>317</v>
      </c>
      <c r="D118" s="12">
        <v>1.259957490010199E-06</v>
      </c>
      <c r="E118" s="12">
        <v>2.088544963923958E-05</v>
      </c>
      <c r="F118" s="12">
        <v>0.0001706826928373761</v>
      </c>
      <c r="G118" s="12">
        <v>0.0154473648910341</v>
      </c>
      <c r="H118" s="12">
        <v>0.0001566049385263204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</row>
    <row r="119" spans="2:73">
      <c r="B119" s="16"/>
      <c r="C119" s="17" t="s">
        <v>319</v>
      </c>
      <c r="D119" s="12">
        <v>0.0002178621144721482</v>
      </c>
      <c r="E119" s="12">
        <v>0.004177920866229579</v>
      </c>
      <c r="F119" s="12">
        <v>0.02482414389981912</v>
      </c>
      <c r="G119" s="12">
        <v>0.0001253267760497847</v>
      </c>
      <c r="H119" s="12">
        <v>0.03598974046617445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</row>
    <row r="120" spans="2:73">
      <c r="B120" s="16"/>
      <c r="C120" s="17" t="s">
        <v>321</v>
      </c>
      <c r="D120" s="12">
        <v>4.926329064347042E-08</v>
      </c>
      <c r="E120" s="12">
        <v>1.121121001845025E-05</v>
      </c>
      <c r="F120" s="12">
        <v>1.810133681708495E-05</v>
      </c>
      <c r="G120" s="12">
        <v>3.311119789536793E-05</v>
      </c>
      <c r="H120" s="12">
        <v>3.047352108417951E-06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</row>
    <row r="121" spans="2:73">
      <c r="B121" s="16"/>
      <c r="C121" s="17" t="s">
        <v>323</v>
      </c>
      <c r="D121" s="12">
        <v>2.265121232370231E-07</v>
      </c>
      <c r="E121" s="12">
        <v>2.543735657161611E-05</v>
      </c>
      <c r="F121" s="12">
        <v>1.564502070429918E-05</v>
      </c>
      <c r="G121" s="12">
        <v>9.377946548265735E-05</v>
      </c>
      <c r="H121" s="12">
        <v>3.200569580725679E-06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</row>
    <row r="122" spans="2:73">
      <c r="B122" s="16"/>
      <c r="C122" s="17" t="s">
        <v>325</v>
      </c>
      <c r="D122" s="12">
        <v>3.833091539600558E-07</v>
      </c>
      <c r="E122" s="12">
        <v>0.0001633441135912697</v>
      </c>
      <c r="F122" s="12">
        <v>0.004002145596361721</v>
      </c>
      <c r="G122" s="12">
        <v>1.168589850928727E-05</v>
      </c>
      <c r="H122" s="12">
        <v>0.0005667564470512163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</row>
    <row r="123" spans="2:73">
      <c r="B123" s="16"/>
      <c r="C123" s="17" t="s">
        <v>327</v>
      </c>
      <c r="D123" s="12">
        <v>1.620860890294919E-06</v>
      </c>
      <c r="E123" s="12">
        <v>0.0008683839585790145</v>
      </c>
      <c r="F123" s="12">
        <v>0.004351060007225482</v>
      </c>
      <c r="G123" s="12">
        <v>6.782213613902225E-06</v>
      </c>
      <c r="H123" s="12">
        <v>0.005640255140846103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</row>
    <row r="124" spans="2:73">
      <c r="B124" s="16"/>
      <c r="C124" s="17" t="s">
        <v>329</v>
      </c>
      <c r="D124" s="12">
        <v>2.872565976003503E-05</v>
      </c>
      <c r="E124" s="12">
        <v>0.02465959296181651</v>
      </c>
      <c r="F124" s="12">
        <v>0.09463681915300556</v>
      </c>
      <c r="G124" s="12">
        <v>5.382247905298796E-07</v>
      </c>
      <c r="H124" s="12">
        <v>0.0006486345549432187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</row>
    <row r="125" spans="2:73">
      <c r="B125" s="16"/>
      <c r="C125" s="17" t="s">
        <v>331</v>
      </c>
      <c r="D125" s="12">
        <v>0.0008485793236546726</v>
      </c>
      <c r="E125" s="12">
        <v>0.03088064001855907</v>
      </c>
      <c r="F125" s="12">
        <v>0.01348883775976797</v>
      </c>
      <c r="G125" s="12">
        <v>8.938377895577675E-06</v>
      </c>
      <c r="H125" s="12">
        <v>0.001560876948548581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</row>
    <row r="126" spans="2:73">
      <c r="B126" s="16"/>
      <c r="C126" s="17" t="s">
        <v>333</v>
      </c>
      <c r="D126" s="12">
        <v>3.386801672626708E-07</v>
      </c>
      <c r="E126" s="12">
        <v>1.418675900336534E-05</v>
      </c>
      <c r="F126" s="12">
        <v>3.070258625211535E-06</v>
      </c>
      <c r="G126" s="12">
        <v>0.09123082402005267</v>
      </c>
      <c r="H126" s="12">
        <v>1.351716629604822E-06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</row>
    <row r="127" spans="2:73">
      <c r="B127" s="16"/>
      <c r="C127" s="17" t="s">
        <v>335</v>
      </c>
      <c r="D127" s="12">
        <v>2.974501656364805E-05</v>
      </c>
      <c r="E127" s="12">
        <v>0.000353282315332106</v>
      </c>
      <c r="F127" s="12">
        <v>0.00507644075398362</v>
      </c>
      <c r="G127" s="12">
        <v>6.572710894343812E-06</v>
      </c>
      <c r="H127" s="12">
        <v>0.003935691522719225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</row>
    <row r="128" spans="2:73">
      <c r="B128" s="16"/>
      <c r="C128" s="17" t="s">
        <v>337</v>
      </c>
      <c r="D128" s="12">
        <v>9.854965933881199E-06</v>
      </c>
      <c r="E128" s="12">
        <v>0.001752059120335352</v>
      </c>
      <c r="F128" s="12">
        <v>0.02389879093985667</v>
      </c>
      <c r="G128" s="12">
        <v>5.42127597577254E-07</v>
      </c>
      <c r="H128" s="12">
        <v>0.0007730339624952147</v>
      </c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</row>
    <row r="129" spans="2:73">
      <c r="B129" s="16"/>
      <c r="C129" s="17" t="s">
        <v>339</v>
      </c>
      <c r="D129" s="12">
        <v>0.0002142732631512498</v>
      </c>
      <c r="E129" s="12">
        <v>2.849755531149245E-06</v>
      </c>
      <c r="F129" s="12">
        <v>0.06442917363366174</v>
      </c>
      <c r="G129" s="12">
        <v>3.395652009665535E-07</v>
      </c>
      <c r="H129" s="12">
        <v>0.001033564998219353</v>
      </c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</row>
    <row r="130" spans="2:73">
      <c r="B130" s="16"/>
      <c r="C130" s="17" t="s">
        <v>341</v>
      </c>
      <c r="D130" s="12">
        <v>2.264111002141143E-08</v>
      </c>
      <c r="E130" s="12">
        <v>1.365132097463656E-06</v>
      </c>
      <c r="F130" s="12">
        <v>8.729591071037949E-08</v>
      </c>
      <c r="G130" s="12">
        <v>9.748721613540383E-06</v>
      </c>
      <c r="H130" s="12">
        <v>4.779584315820713E-07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</row>
    <row r="131" spans="2:73">
      <c r="B131" s="16"/>
      <c r="C131" s="17" t="s">
        <v>343</v>
      </c>
      <c r="D131" s="12">
        <v>8.487116791490428E-05</v>
      </c>
      <c r="E131" s="12">
        <v>0.01630603653156209</v>
      </c>
      <c r="F131" s="12">
        <v>0.01632943135294472</v>
      </c>
      <c r="G131" s="12">
        <v>1.260452626612893E-06</v>
      </c>
      <c r="H131" s="12">
        <v>0.002831485310153669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</row>
    <row r="132" spans="2:73">
      <c r="B132" s="16"/>
      <c r="C132" s="17" t="s">
        <v>345</v>
      </c>
      <c r="D132" s="12">
        <v>9.049306406845569E-10</v>
      </c>
      <c r="E132" s="12">
        <v>1.128232817979069E-07</v>
      </c>
      <c r="F132" s="12">
        <v>1.709916944354968E-06</v>
      </c>
      <c r="G132" s="12">
        <v>0.01833885897482675</v>
      </c>
      <c r="H132" s="12">
        <v>4.302129686648967E-09</v>
      </c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</row>
    <row r="133" spans="2:73">
      <c r="B133" s="16"/>
      <c r="C133" s="17" t="s">
        <v>347</v>
      </c>
      <c r="D133" s="12">
        <v>2.437644832455164E-09</v>
      </c>
      <c r="E133" s="12">
        <v>2.927186535635457E-07</v>
      </c>
      <c r="F133" s="12">
        <v>1.10178126885803E-05</v>
      </c>
      <c r="G133" s="12">
        <v>0.1641611051808256</v>
      </c>
      <c r="H133" s="12">
        <v>2.131259085540805E-06</v>
      </c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</row>
    <row r="134" spans="2:73">
      <c r="B134" s="16"/>
      <c r="C134" s="17" t="s">
        <v>349</v>
      </c>
      <c r="D134" s="12">
        <v>9.080486681950197E-05</v>
      </c>
      <c r="E134" s="12">
        <v>0.008087885731950323</v>
      </c>
      <c r="F134" s="12">
        <v>0.003031636104575757</v>
      </c>
      <c r="G134" s="12">
        <v>5.320268977421825E-05</v>
      </c>
      <c r="H134" s="12">
        <v>0.01089893895409563</v>
      </c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</row>
    <row r="135" spans="2:73">
      <c r="B135" s="16"/>
      <c r="C135" s="17" t="s">
        <v>351</v>
      </c>
      <c r="D135" s="12">
        <v>4.682441005126213E-06</v>
      </c>
      <c r="E135" s="12">
        <v>0.004290975959395259</v>
      </c>
      <c r="F135" s="12">
        <v>2.047723062390793E-06</v>
      </c>
      <c r="G135" s="12">
        <v>1.660342050186369E-08</v>
      </c>
      <c r="H135" s="12">
        <v>0.02738794464764767</v>
      </c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</row>
    <row r="136" spans="2:73">
      <c r="B136" s="16"/>
      <c r="C136" s="17" t="s">
        <v>353</v>
      </c>
      <c r="D136" s="12">
        <v>6.888248335139024E-05</v>
      </c>
      <c r="E136" s="12">
        <v>3.725276013667125E-05</v>
      </c>
      <c r="F136" s="12">
        <v>8.817167862351676E-06</v>
      </c>
      <c r="G136" s="12">
        <v>7.32488083273592E-08</v>
      </c>
      <c r="H136" s="12">
        <v>0.001334802644700675</v>
      </c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</row>
    <row r="137" spans="2:73">
      <c r="B137" s="16"/>
      <c r="C137" s="17" t="s">
        <v>355</v>
      </c>
      <c r="D137" s="12">
        <v>0.0002106857732266264</v>
      </c>
      <c r="E137" s="12">
        <v>0.01072181949122577</v>
      </c>
      <c r="F137" s="12">
        <v>0.01980308703762609</v>
      </c>
      <c r="G137" s="12">
        <v>7.294374120591159E-07</v>
      </c>
      <c r="H137" s="12">
        <v>0.001400578915300104</v>
      </c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</row>
    <row r="138" spans="2:73">
      <c r="B138" s="16"/>
      <c r="C138" s="17" t="s">
        <v>357</v>
      </c>
      <c r="D138" s="12">
        <v>6.389458552262292E-08</v>
      </c>
      <c r="E138" s="12">
        <v>6.497131872228543E-06</v>
      </c>
      <c r="F138" s="12">
        <v>2.177789867888705E-05</v>
      </c>
      <c r="G138" s="12">
        <v>0.05413493935607017</v>
      </c>
      <c r="H138" s="12">
        <v>3.863902419002053E-08</v>
      </c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</row>
    <row r="139" spans="2:73">
      <c r="B139" s="16"/>
      <c r="C139" s="17" t="s">
        <v>359</v>
      </c>
      <c r="D139" s="12">
        <v>1.566576718816723E-07</v>
      </c>
      <c r="E139" s="12">
        <v>9.945664208203075E-06</v>
      </c>
      <c r="F139" s="12">
        <v>8.552508511302924E-06</v>
      </c>
      <c r="G139" s="12">
        <v>0.004601347510616798</v>
      </c>
      <c r="H139" s="12">
        <v>4.607404681633054E-08</v>
      </c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</row>
    <row r="140" spans="2:73">
      <c r="B140" s="16"/>
      <c r="C140" s="17" t="s">
        <v>361</v>
      </c>
      <c r="D140" s="12">
        <v>0.0005027517299751872</v>
      </c>
      <c r="E140" s="12">
        <v>0.043269360736511</v>
      </c>
      <c r="F140" s="12">
        <v>0.06782803243803825</v>
      </c>
      <c r="G140" s="12">
        <v>5.113107427565312E-06</v>
      </c>
      <c r="H140" s="12">
        <v>0.001876293882835357</v>
      </c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</row>
    <row r="141" spans="2:73">
      <c r="B141" s="16"/>
      <c r="C141" s="17" t="s">
        <v>363</v>
      </c>
      <c r="D141" s="12">
        <v>1.731763332253082E-07</v>
      </c>
      <c r="E141" s="12">
        <v>7.965232000288803E-06</v>
      </c>
      <c r="F141" s="12">
        <v>1.420200044768599E-06</v>
      </c>
      <c r="G141" s="12">
        <v>0.0001439471062372753</v>
      </c>
      <c r="H141" s="12">
        <v>3.226343469803302E-11</v>
      </c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</row>
    <row r="142" spans="2:73">
      <c r="B142" s="16"/>
      <c r="C142" s="17" t="s">
        <v>365</v>
      </c>
      <c r="D142" s="12">
        <v>2.849384169555206E-09</v>
      </c>
      <c r="E142" s="12">
        <v>2.692193674181102E-08</v>
      </c>
      <c r="F142" s="12">
        <v>5.141765503763675E-06</v>
      </c>
      <c r="G142" s="12">
        <v>0.004033768497020373</v>
      </c>
      <c r="H142" s="12">
        <v>1.571301492316199E-07</v>
      </c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</row>
    <row r="143" spans="2:73">
      <c r="B143" s="16"/>
      <c r="C143" s="17" t="s">
        <v>367</v>
      </c>
      <c r="D143" s="12">
        <v>0.0006406229882142354</v>
      </c>
      <c r="E143" s="12">
        <v>0.03418829872512744</v>
      </c>
      <c r="F143" s="12">
        <v>0.00359949887964758</v>
      </c>
      <c r="G143" s="12">
        <v>1.573730970979575E-06</v>
      </c>
      <c r="H143" s="12">
        <v>0.0004983275742571488</v>
      </c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</row>
    <row r="144" spans="2:73">
      <c r="B144" s="16"/>
      <c r="C144" s="17" t="s">
        <v>369</v>
      </c>
      <c r="D144" s="12">
        <v>5.102143255590297E-08</v>
      </c>
      <c r="E144" s="12">
        <v>3.335505546215044E-06</v>
      </c>
      <c r="F144" s="12">
        <v>2.868039475296465E-07</v>
      </c>
      <c r="G144" s="12">
        <v>0.0179673714039621</v>
      </c>
      <c r="H144" s="12">
        <v>5.448617778872719E-07</v>
      </c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</row>
    <row r="145" spans="2:73">
      <c r="B145" s="16"/>
      <c r="C145" s="17" t="s">
        <v>371</v>
      </c>
      <c r="D145" s="12">
        <v>1.727258002502222E-05</v>
      </c>
      <c r="E145" s="12">
        <v>0.002230971576062785</v>
      </c>
      <c r="F145" s="12">
        <v>0.01361104638593526</v>
      </c>
      <c r="G145" s="12">
        <v>1.198238756817968E-06</v>
      </c>
      <c r="H145" s="12">
        <v>2.106424231526341E-05</v>
      </c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</row>
    <row r="146" spans="2:73">
      <c r="B146" s="16"/>
      <c r="C146" s="17" t="s">
        <v>373</v>
      </c>
      <c r="D146" s="12">
        <v>2.330317587551769E-06</v>
      </c>
      <c r="E146" s="12">
        <v>0.0002033495480436534</v>
      </c>
      <c r="F146" s="12">
        <v>0.005895720095260359</v>
      </c>
      <c r="G146" s="12">
        <v>1.593447125456931E-07</v>
      </c>
      <c r="H146" s="12">
        <v>0.003172541939503092</v>
      </c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</row>
    <row r="147" spans="2:73">
      <c r="B147" s="16"/>
      <c r="C147" s="17" t="s">
        <v>375</v>
      </c>
      <c r="D147" s="12">
        <v>1.175078294908208E-05</v>
      </c>
      <c r="E147" s="12">
        <v>0.0004594424629136094</v>
      </c>
      <c r="F147" s="12">
        <v>0.0002393855377534433</v>
      </c>
      <c r="G147" s="12">
        <v>0.005258793458704929</v>
      </c>
      <c r="H147" s="12">
        <v>4.548006834147609E-06</v>
      </c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</row>
    <row r="148" spans="2:73">
      <c r="B148" s="16"/>
      <c r="C148" s="17" t="s">
        <v>377</v>
      </c>
      <c r="D148" s="12">
        <v>0.0006399573158168026</v>
      </c>
      <c r="E148" s="12">
        <v>0.02551202066848613</v>
      </c>
      <c r="F148" s="12">
        <v>0.01494660161566797</v>
      </c>
      <c r="G148" s="12">
        <v>9.646348450212715E-05</v>
      </c>
      <c r="H148" s="12">
        <v>0.0004155965018362662</v>
      </c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</row>
    <row r="149" spans="2:73">
      <c r="B149" s="16"/>
      <c r="C149" s="17" t="s">
        <v>379</v>
      </c>
      <c r="D149" s="12">
        <v>5.048963842354406E-11</v>
      </c>
      <c r="E149" s="12">
        <v>9.914563315632926E-08</v>
      </c>
      <c r="F149" s="12">
        <v>8.534410569441869E-08</v>
      </c>
      <c r="G149" s="12">
        <v>0.002225676911819112</v>
      </c>
      <c r="H149" s="12">
        <v>1.329240414232024E-07</v>
      </c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</row>
    <row r="150" spans="2:73">
      <c r="B150" s="16"/>
      <c r="C150" s="17" t="s">
        <v>381</v>
      </c>
      <c r="D150" s="12">
        <v>1.208662677077156E-09</v>
      </c>
      <c r="E150" s="12">
        <v>1.46118659688217E-07</v>
      </c>
      <c r="F150" s="12">
        <v>6.226545990255802E-07</v>
      </c>
      <c r="G150" s="12">
        <v>0.01113088796596509</v>
      </c>
      <c r="H150" s="12">
        <v>4.236736218143634E-07</v>
      </c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</row>
    <row r="151" spans="2:73">
      <c r="B151" s="16"/>
      <c r="C151" s="17" t="s">
        <v>383</v>
      </c>
      <c r="D151" s="12">
        <v>2.647333936470508E-05</v>
      </c>
      <c r="E151" s="12">
        <v>3.857826552247373E-05</v>
      </c>
      <c r="F151" s="12">
        <v>8.704711894089254E-05</v>
      </c>
      <c r="G151" s="12">
        <v>2.000924819358042E-07</v>
      </c>
      <c r="H151" s="12">
        <v>0.0003098290884079112</v>
      </c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</row>
    <row r="152" spans="2:73">
      <c r="B152" s="16"/>
      <c r="C152" s="17" t="s">
        <v>385</v>
      </c>
      <c r="D152" s="12">
        <v>1.060792062061406E-05</v>
      </c>
      <c r="E152" s="12">
        <v>0.002801963660398286</v>
      </c>
      <c r="F152" s="12">
        <v>0.007705198968944068</v>
      </c>
      <c r="G152" s="12">
        <v>1.320182213448036E-06</v>
      </c>
      <c r="H152" s="12">
        <v>0.01132038932586582</v>
      </c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</row>
    <row r="153" spans="2:73">
      <c r="B153" s="16"/>
      <c r="C153" s="17" t="s">
        <v>387</v>
      </c>
      <c r="D153" s="12">
        <v>7.824392022271784E-05</v>
      </c>
      <c r="E153" s="12">
        <v>0.004482448217997005</v>
      </c>
      <c r="F153" s="12">
        <v>7.492878787943491E-05</v>
      </c>
      <c r="G153" s="12">
        <v>1.195941592405371E-06</v>
      </c>
      <c r="H153" s="12">
        <v>0.00352620958099985</v>
      </c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</row>
    <row r="154" spans="2:73">
      <c r="B154" s="16"/>
      <c r="C154" s="17" t="s">
        <v>389</v>
      </c>
      <c r="D154" s="12">
        <v>1.170927561841728E-08</v>
      </c>
      <c r="E154" s="12">
        <v>9.705529023314043E-07</v>
      </c>
      <c r="F154" s="12">
        <v>4.36843442873653E-07</v>
      </c>
      <c r="G154" s="12">
        <v>0.0001412507313950398</v>
      </c>
      <c r="H154" s="12">
        <v>4.458617008815373E-07</v>
      </c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</row>
    <row r="155" spans="2:73">
      <c r="B155" s="16"/>
      <c r="C155" s="17" t="s">
        <v>391</v>
      </c>
      <c r="D155" s="12">
        <v>4.739009577826819E-05</v>
      </c>
      <c r="E155" s="12">
        <v>0.002793314557940848</v>
      </c>
      <c r="F155" s="12">
        <v>0.0004203452565496919</v>
      </c>
      <c r="G155" s="12">
        <v>1.304988815615954E-07</v>
      </c>
      <c r="H155" s="12">
        <v>5.240173156651637E-05</v>
      </c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</row>
    <row r="156" spans="2:73">
      <c r="B156" s="16"/>
      <c r="C156" s="17" t="s">
        <v>393</v>
      </c>
      <c r="D156" s="12">
        <v>0.0001806599748346793</v>
      </c>
      <c r="E156" s="12">
        <v>0.02124384890905988</v>
      </c>
      <c r="F156" s="12">
        <v>0.01990861989701899</v>
      </c>
      <c r="G156" s="12">
        <v>3.164383913635981E-07</v>
      </c>
      <c r="H156" s="12">
        <v>0.002576146178972446</v>
      </c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</row>
    <row r="157" spans="2:73">
      <c r="B157" s="16"/>
      <c r="C157" s="17" t="s">
        <v>395</v>
      </c>
      <c r="D157" s="12">
        <v>1.515840870701028E-09</v>
      </c>
      <c r="E157" s="12">
        <v>2.855746123987224E-07</v>
      </c>
      <c r="F157" s="12">
        <v>7.53847758539239E-06</v>
      </c>
      <c r="G157" s="12">
        <v>0.04174082502054018</v>
      </c>
      <c r="H157" s="12">
        <v>2.557962970223299E-09</v>
      </c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</row>
    <row r="158" spans="2:73">
      <c r="B158" s="16"/>
      <c r="C158" s="17" t="s">
        <v>397</v>
      </c>
      <c r="D158" s="12">
        <v>0.0002037356308630535</v>
      </c>
      <c r="E158" s="12">
        <v>0.003387373550277863</v>
      </c>
      <c r="F158" s="12">
        <v>0.04051469190402552</v>
      </c>
      <c r="G158" s="12">
        <v>9.310204124542366E-07</v>
      </c>
      <c r="H158" s="12">
        <v>0.000399898018608233</v>
      </c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</row>
    <row r="159" spans="2:73">
      <c r="B159" s="16"/>
      <c r="C159" s="17" t="s">
        <v>399</v>
      </c>
      <c r="D159" s="12">
        <v>1.441591402076826E-10</v>
      </c>
      <c r="E159" s="12">
        <v>2.095882981755271E-09</v>
      </c>
      <c r="F159" s="12">
        <v>2.862925397738917E-08</v>
      </c>
      <c r="G159" s="12">
        <v>0.0004529159953670456</v>
      </c>
      <c r="H159" s="12">
        <v>7.48603434178273E-10</v>
      </c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</row>
    <row r="160" spans="2:73">
      <c r="B160" s="16"/>
      <c r="C160" s="17" t="s">
        <v>401</v>
      </c>
      <c r="D160" s="12">
        <v>2.439442219361717E-05</v>
      </c>
      <c r="E160" s="12">
        <v>1.039786266659801E-05</v>
      </c>
      <c r="F160" s="12">
        <v>2.892621829297604E-05</v>
      </c>
      <c r="G160" s="12">
        <v>1.508329466431444E-07</v>
      </c>
      <c r="H160" s="12">
        <v>0.0005955166267487851</v>
      </c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</row>
    <row r="161" spans="2:73">
      <c r="B161" s="16"/>
      <c r="C161" s="17" t="s">
        <v>403</v>
      </c>
      <c r="D161" s="12">
        <v>1.018767190799317E-06</v>
      </c>
      <c r="E161" s="12">
        <v>1.234675131939601E-06</v>
      </c>
      <c r="F161" s="12">
        <v>2.721566471858001E-06</v>
      </c>
      <c r="G161" s="12">
        <v>8.019621608604314E-08</v>
      </c>
      <c r="H161" s="12">
        <v>0.0003464614115555546</v>
      </c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</row>
    <row r="162" spans="2:73">
      <c r="B162" s="16"/>
      <c r="C162" s="17" t="s">
        <v>405</v>
      </c>
      <c r="D162" s="12">
        <v>1.541249551629994E-08</v>
      </c>
      <c r="E162" s="12">
        <v>1.227438514317176E-08</v>
      </c>
      <c r="F162" s="12">
        <v>1.116311572158284E-07</v>
      </c>
      <c r="G162" s="12">
        <v>0.0009333972051815562</v>
      </c>
      <c r="H162" s="12">
        <v>8.590111584346127E-07</v>
      </c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</row>
    <row r="163" spans="2:73">
      <c r="B163" s="16"/>
      <c r="C163" s="17" t="s">
        <v>407</v>
      </c>
      <c r="D163" s="12">
        <v>2.760844564927894E-07</v>
      </c>
      <c r="E163" s="12">
        <v>1.0944805562139E-06</v>
      </c>
      <c r="F163" s="12">
        <v>2.747187121067207E-05</v>
      </c>
      <c r="G163" s="12">
        <v>3.707456133285518E-08</v>
      </c>
      <c r="H163" s="12">
        <v>0.0002043970286420982</v>
      </c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</row>
    <row r="164" spans="2:73">
      <c r="B164" s="16"/>
      <c r="C164" s="17" t="s">
        <v>409</v>
      </c>
      <c r="D164" s="12">
        <v>1.34382618918955E-09</v>
      </c>
      <c r="E164" s="12">
        <v>5.404302281303431E-08</v>
      </c>
      <c r="F164" s="12">
        <v>3.732953615745179E-08</v>
      </c>
      <c r="G164" s="12">
        <v>1.00767437398382E-05</v>
      </c>
      <c r="H164" s="12">
        <v>1.930219837220446E-08</v>
      </c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</row>
    <row r="165" spans="2:73">
      <c r="B165" s="16"/>
      <c r="C165" s="17" t="s">
        <v>411</v>
      </c>
      <c r="D165" s="12">
        <v>1.876343536119043E-07</v>
      </c>
      <c r="E165" s="12">
        <v>2.00975943837098E-05</v>
      </c>
      <c r="F165" s="12">
        <v>5.38131122218573E-06</v>
      </c>
      <c r="G165" s="12">
        <v>1.126200505409864E-08</v>
      </c>
      <c r="H165" s="12">
        <v>5.169849341448633E-06</v>
      </c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</row>
    <row r="166" spans="2:73">
      <c r="B166" s="16"/>
      <c r="C166" s="17" t="s">
        <v>413</v>
      </c>
      <c r="D166" s="12">
        <v>1.160544914908409E-09</v>
      </c>
      <c r="E166" s="12">
        <v>2.12722656064794E-11</v>
      </c>
      <c r="F166" s="12">
        <v>8.466240994892564E-09</v>
      </c>
      <c r="G166" s="12">
        <v>0.002307536556105582</v>
      </c>
      <c r="H166" s="12">
        <v>1.685804582791345E-08</v>
      </c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</row>
    <row r="167" spans="2:73">
      <c r="B167" s="16"/>
      <c r="C167" s="17" t="s">
        <v>415</v>
      </c>
      <c r="D167" s="12">
        <v>3.150335763264409E-05</v>
      </c>
      <c r="E167" s="12">
        <v>0.001028841932236555</v>
      </c>
      <c r="F167" s="12">
        <v>0.001871169991040271</v>
      </c>
      <c r="G167" s="12">
        <v>5.403255619325488E-08</v>
      </c>
      <c r="H167" s="12">
        <v>0.0001059307689485771</v>
      </c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</row>
    <row r="168" spans="2:73">
      <c r="B168" s="16"/>
      <c r="C168" s="17" t="s">
        <v>417</v>
      </c>
      <c r="D168" s="12">
        <v>8.382572951210438E-05</v>
      </c>
      <c r="E168" s="12">
        <v>0.0002872908200957461</v>
      </c>
      <c r="F168" s="12">
        <v>0.009631180469729786</v>
      </c>
      <c r="G168" s="12">
        <v>4.485163576408434E-07</v>
      </c>
      <c r="H168" s="12">
        <v>0.001523046234279967</v>
      </c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</row>
    <row r="169" spans="2:73">
      <c r="B169" s="16"/>
      <c r="C169" s="17" t="s">
        <v>419</v>
      </c>
      <c r="D169" s="12">
        <v>5.074032036166746E-08</v>
      </c>
      <c r="E169" s="12">
        <v>1.554638245270932E-07</v>
      </c>
      <c r="F169" s="12">
        <v>4.796636564290278E-06</v>
      </c>
      <c r="G169" s="12">
        <v>0.0002592383284637962</v>
      </c>
      <c r="H169" s="12">
        <v>7.548339784059447E-07</v>
      </c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</row>
    <row r="170" spans="2:73">
      <c r="B170" s="16"/>
      <c r="C170" s="17" t="s">
        <v>421</v>
      </c>
      <c r="D170" s="12">
        <v>4.326215757074615E-06</v>
      </c>
      <c r="E170" s="12">
        <v>0.0001145180024287866</v>
      </c>
      <c r="F170" s="12">
        <v>0.0007759391699130439</v>
      </c>
      <c r="G170" s="12">
        <v>7.901216498288656E-08</v>
      </c>
      <c r="H170" s="12">
        <v>0.000623132839944044</v>
      </c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</row>
    <row r="171" spans="2:73">
      <c r="B171" s="16"/>
      <c r="C171" s="17" t="s">
        <v>423</v>
      </c>
      <c r="D171" s="12">
        <v>4.182766583153693E-11</v>
      </c>
      <c r="E171" s="12">
        <v>5.6131929317504E-12</v>
      </c>
      <c r="F171" s="12">
        <v>1.17083005147291E-07</v>
      </c>
      <c r="G171" s="12">
        <v>5.269422030675317E-06</v>
      </c>
      <c r="H171" s="12">
        <v>2.372641811137755E-08</v>
      </c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</row>
    <row r="172" spans="2:73">
      <c r="B172" s="16"/>
      <c r="C172" s="17" t="s">
        <v>425</v>
      </c>
      <c r="D172" s="12">
        <v>1.036356712048599E-06</v>
      </c>
      <c r="E172" s="12">
        <v>4.862886512709003E-06</v>
      </c>
      <c r="F172" s="12">
        <v>0.002318490641674636</v>
      </c>
      <c r="G172" s="12">
        <v>4.807092499574554E-07</v>
      </c>
      <c r="H172" s="12">
        <v>0.0006795026041739257</v>
      </c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</row>
    <row r="173" spans="2:73">
      <c r="B173" s="16"/>
      <c r="C173" s="17" t="s">
        <v>427</v>
      </c>
      <c r="D173" s="12">
        <v>3.737160987125063E-09</v>
      </c>
      <c r="E173" s="12">
        <v>1.721705839448163E-08</v>
      </c>
      <c r="F173" s="12">
        <v>5.12496605715305E-06</v>
      </c>
      <c r="G173" s="12">
        <v>0.000177668931882138</v>
      </c>
      <c r="H173" s="12">
        <v>2.049494720341243E-06</v>
      </c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</row>
    <row r="174" spans="2:73">
      <c r="B174" s="16"/>
      <c r="C174" s="17" t="s">
        <v>429</v>
      </c>
      <c r="D174" s="12">
        <v>2.094631022676451E-06</v>
      </c>
      <c r="E174" s="12">
        <v>0.0006473691465050155</v>
      </c>
      <c r="F174" s="12">
        <v>0.0005948141930481944</v>
      </c>
      <c r="G174" s="12">
        <v>2.083346450357596E-08</v>
      </c>
      <c r="H174" s="12">
        <v>0.001916136232585373</v>
      </c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</row>
    <row r="175" spans="2:73">
      <c r="B175" s="16"/>
      <c r="C175" s="17" t="s">
        <v>431</v>
      </c>
      <c r="D175" s="12">
        <v>2.705872534467053E-10</v>
      </c>
      <c r="E175" s="12">
        <v>2.438220022059749E-14</v>
      </c>
      <c r="F175" s="12">
        <v>2.841232916504682E-08</v>
      </c>
      <c r="G175" s="12">
        <v>0.0005527036464243064</v>
      </c>
      <c r="H175" s="12">
        <v>5.61655059155336E-09</v>
      </c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</row>
    <row r="176" spans="2:73">
      <c r="B176" s="16"/>
      <c r="C176" s="17" t="s">
        <v>433</v>
      </c>
      <c r="D176" s="12">
        <v>3.437240085924476E-06</v>
      </c>
      <c r="E176" s="12">
        <v>0.001116967593544502</v>
      </c>
      <c r="F176" s="12">
        <v>0.009442532745045232</v>
      </c>
      <c r="G176" s="12">
        <v>8.769928371818359E-09</v>
      </c>
      <c r="H176" s="12">
        <v>1.29644990607707E-05</v>
      </c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</row>
    <row r="177" spans="2:73">
      <c r="B177" s="16"/>
      <c r="C177" s="17" t="s">
        <v>435</v>
      </c>
      <c r="D177" s="12">
        <v>3.926475780378985E-08</v>
      </c>
      <c r="E177" s="12">
        <v>1.603079060314702E-06</v>
      </c>
      <c r="F177" s="12">
        <v>2.565847462166926E-06</v>
      </c>
      <c r="G177" s="12">
        <v>0.01819068192435927</v>
      </c>
      <c r="H177" s="12">
        <v>1.300758297346611E-06</v>
      </c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</row>
    <row r="178" spans="2:73">
      <c r="B178" s="16"/>
      <c r="C178" s="17" t="s">
        <v>437</v>
      </c>
      <c r="D178" s="12">
        <v>0.000634573944705978</v>
      </c>
      <c r="E178" s="12">
        <v>0.02042970670564888</v>
      </c>
      <c r="F178" s="12">
        <v>0.009448768194812041</v>
      </c>
      <c r="G178" s="12">
        <v>1.648550586920973E-06</v>
      </c>
      <c r="H178" s="12">
        <v>0.01466382969522398</v>
      </c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</row>
    <row r="179" spans="2:73">
      <c r="B179" s="16"/>
      <c r="C179" s="17" t="s">
        <v>439</v>
      </c>
      <c r="D179" s="12">
        <v>2.598954531196796E-08</v>
      </c>
      <c r="E179" s="12">
        <v>1.053007513481354E-06</v>
      </c>
      <c r="F179" s="12">
        <v>2.631498568852986E-07</v>
      </c>
      <c r="G179" s="12">
        <v>0.01502631483211064</v>
      </c>
      <c r="H179" s="12">
        <v>9.898267794966365E-08</v>
      </c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</row>
    <row r="180" spans="2:73">
      <c r="B180" s="16"/>
      <c r="C180" s="17" t="s">
        <v>441</v>
      </c>
      <c r="D180" s="12">
        <v>1.639908982427359E-08</v>
      </c>
      <c r="E180" s="12">
        <v>2.393878861913281E-07</v>
      </c>
      <c r="F180" s="12">
        <v>3.444011418773295E-06</v>
      </c>
      <c r="G180" s="12">
        <v>0.0005717866523628994</v>
      </c>
      <c r="H180" s="12">
        <v>1.487769570468669E-07</v>
      </c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</row>
    <row r="181" spans="2:73">
      <c r="B181" s="16"/>
      <c r="C181" s="17" t="s">
        <v>443</v>
      </c>
      <c r="D181" s="12">
        <v>0.0001064132125032187</v>
      </c>
      <c r="E181" s="12">
        <v>0.003061653224949188</v>
      </c>
      <c r="F181" s="12">
        <v>0.01110592397222723</v>
      </c>
      <c r="G181" s="12">
        <v>2.635985796655022E-06</v>
      </c>
      <c r="H181" s="12">
        <v>0.0005000641469692518</v>
      </c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</row>
    <row r="182" spans="2:73">
      <c r="B182" s="16"/>
      <c r="C182" s="17" t="s">
        <v>445</v>
      </c>
      <c r="D182" s="12">
        <v>2.13191972073335E-07</v>
      </c>
      <c r="E182" s="12">
        <v>0.0002558727186894353</v>
      </c>
      <c r="F182" s="12">
        <v>0.00135589313052436</v>
      </c>
      <c r="G182" s="12">
        <v>3.193722533068927E-07</v>
      </c>
      <c r="H182" s="12">
        <v>0.001086552946388547</v>
      </c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</row>
    <row r="183" spans="2:73">
      <c r="B183" s="16"/>
      <c r="C183" s="17" t="s">
        <v>447</v>
      </c>
      <c r="D183" s="12">
        <v>1.963439268505686E-05</v>
      </c>
      <c r="E183" s="12">
        <v>0.001670772978576714</v>
      </c>
      <c r="F183" s="12">
        <v>0.001298172846142863</v>
      </c>
      <c r="G183" s="12">
        <v>1.410502686103508E-07</v>
      </c>
      <c r="H183" s="12">
        <v>0.003047899281989139</v>
      </c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</row>
    <row r="184" spans="2:73">
      <c r="B184" s="16"/>
      <c r="C184" s="17" t="s">
        <v>449</v>
      </c>
      <c r="D184" s="12">
        <v>2.831297779976792E-10</v>
      </c>
      <c r="E184" s="12">
        <v>1.419962218400353E-06</v>
      </c>
      <c r="F184" s="12">
        <v>2.367508210701146E-06</v>
      </c>
      <c r="G184" s="12">
        <v>0.001189338546175985</v>
      </c>
      <c r="H184" s="12">
        <v>3.345565175443626E-06</v>
      </c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</row>
    <row r="185" spans="2:73">
      <c r="B185" s="16"/>
      <c r="C185" s="17" t="s">
        <v>451</v>
      </c>
      <c r="D185" s="12">
        <v>3.394907913010238E-05</v>
      </c>
      <c r="E185" s="12">
        <v>0.001846403719663483</v>
      </c>
      <c r="F185" s="12">
        <v>0.0001528981643220095</v>
      </c>
      <c r="G185" s="12">
        <v>5.617547313455615E-07</v>
      </c>
      <c r="H185" s="12">
        <v>0.001247499571949387</v>
      </c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</row>
    <row r="186" spans="2:73">
      <c r="B186" s="16"/>
      <c r="C186" s="17" t="s">
        <v>453</v>
      </c>
      <c r="D186" s="12">
        <v>6.230961277934835E-08</v>
      </c>
      <c r="E186" s="12">
        <v>4.277227904548602E-06</v>
      </c>
      <c r="F186" s="12">
        <v>1.425897477145931E-06</v>
      </c>
      <c r="G186" s="12">
        <v>5.94404763608234E-05</v>
      </c>
      <c r="H186" s="12">
        <v>2.227306203512782E-06</v>
      </c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</row>
    <row r="187" spans="2:73">
      <c r="B187" s="16"/>
      <c r="C187" s="17" t="s">
        <v>455</v>
      </c>
      <c r="D187" s="12">
        <v>8.662114990578192E-05</v>
      </c>
      <c r="E187" s="12">
        <v>0.0001859792815151617</v>
      </c>
      <c r="F187" s="12">
        <v>0.0004443829079952687</v>
      </c>
      <c r="G187" s="12">
        <v>1.373975664104518E-08</v>
      </c>
      <c r="H187" s="12">
        <v>0.000280450931582124</v>
      </c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</row>
    <row r="188" spans="2:73">
      <c r="B188" s="16"/>
      <c r="C188" s="17" t="s">
        <v>457</v>
      </c>
      <c r="D188" s="12">
        <v>1.136349277073662E-05</v>
      </c>
      <c r="E188" s="12">
        <v>4.768913563696126E-05</v>
      </c>
      <c r="F188" s="12">
        <v>1.894560866532599E-05</v>
      </c>
      <c r="G188" s="12">
        <v>9.080591966227723E-07</v>
      </c>
      <c r="H188" s="12">
        <v>0.0001699482936560668</v>
      </c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</row>
    <row r="189" spans="2:73">
      <c r="B189" s="16"/>
      <c r="C189" s="17" t="s">
        <v>459</v>
      </c>
      <c r="D189" s="12">
        <v>2.009559704742866E-08</v>
      </c>
      <c r="E189" s="12">
        <v>1.737398210405721E-07</v>
      </c>
      <c r="F189" s="12">
        <v>1.318512937151119E-08</v>
      </c>
      <c r="G189" s="12">
        <v>0.0003162515969403409</v>
      </c>
      <c r="H189" s="12">
        <v>3.755706959285879E-07</v>
      </c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</row>
    <row r="190" spans="2:73">
      <c r="B190" s="16"/>
      <c r="C190" s="17" t="s">
        <v>461</v>
      </c>
      <c r="D190" s="12">
        <v>1.671208616692487E-10</v>
      </c>
      <c r="E190" s="12">
        <v>1.975284089000928E-09</v>
      </c>
      <c r="F190" s="12">
        <v>2.716215564510367E-07</v>
      </c>
      <c r="G190" s="12">
        <v>0.002253563473728219</v>
      </c>
      <c r="H190" s="12">
        <v>3.968257697508783E-09</v>
      </c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</row>
    <row r="191" spans="2:73">
      <c r="B191" s="16"/>
      <c r="C191" s="17" t="s">
        <v>463</v>
      </c>
      <c r="D191" s="12">
        <v>1.357874679383265E-06</v>
      </c>
      <c r="E191" s="12">
        <v>0.0003762850413107675</v>
      </c>
      <c r="F191" s="12">
        <v>0.001300625119490043</v>
      </c>
      <c r="G191" s="12">
        <v>4.906377942235977E-09</v>
      </c>
      <c r="H191" s="12">
        <v>0.00129037546834103</v>
      </c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</row>
    <row r="192" spans="2:73">
      <c r="B192" s="16"/>
      <c r="C192" s="17" t="s">
        <v>465</v>
      </c>
      <c r="D192" s="12">
        <v>8.706918338090667E-12</v>
      </c>
      <c r="E192" s="12">
        <v>1.174687413546019E-08</v>
      </c>
      <c r="F192" s="12">
        <v>6.707948964983971E-08</v>
      </c>
      <c r="G192" s="12">
        <v>0.0002340002015136434</v>
      </c>
      <c r="H192" s="12">
        <v>8.429906355840416E-11</v>
      </c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</row>
    <row r="193" spans="2:73">
      <c r="B193" s="16"/>
      <c r="C193" s="17" t="s">
        <v>467</v>
      </c>
      <c r="D193" s="12">
        <v>1.62372178067571E-06</v>
      </c>
      <c r="E193" s="12">
        <v>0.000181807131302734</v>
      </c>
      <c r="F193" s="12">
        <v>0.000778727367200551</v>
      </c>
      <c r="G193" s="12">
        <v>1.412125123139695E-07</v>
      </c>
      <c r="H193" s="12">
        <v>0.0002348227025959684</v>
      </c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</row>
    <row r="194" spans="2:73">
      <c r="B194" s="16"/>
      <c r="C194" s="17" t="s">
        <v>469</v>
      </c>
      <c r="D194" s="12">
        <v>3.721709687526858E-06</v>
      </c>
      <c r="E194" s="12">
        <v>4.562858710161699E-05</v>
      </c>
      <c r="F194" s="12">
        <v>0.0003362450725482528</v>
      </c>
      <c r="G194" s="12">
        <v>1.038513897573755E-08</v>
      </c>
      <c r="H194" s="12">
        <v>8.439086952241406E-05</v>
      </c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</row>
    <row r="195" spans="2:73">
      <c r="B195" s="16"/>
      <c r="C195" s="17" t="s">
        <v>471</v>
      </c>
      <c r="D195" s="12">
        <v>3.312208435181978E-08</v>
      </c>
      <c r="E195" s="12">
        <v>6.183807116508352E-07</v>
      </c>
      <c r="F195" s="12">
        <v>1.947898741486243E-06</v>
      </c>
      <c r="G195" s="12">
        <v>1.433118731586043E-05</v>
      </c>
      <c r="H195" s="12">
        <v>5.221317306673702E-07</v>
      </c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</row>
    <row r="196" spans="2:73">
      <c r="B196" s="16"/>
      <c r="C196" s="17" t="s">
        <v>473</v>
      </c>
      <c r="D196" s="12">
        <v>7.958289317882994E-12</v>
      </c>
      <c r="E196" s="12">
        <v>4.481072579431955E-08</v>
      </c>
      <c r="F196" s="12">
        <v>2.138768249732587E-07</v>
      </c>
      <c r="G196" s="12">
        <v>0.01488128770302363</v>
      </c>
      <c r="H196" s="12">
        <v>1.652404469942729E-07</v>
      </c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</row>
    <row r="197" spans="2:73">
      <c r="B197" s="16"/>
      <c r="C197" s="17" t="s">
        <v>475</v>
      </c>
      <c r="D197" s="12">
        <v>2.18867825506174E-10</v>
      </c>
      <c r="E197" s="12">
        <v>2.352595931788715E-10</v>
      </c>
      <c r="F197" s="12">
        <v>1.620422316286124E-07</v>
      </c>
      <c r="G197" s="12">
        <v>0.004598370268885478</v>
      </c>
      <c r="H197" s="12">
        <v>2.750208605627271E-08</v>
      </c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</row>
    <row r="198" spans="2:73">
      <c r="B198" s="16"/>
      <c r="C198" s="17" t="s">
        <v>477</v>
      </c>
      <c r="D198" s="12">
        <v>1.317200777634731E-05</v>
      </c>
      <c r="E198" s="12">
        <v>0.0002035901651954127</v>
      </c>
      <c r="F198" s="12">
        <v>3.643870759491126E-06</v>
      </c>
      <c r="G198" s="12">
        <v>1.026247488128175E-07</v>
      </c>
      <c r="H198" s="12">
        <v>0.0001898622673817552</v>
      </c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</row>
    <row r="199" spans="2:73">
      <c r="B199" s="16"/>
      <c r="C199" s="17" t="s">
        <v>479</v>
      </c>
      <c r="D199" s="12">
        <v>4.144513165346422E-05</v>
      </c>
      <c r="E199" s="12">
        <v>0.0001078728056100154</v>
      </c>
      <c r="F199" s="12">
        <v>0.0003079006471320678</v>
      </c>
      <c r="G199" s="12">
        <v>7.88372108721132E-08</v>
      </c>
      <c r="H199" s="12">
        <v>1.260955581721706E-05</v>
      </c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</row>
    <row r="200" spans="2:73">
      <c r="B200" s="16"/>
      <c r="C200" s="17" t="s">
        <v>481</v>
      </c>
      <c r="D200" s="12">
        <v>3.344290524960262E-09</v>
      </c>
      <c r="E200" s="12">
        <v>3.280638854990585E-10</v>
      </c>
      <c r="F200" s="12">
        <v>1.28496457394867E-09</v>
      </c>
      <c r="G200" s="12">
        <v>0.0003154959435371612</v>
      </c>
      <c r="H200" s="12">
        <v>1.094597733530608E-07</v>
      </c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</row>
    <row r="201" spans="2:73">
      <c r="B201" s="16"/>
      <c r="C201" s="17" t="s">
        <v>483</v>
      </c>
      <c r="D201" s="12">
        <v>0.0001173959999311438</v>
      </c>
      <c r="E201" s="12">
        <v>0.0001452614000399794</v>
      </c>
      <c r="F201" s="12">
        <v>0.0005933460657734159</v>
      </c>
      <c r="G201" s="12">
        <v>1.535570646983425E-06</v>
      </c>
      <c r="H201" s="12">
        <v>0.001809917861846594</v>
      </c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</row>
    <row r="202" spans="2:73">
      <c r="B202" s="16"/>
      <c r="C202" s="17" t="s">
        <v>485</v>
      </c>
      <c r="D202" s="12">
        <v>4.79588820448215E-08</v>
      </c>
      <c r="E202" s="12">
        <v>0.0005988446966848351</v>
      </c>
      <c r="F202" s="12">
        <v>0.0001642475579965873</v>
      </c>
      <c r="G202" s="12">
        <v>1.00679771285615E-07</v>
      </c>
      <c r="H202" s="12">
        <v>0.00129572916999426</v>
      </c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</row>
    <row r="203" spans="2:73">
      <c r="B203" s="16"/>
      <c r="C203" s="17" t="s">
        <v>487</v>
      </c>
      <c r="D203" s="12">
        <v>1.012289958118028E-07</v>
      </c>
      <c r="E203" s="12">
        <v>4.559897459784564E-07</v>
      </c>
      <c r="F203" s="12">
        <v>4.163115878111427E-06</v>
      </c>
      <c r="G203" s="12">
        <v>0.002659838183825263</v>
      </c>
      <c r="H203" s="12">
        <v>1.900589193529189E-06</v>
      </c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</row>
    <row r="204" spans="2:73">
      <c r="B204" s="16"/>
      <c r="C204" s="17" t="s">
        <v>489</v>
      </c>
      <c r="D204" s="12">
        <v>1.68318931912165E-07</v>
      </c>
      <c r="E204" s="12">
        <v>1.345360492463936E-06</v>
      </c>
      <c r="F204" s="12">
        <v>0.001850332683448136</v>
      </c>
      <c r="G204" s="12">
        <v>5.698531289373771E-06</v>
      </c>
      <c r="H204" s="12">
        <v>0.0004339750139049765</v>
      </c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</row>
    <row r="205" spans="2:73">
      <c r="B205" s="16"/>
      <c r="C205" s="17" t="s">
        <v>491</v>
      </c>
      <c r="D205" s="12">
        <v>3.896736280515475E-07</v>
      </c>
      <c r="E205" s="12">
        <v>1.23641929598681E-05</v>
      </c>
      <c r="F205" s="12">
        <v>9.549529540288004E-06</v>
      </c>
      <c r="G205" s="12">
        <v>3.87805303396612E-05</v>
      </c>
      <c r="H205" s="12">
        <v>9.529749371487528E-07</v>
      </c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</row>
    <row r="206" spans="2:73">
      <c r="B206" s="16"/>
      <c r="C206" s="17" t="s">
        <v>493</v>
      </c>
      <c r="D206" s="12">
        <v>0.0001401149873245421</v>
      </c>
      <c r="E206" s="12">
        <v>0.003260684426951834</v>
      </c>
      <c r="F206" s="12">
        <v>0.0005497971234092436</v>
      </c>
      <c r="G206" s="12">
        <v>9.158304191896979E-09</v>
      </c>
      <c r="H206" s="12">
        <v>1.598603580540087E-05</v>
      </c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</row>
    <row r="207" spans="2:73">
      <c r="B207" s="16"/>
      <c r="C207" s="17" t="s">
        <v>495</v>
      </c>
      <c r="D207" s="12">
        <v>4.336254608855125E-07</v>
      </c>
      <c r="E207" s="12">
        <v>3.694565493707548E-05</v>
      </c>
      <c r="F207" s="12">
        <v>5.072710505147803E-05</v>
      </c>
      <c r="G207" s="12">
        <v>2.22793586688201E-09</v>
      </c>
      <c r="H207" s="12">
        <v>3.216097806165708E-06</v>
      </c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</row>
    <row r="208" spans="2:73">
      <c r="B208" s="16"/>
      <c r="C208" s="17" t="s">
        <v>497</v>
      </c>
      <c r="D208" s="12">
        <v>7.941188952793976E-06</v>
      </c>
      <c r="E208" s="12">
        <v>0.0001598555763943886</v>
      </c>
      <c r="F208" s="12">
        <v>0.001369843425049379</v>
      </c>
      <c r="G208" s="12">
        <v>8.297341806791319E-09</v>
      </c>
      <c r="H208" s="12">
        <v>0.001449568932680369</v>
      </c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</row>
    <row r="209" spans="2:73">
      <c r="B209" s="16"/>
      <c r="C209" s="17" t="s">
        <v>499</v>
      </c>
      <c r="D209" s="12">
        <v>0.0003729979604465114</v>
      </c>
      <c r="E209" s="12">
        <v>0.004971513881768063</v>
      </c>
      <c r="F209" s="12">
        <v>0.0005584049954008238</v>
      </c>
      <c r="G209" s="12">
        <v>3.042152349920616E-08</v>
      </c>
      <c r="H209" s="12">
        <v>0.001499676765702967</v>
      </c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</row>
    <row r="210" spans="2:73">
      <c r="B210" s="16"/>
      <c r="C210" s="17" t="s">
        <v>501</v>
      </c>
      <c r="D210" s="12">
        <v>5.672581594894041E-10</v>
      </c>
      <c r="E210" s="12">
        <v>9.586085986028898E-09</v>
      </c>
      <c r="F210" s="12">
        <v>2.566832586298979E-08</v>
      </c>
      <c r="G210" s="12">
        <v>7.917090093676013E-06</v>
      </c>
      <c r="H210" s="12">
        <v>4.50965198165305E-09</v>
      </c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</row>
    <row r="211" spans="2:73">
      <c r="B211" s="16"/>
      <c r="C211" s="17" t="s">
        <v>503</v>
      </c>
      <c r="D211" s="12">
        <v>1.624502672567986E-09</v>
      </c>
      <c r="E211" s="12">
        <v>2.984942035765923E-08</v>
      </c>
      <c r="F211" s="12">
        <v>6.307411463950016E-08</v>
      </c>
      <c r="G211" s="12">
        <v>8.604328188997458E-06</v>
      </c>
      <c r="H211" s="12">
        <v>3.382158090498784E-08</v>
      </c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</row>
    <row r="212" spans="2:73">
      <c r="B212" s="16"/>
      <c r="C212" s="17" t="s">
        <v>505</v>
      </c>
      <c r="D212" s="12">
        <v>0.0003635417918262319</v>
      </c>
      <c r="E212" s="12">
        <v>0.003588281973744641</v>
      </c>
      <c r="F212" s="12">
        <v>8.4311814488169E-07</v>
      </c>
      <c r="G212" s="12">
        <v>1.676419949459018E-08</v>
      </c>
      <c r="H212" s="12">
        <v>8.44049895882403E-05</v>
      </c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</row>
    <row r="213" spans="2:73">
      <c r="B213" s="16"/>
      <c r="C213" s="17" t="s">
        <v>507</v>
      </c>
      <c r="D213" s="12">
        <v>5.06270234354789E-05</v>
      </c>
      <c r="E213" s="12">
        <v>0.0003795572532156833</v>
      </c>
      <c r="F213" s="12">
        <v>1.501841279570451E-05</v>
      </c>
      <c r="G213" s="12">
        <v>7.715178888892115E-09</v>
      </c>
      <c r="H213" s="12">
        <v>3.082511783543159E-08</v>
      </c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</row>
    <row r="214" spans="2:73">
      <c r="B214" s="16"/>
      <c r="C214" s="17" t="s">
        <v>509</v>
      </c>
      <c r="D214" s="12">
        <v>4.028350405081265E-10</v>
      </c>
      <c r="E214" s="12">
        <v>4.532001072459633E-10</v>
      </c>
      <c r="F214" s="12">
        <v>2.926551083378953E-08</v>
      </c>
      <c r="G214" s="12">
        <v>0.0001279689195783438</v>
      </c>
      <c r="H214" s="12">
        <v>1.86928218255399E-10</v>
      </c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</row>
    <row r="215" spans="2:73">
      <c r="B215" s="16"/>
      <c r="C215" s="17" t="s">
        <v>511</v>
      </c>
      <c r="D215" s="12">
        <v>3.537038712981385E-08</v>
      </c>
      <c r="E215" s="12">
        <v>6.254747497676129E-07</v>
      </c>
      <c r="F215" s="12">
        <v>7.464130149214804E-07</v>
      </c>
      <c r="G215" s="12">
        <v>0.0002021818029735824</v>
      </c>
      <c r="H215" s="12">
        <v>1.268914675283674E-07</v>
      </c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</row>
    <row r="216" spans="2:73">
      <c r="B216" s="16"/>
      <c r="C216" s="17" t="s">
        <v>513</v>
      </c>
      <c r="D216" s="12">
        <v>0.0007581762630403918</v>
      </c>
      <c r="E216" s="12">
        <v>0.01488673796736412</v>
      </c>
      <c r="F216" s="12">
        <v>0.02708686113721784</v>
      </c>
      <c r="G216" s="12">
        <v>5.993433193171285E-08</v>
      </c>
      <c r="H216" s="12">
        <v>0.003898173801509848</v>
      </c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</row>
    <row r="217" spans="2:73">
      <c r="B217" s="16"/>
      <c r="C217" s="17" t="s">
        <v>515</v>
      </c>
      <c r="D217" s="12">
        <v>2.699732427472753E-10</v>
      </c>
      <c r="E217" s="12">
        <v>6.1578098182108E-09</v>
      </c>
      <c r="F217" s="12">
        <v>4.710238430794372E-07</v>
      </c>
      <c r="G217" s="12">
        <v>0.002078484332881153</v>
      </c>
      <c r="H217" s="12">
        <v>1.917122629838612E-07</v>
      </c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</row>
    <row r="218" spans="2:73">
      <c r="B218" s="16"/>
      <c r="C218" s="17" t="s">
        <v>517</v>
      </c>
      <c r="D218" s="12">
        <v>2.215430543194507E-08</v>
      </c>
      <c r="E218" s="12">
        <v>2.585540891977902E-07</v>
      </c>
      <c r="F218" s="12">
        <v>1.165429303864133E-06</v>
      </c>
      <c r="G218" s="12">
        <v>0.0001791197624896802</v>
      </c>
      <c r="H218" s="12">
        <v>1.018874273013864E-07</v>
      </c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</row>
    <row r="219" spans="2:73">
      <c r="B219" s="16"/>
      <c r="C219" s="17" t="s">
        <v>519</v>
      </c>
      <c r="D219" s="12">
        <v>0.0001088982399996376</v>
      </c>
      <c r="E219" s="12">
        <v>8.377111878098E-05</v>
      </c>
      <c r="F219" s="12">
        <v>2.938793691209647E-05</v>
      </c>
      <c r="G219" s="12">
        <v>1.455387667612984E-07</v>
      </c>
      <c r="H219" s="12">
        <v>7.320750783399715E-05</v>
      </c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</row>
    <row r="220" spans="2:73">
      <c r="B220" s="16"/>
      <c r="C220" s="17" t="s">
        <v>521</v>
      </c>
      <c r="D220" s="12">
        <v>5.112866176181185E-05</v>
      </c>
      <c r="E220" s="12">
        <v>6.264815841613223E-06</v>
      </c>
      <c r="F220" s="12">
        <v>0.0008778444842581179</v>
      </c>
      <c r="G220" s="12">
        <v>9.478327854441614E-09</v>
      </c>
      <c r="H220" s="12">
        <v>0.002961948704484441</v>
      </c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</row>
    <row r="221" spans="2:73">
      <c r="B221" s="16"/>
      <c r="C221" s="17" t="s">
        <v>523</v>
      </c>
      <c r="D221" s="12">
        <v>2.806523350409396E-09</v>
      </c>
      <c r="E221" s="12">
        <v>5.946545742576437E-08</v>
      </c>
      <c r="F221" s="12">
        <v>8.685460992017794E-09</v>
      </c>
      <c r="G221" s="12">
        <v>0.0004180093820950966</v>
      </c>
      <c r="H221" s="12">
        <v>3.890351165774981E-08</v>
      </c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</row>
    <row r="222" spans="2:73">
      <c r="B222" s="16"/>
      <c r="C222" s="17" t="s">
        <v>525</v>
      </c>
      <c r="D222" s="12">
        <v>4.085451756823886E-05</v>
      </c>
      <c r="E222" s="12">
        <v>0.0006407077565373481</v>
      </c>
      <c r="F222" s="12">
        <v>2.990155451528584E-05</v>
      </c>
      <c r="G222" s="12">
        <v>1.28837244085177E-10</v>
      </c>
      <c r="H222" s="12">
        <v>0.002343222121731753</v>
      </c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</row>
    <row r="223" spans="2:73">
      <c r="B223" s="16"/>
      <c r="C223" s="17" t="s">
        <v>527</v>
      </c>
      <c r="D223" s="12">
        <v>0.0002260868161177289</v>
      </c>
      <c r="E223" s="12">
        <v>0.00113306919642798</v>
      </c>
      <c r="F223" s="12">
        <v>0.001584400597986839</v>
      </c>
      <c r="G223" s="12">
        <v>3.175139234800045E-07</v>
      </c>
      <c r="H223" s="12">
        <v>0.0002442875081691317</v>
      </c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</row>
    <row r="224" spans="2:73">
      <c r="B224" s="16"/>
      <c r="C224" s="17" t="s">
        <v>529</v>
      </c>
      <c r="D224" s="12">
        <v>2.302653018580948E-05</v>
      </c>
      <c r="E224" s="12">
        <v>0.0001716892339892357</v>
      </c>
      <c r="F224" s="12">
        <v>5.081715892723257E-05</v>
      </c>
      <c r="G224" s="12">
        <v>3.179748357779025E-05</v>
      </c>
      <c r="H224" s="12">
        <v>0.001183840075482829</v>
      </c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</row>
    <row r="225" spans="2:73">
      <c r="B225" s="16"/>
      <c r="C225" s="17" t="s">
        <v>531</v>
      </c>
      <c r="D225" s="12">
        <v>6.010206220275107E-06</v>
      </c>
      <c r="E225" s="12">
        <v>4.342256959450042E-05</v>
      </c>
      <c r="F225" s="12">
        <v>1.177847020109063E-05</v>
      </c>
      <c r="G225" s="12">
        <v>0.0001219893293526334</v>
      </c>
      <c r="H225" s="12">
        <v>0.0003028604725388867</v>
      </c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</row>
    <row r="226" spans="2:73">
      <c r="B226" s="16"/>
      <c r="C226" s="17" t="s">
        <v>533</v>
      </c>
      <c r="D226" s="12">
        <v>0.0002280673735106362</v>
      </c>
      <c r="E226" s="12">
        <v>0.002779965263224924</v>
      </c>
      <c r="F226" s="12">
        <v>0.002504767562115871</v>
      </c>
      <c r="G226" s="12">
        <v>8.69579272132332E-11</v>
      </c>
      <c r="H226" s="12">
        <v>0.00134443207550075</v>
      </c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</row>
    <row r="227" spans="2:73">
      <c r="B227" s="16"/>
      <c r="C227" s="17" t="s">
        <v>535</v>
      </c>
      <c r="D227" s="12">
        <v>0.0002769539435493125</v>
      </c>
      <c r="E227" s="12">
        <v>0.001740280791619371</v>
      </c>
      <c r="F227" s="12">
        <v>0.002960998294770253</v>
      </c>
      <c r="G227" s="12">
        <v>3.064239040281101E-08</v>
      </c>
      <c r="H227" s="12">
        <v>0.00137974682714129</v>
      </c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</row>
    <row r="228" spans="2:73">
      <c r="B228" s="16"/>
      <c r="C228" s="17" t="s">
        <v>537</v>
      </c>
      <c r="D228" s="12">
        <v>0.0002641410198283973</v>
      </c>
      <c r="E228" s="12">
        <v>0.003965376461693613</v>
      </c>
      <c r="F228" s="12">
        <v>0.001703759262655671</v>
      </c>
      <c r="G228" s="12">
        <v>3.776369697652385E-10</v>
      </c>
      <c r="H228" s="12">
        <v>0.008178996041582348</v>
      </c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</row>
    <row r="229" spans="2:73">
      <c r="B229" s="16"/>
      <c r="C229" s="17" t="s">
        <v>539</v>
      </c>
      <c r="D229" s="12">
        <v>9.08309553007824E-11</v>
      </c>
      <c r="E229" s="12">
        <v>9.780313657302266E-12</v>
      </c>
      <c r="F229" s="12">
        <v>6.810099095567623E-09</v>
      </c>
      <c r="G229" s="12">
        <v>0.000539090610162562</v>
      </c>
      <c r="H229" s="12">
        <v>9.637781976418263E-15</v>
      </c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</row>
    <row r="230" spans="2:73">
      <c r="B230" s="16"/>
      <c r="C230" s="17" t="s">
        <v>541</v>
      </c>
      <c r="D230" s="12">
        <v>1.918025820549682E-09</v>
      </c>
      <c r="E230" s="12">
        <v>4.359987101090776E-08</v>
      </c>
      <c r="F230" s="12">
        <v>1.758888326048917E-09</v>
      </c>
      <c r="G230" s="12">
        <v>7.723332753800336E-06</v>
      </c>
      <c r="H230" s="12">
        <v>6.52940402514365E-08</v>
      </c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</row>
    <row r="231" spans="2:73">
      <c r="B231" s="16"/>
      <c r="C231" s="17" t="s">
        <v>543</v>
      </c>
      <c r="D231" s="12">
        <v>2.977763335326408E-05</v>
      </c>
      <c r="E231" s="12">
        <v>0.001006730457529684</v>
      </c>
      <c r="F231" s="12">
        <v>0.001997411589692917</v>
      </c>
      <c r="G231" s="12">
        <v>1.70610095609745E-08</v>
      </c>
      <c r="H231" s="12">
        <v>0.0002073655081366313</v>
      </c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</row>
    <row r="232" spans="2:73">
      <c r="B232" s="16"/>
      <c r="C232" s="17" t="s">
        <v>545</v>
      </c>
      <c r="D232" s="12">
        <v>3.793309738388415E-05</v>
      </c>
      <c r="E232" s="12">
        <v>0.0004430820270555197</v>
      </c>
      <c r="F232" s="12">
        <v>0.0002862703236915193</v>
      </c>
      <c r="G232" s="12">
        <v>3.684157000065755E-09</v>
      </c>
      <c r="H232" s="12">
        <v>2.835439312297429E-06</v>
      </c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</row>
    <row r="233" spans="2:73">
      <c r="B233" s="16"/>
      <c r="C233" s="17" t="s">
        <v>547</v>
      </c>
      <c r="D233" s="12">
        <v>2.873351412557558E-05</v>
      </c>
      <c r="E233" s="12">
        <v>0.0007185432812672326</v>
      </c>
      <c r="F233" s="12">
        <v>0.0005470490996469233</v>
      </c>
      <c r="G233" s="12">
        <v>1.188222481913943E-07</v>
      </c>
      <c r="H233" s="12">
        <v>5.517769555711543E-14</v>
      </c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</row>
    <row r="234" spans="2:73">
      <c r="B234" s="16"/>
      <c r="C234" s="17" t="s">
        <v>549</v>
      </c>
      <c r="D234" s="12">
        <v>5.420846528192515E-08</v>
      </c>
      <c r="E234" s="12">
        <v>1.787165699395308E-06</v>
      </c>
      <c r="F234" s="12">
        <v>1.645582437833632E-06</v>
      </c>
      <c r="G234" s="12">
        <v>2.581441062755367E-05</v>
      </c>
      <c r="H234" s="12">
        <v>4.098079624184107E-09</v>
      </c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</row>
    <row r="235" spans="2:73">
      <c r="B235" s="16"/>
      <c r="C235" s="17" t="s">
        <v>551</v>
      </c>
      <c r="D235" s="12">
        <v>6.819122369489108E-06</v>
      </c>
      <c r="E235" s="12">
        <v>0.0003712403287892791</v>
      </c>
      <c r="F235" s="12">
        <v>0.0002993854333459113</v>
      </c>
      <c r="G235" s="12">
        <v>1.327405607088297E-13</v>
      </c>
      <c r="H235" s="12">
        <v>7.696856189825004E-05</v>
      </c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</row>
    <row r="236" spans="2:73">
      <c r="B236" s="16"/>
      <c r="C236" s="17" t="s">
        <v>553</v>
      </c>
      <c r="D236" s="12">
        <v>2.154989190386384E-10</v>
      </c>
      <c r="E236" s="12">
        <v>5.361518434126142E-09</v>
      </c>
      <c r="F236" s="12">
        <v>4.476397229287433E-08</v>
      </c>
      <c r="G236" s="12">
        <v>5.695605964649754E-05</v>
      </c>
      <c r="H236" s="12">
        <v>2.373676580939284E-09</v>
      </c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</row>
    <row r="237" spans="2:73">
      <c r="B237" s="16"/>
      <c r="C237" s="17" t="s">
        <v>555</v>
      </c>
      <c r="D237" s="12">
        <v>8.49505525440794E-05</v>
      </c>
      <c r="E237" s="12">
        <v>0.002144879828478519</v>
      </c>
      <c r="F237" s="12">
        <v>0.008779549829990962</v>
      </c>
      <c r="G237" s="12">
        <v>1.559764615595491E-07</v>
      </c>
      <c r="H237" s="12">
        <v>0.0001347346326289427</v>
      </c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</row>
    <row r="238" spans="2:73">
      <c r="B238" s="16"/>
      <c r="C238" s="17" t="s">
        <v>557</v>
      </c>
      <c r="D238" s="12">
        <v>0.0006609101363632309</v>
      </c>
      <c r="E238" s="12">
        <v>0.009300727862427093</v>
      </c>
      <c r="F238" s="12">
        <v>0.0001462111672931096</v>
      </c>
      <c r="G238" s="12">
        <v>8.585439584293742E-10</v>
      </c>
      <c r="H238" s="12">
        <v>7.385447516396628E-05</v>
      </c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</row>
    <row r="239" spans="2:73">
      <c r="B239" s="16"/>
      <c r="C239" s="17" t="s">
        <v>559</v>
      </c>
      <c r="D239" s="12">
        <v>3.369721247410402E-11</v>
      </c>
      <c r="E239" s="12">
        <v>3.06968477907144E-09</v>
      </c>
      <c r="F239" s="12">
        <v>2.5315100660765E-07</v>
      </c>
      <c r="G239" s="12">
        <v>0.005055880587587893</v>
      </c>
      <c r="H239" s="12">
        <v>2.797948166355443E-11</v>
      </c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</row>
    <row r="240" spans="2:73">
      <c r="B240" s="16"/>
      <c r="C240" s="17" t="s">
        <v>561</v>
      </c>
      <c r="D240" s="12">
        <v>1.421813033231739E-05</v>
      </c>
      <c r="E240" s="12">
        <v>0.001240161598995564</v>
      </c>
      <c r="F240" s="12">
        <v>0.002966776504428259</v>
      </c>
      <c r="G240" s="12">
        <v>1.223588589880246E-10</v>
      </c>
      <c r="H240" s="12">
        <v>0.0001041345526312093</v>
      </c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</row>
    <row r="241" spans="2:73">
      <c r="B241" s="16"/>
      <c r="C241" s="17" t="s">
        <v>563</v>
      </c>
      <c r="D241" s="12">
        <v>4.86715874717017E-05</v>
      </c>
      <c r="E241" s="12">
        <v>0.0001487960549682907</v>
      </c>
      <c r="F241" s="12">
        <v>0.001621168160028928</v>
      </c>
      <c r="G241" s="12">
        <v>4.311118323505959E-10</v>
      </c>
      <c r="H241" s="12">
        <v>0.0002769679827055453</v>
      </c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</row>
    <row r="242" spans="2:73">
      <c r="B242" s="16"/>
      <c r="C242" s="17" t="s">
        <v>565</v>
      </c>
      <c r="D242" s="12">
        <v>1.098107371967632E-06</v>
      </c>
      <c r="E242" s="12">
        <v>0.000586374753486396</v>
      </c>
      <c r="F242" s="12">
        <v>0.0001204527694305143</v>
      </c>
      <c r="G242" s="12">
        <v>2.638382857144728E-08</v>
      </c>
      <c r="H242" s="12">
        <v>0.0008970979250956798</v>
      </c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</row>
    <row r="243" spans="2:73">
      <c r="B243" s="16"/>
      <c r="C243" s="17" t="s">
        <v>567</v>
      </c>
      <c r="D243" s="12">
        <v>1.19462710366503E-09</v>
      </c>
      <c r="E243" s="12">
        <v>2.069600812606576E-08</v>
      </c>
      <c r="F243" s="12">
        <v>2.254401723033866E-09</v>
      </c>
      <c r="G243" s="12">
        <v>0.0003454127462106602</v>
      </c>
      <c r="H243" s="12">
        <v>1.098458562194831E-08</v>
      </c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</row>
    <row r="244" spans="2:73">
      <c r="B244" s="16"/>
      <c r="C244" s="17" t="s">
        <v>569</v>
      </c>
      <c r="D244" s="12">
        <v>2.088695666959082E-05</v>
      </c>
      <c r="E244" s="12">
        <v>0.0002949992408871401</v>
      </c>
      <c r="F244" s="12">
        <v>1.370580127326776E-05</v>
      </c>
      <c r="G244" s="12">
        <v>5.234660003973269E-10</v>
      </c>
      <c r="H244" s="12">
        <v>4.104304862326719E-06</v>
      </c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</row>
    <row r="245" spans="2:73">
      <c r="B245" s="16"/>
      <c r="C245" s="17" t="s">
        <v>571</v>
      </c>
      <c r="D245" s="12">
        <v>2.646578997578895E-05</v>
      </c>
      <c r="E245" s="12">
        <v>0.001053761215531797</v>
      </c>
      <c r="F245" s="12">
        <v>0.0006671028110198576</v>
      </c>
      <c r="G245" s="12">
        <v>2.099700410933666E-10</v>
      </c>
      <c r="H245" s="12">
        <v>0.000174514575635631</v>
      </c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</row>
    <row r="246" spans="2:73">
      <c r="B246" s="16"/>
      <c r="C246" s="17" t="s">
        <v>573</v>
      </c>
      <c r="D246" s="12">
        <v>6.928296525699763E-11</v>
      </c>
      <c r="E246" s="12">
        <v>4.392311419761599E-08</v>
      </c>
      <c r="F246" s="12">
        <v>8.071096455154678E-07</v>
      </c>
      <c r="G246" s="12">
        <v>0.000391730334063482</v>
      </c>
      <c r="H246" s="12">
        <v>4.186453978198207E-09</v>
      </c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</row>
    <row r="247" spans="2:73">
      <c r="B247" s="16"/>
      <c r="C247" s="17" t="s">
        <v>575</v>
      </c>
      <c r="D247" s="12">
        <v>5.182092734373557E-07</v>
      </c>
      <c r="E247" s="12">
        <v>3.69728549595771E-05</v>
      </c>
      <c r="F247" s="12">
        <v>0.0007420002155423221</v>
      </c>
      <c r="G247" s="12">
        <v>3.813238743441703E-07</v>
      </c>
      <c r="H247" s="12">
        <v>5.049550674491199E-06</v>
      </c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</row>
    <row r="248" spans="2:73">
      <c r="B248" s="16"/>
      <c r="C248" s="17" t="s">
        <v>577</v>
      </c>
      <c r="D248" s="12">
        <v>0.0001160956136148643</v>
      </c>
      <c r="E248" s="12">
        <v>0.000346604888320688</v>
      </c>
      <c r="F248" s="12">
        <v>0.0001452846587050978</v>
      </c>
      <c r="G248" s="12">
        <v>2.197089480461765E-10</v>
      </c>
      <c r="H248" s="12">
        <v>8.353049983724608E-05</v>
      </c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</row>
    <row r="249" spans="2:73">
      <c r="B249" s="16"/>
      <c r="C249" s="17" t="s">
        <v>579</v>
      </c>
      <c r="D249" s="12">
        <v>4.504154067423999E-05</v>
      </c>
      <c r="E249" s="12">
        <v>0.0002592462436000514</v>
      </c>
      <c r="F249" s="12">
        <v>0.0001108841780545432</v>
      </c>
      <c r="G249" s="12">
        <v>3.9811709007673E-12</v>
      </c>
      <c r="H249" s="12">
        <v>4.462975823304088E-05</v>
      </c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</row>
    <row r="250" spans="2:73">
      <c r="B250" s="16"/>
      <c r="C250" s="17" t="s">
        <v>581</v>
      </c>
      <c r="D250" s="12">
        <v>2.514379153812681E-05</v>
      </c>
      <c r="E250" s="12">
        <v>0.0004335433078281588</v>
      </c>
      <c r="F250" s="12">
        <v>0.0003937197252275223</v>
      </c>
      <c r="G250" s="12">
        <v>6.214544770321286E-09</v>
      </c>
      <c r="H250" s="12">
        <v>7.690749193991041E-05</v>
      </c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</row>
    <row r="251" spans="2:73">
      <c r="B251" s="16"/>
      <c r="C251" s="17" t="s">
        <v>583</v>
      </c>
      <c r="D251" s="12">
        <v>1.581213131280762E-09</v>
      </c>
      <c r="E251" s="12">
        <v>1.62390378828752E-08</v>
      </c>
      <c r="F251" s="12">
        <v>9.159134876668223E-08</v>
      </c>
      <c r="G251" s="12">
        <v>9.857727414069149E-05</v>
      </c>
      <c r="H251" s="12">
        <v>6.027101966580489E-09</v>
      </c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</row>
    <row r="252" spans="2:73">
      <c r="B252" s="16"/>
      <c r="C252" s="17" t="s">
        <v>585</v>
      </c>
      <c r="D252" s="12">
        <v>3.251617235742778E-06</v>
      </c>
      <c r="E252" s="12">
        <v>3.33459276425674E-05</v>
      </c>
      <c r="F252" s="12">
        <v>0.0002414430305026155</v>
      </c>
      <c r="G252" s="12">
        <v>3.538286058808252E-08</v>
      </c>
      <c r="H252" s="12">
        <v>3.032696229262551E-05</v>
      </c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</row>
    <row r="253" spans="2:73">
      <c r="B253" s="16"/>
      <c r="C253" s="17" t="s">
        <v>587</v>
      </c>
      <c r="D253" s="12">
        <v>3.510248312005103E-05</v>
      </c>
      <c r="E253" s="12">
        <v>0.0002521085220942288</v>
      </c>
      <c r="F253" s="12">
        <v>5.964174637420634E-05</v>
      </c>
      <c r="G253" s="12">
        <v>6.330389595074371E-10</v>
      </c>
      <c r="H253" s="12">
        <v>1.476412153544619E-06</v>
      </c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</row>
    <row r="254" spans="2:73">
      <c r="B254" s="16"/>
      <c r="C254" s="17" t="s">
        <v>589</v>
      </c>
      <c r="D254" s="12">
        <v>3.593636793829807E-05</v>
      </c>
      <c r="E254" s="12">
        <v>0.0003012394596787439</v>
      </c>
      <c r="F254" s="12">
        <v>0.000292407017976784</v>
      </c>
      <c r="G254" s="12">
        <v>6.404516899569488E-09</v>
      </c>
      <c r="H254" s="12">
        <v>2.517019778027668E-06</v>
      </c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</row>
    <row r="255" spans="2:73">
      <c r="B255" s="16"/>
      <c r="C255" s="17" t="s">
        <v>591</v>
      </c>
      <c r="D255" s="12">
        <v>9.115848381224847E-13</v>
      </c>
      <c r="E255" s="12">
        <v>6.26755440744988E-12</v>
      </c>
      <c r="F255" s="12">
        <v>1.107271861871742E-08</v>
      </c>
      <c r="G255" s="12">
        <v>0.0001578012294160255</v>
      </c>
      <c r="H255" s="12">
        <v>1.16523064399986E-10</v>
      </c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</row>
    <row r="256" spans="2:73">
      <c r="B256" s="16"/>
      <c r="C256" s="17" t="s">
        <v>593</v>
      </c>
      <c r="D256" s="12">
        <v>8.984340323425366E-07</v>
      </c>
      <c r="E256" s="12">
        <v>7.327396812163113E-06</v>
      </c>
      <c r="F256" s="12">
        <v>5.272430316095985E-08</v>
      </c>
      <c r="G256" s="12">
        <v>8.4311342257969E-12</v>
      </c>
      <c r="H256" s="12">
        <v>6.587188898006236E-08</v>
      </c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</row>
    <row r="257" spans="2:73">
      <c r="B257" s="16"/>
      <c r="C257" s="17" t="s">
        <v>595</v>
      </c>
      <c r="D257" s="12">
        <v>2.143934529834832E-06</v>
      </c>
      <c r="E257" s="12">
        <v>4.953128055114916E-05</v>
      </c>
      <c r="F257" s="12">
        <v>2.89392389258492E-05</v>
      </c>
      <c r="G257" s="12">
        <v>1.04135369927773E-12</v>
      </c>
      <c r="H257" s="12">
        <v>6.428784671865742E-06</v>
      </c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</row>
    <row r="258" spans="2:73">
      <c r="B258" s="16"/>
      <c r="C258" s="17" t="s">
        <v>597</v>
      </c>
      <c r="D258" s="12">
        <v>5.199867940939021E-11</v>
      </c>
      <c r="E258" s="12">
        <v>8.917504822829325E-09</v>
      </c>
      <c r="F258" s="12">
        <v>5.333110224290662E-08</v>
      </c>
      <c r="G258" s="12">
        <v>1.349633161597757E-05</v>
      </c>
      <c r="H258" s="12">
        <v>9.495501501525103E-10</v>
      </c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</row>
    <row r="259" spans="2:73">
      <c r="B259" s="16"/>
      <c r="C259" s="17" t="s">
        <v>599</v>
      </c>
      <c r="D259" s="12">
        <v>5.157024342725587E-09</v>
      </c>
      <c r="E259" s="12">
        <v>4.813754454856862E-06</v>
      </c>
      <c r="F259" s="12">
        <v>3.059005299265571E-05</v>
      </c>
      <c r="G259" s="12">
        <v>2.094533955024753E-08</v>
      </c>
      <c r="H259" s="12">
        <v>6.697156725874661E-07</v>
      </c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</row>
    <row r="260" spans="2:73">
      <c r="B260" s="16"/>
      <c r="C260" s="17" t="s">
        <v>601</v>
      </c>
      <c r="D260" s="12">
        <v>2.254181056437003E-06</v>
      </c>
      <c r="E260" s="12">
        <v>5.280768784412983E-06</v>
      </c>
      <c r="F260" s="12">
        <v>2.816549484553759E-06</v>
      </c>
      <c r="G260" s="12">
        <v>3.079177012189758E-12</v>
      </c>
      <c r="H260" s="12">
        <v>2.048012149707166E-06</v>
      </c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</row>
  </sheetData>
  <mergeCells count="4">
    <mergeCell ref="D2:BV2"/>
    <mergeCell ref="B4:B260"/>
    <mergeCell ref="D4:H44"/>
    <mergeCell ref="I45:BU260"/>
  </mergeCells>
  <conditionalFormatting sqref="D4:BV26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64D80"/>
  </sheetPr>
  <dimension ref="A1:BV33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330" width="7.5703125" customWidth="1"/>
  </cols>
  <sheetData>
    <row r="1" spans="1:74">
      <c r="A1" s="1" t="s">
        <v>753</v>
      </c>
    </row>
    <row r="2" spans="1:74">
      <c r="D2" s="13" t="s">
        <v>748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</row>
    <row r="3" spans="1:74">
      <c r="C3" s="14"/>
      <c r="D3" s="15" t="s">
        <v>87</v>
      </c>
      <c r="E3" s="15" t="s">
        <v>91</v>
      </c>
      <c r="F3" s="15" t="s">
        <v>93</v>
      </c>
      <c r="G3" s="15" t="s">
        <v>95</v>
      </c>
      <c r="H3" s="15" t="s">
        <v>97</v>
      </c>
      <c r="I3" s="15" t="s">
        <v>99</v>
      </c>
      <c r="J3" s="15" t="s">
        <v>101</v>
      </c>
      <c r="K3" s="15" t="s">
        <v>103</v>
      </c>
      <c r="L3" s="15" t="s">
        <v>105</v>
      </c>
      <c r="M3" s="15" t="s">
        <v>107</v>
      </c>
      <c r="N3" s="15" t="s">
        <v>109</v>
      </c>
      <c r="O3" s="15" t="s">
        <v>111</v>
      </c>
      <c r="P3" s="15" t="s">
        <v>113</v>
      </c>
      <c r="Q3" s="15" t="s">
        <v>115</v>
      </c>
      <c r="R3" s="15" t="s">
        <v>117</v>
      </c>
      <c r="S3" s="15" t="s">
        <v>119</v>
      </c>
      <c r="T3" s="15" t="s">
        <v>121</v>
      </c>
      <c r="U3" s="15" t="s">
        <v>123</v>
      </c>
      <c r="V3" s="15" t="s">
        <v>125</v>
      </c>
      <c r="W3" s="15" t="s">
        <v>127</v>
      </c>
      <c r="X3" s="15" t="s">
        <v>129</v>
      </c>
      <c r="Y3" s="15" t="s">
        <v>131</v>
      </c>
      <c r="Z3" s="15" t="s">
        <v>133</v>
      </c>
      <c r="AA3" s="15" t="s">
        <v>135</v>
      </c>
      <c r="AB3" s="15" t="s">
        <v>137</v>
      </c>
      <c r="AC3" s="15" t="s">
        <v>139</v>
      </c>
      <c r="AD3" s="15" t="s">
        <v>141</v>
      </c>
      <c r="AE3" s="15" t="s">
        <v>143</v>
      </c>
      <c r="AF3" s="15" t="s">
        <v>145</v>
      </c>
      <c r="AG3" s="15" t="s">
        <v>147</v>
      </c>
      <c r="AH3" s="15" t="s">
        <v>149</v>
      </c>
      <c r="AI3" s="15" t="s">
        <v>151</v>
      </c>
      <c r="AJ3" s="15" t="s">
        <v>153</v>
      </c>
      <c r="AK3" s="15" t="s">
        <v>155</v>
      </c>
      <c r="AL3" s="15" t="s">
        <v>157</v>
      </c>
      <c r="AM3" s="15" t="s">
        <v>159</v>
      </c>
      <c r="AN3" s="15" t="s">
        <v>161</v>
      </c>
      <c r="AO3" s="15" t="s">
        <v>163</v>
      </c>
      <c r="AP3" s="15" t="s">
        <v>165</v>
      </c>
      <c r="AQ3" s="15" t="s">
        <v>167</v>
      </c>
      <c r="AR3" s="15" t="s">
        <v>169</v>
      </c>
      <c r="AS3" s="15" t="s">
        <v>171</v>
      </c>
      <c r="AT3" s="15" t="s">
        <v>173</v>
      </c>
      <c r="AU3" s="15" t="s">
        <v>175</v>
      </c>
      <c r="AV3" s="15" t="s">
        <v>177</v>
      </c>
      <c r="AW3" s="15" t="s">
        <v>179</v>
      </c>
      <c r="AX3" s="15" t="s">
        <v>181</v>
      </c>
      <c r="AY3" s="15" t="s">
        <v>183</v>
      </c>
      <c r="AZ3" s="15" t="s">
        <v>185</v>
      </c>
      <c r="BA3" s="15" t="s">
        <v>187</v>
      </c>
      <c r="BB3" s="15" t="s">
        <v>189</v>
      </c>
      <c r="BC3" s="15" t="s">
        <v>191</v>
      </c>
      <c r="BD3" s="15" t="s">
        <v>193</v>
      </c>
      <c r="BE3" s="15" t="s">
        <v>195</v>
      </c>
      <c r="BF3" s="15" t="s">
        <v>197</v>
      </c>
      <c r="BG3" s="15" t="s">
        <v>199</v>
      </c>
      <c r="BH3" s="15" t="s">
        <v>201</v>
      </c>
      <c r="BI3" s="15" t="s">
        <v>203</v>
      </c>
      <c r="BJ3" s="15" t="s">
        <v>205</v>
      </c>
      <c r="BK3" s="15" t="s">
        <v>207</v>
      </c>
      <c r="BL3" s="15" t="s">
        <v>209</v>
      </c>
      <c r="BM3" s="15" t="s">
        <v>211</v>
      </c>
      <c r="BN3" s="15" t="s">
        <v>213</v>
      </c>
      <c r="BO3" s="15" t="s">
        <v>215</v>
      </c>
      <c r="BP3" s="15" t="s">
        <v>217</v>
      </c>
      <c r="BQ3" s="15" t="s">
        <v>219</v>
      </c>
      <c r="BR3" s="15" t="s">
        <v>221</v>
      </c>
      <c r="BS3" s="15" t="s">
        <v>223</v>
      </c>
      <c r="BT3" s="15" t="s">
        <v>225</v>
      </c>
      <c r="BU3" s="15" t="s">
        <v>227</v>
      </c>
    </row>
    <row r="4" spans="1:74">
      <c r="B4" s="16" t="s">
        <v>754</v>
      </c>
      <c r="C4" s="17" t="s">
        <v>87</v>
      </c>
      <c r="D4" s="12">
        <v>0.0001399411612132377</v>
      </c>
      <c r="E4" s="12">
        <v>7.24891394783892E-05</v>
      </c>
      <c r="F4" s="12">
        <v>-0.0002682595835060302</v>
      </c>
      <c r="G4" s="12">
        <v>-1.949912334133996E-06</v>
      </c>
      <c r="H4" s="12">
        <v>-8.148204846583313E-05</v>
      </c>
      <c r="I4" s="12">
        <v>-0.001298663900367805</v>
      </c>
      <c r="J4" s="12">
        <v>0.0008773420303033251</v>
      </c>
      <c r="K4" s="12">
        <v>-0.0003752243698525403</v>
      </c>
      <c r="L4" s="12">
        <v>2.082716016171519E-06</v>
      </c>
      <c r="M4" s="12">
        <v>-0.0007044679751393323</v>
      </c>
      <c r="N4" s="12">
        <v>2.641351728749159E-06</v>
      </c>
      <c r="O4" s="12">
        <v>-4.282865898969845E-05</v>
      </c>
      <c r="P4" s="12">
        <v>-0.0005257292665242141</v>
      </c>
      <c r="Q4" s="12">
        <v>0.0001523689298065947</v>
      </c>
      <c r="R4" s="12">
        <v>2.501863779139223E-06</v>
      </c>
      <c r="S4" s="12">
        <v>-9.1076938523046E-05</v>
      </c>
      <c r="T4" s="12">
        <v>1.547060762497698E-06</v>
      </c>
      <c r="U4" s="12">
        <v>-0.0001942375431905297</v>
      </c>
      <c r="V4" s="12">
        <v>-0.0008183317583024359</v>
      </c>
      <c r="W4" s="12">
        <v>1.502551482716523E-05</v>
      </c>
      <c r="X4" s="12">
        <v>0.0002519389466177546</v>
      </c>
      <c r="Y4" s="12">
        <v>-5.547278431298765E-06</v>
      </c>
      <c r="Z4" s="12">
        <v>7.59566413770122E-07</v>
      </c>
      <c r="AA4" s="12">
        <v>-0.0001050235372685168</v>
      </c>
      <c r="AB4" s="12">
        <v>-0.0002701079582300754</v>
      </c>
      <c r="AC4" s="12">
        <v>-1.056583371767068E-05</v>
      </c>
      <c r="AD4" s="12">
        <v>9.407039381678585E-07</v>
      </c>
      <c r="AE4" s="12">
        <v>9.064390380015496E-05</v>
      </c>
      <c r="AF4" s="12">
        <v>8.979540397609525E-05</v>
      </c>
      <c r="AG4" s="12">
        <v>2.513797946535147E-07</v>
      </c>
      <c r="AH4" s="12">
        <v>-1.005773504589272E-05</v>
      </c>
      <c r="AI4" s="12">
        <v>-0.0001527088684598957</v>
      </c>
      <c r="AJ4" s="12">
        <v>6.960735197648377E-05</v>
      </c>
      <c r="AK4" s="12">
        <v>-2.230783286756821E-06</v>
      </c>
      <c r="AL4" s="12">
        <v>1.389662901977588E-05</v>
      </c>
      <c r="AM4" s="12">
        <v>-4.335550418979152E-07</v>
      </c>
      <c r="AN4" s="12">
        <v>6.448404281183253E-05</v>
      </c>
      <c r="AO4" s="12">
        <v>-3.799286860079293E-05</v>
      </c>
      <c r="AP4" s="12">
        <v>0.0001818727431104637</v>
      </c>
      <c r="AQ4" s="12">
        <v>-1.629999338876873E-06</v>
      </c>
      <c r="AR4" s="12">
        <v>-0.0001409787201006378</v>
      </c>
      <c r="AS4" s="12">
        <v>3.864726465643483E-06</v>
      </c>
      <c r="AT4" s="12">
        <v>7.379478186901547E-08</v>
      </c>
      <c r="AU4" s="12">
        <v>-4.121454967297568E-05</v>
      </c>
      <c r="AV4" s="12">
        <v>-4.135629706938103E-05</v>
      </c>
      <c r="AW4" s="12">
        <v>4.793244066635647E-07</v>
      </c>
      <c r="AX4" s="12">
        <v>1.579275502261178E-05</v>
      </c>
      <c r="AY4" s="12">
        <v>-6.740860358125101E-05</v>
      </c>
      <c r="AZ4" s="12">
        <v>1.987395828021891E-05</v>
      </c>
      <c r="BA4" s="12">
        <v>6.282524766469941E-07</v>
      </c>
      <c r="BB4" s="12">
        <v>1.797434673163139E-07</v>
      </c>
      <c r="BC4" s="12">
        <v>-2.409402678118836E-05</v>
      </c>
      <c r="BD4" s="12">
        <v>-3.33518260095768E-05</v>
      </c>
      <c r="BE4" s="12">
        <v>-3.277356432128475E-07</v>
      </c>
      <c r="BF4" s="12">
        <v>-1.113404319430121E-05</v>
      </c>
      <c r="BG4" s="12">
        <v>3.102291687363146E-07</v>
      </c>
      <c r="BH4" s="12">
        <v>1.699556997615092E-05</v>
      </c>
      <c r="BI4" s="12">
        <v>-1.20335862727628E-05</v>
      </c>
      <c r="BJ4" s="12">
        <v>-3.936468995951536E-05</v>
      </c>
      <c r="BK4" s="12">
        <v>3.27483502447714E-07</v>
      </c>
      <c r="BL4" s="12">
        <v>2.808392809856988E-05</v>
      </c>
      <c r="BM4" s="12">
        <v>2.129091046122268E-06</v>
      </c>
      <c r="BN4" s="12">
        <v>-7.46368959528115E-09</v>
      </c>
      <c r="BO4" s="12">
        <v>5.858714862211778E-06</v>
      </c>
      <c r="BP4" s="12">
        <v>3.101818904270676E-07</v>
      </c>
      <c r="BQ4" s="12">
        <v>-2.104585923388862E-06</v>
      </c>
      <c r="BR4" s="12">
        <v>3.628759834511768E-05</v>
      </c>
      <c r="BS4" s="12">
        <v>4.224758496499922E-06</v>
      </c>
      <c r="BT4" s="12">
        <v>4.217174465912483E-05</v>
      </c>
      <c r="BU4" s="12">
        <v>2.057759282397609E-05</v>
      </c>
    </row>
    <row r="5" spans="1:74">
      <c r="B5" s="16"/>
      <c r="C5" s="17" t="s">
        <v>91</v>
      </c>
      <c r="D5" s="12">
        <v>-0.0002672373206397592</v>
      </c>
      <c r="E5" s="12">
        <v>-0.0002654775263915988</v>
      </c>
      <c r="F5" s="12">
        <v>0.0003698443801766758</v>
      </c>
      <c r="G5" s="12">
        <v>4.005833990849196E-06</v>
      </c>
      <c r="H5" s="12">
        <v>0.0005099112254674489</v>
      </c>
      <c r="I5" s="12">
        <v>0.002348239213333645</v>
      </c>
      <c r="J5" s="12">
        <v>-0.001553796686168181</v>
      </c>
      <c r="K5" s="12">
        <v>0.0006344589248187827</v>
      </c>
      <c r="L5" s="12">
        <v>-3.658705324429882E-06</v>
      </c>
      <c r="M5" s="12">
        <v>0.001206267491211079</v>
      </c>
      <c r="N5" s="12">
        <v>-5.754986084242162E-06</v>
      </c>
      <c r="O5" s="12">
        <v>0.0002420163220255144</v>
      </c>
      <c r="P5" s="12">
        <v>0.001000198564941066</v>
      </c>
      <c r="Q5" s="12">
        <v>-0.00018254962643607</v>
      </c>
      <c r="R5" s="12">
        <v>-5.727736420677796E-06</v>
      </c>
      <c r="S5" s="12">
        <v>0.0001424112325312392</v>
      </c>
      <c r="T5" s="12">
        <v>-1.9394731888546E-06</v>
      </c>
      <c r="U5" s="12">
        <v>0.0002656797418812146</v>
      </c>
      <c r="V5" s="12">
        <v>0.001369726862462015</v>
      </c>
      <c r="W5" s="12">
        <v>-2.922142340490395E-05</v>
      </c>
      <c r="X5" s="12">
        <v>-0.0004807844225867543</v>
      </c>
      <c r="Y5" s="12">
        <v>1.000099462722013E-05</v>
      </c>
      <c r="Z5" s="12">
        <v>-1.114481436946205E-06</v>
      </c>
      <c r="AA5" s="12">
        <v>0.0002248338754024039</v>
      </c>
      <c r="AB5" s="12">
        <v>0.0005236243849541956</v>
      </c>
      <c r="AC5" s="12">
        <v>2.575589611565462E-05</v>
      </c>
      <c r="AD5" s="12">
        <v>-1.603705700488601E-06</v>
      </c>
      <c r="AE5" s="12">
        <v>-0.0001775307261274402</v>
      </c>
      <c r="AF5" s="12">
        <v>-0.0001836318548498411</v>
      </c>
      <c r="AG5" s="12">
        <v>-1.286526938624562E-06</v>
      </c>
      <c r="AH5" s="12">
        <v>8.104975185662644E-05</v>
      </c>
      <c r="AI5" s="12">
        <v>0.0002789255399272983</v>
      </c>
      <c r="AJ5" s="12">
        <v>-0.0001305254249142897</v>
      </c>
      <c r="AK5" s="12">
        <v>3.881772191356045E-06</v>
      </c>
      <c r="AL5" s="12">
        <v>-4.842145762888309E-05</v>
      </c>
      <c r="AM5" s="12">
        <v>8.687562500688769E-07</v>
      </c>
      <c r="AN5" s="12">
        <v>-0.0001480544110758094</v>
      </c>
      <c r="AO5" s="12">
        <v>3.564903510426063E-05</v>
      </c>
      <c r="AP5" s="12">
        <v>-0.000356914587941935</v>
      </c>
      <c r="AQ5" s="12">
        <v>3.311174274581008E-06</v>
      </c>
      <c r="AR5" s="12">
        <v>0.0003329090222352807</v>
      </c>
      <c r="AS5" s="12">
        <v>-9.438991274122006E-06</v>
      </c>
      <c r="AT5" s="12">
        <v>3.976875439216975E-07</v>
      </c>
      <c r="AU5" s="12">
        <v>7.040541262629427E-05</v>
      </c>
      <c r="AV5" s="12">
        <v>3.082552169962461E-05</v>
      </c>
      <c r="AW5" s="12">
        <v>-2.136540454160332E-06</v>
      </c>
      <c r="AX5" s="12">
        <v>-5.411803209572262E-05</v>
      </c>
      <c r="AY5" s="12">
        <v>0.0001345599856083415</v>
      </c>
      <c r="AZ5" s="12">
        <v>-4.007344083247618E-05</v>
      </c>
      <c r="BA5" s="12">
        <v>-1.228900988123137E-06</v>
      </c>
      <c r="BB5" s="12">
        <v>-2.491539201771153E-07</v>
      </c>
      <c r="BC5" s="12">
        <v>3.83701359986781E-05</v>
      </c>
      <c r="BD5" s="12">
        <v>5.986297790511853E-05</v>
      </c>
      <c r="BE5" s="12">
        <v>7.081439884068602E-07</v>
      </c>
      <c r="BF5" s="12">
        <v>1.76505428411477E-06</v>
      </c>
      <c r="BG5" s="12">
        <v>-1.33319817945249E-06</v>
      </c>
      <c r="BH5" s="12">
        <v>-4.311232384311931E-05</v>
      </c>
      <c r="BI5" s="12">
        <v>1.781149059679193E-05</v>
      </c>
      <c r="BJ5" s="12">
        <v>6.418335288273745E-05</v>
      </c>
      <c r="BK5" s="12">
        <v>-5.536115153682403E-07</v>
      </c>
      <c r="BL5" s="12">
        <v>-5.183139172424066E-05</v>
      </c>
      <c r="BM5" s="12">
        <v>2.79305663792936E-06</v>
      </c>
      <c r="BN5" s="12">
        <v>3.179037929046665E-08</v>
      </c>
      <c r="BO5" s="12">
        <v>-5.558789338894229E-06</v>
      </c>
      <c r="BP5" s="12">
        <v>-5.48208948524324E-07</v>
      </c>
      <c r="BQ5" s="12">
        <v>1.619322541087218E-05</v>
      </c>
      <c r="BR5" s="12">
        <v>-5.411277042836994E-05</v>
      </c>
      <c r="BS5" s="12">
        <v>-6.372967895989318E-06</v>
      </c>
      <c r="BT5" s="12">
        <v>-5.4749861041911E-05</v>
      </c>
      <c r="BU5" s="12">
        <v>-9.845777170653458E-06</v>
      </c>
    </row>
    <row r="6" spans="1:74">
      <c r="B6" s="16"/>
      <c r="C6" s="17" t="s">
        <v>93</v>
      </c>
      <c r="D6" s="12">
        <v>-4.851049321829177E-07</v>
      </c>
      <c r="E6" s="12">
        <v>-2.296707956190147E-06</v>
      </c>
      <c r="F6" s="12">
        <v>7.716097857423338E-07</v>
      </c>
      <c r="G6" s="12">
        <v>0.0003111120652781407</v>
      </c>
      <c r="H6" s="12">
        <v>3.61621201529814E-06</v>
      </c>
      <c r="I6" s="12">
        <v>1.170594280836326E-06</v>
      </c>
      <c r="J6" s="12">
        <v>-8.604023361819711E-07</v>
      </c>
      <c r="K6" s="12">
        <v>4.232748537994969E-07</v>
      </c>
      <c r="L6" s="12">
        <v>-0.000146100847596483</v>
      </c>
      <c r="M6" s="12">
        <v>-7.446450956154532E-07</v>
      </c>
      <c r="N6" s="12">
        <v>-0.0004156087632577546</v>
      </c>
      <c r="O6" s="12">
        <v>2.663432389918614E-06</v>
      </c>
      <c r="P6" s="12">
        <v>1.34673013597778E-06</v>
      </c>
      <c r="Q6" s="12">
        <v>-6.643549624251464E-06</v>
      </c>
      <c r="R6" s="12">
        <v>-0.0002515475915830552</v>
      </c>
      <c r="S6" s="12">
        <v>3.082717693476407E-07</v>
      </c>
      <c r="T6" s="12">
        <v>3.249331151492726E-05</v>
      </c>
      <c r="U6" s="12">
        <v>-2.63504054446263E-06</v>
      </c>
      <c r="V6" s="12">
        <v>-4.656938857332664E-07</v>
      </c>
      <c r="W6" s="12">
        <v>6.553153322722378E-05</v>
      </c>
      <c r="X6" s="12">
        <v>-3.885115872792916E-06</v>
      </c>
      <c r="Y6" s="12">
        <v>2.508094189112134E-05</v>
      </c>
      <c r="Z6" s="12">
        <v>-3.680910161443361E-06</v>
      </c>
      <c r="AA6" s="12">
        <v>1.120480721195891E-06</v>
      </c>
      <c r="AB6" s="12">
        <v>2.919902188006443E-08</v>
      </c>
      <c r="AC6" s="12">
        <v>-1.131655782837668E-06</v>
      </c>
      <c r="AD6" s="12">
        <v>-4.931842936418324E-05</v>
      </c>
      <c r="AE6" s="12">
        <v>-1.150867679781902E-07</v>
      </c>
      <c r="AF6" s="12">
        <v>-7.586679812058103E-07</v>
      </c>
      <c r="AG6" s="12">
        <v>2.252682850169314E-06</v>
      </c>
      <c r="AH6" s="12">
        <v>2.085720495897559E-07</v>
      </c>
      <c r="AI6" s="12">
        <v>9.530295858309974E-08</v>
      </c>
      <c r="AJ6" s="12">
        <v>-3.763985211954775E-07</v>
      </c>
      <c r="AK6" s="12">
        <v>-9.784802567074462E-06</v>
      </c>
      <c r="AL6" s="12">
        <v>-8.003061695267026E-07</v>
      </c>
      <c r="AM6" s="12">
        <v>5.361536362224137E-05</v>
      </c>
      <c r="AN6" s="12">
        <v>9.505683461301173E-07</v>
      </c>
      <c r="AO6" s="12">
        <v>5.91628151142188E-07</v>
      </c>
      <c r="AP6" s="12">
        <v>-1.297866774787693E-07</v>
      </c>
      <c r="AQ6" s="12">
        <v>-4.561028171331003E-05</v>
      </c>
      <c r="AR6" s="12">
        <v>1.660617553202179E-07</v>
      </c>
      <c r="AS6" s="12">
        <v>-3.589560100024647E-06</v>
      </c>
      <c r="AT6" s="12">
        <v>-2.39732020277095E-05</v>
      </c>
      <c r="AU6" s="12">
        <v>-3.332845771954509E-07</v>
      </c>
      <c r="AV6" s="12">
        <v>3.061166129580242E-07</v>
      </c>
      <c r="AW6" s="12">
        <v>2.198367944725769E-05</v>
      </c>
      <c r="AX6" s="12">
        <v>-4.102855195620024E-07</v>
      </c>
      <c r="AY6" s="12">
        <v>2.669000576448314E-06</v>
      </c>
      <c r="AZ6" s="12">
        <v>7.265607210952575E-06</v>
      </c>
      <c r="BA6" s="12">
        <v>-5.438363572610397E-07</v>
      </c>
      <c r="BB6" s="12">
        <v>1.710304592316794E-06</v>
      </c>
      <c r="BC6" s="12">
        <v>-9.26450831169869E-08</v>
      </c>
      <c r="BD6" s="12">
        <v>2.114998061873472E-07</v>
      </c>
      <c r="BE6" s="12">
        <v>-4.16343735466921E-05</v>
      </c>
      <c r="BF6" s="12">
        <v>3.025912942415788E-07</v>
      </c>
      <c r="BG6" s="12">
        <v>-1.671550244194467E-05</v>
      </c>
      <c r="BH6" s="12">
        <v>4.867541134057352E-07</v>
      </c>
      <c r="BI6" s="12">
        <v>-7.745580877698022E-10</v>
      </c>
      <c r="BJ6" s="12">
        <v>1.422806969236699E-07</v>
      </c>
      <c r="BK6" s="12">
        <v>-2.410848030590859E-05</v>
      </c>
      <c r="BL6" s="12">
        <v>4.111500717390112E-07</v>
      </c>
      <c r="BM6" s="12">
        <v>-1.091930893691668E-07</v>
      </c>
      <c r="BN6" s="12">
        <v>-8.65098536859907E-07</v>
      </c>
      <c r="BO6" s="12">
        <v>2.394608777617542E-07</v>
      </c>
      <c r="BP6" s="12">
        <v>2.721845079997895E-06</v>
      </c>
      <c r="BQ6" s="12">
        <v>-3.780082237941275E-08</v>
      </c>
      <c r="BR6" s="12">
        <v>-2.086397238593283E-06</v>
      </c>
      <c r="BS6" s="12">
        <v>1.794661215518575E-05</v>
      </c>
      <c r="BT6" s="12">
        <v>-1.92944501840821E-07</v>
      </c>
      <c r="BU6" s="12">
        <v>7.807035296587759E-09</v>
      </c>
    </row>
    <row r="7" spans="1:74">
      <c r="B7" s="16"/>
      <c r="C7" s="17" t="s">
        <v>95</v>
      </c>
      <c r="D7" s="12">
        <v>0.0002577320552058057</v>
      </c>
      <c r="E7" s="12">
        <v>0.001472985460480615</v>
      </c>
      <c r="F7" s="12">
        <v>4.084574827536057E-05</v>
      </c>
      <c r="G7" s="12">
        <v>4.756718819765792E-08</v>
      </c>
      <c r="H7" s="12">
        <v>-0.001207571061824958</v>
      </c>
      <c r="I7" s="12">
        <v>-2.211805056992883E-05</v>
      </c>
      <c r="J7" s="12">
        <v>-0.0005029008298046597</v>
      </c>
      <c r="K7" s="12">
        <v>0.0001228933383764958</v>
      </c>
      <c r="L7" s="12">
        <v>-2.043781432407539E-07</v>
      </c>
      <c r="M7" s="12">
        <v>0.0004187492496049484</v>
      </c>
      <c r="N7" s="12">
        <v>-3.771652876698543E-06</v>
      </c>
      <c r="O7" s="12">
        <v>-0.0001076507329951369</v>
      </c>
      <c r="P7" s="12">
        <v>-0.0002211608185780537</v>
      </c>
      <c r="Q7" s="12">
        <v>-0.0002039035422573158</v>
      </c>
      <c r="R7" s="12">
        <v>5.141647734381505E-06</v>
      </c>
      <c r="S7" s="12">
        <v>0.0001206904575571369</v>
      </c>
      <c r="T7" s="12">
        <v>8.007905895263915E-07</v>
      </c>
      <c r="U7" s="12">
        <v>0.0002016480944663042</v>
      </c>
      <c r="V7" s="12">
        <v>-3.650689839861174E-05</v>
      </c>
      <c r="W7" s="12">
        <v>2.173326363981689E-05</v>
      </c>
      <c r="X7" s="12">
        <v>0.0003007572832008272</v>
      </c>
      <c r="Y7" s="12">
        <v>-2.50970422594349E-06</v>
      </c>
      <c r="Z7" s="12">
        <v>3.109256968117397E-07</v>
      </c>
      <c r="AA7" s="12">
        <v>-0.0003263116062458356</v>
      </c>
      <c r="AB7" s="12">
        <v>-0.0001149854073944917</v>
      </c>
      <c r="AC7" s="12">
        <v>0.000178437952744599</v>
      </c>
      <c r="AD7" s="12">
        <v>-6.490243174279186E-07</v>
      </c>
      <c r="AE7" s="12">
        <v>9.620496341276591E-05</v>
      </c>
      <c r="AF7" s="12">
        <v>0.0001585737275733292</v>
      </c>
      <c r="AG7" s="12">
        <v>-3.531856800570467E-07</v>
      </c>
      <c r="AH7" s="12">
        <v>1.443152043327866E-05</v>
      </c>
      <c r="AI7" s="12">
        <v>-2.250548674591022E-05</v>
      </c>
      <c r="AJ7" s="12">
        <v>2.150875747007413E-05</v>
      </c>
      <c r="AK7" s="12">
        <v>2.32315135576475E-06</v>
      </c>
      <c r="AL7" s="12">
        <v>0.0001269005587192274</v>
      </c>
      <c r="AM7" s="12">
        <v>2.159598003499656E-07</v>
      </c>
      <c r="AN7" s="12">
        <v>6.669681369454159E-06</v>
      </c>
      <c r="AO7" s="12">
        <v>-1.503880883752322E-05</v>
      </c>
      <c r="AP7" s="12">
        <v>9.092707711767893E-05</v>
      </c>
      <c r="AQ7" s="12">
        <v>-2.751031347977996E-07</v>
      </c>
      <c r="AR7" s="12">
        <v>-2.051078748610119E-05</v>
      </c>
      <c r="AS7" s="12">
        <v>6.937512982149984E-07</v>
      </c>
      <c r="AT7" s="12">
        <v>6.818836450038595E-07</v>
      </c>
      <c r="AU7" s="12">
        <v>-3.485900773746552E-05</v>
      </c>
      <c r="AV7" s="12">
        <v>-4.087460197564029E-05</v>
      </c>
      <c r="AW7" s="12">
        <v>-3.585588993827412E-07</v>
      </c>
      <c r="AX7" s="12">
        <v>7.300014792902593E-08</v>
      </c>
      <c r="AY7" s="12">
        <v>-3.83679741226822E-05</v>
      </c>
      <c r="AZ7" s="12">
        <v>1.161979217088005E-05</v>
      </c>
      <c r="BA7" s="12">
        <v>3.756584667380514E-07</v>
      </c>
      <c r="BB7" s="12">
        <v>-2.816215533364029E-07</v>
      </c>
      <c r="BC7" s="12">
        <v>2.271020131027368E-05</v>
      </c>
      <c r="BD7" s="12">
        <v>1.017793250092656E-05</v>
      </c>
      <c r="BE7" s="12">
        <v>-3.44167406671459E-07</v>
      </c>
      <c r="BF7" s="12">
        <v>-2.297059119824725E-05</v>
      </c>
      <c r="BG7" s="12">
        <v>1.917654379688848E-06</v>
      </c>
      <c r="BH7" s="12">
        <v>4.854485688166879E-05</v>
      </c>
      <c r="BI7" s="12">
        <v>3.764094875454893E-06</v>
      </c>
      <c r="BJ7" s="12">
        <v>-8.526439938025501E-06</v>
      </c>
      <c r="BK7" s="12">
        <v>-3.375282815425273E-07</v>
      </c>
      <c r="BL7" s="12">
        <v>-1.270674308925113E-05</v>
      </c>
      <c r="BM7" s="12">
        <v>3.930270884694072E-06</v>
      </c>
      <c r="BN7" s="12">
        <v>-1.109406439949211E-07</v>
      </c>
      <c r="BO7" s="12">
        <v>-1.108662823874815E-05</v>
      </c>
      <c r="BP7" s="12">
        <v>3.630579998819457E-08</v>
      </c>
      <c r="BQ7" s="12">
        <v>-3.443030394348427E-06</v>
      </c>
      <c r="BR7" s="12">
        <v>3.953495860592154E-06</v>
      </c>
      <c r="BS7" s="12">
        <v>4.636864928180367E-07</v>
      </c>
      <c r="BT7" s="12">
        <v>2.971470517013177E-05</v>
      </c>
      <c r="BU7" s="12">
        <v>-3.237787485443298E-06</v>
      </c>
    </row>
    <row r="8" spans="1:74">
      <c r="B8" s="16"/>
      <c r="C8" s="17" t="s">
        <v>97</v>
      </c>
      <c r="D8" s="12">
        <v>-3.300919784655471E-05</v>
      </c>
      <c r="E8" s="12">
        <v>0.0001536142333129051</v>
      </c>
      <c r="F8" s="12">
        <v>0.0002506926990683763</v>
      </c>
      <c r="G8" s="12">
        <v>-4.596480298261501E-07</v>
      </c>
      <c r="H8" s="12">
        <v>-0.0008542063423236991</v>
      </c>
      <c r="I8" s="12">
        <v>0.0006469483356879284</v>
      </c>
      <c r="J8" s="12">
        <v>-0.0001066954208306026</v>
      </c>
      <c r="K8" s="12">
        <v>0.0001626804952860313</v>
      </c>
      <c r="L8" s="12">
        <v>-1.571286573754993E-06</v>
      </c>
      <c r="M8" s="12">
        <v>0.0005948730135990575</v>
      </c>
      <c r="N8" s="12">
        <v>-4.018970154732578E-07</v>
      </c>
      <c r="O8" s="12">
        <v>-0.0005211825929812273</v>
      </c>
      <c r="P8" s="12">
        <v>-6.952083458274235E-05</v>
      </c>
      <c r="Q8" s="12">
        <v>-0.0002449660280811865</v>
      </c>
      <c r="R8" s="12">
        <v>-4.805497167115468E-07</v>
      </c>
      <c r="S8" s="12">
        <v>0.0002210506012243814</v>
      </c>
      <c r="T8" s="12">
        <v>-3.249569987995792E-06</v>
      </c>
      <c r="U8" s="12">
        <v>0.0005566709770165694</v>
      </c>
      <c r="V8" s="12">
        <v>0.0007944595551547425</v>
      </c>
      <c r="W8" s="12">
        <v>-3.010893357336371E-05</v>
      </c>
      <c r="X8" s="12">
        <v>-0.0004450535451220142</v>
      </c>
      <c r="Y8" s="12">
        <v>4.742207827174944E-06</v>
      </c>
      <c r="Z8" s="12">
        <v>-6.045723732120938E-07</v>
      </c>
      <c r="AA8" s="12">
        <v>-0.0001186950035647097</v>
      </c>
      <c r="AB8" s="12">
        <v>2.713440119585405E-06</v>
      </c>
      <c r="AC8" s="12">
        <v>0.0002274577427370607</v>
      </c>
      <c r="AD8" s="12">
        <v>-1.379684316771415E-06</v>
      </c>
      <c r="AE8" s="12">
        <v>-0.0001369002933346698</v>
      </c>
      <c r="AF8" s="12">
        <v>9.03209194715773E-05</v>
      </c>
      <c r="AG8" s="12">
        <v>-1.867876879433942E-07</v>
      </c>
      <c r="AH8" s="12">
        <v>1.359245337947276E-06</v>
      </c>
      <c r="AI8" s="12">
        <v>9.780133482342893E-05</v>
      </c>
      <c r="AJ8" s="12">
        <v>0.0001702334891197402</v>
      </c>
      <c r="AK8" s="12">
        <v>4.566918874124532E-06</v>
      </c>
      <c r="AL8" s="12">
        <v>0.0002222082200193534</v>
      </c>
      <c r="AM8" s="12">
        <v>1.21493781068144E-06</v>
      </c>
      <c r="AN8" s="12">
        <v>-0.0001253743660335488</v>
      </c>
      <c r="AO8" s="12">
        <v>-3.150282195405754E-05</v>
      </c>
      <c r="AP8" s="12">
        <v>-0.0002224994318120449</v>
      </c>
      <c r="AQ8" s="12">
        <v>2.809030938716089E-06</v>
      </c>
      <c r="AR8" s="12">
        <v>0.0003963328212139558</v>
      </c>
      <c r="AS8" s="12">
        <v>-1.167731763604284E-05</v>
      </c>
      <c r="AT8" s="12">
        <v>2.426811448829131E-06</v>
      </c>
      <c r="AU8" s="12">
        <v>-5.53184657318641E-06</v>
      </c>
      <c r="AV8" s="12">
        <v>-0.0001146378157227443</v>
      </c>
      <c r="AW8" s="12">
        <v>-4.085106048857607E-06</v>
      </c>
      <c r="AX8" s="12">
        <v>-5.298811677145642E-05</v>
      </c>
      <c r="AY8" s="12">
        <v>5.149273243209925E-05</v>
      </c>
      <c r="AZ8" s="12">
        <v>-1.533048344895425E-05</v>
      </c>
      <c r="BA8" s="12">
        <v>-4.079620910115461E-07</v>
      </c>
      <c r="BB8" s="12">
        <v>2.352728293422032E-08</v>
      </c>
      <c r="BC8" s="12">
        <v>2.379258042449931E-07</v>
      </c>
      <c r="BD8" s="12">
        <v>3.718275463394855E-05</v>
      </c>
      <c r="BE8" s="12">
        <v>2.112182228262656E-07</v>
      </c>
      <c r="BF8" s="12">
        <v>-4.779416913155681E-05</v>
      </c>
      <c r="BG8" s="12">
        <v>-6.340568446047198E-07</v>
      </c>
      <c r="BH8" s="12">
        <v>-4.929005254496773E-06</v>
      </c>
      <c r="BI8" s="12">
        <v>-1.383317275358466E-05</v>
      </c>
      <c r="BJ8" s="12">
        <v>2.110035796800593E-05</v>
      </c>
      <c r="BK8" s="12">
        <v>-6.100613755315314E-08</v>
      </c>
      <c r="BL8" s="12">
        <v>-1.807688543554108E-05</v>
      </c>
      <c r="BM8" s="12">
        <v>8.370317694009845E-06</v>
      </c>
      <c r="BN8" s="12">
        <v>4.221902202506597E-08</v>
      </c>
      <c r="BO8" s="12">
        <v>2.65761993538687E-06</v>
      </c>
      <c r="BP8" s="12">
        <v>-1.266334165455475E-09</v>
      </c>
      <c r="BQ8" s="12">
        <v>1.281594385397298E-05</v>
      </c>
      <c r="BR8" s="12">
        <v>-1.484668547117763E-05</v>
      </c>
      <c r="BS8" s="12">
        <v>-1.758579783905191E-06</v>
      </c>
      <c r="BT8" s="12">
        <v>4.898751982522695E-06</v>
      </c>
      <c r="BU8" s="12">
        <v>9.588567861286245E-07</v>
      </c>
    </row>
    <row r="9" spans="1:74">
      <c r="B9" s="16"/>
      <c r="C9" s="17" t="s">
        <v>99</v>
      </c>
      <c r="D9" s="12">
        <v>5.73576488998496E-05</v>
      </c>
      <c r="E9" s="12">
        <v>0.0003970024828687072</v>
      </c>
      <c r="F9" s="12">
        <v>9.50345996284445E-05</v>
      </c>
      <c r="G9" s="12">
        <v>-3.666542517811668E-05</v>
      </c>
      <c r="H9" s="12">
        <v>-0.0003409348218721138</v>
      </c>
      <c r="I9" s="12">
        <v>0.0002922255917810281</v>
      </c>
      <c r="J9" s="12">
        <v>-0.0001239994653980207</v>
      </c>
      <c r="K9" s="12">
        <v>3.399755404336065E-05</v>
      </c>
      <c r="L9" s="12">
        <v>-2.582647627100457E-05</v>
      </c>
      <c r="M9" s="12">
        <v>0.0001927878810410238</v>
      </c>
      <c r="N9" s="12">
        <v>2.194512660575573E-05</v>
      </c>
      <c r="O9" s="12">
        <v>5.121198454962806E-05</v>
      </c>
      <c r="P9" s="12">
        <v>2.110795332779247E-05</v>
      </c>
      <c r="Q9" s="12">
        <v>6.694830472244759E-06</v>
      </c>
      <c r="R9" s="12">
        <v>3.100792567903298E-05</v>
      </c>
      <c r="S9" s="12">
        <v>-1.057422647519776E-05</v>
      </c>
      <c r="T9" s="12">
        <v>-4.12025388970313E-06</v>
      </c>
      <c r="U9" s="12">
        <v>4.492205381344882E-05</v>
      </c>
      <c r="V9" s="12">
        <v>-3.276576802073429E-05</v>
      </c>
      <c r="W9" s="12">
        <v>-4.410282535845409E-05</v>
      </c>
      <c r="X9" s="12">
        <v>2.490262998895912E-05</v>
      </c>
      <c r="Y9" s="12">
        <v>3.650172999493197E-06</v>
      </c>
      <c r="Z9" s="12">
        <v>1.599312895154972E-05</v>
      </c>
      <c r="AA9" s="12">
        <v>-5.156383618115366E-05</v>
      </c>
      <c r="AB9" s="12">
        <v>-3.412224559825197E-05</v>
      </c>
      <c r="AC9" s="12">
        <v>1.161707041333458E-05</v>
      </c>
      <c r="AD9" s="12">
        <v>2.100048307207701E-05</v>
      </c>
      <c r="AE9" s="12">
        <v>7.24632967104408E-06</v>
      </c>
      <c r="AF9" s="12">
        <v>6.096599504385732E-05</v>
      </c>
      <c r="AG9" s="12">
        <v>-1.080556451641979E-05</v>
      </c>
      <c r="AH9" s="12">
        <v>2.282467610583405E-05</v>
      </c>
      <c r="AI9" s="12">
        <v>-1.773738173742679E-05</v>
      </c>
      <c r="AJ9" s="12">
        <v>2.959197503446964E-05</v>
      </c>
      <c r="AK9" s="12">
        <v>-2.806100231103052E-06</v>
      </c>
      <c r="AL9" s="12">
        <v>2.285962273160826E-05</v>
      </c>
      <c r="AM9" s="12">
        <v>-1.050876189050365E-05</v>
      </c>
      <c r="AN9" s="12">
        <v>-4.289084977842778E-06</v>
      </c>
      <c r="AO9" s="12">
        <v>-4.603631370862371E-08</v>
      </c>
      <c r="AP9" s="12">
        <v>-4.735004342484287E-07</v>
      </c>
      <c r="AQ9" s="12">
        <v>-2.312013859986678E-06</v>
      </c>
      <c r="AR9" s="12">
        <v>-1.637444704603635E-05</v>
      </c>
      <c r="AS9" s="12">
        <v>1.853123924482462E-06</v>
      </c>
      <c r="AT9" s="12">
        <v>-3.916400546701894E-06</v>
      </c>
      <c r="AU9" s="12">
        <v>-6.660607400324863E-06</v>
      </c>
      <c r="AV9" s="12">
        <v>-9.677030383626436E-06</v>
      </c>
      <c r="AW9" s="12">
        <v>9.909048185742466E-06</v>
      </c>
      <c r="AX9" s="12">
        <v>-5.175186922388955E-06</v>
      </c>
      <c r="AY9" s="12">
        <v>-1.707459887421955E-05</v>
      </c>
      <c r="AZ9" s="12">
        <v>-3.772189675718629E-06</v>
      </c>
      <c r="BA9" s="12">
        <v>7.361782691106395E-07</v>
      </c>
      <c r="BB9" s="12">
        <v>-2.962902857300044E-06</v>
      </c>
      <c r="BC9" s="12">
        <v>6.570840872696352E-06</v>
      </c>
      <c r="BD9" s="12">
        <v>-6.726925520745274E-06</v>
      </c>
      <c r="BE9" s="12">
        <v>9.148978533802555E-06</v>
      </c>
      <c r="BF9" s="12">
        <v>6.585216536483947E-07</v>
      </c>
      <c r="BG9" s="12">
        <v>-1.275256692802574E-06</v>
      </c>
      <c r="BH9" s="12">
        <v>4.759643591882434E-06</v>
      </c>
      <c r="BI9" s="12">
        <v>-1.228172012164259E-08</v>
      </c>
      <c r="BJ9" s="12">
        <v>-3.080391132799053E-06</v>
      </c>
      <c r="BK9" s="12">
        <v>-1.314642005114757E-06</v>
      </c>
      <c r="BL9" s="12">
        <v>2.502545270354816E-06</v>
      </c>
      <c r="BM9" s="12">
        <v>-8.840521449875609E-08</v>
      </c>
      <c r="BN9" s="12">
        <v>-1.858660273786474E-06</v>
      </c>
      <c r="BO9" s="12">
        <v>-1.064767493181262E-05</v>
      </c>
      <c r="BP9" s="12">
        <v>-3.56385317663115E-06</v>
      </c>
      <c r="BQ9" s="12">
        <v>4.993920999713739E-06</v>
      </c>
      <c r="BR9" s="12">
        <v>-1.607126178721445E-06</v>
      </c>
      <c r="BS9" s="12">
        <v>-6.79361701360105E-08</v>
      </c>
      <c r="BT9" s="12">
        <v>3.090924012265961E-08</v>
      </c>
      <c r="BU9" s="12">
        <v>-3.525217223729343E-06</v>
      </c>
    </row>
    <row r="10" spans="1:74">
      <c r="B10" s="16"/>
      <c r="C10" s="17" t="s">
        <v>101</v>
      </c>
      <c r="D10" s="12">
        <v>5.748520480332925E-05</v>
      </c>
      <c r="E10" s="12">
        <v>0.0003979770027070651</v>
      </c>
      <c r="F10" s="12">
        <v>9.585116726216313E-05</v>
      </c>
      <c r="G10" s="12">
        <v>3.67592374083003E-05</v>
      </c>
      <c r="H10" s="12">
        <v>-0.0003428030279571462</v>
      </c>
      <c r="I10" s="12">
        <v>0.0002921101664482488</v>
      </c>
      <c r="J10" s="12">
        <v>-0.0001243457187522393</v>
      </c>
      <c r="K10" s="12">
        <v>3.390856539309064E-05</v>
      </c>
      <c r="L10" s="12">
        <v>2.561086830955097E-05</v>
      </c>
      <c r="M10" s="12">
        <v>0.0001933291051917809</v>
      </c>
      <c r="N10" s="12">
        <v>-2.622533961305321E-05</v>
      </c>
      <c r="O10" s="12">
        <v>5.014374552354222E-05</v>
      </c>
      <c r="P10" s="12">
        <v>2.072693275738518E-05</v>
      </c>
      <c r="Q10" s="12">
        <v>4.102586207704629E-06</v>
      </c>
      <c r="R10" s="12">
        <v>-3.150809202500613E-05</v>
      </c>
      <c r="S10" s="12">
        <v>-1.041522320071025E-05</v>
      </c>
      <c r="T10" s="12">
        <v>5.654259681553077E-06</v>
      </c>
      <c r="U10" s="12">
        <v>4.499881383238753E-05</v>
      </c>
      <c r="V10" s="12">
        <v>-3.250137452688503E-05</v>
      </c>
      <c r="W10" s="12">
        <v>4.660636676688541E-05</v>
      </c>
      <c r="X10" s="12">
        <v>1.900115483794087E-05</v>
      </c>
      <c r="Y10" s="12">
        <v>-4.36446654666504E-06</v>
      </c>
      <c r="Z10" s="12">
        <v>-1.475669943222367E-05</v>
      </c>
      <c r="AA10" s="12">
        <v>-5.151906037238353E-05</v>
      </c>
      <c r="AB10" s="12">
        <v>-3.524770237103917E-05</v>
      </c>
      <c r="AC10" s="12">
        <v>1.147185672398204E-05</v>
      </c>
      <c r="AD10" s="12">
        <v>-2.12156690314522E-05</v>
      </c>
      <c r="AE10" s="12">
        <v>6.895805738714009E-06</v>
      </c>
      <c r="AF10" s="12">
        <v>6.096641361327483E-05</v>
      </c>
      <c r="AG10" s="12">
        <v>1.012096010608854E-05</v>
      </c>
      <c r="AH10" s="12">
        <v>2.305024336496049E-05</v>
      </c>
      <c r="AI10" s="12">
        <v>-1.776276210244368E-05</v>
      </c>
      <c r="AJ10" s="12">
        <v>2.978942179840012E-05</v>
      </c>
      <c r="AK10" s="12">
        <v>3.370961592062026E-06</v>
      </c>
      <c r="AL10" s="12">
        <v>2.281132149430738E-05</v>
      </c>
      <c r="AM10" s="12">
        <v>1.052995007113145E-05</v>
      </c>
      <c r="AN10" s="12">
        <v>-3.681751490205874E-06</v>
      </c>
      <c r="AO10" s="12">
        <v>3.657495854906123E-07</v>
      </c>
      <c r="AP10" s="12">
        <v>-6.846497659899001E-07</v>
      </c>
      <c r="AQ10" s="12">
        <v>2.187628493090282E-06</v>
      </c>
      <c r="AR10" s="12">
        <v>-1.660643057428888E-05</v>
      </c>
      <c r="AS10" s="12">
        <v>-9.035273007400926E-07</v>
      </c>
      <c r="AT10" s="12">
        <v>4.029275570861829E-06</v>
      </c>
      <c r="AU10" s="12">
        <v>-6.112981478849099E-06</v>
      </c>
      <c r="AV10" s="12">
        <v>-9.412260839357521E-06</v>
      </c>
      <c r="AW10" s="12">
        <v>-1.011299045789847E-05</v>
      </c>
      <c r="AX10" s="12">
        <v>-5.169739914449354E-06</v>
      </c>
      <c r="AY10" s="12">
        <v>-1.229065565411103E-05</v>
      </c>
      <c r="AZ10" s="12">
        <v>1.229711825360003E-05</v>
      </c>
      <c r="BA10" s="12">
        <v>-5.776344504344769E-07</v>
      </c>
      <c r="BB10" s="12">
        <v>2.828057716584313E-06</v>
      </c>
      <c r="BC10" s="12">
        <v>6.491407485097066E-06</v>
      </c>
      <c r="BD10" s="12">
        <v>-6.680634642481916E-06</v>
      </c>
      <c r="BE10" s="12">
        <v>-9.333586703721512E-06</v>
      </c>
      <c r="BF10" s="12">
        <v>6.452456253617211E-07</v>
      </c>
      <c r="BG10" s="12">
        <v>1.671878781838744E-06</v>
      </c>
      <c r="BH10" s="12">
        <v>4.609446179261131E-06</v>
      </c>
      <c r="BI10" s="12">
        <v>1.907173538839412E-07</v>
      </c>
      <c r="BJ10" s="12">
        <v>-3.109005762279107E-06</v>
      </c>
      <c r="BK10" s="12">
        <v>1.254794659748088E-06</v>
      </c>
      <c r="BL10" s="12">
        <v>2.486880774319731E-06</v>
      </c>
      <c r="BM10" s="12">
        <v>-1.830956380689065E-07</v>
      </c>
      <c r="BN10" s="12">
        <v>1.738403261014172E-06</v>
      </c>
      <c r="BO10" s="12">
        <v>-1.057394927409825E-05</v>
      </c>
      <c r="BP10" s="12">
        <v>3.368736920381585E-06</v>
      </c>
      <c r="BQ10" s="12">
        <v>4.968207175541991E-06</v>
      </c>
      <c r="BR10" s="12">
        <v>-1.494871959691002E-06</v>
      </c>
      <c r="BS10" s="12">
        <v>-1.808844724147634E-07</v>
      </c>
      <c r="BT10" s="12">
        <v>2.237230911489835E-07</v>
      </c>
      <c r="BU10" s="12">
        <v>-3.480921068273713E-06</v>
      </c>
    </row>
    <row r="11" spans="1:74">
      <c r="B11" s="16"/>
      <c r="C11" s="17" t="s">
        <v>103</v>
      </c>
      <c r="D11" s="12">
        <v>8.651418419584612E-05</v>
      </c>
      <c r="E11" s="12">
        <v>0.0006882835425709296</v>
      </c>
      <c r="F11" s="12">
        <v>9.199722932846082E-06</v>
      </c>
      <c r="G11" s="12">
        <v>-3.944777870651244E-07</v>
      </c>
      <c r="H11" s="12">
        <v>-0.000523748604751708</v>
      </c>
      <c r="I11" s="12">
        <v>0.0003692921036116367</v>
      </c>
      <c r="J11" s="12">
        <v>-0.0005054966032227645</v>
      </c>
      <c r="K11" s="12">
        <v>0.0001368448806806149</v>
      </c>
      <c r="L11" s="12">
        <v>-6.81935788947926E-07</v>
      </c>
      <c r="M11" s="12">
        <v>0.0005138800574285413</v>
      </c>
      <c r="N11" s="12">
        <v>-8.733473950300024E-07</v>
      </c>
      <c r="O11" s="12">
        <v>-1.865739575891875E-05</v>
      </c>
      <c r="P11" s="12">
        <v>-4.399842523531381E-05</v>
      </c>
      <c r="Q11" s="12">
        <v>-0.0001176901174619492</v>
      </c>
      <c r="R11" s="12">
        <v>3.106332099176973E-06</v>
      </c>
      <c r="S11" s="12">
        <v>8.507871814641906E-05</v>
      </c>
      <c r="T11" s="12">
        <v>-1.682756791331586E-07</v>
      </c>
      <c r="U11" s="12">
        <v>6.472671778614811E-05</v>
      </c>
      <c r="V11" s="12">
        <v>3.525363397421922E-06</v>
      </c>
      <c r="W11" s="12">
        <v>8.470264473437283E-06</v>
      </c>
      <c r="X11" s="12">
        <v>0.0001179577184013404</v>
      </c>
      <c r="Y11" s="12">
        <v>-6.462839119775411E-07</v>
      </c>
      <c r="Z11" s="12">
        <v>1.599847069406727E-08</v>
      </c>
      <c r="AA11" s="12">
        <v>-8.883577780113647E-05</v>
      </c>
      <c r="AB11" s="12">
        <v>-7.072664764272385E-05</v>
      </c>
      <c r="AC11" s="12">
        <v>4.605538267856362E-05</v>
      </c>
      <c r="AD11" s="12">
        <v>4.273016060300675E-09</v>
      </c>
      <c r="AE11" s="12">
        <v>1.541902698845234E-05</v>
      </c>
      <c r="AF11" s="12">
        <v>5.819577119201562E-05</v>
      </c>
      <c r="AG11" s="12">
        <v>-7.265903009115122E-07</v>
      </c>
      <c r="AH11" s="12">
        <v>3.84348576332283E-05</v>
      </c>
      <c r="AI11" s="12">
        <v>1.892381477785597E-06</v>
      </c>
      <c r="AJ11" s="12">
        <v>1.837170501681501E-05</v>
      </c>
      <c r="AK11" s="12">
        <v>1.532574719802614E-07</v>
      </c>
      <c r="AL11" s="12">
        <v>2.157895681594676E-05</v>
      </c>
      <c r="AM11" s="12">
        <v>-2.530600110453451E-08</v>
      </c>
      <c r="AN11" s="12">
        <v>-1.660649873372887E-06</v>
      </c>
      <c r="AO11" s="12">
        <v>-7.477048744254337E-08</v>
      </c>
      <c r="AP11" s="12">
        <v>7.053280551866928E-06</v>
      </c>
      <c r="AQ11" s="12">
        <v>7.561267595239149E-08</v>
      </c>
      <c r="AR11" s="12">
        <v>6.468600967212006E-06</v>
      </c>
      <c r="AS11" s="12">
        <v>-1.188679856359902E-07</v>
      </c>
      <c r="AT11" s="12">
        <v>6.247693307243743E-08</v>
      </c>
      <c r="AU11" s="12">
        <v>-2.909142258027803E-06</v>
      </c>
      <c r="AV11" s="12">
        <v>-1.301179680127841E-05</v>
      </c>
      <c r="AW11" s="12">
        <v>-1.390584069962685E-07</v>
      </c>
      <c r="AX11" s="12">
        <v>-3.646630747629779E-06</v>
      </c>
      <c r="AY11" s="12">
        <v>-3.798171725274776E-06</v>
      </c>
      <c r="AZ11" s="12">
        <v>1.088350342894564E-06</v>
      </c>
      <c r="BA11" s="12">
        <v>4.258485262543513E-09</v>
      </c>
      <c r="BB11" s="12">
        <v>-3.418521801645569E-08</v>
      </c>
      <c r="BC11" s="12">
        <v>-1.768477430376778E-06</v>
      </c>
      <c r="BD11" s="12">
        <v>6.539127190177227E-06</v>
      </c>
      <c r="BE11" s="12">
        <v>5.914547948164545E-08</v>
      </c>
      <c r="BF11" s="12">
        <v>-3.989759683568401E-06</v>
      </c>
      <c r="BG11" s="12">
        <v>3.375074229266691E-07</v>
      </c>
      <c r="BH11" s="12">
        <v>1.04201132634268E-05</v>
      </c>
      <c r="BI11" s="12">
        <v>8.349084185976843E-06</v>
      </c>
      <c r="BJ11" s="12">
        <v>3.565714081100814E-06</v>
      </c>
      <c r="BK11" s="12">
        <v>9.812998898413188E-08</v>
      </c>
      <c r="BL11" s="12">
        <v>3.397285558587974E-06</v>
      </c>
      <c r="BM11" s="12">
        <v>-1.817948376174134E-06</v>
      </c>
      <c r="BN11" s="12">
        <v>1.344502792430767E-08</v>
      </c>
      <c r="BO11" s="12">
        <v>4.484959997630437E-06</v>
      </c>
      <c r="BP11" s="12">
        <v>1.992012942695976E-08</v>
      </c>
      <c r="BQ11" s="12">
        <v>-3.343005799325112E-06</v>
      </c>
      <c r="BR11" s="12">
        <v>3.34093260324089E-06</v>
      </c>
      <c r="BS11" s="12">
        <v>3.252412058681171E-07</v>
      </c>
      <c r="BT11" s="12">
        <v>8.540521702977733E-06</v>
      </c>
      <c r="BU11" s="12">
        <v>-1.153185768460066E-06</v>
      </c>
    </row>
    <row r="12" spans="1:74">
      <c r="B12" s="16"/>
      <c r="C12" s="17" t="s">
        <v>105</v>
      </c>
      <c r="D12" s="12">
        <v>2.220731132252293E-05</v>
      </c>
      <c r="E12" s="12">
        <v>0.0002763460434321588</v>
      </c>
      <c r="F12" s="12">
        <v>0.0001154165701969333</v>
      </c>
      <c r="G12" s="12">
        <v>1.623835196877656E-07</v>
      </c>
      <c r="H12" s="12">
        <v>-0.0002818768092102069</v>
      </c>
      <c r="I12" s="12">
        <v>0.0004500603505346371</v>
      </c>
      <c r="J12" s="12">
        <v>-0.0002212352061470249</v>
      </c>
      <c r="K12" s="12">
        <v>0.0001170769338842941</v>
      </c>
      <c r="L12" s="12">
        <v>-6.943320353398895E-07</v>
      </c>
      <c r="M12" s="12">
        <v>0.0003391765184339279</v>
      </c>
      <c r="N12" s="12">
        <v>-1.548704496597531E-06</v>
      </c>
      <c r="O12" s="12">
        <v>8.565652031073338E-05</v>
      </c>
      <c r="P12" s="12">
        <v>4.978558633671886E-05</v>
      </c>
      <c r="Q12" s="12">
        <v>-1.687992304281103E-05</v>
      </c>
      <c r="R12" s="12">
        <v>5.236025136869516E-07</v>
      </c>
      <c r="S12" s="12">
        <v>-1.73030933577515E-05</v>
      </c>
      <c r="T12" s="12">
        <v>5.693294531628161E-07</v>
      </c>
      <c r="U12" s="12">
        <v>-2.97385146543422E-06</v>
      </c>
      <c r="V12" s="12">
        <v>-2.221693999468897E-05</v>
      </c>
      <c r="W12" s="12">
        <v>-6.310804608252828E-07</v>
      </c>
      <c r="X12" s="12">
        <v>-2.387504802243228E-06</v>
      </c>
      <c r="Y12" s="12">
        <v>-2.872353740031436E-07</v>
      </c>
      <c r="Z12" s="12">
        <v>5.22594837842121E-07</v>
      </c>
      <c r="AA12" s="12">
        <v>-7.211101152845387E-06</v>
      </c>
      <c r="AB12" s="12">
        <v>-5.226126201664603E-05</v>
      </c>
      <c r="AC12" s="12">
        <v>-2.65356658419842E-05</v>
      </c>
      <c r="AD12" s="12">
        <v>1.202236795444033E-07</v>
      </c>
      <c r="AE12" s="12">
        <v>-1.433601391710995E-05</v>
      </c>
      <c r="AF12" s="12">
        <v>4.777068178875511E-05</v>
      </c>
      <c r="AG12" s="12">
        <v>-2.596280297245766E-07</v>
      </c>
      <c r="AH12" s="12">
        <v>1.410141307273213E-05</v>
      </c>
      <c r="AI12" s="12">
        <v>-1.691177270629652E-05</v>
      </c>
      <c r="AJ12" s="12">
        <v>4.326099283577777E-05</v>
      </c>
      <c r="AK12" s="12">
        <v>-6.449834685689102E-07</v>
      </c>
      <c r="AL12" s="12">
        <v>-6.769678576453831E-06</v>
      </c>
      <c r="AM12" s="12">
        <v>-6.163996572224286E-08</v>
      </c>
      <c r="AN12" s="12">
        <v>-3.211868534896139E-07</v>
      </c>
      <c r="AO12" s="12">
        <v>-7.447206594715447E-06</v>
      </c>
      <c r="AP12" s="12">
        <v>1.622239818646994E-06</v>
      </c>
      <c r="AQ12" s="12">
        <v>-1.856889623382086E-07</v>
      </c>
      <c r="AR12" s="12">
        <v>-1.729312677480932E-05</v>
      </c>
      <c r="AS12" s="12">
        <v>4.788243889218356E-07</v>
      </c>
      <c r="AT12" s="12">
        <v>-1.777755224472078E-07</v>
      </c>
      <c r="AU12" s="12">
        <v>2.101486957732807E-07</v>
      </c>
      <c r="AV12" s="12">
        <v>3.717406805244065E-08</v>
      </c>
      <c r="AW12" s="12">
        <v>2.162010695151717E-07</v>
      </c>
      <c r="AX12" s="12">
        <v>6.627266828128735E-06</v>
      </c>
      <c r="AY12" s="12">
        <v>-1.306301019113323E-05</v>
      </c>
      <c r="AZ12" s="12">
        <v>3.982063817137551E-06</v>
      </c>
      <c r="BA12" s="12">
        <v>7.745888693651667E-08</v>
      </c>
      <c r="BB12" s="12">
        <v>3.654685951660368E-09</v>
      </c>
      <c r="BC12" s="12">
        <v>-9.784061684448E-07</v>
      </c>
      <c r="BD12" s="12">
        <v>-4.889157694214254E-06</v>
      </c>
      <c r="BE12" s="12">
        <v>-1.250346585431289E-08</v>
      </c>
      <c r="BF12" s="12">
        <v>7.893357903607528E-06</v>
      </c>
      <c r="BG12" s="12">
        <v>-5.740604071576297E-08</v>
      </c>
      <c r="BH12" s="12">
        <v>-2.051468133769155E-06</v>
      </c>
      <c r="BI12" s="12">
        <v>-5.688476837335704E-07</v>
      </c>
      <c r="BJ12" s="12">
        <v>-1.940021616321251E-06</v>
      </c>
      <c r="BK12" s="12">
        <v>6.86819541652718E-08</v>
      </c>
      <c r="BL12" s="12">
        <v>7.449751562944976E-06</v>
      </c>
      <c r="BM12" s="12">
        <v>2.045243781552671E-06</v>
      </c>
      <c r="BN12" s="12">
        <v>-8.077093013910342E-09</v>
      </c>
      <c r="BO12" s="12">
        <v>-4.676892351574409E-06</v>
      </c>
      <c r="BP12" s="12">
        <v>-1.4685325207677E-08</v>
      </c>
      <c r="BQ12" s="12">
        <v>6.236128495774412E-07</v>
      </c>
      <c r="BR12" s="12">
        <v>-3.83406084746083E-07</v>
      </c>
      <c r="BS12" s="12">
        <v>-4.604486849522088E-09</v>
      </c>
      <c r="BT12" s="12">
        <v>-6.929390644059086E-06</v>
      </c>
      <c r="BU12" s="12">
        <v>-2.383888489779423E-06</v>
      </c>
    </row>
    <row r="13" spans="1:74">
      <c r="B13" s="16"/>
      <c r="C13" s="17" t="s">
        <v>107</v>
      </c>
      <c r="D13" s="12">
        <v>-0.0001482127904030781</v>
      </c>
      <c r="E13" s="12">
        <v>-0.0009312268090789335</v>
      </c>
      <c r="F13" s="12">
        <v>-0.0002624752046466875</v>
      </c>
      <c r="G13" s="12">
        <v>0.0001192053797846247</v>
      </c>
      <c r="H13" s="12">
        <v>0.0009815506322656386</v>
      </c>
      <c r="I13" s="12">
        <v>-0.0004927630311404369</v>
      </c>
      <c r="J13" s="12">
        <v>0.0001207103917498184</v>
      </c>
      <c r="K13" s="12">
        <v>-4.022859974750776E-05</v>
      </c>
      <c r="L13" s="12">
        <v>-2.930932853313458E-05</v>
      </c>
      <c r="M13" s="12">
        <v>-0.0002794151062834315</v>
      </c>
      <c r="N13" s="12">
        <v>-6.88375269475853E-05</v>
      </c>
      <c r="O13" s="12">
        <v>3.71999682102928E-05</v>
      </c>
      <c r="P13" s="12">
        <v>4.17861299139659E-05</v>
      </c>
      <c r="Q13" s="12">
        <v>4.225336444407305E-05</v>
      </c>
      <c r="R13" s="12">
        <v>-5.920523379948043E-05</v>
      </c>
      <c r="S13" s="12">
        <v>8.46696389550528E-07</v>
      </c>
      <c r="T13" s="12">
        <v>-5.248312571514567E-05</v>
      </c>
      <c r="U13" s="12">
        <v>-0.0001721951509447569</v>
      </c>
      <c r="V13" s="12">
        <v>5.90622609335013E-05</v>
      </c>
      <c r="W13" s="12">
        <v>0.0001151558368289536</v>
      </c>
      <c r="X13" s="12">
        <v>-3.353025279272318E-05</v>
      </c>
      <c r="Y13" s="12">
        <v>-1.044034420984079E-05</v>
      </c>
      <c r="Z13" s="12">
        <v>-3.657798464476613E-05</v>
      </c>
      <c r="AA13" s="12">
        <v>0.0001532117847325141</v>
      </c>
      <c r="AB13" s="12">
        <v>0.0001254447094200301</v>
      </c>
      <c r="AC13" s="12">
        <v>-3.265403058217586E-05</v>
      </c>
      <c r="AD13" s="12">
        <v>-2.578145948860187E-05</v>
      </c>
      <c r="AE13" s="12">
        <v>-2.504266304461888E-05</v>
      </c>
      <c r="AF13" s="12">
        <v>-0.0001480779521903124</v>
      </c>
      <c r="AG13" s="12">
        <v>3.250632667773208E-05</v>
      </c>
      <c r="AH13" s="12">
        <v>-8.996366554666071E-07</v>
      </c>
      <c r="AI13" s="12">
        <v>5.444689056811148E-05</v>
      </c>
      <c r="AJ13" s="12">
        <v>-9.723708173413463E-05</v>
      </c>
      <c r="AK13" s="12">
        <v>1.627749938978224E-05</v>
      </c>
      <c r="AL13" s="12">
        <v>-0.0001100556051646722</v>
      </c>
      <c r="AM13" s="12">
        <v>5.501012294042188E-05</v>
      </c>
      <c r="AN13" s="12">
        <v>1.230579781002055E-05</v>
      </c>
      <c r="AO13" s="12">
        <v>-2.795245889964476E-05</v>
      </c>
      <c r="AP13" s="12">
        <v>-5.137185729096851E-06</v>
      </c>
      <c r="AQ13" s="12">
        <v>4.77499182161872E-06</v>
      </c>
      <c r="AR13" s="12">
        <v>4.109188019480251E-05</v>
      </c>
      <c r="AS13" s="12">
        <v>-1.750911394881234E-05</v>
      </c>
      <c r="AT13" s="12">
        <v>1.30812042100079E-05</v>
      </c>
      <c r="AU13" s="12">
        <v>1.314756662860479E-05</v>
      </c>
      <c r="AV13" s="12">
        <v>2.473350296570069E-05</v>
      </c>
      <c r="AW13" s="12">
        <v>-1.294250622157729E-05</v>
      </c>
      <c r="AX13" s="12">
        <v>-1.120233021589389E-06</v>
      </c>
      <c r="AY13" s="12">
        <v>4.311668386110952E-05</v>
      </c>
      <c r="AZ13" s="12">
        <v>6.534458158331164E-06</v>
      </c>
      <c r="BA13" s="12">
        <v>-3.361954736471422E-06</v>
      </c>
      <c r="BB13" s="12">
        <v>7.735933807261733E-06</v>
      </c>
      <c r="BC13" s="12">
        <v>-6.735460902325033E-06</v>
      </c>
      <c r="BD13" s="12">
        <v>2.205799336286425E-05</v>
      </c>
      <c r="BE13" s="12">
        <v>-2.712217131269827E-05</v>
      </c>
      <c r="BF13" s="12">
        <v>-2.151756497405865E-06</v>
      </c>
      <c r="BG13" s="12">
        <v>3.634662542549425E-06</v>
      </c>
      <c r="BH13" s="12">
        <v>-1.09172785144778E-05</v>
      </c>
      <c r="BI13" s="12">
        <v>1.139730903067649E-05</v>
      </c>
      <c r="BJ13" s="12">
        <v>1.251023377369878E-05</v>
      </c>
      <c r="BK13" s="12">
        <v>-8.023938646664778E-06</v>
      </c>
      <c r="BL13" s="12">
        <v>-7.904298790682171E-06</v>
      </c>
      <c r="BM13" s="12">
        <v>-2.269199310985678E-07</v>
      </c>
      <c r="BN13" s="12">
        <v>-2.773730267625803E-06</v>
      </c>
      <c r="BO13" s="12">
        <v>2.086412674750192E-05</v>
      </c>
      <c r="BP13" s="12">
        <v>8.822378712197593E-06</v>
      </c>
      <c r="BQ13" s="12">
        <v>4.90057436840434E-06</v>
      </c>
      <c r="BR13" s="12">
        <v>1.434372196057377E-05</v>
      </c>
      <c r="BS13" s="12">
        <v>1.878152295173012E-05</v>
      </c>
      <c r="BT13" s="12">
        <v>9.372867973486824E-06</v>
      </c>
      <c r="BU13" s="12">
        <v>7.895306457611009E-06</v>
      </c>
    </row>
    <row r="14" spans="1:74">
      <c r="B14" s="16"/>
      <c r="C14" s="17" t="s">
        <v>109</v>
      </c>
      <c r="D14" s="12">
        <v>0.0001504500081216028</v>
      </c>
      <c r="E14" s="12">
        <v>0.0009456061909144215</v>
      </c>
      <c r="F14" s="12">
        <v>0.0002685749769414003</v>
      </c>
      <c r="G14" s="12">
        <v>0.00011643791090428</v>
      </c>
      <c r="H14" s="12">
        <v>-0.0009995959938613468</v>
      </c>
      <c r="I14" s="12">
        <v>0.0004997439436037643</v>
      </c>
      <c r="J14" s="12">
        <v>-0.0001245616196890728</v>
      </c>
      <c r="K14" s="12">
        <v>4.280505522770986E-05</v>
      </c>
      <c r="L14" s="12">
        <v>-2.862305533631075E-05</v>
      </c>
      <c r="M14" s="12">
        <v>0.0002868841207599026</v>
      </c>
      <c r="N14" s="12">
        <v>-7.477574567675406E-05</v>
      </c>
      <c r="O14" s="12">
        <v>-4.025357286126796E-05</v>
      </c>
      <c r="P14" s="12">
        <v>-4.333471908025223E-05</v>
      </c>
      <c r="Q14" s="12">
        <v>-4.925559685119741E-05</v>
      </c>
      <c r="R14" s="12">
        <v>-5.620061690879104E-05</v>
      </c>
      <c r="S14" s="12">
        <v>-1.25478985442857E-07</v>
      </c>
      <c r="T14" s="12">
        <v>-5.006674913989932E-05</v>
      </c>
      <c r="U14" s="12">
        <v>0.0001740286652558287</v>
      </c>
      <c r="V14" s="12">
        <v>-5.864058916745366E-05</v>
      </c>
      <c r="W14" s="12">
        <v>0.0001162945553013924</v>
      </c>
      <c r="X14" s="12">
        <v>1.938508019001804E-05</v>
      </c>
      <c r="Y14" s="12">
        <v>-1.231393027278595E-05</v>
      </c>
      <c r="Z14" s="12">
        <v>-3.379064805565253E-05</v>
      </c>
      <c r="AA14" s="12">
        <v>-0.0001549054176291967</v>
      </c>
      <c r="AB14" s="12">
        <v>-0.0001299647814450478</v>
      </c>
      <c r="AC14" s="12">
        <v>3.245801390413379E-05</v>
      </c>
      <c r="AD14" s="12">
        <v>-2.617136872711864E-05</v>
      </c>
      <c r="AE14" s="12">
        <v>2.4675187438684E-05</v>
      </c>
      <c r="AF14" s="12">
        <v>0.0001494046229451452</v>
      </c>
      <c r="AG14" s="12">
        <v>3.235238573788286E-05</v>
      </c>
      <c r="AH14" s="12">
        <v>1.748181056429174E-06</v>
      </c>
      <c r="AI14" s="12">
        <v>-5.500557386885557E-05</v>
      </c>
      <c r="AJ14" s="12">
        <v>9.941592070493668E-05</v>
      </c>
      <c r="AK14" s="12">
        <v>1.863203882223707E-05</v>
      </c>
      <c r="AL14" s="12">
        <v>0.0001108624477068295</v>
      </c>
      <c r="AM14" s="12">
        <v>5.491890315205402E-05</v>
      </c>
      <c r="AN14" s="12">
        <v>-1.090986649458868E-05</v>
      </c>
      <c r="AO14" s="12">
        <v>2.961403161543616E-05</v>
      </c>
      <c r="AP14" s="12">
        <v>4.823827218037795E-06</v>
      </c>
      <c r="AQ14" s="12">
        <v>4.310337733052101E-06</v>
      </c>
      <c r="AR14" s="12">
        <v>-4.301293208577791E-05</v>
      </c>
      <c r="AS14" s="12">
        <v>-1.494711568622667E-05</v>
      </c>
      <c r="AT14" s="12">
        <v>1.310018412336246E-05</v>
      </c>
      <c r="AU14" s="12">
        <v>-1.168956325556264E-05</v>
      </c>
      <c r="AV14" s="12">
        <v>-2.464581526206213E-05</v>
      </c>
      <c r="AW14" s="12">
        <v>-1.317094356425704E-05</v>
      </c>
      <c r="AX14" s="12">
        <v>1.092187504715878E-06</v>
      </c>
      <c r="AY14" s="12">
        <v>-3.285827073252319E-05</v>
      </c>
      <c r="AZ14" s="12">
        <v>2.893216475994977E-05</v>
      </c>
      <c r="BA14" s="12">
        <v>-2.798301899398657E-06</v>
      </c>
      <c r="BB14" s="12">
        <v>7.517016372740335E-06</v>
      </c>
      <c r="BC14" s="12">
        <v>6.56886012416657E-06</v>
      </c>
      <c r="BD14" s="12">
        <v>-2.213667638606741E-05</v>
      </c>
      <c r="BE14" s="12">
        <v>-2.757048730683477E-05</v>
      </c>
      <c r="BF14" s="12">
        <v>2.094390214306232E-06</v>
      </c>
      <c r="BG14" s="12">
        <v>4.516478796695406E-06</v>
      </c>
      <c r="BH14" s="12">
        <v>1.063769200952128E-05</v>
      </c>
      <c r="BI14" s="12">
        <v>-1.107563487619446E-05</v>
      </c>
      <c r="BJ14" s="12">
        <v>-1.26236792922907E-05</v>
      </c>
      <c r="BK14" s="12">
        <v>-7.95681484656696E-06</v>
      </c>
      <c r="BL14" s="12">
        <v>8.284317945197294E-06</v>
      </c>
      <c r="BM14" s="12">
        <v>-2.844333462099827E-08</v>
      </c>
      <c r="BN14" s="12">
        <v>-2.913983187629139E-06</v>
      </c>
      <c r="BO14" s="12">
        <v>-2.098812548631966E-05</v>
      </c>
      <c r="BP14" s="12">
        <v>8.699270566340755E-06</v>
      </c>
      <c r="BQ14" s="12">
        <v>-5.046633066339109E-06</v>
      </c>
      <c r="BR14" s="12">
        <v>-1.850676117461379E-05</v>
      </c>
      <c r="BS14" s="12">
        <v>1.505657504783716E-05</v>
      </c>
      <c r="BT14" s="12">
        <v>-8.903276904915361E-06</v>
      </c>
      <c r="BU14" s="12">
        <v>-7.913051395798997E-06</v>
      </c>
    </row>
    <row r="15" spans="1:74">
      <c r="B15" s="16"/>
      <c r="C15" s="17" t="s">
        <v>111</v>
      </c>
      <c r="D15" s="12">
        <v>2.96526993850599E-05</v>
      </c>
      <c r="E15" s="12">
        <v>1.638890953362763E-05</v>
      </c>
      <c r="F15" s="12">
        <v>-0.0002520737741454889</v>
      </c>
      <c r="G15" s="12">
        <v>-4.069634054755136E-08</v>
      </c>
      <c r="H15" s="12">
        <v>0.000295898359622843</v>
      </c>
      <c r="I15" s="12">
        <v>-0.0006184026641012803</v>
      </c>
      <c r="J15" s="12">
        <v>-0.0001269872168558842</v>
      </c>
      <c r="K15" s="12">
        <v>-0.0001148445472105633</v>
      </c>
      <c r="L15" s="12">
        <v>1.054230656313432E-06</v>
      </c>
      <c r="M15" s="12">
        <v>-0.000231035715913588</v>
      </c>
      <c r="N15" s="12">
        <v>1.667398421447367E-06</v>
      </c>
      <c r="O15" s="12">
        <v>-0.0001019848183645995</v>
      </c>
      <c r="P15" s="12">
        <v>-9.469700925638925E-05</v>
      </c>
      <c r="Q15" s="12">
        <v>-8.529155004522852E-05</v>
      </c>
      <c r="R15" s="12">
        <v>2.14586589047347E-06</v>
      </c>
      <c r="S15" s="12">
        <v>9.54779028321833E-05</v>
      </c>
      <c r="T15" s="12">
        <v>-8.125023164406785E-07</v>
      </c>
      <c r="U15" s="12">
        <v>5.814686412752135E-06</v>
      </c>
      <c r="V15" s="12">
        <v>7.794877807243037E-05</v>
      </c>
      <c r="W15" s="12">
        <v>1.255301259822216E-05</v>
      </c>
      <c r="X15" s="12">
        <v>0.0001548470263795808</v>
      </c>
      <c r="Y15" s="12">
        <v>2.415601605886493E-08</v>
      </c>
      <c r="Z15" s="12">
        <v>-1.131995736235569E-06</v>
      </c>
      <c r="AA15" s="12">
        <v>-3.357984305103739E-05</v>
      </c>
      <c r="AB15" s="12">
        <v>0.0001189207361407892</v>
      </c>
      <c r="AC15" s="12">
        <v>8.299996023366317E-05</v>
      </c>
      <c r="AD15" s="12">
        <v>-3.664189057485675E-07</v>
      </c>
      <c r="AE15" s="12">
        <v>4.483053424532365E-05</v>
      </c>
      <c r="AF15" s="12">
        <v>-7.191078194733987E-05</v>
      </c>
      <c r="AG15" s="12">
        <v>3.71885675191197E-09</v>
      </c>
      <c r="AH15" s="12">
        <v>7.449204360417344E-06</v>
      </c>
      <c r="AI15" s="12">
        <v>4.095250963453279E-05</v>
      </c>
      <c r="AJ15" s="12">
        <v>-9.824389371737449E-05</v>
      </c>
      <c r="AK15" s="12">
        <v>1.355224239245133E-06</v>
      </c>
      <c r="AL15" s="12">
        <v>6.384675376888846E-06</v>
      </c>
      <c r="AM15" s="12">
        <v>1.370735070878918E-07</v>
      </c>
      <c r="AN15" s="12">
        <v>8.396112400958237E-07</v>
      </c>
      <c r="AO15" s="12">
        <v>2.005885735745872E-05</v>
      </c>
      <c r="AP15" s="12">
        <v>-1.486962351015939E-05</v>
      </c>
      <c r="AQ15" s="12">
        <v>5.610254995884047E-07</v>
      </c>
      <c r="AR15" s="12">
        <v>5.127410178204513E-05</v>
      </c>
      <c r="AS15" s="12">
        <v>-1.4701889906987E-06</v>
      </c>
      <c r="AT15" s="12">
        <v>5.895565148695929E-07</v>
      </c>
      <c r="AU15" s="12">
        <v>-5.837613805791266E-06</v>
      </c>
      <c r="AV15" s="12">
        <v>-1.096859790203797E-05</v>
      </c>
      <c r="AW15" s="12">
        <v>-8.952550947798227E-07</v>
      </c>
      <c r="AX15" s="12">
        <v>-3.397053821164196E-05</v>
      </c>
      <c r="AY15" s="12">
        <v>3.575760574991281E-05</v>
      </c>
      <c r="AZ15" s="12">
        <v>-1.126800327135238E-05</v>
      </c>
      <c r="BA15" s="12">
        <v>-2.841576383371619E-07</v>
      </c>
      <c r="BB15" s="12">
        <v>6.2154393297945E-08</v>
      </c>
      <c r="BC15" s="12">
        <v>-1.235834394699869E-06</v>
      </c>
      <c r="BD15" s="12">
        <v>9.535658631213575E-06</v>
      </c>
      <c r="BE15" s="12">
        <v>4.04589280014529E-08</v>
      </c>
      <c r="BF15" s="12">
        <v>-1.635767823568514E-05</v>
      </c>
      <c r="BG15" s="12">
        <v>1.751116284092474E-07</v>
      </c>
      <c r="BH15" s="12">
        <v>6.408560757361419E-06</v>
      </c>
      <c r="BI15" s="12">
        <v>5.124058237373407E-06</v>
      </c>
      <c r="BJ15" s="12">
        <v>8.521255912771923E-06</v>
      </c>
      <c r="BK15" s="12">
        <v>-1.018939040531576E-07</v>
      </c>
      <c r="BL15" s="12">
        <v>-1.363316615235406E-05</v>
      </c>
      <c r="BM15" s="12">
        <v>-3.557078584992412E-06</v>
      </c>
      <c r="BN15" s="12">
        <v>8.405281743041764E-09</v>
      </c>
      <c r="BO15" s="12">
        <v>9.223922295796501E-06</v>
      </c>
      <c r="BP15" s="12">
        <v>4.319795970848242E-08</v>
      </c>
      <c r="BQ15" s="12">
        <v>-1.139978007461512E-06</v>
      </c>
      <c r="BR15" s="12">
        <v>1.767530014887964E-06</v>
      </c>
      <c r="BS15" s="12">
        <v>1.127731158511589E-07</v>
      </c>
      <c r="BT15" s="12">
        <v>1.585578033550086E-05</v>
      </c>
      <c r="BU15" s="12">
        <v>1.34374264905839E-06</v>
      </c>
    </row>
    <row r="16" spans="1:74">
      <c r="B16" s="16"/>
      <c r="C16" s="17" t="s">
        <v>113</v>
      </c>
      <c r="D16" s="12">
        <v>0.0001509145807099983</v>
      </c>
      <c r="E16" s="12">
        <v>0.001030772011804787</v>
      </c>
      <c r="F16" s="12">
        <v>-0.0001842308301128105</v>
      </c>
      <c r="G16" s="12">
        <v>-3.609271729342346E-07</v>
      </c>
      <c r="H16" s="12">
        <v>-0.0007478633011867547</v>
      </c>
      <c r="I16" s="12">
        <v>0.0002379131238596652</v>
      </c>
      <c r="J16" s="12">
        <v>-0.0007576322803890705</v>
      </c>
      <c r="K16" s="12">
        <v>8.320861155908742E-05</v>
      </c>
      <c r="L16" s="12">
        <v>-9.281729592965973E-07</v>
      </c>
      <c r="M16" s="12">
        <v>0.0006945080566675215</v>
      </c>
      <c r="N16" s="12">
        <v>-1.748134435738046E-06</v>
      </c>
      <c r="O16" s="12">
        <v>-0.0001148587268135074</v>
      </c>
      <c r="P16" s="12">
        <v>-0.000157585369202233</v>
      </c>
      <c r="Q16" s="12">
        <v>-0.0002186015180245758</v>
      </c>
      <c r="R16" s="12">
        <v>5.99033056405475E-06</v>
      </c>
      <c r="S16" s="12">
        <v>0.0001253863745997328</v>
      </c>
      <c r="T16" s="12">
        <v>5.539079950672097E-08</v>
      </c>
      <c r="U16" s="12">
        <v>0.0001395754363027882</v>
      </c>
      <c r="V16" s="12">
        <v>-5.560386995902684E-05</v>
      </c>
      <c r="W16" s="12">
        <v>1.530402247618046E-05</v>
      </c>
      <c r="X16" s="12">
        <v>0.0002201119896334316</v>
      </c>
      <c r="Y16" s="12">
        <v>-1.253171257965974E-06</v>
      </c>
      <c r="Z16" s="12">
        <v>1.642566746391816E-07</v>
      </c>
      <c r="AA16" s="12">
        <v>-0.0001745201435281207</v>
      </c>
      <c r="AB16" s="12">
        <v>-0.0001342434237513712</v>
      </c>
      <c r="AC16" s="12">
        <v>8.205487647479896E-05</v>
      </c>
      <c r="AD16" s="12">
        <v>-9.064816009946737E-08</v>
      </c>
      <c r="AE16" s="12">
        <v>2.636057945119823E-05</v>
      </c>
      <c r="AF16" s="12">
        <v>8.916027639219676E-05</v>
      </c>
      <c r="AG16" s="12">
        <v>-1.120739474750951E-06</v>
      </c>
      <c r="AH16" s="12">
        <v>3.879952251288796E-05</v>
      </c>
      <c r="AI16" s="12">
        <v>1.098995399363474E-05</v>
      </c>
      <c r="AJ16" s="12">
        <v>-3.005377313957163E-05</v>
      </c>
      <c r="AK16" s="12">
        <v>1.286275299106861E-06</v>
      </c>
      <c r="AL16" s="12">
        <v>5.521127804166463E-05</v>
      </c>
      <c r="AM16" s="12">
        <v>5.618475138143398E-08</v>
      </c>
      <c r="AN16" s="12">
        <v>-1.544909771681493E-06</v>
      </c>
      <c r="AO16" s="12">
        <v>1.819788507872246E-05</v>
      </c>
      <c r="AP16" s="12">
        <v>5.168770408065627E-05</v>
      </c>
      <c r="AQ16" s="12">
        <v>1.994804145698484E-07</v>
      </c>
      <c r="AR16" s="12">
        <v>5.391913325312647E-06</v>
      </c>
      <c r="AS16" s="12">
        <v>1.854543417618069E-08</v>
      </c>
      <c r="AT16" s="12">
        <v>-1.237200488103326E-07</v>
      </c>
      <c r="AU16" s="12">
        <v>5.61944496910993E-06</v>
      </c>
      <c r="AV16" s="12">
        <v>-1.066077147044591E-05</v>
      </c>
      <c r="AW16" s="12">
        <v>1.099449899418442E-07</v>
      </c>
      <c r="AX16" s="12">
        <v>9.712514878803487E-06</v>
      </c>
      <c r="AY16" s="12">
        <v>-1.243812437993652E-06</v>
      </c>
      <c r="AZ16" s="12">
        <v>5.550085390155273E-07</v>
      </c>
      <c r="BA16" s="12">
        <v>7.340634874568964E-08</v>
      </c>
      <c r="BB16" s="12">
        <v>-7.578760391069473E-08</v>
      </c>
      <c r="BC16" s="12">
        <v>-7.814947419440814E-06</v>
      </c>
      <c r="BD16" s="12">
        <v>1.78969271621691E-05</v>
      </c>
      <c r="BE16" s="12">
        <v>6.618113610854185E-08</v>
      </c>
      <c r="BF16" s="12">
        <v>-7.850095397466091E-06</v>
      </c>
      <c r="BG16" s="12">
        <v>7.266541717177017E-07</v>
      </c>
      <c r="BH16" s="12">
        <v>2.22642613759597E-05</v>
      </c>
      <c r="BI16" s="12">
        <v>1.288461741771642E-05</v>
      </c>
      <c r="BJ16" s="12">
        <v>7.807848907732644E-06</v>
      </c>
      <c r="BK16" s="12">
        <v>1.962804452804101E-07</v>
      </c>
      <c r="BL16" s="12">
        <v>6.207203118786144E-06</v>
      </c>
      <c r="BM16" s="12">
        <v>-6.980853971686353E-06</v>
      </c>
      <c r="BN16" s="12">
        <v>-1.188095259981538E-08</v>
      </c>
      <c r="BO16" s="12">
        <v>1.705940776080803E-05</v>
      </c>
      <c r="BP16" s="12">
        <v>1.777395969144818E-07</v>
      </c>
      <c r="BQ16" s="12">
        <v>-1.795057463130051E-05</v>
      </c>
      <c r="BR16" s="12">
        <v>7.973063789013073E-06</v>
      </c>
      <c r="BS16" s="12">
        <v>9.07951772093228E-07</v>
      </c>
      <c r="BT16" s="12">
        <v>1.144898715021783E-05</v>
      </c>
      <c r="BU16" s="12">
        <v>-1.395534990130147E-06</v>
      </c>
    </row>
    <row r="17" spans="2:73">
      <c r="B17" s="16"/>
      <c r="C17" s="17" t="s">
        <v>115</v>
      </c>
      <c r="D17" s="12">
        <v>-1.000338391143573</v>
      </c>
      <c r="E17" s="12">
        <v>-0.002391606414806781</v>
      </c>
      <c r="F17" s="12">
        <v>-0.0004341958967485468</v>
      </c>
      <c r="G17" s="12">
        <v>3.024926938647762E-06</v>
      </c>
      <c r="H17" s="12">
        <v>0.00249252852470949</v>
      </c>
      <c r="I17" s="12">
        <v>-0.000283927604477926</v>
      </c>
      <c r="J17" s="12">
        <v>0.001068733370898208</v>
      </c>
      <c r="K17" s="12">
        <v>-0.0002340040415862428</v>
      </c>
      <c r="L17" s="12">
        <v>-4.985199801483796E-07</v>
      </c>
      <c r="M17" s="12">
        <v>-0.001083649347243559</v>
      </c>
      <c r="N17" s="12">
        <v>-1.09512358154647E-06</v>
      </c>
      <c r="O17" s="12">
        <v>0.0005439065265832125</v>
      </c>
      <c r="P17" s="12">
        <v>0.0005080697101407012</v>
      </c>
      <c r="Q17" s="12">
        <v>0.0005944287564936768</v>
      </c>
      <c r="R17" s="12">
        <v>-1.296751744066754E-05</v>
      </c>
      <c r="S17" s="12">
        <v>-0.0002440706309729205</v>
      </c>
      <c r="T17" s="12">
        <v>2.015741431505379E-06</v>
      </c>
      <c r="U17" s="12">
        <v>-0.0004059676043239012</v>
      </c>
      <c r="V17" s="12">
        <v>-0.0003118270481340486</v>
      </c>
      <c r="W17" s="12">
        <v>-3.839415113262114E-05</v>
      </c>
      <c r="X17" s="12">
        <v>-0.0005159739896077872</v>
      </c>
      <c r="Y17" s="12">
        <v>2.813927916353513E-06</v>
      </c>
      <c r="Z17" s="12">
        <v>5.882908561812123E-07</v>
      </c>
      <c r="AA17" s="12">
        <v>0.0004912729005028481</v>
      </c>
      <c r="AB17" s="12">
        <v>0.0003588222357132201</v>
      </c>
      <c r="AC17" s="12">
        <v>-8.351906850024744E-05</v>
      </c>
      <c r="AD17" s="12">
        <v>4.033574662701261E-07</v>
      </c>
      <c r="AE17" s="12">
        <v>-6.303990666277152E-05</v>
      </c>
      <c r="AF17" s="12">
        <v>-0.0003448949379471545</v>
      </c>
      <c r="AG17" s="12">
        <v>-1.768876635704278E-06</v>
      </c>
      <c r="AH17" s="12">
        <v>0.000132631605235468</v>
      </c>
      <c r="AI17" s="12">
        <v>6.189151677851547E-05</v>
      </c>
      <c r="AJ17" s="12">
        <v>-0.0001918551553375809</v>
      </c>
      <c r="AK17" s="12">
        <v>-2.86333958332483E-06</v>
      </c>
      <c r="AL17" s="12">
        <v>-0.0002695809355297943</v>
      </c>
      <c r="AM17" s="12">
        <v>4.310400538834218E-08</v>
      </c>
      <c r="AN17" s="12">
        <v>-0.0001011398304919626</v>
      </c>
      <c r="AO17" s="12">
        <v>-2.6148840219314E-05</v>
      </c>
      <c r="AP17" s="12">
        <v>9.534707605362016E-06</v>
      </c>
      <c r="AQ17" s="12">
        <v>-1.87854207038417E-07</v>
      </c>
      <c r="AR17" s="12">
        <v>4.713585647882445E-05</v>
      </c>
      <c r="AS17" s="12">
        <v>-1.504765969551437E-06</v>
      </c>
      <c r="AT17" s="12">
        <v>-1.187172320139035E-06</v>
      </c>
      <c r="AU17" s="12">
        <v>4.837006048322635E-05</v>
      </c>
      <c r="AV17" s="12">
        <v>3.971768921893013E-06</v>
      </c>
      <c r="AW17" s="12">
        <v>1.445295064750133E-07</v>
      </c>
      <c r="AX17" s="12">
        <v>1.912271518979027E-05</v>
      </c>
      <c r="AY17" s="12">
        <v>-8.018012314079774E-06</v>
      </c>
      <c r="AZ17" s="12">
        <v>2.832382992275653E-06</v>
      </c>
      <c r="BA17" s="12">
        <v>2.106281421256521E-07</v>
      </c>
      <c r="BB17" s="12">
        <v>-3.826581814159721E-07</v>
      </c>
      <c r="BC17" s="12">
        <v>3.58425915320629E-05</v>
      </c>
      <c r="BD17" s="12">
        <v>-4.805085972215495E-05</v>
      </c>
      <c r="BE17" s="12">
        <v>-9.059738059552834E-08</v>
      </c>
      <c r="BF17" s="12">
        <v>-2.381410261154871E-05</v>
      </c>
      <c r="BG17" s="12">
        <v>-2.965972147584514E-06</v>
      </c>
      <c r="BH17" s="12">
        <v>-6.814763261669627E-05</v>
      </c>
      <c r="BI17" s="12">
        <v>-2.632437636154644E-05</v>
      </c>
      <c r="BJ17" s="12">
        <v>-1.802754051552269E-05</v>
      </c>
      <c r="BK17" s="12">
        <v>-6.473421301484636E-07</v>
      </c>
      <c r="BL17" s="12">
        <v>-2.939819923994088E-05</v>
      </c>
      <c r="BM17" s="12">
        <v>1.405680135704292E-05</v>
      </c>
      <c r="BN17" s="12">
        <v>-2.456720609295549E-07</v>
      </c>
      <c r="BO17" s="12">
        <v>-3.527024650997668E-05</v>
      </c>
      <c r="BP17" s="12">
        <v>-1.281683848763304E-06</v>
      </c>
      <c r="BQ17" s="12">
        <v>8.797732025855568E-05</v>
      </c>
      <c r="BR17" s="12">
        <v>-2.963136879372425E-05</v>
      </c>
      <c r="BS17" s="12">
        <v>-3.444132033251395E-06</v>
      </c>
      <c r="BT17" s="12">
        <v>-5.697562826290346E-05</v>
      </c>
      <c r="BU17" s="12">
        <v>3.778859854857748E-07</v>
      </c>
    </row>
    <row r="18" spans="2:73">
      <c r="B18" s="16"/>
      <c r="C18" s="17" t="s">
        <v>117</v>
      </c>
      <c r="D18" s="12">
        <v>0.0006054741507088632</v>
      </c>
      <c r="E18" s="12">
        <v>0.003976414407619709</v>
      </c>
      <c r="F18" s="12">
        <v>0.001627878280113793</v>
      </c>
      <c r="G18" s="12">
        <v>-1.45641440644449E-05</v>
      </c>
      <c r="H18" s="12">
        <v>-0.006901751098152839</v>
      </c>
      <c r="I18" s="12">
        <v>3.896522419423671E-07</v>
      </c>
      <c r="J18" s="12">
        <v>0.001190082252166496</v>
      </c>
      <c r="K18" s="12">
        <v>0.0001010751522292103</v>
      </c>
      <c r="L18" s="12">
        <v>8.22542708801084E-07</v>
      </c>
      <c r="M18" s="12">
        <v>0.0007124039396800448</v>
      </c>
      <c r="N18" s="12">
        <v>1.232767396286342E-05</v>
      </c>
      <c r="O18" s="12">
        <v>-0.002130142113041062</v>
      </c>
      <c r="P18" s="12">
        <v>-0.001707364295332798</v>
      </c>
      <c r="Q18" s="12">
        <v>-0.0006246967406481999</v>
      </c>
      <c r="R18" s="12">
        <v>1.329786736072687E-05</v>
      </c>
      <c r="S18" s="12">
        <v>0.000228159110866086</v>
      </c>
      <c r="T18" s="12">
        <v>-6.955584822745092E-06</v>
      </c>
      <c r="U18" s="12">
        <v>0.001204539214215994</v>
      </c>
      <c r="V18" s="12">
        <v>-1.499804469938821E-05</v>
      </c>
      <c r="W18" s="12">
        <v>1.204462289663483E-06</v>
      </c>
      <c r="X18" s="12">
        <v>0.0001026302232612371</v>
      </c>
      <c r="Y18" s="12">
        <v>-7.236776074836679E-06</v>
      </c>
      <c r="Z18" s="12">
        <v>9.960385521215621E-07</v>
      </c>
      <c r="AA18" s="12">
        <v>-0.0008933221190371256</v>
      </c>
      <c r="AB18" s="12">
        <v>-0.001079853079922693</v>
      </c>
      <c r="AC18" s="12">
        <v>0.0003380741035579321</v>
      </c>
      <c r="AD18" s="12">
        <v>-2.464676132051911E-07</v>
      </c>
      <c r="AE18" s="12">
        <v>0.0001781127164712054</v>
      </c>
      <c r="AF18" s="12">
        <v>0.0006460628379262869</v>
      </c>
      <c r="AG18" s="12">
        <v>3.170274137803219E-06</v>
      </c>
      <c r="AH18" s="12">
        <v>-0.0002852970094716557</v>
      </c>
      <c r="AI18" s="12">
        <v>-0.0001643590203563973</v>
      </c>
      <c r="AJ18" s="12">
        <v>0.0003189544943485542</v>
      </c>
      <c r="AK18" s="12">
        <v>2.901093152536785E-06</v>
      </c>
      <c r="AL18" s="12">
        <v>0.0004227355641143215</v>
      </c>
      <c r="AM18" s="12">
        <v>-4.7910352089144E-08</v>
      </c>
      <c r="AN18" s="12">
        <v>0.0001077872501356096</v>
      </c>
      <c r="AO18" s="12">
        <v>0.0001404944940416045</v>
      </c>
      <c r="AP18" s="12">
        <v>0.0002471318424471188</v>
      </c>
      <c r="AQ18" s="12">
        <v>-1.248786122999081E-06</v>
      </c>
      <c r="AR18" s="12">
        <v>-0.0001810812682474394</v>
      </c>
      <c r="AS18" s="12">
        <v>5.632452473150301E-06</v>
      </c>
      <c r="AT18" s="12">
        <v>-4.55071034304917E-07</v>
      </c>
      <c r="AU18" s="12">
        <v>-2.887563074759168E-05</v>
      </c>
      <c r="AV18" s="12">
        <v>-2.566657115123622E-06</v>
      </c>
      <c r="AW18" s="12">
        <v>1.636496331956953E-06</v>
      </c>
      <c r="AX18" s="12">
        <v>2.226228872298348E-05</v>
      </c>
      <c r="AY18" s="12">
        <v>-0.0001499123544442925</v>
      </c>
      <c r="AZ18" s="12">
        <v>4.518992270824953E-05</v>
      </c>
      <c r="BA18" s="12">
        <v>2.325001827621103E-07</v>
      </c>
      <c r="BB18" s="12">
        <v>-9.222269037587273E-07</v>
      </c>
      <c r="BC18" s="12">
        <v>7.898135647902891E-05</v>
      </c>
      <c r="BD18" s="12">
        <v>3.875906200412908E-05</v>
      </c>
      <c r="BE18" s="12">
        <v>-1.690937305497895E-07</v>
      </c>
      <c r="BF18" s="12">
        <v>1.28728471015495E-05</v>
      </c>
      <c r="BG18" s="12">
        <v>4.139958325297755E-06</v>
      </c>
      <c r="BH18" s="12">
        <v>9.806423549409773E-05</v>
      </c>
      <c r="BI18" s="12">
        <v>-1.969011908032779E-05</v>
      </c>
      <c r="BJ18" s="12">
        <v>8.698171235566003E-06</v>
      </c>
      <c r="BK18" s="12">
        <v>2.640296652324786E-07</v>
      </c>
      <c r="BL18" s="12">
        <v>1.576102308161739E-05</v>
      </c>
      <c r="BM18" s="12">
        <v>1.978414992469293E-05</v>
      </c>
      <c r="BN18" s="12">
        <v>-2.166413402506967E-08</v>
      </c>
      <c r="BO18" s="12">
        <v>-8.25508614483807E-06</v>
      </c>
      <c r="BP18" s="12">
        <v>9.450733386461775E-08</v>
      </c>
      <c r="BQ18" s="12">
        <v>-2.191102896232601E-06</v>
      </c>
      <c r="BR18" s="12">
        <v>1.611232606779231E-05</v>
      </c>
      <c r="BS18" s="12">
        <v>2.005907242987676E-06</v>
      </c>
      <c r="BT18" s="12">
        <v>1.883166034035086E-05</v>
      </c>
      <c r="BU18" s="12">
        <v>-2.348612358912801E-05</v>
      </c>
    </row>
    <row r="19" spans="2:73">
      <c r="B19" s="16"/>
      <c r="C19" s="17" t="s">
        <v>119</v>
      </c>
      <c r="D19" s="12">
        <v>-2.717450813095802E-06</v>
      </c>
      <c r="E19" s="12">
        <v>-2.098601080145385E-05</v>
      </c>
      <c r="F19" s="12">
        <v>-1.108519547350017E-05</v>
      </c>
      <c r="G19" s="12">
        <v>0.0007307637106720292</v>
      </c>
      <c r="H19" s="12">
        <v>3.814064407922555E-05</v>
      </c>
      <c r="I19" s="12">
        <v>-1.177522318849516E-05</v>
      </c>
      <c r="J19" s="12">
        <v>-2.804197052653908E-06</v>
      </c>
      <c r="K19" s="12">
        <v>-6.32987793735356E-07</v>
      </c>
      <c r="L19" s="12">
        <v>-0.0007209358628219455</v>
      </c>
      <c r="M19" s="12">
        <v>-8.262644632406709E-06</v>
      </c>
      <c r="N19" s="12">
        <v>-0.001151438365203302</v>
      </c>
      <c r="O19" s="12">
        <v>1.556828220219947E-05</v>
      </c>
      <c r="P19" s="12">
        <v>7.311552510222896E-06</v>
      </c>
      <c r="Q19" s="12">
        <v>3.724787041948647E-07</v>
      </c>
      <c r="R19" s="12">
        <v>-0.0002174111404352045</v>
      </c>
      <c r="S19" s="12">
        <v>-2.736295809066485E-06</v>
      </c>
      <c r="T19" s="12">
        <v>0.0003757088153888671</v>
      </c>
      <c r="U19" s="12">
        <v>-1.159034187963546E-05</v>
      </c>
      <c r="V19" s="12">
        <v>-6.767984463139412E-06</v>
      </c>
      <c r="W19" s="12">
        <v>-0.000371046363806299</v>
      </c>
      <c r="X19" s="12">
        <v>3.131540161636654E-05</v>
      </c>
      <c r="Y19" s="12">
        <v>-0.0001698567223962246</v>
      </c>
      <c r="Z19" s="12">
        <v>0.0001461026846639437</v>
      </c>
      <c r="AA19" s="12">
        <v>3.204658843604476E-06</v>
      </c>
      <c r="AB19" s="12">
        <v>3.237878531206746E-06</v>
      </c>
      <c r="AC19" s="12">
        <v>-6.424674792601873E-06</v>
      </c>
      <c r="AD19" s="12">
        <v>0.0001229363681786075</v>
      </c>
      <c r="AE19" s="12">
        <v>-7.831988239137417E-07</v>
      </c>
      <c r="AF19" s="12">
        <v>-1.83204089186211E-06</v>
      </c>
      <c r="AG19" s="12">
        <v>-0.0001361118884543202</v>
      </c>
      <c r="AH19" s="12">
        <v>-1.459811283016174E-06</v>
      </c>
      <c r="AI19" s="12">
        <v>6.126163417628025E-07</v>
      </c>
      <c r="AJ19" s="12">
        <v>-3.744688810769436E-06</v>
      </c>
      <c r="AK19" s="12">
        <v>-0.0002154566985304887</v>
      </c>
      <c r="AL19" s="12">
        <v>2.820964463632023E-06</v>
      </c>
      <c r="AM19" s="12">
        <v>-3.965516309688111E-05</v>
      </c>
      <c r="AN19" s="12">
        <v>1.590668789348978E-06</v>
      </c>
      <c r="AO19" s="12">
        <v>1.776666196462567E-06</v>
      </c>
      <c r="AP19" s="12">
        <v>8.230487447129771E-07</v>
      </c>
      <c r="AQ19" s="12">
        <v>-0.0006004402826295632</v>
      </c>
      <c r="AR19" s="12">
        <v>3.346581798396273E-06</v>
      </c>
      <c r="AS19" s="12">
        <v>2.064156750506667E-05</v>
      </c>
      <c r="AT19" s="12">
        <v>-0.0001230363993975238</v>
      </c>
      <c r="AU19" s="12">
        <v>-2.32999822131465E-06</v>
      </c>
      <c r="AV19" s="12">
        <v>-1.765653128620953E-06</v>
      </c>
      <c r="AW19" s="12">
        <v>0.0003041303347625465</v>
      </c>
      <c r="AX19" s="12">
        <v>-2.267028600811431E-06</v>
      </c>
      <c r="AY19" s="12">
        <v>-1.755511447842396E-05</v>
      </c>
      <c r="AZ19" s="12">
        <v>-6.100300405187071E-05</v>
      </c>
      <c r="BA19" s="12">
        <v>2.800737153853088E-05</v>
      </c>
      <c r="BB19" s="12">
        <v>6.065093031844552E-06</v>
      </c>
      <c r="BC19" s="12">
        <v>5.819585360324024E-07</v>
      </c>
      <c r="BD19" s="12">
        <v>7.714228149382634E-07</v>
      </c>
      <c r="BE19" s="12">
        <v>-0.000126081751915226</v>
      </c>
      <c r="BF19" s="12">
        <v>1.491292604557219E-06</v>
      </c>
      <c r="BG19" s="12">
        <v>-5.433793037295978E-05</v>
      </c>
      <c r="BH19" s="12">
        <v>1.617711957536264E-06</v>
      </c>
      <c r="BI19" s="12">
        <v>4.934653071814008E-08</v>
      </c>
      <c r="BJ19" s="12">
        <v>3.973834680206858E-07</v>
      </c>
      <c r="BK19" s="12">
        <v>-5.743390772249103E-05</v>
      </c>
      <c r="BL19" s="12">
        <v>1.600481077361022E-06</v>
      </c>
      <c r="BM19" s="12">
        <v>2.117748532944553E-08</v>
      </c>
      <c r="BN19" s="12">
        <v>-5.270338712788631E-05</v>
      </c>
      <c r="BO19" s="12">
        <v>2.117114815571288E-07</v>
      </c>
      <c r="BP19" s="12">
        <v>-1.979809533380069E-07</v>
      </c>
      <c r="BQ19" s="12">
        <v>-3.387087358498366E-07</v>
      </c>
      <c r="BR19" s="12">
        <v>-4.271187900532644E-06</v>
      </c>
      <c r="BS19" s="12">
        <v>3.45755086087697E-05</v>
      </c>
      <c r="BT19" s="12">
        <v>-3.580490273718868E-07</v>
      </c>
      <c r="BU19" s="12">
        <v>1.042672535695746E-07</v>
      </c>
    </row>
    <row r="20" spans="2:73">
      <c r="B20" s="16"/>
      <c r="C20" s="17" t="s">
        <v>121</v>
      </c>
      <c r="D20" s="12">
        <v>-0.001231649037247695</v>
      </c>
      <c r="E20" s="12">
        <v>-0.00568854917559975</v>
      </c>
      <c r="F20" s="12">
        <v>-0.003168775360210156</v>
      </c>
      <c r="G20" s="12">
        <v>7.675995430045699E-06</v>
      </c>
      <c r="H20" s="12">
        <v>0.008349824583775657</v>
      </c>
      <c r="I20" s="12">
        <v>-0.005274312553547463</v>
      </c>
      <c r="J20" s="12">
        <v>0.0003168014870237428</v>
      </c>
      <c r="K20" s="12">
        <v>-0.0009536389004819665</v>
      </c>
      <c r="L20" s="12">
        <v>6.884631386286477E-06</v>
      </c>
      <c r="M20" s="12">
        <v>-0.002934582144802187</v>
      </c>
      <c r="N20" s="12">
        <v>7.993483554459601E-06</v>
      </c>
      <c r="O20" s="12">
        <v>0.002368190518000233</v>
      </c>
      <c r="P20" s="12">
        <v>0.0017367357706766</v>
      </c>
      <c r="Q20" s="12">
        <v>0.001171437601275556</v>
      </c>
      <c r="R20" s="12">
        <v>-8.105973307745414E-06</v>
      </c>
      <c r="S20" s="12">
        <v>-0.0008397332544944178</v>
      </c>
      <c r="T20" s="12">
        <v>5.820089613792166E-06</v>
      </c>
      <c r="U20" s="12">
        <v>-0.001936870941369128</v>
      </c>
      <c r="V20" s="12">
        <v>-0.00188277983054852</v>
      </c>
      <c r="W20" s="12">
        <v>7.562741543836698E-05</v>
      </c>
      <c r="X20" s="12">
        <v>0.001070997109226466</v>
      </c>
      <c r="Y20" s="12">
        <v>-4.945728912157473E-06</v>
      </c>
      <c r="Z20" s="12">
        <v>-3.483826486082988E-07</v>
      </c>
      <c r="AA20" s="12">
        <v>0.001324804686745676</v>
      </c>
      <c r="AB20" s="12">
        <v>0.0008327194276677095</v>
      </c>
      <c r="AC20" s="12">
        <v>-0.001402622252953742</v>
      </c>
      <c r="AD20" s="12">
        <v>2.558772230590273E-06</v>
      </c>
      <c r="AE20" s="12">
        <v>0.0004168707393481363</v>
      </c>
      <c r="AF20" s="12">
        <v>-0.0007635616766923063</v>
      </c>
      <c r="AG20" s="12">
        <v>6.698348138586862E-06</v>
      </c>
      <c r="AH20" s="12">
        <v>-0.0005258260122963185</v>
      </c>
      <c r="AI20" s="12">
        <v>-0.0001005064403400044</v>
      </c>
      <c r="AJ20" s="12">
        <v>-0.0004877753348749211</v>
      </c>
      <c r="AK20" s="12">
        <v>-1.249521414814753E-05</v>
      </c>
      <c r="AL20" s="12">
        <v>-0.0006879781843706059</v>
      </c>
      <c r="AM20" s="12">
        <v>-1.87400789827223E-06</v>
      </c>
      <c r="AN20" s="12">
        <v>0.0001849218429302736</v>
      </c>
      <c r="AO20" s="12">
        <v>0.000125901975599663</v>
      </c>
      <c r="AP20" s="12">
        <v>-0.0001674483991320836</v>
      </c>
      <c r="AQ20" s="12">
        <v>-4.014015341554597E-06</v>
      </c>
      <c r="AR20" s="12">
        <v>-0.0007875214242325907</v>
      </c>
      <c r="AS20" s="12">
        <v>2.261222561900775E-05</v>
      </c>
      <c r="AT20" s="12">
        <v>-2.630040718430535E-06</v>
      </c>
      <c r="AU20" s="12">
        <v>-1.679633262256779E-05</v>
      </c>
      <c r="AV20" s="12">
        <v>0.0003635767468693575</v>
      </c>
      <c r="AW20" s="12">
        <v>7.504656065832335E-06</v>
      </c>
      <c r="AX20" s="12">
        <v>-3.529125094634991E-05</v>
      </c>
      <c r="AY20" s="12">
        <v>4.912071691248748E-05</v>
      </c>
      <c r="AZ20" s="12">
        <v>-1.742743493111789E-05</v>
      </c>
      <c r="BA20" s="12">
        <v>-2.044998420153899E-06</v>
      </c>
      <c r="BB20" s="12">
        <v>1.147645259192459E-06</v>
      </c>
      <c r="BC20" s="12">
        <v>-6.340436873350478E-05</v>
      </c>
      <c r="BD20" s="12">
        <v>-7.007629249953501E-05</v>
      </c>
      <c r="BE20" s="12">
        <v>9.276257706109586E-07</v>
      </c>
      <c r="BF20" s="12">
        <v>0.0002270218635269138</v>
      </c>
      <c r="BG20" s="12">
        <v>-4.770758925812897E-06</v>
      </c>
      <c r="BH20" s="12">
        <v>-0.000136591021212362</v>
      </c>
      <c r="BI20" s="12">
        <v>4.346590344606262E-05</v>
      </c>
      <c r="BJ20" s="12">
        <v>3.148864675036005E-05</v>
      </c>
      <c r="BK20" s="12">
        <v>2.503479205973454E-06</v>
      </c>
      <c r="BL20" s="12">
        <v>0.0001334496298260169</v>
      </c>
      <c r="BM20" s="12">
        <v>5.755109055695954E-05</v>
      </c>
      <c r="BN20" s="12">
        <v>7.16977024105517E-07</v>
      </c>
      <c r="BO20" s="12">
        <v>-3.898754699784964E-05</v>
      </c>
      <c r="BP20" s="12">
        <v>-1.739852430973443E-07</v>
      </c>
      <c r="BQ20" s="12">
        <v>-4.122216262932122E-05</v>
      </c>
      <c r="BR20" s="12">
        <v>-6.389664759301285E-06</v>
      </c>
      <c r="BS20" s="12">
        <v>-7.385376714770102E-07</v>
      </c>
      <c r="BT20" s="12">
        <v>-5.353618823883595E-05</v>
      </c>
      <c r="BU20" s="12">
        <v>4.305859851691912E-05</v>
      </c>
    </row>
    <row r="21" spans="2:73">
      <c r="B21" s="16"/>
      <c r="C21" s="17" t="s">
        <v>123</v>
      </c>
      <c r="D21" s="12">
        <v>0.0001673467448982042</v>
      </c>
      <c r="E21" s="12">
        <v>-0.007872431355972039</v>
      </c>
      <c r="F21" s="12">
        <v>-0.006703610250870555</v>
      </c>
      <c r="G21" s="12">
        <v>1.952979169532476E-05</v>
      </c>
      <c r="H21" s="12">
        <v>0.01651653021409607</v>
      </c>
      <c r="I21" s="12">
        <v>-0.009258097990518141</v>
      </c>
      <c r="J21" s="12">
        <v>0.0004237063846546748</v>
      </c>
      <c r="K21" s="12">
        <v>-0.001799496634303941</v>
      </c>
      <c r="L21" s="12">
        <v>1.41643667604813E-05</v>
      </c>
      <c r="M21" s="12">
        <v>-0.004277749987893696</v>
      </c>
      <c r="N21" s="12">
        <v>-7.781413645259679E-06</v>
      </c>
      <c r="O21" s="12">
        <v>0.005710489925276824</v>
      </c>
      <c r="P21" s="12">
        <v>0.0004394137178142458</v>
      </c>
      <c r="Q21" s="12">
        <v>0.001791758731199185</v>
      </c>
      <c r="R21" s="12">
        <v>2.086830148736944E-05</v>
      </c>
      <c r="S21" s="12">
        <v>-0.001343972669846394</v>
      </c>
      <c r="T21" s="12">
        <v>3.118804660444097E-05</v>
      </c>
      <c r="U21" s="12">
        <v>-0.004914731014618472</v>
      </c>
      <c r="V21" s="12">
        <v>-0.006888311620541831</v>
      </c>
      <c r="W21" s="12">
        <v>0.0002295699725725976</v>
      </c>
      <c r="X21" s="12">
        <v>0.003359446997000312</v>
      </c>
      <c r="Y21" s="12">
        <v>-3.514987846520256E-05</v>
      </c>
      <c r="Z21" s="12">
        <v>6.162500438153241E-06</v>
      </c>
      <c r="AA21" s="12">
        <v>0.001048786603174058</v>
      </c>
      <c r="AB21" s="12">
        <v>-0.0005662615253244496</v>
      </c>
      <c r="AC21" s="12">
        <v>-0.001679987481283876</v>
      </c>
      <c r="AD21" s="12">
        <v>1.110122502015695E-05</v>
      </c>
      <c r="AE21" s="12">
        <v>0.000399599662535864</v>
      </c>
      <c r="AF21" s="12">
        <v>-0.0003269293168473134</v>
      </c>
      <c r="AG21" s="12">
        <v>-4.967022301815902E-07</v>
      </c>
      <c r="AH21" s="12">
        <v>0.0001103501051993732</v>
      </c>
      <c r="AI21" s="12">
        <v>-0.0009311591897741946</v>
      </c>
      <c r="AJ21" s="12">
        <v>5.277422934804938E-05</v>
      </c>
      <c r="AK21" s="12">
        <v>-3.017369038863903E-05</v>
      </c>
      <c r="AL21" s="12">
        <v>-0.0008243426078303525</v>
      </c>
      <c r="AM21" s="12">
        <v>-6.944831946677451E-06</v>
      </c>
      <c r="AN21" s="12">
        <v>0.000708725315255718</v>
      </c>
      <c r="AO21" s="12">
        <v>-0.0001314254866947873</v>
      </c>
      <c r="AP21" s="12">
        <v>0.001549454589334741</v>
      </c>
      <c r="AQ21" s="12">
        <v>-1.619639310019136E-05</v>
      </c>
      <c r="AR21" s="12">
        <v>-0.002130801993045335</v>
      </c>
      <c r="AS21" s="12">
        <v>6.251466315301426E-05</v>
      </c>
      <c r="AT21" s="12">
        <v>-1.502502416231457E-05</v>
      </c>
      <c r="AU21" s="12">
        <v>3.380328661719571E-05</v>
      </c>
      <c r="AV21" s="12">
        <v>0.0004532207575678215</v>
      </c>
      <c r="AW21" s="12">
        <v>2.494893254304348E-05</v>
      </c>
      <c r="AX21" s="12">
        <v>0.0008007281881433828</v>
      </c>
      <c r="AY21" s="12">
        <v>-0.0005756580757545861</v>
      </c>
      <c r="AZ21" s="12">
        <v>0.0001821703350083585</v>
      </c>
      <c r="BA21" s="12">
        <v>7.882334427538737E-06</v>
      </c>
      <c r="BB21" s="12">
        <v>4.271422842545594E-08</v>
      </c>
      <c r="BC21" s="12">
        <v>-0.0001577029923891423</v>
      </c>
      <c r="BD21" s="12">
        <v>-0.0002514388364351757</v>
      </c>
      <c r="BE21" s="12">
        <v>-1.519980191208369E-06</v>
      </c>
      <c r="BF21" s="12">
        <v>0.0002520603596839685</v>
      </c>
      <c r="BG21" s="12">
        <v>5.146543257060936E-06</v>
      </c>
      <c r="BH21" s="12">
        <v>8.568932416933695E-05</v>
      </c>
      <c r="BI21" s="12">
        <v>4.868162498164133E-05</v>
      </c>
      <c r="BJ21" s="12">
        <v>-0.0002267153992362306</v>
      </c>
      <c r="BK21" s="12">
        <v>1.081631707277008E-06</v>
      </c>
      <c r="BL21" s="12">
        <v>0.0001784937697739953</v>
      </c>
      <c r="BM21" s="12">
        <v>-0.000158943310667312</v>
      </c>
      <c r="BN21" s="12">
        <v>-5.769890199458994E-08</v>
      </c>
      <c r="BO21" s="12">
        <v>-1.239634560563923E-05</v>
      </c>
      <c r="BP21" s="12">
        <v>8.364348160852147E-07</v>
      </c>
      <c r="BQ21" s="12">
        <v>-0.0001343688337407434</v>
      </c>
      <c r="BR21" s="12">
        <v>4.95019199616406E-05</v>
      </c>
      <c r="BS21" s="12">
        <v>5.899223295000419E-06</v>
      </c>
      <c r="BT21" s="12">
        <v>-5.624849063149417E-05</v>
      </c>
      <c r="BU21" s="12">
        <v>2.478160764148595E-06</v>
      </c>
    </row>
    <row r="22" spans="2:73">
      <c r="B22" s="16"/>
      <c r="C22" s="17" t="s">
        <v>125</v>
      </c>
      <c r="D22" s="12">
        <v>0.001631801619800726</v>
      </c>
      <c r="E22" s="12">
        <v>0.00563484734005416</v>
      </c>
      <c r="F22" s="12">
        <v>0.001709587527460441</v>
      </c>
      <c r="G22" s="12">
        <v>-0.0001271271166061809</v>
      </c>
      <c r="H22" s="12">
        <v>-0.008174208693143595</v>
      </c>
      <c r="I22" s="12">
        <v>0.005027505115338508</v>
      </c>
      <c r="J22" s="12">
        <v>-0.000819681747266921</v>
      </c>
      <c r="K22" s="12">
        <v>0.0004886340311312167</v>
      </c>
      <c r="L22" s="12">
        <v>0.0001636042264691383</v>
      </c>
      <c r="M22" s="12">
        <v>0.003953443808176908</v>
      </c>
      <c r="N22" s="12">
        <v>0.0005314983855713523</v>
      </c>
      <c r="O22" s="12">
        <v>-2.590065288128479E-05</v>
      </c>
      <c r="P22" s="12">
        <v>-0.0005951854201798998</v>
      </c>
      <c r="Q22" s="12">
        <v>-0.0002881475736744503</v>
      </c>
      <c r="R22" s="12">
        <v>0.0003016742300693658</v>
      </c>
      <c r="S22" s="12">
        <v>7.239757387077625E-05</v>
      </c>
      <c r="T22" s="12">
        <v>-0.0001958842386036389</v>
      </c>
      <c r="U22" s="12">
        <v>0.001453755407094044</v>
      </c>
      <c r="V22" s="12">
        <v>-0.0006995457779889803</v>
      </c>
      <c r="W22" s="12">
        <v>-0.0001957394152863789</v>
      </c>
      <c r="X22" s="12">
        <v>0.0005939489633000081</v>
      </c>
      <c r="Y22" s="12">
        <v>2.914303003732964E-05</v>
      </c>
      <c r="Z22" s="12">
        <v>7.636775895288609E-05</v>
      </c>
      <c r="AA22" s="12">
        <v>-0.00129858643181575</v>
      </c>
      <c r="AB22" s="12">
        <v>-0.001392738218701093</v>
      </c>
      <c r="AC22" s="12">
        <v>0.0003473495561685241</v>
      </c>
      <c r="AD22" s="12">
        <v>7.250454747957267E-05</v>
      </c>
      <c r="AE22" s="12">
        <v>0.0001717186014172487</v>
      </c>
      <c r="AF22" s="12">
        <v>0.001689659689849482</v>
      </c>
      <c r="AG22" s="12">
        <v>-5.228591434870344E-06</v>
      </c>
      <c r="AH22" s="12">
        <v>0.0001029500524787706</v>
      </c>
      <c r="AI22" s="12">
        <v>-0.0003368259454369455</v>
      </c>
      <c r="AJ22" s="12">
        <v>0.00109269355882898</v>
      </c>
      <c r="AK22" s="12">
        <v>4.001112156284018E-05</v>
      </c>
      <c r="AL22" s="12">
        <v>0.0008138154701379591</v>
      </c>
      <c r="AM22" s="12">
        <v>-3.875300384423077E-05</v>
      </c>
      <c r="AN22" s="12">
        <v>-6.095437177282436E-05</v>
      </c>
      <c r="AO22" s="12">
        <v>0.0001548401985725267</v>
      </c>
      <c r="AP22" s="12">
        <v>-0.000102670051758417</v>
      </c>
      <c r="AQ22" s="12">
        <v>1.239469660144084E-05</v>
      </c>
      <c r="AR22" s="12">
        <v>-0.0002940283277163977</v>
      </c>
      <c r="AS22" s="12">
        <v>1.03831858779612E-05</v>
      </c>
      <c r="AT22" s="12">
        <v>-1.097559638183015E-06</v>
      </c>
      <c r="AU22" s="12">
        <v>-5.8979651470618E-05</v>
      </c>
      <c r="AV22" s="12">
        <v>-0.0002770908289094948</v>
      </c>
      <c r="AW22" s="12">
        <v>4.737156420799942E-05</v>
      </c>
      <c r="AX22" s="12">
        <v>-0.0001384438441970703</v>
      </c>
      <c r="AY22" s="12">
        <v>-0.0004469918532488704</v>
      </c>
      <c r="AZ22" s="12">
        <v>0.0001045809592726717</v>
      </c>
      <c r="BA22" s="12">
        <v>-3.829752000058353E-06</v>
      </c>
      <c r="BB22" s="12">
        <v>-4.087700737606136E-06</v>
      </c>
      <c r="BC22" s="12">
        <v>6.509286962858229E-05</v>
      </c>
      <c r="BD22" s="12">
        <v>-7.487214980342914E-05</v>
      </c>
      <c r="BE22" s="12">
        <v>5.223517067586778E-05</v>
      </c>
      <c r="BF22" s="12">
        <v>0.0001294404512069578</v>
      </c>
      <c r="BG22" s="12">
        <v>1.361256390824066E-05</v>
      </c>
      <c r="BH22" s="12">
        <v>5.225909042663218E-05</v>
      </c>
      <c r="BI22" s="12">
        <v>7.683682806761941E-06</v>
      </c>
      <c r="BJ22" s="12">
        <v>-7.291278917512584E-05</v>
      </c>
      <c r="BK22" s="12">
        <v>5.223660845943595E-06</v>
      </c>
      <c r="BL22" s="12">
        <v>8.565298976988394E-05</v>
      </c>
      <c r="BM22" s="12">
        <v>2.850229808467487E-05</v>
      </c>
      <c r="BN22" s="12">
        <v>-8.838262986784204E-06</v>
      </c>
      <c r="BO22" s="12">
        <v>-0.0001027521682023469</v>
      </c>
      <c r="BP22" s="12">
        <v>-5.950847142014699E-06</v>
      </c>
      <c r="BQ22" s="12">
        <v>3.066327198259979E-05</v>
      </c>
      <c r="BR22" s="12">
        <v>-9.32075336874814E-06</v>
      </c>
      <c r="BS22" s="12">
        <v>-5.640349646013576E-06</v>
      </c>
      <c r="BT22" s="12">
        <v>-9.100580900172875E-06</v>
      </c>
      <c r="BU22" s="12">
        <v>-7.08564998149565E-05</v>
      </c>
    </row>
    <row r="23" spans="2:73">
      <c r="B23" s="16"/>
      <c r="C23" s="17" t="s">
        <v>127</v>
      </c>
      <c r="D23" s="12">
        <v>-0.0005081736409461257</v>
      </c>
      <c r="E23" s="12">
        <v>-0.001763251071524639</v>
      </c>
      <c r="F23" s="12">
        <v>-0.0005384679411903824</v>
      </c>
      <c r="G23" s="12">
        <v>-0.0003876639652730261</v>
      </c>
      <c r="H23" s="12">
        <v>0.002562053424490247</v>
      </c>
      <c r="I23" s="12">
        <v>-0.001560776194602305</v>
      </c>
      <c r="J23" s="12">
        <v>0.00025606528807749</v>
      </c>
      <c r="K23" s="12">
        <v>-0.0001555809658111832</v>
      </c>
      <c r="L23" s="12">
        <v>0.0005122059136133089</v>
      </c>
      <c r="M23" s="12">
        <v>-0.001233483372415269</v>
      </c>
      <c r="N23" s="12">
        <v>0.001836171937053595</v>
      </c>
      <c r="O23" s="12">
        <v>1.629712147529661E-05</v>
      </c>
      <c r="P23" s="12">
        <v>0.0001855789363862305</v>
      </c>
      <c r="Q23" s="12">
        <v>0.0001251656841080631</v>
      </c>
      <c r="R23" s="12">
        <v>0.0009327869314673014</v>
      </c>
      <c r="S23" s="12">
        <v>-2.425663493952827E-05</v>
      </c>
      <c r="T23" s="12">
        <v>-0.0006594041209631927</v>
      </c>
      <c r="U23" s="12">
        <v>-0.0004506733744333484</v>
      </c>
      <c r="V23" s="12">
        <v>0.0002126621108733104</v>
      </c>
      <c r="W23" s="12">
        <v>-0.0007497466093993934</v>
      </c>
      <c r="X23" s="12">
        <v>-0.0001328446091087827</v>
      </c>
      <c r="Y23" s="12">
        <v>0.0001343088679710368</v>
      </c>
      <c r="Z23" s="12">
        <v>0.00021137821575012</v>
      </c>
      <c r="AA23" s="12">
        <v>0.0004039827612937054</v>
      </c>
      <c r="AB23" s="12">
        <v>0.0004440876773718894</v>
      </c>
      <c r="AC23" s="12">
        <v>-0.000104899227970897</v>
      </c>
      <c r="AD23" s="12">
        <v>0.0002483840988912683</v>
      </c>
      <c r="AE23" s="12">
        <v>-4.985911984349475E-05</v>
      </c>
      <c r="AF23" s="12">
        <v>-0.0005264234090715801</v>
      </c>
      <c r="AG23" s="12">
        <v>-8.219158596702405E-06</v>
      </c>
      <c r="AH23" s="12">
        <v>-3.18788714100945E-05</v>
      </c>
      <c r="AI23" s="12">
        <v>0.0001045203775450427</v>
      </c>
      <c r="AJ23" s="12">
        <v>-0.0003409944098586728</v>
      </c>
      <c r="AK23" s="12">
        <v>0.0001171105655593869</v>
      </c>
      <c r="AL23" s="12">
        <v>-0.0002565469415723751</v>
      </c>
      <c r="AM23" s="12">
        <v>-0.0001303762102552556</v>
      </c>
      <c r="AN23" s="12">
        <v>1.212533880963626E-05</v>
      </c>
      <c r="AO23" s="12">
        <v>-5.219674831275428E-05</v>
      </c>
      <c r="AP23" s="12">
        <v>3.39842363518418E-05</v>
      </c>
      <c r="AQ23" s="12">
        <v>4.345553669495855E-05</v>
      </c>
      <c r="AR23" s="12">
        <v>9.1142033379802E-05</v>
      </c>
      <c r="AS23" s="12">
        <v>3.375601572050087E-06</v>
      </c>
      <c r="AT23" s="12">
        <v>4.302493938484722E-06</v>
      </c>
      <c r="AU23" s="12">
        <v>1.604773137600521E-05</v>
      </c>
      <c r="AV23" s="12">
        <v>8.281732638790029E-05</v>
      </c>
      <c r="AW23" s="12">
        <v>0.0001639866613039094</v>
      </c>
      <c r="AX23" s="12">
        <v>4.190559524508088E-05</v>
      </c>
      <c r="AY23" s="12">
        <v>0.0001136294853004044</v>
      </c>
      <c r="AZ23" s="12">
        <v>-0.0001176520803079931</v>
      </c>
      <c r="BA23" s="12">
        <v>-1.456176341340634E-05</v>
      </c>
      <c r="BB23" s="12">
        <v>-9.716092030966671E-06</v>
      </c>
      <c r="BC23" s="12">
        <v>-1.975027991597343E-05</v>
      </c>
      <c r="BD23" s="12">
        <v>2.352307827754771E-05</v>
      </c>
      <c r="BE23" s="12">
        <v>0.0001719870493026601</v>
      </c>
      <c r="BF23" s="12">
        <v>-4.113015074032589E-05</v>
      </c>
      <c r="BG23" s="12">
        <v>3.733201961717507E-05</v>
      </c>
      <c r="BH23" s="12">
        <v>-1.77354692743518E-05</v>
      </c>
      <c r="BI23" s="12">
        <v>-2.800073860090391E-06</v>
      </c>
      <c r="BJ23" s="12">
        <v>2.279938733610816E-05</v>
      </c>
      <c r="BK23" s="12">
        <v>1.392058242451003E-05</v>
      </c>
      <c r="BL23" s="12">
        <v>-2.710198772643957E-05</v>
      </c>
      <c r="BM23" s="12">
        <v>-8.285239436203248E-06</v>
      </c>
      <c r="BN23" s="12">
        <v>-2.755972081034681E-05</v>
      </c>
      <c r="BO23" s="12">
        <v>3.156370429618743E-05</v>
      </c>
      <c r="BP23" s="12">
        <v>-1.616463155915367E-05</v>
      </c>
      <c r="BQ23" s="12">
        <v>-9.353570164231612E-06</v>
      </c>
      <c r="BR23" s="12">
        <v>4.729315475380447E-06</v>
      </c>
      <c r="BS23" s="12">
        <v>-1.562127767373921E-05</v>
      </c>
      <c r="BT23" s="12">
        <v>2.482894198834515E-06</v>
      </c>
      <c r="BU23" s="12">
        <v>2.201235265140508E-05</v>
      </c>
    </row>
    <row r="24" spans="2:73">
      <c r="B24" s="16"/>
      <c r="C24" s="17" t="s">
        <v>129</v>
      </c>
      <c r="D24" s="12">
        <v>0.0008805426317195467</v>
      </c>
      <c r="E24" s="12">
        <v>0.00532769336403075</v>
      </c>
      <c r="F24" s="12">
        <v>-0.001750820090137952</v>
      </c>
      <c r="G24" s="12">
        <v>3.265540398485129E-06</v>
      </c>
      <c r="H24" s="12">
        <v>-0.00405452120728887</v>
      </c>
      <c r="I24" s="12">
        <v>0.0001664571517972945</v>
      </c>
      <c r="J24" s="12">
        <v>-0.00490992741673632</v>
      </c>
      <c r="K24" s="12">
        <v>0.0004730746591440468</v>
      </c>
      <c r="L24" s="12">
        <v>-8.406987391528231E-06</v>
      </c>
      <c r="M24" s="12">
        <v>0.004759408539249005</v>
      </c>
      <c r="N24" s="12">
        <v>-1.659528071283679E-05</v>
      </c>
      <c r="O24" s="12">
        <v>-0.001118508458097107</v>
      </c>
      <c r="P24" s="12">
        <v>-0.001441516957983933</v>
      </c>
      <c r="Q24" s="12">
        <v>-0.001636047718332954</v>
      </c>
      <c r="R24" s="12">
        <v>4.491331614123113E-05</v>
      </c>
      <c r="S24" s="12">
        <v>0.001272182865030079</v>
      </c>
      <c r="T24" s="12">
        <v>9.081109319307599E-07</v>
      </c>
      <c r="U24" s="12">
        <v>0.0008514981284432643</v>
      </c>
      <c r="V24" s="12">
        <v>-0.0004540806342439401</v>
      </c>
      <c r="W24" s="12">
        <v>0.0001047120143262676</v>
      </c>
      <c r="X24" s="12">
        <v>0.001466443229259641</v>
      </c>
      <c r="Y24" s="12">
        <v>-9.200504081462977E-06</v>
      </c>
      <c r="Z24" s="12">
        <v>4.738633059592478E-07</v>
      </c>
      <c r="AA24" s="12">
        <v>-0.001088131404029831</v>
      </c>
      <c r="AB24" s="12">
        <v>-0.0007671211923633126</v>
      </c>
      <c r="AC24" s="12">
        <v>0.0004434263911570316</v>
      </c>
      <c r="AD24" s="12">
        <v>-9.629411234281725E-07</v>
      </c>
      <c r="AE24" s="12">
        <v>0.0003442363218638538</v>
      </c>
      <c r="AF24" s="12">
        <v>0.0004651523744222725</v>
      </c>
      <c r="AG24" s="12">
        <v>-5.535299135737907E-06</v>
      </c>
      <c r="AH24" s="12">
        <v>0.0002697811855822272</v>
      </c>
      <c r="AI24" s="12">
        <v>2.646414687926141E-05</v>
      </c>
      <c r="AJ24" s="12">
        <v>-0.0001663426736813375</v>
      </c>
      <c r="AK24" s="12">
        <v>8.547621859422776E-06</v>
      </c>
      <c r="AL24" s="12">
        <v>0.0003826112336634018</v>
      </c>
      <c r="AM24" s="12">
        <v>2.230478125858097E-07</v>
      </c>
      <c r="AN24" s="12">
        <v>-8.851942369819252E-05</v>
      </c>
      <c r="AO24" s="12">
        <v>9.785887715520035E-05</v>
      </c>
      <c r="AP24" s="12">
        <v>0.0002553616101050135</v>
      </c>
      <c r="AQ24" s="12">
        <v>1.06447495832092E-06</v>
      </c>
      <c r="AR24" s="12">
        <v>1.026694450717562E-05</v>
      </c>
      <c r="AS24" s="12">
        <v>6.814506885777697E-07</v>
      </c>
      <c r="AT24" s="12">
        <v>-6.945039277140968E-07</v>
      </c>
      <c r="AU24" s="12">
        <v>9.08585215382631E-06</v>
      </c>
      <c r="AV24" s="12">
        <v>-9.666572467152909E-05</v>
      </c>
      <c r="AW24" s="12">
        <v>-7.064052806777776E-07</v>
      </c>
      <c r="AX24" s="12">
        <v>3.065119729138082E-05</v>
      </c>
      <c r="AY24" s="12">
        <v>1.477869145991998E-06</v>
      </c>
      <c r="AZ24" s="12">
        <v>8.389743619923057E-07</v>
      </c>
      <c r="BA24" s="12">
        <v>2.455080150390828E-07</v>
      </c>
      <c r="BB24" s="12">
        <v>-3.269675039823049E-07</v>
      </c>
      <c r="BC24" s="12">
        <v>-3.607714118124744E-06</v>
      </c>
      <c r="BD24" s="12">
        <v>0.000131653062182243</v>
      </c>
      <c r="BE24" s="12">
        <v>1.131310436717839E-07</v>
      </c>
      <c r="BF24" s="12">
        <v>-1.643803500876872E-05</v>
      </c>
      <c r="BG24" s="12">
        <v>4.580258913746197E-06</v>
      </c>
      <c r="BH24" s="12">
        <v>0.000123695397994303</v>
      </c>
      <c r="BI24" s="12">
        <v>4.517665767737178E-05</v>
      </c>
      <c r="BJ24" s="12">
        <v>-9.167083285309463E-07</v>
      </c>
      <c r="BK24" s="12">
        <v>2.110817044835763E-07</v>
      </c>
      <c r="BL24" s="12">
        <v>4.815580412463743E-06</v>
      </c>
      <c r="BM24" s="12">
        <v>-1.859641772495169E-05</v>
      </c>
      <c r="BN24" s="12">
        <v>-6.412035526020307E-10</v>
      </c>
      <c r="BO24" s="12">
        <v>3.874216296177536E-05</v>
      </c>
      <c r="BP24" s="12">
        <v>5.236642248646312E-07</v>
      </c>
      <c r="BQ24" s="12">
        <v>-3.836683920226054E-05</v>
      </c>
      <c r="BR24" s="12">
        <v>1.897083103703327E-05</v>
      </c>
      <c r="BS24" s="12">
        <v>2.206144809087892E-06</v>
      </c>
      <c r="BT24" s="12">
        <v>1.430819768797205E-05</v>
      </c>
      <c r="BU24" s="12">
        <v>-3.095113006436377E-05</v>
      </c>
    </row>
    <row r="25" spans="2:73">
      <c r="B25" s="16"/>
      <c r="C25" s="17" t="s">
        <v>131</v>
      </c>
      <c r="D25" s="12">
        <v>0.0003987567809474476</v>
      </c>
      <c r="E25" s="12">
        <v>0.001686084195604401</v>
      </c>
      <c r="F25" s="12">
        <v>-0.001816386164232696</v>
      </c>
      <c r="G25" s="12">
        <v>4.508464710101057E-06</v>
      </c>
      <c r="H25" s="12">
        <v>0.001392283997668607</v>
      </c>
      <c r="I25" s="12">
        <v>-0.004169397605901759</v>
      </c>
      <c r="J25" s="12">
        <v>-0.001397005637420437</v>
      </c>
      <c r="K25" s="12">
        <v>-0.0008163427465099893</v>
      </c>
      <c r="L25" s="12">
        <v>5.0151682364573E-06</v>
      </c>
      <c r="M25" s="12">
        <v>-0.001780544861540759</v>
      </c>
      <c r="N25" s="12">
        <v>-2.28523860748272E-06</v>
      </c>
      <c r="O25" s="12">
        <v>-0.0005917865671952619</v>
      </c>
      <c r="P25" s="12">
        <v>-0.0006874264301420813</v>
      </c>
      <c r="Q25" s="12">
        <v>-0.000633568094990331</v>
      </c>
      <c r="R25" s="12">
        <v>1.660598222566842E-05</v>
      </c>
      <c r="S25" s="12">
        <v>0.0006556824315220412</v>
      </c>
      <c r="T25" s="12">
        <v>-1.315083357107869E-07</v>
      </c>
      <c r="U25" s="12">
        <v>0.0002107093124274152</v>
      </c>
      <c r="V25" s="12">
        <v>0.0003436554461602936</v>
      </c>
      <c r="W25" s="12">
        <v>9.132778337522351E-05</v>
      </c>
      <c r="X25" s="12">
        <v>0.001173140782022235</v>
      </c>
      <c r="Y25" s="12">
        <v>-1.912009260910168E-06</v>
      </c>
      <c r="Z25" s="12">
        <v>-4.01767389766408E-06</v>
      </c>
      <c r="AA25" s="12">
        <v>-0.0004658580235687463</v>
      </c>
      <c r="AB25" s="12">
        <v>0.000668192997180085</v>
      </c>
      <c r="AC25" s="12">
        <v>0.0005582252441352651</v>
      </c>
      <c r="AD25" s="12">
        <v>-2.786789922207995E-06</v>
      </c>
      <c r="AE25" s="12">
        <v>0.0003747935394838014</v>
      </c>
      <c r="AF25" s="12">
        <v>-0.0003116537459960988</v>
      </c>
      <c r="AG25" s="12">
        <v>-1.523404435501832E-06</v>
      </c>
      <c r="AH25" s="12">
        <v>0.0001194205061354277</v>
      </c>
      <c r="AI25" s="12">
        <v>0.0002512546241926825</v>
      </c>
      <c r="AJ25" s="12">
        <v>-0.000700254196708183</v>
      </c>
      <c r="AK25" s="12">
        <v>1.061990155793441E-05</v>
      </c>
      <c r="AL25" s="12">
        <v>6.552314624239663E-05</v>
      </c>
      <c r="AM25" s="12">
        <v>7.524644020101605E-07</v>
      </c>
      <c r="AN25" s="12">
        <v>-4.757760715419392E-05</v>
      </c>
      <c r="AO25" s="12">
        <v>0.0001728766859996431</v>
      </c>
      <c r="AP25" s="12">
        <v>3.640671542120268E-06</v>
      </c>
      <c r="AQ25" s="12">
        <v>2.779619436383893E-06</v>
      </c>
      <c r="AR25" s="12">
        <v>0.000222947121777551</v>
      </c>
      <c r="AS25" s="12">
        <v>-6.390606667010031E-06</v>
      </c>
      <c r="AT25" s="12">
        <v>2.341490075241122E-06</v>
      </c>
      <c r="AU25" s="12">
        <v>-1.00582070938179E-05</v>
      </c>
      <c r="AV25" s="12">
        <v>-5.68254849049519E-05</v>
      </c>
      <c r="AW25" s="12">
        <v>-4.545337294656118E-06</v>
      </c>
      <c r="AX25" s="12">
        <v>-0.0001929655164070396</v>
      </c>
      <c r="AY25" s="12">
        <v>0.0001677738325953001</v>
      </c>
      <c r="AZ25" s="12">
        <v>-5.35696085515935E-05</v>
      </c>
      <c r="BA25" s="12">
        <v>-1.550115977805402E-06</v>
      </c>
      <c r="BB25" s="12">
        <v>1.416311866978496E-07</v>
      </c>
      <c r="BC25" s="12">
        <v>1.720284855510909E-05</v>
      </c>
      <c r="BD25" s="12">
        <v>5.703767357284475E-05</v>
      </c>
      <c r="BE25" s="12">
        <v>5.223038820504371E-08</v>
      </c>
      <c r="BF25" s="12">
        <v>-6.499765610100854E-05</v>
      </c>
      <c r="BG25" s="12">
        <v>1.32082292822125E-06</v>
      </c>
      <c r="BH25" s="12">
        <v>3.668488121656998E-05</v>
      </c>
      <c r="BI25" s="12">
        <v>1.182399361771786E-05</v>
      </c>
      <c r="BJ25" s="12">
        <v>3.274878221650472E-05</v>
      </c>
      <c r="BK25" s="12">
        <v>-5.751146167884789E-07</v>
      </c>
      <c r="BL25" s="12">
        <v>-5.717434842761744E-05</v>
      </c>
      <c r="BM25" s="12">
        <v>-7.952383813888238E-06</v>
      </c>
      <c r="BN25" s="12">
        <v>-1.008352974510049E-07</v>
      </c>
      <c r="BO25" s="12">
        <v>2.455314384998427E-05</v>
      </c>
      <c r="BP25" s="12">
        <v>1.482527662947775E-07</v>
      </c>
      <c r="BQ25" s="12">
        <v>-1.679949143546741E-07</v>
      </c>
      <c r="BR25" s="12">
        <v>-2.830224712912366E-07</v>
      </c>
      <c r="BS25" s="12">
        <v>-1.53736538985683E-07</v>
      </c>
      <c r="BT25" s="12">
        <v>3.60217760631886E-05</v>
      </c>
      <c r="BU25" s="12">
        <v>-1.418925108113137E-05</v>
      </c>
    </row>
    <row r="26" spans="2:73">
      <c r="B26" s="16"/>
      <c r="C26" s="17" t="s">
        <v>133</v>
      </c>
      <c r="D26" s="12">
        <v>0.003546282836230149</v>
      </c>
      <c r="E26" s="12">
        <v>-0.9429606663188795</v>
      </c>
      <c r="F26" s="12">
        <v>-0.03680642914237562</v>
      </c>
      <c r="G26" s="12">
        <v>0.00013867486825928</v>
      </c>
      <c r="H26" s="12">
        <v>0.06045684761923007</v>
      </c>
      <c r="I26" s="12">
        <v>0.006904510124015223</v>
      </c>
      <c r="J26" s="12">
        <v>0.01430845943486225</v>
      </c>
      <c r="K26" s="12">
        <v>-0.0008528422245941574</v>
      </c>
      <c r="L26" s="12">
        <v>-4.176151823126544E-06</v>
      </c>
      <c r="M26" s="12">
        <v>-0.005552425269780579</v>
      </c>
      <c r="N26" s="12">
        <v>-8.503535884907868E-05</v>
      </c>
      <c r="O26" s="12">
        <v>0.007080993074707935</v>
      </c>
      <c r="P26" s="12">
        <v>-0.0006384456017271662</v>
      </c>
      <c r="Q26" s="12">
        <v>0.00252256569705585</v>
      </c>
      <c r="R26" s="12">
        <v>-7.677446778411044E-06</v>
      </c>
      <c r="S26" s="12">
        <v>-0.000889536651005519</v>
      </c>
      <c r="T26" s="12">
        <v>3.700515844366699E-05</v>
      </c>
      <c r="U26" s="12">
        <v>-0.004036754110069987</v>
      </c>
      <c r="V26" s="12">
        <v>-0.004081034938047081</v>
      </c>
      <c r="W26" s="12">
        <v>5.635018196417462E-05</v>
      </c>
      <c r="X26" s="12">
        <v>0.0008987052564889586</v>
      </c>
      <c r="Y26" s="12">
        <v>-1.788711129493815E-05</v>
      </c>
      <c r="Z26" s="12">
        <v>1.284065296822445E-05</v>
      </c>
      <c r="AA26" s="12">
        <v>-0.0002078437031734811</v>
      </c>
      <c r="AB26" s="12">
        <v>-0.00129486551610524</v>
      </c>
      <c r="AC26" s="12">
        <v>0.0007865955659764259</v>
      </c>
      <c r="AD26" s="12">
        <v>-1.160545638563836E-06</v>
      </c>
      <c r="AE26" s="12">
        <v>-0.0007373782757413546</v>
      </c>
      <c r="AF26" s="12">
        <v>0.002037635446517261</v>
      </c>
      <c r="AG26" s="12">
        <v>-7.745945402815269E-06</v>
      </c>
      <c r="AH26" s="12">
        <v>0.0005456711074814174</v>
      </c>
      <c r="AI26" s="12">
        <v>-0.0007304478384553411</v>
      </c>
      <c r="AJ26" s="12">
        <v>0.002544359695330225</v>
      </c>
      <c r="AK26" s="12">
        <v>5.831665901849716E-06</v>
      </c>
      <c r="AL26" s="12">
        <v>0.001921538334600203</v>
      </c>
      <c r="AM26" s="12">
        <v>1.625597834514806E-06</v>
      </c>
      <c r="AN26" s="12">
        <v>0.0009713482189545898</v>
      </c>
      <c r="AO26" s="12">
        <v>-0.0003390037681795014</v>
      </c>
      <c r="AP26" s="12">
        <v>0.0002354547961482742</v>
      </c>
      <c r="AQ26" s="12">
        <v>-4.987566731246464E-06</v>
      </c>
      <c r="AR26" s="12">
        <v>-0.0006571334654323182</v>
      </c>
      <c r="AS26" s="12">
        <v>1.800439453313405E-05</v>
      </c>
      <c r="AT26" s="12">
        <v>-4.51853578678129E-06</v>
      </c>
      <c r="AU26" s="12">
        <v>-0.0001017003007441237</v>
      </c>
      <c r="AV26" s="12">
        <v>-0.0003533312846509026</v>
      </c>
      <c r="AW26" s="12">
        <v>3.031378048404571E-06</v>
      </c>
      <c r="AX26" s="12">
        <v>0.0003548188945136066</v>
      </c>
      <c r="AY26" s="12">
        <v>-0.0005963964179301147</v>
      </c>
      <c r="AZ26" s="12">
        <v>0.0001818092231443417</v>
      </c>
      <c r="BA26" s="12">
        <v>7.050314869841421E-06</v>
      </c>
      <c r="BB26" s="12">
        <v>3.661610408987202E-06</v>
      </c>
      <c r="BC26" s="12">
        <v>-0.0005564255297516961</v>
      </c>
      <c r="BD26" s="12">
        <v>-0.0002756410260756907</v>
      </c>
      <c r="BE26" s="12">
        <v>-3.221666070109429E-06</v>
      </c>
      <c r="BF26" s="12">
        <v>0.0002110445853647197</v>
      </c>
      <c r="BG26" s="12">
        <v>-1.311984469120273E-06</v>
      </c>
      <c r="BH26" s="12">
        <v>2.172894370157139E-05</v>
      </c>
      <c r="BI26" s="12">
        <v>-9.504651295319165E-05</v>
      </c>
      <c r="BJ26" s="12">
        <v>-0.0003885776545012482</v>
      </c>
      <c r="BK26" s="12">
        <v>2.811986126093687E-06</v>
      </c>
      <c r="BL26" s="12">
        <v>0.0002802283976215978</v>
      </c>
      <c r="BM26" s="12">
        <v>-0.0002531830951831394</v>
      </c>
      <c r="BN26" s="12">
        <v>-5.943038839478468E-07</v>
      </c>
      <c r="BO26" s="12">
        <v>9.652761968858314E-05</v>
      </c>
      <c r="BP26" s="12">
        <v>3.431322010828268E-06</v>
      </c>
      <c r="BQ26" s="12">
        <v>-0.0002544256256588849</v>
      </c>
      <c r="BR26" s="12">
        <v>-2.834447510714796E-05</v>
      </c>
      <c r="BS26" s="12">
        <v>-2.908815196352143E-06</v>
      </c>
      <c r="BT26" s="12">
        <v>5.713400500492105E-05</v>
      </c>
      <c r="BU26" s="12">
        <v>-0.0001342994967428598</v>
      </c>
    </row>
    <row r="27" spans="2:73">
      <c r="B27" s="16"/>
      <c r="C27" s="17" t="s">
        <v>135</v>
      </c>
      <c r="D27" s="12">
        <v>-0.0005754164241646609</v>
      </c>
      <c r="E27" s="12">
        <v>-0.2408805037552768</v>
      </c>
      <c r="F27" s="12">
        <v>0.02849685747256437</v>
      </c>
      <c r="G27" s="12">
        <v>-0.0002494676021153215</v>
      </c>
      <c r="H27" s="12">
        <v>-0.09393161024342449</v>
      </c>
      <c r="I27" s="12">
        <v>0.01406828026901588</v>
      </c>
      <c r="J27" s="12">
        <v>0.005454849112201964</v>
      </c>
      <c r="K27" s="12">
        <v>0.0009170583784883596</v>
      </c>
      <c r="L27" s="12">
        <v>-3.551558162917658E-05</v>
      </c>
      <c r="M27" s="12">
        <v>-0.007013361923994355</v>
      </c>
      <c r="N27" s="12">
        <v>-3.605208194711177E-06</v>
      </c>
      <c r="O27" s="12">
        <v>-0.009755320611965827</v>
      </c>
      <c r="P27" s="12">
        <v>-0.0009798709682148044</v>
      </c>
      <c r="Q27" s="12">
        <v>0.001212896660796738</v>
      </c>
      <c r="R27" s="12">
        <v>-0.0001280973393428687</v>
      </c>
      <c r="S27" s="12">
        <v>-0.001564130700115432</v>
      </c>
      <c r="T27" s="12">
        <v>9.57765791286571E-06</v>
      </c>
      <c r="U27" s="12">
        <v>0.005279998236970724</v>
      </c>
      <c r="V27" s="12">
        <v>0.002547553020170334</v>
      </c>
      <c r="W27" s="12">
        <v>-0.0002701543862632852</v>
      </c>
      <c r="X27" s="12">
        <v>-0.003631374886715529</v>
      </c>
      <c r="Y27" s="12">
        <v>1.628233589067065E-05</v>
      </c>
      <c r="Z27" s="12">
        <v>5.559099422217071E-06</v>
      </c>
      <c r="AA27" s="12">
        <v>-0.001942902719408301</v>
      </c>
      <c r="AB27" s="12">
        <v>0.0002545184090320304</v>
      </c>
      <c r="AC27" s="12">
        <v>0.001136858906345629</v>
      </c>
      <c r="AD27" s="12">
        <v>9.878859176179359E-07</v>
      </c>
      <c r="AE27" s="12">
        <v>0.000678245415749086</v>
      </c>
      <c r="AF27" s="12">
        <v>-0.0004678742021340174</v>
      </c>
      <c r="AG27" s="12">
        <v>1.999110499317839E-06</v>
      </c>
      <c r="AH27" s="12">
        <v>-0.0002878003984739183</v>
      </c>
      <c r="AI27" s="12">
        <v>0.0005037813952364562</v>
      </c>
      <c r="AJ27" s="12">
        <v>-0.002045140653649631</v>
      </c>
      <c r="AK27" s="12">
        <v>1.794625714407269E-05</v>
      </c>
      <c r="AL27" s="12">
        <v>-0.0004687399629540355</v>
      </c>
      <c r="AM27" s="12">
        <v>8.563092862192413E-07</v>
      </c>
      <c r="AN27" s="12">
        <v>-0.0001163630981708374</v>
      </c>
      <c r="AO27" s="12">
        <v>3.445685965891449E-05</v>
      </c>
      <c r="AP27" s="12">
        <v>0.0006332689800134005</v>
      </c>
      <c r="AQ27" s="12">
        <v>-5.534911809732945E-07</v>
      </c>
      <c r="AR27" s="12">
        <v>0.0002337549682023089</v>
      </c>
      <c r="AS27" s="12">
        <v>-6.219167936078117E-06</v>
      </c>
      <c r="AT27" s="12">
        <v>4.076240796689399E-06</v>
      </c>
      <c r="AU27" s="12">
        <v>5.517223222827039E-05</v>
      </c>
      <c r="AV27" s="12">
        <v>0.0004231656931923078</v>
      </c>
      <c r="AW27" s="12">
        <v>5.323515445985842E-06</v>
      </c>
      <c r="AX27" s="12">
        <v>7.169156509127122E-05</v>
      </c>
      <c r="AY27" s="12">
        <v>0.0002590520124262118</v>
      </c>
      <c r="AZ27" s="12">
        <v>-7.519882584818202E-05</v>
      </c>
      <c r="BA27" s="12">
        <v>-6.100634731985581E-07</v>
      </c>
      <c r="BB27" s="12">
        <v>-4.189209299575403E-06</v>
      </c>
      <c r="BC27" s="12">
        <v>0.0004903979897532839</v>
      </c>
      <c r="BD27" s="12">
        <v>0.0001205359966903984</v>
      </c>
      <c r="BE27" s="12">
        <v>-2.922182245414153E-06</v>
      </c>
      <c r="BF27" s="12">
        <v>-0.000228046306680752</v>
      </c>
      <c r="BG27" s="12">
        <v>2.768696092022147E-06</v>
      </c>
      <c r="BH27" s="12">
        <v>5.568653074614186E-05</v>
      </c>
      <c r="BI27" s="12">
        <v>-0.0001227007420722816</v>
      </c>
      <c r="BJ27" s="12">
        <v>7.689599344717124E-05</v>
      </c>
      <c r="BK27" s="12">
        <v>-3.850588271220754E-06</v>
      </c>
      <c r="BL27" s="12">
        <v>-0.0002093866725910319</v>
      </c>
      <c r="BM27" s="12">
        <v>3.748199228290771E-06</v>
      </c>
      <c r="BN27" s="12">
        <v>-1.746437289837411E-06</v>
      </c>
      <c r="BO27" s="12">
        <v>-1.472344754583997E-05</v>
      </c>
      <c r="BP27" s="12">
        <v>-4.480504202390688E-07</v>
      </c>
      <c r="BQ27" s="12">
        <v>4.252628554778768E-05</v>
      </c>
      <c r="BR27" s="12">
        <v>-6.258716760879321E-05</v>
      </c>
      <c r="BS27" s="12">
        <v>-6.525905758048428E-06</v>
      </c>
      <c r="BT27" s="12">
        <v>1.992243245089027E-05</v>
      </c>
      <c r="BU27" s="12">
        <v>5.445254555873355E-06</v>
      </c>
    </row>
    <row r="28" spans="2:73">
      <c r="B28" s="16"/>
      <c r="C28" s="17" t="s">
        <v>137</v>
      </c>
      <c r="D28" s="12">
        <v>-4.828700653210416E-06</v>
      </c>
      <c r="E28" s="12">
        <v>-0.0004292222155761197</v>
      </c>
      <c r="F28" s="12">
        <v>0.0005608662779988928</v>
      </c>
      <c r="G28" s="12">
        <v>0.06026116118345071</v>
      </c>
      <c r="H28" s="12">
        <v>-0.0003673464650738512</v>
      </c>
      <c r="I28" s="12">
        <v>9.336045636969662E-05</v>
      </c>
      <c r="J28" s="12">
        <v>4.29356415343133E-05</v>
      </c>
      <c r="K28" s="12">
        <v>-4.172321565967708E-05</v>
      </c>
      <c r="L28" s="12">
        <v>0.005295229637739106</v>
      </c>
      <c r="M28" s="12">
        <v>-4.147714552362097E-05</v>
      </c>
      <c r="N28" s="12">
        <v>0.0009630449065071346</v>
      </c>
      <c r="O28" s="12">
        <v>-3.374686815272672E-05</v>
      </c>
      <c r="P28" s="12">
        <v>-2.259196402042671E-05</v>
      </c>
      <c r="Q28" s="12">
        <v>-7.512597129956039E-05</v>
      </c>
      <c r="R28" s="12">
        <v>-0.002200776780578619</v>
      </c>
      <c r="S28" s="12">
        <v>1.33641650203453E-05</v>
      </c>
      <c r="T28" s="12">
        <v>-0.006170819751115065</v>
      </c>
      <c r="U28" s="12">
        <v>-7.5750019591156E-06</v>
      </c>
      <c r="V28" s="12">
        <v>-1.048695447747884E-05</v>
      </c>
      <c r="W28" s="12">
        <v>0.0006165359845486205</v>
      </c>
      <c r="X28" s="12">
        <v>-5.93963971789205E-05</v>
      </c>
      <c r="Y28" s="12">
        <v>0.0006001116290796892</v>
      </c>
      <c r="Z28" s="12">
        <v>-0.001084623080366876</v>
      </c>
      <c r="AA28" s="12">
        <v>1.181111039903574E-05</v>
      </c>
      <c r="AB28" s="12">
        <v>1.038401929902905E-05</v>
      </c>
      <c r="AC28" s="12">
        <v>9.831398645367523E-06</v>
      </c>
      <c r="AD28" s="12">
        <v>-0.0009874250092103674</v>
      </c>
      <c r="AE28" s="12">
        <v>1.148393816075081E-05</v>
      </c>
      <c r="AF28" s="12">
        <v>-1.576619795695569E-05</v>
      </c>
      <c r="AG28" s="12">
        <v>0.001305329406458093</v>
      </c>
      <c r="AH28" s="12">
        <v>1.788637013702514E-05</v>
      </c>
      <c r="AI28" s="12">
        <v>-3.430621979979017E-06</v>
      </c>
      <c r="AJ28" s="12">
        <v>-8.71598481138321E-06</v>
      </c>
      <c r="AK28" s="12">
        <v>0.0009926325398022604</v>
      </c>
      <c r="AL28" s="12">
        <v>-2.854726435028122E-05</v>
      </c>
      <c r="AM28" s="12">
        <v>0.00068652288800223</v>
      </c>
      <c r="AN28" s="12">
        <v>-9.199087587737117E-06</v>
      </c>
      <c r="AO28" s="12">
        <v>-2.320096932473787E-06</v>
      </c>
      <c r="AP28" s="12">
        <v>7.517795209028332E-06</v>
      </c>
      <c r="AQ28" s="12">
        <v>0.0006740527404495093</v>
      </c>
      <c r="AR28" s="12">
        <v>-1.105983307691205E-05</v>
      </c>
      <c r="AS28" s="12">
        <v>-0.0001490341254002125</v>
      </c>
      <c r="AT28" s="12">
        <v>0.0001277074906000108</v>
      </c>
      <c r="AU28" s="12">
        <v>9.340774770571737E-07</v>
      </c>
      <c r="AV28" s="12">
        <v>-3.973423058002691E-06</v>
      </c>
      <c r="AW28" s="12">
        <v>0.0001780328764498402</v>
      </c>
      <c r="AX28" s="12">
        <v>-3.592807372604369E-06</v>
      </c>
      <c r="AY28" s="12">
        <v>4.550502196160522E-05</v>
      </c>
      <c r="AZ28" s="12">
        <v>0.0001419484057481409</v>
      </c>
      <c r="BA28" s="12">
        <v>-0.0002989825323351378</v>
      </c>
      <c r="BB28" s="12">
        <v>3.433048218208887E-05</v>
      </c>
      <c r="BC28" s="12">
        <v>-2.264325282750368E-06</v>
      </c>
      <c r="BD28" s="12">
        <v>1.45693373435282E-06</v>
      </c>
      <c r="BE28" s="12">
        <v>0.0003817995605176054</v>
      </c>
      <c r="BF28" s="12">
        <v>-6.340409869762749E-06</v>
      </c>
      <c r="BG28" s="12">
        <v>0.0003630788415839168</v>
      </c>
      <c r="BH28" s="12">
        <v>-1.336183777773894E-05</v>
      </c>
      <c r="BI28" s="12">
        <v>1.99330835417274E-07</v>
      </c>
      <c r="BJ28" s="12">
        <v>-1.351850992742461E-06</v>
      </c>
      <c r="BK28" s="12">
        <v>1.987110228125658E-05</v>
      </c>
      <c r="BL28" s="12">
        <v>-2.060891191750109E-06</v>
      </c>
      <c r="BM28" s="12">
        <v>4.59459232938042E-07</v>
      </c>
      <c r="BN28" s="12">
        <v>9.970222639792995E-05</v>
      </c>
      <c r="BO28" s="12">
        <v>3.808141255209002E-07</v>
      </c>
      <c r="BP28" s="12">
        <v>-4.115309905964677E-06</v>
      </c>
      <c r="BQ28" s="12">
        <v>2.961388689773409E-07</v>
      </c>
      <c r="BR28" s="12">
        <v>4.510751407909421E-06</v>
      </c>
      <c r="BS28" s="12">
        <v>-3.692800206598608E-05</v>
      </c>
      <c r="BT28" s="12">
        <v>-8.719088307812836E-08</v>
      </c>
      <c r="BU28" s="12">
        <v>1.648277426345556E-07</v>
      </c>
    </row>
    <row r="29" spans="2:73">
      <c r="B29" s="16"/>
      <c r="C29" s="17" t="s">
        <v>139</v>
      </c>
      <c r="D29" s="12">
        <v>0.0004032699456277766</v>
      </c>
      <c r="E29" s="12">
        <v>-0.003557299718635082</v>
      </c>
      <c r="F29" s="12">
        <v>-0.01880526102166922</v>
      </c>
      <c r="G29" s="12">
        <v>6.10170608032249E-05</v>
      </c>
      <c r="H29" s="12">
        <v>-0.008378404028336763</v>
      </c>
      <c r="I29" s="12">
        <v>0.006697395118944094</v>
      </c>
      <c r="J29" s="12">
        <v>0.002190015728642154</v>
      </c>
      <c r="K29" s="12">
        <v>0.001417802451183976</v>
      </c>
      <c r="L29" s="12">
        <v>4.986332907011722E-06</v>
      </c>
      <c r="M29" s="12">
        <v>-0.0006012504191402337</v>
      </c>
      <c r="N29" s="12">
        <v>3.937888164128596E-06</v>
      </c>
      <c r="O29" s="12">
        <v>0.0001690730892167404</v>
      </c>
      <c r="P29" s="12">
        <v>-0.0004812582254696691</v>
      </c>
      <c r="Q29" s="12">
        <v>0.0001293470439806652</v>
      </c>
      <c r="R29" s="12">
        <v>-1.407174405503063E-05</v>
      </c>
      <c r="S29" s="12">
        <v>-0.00040355341930043</v>
      </c>
      <c r="T29" s="12">
        <v>-2.170520663446985E-05</v>
      </c>
      <c r="U29" s="12">
        <v>0.001340559387151531</v>
      </c>
      <c r="V29" s="12">
        <v>0.0005412580648223876</v>
      </c>
      <c r="W29" s="12">
        <v>-7.239271414019734E-05</v>
      </c>
      <c r="X29" s="12">
        <v>-0.0009836094437515005</v>
      </c>
      <c r="Y29" s="12">
        <v>6.393225672622294E-06</v>
      </c>
      <c r="Z29" s="12">
        <v>-7.066993925120189E-06</v>
      </c>
      <c r="AA29" s="12">
        <v>4.409995135359891E-05</v>
      </c>
      <c r="AB29" s="12">
        <v>0.0002753848022489254</v>
      </c>
      <c r="AC29" s="12">
        <v>0.0009328646723105371</v>
      </c>
      <c r="AD29" s="12">
        <v>-8.41758557366032E-06</v>
      </c>
      <c r="AE29" s="12">
        <v>-0.0004202553121905634</v>
      </c>
      <c r="AF29" s="12">
        <v>0.0001522039391443464</v>
      </c>
      <c r="AG29" s="12">
        <v>2.499104843480534E-07</v>
      </c>
      <c r="AH29" s="12">
        <v>-0.0001548948935673302</v>
      </c>
      <c r="AI29" s="12">
        <v>0.0006862012208057975</v>
      </c>
      <c r="AJ29" s="12">
        <v>-0.0001644560746378068</v>
      </c>
      <c r="AK29" s="12">
        <v>6.202256858980571E-07</v>
      </c>
      <c r="AL29" s="12">
        <v>-0.0001807881079547213</v>
      </c>
      <c r="AM29" s="12">
        <v>5.014505413196983E-06</v>
      </c>
      <c r="AN29" s="12">
        <v>0.0002321948825287743</v>
      </c>
      <c r="AO29" s="12">
        <v>0.0002033906207352541</v>
      </c>
      <c r="AP29" s="12">
        <v>0.0001263776023763644</v>
      </c>
      <c r="AQ29" s="12">
        <v>4.52136274581188E-06</v>
      </c>
      <c r="AR29" s="12">
        <v>0.0004232505775037727</v>
      </c>
      <c r="AS29" s="12">
        <v>-1.287727442618463E-05</v>
      </c>
      <c r="AT29" s="12">
        <v>-2.98792481266681E-07</v>
      </c>
      <c r="AU29" s="12">
        <v>0.0001435582212326635</v>
      </c>
      <c r="AV29" s="12">
        <v>0.0002144900515822379</v>
      </c>
      <c r="AW29" s="12">
        <v>-8.508628626119711E-07</v>
      </c>
      <c r="AX29" s="12">
        <v>-0.0001194775168140122</v>
      </c>
      <c r="AY29" s="12">
        <v>-6.095007075860507E-05</v>
      </c>
      <c r="AZ29" s="12">
        <v>1.546962403723445E-05</v>
      </c>
      <c r="BA29" s="12">
        <v>-1.670984335791292E-06</v>
      </c>
      <c r="BB29" s="12">
        <v>-8.107423138198285E-07</v>
      </c>
      <c r="BC29" s="12">
        <v>4.94861216745594E-05</v>
      </c>
      <c r="BD29" s="12">
        <v>-1.497441901546236E-05</v>
      </c>
      <c r="BE29" s="12">
        <v>1.021598168630858E-06</v>
      </c>
      <c r="BF29" s="12">
        <v>5.888521587237887E-07</v>
      </c>
      <c r="BG29" s="12">
        <v>-4.726084187032352E-06</v>
      </c>
      <c r="BH29" s="12">
        <v>-0.0001058058115354669</v>
      </c>
      <c r="BI29" s="12">
        <v>-5.56253866739294E-05</v>
      </c>
      <c r="BJ29" s="12">
        <v>0.0001191467707614917</v>
      </c>
      <c r="BK29" s="12">
        <v>4.232719672747434E-07</v>
      </c>
      <c r="BL29" s="12">
        <v>-7.787653726773132E-06</v>
      </c>
      <c r="BM29" s="12">
        <v>-6.07179142290851E-05</v>
      </c>
      <c r="BN29" s="12">
        <v>6.830258460918763E-08</v>
      </c>
      <c r="BO29" s="12">
        <v>8.272025173905567E-05</v>
      </c>
      <c r="BP29" s="12">
        <v>-1.183360856662067E-07</v>
      </c>
      <c r="BQ29" s="12">
        <v>3.982618524563284E-05</v>
      </c>
      <c r="BR29" s="12">
        <v>2.080070249135168E-05</v>
      </c>
      <c r="BS29" s="12">
        <v>2.6669245117639E-06</v>
      </c>
      <c r="BT29" s="12">
        <v>-9.630621117502873E-06</v>
      </c>
      <c r="BU29" s="12">
        <v>-1.786327099914866E-05</v>
      </c>
    </row>
    <row r="30" spans="2:73">
      <c r="B30" s="16"/>
      <c r="C30" s="17" t="s">
        <v>141</v>
      </c>
      <c r="D30" s="12">
        <v>-0.001454017609927078</v>
      </c>
      <c r="E30" s="12">
        <v>-0.03566159523270848</v>
      </c>
      <c r="F30" s="12">
        <v>0.01350285027379834</v>
      </c>
      <c r="G30" s="12">
        <v>-0.0001768206414393449</v>
      </c>
      <c r="H30" s="12">
        <v>0.003687628223933218</v>
      </c>
      <c r="I30" s="12">
        <v>-0.003901424467632877</v>
      </c>
      <c r="J30" s="12">
        <v>0.0009138530513242433</v>
      </c>
      <c r="K30" s="12">
        <v>-0.001028944915633098</v>
      </c>
      <c r="L30" s="12">
        <v>-2.842098082769027E-05</v>
      </c>
      <c r="M30" s="12">
        <v>-0.0002710188572847722</v>
      </c>
      <c r="N30" s="12">
        <v>2.812018327346593E-05</v>
      </c>
      <c r="O30" s="12">
        <v>-0.0002062153341332257</v>
      </c>
      <c r="P30" s="12">
        <v>0.0006175111564156492</v>
      </c>
      <c r="Q30" s="12">
        <v>0.001330510738355133</v>
      </c>
      <c r="R30" s="12">
        <v>-4.679923050135949E-05</v>
      </c>
      <c r="S30" s="12">
        <v>0.000513474627892358</v>
      </c>
      <c r="T30" s="12">
        <v>2.512141813466684E-05</v>
      </c>
      <c r="U30" s="12">
        <v>-0.001653640881030333</v>
      </c>
      <c r="V30" s="12">
        <v>1.671107794713053E-05</v>
      </c>
      <c r="W30" s="12">
        <v>-5.83248042707185E-05</v>
      </c>
      <c r="X30" s="12">
        <v>-0.0008658592694898257</v>
      </c>
      <c r="Y30" s="12">
        <v>8.380264823363911E-06</v>
      </c>
      <c r="Z30" s="12">
        <v>7.918110003201233E-07</v>
      </c>
      <c r="AA30" s="12">
        <v>0.0006146316347669442</v>
      </c>
      <c r="AB30" s="12">
        <v>0.001118360295581679</v>
      </c>
      <c r="AC30" s="12">
        <v>0.0001553004712987821</v>
      </c>
      <c r="AD30" s="12">
        <v>1.416731311243917E-05</v>
      </c>
      <c r="AE30" s="12">
        <v>-8.2002264434875E-05</v>
      </c>
      <c r="AF30" s="12">
        <v>-0.001392228866479714</v>
      </c>
      <c r="AG30" s="12">
        <v>3.447573758338258E-06</v>
      </c>
      <c r="AH30" s="12">
        <v>-6.106866605345536E-05</v>
      </c>
      <c r="AI30" s="12">
        <v>-0.0004213114537956561</v>
      </c>
      <c r="AJ30" s="12">
        <v>-0.0006573078677097006</v>
      </c>
      <c r="AK30" s="12">
        <v>5.801449949428044E-06</v>
      </c>
      <c r="AL30" s="12">
        <v>-6.972097462277505E-05</v>
      </c>
      <c r="AM30" s="12">
        <v>-5.407659581466969E-06</v>
      </c>
      <c r="AN30" s="12">
        <v>0.0003720764080605133</v>
      </c>
      <c r="AO30" s="12">
        <v>-0.0001407188315313318</v>
      </c>
      <c r="AP30" s="12">
        <v>0.0001209208662533119</v>
      </c>
      <c r="AQ30" s="12">
        <v>-6.394221619509732E-07</v>
      </c>
      <c r="AR30" s="12">
        <v>-3.067235629082521E-05</v>
      </c>
      <c r="AS30" s="12">
        <v>-1.288041877317899E-07</v>
      </c>
      <c r="AT30" s="12">
        <v>5.710092574698408E-06</v>
      </c>
      <c r="AU30" s="12">
        <v>-0.0001746531575774939</v>
      </c>
      <c r="AV30" s="12">
        <v>-2.693567247676734E-05</v>
      </c>
      <c r="AW30" s="12">
        <v>2.70353897401177E-07</v>
      </c>
      <c r="AX30" s="12">
        <v>0.0001330315248445389</v>
      </c>
      <c r="AY30" s="12">
        <v>0.0003224054782342607</v>
      </c>
      <c r="AZ30" s="12">
        <v>-9.638746346962943E-05</v>
      </c>
      <c r="BA30" s="12">
        <v>3.607699146386501E-06</v>
      </c>
      <c r="BB30" s="12">
        <v>2.162612848400547E-06</v>
      </c>
      <c r="BC30" s="12">
        <v>-0.00020414721660993</v>
      </c>
      <c r="BD30" s="12">
        <v>-5.230146082120429E-05</v>
      </c>
      <c r="BE30" s="12">
        <v>-2.789987139104235E-06</v>
      </c>
      <c r="BF30" s="12">
        <v>-0.0001811131829046636</v>
      </c>
      <c r="BG30" s="12">
        <v>6.064320888986672E-07</v>
      </c>
      <c r="BH30" s="12">
        <v>3.280070188015256E-05</v>
      </c>
      <c r="BI30" s="12">
        <v>-8.197378301128878E-05</v>
      </c>
      <c r="BJ30" s="12">
        <v>-0.0001245752511677756</v>
      </c>
      <c r="BK30" s="12">
        <v>-6.33554950758218E-07</v>
      </c>
      <c r="BL30" s="12">
        <v>1.386730301453134E-05</v>
      </c>
      <c r="BM30" s="12">
        <v>-7.327030652103587E-05</v>
      </c>
      <c r="BN30" s="12">
        <v>-1.345175808285174E-06</v>
      </c>
      <c r="BO30" s="12">
        <v>-1.598733672359448E-05</v>
      </c>
      <c r="BP30" s="12">
        <v>2.83106343805813E-07</v>
      </c>
      <c r="BQ30" s="12">
        <v>4.907215905607654E-06</v>
      </c>
      <c r="BR30" s="12">
        <v>2.31242968239553E-05</v>
      </c>
      <c r="BS30" s="12">
        <v>3.374043514176786E-06</v>
      </c>
      <c r="BT30" s="12">
        <v>-3.372749379449866E-06</v>
      </c>
      <c r="BU30" s="12">
        <v>5.866679152150402E-05</v>
      </c>
    </row>
    <row r="31" spans="2:73">
      <c r="B31" s="16"/>
      <c r="C31" s="17" t="s">
        <v>143</v>
      </c>
      <c r="D31" s="12">
        <v>0.0001686993987347863</v>
      </c>
      <c r="E31" s="12">
        <v>-0.07788663983443546</v>
      </c>
      <c r="F31" s="12">
        <v>0.09184400987663868</v>
      </c>
      <c r="G31" s="12">
        <v>-0.0001833409167994643</v>
      </c>
      <c r="H31" s="12">
        <v>-0.1405934220676903</v>
      </c>
      <c r="I31" s="12">
        <v>0.01956250181998024</v>
      </c>
      <c r="J31" s="12">
        <v>0.002183771341673237</v>
      </c>
      <c r="K31" s="12">
        <v>0.0005417964182813853</v>
      </c>
      <c r="L31" s="12">
        <v>-2.904841322100954E-05</v>
      </c>
      <c r="M31" s="12">
        <v>0.0005270868707999798</v>
      </c>
      <c r="N31" s="12">
        <v>-2.057069246649407E-05</v>
      </c>
      <c r="O31" s="12">
        <v>-0.01145978903016929</v>
      </c>
      <c r="P31" s="12">
        <v>-0.001637466983581441</v>
      </c>
      <c r="Q31" s="12">
        <v>0.0002733779371847439</v>
      </c>
      <c r="R31" s="12">
        <v>-0.0001172864997426092</v>
      </c>
      <c r="S31" s="12">
        <v>0.000333239432412765</v>
      </c>
      <c r="T31" s="12">
        <v>-5.332393008106863E-06</v>
      </c>
      <c r="U31" s="12">
        <v>0.006460730272707159</v>
      </c>
      <c r="V31" s="12">
        <v>0.003228797344248926</v>
      </c>
      <c r="W31" s="12">
        <v>-0.000209564210146361</v>
      </c>
      <c r="X31" s="12">
        <v>-0.002787382177662433</v>
      </c>
      <c r="Y31" s="12">
        <v>1.303104468175101E-05</v>
      </c>
      <c r="Z31" s="12">
        <v>5.304656896174666E-06</v>
      </c>
      <c r="AA31" s="12">
        <v>-0.002306341097175601</v>
      </c>
      <c r="AB31" s="12">
        <v>-1.51294533041438E-05</v>
      </c>
      <c r="AC31" s="12">
        <v>0.001487179512724297</v>
      </c>
      <c r="AD31" s="12">
        <v>-4.814800266861137E-06</v>
      </c>
      <c r="AE31" s="12">
        <v>0.0009118202999060687</v>
      </c>
      <c r="AF31" s="12">
        <v>0.0004640379713438661</v>
      </c>
      <c r="AG31" s="12">
        <v>-8.393224934427775E-07</v>
      </c>
      <c r="AH31" s="12">
        <v>9.653612285837903E-05</v>
      </c>
      <c r="AI31" s="12">
        <v>0.0001669171365740513</v>
      </c>
      <c r="AJ31" s="12">
        <v>-0.001621081177361173</v>
      </c>
      <c r="AK31" s="12">
        <v>2.307193163168674E-05</v>
      </c>
      <c r="AL31" s="12">
        <v>-7.281388747999322E-05</v>
      </c>
      <c r="AM31" s="12">
        <v>1.30216632867277E-06</v>
      </c>
      <c r="AN31" s="12">
        <v>-0.0003391755982148156</v>
      </c>
      <c r="AO31" s="12">
        <v>9.801995936587259E-05</v>
      </c>
      <c r="AP31" s="12">
        <v>0.0002599728683348654</v>
      </c>
      <c r="AQ31" s="12">
        <v>1.537256563053852E-06</v>
      </c>
      <c r="AR31" s="12">
        <v>8.053288784875558E-05</v>
      </c>
      <c r="AS31" s="12">
        <v>-2.086700782924833E-06</v>
      </c>
      <c r="AT31" s="12">
        <v>6.017629775811822E-06</v>
      </c>
      <c r="AU31" s="12">
        <v>-9.249305183651256E-05</v>
      </c>
      <c r="AV31" s="12">
        <v>9.105348470683322E-05</v>
      </c>
      <c r="AW31" s="12">
        <v>2.356128439681866E-07</v>
      </c>
      <c r="AX31" s="12">
        <v>-0.0002014248161980516</v>
      </c>
      <c r="AY31" s="12">
        <v>0.0001462985964721708</v>
      </c>
      <c r="AZ31" s="12">
        <v>-4.627446430024223E-05</v>
      </c>
      <c r="BA31" s="12">
        <v>-2.319749138325589E-06</v>
      </c>
      <c r="BB31" s="12">
        <v>-3.664529799471829E-06</v>
      </c>
      <c r="BC31" s="12">
        <v>0.0004514425824029418</v>
      </c>
      <c r="BD31" s="12">
        <v>0.0001467161625209672</v>
      </c>
      <c r="BE31" s="12">
        <v>-2.474972268650522E-06</v>
      </c>
      <c r="BF31" s="12">
        <v>-0.0002109044937248497</v>
      </c>
      <c r="BG31" s="12">
        <v>8.235957124867044E-06</v>
      </c>
      <c r="BH31" s="12">
        <v>0.0001734691411701355</v>
      </c>
      <c r="BI31" s="12">
        <v>-4.937737005342254E-05</v>
      </c>
      <c r="BJ31" s="12">
        <v>3.6761853851888E-05</v>
      </c>
      <c r="BK31" s="12">
        <v>-3.332978325925168E-06</v>
      </c>
      <c r="BL31" s="12">
        <v>-0.0001743463060895075</v>
      </c>
      <c r="BM31" s="12">
        <v>6.49581935518114E-05</v>
      </c>
      <c r="BN31" s="12">
        <v>-2.038892851108945E-06</v>
      </c>
      <c r="BO31" s="12">
        <v>-9.725415155942366E-05</v>
      </c>
      <c r="BP31" s="12">
        <v>-1.530428281497419E-06</v>
      </c>
      <c r="BQ31" s="12">
        <v>0.0001206924296877918</v>
      </c>
      <c r="BR31" s="12">
        <v>-3.859644190130855E-05</v>
      </c>
      <c r="BS31" s="12">
        <v>-3.58558735975478E-06</v>
      </c>
      <c r="BT31" s="12">
        <v>3.103667757389602E-05</v>
      </c>
      <c r="BU31" s="12">
        <v>-2.275302932648203E-05</v>
      </c>
    </row>
    <row r="32" spans="2:73">
      <c r="B32" s="16"/>
      <c r="C32" s="17" t="s">
        <v>145</v>
      </c>
      <c r="D32" s="12">
        <v>-4.733287625112759E-05</v>
      </c>
      <c r="E32" s="12">
        <v>-0.001155476084710593</v>
      </c>
      <c r="F32" s="12">
        <v>-0.001292848212791386</v>
      </c>
      <c r="G32" s="12">
        <v>-0.1765112257670488</v>
      </c>
      <c r="H32" s="12">
        <v>-0.0007216248897912596</v>
      </c>
      <c r="I32" s="12">
        <v>-0.0002115168568781751</v>
      </c>
      <c r="J32" s="12">
        <v>2.813287213860949E-05</v>
      </c>
      <c r="K32" s="12">
        <v>-9.079465026787118E-06</v>
      </c>
      <c r="L32" s="12">
        <v>-0.004006997615157938</v>
      </c>
      <c r="M32" s="12">
        <v>-9.519573494028226E-05</v>
      </c>
      <c r="N32" s="12">
        <v>0.004926889791250302</v>
      </c>
      <c r="O32" s="12">
        <v>-5.058052882967824E-05</v>
      </c>
      <c r="P32" s="12">
        <v>3.437481299180848E-05</v>
      </c>
      <c r="Q32" s="12">
        <v>0.0001349592604932937</v>
      </c>
      <c r="R32" s="12">
        <v>0.002848746307997512</v>
      </c>
      <c r="S32" s="12">
        <v>-4.38751071580659E-05</v>
      </c>
      <c r="T32" s="12">
        <v>0.003855427671897214</v>
      </c>
      <c r="U32" s="12">
        <v>4.883375520967033E-05</v>
      </c>
      <c r="V32" s="12">
        <v>-2.076126322023119E-05</v>
      </c>
      <c r="W32" s="12">
        <v>0.001669463533430485</v>
      </c>
      <c r="X32" s="12">
        <v>-0.0001594156737470004</v>
      </c>
      <c r="Y32" s="12">
        <v>0.0003665131156249097</v>
      </c>
      <c r="Z32" s="12">
        <v>0.002036089885509081</v>
      </c>
      <c r="AA32" s="12">
        <v>-8.290268652027323E-06</v>
      </c>
      <c r="AB32" s="12">
        <v>2.565436462756151E-05</v>
      </c>
      <c r="AC32" s="12">
        <v>-4.312321997315916E-06</v>
      </c>
      <c r="AD32" s="12">
        <v>0.001566400930466862</v>
      </c>
      <c r="AE32" s="12">
        <v>8.700145726633493E-07</v>
      </c>
      <c r="AF32" s="12">
        <v>-3.017753764149629E-05</v>
      </c>
      <c r="AG32" s="12">
        <v>-0.001543191339655811</v>
      </c>
      <c r="AH32" s="12">
        <v>-2.00032041978201E-05</v>
      </c>
      <c r="AI32" s="12">
        <v>1.133221496532908E-05</v>
      </c>
      <c r="AJ32" s="12">
        <v>-3.365457139176835E-05</v>
      </c>
      <c r="AK32" s="12">
        <v>-0.0004007040049067392</v>
      </c>
      <c r="AL32" s="12">
        <v>-3.802347816694165E-06</v>
      </c>
      <c r="AM32" s="12">
        <v>-0.0008024856005730982</v>
      </c>
      <c r="AN32" s="12">
        <v>2.106923019510753E-06</v>
      </c>
      <c r="AO32" s="12">
        <v>1.633101336902239E-07</v>
      </c>
      <c r="AP32" s="12">
        <v>2.303401596333306E-07</v>
      </c>
      <c r="AQ32" s="12">
        <v>-0.00012397644227718</v>
      </c>
      <c r="AR32" s="12">
        <v>5.974635233371816E-06</v>
      </c>
      <c r="AS32" s="12">
        <v>1.111858170482711E-06</v>
      </c>
      <c r="AT32" s="12">
        <v>0.0001152614763233132</v>
      </c>
      <c r="AU32" s="12">
        <v>6.487334362944017E-06</v>
      </c>
      <c r="AV32" s="12">
        <v>1.154791205759116E-05</v>
      </c>
      <c r="AW32" s="12">
        <v>-0.0003121629820599609</v>
      </c>
      <c r="AX32" s="12">
        <v>5.778208426432173E-06</v>
      </c>
      <c r="AY32" s="12">
        <v>-2.807010301400827E-05</v>
      </c>
      <c r="AZ32" s="12">
        <v>-0.0001150372144902137</v>
      </c>
      <c r="BA32" s="12">
        <v>0.0004605889920606061</v>
      </c>
      <c r="BB32" s="12">
        <v>-1.425453373977E-05</v>
      </c>
      <c r="BC32" s="12">
        <v>7.134375733310137E-06</v>
      </c>
      <c r="BD32" s="12">
        <v>-1.409791437017235E-07</v>
      </c>
      <c r="BE32" s="12">
        <v>-0.000216353785456578</v>
      </c>
      <c r="BF32" s="12">
        <v>1.162499897657625E-06</v>
      </c>
      <c r="BG32" s="12">
        <v>-0.0003217224433077608</v>
      </c>
      <c r="BH32" s="12">
        <v>1.082954735997318E-05</v>
      </c>
      <c r="BI32" s="12">
        <v>-2.011138763188847E-06</v>
      </c>
      <c r="BJ32" s="12">
        <v>2.315064773475893E-06</v>
      </c>
      <c r="BK32" s="12">
        <v>-1.287350273991391E-06</v>
      </c>
      <c r="BL32" s="12">
        <v>-2.032481523862243E-08</v>
      </c>
      <c r="BM32" s="12">
        <v>-4.12837389471342E-07</v>
      </c>
      <c r="BN32" s="12">
        <v>-0.0001565560175556158</v>
      </c>
      <c r="BO32" s="12">
        <v>-4.180264319971171E-07</v>
      </c>
      <c r="BP32" s="12">
        <v>-3.297500038490312E-05</v>
      </c>
      <c r="BQ32" s="12">
        <v>7.102968912343673E-07</v>
      </c>
      <c r="BR32" s="12">
        <v>-5.359205848886104E-06</v>
      </c>
      <c r="BS32" s="12">
        <v>4.326143416891607E-05</v>
      </c>
      <c r="BT32" s="12">
        <v>9.461837298865378E-07</v>
      </c>
      <c r="BU32" s="12">
        <v>1.80591057629934E-06</v>
      </c>
    </row>
    <row r="33" spans="2:73">
      <c r="B33" s="16"/>
      <c r="C33" s="17" t="s">
        <v>147</v>
      </c>
      <c r="D33" s="12">
        <v>3.162659880613711E-05</v>
      </c>
      <c r="E33" s="12">
        <v>0.001397642632761084</v>
      </c>
      <c r="F33" s="12">
        <v>-0.008402276405202032</v>
      </c>
      <c r="G33" s="12">
        <v>0.08821666765948832</v>
      </c>
      <c r="H33" s="12">
        <v>0.002978424073701936</v>
      </c>
      <c r="I33" s="12">
        <v>-0.0005942598486207598</v>
      </c>
      <c r="J33" s="12">
        <v>-0.0001677137303068854</v>
      </c>
      <c r="K33" s="12">
        <v>7.233782913080919E-05</v>
      </c>
      <c r="L33" s="12">
        <v>-0.000708216450860285</v>
      </c>
      <c r="M33" s="12">
        <v>0.0001154603204085905</v>
      </c>
      <c r="N33" s="12">
        <v>-0.0006146004089247174</v>
      </c>
      <c r="O33" s="12">
        <v>0.0004461974364155868</v>
      </c>
      <c r="P33" s="12">
        <v>9.590921551721169E-05</v>
      </c>
      <c r="Q33" s="12">
        <v>-0.0002308903169686704</v>
      </c>
      <c r="R33" s="12">
        <v>-0.007737646845548202</v>
      </c>
      <c r="S33" s="12">
        <v>-5.906429536816829E-05</v>
      </c>
      <c r="T33" s="12">
        <v>-0.002058810229082807</v>
      </c>
      <c r="U33" s="12">
        <v>-4.731932997353324E-05</v>
      </c>
      <c r="V33" s="12">
        <v>-0.0002423522992493938</v>
      </c>
      <c r="W33" s="12">
        <v>0.00133423832654775</v>
      </c>
      <c r="X33" s="12">
        <v>-1.089499711479407E-05</v>
      </c>
      <c r="Y33" s="12">
        <v>0.001018868291884743</v>
      </c>
      <c r="Z33" s="12">
        <v>-0.001488422612998817</v>
      </c>
      <c r="AA33" s="12">
        <v>-1.234673376244079E-05</v>
      </c>
      <c r="AB33" s="12">
        <v>-0.0001102102622747898</v>
      </c>
      <c r="AC33" s="12">
        <v>-4.020096291606004E-05</v>
      </c>
      <c r="AD33" s="12">
        <v>-0.000147175935838896</v>
      </c>
      <c r="AE33" s="12">
        <v>-1.053227174094882E-05</v>
      </c>
      <c r="AF33" s="12">
        <v>7.261800149658007E-05</v>
      </c>
      <c r="AG33" s="12">
        <v>0.0009062887147632676</v>
      </c>
      <c r="AH33" s="12">
        <v>-1.389910730413233E-05</v>
      </c>
      <c r="AI33" s="12">
        <v>-2.366382863103084E-06</v>
      </c>
      <c r="AJ33" s="12">
        <v>0.0001144865514399751</v>
      </c>
      <c r="AK33" s="12">
        <v>0.0003051721070642732</v>
      </c>
      <c r="AL33" s="12">
        <v>3.087635959938311E-05</v>
      </c>
      <c r="AM33" s="12">
        <v>0.0001070726917915381</v>
      </c>
      <c r="AN33" s="12">
        <v>1.530326902994058E-05</v>
      </c>
      <c r="AO33" s="12">
        <v>-1.107403424719576E-06</v>
      </c>
      <c r="AP33" s="12">
        <v>-1.330788056042496E-06</v>
      </c>
      <c r="AQ33" s="12">
        <v>0.0003995416844298568</v>
      </c>
      <c r="AR33" s="12">
        <v>-7.484411980473145E-06</v>
      </c>
      <c r="AS33" s="12">
        <v>6.21223370859646E-06</v>
      </c>
      <c r="AT33" s="12">
        <v>-4.967626946372813E-05</v>
      </c>
      <c r="AU33" s="12">
        <v>5.657894589357372E-06</v>
      </c>
      <c r="AV33" s="12">
        <v>-1.309615284191544E-06</v>
      </c>
      <c r="AW33" s="12">
        <v>0.0001264919355438481</v>
      </c>
      <c r="AX33" s="12">
        <v>1.089814043419863E-05</v>
      </c>
      <c r="AY33" s="12">
        <v>-1.930346942872137E-05</v>
      </c>
      <c r="AZ33" s="12">
        <v>5.774483953998671E-05</v>
      </c>
      <c r="BA33" s="12">
        <v>-8.151063251337047E-05</v>
      </c>
      <c r="BB33" s="12">
        <v>-2.251807596977492E-05</v>
      </c>
      <c r="BC33" s="12">
        <v>-2.159952203841387E-06</v>
      </c>
      <c r="BD33" s="12">
        <v>-8.804278263138577E-06</v>
      </c>
      <c r="BE33" s="12">
        <v>6.813496913150734E-06</v>
      </c>
      <c r="BF33" s="12">
        <v>1.270304772079915E-05</v>
      </c>
      <c r="BG33" s="12">
        <v>0.0002324393593216123</v>
      </c>
      <c r="BH33" s="12">
        <v>-1.975504927675837E-05</v>
      </c>
      <c r="BI33" s="12">
        <v>-7.890629095820003E-07</v>
      </c>
      <c r="BJ33" s="12">
        <v>-2.781794540327158E-06</v>
      </c>
      <c r="BK33" s="12">
        <v>-3.830285271760959E-05</v>
      </c>
      <c r="BL33" s="12">
        <v>1.124933773391644E-05</v>
      </c>
      <c r="BM33" s="12">
        <v>-3.404480969122653E-06</v>
      </c>
      <c r="BN33" s="12">
        <v>-1.126871141304031E-05</v>
      </c>
      <c r="BO33" s="12">
        <v>-1.229559277339886E-06</v>
      </c>
      <c r="BP33" s="12">
        <v>2.870695118226198E-05</v>
      </c>
      <c r="BQ33" s="12">
        <v>-1.21396146578014E-07</v>
      </c>
      <c r="BR33" s="12">
        <v>-8.15162900202876E-07</v>
      </c>
      <c r="BS33" s="12">
        <v>2.060248599869152E-05</v>
      </c>
      <c r="BT33" s="12">
        <v>-3.303330751963628E-06</v>
      </c>
      <c r="BU33" s="12">
        <v>-1.405738364034172E-06</v>
      </c>
    </row>
    <row r="34" spans="2:73">
      <c r="B34" s="16"/>
      <c r="C34" s="17" t="s">
        <v>149</v>
      </c>
      <c r="D34" s="12">
        <v>0.0008048353236023283</v>
      </c>
      <c r="E34" s="12">
        <v>0.04554546747730895</v>
      </c>
      <c r="F34" s="12">
        <v>-0.3023910238809006</v>
      </c>
      <c r="G34" s="12">
        <v>-0.003139036527389022</v>
      </c>
      <c r="H34" s="12">
        <v>0.1068829462204125</v>
      </c>
      <c r="I34" s="12">
        <v>-0.02591260612422116</v>
      </c>
      <c r="J34" s="12">
        <v>-0.004254537045455715</v>
      </c>
      <c r="K34" s="12">
        <v>0.00370130588059184</v>
      </c>
      <c r="L34" s="12">
        <v>2.187316054816936E-05</v>
      </c>
      <c r="M34" s="12">
        <v>0.003391049536757112</v>
      </c>
      <c r="N34" s="12">
        <v>-1.747404468848757E-05</v>
      </c>
      <c r="O34" s="12">
        <v>0.01226628297542561</v>
      </c>
      <c r="P34" s="12">
        <v>0.004075255152803996</v>
      </c>
      <c r="Q34" s="12">
        <v>0.0007298234585488104</v>
      </c>
      <c r="R34" s="12">
        <v>0.0003529467530957583</v>
      </c>
      <c r="S34" s="12">
        <v>-0.003832440659472551</v>
      </c>
      <c r="T34" s="12">
        <v>0.0001211975121507951</v>
      </c>
      <c r="U34" s="12">
        <v>-0.001407776542076765</v>
      </c>
      <c r="V34" s="12">
        <v>-0.007580203973785817</v>
      </c>
      <c r="W34" s="12">
        <v>7.677038225829098E-05</v>
      </c>
      <c r="X34" s="12">
        <v>0.002433340692287602</v>
      </c>
      <c r="Y34" s="12">
        <v>-5.198714836531128E-05</v>
      </c>
      <c r="Z34" s="12">
        <v>6.881631137806679E-05</v>
      </c>
      <c r="AA34" s="12">
        <v>-0.0009557883407275521</v>
      </c>
      <c r="AB34" s="12">
        <v>-0.003865857865754239</v>
      </c>
      <c r="AC34" s="12">
        <v>-0.002135681486385214</v>
      </c>
      <c r="AD34" s="12">
        <v>1.686869544689417E-05</v>
      </c>
      <c r="AE34" s="12">
        <v>-0.0005796942068001712</v>
      </c>
      <c r="AF34" s="12">
        <v>0.002550252182766714</v>
      </c>
      <c r="AG34" s="12">
        <v>-2.765305396651478E-05</v>
      </c>
      <c r="AH34" s="12">
        <v>-0.0009232320959456765</v>
      </c>
      <c r="AI34" s="12">
        <v>-0.000207937118624034</v>
      </c>
      <c r="AJ34" s="12">
        <v>0.003973265371764239</v>
      </c>
      <c r="AK34" s="12">
        <v>-3.918043543803739E-05</v>
      </c>
      <c r="AL34" s="12">
        <v>0.00149072869284721</v>
      </c>
      <c r="AM34" s="12">
        <v>-6.669673343776444E-06</v>
      </c>
      <c r="AN34" s="12">
        <v>0.0005426023188474524</v>
      </c>
      <c r="AO34" s="12">
        <v>-2.295963919700329E-05</v>
      </c>
      <c r="AP34" s="12">
        <v>-9.143117630070851E-05</v>
      </c>
      <c r="AQ34" s="12">
        <v>-1.900892309091811E-05</v>
      </c>
      <c r="AR34" s="12">
        <v>-0.0003727202232013359</v>
      </c>
      <c r="AS34" s="12">
        <v>1.614374629717004E-05</v>
      </c>
      <c r="AT34" s="12">
        <v>-1.383492030139286E-05</v>
      </c>
      <c r="AU34" s="12">
        <v>0.0002410434171626624</v>
      </c>
      <c r="AV34" s="12">
        <v>-5.818547848446514E-05</v>
      </c>
      <c r="AW34" s="12">
        <v>6.19228600582492E-06</v>
      </c>
      <c r="AX34" s="12">
        <v>0.0005411194006268946</v>
      </c>
      <c r="AY34" s="12">
        <v>-0.001263291562769739</v>
      </c>
      <c r="AZ34" s="12">
        <v>0.0003827570806426656</v>
      </c>
      <c r="BA34" s="12">
        <v>1.038556772436281E-05</v>
      </c>
      <c r="BB34" s="12">
        <v>-2.708149850901161E-06</v>
      </c>
      <c r="BC34" s="12">
        <v>4.345272971840597E-05</v>
      </c>
      <c r="BD34" s="12">
        <v>-0.0003526436418937441</v>
      </c>
      <c r="BE34" s="12">
        <v>1.435902446802601E-06</v>
      </c>
      <c r="BF34" s="12">
        <v>0.0005004274855466987</v>
      </c>
      <c r="BG34" s="12">
        <v>-2.34724995547231E-05</v>
      </c>
      <c r="BH34" s="12">
        <v>-0.000312465594257889</v>
      </c>
      <c r="BI34" s="12">
        <v>-3.329145693158367E-05</v>
      </c>
      <c r="BJ34" s="12">
        <v>-0.0001299439511583141</v>
      </c>
      <c r="BK34" s="12">
        <v>5.82244591116347E-06</v>
      </c>
      <c r="BL34" s="12">
        <v>0.000363681412622078</v>
      </c>
      <c r="BM34" s="12">
        <v>-8.972385073292162E-05</v>
      </c>
      <c r="BN34" s="12">
        <v>1.325290869866703E-06</v>
      </c>
      <c r="BO34" s="12">
        <v>-0.0001102542803906271</v>
      </c>
      <c r="BP34" s="12">
        <v>-2.041834200562161E-06</v>
      </c>
      <c r="BQ34" s="12">
        <v>-1.441197850026747E-05</v>
      </c>
      <c r="BR34" s="12">
        <v>3.02160645091985E-05</v>
      </c>
      <c r="BS34" s="12">
        <v>2.134872214888043E-06</v>
      </c>
      <c r="BT34" s="12">
        <v>-9.679163246175651E-05</v>
      </c>
      <c r="BU34" s="12">
        <v>-3.846882581887376E-05</v>
      </c>
    </row>
    <row r="35" spans="2:73">
      <c r="B35" s="16"/>
      <c r="C35" s="17" t="s">
        <v>151</v>
      </c>
      <c r="D35" s="12">
        <v>0.002686210234726423</v>
      </c>
      <c r="E35" s="12">
        <v>0.08354353688944659</v>
      </c>
      <c r="F35" s="12">
        <v>-0.08502077546579967</v>
      </c>
      <c r="G35" s="12">
        <v>-0.00236426908142399</v>
      </c>
      <c r="H35" s="12">
        <v>0.06683361086923328</v>
      </c>
      <c r="I35" s="12">
        <v>0.002322060463945974</v>
      </c>
      <c r="J35" s="12">
        <v>0.003554418033353943</v>
      </c>
      <c r="K35" s="12">
        <v>0.0001993059527968921</v>
      </c>
      <c r="L35" s="12">
        <v>-2.245772133331703E-05</v>
      </c>
      <c r="M35" s="12">
        <v>0.001544144434737633</v>
      </c>
      <c r="N35" s="12">
        <v>-1.097720215072946E-05</v>
      </c>
      <c r="O35" s="12">
        <v>0.004809021785129994</v>
      </c>
      <c r="P35" s="12">
        <v>0.0009349339926696527</v>
      </c>
      <c r="Q35" s="12">
        <v>-0.004156538743125816</v>
      </c>
      <c r="R35" s="12">
        <v>0.000230606651345492</v>
      </c>
      <c r="S35" s="12">
        <v>-0.0007734684399263989</v>
      </c>
      <c r="T35" s="12">
        <v>4.032877689309554E-05</v>
      </c>
      <c r="U35" s="12">
        <v>0.0008540220321848777</v>
      </c>
      <c r="V35" s="12">
        <v>-0.002566163389775403</v>
      </c>
      <c r="W35" s="12">
        <v>0.0001581508502870133</v>
      </c>
      <c r="X35" s="12">
        <v>0.001956750132772042</v>
      </c>
      <c r="Y35" s="12">
        <v>-1.746109650857782E-05</v>
      </c>
      <c r="Z35" s="12">
        <v>2.831831102232523E-05</v>
      </c>
      <c r="AA35" s="12">
        <v>-9.68223828144539E-05</v>
      </c>
      <c r="AB35" s="12">
        <v>-0.002710612352613455</v>
      </c>
      <c r="AC35" s="12">
        <v>-0.001511077648312874</v>
      </c>
      <c r="AD35" s="12">
        <v>1.099723701449327E-05</v>
      </c>
      <c r="AE35" s="12">
        <v>-0.0002195621180220295</v>
      </c>
      <c r="AF35" s="12">
        <v>0.002332883320846601</v>
      </c>
      <c r="AG35" s="12">
        <v>-2.448864493216729E-05</v>
      </c>
      <c r="AH35" s="12">
        <v>-6.168959253253097E-05</v>
      </c>
      <c r="AI35" s="12">
        <v>-1.417671588350435E-05</v>
      </c>
      <c r="AJ35" s="12">
        <v>0.002446454369953022</v>
      </c>
      <c r="AK35" s="12">
        <v>-2.24452881794744E-05</v>
      </c>
      <c r="AL35" s="12">
        <v>0.0009584476206797783</v>
      </c>
      <c r="AM35" s="12">
        <v>-5.783692991546792E-06</v>
      </c>
      <c r="AN35" s="12">
        <v>-0.0004271263163289385</v>
      </c>
      <c r="AO35" s="12">
        <v>7.07898388472453E-05</v>
      </c>
      <c r="AP35" s="12">
        <v>-1.441982187312413E-05</v>
      </c>
      <c r="AQ35" s="12">
        <v>-8.840900867162836E-06</v>
      </c>
      <c r="AR35" s="12">
        <v>-0.0004838212761424527</v>
      </c>
      <c r="AS35" s="12">
        <v>1.813210387063244E-05</v>
      </c>
      <c r="AT35" s="12">
        <v>-1.050469743313557E-05</v>
      </c>
      <c r="AU35" s="12">
        <v>0.0001844609985828969</v>
      </c>
      <c r="AV35" s="12">
        <v>-1.729471414348811E-05</v>
      </c>
      <c r="AW35" s="12">
        <v>-2.346328404214667E-06</v>
      </c>
      <c r="AX35" s="12">
        <v>2.69243280453316E-05</v>
      </c>
      <c r="AY35" s="12">
        <v>-0.0007225404929661964</v>
      </c>
      <c r="AZ35" s="12">
        <v>0.00021578695437038</v>
      </c>
      <c r="BA35" s="12">
        <v>5.829222136019928E-06</v>
      </c>
      <c r="BB35" s="12">
        <v>-1.793408485670558E-06</v>
      </c>
      <c r="BC35" s="12">
        <v>7.667658559878861E-05</v>
      </c>
      <c r="BD35" s="12">
        <v>1.875867031804619E-05</v>
      </c>
      <c r="BE35" s="12">
        <v>-3.955447867660065E-07</v>
      </c>
      <c r="BF35" s="12">
        <v>0.0003674796148875269</v>
      </c>
      <c r="BG35" s="12">
        <v>-7.317695581456767E-06</v>
      </c>
      <c r="BH35" s="12">
        <v>-6.91800392505203E-05</v>
      </c>
      <c r="BI35" s="12">
        <v>0.0001027568789053302</v>
      </c>
      <c r="BJ35" s="12">
        <v>7.398086498890709E-05</v>
      </c>
      <c r="BK35" s="12">
        <v>1.812593795751049E-06</v>
      </c>
      <c r="BL35" s="12">
        <v>8.247718566705746E-05</v>
      </c>
      <c r="BM35" s="12">
        <v>6.446709379236006E-05</v>
      </c>
      <c r="BN35" s="12">
        <v>3.48079266639992E-07</v>
      </c>
      <c r="BO35" s="12">
        <v>1.421047542749982E-05</v>
      </c>
      <c r="BP35" s="12">
        <v>-1.850097923624366E-07</v>
      </c>
      <c r="BQ35" s="12">
        <v>-4.171750779808075E-05</v>
      </c>
      <c r="BR35" s="12">
        <v>-4.800956621143223E-06</v>
      </c>
      <c r="BS35" s="12">
        <v>-3.325373638406183E-07</v>
      </c>
      <c r="BT35" s="12">
        <v>-7.214307275261149E-05</v>
      </c>
      <c r="BU35" s="12">
        <v>-0.000106243057179282</v>
      </c>
    </row>
    <row r="36" spans="2:73">
      <c r="B36" s="16"/>
      <c r="C36" s="17" t="s">
        <v>153</v>
      </c>
      <c r="D36" s="12">
        <v>-1.571307665428399E-05</v>
      </c>
      <c r="E36" s="12">
        <v>-0.0002710126135300002</v>
      </c>
      <c r="F36" s="12">
        <v>-0.001138954284011342</v>
      </c>
      <c r="G36" s="12">
        <v>-0.2790463493694603</v>
      </c>
      <c r="H36" s="12">
        <v>0.0005885270242243792</v>
      </c>
      <c r="I36" s="12">
        <v>-0.0001597278832049129</v>
      </c>
      <c r="J36" s="12">
        <v>-0.0001447709429800494</v>
      </c>
      <c r="K36" s="12">
        <v>5.582811317483162E-05</v>
      </c>
      <c r="L36" s="12">
        <v>-0.007245005780627156</v>
      </c>
      <c r="M36" s="12">
        <v>9.990085087830738E-05</v>
      </c>
      <c r="N36" s="12">
        <v>0.004227229477368579</v>
      </c>
      <c r="O36" s="12">
        <v>5.206976337101728E-05</v>
      </c>
      <c r="P36" s="12">
        <v>4.492788231311191E-05</v>
      </c>
      <c r="Q36" s="12">
        <v>0.0002880140509911253</v>
      </c>
      <c r="R36" s="12">
        <v>0.007492246562185275</v>
      </c>
      <c r="S36" s="12">
        <v>-5.006772049358807E-05</v>
      </c>
      <c r="T36" s="12">
        <v>0.007234191378024993</v>
      </c>
      <c r="U36" s="12">
        <v>-1.836051509731602E-05</v>
      </c>
      <c r="V36" s="12">
        <v>-3.57636797031275E-06</v>
      </c>
      <c r="W36" s="12">
        <v>-0.0009146868513406619</v>
      </c>
      <c r="X36" s="12">
        <v>7.335654371184484E-05</v>
      </c>
      <c r="Y36" s="12">
        <v>-0.0001918075412617247</v>
      </c>
      <c r="Z36" s="12">
        <v>0.00294151195787706</v>
      </c>
      <c r="AA36" s="12">
        <v>-3.035477405743727E-05</v>
      </c>
      <c r="AB36" s="12">
        <v>1.483366144291669E-05</v>
      </c>
      <c r="AC36" s="12">
        <v>-1.356182327549132E-05</v>
      </c>
      <c r="AD36" s="12">
        <v>0.002178558504464832</v>
      </c>
      <c r="AE36" s="12">
        <v>-7.066138051005385E-06</v>
      </c>
      <c r="AF36" s="12">
        <v>1.826681323548551E-06</v>
      </c>
      <c r="AG36" s="12">
        <v>-0.002487292089265025</v>
      </c>
      <c r="AH36" s="12">
        <v>-2.560101183360337E-05</v>
      </c>
      <c r="AI36" s="12">
        <v>-6.88364036710974E-06</v>
      </c>
      <c r="AJ36" s="12">
        <v>2.423644172349936E-06</v>
      </c>
      <c r="AK36" s="12">
        <v>-0.001028643381989971</v>
      </c>
      <c r="AL36" s="12">
        <v>2.664911679958755E-05</v>
      </c>
      <c r="AM36" s="12">
        <v>-0.001201071011025664</v>
      </c>
      <c r="AN36" s="12">
        <v>8.105361257855203E-06</v>
      </c>
      <c r="AO36" s="12">
        <v>-9.036235310177317E-06</v>
      </c>
      <c r="AP36" s="12">
        <v>-6.047614950748536E-06</v>
      </c>
      <c r="AQ36" s="12">
        <v>-0.0007278626954423152</v>
      </c>
      <c r="AR36" s="12">
        <v>4.330794038115177E-06</v>
      </c>
      <c r="AS36" s="12">
        <v>0.0001341555951139639</v>
      </c>
      <c r="AT36" s="12">
        <v>-1.479585955740413E-05</v>
      </c>
      <c r="AU36" s="12">
        <v>-3.825720322493494E-06</v>
      </c>
      <c r="AV36" s="12">
        <v>1.061298797045027E-06</v>
      </c>
      <c r="AW36" s="12">
        <v>-0.0001500555105777282</v>
      </c>
      <c r="AX36" s="12">
        <v>6.851096228777659E-06</v>
      </c>
      <c r="AY36" s="12">
        <v>-8.461365616715579E-05</v>
      </c>
      <c r="AZ36" s="12">
        <v>-0.0002934108617544908</v>
      </c>
      <c r="BA36" s="12">
        <v>0.000554281531809836</v>
      </c>
      <c r="BB36" s="12">
        <v>-4.5413303206371E-05</v>
      </c>
      <c r="BC36" s="12">
        <v>2.575162621182157E-06</v>
      </c>
      <c r="BD36" s="12">
        <v>-3.299146352352251E-06</v>
      </c>
      <c r="BE36" s="12">
        <v>-0.0002427027893847081</v>
      </c>
      <c r="BF36" s="12">
        <v>5.265302541607078E-06</v>
      </c>
      <c r="BG36" s="12">
        <v>-0.0005294137457605223</v>
      </c>
      <c r="BH36" s="12">
        <v>2.095731997693993E-05</v>
      </c>
      <c r="BI36" s="12">
        <v>-2.067861364464251E-06</v>
      </c>
      <c r="BJ36" s="12">
        <v>3.338147482263486E-08</v>
      </c>
      <c r="BK36" s="12">
        <v>5.034472555692893E-07</v>
      </c>
      <c r="BL36" s="12">
        <v>2.160507602873541E-06</v>
      </c>
      <c r="BM36" s="12">
        <v>-7.856277202194061E-07</v>
      </c>
      <c r="BN36" s="12">
        <v>-0.0002177013144643893</v>
      </c>
      <c r="BO36" s="12">
        <v>-2.538197479142646E-06</v>
      </c>
      <c r="BP36" s="12">
        <v>-3.642319409451767E-05</v>
      </c>
      <c r="BQ36" s="12">
        <v>-7.547852970034817E-07</v>
      </c>
      <c r="BR36" s="12">
        <v>-7.143606501775485E-06</v>
      </c>
      <c r="BS36" s="12">
        <v>5.012507628359501E-05</v>
      </c>
      <c r="BT36" s="12">
        <v>1.895313247300541E-07</v>
      </c>
      <c r="BU36" s="12">
        <v>5.812794233710871E-07</v>
      </c>
    </row>
    <row r="37" spans="2:73">
      <c r="B37" s="16"/>
      <c r="C37" s="17" t="s">
        <v>155</v>
      </c>
      <c r="D37" s="12">
        <v>0.0005542048537821647</v>
      </c>
      <c r="E37" s="12">
        <v>-0.02086728067433232</v>
      </c>
      <c r="F37" s="12">
        <v>0.3133249224923702</v>
      </c>
      <c r="G37" s="12">
        <v>-0.002994554367700688</v>
      </c>
      <c r="H37" s="12">
        <v>-0.1237817213657613</v>
      </c>
      <c r="I37" s="12">
        <v>0.02415378507464163</v>
      </c>
      <c r="J37" s="12">
        <v>0.006299895550712102</v>
      </c>
      <c r="K37" s="12">
        <v>-0.002548855683530595</v>
      </c>
      <c r="L37" s="12">
        <v>-8.217345259145421E-05</v>
      </c>
      <c r="M37" s="12">
        <v>-0.005668054827058494</v>
      </c>
      <c r="N37" s="12">
        <v>8.585979162981548E-05</v>
      </c>
      <c r="O37" s="12">
        <v>-0.01720414383552214</v>
      </c>
      <c r="P37" s="12">
        <v>-0.004613048144374882</v>
      </c>
      <c r="Q37" s="12">
        <v>-0.004319848149814667</v>
      </c>
      <c r="R37" s="12">
        <v>9.298542465884406E-05</v>
      </c>
      <c r="S37" s="12">
        <v>0.005482372950320265</v>
      </c>
      <c r="T37" s="12">
        <v>-5.792495822939687E-06</v>
      </c>
      <c r="U37" s="12">
        <v>0.005029906387428175</v>
      </c>
      <c r="V37" s="12">
        <v>0.01044263571662798</v>
      </c>
      <c r="W37" s="12">
        <v>-0.0001271155841845896</v>
      </c>
      <c r="X37" s="12">
        <v>-0.002023004097464681</v>
      </c>
      <c r="Y37" s="12">
        <v>3.020590636809456E-05</v>
      </c>
      <c r="Z37" s="12">
        <v>1.458642857088787E-06</v>
      </c>
      <c r="AA37" s="12">
        <v>3.940308357745477E-05</v>
      </c>
      <c r="AB37" s="12">
        <v>0.003649427131619327</v>
      </c>
      <c r="AC37" s="12">
        <v>0.003140124349260951</v>
      </c>
      <c r="AD37" s="12">
        <v>-1.944079809534538E-06</v>
      </c>
      <c r="AE37" s="12">
        <v>0.0002603930957689949</v>
      </c>
      <c r="AF37" s="12">
        <v>-0.001870105313175928</v>
      </c>
      <c r="AG37" s="12">
        <v>-3.813221952900586E-05</v>
      </c>
      <c r="AH37" s="12">
        <v>0.001055005940190223</v>
      </c>
      <c r="AI37" s="12">
        <v>0.001340080104348979</v>
      </c>
      <c r="AJ37" s="12">
        <v>-0.004278867262850893</v>
      </c>
      <c r="AK37" s="12">
        <v>2.853802620621284E-05</v>
      </c>
      <c r="AL37" s="12">
        <v>-0.001115662415219822</v>
      </c>
      <c r="AM37" s="12">
        <v>-3.646204054747526E-06</v>
      </c>
      <c r="AN37" s="12">
        <v>-0.0007744861396674068</v>
      </c>
      <c r="AO37" s="12">
        <v>0.0006508277254760876</v>
      </c>
      <c r="AP37" s="12">
        <v>-0.0001619144704210302</v>
      </c>
      <c r="AQ37" s="12">
        <v>4.538945139997627E-06</v>
      </c>
      <c r="AR37" s="12">
        <v>0.001076482209483717</v>
      </c>
      <c r="AS37" s="12">
        <v>-3.051062668919883E-05</v>
      </c>
      <c r="AT37" s="12">
        <v>8.782910761596187E-06</v>
      </c>
      <c r="AU37" s="12">
        <v>8.969765723527001E-05</v>
      </c>
      <c r="AV37" s="12">
        <v>3.233726901916232E-05</v>
      </c>
      <c r="AW37" s="12">
        <v>-1.643438108306433E-05</v>
      </c>
      <c r="AX37" s="12">
        <v>-0.00082041789422646</v>
      </c>
      <c r="AY37" s="12">
        <v>0.00104800521301055</v>
      </c>
      <c r="AZ37" s="12">
        <v>-0.0003284549870258415</v>
      </c>
      <c r="BA37" s="12">
        <v>-5.087254847494285E-06</v>
      </c>
      <c r="BB37" s="12">
        <v>-5.2875590008192E-07</v>
      </c>
      <c r="BC37" s="12">
        <v>0.0001236974070333931</v>
      </c>
      <c r="BD37" s="12">
        <v>0.000488619407978757</v>
      </c>
      <c r="BE37" s="12">
        <v>-1.57998225213568E-06</v>
      </c>
      <c r="BF37" s="12">
        <v>-0.0004340433792047982</v>
      </c>
      <c r="BG37" s="12">
        <v>5.493179462619815E-06</v>
      </c>
      <c r="BH37" s="12">
        <v>0.0002352537740456861</v>
      </c>
      <c r="BI37" s="12">
        <v>0.0001087884007167208</v>
      </c>
      <c r="BJ37" s="12">
        <v>0.0002485017506763357</v>
      </c>
      <c r="BK37" s="12">
        <v>-4.749345411296992E-06</v>
      </c>
      <c r="BL37" s="12">
        <v>-0.0004191033803443281</v>
      </c>
      <c r="BM37" s="12">
        <v>0.0001474731465282969</v>
      </c>
      <c r="BN37" s="12">
        <v>-2.694248566428434E-06</v>
      </c>
      <c r="BO37" s="12">
        <v>0.0002368374580475968</v>
      </c>
      <c r="BP37" s="12">
        <v>1.179061409912386E-06</v>
      </c>
      <c r="BQ37" s="12">
        <v>3.919077440940865E-05</v>
      </c>
      <c r="BR37" s="12">
        <v>2.987162442404112E-05</v>
      </c>
      <c r="BS37" s="12">
        <v>4.809765532124228E-06</v>
      </c>
      <c r="BT37" s="12">
        <v>0.0001184560900396158</v>
      </c>
      <c r="BU37" s="12">
        <v>-1.363069594588103E-05</v>
      </c>
    </row>
    <row r="38" spans="2:73">
      <c r="B38" s="16"/>
      <c r="C38" s="17" t="s">
        <v>157</v>
      </c>
      <c r="D38" s="12">
        <v>-0.001947506133999302</v>
      </c>
      <c r="E38" s="12">
        <v>-0.05714239189183537</v>
      </c>
      <c r="F38" s="12">
        <v>-0.01132901931411913</v>
      </c>
      <c r="G38" s="12">
        <v>-0.000478747438206787</v>
      </c>
      <c r="H38" s="12">
        <v>-0.1401392508522845</v>
      </c>
      <c r="I38" s="12">
        <v>0.02023244163052299</v>
      </c>
      <c r="J38" s="12">
        <v>0.003468922268403367</v>
      </c>
      <c r="K38" s="12">
        <v>0.0004909646308070181</v>
      </c>
      <c r="L38" s="12">
        <v>-1.558945540412308E-05</v>
      </c>
      <c r="M38" s="12">
        <v>-0.005652366099531685</v>
      </c>
      <c r="N38" s="12">
        <v>-8.224387034018315E-06</v>
      </c>
      <c r="O38" s="12">
        <v>-0.009157721808964459</v>
      </c>
      <c r="P38" s="12">
        <v>-0.002402593001174104</v>
      </c>
      <c r="Q38" s="12">
        <v>-0.0005393790685181334</v>
      </c>
      <c r="R38" s="12">
        <v>-3.223488595517313E-05</v>
      </c>
      <c r="S38" s="12">
        <v>-0.0001674815783317119</v>
      </c>
      <c r="T38" s="12">
        <v>-3.676551709382939E-05</v>
      </c>
      <c r="U38" s="12">
        <v>0.006804129513593368</v>
      </c>
      <c r="V38" s="12">
        <v>0.001878830852009396</v>
      </c>
      <c r="W38" s="12">
        <v>-0.0003736331502354017</v>
      </c>
      <c r="X38" s="12">
        <v>-0.005046814252053652</v>
      </c>
      <c r="Y38" s="12">
        <v>2.531419339595834E-05</v>
      </c>
      <c r="Z38" s="12">
        <v>-7.646043231569255E-06</v>
      </c>
      <c r="AA38" s="12">
        <v>0.001087337443015837</v>
      </c>
      <c r="AB38" s="12">
        <v>0.002330620267235869</v>
      </c>
      <c r="AC38" s="12">
        <v>0.001043765518342331</v>
      </c>
      <c r="AD38" s="12">
        <v>-2.088358119002718E-05</v>
      </c>
      <c r="AE38" s="12">
        <v>0.0004424765694291374</v>
      </c>
      <c r="AF38" s="12">
        <v>-0.002124138418207177</v>
      </c>
      <c r="AG38" s="12">
        <v>-1.065279015357661E-05</v>
      </c>
      <c r="AH38" s="12">
        <v>-4.146952381071657E-05</v>
      </c>
      <c r="AI38" s="12">
        <v>0.002000542726817499</v>
      </c>
      <c r="AJ38" s="12">
        <v>-0.003770564473418937</v>
      </c>
      <c r="AK38" s="12">
        <v>4.91593650341319E-06</v>
      </c>
      <c r="AL38" s="12">
        <v>-0.002126451903087525</v>
      </c>
      <c r="AM38" s="12">
        <v>1.05948677873565E-05</v>
      </c>
      <c r="AN38" s="12">
        <v>-0.001116874352377391</v>
      </c>
      <c r="AO38" s="12">
        <v>0.0003881466888021454</v>
      </c>
      <c r="AP38" s="12">
        <v>0.000608437438550955</v>
      </c>
      <c r="AQ38" s="12">
        <v>5.77457814087788E-06</v>
      </c>
      <c r="AR38" s="12">
        <v>0.001334079708780219</v>
      </c>
      <c r="AS38" s="12">
        <v>-3.95484282291966E-05</v>
      </c>
      <c r="AT38" s="12">
        <v>3.073330675995696E-06</v>
      </c>
      <c r="AU38" s="12">
        <v>0.0004178655762853255</v>
      </c>
      <c r="AV38" s="12">
        <v>0.0008625930938007172</v>
      </c>
      <c r="AW38" s="12">
        <v>2.256024098756673E-06</v>
      </c>
      <c r="AX38" s="12">
        <v>-0.0001605900984481984</v>
      </c>
      <c r="AY38" s="12">
        <v>0.000554223030904162</v>
      </c>
      <c r="AZ38" s="12">
        <v>-0.0001655503444985341</v>
      </c>
      <c r="BA38" s="12">
        <v>-9.09280238412618E-06</v>
      </c>
      <c r="BB38" s="12">
        <v>-4.197380794695777E-06</v>
      </c>
      <c r="BC38" s="12">
        <v>0.0005291974441633518</v>
      </c>
      <c r="BD38" s="12">
        <v>0.0003775494915712129</v>
      </c>
      <c r="BE38" s="12">
        <v>3.659479643407391E-06</v>
      </c>
      <c r="BF38" s="12">
        <v>-0.0001631821227426502</v>
      </c>
      <c r="BG38" s="12">
        <v>-2.980966009000918E-06</v>
      </c>
      <c r="BH38" s="12">
        <v>-5.563488247903631E-05</v>
      </c>
      <c r="BI38" s="12">
        <v>3.855646859755804E-05</v>
      </c>
      <c r="BJ38" s="12">
        <v>0.0004700694816011077</v>
      </c>
      <c r="BK38" s="12">
        <v>-1.292009842948936E-06</v>
      </c>
      <c r="BL38" s="12">
        <v>-0.0002582454286933182</v>
      </c>
      <c r="BM38" s="12">
        <v>6.809231574599522E-05</v>
      </c>
      <c r="BN38" s="12">
        <v>6.358914349446581E-07</v>
      </c>
      <c r="BO38" s="12">
        <v>0.0002199506576785102</v>
      </c>
      <c r="BP38" s="12">
        <v>1.667432427229875E-07</v>
      </c>
      <c r="BQ38" s="12">
        <v>3.042971335628678E-05</v>
      </c>
      <c r="BR38" s="12">
        <v>-4.423351713202803E-05</v>
      </c>
      <c r="BS38" s="12">
        <v>-5.799708118491364E-06</v>
      </c>
      <c r="BT38" s="12">
        <v>6.347810892271417E-05</v>
      </c>
      <c r="BU38" s="12">
        <v>8.016174844380308E-05</v>
      </c>
    </row>
    <row r="39" spans="2:73">
      <c r="B39" s="16"/>
      <c r="C39" s="17" t="s">
        <v>159</v>
      </c>
      <c r="D39" s="12">
        <v>0.004202531883434915</v>
      </c>
      <c r="E39" s="12">
        <v>0.05322074069064092</v>
      </c>
      <c r="F39" s="12">
        <v>0.2072157397200488</v>
      </c>
      <c r="G39" s="12">
        <v>-0.0004798018690999668</v>
      </c>
      <c r="H39" s="12">
        <v>0.01396093328515301</v>
      </c>
      <c r="I39" s="12">
        <v>0.03118129761876167</v>
      </c>
      <c r="J39" s="12">
        <v>0.008048430938519218</v>
      </c>
      <c r="K39" s="12">
        <v>-0.004137777236186131</v>
      </c>
      <c r="L39" s="12">
        <v>-2.296216458589419E-05</v>
      </c>
      <c r="M39" s="12">
        <v>0.002471840324866665</v>
      </c>
      <c r="N39" s="12">
        <v>-4.097490107523559E-05</v>
      </c>
      <c r="O39" s="12">
        <v>-0.008519873066109867</v>
      </c>
      <c r="P39" s="12">
        <v>-0.008077166512097963</v>
      </c>
      <c r="Q39" s="12">
        <v>-0.005671485102280856</v>
      </c>
      <c r="R39" s="12">
        <v>0.0001526612214628283</v>
      </c>
      <c r="S39" s="12">
        <v>0.005405185172759816</v>
      </c>
      <c r="T39" s="12">
        <v>-9.05266626428685E-06</v>
      </c>
      <c r="U39" s="12">
        <v>0.002158709049444575</v>
      </c>
      <c r="V39" s="12">
        <v>0.004279741427988147</v>
      </c>
      <c r="W39" s="12">
        <v>4.244989103443407E-05</v>
      </c>
      <c r="X39" s="12">
        <v>0.0004738588722341193</v>
      </c>
      <c r="Y39" s="12">
        <v>2.897298792502319E-06</v>
      </c>
      <c r="Z39" s="12">
        <v>-1.182210162490631E-05</v>
      </c>
      <c r="AA39" s="12">
        <v>-0.001390189955275375</v>
      </c>
      <c r="AB39" s="12">
        <v>0.0005025337855858905</v>
      </c>
      <c r="AC39" s="12">
        <v>0.003531239603722347</v>
      </c>
      <c r="AD39" s="12">
        <v>-1.160354416913717E-05</v>
      </c>
      <c r="AE39" s="12">
        <v>-0.0004863476968512425</v>
      </c>
      <c r="AF39" s="12">
        <v>-0.0001452171932114609</v>
      </c>
      <c r="AG39" s="12">
        <v>-2.188059483605931E-05</v>
      </c>
      <c r="AH39" s="12">
        <v>0.001579990327612641</v>
      </c>
      <c r="AI39" s="12">
        <v>0.0006092568161823599</v>
      </c>
      <c r="AJ39" s="12">
        <v>-0.001597190685204367</v>
      </c>
      <c r="AK39" s="12">
        <v>3.644923125503794E-05</v>
      </c>
      <c r="AL39" s="12">
        <v>0.0008801217100738658</v>
      </c>
      <c r="AM39" s="12">
        <v>2.356237219442759E-06</v>
      </c>
      <c r="AN39" s="12">
        <v>0.0002941367695107515</v>
      </c>
      <c r="AO39" s="12">
        <v>0.001044165414099632</v>
      </c>
      <c r="AP39" s="12">
        <v>0.0005806424811180876</v>
      </c>
      <c r="AQ39" s="12">
        <v>8.765446801100126E-06</v>
      </c>
      <c r="AR39" s="12">
        <v>0.0004318848333407762</v>
      </c>
      <c r="AS39" s="12">
        <v>-1.043430607029687E-05</v>
      </c>
      <c r="AT39" s="12">
        <v>1.990540060166959E-06</v>
      </c>
      <c r="AU39" s="12">
        <v>3.749427086181326E-05</v>
      </c>
      <c r="AV39" s="12">
        <v>-0.0003592035394902297</v>
      </c>
      <c r="AW39" s="12">
        <v>-1.853468714762613E-05</v>
      </c>
      <c r="AX39" s="12">
        <v>-0.000662623640673155</v>
      </c>
      <c r="AY39" s="12">
        <v>0.0005455373890928949</v>
      </c>
      <c r="AZ39" s="12">
        <v>-0.000177687926136985</v>
      </c>
      <c r="BA39" s="12">
        <v>-2.316821985096419E-06</v>
      </c>
      <c r="BB39" s="12">
        <v>2.392179723159445E-06</v>
      </c>
      <c r="BC39" s="12">
        <v>-0.0002551985033556761</v>
      </c>
      <c r="BD39" s="12">
        <v>0.0001570170158641635</v>
      </c>
      <c r="BE39" s="12">
        <v>-2.622936963590168E-06</v>
      </c>
      <c r="BF39" s="12">
        <v>-0.0002844552329602625</v>
      </c>
      <c r="BG39" s="12">
        <v>7.560688552883066E-06</v>
      </c>
      <c r="BH39" s="12">
        <v>0.0002346647159789932</v>
      </c>
      <c r="BI39" s="12">
        <v>-5.300547977830667E-05</v>
      </c>
      <c r="BJ39" s="12">
        <v>4.417955783595843E-05</v>
      </c>
      <c r="BK39" s="12">
        <v>-3.251895181679931E-06</v>
      </c>
      <c r="BL39" s="12">
        <v>-0.0002322163295750424</v>
      </c>
      <c r="BM39" s="12">
        <v>-0.0002148362845888914</v>
      </c>
      <c r="BN39" s="12">
        <v>-1.075478378842304E-06</v>
      </c>
      <c r="BO39" s="12">
        <v>0.0002063344586622091</v>
      </c>
      <c r="BP39" s="12">
        <v>1.471893846511329E-06</v>
      </c>
      <c r="BQ39" s="12">
        <v>2.07596039109787E-05</v>
      </c>
      <c r="BR39" s="12">
        <v>5.367057448342749E-05</v>
      </c>
      <c r="BS39" s="12">
        <v>7.406866359609246E-06</v>
      </c>
      <c r="BT39" s="12">
        <v>5.993991144589866E-05</v>
      </c>
      <c r="BU39" s="12">
        <v>-0.000159357465530513</v>
      </c>
    </row>
    <row r="40" spans="2:73">
      <c r="B40" s="16"/>
      <c r="C40" s="17" t="s">
        <v>161</v>
      </c>
      <c r="D40" s="12">
        <v>1.798303043602607E-05</v>
      </c>
      <c r="E40" s="12">
        <v>0.0002036688674169145</v>
      </c>
      <c r="F40" s="12">
        <v>1.410627100390759E-05</v>
      </c>
      <c r="G40" s="12">
        <v>-0.06604494313848422</v>
      </c>
      <c r="H40" s="12">
        <v>1.012324634187548E-05</v>
      </c>
      <c r="I40" s="12">
        <v>0.0001380842504945199</v>
      </c>
      <c r="J40" s="12">
        <v>9.808204093454192E-06</v>
      </c>
      <c r="K40" s="12">
        <v>-3.129619427686406E-05</v>
      </c>
      <c r="L40" s="12">
        <v>-0.0004939790859147226</v>
      </c>
      <c r="M40" s="12">
        <v>4.488470875299359E-05</v>
      </c>
      <c r="N40" s="12">
        <v>0.005599991608441741</v>
      </c>
      <c r="O40" s="12">
        <v>-7.657894592652006E-06</v>
      </c>
      <c r="P40" s="12">
        <v>-1.624637202037294E-05</v>
      </c>
      <c r="Q40" s="12">
        <v>-5.8329647776483E-05</v>
      </c>
      <c r="R40" s="12">
        <v>-0.0005388043851918702</v>
      </c>
      <c r="S40" s="12">
        <v>2.121566266777058E-06</v>
      </c>
      <c r="T40" s="12">
        <v>-0.001077034330703656</v>
      </c>
      <c r="U40" s="12">
        <v>2.920785615390683E-05</v>
      </c>
      <c r="V40" s="12">
        <v>-8.624704067453596E-06</v>
      </c>
      <c r="W40" s="12">
        <v>0.002018173919700985</v>
      </c>
      <c r="X40" s="12">
        <v>-0.0001374723727596605</v>
      </c>
      <c r="Y40" s="12">
        <v>0.0001151470567102206</v>
      </c>
      <c r="Z40" s="12">
        <v>-0.0003911419033289403</v>
      </c>
      <c r="AA40" s="12">
        <v>-1.212276532559222E-05</v>
      </c>
      <c r="AB40" s="12">
        <v>-9.048536311215694E-06</v>
      </c>
      <c r="AC40" s="12">
        <v>1.415052903889207E-05</v>
      </c>
      <c r="AD40" s="12">
        <v>0.0007666241368414304</v>
      </c>
      <c r="AE40" s="12">
        <v>2.123013950783329E-07</v>
      </c>
      <c r="AF40" s="12">
        <v>6.143290118242618E-07</v>
      </c>
      <c r="AG40" s="12">
        <v>-0.0004319411460037267</v>
      </c>
      <c r="AH40" s="12">
        <v>4.804949224434425E-06</v>
      </c>
      <c r="AI40" s="12">
        <v>1.085976527516756E-06</v>
      </c>
      <c r="AJ40" s="12">
        <v>-1.205753183519579E-06</v>
      </c>
      <c r="AK40" s="12">
        <v>0.0001766720631245136</v>
      </c>
      <c r="AL40" s="12">
        <v>7.907854967568904E-06</v>
      </c>
      <c r="AM40" s="12">
        <v>-0.0002902026447428917</v>
      </c>
      <c r="AN40" s="12">
        <v>-8.871930279449262E-07</v>
      </c>
      <c r="AO40" s="12">
        <v>1.834091791679563E-06</v>
      </c>
      <c r="AP40" s="12">
        <v>1.334296444541613E-06</v>
      </c>
      <c r="AQ40" s="12">
        <v>-0.0001928257028175601</v>
      </c>
      <c r="AR40" s="12">
        <v>4.644240566522613E-07</v>
      </c>
      <c r="AS40" s="12">
        <v>-2.785025689923959E-05</v>
      </c>
      <c r="AT40" s="12">
        <v>-1.633849922320578E-05</v>
      </c>
      <c r="AU40" s="12">
        <v>1.247179333644994E-06</v>
      </c>
      <c r="AV40" s="12">
        <v>-8.879923879308907E-07</v>
      </c>
      <c r="AW40" s="12">
        <v>1.762116046652841E-05</v>
      </c>
      <c r="AX40" s="12">
        <v>-2.793847541986208E-06</v>
      </c>
      <c r="AY40" s="12">
        <v>-2.738845125953147E-06</v>
      </c>
      <c r="AZ40" s="12">
        <v>-1.488528429820068E-05</v>
      </c>
      <c r="BA40" s="12">
        <v>8.764624808762883E-05</v>
      </c>
      <c r="BB40" s="12">
        <v>1.439159682790008E-05</v>
      </c>
      <c r="BC40" s="12">
        <v>-2.159536453474496E-07</v>
      </c>
      <c r="BD40" s="12">
        <v>-1.977783930407731E-07</v>
      </c>
      <c r="BE40" s="12">
        <v>6.949148544233652E-05</v>
      </c>
      <c r="BF40" s="12">
        <v>-1.882063878809732E-06</v>
      </c>
      <c r="BG40" s="12">
        <v>3.143315725911802E-05</v>
      </c>
      <c r="BH40" s="12">
        <v>-4.257422358604525E-07</v>
      </c>
      <c r="BI40" s="12">
        <v>-1.985690259673351E-07</v>
      </c>
      <c r="BJ40" s="12">
        <v>-2.564419682289816E-07</v>
      </c>
      <c r="BK40" s="12">
        <v>2.284040410753553E-05</v>
      </c>
      <c r="BL40" s="12">
        <v>-8.22661156505023E-07</v>
      </c>
      <c r="BM40" s="12">
        <v>-7.968212054638815E-07</v>
      </c>
      <c r="BN40" s="12">
        <v>-2.903878201388359E-05</v>
      </c>
      <c r="BO40" s="12">
        <v>1.710297513001212E-07</v>
      </c>
      <c r="BP40" s="12">
        <v>2.424471077728367E-06</v>
      </c>
      <c r="BQ40" s="12">
        <v>2.234524250960743E-07</v>
      </c>
      <c r="BR40" s="12">
        <v>1.077362795913138E-06</v>
      </c>
      <c r="BS40" s="12">
        <v>-1.016593607041928E-05</v>
      </c>
      <c r="BT40" s="12">
        <v>6.575861450912683E-07</v>
      </c>
      <c r="BU40" s="12">
        <v>-6.91855553541695E-07</v>
      </c>
    </row>
    <row r="41" spans="2:73">
      <c r="B41" s="16"/>
      <c r="C41" s="17" t="s">
        <v>163</v>
      </c>
      <c r="D41" s="12">
        <v>0.002598054679696676</v>
      </c>
      <c r="E41" s="12">
        <v>0.0198068738748436</v>
      </c>
      <c r="F41" s="12">
        <v>0.1912284156966552</v>
      </c>
      <c r="G41" s="12">
        <v>-0.001060168984779497</v>
      </c>
      <c r="H41" s="12">
        <v>-0.03713628879398782</v>
      </c>
      <c r="I41" s="12">
        <v>0.02969745943550647</v>
      </c>
      <c r="J41" s="12">
        <v>0.00568929359362981</v>
      </c>
      <c r="K41" s="12">
        <v>-0.007980557680720542</v>
      </c>
      <c r="L41" s="12">
        <v>-1.187930305964168E-05</v>
      </c>
      <c r="M41" s="12">
        <v>-0.002380555864764324</v>
      </c>
      <c r="N41" s="12">
        <v>-6.590822069674839E-05</v>
      </c>
      <c r="O41" s="12">
        <v>-0.008164006655986515</v>
      </c>
      <c r="P41" s="12">
        <v>-0.009702363147202481</v>
      </c>
      <c r="Q41" s="12">
        <v>-0.005523192887729855</v>
      </c>
      <c r="R41" s="12">
        <v>0.0001506307852705444</v>
      </c>
      <c r="S41" s="12">
        <v>0.005910309850103981</v>
      </c>
      <c r="T41" s="12">
        <v>-1.737258476450042E-05</v>
      </c>
      <c r="U41" s="12">
        <v>0.004233506416521264</v>
      </c>
      <c r="V41" s="12">
        <v>0.005034147283883473</v>
      </c>
      <c r="W41" s="12">
        <v>-3.765976159301131E-05</v>
      </c>
      <c r="X41" s="12">
        <v>-0.001135560844252506</v>
      </c>
      <c r="Y41" s="12">
        <v>4.613488553099439E-06</v>
      </c>
      <c r="Z41" s="12">
        <v>-1.529031314586201E-05</v>
      </c>
      <c r="AA41" s="12">
        <v>-0.001032292422239359</v>
      </c>
      <c r="AB41" s="12">
        <v>0.002886064865869052</v>
      </c>
      <c r="AC41" s="12">
        <v>0.004330676958397332</v>
      </c>
      <c r="AD41" s="12">
        <v>-1.593165724597051E-05</v>
      </c>
      <c r="AE41" s="12">
        <v>-0.0001626802747556493</v>
      </c>
      <c r="AF41" s="12">
        <v>-0.000748844600479959</v>
      </c>
      <c r="AG41" s="12">
        <v>-1.897104543985556E-05</v>
      </c>
      <c r="AH41" s="12">
        <v>0.001103822881840889</v>
      </c>
      <c r="AI41" s="12">
        <v>0.0006765850477851909</v>
      </c>
      <c r="AJ41" s="12">
        <v>-0.00187570473151146</v>
      </c>
      <c r="AK41" s="12">
        <v>3.423962752841355E-05</v>
      </c>
      <c r="AL41" s="12">
        <v>0.0002550029480660998</v>
      </c>
      <c r="AM41" s="12">
        <v>6.670021703951099E-06</v>
      </c>
      <c r="AN41" s="12">
        <v>-6.947627037200176E-05</v>
      </c>
      <c r="AO41" s="12">
        <v>0.0003131434663562314</v>
      </c>
      <c r="AP41" s="12">
        <v>0.0004382865355169585</v>
      </c>
      <c r="AQ41" s="12">
        <v>4.241803016610344E-06</v>
      </c>
      <c r="AR41" s="12">
        <v>0.0006705047406527819</v>
      </c>
      <c r="AS41" s="12">
        <v>-2.045326859535917E-05</v>
      </c>
      <c r="AT41" s="12">
        <v>1.498286388976768E-05</v>
      </c>
      <c r="AU41" s="12">
        <v>-0.0002368742844910131</v>
      </c>
      <c r="AV41" s="12">
        <v>-9.52073428636198E-05</v>
      </c>
      <c r="AW41" s="12">
        <v>-1.819662660766213E-05</v>
      </c>
      <c r="AX41" s="12">
        <v>-0.0006803743225365227</v>
      </c>
      <c r="AY41" s="12">
        <v>0.0006765835963320478</v>
      </c>
      <c r="AZ41" s="12">
        <v>-0.0002161152104103471</v>
      </c>
      <c r="BA41" s="12">
        <v>-2.741595429903315E-06</v>
      </c>
      <c r="BB41" s="12">
        <v>3.354878860266293E-06</v>
      </c>
      <c r="BC41" s="12">
        <v>-0.0002025769461650784</v>
      </c>
      <c r="BD41" s="12">
        <v>0.0001531724118009945</v>
      </c>
      <c r="BE41" s="12">
        <v>-2.691688890604544E-06</v>
      </c>
      <c r="BF41" s="12">
        <v>-0.0003376093376766571</v>
      </c>
      <c r="BG41" s="12">
        <v>4.747911070146377E-06</v>
      </c>
      <c r="BH41" s="12">
        <v>0.0001642797245536527</v>
      </c>
      <c r="BI41" s="12">
        <v>-7.058740828262396E-05</v>
      </c>
      <c r="BJ41" s="12">
        <v>0.0001293452534194353</v>
      </c>
      <c r="BK41" s="12">
        <v>-3.260501552558416E-06</v>
      </c>
      <c r="BL41" s="12">
        <v>-0.00026214739620758</v>
      </c>
      <c r="BM41" s="12">
        <v>-0.0001242748830718287</v>
      </c>
      <c r="BN41" s="12">
        <v>-1.407504822972871E-06</v>
      </c>
      <c r="BO41" s="12">
        <v>0.0002140521243277414</v>
      </c>
      <c r="BP41" s="12">
        <v>1.186183214421161E-06</v>
      </c>
      <c r="BQ41" s="12">
        <v>6.013480698046779E-05</v>
      </c>
      <c r="BR41" s="12">
        <v>4.726704242846637E-05</v>
      </c>
      <c r="BS41" s="12">
        <v>6.947997573177951E-06</v>
      </c>
      <c r="BT41" s="12">
        <v>7.009033420249782E-05</v>
      </c>
      <c r="BU41" s="12">
        <v>-9.701753001448684E-05</v>
      </c>
    </row>
    <row r="42" spans="2:73">
      <c r="B42" s="16"/>
      <c r="C42" s="17" t="s">
        <v>165</v>
      </c>
      <c r="D42" s="12">
        <v>-7.301215637965175E-05</v>
      </c>
      <c r="E42" s="12">
        <v>0.02312627299090057</v>
      </c>
      <c r="F42" s="12">
        <v>-0.7359197246213448</v>
      </c>
      <c r="G42" s="12">
        <v>0.0001068384635116854</v>
      </c>
      <c r="H42" s="12">
        <v>0.1110314259259504</v>
      </c>
      <c r="I42" s="12">
        <v>-0.01239780396310882</v>
      </c>
      <c r="J42" s="12">
        <v>-0.001869643532677956</v>
      </c>
      <c r="K42" s="12">
        <v>0.007259052131881679</v>
      </c>
      <c r="L42" s="12">
        <v>-3.612259948762326E-05</v>
      </c>
      <c r="M42" s="12">
        <v>0.002715418625498281</v>
      </c>
      <c r="N42" s="12">
        <v>1.524285341823067E-05</v>
      </c>
      <c r="O42" s="12">
        <v>0.01013645041027348</v>
      </c>
      <c r="P42" s="12">
        <v>0.001903409117788293</v>
      </c>
      <c r="Q42" s="12">
        <v>0.0046760342024452</v>
      </c>
      <c r="R42" s="12">
        <v>-7.492763263616888E-05</v>
      </c>
      <c r="S42" s="12">
        <v>-0.007348415028981948</v>
      </c>
      <c r="T42" s="12">
        <v>9.039764925064005E-05</v>
      </c>
      <c r="U42" s="12">
        <v>-0.004656410605725395</v>
      </c>
      <c r="V42" s="12">
        <v>-0.01226433526524941</v>
      </c>
      <c r="W42" s="12">
        <v>5.386975577496183E-05</v>
      </c>
      <c r="X42" s="12">
        <v>0.001324897400168417</v>
      </c>
      <c r="Y42" s="12">
        <v>-3.57898584657402E-05</v>
      </c>
      <c r="Z42" s="12">
        <v>2.075013512640865E-05</v>
      </c>
      <c r="AA42" s="12">
        <v>-0.0005095091675488457</v>
      </c>
      <c r="AB42" s="12">
        <v>-0.003312503440760928</v>
      </c>
      <c r="AC42" s="12">
        <v>-0.002128384080370879</v>
      </c>
      <c r="AD42" s="12">
        <v>2.293250426995438E-05</v>
      </c>
      <c r="AE42" s="12">
        <v>0.0006641603902526778</v>
      </c>
      <c r="AF42" s="12">
        <v>0.0002809308515686133</v>
      </c>
      <c r="AG42" s="12">
        <v>-9.196358854168889E-06</v>
      </c>
      <c r="AH42" s="12">
        <v>-8.657985821411895E-05</v>
      </c>
      <c r="AI42" s="12">
        <v>0.0003644344096201365</v>
      </c>
      <c r="AJ42" s="12">
        <v>0.0004749486750449446</v>
      </c>
      <c r="AK42" s="12">
        <v>-1.051073915656067E-05</v>
      </c>
      <c r="AL42" s="12">
        <v>0.0001657825062048656</v>
      </c>
      <c r="AM42" s="12">
        <v>-3.079285258232139E-06</v>
      </c>
      <c r="AN42" s="12">
        <v>0.0003072925895843139</v>
      </c>
      <c r="AO42" s="12">
        <v>-0.000695447160236722</v>
      </c>
      <c r="AP42" s="12">
        <v>0.00160516744431055</v>
      </c>
      <c r="AQ42" s="12">
        <v>-7.428873638093584E-06</v>
      </c>
      <c r="AR42" s="12">
        <v>-0.0002267534848499572</v>
      </c>
      <c r="AS42" s="12">
        <v>8.154363287763469E-06</v>
      </c>
      <c r="AT42" s="12">
        <v>-1.651727408523121E-05</v>
      </c>
      <c r="AU42" s="12">
        <v>0.0004420461004215169</v>
      </c>
      <c r="AV42" s="12">
        <v>0.0004951687947108391</v>
      </c>
      <c r="AW42" s="12">
        <v>1.883318693685372E-05</v>
      </c>
      <c r="AX42" s="12">
        <v>0.0009069833597670929</v>
      </c>
      <c r="AY42" s="12">
        <v>-0.0007103699583135682</v>
      </c>
      <c r="AZ42" s="12">
        <v>0.0002279555820588328</v>
      </c>
      <c r="BA42" s="12">
        <v>8.581370133234956E-06</v>
      </c>
      <c r="BB42" s="12">
        <v>-3.449821107592459E-06</v>
      </c>
      <c r="BC42" s="12">
        <v>0.0001571798079567655</v>
      </c>
      <c r="BD42" s="12">
        <v>0.000119298646416341</v>
      </c>
      <c r="BE42" s="12">
        <v>8.383017701261812E-07</v>
      </c>
      <c r="BF42" s="12">
        <v>0.0001465411606487904</v>
      </c>
      <c r="BG42" s="12">
        <v>-3.475200209661658E-06</v>
      </c>
      <c r="BH42" s="12">
        <v>-3.900415340781074E-05</v>
      </c>
      <c r="BI42" s="12">
        <v>-7.929315690726156E-05</v>
      </c>
      <c r="BJ42" s="12">
        <v>-4.167172514534063E-05</v>
      </c>
      <c r="BK42" s="12">
        <v>5.589261698621099E-06</v>
      </c>
      <c r="BL42" s="12">
        <v>0.0003385714017269603</v>
      </c>
      <c r="BM42" s="12">
        <v>-0.0001958915317424718</v>
      </c>
      <c r="BN42" s="12">
        <v>-1.886748187009708E-07</v>
      </c>
      <c r="BO42" s="12">
        <v>-2.661666033007789E-05</v>
      </c>
      <c r="BP42" s="12">
        <v>-1.714755155538577E-08</v>
      </c>
      <c r="BQ42" s="12">
        <v>-4.403027039441858E-05</v>
      </c>
      <c r="BR42" s="12">
        <v>2.402913288200063E-05</v>
      </c>
      <c r="BS42" s="12">
        <v>2.717366574162861E-06</v>
      </c>
      <c r="BT42" s="12">
        <v>-8.570895687104907E-05</v>
      </c>
      <c r="BU42" s="12">
        <v>-3.798970911920597E-07</v>
      </c>
    </row>
    <row r="43" spans="2:73">
      <c r="B43" s="16"/>
      <c r="C43" s="17" t="s">
        <v>167</v>
      </c>
      <c r="D43" s="12">
        <v>1.749365201883023E-05</v>
      </c>
      <c r="E43" s="12">
        <v>0.000303133373313711</v>
      </c>
      <c r="F43" s="12">
        <v>-0.003678876966267189</v>
      </c>
      <c r="G43" s="12">
        <v>0.4263560669234904</v>
      </c>
      <c r="H43" s="12">
        <v>0.0003891863420525966</v>
      </c>
      <c r="I43" s="12">
        <v>0.0001352437926230646</v>
      </c>
      <c r="J43" s="12">
        <v>-5.997013746602648E-05</v>
      </c>
      <c r="K43" s="12">
        <v>9.586553183413279E-06</v>
      </c>
      <c r="L43" s="12">
        <v>0.01149679441167034</v>
      </c>
      <c r="M43" s="12">
        <v>8.800595657120485E-05</v>
      </c>
      <c r="N43" s="12">
        <v>0.003591540534920893</v>
      </c>
      <c r="O43" s="12">
        <v>9.537917577648222E-05</v>
      </c>
      <c r="P43" s="12">
        <v>-1.632363988331212E-05</v>
      </c>
      <c r="Q43" s="12">
        <v>-0.0001692303486586951</v>
      </c>
      <c r="R43" s="12">
        <v>-0.004873868704169687</v>
      </c>
      <c r="S43" s="12">
        <v>-1.874530889572608E-05</v>
      </c>
      <c r="T43" s="12">
        <v>-0.008707189645435888</v>
      </c>
      <c r="U43" s="12">
        <v>-4.83791558706579E-05</v>
      </c>
      <c r="V43" s="12">
        <v>-9.429710759747166E-05</v>
      </c>
      <c r="W43" s="12">
        <v>0.001360754727146499</v>
      </c>
      <c r="X43" s="12">
        <v>-7.846067768074297E-05</v>
      </c>
      <c r="Y43" s="12">
        <v>0.0004257848990381822</v>
      </c>
      <c r="Z43" s="12">
        <v>-0.001731935011070471</v>
      </c>
      <c r="AA43" s="12">
        <v>4.127617250009469E-06</v>
      </c>
      <c r="AB43" s="12">
        <v>-4.103862677994154E-05</v>
      </c>
      <c r="AC43" s="12">
        <v>-3.07974894155765E-06</v>
      </c>
      <c r="AD43" s="12">
        <v>-0.002051146525113168</v>
      </c>
      <c r="AE43" s="12">
        <v>4.531010875232378E-06</v>
      </c>
      <c r="AF43" s="12">
        <v>1.56462349776184E-05</v>
      </c>
      <c r="AG43" s="12">
        <v>0.002718270235616135</v>
      </c>
      <c r="AH43" s="12">
        <v>3.802310224840989E-05</v>
      </c>
      <c r="AI43" s="12">
        <v>2.913796379566704E-07</v>
      </c>
      <c r="AJ43" s="12">
        <v>1.257451681560341E-05</v>
      </c>
      <c r="AK43" s="12">
        <v>0.0007094758822998497</v>
      </c>
      <c r="AL43" s="12">
        <v>-1.874294678968374E-05</v>
      </c>
      <c r="AM43" s="12">
        <v>0.00127288616987423</v>
      </c>
      <c r="AN43" s="12">
        <v>4.970955930991294E-07</v>
      </c>
      <c r="AO43" s="12">
        <v>-4.61737720487987E-06</v>
      </c>
      <c r="AP43" s="12">
        <v>1.306316422208383E-05</v>
      </c>
      <c r="AQ43" s="12">
        <v>0.001053968529464481</v>
      </c>
      <c r="AR43" s="12">
        <v>-1.736011349506705E-05</v>
      </c>
      <c r="AS43" s="12">
        <v>-0.0002177741191445557</v>
      </c>
      <c r="AT43" s="12">
        <v>0.0002619256490912856</v>
      </c>
      <c r="AU43" s="12">
        <v>8.693788628483084E-06</v>
      </c>
      <c r="AV43" s="12">
        <v>-3.136512801015588E-06</v>
      </c>
      <c r="AW43" s="12">
        <v>6.035318677570869E-05</v>
      </c>
      <c r="AX43" s="12">
        <v>-3.789752213317581E-08</v>
      </c>
      <c r="AY43" s="12">
        <v>0.0001070766590016263</v>
      </c>
      <c r="AZ43" s="12">
        <v>0.0003876228190781133</v>
      </c>
      <c r="BA43" s="12">
        <v>-0.0005347719865775129</v>
      </c>
      <c r="BB43" s="12">
        <v>6.774427496896308E-05</v>
      </c>
      <c r="BC43" s="12">
        <v>-3.362846531744344E-06</v>
      </c>
      <c r="BD43" s="12">
        <v>8.999346082966674E-07</v>
      </c>
      <c r="BE43" s="12">
        <v>8.970352751032373E-05</v>
      </c>
      <c r="BF43" s="12">
        <v>-2.958310901025173E-06</v>
      </c>
      <c r="BG43" s="12">
        <v>0.0003747943259180265</v>
      </c>
      <c r="BH43" s="12">
        <v>-1.520044331631345E-05</v>
      </c>
      <c r="BI43" s="12">
        <v>8.202052372280641E-07</v>
      </c>
      <c r="BJ43" s="12">
        <v>-2.484837468372486E-06</v>
      </c>
      <c r="BK43" s="12">
        <v>-9.684318465655042E-06</v>
      </c>
      <c r="BL43" s="12">
        <v>7.988245600190947E-07</v>
      </c>
      <c r="BM43" s="12">
        <v>-1.245086500871493E-06</v>
      </c>
      <c r="BN43" s="12">
        <v>0.0002654605685951208</v>
      </c>
      <c r="BO43" s="12">
        <v>8.525379210006523E-07</v>
      </c>
      <c r="BP43" s="12">
        <v>-1.413397806872328E-05</v>
      </c>
      <c r="BQ43" s="12">
        <v>-4.24014721047087E-07</v>
      </c>
      <c r="BR43" s="12">
        <v>9.488856905996371E-06</v>
      </c>
      <c r="BS43" s="12">
        <v>-7.474590444230587E-05</v>
      </c>
      <c r="BT43" s="12">
        <v>-6.654731387146091E-07</v>
      </c>
      <c r="BU43" s="12">
        <v>-7.064749562206465E-07</v>
      </c>
    </row>
    <row r="44" spans="2:73">
      <c r="B44" s="16"/>
      <c r="C44" s="17" t="s">
        <v>169</v>
      </c>
      <c r="D44" s="12">
        <v>1.453820172599252E-05</v>
      </c>
      <c r="E44" s="12">
        <v>0.0001026127413504096</v>
      </c>
      <c r="F44" s="12">
        <v>0.003204781114791633</v>
      </c>
      <c r="G44" s="12">
        <v>0.8063869156793646</v>
      </c>
      <c r="H44" s="12">
        <v>0.0007886491097989067</v>
      </c>
      <c r="I44" s="12">
        <v>-3.764628251915389E-05</v>
      </c>
      <c r="J44" s="12">
        <v>-8.51090902365273E-05</v>
      </c>
      <c r="K44" s="12">
        <v>3.379125852311211E-05</v>
      </c>
      <c r="L44" s="12">
        <v>0.0006921893682033087</v>
      </c>
      <c r="M44" s="12">
        <v>0.0001102229592210447</v>
      </c>
      <c r="N44" s="12">
        <v>0.009496611269225911</v>
      </c>
      <c r="O44" s="12">
        <v>9.312363086646245E-05</v>
      </c>
      <c r="P44" s="12">
        <v>-8.518343101139946E-06</v>
      </c>
      <c r="Q44" s="12">
        <v>6.398705151584565E-05</v>
      </c>
      <c r="R44" s="12">
        <v>0.002609909430948842</v>
      </c>
      <c r="S44" s="12">
        <v>3.101603473998522E-05</v>
      </c>
      <c r="T44" s="12">
        <v>0.003990016563384269</v>
      </c>
      <c r="U44" s="12">
        <v>-1.412950171861955E-05</v>
      </c>
      <c r="V44" s="12">
        <v>4.333917430067785E-05</v>
      </c>
      <c r="W44" s="12">
        <v>-0.004513463507269964</v>
      </c>
      <c r="X44" s="12">
        <v>0.0003394600188378435</v>
      </c>
      <c r="Y44" s="12">
        <v>-0.001875865338270581</v>
      </c>
      <c r="Z44" s="12">
        <v>0.001124965035850125</v>
      </c>
      <c r="AA44" s="12">
        <v>-5.940573271788732E-06</v>
      </c>
      <c r="AB44" s="12">
        <v>-8.535872416600179E-06</v>
      </c>
      <c r="AC44" s="12">
        <v>8.719992506480618E-06</v>
      </c>
      <c r="AD44" s="12">
        <v>0.0006765130667212662</v>
      </c>
      <c r="AE44" s="12">
        <v>-2.505723999548381E-05</v>
      </c>
      <c r="AF44" s="12">
        <v>3.206125449927222E-05</v>
      </c>
      <c r="AG44" s="12">
        <v>0.001369744602106259</v>
      </c>
      <c r="AH44" s="12">
        <v>1.248572402892943E-05</v>
      </c>
      <c r="AI44" s="12">
        <v>2.494141614024441E-06</v>
      </c>
      <c r="AJ44" s="12">
        <v>6.052508433883325E-06</v>
      </c>
      <c r="AK44" s="12">
        <v>-0.001825259307029622</v>
      </c>
      <c r="AL44" s="12">
        <v>4.167673305512909E-05</v>
      </c>
      <c r="AM44" s="12">
        <v>0.0002865659913563584</v>
      </c>
      <c r="AN44" s="12">
        <v>1.318266226248161E-05</v>
      </c>
      <c r="AO44" s="12">
        <v>-8.278559514538424E-07</v>
      </c>
      <c r="AP44" s="12">
        <v>-5.222482326498999E-06</v>
      </c>
      <c r="AQ44" s="12">
        <v>-0.0005004165259954932</v>
      </c>
      <c r="AR44" s="12">
        <v>6.664224793900363E-06</v>
      </c>
      <c r="AS44" s="12">
        <v>9.883793153221262E-05</v>
      </c>
      <c r="AT44" s="12">
        <v>-0.0001621169656827396</v>
      </c>
      <c r="AU44" s="12">
        <v>-5.616715735694016E-06</v>
      </c>
      <c r="AV44" s="12">
        <v>-9.31341398292567E-06</v>
      </c>
      <c r="AW44" s="12">
        <v>0.0003092722608624739</v>
      </c>
      <c r="AX44" s="12">
        <v>-2.995696957925819E-06</v>
      </c>
      <c r="AY44" s="12">
        <v>-1.341110725226276E-05</v>
      </c>
      <c r="AZ44" s="12">
        <v>-3.194745121689143E-05</v>
      </c>
      <c r="BA44" s="12">
        <v>-8.591006744668735E-05</v>
      </c>
      <c r="BB44" s="12">
        <v>2.453547866866452E-05</v>
      </c>
      <c r="BC44" s="12">
        <v>2.124283282709281E-06</v>
      </c>
      <c r="BD44" s="12">
        <v>-1.675131878474607E-06</v>
      </c>
      <c r="BE44" s="12">
        <v>-0.0007142253793936755</v>
      </c>
      <c r="BF44" s="12">
        <v>5.225650324038646E-06</v>
      </c>
      <c r="BG44" s="12">
        <v>-0.0003791271758485496</v>
      </c>
      <c r="BH44" s="12">
        <v>1.428829073059502E-05</v>
      </c>
      <c r="BI44" s="12">
        <v>-5.952434858422292E-07</v>
      </c>
      <c r="BJ44" s="12">
        <v>-2.875629490037922E-07</v>
      </c>
      <c r="BK44" s="12">
        <v>-0.0001436223677415547</v>
      </c>
      <c r="BL44" s="12">
        <v>2.053767024985126E-06</v>
      </c>
      <c r="BM44" s="12">
        <v>-7.833545013849439E-07</v>
      </c>
      <c r="BN44" s="12">
        <v>8.289665098259338E-05</v>
      </c>
      <c r="BO44" s="12">
        <v>-5.668035830617692E-07</v>
      </c>
      <c r="BP44" s="12">
        <v>-3.291763347680675E-05</v>
      </c>
      <c r="BQ44" s="12">
        <v>-3.624599941602495E-07</v>
      </c>
      <c r="BR44" s="12">
        <v>-2.002518666375025E-07</v>
      </c>
      <c r="BS44" s="12">
        <v>-3.294290847831766E-07</v>
      </c>
      <c r="BT44" s="12">
        <v>7.691401437604948E-07</v>
      </c>
      <c r="BU44" s="12">
        <v>-5.861856558602459E-07</v>
      </c>
    </row>
    <row r="45" spans="2:73">
      <c r="B45" s="16"/>
      <c r="C45" s="17" t="s">
        <v>171</v>
      </c>
      <c r="D45" s="12">
        <v>-0.01411139134657262</v>
      </c>
      <c r="E45" s="12">
        <v>-0.1418443330723713</v>
      </c>
      <c r="F45" s="12">
        <v>-0.3202920538122668</v>
      </c>
      <c r="G45" s="12">
        <v>0.001926458125114629</v>
      </c>
      <c r="H45" s="12">
        <v>-0.7333527988685947</v>
      </c>
      <c r="I45" s="12">
        <v>-0.03547496780141969</v>
      </c>
      <c r="J45" s="12">
        <v>0.03472483208303408</v>
      </c>
      <c r="K45" s="12">
        <v>-0.01169555285748307</v>
      </c>
      <c r="L45" s="12">
        <v>5.726799699619672E-06</v>
      </c>
      <c r="M45" s="12">
        <v>-0.05148819464275141</v>
      </c>
      <c r="N45" s="12">
        <v>0.0001809947528339274</v>
      </c>
      <c r="O45" s="12">
        <v>-0.0251278550277706</v>
      </c>
      <c r="P45" s="12">
        <v>0.02151608890133405</v>
      </c>
      <c r="Q45" s="12">
        <v>0.005534853210539762</v>
      </c>
      <c r="R45" s="12">
        <v>-0.0003281247312797392</v>
      </c>
      <c r="S45" s="12">
        <v>-0.001253106524803547</v>
      </c>
      <c r="T45" s="12">
        <v>-4.663683857061149E-05</v>
      </c>
      <c r="U45" s="12">
        <v>0.01070744978369098</v>
      </c>
      <c r="V45" s="12">
        <v>0.009313890080065022</v>
      </c>
      <c r="W45" s="12">
        <v>-0.0009581918482422169</v>
      </c>
      <c r="X45" s="12">
        <v>-0.01347725742026111</v>
      </c>
      <c r="Y45" s="12">
        <v>0.000144336277431561</v>
      </c>
      <c r="Z45" s="12">
        <v>-2.096385644345057E-05</v>
      </c>
      <c r="AA45" s="12">
        <v>0.008698619120488334</v>
      </c>
      <c r="AB45" s="12">
        <v>0.01501940617486084</v>
      </c>
      <c r="AC45" s="12">
        <v>-0.003272277023126408</v>
      </c>
      <c r="AD45" s="12">
        <v>-1.650482130166548E-05</v>
      </c>
      <c r="AE45" s="12">
        <v>0.003271580582269877</v>
      </c>
      <c r="AF45" s="12">
        <v>-0.01018075534205927</v>
      </c>
      <c r="AG45" s="12">
        <v>2.735659786428936E-05</v>
      </c>
      <c r="AH45" s="12">
        <v>-0.001900354520287891</v>
      </c>
      <c r="AI45" s="12">
        <v>0.002470166848552773</v>
      </c>
      <c r="AJ45" s="12">
        <v>-0.01221235237867304</v>
      </c>
      <c r="AK45" s="12">
        <v>5.343914576467956E-05</v>
      </c>
      <c r="AL45" s="12">
        <v>-0.005126376664770718</v>
      </c>
      <c r="AM45" s="12">
        <v>1.990751498972411E-05</v>
      </c>
      <c r="AN45" s="12">
        <v>-0.003619420973368803</v>
      </c>
      <c r="AO45" s="12">
        <v>-7.220791241962653E-05</v>
      </c>
      <c r="AP45" s="12">
        <v>-0.001701067446368369</v>
      </c>
      <c r="AQ45" s="12">
        <v>1.597742548672481E-05</v>
      </c>
      <c r="AR45" s="12">
        <v>0.0024581333061543</v>
      </c>
      <c r="AS45" s="12">
        <v>-7.005863000950497E-05</v>
      </c>
      <c r="AT45" s="12">
        <v>3.186994978833743E-05</v>
      </c>
      <c r="AU45" s="12">
        <v>0.0002512125527261962</v>
      </c>
      <c r="AV45" s="12">
        <v>0.001938343523894976</v>
      </c>
      <c r="AW45" s="12">
        <v>2.393525631822419E-06</v>
      </c>
      <c r="AX45" s="12">
        <v>-0.0007515173313314069</v>
      </c>
      <c r="AY45" s="12">
        <v>0.002020912797277427</v>
      </c>
      <c r="AZ45" s="12">
        <v>-0.000614237984659735</v>
      </c>
      <c r="BA45" s="12">
        <v>-2.036745928055087E-05</v>
      </c>
      <c r="BB45" s="12">
        <v>-6.119842390192698E-06</v>
      </c>
      <c r="BC45" s="12">
        <v>0.001099148396155763</v>
      </c>
      <c r="BD45" s="12">
        <v>0.001088620089861512</v>
      </c>
      <c r="BE45" s="12">
        <v>1.429928969502788E-06</v>
      </c>
      <c r="BF45" s="12">
        <v>-0.0007621936285515087</v>
      </c>
      <c r="BG45" s="12">
        <v>-2.447074719943268E-06</v>
      </c>
      <c r="BH45" s="12">
        <v>-3.370816975345589E-05</v>
      </c>
      <c r="BI45" s="12">
        <v>0.0002543666088021259</v>
      </c>
      <c r="BJ45" s="12">
        <v>0.0006234778452277399</v>
      </c>
      <c r="BK45" s="12">
        <v>-2.859146649748063E-06</v>
      </c>
      <c r="BL45" s="12">
        <v>-0.0004602985340560198</v>
      </c>
      <c r="BM45" s="12">
        <v>0.0008596097983490242</v>
      </c>
      <c r="BN45" s="12">
        <v>-4.218867272926926E-07</v>
      </c>
      <c r="BO45" s="12">
        <v>3.611862533126889E-06</v>
      </c>
      <c r="BP45" s="12">
        <v>-3.520728576569447E-06</v>
      </c>
      <c r="BQ45" s="12">
        <v>0.0003246684942397272</v>
      </c>
      <c r="BR45" s="12">
        <v>-3.298630893293895E-05</v>
      </c>
      <c r="BS45" s="12">
        <v>-3.594336127486853E-06</v>
      </c>
      <c r="BT45" s="12">
        <v>6.626440205491336E-05</v>
      </c>
      <c r="BU45" s="12">
        <v>0.0005620856741876671</v>
      </c>
    </row>
    <row r="46" spans="2:73">
      <c r="B46" s="16"/>
      <c r="C46" s="17" t="s">
        <v>173</v>
      </c>
      <c r="D46" s="12">
        <v>3.193335228123857E-06</v>
      </c>
      <c r="E46" s="12">
        <v>3.793759258837961E-05</v>
      </c>
      <c r="F46" s="12">
        <v>-0.0009821774475768719</v>
      </c>
      <c r="G46" s="12">
        <v>-0.06329096267003194</v>
      </c>
      <c r="H46" s="12">
        <v>-0.0002802076154687049</v>
      </c>
      <c r="I46" s="12">
        <v>0.0001462724072187271</v>
      </c>
      <c r="J46" s="12">
        <v>6.860665110943465E-05</v>
      </c>
      <c r="K46" s="12">
        <v>-2.543713222251293E-05</v>
      </c>
      <c r="L46" s="12">
        <v>0.009764926773082052</v>
      </c>
      <c r="M46" s="12">
        <v>4.92870073719866E-06</v>
      </c>
      <c r="N46" s="12">
        <v>-0.003456740391881763</v>
      </c>
      <c r="O46" s="12">
        <v>-0.0001918837256856177</v>
      </c>
      <c r="P46" s="12">
        <v>-3.09820727057812E-05</v>
      </c>
      <c r="Q46" s="12">
        <v>0.0003584331901091694</v>
      </c>
      <c r="R46" s="12">
        <v>0.01146562014574209</v>
      </c>
      <c r="S46" s="12">
        <v>-4.975786306166783E-05</v>
      </c>
      <c r="T46" s="12">
        <v>-0.004282157598289579</v>
      </c>
      <c r="U46" s="12">
        <v>-3.757934264235314E-05</v>
      </c>
      <c r="V46" s="12">
        <v>7.457660782777655E-05</v>
      </c>
      <c r="W46" s="12">
        <v>-0.005734730693453573</v>
      </c>
      <c r="X46" s="12">
        <v>0.0003856647883604708</v>
      </c>
      <c r="Y46" s="12">
        <v>-0.003224834691900026</v>
      </c>
      <c r="Z46" s="12">
        <v>0.0006424378498105965</v>
      </c>
      <c r="AA46" s="12">
        <v>-2.633737761911709E-05</v>
      </c>
      <c r="AB46" s="12">
        <v>3.704914776488504E-05</v>
      </c>
      <c r="AC46" s="12">
        <v>-4.329405964548208E-06</v>
      </c>
      <c r="AD46" s="12">
        <v>-0.002122105237528055</v>
      </c>
      <c r="AE46" s="12">
        <v>-1.35819612743552E-05</v>
      </c>
      <c r="AF46" s="12">
        <v>-1.409876129553248E-05</v>
      </c>
      <c r="AG46" s="12">
        <v>0.0001551528236622024</v>
      </c>
      <c r="AH46" s="12">
        <v>2.176631583597304E-05</v>
      </c>
      <c r="AI46" s="12">
        <v>-7.658059266754451E-06</v>
      </c>
      <c r="AJ46" s="12">
        <v>-3.158934741455336E-05</v>
      </c>
      <c r="AK46" s="12">
        <v>-0.0002518935965092503</v>
      </c>
      <c r="AL46" s="12">
        <v>1.962041130336662E-05</v>
      </c>
      <c r="AM46" s="12">
        <v>0.000429664880070534</v>
      </c>
      <c r="AN46" s="12">
        <v>-3.100706760084011E-06</v>
      </c>
      <c r="AO46" s="12">
        <v>2.758589180184717E-06</v>
      </c>
      <c r="AP46" s="12">
        <v>4.072012263261815E-06</v>
      </c>
      <c r="AQ46" s="12">
        <v>-0.001265949440259892</v>
      </c>
      <c r="AR46" s="12">
        <v>-8.668257489401495E-07</v>
      </c>
      <c r="AS46" s="12">
        <v>-0.0004044068186683702</v>
      </c>
      <c r="AT46" s="12">
        <v>-0.0002286988932987954</v>
      </c>
      <c r="AU46" s="12">
        <v>-6.962563269349039E-06</v>
      </c>
      <c r="AV46" s="12">
        <v>-1.528531363984249E-05</v>
      </c>
      <c r="AW46" s="12">
        <v>0.0008252033151136204</v>
      </c>
      <c r="AX46" s="12">
        <v>-6.521423028513028E-06</v>
      </c>
      <c r="AY46" s="12">
        <v>1.984854714586219E-05</v>
      </c>
      <c r="AZ46" s="12">
        <v>6.215896946953545E-05</v>
      </c>
      <c r="BA46" s="12">
        <v>-0.0007049397710320184</v>
      </c>
      <c r="BB46" s="12">
        <v>9.020552247749083E-05</v>
      </c>
      <c r="BC46" s="12">
        <v>-3.04177161561724E-06</v>
      </c>
      <c r="BD46" s="12">
        <v>-2.189777548610295E-06</v>
      </c>
      <c r="BE46" s="12">
        <v>0.0003600435554042429</v>
      </c>
      <c r="BF46" s="12">
        <v>-6.270281276242103E-06</v>
      </c>
      <c r="BG46" s="12">
        <v>1.913646311765118E-05</v>
      </c>
      <c r="BH46" s="12">
        <v>4.528876367582789E-06</v>
      </c>
      <c r="BI46" s="12">
        <v>-4.217805224282158E-08</v>
      </c>
      <c r="BJ46" s="12">
        <v>-5.451209210807038E-06</v>
      </c>
      <c r="BK46" s="12">
        <v>5.625524944619472E-05</v>
      </c>
      <c r="BL46" s="12">
        <v>-3.531195910404419E-06</v>
      </c>
      <c r="BM46" s="12">
        <v>-5.527146613339571E-07</v>
      </c>
      <c r="BN46" s="12">
        <v>0.0002454360339898904</v>
      </c>
      <c r="BO46" s="12">
        <v>-6.46300209770564E-07</v>
      </c>
      <c r="BP46" s="12">
        <v>-3.508841532905289E-05</v>
      </c>
      <c r="BQ46" s="12">
        <v>-1.134097053410092E-07</v>
      </c>
      <c r="BR46" s="12">
        <v>1.296549248228856E-05</v>
      </c>
      <c r="BS46" s="12">
        <v>-0.0001039593989047865</v>
      </c>
      <c r="BT46" s="12">
        <v>5.987499676362138E-07</v>
      </c>
      <c r="BU46" s="12">
        <v>-8.400162642874966E-08</v>
      </c>
    </row>
    <row r="47" spans="2:73">
      <c r="B47" s="16"/>
      <c r="C47" s="17" t="s">
        <v>175</v>
      </c>
      <c r="D47" s="12">
        <v>5.725752478543505E-05</v>
      </c>
      <c r="E47" s="12">
        <v>0.0005442087182328735</v>
      </c>
      <c r="F47" s="12">
        <v>-0.001299670714557764</v>
      </c>
      <c r="G47" s="12">
        <v>-0.2017871524255603</v>
      </c>
      <c r="H47" s="12">
        <v>-0.0001489652975304544</v>
      </c>
      <c r="I47" s="12">
        <v>0.0006754218734486144</v>
      </c>
      <c r="J47" s="12">
        <v>5.94342500865948E-05</v>
      </c>
      <c r="K47" s="12">
        <v>-0.0001453322034059081</v>
      </c>
      <c r="L47" s="12">
        <v>0.02078257649798741</v>
      </c>
      <c r="M47" s="12">
        <v>1.469685895730595E-05</v>
      </c>
      <c r="N47" s="12">
        <v>-0.01815164196373399</v>
      </c>
      <c r="O47" s="12">
        <v>-7.72718303079286E-05</v>
      </c>
      <c r="P47" s="12">
        <v>-0.0001058003714832008</v>
      </c>
      <c r="Q47" s="12">
        <v>-0.00056771508968615</v>
      </c>
      <c r="R47" s="12">
        <v>-0.01511599201807878</v>
      </c>
      <c r="S47" s="12">
        <v>9.425186616220194E-05</v>
      </c>
      <c r="T47" s="12">
        <v>-0.01830103531054938</v>
      </c>
      <c r="U47" s="12">
        <v>-6.250152017997721E-05</v>
      </c>
      <c r="V47" s="12">
        <v>-4.359582786044132E-05</v>
      </c>
      <c r="W47" s="12">
        <v>0.007377862367009304</v>
      </c>
      <c r="X47" s="12">
        <v>-0.0004826115539178238</v>
      </c>
      <c r="Y47" s="12">
        <v>0.002838786727832422</v>
      </c>
      <c r="Z47" s="12">
        <v>-0.002385644177268264</v>
      </c>
      <c r="AA47" s="12">
        <v>-7.328635419965304E-06</v>
      </c>
      <c r="AB47" s="12">
        <v>-3.366306586530419E-05</v>
      </c>
      <c r="AC47" s="12">
        <v>3.262845514992136E-05</v>
      </c>
      <c r="AD47" s="12">
        <v>-0.005268409692434931</v>
      </c>
      <c r="AE47" s="12">
        <v>1.523661367760841E-05</v>
      </c>
      <c r="AF47" s="12">
        <v>1.116157488712597E-05</v>
      </c>
      <c r="AG47" s="12">
        <v>0.003333977676309702</v>
      </c>
      <c r="AH47" s="12">
        <v>6.272060507291593E-05</v>
      </c>
      <c r="AI47" s="12">
        <v>-1.334265511991904E-05</v>
      </c>
      <c r="AJ47" s="12">
        <v>2.147413335541508E-05</v>
      </c>
      <c r="AK47" s="12">
        <v>0.002639692701573159</v>
      </c>
      <c r="AL47" s="12">
        <v>-4.883349479478134E-05</v>
      </c>
      <c r="AM47" s="12">
        <v>0.00125424367192559</v>
      </c>
      <c r="AN47" s="12">
        <v>8.217477285098965E-08</v>
      </c>
      <c r="AO47" s="12">
        <v>1.557275047972965E-06</v>
      </c>
      <c r="AP47" s="12">
        <v>7.69414782168756E-06</v>
      </c>
      <c r="AQ47" s="12">
        <v>0.002194619722300173</v>
      </c>
      <c r="AR47" s="12">
        <v>-4.500511153718814E-05</v>
      </c>
      <c r="AS47" s="12">
        <v>-0.0006956561725580267</v>
      </c>
      <c r="AT47" s="12">
        <v>0.0005971356334422186</v>
      </c>
      <c r="AU47" s="12">
        <v>1.341568347892713E-05</v>
      </c>
      <c r="AV47" s="12">
        <v>-7.119504589721577E-06</v>
      </c>
      <c r="AW47" s="12">
        <v>-0.0001900409117538755</v>
      </c>
      <c r="AX47" s="12">
        <v>-3.044808736736028E-06</v>
      </c>
      <c r="AY47" s="12">
        <v>0.0001297572704610261</v>
      </c>
      <c r="AZ47" s="12">
        <v>0.0004552259146693184</v>
      </c>
      <c r="BA47" s="12">
        <v>-0.001037095374167591</v>
      </c>
      <c r="BB47" s="12">
        <v>0.0001424625363035536</v>
      </c>
      <c r="BC47" s="12">
        <v>-1.338067269915304E-05</v>
      </c>
      <c r="BD47" s="12">
        <v>1.264066984737215E-06</v>
      </c>
      <c r="BE47" s="12">
        <v>0.0006967713902397883</v>
      </c>
      <c r="BF47" s="12">
        <v>-1.154072161659458E-05</v>
      </c>
      <c r="BG47" s="12">
        <v>0.0009563419677069731</v>
      </c>
      <c r="BH47" s="12">
        <v>-3.559575194484208E-05</v>
      </c>
      <c r="BI47" s="12">
        <v>1.913181059591656E-06</v>
      </c>
      <c r="BJ47" s="12">
        <v>-6.374041799503203E-06</v>
      </c>
      <c r="BK47" s="12">
        <v>7.441046376992179E-05</v>
      </c>
      <c r="BL47" s="12">
        <v>-2.570064856230078E-06</v>
      </c>
      <c r="BM47" s="12">
        <v>-9.097019691440527E-07</v>
      </c>
      <c r="BN47" s="12">
        <v>0.0003777661266974248</v>
      </c>
      <c r="BO47" s="12">
        <v>3.142037828775171E-06</v>
      </c>
      <c r="BP47" s="12">
        <v>4.153374786705825E-05</v>
      </c>
      <c r="BQ47" s="12">
        <v>6.508749508939831E-07</v>
      </c>
      <c r="BR47" s="12">
        <v>1.498021303417884E-05</v>
      </c>
      <c r="BS47" s="12">
        <v>-9.993471973244905E-05</v>
      </c>
      <c r="BT47" s="12">
        <v>-1.817110180324738E-06</v>
      </c>
      <c r="BU47" s="12">
        <v>-2.273683832928369E-06</v>
      </c>
    </row>
    <row r="48" spans="2:73">
      <c r="B48" s="16"/>
      <c r="C48" s="17" t="s">
        <v>177</v>
      </c>
      <c r="D48" s="12">
        <v>-0.003194841808794905</v>
      </c>
      <c r="E48" s="12">
        <v>-0.0284331615574243</v>
      </c>
      <c r="F48" s="12">
        <v>0.05570740758211127</v>
      </c>
      <c r="G48" s="12">
        <v>-0.0001524211306633801</v>
      </c>
      <c r="H48" s="12">
        <v>0.1254159331857418</v>
      </c>
      <c r="I48" s="12">
        <v>-0.1617471933160758</v>
      </c>
      <c r="J48" s="12">
        <v>-0.04841783698054403</v>
      </c>
      <c r="K48" s="12">
        <v>0.01972669037876246</v>
      </c>
      <c r="L48" s="12">
        <v>2.117086486737229E-05</v>
      </c>
      <c r="M48" s="12">
        <v>0.01789557015729912</v>
      </c>
      <c r="N48" s="12">
        <v>8.509863254405522E-06</v>
      </c>
      <c r="O48" s="12">
        <v>0.02452306879185644</v>
      </c>
      <c r="P48" s="12">
        <v>0.03654314757574825</v>
      </c>
      <c r="Q48" s="12">
        <v>0.004799750640356199</v>
      </c>
      <c r="R48" s="12">
        <v>-6.436344955686722E-05</v>
      </c>
      <c r="S48" s="12">
        <v>-0.0006104012158911793</v>
      </c>
      <c r="T48" s="12">
        <v>-2.035739224556499E-05</v>
      </c>
      <c r="U48" s="12">
        <v>5.73102704325458E-05</v>
      </c>
      <c r="V48" s="12">
        <v>0.007403613993197575</v>
      </c>
      <c r="W48" s="12">
        <v>0.0007043866390251791</v>
      </c>
      <c r="X48" s="12">
        <v>0.009625724289277562</v>
      </c>
      <c r="Y48" s="12">
        <v>-2.961075462641887E-05</v>
      </c>
      <c r="Z48" s="12">
        <v>1.78168973762892E-06</v>
      </c>
      <c r="AA48" s="12">
        <v>-0.001939760919349602</v>
      </c>
      <c r="AB48" s="12">
        <v>0.000613853897551028</v>
      </c>
      <c r="AC48" s="12">
        <v>-0.005582689174758407</v>
      </c>
      <c r="AD48" s="12">
        <v>1.915524692563784E-05</v>
      </c>
      <c r="AE48" s="12">
        <v>0.001802677331608186</v>
      </c>
      <c r="AF48" s="12">
        <v>0.005861933882526747</v>
      </c>
      <c r="AG48" s="12">
        <v>5.972054235590136E-05</v>
      </c>
      <c r="AH48" s="12">
        <v>-0.004563278983240471</v>
      </c>
      <c r="AI48" s="12">
        <v>-0.002957827713129944</v>
      </c>
      <c r="AJ48" s="12">
        <v>0.007504605267073834</v>
      </c>
      <c r="AK48" s="12">
        <v>-6.256003157791945E-05</v>
      </c>
      <c r="AL48" s="12">
        <v>0.001498194559401385</v>
      </c>
      <c r="AM48" s="12">
        <v>-1.299199001993956E-05</v>
      </c>
      <c r="AN48" s="12">
        <v>0.001033489531049446</v>
      </c>
      <c r="AO48" s="12">
        <v>-0.0008546529847867968</v>
      </c>
      <c r="AP48" s="12">
        <v>-0.004847245862380178</v>
      </c>
      <c r="AQ48" s="12">
        <v>-1.770554791193961E-05</v>
      </c>
      <c r="AR48" s="12">
        <v>-0.002205752478067894</v>
      </c>
      <c r="AS48" s="12">
        <v>6.569644162123425E-05</v>
      </c>
      <c r="AT48" s="12">
        <v>5.113959427652898E-06</v>
      </c>
      <c r="AU48" s="12">
        <v>-0.0009880577905088785</v>
      </c>
      <c r="AV48" s="12">
        <v>-0.0006018266321849144</v>
      </c>
      <c r="AW48" s="12">
        <v>4.032908408051355E-06</v>
      </c>
      <c r="AX48" s="12">
        <v>-0.0003707312528247986</v>
      </c>
      <c r="AY48" s="12">
        <v>-0.001440171143616264</v>
      </c>
      <c r="AZ48" s="12">
        <v>0.0004206820087482185</v>
      </c>
      <c r="BA48" s="12">
        <v>4.342500600697534E-06</v>
      </c>
      <c r="BB48" s="12">
        <v>1.435842877803067E-06</v>
      </c>
      <c r="BC48" s="12">
        <v>-5.358796082627413E-05</v>
      </c>
      <c r="BD48" s="12">
        <v>-0.0008228683275948867</v>
      </c>
      <c r="BE48" s="12">
        <v>2.577359392946983E-06</v>
      </c>
      <c r="BF48" s="12">
        <v>0.0009395658580357634</v>
      </c>
      <c r="BG48" s="12">
        <v>-1.968422154023991E-05</v>
      </c>
      <c r="BH48" s="12">
        <v>-0.0005351543686193072</v>
      </c>
      <c r="BI48" s="12">
        <v>0.000205506478588115</v>
      </c>
      <c r="BJ48" s="12">
        <v>-0.0003682667113821472</v>
      </c>
      <c r="BK48" s="12">
        <v>5.567329043367583E-06</v>
      </c>
      <c r="BL48" s="12">
        <v>0.0005032852750751028</v>
      </c>
      <c r="BM48" s="12">
        <v>0.0007692749895227541</v>
      </c>
      <c r="BN48" s="12">
        <v>1.685597967226446E-06</v>
      </c>
      <c r="BO48" s="12">
        <v>-0.0005865679135784356</v>
      </c>
      <c r="BP48" s="12">
        <v>-3.775128043212116E-06</v>
      </c>
      <c r="BQ48" s="12">
        <v>4.985908255099162E-07</v>
      </c>
      <c r="BR48" s="12">
        <v>-1.457187844859653E-05</v>
      </c>
      <c r="BS48" s="12">
        <v>-2.740788927377082E-06</v>
      </c>
      <c r="BT48" s="12">
        <v>-0.0002730120310733664</v>
      </c>
      <c r="BU48" s="12">
        <v>9.636209232120093E-05</v>
      </c>
    </row>
    <row r="49" spans="2:73">
      <c r="B49" s="16"/>
      <c r="C49" s="17" t="s">
        <v>179</v>
      </c>
      <c r="D49" s="12">
        <v>0.0178981804209126</v>
      </c>
      <c r="E49" s="12">
        <v>0.1436335156660161</v>
      </c>
      <c r="F49" s="12">
        <v>-0.2751849165774076</v>
      </c>
      <c r="G49" s="12">
        <v>0.001155992845388444</v>
      </c>
      <c r="H49" s="12">
        <v>0.09329386293459138</v>
      </c>
      <c r="I49" s="12">
        <v>0.3280960894879462</v>
      </c>
      <c r="J49" s="12">
        <v>0.04964042960550002</v>
      </c>
      <c r="K49" s="12">
        <v>-0.04519996107531132</v>
      </c>
      <c r="L49" s="12">
        <v>-0.0003010364499880821</v>
      </c>
      <c r="M49" s="12">
        <v>-0.0064823181973152</v>
      </c>
      <c r="N49" s="12">
        <v>0.0002836689881853888</v>
      </c>
      <c r="O49" s="12">
        <v>-0.07861801425715727</v>
      </c>
      <c r="P49" s="12">
        <v>-0.05763377920147652</v>
      </c>
      <c r="Q49" s="12">
        <v>-0.02549849658217747</v>
      </c>
      <c r="R49" s="12">
        <v>0.0004032805096338347</v>
      </c>
      <c r="S49" s="12">
        <v>0.01699510795393868</v>
      </c>
      <c r="T49" s="12">
        <v>5.215768736621016E-05</v>
      </c>
      <c r="U49" s="12">
        <v>0.007495495476334943</v>
      </c>
      <c r="V49" s="12">
        <v>0.01476339831903439</v>
      </c>
      <c r="W49" s="12">
        <v>6.435017340655378E-05</v>
      </c>
      <c r="X49" s="12">
        <v>0.0002102035318399843</v>
      </c>
      <c r="Y49" s="12">
        <v>2.6608245981755E-06</v>
      </c>
      <c r="Z49" s="12">
        <v>-3.631741408875352E-05</v>
      </c>
      <c r="AA49" s="12">
        <v>-0.009760085077895546</v>
      </c>
      <c r="AB49" s="12">
        <v>0.003073549114696472</v>
      </c>
      <c r="AC49" s="12">
        <v>0.01347876106466477</v>
      </c>
      <c r="AD49" s="12">
        <v>3.075134799882917E-06</v>
      </c>
      <c r="AE49" s="12">
        <v>0.001446810195151173</v>
      </c>
      <c r="AF49" s="12">
        <v>-0.001274633557346739</v>
      </c>
      <c r="AG49" s="12">
        <v>-0.0001321022087839441</v>
      </c>
      <c r="AH49" s="12">
        <v>0.009750437339153633</v>
      </c>
      <c r="AI49" s="12">
        <v>0.002542007209841996</v>
      </c>
      <c r="AJ49" s="12">
        <v>-0.0117477533163412</v>
      </c>
      <c r="AK49" s="12">
        <v>0.0001719994877291069</v>
      </c>
      <c r="AL49" s="12">
        <v>0.001204051448404264</v>
      </c>
      <c r="AM49" s="12">
        <v>-7.625149316658424E-07</v>
      </c>
      <c r="AN49" s="12">
        <v>-0.001471638629387037</v>
      </c>
      <c r="AO49" s="12">
        <v>0.001256858366291273</v>
      </c>
      <c r="AP49" s="12">
        <v>0.003572811271356011</v>
      </c>
      <c r="AQ49" s="12">
        <v>1.670060083881883E-05</v>
      </c>
      <c r="AR49" s="12">
        <v>0.0009179865074963895</v>
      </c>
      <c r="AS49" s="12">
        <v>-1.743938200035467E-05</v>
      </c>
      <c r="AT49" s="12">
        <v>6.150060326346607E-06</v>
      </c>
      <c r="AU49" s="12">
        <v>-1.967585476403429E-05</v>
      </c>
      <c r="AV49" s="12">
        <v>-0.001282228606979906</v>
      </c>
      <c r="AW49" s="12">
        <v>-5.306804827199983E-05</v>
      </c>
      <c r="AX49" s="12">
        <v>-0.0020450112788978</v>
      </c>
      <c r="AY49" s="12">
        <v>0.002327671372434512</v>
      </c>
      <c r="AZ49" s="12">
        <v>-0.0007363965987268373</v>
      </c>
      <c r="BA49" s="12">
        <v>-5.867251290047961E-06</v>
      </c>
      <c r="BB49" s="12">
        <v>5.446555160812304E-06</v>
      </c>
      <c r="BC49" s="12">
        <v>-0.0005493417799136448</v>
      </c>
      <c r="BD49" s="12">
        <v>0.001512842433303934</v>
      </c>
      <c r="BE49" s="12">
        <v>-1.404037730443168E-05</v>
      </c>
      <c r="BF49" s="12">
        <v>-0.001296042721688186</v>
      </c>
      <c r="BG49" s="12">
        <v>5.479602609985304E-05</v>
      </c>
      <c r="BH49" s="12">
        <v>0.001460203059228934</v>
      </c>
      <c r="BI49" s="12">
        <v>0.0001443335421561508</v>
      </c>
      <c r="BJ49" s="12">
        <v>-6.430775332122787E-05</v>
      </c>
      <c r="BK49" s="12">
        <v>-1.268252194909314E-05</v>
      </c>
      <c r="BL49" s="12">
        <v>-0.0008393020222684888</v>
      </c>
      <c r="BM49" s="12">
        <v>-0.0003580570545871344</v>
      </c>
      <c r="BN49" s="12">
        <v>-7.136568146578368E-06</v>
      </c>
      <c r="BO49" s="12">
        <v>0.0006885681378355988</v>
      </c>
      <c r="BP49" s="12">
        <v>6.704856928922291E-06</v>
      </c>
      <c r="BQ49" s="12">
        <v>-0.0001035527320568149</v>
      </c>
      <c r="BR49" s="12">
        <v>0.0001884365146171027</v>
      </c>
      <c r="BS49" s="12">
        <v>2.751477273296301E-05</v>
      </c>
      <c r="BT49" s="12">
        <v>0.0003439222652882715</v>
      </c>
      <c r="BU49" s="12">
        <v>-0.0006928793730582864</v>
      </c>
    </row>
    <row r="50" spans="2:73">
      <c r="B50" s="16"/>
      <c r="C50" s="17" t="s">
        <v>181</v>
      </c>
      <c r="D50" s="12">
        <v>-0.03388563368056315</v>
      </c>
      <c r="E50" s="12">
        <v>-0.3334215198564059</v>
      </c>
      <c r="F50" s="12">
        <v>-0.1156930927819554</v>
      </c>
      <c r="G50" s="12">
        <v>0.000665807204680993</v>
      </c>
      <c r="H50" s="12">
        <v>0.566127135228928</v>
      </c>
      <c r="I50" s="12">
        <v>0.2005158992365603</v>
      </c>
      <c r="J50" s="12">
        <v>-0.01656118044931477</v>
      </c>
      <c r="K50" s="12">
        <v>-0.006594562346875368</v>
      </c>
      <c r="L50" s="12">
        <v>-0.0002369693540294566</v>
      </c>
      <c r="M50" s="12">
        <v>-0.08662280037121058</v>
      </c>
      <c r="N50" s="12">
        <v>0.0007337987950132166</v>
      </c>
      <c r="O50" s="12">
        <v>-0.07765278557724167</v>
      </c>
      <c r="P50" s="12">
        <v>-0.01850778421120797</v>
      </c>
      <c r="Q50" s="12">
        <v>0.03386087530442885</v>
      </c>
      <c r="R50" s="12">
        <v>-0.001461906059391551</v>
      </c>
      <c r="S50" s="12">
        <v>-0.01166823064429906</v>
      </c>
      <c r="T50" s="12">
        <v>-3.632005367514604E-05</v>
      </c>
      <c r="U50" s="12">
        <v>0.007500835265373004</v>
      </c>
      <c r="V50" s="12">
        <v>-0.0007040765766805866</v>
      </c>
      <c r="W50" s="12">
        <v>-0.002007377857343249</v>
      </c>
      <c r="X50" s="12">
        <v>-0.02725281450079403</v>
      </c>
      <c r="Y50" s="12">
        <v>0.0002013510472123708</v>
      </c>
      <c r="Z50" s="12">
        <v>1.396782547202388E-05</v>
      </c>
      <c r="AA50" s="12">
        <v>0.01839551128442429</v>
      </c>
      <c r="AB50" s="12">
        <v>0.023075273766821</v>
      </c>
      <c r="AC50" s="12">
        <v>-0.002225820399537558</v>
      </c>
      <c r="AD50" s="12">
        <v>1.835546439546508E-05</v>
      </c>
      <c r="AE50" s="12">
        <v>0.002361377958428159</v>
      </c>
      <c r="AF50" s="12">
        <v>-0.02947439252682115</v>
      </c>
      <c r="AG50" s="12">
        <v>7.770848663561502E-05</v>
      </c>
      <c r="AH50" s="12">
        <v>-0.004489785125330206</v>
      </c>
      <c r="AI50" s="12">
        <v>0.002383860336963517</v>
      </c>
      <c r="AJ50" s="12">
        <v>-0.02297781763342327</v>
      </c>
      <c r="AK50" s="12">
        <v>5.245891123835051E-07</v>
      </c>
      <c r="AL50" s="12">
        <v>-0.01346576013340152</v>
      </c>
      <c r="AM50" s="12">
        <v>-9.581040301874541E-06</v>
      </c>
      <c r="AN50" s="12">
        <v>-0.001994183278023791</v>
      </c>
      <c r="AO50" s="12">
        <v>-0.001687903677802229</v>
      </c>
      <c r="AP50" s="12">
        <v>0.002740896989091606</v>
      </c>
      <c r="AQ50" s="12">
        <v>5.272043281445356E-06</v>
      </c>
      <c r="AR50" s="12">
        <v>0.002884573853250952</v>
      </c>
      <c r="AS50" s="12">
        <v>-0.0001023919186246296</v>
      </c>
      <c r="AT50" s="12">
        <v>5.250797058271786E-05</v>
      </c>
      <c r="AU50" s="12">
        <v>0.0004020188535467995</v>
      </c>
      <c r="AV50" s="12">
        <v>0.003792296929629924</v>
      </c>
      <c r="AW50" s="12">
        <v>5.57026529856053E-05</v>
      </c>
      <c r="AX50" s="12">
        <v>0.001569965024251574</v>
      </c>
      <c r="AY50" s="12">
        <v>0.00466514057869212</v>
      </c>
      <c r="AZ50" s="12">
        <v>-0.001367471861664127</v>
      </c>
      <c r="BA50" s="12">
        <v>-1.284949400854803E-05</v>
      </c>
      <c r="BB50" s="12">
        <v>2.327172336255396E-06</v>
      </c>
      <c r="BC50" s="12">
        <v>0.0003104243703982685</v>
      </c>
      <c r="BD50" s="12">
        <v>0.0005521309687293616</v>
      </c>
      <c r="BE50" s="12">
        <v>-2.182281268573122E-06</v>
      </c>
      <c r="BF50" s="12">
        <v>-0.002050331485945915</v>
      </c>
      <c r="BG50" s="12">
        <v>-1.056828409879856E-05</v>
      </c>
      <c r="BH50" s="12">
        <v>-0.0002215642868508662</v>
      </c>
      <c r="BI50" s="12">
        <v>3.909220391597114E-05</v>
      </c>
      <c r="BJ50" s="12">
        <v>0.0003838571208998801</v>
      </c>
      <c r="BK50" s="12">
        <v>-6.677025341574095E-06</v>
      </c>
      <c r="BL50" s="12">
        <v>-0.0005874011467961848</v>
      </c>
      <c r="BM50" s="12">
        <v>0.0003166808969325087</v>
      </c>
      <c r="BN50" s="12">
        <v>-4.020371430313023E-06</v>
      </c>
      <c r="BO50" s="12">
        <v>0.0004591224912664791</v>
      </c>
      <c r="BP50" s="12">
        <v>2.353565949283047E-06</v>
      </c>
      <c r="BQ50" s="12">
        <v>3.420658461478936E-06</v>
      </c>
      <c r="BR50" s="12">
        <v>0.0002757462339944553</v>
      </c>
      <c r="BS50" s="12">
        <v>3.104115012359386E-05</v>
      </c>
      <c r="BT50" s="12">
        <v>0.0007622424139107932</v>
      </c>
      <c r="BU50" s="12">
        <v>0.001402961099988713</v>
      </c>
    </row>
    <row r="51" spans="2:73">
      <c r="B51" s="16"/>
      <c r="C51" s="17" t="s">
        <v>183</v>
      </c>
      <c r="D51" s="12">
        <v>-0.001521761018107568</v>
      </c>
      <c r="E51" s="12">
        <v>-0.01281768680353935</v>
      </c>
      <c r="F51" s="12">
        <v>-0.01477032962508336</v>
      </c>
      <c r="G51" s="12">
        <v>-0.03442632640935152</v>
      </c>
      <c r="H51" s="12">
        <v>0.01968510811246394</v>
      </c>
      <c r="I51" s="12">
        <v>-0.0396810253232288</v>
      </c>
      <c r="J51" s="12">
        <v>0.004596901940750566</v>
      </c>
      <c r="K51" s="12">
        <v>-0.004866520179984089</v>
      </c>
      <c r="L51" s="12">
        <v>0.0197447568719816</v>
      </c>
      <c r="M51" s="12">
        <v>-0.004580762796377303</v>
      </c>
      <c r="N51" s="12">
        <v>-0.01195722216214207</v>
      </c>
      <c r="O51" s="12">
        <v>0.00325935080887134</v>
      </c>
      <c r="P51" s="12">
        <v>0.00295091603620667</v>
      </c>
      <c r="Q51" s="12">
        <v>0.003306146910566714</v>
      </c>
      <c r="R51" s="12">
        <v>0.005237355669855146</v>
      </c>
      <c r="S51" s="12">
        <v>-0.001870205007893142</v>
      </c>
      <c r="T51" s="12">
        <v>-0.000799856569200107</v>
      </c>
      <c r="U51" s="12">
        <v>-0.001876705293268556</v>
      </c>
      <c r="V51" s="12">
        <v>-0.002693426368114305</v>
      </c>
      <c r="W51" s="12">
        <v>0.001557239167325716</v>
      </c>
      <c r="X51" s="12">
        <v>-0.0001275808723216366</v>
      </c>
      <c r="Y51" s="12">
        <v>-0.0006727996673738018</v>
      </c>
      <c r="Z51" s="12">
        <v>-0.002990675425340743</v>
      </c>
      <c r="AA51" s="12">
        <v>0.001550000656740492</v>
      </c>
      <c r="AB51" s="12">
        <v>0.001274252719762495</v>
      </c>
      <c r="AC51" s="12">
        <v>-0.0009927035608011758</v>
      </c>
      <c r="AD51" s="12">
        <v>0.0002563274276530563</v>
      </c>
      <c r="AE51" s="12">
        <v>0.000668551169255141</v>
      </c>
      <c r="AF51" s="12">
        <v>-0.001438614149211475</v>
      </c>
      <c r="AG51" s="12">
        <v>-0.0003778829452456922</v>
      </c>
      <c r="AH51" s="12">
        <v>-0.0002181439108227849</v>
      </c>
      <c r="AI51" s="12">
        <v>-0.0003054376244293546</v>
      </c>
      <c r="AJ51" s="12">
        <v>-0.001225432900841556</v>
      </c>
      <c r="AK51" s="12">
        <v>0.001342826410403682</v>
      </c>
      <c r="AL51" s="12">
        <v>-0.0007500500874996918</v>
      </c>
      <c r="AM51" s="12">
        <v>0.001170933048936435</v>
      </c>
      <c r="AN51" s="12">
        <v>-0.0002767091659862706</v>
      </c>
      <c r="AO51" s="12">
        <v>-0.0001926914389375443</v>
      </c>
      <c r="AP51" s="12">
        <v>0.0003497044211751146</v>
      </c>
      <c r="AQ51" s="12">
        <v>0.0006609258227631265</v>
      </c>
      <c r="AR51" s="12">
        <v>-0.0002704629780516974</v>
      </c>
      <c r="AS51" s="12">
        <v>0.0002284789162744724</v>
      </c>
      <c r="AT51" s="12">
        <v>-2.366110601187047E-05</v>
      </c>
      <c r="AU51" s="12">
        <v>-0.0001059105857900346</v>
      </c>
      <c r="AV51" s="12">
        <v>0.0002274706811854954</v>
      </c>
      <c r="AW51" s="12">
        <v>-0.0005710955733299664</v>
      </c>
      <c r="AX51" s="12">
        <v>0.0001043328953916836</v>
      </c>
      <c r="AY51" s="12">
        <v>0.0002565902155833686</v>
      </c>
      <c r="AZ51" s="12">
        <v>-0.0001238692135655248</v>
      </c>
      <c r="BA51" s="12">
        <v>0.0004071492575675732</v>
      </c>
      <c r="BB51" s="12">
        <v>2.37856602462205E-05</v>
      </c>
      <c r="BC51" s="12">
        <v>2.913894652463243E-05</v>
      </c>
      <c r="BD51" s="12">
        <v>0.0001196884063724456</v>
      </c>
      <c r="BE51" s="12">
        <v>0.0005617715329762898</v>
      </c>
      <c r="BF51" s="12">
        <v>-9.475285283754016E-05</v>
      </c>
      <c r="BG51" s="12">
        <v>0.0001173889721190863</v>
      </c>
      <c r="BH51" s="12">
        <v>6.13746514264197E-05</v>
      </c>
      <c r="BI51" s="12">
        <v>-2.330542428051309E-06</v>
      </c>
      <c r="BJ51" s="12">
        <v>1.624291670186676E-05</v>
      </c>
      <c r="BK51" s="12">
        <v>7.960842144537448E-05</v>
      </c>
      <c r="BL51" s="12">
        <v>-2.823416795943697E-05</v>
      </c>
      <c r="BM51" s="12">
        <v>2.028340566053554E-05</v>
      </c>
      <c r="BN51" s="12">
        <v>-7.932163618471123E-05</v>
      </c>
      <c r="BO51" s="12">
        <v>-1.227821617789042E-05</v>
      </c>
      <c r="BP51" s="12">
        <v>8.871681032289472E-05</v>
      </c>
      <c r="BQ51" s="12">
        <v>1.044612417972416E-05</v>
      </c>
      <c r="BR51" s="12">
        <v>5.118902465850992E-06</v>
      </c>
      <c r="BS51" s="12">
        <v>-3.867395783471556E-05</v>
      </c>
      <c r="BT51" s="12">
        <v>-2.513378424962027E-05</v>
      </c>
      <c r="BU51" s="12">
        <v>6.047106478825875E-05</v>
      </c>
    </row>
    <row r="52" spans="2:73">
      <c r="B52" s="16"/>
      <c r="C52" s="17" t="s">
        <v>185</v>
      </c>
      <c r="D52" s="12">
        <v>-0.008844011806797038</v>
      </c>
      <c r="E52" s="12">
        <v>-0.07399988556102687</v>
      </c>
      <c r="F52" s="12">
        <v>-0.08429229608614527</v>
      </c>
      <c r="G52" s="12">
        <v>0.007414971891452662</v>
      </c>
      <c r="H52" s="12">
        <v>0.09453556835671656</v>
      </c>
      <c r="I52" s="12">
        <v>-0.2517202042604557</v>
      </c>
      <c r="J52" s="12">
        <v>0.0406798049591557</v>
      </c>
      <c r="K52" s="12">
        <v>-0.03294413489839314</v>
      </c>
      <c r="L52" s="12">
        <v>-0.003209342452264536</v>
      </c>
      <c r="M52" s="12">
        <v>-0.02538654657168118</v>
      </c>
      <c r="N52" s="12">
        <v>0.001873330036340061</v>
      </c>
      <c r="O52" s="12">
        <v>0.02365393637588608</v>
      </c>
      <c r="P52" s="12">
        <v>0.01756679073995473</v>
      </c>
      <c r="Q52" s="12">
        <v>0.02028631116949356</v>
      </c>
      <c r="R52" s="12">
        <v>-0.0009541717006099099</v>
      </c>
      <c r="S52" s="12">
        <v>-0.01056774577209533</v>
      </c>
      <c r="T52" s="12">
        <v>0.0001625336859177871</v>
      </c>
      <c r="U52" s="12">
        <v>-0.01303047334813899</v>
      </c>
      <c r="V52" s="12">
        <v>-0.01690899882301584</v>
      </c>
      <c r="W52" s="12">
        <v>-7.062693792330164E-05</v>
      </c>
      <c r="X52" s="12">
        <v>-0.000651423513950632</v>
      </c>
      <c r="Y52" s="12">
        <v>6.084874245245508E-05</v>
      </c>
      <c r="Z52" s="12">
        <v>0.0005786054013037531</v>
      </c>
      <c r="AA52" s="12">
        <v>0.009048439725880724</v>
      </c>
      <c r="AB52" s="12">
        <v>0.007253498080048821</v>
      </c>
      <c r="AC52" s="12">
        <v>-0.005584708839609481</v>
      </c>
      <c r="AD52" s="12">
        <v>-6.24352920072651E-05</v>
      </c>
      <c r="AE52" s="12">
        <v>0.003309408849341155</v>
      </c>
      <c r="AF52" s="12">
        <v>-0.008630260332436605</v>
      </c>
      <c r="AG52" s="12">
        <v>8.854421327627176E-05</v>
      </c>
      <c r="AH52" s="12">
        <v>-0.0008386790346902994</v>
      </c>
      <c r="AI52" s="12">
        <v>-0.002114322291961926</v>
      </c>
      <c r="AJ52" s="12">
        <v>-0.007167339374825494</v>
      </c>
      <c r="AK52" s="12">
        <v>-0.0002128597907866596</v>
      </c>
      <c r="AL52" s="12">
        <v>-0.003934089210777626</v>
      </c>
      <c r="AM52" s="12">
        <v>-0.0002046100691387397</v>
      </c>
      <c r="AN52" s="12">
        <v>-0.001271379029634036</v>
      </c>
      <c r="AO52" s="12">
        <v>-0.0008671106125681745</v>
      </c>
      <c r="AP52" s="12">
        <v>0.002260639225196764</v>
      </c>
      <c r="AQ52" s="12">
        <v>-8.939520902910729E-05</v>
      </c>
      <c r="AR52" s="12">
        <v>-0.001482665454500236</v>
      </c>
      <c r="AS52" s="12">
        <v>-1.206509254815065E-05</v>
      </c>
      <c r="AT52" s="12">
        <v>4.077520271985567E-05</v>
      </c>
      <c r="AU52" s="12">
        <v>-0.0005122211413222577</v>
      </c>
      <c r="AV52" s="12">
        <v>0.001156805044210705</v>
      </c>
      <c r="AW52" s="12">
        <v>6.473114131929878E-05</v>
      </c>
      <c r="AX52" s="12">
        <v>0.0007454203884336289</v>
      </c>
      <c r="AY52" s="12">
        <v>0.001546778343455443</v>
      </c>
      <c r="AZ52" s="12">
        <v>-0.000431162661552197</v>
      </c>
      <c r="BA52" s="12">
        <v>-7.436045521080613E-05</v>
      </c>
      <c r="BB52" s="12">
        <v>3.410101559341392E-07</v>
      </c>
      <c r="BC52" s="12">
        <v>0.0001048312557092073</v>
      </c>
      <c r="BD52" s="12">
        <v>0.0005967906621728641</v>
      </c>
      <c r="BE52" s="12">
        <v>-0.000104461254095327</v>
      </c>
      <c r="BF52" s="12">
        <v>-0.0006093479538540569</v>
      </c>
      <c r="BG52" s="12">
        <v>-1.629902645557163E-06</v>
      </c>
      <c r="BH52" s="12">
        <v>0.0004220681716666814</v>
      </c>
      <c r="BI52" s="12">
        <v>-8.986292371258922E-05</v>
      </c>
      <c r="BJ52" s="12">
        <v>-1.041484494623639E-06</v>
      </c>
      <c r="BK52" s="12">
        <v>-1.430506036254333E-05</v>
      </c>
      <c r="BL52" s="12">
        <v>-0.0001615395940245041</v>
      </c>
      <c r="BM52" s="12">
        <v>1.903234260276614E-05</v>
      </c>
      <c r="BN52" s="12">
        <v>1.84663320989072E-05</v>
      </c>
      <c r="BO52" s="12">
        <v>-6.32595397952738E-05</v>
      </c>
      <c r="BP52" s="12">
        <v>-1.76026300680688E-05</v>
      </c>
      <c r="BQ52" s="12">
        <v>5.887440442766388E-05</v>
      </c>
      <c r="BR52" s="12">
        <v>2.74989089598986E-05</v>
      </c>
      <c r="BS52" s="12">
        <v>1.043067184194934E-05</v>
      </c>
      <c r="BT52" s="12">
        <v>-0.0001540964846423868</v>
      </c>
      <c r="BU52" s="12">
        <v>0.0003526541938042265</v>
      </c>
    </row>
    <row r="53" spans="2:73">
      <c r="B53" s="16"/>
      <c r="C53" s="17" t="s">
        <v>187</v>
      </c>
      <c r="D53" s="12">
        <v>0.0003425158681266637</v>
      </c>
      <c r="E53" s="12">
        <v>0.003014141021629233</v>
      </c>
      <c r="F53" s="12">
        <v>0.003033045033838913</v>
      </c>
      <c r="G53" s="12">
        <v>0.0574620640242644</v>
      </c>
      <c r="H53" s="12">
        <v>-0.007935794015177666</v>
      </c>
      <c r="I53" s="12">
        <v>0.004256542021421057</v>
      </c>
      <c r="J53" s="12">
        <v>0.001171205784386143</v>
      </c>
      <c r="K53" s="12">
        <v>0.000785427085096637</v>
      </c>
      <c r="L53" s="12">
        <v>-0.008867366460417142</v>
      </c>
      <c r="M53" s="12">
        <v>0.001430443365803645</v>
      </c>
      <c r="N53" s="12">
        <v>-0.0004280003172065804</v>
      </c>
      <c r="O53" s="12">
        <v>-0.000646741088533322</v>
      </c>
      <c r="P53" s="12">
        <v>-0.0005371345923865224</v>
      </c>
      <c r="Q53" s="12">
        <v>0.0001074510422116223</v>
      </c>
      <c r="R53" s="12">
        <v>0.01551080649483738</v>
      </c>
      <c r="S53" s="12">
        <v>0.0002289071869304085</v>
      </c>
      <c r="T53" s="12">
        <v>-0.001906348483849382</v>
      </c>
      <c r="U53" s="12">
        <v>2.333153207547864E-06</v>
      </c>
      <c r="V53" s="12">
        <v>0.00049215479668871</v>
      </c>
      <c r="W53" s="12">
        <v>0.004378073228453598</v>
      </c>
      <c r="X53" s="12">
        <v>-0.0003863486717688018</v>
      </c>
      <c r="Y53" s="12">
        <v>-3.230561486793808E-06</v>
      </c>
      <c r="Z53" s="12">
        <v>0.002026519135059595</v>
      </c>
      <c r="AA53" s="12">
        <v>-0.0003530513362997504</v>
      </c>
      <c r="AB53" s="12">
        <v>-0.0003570276577741786</v>
      </c>
      <c r="AC53" s="12">
        <v>0.0002033524336440959</v>
      </c>
      <c r="AD53" s="12">
        <v>-0.001503805004347839</v>
      </c>
      <c r="AE53" s="12">
        <v>-0.0002236600555195076</v>
      </c>
      <c r="AF53" s="12">
        <v>0.0002535636516901701</v>
      </c>
      <c r="AG53" s="12">
        <v>-0.0003802951691243465</v>
      </c>
      <c r="AH53" s="12">
        <v>9.653094631952248E-05</v>
      </c>
      <c r="AI53" s="12">
        <v>1.243344005854493E-05</v>
      </c>
      <c r="AJ53" s="12">
        <v>0.0002505664445710025</v>
      </c>
      <c r="AK53" s="12">
        <v>-0.0001646184567808416</v>
      </c>
      <c r="AL53" s="12">
        <v>0.0002216644215407556</v>
      </c>
      <c r="AM53" s="12">
        <v>-0.0001788956324436046</v>
      </c>
      <c r="AN53" s="12">
        <v>0.0001144082233429267</v>
      </c>
      <c r="AO53" s="12">
        <v>9.435840007506339E-05</v>
      </c>
      <c r="AP53" s="12">
        <v>-3.5170275105789E-05</v>
      </c>
      <c r="AQ53" s="12">
        <v>0.001428400988209681</v>
      </c>
      <c r="AR53" s="12">
        <v>3.838034130562675E-05</v>
      </c>
      <c r="AS53" s="12">
        <v>-0.0001092281882912832</v>
      </c>
      <c r="AT53" s="12">
        <v>0.0004479648144299632</v>
      </c>
      <c r="AU53" s="12">
        <v>5.731166834138072E-05</v>
      </c>
      <c r="AV53" s="12">
        <v>-5.547887596196717E-05</v>
      </c>
      <c r="AW53" s="12">
        <v>-0.001689101867573867</v>
      </c>
      <c r="AX53" s="12">
        <v>2.836185928604726E-05</v>
      </c>
      <c r="AY53" s="12">
        <v>-8.056826662583495E-06</v>
      </c>
      <c r="AZ53" s="12">
        <v>0.0002017706024832264</v>
      </c>
      <c r="BA53" s="12">
        <v>-0.0001794782412573013</v>
      </c>
      <c r="BB53" s="12">
        <v>2.181550888833348E-05</v>
      </c>
      <c r="BC53" s="12">
        <v>-1.40756192420221E-05</v>
      </c>
      <c r="BD53" s="12">
        <v>-3.459286270741273E-05</v>
      </c>
      <c r="BE53" s="12">
        <v>-0.0002991916606021844</v>
      </c>
      <c r="BF53" s="12">
        <v>1.191020493953712E-05</v>
      </c>
      <c r="BG53" s="12">
        <v>-0.0002705838692698152</v>
      </c>
      <c r="BH53" s="12">
        <v>1.008133533795036E-05</v>
      </c>
      <c r="BI53" s="12">
        <v>-9.763320270200615E-06</v>
      </c>
      <c r="BJ53" s="12">
        <v>-1.906556421184654E-05</v>
      </c>
      <c r="BK53" s="12">
        <v>6.650820748673765E-05</v>
      </c>
      <c r="BL53" s="12">
        <v>2.870726559258619E-06</v>
      </c>
      <c r="BM53" s="12">
        <v>-1.990057998333578E-05</v>
      </c>
      <c r="BN53" s="12">
        <v>0.0002073309133163298</v>
      </c>
      <c r="BO53" s="12">
        <v>2.389973718456687E-06</v>
      </c>
      <c r="BP53" s="12">
        <v>-7.79437350017046E-05</v>
      </c>
      <c r="BQ53" s="12">
        <v>-3.465459843074058E-06</v>
      </c>
      <c r="BR53" s="12">
        <v>7.322510637677252E-06</v>
      </c>
      <c r="BS53" s="12">
        <v>-4.439709832426877E-05</v>
      </c>
      <c r="BT53" s="12">
        <v>5.750115878837191E-06</v>
      </c>
      <c r="BU53" s="12">
        <v>-1.331631178900388E-05</v>
      </c>
    </row>
    <row r="54" spans="2:73">
      <c r="B54" s="16"/>
      <c r="C54" s="17" t="s">
        <v>189</v>
      </c>
      <c r="D54" s="12">
        <v>0.0004945032412873233</v>
      </c>
      <c r="E54" s="12">
        <v>0.003871026454516402</v>
      </c>
      <c r="F54" s="12">
        <v>-0.02121052294614952</v>
      </c>
      <c r="G54" s="12">
        <v>-0.003053960692792864</v>
      </c>
      <c r="H54" s="12">
        <v>-0.08937578436447559</v>
      </c>
      <c r="I54" s="12">
        <v>-0.155588974427726</v>
      </c>
      <c r="J54" s="12">
        <v>0.07826722973486359</v>
      </c>
      <c r="K54" s="12">
        <v>-0.003498973996561793</v>
      </c>
      <c r="L54" s="12">
        <v>0.0008214861345224325</v>
      </c>
      <c r="M54" s="12">
        <v>0.01616952305204098</v>
      </c>
      <c r="N54" s="12">
        <v>-0.0001237262722687312</v>
      </c>
      <c r="O54" s="12">
        <v>0.002685317967455288</v>
      </c>
      <c r="P54" s="12">
        <v>0.0058101551908611</v>
      </c>
      <c r="Q54" s="12">
        <v>0.01560178125631936</v>
      </c>
      <c r="R54" s="12">
        <v>-0.0008615605797465376</v>
      </c>
      <c r="S54" s="12">
        <v>-0.005669602815789774</v>
      </c>
      <c r="T54" s="12">
        <v>0.0001929162211023183</v>
      </c>
      <c r="U54" s="12">
        <v>-0.0153064903332375</v>
      </c>
      <c r="V54" s="12">
        <v>-0.003795497395635824</v>
      </c>
      <c r="W54" s="12">
        <v>-0.0003899706652531401</v>
      </c>
      <c r="X54" s="12">
        <v>-0.00263388933221355</v>
      </c>
      <c r="Y54" s="12">
        <v>1.819410300456008E-05</v>
      </c>
      <c r="Z54" s="12">
        <v>-0.0001075383730208338</v>
      </c>
      <c r="AA54" s="12">
        <v>-0.001075270183142336</v>
      </c>
      <c r="AB54" s="12">
        <v>-0.003337685611169211</v>
      </c>
      <c r="AC54" s="12">
        <v>7.246523074823271E-05</v>
      </c>
      <c r="AD54" s="12">
        <v>0.0001028448554083955</v>
      </c>
      <c r="AE54" s="12">
        <v>-0.00225378874019369</v>
      </c>
      <c r="AF54" s="12">
        <v>-0.002357941887058655</v>
      </c>
      <c r="AG54" s="12">
        <v>-8.043590040527775E-06</v>
      </c>
      <c r="AH54" s="12">
        <v>0.00289503403011124</v>
      </c>
      <c r="AI54" s="12">
        <v>-0.001449877619585466</v>
      </c>
      <c r="AJ54" s="12">
        <v>-0.001987814562492332</v>
      </c>
      <c r="AK54" s="12">
        <v>9.826392442160462E-05</v>
      </c>
      <c r="AL54" s="12">
        <v>0.001196351886229853</v>
      </c>
      <c r="AM54" s="12">
        <v>1.761078932602932E-05</v>
      </c>
      <c r="AN54" s="12">
        <v>0.001399413956434784</v>
      </c>
      <c r="AO54" s="12">
        <v>0.001973843172933522</v>
      </c>
      <c r="AP54" s="12">
        <v>0.001952166568288726</v>
      </c>
      <c r="AQ54" s="12">
        <v>-6.583384492949128E-06</v>
      </c>
      <c r="AR54" s="12">
        <v>0.0004772530578361863</v>
      </c>
      <c r="AS54" s="12">
        <v>-6.999866377095898E-07</v>
      </c>
      <c r="AT54" s="12">
        <v>-4.423424183056758E-05</v>
      </c>
      <c r="AU54" s="12">
        <v>0.0009655537722681644</v>
      </c>
      <c r="AV54" s="12">
        <v>-0.000907754819832417</v>
      </c>
      <c r="AW54" s="12">
        <v>4.195923503385681E-05</v>
      </c>
      <c r="AX54" s="12">
        <v>0.001053072028924132</v>
      </c>
      <c r="AY54" s="12">
        <v>0.0001766276679434631</v>
      </c>
      <c r="AZ54" s="12">
        <v>-4.386649890407455E-05</v>
      </c>
      <c r="BA54" s="12">
        <v>2.92386565728682E-05</v>
      </c>
      <c r="BB54" s="12">
        <v>-1.97411446164263E-06</v>
      </c>
      <c r="BC54" s="12">
        <v>-5.660758088178325E-05</v>
      </c>
      <c r="BD54" s="12">
        <v>-0.0001247794607036403</v>
      </c>
      <c r="BE54" s="12">
        <v>2.437460240412482E-05</v>
      </c>
      <c r="BF54" s="12">
        <v>-0.0004414868651372006</v>
      </c>
      <c r="BG54" s="12">
        <v>3.527113632594701E-05</v>
      </c>
      <c r="BH54" s="12">
        <v>0.0004555347445111786</v>
      </c>
      <c r="BI54" s="12">
        <v>-0.0002606014365083655</v>
      </c>
      <c r="BJ54" s="12">
        <v>-0.0005570781458626576</v>
      </c>
      <c r="BK54" s="12">
        <v>-5.223108068271092E-06</v>
      </c>
      <c r="BL54" s="12">
        <v>-0.0001125794369972797</v>
      </c>
      <c r="BM54" s="12">
        <v>-0.0005346659290587974</v>
      </c>
      <c r="BN54" s="12">
        <v>-1.176980145515752E-05</v>
      </c>
      <c r="BO54" s="12">
        <v>1.956945863292969E-05</v>
      </c>
      <c r="BP54" s="12">
        <v>7.135360516476402E-06</v>
      </c>
      <c r="BQ54" s="12">
        <v>-4.047561409127846E-05</v>
      </c>
      <c r="BR54" s="12">
        <v>9.500903409796139E-05</v>
      </c>
      <c r="BS54" s="12">
        <v>1.140832473578674E-05</v>
      </c>
      <c r="BT54" s="12">
        <v>-2.283608037776416E-05</v>
      </c>
      <c r="BU54" s="12">
        <v>-1.207328044419603E-05</v>
      </c>
    </row>
    <row r="55" spans="2:73">
      <c r="B55" s="16"/>
      <c r="C55" s="17" t="s">
        <v>191</v>
      </c>
      <c r="D55" s="12">
        <v>-0.007171571276423639</v>
      </c>
      <c r="E55" s="12">
        <v>-0.06890206240693637</v>
      </c>
      <c r="F55" s="12">
        <v>-0.1123404080360725</v>
      </c>
      <c r="G55" s="12">
        <v>0.001906485792213006</v>
      </c>
      <c r="H55" s="12">
        <v>0.2120237486698049</v>
      </c>
      <c r="I55" s="12">
        <v>-0.3370122859546104</v>
      </c>
      <c r="J55" s="12">
        <v>-0.001619990550461031</v>
      </c>
      <c r="K55" s="12">
        <v>0.0629067747600015</v>
      </c>
      <c r="L55" s="12">
        <v>-0.001014774567954853</v>
      </c>
      <c r="M55" s="12">
        <v>-0.02418045994855268</v>
      </c>
      <c r="N55" s="12">
        <v>0.0009308439530307792</v>
      </c>
      <c r="O55" s="12">
        <v>-0.04388992677827228</v>
      </c>
      <c r="P55" s="12">
        <v>0.02378942941887196</v>
      </c>
      <c r="Q55" s="12">
        <v>0.01231495632991444</v>
      </c>
      <c r="R55" s="12">
        <v>-0.000450873168337367</v>
      </c>
      <c r="S55" s="12">
        <v>-0.01791265616287638</v>
      </c>
      <c r="T55" s="12">
        <v>7.301335451435944E-05</v>
      </c>
      <c r="U55" s="12">
        <v>-0.009053868179206236</v>
      </c>
      <c r="V55" s="12">
        <v>-0.002633852558618015</v>
      </c>
      <c r="W55" s="12">
        <v>-1.308001613775363E-05</v>
      </c>
      <c r="X55" s="12">
        <v>0.001221795798119953</v>
      </c>
      <c r="Y55" s="12">
        <v>2.416225480355146E-05</v>
      </c>
      <c r="Z55" s="12">
        <v>0.0001020682675919973</v>
      </c>
      <c r="AA55" s="12">
        <v>0.004986653228084246</v>
      </c>
      <c r="AB55" s="12">
        <v>0.001673290152898604</v>
      </c>
      <c r="AC55" s="12">
        <v>-0.008636721942168628</v>
      </c>
      <c r="AD55" s="12">
        <v>6.980379351933088E-06</v>
      </c>
      <c r="AE55" s="12">
        <v>0.00543254225100017</v>
      </c>
      <c r="AF55" s="12">
        <v>-0.007801436415875662</v>
      </c>
      <c r="AG55" s="12">
        <v>-2.493511268468066E-05</v>
      </c>
      <c r="AH55" s="12">
        <v>-0.0001907069896348122</v>
      </c>
      <c r="AI55" s="12">
        <v>0.002412821332660246</v>
      </c>
      <c r="AJ55" s="12">
        <v>-0.01432959083726458</v>
      </c>
      <c r="AK55" s="12">
        <v>-3.156536479754819E-05</v>
      </c>
      <c r="AL55" s="12">
        <v>-0.006887050440908292</v>
      </c>
      <c r="AM55" s="12">
        <v>-3.523580283346041E-05</v>
      </c>
      <c r="AN55" s="12">
        <v>-0.001897856507693091</v>
      </c>
      <c r="AO55" s="12">
        <v>0.001717730238590562</v>
      </c>
      <c r="AP55" s="12">
        <v>0.002196742618773715</v>
      </c>
      <c r="AQ55" s="12">
        <v>1.858507999291367E-05</v>
      </c>
      <c r="AR55" s="12">
        <v>-0.000268527991528599</v>
      </c>
      <c r="AS55" s="12">
        <v>1.373966801860332E-05</v>
      </c>
      <c r="AT55" s="12">
        <v>-2.456607419537151E-05</v>
      </c>
      <c r="AU55" s="12">
        <v>0.001364190501267713</v>
      </c>
      <c r="AV55" s="12">
        <v>0.001738598027982913</v>
      </c>
      <c r="AW55" s="12">
        <v>6.888779717718938E-06</v>
      </c>
      <c r="AX55" s="12">
        <v>-0.0001186227684858908</v>
      </c>
      <c r="AY55" s="12">
        <v>0.002067527955850859</v>
      </c>
      <c r="AZ55" s="12">
        <v>-0.0006095873325652808</v>
      </c>
      <c r="BA55" s="12">
        <v>-2.211865840553734E-05</v>
      </c>
      <c r="BB55" s="12">
        <v>-1.132454039893145E-05</v>
      </c>
      <c r="BC55" s="12">
        <v>0.001261339781379958</v>
      </c>
      <c r="BD55" s="12">
        <v>0.001691741325737887</v>
      </c>
      <c r="BE55" s="12">
        <v>-9.020395580339784E-06</v>
      </c>
      <c r="BF55" s="12">
        <v>-0.0002706384948186817</v>
      </c>
      <c r="BG55" s="12">
        <v>1.488507703651788E-05</v>
      </c>
      <c r="BH55" s="12">
        <v>0.0005418429601075347</v>
      </c>
      <c r="BI55" s="12">
        <v>0.0004156726563590911</v>
      </c>
      <c r="BJ55" s="12">
        <v>0.0004953641494405823</v>
      </c>
      <c r="BK55" s="12">
        <v>-5.550934459748726E-06</v>
      </c>
      <c r="BL55" s="12">
        <v>-0.0005030279965766545</v>
      </c>
      <c r="BM55" s="12">
        <v>0.0004205422111868422</v>
      </c>
      <c r="BN55" s="12">
        <v>1.987739041452176E-06</v>
      </c>
      <c r="BO55" s="12">
        <v>0.000207507952236298</v>
      </c>
      <c r="BP55" s="12">
        <v>-1.128150796476943E-06</v>
      </c>
      <c r="BQ55" s="12">
        <v>-9.849840843291296E-06</v>
      </c>
      <c r="BR55" s="12">
        <v>2.655614139114809E-05</v>
      </c>
      <c r="BS55" s="12">
        <v>4.030333379378452E-06</v>
      </c>
      <c r="BT55" s="12">
        <v>-0.0001282930745900534</v>
      </c>
      <c r="BU55" s="12">
        <v>0.0002855845578483465</v>
      </c>
    </row>
    <row r="56" spans="2:73">
      <c r="B56" s="16"/>
      <c r="C56" s="17" t="s">
        <v>193</v>
      </c>
      <c r="D56" s="12">
        <v>0.00749514406105768</v>
      </c>
      <c r="E56" s="12">
        <v>0.06209839851377585</v>
      </c>
      <c r="F56" s="12">
        <v>-0.008444192620388629</v>
      </c>
      <c r="G56" s="12">
        <v>0.002397489878549331</v>
      </c>
      <c r="H56" s="12">
        <v>-0.1007557465374256</v>
      </c>
      <c r="I56" s="12">
        <v>-0.07579005728475313</v>
      </c>
      <c r="J56" s="12">
        <v>-0.01567232075537712</v>
      </c>
      <c r="K56" s="12">
        <v>0.02650469803499166</v>
      </c>
      <c r="L56" s="12">
        <v>-0.001351013511846036</v>
      </c>
      <c r="M56" s="12">
        <v>0.02603510546338892</v>
      </c>
      <c r="N56" s="12">
        <v>0.000497436203414009</v>
      </c>
      <c r="O56" s="12">
        <v>-0.007275919321186906</v>
      </c>
      <c r="P56" s="12">
        <v>-0.02545218844887127</v>
      </c>
      <c r="Q56" s="12">
        <v>-0.002870744185527438</v>
      </c>
      <c r="R56" s="12">
        <v>0.0004399856590431302</v>
      </c>
      <c r="S56" s="12">
        <v>-0.001745598136071173</v>
      </c>
      <c r="T56" s="12">
        <v>0.0002630818025986169</v>
      </c>
      <c r="U56" s="12">
        <v>-0.01189232253672989</v>
      </c>
      <c r="V56" s="12">
        <v>0.002059854307146317</v>
      </c>
      <c r="W56" s="12">
        <v>0.0003650580591794796</v>
      </c>
      <c r="X56" s="12">
        <v>0.006146562504226935</v>
      </c>
      <c r="Y56" s="12">
        <v>-3.802182818399195E-05</v>
      </c>
      <c r="Z56" s="12">
        <v>0.0001228035997478649</v>
      </c>
      <c r="AA56" s="12">
        <v>-0.006960134333065906</v>
      </c>
      <c r="AB56" s="12">
        <v>-0.009234872267260644</v>
      </c>
      <c r="AC56" s="12">
        <v>0.004737174035487909</v>
      </c>
      <c r="AD56" s="12">
        <v>9.942446427577338E-06</v>
      </c>
      <c r="AE56" s="12">
        <v>-0.0009782186000347598</v>
      </c>
      <c r="AF56" s="12">
        <v>0.004659071025094246</v>
      </c>
      <c r="AG56" s="12">
        <v>-8.423916950163615E-05</v>
      </c>
      <c r="AH56" s="12">
        <v>0.003376848045991331</v>
      </c>
      <c r="AI56" s="12">
        <v>0.0001845699792630152</v>
      </c>
      <c r="AJ56" s="12">
        <v>0.003327372242052724</v>
      </c>
      <c r="AK56" s="12">
        <v>-7.452220898906435E-05</v>
      </c>
      <c r="AL56" s="12">
        <v>0.002054895580919863</v>
      </c>
      <c r="AM56" s="12">
        <v>-3.85915268495382E-05</v>
      </c>
      <c r="AN56" s="12">
        <v>0.0007639223634959532</v>
      </c>
      <c r="AO56" s="12">
        <v>-0.001246279674189067</v>
      </c>
      <c r="AP56" s="12">
        <v>0.00233085517501979</v>
      </c>
      <c r="AQ56" s="12">
        <v>2.039082939406432E-05</v>
      </c>
      <c r="AR56" s="12">
        <v>-4.929173390250292E-05</v>
      </c>
      <c r="AS56" s="12">
        <v>1.518474974873352E-05</v>
      </c>
      <c r="AT56" s="12">
        <v>-1.79327097079971E-05</v>
      </c>
      <c r="AU56" s="12">
        <v>0.0002824322407801104</v>
      </c>
      <c r="AV56" s="12">
        <v>-0.0007373186121580991</v>
      </c>
      <c r="AW56" s="12">
        <v>-3.036434567001295E-05</v>
      </c>
      <c r="AX56" s="12">
        <v>0.000965246469849542</v>
      </c>
      <c r="AY56" s="12">
        <v>-0.0003530751029768625</v>
      </c>
      <c r="AZ56" s="12">
        <v>0.0001315759856673424</v>
      </c>
      <c r="BA56" s="12">
        <v>1.188585497320959E-05</v>
      </c>
      <c r="BB56" s="12">
        <v>-7.150571957060958E-06</v>
      </c>
      <c r="BC56" s="12">
        <v>8.235643404927467E-05</v>
      </c>
      <c r="BD56" s="12">
        <v>0.0006484382047958516</v>
      </c>
      <c r="BE56" s="12">
        <v>-2.078243607774105E-05</v>
      </c>
      <c r="BF56" s="12">
        <v>-0.0001158690396154034</v>
      </c>
      <c r="BG56" s="12">
        <v>-2.359898484572981E-06</v>
      </c>
      <c r="BH56" s="12">
        <v>0.0005203964107789146</v>
      </c>
      <c r="BI56" s="12">
        <v>4.961406270420933E-05</v>
      </c>
      <c r="BJ56" s="12">
        <v>-7.278018029468087E-05</v>
      </c>
      <c r="BK56" s="12">
        <v>-2.306141731654455E-06</v>
      </c>
      <c r="BL56" s="12">
        <v>-0.0001311812992058927</v>
      </c>
      <c r="BM56" s="12">
        <v>-0.0003676870283142037</v>
      </c>
      <c r="BN56" s="12">
        <v>2.658690823943765E-06</v>
      </c>
      <c r="BO56" s="12">
        <v>0.0001510681602892952</v>
      </c>
      <c r="BP56" s="12">
        <v>-4.21591098533909E-07</v>
      </c>
      <c r="BQ56" s="12">
        <v>-0.000160424417674597</v>
      </c>
      <c r="BR56" s="12">
        <v>-4.954727272025421E-05</v>
      </c>
      <c r="BS56" s="12">
        <v>-5.433322694763343E-06</v>
      </c>
      <c r="BT56" s="12">
        <v>4.665105870311348E-06</v>
      </c>
      <c r="BU56" s="12">
        <v>-0.0002869073642620244</v>
      </c>
    </row>
    <row r="57" spans="2:73">
      <c r="B57" s="16"/>
      <c r="C57" s="17" t="s">
        <v>195</v>
      </c>
      <c r="D57" s="12">
        <v>0.0001174317229452906</v>
      </c>
      <c r="E57" s="12">
        <v>0.001137986996026273</v>
      </c>
      <c r="F57" s="12">
        <v>-0.0003196740090433564</v>
      </c>
      <c r="G57" s="12">
        <v>-0.124469519752573</v>
      </c>
      <c r="H57" s="12">
        <v>-0.002030492346827331</v>
      </c>
      <c r="I57" s="12">
        <v>0.002613038233784068</v>
      </c>
      <c r="J57" s="12">
        <v>-0.001376170843573983</v>
      </c>
      <c r="K57" s="12">
        <v>0.00117748663149877</v>
      </c>
      <c r="L57" s="12">
        <v>0.05116446586275056</v>
      </c>
      <c r="M57" s="12">
        <v>0.0006545503718868802</v>
      </c>
      <c r="N57" s="12">
        <v>-0.005130477220051527</v>
      </c>
      <c r="O57" s="12">
        <v>-0.0001162786001484587</v>
      </c>
      <c r="P57" s="12">
        <v>-0.0004350639277534556</v>
      </c>
      <c r="Q57" s="12">
        <v>-0.001034704460355004</v>
      </c>
      <c r="R57" s="12">
        <v>-0.02484863034652551</v>
      </c>
      <c r="S57" s="12">
        <v>-7.984184532977506E-05</v>
      </c>
      <c r="T57" s="12">
        <v>-0.01453969480186939</v>
      </c>
      <c r="U57" s="12">
        <v>-0.0002896619932318</v>
      </c>
      <c r="V57" s="12">
        <v>1.430897488893473E-05</v>
      </c>
      <c r="W57" s="12">
        <v>0.006107762040838453</v>
      </c>
      <c r="X57" s="12">
        <v>-0.0002187557531503962</v>
      </c>
      <c r="Y57" s="12">
        <v>-0.001312870400824901</v>
      </c>
      <c r="Z57" s="12">
        <v>-0.006429410627554223</v>
      </c>
      <c r="AA57" s="12">
        <v>-6.902292873248248E-05</v>
      </c>
      <c r="AB57" s="12">
        <v>-0.0003053079948996541</v>
      </c>
      <c r="AC57" s="12">
        <v>3.039723355829435E-05</v>
      </c>
      <c r="AD57" s="12">
        <v>0.0007967170486417737</v>
      </c>
      <c r="AE57" s="12">
        <v>-1.822373055727013E-06</v>
      </c>
      <c r="AF57" s="12">
        <v>7.992123371881035E-05</v>
      </c>
      <c r="AG57" s="12">
        <v>0.001671831414543996</v>
      </c>
      <c r="AH57" s="12">
        <v>3.711957388439036E-05</v>
      </c>
      <c r="AI57" s="12">
        <v>2.261147718422468E-05</v>
      </c>
      <c r="AJ57" s="12">
        <v>0.0001617704981738228</v>
      </c>
      <c r="AK57" s="12">
        <v>0.004222506148341936</v>
      </c>
      <c r="AL57" s="12">
        <v>-1.339857914430952E-06</v>
      </c>
      <c r="AM57" s="12">
        <v>0.001294099789800319</v>
      </c>
      <c r="AN57" s="12">
        <v>-4.939510589659645E-06</v>
      </c>
      <c r="AO57" s="12">
        <v>-1.067898380379632E-05</v>
      </c>
      <c r="AP57" s="12">
        <v>3.787942754592944E-05</v>
      </c>
      <c r="AQ57" s="12">
        <v>-0.001420681853865365</v>
      </c>
      <c r="AR57" s="12">
        <v>-1.765087432653438E-05</v>
      </c>
      <c r="AS57" s="12">
        <v>-0.0006297946479045622</v>
      </c>
      <c r="AT57" s="12">
        <v>-4.028619289912786E-05</v>
      </c>
      <c r="AU57" s="12">
        <v>2.103964204171537E-05</v>
      </c>
      <c r="AV57" s="12">
        <v>-3.238035166850941E-05</v>
      </c>
      <c r="AW57" s="12">
        <v>0.001855180870834058</v>
      </c>
      <c r="AX57" s="12">
        <v>4.351248017468255E-06</v>
      </c>
      <c r="AY57" s="12">
        <v>3.261120894832723E-05</v>
      </c>
      <c r="AZ57" s="12">
        <v>0.0001421225518856611</v>
      </c>
      <c r="BA57" s="12">
        <v>-0.0001991288425750326</v>
      </c>
      <c r="BB57" s="12">
        <v>0.0001442816905908148</v>
      </c>
      <c r="BC57" s="12">
        <v>-6.704452933562235E-06</v>
      </c>
      <c r="BD57" s="12">
        <v>2.310346963897285E-05</v>
      </c>
      <c r="BE57" s="12">
        <v>0.001211328815947778</v>
      </c>
      <c r="BF57" s="12">
        <v>-7.049636301403635E-06</v>
      </c>
      <c r="BG57" s="12">
        <v>0.001369546667709876</v>
      </c>
      <c r="BH57" s="12">
        <v>-5.151970207036474E-05</v>
      </c>
      <c r="BI57" s="12">
        <v>5.89761557744774E-06</v>
      </c>
      <c r="BJ57" s="12">
        <v>-4.025782756724977E-06</v>
      </c>
      <c r="BK57" s="12">
        <v>-2.994126250604651E-05</v>
      </c>
      <c r="BL57" s="12">
        <v>5.323015156184101E-06</v>
      </c>
      <c r="BM57" s="12">
        <v>-5.58619900410585E-06</v>
      </c>
      <c r="BN57" s="12">
        <v>-0.0001194467070559893</v>
      </c>
      <c r="BO57" s="12">
        <v>4.885553375509098E-06</v>
      </c>
      <c r="BP57" s="12">
        <v>0.0001322632124571399</v>
      </c>
      <c r="BQ57" s="12">
        <v>-4.042338293371124E-06</v>
      </c>
      <c r="BR57" s="12">
        <v>4.885872213497453E-06</v>
      </c>
      <c r="BS57" s="12">
        <v>-2.840789188718668E-05</v>
      </c>
      <c r="BT57" s="12">
        <v>-3.042753275746582E-07</v>
      </c>
      <c r="BU57" s="12">
        <v>-4.223430155451147E-06</v>
      </c>
    </row>
    <row r="58" spans="2:73">
      <c r="B58" s="16"/>
      <c r="C58" s="17" t="s">
        <v>197</v>
      </c>
      <c r="D58" s="12">
        <v>0.01682574309883459</v>
      </c>
      <c r="E58" s="12">
        <v>0.1787952021901192</v>
      </c>
      <c r="F58" s="12">
        <v>0.1474936497655838</v>
      </c>
      <c r="G58" s="12">
        <v>0.005436465612500602</v>
      </c>
      <c r="H58" s="12">
        <v>-0.4701900929560444</v>
      </c>
      <c r="I58" s="12">
        <v>0.8320744334572124</v>
      </c>
      <c r="J58" s="12">
        <v>-0.2422808917401238</v>
      </c>
      <c r="K58" s="12">
        <v>0.04993655270697773</v>
      </c>
      <c r="L58" s="12">
        <v>-0.00544588056076485</v>
      </c>
      <c r="M58" s="12">
        <v>0.1530567835575538</v>
      </c>
      <c r="N58" s="12">
        <v>0.003815177125982723</v>
      </c>
      <c r="O58" s="12">
        <v>0.1060536422943958</v>
      </c>
      <c r="P58" s="12">
        <v>-0.008356056400625634</v>
      </c>
      <c r="Q58" s="12">
        <v>-0.02925801034570361</v>
      </c>
      <c r="R58" s="12">
        <v>0.0003408682412378362</v>
      </c>
      <c r="S58" s="12">
        <v>4.471583883427469E-05</v>
      </c>
      <c r="T58" s="12">
        <v>0.0002813783699339275</v>
      </c>
      <c r="U58" s="12">
        <v>-0.002615134989263126</v>
      </c>
      <c r="V58" s="12">
        <v>0.01434367025479241</v>
      </c>
      <c r="W58" s="12">
        <v>0.002254000906823802</v>
      </c>
      <c r="X58" s="12">
        <v>0.02011412642703558</v>
      </c>
      <c r="Y58" s="12">
        <v>0.00019058999312137</v>
      </c>
      <c r="Z58" s="12">
        <v>8.533179592214876E-05</v>
      </c>
      <c r="AA58" s="12">
        <v>-0.01691636222742315</v>
      </c>
      <c r="AB58" s="12">
        <v>-0.02541656583285886</v>
      </c>
      <c r="AC58" s="12">
        <v>0.001597477203307695</v>
      </c>
      <c r="AD58" s="12">
        <v>0.0002996442092886467</v>
      </c>
      <c r="AE58" s="12">
        <v>-0.00828318748689272</v>
      </c>
      <c r="AF58" s="12">
        <v>0.02466832826048921</v>
      </c>
      <c r="AG58" s="12">
        <v>-6.046142202094948E-05</v>
      </c>
      <c r="AH58" s="12">
        <v>-0.003632974684013174</v>
      </c>
      <c r="AI58" s="12">
        <v>-0.0052006082420619</v>
      </c>
      <c r="AJ58" s="12">
        <v>0.03518829782830141</v>
      </c>
      <c r="AK58" s="12">
        <v>-0.0001020020389762209</v>
      </c>
      <c r="AL58" s="12">
        <v>0.01969132218409487</v>
      </c>
      <c r="AM58" s="12">
        <v>-0.0001617959841815901</v>
      </c>
      <c r="AN58" s="12">
        <v>0.003584360313861573</v>
      </c>
      <c r="AO58" s="12">
        <v>-0.003731918104947657</v>
      </c>
      <c r="AP58" s="12">
        <v>-0.004588379604571285</v>
      </c>
      <c r="AQ58" s="12">
        <v>1.980382710477159E-05</v>
      </c>
      <c r="AR58" s="12">
        <v>-0.002554231239351931</v>
      </c>
      <c r="AS58" s="12">
        <v>0.0001191963879885697</v>
      </c>
      <c r="AT58" s="12">
        <v>-8.495184603304857E-06</v>
      </c>
      <c r="AU58" s="12">
        <v>-0.001408592163613985</v>
      </c>
      <c r="AV58" s="12">
        <v>-0.003992093540217336</v>
      </c>
      <c r="AW58" s="12">
        <v>-8.93517514581415E-05</v>
      </c>
      <c r="AX58" s="12">
        <v>0.002101830060023039</v>
      </c>
      <c r="AY58" s="12">
        <v>-0.004927846088958611</v>
      </c>
      <c r="AZ58" s="12">
        <v>0.001515786034115778</v>
      </c>
      <c r="BA58" s="12">
        <v>8.510039591162036E-05</v>
      </c>
      <c r="BB58" s="12">
        <v>9.880153174868827E-07</v>
      </c>
      <c r="BC58" s="12">
        <v>-0.002147532027203434</v>
      </c>
      <c r="BD58" s="12">
        <v>-0.001603484228158777</v>
      </c>
      <c r="BE58" s="12">
        <v>-4.447485044136329E-05</v>
      </c>
      <c r="BF58" s="12">
        <v>0.001977798109753067</v>
      </c>
      <c r="BG58" s="12">
        <v>-5.035206707979247E-05</v>
      </c>
      <c r="BH58" s="12">
        <v>-0.0005928267140361864</v>
      </c>
      <c r="BI58" s="12">
        <v>-0.00031269921708781</v>
      </c>
      <c r="BJ58" s="12">
        <v>-0.001256549515080921</v>
      </c>
      <c r="BK58" s="12">
        <v>2.736913015855655E-05</v>
      </c>
      <c r="BL58" s="12">
        <v>0.001658050528033748</v>
      </c>
      <c r="BM58" s="12">
        <v>-0.0007001323085068587</v>
      </c>
      <c r="BN58" s="12">
        <v>9.534315019201606E-07</v>
      </c>
      <c r="BO58" s="12">
        <v>-0.0006844227982827967</v>
      </c>
      <c r="BP58" s="12">
        <v>-5.565290642311133E-06</v>
      </c>
      <c r="BQ58" s="12">
        <v>-0.0004911813382877345</v>
      </c>
      <c r="BR58" s="12">
        <v>-0.000210359699565161</v>
      </c>
      <c r="BS58" s="12">
        <v>-2.690435596572268E-05</v>
      </c>
      <c r="BT58" s="12">
        <v>-0.0001440510961764756</v>
      </c>
      <c r="BU58" s="12">
        <v>-0.0006681751693010616</v>
      </c>
    </row>
    <row r="59" spans="2:73">
      <c r="B59" s="16"/>
      <c r="C59" s="17" t="s">
        <v>199</v>
      </c>
      <c r="D59" s="12">
        <v>0.001120844533091377</v>
      </c>
      <c r="E59" s="12">
        <v>0.01216287897996345</v>
      </c>
      <c r="F59" s="12">
        <v>0.010131364740564</v>
      </c>
      <c r="G59" s="12">
        <v>-0.06451370611303144</v>
      </c>
      <c r="H59" s="12">
        <v>-0.03429054318938747</v>
      </c>
      <c r="I59" s="12">
        <v>0.06004245324682127</v>
      </c>
      <c r="J59" s="12">
        <v>-0.01911353207140177</v>
      </c>
      <c r="K59" s="12">
        <v>0.004552497949591862</v>
      </c>
      <c r="L59" s="12">
        <v>0.07503032937011223</v>
      </c>
      <c r="M59" s="12">
        <v>0.0111023855698097</v>
      </c>
      <c r="N59" s="12">
        <v>-0.05994243704761127</v>
      </c>
      <c r="O59" s="12">
        <v>0.00753087266010554</v>
      </c>
      <c r="P59" s="12">
        <v>-0.0007899624041198887</v>
      </c>
      <c r="Q59" s="12">
        <v>-0.001539339674676796</v>
      </c>
      <c r="R59" s="12">
        <v>0.01331230538018168</v>
      </c>
      <c r="S59" s="12">
        <v>-4.555019851867412E-05</v>
      </c>
      <c r="T59" s="12">
        <v>-0.0006696982785372395</v>
      </c>
      <c r="U59" s="12">
        <v>-0.0003866681972534428</v>
      </c>
      <c r="V59" s="12">
        <v>0.001147442460765159</v>
      </c>
      <c r="W59" s="12">
        <v>-0.01007132190788067</v>
      </c>
      <c r="X59" s="12">
        <v>0.002186779647131744</v>
      </c>
      <c r="Y59" s="12">
        <v>-0.003318666506722131</v>
      </c>
      <c r="Z59" s="12">
        <v>0.0003578880688810462</v>
      </c>
      <c r="AA59" s="12">
        <v>-0.001148450370439861</v>
      </c>
      <c r="AB59" s="12">
        <v>-0.001814573363831723</v>
      </c>
      <c r="AC59" s="12">
        <v>5.123710382030878E-05</v>
      </c>
      <c r="AD59" s="12">
        <v>-0.004113815680620178</v>
      </c>
      <c r="AE59" s="12">
        <v>-0.0006093314457483034</v>
      </c>
      <c r="AF59" s="12">
        <v>0.001720165894614887</v>
      </c>
      <c r="AG59" s="12">
        <v>0.001400907070582742</v>
      </c>
      <c r="AH59" s="12">
        <v>-0.0003476639027054851</v>
      </c>
      <c r="AI59" s="12">
        <v>-0.0003976509045891451</v>
      </c>
      <c r="AJ59" s="12">
        <v>0.002567072201888871</v>
      </c>
      <c r="AK59" s="12">
        <v>0.0006228669197546379</v>
      </c>
      <c r="AL59" s="12">
        <v>0.00144431885564586</v>
      </c>
      <c r="AM59" s="12">
        <v>0.001949672440429595</v>
      </c>
      <c r="AN59" s="12">
        <v>0.0002711031203703559</v>
      </c>
      <c r="AO59" s="12">
        <v>-0.0002452904447792314</v>
      </c>
      <c r="AP59" s="12">
        <v>-0.0003211293151893266</v>
      </c>
      <c r="AQ59" s="12">
        <v>-0.0002476722551324598</v>
      </c>
      <c r="AR59" s="12">
        <v>-0.0002105951471990273</v>
      </c>
      <c r="AS59" s="12">
        <v>-0.0004354374132987168</v>
      </c>
      <c r="AT59" s="12">
        <v>-0.0001166809261890137</v>
      </c>
      <c r="AU59" s="12">
        <v>-0.0001056054055942835</v>
      </c>
      <c r="AV59" s="12">
        <v>-0.0002918660996128614</v>
      </c>
      <c r="AW59" s="12">
        <v>0.0008184173647003009</v>
      </c>
      <c r="AX59" s="12">
        <v>0.0001700157469899346</v>
      </c>
      <c r="AY59" s="12">
        <v>-0.0003575761799859688</v>
      </c>
      <c r="AZ59" s="12">
        <v>9.96903240158699E-05</v>
      </c>
      <c r="BA59" s="12">
        <v>-0.0005828192482623028</v>
      </c>
      <c r="BB59" s="12">
        <v>0.0001295745971577501</v>
      </c>
      <c r="BC59" s="12">
        <v>-0.0001642636574197444</v>
      </c>
      <c r="BD59" s="12">
        <v>-0.0001076078207183124</v>
      </c>
      <c r="BE59" s="12">
        <v>0.0004061065580789181</v>
      </c>
      <c r="BF59" s="12">
        <v>0.0001428548194670281</v>
      </c>
      <c r="BG59" s="12">
        <v>0.0001161324555477365</v>
      </c>
      <c r="BH59" s="12">
        <v>-4.402995148317009E-05</v>
      </c>
      <c r="BI59" s="12">
        <v>-2.39294553107611E-05</v>
      </c>
      <c r="BJ59" s="12">
        <v>-9.226336386331928E-05</v>
      </c>
      <c r="BK59" s="12">
        <v>-6.10544151035821E-05</v>
      </c>
      <c r="BL59" s="12">
        <v>0.0001230157608691569</v>
      </c>
      <c r="BM59" s="12">
        <v>-5.344869453126847E-05</v>
      </c>
      <c r="BN59" s="12">
        <v>8.617578028893989E-05</v>
      </c>
      <c r="BO59" s="12">
        <v>-4.758167145500542E-05</v>
      </c>
      <c r="BP59" s="12">
        <v>8.449243652673643E-05</v>
      </c>
      <c r="BQ59" s="12">
        <v>-3.912756371288981E-05</v>
      </c>
      <c r="BR59" s="12">
        <v>-1.437192426067182E-05</v>
      </c>
      <c r="BS59" s="12">
        <v>2.881901723487635E-06</v>
      </c>
      <c r="BT59" s="12">
        <v>-1.009397594570989E-05</v>
      </c>
      <c r="BU59" s="12">
        <v>-4.402028489269382E-05</v>
      </c>
    </row>
    <row r="60" spans="2:73">
      <c r="B60" s="16"/>
      <c r="C60" s="17" t="s">
        <v>201</v>
      </c>
      <c r="D60" s="12">
        <v>-0.04805753158175369</v>
      </c>
      <c r="E60" s="12">
        <v>-0.4430280059659776</v>
      </c>
      <c r="F60" s="12">
        <v>-0.1319133422543501</v>
      </c>
      <c r="G60" s="12">
        <v>0.0002588632720113388</v>
      </c>
      <c r="H60" s="12">
        <v>0.2577881089485917</v>
      </c>
      <c r="I60" s="12">
        <v>-0.7630983662995671</v>
      </c>
      <c r="J60" s="12">
        <v>-0.05462198722654536</v>
      </c>
      <c r="K60" s="12">
        <v>-0.03430333576712057</v>
      </c>
      <c r="L60" s="12">
        <v>-0.0003232869949277663</v>
      </c>
      <c r="M60" s="12">
        <v>-0.1744425285908227</v>
      </c>
      <c r="N60" s="12">
        <v>0.001215522605114173</v>
      </c>
      <c r="O60" s="12">
        <v>-0.03711130088150989</v>
      </c>
      <c r="P60" s="12">
        <v>-0.0690983137554998</v>
      </c>
      <c r="Q60" s="12">
        <v>0.05652208556215084</v>
      </c>
      <c r="R60" s="12">
        <v>-0.001627025008367077</v>
      </c>
      <c r="S60" s="12">
        <v>0.003823629432630662</v>
      </c>
      <c r="T60" s="12">
        <v>-7.419524103693597E-05</v>
      </c>
      <c r="U60" s="12">
        <v>-0.02033502208728905</v>
      </c>
      <c r="V60" s="12">
        <v>-0.02359966013849328</v>
      </c>
      <c r="W60" s="12">
        <v>-0.003209681885709596</v>
      </c>
      <c r="X60" s="12">
        <v>-0.04414705399679571</v>
      </c>
      <c r="Y60" s="12">
        <v>0.0002873564330755833</v>
      </c>
      <c r="Z60" s="12">
        <v>-3.973732410363031E-05</v>
      </c>
      <c r="AA60" s="12">
        <v>0.04407510783909407</v>
      </c>
      <c r="AB60" s="12">
        <v>0.03278775344719541</v>
      </c>
      <c r="AC60" s="12">
        <v>-0.008786773230199855</v>
      </c>
      <c r="AD60" s="12">
        <v>1.909069517444841E-05</v>
      </c>
      <c r="AE60" s="12">
        <v>0.0002252189783381016</v>
      </c>
      <c r="AF60" s="12">
        <v>-0.05012808860193165</v>
      </c>
      <c r="AG60" s="12">
        <v>0.0002764862803866489</v>
      </c>
      <c r="AH60" s="12">
        <v>-0.02078415257496713</v>
      </c>
      <c r="AI60" s="12">
        <v>-6.284437371844752E-06</v>
      </c>
      <c r="AJ60" s="12">
        <v>-0.03297383559012724</v>
      </c>
      <c r="AK60" s="12">
        <v>0.0001583692737410536</v>
      </c>
      <c r="AL60" s="12">
        <v>-0.00858788424787376</v>
      </c>
      <c r="AM60" s="12">
        <v>-1.985933082413215E-05</v>
      </c>
      <c r="AN60" s="12">
        <v>0.002929260880117144</v>
      </c>
      <c r="AO60" s="12">
        <v>0.01203867608841915</v>
      </c>
      <c r="AP60" s="12">
        <v>0.007799692826387868</v>
      </c>
      <c r="AQ60" s="12">
        <v>2.756919221792603E-06</v>
      </c>
      <c r="AR60" s="12">
        <v>0.001048524042408977</v>
      </c>
      <c r="AS60" s="12">
        <v>-4.745889236844898E-05</v>
      </c>
      <c r="AT60" s="12">
        <v>-2.36364947320806E-05</v>
      </c>
      <c r="AU60" s="12">
        <v>0.003337632609804758</v>
      </c>
      <c r="AV60" s="12">
        <v>0.007285106238826898</v>
      </c>
      <c r="AW60" s="12">
        <v>0.0001253642200165099</v>
      </c>
      <c r="AX60" s="12">
        <v>0.005329018336108296</v>
      </c>
      <c r="AY60" s="12">
        <v>0.005908282828074211</v>
      </c>
      <c r="AZ60" s="12">
        <v>-0.001678104302794631</v>
      </c>
      <c r="BA60" s="12">
        <v>3.882517375827511E-06</v>
      </c>
      <c r="BB60" s="12">
        <v>2.533086069690779E-06</v>
      </c>
      <c r="BC60" s="12">
        <v>-0.0001692974584892723</v>
      </c>
      <c r="BD60" s="12">
        <v>0.001915080982287481</v>
      </c>
      <c r="BE60" s="12">
        <v>3.864932033587792E-06</v>
      </c>
      <c r="BF60" s="12">
        <v>-0.002536549804996953</v>
      </c>
      <c r="BG60" s="12">
        <v>4.757835559369622E-05</v>
      </c>
      <c r="BH60" s="12">
        <v>0.001073704365021859</v>
      </c>
      <c r="BI60" s="12">
        <v>-0.001837741739424216</v>
      </c>
      <c r="BJ60" s="12">
        <v>0.001011084484809499</v>
      </c>
      <c r="BK60" s="12">
        <v>-6.790286219636419E-06</v>
      </c>
      <c r="BL60" s="12">
        <v>-0.0009742375186339079</v>
      </c>
      <c r="BM60" s="12">
        <v>-0.000780868778064787</v>
      </c>
      <c r="BN60" s="12">
        <v>-2.487377026437218E-06</v>
      </c>
      <c r="BO60" s="12">
        <v>0.001413007159418872</v>
      </c>
      <c r="BP60" s="12">
        <v>1.387765193143225E-05</v>
      </c>
      <c r="BQ60" s="12">
        <v>-0.0003546065166959353</v>
      </c>
      <c r="BR60" s="12">
        <v>0.0003971034736303201</v>
      </c>
      <c r="BS60" s="12">
        <v>4.545794991934687E-05</v>
      </c>
      <c r="BT60" s="12">
        <v>0.000621582789866299</v>
      </c>
      <c r="BU60" s="12">
        <v>0.002044261823712202</v>
      </c>
    </row>
    <row r="61" spans="2:73">
      <c r="B61" s="16"/>
      <c r="C61" s="17" t="s">
        <v>203</v>
      </c>
      <c r="D61" s="12">
        <v>-0.08068077991601993</v>
      </c>
      <c r="E61" s="12">
        <v>-0.6736722889689445</v>
      </c>
      <c r="F61" s="12">
        <v>-0.06850124687149042</v>
      </c>
      <c r="G61" s="12">
        <v>0.0006307517319002081</v>
      </c>
      <c r="H61" s="12">
        <v>0.5185704943320614</v>
      </c>
      <c r="I61" s="12">
        <v>-0.3519543103995242</v>
      </c>
      <c r="J61" s="12">
        <v>1.326475459014657</v>
      </c>
      <c r="K61" s="12">
        <v>-0.2715843430549448</v>
      </c>
      <c r="L61" s="12">
        <v>0.0003127391550818197</v>
      </c>
      <c r="M61" s="12">
        <v>-0.1667008204908917</v>
      </c>
      <c r="N61" s="12">
        <v>0.0002405724817313123</v>
      </c>
      <c r="O61" s="12">
        <v>0.00222800832845884</v>
      </c>
      <c r="P61" s="12">
        <v>0.01585907720516335</v>
      </c>
      <c r="Q61" s="12">
        <v>0.08618868272632237</v>
      </c>
      <c r="R61" s="12">
        <v>-0.002305305330033376</v>
      </c>
      <c r="S61" s="12">
        <v>-0.0280541545419756</v>
      </c>
      <c r="T61" s="12">
        <v>0.0001057212099670322</v>
      </c>
      <c r="U61" s="12">
        <v>-0.008700404352347101</v>
      </c>
      <c r="V61" s="12">
        <v>-0.03748723435084828</v>
      </c>
      <c r="W61" s="12">
        <v>-0.006616158071639331</v>
      </c>
      <c r="X61" s="12">
        <v>-0.08970131430319042</v>
      </c>
      <c r="Y61" s="12">
        <v>0.0005499233278431125</v>
      </c>
      <c r="Z61" s="12">
        <v>1.438932808621394E-05</v>
      </c>
      <c r="AA61" s="12">
        <v>0.0695601916046992</v>
      </c>
      <c r="AB61" s="12">
        <v>0.05774769664147362</v>
      </c>
      <c r="AC61" s="12">
        <v>-0.0131047439038694</v>
      </c>
      <c r="AD61" s="12">
        <v>-3.390491475489249E-05</v>
      </c>
      <c r="AE61" s="12">
        <v>-0.004585137665485837</v>
      </c>
      <c r="AF61" s="12">
        <v>-0.06761412700032057</v>
      </c>
      <c r="AG61" s="12">
        <v>0.0002893125991493277</v>
      </c>
      <c r="AH61" s="12">
        <v>-0.02058349235361438</v>
      </c>
      <c r="AI61" s="12">
        <v>0.002648273140744165</v>
      </c>
      <c r="AJ61" s="12">
        <v>-0.03448865149128903</v>
      </c>
      <c r="AK61" s="12">
        <v>-7.67819540691041E-05</v>
      </c>
      <c r="AL61" s="12">
        <v>-0.02215304411617649</v>
      </c>
      <c r="AM61" s="12">
        <v>2.863516911071462E-05</v>
      </c>
      <c r="AN61" s="12">
        <v>-0.004144462246349573</v>
      </c>
      <c r="AO61" s="12">
        <v>0.0007018558885819965</v>
      </c>
      <c r="AP61" s="12">
        <v>0.003964020386696906</v>
      </c>
      <c r="AQ61" s="12">
        <v>1.279066157663453E-06</v>
      </c>
      <c r="AR61" s="12">
        <v>0.006691832317129381</v>
      </c>
      <c r="AS61" s="12">
        <v>-0.0002332431389845882</v>
      </c>
      <c r="AT61" s="12">
        <v>5.189348746489852E-05</v>
      </c>
      <c r="AU61" s="12">
        <v>0.002364726846192758</v>
      </c>
      <c r="AV61" s="12">
        <v>0.008010431800427166</v>
      </c>
      <c r="AW61" s="12">
        <v>0.0001311975604577141</v>
      </c>
      <c r="AX61" s="12">
        <v>0.005882797858359283</v>
      </c>
      <c r="AY61" s="12">
        <v>0.00553288834214219</v>
      </c>
      <c r="AZ61" s="12">
        <v>-0.001553844215119479</v>
      </c>
      <c r="BA61" s="12">
        <v>2.582673766780727E-07</v>
      </c>
      <c r="BB61" s="12">
        <v>-3.80009968673476E-06</v>
      </c>
      <c r="BC61" s="12">
        <v>0.0007256181508067277</v>
      </c>
      <c r="BD61" s="12">
        <v>7.508322382736602E-05</v>
      </c>
      <c r="BE61" s="12">
        <v>-5.962811810877871E-06</v>
      </c>
      <c r="BF61" s="12">
        <v>-0.003528765402987231</v>
      </c>
      <c r="BG61" s="12">
        <v>-8.77051455500386E-05</v>
      </c>
      <c r="BH61" s="12">
        <v>-0.0017223154930128</v>
      </c>
      <c r="BI61" s="12">
        <v>-0.002131429974217771</v>
      </c>
      <c r="BJ61" s="12">
        <v>0.0006939099287090423</v>
      </c>
      <c r="BK61" s="12">
        <v>8.559937829741332E-07</v>
      </c>
      <c r="BL61" s="12">
        <v>-0.000364426531812996</v>
      </c>
      <c r="BM61" s="12">
        <v>0.0003091091785475004</v>
      </c>
      <c r="BN61" s="12">
        <v>-4.048494716694731E-06</v>
      </c>
      <c r="BO61" s="12">
        <v>0.0002417424377444088</v>
      </c>
      <c r="BP61" s="12">
        <v>-9.967464877353261E-06</v>
      </c>
      <c r="BQ61" s="12">
        <v>0.001223430131272654</v>
      </c>
      <c r="BR61" s="12">
        <v>0.0006121241378507568</v>
      </c>
      <c r="BS61" s="12">
        <v>7.263090303479122E-05</v>
      </c>
      <c r="BT61" s="12">
        <v>0.0006480940073512588</v>
      </c>
      <c r="BU61" s="12">
        <v>0.003270113537080439</v>
      </c>
    </row>
    <row r="62" spans="2:73">
      <c r="B62" s="16"/>
      <c r="C62" s="17" t="s">
        <v>205</v>
      </c>
      <c r="D62" s="12">
        <v>-0.0001686170639655562</v>
      </c>
      <c r="E62" s="12">
        <v>-0.001626318127182715</v>
      </c>
      <c r="F62" s="12">
        <v>-0.001186907746197725</v>
      </c>
      <c r="G62" s="12">
        <v>0.03082975389203318</v>
      </c>
      <c r="H62" s="12">
        <v>0.002650357179902213</v>
      </c>
      <c r="I62" s="12">
        <v>-0.002854247841553479</v>
      </c>
      <c r="J62" s="12">
        <v>-0.000276350450806318</v>
      </c>
      <c r="K62" s="12">
        <v>-0.003962276862146358</v>
      </c>
      <c r="L62" s="12">
        <v>0.7252305095915309</v>
      </c>
      <c r="M62" s="12">
        <v>-0.00131063774351089</v>
      </c>
      <c r="N62" s="12">
        <v>-0.0197653924778956</v>
      </c>
      <c r="O62" s="12">
        <v>-0.001032806259363023</v>
      </c>
      <c r="P62" s="12">
        <v>-9.754525771018105E-05</v>
      </c>
      <c r="Q62" s="12">
        <v>0.0001173396909600202</v>
      </c>
      <c r="R62" s="12">
        <v>-0.004472524180903799</v>
      </c>
      <c r="S62" s="12">
        <v>-3.971120833752698E-05</v>
      </c>
      <c r="T62" s="12">
        <v>-0.01632874463748656</v>
      </c>
      <c r="U62" s="12">
        <v>-0.0001344620949739761</v>
      </c>
      <c r="V62" s="12">
        <v>-0.000240729985562989</v>
      </c>
      <c r="W62" s="12">
        <v>0.001265368988110611</v>
      </c>
      <c r="X62" s="12">
        <v>-0.0001974907381186343</v>
      </c>
      <c r="Y62" s="12">
        <v>0.004188192826732801</v>
      </c>
      <c r="Z62" s="12">
        <v>0.006745681488480261</v>
      </c>
      <c r="AA62" s="12">
        <v>0.0001851420476274487</v>
      </c>
      <c r="AB62" s="12">
        <v>0.0002548867836323547</v>
      </c>
      <c r="AC62" s="12">
        <v>-2.816486659814025E-05</v>
      </c>
      <c r="AD62" s="12">
        <v>-0.00401721916997889</v>
      </c>
      <c r="AE62" s="12">
        <v>6.990369361563643E-05</v>
      </c>
      <c r="AF62" s="12">
        <v>-0.0002334983109081397</v>
      </c>
      <c r="AG62" s="12">
        <v>0.002840353535484869</v>
      </c>
      <c r="AH62" s="12">
        <v>6.335195996571308E-05</v>
      </c>
      <c r="AI62" s="12">
        <v>2.968426425982604E-05</v>
      </c>
      <c r="AJ62" s="12">
        <v>-0.0003077751386850143</v>
      </c>
      <c r="AK62" s="12">
        <v>-0.0004122700332516017</v>
      </c>
      <c r="AL62" s="12">
        <v>-0.0001309805249049615</v>
      </c>
      <c r="AM62" s="12">
        <v>0.001024681991832627</v>
      </c>
      <c r="AN62" s="12">
        <v>-3.181442342890358E-05</v>
      </c>
      <c r="AO62" s="12">
        <v>2.615831766912524E-05</v>
      </c>
      <c r="AP62" s="12">
        <v>3.988395270507224E-05</v>
      </c>
      <c r="AQ62" s="12">
        <v>0.00212604537540999</v>
      </c>
      <c r="AR62" s="12">
        <v>-1.678714048587477E-05</v>
      </c>
      <c r="AS62" s="12">
        <v>-0.0003807394868533944</v>
      </c>
      <c r="AT62" s="12">
        <v>0.0004168343421205292</v>
      </c>
      <c r="AU62" s="12">
        <v>2.478840423567894E-05</v>
      </c>
      <c r="AV62" s="12">
        <v>3.054038349948452E-05</v>
      </c>
      <c r="AW62" s="12">
        <v>-0.000690188988415353</v>
      </c>
      <c r="AX62" s="12">
        <v>-4.024891664725475E-06</v>
      </c>
      <c r="AY62" s="12">
        <v>0.0002192653393674115</v>
      </c>
      <c r="AZ62" s="12">
        <v>0.0005588305962512118</v>
      </c>
      <c r="BA62" s="12">
        <v>-0.0003857144088911014</v>
      </c>
      <c r="BB62" s="12">
        <v>7.120433598680376E-05</v>
      </c>
      <c r="BC62" s="12">
        <v>7.711482987975428E-06</v>
      </c>
      <c r="BD62" s="12">
        <v>1.158624255561445E-05</v>
      </c>
      <c r="BE62" s="12">
        <v>-0.000594032515256923</v>
      </c>
      <c r="BF62" s="12">
        <v>-1.944274192469855E-05</v>
      </c>
      <c r="BG62" s="12">
        <v>-0.0001455612493242639</v>
      </c>
      <c r="BH62" s="12">
        <v>1.609943917577391E-05</v>
      </c>
      <c r="BI62" s="12">
        <v>-3.14993900660921E-06</v>
      </c>
      <c r="BJ62" s="12">
        <v>4.60217773394557E-06</v>
      </c>
      <c r="BK62" s="12">
        <v>-0.000169251948078743</v>
      </c>
      <c r="BL62" s="12">
        <v>-7.407117539817019E-06</v>
      </c>
      <c r="BM62" s="12">
        <v>2.571454000055346E-06</v>
      </c>
      <c r="BN62" s="12">
        <v>0.0003215938376613626</v>
      </c>
      <c r="BO62" s="12">
        <v>4.276813062130438E-06</v>
      </c>
      <c r="BP62" s="12">
        <v>-0.00012668946374703</v>
      </c>
      <c r="BQ62" s="12">
        <v>-5.593445087594895E-08</v>
      </c>
      <c r="BR62" s="12">
        <v>-8.86503157816594E-06</v>
      </c>
      <c r="BS62" s="12">
        <v>2.85842284094497E-05</v>
      </c>
      <c r="BT62" s="12">
        <v>1.504941971285374E-06</v>
      </c>
      <c r="BU62" s="12">
        <v>6.715844844407556E-06</v>
      </c>
    </row>
    <row r="63" spans="2:73">
      <c r="B63" s="16"/>
      <c r="C63" s="17" t="s">
        <v>207</v>
      </c>
      <c r="D63" s="12">
        <v>-0.03180426593119867</v>
      </c>
      <c r="E63" s="12">
        <v>-0.2720132561878776</v>
      </c>
      <c r="F63" s="12">
        <v>-0.1731611899463375</v>
      </c>
      <c r="G63" s="12">
        <v>0.000187221278364236</v>
      </c>
      <c r="H63" s="12">
        <v>0.4132230262377135</v>
      </c>
      <c r="I63" s="12">
        <v>-0.4052912853425232</v>
      </c>
      <c r="J63" s="12">
        <v>-0.1019121143052719</v>
      </c>
      <c r="K63" s="12">
        <v>-0.9106913337477186</v>
      </c>
      <c r="L63" s="12">
        <v>-0.003993815017788992</v>
      </c>
      <c r="M63" s="12">
        <v>-0.2721092417386337</v>
      </c>
      <c r="N63" s="12">
        <v>0.001183903896634605</v>
      </c>
      <c r="O63" s="12">
        <v>-0.09295925532998547</v>
      </c>
      <c r="P63" s="12">
        <v>0.002433367713808609</v>
      </c>
      <c r="Q63" s="12">
        <v>0.04210170578998178</v>
      </c>
      <c r="R63" s="12">
        <v>-0.001097966595734228</v>
      </c>
      <c r="S63" s="12">
        <v>-0.009003750968222731</v>
      </c>
      <c r="T63" s="12">
        <v>0.000145622328252178</v>
      </c>
      <c r="U63" s="12">
        <v>-0.02745149861119895</v>
      </c>
      <c r="V63" s="12">
        <v>-0.0422882714019997</v>
      </c>
      <c r="W63" s="12">
        <v>-0.001370814409288327</v>
      </c>
      <c r="X63" s="12">
        <v>-0.01821707711409919</v>
      </c>
      <c r="Y63" s="12">
        <v>4.970305625622705E-05</v>
      </c>
      <c r="Z63" s="12">
        <v>-5.341345772587481E-05</v>
      </c>
      <c r="AA63" s="12">
        <v>0.03916187491328366</v>
      </c>
      <c r="AB63" s="12">
        <v>0.04424491696353974</v>
      </c>
      <c r="AC63" s="12">
        <v>-0.007069569870464098</v>
      </c>
      <c r="AD63" s="12">
        <v>5.81427131163382E-06</v>
      </c>
      <c r="AE63" s="12">
        <v>0.009856117030413893</v>
      </c>
      <c r="AF63" s="12">
        <v>-0.04296134762329194</v>
      </c>
      <c r="AG63" s="12">
        <v>-3.636874697002942E-05</v>
      </c>
      <c r="AH63" s="12">
        <v>0.003105951038603097</v>
      </c>
      <c r="AI63" s="12">
        <v>0.00426016702816388</v>
      </c>
      <c r="AJ63" s="12">
        <v>-0.04457218863999315</v>
      </c>
      <c r="AK63" s="12">
        <v>1.695545196302715E-05</v>
      </c>
      <c r="AL63" s="12">
        <v>-0.02476656520243007</v>
      </c>
      <c r="AM63" s="12">
        <v>1.268239325623846E-05</v>
      </c>
      <c r="AN63" s="12">
        <v>-0.005241777272399347</v>
      </c>
      <c r="AO63" s="12">
        <v>0.002419507153208712</v>
      </c>
      <c r="AP63" s="12">
        <v>0.006720554473045757</v>
      </c>
      <c r="AQ63" s="12">
        <v>-7.532804343386158E-06</v>
      </c>
      <c r="AR63" s="12">
        <v>0.001267271384219913</v>
      </c>
      <c r="AS63" s="12">
        <v>-6.63073288588847E-05</v>
      </c>
      <c r="AT63" s="12">
        <v>5.071384301310718E-05</v>
      </c>
      <c r="AU63" s="12">
        <v>0.00087635397647993</v>
      </c>
      <c r="AV63" s="12">
        <v>0.005496885824083289</v>
      </c>
      <c r="AW63" s="12">
        <v>4.528281720349357E-05</v>
      </c>
      <c r="AX63" s="12">
        <v>-0.001223070281417505</v>
      </c>
      <c r="AY63" s="12">
        <v>0.007424913928706764</v>
      </c>
      <c r="AZ63" s="12">
        <v>-0.002252287447191142</v>
      </c>
      <c r="BA63" s="12">
        <v>-4.520018108037518E-05</v>
      </c>
      <c r="BB63" s="12">
        <v>2.521586324633217E-06</v>
      </c>
      <c r="BC63" s="12">
        <v>0.001078625730041887</v>
      </c>
      <c r="BD63" s="12">
        <v>0.001765187222577951</v>
      </c>
      <c r="BE63" s="12">
        <v>-4.534770121161003E-07</v>
      </c>
      <c r="BF63" s="12">
        <v>-0.002911301802929075</v>
      </c>
      <c r="BG63" s="12">
        <v>3.455160773606071E-05</v>
      </c>
      <c r="BH63" s="12">
        <v>0.0007272534344225989</v>
      </c>
      <c r="BI63" s="12">
        <v>9.598640875615269E-05</v>
      </c>
      <c r="BJ63" s="12">
        <v>0.001230710750175954</v>
      </c>
      <c r="BK63" s="12">
        <v>-1.580282512983052E-05</v>
      </c>
      <c r="BL63" s="12">
        <v>-0.001476956209925691</v>
      </c>
      <c r="BM63" s="12">
        <v>0.0006228072822298996</v>
      </c>
      <c r="BN63" s="12">
        <v>-8.377813207675913E-06</v>
      </c>
      <c r="BO63" s="12">
        <v>0.000836664582501657</v>
      </c>
      <c r="BP63" s="12">
        <v>5.279364060548354E-06</v>
      </c>
      <c r="BQ63" s="12">
        <v>0.0004760215322136052</v>
      </c>
      <c r="BR63" s="12">
        <v>0.0001012416887677594</v>
      </c>
      <c r="BS63" s="12">
        <v>1.581320706907206E-05</v>
      </c>
      <c r="BT63" s="12">
        <v>0.0004896387106309356</v>
      </c>
      <c r="BU63" s="12">
        <v>0.001306886450421404</v>
      </c>
    </row>
    <row r="64" spans="2:73">
      <c r="B64" s="16"/>
      <c r="C64" s="17" t="s">
        <v>209</v>
      </c>
      <c r="D64" s="12">
        <v>-0.0008827755287233293</v>
      </c>
      <c r="E64" s="12">
        <v>-0.007377694152641481</v>
      </c>
      <c r="F64" s="12">
        <v>-0.002032081616055214</v>
      </c>
      <c r="G64" s="12">
        <v>0.001869543865111603</v>
      </c>
      <c r="H64" s="12">
        <v>0.007478765672794217</v>
      </c>
      <c r="I64" s="12">
        <v>-0.006588253297092426</v>
      </c>
      <c r="J64" s="12">
        <v>0.004007046402353859</v>
      </c>
      <c r="K64" s="12">
        <v>0.0006322762570325918</v>
      </c>
      <c r="L64" s="12">
        <v>0.6188781252968486</v>
      </c>
      <c r="M64" s="12">
        <v>-0.006090059524024506</v>
      </c>
      <c r="N64" s="12">
        <v>-0.3315827137134324</v>
      </c>
      <c r="O64" s="12">
        <v>-0.001973591509682542</v>
      </c>
      <c r="P64" s="12">
        <v>-0.0004009144268066067</v>
      </c>
      <c r="Q64" s="12">
        <v>0.0004404157703890889</v>
      </c>
      <c r="R64" s="12">
        <v>-0.01868227801336946</v>
      </c>
      <c r="S64" s="12">
        <v>-0.0003524799325192967</v>
      </c>
      <c r="T64" s="12">
        <v>0.01700613898560999</v>
      </c>
      <c r="U64" s="12">
        <v>-0.0001174527644713501</v>
      </c>
      <c r="V64" s="12">
        <v>-0.0005806524125452107</v>
      </c>
      <c r="W64" s="12">
        <v>-0.0009459677262644867</v>
      </c>
      <c r="X64" s="12">
        <v>-0.0008255491496813449</v>
      </c>
      <c r="Y64" s="12">
        <v>0.003160834780215564</v>
      </c>
      <c r="Z64" s="12">
        <v>-0.0006264231877106923</v>
      </c>
      <c r="AA64" s="12">
        <v>0.0008823568929696108</v>
      </c>
      <c r="AB64" s="12">
        <v>0.0007768860387567557</v>
      </c>
      <c r="AC64" s="12">
        <v>-0.0002189836899058798</v>
      </c>
      <c r="AD64" s="12">
        <v>0.002028596208163188</v>
      </c>
      <c r="AE64" s="12">
        <v>6.605330059501432E-05</v>
      </c>
      <c r="AF64" s="12">
        <v>-0.0008857623830463148</v>
      </c>
      <c r="AG64" s="12">
        <v>-6.618282452615669E-05</v>
      </c>
      <c r="AH64" s="12">
        <v>-0.000183176435591048</v>
      </c>
      <c r="AI64" s="12">
        <v>6.421967899190237E-05</v>
      </c>
      <c r="AJ64" s="12">
        <v>-0.0006968555653497134</v>
      </c>
      <c r="AK64" s="12">
        <v>-0.001918943333170811</v>
      </c>
      <c r="AL64" s="12">
        <v>-0.0003656746571625022</v>
      </c>
      <c r="AM64" s="12">
        <v>0.002224810987701148</v>
      </c>
      <c r="AN64" s="12">
        <v>-5.406531290356434E-05</v>
      </c>
      <c r="AO64" s="12">
        <v>4.828520663328543E-05</v>
      </c>
      <c r="AP64" s="12">
        <v>0.000131065613818985</v>
      </c>
      <c r="AQ64" s="12">
        <v>-0.0006150880067145573</v>
      </c>
      <c r="AR64" s="12">
        <v>4.878651172978956E-05</v>
      </c>
      <c r="AS64" s="12">
        <v>0.0001466815403813986</v>
      </c>
      <c r="AT64" s="12">
        <v>-0.0005519258043300456</v>
      </c>
      <c r="AU64" s="12">
        <v>8.482050710023482E-06</v>
      </c>
      <c r="AV64" s="12">
        <v>0.0001336434843162286</v>
      </c>
      <c r="AW64" s="12">
        <v>0.0009755331810467438</v>
      </c>
      <c r="AX64" s="12">
        <v>3.615465658432852E-05</v>
      </c>
      <c r="AY64" s="12">
        <v>-6.635378345494481E-06</v>
      </c>
      <c r="AZ64" s="12">
        <v>-0.0003742952808364682</v>
      </c>
      <c r="BA64" s="12">
        <v>-0.0001941372293054495</v>
      </c>
      <c r="BB64" s="12">
        <v>8.742502944824443E-05</v>
      </c>
      <c r="BC64" s="12">
        <v>3.449747461264777E-05</v>
      </c>
      <c r="BD64" s="12">
        <v>3.326810049237666E-05</v>
      </c>
      <c r="BE64" s="12">
        <v>-0.001586446665450188</v>
      </c>
      <c r="BF64" s="12">
        <v>-3.281151834788388E-05</v>
      </c>
      <c r="BG64" s="12">
        <v>-0.001133710788700232</v>
      </c>
      <c r="BH64" s="12">
        <v>4.782556012547123E-05</v>
      </c>
      <c r="BI64" s="12">
        <v>-1.506273881119129E-05</v>
      </c>
      <c r="BJ64" s="12">
        <v>2.854980920351092E-05</v>
      </c>
      <c r="BK64" s="12">
        <v>-0.0004625069183165253</v>
      </c>
      <c r="BL64" s="12">
        <v>-7.730052227077822E-06</v>
      </c>
      <c r="BM64" s="12">
        <v>7.635846306623464E-06</v>
      </c>
      <c r="BN64" s="12">
        <v>-0.0004138390871628207</v>
      </c>
      <c r="BO64" s="12">
        <v>9.054447079029044E-06</v>
      </c>
      <c r="BP64" s="12">
        <v>9.580855541147576E-05</v>
      </c>
      <c r="BQ64" s="12">
        <v>1.27819562759938E-05</v>
      </c>
      <c r="BR64" s="12">
        <v>-5.766070968098158E-05</v>
      </c>
      <c r="BS64" s="12">
        <v>0.0005590945330615799</v>
      </c>
      <c r="BT64" s="12">
        <v>9.804877374431984E-06</v>
      </c>
      <c r="BU64" s="12">
        <v>3.612331790677245E-05</v>
      </c>
    </row>
    <row r="65" spans="2:73">
      <c r="B65" s="16"/>
      <c r="C65" s="17" t="s">
        <v>211</v>
      </c>
      <c r="D65" s="12">
        <v>-0.05236432350499859</v>
      </c>
      <c r="E65" s="12">
        <v>-0.3949044382330416</v>
      </c>
      <c r="F65" s="12">
        <v>-0.05042513189818125</v>
      </c>
      <c r="G65" s="12">
        <v>0.0006991521630935132</v>
      </c>
      <c r="H65" s="12">
        <v>0.3840259328810161</v>
      </c>
      <c r="I65" s="12">
        <v>-0.2233397073273499</v>
      </c>
      <c r="J65" s="12">
        <v>0.3827165483373489</v>
      </c>
      <c r="K65" s="12">
        <v>0.5137064151223774</v>
      </c>
      <c r="L65" s="12">
        <v>-0.005023581495308671</v>
      </c>
      <c r="M65" s="12">
        <v>-0.4466533482296449</v>
      </c>
      <c r="N65" s="12">
        <v>0.001819484607314702</v>
      </c>
      <c r="O65" s="12">
        <v>-0.07933588698456139</v>
      </c>
      <c r="P65" s="12">
        <v>-0.06746412205247455</v>
      </c>
      <c r="Q65" s="12">
        <v>0.02787581367259834</v>
      </c>
      <c r="R65" s="12">
        <v>-0.0003984992701627219</v>
      </c>
      <c r="S65" s="12">
        <v>-0.05181907769602734</v>
      </c>
      <c r="T65" s="12">
        <v>0.0003975475706990933</v>
      </c>
      <c r="U65" s="12">
        <v>-0.01088727727482466</v>
      </c>
      <c r="V65" s="12">
        <v>-0.03707451592614858</v>
      </c>
      <c r="W65" s="12">
        <v>-0.003836438322007157</v>
      </c>
      <c r="X65" s="12">
        <v>-0.05352124882071305</v>
      </c>
      <c r="Y65" s="12">
        <v>0.0002656869760352738</v>
      </c>
      <c r="Z65" s="12">
        <v>7.75683391853706E-05</v>
      </c>
      <c r="AA65" s="12">
        <v>0.05426635853031901</v>
      </c>
      <c r="AB65" s="12">
        <v>0.05099454115850719</v>
      </c>
      <c r="AC65" s="12">
        <v>-0.01682026265507856</v>
      </c>
      <c r="AD65" s="12">
        <v>-2.458912962497387E-05</v>
      </c>
      <c r="AE65" s="12">
        <v>-0.002834778022620891</v>
      </c>
      <c r="AF65" s="12">
        <v>-0.04735617889945596</v>
      </c>
      <c r="AG65" s="12">
        <v>6.342110103232275E-05</v>
      </c>
      <c r="AH65" s="12">
        <v>-0.004554503661571916</v>
      </c>
      <c r="AI65" s="12">
        <v>0.003301212042747972</v>
      </c>
      <c r="AJ65" s="12">
        <v>-0.03558658852621827</v>
      </c>
      <c r="AK65" s="12">
        <v>-9.672769460403457E-05</v>
      </c>
      <c r="AL65" s="12">
        <v>-0.02735041794819069</v>
      </c>
      <c r="AM65" s="12">
        <v>3.655831275011697E-05</v>
      </c>
      <c r="AN65" s="12">
        <v>-0.005253482811617709</v>
      </c>
      <c r="AO65" s="12">
        <v>-0.002679778539551787</v>
      </c>
      <c r="AP65" s="12">
        <v>0.004879183804354918</v>
      </c>
      <c r="AQ65" s="12">
        <v>-8.261637148301514E-06</v>
      </c>
      <c r="AR65" s="12">
        <v>0.003898309162958013</v>
      </c>
      <c r="AS65" s="12">
        <v>-0.0001565555872978228</v>
      </c>
      <c r="AT65" s="12">
        <v>8.036750013158928E-05</v>
      </c>
      <c r="AU65" s="12">
        <v>0.0009556690509219144</v>
      </c>
      <c r="AV65" s="12">
        <v>0.007606235037859402</v>
      </c>
      <c r="AW65" s="12">
        <v>8.222234826862561E-05</v>
      </c>
      <c r="AX65" s="12">
        <v>0.00153371491772344</v>
      </c>
      <c r="AY65" s="12">
        <v>0.005651189539399264</v>
      </c>
      <c r="AZ65" s="12">
        <v>-0.001671254717178595</v>
      </c>
      <c r="BA65" s="12">
        <v>-2.48976403515891E-05</v>
      </c>
      <c r="BB65" s="12">
        <v>5.236056464754068E-06</v>
      </c>
      <c r="BC65" s="12">
        <v>0.0006332384193322917</v>
      </c>
      <c r="BD65" s="12">
        <v>0.0002266437099970042</v>
      </c>
      <c r="BE65" s="12">
        <v>-1.677866120188073E-06</v>
      </c>
      <c r="BF65" s="12">
        <v>-0.001986490397407472</v>
      </c>
      <c r="BG65" s="12">
        <v>-4.62723210725536E-05</v>
      </c>
      <c r="BH65" s="12">
        <v>-0.00121100463181067</v>
      </c>
      <c r="BI65" s="12">
        <v>-0.0005082602133908948</v>
      </c>
      <c r="BJ65" s="12">
        <v>0.001311791563908793</v>
      </c>
      <c r="BK65" s="12">
        <v>8.920023772487044E-06</v>
      </c>
      <c r="BL65" s="12">
        <v>-0.0001571195611766217</v>
      </c>
      <c r="BM65" s="12">
        <v>0.0006206518588691483</v>
      </c>
      <c r="BN65" s="12">
        <v>-4.967651540944091E-06</v>
      </c>
      <c r="BO65" s="12">
        <v>0.0006765898767283181</v>
      </c>
      <c r="BP65" s="12">
        <v>5.381382367621423E-06</v>
      </c>
      <c r="BQ65" s="12">
        <v>0.0007035987838159716</v>
      </c>
      <c r="BR65" s="12">
        <v>0.0007982469568930154</v>
      </c>
      <c r="BS65" s="12">
        <v>0.000100808015968658</v>
      </c>
      <c r="BT65" s="12">
        <v>0.0003380517279942906</v>
      </c>
      <c r="BU65" s="12">
        <v>0.002154901774097533</v>
      </c>
    </row>
    <row r="66" spans="2:73">
      <c r="B66" s="16"/>
      <c r="C66" s="17" t="s">
        <v>213</v>
      </c>
      <c r="D66" s="12">
        <v>-0.1085816909523085</v>
      </c>
      <c r="E66" s="12">
        <v>-0.7901966513561918</v>
      </c>
      <c r="F66" s="12">
        <v>-0.3123943052215537</v>
      </c>
      <c r="G66" s="12">
        <v>0.001358352014634287</v>
      </c>
      <c r="H66" s="12">
        <v>1.104898236758898</v>
      </c>
      <c r="I66" s="12">
        <v>-0.4354492709962108</v>
      </c>
      <c r="J66" s="12">
        <v>0.1202269874155305</v>
      </c>
      <c r="K66" s="12">
        <v>-0.2166056344692551</v>
      </c>
      <c r="L66" s="12">
        <v>-0.001187464823536736</v>
      </c>
      <c r="M66" s="12">
        <v>-1.040846372086018</v>
      </c>
      <c r="N66" s="12">
        <v>0.0007505695562623025</v>
      </c>
      <c r="O66" s="12">
        <v>-0.2221442338785368</v>
      </c>
      <c r="P66" s="12">
        <v>0.2262705696579345</v>
      </c>
      <c r="Q66" s="12">
        <v>0.09041625615714537</v>
      </c>
      <c r="R66" s="12">
        <v>-0.001900668399862842</v>
      </c>
      <c r="S66" s="12">
        <v>-0.04706086930873652</v>
      </c>
      <c r="T66" s="12">
        <v>4.232107224747015E-05</v>
      </c>
      <c r="U66" s="12">
        <v>-0.0177149114188197</v>
      </c>
      <c r="V66" s="12">
        <v>-0.1159542473158687</v>
      </c>
      <c r="W66" s="12">
        <v>-0.005321612253845669</v>
      </c>
      <c r="X66" s="12">
        <v>-0.07126986905539408</v>
      </c>
      <c r="Y66" s="12">
        <v>0.0003681533868882009</v>
      </c>
      <c r="Z66" s="12">
        <v>-0.0001462487029879279</v>
      </c>
      <c r="AA66" s="12">
        <v>0.1256254714734625</v>
      </c>
      <c r="AB66" s="12">
        <v>0.1087497216700287</v>
      </c>
      <c r="AC66" s="12">
        <v>-0.03213737236452869</v>
      </c>
      <c r="AD66" s="12">
        <v>-2.879016224060359E-05</v>
      </c>
      <c r="AE66" s="12">
        <v>0.01719058921315172</v>
      </c>
      <c r="AF66" s="12">
        <v>-0.1114891364670437</v>
      </c>
      <c r="AG66" s="12">
        <v>-0.0001334837310509043</v>
      </c>
      <c r="AH66" s="12">
        <v>0.01043911534934362</v>
      </c>
      <c r="AI66" s="12">
        <v>0.01494862355886488</v>
      </c>
      <c r="AJ66" s="12">
        <v>-0.1040255001718229</v>
      </c>
      <c r="AK66" s="12">
        <v>-0.0003705290570799778</v>
      </c>
      <c r="AL66" s="12">
        <v>-0.07702162515367109</v>
      </c>
      <c r="AM66" s="12">
        <v>8.174661048649244E-05</v>
      </c>
      <c r="AN66" s="12">
        <v>-0.02049516981041697</v>
      </c>
      <c r="AO66" s="12">
        <v>-0.004309068517368418</v>
      </c>
      <c r="AP66" s="12">
        <v>0.01402566560011953</v>
      </c>
      <c r="AQ66" s="12">
        <v>3.096726894713544E-05</v>
      </c>
      <c r="AR66" s="12">
        <v>0.01413906201350541</v>
      </c>
      <c r="AS66" s="12">
        <v>-0.0004664753589389885</v>
      </c>
      <c r="AT66" s="12">
        <v>0.000156513258785656</v>
      </c>
      <c r="AU66" s="12">
        <v>0.002573841248088476</v>
      </c>
      <c r="AV66" s="12">
        <v>0.01387032385546653</v>
      </c>
      <c r="AW66" s="12">
        <v>5.388266036449347E-05</v>
      </c>
      <c r="AX66" s="12">
        <v>-0.00304737039715956</v>
      </c>
      <c r="AY66" s="12">
        <v>0.01450733873161647</v>
      </c>
      <c r="AZ66" s="12">
        <v>-0.004419365235234837</v>
      </c>
      <c r="BA66" s="12">
        <v>-0.0001045502694980675</v>
      </c>
      <c r="BB66" s="12">
        <v>-1.382075097421446E-05</v>
      </c>
      <c r="BC66" s="12">
        <v>0.00407210302953765</v>
      </c>
      <c r="BD66" s="12">
        <v>0.003632753346506964</v>
      </c>
      <c r="BE66" s="12">
        <v>1.522177427885276E-05</v>
      </c>
      <c r="BF66" s="12">
        <v>-0.006566200386873304</v>
      </c>
      <c r="BG66" s="12">
        <v>-6.194990647941314E-05</v>
      </c>
      <c r="BH66" s="12">
        <v>-0.001052761432813967</v>
      </c>
      <c r="BI66" s="12">
        <v>0.002086432901821839</v>
      </c>
      <c r="BJ66" s="12">
        <v>0.003219318862467902</v>
      </c>
      <c r="BK66" s="12">
        <v>-2.498781495062541E-05</v>
      </c>
      <c r="BL66" s="12">
        <v>-0.002791935324547079</v>
      </c>
      <c r="BM66" s="12">
        <v>0.00267185029196598</v>
      </c>
      <c r="BN66" s="12">
        <v>-4.699588950783268E-06</v>
      </c>
      <c r="BO66" s="12">
        <v>0.00194319861823888</v>
      </c>
      <c r="BP66" s="12">
        <v>-7.198641721632092E-06</v>
      </c>
      <c r="BQ66" s="12">
        <v>0.002367734852770855</v>
      </c>
      <c r="BR66" s="12">
        <v>0.002062254660013679</v>
      </c>
      <c r="BS66" s="12">
        <v>0.0002435371925051122</v>
      </c>
      <c r="BT66" s="12">
        <v>0.001556616750101512</v>
      </c>
      <c r="BU66" s="12">
        <v>0.004480834467291221</v>
      </c>
    </row>
    <row r="67" spans="2:73">
      <c r="B67" s="16"/>
      <c r="C67" s="17" t="s">
        <v>215</v>
      </c>
      <c r="D67" s="12">
        <v>-0.04501686026221925</v>
      </c>
      <c r="E67" s="12">
        <v>-0.3590878051206969</v>
      </c>
      <c r="F67" s="12">
        <v>-0.2137248400637123</v>
      </c>
      <c r="G67" s="12">
        <v>-2.566660263472467E-05</v>
      </c>
      <c r="H67" s="12">
        <v>0.4757601710054769</v>
      </c>
      <c r="I67" s="12">
        <v>-0.3433748189615959</v>
      </c>
      <c r="J67" s="12">
        <v>0.2717897252491995</v>
      </c>
      <c r="K67" s="12">
        <v>-0.3424392894160529</v>
      </c>
      <c r="L67" s="12">
        <v>0.004068665057754797</v>
      </c>
      <c r="M67" s="12">
        <v>-0.4279469154212745</v>
      </c>
      <c r="N67" s="12">
        <v>0.003819553120087943</v>
      </c>
      <c r="O67" s="12">
        <v>-0.3378491075154322</v>
      </c>
      <c r="P67" s="12">
        <v>-0.02589264683340339</v>
      </c>
      <c r="Q67" s="12">
        <v>0.04686123340365001</v>
      </c>
      <c r="R67" s="12">
        <v>-0.001969465960730622</v>
      </c>
      <c r="S67" s="12">
        <v>0.01923571733951289</v>
      </c>
      <c r="T67" s="12">
        <v>-0.0003617618708281783</v>
      </c>
      <c r="U67" s="12">
        <v>-0.08770244046613086</v>
      </c>
      <c r="V67" s="12">
        <v>-0.07557927288362749</v>
      </c>
      <c r="W67" s="12">
        <v>-3.822064417091089E-05</v>
      </c>
      <c r="X67" s="12">
        <v>0.0007147476414884509</v>
      </c>
      <c r="Y67" s="12">
        <v>5.955070006658967E-05</v>
      </c>
      <c r="Z67" s="12">
        <v>-5.451299414063988E-05</v>
      </c>
      <c r="AA67" s="12">
        <v>0.06142637973432736</v>
      </c>
      <c r="AB67" s="12">
        <v>0.05335201696660193</v>
      </c>
      <c r="AC67" s="12">
        <v>-0.01057022560438302</v>
      </c>
      <c r="AD67" s="12">
        <v>8.202410100525913E-06</v>
      </c>
      <c r="AE67" s="12">
        <v>0.01462408157584354</v>
      </c>
      <c r="AF67" s="12">
        <v>-0.06132572438375753</v>
      </c>
      <c r="AG67" s="12">
        <v>-0.0001056345602991367</v>
      </c>
      <c r="AH67" s="12">
        <v>0.004918370790008058</v>
      </c>
      <c r="AI67" s="12">
        <v>0.009560832791777904</v>
      </c>
      <c r="AJ67" s="12">
        <v>-0.05902700220128326</v>
      </c>
      <c r="AK67" s="12">
        <v>-4.061856877677994E-05</v>
      </c>
      <c r="AL67" s="12">
        <v>-0.03448555577330278</v>
      </c>
      <c r="AM67" s="12">
        <v>3.859807809416479E-05</v>
      </c>
      <c r="AN67" s="12">
        <v>-0.007530076075153014</v>
      </c>
      <c r="AO67" s="12">
        <v>0.001059677078612917</v>
      </c>
      <c r="AP67" s="12">
        <v>0.009303128290535532</v>
      </c>
      <c r="AQ67" s="12">
        <v>-7.371347959981352E-06</v>
      </c>
      <c r="AR67" s="12">
        <v>0.006637233529810585</v>
      </c>
      <c r="AS67" s="12">
        <v>-0.0002283077103358369</v>
      </c>
      <c r="AT67" s="12">
        <v>5.640168663881562E-05</v>
      </c>
      <c r="AU67" s="12">
        <v>0.002144360642778736</v>
      </c>
      <c r="AV67" s="12">
        <v>0.007451595280936296</v>
      </c>
      <c r="AW67" s="12">
        <v>8.438245805952821E-05</v>
      </c>
      <c r="AX67" s="12">
        <v>0.0002915770190403339</v>
      </c>
      <c r="AY67" s="12">
        <v>0.01087534947182454</v>
      </c>
      <c r="AZ67" s="12">
        <v>-0.003249837587704192</v>
      </c>
      <c r="BA67" s="12">
        <v>-5.399639165155865E-05</v>
      </c>
      <c r="BB67" s="12">
        <v>9.410825566640171E-06</v>
      </c>
      <c r="BC67" s="12">
        <v>0.000266787839044824</v>
      </c>
      <c r="BD67" s="12">
        <v>0.00321878232181165</v>
      </c>
      <c r="BE67" s="12">
        <v>5.998024162155083E-06</v>
      </c>
      <c r="BF67" s="12">
        <v>-0.004583442094637047</v>
      </c>
      <c r="BG67" s="12">
        <v>2.08836116005129E-05</v>
      </c>
      <c r="BH67" s="12">
        <v>0.0007876153978025075</v>
      </c>
      <c r="BI67" s="12">
        <v>0.0001697068908323989</v>
      </c>
      <c r="BJ67" s="12">
        <v>0.001762548186286436</v>
      </c>
      <c r="BK67" s="12">
        <v>-1.764700545846373E-05</v>
      </c>
      <c r="BL67" s="12">
        <v>-0.001581000042229963</v>
      </c>
      <c r="BM67" s="12">
        <v>0.0006540716294659986</v>
      </c>
      <c r="BN67" s="12">
        <v>-6.005191506015574E-06</v>
      </c>
      <c r="BO67" s="12">
        <v>0.001934729203208952</v>
      </c>
      <c r="BP67" s="12">
        <v>1.288605786711199E-05</v>
      </c>
      <c r="BQ67" s="12">
        <v>6.228966475782657E-05</v>
      </c>
      <c r="BR67" s="12">
        <v>3.99599432492606E-05</v>
      </c>
      <c r="BS67" s="12">
        <v>5.840953830866936E-06</v>
      </c>
      <c r="BT67" s="12">
        <v>0.0003712943432934025</v>
      </c>
      <c r="BU67" s="12">
        <v>0.001885340278859168</v>
      </c>
    </row>
    <row r="68" spans="2:73">
      <c r="B68" s="16"/>
      <c r="C68" s="17" t="s">
        <v>217</v>
      </c>
      <c r="D68" s="12">
        <v>0.0006389016167307539</v>
      </c>
      <c r="E68" s="12">
        <v>0.00281650883604873</v>
      </c>
      <c r="F68" s="12">
        <v>0.0002161791415973121</v>
      </c>
      <c r="G68" s="12">
        <v>0.06991508771231814</v>
      </c>
      <c r="H68" s="12">
        <v>-0.005773445531575942</v>
      </c>
      <c r="I68" s="12">
        <v>-0.002478207339287246</v>
      </c>
      <c r="J68" s="12">
        <v>0.0001534026763564591</v>
      </c>
      <c r="K68" s="12">
        <v>0.0004962013129569066</v>
      </c>
      <c r="L68" s="12">
        <v>-0.2733796495560027</v>
      </c>
      <c r="M68" s="12">
        <v>0.007731123666558246</v>
      </c>
      <c r="N68" s="12">
        <v>-0.5068382448745137</v>
      </c>
      <c r="O68" s="12">
        <v>-0.01558778964667336</v>
      </c>
      <c r="P68" s="12">
        <v>-0.003508171059064448</v>
      </c>
      <c r="Q68" s="12">
        <v>0.006513539337704487</v>
      </c>
      <c r="R68" s="12">
        <v>0.1593874348481472</v>
      </c>
      <c r="S68" s="12">
        <v>-0.0002900115528005587</v>
      </c>
      <c r="T68" s="12">
        <v>0.04589878861135634</v>
      </c>
      <c r="U68" s="12">
        <v>-0.0001428571650465364</v>
      </c>
      <c r="V68" s="12">
        <v>-0.0005026850957789017</v>
      </c>
      <c r="W68" s="12">
        <v>0.01136056158665869</v>
      </c>
      <c r="X68" s="12">
        <v>-6.90821190241177E-05</v>
      </c>
      <c r="Y68" s="12">
        <v>0.0001155629616875148</v>
      </c>
      <c r="Z68" s="12">
        <v>-0.003658616134606822</v>
      </c>
      <c r="AA68" s="12">
        <v>-0.0006725935085417021</v>
      </c>
      <c r="AB68" s="12">
        <v>-0.0004108381547631275</v>
      </c>
      <c r="AC68" s="12">
        <v>0.0001646202133827536</v>
      </c>
      <c r="AD68" s="12">
        <v>-0.006493166797510902</v>
      </c>
      <c r="AE68" s="12">
        <v>0.0002354463945418755</v>
      </c>
      <c r="AF68" s="12">
        <v>0.0002163901427908725</v>
      </c>
      <c r="AG68" s="12">
        <v>0.002251526299508171</v>
      </c>
      <c r="AH68" s="12">
        <v>-0.000285516744685396</v>
      </c>
      <c r="AI68" s="12">
        <v>-3.531349687565991E-05</v>
      </c>
      <c r="AJ68" s="12">
        <v>-4.539565659465277E-06</v>
      </c>
      <c r="AK68" s="12">
        <v>-0.002182661444174175</v>
      </c>
      <c r="AL68" s="12">
        <v>0.0006449316355961387</v>
      </c>
      <c r="AM68" s="12">
        <v>-0.0003019387371072979</v>
      </c>
      <c r="AN68" s="12">
        <v>0.0001938836238627627</v>
      </c>
      <c r="AO68" s="12">
        <v>0.0002907300681938022</v>
      </c>
      <c r="AP68" s="12">
        <v>4.641497000148325E-05</v>
      </c>
      <c r="AQ68" s="12">
        <v>0.001019890227326199</v>
      </c>
      <c r="AR68" s="12">
        <v>-0.0001704355214261024</v>
      </c>
      <c r="AS68" s="12">
        <v>0.0001632812728697422</v>
      </c>
      <c r="AT68" s="12">
        <v>0.000552254549148405</v>
      </c>
      <c r="AU68" s="12">
        <v>5.348111228148243E-05</v>
      </c>
      <c r="AV68" s="12">
        <v>2.046164058587634E-05</v>
      </c>
      <c r="AW68" s="12">
        <v>-0.00217093070333286</v>
      </c>
      <c r="AX68" s="12">
        <v>0.0001133815388704986</v>
      </c>
      <c r="AY68" s="12">
        <v>-0.0002436033208835496</v>
      </c>
      <c r="AZ68" s="12">
        <v>-0.0007171214271192394</v>
      </c>
      <c r="BA68" s="12">
        <v>-0.00077353056068523</v>
      </c>
      <c r="BB68" s="12">
        <v>0.0003972223376578832</v>
      </c>
      <c r="BC68" s="12">
        <v>1.384801539640627E-05</v>
      </c>
      <c r="BD68" s="12">
        <v>3.714746493532294E-05</v>
      </c>
      <c r="BE68" s="12">
        <v>-0.0006847422624291471</v>
      </c>
      <c r="BF68" s="12">
        <v>1.218763080214191E-06</v>
      </c>
      <c r="BG68" s="12">
        <v>-0.0008475167856915794</v>
      </c>
      <c r="BH68" s="12">
        <v>0.0001078911250270763</v>
      </c>
      <c r="BI68" s="12">
        <v>-4.079727325190038E-05</v>
      </c>
      <c r="BJ68" s="12">
        <v>-1.576001086853996E-05</v>
      </c>
      <c r="BK68" s="12">
        <v>0.0008581094718423915</v>
      </c>
      <c r="BL68" s="12">
        <v>-1.296809309587854E-05</v>
      </c>
      <c r="BM68" s="12">
        <v>-2.662842416814468E-05</v>
      </c>
      <c r="BN68" s="12">
        <v>0.0003443086914914029</v>
      </c>
      <c r="BO68" s="12">
        <v>-5.677988443214177E-06</v>
      </c>
      <c r="BP68" s="12">
        <v>-4.442736054672777E-05</v>
      </c>
      <c r="BQ68" s="12">
        <v>-2.178700461578281E-05</v>
      </c>
      <c r="BR68" s="12">
        <v>-1.683213653499784E-05</v>
      </c>
      <c r="BS68" s="12">
        <v>-0.000174256400776939</v>
      </c>
      <c r="BT68" s="12">
        <v>-1.033455130368957E-05</v>
      </c>
      <c r="BU68" s="12">
        <v>-2.731502336402786E-05</v>
      </c>
    </row>
    <row r="69" spans="2:73">
      <c r="B69" s="16"/>
      <c r="C69" s="17" t="s">
        <v>219</v>
      </c>
      <c r="D69" s="12">
        <v>0.01792841318000451</v>
      </c>
      <c r="E69" s="12">
        <v>0.2085859549753194</v>
      </c>
      <c r="F69" s="12">
        <v>0.06891744008125013</v>
      </c>
      <c r="G69" s="12">
        <v>0.0003650409005372176</v>
      </c>
      <c r="H69" s="12">
        <v>-0.2288583156025143</v>
      </c>
      <c r="I69" s="12">
        <v>0.2909561618199285</v>
      </c>
      <c r="J69" s="12">
        <v>-0.1779488423728644</v>
      </c>
      <c r="K69" s="12">
        <v>-0.04106119737749009</v>
      </c>
      <c r="L69" s="12">
        <v>-0.002664365167122896</v>
      </c>
      <c r="M69" s="12">
        <v>0.1187844621295926</v>
      </c>
      <c r="N69" s="12">
        <v>-0.01185083810100675</v>
      </c>
      <c r="O69" s="12">
        <v>0.6261892343496565</v>
      </c>
      <c r="P69" s="12">
        <v>-0.08028311455183648</v>
      </c>
      <c r="Q69" s="12">
        <v>-0.1140314373368316</v>
      </c>
      <c r="R69" s="12">
        <v>0.007121608202079304</v>
      </c>
      <c r="S69" s="12">
        <v>0.07706054277011072</v>
      </c>
      <c r="T69" s="12">
        <v>-0.0004088681082650977</v>
      </c>
      <c r="U69" s="12">
        <v>0.01043208808821243</v>
      </c>
      <c r="V69" s="12">
        <v>0.07453489430233409</v>
      </c>
      <c r="W69" s="12">
        <v>0.00188188266684051</v>
      </c>
      <c r="X69" s="12">
        <v>0.02198670359482768</v>
      </c>
      <c r="Y69" s="12">
        <v>-0.0001661460836608906</v>
      </c>
      <c r="Z69" s="12">
        <v>-0.000350356641965666</v>
      </c>
      <c r="AA69" s="12">
        <v>-0.02524266043818294</v>
      </c>
      <c r="AB69" s="12">
        <v>-0.03277780826054658</v>
      </c>
      <c r="AC69" s="12">
        <v>0.009463806719551635</v>
      </c>
      <c r="AD69" s="12">
        <v>1.372532425699717E-05</v>
      </c>
      <c r="AE69" s="12">
        <v>-0.0101031959380454</v>
      </c>
      <c r="AF69" s="12">
        <v>0.03021542155314941</v>
      </c>
      <c r="AG69" s="12">
        <v>-4.786211473857161E-06</v>
      </c>
      <c r="AH69" s="12">
        <v>0.007575565809238516</v>
      </c>
      <c r="AI69" s="12">
        <v>-0.002984728936537712</v>
      </c>
      <c r="AJ69" s="12">
        <v>0.03406698487145333</v>
      </c>
      <c r="AK69" s="12">
        <v>-0.0002196974097740126</v>
      </c>
      <c r="AL69" s="12">
        <v>0.009570727307318101</v>
      </c>
      <c r="AM69" s="12">
        <v>-3.350751704782734E-05</v>
      </c>
      <c r="AN69" s="12">
        <v>0.001578596017380364</v>
      </c>
      <c r="AO69" s="12">
        <v>-0.007760539184753465</v>
      </c>
      <c r="AP69" s="12">
        <v>-0.005930295108659414</v>
      </c>
      <c r="AQ69" s="12">
        <v>2.205236337690424E-05</v>
      </c>
      <c r="AR69" s="12">
        <v>-0.000404926682903017</v>
      </c>
      <c r="AS69" s="12">
        <v>1.486180124680232E-06</v>
      </c>
      <c r="AT69" s="12">
        <v>2.668796085913205E-05</v>
      </c>
      <c r="AU69" s="12">
        <v>-0.002579062893679857</v>
      </c>
      <c r="AV69" s="12">
        <v>-0.005368215767398059</v>
      </c>
      <c r="AW69" s="12">
        <v>-0.0001218279713174894</v>
      </c>
      <c r="AX69" s="12">
        <v>-0.002505025615169727</v>
      </c>
      <c r="AY69" s="12">
        <v>-0.003509825706100452</v>
      </c>
      <c r="AZ69" s="12">
        <v>0.0009686145889459432</v>
      </c>
      <c r="BA69" s="12">
        <v>-6.611020640452045E-06</v>
      </c>
      <c r="BB69" s="12">
        <v>2.721441799726068E-05</v>
      </c>
      <c r="BC69" s="12">
        <v>-0.002352852006696627</v>
      </c>
      <c r="BD69" s="12">
        <v>-0.00163526386045024</v>
      </c>
      <c r="BE69" s="12">
        <v>1.6562558085278E-05</v>
      </c>
      <c r="BF69" s="12">
        <v>0.002454416771225708</v>
      </c>
      <c r="BG69" s="12">
        <v>-5.609571061365967E-05</v>
      </c>
      <c r="BH69" s="12">
        <v>-0.001328023836893196</v>
      </c>
      <c r="BI69" s="12">
        <v>0.001541213684435535</v>
      </c>
      <c r="BJ69" s="12">
        <v>-0.0008716793343349714</v>
      </c>
      <c r="BK69" s="12">
        <v>2.783488434660478E-05</v>
      </c>
      <c r="BL69" s="12">
        <v>0.0009144610969617921</v>
      </c>
      <c r="BM69" s="12">
        <v>-0.0001622543323745912</v>
      </c>
      <c r="BN69" s="12">
        <v>1.558296928821754E-05</v>
      </c>
      <c r="BO69" s="12">
        <v>7.937826846610651E-05</v>
      </c>
      <c r="BP69" s="12">
        <v>7.08434636162734E-06</v>
      </c>
      <c r="BQ69" s="12">
        <v>-0.0003046742777514053</v>
      </c>
      <c r="BR69" s="12">
        <v>0.0009596687887041234</v>
      </c>
      <c r="BS69" s="12">
        <v>0.0001063769656802314</v>
      </c>
      <c r="BT69" s="12">
        <v>0.0004210017717475466</v>
      </c>
      <c r="BU69" s="12">
        <v>-0.0006339496212272376</v>
      </c>
    </row>
    <row r="70" spans="2:73">
      <c r="B70" s="16"/>
      <c r="C70" s="17" t="s">
        <v>221</v>
      </c>
      <c r="D70" s="12">
        <v>0.04922472983460027</v>
      </c>
      <c r="E70" s="12">
        <v>0.2881838002821724</v>
      </c>
      <c r="F70" s="12">
        <v>0.01284240070843391</v>
      </c>
      <c r="G70" s="12">
        <v>0.001772528725815116</v>
      </c>
      <c r="H70" s="12">
        <v>-0.5238071211331811</v>
      </c>
      <c r="I70" s="12">
        <v>-0.02506175190276543</v>
      </c>
      <c r="J70" s="12">
        <v>-0.1561899995946982</v>
      </c>
      <c r="K70" s="12">
        <v>0.08733979271404323</v>
      </c>
      <c r="L70" s="12">
        <v>-0.002722530291647346</v>
      </c>
      <c r="M70" s="12">
        <v>0.5385048082743975</v>
      </c>
      <c r="N70" s="12">
        <v>0.009266669742642147</v>
      </c>
      <c r="O70" s="12">
        <v>-0.2580450415179096</v>
      </c>
      <c r="P70" s="12">
        <v>-0.6693938499484954</v>
      </c>
      <c r="Q70" s="12">
        <v>0.06415338037368758</v>
      </c>
      <c r="R70" s="12">
        <v>-0.004682799584057212</v>
      </c>
      <c r="S70" s="12">
        <v>0.05341843034496599</v>
      </c>
      <c r="T70" s="12">
        <v>0.002263382755536662</v>
      </c>
      <c r="U70" s="12">
        <v>-0.01363161093561148</v>
      </c>
      <c r="V70" s="12">
        <v>0.01713004368613573</v>
      </c>
      <c r="W70" s="12">
        <v>0.005111027277296918</v>
      </c>
      <c r="X70" s="12">
        <v>0.06637553329276258</v>
      </c>
      <c r="Y70" s="12">
        <v>-3.374906764683101E-05</v>
      </c>
      <c r="Z70" s="12">
        <v>0.0004777455639423621</v>
      </c>
      <c r="AA70" s="12">
        <v>-0.05817593617748929</v>
      </c>
      <c r="AB70" s="12">
        <v>-0.02878329650543501</v>
      </c>
      <c r="AC70" s="12">
        <v>0.02446690527439174</v>
      </c>
      <c r="AD70" s="12">
        <v>-0.0002599119546354364</v>
      </c>
      <c r="AE70" s="12">
        <v>0.01205269484861436</v>
      </c>
      <c r="AF70" s="12">
        <v>0.02881437535984527</v>
      </c>
      <c r="AG70" s="12">
        <v>0.0001653118783884223</v>
      </c>
      <c r="AH70" s="12">
        <v>-0.01662545950841424</v>
      </c>
      <c r="AI70" s="12">
        <v>-0.003068407641514655</v>
      </c>
      <c r="AJ70" s="12">
        <v>0.01596397013840921</v>
      </c>
      <c r="AK70" s="12">
        <v>0.0006376542264279622</v>
      </c>
      <c r="AL70" s="12">
        <v>0.04906846657350266</v>
      </c>
      <c r="AM70" s="12">
        <v>-7.813710803279702E-05</v>
      </c>
      <c r="AN70" s="12">
        <v>0.01119964934603065</v>
      </c>
      <c r="AO70" s="12">
        <v>0.017935454250969</v>
      </c>
      <c r="AP70" s="12">
        <v>-0.001733195166962244</v>
      </c>
      <c r="AQ70" s="12">
        <v>7.751820837366686E-05</v>
      </c>
      <c r="AR70" s="12">
        <v>-0.007566573163094359</v>
      </c>
      <c r="AS70" s="12">
        <v>0.0002915529474399462</v>
      </c>
      <c r="AT70" s="12">
        <v>-7.467437625752263E-05</v>
      </c>
      <c r="AU70" s="12">
        <v>-0.0008447400101590226</v>
      </c>
      <c r="AV70" s="12">
        <v>-0.004447619978265399</v>
      </c>
      <c r="AW70" s="12">
        <v>-0.000114551976826199</v>
      </c>
      <c r="AX70" s="12">
        <v>-0.0009483710207646447</v>
      </c>
      <c r="AY70" s="12">
        <v>-0.0006457201359895419</v>
      </c>
      <c r="AZ70" s="12">
        <v>0.0001908266638079479</v>
      </c>
      <c r="BA70" s="12">
        <v>3.422384364673164E-05</v>
      </c>
      <c r="BB70" s="12">
        <v>1.372179640660357E-05</v>
      </c>
      <c r="BC70" s="12">
        <v>-0.002790245502195208</v>
      </c>
      <c r="BD70" s="12">
        <v>0.002054060894235265</v>
      </c>
      <c r="BE70" s="12">
        <v>-6.499704675231701E-05</v>
      </c>
      <c r="BF70" s="12">
        <v>0.001311718954959521</v>
      </c>
      <c r="BG70" s="12">
        <v>0.0001140063672174183</v>
      </c>
      <c r="BH70" s="12">
        <v>0.003753474080562067</v>
      </c>
      <c r="BI70" s="12">
        <v>-0.002175327372687907</v>
      </c>
      <c r="BJ70" s="12">
        <v>-0.0007652022322200678</v>
      </c>
      <c r="BK70" s="12">
        <v>1.648169450069905E-05</v>
      </c>
      <c r="BL70" s="12">
        <v>0.001031035690171225</v>
      </c>
      <c r="BM70" s="12">
        <v>-0.002257878111445952</v>
      </c>
      <c r="BN70" s="12">
        <v>-7.984446658906568E-07</v>
      </c>
      <c r="BO70" s="12">
        <v>-0.0002151396446169013</v>
      </c>
      <c r="BP70" s="12">
        <v>1.850797285429126E-05</v>
      </c>
      <c r="BQ70" s="12">
        <v>-0.001874699078197641</v>
      </c>
      <c r="BR70" s="12">
        <v>-0.001653839069261656</v>
      </c>
      <c r="BS70" s="12">
        <v>-0.0001907794405601322</v>
      </c>
      <c r="BT70" s="12">
        <v>-0.000202075818876323</v>
      </c>
      <c r="BU70" s="12">
        <v>-0.001989858112522977</v>
      </c>
    </row>
    <row r="71" spans="2:73">
      <c r="B71" s="16"/>
      <c r="C71" s="17" t="s">
        <v>223</v>
      </c>
      <c r="D71" s="12">
        <v>-0.00116374531204603</v>
      </c>
      <c r="E71" s="12">
        <v>-0.006907230827257308</v>
      </c>
      <c r="F71" s="12">
        <v>-0.0003287552642835481</v>
      </c>
      <c r="G71" s="12">
        <v>0.198237588423338</v>
      </c>
      <c r="H71" s="12">
        <v>0.005940366583264337</v>
      </c>
      <c r="I71" s="12">
        <v>0.001591821278585992</v>
      </c>
      <c r="J71" s="12">
        <v>0.002468275399731731</v>
      </c>
      <c r="K71" s="12">
        <v>-0.00470924835023926</v>
      </c>
      <c r="L71" s="12">
        <v>-0.326900434032534</v>
      </c>
      <c r="M71" s="12">
        <v>-0.003914941775145114</v>
      </c>
      <c r="N71" s="12">
        <v>0.3073007582846506</v>
      </c>
      <c r="O71" s="12">
        <v>0.007099341716337189</v>
      </c>
      <c r="P71" s="12">
        <v>0.01417759552208447</v>
      </c>
      <c r="Q71" s="12">
        <v>-0.001770326548755716</v>
      </c>
      <c r="R71" s="12">
        <v>-0.09601581468423136</v>
      </c>
      <c r="S71" s="12">
        <v>9.712159217750336E-05</v>
      </c>
      <c r="T71" s="12">
        <v>0.14358207003601</v>
      </c>
      <c r="U71" s="12">
        <v>-0.0004429135441931239</v>
      </c>
      <c r="V71" s="12">
        <v>-0.0001280883026555707</v>
      </c>
      <c r="W71" s="12">
        <v>0.01759888945741598</v>
      </c>
      <c r="X71" s="12">
        <v>-0.0031271614703847</v>
      </c>
      <c r="Y71" s="12">
        <v>0.01567285246066417</v>
      </c>
      <c r="Z71" s="12">
        <v>0.02002543835536194</v>
      </c>
      <c r="AA71" s="12">
        <v>0.001137223299533104</v>
      </c>
      <c r="AB71" s="12">
        <v>0.0001617692424674678</v>
      </c>
      <c r="AC71" s="12">
        <v>-0.0004800144395958578</v>
      </c>
      <c r="AD71" s="12">
        <v>-0.01404014992312146</v>
      </c>
      <c r="AE71" s="12">
        <v>-0.0003426440207587575</v>
      </c>
      <c r="AF71" s="12">
        <v>-0.0004575524915747785</v>
      </c>
      <c r="AG71" s="12">
        <v>-0.0006765602304981059</v>
      </c>
      <c r="AH71" s="12">
        <v>9.97347527832073E-05</v>
      </c>
      <c r="AI71" s="12">
        <v>-0.0001125065245934898</v>
      </c>
      <c r="AJ71" s="12">
        <v>-0.0001084090766310775</v>
      </c>
      <c r="AK71" s="12">
        <v>-0.01410221261913885</v>
      </c>
      <c r="AL71" s="12">
        <v>-0.0004013687486261411</v>
      </c>
      <c r="AM71" s="12">
        <v>-0.005052162053328788</v>
      </c>
      <c r="AN71" s="12">
        <v>-0.0001920101018247452</v>
      </c>
      <c r="AO71" s="12">
        <v>-0.0004068260952718735</v>
      </c>
      <c r="AP71" s="12">
        <v>-6.102060807896726E-05</v>
      </c>
      <c r="AQ71" s="12">
        <v>0.003529435614648282</v>
      </c>
      <c r="AR71" s="12">
        <v>0.0002463250100699823</v>
      </c>
      <c r="AS71" s="12">
        <v>0.004763399299545052</v>
      </c>
      <c r="AT71" s="12">
        <v>-0.00269283379567231</v>
      </c>
      <c r="AU71" s="12">
        <v>-9.519994234082811E-05</v>
      </c>
      <c r="AV71" s="12">
        <v>6.974077010222597E-05</v>
      </c>
      <c r="AW71" s="12">
        <v>-0.005238331943390469</v>
      </c>
      <c r="AX71" s="12">
        <v>0.0001210327921743485</v>
      </c>
      <c r="AY71" s="12">
        <v>-0.0001832768730745898</v>
      </c>
      <c r="AZ71" s="12">
        <v>-0.0003185116213731851</v>
      </c>
      <c r="BA71" s="12">
        <v>0.00169842461262327</v>
      </c>
      <c r="BB71" s="12">
        <v>-0.0004188951741068671</v>
      </c>
      <c r="BC71" s="12">
        <v>8.382897105921421E-05</v>
      </c>
      <c r="BD71" s="12">
        <v>-4.680474200392013E-05</v>
      </c>
      <c r="BE71" s="12">
        <v>-0.002967164808337674</v>
      </c>
      <c r="BF71" s="12">
        <v>2.111161383292357E-05</v>
      </c>
      <c r="BG71" s="12">
        <v>-0.003707519911579473</v>
      </c>
      <c r="BH71" s="12">
        <v>0.0001108943646599756</v>
      </c>
      <c r="BI71" s="12">
        <v>2.207725288842277E-05</v>
      </c>
      <c r="BJ71" s="12">
        <v>-1.960543276793933E-05</v>
      </c>
      <c r="BK71" s="12">
        <v>0.0004981905747404084</v>
      </c>
      <c r="BL71" s="12">
        <v>-1.339810196531622E-05</v>
      </c>
      <c r="BM71" s="12">
        <v>4.394840243444779E-05</v>
      </c>
      <c r="BN71" s="12">
        <v>0.0004581794660361356</v>
      </c>
      <c r="BO71" s="12">
        <v>-2.368146264070936E-05</v>
      </c>
      <c r="BP71" s="12">
        <v>-0.0005129491053619108</v>
      </c>
      <c r="BQ71" s="12">
        <v>3.977555856339015E-05</v>
      </c>
      <c r="BR71" s="12">
        <v>0.00010753844430611</v>
      </c>
      <c r="BS71" s="12">
        <v>-0.0007311597935676516</v>
      </c>
      <c r="BT71" s="12">
        <v>1.692714871498462E-05</v>
      </c>
      <c r="BU71" s="12">
        <v>4.721951939605683E-05</v>
      </c>
    </row>
    <row r="72" spans="2:73">
      <c r="B72" s="16"/>
      <c r="C72" s="17" t="s">
        <v>225</v>
      </c>
      <c r="D72" s="12">
        <v>-0.03880709334080826</v>
      </c>
      <c r="E72" s="12">
        <v>-0.2641378856846829</v>
      </c>
      <c r="F72" s="12">
        <v>-0.114260814628139</v>
      </c>
      <c r="G72" s="12">
        <v>-0.003203985114894286</v>
      </c>
      <c r="H72" s="12">
        <v>0.01916764134731661</v>
      </c>
      <c r="I72" s="12">
        <v>-0.0551453682905798</v>
      </c>
      <c r="J72" s="12">
        <v>-0.01595027791823617</v>
      </c>
      <c r="K72" s="12">
        <v>-0.2340694913466201</v>
      </c>
      <c r="L72" s="12">
        <v>0.00411400844650675</v>
      </c>
      <c r="M72" s="12">
        <v>0.4299012352628751</v>
      </c>
      <c r="N72" s="12">
        <v>-0.00238187969506764</v>
      </c>
      <c r="O72" s="12">
        <v>-0.3107758822004644</v>
      </c>
      <c r="P72" s="12">
        <v>0.3507352294816646</v>
      </c>
      <c r="Q72" s="12">
        <v>0.201287585646879</v>
      </c>
      <c r="R72" s="12">
        <v>-0.004005705511286328</v>
      </c>
      <c r="S72" s="12">
        <v>-0.03749429606718874</v>
      </c>
      <c r="T72" s="12">
        <v>-0.001928306928939952</v>
      </c>
      <c r="U72" s="12">
        <v>-0.05403039932193109</v>
      </c>
      <c r="V72" s="12">
        <v>-0.04512411402753898</v>
      </c>
      <c r="W72" s="12">
        <v>-0.004463209525080076</v>
      </c>
      <c r="X72" s="12">
        <v>-0.05551836310742791</v>
      </c>
      <c r="Y72" s="12">
        <v>6.761719018594359E-05</v>
      </c>
      <c r="Z72" s="12">
        <v>-0.0001107790557153138</v>
      </c>
      <c r="AA72" s="12">
        <v>0.02974134748883911</v>
      </c>
      <c r="AB72" s="12">
        <v>-0.0007549332792816214</v>
      </c>
      <c r="AC72" s="12">
        <v>-0.02083494594102695</v>
      </c>
      <c r="AD72" s="12">
        <v>0.0001763028712853593</v>
      </c>
      <c r="AE72" s="12">
        <v>0.0001954531844943492</v>
      </c>
      <c r="AF72" s="12">
        <v>-0.02527355862715007</v>
      </c>
      <c r="AG72" s="12">
        <v>0.0001549973917008634</v>
      </c>
      <c r="AH72" s="12">
        <v>-0.01130457933604706</v>
      </c>
      <c r="AI72" s="12">
        <v>-0.006094949625306901</v>
      </c>
      <c r="AJ72" s="12">
        <v>-0.006243002210586108</v>
      </c>
      <c r="AK72" s="12">
        <v>0.0003353825347472896</v>
      </c>
      <c r="AL72" s="12">
        <v>0.004378029013312178</v>
      </c>
      <c r="AM72" s="12">
        <v>6.136221222743643E-05</v>
      </c>
      <c r="AN72" s="12">
        <v>-0.01051958703467686</v>
      </c>
      <c r="AO72" s="12">
        <v>0.0003300699877438551</v>
      </c>
      <c r="AP72" s="12">
        <v>0.001393009234895677</v>
      </c>
      <c r="AQ72" s="12">
        <v>-0.0001064918182444419</v>
      </c>
      <c r="AR72" s="12">
        <v>5.79333981964433E-05</v>
      </c>
      <c r="AS72" s="12">
        <v>-6.260349857634953E-05</v>
      </c>
      <c r="AT72" s="12">
        <v>-1.340001578628135E-05</v>
      </c>
      <c r="AU72" s="12">
        <v>0.001258978048723661</v>
      </c>
      <c r="AV72" s="12">
        <v>-0.002124231524304671</v>
      </c>
      <c r="AW72" s="12">
        <v>0.0001178574896406128</v>
      </c>
      <c r="AX72" s="12">
        <v>0.005281472332476195</v>
      </c>
      <c r="AY72" s="12">
        <v>-0.001716069694485275</v>
      </c>
      <c r="AZ72" s="12">
        <v>0.0006449827403866505</v>
      </c>
      <c r="BA72" s="12">
        <v>1.205335549407591E-05</v>
      </c>
      <c r="BB72" s="12">
        <v>-1.66155938242267E-05</v>
      </c>
      <c r="BC72" s="12">
        <v>0.001349313851720389</v>
      </c>
      <c r="BD72" s="12">
        <v>0.0008623267360389087</v>
      </c>
      <c r="BE72" s="12">
        <v>4.330519928061976E-05</v>
      </c>
      <c r="BF72" s="12">
        <v>-0.001261961756574354</v>
      </c>
      <c r="BG72" s="12">
        <v>0.0001207852685455096</v>
      </c>
      <c r="BH72" s="12">
        <v>0.001542711021753919</v>
      </c>
      <c r="BI72" s="12">
        <v>3.947510073081082E-05</v>
      </c>
      <c r="BJ72" s="12">
        <v>-0.00217712839486219</v>
      </c>
      <c r="BK72" s="12">
        <v>-2.70917239736202E-05</v>
      </c>
      <c r="BL72" s="12">
        <v>-0.0005867228913816126</v>
      </c>
      <c r="BM72" s="12">
        <v>0.0004373916425798981</v>
      </c>
      <c r="BN72" s="12">
        <v>-6.177235945370638E-06</v>
      </c>
      <c r="BO72" s="12">
        <v>-0.001358720924850814</v>
      </c>
      <c r="BP72" s="12">
        <v>-5.830694529470194E-06</v>
      </c>
      <c r="BQ72" s="12">
        <v>0.0004479028381288927</v>
      </c>
      <c r="BR72" s="12">
        <v>-0.0006881939795384364</v>
      </c>
      <c r="BS72" s="12">
        <v>-8.190713922149849E-05</v>
      </c>
      <c r="BT72" s="12">
        <v>0.00149375708664677</v>
      </c>
      <c r="BU72" s="12">
        <v>0.001631131802491</v>
      </c>
    </row>
    <row r="73" spans="2:73">
      <c r="B73" s="16"/>
      <c r="C73" s="17" t="s">
        <v>227</v>
      </c>
      <c r="D73" s="12">
        <v>0.001004723394923082</v>
      </c>
      <c r="E73" s="12">
        <v>0.008005070689358617</v>
      </c>
      <c r="F73" s="12">
        <v>-0.001820976940646463</v>
      </c>
      <c r="G73" s="12">
        <v>-0.1661974583852707</v>
      </c>
      <c r="H73" s="12">
        <v>-0.005605239734885344</v>
      </c>
      <c r="I73" s="12">
        <v>0.004292949216428785</v>
      </c>
      <c r="J73" s="12">
        <v>-0.005253931943809156</v>
      </c>
      <c r="K73" s="12">
        <v>-0.005334850851854826</v>
      </c>
      <c r="L73" s="12">
        <v>0.3552186243387154</v>
      </c>
      <c r="M73" s="12">
        <v>0.00301281128230507</v>
      </c>
      <c r="N73" s="12">
        <v>0.8102709230167858</v>
      </c>
      <c r="O73" s="12">
        <v>0.002498869601721653</v>
      </c>
      <c r="P73" s="12">
        <v>0.001062672008546007</v>
      </c>
      <c r="Q73" s="12">
        <v>-0.003924240057037717</v>
      </c>
      <c r="R73" s="12">
        <v>-0.1323595242277525</v>
      </c>
      <c r="S73" s="12">
        <v>0.001825450095101634</v>
      </c>
      <c r="T73" s="12">
        <v>-0.02221161448461033</v>
      </c>
      <c r="U73" s="12">
        <v>-0.001721176457480593</v>
      </c>
      <c r="V73" s="12">
        <v>0.0006660556582652945</v>
      </c>
      <c r="W73" s="12">
        <v>-0.02663037566906854</v>
      </c>
      <c r="X73" s="12">
        <v>0.003010154634392409</v>
      </c>
      <c r="Y73" s="12">
        <v>-0.001401118099100183</v>
      </c>
      <c r="Z73" s="12">
        <v>0.01418059643257105</v>
      </c>
      <c r="AA73" s="12">
        <v>-0.0006045057857890798</v>
      </c>
      <c r="AB73" s="12">
        <v>-0.0004891084384218139</v>
      </c>
      <c r="AC73" s="12">
        <v>0.0002591207255827221</v>
      </c>
      <c r="AD73" s="12">
        <v>0.01478093005377407</v>
      </c>
      <c r="AE73" s="12">
        <v>0.000356500259275849</v>
      </c>
      <c r="AF73" s="12">
        <v>0.0006787847497697353</v>
      </c>
      <c r="AG73" s="12">
        <v>-0.004750213029877847</v>
      </c>
      <c r="AH73" s="12">
        <v>0.0003032648916672202</v>
      </c>
      <c r="AI73" s="12">
        <v>-0.0001519344511268375</v>
      </c>
      <c r="AJ73" s="12">
        <v>0.0006562072433206907</v>
      </c>
      <c r="AK73" s="12">
        <v>0.01161717998121339</v>
      </c>
      <c r="AL73" s="12">
        <v>0.0001979838154681218</v>
      </c>
      <c r="AM73" s="12">
        <v>0.0009453485137319202</v>
      </c>
      <c r="AN73" s="12">
        <v>-0.0001958372392040071</v>
      </c>
      <c r="AO73" s="12">
        <v>-6.965085448211282E-05</v>
      </c>
      <c r="AP73" s="12">
        <v>-9.962378330120411E-05</v>
      </c>
      <c r="AQ73" s="12">
        <v>-0.002979139627093134</v>
      </c>
      <c r="AR73" s="12">
        <v>-0.0001719911536788617</v>
      </c>
      <c r="AS73" s="12">
        <v>-0.003273454261200695</v>
      </c>
      <c r="AT73" s="12">
        <v>-0.0002137304769148335</v>
      </c>
      <c r="AU73" s="12">
        <v>-8.759512336538504E-05</v>
      </c>
      <c r="AV73" s="12">
        <v>-0.0002940943731279594</v>
      </c>
      <c r="AW73" s="12">
        <v>0.004832176012583298</v>
      </c>
      <c r="AX73" s="12">
        <v>-0.0001130805786365738</v>
      </c>
      <c r="AY73" s="12">
        <v>-0.0005218942690375253</v>
      </c>
      <c r="AZ73" s="12">
        <v>-0.00156334053595959</v>
      </c>
      <c r="BA73" s="12">
        <v>-0.0001697784842767932</v>
      </c>
      <c r="BB73" s="12">
        <v>-0.0002803021858519124</v>
      </c>
      <c r="BC73" s="12">
        <v>-3.503942569735602E-05</v>
      </c>
      <c r="BD73" s="12">
        <v>-3.708574162816392E-05</v>
      </c>
      <c r="BE73" s="12">
        <v>0.003858350050927917</v>
      </c>
      <c r="BF73" s="12">
        <v>-1.31575480659328E-05</v>
      </c>
      <c r="BG73" s="12">
        <v>0.002208009946531345</v>
      </c>
      <c r="BH73" s="12">
        <v>-5.032498287287094E-05</v>
      </c>
      <c r="BI73" s="12">
        <v>4.435370456313694E-06</v>
      </c>
      <c r="BJ73" s="12">
        <v>-5.663792913325032E-05</v>
      </c>
      <c r="BK73" s="12">
        <v>-0.001266790991356145</v>
      </c>
      <c r="BL73" s="12">
        <v>2.743449379004383E-05</v>
      </c>
      <c r="BM73" s="12">
        <v>1.407255094083709E-05</v>
      </c>
      <c r="BN73" s="12">
        <v>-0.0005510045091420884</v>
      </c>
      <c r="BO73" s="12">
        <v>-4.439092751209743E-05</v>
      </c>
      <c r="BP73" s="12">
        <v>-1.630823827780941E-05</v>
      </c>
      <c r="BQ73" s="12">
        <v>-4.88892430299054E-06</v>
      </c>
      <c r="BR73" s="12">
        <v>-0.0001212143952535426</v>
      </c>
      <c r="BS73" s="12">
        <v>0.0006244442760895974</v>
      </c>
      <c r="BT73" s="12">
        <v>-1.057665016092135E-05</v>
      </c>
      <c r="BU73" s="12">
        <v>-4.310909504202166E-05</v>
      </c>
    </row>
    <row r="74" spans="2:73">
      <c r="B74" s="16"/>
      <c r="C74" s="17" t="s">
        <v>229</v>
      </c>
      <c r="D74" s="12">
        <v>-0.0721456731854633</v>
      </c>
      <c r="E74" s="12">
        <v>-0.5611435773182906</v>
      </c>
      <c r="F74" s="12">
        <v>0.09939910205295797</v>
      </c>
      <c r="G74" s="12">
        <v>-0.00268038788242961</v>
      </c>
      <c r="H74" s="12">
        <v>0.3888528932367078</v>
      </c>
      <c r="I74" s="12">
        <v>-0.1760975024752792</v>
      </c>
      <c r="J74" s="12">
        <v>0.4195196015743377</v>
      </c>
      <c r="K74" s="12">
        <v>0.2997321676004839</v>
      </c>
      <c r="L74" s="12">
        <v>0.005290517694415244</v>
      </c>
      <c r="M74" s="12">
        <v>-0.1923228557179177</v>
      </c>
      <c r="N74" s="12">
        <v>0.01457265408481092</v>
      </c>
      <c r="O74" s="12">
        <v>0.1067085181465361</v>
      </c>
      <c r="P74" s="12">
        <v>0.2365445924957597</v>
      </c>
      <c r="Q74" s="12">
        <v>-0.01172869576031164</v>
      </c>
      <c r="R74" s="12">
        <v>-0.003031468281398616</v>
      </c>
      <c r="S74" s="12">
        <v>-0.08194039598084694</v>
      </c>
      <c r="T74" s="12">
        <v>-9.790433527670698E-06</v>
      </c>
      <c r="U74" s="12">
        <v>0.08109801907141713</v>
      </c>
      <c r="V74" s="12">
        <v>-0.06542875268667618</v>
      </c>
      <c r="W74" s="12">
        <v>-0.006538127365073726</v>
      </c>
      <c r="X74" s="12">
        <v>-0.08042096626761817</v>
      </c>
      <c r="Y74" s="12">
        <v>0.0007229250964140136</v>
      </c>
      <c r="Z74" s="12">
        <v>0.0002074370566867408</v>
      </c>
      <c r="AA74" s="12">
        <v>0.054852735343739</v>
      </c>
      <c r="AB74" s="12">
        <v>0.04447362902998458</v>
      </c>
      <c r="AC74" s="12">
        <v>-0.01807185118091775</v>
      </c>
      <c r="AD74" s="12">
        <v>0.0002608436447809208</v>
      </c>
      <c r="AE74" s="12">
        <v>-0.02025739630899462</v>
      </c>
      <c r="AF74" s="12">
        <v>-0.05018588978020973</v>
      </c>
      <c r="AG74" s="12">
        <v>0.0001135565084939383</v>
      </c>
      <c r="AH74" s="12">
        <v>-0.01841863776674911</v>
      </c>
      <c r="AI74" s="12">
        <v>0.005293618111543169</v>
      </c>
      <c r="AJ74" s="12">
        <v>-0.02475909920214249</v>
      </c>
      <c r="AK74" s="12">
        <v>4.938083883397569E-05</v>
      </c>
      <c r="AL74" s="12">
        <v>-0.02440805071140459</v>
      </c>
      <c r="AM74" s="12">
        <v>0.0001038538473590962</v>
      </c>
      <c r="AN74" s="12">
        <v>0.001503224363487436</v>
      </c>
      <c r="AO74" s="12">
        <v>-0.002293164336985916</v>
      </c>
      <c r="AP74" s="12">
        <v>0.003455526646607681</v>
      </c>
      <c r="AQ74" s="12">
        <v>-4.062117430138447E-05</v>
      </c>
      <c r="AR74" s="12">
        <v>0.006915732812502626</v>
      </c>
      <c r="AS74" s="12">
        <v>-0.0002876892615612179</v>
      </c>
      <c r="AT74" s="12">
        <v>4.941543912989214E-05</v>
      </c>
      <c r="AU74" s="12">
        <v>0.002892643881685648</v>
      </c>
      <c r="AV74" s="12">
        <v>0.01144608455644814</v>
      </c>
      <c r="AW74" s="12">
        <v>0.0002704162671069648</v>
      </c>
      <c r="AX74" s="12">
        <v>0.005697138892568401</v>
      </c>
      <c r="AY74" s="12">
        <v>0.00196873400906867</v>
      </c>
      <c r="AZ74" s="12">
        <v>-0.0005031956474675619</v>
      </c>
      <c r="BA74" s="12">
        <v>2.996112210067509E-06</v>
      </c>
      <c r="BB74" s="12">
        <v>-4.585848186973405E-05</v>
      </c>
      <c r="BC74" s="12">
        <v>0.00269307662050389</v>
      </c>
      <c r="BD74" s="12">
        <v>0.0008854069165731449</v>
      </c>
      <c r="BE74" s="12">
        <v>8.046796038008282E-05</v>
      </c>
      <c r="BF74" s="12">
        <v>-0.00218301032294785</v>
      </c>
      <c r="BG74" s="12">
        <v>-6.247198050272128E-05</v>
      </c>
      <c r="BH74" s="12">
        <v>-0.002283967053897885</v>
      </c>
      <c r="BI74" s="12">
        <v>-0.0007497927951037124</v>
      </c>
      <c r="BJ74" s="12">
        <v>0.002314095333984747</v>
      </c>
      <c r="BK74" s="12">
        <v>-7.471057026522996E-06</v>
      </c>
      <c r="BL74" s="12">
        <v>0.0002605570541856963</v>
      </c>
      <c r="BM74" s="12">
        <v>0.0002060126366183676</v>
      </c>
      <c r="BN74" s="12">
        <v>-1.458398142737031E-05</v>
      </c>
      <c r="BO74" s="12">
        <v>0.0009540343676494151</v>
      </c>
      <c r="BP74" s="12">
        <v>-1.376779559892614E-05</v>
      </c>
      <c r="BQ74" s="12">
        <v>0.001811052491504649</v>
      </c>
      <c r="BR74" s="12">
        <v>0.002243013852045652</v>
      </c>
      <c r="BS74" s="12">
        <v>0.0002820776725058009</v>
      </c>
      <c r="BT74" s="12">
        <v>0.001095558917632556</v>
      </c>
      <c r="BU74" s="12">
        <v>0.002988324074715213</v>
      </c>
    </row>
    <row r="75" spans="2:73">
      <c r="B75" s="16"/>
      <c r="C75" s="17" t="s">
        <v>231</v>
      </c>
      <c r="D75" s="12">
        <v>0.00362381375542618</v>
      </c>
      <c r="E75" s="12">
        <v>0.02834618793688368</v>
      </c>
      <c r="F75" s="12">
        <v>0.007436230700459322</v>
      </c>
      <c r="G75" s="12">
        <v>-0.2630581196609313</v>
      </c>
      <c r="H75" s="12">
        <v>-0.03390226628090445</v>
      </c>
      <c r="I75" s="12">
        <v>0.02808966326361973</v>
      </c>
      <c r="J75" s="12">
        <v>-0.009242575269645214</v>
      </c>
      <c r="K75" s="12">
        <v>0.006200946139930882</v>
      </c>
      <c r="L75" s="12">
        <v>0.3183834257058661</v>
      </c>
      <c r="M75" s="12">
        <v>0.02859550461625537</v>
      </c>
      <c r="N75" s="12">
        <v>0.2283524059934558</v>
      </c>
      <c r="O75" s="12">
        <v>0.00705512528657309</v>
      </c>
      <c r="P75" s="12">
        <v>0.01730389524015973</v>
      </c>
      <c r="Q75" s="12">
        <v>-0.01632049463503388</v>
      </c>
      <c r="R75" s="12">
        <v>-0.2678776258256368</v>
      </c>
      <c r="S75" s="12">
        <v>0.0016606495624777</v>
      </c>
      <c r="T75" s="12">
        <v>-0.1387733583022521</v>
      </c>
      <c r="U75" s="12">
        <v>-0.005148035521388285</v>
      </c>
      <c r="V75" s="12">
        <v>0.002602039120062401</v>
      </c>
      <c r="W75" s="12">
        <v>0.01823155584787909</v>
      </c>
      <c r="X75" s="12">
        <v>0.002191001450010118</v>
      </c>
      <c r="Y75" s="12">
        <v>-0.034685256994496</v>
      </c>
      <c r="Z75" s="12">
        <v>-0.0242252850100653</v>
      </c>
      <c r="AA75" s="12">
        <v>-0.003401083464535558</v>
      </c>
      <c r="AB75" s="12">
        <v>-0.003558656439980507</v>
      </c>
      <c r="AC75" s="12">
        <v>0.0007440418653131026</v>
      </c>
      <c r="AD75" s="12">
        <v>0.01643469615131644</v>
      </c>
      <c r="AE75" s="12">
        <v>-0.0003157357241634911</v>
      </c>
      <c r="AF75" s="12">
        <v>0.003533630469273883</v>
      </c>
      <c r="AG75" s="12">
        <v>0.0005978403096825857</v>
      </c>
      <c r="AH75" s="12">
        <v>0.0004019866590724256</v>
      </c>
      <c r="AI75" s="12">
        <v>-0.0005243021564401787</v>
      </c>
      <c r="AJ75" s="12">
        <v>0.003628924041678477</v>
      </c>
      <c r="AK75" s="12">
        <v>0.02020637733358802</v>
      </c>
      <c r="AL75" s="12">
        <v>0.001938768006581515</v>
      </c>
      <c r="AM75" s="12">
        <v>0.006805455370837214</v>
      </c>
      <c r="AN75" s="12">
        <v>6.745120912222336E-05</v>
      </c>
      <c r="AO75" s="12">
        <v>-0.000279590307666693</v>
      </c>
      <c r="AP75" s="12">
        <v>-0.0006948804424953875</v>
      </c>
      <c r="AQ75" s="12">
        <v>-0.005057925790770124</v>
      </c>
      <c r="AR75" s="12">
        <v>-0.0005215185895345284</v>
      </c>
      <c r="AS75" s="12">
        <v>-0.005756616160102064</v>
      </c>
      <c r="AT75" s="12">
        <v>0.001617405548000679</v>
      </c>
      <c r="AU75" s="12">
        <v>-0.0001463914205455311</v>
      </c>
      <c r="AV75" s="12">
        <v>-0.000786652547593761</v>
      </c>
      <c r="AW75" s="12">
        <v>0.006481571981922231</v>
      </c>
      <c r="AX75" s="12">
        <v>-0.0001802117969068519</v>
      </c>
      <c r="AY75" s="12">
        <v>-0.0001166790022527274</v>
      </c>
      <c r="AZ75" s="12">
        <v>0.001625644121363289</v>
      </c>
      <c r="BA75" s="12">
        <v>-0.001511751277319916</v>
      </c>
      <c r="BB75" s="12">
        <v>0.000636658350968484</v>
      </c>
      <c r="BC75" s="12">
        <v>-0.000100819014036544</v>
      </c>
      <c r="BD75" s="12">
        <v>-0.0001311382316749864</v>
      </c>
      <c r="BE75" s="12">
        <v>0.003153043702852885</v>
      </c>
      <c r="BF75" s="12">
        <v>0.0001075843436934035</v>
      </c>
      <c r="BG75" s="12">
        <v>0.004827004629073217</v>
      </c>
      <c r="BH75" s="12">
        <v>-0.0001691094568221889</v>
      </c>
      <c r="BI75" s="12">
        <v>5.334252915319283E-06</v>
      </c>
      <c r="BJ75" s="12">
        <v>-0.0001870604519000729</v>
      </c>
      <c r="BK75" s="12">
        <v>-0.001277885722486109</v>
      </c>
      <c r="BL75" s="12">
        <v>0.0001083420543828002</v>
      </c>
      <c r="BM75" s="12">
        <v>-1.44655266746989E-05</v>
      </c>
      <c r="BN75" s="12">
        <v>-0.0004546811088868861</v>
      </c>
      <c r="BO75" s="12">
        <v>-0.0001485047159098222</v>
      </c>
      <c r="BP75" s="12">
        <v>0.001051768449196985</v>
      </c>
      <c r="BQ75" s="12">
        <v>1.742234546754097E-05</v>
      </c>
      <c r="BR75" s="12">
        <v>-0.000190981161253933</v>
      </c>
      <c r="BS75" s="12">
        <v>0.001001542718227673</v>
      </c>
      <c r="BT75" s="12">
        <v>-9.787261840484034E-06</v>
      </c>
      <c r="BU75" s="12">
        <v>-0.0001525639376790996</v>
      </c>
    </row>
    <row r="76" spans="2:73">
      <c r="B76" s="16"/>
      <c r="C76" s="17" t="s">
        <v>233</v>
      </c>
      <c r="D76" s="12">
        <v>0.1261994074699272</v>
      </c>
      <c r="E76" s="12">
        <v>1.021463678093022</v>
      </c>
      <c r="F76" s="12">
        <v>0.2984435432239028</v>
      </c>
      <c r="G76" s="12">
        <v>0.009052738484427864</v>
      </c>
      <c r="H76" s="12">
        <v>-1.149474942211968</v>
      </c>
      <c r="I76" s="12">
        <v>1.000914276358974</v>
      </c>
      <c r="J76" s="12">
        <v>-0.4239419422633584</v>
      </c>
      <c r="K76" s="12">
        <v>0.2946094703155182</v>
      </c>
      <c r="L76" s="12">
        <v>-0.01317257418334486</v>
      </c>
      <c r="M76" s="12">
        <v>0.9423795412669341</v>
      </c>
      <c r="N76" s="12">
        <v>-0.01753538770220779</v>
      </c>
      <c r="O76" s="12">
        <v>0.2484481788462947</v>
      </c>
      <c r="P76" s="12">
        <v>0.4921336591143152</v>
      </c>
      <c r="Q76" s="12">
        <v>-0.2370720862066504</v>
      </c>
      <c r="R76" s="12">
        <v>0.01830076658067141</v>
      </c>
      <c r="S76" s="12">
        <v>0.04296298833662517</v>
      </c>
      <c r="T76" s="12">
        <v>0.004969924886425058</v>
      </c>
      <c r="U76" s="12">
        <v>-0.1359469188326038</v>
      </c>
      <c r="V76" s="12">
        <v>0.1171168958461025</v>
      </c>
      <c r="W76" s="12">
        <v>0.008352653690759557</v>
      </c>
      <c r="X76" s="12">
        <v>0.1191000793190365</v>
      </c>
      <c r="Y76" s="12">
        <v>0.0009031404067102681</v>
      </c>
      <c r="Z76" s="12">
        <v>0.0007290429390714425</v>
      </c>
      <c r="AA76" s="12">
        <v>-0.1268419567855589</v>
      </c>
      <c r="AB76" s="12">
        <v>-0.1182608514049251</v>
      </c>
      <c r="AC76" s="12">
        <v>0.0249026311297564</v>
      </c>
      <c r="AD76" s="12">
        <v>-0.0006029808196287373</v>
      </c>
      <c r="AE76" s="12">
        <v>-0.01647269268514721</v>
      </c>
      <c r="AF76" s="12">
        <v>0.131581135252291</v>
      </c>
      <c r="AG76" s="12">
        <v>-0.0001632452941912969</v>
      </c>
      <c r="AH76" s="12">
        <v>0.01740852102600813</v>
      </c>
      <c r="AI76" s="12">
        <v>-0.01637897967325505</v>
      </c>
      <c r="AJ76" s="12">
        <v>0.1152002141425388</v>
      </c>
      <c r="AK76" s="12">
        <v>-0.0006592113402057381</v>
      </c>
      <c r="AL76" s="12">
        <v>0.06899486526961615</v>
      </c>
      <c r="AM76" s="12">
        <v>-0.0002863689955459761</v>
      </c>
      <c r="AN76" s="12">
        <v>0.006948925488584822</v>
      </c>
      <c r="AO76" s="12">
        <v>-0.01539550929403251</v>
      </c>
      <c r="AP76" s="12">
        <v>-0.02223483561689886</v>
      </c>
      <c r="AQ76" s="12">
        <v>0.0001700358387110291</v>
      </c>
      <c r="AR76" s="12">
        <v>-0.01165807803587812</v>
      </c>
      <c r="AS76" s="12">
        <v>0.0006034323839217513</v>
      </c>
      <c r="AT76" s="12">
        <v>-0.0001015157476717972</v>
      </c>
      <c r="AU76" s="12">
        <v>-0.007738643483107023</v>
      </c>
      <c r="AV76" s="12">
        <v>-0.02252724878754503</v>
      </c>
      <c r="AW76" s="12">
        <v>-0.0004942815857366285</v>
      </c>
      <c r="AX76" s="12">
        <v>-0.004347519588653556</v>
      </c>
      <c r="AY76" s="12">
        <v>-0.01859691135164599</v>
      </c>
      <c r="AZ76" s="12">
        <v>0.005472896997625458</v>
      </c>
      <c r="BA76" s="12">
        <v>0.0001412271665988872</v>
      </c>
      <c r="BB76" s="12">
        <v>-2.39755942164375E-05</v>
      </c>
      <c r="BC76" s="12">
        <v>-0.002504427737144841</v>
      </c>
      <c r="BD76" s="12">
        <v>-0.004314491988958385</v>
      </c>
      <c r="BE76" s="12">
        <v>-0.0001674548841162376</v>
      </c>
      <c r="BF76" s="12">
        <v>0.006215989547799493</v>
      </c>
      <c r="BG76" s="12">
        <v>-0.0001473608757477069</v>
      </c>
      <c r="BH76" s="12">
        <v>0.0006572160516178214</v>
      </c>
      <c r="BI76" s="12">
        <v>0.0007951694491279884</v>
      </c>
      <c r="BJ76" s="12">
        <v>-0.005207614888982278</v>
      </c>
      <c r="BK76" s="12">
        <v>7.37869334604E-05</v>
      </c>
      <c r="BL76" s="12">
        <v>0.002989689279501099</v>
      </c>
      <c r="BM76" s="12">
        <v>-0.0003398622877972403</v>
      </c>
      <c r="BN76" s="12">
        <v>2.205747399356779E-05</v>
      </c>
      <c r="BO76" s="12">
        <v>-0.00404257116006685</v>
      </c>
      <c r="BP76" s="12">
        <v>-6.363287602530586E-05</v>
      </c>
      <c r="BQ76" s="12">
        <v>-7.766341678671165E-05</v>
      </c>
      <c r="BR76" s="12">
        <v>-0.00176966821564072</v>
      </c>
      <c r="BS76" s="12">
        <v>-0.0002463399139249375</v>
      </c>
      <c r="BT76" s="12">
        <v>-0.0007229348216645295</v>
      </c>
      <c r="BU76" s="12">
        <v>-0.00526939196171848</v>
      </c>
    </row>
    <row r="77" spans="2:73">
      <c r="B77" s="16"/>
      <c r="C77" s="17" t="s">
        <v>235</v>
      </c>
      <c r="D77" s="12">
        <v>0.008740671263988307</v>
      </c>
      <c r="E77" s="12">
        <v>0.05652420926261391</v>
      </c>
      <c r="F77" s="12">
        <v>-0.1621353230475024</v>
      </c>
      <c r="G77" s="12">
        <v>-0.0008179525167662194</v>
      </c>
      <c r="H77" s="12">
        <v>0.1411007232461212</v>
      </c>
      <c r="I77" s="12">
        <v>-0.3178960685240525</v>
      </c>
      <c r="J77" s="12">
        <v>-0.1783148775357311</v>
      </c>
      <c r="K77" s="12">
        <v>-0.2941307702572505</v>
      </c>
      <c r="L77" s="12">
        <v>0.00159713028680134</v>
      </c>
      <c r="M77" s="12">
        <v>-0.5175862872730834</v>
      </c>
      <c r="N77" s="12">
        <v>-0.002214866034402267</v>
      </c>
      <c r="O77" s="12">
        <v>0.07169761178602312</v>
      </c>
      <c r="P77" s="12">
        <v>-0.4283229966035167</v>
      </c>
      <c r="Q77" s="12">
        <v>0.1937857788586934</v>
      </c>
      <c r="R77" s="12">
        <v>-0.004792741904454724</v>
      </c>
      <c r="S77" s="12">
        <v>0.2765848753298101</v>
      </c>
      <c r="T77" s="12">
        <v>-0.002682790359524377</v>
      </c>
      <c r="U77" s="12">
        <v>-0.01842149893236031</v>
      </c>
      <c r="V77" s="12">
        <v>0.007360264423268303</v>
      </c>
      <c r="W77" s="12">
        <v>0.002098017993177651</v>
      </c>
      <c r="X77" s="12">
        <v>0.03323991294103233</v>
      </c>
      <c r="Y77" s="12">
        <v>-0.000115136453969441</v>
      </c>
      <c r="Z77" s="12">
        <v>-0.0005374134372779811</v>
      </c>
      <c r="AA77" s="12">
        <v>0.02680594887373559</v>
      </c>
      <c r="AB77" s="12">
        <v>0.003424513927586622</v>
      </c>
      <c r="AC77" s="12">
        <v>0.01650345888178024</v>
      </c>
      <c r="AD77" s="12">
        <v>6.280677058540128E-05</v>
      </c>
      <c r="AE77" s="12">
        <v>0.00926456304712156</v>
      </c>
      <c r="AF77" s="12">
        <v>-0.01518792718174824</v>
      </c>
      <c r="AG77" s="12">
        <v>-0.0001465762119576259</v>
      </c>
      <c r="AH77" s="12">
        <v>0.01712503738929728</v>
      </c>
      <c r="AI77" s="12">
        <v>0.002290614324881057</v>
      </c>
      <c r="AJ77" s="12">
        <v>-0.01811171874187081</v>
      </c>
      <c r="AK77" s="12">
        <v>-3.28994744013657E-05</v>
      </c>
      <c r="AL77" s="12">
        <v>-0.01171037925956288</v>
      </c>
      <c r="AM77" s="12">
        <v>-1.236534186953695E-05</v>
      </c>
      <c r="AN77" s="12">
        <v>0.003449443427544058</v>
      </c>
      <c r="AO77" s="12">
        <v>0.004347046915512687</v>
      </c>
      <c r="AP77" s="12">
        <v>0.004974614774702021</v>
      </c>
      <c r="AQ77" s="12">
        <v>-7.069192204882276E-06</v>
      </c>
      <c r="AR77" s="12">
        <v>-0.001649709478570351</v>
      </c>
      <c r="AS77" s="12">
        <v>2.681444848422348E-05</v>
      </c>
      <c r="AT77" s="12">
        <v>2.589769294241697E-05</v>
      </c>
      <c r="AU77" s="12">
        <v>-0.0008974010344294471</v>
      </c>
      <c r="AV77" s="12">
        <v>0.0007592329021810836</v>
      </c>
      <c r="AW77" s="12">
        <v>-1.874746557876719E-06</v>
      </c>
      <c r="AX77" s="12">
        <v>-0.003136375505639537</v>
      </c>
      <c r="AY77" s="12">
        <v>0.003401263511311987</v>
      </c>
      <c r="AZ77" s="12">
        <v>-0.001080223571530484</v>
      </c>
      <c r="BA77" s="12">
        <v>-4.837161935912453E-05</v>
      </c>
      <c r="BB77" s="12">
        <v>4.705464248588726E-07</v>
      </c>
      <c r="BC77" s="12">
        <v>7.830944444622498E-05</v>
      </c>
      <c r="BD77" s="12">
        <v>0.001980103479380106</v>
      </c>
      <c r="BE77" s="12">
        <v>5.645667689546703E-06</v>
      </c>
      <c r="BF77" s="12">
        <v>-0.001380340691105904</v>
      </c>
      <c r="BG77" s="12">
        <v>0.0001127826611850789</v>
      </c>
      <c r="BH77" s="12">
        <v>0.002097779525130543</v>
      </c>
      <c r="BI77" s="12">
        <v>0.0005350556411728718</v>
      </c>
      <c r="BJ77" s="12">
        <v>0.00102763206637173</v>
      </c>
      <c r="BK77" s="12">
        <v>-3.769127563154054E-06</v>
      </c>
      <c r="BL77" s="12">
        <v>-0.0004787735947941532</v>
      </c>
      <c r="BM77" s="12">
        <v>-8.944169849263613E-05</v>
      </c>
      <c r="BN77" s="12">
        <v>1.784179624808559E-06</v>
      </c>
      <c r="BO77" s="12">
        <v>0.0009911093876327169</v>
      </c>
      <c r="BP77" s="12">
        <v>1.179761653547645E-05</v>
      </c>
      <c r="BQ77" s="12">
        <v>-0.0001530005189759268</v>
      </c>
      <c r="BR77" s="12">
        <v>0.0002211615039793501</v>
      </c>
      <c r="BS77" s="12">
        <v>3.236533333319544E-05</v>
      </c>
      <c r="BT77" s="12">
        <v>-6.352584975880806E-05</v>
      </c>
      <c r="BU77" s="12">
        <v>-0.0003232969484285851</v>
      </c>
    </row>
    <row r="78" spans="2:73">
      <c r="B78" s="16"/>
      <c r="C78" s="17" t="s">
        <v>237</v>
      </c>
      <c r="D78" s="12">
        <v>-0.1300874596429655</v>
      </c>
      <c r="E78" s="12">
        <v>-1.0346282283762</v>
      </c>
      <c r="F78" s="12">
        <v>-0.1528974747293201</v>
      </c>
      <c r="G78" s="12">
        <v>0.004699045358500071</v>
      </c>
      <c r="H78" s="12">
        <v>0.9181570742107916</v>
      </c>
      <c r="I78" s="12">
        <v>-0.5181453752941892</v>
      </c>
      <c r="J78" s="12">
        <v>0.6534420729494631</v>
      </c>
      <c r="K78" s="12">
        <v>-0.3207802512462577</v>
      </c>
      <c r="L78" s="12">
        <v>-0.005048601500322271</v>
      </c>
      <c r="M78" s="12">
        <v>-0.5014760129044883</v>
      </c>
      <c r="N78" s="12">
        <v>-0.006275582738306773</v>
      </c>
      <c r="O78" s="12">
        <v>0.1951863035755781</v>
      </c>
      <c r="P78" s="12">
        <v>-0.07502776479649476</v>
      </c>
      <c r="Q78" s="12">
        <v>0.1545713406584439</v>
      </c>
      <c r="R78" s="12">
        <v>-0.002220357275097906</v>
      </c>
      <c r="S78" s="12">
        <v>0.01399856979562844</v>
      </c>
      <c r="T78" s="12">
        <v>-0.005581784632671672</v>
      </c>
      <c r="U78" s="12">
        <v>0.2534953667044245</v>
      </c>
      <c r="V78" s="12">
        <v>-0.0612012686705464</v>
      </c>
      <c r="W78" s="12">
        <v>-0.01293129185354678</v>
      </c>
      <c r="X78" s="12">
        <v>-0.1743966652077244</v>
      </c>
      <c r="Y78" s="12">
        <v>0.001028759376138113</v>
      </c>
      <c r="Z78" s="12">
        <v>6.48330152498308E-05</v>
      </c>
      <c r="AA78" s="12">
        <v>0.1108748760340215</v>
      </c>
      <c r="AB78" s="12">
        <v>0.093472621722672</v>
      </c>
      <c r="AC78" s="12">
        <v>-0.02360802962046045</v>
      </c>
      <c r="AD78" s="12">
        <v>-0.0006112636116017737</v>
      </c>
      <c r="AE78" s="12">
        <v>0.006463169828607606</v>
      </c>
      <c r="AF78" s="12">
        <v>-0.1125873226975967</v>
      </c>
      <c r="AG78" s="12">
        <v>0.0005340953854436154</v>
      </c>
      <c r="AH78" s="12">
        <v>-0.03040247656695613</v>
      </c>
      <c r="AI78" s="12">
        <v>0.01253007698332033</v>
      </c>
      <c r="AJ78" s="12">
        <v>-0.06843730713768757</v>
      </c>
      <c r="AK78" s="12">
        <v>-0.0004998704861226956</v>
      </c>
      <c r="AL78" s="12">
        <v>-0.04156807119421239</v>
      </c>
      <c r="AM78" s="12">
        <v>2.757818541583047E-05</v>
      </c>
      <c r="AN78" s="12">
        <v>-0.01871974474486046</v>
      </c>
      <c r="AO78" s="12">
        <v>0.001221125692664013</v>
      </c>
      <c r="AP78" s="12">
        <v>0.005025102373916776</v>
      </c>
      <c r="AQ78" s="12">
        <v>3.457848401099879E-06</v>
      </c>
      <c r="AR78" s="12">
        <v>0.01022944775856714</v>
      </c>
      <c r="AS78" s="12">
        <v>-0.0002761848707844198</v>
      </c>
      <c r="AT78" s="12">
        <v>8.938075360981584E-05</v>
      </c>
      <c r="AU78" s="12">
        <v>0.00327498746372448</v>
      </c>
      <c r="AV78" s="12">
        <v>0.01356543326193281</v>
      </c>
      <c r="AW78" s="12">
        <v>0.0001261253235132432</v>
      </c>
      <c r="AX78" s="12">
        <v>0.007434431653235821</v>
      </c>
      <c r="AY78" s="12">
        <v>0.009656710391840751</v>
      </c>
      <c r="AZ78" s="12">
        <v>-0.002767937181126717</v>
      </c>
      <c r="BA78" s="12">
        <v>-2.308663928282432E-05</v>
      </c>
      <c r="BB78" s="12">
        <v>-1.005436253890689E-05</v>
      </c>
      <c r="BC78" s="12">
        <v>0.002909322512351561</v>
      </c>
      <c r="BD78" s="12">
        <v>-0.0006727689703654271</v>
      </c>
      <c r="BE78" s="12">
        <v>-9.09838856114851E-05</v>
      </c>
      <c r="BF78" s="12">
        <v>-0.006148588067681076</v>
      </c>
      <c r="BG78" s="12">
        <v>-0.00023330758927326</v>
      </c>
      <c r="BH78" s="12">
        <v>-0.003503958777449287</v>
      </c>
      <c r="BI78" s="12">
        <v>-0.002302498010795269</v>
      </c>
      <c r="BJ78" s="12">
        <v>0.001866485496374783</v>
      </c>
      <c r="BK78" s="12">
        <v>1.04891295810728E-05</v>
      </c>
      <c r="BL78" s="12">
        <v>-0.001698657062646097</v>
      </c>
      <c r="BM78" s="12">
        <v>0.00136833378682368</v>
      </c>
      <c r="BN78" s="12">
        <v>1.626314689184377E-05</v>
      </c>
      <c r="BO78" s="12">
        <v>0.0001625755962523109</v>
      </c>
      <c r="BP78" s="12">
        <v>-2.565314692724424E-05</v>
      </c>
      <c r="BQ78" s="12">
        <v>0.001704816850836754</v>
      </c>
      <c r="BR78" s="12">
        <v>0.0002518433617647909</v>
      </c>
      <c r="BS78" s="12">
        <v>5.509811624170518E-06</v>
      </c>
      <c r="BT78" s="12">
        <v>0.001108889622963682</v>
      </c>
      <c r="BU78" s="12">
        <v>0.005259481811792227</v>
      </c>
    </row>
    <row r="79" spans="2:73">
      <c r="B79" s="16"/>
      <c r="C79" s="17" t="s">
        <v>239</v>
      </c>
      <c r="D79" s="12">
        <v>-0.1640613088369747</v>
      </c>
      <c r="E79" s="12">
        <v>-1.505748444979635</v>
      </c>
      <c r="F79" s="12">
        <v>-0.3470557762049737</v>
      </c>
      <c r="G79" s="12">
        <v>-0.004415759371387236</v>
      </c>
      <c r="H79" s="12">
        <v>1.217863529664345</v>
      </c>
      <c r="I79" s="12">
        <v>-1.440083029677241</v>
      </c>
      <c r="J79" s="12">
        <v>1.236772155233498</v>
      </c>
      <c r="K79" s="12">
        <v>-0.4513775337007749</v>
      </c>
      <c r="L79" s="12">
        <v>0.009271323949890638</v>
      </c>
      <c r="M79" s="12">
        <v>-1.474822683230741</v>
      </c>
      <c r="N79" s="12">
        <v>0.009597424082033431</v>
      </c>
      <c r="O79" s="12">
        <v>-0.1695742463754124</v>
      </c>
      <c r="P79" s="12">
        <v>0.02911267671800364</v>
      </c>
      <c r="Q79" s="12">
        <v>-0.3374107713324719</v>
      </c>
      <c r="R79" s="12">
        <v>0.004477682095144267</v>
      </c>
      <c r="S79" s="12">
        <v>0.3702870572652497</v>
      </c>
      <c r="T79" s="12">
        <v>0.01119351188294532</v>
      </c>
      <c r="U79" s="12">
        <v>-0.04099354789846354</v>
      </c>
      <c r="V79" s="12">
        <v>-0.1436457502077002</v>
      </c>
      <c r="W79" s="12">
        <v>-0.01627679027208224</v>
      </c>
      <c r="X79" s="12">
        <v>-0.2011380695771197</v>
      </c>
      <c r="Y79" s="12">
        <v>0.00077380290830254</v>
      </c>
      <c r="Z79" s="12">
        <v>-0.0002461316224807819</v>
      </c>
      <c r="AA79" s="12">
        <v>0.1715531038607624</v>
      </c>
      <c r="AB79" s="12">
        <v>0.1514667069579192</v>
      </c>
      <c r="AC79" s="12">
        <v>-0.0102977354889471</v>
      </c>
      <c r="AD79" s="12">
        <v>0.0003038370499605148</v>
      </c>
      <c r="AE79" s="12">
        <v>0.01048216424358845</v>
      </c>
      <c r="AF79" s="12">
        <v>-0.1632023376850388</v>
      </c>
      <c r="AG79" s="12">
        <v>0.0005082361041051266</v>
      </c>
      <c r="AH79" s="12">
        <v>-0.04727339036238307</v>
      </c>
      <c r="AI79" s="12">
        <v>0.006973807656382031</v>
      </c>
      <c r="AJ79" s="12">
        <v>-0.1143723057135026</v>
      </c>
      <c r="AK79" s="12">
        <v>0.0005719316837814572</v>
      </c>
      <c r="AL79" s="12">
        <v>-0.05754425210469512</v>
      </c>
      <c r="AM79" s="12">
        <v>0.0002745681532247934</v>
      </c>
      <c r="AN79" s="12">
        <v>-0.003771547152576049</v>
      </c>
      <c r="AO79" s="12">
        <v>0.02431645346731372</v>
      </c>
      <c r="AP79" s="12">
        <v>0.01791022545723946</v>
      </c>
      <c r="AQ79" s="12">
        <v>9.600540450418649E-05</v>
      </c>
      <c r="AR79" s="12">
        <v>0.008745295254617674</v>
      </c>
      <c r="AS79" s="12">
        <v>-0.000465318439257977</v>
      </c>
      <c r="AT79" s="12">
        <v>0.0001183018515959202</v>
      </c>
      <c r="AU79" s="12">
        <v>0.008548061101038448</v>
      </c>
      <c r="AV79" s="12">
        <v>0.0225535461102705</v>
      </c>
      <c r="AW79" s="12">
        <v>0.0003959578065091936</v>
      </c>
      <c r="AX79" s="12">
        <v>0.01213816379485682</v>
      </c>
      <c r="AY79" s="12">
        <v>0.01604628385410488</v>
      </c>
      <c r="AZ79" s="12">
        <v>-0.004604979406945147</v>
      </c>
      <c r="BA79" s="12">
        <v>-5.711831228479519E-05</v>
      </c>
      <c r="BB79" s="12">
        <v>-2.956521464515398E-05</v>
      </c>
      <c r="BC79" s="12">
        <v>0.003470030328999452</v>
      </c>
      <c r="BD79" s="12">
        <v>0.003827668100248557</v>
      </c>
      <c r="BE79" s="12">
        <v>7.240780706951133E-05</v>
      </c>
      <c r="BF79" s="12">
        <v>-0.008961244834874935</v>
      </c>
      <c r="BG79" s="12">
        <v>7.889714473737356E-05</v>
      </c>
      <c r="BH79" s="12">
        <v>0.000171275698744848</v>
      </c>
      <c r="BI79" s="12">
        <v>-0.006104226752872706</v>
      </c>
      <c r="BJ79" s="12">
        <v>0.003786680898497293</v>
      </c>
      <c r="BK79" s="12">
        <v>-3.215525152189057E-05</v>
      </c>
      <c r="BL79" s="12">
        <v>-0.002200465648726503</v>
      </c>
      <c r="BM79" s="12">
        <v>0.000286606961837548</v>
      </c>
      <c r="BN79" s="12">
        <v>-3.660567595781256E-05</v>
      </c>
      <c r="BO79" s="12">
        <v>0.00164554123079234</v>
      </c>
      <c r="BP79" s="12">
        <v>-3.45258065049262E-06</v>
      </c>
      <c r="BQ79" s="12">
        <v>0.002614677100677019</v>
      </c>
      <c r="BR79" s="12">
        <v>0.001070205390679895</v>
      </c>
      <c r="BS79" s="12">
        <v>0.0001686950459502084</v>
      </c>
      <c r="BT79" s="12">
        <v>0.000730807837599145</v>
      </c>
      <c r="BU79" s="12">
        <v>0.00658315531594308</v>
      </c>
    </row>
    <row r="80" spans="2:73">
      <c r="B80" s="16"/>
      <c r="C80" s="17" t="s">
        <v>241</v>
      </c>
      <c r="D80" s="12">
        <v>-0.0037167533224423</v>
      </c>
      <c r="E80" s="12">
        <v>-0.03418448842039335</v>
      </c>
      <c r="F80" s="12">
        <v>-0.007201483715532748</v>
      </c>
      <c r="G80" s="12">
        <v>0.2298481757901352</v>
      </c>
      <c r="H80" s="12">
        <v>0.02698482477557564</v>
      </c>
      <c r="I80" s="12">
        <v>-0.03445025200357615</v>
      </c>
      <c r="J80" s="12">
        <v>0.02874858581645118</v>
      </c>
      <c r="K80" s="12">
        <v>-0.009083015368265456</v>
      </c>
      <c r="L80" s="12">
        <v>-0.349617891238422</v>
      </c>
      <c r="M80" s="12">
        <v>-0.03894267298963899</v>
      </c>
      <c r="N80" s="12">
        <v>-0.3906988824253345</v>
      </c>
      <c r="O80" s="12">
        <v>-0.00726266578118876</v>
      </c>
      <c r="P80" s="12">
        <v>0.0001480842562184788</v>
      </c>
      <c r="Q80" s="12">
        <v>-0.003622878268167634</v>
      </c>
      <c r="R80" s="12">
        <v>0.2437033998918036</v>
      </c>
      <c r="S80" s="12">
        <v>0.005058171827314704</v>
      </c>
      <c r="T80" s="12">
        <v>-0.4935854526216482</v>
      </c>
      <c r="U80" s="12">
        <v>-0.002795503839768996</v>
      </c>
      <c r="V80" s="12">
        <v>-0.004389606134384764</v>
      </c>
      <c r="W80" s="12">
        <v>0.04750653107208067</v>
      </c>
      <c r="X80" s="12">
        <v>-0.007990146111377602</v>
      </c>
      <c r="Y80" s="12">
        <v>-0.0002503453215295347</v>
      </c>
      <c r="Z80" s="12">
        <v>0.01237458635928418</v>
      </c>
      <c r="AA80" s="12">
        <v>0.0038662381576401</v>
      </c>
      <c r="AB80" s="12">
        <v>0.003504535788497631</v>
      </c>
      <c r="AC80" s="12">
        <v>5.194882311407317E-05</v>
      </c>
      <c r="AD80" s="12">
        <v>-0.0215673673570834</v>
      </c>
      <c r="AE80" s="12">
        <v>-7.835075311155189E-05</v>
      </c>
      <c r="AF80" s="12">
        <v>-0.003501309293335342</v>
      </c>
      <c r="AG80" s="12">
        <v>0.007555246350614287</v>
      </c>
      <c r="AH80" s="12">
        <v>-0.0007448895855580595</v>
      </c>
      <c r="AI80" s="12">
        <v>0.0001328138789701779</v>
      </c>
      <c r="AJ80" s="12">
        <v>-0.002891236794067234</v>
      </c>
      <c r="AK80" s="12">
        <v>-0.02203565461946375</v>
      </c>
      <c r="AL80" s="12">
        <v>-0.001033339525475949</v>
      </c>
      <c r="AM80" s="12">
        <v>-0.007895102303926899</v>
      </c>
      <c r="AN80" s="12">
        <v>5.707077655476466E-05</v>
      </c>
      <c r="AO80" s="12">
        <v>0.0004280084238642499</v>
      </c>
      <c r="AP80" s="12">
        <v>0.0003368945151401662</v>
      </c>
      <c r="AQ80" s="12">
        <v>-0.002652732357824545</v>
      </c>
      <c r="AR80" s="12">
        <v>0.0004356206133739317</v>
      </c>
      <c r="AS80" s="12">
        <v>0.004100391982021694</v>
      </c>
      <c r="AT80" s="12">
        <v>-0.002064044137739076</v>
      </c>
      <c r="AU80" s="12">
        <v>0.0001179081849573481</v>
      </c>
      <c r="AV80" s="12">
        <v>0.0005077451719100323</v>
      </c>
      <c r="AW80" s="12">
        <v>-0.001888003402683375</v>
      </c>
      <c r="AX80" s="12">
        <v>0.0002279601621622605</v>
      </c>
      <c r="AY80" s="12">
        <v>0.0004049076846237868</v>
      </c>
      <c r="AZ80" s="12">
        <v>0.0001376519139210327</v>
      </c>
      <c r="BA80" s="12">
        <v>0.0003507681334876172</v>
      </c>
      <c r="BB80" s="12">
        <v>0.000847154867564344</v>
      </c>
      <c r="BC80" s="12">
        <v>0.0001273059117195207</v>
      </c>
      <c r="BD80" s="12">
        <v>0.0001119503888769917</v>
      </c>
      <c r="BE80" s="12">
        <v>-0.003931285946639436</v>
      </c>
      <c r="BF80" s="12">
        <v>-0.0001678326703354822</v>
      </c>
      <c r="BG80" s="12">
        <v>-0.003506110695444452</v>
      </c>
      <c r="BH80" s="12">
        <v>0.0001545305144248045</v>
      </c>
      <c r="BI80" s="12">
        <v>-0.0001349028682723127</v>
      </c>
      <c r="BJ80" s="12">
        <v>9.845394090677922E-05</v>
      </c>
      <c r="BK80" s="12">
        <v>0.001122817042674091</v>
      </c>
      <c r="BL80" s="12">
        <v>-5.972541812923004E-05</v>
      </c>
      <c r="BM80" s="12">
        <v>1.008385888985907E-05</v>
      </c>
      <c r="BN80" s="12">
        <v>0.0008008967459868379</v>
      </c>
      <c r="BO80" s="12">
        <v>3.545870786049218E-05</v>
      </c>
      <c r="BP80" s="12">
        <v>-0.0003472915997681913</v>
      </c>
      <c r="BQ80" s="12">
        <v>7.639117984559836E-05</v>
      </c>
      <c r="BR80" s="12">
        <v>0.0002122276454951624</v>
      </c>
      <c r="BS80" s="12">
        <v>-0.001439996897354401</v>
      </c>
      <c r="BT80" s="12">
        <v>2.725637298606722E-05</v>
      </c>
      <c r="BU80" s="12">
        <v>0.0001494556649939304</v>
      </c>
    </row>
    <row r="81" spans="2:73">
      <c r="B81" s="16"/>
      <c r="C81" s="17" t="s">
        <v>243</v>
      </c>
      <c r="D81" s="12">
        <v>-0.1738328632365438</v>
      </c>
      <c r="E81" s="12">
        <v>-1.233339111839348</v>
      </c>
      <c r="F81" s="12">
        <v>-0.07760748661424222</v>
      </c>
      <c r="G81" s="12">
        <v>0.004806012258973456</v>
      </c>
      <c r="H81" s="12">
        <v>1.125131607805487</v>
      </c>
      <c r="I81" s="12">
        <v>-0.1466994716803907</v>
      </c>
      <c r="J81" s="12">
        <v>0.8157928696871263</v>
      </c>
      <c r="K81" s="12">
        <v>-0.1085514315867752</v>
      </c>
      <c r="L81" s="12">
        <v>0.002793298535216904</v>
      </c>
      <c r="M81" s="12">
        <v>-0.6071801465338922</v>
      </c>
      <c r="N81" s="12">
        <v>-0.005641793330041384</v>
      </c>
      <c r="O81" s="12">
        <v>0.2355779330538618</v>
      </c>
      <c r="P81" s="12">
        <v>0.4046181288158065</v>
      </c>
      <c r="Q81" s="12">
        <v>0.5618322430269268</v>
      </c>
      <c r="R81" s="12">
        <v>-0.006960939526264968</v>
      </c>
      <c r="S81" s="12">
        <v>-0.03922679377364227</v>
      </c>
      <c r="T81" s="12">
        <v>0.01999811464799588</v>
      </c>
      <c r="U81" s="12">
        <v>0.2741049970516957</v>
      </c>
      <c r="V81" s="12">
        <v>-0.1929533999658278</v>
      </c>
      <c r="W81" s="12">
        <v>-0.01140207653757362</v>
      </c>
      <c r="X81" s="12">
        <v>-0.1625041411499151</v>
      </c>
      <c r="Y81" s="12">
        <v>0.001650558296242227</v>
      </c>
      <c r="Z81" s="12">
        <v>0.0004922796743092688</v>
      </c>
      <c r="AA81" s="12">
        <v>0.1502569953334407</v>
      </c>
      <c r="AB81" s="12">
        <v>0.09958544326085739</v>
      </c>
      <c r="AC81" s="12">
        <v>-0.03817202942367434</v>
      </c>
      <c r="AD81" s="12">
        <v>0.0004450967712949053</v>
      </c>
      <c r="AE81" s="12">
        <v>-0.01246890770282581</v>
      </c>
      <c r="AF81" s="12">
        <v>-0.1256365673286829</v>
      </c>
      <c r="AG81" s="12">
        <v>-0.0002372545829322354</v>
      </c>
      <c r="AH81" s="12">
        <v>-0.009598229661847008</v>
      </c>
      <c r="AI81" s="12">
        <v>0.004368200146355283</v>
      </c>
      <c r="AJ81" s="12">
        <v>-0.06126096194044437</v>
      </c>
      <c r="AK81" s="12">
        <v>-0.001048014635235131</v>
      </c>
      <c r="AL81" s="12">
        <v>-0.08095733503782712</v>
      </c>
      <c r="AM81" s="12">
        <v>0.0002651636334806363</v>
      </c>
      <c r="AN81" s="12">
        <v>-0.03028668654242547</v>
      </c>
      <c r="AO81" s="12">
        <v>-0.02691926438707941</v>
      </c>
      <c r="AP81" s="12">
        <v>-0.0008202655057645645</v>
      </c>
      <c r="AQ81" s="12">
        <v>0.0002944363757562558</v>
      </c>
      <c r="AR81" s="12">
        <v>0.02953515835811269</v>
      </c>
      <c r="AS81" s="12">
        <v>-0.0009556341511390423</v>
      </c>
      <c r="AT81" s="12">
        <v>0.0003227644309385463</v>
      </c>
      <c r="AU81" s="12">
        <v>0.0002571932059784015</v>
      </c>
      <c r="AV81" s="12">
        <v>0.009497505597229611</v>
      </c>
      <c r="AW81" s="12">
        <v>-1.349098482932108E-05</v>
      </c>
      <c r="AX81" s="12">
        <v>0.003493979268034281</v>
      </c>
      <c r="AY81" s="12">
        <v>0.009713455706245339</v>
      </c>
      <c r="AZ81" s="12">
        <v>-0.00282764241887236</v>
      </c>
      <c r="BA81" s="12">
        <v>-6.350998872046398E-06</v>
      </c>
      <c r="BB81" s="12">
        <v>-1.661382482521346E-05</v>
      </c>
      <c r="BC81" s="12">
        <v>0.00268967958327184</v>
      </c>
      <c r="BD81" s="12">
        <v>-0.002220006069311636</v>
      </c>
      <c r="BE81" s="12">
        <v>-8.137547367345295E-05</v>
      </c>
      <c r="BF81" s="12">
        <v>-0.006718782947109554</v>
      </c>
      <c r="BG81" s="12">
        <v>-0.0004328974626644709</v>
      </c>
      <c r="BH81" s="12">
        <v>-0.006005409501488548</v>
      </c>
      <c r="BI81" s="12">
        <v>0.0003785838175130063</v>
      </c>
      <c r="BJ81" s="12">
        <v>0.001160027729767667</v>
      </c>
      <c r="BK81" s="12">
        <v>-1.283167120993836E-05</v>
      </c>
      <c r="BL81" s="12">
        <v>0.0001755033081718558</v>
      </c>
      <c r="BM81" s="12">
        <v>0.003173522418541129</v>
      </c>
      <c r="BN81" s="12">
        <v>-4.484906663758992E-05</v>
      </c>
      <c r="BO81" s="12">
        <v>-1.649206511776069E-05</v>
      </c>
      <c r="BP81" s="12">
        <v>-4.064786557634598E-05</v>
      </c>
      <c r="BQ81" s="12">
        <v>0.004268140869225223</v>
      </c>
      <c r="BR81" s="12">
        <v>0.002552868688588402</v>
      </c>
      <c r="BS81" s="12">
        <v>0.0003259532319242367</v>
      </c>
      <c r="BT81" s="12">
        <v>0.00239686610317219</v>
      </c>
      <c r="BU81" s="12">
        <v>0.007108811350374847</v>
      </c>
    </row>
    <row r="82" spans="2:73">
      <c r="B82" s="16"/>
      <c r="C82" s="17" t="s">
        <v>245</v>
      </c>
      <c r="D82" s="12">
        <v>-0.006263094526886137</v>
      </c>
      <c r="E82" s="12">
        <v>-0.04380147800709038</v>
      </c>
      <c r="F82" s="12">
        <v>-0.00339573415990209</v>
      </c>
      <c r="G82" s="12">
        <v>-0.147988008327678</v>
      </c>
      <c r="H82" s="12">
        <v>0.04167988110483285</v>
      </c>
      <c r="I82" s="12">
        <v>-0.001766941063877101</v>
      </c>
      <c r="J82" s="12">
        <v>0.02819696833487867</v>
      </c>
      <c r="K82" s="12">
        <v>-0.005191020049547117</v>
      </c>
      <c r="L82" s="12">
        <v>-0.03259270051459245</v>
      </c>
      <c r="M82" s="12">
        <v>-0.01990217730750983</v>
      </c>
      <c r="N82" s="12">
        <v>0.2720638958367861</v>
      </c>
      <c r="O82" s="12">
        <v>0.01450046527406992</v>
      </c>
      <c r="P82" s="12">
        <v>0.01535013925285298</v>
      </c>
      <c r="Q82" s="12">
        <v>0.01019854093870076</v>
      </c>
      <c r="R82" s="12">
        <v>-0.2998000285403286</v>
      </c>
      <c r="S82" s="12">
        <v>-0.008916378379696993</v>
      </c>
      <c r="T82" s="12">
        <v>-0.6851489990717581</v>
      </c>
      <c r="U82" s="12">
        <v>0.007459980157438241</v>
      </c>
      <c r="V82" s="12">
        <v>-0.00704458390548193</v>
      </c>
      <c r="W82" s="12">
        <v>-0.04943513405507496</v>
      </c>
      <c r="X82" s="12">
        <v>-0.0009785552872113024</v>
      </c>
      <c r="Y82" s="12">
        <v>-0.02616496780142114</v>
      </c>
      <c r="Z82" s="12">
        <v>-0.007432956078176851</v>
      </c>
      <c r="AA82" s="12">
        <v>0.00580783767148915</v>
      </c>
      <c r="AB82" s="12">
        <v>0.003150237012761356</v>
      </c>
      <c r="AC82" s="12">
        <v>-0.001511759035412491</v>
      </c>
      <c r="AD82" s="12">
        <v>-0.01373326838203246</v>
      </c>
      <c r="AE82" s="12">
        <v>-0.0002818880776915369</v>
      </c>
      <c r="AF82" s="12">
        <v>-0.004477084710730472</v>
      </c>
      <c r="AG82" s="12">
        <v>0.01226605384958188</v>
      </c>
      <c r="AH82" s="12">
        <v>-0.0001170320324385183</v>
      </c>
      <c r="AI82" s="12">
        <v>0.0003364868901176933</v>
      </c>
      <c r="AJ82" s="12">
        <v>-0.002172527083201833</v>
      </c>
      <c r="AK82" s="12">
        <v>0.00622312286699858</v>
      </c>
      <c r="AL82" s="12">
        <v>-0.003197365054530131</v>
      </c>
      <c r="AM82" s="12">
        <v>-0.001864716259122433</v>
      </c>
      <c r="AN82" s="12">
        <v>-0.001083525640403657</v>
      </c>
      <c r="AO82" s="12">
        <v>-0.0009977857527675084</v>
      </c>
      <c r="AP82" s="12">
        <v>-6.577855455841725E-05</v>
      </c>
      <c r="AQ82" s="12">
        <v>-0.007596430711492433</v>
      </c>
      <c r="AR82" s="12">
        <v>0.001127722050536443</v>
      </c>
      <c r="AS82" s="12">
        <v>-0.001032894767700235</v>
      </c>
      <c r="AT82" s="12">
        <v>-5.405916091664477E-05</v>
      </c>
      <c r="AU82" s="12">
        <v>1.507871573570662E-05</v>
      </c>
      <c r="AV82" s="12">
        <v>0.0003084719717003916</v>
      </c>
      <c r="AW82" s="12">
        <v>0.00314845283460757</v>
      </c>
      <c r="AX82" s="12">
        <v>7.538927222730365E-05</v>
      </c>
      <c r="AY82" s="12">
        <v>0.0001079933870402713</v>
      </c>
      <c r="AZ82" s="12">
        <v>-0.0008762371941621349</v>
      </c>
      <c r="BA82" s="12">
        <v>-0.001270318232497345</v>
      </c>
      <c r="BB82" s="12">
        <v>0.0001545508252639445</v>
      </c>
      <c r="BC82" s="12">
        <v>7.867735871208383E-05</v>
      </c>
      <c r="BD82" s="12">
        <v>-5.400248429860391E-05</v>
      </c>
      <c r="BE82" s="12">
        <v>0.002973680335625071</v>
      </c>
      <c r="BF82" s="12">
        <v>-0.0002848324569837452</v>
      </c>
      <c r="BG82" s="12">
        <v>0.00445021777596342</v>
      </c>
      <c r="BH82" s="12">
        <v>-0.0004069581462154682</v>
      </c>
      <c r="BI82" s="12">
        <v>4.621163576192404E-05</v>
      </c>
      <c r="BJ82" s="12">
        <v>3.16903491658219E-05</v>
      </c>
      <c r="BK82" s="12">
        <v>0.0005303688552890877</v>
      </c>
      <c r="BL82" s="12">
        <v>2.172010487117427E-05</v>
      </c>
      <c r="BM82" s="12">
        <v>0.0001276277456018921</v>
      </c>
      <c r="BN82" s="12">
        <v>0.001044078932550664</v>
      </c>
      <c r="BO82" s="12">
        <v>1.952399002690113E-05</v>
      </c>
      <c r="BP82" s="12">
        <v>-0.0001232348385555651</v>
      </c>
      <c r="BQ82" s="12">
        <v>0.0001591788018378778</v>
      </c>
      <c r="BR82" s="12">
        <v>0.000200916177662765</v>
      </c>
      <c r="BS82" s="12">
        <v>-0.0007885787590225728</v>
      </c>
      <c r="BT82" s="12">
        <v>7.862581074287882E-05</v>
      </c>
      <c r="BU82" s="12">
        <v>0.0002563072778770794</v>
      </c>
    </row>
    <row r="83" spans="2:73">
      <c r="B83" s="16"/>
      <c r="C83" s="17" t="s">
        <v>247</v>
      </c>
      <c r="D83" s="12">
        <v>-0.03261108642067215</v>
      </c>
      <c r="E83" s="12">
        <v>-0.3193414943168698</v>
      </c>
      <c r="F83" s="12">
        <v>-0.2393645520998879</v>
      </c>
      <c r="G83" s="12">
        <v>0.0005476968246373227</v>
      </c>
      <c r="H83" s="12">
        <v>0.4245762275266501</v>
      </c>
      <c r="I83" s="12">
        <v>-0.578658460686349</v>
      </c>
      <c r="J83" s="12">
        <v>0.1304092312060315</v>
      </c>
      <c r="K83" s="12">
        <v>-0.3611969036744733</v>
      </c>
      <c r="L83" s="12">
        <v>-3.134279521181596E-05</v>
      </c>
      <c r="M83" s="12">
        <v>-0.5695160140039069</v>
      </c>
      <c r="N83" s="12">
        <v>1.483146688980664E-05</v>
      </c>
      <c r="O83" s="12">
        <v>-0.06682049309717857</v>
      </c>
      <c r="P83" s="12">
        <v>-0.1639881551890942</v>
      </c>
      <c r="Q83" s="12">
        <v>-0.1343156330625807</v>
      </c>
      <c r="R83" s="12">
        <v>-0.003447442508544908</v>
      </c>
      <c r="S83" s="12">
        <v>-0.663900641366781</v>
      </c>
      <c r="T83" s="12">
        <v>-0.001417335214452302</v>
      </c>
      <c r="U83" s="12">
        <v>0.008738651080985267</v>
      </c>
      <c r="V83" s="12">
        <v>0.04900303364207575</v>
      </c>
      <c r="W83" s="12">
        <v>-0.006422023468053307</v>
      </c>
      <c r="X83" s="12">
        <v>-0.07443131897099491</v>
      </c>
      <c r="Y83" s="12">
        <v>-0.0002058598241071565</v>
      </c>
      <c r="Z83" s="12">
        <v>-8.251299118047102E-05</v>
      </c>
      <c r="AA83" s="12">
        <v>0.05750699131863932</v>
      </c>
      <c r="AB83" s="12">
        <v>0.04767204045301275</v>
      </c>
      <c r="AC83" s="12">
        <v>0.009348166269348927</v>
      </c>
      <c r="AD83" s="12">
        <v>-0.0001294956867844974</v>
      </c>
      <c r="AE83" s="12">
        <v>0.02259910986567201</v>
      </c>
      <c r="AF83" s="12">
        <v>-0.05844945265021174</v>
      </c>
      <c r="AG83" s="12">
        <v>0.0001425718855185952</v>
      </c>
      <c r="AH83" s="12">
        <v>0.005381301262477465</v>
      </c>
      <c r="AI83" s="12">
        <v>0.006135896337453027</v>
      </c>
      <c r="AJ83" s="12">
        <v>-0.04372384517114395</v>
      </c>
      <c r="AK83" s="12">
        <v>-0.0001280453752146909</v>
      </c>
      <c r="AL83" s="12">
        <v>-0.02589423554889841</v>
      </c>
      <c r="AM83" s="12">
        <v>-3.544749037508089E-05</v>
      </c>
      <c r="AN83" s="12">
        <v>-0.004707205505202551</v>
      </c>
      <c r="AO83" s="12">
        <v>0.005264889647263394</v>
      </c>
      <c r="AP83" s="12">
        <v>0.009691125190955486</v>
      </c>
      <c r="AQ83" s="12">
        <v>1.013508881787514E-05</v>
      </c>
      <c r="AR83" s="12">
        <v>0.001319726760266309</v>
      </c>
      <c r="AS83" s="12">
        <v>-6.793870262297179E-05</v>
      </c>
      <c r="AT83" s="12">
        <v>4.066195561506356E-05</v>
      </c>
      <c r="AU83" s="12">
        <v>0.0013289429970343</v>
      </c>
      <c r="AV83" s="12">
        <v>0.006109032164900277</v>
      </c>
      <c r="AW83" s="12">
        <v>3.798607429607942E-05</v>
      </c>
      <c r="AX83" s="12">
        <v>0.0006936197195547796</v>
      </c>
      <c r="AY83" s="12">
        <v>0.006999111464666414</v>
      </c>
      <c r="AZ83" s="12">
        <v>-0.002105385476977588</v>
      </c>
      <c r="BA83" s="12">
        <v>-4.612983101207735E-05</v>
      </c>
      <c r="BB83" s="12">
        <v>-4.266644911226015E-06</v>
      </c>
      <c r="BC83" s="12">
        <v>0.002395982458728996</v>
      </c>
      <c r="BD83" s="12">
        <v>0.002911377547888054</v>
      </c>
      <c r="BE83" s="12">
        <v>-6.258355480666728E-06</v>
      </c>
      <c r="BF83" s="12">
        <v>-0.002882286641142776</v>
      </c>
      <c r="BG83" s="12">
        <v>6.960878342530518E-05</v>
      </c>
      <c r="BH83" s="12">
        <v>0.001251447369568113</v>
      </c>
      <c r="BI83" s="12">
        <v>-0.001462191968705493</v>
      </c>
      <c r="BJ83" s="12">
        <v>0.001036714414636853</v>
      </c>
      <c r="BK83" s="12">
        <v>-4.711737498482916E-06</v>
      </c>
      <c r="BL83" s="12">
        <v>-0.001389726258535839</v>
      </c>
      <c r="BM83" s="12">
        <v>0.0004408276174472916</v>
      </c>
      <c r="BN83" s="12">
        <v>5.326204027260303E-06</v>
      </c>
      <c r="BO83" s="12">
        <v>0.0004372402605161025</v>
      </c>
      <c r="BP83" s="12">
        <v>-1.487510585142543E-06</v>
      </c>
      <c r="BQ83" s="12">
        <v>0.00108368462827683</v>
      </c>
      <c r="BR83" s="12">
        <v>9.285747256886187E-05</v>
      </c>
      <c r="BS83" s="12">
        <v>9.595153939161865E-06</v>
      </c>
      <c r="BT83" s="12">
        <v>-0.0003384543682185949</v>
      </c>
      <c r="BU83" s="12">
        <v>0.001256609571503732</v>
      </c>
    </row>
    <row r="84" spans="2:73">
      <c r="B84" s="16"/>
      <c r="C84" s="17" t="s">
        <v>249</v>
      </c>
      <c r="D84" s="12">
        <v>-0.002526488995234777</v>
      </c>
      <c r="E84" s="12">
        <v>-0.01919737704323167</v>
      </c>
      <c r="F84" s="12">
        <v>-0.003048477614643319</v>
      </c>
      <c r="G84" s="12">
        <v>0.174210372503425</v>
      </c>
      <c r="H84" s="12">
        <v>0.01651700029645598</v>
      </c>
      <c r="I84" s="12">
        <v>-0.008415082184597546</v>
      </c>
      <c r="J84" s="12">
        <v>0.01180272912402285</v>
      </c>
      <c r="K84" s="12">
        <v>-0.005850205705563633</v>
      </c>
      <c r="L84" s="12">
        <v>-0.2618669938039119</v>
      </c>
      <c r="M84" s="12">
        <v>-0.01175812807770862</v>
      </c>
      <c r="N84" s="12">
        <v>-0.417007211136442</v>
      </c>
      <c r="O84" s="12">
        <v>0.0009379387401284862</v>
      </c>
      <c r="P84" s="12">
        <v>0.001773884402971988</v>
      </c>
      <c r="Q84" s="12">
        <v>-0.009753840446120597</v>
      </c>
      <c r="R84" s="12">
        <v>-0.3464194412171134</v>
      </c>
      <c r="S84" s="12">
        <v>-0.001154302676600601</v>
      </c>
      <c r="T84" s="12">
        <v>0.2032141515143602</v>
      </c>
      <c r="U84" s="12">
        <v>0.0002196946190354315</v>
      </c>
      <c r="V84" s="12">
        <v>-0.002188854847625661</v>
      </c>
      <c r="W84" s="12">
        <v>0.01136170250825088</v>
      </c>
      <c r="X84" s="12">
        <v>-0.003148471216415724</v>
      </c>
      <c r="Y84" s="12">
        <v>-0.01680876188561887</v>
      </c>
      <c r="Z84" s="12">
        <v>-0.05519305999888791</v>
      </c>
      <c r="AA84" s="12">
        <v>0.002139554558328657</v>
      </c>
      <c r="AB84" s="12">
        <v>0.001480433202076573</v>
      </c>
      <c r="AC84" s="12">
        <v>-0.0001429690541069543</v>
      </c>
      <c r="AD84" s="12">
        <v>-0.01206732268419955</v>
      </c>
      <c r="AE84" s="12">
        <v>6.219846168227495E-05</v>
      </c>
      <c r="AF84" s="12">
        <v>-0.001843052294474797</v>
      </c>
      <c r="AG84" s="12">
        <v>0.01027796283916992</v>
      </c>
      <c r="AH84" s="12">
        <v>-0.0001698657178412844</v>
      </c>
      <c r="AI84" s="12">
        <v>0.0002368508611436089</v>
      </c>
      <c r="AJ84" s="12">
        <v>-0.001603019212346261</v>
      </c>
      <c r="AK84" s="12">
        <v>-0.02615522581436881</v>
      </c>
      <c r="AL84" s="12">
        <v>-0.0006492504404189978</v>
      </c>
      <c r="AM84" s="12">
        <v>-0.009295729025214947</v>
      </c>
      <c r="AN84" s="12">
        <v>-0.000173038364880797</v>
      </c>
      <c r="AO84" s="12">
        <v>-0.0002625176116059264</v>
      </c>
      <c r="AP84" s="12">
        <v>6.677029635254186E-05</v>
      </c>
      <c r="AQ84" s="12">
        <v>-0.005001536195473472</v>
      </c>
      <c r="AR84" s="12">
        <v>0.0005395920075019903</v>
      </c>
      <c r="AS84" s="12">
        <v>0.006355038595714468</v>
      </c>
      <c r="AT84" s="12">
        <v>-0.003300332077627843</v>
      </c>
      <c r="AU84" s="12">
        <v>-6.37249506051332E-05</v>
      </c>
      <c r="AV84" s="12">
        <v>0.0002882358621699826</v>
      </c>
      <c r="AW84" s="12">
        <v>-0.003596479150997208</v>
      </c>
      <c r="AX84" s="12">
        <v>0.0001428801676750294</v>
      </c>
      <c r="AY84" s="12">
        <v>-0.0001246348828194265</v>
      </c>
      <c r="AZ84" s="12">
        <v>-0.0009917055092701172</v>
      </c>
      <c r="BA84" s="12">
        <v>0.000246257002662166</v>
      </c>
      <c r="BB84" s="12">
        <v>-0.0002334182287566847</v>
      </c>
      <c r="BC84" s="12">
        <v>6.762622941740938E-05</v>
      </c>
      <c r="BD84" s="12">
        <v>2.823969342940372E-05</v>
      </c>
      <c r="BE84" s="12">
        <v>-0.003131336292499787</v>
      </c>
      <c r="BF84" s="12">
        <v>-7.665252637363741E-05</v>
      </c>
      <c r="BG84" s="12">
        <v>-0.001611440505576537</v>
      </c>
      <c r="BH84" s="12">
        <v>1.852135270286813E-05</v>
      </c>
      <c r="BI84" s="12">
        <v>-4.564424941308442E-06</v>
      </c>
      <c r="BJ84" s="12">
        <v>2.38609399755837E-05</v>
      </c>
      <c r="BK84" s="12">
        <v>0.002556244637250238</v>
      </c>
      <c r="BL84" s="12">
        <v>-5.238783037150669E-05</v>
      </c>
      <c r="BM84" s="12">
        <v>3.300316903731598E-05</v>
      </c>
      <c r="BN84" s="12">
        <v>0.001275938675446706</v>
      </c>
      <c r="BO84" s="12">
        <v>2.102577831442584E-05</v>
      </c>
      <c r="BP84" s="12">
        <v>-0.0001746688807436664</v>
      </c>
      <c r="BQ84" s="12">
        <v>4.641089599306964E-05</v>
      </c>
      <c r="BR84" s="12">
        <v>0.000231235187567493</v>
      </c>
      <c r="BS84" s="12">
        <v>-0.001663149716257622</v>
      </c>
      <c r="BT84" s="12">
        <v>3.191272060069068E-05</v>
      </c>
      <c r="BU84" s="12">
        <v>0.0001039890394830118</v>
      </c>
    </row>
    <row r="85" spans="2:73">
      <c r="B85" s="16"/>
      <c r="C85" s="17" t="s">
        <v>251</v>
      </c>
      <c r="D85" s="12">
        <v>-0.0247165556319099</v>
      </c>
      <c r="E85" s="12">
        <v>-0.1841396771220724</v>
      </c>
      <c r="F85" s="12">
        <v>0.0667799211312726</v>
      </c>
      <c r="G85" s="12">
        <v>-0.00375213448336237</v>
      </c>
      <c r="H85" s="12">
        <v>0.08223971143107107</v>
      </c>
      <c r="I85" s="12">
        <v>0.074617531114127</v>
      </c>
      <c r="J85" s="12">
        <v>0.2734667264280845</v>
      </c>
      <c r="K85" s="12">
        <v>0.2083765048414067</v>
      </c>
      <c r="L85" s="12">
        <v>0.001803318004771729</v>
      </c>
      <c r="M85" s="12">
        <v>0.02242860581171461</v>
      </c>
      <c r="N85" s="12">
        <v>0.008117039985148643</v>
      </c>
      <c r="O85" s="12">
        <v>0.01698798388191474</v>
      </c>
      <c r="P85" s="12">
        <v>0.2752466070896972</v>
      </c>
      <c r="Q85" s="12">
        <v>0.3178193518826841</v>
      </c>
      <c r="R85" s="12">
        <v>-0.008031145071911433</v>
      </c>
      <c r="S85" s="12">
        <v>0.372693054372487</v>
      </c>
      <c r="T85" s="12">
        <v>-0.00869937176886762</v>
      </c>
      <c r="U85" s="12">
        <v>0.004025477434444851</v>
      </c>
      <c r="V85" s="12">
        <v>0.0009431332321701118</v>
      </c>
      <c r="W85" s="12">
        <v>-0.002638083476187976</v>
      </c>
      <c r="X85" s="12">
        <v>-0.03768902790738756</v>
      </c>
      <c r="Y85" s="12">
        <v>-9.878508350210367E-05</v>
      </c>
      <c r="Z85" s="12">
        <v>0.000845633635881962</v>
      </c>
      <c r="AA85" s="12">
        <v>0.0122232197437876</v>
      </c>
      <c r="AB85" s="12">
        <v>0.03031428203187433</v>
      </c>
      <c r="AC85" s="12">
        <v>-0.02436604566954107</v>
      </c>
      <c r="AD85" s="12">
        <v>4.632111411964102E-06</v>
      </c>
      <c r="AE85" s="12">
        <v>-0.02176852909462859</v>
      </c>
      <c r="AF85" s="12">
        <v>-0.005196834527049215</v>
      </c>
      <c r="AG85" s="12">
        <v>8.996688090185816E-05</v>
      </c>
      <c r="AH85" s="12">
        <v>-0.006399158872387341</v>
      </c>
      <c r="AI85" s="12">
        <v>-0.0102555080422983</v>
      </c>
      <c r="AJ85" s="12">
        <v>0.001901825615244438</v>
      </c>
      <c r="AK85" s="12">
        <v>0.0002423830714775569</v>
      </c>
      <c r="AL85" s="12">
        <v>-0.009979168756576782</v>
      </c>
      <c r="AM85" s="12">
        <v>9.037388562208435E-05</v>
      </c>
      <c r="AN85" s="12">
        <v>-0.007525407467118746</v>
      </c>
      <c r="AO85" s="12">
        <v>-0.01272798460189069</v>
      </c>
      <c r="AP85" s="12">
        <v>0.0008405250696604887</v>
      </c>
      <c r="AQ85" s="12">
        <v>-0.0001455293446601774</v>
      </c>
      <c r="AR85" s="12">
        <v>0.002549914500099707</v>
      </c>
      <c r="AS85" s="12">
        <v>-0.0001654090148010161</v>
      </c>
      <c r="AT85" s="12">
        <v>7.492589829083724E-05</v>
      </c>
      <c r="AU85" s="12">
        <v>-0.000145070833185465</v>
      </c>
      <c r="AV85" s="12">
        <v>-3.196809010495231E-05</v>
      </c>
      <c r="AW85" s="12">
        <v>0.0001457000977177975</v>
      </c>
      <c r="AX85" s="12">
        <v>0.003113605357495144</v>
      </c>
      <c r="AY85" s="12">
        <v>-0.001064430455771997</v>
      </c>
      <c r="AZ85" s="12">
        <v>0.0004004961578701572</v>
      </c>
      <c r="BA85" s="12">
        <v>1.35527674020228E-05</v>
      </c>
      <c r="BB85" s="12">
        <v>6.284149786388292E-06</v>
      </c>
      <c r="BC85" s="12">
        <v>0.0001266329335296703</v>
      </c>
      <c r="BD85" s="12">
        <v>-0.002194402838400015</v>
      </c>
      <c r="BE85" s="12">
        <v>6.234154267559065E-05</v>
      </c>
      <c r="BF85" s="12">
        <v>-0.0002066946104141129</v>
      </c>
      <c r="BG85" s="12">
        <v>5.306178839593806E-05</v>
      </c>
      <c r="BH85" s="12">
        <v>-0.000916562579664373</v>
      </c>
      <c r="BI85" s="12">
        <v>-0.0002306494879593952</v>
      </c>
      <c r="BJ85" s="12">
        <v>-0.0009857102758216336</v>
      </c>
      <c r="BK85" s="12">
        <v>-1.672881602384169E-05</v>
      </c>
      <c r="BL85" s="12">
        <v>0.0003122768961770012</v>
      </c>
      <c r="BM85" s="12">
        <v>0.0006610921212462919</v>
      </c>
      <c r="BN85" s="12">
        <v>-1.7149316117012E-05</v>
      </c>
      <c r="BO85" s="12">
        <v>-0.0008310904068854469</v>
      </c>
      <c r="BP85" s="12">
        <v>-7.640314006353561E-06</v>
      </c>
      <c r="BQ85" s="12">
        <v>0.0008644286199747808</v>
      </c>
      <c r="BR85" s="12">
        <v>0.0002531681206101357</v>
      </c>
      <c r="BS85" s="12">
        <v>3.51229940421418E-05</v>
      </c>
      <c r="BT85" s="12">
        <v>0.0007260104853912101</v>
      </c>
      <c r="BU85" s="12">
        <v>0.0009981779706011538</v>
      </c>
    </row>
    <row r="86" spans="2:73">
      <c r="B86" s="16"/>
      <c r="C86" s="17" t="s">
        <v>253</v>
      </c>
      <c r="D86" s="12">
        <v>0.04244307601457931</v>
      </c>
      <c r="E86" s="12">
        <v>0.499396419261921</v>
      </c>
      <c r="F86" s="12">
        <v>0.2150701893677057</v>
      </c>
      <c r="G86" s="12">
        <v>-0.003615060436528619</v>
      </c>
      <c r="H86" s="12">
        <v>-0.5342999802783684</v>
      </c>
      <c r="I86" s="12">
        <v>0.6951537855519814</v>
      </c>
      <c r="J86" s="12">
        <v>-0.5330487658668538</v>
      </c>
      <c r="K86" s="12">
        <v>-0.03227025191412165</v>
      </c>
      <c r="L86" s="12">
        <v>0.003218337577883596</v>
      </c>
      <c r="M86" s="12">
        <v>0.6597673743661379</v>
      </c>
      <c r="N86" s="12">
        <v>0.005347731544758782</v>
      </c>
      <c r="O86" s="12">
        <v>-0.1436453117178765</v>
      </c>
      <c r="P86" s="12">
        <v>-0.2348018654597337</v>
      </c>
      <c r="Q86" s="12">
        <v>-0.5348124339809951</v>
      </c>
      <c r="R86" s="12">
        <v>0.01772653597446737</v>
      </c>
      <c r="S86" s="12">
        <v>-0.17003414501964</v>
      </c>
      <c r="T86" s="12">
        <v>0.003544284932496578</v>
      </c>
      <c r="U86" s="12">
        <v>-0.09080449235934533</v>
      </c>
      <c r="V86" s="12">
        <v>-0.0004049091856584142</v>
      </c>
      <c r="W86" s="12">
        <v>0.005546889409098297</v>
      </c>
      <c r="X86" s="12">
        <v>0.07502667868878421</v>
      </c>
      <c r="Y86" s="12">
        <v>-0.0003178904047086918</v>
      </c>
      <c r="Z86" s="12">
        <v>0.0004623087895072157</v>
      </c>
      <c r="AA86" s="12">
        <v>-0.1063987311207353</v>
      </c>
      <c r="AB86" s="12">
        <v>-0.06556795491127314</v>
      </c>
      <c r="AC86" s="12">
        <v>0.03813499112735973</v>
      </c>
      <c r="AD86" s="12">
        <v>6.112440031639637E-06</v>
      </c>
      <c r="AE86" s="12">
        <v>0.01655663641598554</v>
      </c>
      <c r="AF86" s="12">
        <v>0.07389170653405643</v>
      </c>
      <c r="AG86" s="12">
        <v>-0.0003525000039120168</v>
      </c>
      <c r="AH86" s="12">
        <v>0.009003041875227446</v>
      </c>
      <c r="AI86" s="12">
        <v>0.007547396249013018</v>
      </c>
      <c r="AJ86" s="12">
        <v>0.05906475414136794</v>
      </c>
      <c r="AK86" s="12">
        <v>0.0004082714478776456</v>
      </c>
      <c r="AL86" s="12">
        <v>0.03416255325314037</v>
      </c>
      <c r="AM86" s="12">
        <v>0.0001307449242366217</v>
      </c>
      <c r="AN86" s="12">
        <v>0.003684702680104664</v>
      </c>
      <c r="AO86" s="12">
        <v>-0.01260619431338236</v>
      </c>
      <c r="AP86" s="12">
        <v>-0.01475935816812984</v>
      </c>
      <c r="AQ86" s="12">
        <v>5.163976897978105E-05</v>
      </c>
      <c r="AR86" s="12">
        <v>-0.005581543721226039</v>
      </c>
      <c r="AS86" s="12">
        <v>0.0001019571130981168</v>
      </c>
      <c r="AT86" s="12">
        <v>3.470543595647081E-05</v>
      </c>
      <c r="AU86" s="12">
        <v>-0.004672283373304098</v>
      </c>
      <c r="AV86" s="12">
        <v>-0.01079648424088446</v>
      </c>
      <c r="AW86" s="12">
        <v>-8.339360537208131E-05</v>
      </c>
      <c r="AX86" s="12">
        <v>-0.003171955993450043</v>
      </c>
      <c r="AY86" s="12">
        <v>-0.007420363421412225</v>
      </c>
      <c r="AZ86" s="12">
        <v>0.00219717444622385</v>
      </c>
      <c r="BA86" s="12">
        <v>1.448160154787118E-05</v>
      </c>
      <c r="BB86" s="12">
        <v>2.155929873497094E-05</v>
      </c>
      <c r="BC86" s="12">
        <v>-0.002451005118474646</v>
      </c>
      <c r="BD86" s="12">
        <v>-0.003233566896539738</v>
      </c>
      <c r="BE86" s="12">
        <v>7.255928704991194E-05</v>
      </c>
      <c r="BF86" s="12">
        <v>0.004236783476340392</v>
      </c>
      <c r="BG86" s="12">
        <v>-7.331757135113526E-05</v>
      </c>
      <c r="BH86" s="12">
        <v>-0.002229605311421063</v>
      </c>
      <c r="BI86" s="12">
        <v>0.00314087257834656</v>
      </c>
      <c r="BJ86" s="12">
        <v>-0.001872461673120548</v>
      </c>
      <c r="BK86" s="12">
        <v>-3.569497588144285E-05</v>
      </c>
      <c r="BL86" s="12">
        <v>0.0006830221114297161</v>
      </c>
      <c r="BM86" s="12">
        <v>5.481905808849918E-05</v>
      </c>
      <c r="BN86" s="12">
        <v>-5.299029063575954E-06</v>
      </c>
      <c r="BO86" s="12">
        <v>-0.001084829916040717</v>
      </c>
      <c r="BP86" s="12">
        <v>1.273643618759289E-05</v>
      </c>
      <c r="BQ86" s="12">
        <v>-0.002016097685513044</v>
      </c>
      <c r="BR86" s="12">
        <v>-0.001351224125877906</v>
      </c>
      <c r="BS86" s="12">
        <v>-0.0001509587358971312</v>
      </c>
      <c r="BT86" s="12">
        <v>0.0008630334463830713</v>
      </c>
      <c r="BU86" s="12">
        <v>-0.001585891429303764</v>
      </c>
    </row>
    <row r="87" spans="2:73">
      <c r="B87" s="16"/>
      <c r="C87" s="17" t="s">
        <v>255</v>
      </c>
      <c r="D87" s="12">
        <v>0.2712551079121896</v>
      </c>
      <c r="E87" s="12">
        <v>2.252503918825861</v>
      </c>
      <c r="F87" s="12">
        <v>0.4806516128884596</v>
      </c>
      <c r="G87" s="12">
        <v>-0.008722809507593294</v>
      </c>
      <c r="H87" s="12">
        <v>-2.061890311369053</v>
      </c>
      <c r="I87" s="12">
        <v>1.401521731707332</v>
      </c>
      <c r="J87" s="12">
        <v>-1.78501013617225</v>
      </c>
      <c r="K87" s="12">
        <v>0.6134102766950571</v>
      </c>
      <c r="L87" s="12">
        <v>0.0004792545860551286</v>
      </c>
      <c r="M87" s="12">
        <v>1.904540539406799</v>
      </c>
      <c r="N87" s="12">
        <v>0.0003355311178905899</v>
      </c>
      <c r="O87" s="12">
        <v>-0.2922697039881481</v>
      </c>
      <c r="P87" s="12">
        <v>-0.2969394311155264</v>
      </c>
      <c r="Q87" s="12">
        <v>-0.7257810812959724</v>
      </c>
      <c r="R87" s="12">
        <v>0.008471152587250402</v>
      </c>
      <c r="S87" s="12">
        <v>0.4116429111381327</v>
      </c>
      <c r="T87" s="12">
        <v>0.02442047352848859</v>
      </c>
      <c r="U87" s="12">
        <v>-0.1013052616722773</v>
      </c>
      <c r="V87" s="12">
        <v>-0.03209884124597848</v>
      </c>
      <c r="W87" s="12">
        <v>0.01686845321642702</v>
      </c>
      <c r="X87" s="12">
        <v>0.1616357205374696</v>
      </c>
      <c r="Y87" s="12">
        <v>-0.003454726482089855</v>
      </c>
      <c r="Z87" s="12">
        <v>-0.001489754687243442</v>
      </c>
      <c r="AA87" s="12">
        <v>-0.3298336723502174</v>
      </c>
      <c r="AB87" s="12">
        <v>-0.2079817698201639</v>
      </c>
      <c r="AC87" s="12">
        <v>0.04389865588001655</v>
      </c>
      <c r="AD87" s="12">
        <v>0.0001418958481203268</v>
      </c>
      <c r="AE87" s="12">
        <v>-0.0004374692072124267</v>
      </c>
      <c r="AF87" s="12">
        <v>0.2633638137890479</v>
      </c>
      <c r="AG87" s="12">
        <v>-0.0001099980630734562</v>
      </c>
      <c r="AH87" s="12">
        <v>0.044284750456532</v>
      </c>
      <c r="AI87" s="12">
        <v>-0.01246620794413913</v>
      </c>
      <c r="AJ87" s="12">
        <v>0.1574087865083553</v>
      </c>
      <c r="AK87" s="12">
        <v>0.002078255127726967</v>
      </c>
      <c r="AL87" s="12">
        <v>0.1393831651675719</v>
      </c>
      <c r="AM87" s="12">
        <v>0.0002423662932106604</v>
      </c>
      <c r="AN87" s="12">
        <v>0.01821127994700107</v>
      </c>
      <c r="AO87" s="12">
        <v>0.003531507773038306</v>
      </c>
      <c r="AP87" s="12">
        <v>-0.02103175028228257</v>
      </c>
      <c r="AQ87" s="12">
        <v>-0.0001921529944620086</v>
      </c>
      <c r="AR87" s="12">
        <v>-0.02476437696816201</v>
      </c>
      <c r="AS87" s="12">
        <v>0.000583859667104646</v>
      </c>
      <c r="AT87" s="12">
        <v>5.557254250625581E-05</v>
      </c>
      <c r="AU87" s="12">
        <v>-0.009426880210174191</v>
      </c>
      <c r="AV87" s="12">
        <v>-0.03299222693094361</v>
      </c>
      <c r="AW87" s="12">
        <v>-0.0003853433687982346</v>
      </c>
      <c r="AX87" s="12">
        <v>-0.01441843186633717</v>
      </c>
      <c r="AY87" s="12">
        <v>-0.02159608643718894</v>
      </c>
      <c r="AZ87" s="12">
        <v>0.006309491221908542</v>
      </c>
      <c r="BA87" s="12">
        <v>-4.247809087180237E-05</v>
      </c>
      <c r="BB87" s="12">
        <v>9.366090757885706E-05</v>
      </c>
      <c r="BC87" s="12">
        <v>-0.005937677392290628</v>
      </c>
      <c r="BD87" s="12">
        <v>-0.003800581306461096</v>
      </c>
      <c r="BE87" s="12">
        <v>0.0001774963364111283</v>
      </c>
      <c r="BF87" s="12">
        <v>0.01348636633625923</v>
      </c>
      <c r="BG87" s="12">
        <v>0.0004158317755622722</v>
      </c>
      <c r="BH87" s="12">
        <v>0.0031482319575852</v>
      </c>
      <c r="BI87" s="12">
        <v>0.003996934976225438</v>
      </c>
      <c r="BJ87" s="12">
        <v>-0.004675739056754518</v>
      </c>
      <c r="BK87" s="12">
        <v>-2.369952417455372E-06</v>
      </c>
      <c r="BL87" s="12">
        <v>0.000941827452280589</v>
      </c>
      <c r="BM87" s="12">
        <v>-0.003043877691858825</v>
      </c>
      <c r="BN87" s="12">
        <v>1.163723296458604E-05</v>
      </c>
      <c r="BO87" s="12">
        <v>-0.002441244685418641</v>
      </c>
      <c r="BP87" s="12">
        <v>7.920041676000892E-05</v>
      </c>
      <c r="BQ87" s="12">
        <v>-0.006129820174136359</v>
      </c>
      <c r="BR87" s="12">
        <v>-0.004017470221979915</v>
      </c>
      <c r="BS87" s="12">
        <v>-0.0004463804698223356</v>
      </c>
      <c r="BT87" s="12">
        <v>-0.002196655952296931</v>
      </c>
      <c r="BU87" s="12">
        <v>-0.0109616631221072</v>
      </c>
    </row>
    <row r="88" spans="2:73">
      <c r="B88" s="16"/>
      <c r="C88" s="17" t="s">
        <v>257</v>
      </c>
      <c r="D88" s="12">
        <v>0.01820984225517872</v>
      </c>
      <c r="E88" s="12">
        <v>0.1529553672392809</v>
      </c>
      <c r="F88" s="12">
        <v>0.0256083371955505</v>
      </c>
      <c r="G88" s="12">
        <v>0.07248696684264919</v>
      </c>
      <c r="H88" s="12">
        <v>-0.1335860674244805</v>
      </c>
      <c r="I88" s="12">
        <v>0.0905242175470261</v>
      </c>
      <c r="J88" s="12">
        <v>-0.1338855974343852</v>
      </c>
      <c r="K88" s="12">
        <v>0.04099570835811959</v>
      </c>
      <c r="L88" s="12">
        <v>-0.05573493808784961</v>
      </c>
      <c r="M88" s="12">
        <v>0.1420302227636868</v>
      </c>
      <c r="N88" s="12">
        <v>0.05414946546068443</v>
      </c>
      <c r="O88" s="12">
        <v>-0.01524328635413938</v>
      </c>
      <c r="P88" s="12">
        <v>-0.0198379264688881</v>
      </c>
      <c r="Q88" s="12">
        <v>-0.05484326284590121</v>
      </c>
      <c r="R88" s="12">
        <v>0.09921396471906485</v>
      </c>
      <c r="S88" s="12">
        <v>0.02732851564833788</v>
      </c>
      <c r="T88" s="12">
        <v>-0.4479621367711192</v>
      </c>
      <c r="U88" s="12">
        <v>-0.005816756523702543</v>
      </c>
      <c r="V88" s="12">
        <v>-0.003947417199513537</v>
      </c>
      <c r="W88" s="12">
        <v>-0.06472971107808097</v>
      </c>
      <c r="X88" s="12">
        <v>0.01253156466790095</v>
      </c>
      <c r="Y88" s="12">
        <v>0.02622455037213149</v>
      </c>
      <c r="Z88" s="12">
        <v>0.02231163795508466</v>
      </c>
      <c r="AA88" s="12">
        <v>-0.02243904500629792</v>
      </c>
      <c r="AB88" s="12">
        <v>-0.0141243736848601</v>
      </c>
      <c r="AC88" s="12">
        <v>0.002352346609213756</v>
      </c>
      <c r="AD88" s="12">
        <v>-0.004381247668285388</v>
      </c>
      <c r="AE88" s="12">
        <v>0.0005259204314847789</v>
      </c>
      <c r="AF88" s="12">
        <v>0.01745325440365589</v>
      </c>
      <c r="AG88" s="12">
        <v>-0.004499658280172396</v>
      </c>
      <c r="AH88" s="12">
        <v>0.003237506888577375</v>
      </c>
      <c r="AI88" s="12">
        <v>-0.0005033827400587662</v>
      </c>
      <c r="AJ88" s="12">
        <v>0.009159926840511369</v>
      </c>
      <c r="AK88" s="12">
        <v>-0.01118039191112169</v>
      </c>
      <c r="AL88" s="12">
        <v>0.009270007590713007</v>
      </c>
      <c r="AM88" s="12">
        <v>-0.006419595977562871</v>
      </c>
      <c r="AN88" s="12">
        <v>0.000925998351884845</v>
      </c>
      <c r="AO88" s="12">
        <v>0.0002766791223550507</v>
      </c>
      <c r="AP88" s="12">
        <v>-0.001240757743986139</v>
      </c>
      <c r="AQ88" s="12">
        <v>0.000754201745733258</v>
      </c>
      <c r="AR88" s="12">
        <v>-0.001468141229449562</v>
      </c>
      <c r="AS88" s="12">
        <v>0.004983927907007581</v>
      </c>
      <c r="AT88" s="12">
        <v>-0.00381077286021222</v>
      </c>
      <c r="AU88" s="12">
        <v>-0.0007533871435348943</v>
      </c>
      <c r="AV88" s="12">
        <v>-0.002095332689984937</v>
      </c>
      <c r="AW88" s="12">
        <v>-0.001335044053211079</v>
      </c>
      <c r="AX88" s="12">
        <v>-0.00112334638183305</v>
      </c>
      <c r="AY88" s="12">
        <v>-0.001419782113992667</v>
      </c>
      <c r="AZ88" s="12">
        <v>-0.0005296192168646005</v>
      </c>
      <c r="BA88" s="12">
        <v>0.001727508284858645</v>
      </c>
      <c r="BB88" s="12">
        <v>-0.0009017423689184915</v>
      </c>
      <c r="BC88" s="12">
        <v>-0.0003840775154473</v>
      </c>
      <c r="BD88" s="12">
        <v>-0.0001222857652762457</v>
      </c>
      <c r="BE88" s="12">
        <v>-0.002021160510444626</v>
      </c>
      <c r="BF88" s="12">
        <v>0.0008976342308311618</v>
      </c>
      <c r="BG88" s="12">
        <v>-0.002257918183805401</v>
      </c>
      <c r="BH88" s="12">
        <v>0.0003590029003411337</v>
      </c>
      <c r="BI88" s="12">
        <v>0.0003372084213940582</v>
      </c>
      <c r="BJ88" s="12">
        <v>-0.0002760286248768412</v>
      </c>
      <c r="BK88" s="12">
        <v>7.758111516704036E-06</v>
      </c>
      <c r="BL88" s="12">
        <v>-1.123295516212581E-05</v>
      </c>
      <c r="BM88" s="12">
        <v>-0.0002049859588500317</v>
      </c>
      <c r="BN88" s="12">
        <v>0.0003915750892311166</v>
      </c>
      <c r="BO88" s="12">
        <v>-9.533588524427851E-05</v>
      </c>
      <c r="BP88" s="12">
        <v>-0.0003826339169149904</v>
      </c>
      <c r="BQ88" s="12">
        <v>-0.0004426176692405333</v>
      </c>
      <c r="BR88" s="12">
        <v>-0.0001983029283911526</v>
      </c>
      <c r="BS88" s="12">
        <v>-0.0006185889925070837</v>
      </c>
      <c r="BT88" s="12">
        <v>-0.0001391700519344346</v>
      </c>
      <c r="BU88" s="12">
        <v>-0.0007317219801423254</v>
      </c>
    </row>
    <row r="89" spans="2:73">
      <c r="B89" s="16"/>
      <c r="C89" s="17" t="s">
        <v>259</v>
      </c>
      <c r="D89" s="12">
        <v>0.007578530594274094</v>
      </c>
      <c r="E89" s="12">
        <v>0.08453640266262433</v>
      </c>
      <c r="F89" s="12">
        <v>-0.3295743954539887</v>
      </c>
      <c r="G89" s="12">
        <v>-0.001565528557334656</v>
      </c>
      <c r="H89" s="12">
        <v>0.1678776448542851</v>
      </c>
      <c r="I89" s="12">
        <v>-0.2983728039186905</v>
      </c>
      <c r="J89" s="12">
        <v>-0.5877291397052984</v>
      </c>
      <c r="K89" s="12">
        <v>-0.1011160050591535</v>
      </c>
      <c r="L89" s="12">
        <v>0.00426052849601709</v>
      </c>
      <c r="M89" s="12">
        <v>0.4966636352699783</v>
      </c>
      <c r="N89" s="12">
        <v>-0.0003763868170971326</v>
      </c>
      <c r="O89" s="12">
        <v>0.1188906586254252</v>
      </c>
      <c r="P89" s="12">
        <v>-0.1182638379126037</v>
      </c>
      <c r="Q89" s="12">
        <v>-0.3813979403204871</v>
      </c>
      <c r="R89" s="12">
        <v>0.01220082152245147</v>
      </c>
      <c r="S89" s="12">
        <v>-0.022728642875296</v>
      </c>
      <c r="T89" s="12">
        <v>0.008866477371079363</v>
      </c>
      <c r="U89" s="12">
        <v>0.0802472984810476</v>
      </c>
      <c r="V89" s="12">
        <v>-0.03495456973960182</v>
      </c>
      <c r="W89" s="12">
        <v>-0.008179790170078889</v>
      </c>
      <c r="X89" s="12">
        <v>-0.1104488510563613</v>
      </c>
      <c r="Y89" s="12">
        <v>0.0002782510678242181</v>
      </c>
      <c r="Z89" s="12">
        <v>0.0001330353414558582</v>
      </c>
      <c r="AA89" s="12">
        <v>-0.009991252108320066</v>
      </c>
      <c r="AB89" s="12">
        <v>-0.01588649693913996</v>
      </c>
      <c r="AC89" s="12">
        <v>-0.01608910212128866</v>
      </c>
      <c r="AD89" s="12">
        <v>0.0003124733306563942</v>
      </c>
      <c r="AE89" s="12">
        <v>0.02905553255816846</v>
      </c>
      <c r="AF89" s="12">
        <v>-0.02430997384491563</v>
      </c>
      <c r="AG89" s="12">
        <v>-0.0003152895535582887</v>
      </c>
      <c r="AH89" s="12">
        <v>0.0156441891909184</v>
      </c>
      <c r="AI89" s="12">
        <v>0.01542571618502759</v>
      </c>
      <c r="AJ89" s="12">
        <v>-0.05970043286366332</v>
      </c>
      <c r="AK89" s="12">
        <v>0.0009488441401427298</v>
      </c>
      <c r="AL89" s="12">
        <v>-0.003314050651012561</v>
      </c>
      <c r="AM89" s="12">
        <v>0.0001149874873636624</v>
      </c>
      <c r="AN89" s="12">
        <v>-0.009276625825142441</v>
      </c>
      <c r="AO89" s="12">
        <v>0.01318597551982722</v>
      </c>
      <c r="AP89" s="12">
        <v>0.008738268895876556</v>
      </c>
      <c r="AQ89" s="12">
        <v>7.779942685609842E-05</v>
      </c>
      <c r="AR89" s="12">
        <v>-0.003886009898669776</v>
      </c>
      <c r="AS89" s="12">
        <v>3.500666051200864E-06</v>
      </c>
      <c r="AT89" s="12">
        <v>0.0001013855744000245</v>
      </c>
      <c r="AU89" s="12">
        <v>0.001858911511365316</v>
      </c>
      <c r="AV89" s="12">
        <v>0.003711014973016775</v>
      </c>
      <c r="AW89" s="12">
        <v>-1.076340779974991E-05</v>
      </c>
      <c r="AX89" s="12">
        <v>-0.006142329249770618</v>
      </c>
      <c r="AY89" s="12">
        <v>0.0117951314673378</v>
      </c>
      <c r="AZ89" s="12">
        <v>-0.00362948815211999</v>
      </c>
      <c r="BA89" s="12">
        <v>-0.000122334081619839</v>
      </c>
      <c r="BB89" s="12">
        <v>2.716292768533042E-05</v>
      </c>
      <c r="BC89" s="12">
        <v>0.0004185966220326702</v>
      </c>
      <c r="BD89" s="12">
        <v>0.006619440628237831</v>
      </c>
      <c r="BE89" s="12">
        <v>5.529058117291558E-05</v>
      </c>
      <c r="BF89" s="12">
        <v>-0.002093402206412191</v>
      </c>
      <c r="BG89" s="12">
        <v>0.0001661588498700214</v>
      </c>
      <c r="BH89" s="12">
        <v>0.003121385013849916</v>
      </c>
      <c r="BI89" s="12">
        <v>0.002562396976600148</v>
      </c>
      <c r="BJ89" s="12">
        <v>0.001032024015136636</v>
      </c>
      <c r="BK89" s="12">
        <v>-7.620679446089892E-05</v>
      </c>
      <c r="BL89" s="12">
        <v>-0.003690556351806902</v>
      </c>
      <c r="BM89" s="12">
        <v>-0.0005525083055754014</v>
      </c>
      <c r="BN89" s="12">
        <v>-2.600830623142628E-05</v>
      </c>
      <c r="BO89" s="12">
        <v>0.002691231836470028</v>
      </c>
      <c r="BP89" s="12">
        <v>3.419421301128871E-05</v>
      </c>
      <c r="BQ89" s="12">
        <v>-0.001195689625962869</v>
      </c>
      <c r="BR89" s="12">
        <v>-7.285715344349636E-05</v>
      </c>
      <c r="BS89" s="12">
        <v>1.629604259484097E-05</v>
      </c>
      <c r="BT89" s="12">
        <v>0.000736336037759264</v>
      </c>
      <c r="BU89" s="12">
        <v>-0.0001428662169470714</v>
      </c>
    </row>
    <row r="90" spans="2:73">
      <c r="B90" s="16"/>
      <c r="C90" s="17" t="s">
        <v>261</v>
      </c>
      <c r="D90" s="12">
        <v>0.09269044534400331</v>
      </c>
      <c r="E90" s="12">
        <v>0.7802102200097296</v>
      </c>
      <c r="F90" s="12">
        <v>0.3010659372917146</v>
      </c>
      <c r="G90" s="12">
        <v>-0.004686422670493597</v>
      </c>
      <c r="H90" s="12">
        <v>-1.021583426704915</v>
      </c>
      <c r="I90" s="12">
        <v>0.6395821120827009</v>
      </c>
      <c r="J90" s="12">
        <v>-0.4439813986319773</v>
      </c>
      <c r="K90" s="12">
        <v>0.3767575634118941</v>
      </c>
      <c r="L90" s="12">
        <v>0.00278537130680454</v>
      </c>
      <c r="M90" s="12">
        <v>0.8006517613867659</v>
      </c>
      <c r="N90" s="12">
        <v>0.01050727052585055</v>
      </c>
      <c r="O90" s="12">
        <v>-0.2506597342902268</v>
      </c>
      <c r="P90" s="12">
        <v>-0.2303808888056367</v>
      </c>
      <c r="Q90" s="12">
        <v>-0.1522031370241269</v>
      </c>
      <c r="R90" s="12">
        <v>0.006758856042556769</v>
      </c>
      <c r="S90" s="12">
        <v>0.2737450268975427</v>
      </c>
      <c r="T90" s="12">
        <v>-0.01130812848040787</v>
      </c>
      <c r="U90" s="12">
        <v>-0.1644002624524419</v>
      </c>
      <c r="V90" s="12">
        <v>0.152287531249115</v>
      </c>
      <c r="W90" s="12">
        <v>0.008093636662141681</v>
      </c>
      <c r="X90" s="12">
        <v>0.1185077791578376</v>
      </c>
      <c r="Y90" s="12">
        <v>0.0004522534215986215</v>
      </c>
      <c r="Z90" s="12">
        <v>0.001230489876437149</v>
      </c>
      <c r="AA90" s="12">
        <v>-0.1301248898458527</v>
      </c>
      <c r="AB90" s="12">
        <v>-0.03145445575932804</v>
      </c>
      <c r="AC90" s="12">
        <v>0.008325291437309531</v>
      </c>
      <c r="AD90" s="12">
        <v>0.0001705071919413262</v>
      </c>
      <c r="AE90" s="12">
        <v>-0.0100583245068911</v>
      </c>
      <c r="AF90" s="12">
        <v>0.09914742007196221</v>
      </c>
      <c r="AG90" s="12">
        <v>-6.25141335745337E-05</v>
      </c>
      <c r="AH90" s="12">
        <v>-0.01221551900689115</v>
      </c>
      <c r="AI90" s="12">
        <v>-0.01738273391470196</v>
      </c>
      <c r="AJ90" s="12">
        <v>0.07740156594676761</v>
      </c>
      <c r="AK90" s="12">
        <v>0.001219087091111949</v>
      </c>
      <c r="AL90" s="12">
        <v>0.08135883506521978</v>
      </c>
      <c r="AM90" s="12">
        <v>-0.0001948760575669592</v>
      </c>
      <c r="AN90" s="12">
        <v>0.01537352361264044</v>
      </c>
      <c r="AO90" s="12">
        <v>0.009952438713492518</v>
      </c>
      <c r="AP90" s="12">
        <v>-0.01171623479786288</v>
      </c>
      <c r="AQ90" s="12">
        <v>-0.0001807883804498213</v>
      </c>
      <c r="AR90" s="12">
        <v>-0.01824886351616689</v>
      </c>
      <c r="AS90" s="12">
        <v>0.0006014672775398896</v>
      </c>
      <c r="AT90" s="12">
        <v>-0.0001598935866732062</v>
      </c>
      <c r="AU90" s="12">
        <v>-0.002721962083240009</v>
      </c>
      <c r="AV90" s="12">
        <v>-0.01091557168066181</v>
      </c>
      <c r="AW90" s="12">
        <v>6.184703095857717E-05</v>
      </c>
      <c r="AX90" s="12">
        <v>0.001951976947847915</v>
      </c>
      <c r="AY90" s="12">
        <v>-0.01254792960620972</v>
      </c>
      <c r="AZ90" s="12">
        <v>0.003773499182628001</v>
      </c>
      <c r="BA90" s="12">
        <v>0.0001138466417170126</v>
      </c>
      <c r="BB90" s="12">
        <v>-6.054281101914074E-06</v>
      </c>
      <c r="BC90" s="12">
        <v>-0.003576121946819516</v>
      </c>
      <c r="BD90" s="12">
        <v>-0.004238782172611042</v>
      </c>
      <c r="BE90" s="12">
        <v>5.915087039382701E-05</v>
      </c>
      <c r="BF90" s="12">
        <v>0.005469155065004611</v>
      </c>
      <c r="BG90" s="12">
        <v>0.0001594417793287283</v>
      </c>
      <c r="BH90" s="12">
        <v>0.001672939180254934</v>
      </c>
      <c r="BI90" s="12">
        <v>-0.0003666389092569268</v>
      </c>
      <c r="BJ90" s="12">
        <v>-0.003343173571631992</v>
      </c>
      <c r="BK90" s="12">
        <v>-2.21025022991113E-05</v>
      </c>
      <c r="BL90" s="12">
        <v>0.001195694146832252</v>
      </c>
      <c r="BM90" s="12">
        <v>-0.001590726064144243</v>
      </c>
      <c r="BN90" s="12">
        <v>3.416845898062715E-07</v>
      </c>
      <c r="BO90" s="12">
        <v>-0.002415980372522438</v>
      </c>
      <c r="BP90" s="12">
        <v>1.749119762831935E-05</v>
      </c>
      <c r="BQ90" s="12">
        <v>-0.003679256042377379</v>
      </c>
      <c r="BR90" s="12">
        <v>-0.002865265480671851</v>
      </c>
      <c r="BS90" s="12">
        <v>-0.0003382460386002263</v>
      </c>
      <c r="BT90" s="12">
        <v>-0.001013382103356549</v>
      </c>
      <c r="BU90" s="12">
        <v>-0.003747191523862837</v>
      </c>
    </row>
    <row r="91" spans="2:73">
      <c r="B91" s="16"/>
      <c r="C91" s="17" t="s">
        <v>263</v>
      </c>
      <c r="D91" s="12">
        <v>0.001340602967142204</v>
      </c>
      <c r="E91" s="12">
        <v>0.01085469374846983</v>
      </c>
      <c r="F91" s="12">
        <v>0.002612240214562617</v>
      </c>
      <c r="G91" s="12">
        <v>0.1894866177438622</v>
      </c>
      <c r="H91" s="12">
        <v>-0.01419248602994614</v>
      </c>
      <c r="I91" s="12">
        <v>0.007046048047498146</v>
      </c>
      <c r="J91" s="12">
        <v>-0.007886253277451342</v>
      </c>
      <c r="K91" s="12">
        <v>0.006004367052059712</v>
      </c>
      <c r="L91" s="12">
        <v>-0.4099808184995873</v>
      </c>
      <c r="M91" s="12">
        <v>0.01357342586878356</v>
      </c>
      <c r="N91" s="12">
        <v>-0.5134963524450123</v>
      </c>
      <c r="O91" s="12">
        <v>0.0001525405900788864</v>
      </c>
      <c r="P91" s="12">
        <v>-0.003232093449841277</v>
      </c>
      <c r="Q91" s="12">
        <v>-0.01334023801209329</v>
      </c>
      <c r="R91" s="12">
        <v>-0.4311678309974575</v>
      </c>
      <c r="S91" s="12">
        <v>0.005949106610971584</v>
      </c>
      <c r="T91" s="12">
        <v>0.2247800845409159</v>
      </c>
      <c r="U91" s="12">
        <v>-0.001062253305696799</v>
      </c>
      <c r="V91" s="12">
        <v>0.00172730338220543</v>
      </c>
      <c r="W91" s="12">
        <v>0.1219720326661251</v>
      </c>
      <c r="X91" s="12">
        <v>-0.007413452656002894</v>
      </c>
      <c r="Y91" s="12">
        <v>-0.05974934387435654</v>
      </c>
      <c r="Z91" s="12">
        <v>-0.07201190969868097</v>
      </c>
      <c r="AA91" s="12">
        <v>-0.001466816812949267</v>
      </c>
      <c r="AB91" s="12">
        <v>-0.001100540048084822</v>
      </c>
      <c r="AC91" s="12">
        <v>-5.351468906687396E-05</v>
      </c>
      <c r="AD91" s="12">
        <v>-0.02859175784059747</v>
      </c>
      <c r="AE91" s="12">
        <v>-0.0003764233920371573</v>
      </c>
      <c r="AF91" s="12">
        <v>0.001126596933936889</v>
      </c>
      <c r="AG91" s="12">
        <v>0.03071957027395435</v>
      </c>
      <c r="AH91" s="12">
        <v>0.000331628078798136</v>
      </c>
      <c r="AI91" s="12">
        <v>-0.0001118660410094753</v>
      </c>
      <c r="AJ91" s="12">
        <v>0.0003547219159886144</v>
      </c>
      <c r="AK91" s="12">
        <v>-0.02461466462123607</v>
      </c>
      <c r="AL91" s="12">
        <v>0.001576365512659518</v>
      </c>
      <c r="AM91" s="12">
        <v>-0.001203004445792803</v>
      </c>
      <c r="AN91" s="12">
        <v>0.0003173409183480049</v>
      </c>
      <c r="AO91" s="12">
        <v>0.0002331083455879767</v>
      </c>
      <c r="AP91" s="12">
        <v>-0.0002217048928237592</v>
      </c>
      <c r="AQ91" s="12">
        <v>-0.002471653192156854</v>
      </c>
      <c r="AR91" s="12">
        <v>-0.0001324135324004449</v>
      </c>
      <c r="AS91" s="12">
        <v>0.003765375041337626</v>
      </c>
      <c r="AT91" s="12">
        <v>0.000352230685814719</v>
      </c>
      <c r="AU91" s="12">
        <v>2.069176498634168E-05</v>
      </c>
      <c r="AV91" s="12">
        <v>-7.141467443790069E-05</v>
      </c>
      <c r="AW91" s="12">
        <v>-0.004823599352842768</v>
      </c>
      <c r="AX91" s="12">
        <v>3.600140486662111E-05</v>
      </c>
      <c r="AY91" s="12">
        <v>0.0001333127496739779</v>
      </c>
      <c r="AZ91" s="12">
        <v>0.001049525087384933</v>
      </c>
      <c r="BA91" s="12">
        <v>-0.0002537256076141925</v>
      </c>
      <c r="BB91" s="12">
        <v>0.001380853179691674</v>
      </c>
      <c r="BC91" s="12">
        <v>7.642999005523439E-07</v>
      </c>
      <c r="BD91" s="12">
        <v>1.045605918468098E-05</v>
      </c>
      <c r="BE91" s="12">
        <v>-0.004533023590822615</v>
      </c>
      <c r="BF91" s="12">
        <v>6.176088192058168E-05</v>
      </c>
      <c r="BG91" s="12">
        <v>-1.339769943703678E-05</v>
      </c>
      <c r="BH91" s="12">
        <v>4.009568397936227E-05</v>
      </c>
      <c r="BI91" s="12">
        <v>2.362529193048991E-05</v>
      </c>
      <c r="BJ91" s="12">
        <v>-6.428696377943805E-05</v>
      </c>
      <c r="BK91" s="12">
        <v>0.002908189890802551</v>
      </c>
      <c r="BL91" s="12">
        <v>-4.391625220319341E-05</v>
      </c>
      <c r="BM91" s="12">
        <v>-3.401381524634009E-05</v>
      </c>
      <c r="BN91" s="12">
        <v>0.0009197545829700249</v>
      </c>
      <c r="BO91" s="12">
        <v>-1.523342268448953E-05</v>
      </c>
      <c r="BP91" s="12">
        <v>0.0005292549828435538</v>
      </c>
      <c r="BQ91" s="12">
        <v>-3.534737960077442E-05</v>
      </c>
      <c r="BR91" s="12">
        <v>8.282684991092198E-05</v>
      </c>
      <c r="BS91" s="12">
        <v>-0.000911241468633202</v>
      </c>
      <c r="BT91" s="12">
        <v>4.840969990411304E-06</v>
      </c>
      <c r="BU91" s="12">
        <v>-5.298587486708349E-05</v>
      </c>
    </row>
    <row r="92" spans="2:73">
      <c r="B92" s="16"/>
      <c r="C92" s="17" t="s">
        <v>265</v>
      </c>
      <c r="D92" s="12">
        <v>-0.002338002073293443</v>
      </c>
      <c r="E92" s="12">
        <v>-0.04129894010081096</v>
      </c>
      <c r="F92" s="12">
        <v>0.2466950386197063</v>
      </c>
      <c r="G92" s="12">
        <v>-0.002057990744807163</v>
      </c>
      <c r="H92" s="12">
        <v>-0.2753950719228906</v>
      </c>
      <c r="I92" s="12">
        <v>0.1898902007934886</v>
      </c>
      <c r="J92" s="12">
        <v>0.2707850779707282</v>
      </c>
      <c r="K92" s="12">
        <v>0.02473993321874634</v>
      </c>
      <c r="L92" s="12">
        <v>0.002551840138616588</v>
      </c>
      <c r="M92" s="12">
        <v>-0.08484420642532919</v>
      </c>
      <c r="N92" s="12">
        <v>0.00487698818655215</v>
      </c>
      <c r="O92" s="12">
        <v>-0.1645811027821502</v>
      </c>
      <c r="P92" s="12">
        <v>-0.02820920953067573</v>
      </c>
      <c r="Q92" s="12">
        <v>-0.03479849202250453</v>
      </c>
      <c r="R92" s="12">
        <v>0.003293703480530904</v>
      </c>
      <c r="S92" s="12">
        <v>-0.1237737133912446</v>
      </c>
      <c r="T92" s="12">
        <v>-0.002043786152230397</v>
      </c>
      <c r="U92" s="12">
        <v>0.05115368123375635</v>
      </c>
      <c r="V92" s="12">
        <v>-0.08211826034999292</v>
      </c>
      <c r="W92" s="12">
        <v>0.004788234860488687</v>
      </c>
      <c r="X92" s="12">
        <v>0.05610392832108328</v>
      </c>
      <c r="Y92" s="12">
        <v>0.0008388223555076376</v>
      </c>
      <c r="Z92" s="12">
        <v>0.000718180958181105</v>
      </c>
      <c r="AA92" s="12">
        <v>-0.04590977772137649</v>
      </c>
      <c r="AB92" s="12">
        <v>0.02017161005710077</v>
      </c>
      <c r="AC92" s="12">
        <v>0.06774956463663415</v>
      </c>
      <c r="AD92" s="12">
        <v>0.0002281856933411178</v>
      </c>
      <c r="AE92" s="12">
        <v>-0.009577051897321902</v>
      </c>
      <c r="AF92" s="12">
        <v>0.01186468377696195</v>
      </c>
      <c r="AG92" s="12">
        <v>-0.0002254396139769013</v>
      </c>
      <c r="AH92" s="12">
        <v>-0.004814587933984458</v>
      </c>
      <c r="AI92" s="12">
        <v>-0.002924393280878781</v>
      </c>
      <c r="AJ92" s="12">
        <v>0.04678408979126383</v>
      </c>
      <c r="AK92" s="12">
        <v>0.0001573588785394671</v>
      </c>
      <c r="AL92" s="12">
        <v>0.0209522074885174</v>
      </c>
      <c r="AM92" s="12">
        <v>-3.820385825425892E-05</v>
      </c>
      <c r="AN92" s="12">
        <v>0.004961466262301837</v>
      </c>
      <c r="AO92" s="12">
        <v>-0.01294267066277731</v>
      </c>
      <c r="AP92" s="12">
        <v>-0.009204032734096925</v>
      </c>
      <c r="AQ92" s="12">
        <v>-4.561994169024535E-05</v>
      </c>
      <c r="AR92" s="12">
        <v>0.004638562914948667</v>
      </c>
      <c r="AS92" s="12">
        <v>-0.0001487480683625134</v>
      </c>
      <c r="AT92" s="12">
        <v>4.791528918558632E-05</v>
      </c>
      <c r="AU92" s="12">
        <v>-0.002895728897776506</v>
      </c>
      <c r="AV92" s="12">
        <v>-0.007352495700017296</v>
      </c>
      <c r="AW92" s="12">
        <v>5.228516240195119E-05</v>
      </c>
      <c r="AX92" s="12">
        <v>0.004585960972041254</v>
      </c>
      <c r="AY92" s="12">
        <v>-0.008947521855032899</v>
      </c>
      <c r="AZ92" s="12">
        <v>0.002792659277057506</v>
      </c>
      <c r="BA92" s="12">
        <v>9.351598489230301E-05</v>
      </c>
      <c r="BB92" s="12">
        <v>-3.565371652221745E-05</v>
      </c>
      <c r="BC92" s="12">
        <v>0.0006796786158454987</v>
      </c>
      <c r="BD92" s="12">
        <v>-0.003339764459504572</v>
      </c>
      <c r="BE92" s="12">
        <v>4.28906968622831E-05</v>
      </c>
      <c r="BF92" s="12">
        <v>-5.727587968444006E-05</v>
      </c>
      <c r="BG92" s="12">
        <v>-9.328878928074457E-05</v>
      </c>
      <c r="BH92" s="12">
        <v>-0.002087941707903305</v>
      </c>
      <c r="BI92" s="12">
        <v>-0.001675838693126372</v>
      </c>
      <c r="BJ92" s="12">
        <v>-0.002073891707913514</v>
      </c>
      <c r="BK92" s="12">
        <v>-1.45389385801215E-05</v>
      </c>
      <c r="BL92" s="12">
        <v>0.001109820688948936</v>
      </c>
      <c r="BM92" s="12">
        <v>-0.0002945133060266692</v>
      </c>
      <c r="BN92" s="12">
        <v>-1.093429762139525E-05</v>
      </c>
      <c r="BO92" s="12">
        <v>-0.002163448289163308</v>
      </c>
      <c r="BP92" s="12">
        <v>-3.935287185646905E-05</v>
      </c>
      <c r="BQ92" s="12">
        <v>0.001600744590445203</v>
      </c>
      <c r="BR92" s="12">
        <v>0.0001940507679345079</v>
      </c>
      <c r="BS92" s="12">
        <v>1.121465178595826E-05</v>
      </c>
      <c r="BT92" s="12">
        <v>0.001395154016748555</v>
      </c>
      <c r="BU92" s="12">
        <v>4.639400325416615E-05</v>
      </c>
    </row>
    <row r="93" spans="2:73">
      <c r="B93" s="16"/>
      <c r="C93" s="17" t="s">
        <v>267</v>
      </c>
      <c r="D93" s="12">
        <v>-0.007427111763506733</v>
      </c>
      <c r="E93" s="12">
        <v>-0.1261179997432917</v>
      </c>
      <c r="F93" s="12">
        <v>-0.2343913101771069</v>
      </c>
      <c r="G93" s="12">
        <v>0.000727241098389513</v>
      </c>
      <c r="H93" s="12">
        <v>0.3411330510861201</v>
      </c>
      <c r="I93" s="12">
        <v>-0.5074505780190889</v>
      </c>
      <c r="J93" s="12">
        <v>-0.1482089253997086</v>
      </c>
      <c r="K93" s="12">
        <v>-0.08883442067080755</v>
      </c>
      <c r="L93" s="12">
        <v>-4.263504984138342E-05</v>
      </c>
      <c r="M93" s="12">
        <v>-0.2226779382553732</v>
      </c>
      <c r="N93" s="12">
        <v>-0.0003724977742521353</v>
      </c>
      <c r="O93" s="12">
        <v>-0.005569704104972476</v>
      </c>
      <c r="P93" s="12">
        <v>-0.08164101608283189</v>
      </c>
      <c r="Q93" s="12">
        <v>-0.1232487037468846</v>
      </c>
      <c r="R93" s="12">
        <v>0.005132778023194381</v>
      </c>
      <c r="S93" s="12">
        <v>0.08029197904992821</v>
      </c>
      <c r="T93" s="12">
        <v>-0.0006153399445050041</v>
      </c>
      <c r="U93" s="12">
        <v>-0.03083725890251083</v>
      </c>
      <c r="V93" s="12">
        <v>-0.2189096507386599</v>
      </c>
      <c r="W93" s="12">
        <v>-0.006591771436356794</v>
      </c>
      <c r="X93" s="12">
        <v>-0.07870179559998053</v>
      </c>
      <c r="Y93" s="12">
        <v>0.0003986845507893871</v>
      </c>
      <c r="Z93" s="12">
        <v>0.0004626689589287561</v>
      </c>
      <c r="AA93" s="12">
        <v>0.04396091142227855</v>
      </c>
      <c r="AB93" s="12">
        <v>-0.01020735624071861</v>
      </c>
      <c r="AC93" s="12">
        <v>-0.03445744707921915</v>
      </c>
      <c r="AD93" s="12">
        <v>0.000229336937467822</v>
      </c>
      <c r="AE93" s="12">
        <v>0.003489851555021291</v>
      </c>
      <c r="AF93" s="12">
        <v>-0.03502538607627886</v>
      </c>
      <c r="AG93" s="12">
        <v>-0.0001121962803594518</v>
      </c>
      <c r="AH93" s="12">
        <v>0.008245315543624246</v>
      </c>
      <c r="AI93" s="12">
        <v>0.005153298621308549</v>
      </c>
      <c r="AJ93" s="12">
        <v>-0.05351061895013612</v>
      </c>
      <c r="AK93" s="12">
        <v>8.824122826123088E-05</v>
      </c>
      <c r="AL93" s="12">
        <v>-0.02294591515663034</v>
      </c>
      <c r="AM93" s="12">
        <v>-0.0001086434184453166</v>
      </c>
      <c r="AN93" s="12">
        <v>0.009777506253388898</v>
      </c>
      <c r="AO93" s="12">
        <v>0.01730784574720117</v>
      </c>
      <c r="AP93" s="12">
        <v>0.01427922788320113</v>
      </c>
      <c r="AQ93" s="12">
        <v>-6.012011108396725E-06</v>
      </c>
      <c r="AR93" s="12">
        <v>-0.006511659930435719</v>
      </c>
      <c r="AS93" s="12">
        <v>0.0002045347709410649</v>
      </c>
      <c r="AT93" s="12">
        <v>-6.481247246558958E-05</v>
      </c>
      <c r="AU93" s="12">
        <v>0.004503260934345946</v>
      </c>
      <c r="AV93" s="12">
        <v>0.009442499948669227</v>
      </c>
      <c r="AW93" s="12">
        <v>0.0001160542336366645</v>
      </c>
      <c r="AX93" s="12">
        <v>-0.00282630144339006</v>
      </c>
      <c r="AY93" s="12">
        <v>0.009700464369540095</v>
      </c>
      <c r="AZ93" s="12">
        <v>-0.002980068447179519</v>
      </c>
      <c r="BA93" s="12">
        <v>-6.812054937008617E-05</v>
      </c>
      <c r="BB93" s="12">
        <v>1.841552794018489E-05</v>
      </c>
      <c r="BC93" s="12">
        <v>-0.0008004991318586183</v>
      </c>
      <c r="BD93" s="12">
        <v>0.004018015638057587</v>
      </c>
      <c r="BE93" s="12">
        <v>5.619463193386934E-06</v>
      </c>
      <c r="BF93" s="12">
        <v>-0.0007531721821381547</v>
      </c>
      <c r="BG93" s="12">
        <v>9.436566431389001E-05</v>
      </c>
      <c r="BH93" s="12">
        <v>0.001785282869754166</v>
      </c>
      <c r="BI93" s="12">
        <v>0.000267740427669743</v>
      </c>
      <c r="BJ93" s="12">
        <v>0.002632135178485726</v>
      </c>
      <c r="BK93" s="12">
        <v>4.633121295293752E-06</v>
      </c>
      <c r="BL93" s="12">
        <v>-0.0006229582611906343</v>
      </c>
      <c r="BM93" s="12">
        <v>-0.001514004639140348</v>
      </c>
      <c r="BN93" s="12">
        <v>-1.252312829464493E-05</v>
      </c>
      <c r="BO93" s="12">
        <v>0.002723159676716793</v>
      </c>
      <c r="BP93" s="12">
        <v>2.088380569560202E-05</v>
      </c>
      <c r="BQ93" s="12">
        <v>-0.000595269221422316</v>
      </c>
      <c r="BR93" s="12">
        <v>0.001146606489816099</v>
      </c>
      <c r="BS93" s="12">
        <v>0.0001416946961278071</v>
      </c>
      <c r="BT93" s="12">
        <v>-0.0006420084098207829</v>
      </c>
      <c r="BU93" s="12">
        <v>0.0003590176811768072</v>
      </c>
    </row>
    <row r="94" spans="2:73">
      <c r="B94" s="16"/>
      <c r="C94" s="17" t="s">
        <v>269</v>
      </c>
      <c r="D94" s="12">
        <v>0.002438794126871216</v>
      </c>
      <c r="E94" s="12">
        <v>0.01912801119308851</v>
      </c>
      <c r="F94" s="12">
        <v>0.0055836890125219</v>
      </c>
      <c r="G94" s="12">
        <v>-0.06224250143907406</v>
      </c>
      <c r="H94" s="12">
        <v>-0.01491707577573746</v>
      </c>
      <c r="I94" s="12">
        <v>0.01416892584915847</v>
      </c>
      <c r="J94" s="12">
        <v>-0.008177062344388759</v>
      </c>
      <c r="K94" s="12">
        <v>0.002564602361948792</v>
      </c>
      <c r="L94" s="12">
        <v>0.05539986176162297</v>
      </c>
      <c r="M94" s="12">
        <v>0.007412665334536749</v>
      </c>
      <c r="N94" s="12">
        <v>-0.05138588766182941</v>
      </c>
      <c r="O94" s="12">
        <v>0.0006629811038373159</v>
      </c>
      <c r="P94" s="12">
        <v>0.001681897333716528</v>
      </c>
      <c r="Q94" s="12">
        <v>0.002455175924059994</v>
      </c>
      <c r="R94" s="12">
        <v>0.0537277342552504</v>
      </c>
      <c r="S94" s="12">
        <v>-0.002730290799581881</v>
      </c>
      <c r="T94" s="12">
        <v>-0.03410862524799183</v>
      </c>
      <c r="U94" s="12">
        <v>0.003143287608365068</v>
      </c>
      <c r="V94" s="12">
        <v>-0.002060584035281902</v>
      </c>
      <c r="W94" s="12">
        <v>0.1120864513612784</v>
      </c>
      <c r="X94" s="12">
        <v>-0.0050154479440678</v>
      </c>
      <c r="Y94" s="12">
        <v>-0.01268784678400261</v>
      </c>
      <c r="Z94" s="12">
        <v>0.01666876225169021</v>
      </c>
      <c r="AA94" s="12">
        <v>-0.00164763626691034</v>
      </c>
      <c r="AB94" s="12">
        <v>-0.00216413306940606</v>
      </c>
      <c r="AC94" s="12">
        <v>0.0006043238554458578</v>
      </c>
      <c r="AD94" s="12">
        <v>0.009860693813016966</v>
      </c>
      <c r="AE94" s="12">
        <v>-0.0001963991495286616</v>
      </c>
      <c r="AF94" s="12">
        <v>0.002069363882878298</v>
      </c>
      <c r="AG94" s="12">
        <v>-0.003451265511033554</v>
      </c>
      <c r="AH94" s="12">
        <v>0.0005703249512186663</v>
      </c>
      <c r="AI94" s="12">
        <v>3.914390405649216E-05</v>
      </c>
      <c r="AJ94" s="12">
        <v>0.002100016694947982</v>
      </c>
      <c r="AK94" s="12">
        <v>0.00892540033543059</v>
      </c>
      <c r="AL94" s="12">
        <v>0.0005358794788216555</v>
      </c>
      <c r="AM94" s="12">
        <v>-0.00254151615657477</v>
      </c>
      <c r="AN94" s="12">
        <v>-1.375654285388719E-05</v>
      </c>
      <c r="AO94" s="12">
        <v>-0.0002291863103842882</v>
      </c>
      <c r="AP94" s="12">
        <v>-0.0003370201491148744</v>
      </c>
      <c r="AQ94" s="12">
        <v>-0.006081225772377266</v>
      </c>
      <c r="AR94" s="12">
        <v>-3.307182283081918E-05</v>
      </c>
      <c r="AS94" s="12">
        <v>-0.002835269886836586</v>
      </c>
      <c r="AT94" s="12">
        <v>0.004463761767885123</v>
      </c>
      <c r="AU94" s="12">
        <v>1.712837269701353E-05</v>
      </c>
      <c r="AV94" s="12">
        <v>-0.0004362583270894491</v>
      </c>
      <c r="AW94" s="12">
        <v>0.007015188462091251</v>
      </c>
      <c r="AX94" s="12">
        <v>-0.0002535375430520825</v>
      </c>
      <c r="AY94" s="12">
        <v>5.399888847643861E-05</v>
      </c>
      <c r="AZ94" s="12">
        <v>0.001202850234080237</v>
      </c>
      <c r="BA94" s="12">
        <v>0.0002390940470282915</v>
      </c>
      <c r="BB94" s="12">
        <v>0.0009705348892211309</v>
      </c>
      <c r="BC94" s="12">
        <v>-3.739172540647475E-05</v>
      </c>
      <c r="BD94" s="12">
        <v>-5.379859156519491E-05</v>
      </c>
      <c r="BE94" s="12">
        <v>-0.000114133857769933</v>
      </c>
      <c r="BF94" s="12">
        <v>0.0001152415898295052</v>
      </c>
      <c r="BG94" s="12">
        <v>0.002150949258104127</v>
      </c>
      <c r="BH94" s="12">
        <v>-0.000155208560366989</v>
      </c>
      <c r="BI94" s="12">
        <v>4.255409385844872E-05</v>
      </c>
      <c r="BJ94" s="12">
        <v>-3.995411739491346E-05</v>
      </c>
      <c r="BK94" s="12">
        <v>-0.0005125700097898901</v>
      </c>
      <c r="BL94" s="12">
        <v>5.01652129345394E-05</v>
      </c>
      <c r="BM94" s="12">
        <v>-1.285042122099463E-05</v>
      </c>
      <c r="BN94" s="12">
        <v>-0.002016107404732671</v>
      </c>
      <c r="BO94" s="12">
        <v>-3.119285109569584E-05</v>
      </c>
      <c r="BP94" s="12">
        <v>0.001266465795105923</v>
      </c>
      <c r="BQ94" s="12">
        <v>1.809912738214178E-05</v>
      </c>
      <c r="BR94" s="12">
        <v>-9.61045188132043E-05</v>
      </c>
      <c r="BS94" s="12">
        <v>0.0009000750929115643</v>
      </c>
      <c r="BT94" s="12">
        <v>-3.519446923907691E-05</v>
      </c>
      <c r="BU94" s="12">
        <v>-0.0001022221837014765</v>
      </c>
    </row>
    <row r="95" spans="2:73">
      <c r="B95" s="16"/>
      <c r="C95" s="17" t="s">
        <v>271</v>
      </c>
      <c r="D95" s="12">
        <v>-0.1810569696265278</v>
      </c>
      <c r="E95" s="12">
        <v>-1.51313160713607</v>
      </c>
      <c r="F95" s="12">
        <v>-0.4335326104084288</v>
      </c>
      <c r="G95" s="12">
        <v>0.005872490050935887</v>
      </c>
      <c r="H95" s="12">
        <v>1.101211675990402</v>
      </c>
      <c r="I95" s="12">
        <v>-1.265050832863907</v>
      </c>
      <c r="J95" s="12">
        <v>0.9003751352462699</v>
      </c>
      <c r="K95" s="12">
        <v>-0.3816944087227771</v>
      </c>
      <c r="L95" s="12">
        <v>-0.004730409432941252</v>
      </c>
      <c r="M95" s="12">
        <v>-0.8264295444294351</v>
      </c>
      <c r="N95" s="12">
        <v>-0.008685339871763021</v>
      </c>
      <c r="O95" s="12">
        <v>-0.1807758065631436</v>
      </c>
      <c r="P95" s="12">
        <v>-0.1168246922924982</v>
      </c>
      <c r="Q95" s="12">
        <v>0.02798287865614349</v>
      </c>
      <c r="R95" s="12">
        <v>-0.0110804688956465</v>
      </c>
      <c r="S95" s="12">
        <v>0.04768551363722733</v>
      </c>
      <c r="T95" s="12">
        <v>-0.00124529474451598</v>
      </c>
      <c r="U95" s="12">
        <v>0.04020370177464627</v>
      </c>
      <c r="V95" s="12">
        <v>-0.05672266773383075</v>
      </c>
      <c r="W95" s="12">
        <v>-0.0188533415402496</v>
      </c>
      <c r="X95" s="12">
        <v>-0.2010215781945787</v>
      </c>
      <c r="Y95" s="12">
        <v>-0.0004321246322471675</v>
      </c>
      <c r="Z95" s="12">
        <v>-0.0006464004240126972</v>
      </c>
      <c r="AA95" s="12">
        <v>0.1629421385270628</v>
      </c>
      <c r="AB95" s="12">
        <v>0.1578915982573023</v>
      </c>
      <c r="AC95" s="12">
        <v>-0.03484907577283584</v>
      </c>
      <c r="AD95" s="12">
        <v>-0.0003762269851292237</v>
      </c>
      <c r="AE95" s="12">
        <v>0.003405743839461659</v>
      </c>
      <c r="AF95" s="12">
        <v>-0.1783388045209857</v>
      </c>
      <c r="AG95" s="12">
        <v>0.001440026494905978</v>
      </c>
      <c r="AH95" s="12">
        <v>-0.0530612232117782</v>
      </c>
      <c r="AI95" s="12">
        <v>0.005961154187627427</v>
      </c>
      <c r="AJ95" s="12">
        <v>-0.1319964377329812</v>
      </c>
      <c r="AK95" s="12">
        <v>-0.0003967672973523839</v>
      </c>
      <c r="AL95" s="12">
        <v>-0.05480463297147831</v>
      </c>
      <c r="AM95" s="12">
        <v>-0.0001936437423420089</v>
      </c>
      <c r="AN95" s="12">
        <v>-0.001716428648598728</v>
      </c>
      <c r="AO95" s="12">
        <v>0.02489010063203543</v>
      </c>
      <c r="AP95" s="12">
        <v>0.02449718965003351</v>
      </c>
      <c r="AQ95" s="12">
        <v>4.739731910692976E-05</v>
      </c>
      <c r="AR95" s="12">
        <v>-0.0004860082177631526</v>
      </c>
      <c r="AS95" s="12">
        <v>-2.352586716206144E-05</v>
      </c>
      <c r="AT95" s="12">
        <v>2.348207786057053E-05</v>
      </c>
      <c r="AU95" s="12">
        <v>0.01041738162311636</v>
      </c>
      <c r="AV95" s="12">
        <v>0.0258093354404681</v>
      </c>
      <c r="AW95" s="12">
        <v>0.0003699653416766599</v>
      </c>
      <c r="AX95" s="12">
        <v>0.0152916283960489</v>
      </c>
      <c r="AY95" s="12">
        <v>0.0182820746608605</v>
      </c>
      <c r="AZ95" s="12">
        <v>-0.005284392553387224</v>
      </c>
      <c r="BA95" s="12">
        <v>-4.241895681496023E-05</v>
      </c>
      <c r="BB95" s="12">
        <v>-4.998530904661984E-06</v>
      </c>
      <c r="BC95" s="12">
        <v>0.002950091499047995</v>
      </c>
      <c r="BD95" s="12">
        <v>0.006390578582186068</v>
      </c>
      <c r="BE95" s="12">
        <v>-0.0001221021646742424</v>
      </c>
      <c r="BF95" s="12">
        <v>-0.009147684575792799</v>
      </c>
      <c r="BG95" s="12">
        <v>1.832684217643489E-05</v>
      </c>
      <c r="BH95" s="12">
        <v>0.001214339506775105</v>
      </c>
      <c r="BI95" s="12">
        <v>-0.004106849693339725</v>
      </c>
      <c r="BJ95" s="12">
        <v>0.003288236878759945</v>
      </c>
      <c r="BK95" s="12">
        <v>3.888561340507626E-05</v>
      </c>
      <c r="BL95" s="12">
        <v>-0.003298982548064815</v>
      </c>
      <c r="BM95" s="12">
        <v>-8.354349907705805E-06</v>
      </c>
      <c r="BN95" s="12">
        <v>-1.513511724430033E-05</v>
      </c>
      <c r="BO95" s="12">
        <v>0.002468745267853391</v>
      </c>
      <c r="BP95" s="12">
        <v>2.417385156319359E-05</v>
      </c>
      <c r="BQ95" s="12">
        <v>0.0008131281967024419</v>
      </c>
      <c r="BR95" s="12">
        <v>0.001731612054084434</v>
      </c>
      <c r="BS95" s="12">
        <v>0.0002095025333411698</v>
      </c>
      <c r="BT95" s="12">
        <v>0.002110719533938023</v>
      </c>
      <c r="BU95" s="12">
        <v>0.00751564985207819</v>
      </c>
    </row>
    <row r="96" spans="2:73">
      <c r="B96" s="16"/>
      <c r="C96" s="17" t="s">
        <v>273</v>
      </c>
      <c r="D96" s="12">
        <v>-0.003747855734224253</v>
      </c>
      <c r="E96" s="12">
        <v>-0.03631626327562221</v>
      </c>
      <c r="F96" s="12">
        <v>-0.008338321936476363</v>
      </c>
      <c r="G96" s="12">
        <v>-0.1548614228386101</v>
      </c>
      <c r="H96" s="12">
        <v>0.02101529607037433</v>
      </c>
      <c r="I96" s="12">
        <v>-0.042398195121233</v>
      </c>
      <c r="J96" s="12">
        <v>0.03200075457357955</v>
      </c>
      <c r="K96" s="12">
        <v>-0.01320121631340496</v>
      </c>
      <c r="L96" s="12">
        <v>0.2433078245688499</v>
      </c>
      <c r="M96" s="12">
        <v>-0.03269384583271499</v>
      </c>
      <c r="N96" s="12">
        <v>0.2674571727782094</v>
      </c>
      <c r="O96" s="12">
        <v>-0.01263002741682126</v>
      </c>
      <c r="P96" s="12">
        <v>-0.006963834666146458</v>
      </c>
      <c r="Q96" s="12">
        <v>0.01893000344955366</v>
      </c>
      <c r="R96" s="12">
        <v>0.5259390973097555</v>
      </c>
      <c r="S96" s="12">
        <v>-0.006127275549691348</v>
      </c>
      <c r="T96" s="12">
        <v>0.07192633715124246</v>
      </c>
      <c r="U96" s="12">
        <v>0.008288738286770252</v>
      </c>
      <c r="V96" s="12">
        <v>-0.007810479798725997</v>
      </c>
      <c r="W96" s="12">
        <v>0.3480728623526724</v>
      </c>
      <c r="X96" s="12">
        <v>-0.02892132252163402</v>
      </c>
      <c r="Y96" s="12">
        <v>0.1139530425184474</v>
      </c>
      <c r="Z96" s="12">
        <v>0.05102978506618792</v>
      </c>
      <c r="AA96" s="12">
        <v>0.005726289243232057</v>
      </c>
      <c r="AB96" s="12">
        <v>0.004197963344146833</v>
      </c>
      <c r="AC96" s="12">
        <v>-0.0009553244037079241</v>
      </c>
      <c r="AD96" s="12">
        <v>0.03928324703915541</v>
      </c>
      <c r="AE96" s="12">
        <v>-0.0003230718380434026</v>
      </c>
      <c r="AF96" s="12">
        <v>-0.005140450403679863</v>
      </c>
      <c r="AG96" s="12">
        <v>-0.03807668522174907</v>
      </c>
      <c r="AH96" s="12">
        <v>-0.002096202775979284</v>
      </c>
      <c r="AI96" s="12">
        <v>0.000220247358743447</v>
      </c>
      <c r="AJ96" s="12">
        <v>-0.001986589064068777</v>
      </c>
      <c r="AK96" s="12">
        <v>0.02960484303642011</v>
      </c>
      <c r="AL96" s="12">
        <v>-0.001293969744824461</v>
      </c>
      <c r="AM96" s="12">
        <v>0.00254074524659444</v>
      </c>
      <c r="AN96" s="12">
        <v>0.0002209475015058664</v>
      </c>
      <c r="AO96" s="12">
        <v>0.001260669052438619</v>
      </c>
      <c r="AP96" s="12">
        <v>0.0005327996168862497</v>
      </c>
      <c r="AQ96" s="12">
        <v>-0.007878437879126867</v>
      </c>
      <c r="AR96" s="12">
        <v>-4.541858734549828E-05</v>
      </c>
      <c r="AS96" s="12">
        <v>-0.0004588942764327159</v>
      </c>
      <c r="AT96" s="12">
        <v>0.0005380807465470714</v>
      </c>
      <c r="AU96" s="12">
        <v>0.0004200715646075701</v>
      </c>
      <c r="AV96" s="12">
        <v>0.0005739527678970391</v>
      </c>
      <c r="AW96" s="12">
        <v>0.008127201731964087</v>
      </c>
      <c r="AX96" s="12">
        <v>0.0003536374046707668</v>
      </c>
      <c r="AY96" s="12">
        <v>0.001632777850988563</v>
      </c>
      <c r="AZ96" s="12">
        <v>0.004150855871462419</v>
      </c>
      <c r="BA96" s="12">
        <v>0.001610388961278161</v>
      </c>
      <c r="BB96" s="12">
        <v>-0.0003694786186818633</v>
      </c>
      <c r="BC96" s="12">
        <v>-6.644196686339429E-06</v>
      </c>
      <c r="BD96" s="12">
        <v>0.0001531418102027609</v>
      </c>
      <c r="BE96" s="12">
        <v>0.003254153050549496</v>
      </c>
      <c r="BF96" s="12">
        <v>-0.0001891452433786122</v>
      </c>
      <c r="BG96" s="12">
        <v>0.001652799437242136</v>
      </c>
      <c r="BH96" s="12">
        <v>-8.823525680659946E-05</v>
      </c>
      <c r="BI96" s="12">
        <v>-0.0002340182478648921</v>
      </c>
      <c r="BJ96" s="12">
        <v>0.0001030842610824828</v>
      </c>
      <c r="BK96" s="12">
        <v>-0.003113075461293494</v>
      </c>
      <c r="BL96" s="12">
        <v>-9.899053156070245E-06</v>
      </c>
      <c r="BM96" s="12">
        <v>-7.002263672644415E-05</v>
      </c>
      <c r="BN96" s="12">
        <v>-0.001397029613531733</v>
      </c>
      <c r="BO96" s="12">
        <v>7.331734847075062E-05</v>
      </c>
      <c r="BP96" s="12">
        <v>-4.017113725878746E-05</v>
      </c>
      <c r="BQ96" s="12">
        <v>3.764960280255112E-05</v>
      </c>
      <c r="BR96" s="12">
        <v>1.014398544711146E-05</v>
      </c>
      <c r="BS96" s="12">
        <v>0.0003783275160009904</v>
      </c>
      <c r="BT96" s="12">
        <v>-9.558661790133008E-06</v>
      </c>
      <c r="BU96" s="12">
        <v>0.000150962085995913</v>
      </c>
    </row>
    <row r="97" spans="2:73">
      <c r="B97" s="16"/>
      <c r="C97" s="17" t="s">
        <v>275</v>
      </c>
      <c r="D97" s="12">
        <v>0.1024099067245854</v>
      </c>
      <c r="E97" s="12">
        <v>1.105389206543762</v>
      </c>
      <c r="F97" s="12">
        <v>0.1068631886157485</v>
      </c>
      <c r="G97" s="12">
        <v>-0.004332178340212062</v>
      </c>
      <c r="H97" s="12">
        <v>-0.4727638829947092</v>
      </c>
      <c r="I97" s="12">
        <v>1.310975185202206</v>
      </c>
      <c r="J97" s="12">
        <v>-1.25592111559223</v>
      </c>
      <c r="K97" s="12">
        <v>0.4018506692673364</v>
      </c>
      <c r="L97" s="12">
        <v>0.00373916849738514</v>
      </c>
      <c r="M97" s="12">
        <v>1.304232188427623</v>
      </c>
      <c r="N97" s="12">
        <v>0.003411897940028985</v>
      </c>
      <c r="O97" s="12">
        <v>0.4032947116918793</v>
      </c>
      <c r="P97" s="12">
        <v>0.1924811824958904</v>
      </c>
      <c r="Q97" s="12">
        <v>-0.1304784456345654</v>
      </c>
      <c r="R97" s="12">
        <v>0.01694654790989315</v>
      </c>
      <c r="S97" s="12">
        <v>0.1934045494894045</v>
      </c>
      <c r="T97" s="12">
        <v>0.002525108534079559</v>
      </c>
      <c r="U97" s="12">
        <v>-0.2093555456792288</v>
      </c>
      <c r="V97" s="12">
        <v>0.3439597938585088</v>
      </c>
      <c r="W97" s="12">
        <v>0.01460198491912456</v>
      </c>
      <c r="X97" s="12">
        <v>0.1043506497876212</v>
      </c>
      <c r="Y97" s="12">
        <v>0.0006415781253523196</v>
      </c>
      <c r="Z97" s="12">
        <v>0.0003393410768860171</v>
      </c>
      <c r="AA97" s="12">
        <v>-0.2018703128454001</v>
      </c>
      <c r="AB97" s="12">
        <v>-0.1619962679362885</v>
      </c>
      <c r="AC97" s="12">
        <v>-0.008266004096421597</v>
      </c>
      <c r="AD97" s="12">
        <v>0.0004483144990221373</v>
      </c>
      <c r="AE97" s="12">
        <v>0.02947677253412401</v>
      </c>
      <c r="AF97" s="12">
        <v>0.142224208474804</v>
      </c>
      <c r="AG97" s="12">
        <v>-0.001433046274827211</v>
      </c>
      <c r="AH97" s="12">
        <v>0.04741760309207526</v>
      </c>
      <c r="AI97" s="12">
        <v>0.0002498212046716554</v>
      </c>
      <c r="AJ97" s="12">
        <v>0.04033088040177828</v>
      </c>
      <c r="AK97" s="12">
        <v>0.0003896901056967001</v>
      </c>
      <c r="AL97" s="12">
        <v>0.007234559453947298</v>
      </c>
      <c r="AM97" s="12">
        <v>9.591302543993129E-05</v>
      </c>
      <c r="AN97" s="12">
        <v>-0.01361329438736705</v>
      </c>
      <c r="AO97" s="12">
        <v>-0.03400463255869805</v>
      </c>
      <c r="AP97" s="12">
        <v>-0.00761305678399769</v>
      </c>
      <c r="AQ97" s="12">
        <v>-0.0002165370211916106</v>
      </c>
      <c r="AR97" s="12">
        <v>-0.003666914724478838</v>
      </c>
      <c r="AS97" s="12">
        <v>0.0001277453943282401</v>
      </c>
      <c r="AT97" s="12">
        <v>0.0001478073097869922</v>
      </c>
      <c r="AU97" s="12">
        <v>-0.01160608039078111</v>
      </c>
      <c r="AV97" s="12">
        <v>-0.01649379377522671</v>
      </c>
      <c r="AW97" s="12">
        <v>-0.000202631484512206</v>
      </c>
      <c r="AX97" s="12">
        <v>-0.02108268265934082</v>
      </c>
      <c r="AY97" s="12">
        <v>-0.004085913509415891</v>
      </c>
      <c r="AZ97" s="12">
        <v>0.0009618157524301273</v>
      </c>
      <c r="BA97" s="12">
        <v>-6.429948359800564E-05</v>
      </c>
      <c r="BB97" s="12">
        <v>2.477336537427001E-05</v>
      </c>
      <c r="BC97" s="12">
        <v>-0.001885359169103813</v>
      </c>
      <c r="BD97" s="12">
        <v>-0.001937197518459946</v>
      </c>
      <c r="BE97" s="12">
        <v>7.139158090750483E-05</v>
      </c>
      <c r="BF97" s="12">
        <v>0.005148660150054303</v>
      </c>
      <c r="BG97" s="12">
        <v>6.64535714064592E-05</v>
      </c>
      <c r="BH97" s="12">
        <v>0.0003968930783135372</v>
      </c>
      <c r="BI97" s="12">
        <v>0.009236465921665798</v>
      </c>
      <c r="BJ97" s="12">
        <v>-0.001492366539668438</v>
      </c>
      <c r="BK97" s="12">
        <v>-8.723946217059101E-05</v>
      </c>
      <c r="BL97" s="12">
        <v>-0.0002751221065949994</v>
      </c>
      <c r="BM97" s="12">
        <v>0.002939334784116474</v>
      </c>
      <c r="BN97" s="12">
        <v>-2.743177979219318E-05</v>
      </c>
      <c r="BO97" s="12">
        <v>-0.0004289316311433707</v>
      </c>
      <c r="BP97" s="12">
        <v>3.516245945741654E-05</v>
      </c>
      <c r="BQ97" s="12">
        <v>-0.002538568342468503</v>
      </c>
      <c r="BR97" s="12">
        <v>-0.0006351555409370825</v>
      </c>
      <c r="BS97" s="12">
        <v>-5.805748266469118E-05</v>
      </c>
      <c r="BT97" s="12">
        <v>0.0007048227481245892</v>
      </c>
      <c r="BU97" s="12">
        <v>-0.003956461489506214</v>
      </c>
    </row>
    <row r="98" spans="2:73">
      <c r="B98" s="16"/>
      <c r="C98" s="17" t="s">
        <v>277</v>
      </c>
      <c r="D98" s="12">
        <v>-0.00111636110361506</v>
      </c>
      <c r="E98" s="12">
        <v>-0.009220437635315618</v>
      </c>
      <c r="F98" s="12">
        <v>-0.00455779876102992</v>
      </c>
      <c r="G98" s="12">
        <v>-0.366615102055397</v>
      </c>
      <c r="H98" s="12">
        <v>0.01289909848130334</v>
      </c>
      <c r="I98" s="12">
        <v>-0.008823845634104229</v>
      </c>
      <c r="J98" s="12">
        <v>-0.0001944859796536868</v>
      </c>
      <c r="K98" s="12">
        <v>0.001759134248127985</v>
      </c>
      <c r="L98" s="12">
        <v>0.2409941765348495</v>
      </c>
      <c r="M98" s="12">
        <v>-0.001766870275063854</v>
      </c>
      <c r="N98" s="12">
        <v>0.6061078282625068</v>
      </c>
      <c r="O98" s="12">
        <v>0.007517611714091762</v>
      </c>
      <c r="P98" s="12">
        <v>0.0002173547598078683</v>
      </c>
      <c r="Q98" s="12">
        <v>0.00680340168803292</v>
      </c>
      <c r="R98" s="12">
        <v>0.2497614226827481</v>
      </c>
      <c r="S98" s="12">
        <v>-0.002353821160951162</v>
      </c>
      <c r="T98" s="12">
        <v>-0.1895456939585468</v>
      </c>
      <c r="U98" s="12">
        <v>-0.004248851061079152</v>
      </c>
      <c r="V98" s="12">
        <v>0.006785185634412923</v>
      </c>
      <c r="W98" s="12">
        <v>0.09218553425639936</v>
      </c>
      <c r="X98" s="12">
        <v>-0.007542528548745603</v>
      </c>
      <c r="Y98" s="12">
        <v>-0.1404166581234326</v>
      </c>
      <c r="Z98" s="12">
        <v>0.1046685449562911</v>
      </c>
      <c r="AA98" s="12">
        <v>0.00185550377853824</v>
      </c>
      <c r="AB98" s="12">
        <v>-0.0012722700766687</v>
      </c>
      <c r="AC98" s="12">
        <v>-0.000859075381472361</v>
      </c>
      <c r="AD98" s="12">
        <v>-0.01108889024510461</v>
      </c>
      <c r="AE98" s="12">
        <v>-0.0001946523981474189</v>
      </c>
      <c r="AF98" s="12">
        <v>-0.002077220624622438</v>
      </c>
      <c r="AG98" s="12">
        <v>-0.01600632910909662</v>
      </c>
      <c r="AH98" s="12">
        <v>-4.824696464920467E-05</v>
      </c>
      <c r="AI98" s="12">
        <v>0.0001483534093143915</v>
      </c>
      <c r="AJ98" s="12">
        <v>-0.001063221050471491</v>
      </c>
      <c r="AK98" s="12">
        <v>0.04898900186969533</v>
      </c>
      <c r="AL98" s="12">
        <v>-0.001463924718924259</v>
      </c>
      <c r="AM98" s="12">
        <v>0.01350584458673249</v>
      </c>
      <c r="AN98" s="12">
        <v>0.0001929318995768244</v>
      </c>
      <c r="AO98" s="12">
        <v>0.0006817246595820289</v>
      </c>
      <c r="AP98" s="12">
        <v>0.0002375468156249673</v>
      </c>
      <c r="AQ98" s="12">
        <v>-0.009830327632087112</v>
      </c>
      <c r="AR98" s="12">
        <v>-0.0005222848140350922</v>
      </c>
      <c r="AS98" s="12">
        <v>-0.01097460930693555</v>
      </c>
      <c r="AT98" s="12">
        <v>-0.0002876737753626107</v>
      </c>
      <c r="AU98" s="12">
        <v>0.0002494260637506568</v>
      </c>
      <c r="AV98" s="12">
        <v>0.0003465773385371378</v>
      </c>
      <c r="AW98" s="12">
        <v>0.006578342351478292</v>
      </c>
      <c r="AX98" s="12">
        <v>-0.0001048683444670157</v>
      </c>
      <c r="AY98" s="12">
        <v>0.0006135949719516643</v>
      </c>
      <c r="AZ98" s="12">
        <v>0.0009749796800706773</v>
      </c>
      <c r="BA98" s="12">
        <v>-7.866692336241636E-05</v>
      </c>
      <c r="BB98" s="12">
        <v>0.001758464588302431</v>
      </c>
      <c r="BC98" s="12">
        <v>5.066774841856753E-05</v>
      </c>
      <c r="BD98" s="12">
        <v>0.0001177976317555007</v>
      </c>
      <c r="BE98" s="12">
        <v>0.007301104589290022</v>
      </c>
      <c r="BF98" s="12">
        <v>-0.0001563781117465696</v>
      </c>
      <c r="BG98" s="12">
        <v>0.005750811727410242</v>
      </c>
      <c r="BH98" s="12">
        <v>-0.0001750994868506213</v>
      </c>
      <c r="BI98" s="12">
        <v>6.912554742213993E-05</v>
      </c>
      <c r="BJ98" s="12">
        <v>7.671075275577361E-05</v>
      </c>
      <c r="BK98" s="12">
        <v>-0.002571166799674249</v>
      </c>
      <c r="BL98" s="12">
        <v>3.206152364082299E-05</v>
      </c>
      <c r="BM98" s="12">
        <v>-2.947090038474932E-05</v>
      </c>
      <c r="BN98" s="12">
        <v>-0.0009619935348586514</v>
      </c>
      <c r="BO98" s="12">
        <v>5.843563507141777E-05</v>
      </c>
      <c r="BP98" s="12">
        <v>0.002608527062524227</v>
      </c>
      <c r="BQ98" s="12">
        <v>3.227782264914647E-05</v>
      </c>
      <c r="BR98" s="12">
        <v>-0.0001509730193208618</v>
      </c>
      <c r="BS98" s="12">
        <v>0.001541566666175674</v>
      </c>
      <c r="BT98" s="12">
        <v>6.468971977721953E-05</v>
      </c>
      <c r="BU98" s="12">
        <v>5.02835038805598E-05</v>
      </c>
    </row>
    <row r="99" spans="2:73">
      <c r="B99" s="16"/>
      <c r="C99" s="17" t="s">
        <v>279</v>
      </c>
      <c r="D99" s="12">
        <v>-0.01515325093080304</v>
      </c>
      <c r="E99" s="12">
        <v>-0.1122487064026331</v>
      </c>
      <c r="F99" s="12">
        <v>-0.107611894787095</v>
      </c>
      <c r="G99" s="12">
        <v>-0.01629001805099646</v>
      </c>
      <c r="H99" s="12">
        <v>0.1048715044976414</v>
      </c>
      <c r="I99" s="12">
        <v>-0.1222200335432021</v>
      </c>
      <c r="J99" s="12">
        <v>0.08489823536418581</v>
      </c>
      <c r="K99" s="12">
        <v>-0.2221383704376357</v>
      </c>
      <c r="L99" s="12">
        <v>0.01088059966243686</v>
      </c>
      <c r="M99" s="12">
        <v>-0.1675825182708987</v>
      </c>
      <c r="N99" s="12">
        <v>0.02794095054399729</v>
      </c>
      <c r="O99" s="12">
        <v>-0.1882574930569632</v>
      </c>
      <c r="P99" s="12">
        <v>-0.03195560265228682</v>
      </c>
      <c r="Q99" s="12">
        <v>-0.01495781187453631</v>
      </c>
      <c r="R99" s="12">
        <v>0.01290075479825644</v>
      </c>
      <c r="S99" s="12">
        <v>0.03838495178928681</v>
      </c>
      <c r="T99" s="12">
        <v>-0.00755001985282202</v>
      </c>
      <c r="U99" s="12">
        <v>0.09958669887547386</v>
      </c>
      <c r="V99" s="12">
        <v>-0.1358437487940912</v>
      </c>
      <c r="W99" s="12">
        <v>0.001659460186182591</v>
      </c>
      <c r="X99" s="12">
        <v>-0.04093124278258442</v>
      </c>
      <c r="Y99" s="12">
        <v>-0.006707121541519282</v>
      </c>
      <c r="Z99" s="12">
        <v>0.004695614463657838</v>
      </c>
      <c r="AA99" s="12">
        <v>0.0103784213861597</v>
      </c>
      <c r="AB99" s="12">
        <v>0.04687625597614236</v>
      </c>
      <c r="AC99" s="12">
        <v>0.01269430993317898</v>
      </c>
      <c r="AD99" s="12">
        <v>-0.0008796057071911288</v>
      </c>
      <c r="AE99" s="12">
        <v>0.01735974666437433</v>
      </c>
      <c r="AF99" s="12">
        <v>-0.002473169733370085</v>
      </c>
      <c r="AG99" s="12">
        <v>-0.0007136709151256849</v>
      </c>
      <c r="AH99" s="12">
        <v>-0.00648327491361375</v>
      </c>
      <c r="AI99" s="12">
        <v>-0.002377664396688375</v>
      </c>
      <c r="AJ99" s="12">
        <v>0.0008927100116842383</v>
      </c>
      <c r="AK99" s="12">
        <v>0.001966190387113546</v>
      </c>
      <c r="AL99" s="12">
        <v>-0.007863525463193438</v>
      </c>
      <c r="AM99" s="12">
        <v>0.0006531648799394238</v>
      </c>
      <c r="AN99" s="12">
        <v>-0.009669613515558796</v>
      </c>
      <c r="AO99" s="12">
        <v>-0.009389982729193839</v>
      </c>
      <c r="AP99" s="12">
        <v>0.004094727635104636</v>
      </c>
      <c r="AQ99" s="12">
        <v>-0.0004713736822775889</v>
      </c>
      <c r="AR99" s="12">
        <v>0.005904118925932154</v>
      </c>
      <c r="AS99" s="12">
        <v>-0.0005944747464445605</v>
      </c>
      <c r="AT99" s="12">
        <v>5.504186253788265E-05</v>
      </c>
      <c r="AU99" s="12">
        <v>-0.003549950367637381</v>
      </c>
      <c r="AV99" s="12">
        <v>-0.002756752561075136</v>
      </c>
      <c r="AW99" s="12">
        <v>0.0001699721563070858</v>
      </c>
      <c r="AX99" s="12">
        <v>0.001419579175995947</v>
      </c>
      <c r="AY99" s="12">
        <v>0.001187810318727316</v>
      </c>
      <c r="AZ99" s="12">
        <v>-0.0002624582855834737</v>
      </c>
      <c r="BA99" s="12">
        <v>4.696021853648438E-06</v>
      </c>
      <c r="BB99" s="12">
        <v>9.262118513238691E-05</v>
      </c>
      <c r="BC99" s="12">
        <v>-0.001751421568092836</v>
      </c>
      <c r="BD99" s="12">
        <v>-0.0005550375228851215</v>
      </c>
      <c r="BE99" s="12">
        <v>0.0003274445956449869</v>
      </c>
      <c r="BF99" s="12">
        <v>-0.000660092929446781</v>
      </c>
      <c r="BG99" s="12">
        <v>0.0002003320821375812</v>
      </c>
      <c r="BH99" s="12">
        <v>-0.0007797329565394375</v>
      </c>
      <c r="BI99" s="12">
        <v>-0.0009141675016086555</v>
      </c>
      <c r="BJ99" s="12">
        <v>-0.001179388949446564</v>
      </c>
      <c r="BK99" s="12">
        <v>-0.0001572609216174711</v>
      </c>
      <c r="BL99" s="12">
        <v>-0.001038375453967082</v>
      </c>
      <c r="BM99" s="12">
        <v>0.0009555806566794852</v>
      </c>
      <c r="BN99" s="12">
        <v>-8.352373981935383E-06</v>
      </c>
      <c r="BO99" s="12">
        <v>-0.0004288407305595393</v>
      </c>
      <c r="BP99" s="12">
        <v>8.019024831519884E-05</v>
      </c>
      <c r="BQ99" s="12">
        <v>1.438398174795331E-05</v>
      </c>
      <c r="BR99" s="12">
        <v>0.0001634582616326726</v>
      </c>
      <c r="BS99" s="12">
        <v>6.48761968228532E-05</v>
      </c>
      <c r="BT99" s="12">
        <v>-0.0008561533715039872</v>
      </c>
      <c r="BU99" s="12">
        <v>0.0005709377644415056</v>
      </c>
    </row>
    <row r="100" spans="2:73">
      <c r="B100" s="16"/>
      <c r="C100" s="17" t="s">
        <v>281</v>
      </c>
      <c r="D100" s="12">
        <v>0.1551018600904777</v>
      </c>
      <c r="E100" s="12">
        <v>1.274417367890014</v>
      </c>
      <c r="F100" s="12">
        <v>0.3793150354161628</v>
      </c>
      <c r="G100" s="12">
        <v>-0.006770288155421655</v>
      </c>
      <c r="H100" s="12">
        <v>-1.192931637166884</v>
      </c>
      <c r="I100" s="12">
        <v>0.7496541116238854</v>
      </c>
      <c r="J100" s="12">
        <v>-0.704623904327871</v>
      </c>
      <c r="K100" s="12">
        <v>0.2598785881660023</v>
      </c>
      <c r="L100" s="12">
        <v>0.001817413201157202</v>
      </c>
      <c r="M100" s="12">
        <v>0.7661083086456764</v>
      </c>
      <c r="N100" s="12">
        <v>0.009484631664995392</v>
      </c>
      <c r="O100" s="12">
        <v>-0.2100191799218965</v>
      </c>
      <c r="P100" s="12">
        <v>-0.2053561041241418</v>
      </c>
      <c r="Q100" s="12">
        <v>-0.0575186882288514</v>
      </c>
      <c r="R100" s="12">
        <v>-0.004814958188206428</v>
      </c>
      <c r="S100" s="12">
        <v>-0.0009680595670739279</v>
      </c>
      <c r="T100" s="12">
        <v>-0.00527610647404001</v>
      </c>
      <c r="U100" s="12">
        <v>0.1714108728387935</v>
      </c>
      <c r="V100" s="12">
        <v>0.03969670451029992</v>
      </c>
      <c r="W100" s="12">
        <v>0.004878580322726713</v>
      </c>
      <c r="X100" s="12">
        <v>0.1250747028768701</v>
      </c>
      <c r="Y100" s="12">
        <v>-0.004964507605096386</v>
      </c>
      <c r="Z100" s="12">
        <v>0.0002709313685089857</v>
      </c>
      <c r="AA100" s="12">
        <v>-0.1351858007262336</v>
      </c>
      <c r="AB100" s="12">
        <v>-0.05276032112633329</v>
      </c>
      <c r="AC100" s="12">
        <v>-0.04210088458937578</v>
      </c>
      <c r="AD100" s="12">
        <v>-0.0004105461624987546</v>
      </c>
      <c r="AE100" s="12">
        <v>-0.0085438972050247</v>
      </c>
      <c r="AF100" s="12">
        <v>0.1228768324734901</v>
      </c>
      <c r="AG100" s="12">
        <v>0.0001051065208612293</v>
      </c>
      <c r="AH100" s="12">
        <v>0.007578675905369462</v>
      </c>
      <c r="AI100" s="12">
        <v>0.001365845763609956</v>
      </c>
      <c r="AJ100" s="12">
        <v>0.1060335630864198</v>
      </c>
      <c r="AK100" s="12">
        <v>0.0009405275295640981</v>
      </c>
      <c r="AL100" s="12">
        <v>0.06682891440997071</v>
      </c>
      <c r="AM100" s="12">
        <v>0.0001865424970831536</v>
      </c>
      <c r="AN100" s="12">
        <v>0.01066317930663925</v>
      </c>
      <c r="AO100" s="12">
        <v>0.002715394555131046</v>
      </c>
      <c r="AP100" s="12">
        <v>-0.01154683893973926</v>
      </c>
      <c r="AQ100" s="12">
        <v>-0.0001077733298431921</v>
      </c>
      <c r="AR100" s="12">
        <v>-0.01552234665268212</v>
      </c>
      <c r="AS100" s="12">
        <v>0.0003976332065868889</v>
      </c>
      <c r="AT100" s="12">
        <v>-0.000196740026378453</v>
      </c>
      <c r="AU100" s="12">
        <v>-0.003817503522692372</v>
      </c>
      <c r="AV100" s="12">
        <v>-0.01607000993527308</v>
      </c>
      <c r="AW100" s="12">
        <v>-0.0001381535593150369</v>
      </c>
      <c r="AX100" s="12">
        <v>-0.002942410723170388</v>
      </c>
      <c r="AY100" s="12">
        <v>-0.01727902532963551</v>
      </c>
      <c r="AZ100" s="12">
        <v>0.005120611400405593</v>
      </c>
      <c r="BA100" s="12">
        <v>6.671983450024908E-05</v>
      </c>
      <c r="BB100" s="12">
        <v>2.658691064821443E-05</v>
      </c>
      <c r="BC100" s="12">
        <v>-0.003347221909188547</v>
      </c>
      <c r="BD100" s="12">
        <v>-0.002559726492434155</v>
      </c>
      <c r="BE100" s="12">
        <v>0.0001032823258623273</v>
      </c>
      <c r="BF100" s="12">
        <v>0.009926364159861164</v>
      </c>
      <c r="BG100" s="12">
        <v>7.025480419896295E-05</v>
      </c>
      <c r="BH100" s="12">
        <v>-0.001864978155274902</v>
      </c>
      <c r="BI100" s="12">
        <v>0.0009084618946640552</v>
      </c>
      <c r="BJ100" s="12">
        <v>-0.002671893342248507</v>
      </c>
      <c r="BK100" s="12">
        <v>-5.184011657007404E-05</v>
      </c>
      <c r="BL100" s="12">
        <v>5.264043267819824E-05</v>
      </c>
      <c r="BM100" s="12">
        <v>-0.001082845420075753</v>
      </c>
      <c r="BN100" s="12">
        <v>1.919647339739253E-06</v>
      </c>
      <c r="BO100" s="12">
        <v>-0.0005891425356216542</v>
      </c>
      <c r="BP100" s="12">
        <v>5.883976851487475E-05</v>
      </c>
      <c r="BQ100" s="12">
        <v>-0.002669062547577998</v>
      </c>
      <c r="BR100" s="12">
        <v>-0.00142160385915655</v>
      </c>
      <c r="BS100" s="12">
        <v>-0.0001139396066212382</v>
      </c>
      <c r="BT100" s="12">
        <v>-0.003105117706663093</v>
      </c>
      <c r="BU100" s="12">
        <v>-0.006393227418388768</v>
      </c>
    </row>
    <row r="101" spans="2:73">
      <c r="B101" s="16"/>
      <c r="C101" s="17" t="s">
        <v>283</v>
      </c>
      <c r="D101" s="12">
        <v>0.008087548121948023</v>
      </c>
      <c r="E101" s="12">
        <v>0.07105044807906802</v>
      </c>
      <c r="F101" s="12">
        <v>0.01525526918048</v>
      </c>
      <c r="G101" s="12">
        <v>0.4868525797687109</v>
      </c>
      <c r="H101" s="12">
        <v>-0.05739833941814475</v>
      </c>
      <c r="I101" s="12">
        <v>0.06258594433172343</v>
      </c>
      <c r="J101" s="12">
        <v>-0.04871596585185068</v>
      </c>
      <c r="K101" s="12">
        <v>0.02018313799763398</v>
      </c>
      <c r="L101" s="12">
        <v>-0.2908774516674049</v>
      </c>
      <c r="M101" s="12">
        <v>0.05948893298900316</v>
      </c>
      <c r="N101" s="12">
        <v>-0.7210620268367878</v>
      </c>
      <c r="O101" s="12">
        <v>0.009979472103355419</v>
      </c>
      <c r="P101" s="12">
        <v>0.009115178987240763</v>
      </c>
      <c r="Q101" s="12">
        <v>-0.0156355393037642</v>
      </c>
      <c r="R101" s="12">
        <v>-0.4563504519390329</v>
      </c>
      <c r="S101" s="12">
        <v>0.006560953857236118</v>
      </c>
      <c r="T101" s="12">
        <v>0.1640532304616369</v>
      </c>
      <c r="U101" s="12">
        <v>0.0088149046971674</v>
      </c>
      <c r="V101" s="12">
        <v>-0.01719160901725413</v>
      </c>
      <c r="W101" s="12">
        <v>0.1906565742657762</v>
      </c>
      <c r="X101" s="12">
        <v>-0.008588422010487247</v>
      </c>
      <c r="Y101" s="12">
        <v>0.01503144332851535</v>
      </c>
      <c r="Z101" s="12">
        <v>-0.09275433370635354</v>
      </c>
      <c r="AA101" s="12">
        <v>-0.008593250727661305</v>
      </c>
      <c r="AB101" s="12">
        <v>-0.007250217305078507</v>
      </c>
      <c r="AC101" s="12">
        <v>-0.0008650131010854802</v>
      </c>
      <c r="AD101" s="12">
        <v>0.06248899401197327</v>
      </c>
      <c r="AE101" s="12">
        <v>-0.001195715675170312</v>
      </c>
      <c r="AF101" s="12">
        <v>0.008468968596883099</v>
      </c>
      <c r="AG101" s="12">
        <v>0.02786740605532129</v>
      </c>
      <c r="AH101" s="12">
        <v>0.002142135964394565</v>
      </c>
      <c r="AI101" s="12">
        <v>0.0002943792028897075</v>
      </c>
      <c r="AJ101" s="12">
        <v>0.0051384410636263</v>
      </c>
      <c r="AK101" s="12">
        <v>-0.04846487739382377</v>
      </c>
      <c r="AL101" s="12">
        <v>0.003698606537761183</v>
      </c>
      <c r="AM101" s="12">
        <v>-0.02188910219331761</v>
      </c>
      <c r="AN101" s="12">
        <v>-0.0003499180738870506</v>
      </c>
      <c r="AO101" s="12">
        <v>-0.001960662480183775</v>
      </c>
      <c r="AP101" s="12">
        <v>-0.00113052326330343</v>
      </c>
      <c r="AQ101" s="12">
        <v>0.01049125679547827</v>
      </c>
      <c r="AR101" s="12">
        <v>5.610065187691346E-05</v>
      </c>
      <c r="AS101" s="12">
        <v>0.006655131036066709</v>
      </c>
      <c r="AT101" s="12">
        <v>0.002321537112975672</v>
      </c>
      <c r="AU101" s="12">
        <v>-0.000464534356860052</v>
      </c>
      <c r="AV101" s="12">
        <v>-0.001200058556092906</v>
      </c>
      <c r="AW101" s="12">
        <v>-0.00864633352139956</v>
      </c>
      <c r="AX101" s="12">
        <v>-0.0006003736907337038</v>
      </c>
      <c r="AY101" s="12">
        <v>-0.002126291628299532</v>
      </c>
      <c r="AZ101" s="12">
        <v>-0.004664027707996057</v>
      </c>
      <c r="BA101" s="12">
        <v>0.001920160617975693</v>
      </c>
      <c r="BB101" s="12">
        <v>0.0002858316151917739</v>
      </c>
      <c r="BC101" s="12">
        <v>-0.0002316430623329532</v>
      </c>
      <c r="BD101" s="12">
        <v>-0.0001838428018549336</v>
      </c>
      <c r="BE101" s="12">
        <v>-0.007904815742334127</v>
      </c>
      <c r="BF101" s="12">
        <v>0.0005606331109227501</v>
      </c>
      <c r="BG101" s="12">
        <v>-0.00547431178584369</v>
      </c>
      <c r="BH101" s="12">
        <v>6.812674723207841E-05</v>
      </c>
      <c r="BI101" s="12">
        <v>0.0002246279499254605</v>
      </c>
      <c r="BJ101" s="12">
        <v>-0.0002079245121184868</v>
      </c>
      <c r="BK101" s="12">
        <v>0.003547653972092313</v>
      </c>
      <c r="BL101" s="12">
        <v>4.148479026825453E-05</v>
      </c>
      <c r="BM101" s="12">
        <v>-6.54544281482835E-06</v>
      </c>
      <c r="BN101" s="12">
        <v>9.027049070813747E-05</v>
      </c>
      <c r="BO101" s="12">
        <v>-5.405546571290713E-05</v>
      </c>
      <c r="BP101" s="12">
        <v>-0.0009299699439314608</v>
      </c>
      <c r="BQ101" s="12">
        <v>-7.896400056680837E-05</v>
      </c>
      <c r="BR101" s="12">
        <v>4.667347413792424E-05</v>
      </c>
      <c r="BS101" s="12">
        <v>-0.00065145928658034</v>
      </c>
      <c r="BT101" s="12">
        <v>-7.783801347742954E-05</v>
      </c>
      <c r="BU101" s="12">
        <v>-0.0003288857809557321</v>
      </c>
    </row>
    <row r="102" spans="2:73">
      <c r="B102" s="16"/>
      <c r="C102" s="17" t="s">
        <v>285</v>
      </c>
      <c r="D102" s="12">
        <v>0.1147535064503875</v>
      </c>
      <c r="E102" s="12">
        <v>1.037784363011133</v>
      </c>
      <c r="F102" s="12">
        <v>0.222462986080364</v>
      </c>
      <c r="G102" s="12">
        <v>-0.01341912857207194</v>
      </c>
      <c r="H102" s="12">
        <v>-0.7945263652808801</v>
      </c>
      <c r="I102" s="12">
        <v>0.9855311910237146</v>
      </c>
      <c r="J102" s="12">
        <v>-0.7034671912475512</v>
      </c>
      <c r="K102" s="12">
        <v>0.3573024905886984</v>
      </c>
      <c r="L102" s="12">
        <v>0.007419153358365943</v>
      </c>
      <c r="M102" s="12">
        <v>0.9015854475362738</v>
      </c>
      <c r="N102" s="12">
        <v>0.01695526957285006</v>
      </c>
      <c r="O102" s="12">
        <v>0.250051281467316</v>
      </c>
      <c r="P102" s="12">
        <v>0.2600848127882691</v>
      </c>
      <c r="Q102" s="12">
        <v>0.05094952693193189</v>
      </c>
      <c r="R102" s="12">
        <v>0.01916238676623554</v>
      </c>
      <c r="S102" s="12">
        <v>0.01795021133384228</v>
      </c>
      <c r="T102" s="12">
        <v>0.0005451428999137834</v>
      </c>
      <c r="U102" s="12">
        <v>0.1357059400508615</v>
      </c>
      <c r="V102" s="12">
        <v>-0.494558954599479</v>
      </c>
      <c r="W102" s="12">
        <v>-6.655894350374256E-05</v>
      </c>
      <c r="X102" s="12">
        <v>0.08166234308935377</v>
      </c>
      <c r="Y102" s="12">
        <v>0.006853889143883344</v>
      </c>
      <c r="Z102" s="12">
        <v>-0.005171553030885013</v>
      </c>
      <c r="AA102" s="12">
        <v>-0.09978373747909308</v>
      </c>
      <c r="AB102" s="12">
        <v>-0.1412417904627049</v>
      </c>
      <c r="AC102" s="12">
        <v>-0.03453917759087367</v>
      </c>
      <c r="AD102" s="12">
        <v>-0.001673359276999166</v>
      </c>
      <c r="AE102" s="12">
        <v>-0.04464955914162422</v>
      </c>
      <c r="AF102" s="12">
        <v>0.1115182803057275</v>
      </c>
      <c r="AG102" s="12">
        <v>-0.001604121493103967</v>
      </c>
      <c r="AH102" s="12">
        <v>0.03486624216829912</v>
      </c>
      <c r="AI102" s="12">
        <v>0.00835436678024391</v>
      </c>
      <c r="AJ102" s="12">
        <v>0.09883445990785071</v>
      </c>
      <c r="AK102" s="12">
        <v>0.0004013969494632917</v>
      </c>
      <c r="AL102" s="12">
        <v>0.03802076126966369</v>
      </c>
      <c r="AM102" s="12">
        <v>0.0004810308751457446</v>
      </c>
      <c r="AN102" s="12">
        <v>-0.009869056573880031</v>
      </c>
      <c r="AO102" s="12">
        <v>-0.03307713776505215</v>
      </c>
      <c r="AP102" s="12">
        <v>-0.02067721200420266</v>
      </c>
      <c r="AQ102" s="12">
        <v>0.0002032888599649908</v>
      </c>
      <c r="AR102" s="12">
        <v>0.01169304853525013</v>
      </c>
      <c r="AS102" s="12">
        <v>-0.0003057812134653675</v>
      </c>
      <c r="AT102" s="12">
        <v>-0.0002676094982769176</v>
      </c>
      <c r="AU102" s="12">
        <v>-0.008207554830707647</v>
      </c>
      <c r="AV102" s="12">
        <v>-0.02077427083928325</v>
      </c>
      <c r="AW102" s="12">
        <v>-0.0005286819913467285</v>
      </c>
      <c r="AX102" s="12">
        <v>-0.01478673244636352</v>
      </c>
      <c r="AY102" s="12">
        <v>-0.00608511470871442</v>
      </c>
      <c r="AZ102" s="12">
        <v>0.001580636998019972</v>
      </c>
      <c r="BA102" s="12">
        <v>-5.887807535044802E-05</v>
      </c>
      <c r="BB102" s="12">
        <v>-2.502461860242139E-05</v>
      </c>
      <c r="BC102" s="12">
        <v>-0.00800435392342656</v>
      </c>
      <c r="BD102" s="12">
        <v>-0.003097757675750304</v>
      </c>
      <c r="BE102" s="12">
        <v>0.0004100210156117191</v>
      </c>
      <c r="BF102" s="12">
        <v>0.007850848283904404</v>
      </c>
      <c r="BG102" s="12">
        <v>-0.0001535146380961006</v>
      </c>
      <c r="BH102" s="12">
        <v>-0.004346866255797766</v>
      </c>
      <c r="BI102" s="12">
        <v>0.004245540642456313</v>
      </c>
      <c r="BJ102" s="12">
        <v>-0.002916304728505171</v>
      </c>
      <c r="BK102" s="12">
        <v>-2.412327076650196E-05</v>
      </c>
      <c r="BL102" s="12">
        <v>0.002506150585456832</v>
      </c>
      <c r="BM102" s="12">
        <v>-0.001102417190827852</v>
      </c>
      <c r="BN102" s="12">
        <v>0.0001348948420456038</v>
      </c>
      <c r="BO102" s="12">
        <v>0.0005973425680698497</v>
      </c>
      <c r="BP102" s="12">
        <v>-3.404451404628075E-05</v>
      </c>
      <c r="BQ102" s="12">
        <v>-0.0006520331088583184</v>
      </c>
      <c r="BR102" s="12">
        <v>0.001412917060883848</v>
      </c>
      <c r="BS102" s="12">
        <v>8.86108174806192E-05</v>
      </c>
      <c r="BT102" s="12">
        <v>-0.001033851431475822</v>
      </c>
      <c r="BU102" s="12">
        <v>-0.004579623568539798</v>
      </c>
    </row>
    <row r="103" spans="2:73">
      <c r="B103" s="16"/>
      <c r="C103" s="17" t="s">
        <v>287</v>
      </c>
      <c r="D103" s="12">
        <v>0.002510850007088367</v>
      </c>
      <c r="E103" s="12">
        <v>0.02593044834715049</v>
      </c>
      <c r="F103" s="12">
        <v>0.005470094675740372</v>
      </c>
      <c r="G103" s="12">
        <v>-0.1093168915837978</v>
      </c>
      <c r="H103" s="12">
        <v>-0.01257083296621063</v>
      </c>
      <c r="I103" s="12">
        <v>0.03975468597640763</v>
      </c>
      <c r="J103" s="12">
        <v>-0.01870750652230007</v>
      </c>
      <c r="K103" s="12">
        <v>0.01820643760745244</v>
      </c>
      <c r="L103" s="12">
        <v>0.06795706869552789</v>
      </c>
      <c r="M103" s="12">
        <v>0.03120138939918955</v>
      </c>
      <c r="N103" s="12">
        <v>0.1633406918477396</v>
      </c>
      <c r="O103" s="12">
        <v>0.02332548542236051</v>
      </c>
      <c r="P103" s="12">
        <v>0.02486003252966781</v>
      </c>
      <c r="Q103" s="12">
        <v>0.00724149954382467</v>
      </c>
      <c r="R103" s="12">
        <v>-0.0735281330598964</v>
      </c>
      <c r="S103" s="12">
        <v>-0.000647297474361995</v>
      </c>
      <c r="T103" s="12">
        <v>-0.1048634647460489</v>
      </c>
      <c r="U103" s="12">
        <v>0.000792622558738857</v>
      </c>
      <c r="V103" s="12">
        <v>-0.02892022743045656</v>
      </c>
      <c r="W103" s="12">
        <v>-0.06055153864901745</v>
      </c>
      <c r="X103" s="12">
        <v>0.008009953012113373</v>
      </c>
      <c r="Y103" s="12">
        <v>-0.1561887997444365</v>
      </c>
      <c r="Z103" s="12">
        <v>0.1275781934359129</v>
      </c>
      <c r="AA103" s="12">
        <v>-0.002532766784105074</v>
      </c>
      <c r="AB103" s="12">
        <v>-0.007985214333868212</v>
      </c>
      <c r="AC103" s="12">
        <v>-0.001514675480123104</v>
      </c>
      <c r="AD103" s="12">
        <v>-0.008746589703713979</v>
      </c>
      <c r="AE103" s="12">
        <v>-0.003030323486725967</v>
      </c>
      <c r="AF103" s="12">
        <v>0.003051707160023018</v>
      </c>
      <c r="AG103" s="12">
        <v>0.002222808297557969</v>
      </c>
      <c r="AH103" s="12">
        <v>0.001867359118990837</v>
      </c>
      <c r="AI103" s="12">
        <v>0.0003178261745964092</v>
      </c>
      <c r="AJ103" s="12">
        <v>0.003744537966156317</v>
      </c>
      <c r="AK103" s="12">
        <v>0.02232200231813422</v>
      </c>
      <c r="AL103" s="12">
        <v>-0.0003854531633291257</v>
      </c>
      <c r="AM103" s="12">
        <v>0.008639872777493429</v>
      </c>
      <c r="AN103" s="12">
        <v>-0.0009039002025860851</v>
      </c>
      <c r="AO103" s="12">
        <v>-0.001988576898683465</v>
      </c>
      <c r="AP103" s="12">
        <v>-0.0009055435603690317</v>
      </c>
      <c r="AQ103" s="12">
        <v>-0.00678250267804314</v>
      </c>
      <c r="AR103" s="12">
        <v>0.001214180636236155</v>
      </c>
      <c r="AS103" s="12">
        <v>-0.005163168553548529</v>
      </c>
      <c r="AT103" s="12">
        <v>0.004427518884660478</v>
      </c>
      <c r="AU103" s="12">
        <v>-0.0002220824789494439</v>
      </c>
      <c r="AV103" s="12">
        <v>-0.0008347873387801374</v>
      </c>
      <c r="AW103" s="12">
        <v>0.005234528213836177</v>
      </c>
      <c r="AX103" s="12">
        <v>-0.0008966528228695649</v>
      </c>
      <c r="AY103" s="12">
        <v>0.0007165940515396687</v>
      </c>
      <c r="AZ103" s="12">
        <v>0.002083673509977479</v>
      </c>
      <c r="BA103" s="12">
        <v>-0.0003930115153418246</v>
      </c>
      <c r="BB103" s="12">
        <v>0.00150203527551286</v>
      </c>
      <c r="BC103" s="12">
        <v>-0.0003866936314384014</v>
      </c>
      <c r="BD103" s="12">
        <v>-9.6509630800241E-05</v>
      </c>
      <c r="BE103" s="12">
        <v>-0.0009652420023767588</v>
      </c>
      <c r="BF103" s="12">
        <v>0.000198917786796836</v>
      </c>
      <c r="BG103" s="12">
        <v>0.002967160035050721</v>
      </c>
      <c r="BH103" s="12">
        <v>-0.0003772418977637375</v>
      </c>
      <c r="BI103" s="12">
        <v>0.0002627943708201658</v>
      </c>
      <c r="BJ103" s="12">
        <v>-6.655580357341063E-05</v>
      </c>
      <c r="BK103" s="12">
        <v>-0.001464946877623444</v>
      </c>
      <c r="BL103" s="12">
        <v>0.0001897232123596375</v>
      </c>
      <c r="BM103" s="12">
        <v>-4.038500331137277E-05</v>
      </c>
      <c r="BN103" s="12">
        <v>-0.001827610201074784</v>
      </c>
      <c r="BO103" s="12">
        <v>7.585535677743195E-05</v>
      </c>
      <c r="BP103" s="12">
        <v>0.001577106135238293</v>
      </c>
      <c r="BQ103" s="12">
        <v>6.617207917498994E-05</v>
      </c>
      <c r="BR103" s="12">
        <v>-4.394170369833165E-05</v>
      </c>
      <c r="BS103" s="12">
        <v>0.001894282264473554</v>
      </c>
      <c r="BT103" s="12">
        <v>3.820451977011667E-05</v>
      </c>
      <c r="BU103" s="12">
        <v>-9.331988527512989E-05</v>
      </c>
    </row>
    <row r="104" spans="2:73">
      <c r="B104" s="16"/>
      <c r="C104" s="17" t="s">
        <v>289</v>
      </c>
      <c r="D104" s="12">
        <v>-0.02261982515619229</v>
      </c>
      <c r="E104" s="12">
        <v>-0.06793100775698868</v>
      </c>
      <c r="F104" s="12">
        <v>-0.1734524384728631</v>
      </c>
      <c r="G104" s="12">
        <v>1.136985493375184E-05</v>
      </c>
      <c r="H104" s="12">
        <v>0.3076452934969564</v>
      </c>
      <c r="I104" s="12">
        <v>-0.1680631477719833</v>
      </c>
      <c r="J104" s="12">
        <v>-0.2378976536958481</v>
      </c>
      <c r="K104" s="12">
        <v>-0.4795133714157002</v>
      </c>
      <c r="L104" s="12">
        <v>0.0003980987683807063</v>
      </c>
      <c r="M104" s="12">
        <v>-0.4290892588364822</v>
      </c>
      <c r="N104" s="12">
        <v>-0.0007490451006257144</v>
      </c>
      <c r="O104" s="12">
        <v>-0.01004154910537558</v>
      </c>
      <c r="P104" s="12">
        <v>-0.2290373192234263</v>
      </c>
      <c r="Q104" s="12">
        <v>-0.01917207422182379</v>
      </c>
      <c r="R104" s="12">
        <v>0.001409322971174621</v>
      </c>
      <c r="S104" s="12">
        <v>-0.1576307238356425</v>
      </c>
      <c r="T104" s="12">
        <v>0.003064913470512677</v>
      </c>
      <c r="U104" s="12">
        <v>-0.2190124171620555</v>
      </c>
      <c r="V104" s="12">
        <v>-0.3545890023559916</v>
      </c>
      <c r="W104" s="12">
        <v>-0.007999875940266181</v>
      </c>
      <c r="X104" s="12">
        <v>-0.05213102053957722</v>
      </c>
      <c r="Y104" s="12">
        <v>-4.999122770745168E-05</v>
      </c>
      <c r="Z104" s="12">
        <v>-0.001098117886089145</v>
      </c>
      <c r="AA104" s="12">
        <v>0.124957718904553</v>
      </c>
      <c r="AB104" s="12">
        <v>-0.09727739318051348</v>
      </c>
      <c r="AC104" s="12">
        <v>0.07823898551832302</v>
      </c>
      <c r="AD104" s="12">
        <v>-0.0009651953461292824</v>
      </c>
      <c r="AE104" s="12">
        <v>0.005601708947124567</v>
      </c>
      <c r="AF104" s="12">
        <v>-0.03459857261302741</v>
      </c>
      <c r="AG104" s="12">
        <v>-9.382440891995955E-05</v>
      </c>
      <c r="AH104" s="12">
        <v>0.01914962918657558</v>
      </c>
      <c r="AI104" s="12">
        <v>0.02846101512352815</v>
      </c>
      <c r="AJ104" s="12">
        <v>-0.001343244855368429</v>
      </c>
      <c r="AK104" s="12">
        <v>-3.944221590949893E-05</v>
      </c>
      <c r="AL104" s="12">
        <v>0.00283056660397844</v>
      </c>
      <c r="AM104" s="12">
        <v>0.0002927367459697308</v>
      </c>
      <c r="AN104" s="12">
        <v>-0.003711900379559647</v>
      </c>
      <c r="AO104" s="12">
        <v>0.001150174002302971</v>
      </c>
      <c r="AP104" s="12">
        <v>-0.0001491153432253839</v>
      </c>
      <c r="AQ104" s="12">
        <v>0.0001429754799249659</v>
      </c>
      <c r="AR104" s="12">
        <v>0.02038277492199623</v>
      </c>
      <c r="AS104" s="12">
        <v>-0.0006553250349773958</v>
      </c>
      <c r="AT104" s="12">
        <v>0.0001812116369642655</v>
      </c>
      <c r="AU104" s="12">
        <v>-0.002013985785008713</v>
      </c>
      <c r="AV104" s="12">
        <v>-0.002913904201560219</v>
      </c>
      <c r="AW104" s="12">
        <v>-0.0001411969006316046</v>
      </c>
      <c r="AX104" s="12">
        <v>-0.00496774539327002</v>
      </c>
      <c r="AY104" s="12">
        <v>0.005551641782932555</v>
      </c>
      <c r="AZ104" s="12">
        <v>-0.001756220371540941</v>
      </c>
      <c r="BA104" s="12">
        <v>-7.982513681366373E-05</v>
      </c>
      <c r="BB104" s="12">
        <v>6.612726833641819E-05</v>
      </c>
      <c r="BC104" s="12">
        <v>-0.004554017858990903</v>
      </c>
      <c r="BD104" s="12">
        <v>-0.0008557977710121241</v>
      </c>
      <c r="BE104" s="12">
        <v>-4.994053498717152E-05</v>
      </c>
      <c r="BF104" s="12">
        <v>-0.002439013628448198</v>
      </c>
      <c r="BG104" s="12">
        <v>-9.797971682271981E-05</v>
      </c>
      <c r="BH104" s="12">
        <v>-0.001093727399226311</v>
      </c>
      <c r="BI104" s="12">
        <v>0.0007035495448207156</v>
      </c>
      <c r="BJ104" s="12">
        <v>0.001334358310454198</v>
      </c>
      <c r="BK104" s="12">
        <v>1.968198615681646E-05</v>
      </c>
      <c r="BL104" s="12">
        <v>0.001660908649984638</v>
      </c>
      <c r="BM104" s="12">
        <v>-0.001057122207442879</v>
      </c>
      <c r="BN104" s="12">
        <v>7.769854120725487E-06</v>
      </c>
      <c r="BO104" s="12">
        <v>0.00157653503185914</v>
      </c>
      <c r="BP104" s="12">
        <v>3.932854660254411E-05</v>
      </c>
      <c r="BQ104" s="12">
        <v>-0.001212942943071202</v>
      </c>
      <c r="BR104" s="12">
        <v>-0.0003329339372050147</v>
      </c>
      <c r="BS104" s="12">
        <v>-2.188768384150418E-05</v>
      </c>
      <c r="BT104" s="12">
        <v>-0.0005615063507806838</v>
      </c>
      <c r="BU104" s="12">
        <v>0.001062703898279988</v>
      </c>
    </row>
    <row r="105" spans="2:73">
      <c r="B105" s="16"/>
      <c r="C105" s="17" t="s">
        <v>291</v>
      </c>
      <c r="D105" s="12">
        <v>0.01211175997491476</v>
      </c>
      <c r="E105" s="12">
        <v>0.1006575518770722</v>
      </c>
      <c r="F105" s="12">
        <v>0.01983008344072311</v>
      </c>
      <c r="G105" s="12">
        <v>0.1582512988650067</v>
      </c>
      <c r="H105" s="12">
        <v>-0.09867415428475371</v>
      </c>
      <c r="I105" s="12">
        <v>0.0728305635667936</v>
      </c>
      <c r="J105" s="12">
        <v>-0.06558206989814247</v>
      </c>
      <c r="K105" s="12">
        <v>0.01801705192777166</v>
      </c>
      <c r="L105" s="12">
        <v>0.02237514671463623</v>
      </c>
      <c r="M105" s="12">
        <v>0.08640295449302976</v>
      </c>
      <c r="N105" s="12">
        <v>-0.3907068830781231</v>
      </c>
      <c r="O105" s="12">
        <v>-0.007260345649600508</v>
      </c>
      <c r="P105" s="12">
        <v>-0.01087495140771362</v>
      </c>
      <c r="Q105" s="12">
        <v>-0.02652134751144111</v>
      </c>
      <c r="R105" s="12">
        <v>-0.158838477375616</v>
      </c>
      <c r="S105" s="12">
        <v>0.0111529406491085</v>
      </c>
      <c r="T105" s="12">
        <v>0.03689852549658269</v>
      </c>
      <c r="U105" s="12">
        <v>0.02717466425411562</v>
      </c>
      <c r="V105" s="12">
        <v>0.006304854190501382</v>
      </c>
      <c r="W105" s="12">
        <v>-0.2530073455493858</v>
      </c>
      <c r="X105" s="12">
        <v>0.02016410305472687</v>
      </c>
      <c r="Y105" s="12">
        <v>-0.2234827118346528</v>
      </c>
      <c r="Z105" s="12">
        <v>-0.1574364873408015</v>
      </c>
      <c r="AA105" s="12">
        <v>-0.01406304931158458</v>
      </c>
      <c r="AB105" s="12">
        <v>-0.002033821218569805</v>
      </c>
      <c r="AC105" s="12">
        <v>-0.002857021876467556</v>
      </c>
      <c r="AD105" s="12">
        <v>0.1024130679652835</v>
      </c>
      <c r="AE105" s="12">
        <v>0.0006415653751013435</v>
      </c>
      <c r="AF105" s="12">
        <v>0.01071155776862126</v>
      </c>
      <c r="AG105" s="12">
        <v>-0.0245001106661199</v>
      </c>
      <c r="AH105" s="12">
        <v>0.0007174949797533118</v>
      </c>
      <c r="AI105" s="12">
        <v>0.0006298408310852553</v>
      </c>
      <c r="AJ105" s="12">
        <v>0.006187202292475534</v>
      </c>
      <c r="AK105" s="12">
        <v>-0.01405385824249934</v>
      </c>
      <c r="AL105" s="12">
        <v>0.005853300053118676</v>
      </c>
      <c r="AM105" s="12">
        <v>-0.01435197310468768</v>
      </c>
      <c r="AN105" s="12">
        <v>0.0006365330740375789</v>
      </c>
      <c r="AO105" s="12">
        <v>-0.0007141186602976731</v>
      </c>
      <c r="AP105" s="12">
        <v>-0.001326782698849702</v>
      </c>
      <c r="AQ105" s="12">
        <v>0.01301597942885335</v>
      </c>
      <c r="AR105" s="12">
        <v>-0.0023366681620088</v>
      </c>
      <c r="AS105" s="12">
        <v>0.001221675598794098</v>
      </c>
      <c r="AT105" s="12">
        <v>0.003146850643121805</v>
      </c>
      <c r="AU105" s="12">
        <v>-0.0001972744956585588</v>
      </c>
      <c r="AV105" s="12">
        <v>-0.001420607377529514</v>
      </c>
      <c r="AW105" s="12">
        <v>-0.008107453409341304</v>
      </c>
      <c r="AX105" s="12">
        <v>-0.0003021456961092374</v>
      </c>
      <c r="AY105" s="12">
        <v>-0.001484871045175525</v>
      </c>
      <c r="AZ105" s="12">
        <v>-0.0002592014953318954</v>
      </c>
      <c r="BA105" s="12">
        <v>0.002390696815952722</v>
      </c>
      <c r="BB105" s="12">
        <v>0.0006938749165756305</v>
      </c>
      <c r="BC105" s="12">
        <v>-5.289526037672131E-05</v>
      </c>
      <c r="BD105" s="12">
        <v>-0.0001298549246430369</v>
      </c>
      <c r="BE105" s="12">
        <v>0.00152968683390389</v>
      </c>
      <c r="BF105" s="12">
        <v>0.0007029189901787366</v>
      </c>
      <c r="BG105" s="12">
        <v>-0.003982147732744673</v>
      </c>
      <c r="BH105" s="12">
        <v>7.161316003931968E-05</v>
      </c>
      <c r="BI105" s="12">
        <v>0.0001692468446634793</v>
      </c>
      <c r="BJ105" s="12">
        <v>-0.0003913497250716019</v>
      </c>
      <c r="BK105" s="12">
        <v>0.00237623493229844</v>
      </c>
      <c r="BL105" s="12">
        <v>-0.0001521366815566734</v>
      </c>
      <c r="BM105" s="12">
        <v>-3.797207528173626E-05</v>
      </c>
      <c r="BN105" s="12">
        <v>-0.0007960724319455068</v>
      </c>
      <c r="BO105" s="12">
        <v>-0.0002021623535961864</v>
      </c>
      <c r="BP105" s="12">
        <v>0.0007374708827043064</v>
      </c>
      <c r="BQ105" s="12">
        <v>-0.000144735412595141</v>
      </c>
      <c r="BR105" s="12">
        <v>-6.732082546996143E-05</v>
      </c>
      <c r="BS105" s="12">
        <v>-0.0008632625929832728</v>
      </c>
      <c r="BT105" s="12">
        <v>-0.00012522787587218</v>
      </c>
      <c r="BU105" s="12">
        <v>-0.00050114307608631</v>
      </c>
    </row>
    <row r="106" spans="2:73">
      <c r="B106" s="16"/>
      <c r="C106" s="17" t="s">
        <v>293</v>
      </c>
      <c r="D106" s="12">
        <v>0.2557795672556724</v>
      </c>
      <c r="E106" s="12">
        <v>2.13017679671429</v>
      </c>
      <c r="F106" s="12">
        <v>0.4079742807909851</v>
      </c>
      <c r="G106" s="12">
        <v>-0.005828222708480713</v>
      </c>
      <c r="H106" s="12">
        <v>-2.055224259786347</v>
      </c>
      <c r="I106" s="12">
        <v>1.554777019207614</v>
      </c>
      <c r="J106" s="12">
        <v>-1.39754718445009</v>
      </c>
      <c r="K106" s="12">
        <v>0.37022486337966</v>
      </c>
      <c r="L106" s="12">
        <v>-0.007044369812972667</v>
      </c>
      <c r="M106" s="12">
        <v>1.840179427043294</v>
      </c>
      <c r="N106" s="12">
        <v>0.01119122168349672</v>
      </c>
      <c r="O106" s="12">
        <v>-0.09627777480573048</v>
      </c>
      <c r="P106" s="12">
        <v>-0.2035532700920161</v>
      </c>
      <c r="Q106" s="12">
        <v>-0.4668284816480663</v>
      </c>
      <c r="R106" s="12">
        <v>0.01941401881215993</v>
      </c>
      <c r="S106" s="12">
        <v>0.1770557042153979</v>
      </c>
      <c r="T106" s="12">
        <v>0.004752520860681574</v>
      </c>
      <c r="U106" s="12">
        <v>0.5952168807956366</v>
      </c>
      <c r="V106" s="12">
        <v>0.1144417195118286</v>
      </c>
      <c r="W106" s="12">
        <v>0.01766213797744552</v>
      </c>
      <c r="X106" s="12">
        <v>0.04757187475154837</v>
      </c>
      <c r="Y106" s="12">
        <v>0.003159077169496674</v>
      </c>
      <c r="Z106" s="12">
        <v>0.007693980944398752</v>
      </c>
      <c r="AA106" s="12">
        <v>-0.2691610658252881</v>
      </c>
      <c r="AB106" s="12">
        <v>-0.0662946292012557</v>
      </c>
      <c r="AC106" s="12">
        <v>-0.07822210479231051</v>
      </c>
      <c r="AD106" s="12">
        <v>-0.008737025074341898</v>
      </c>
      <c r="AE106" s="12">
        <v>0.02285854614321485</v>
      </c>
      <c r="AF106" s="12">
        <v>0.2252756677024318</v>
      </c>
      <c r="AG106" s="12">
        <v>0.001480027705931211</v>
      </c>
      <c r="AH106" s="12">
        <v>0.02060721024870671</v>
      </c>
      <c r="AI106" s="12">
        <v>0.01743752150623634</v>
      </c>
      <c r="AJ106" s="12">
        <v>0.1366403521656501</v>
      </c>
      <c r="AK106" s="12">
        <v>0.0003857898870170181</v>
      </c>
      <c r="AL106" s="12">
        <v>0.1111925548360305</v>
      </c>
      <c r="AM106" s="12">
        <v>0.00137215435876951</v>
      </c>
      <c r="AN106" s="12">
        <v>0.01460548587194222</v>
      </c>
      <c r="AO106" s="12">
        <v>-0.01297339213372343</v>
      </c>
      <c r="AP106" s="12">
        <v>-0.0277750524986893</v>
      </c>
      <c r="AQ106" s="12">
        <v>-0.0006218731708812352</v>
      </c>
      <c r="AR106" s="12">
        <v>-0.04766551123678235</v>
      </c>
      <c r="AS106" s="12">
        <v>0.001207331682440681</v>
      </c>
      <c r="AT106" s="12">
        <v>-0.0008529362087790402</v>
      </c>
      <c r="AU106" s="12">
        <v>-0.005969636498521034</v>
      </c>
      <c r="AV106" s="12">
        <v>-0.03106272103453571</v>
      </c>
      <c r="AW106" s="12">
        <v>-4.039897103301471E-05</v>
      </c>
      <c r="AX106" s="12">
        <v>-0.00895404979417277</v>
      </c>
      <c r="AY106" s="12">
        <v>-0.02657683592084572</v>
      </c>
      <c r="AZ106" s="12">
        <v>0.007935964459162906</v>
      </c>
      <c r="BA106" s="12">
        <v>-0.0001267296073407344</v>
      </c>
      <c r="BB106" s="12">
        <v>1.201550649012421E-06</v>
      </c>
      <c r="BC106" s="12">
        <v>-0.002396770116759575</v>
      </c>
      <c r="BD106" s="12">
        <v>-0.001689590481744103</v>
      </c>
      <c r="BE106" s="12">
        <v>-0.0002163605348125096</v>
      </c>
      <c r="BF106" s="12">
        <v>0.01515305916978643</v>
      </c>
      <c r="BG106" s="12">
        <v>-0.0001018294184461495</v>
      </c>
      <c r="BH106" s="12">
        <v>-0.0028043894017228</v>
      </c>
      <c r="BI106" s="12">
        <v>0.003427204061130315</v>
      </c>
      <c r="BJ106" s="12">
        <v>-0.008239467525023834</v>
      </c>
      <c r="BK106" s="12">
        <v>-0.0002272851462035785</v>
      </c>
      <c r="BL106" s="12">
        <v>-0.001818112899546201</v>
      </c>
      <c r="BM106" s="12">
        <v>-0.0005185096657244316</v>
      </c>
      <c r="BN106" s="12">
        <v>0.0001030354214535479</v>
      </c>
      <c r="BO106" s="12">
        <v>-0.003160339185023006</v>
      </c>
      <c r="BP106" s="12">
        <v>-1.821617489149736E-05</v>
      </c>
      <c r="BQ106" s="12">
        <v>-0.002965954176337689</v>
      </c>
      <c r="BR106" s="12">
        <v>-0.003081383162935832</v>
      </c>
      <c r="BS106" s="12">
        <v>-0.0002958759861007862</v>
      </c>
      <c r="BT106" s="12">
        <v>-0.003533975899946562</v>
      </c>
      <c r="BU106" s="12">
        <v>-0.01060785114223257</v>
      </c>
    </row>
    <row r="107" spans="2:73">
      <c r="B107" s="16"/>
      <c r="C107" s="17" t="s">
        <v>295</v>
      </c>
      <c r="D107" s="12">
        <v>0.01171552011599037</v>
      </c>
      <c r="E107" s="12">
        <v>0.09809425099519142</v>
      </c>
      <c r="F107" s="12">
        <v>0.01802571181144467</v>
      </c>
      <c r="G107" s="12">
        <v>-0.2008971815218935</v>
      </c>
      <c r="H107" s="12">
        <v>-0.09457116886987339</v>
      </c>
      <c r="I107" s="12">
        <v>0.07322187243344881</v>
      </c>
      <c r="J107" s="12">
        <v>-0.06505658454515054</v>
      </c>
      <c r="K107" s="12">
        <v>0.01442130903657662</v>
      </c>
      <c r="L107" s="12">
        <v>0.1856999359475143</v>
      </c>
      <c r="M107" s="12">
        <v>0.08561014483202202</v>
      </c>
      <c r="N107" s="12">
        <v>0.2523739016363457</v>
      </c>
      <c r="O107" s="12">
        <v>-0.003183726996932284</v>
      </c>
      <c r="P107" s="12">
        <v>-0.01019007234224151</v>
      </c>
      <c r="Q107" s="12">
        <v>-0.02250102176358406</v>
      </c>
      <c r="R107" s="12">
        <v>0.02051995978664925</v>
      </c>
      <c r="S107" s="12">
        <v>0.006944256593154775</v>
      </c>
      <c r="T107" s="12">
        <v>-0.2132152078220215</v>
      </c>
      <c r="U107" s="12">
        <v>0.02646517407385902</v>
      </c>
      <c r="V107" s="12">
        <v>0.005081927253991677</v>
      </c>
      <c r="W107" s="12">
        <v>-0.1016464796989413</v>
      </c>
      <c r="X107" s="12">
        <v>0.01377303297662552</v>
      </c>
      <c r="Y107" s="12">
        <v>0.0993526938516224</v>
      </c>
      <c r="Z107" s="12">
        <v>0.003822084371344069</v>
      </c>
      <c r="AA107" s="12">
        <v>-0.01175031941393406</v>
      </c>
      <c r="AB107" s="12">
        <v>-0.004886129069127857</v>
      </c>
      <c r="AC107" s="12">
        <v>-0.002217079313218722</v>
      </c>
      <c r="AD107" s="12">
        <v>0.06976984690738967</v>
      </c>
      <c r="AE107" s="12">
        <v>0.001763150204314987</v>
      </c>
      <c r="AF107" s="12">
        <v>0.0104920943582529</v>
      </c>
      <c r="AG107" s="12">
        <v>-0.02201437578946819</v>
      </c>
      <c r="AH107" s="12">
        <v>0.0003379802985181736</v>
      </c>
      <c r="AI107" s="12">
        <v>0.001040156789733557</v>
      </c>
      <c r="AJ107" s="12">
        <v>0.007165469977845174</v>
      </c>
      <c r="AK107" s="12">
        <v>0.03904975305216298</v>
      </c>
      <c r="AL107" s="12">
        <v>0.004545102017551173</v>
      </c>
      <c r="AM107" s="12">
        <v>-0.012930764403086</v>
      </c>
      <c r="AN107" s="12">
        <v>0.0005151332022754738</v>
      </c>
      <c r="AO107" s="12">
        <v>-0.0004731100494382603</v>
      </c>
      <c r="AP107" s="12">
        <v>-0.001364437805993822</v>
      </c>
      <c r="AQ107" s="12">
        <v>-0.003829836387260831</v>
      </c>
      <c r="AR107" s="12">
        <v>-0.001977205659733767</v>
      </c>
      <c r="AS107" s="12">
        <v>0.003637738788607181</v>
      </c>
      <c r="AT107" s="12">
        <v>0.005209041112870943</v>
      </c>
      <c r="AU107" s="12">
        <v>-0.0001454792478968866</v>
      </c>
      <c r="AV107" s="12">
        <v>-0.001553826958032004</v>
      </c>
      <c r="AW107" s="12">
        <v>0.003555576595470832</v>
      </c>
      <c r="AX107" s="12">
        <v>-0.0005096826528712996</v>
      </c>
      <c r="AY107" s="12">
        <v>-0.001157725038462206</v>
      </c>
      <c r="AZ107" s="12">
        <v>0.0008380364442839489</v>
      </c>
      <c r="BA107" s="12">
        <v>0.002680768759192511</v>
      </c>
      <c r="BB107" s="12">
        <v>-0.000936245050679161</v>
      </c>
      <c r="BC107" s="12">
        <v>-0.0001383010905353285</v>
      </c>
      <c r="BD107" s="12">
        <v>-5.799805133314097E-05</v>
      </c>
      <c r="BE107" s="12">
        <v>0.004646034663556169</v>
      </c>
      <c r="BF107" s="12">
        <v>0.0006365992667199676</v>
      </c>
      <c r="BG107" s="12">
        <v>0.006731872786071079</v>
      </c>
      <c r="BH107" s="12">
        <v>-0.0004401057689456834</v>
      </c>
      <c r="BI107" s="12">
        <v>0.000161914979628029</v>
      </c>
      <c r="BJ107" s="12">
        <v>-0.0003970870515069717</v>
      </c>
      <c r="BK107" s="12">
        <v>-0.0003011589352574271</v>
      </c>
      <c r="BL107" s="12">
        <v>-6.726630134880029E-05</v>
      </c>
      <c r="BM107" s="12">
        <v>-5.199283472430698E-06</v>
      </c>
      <c r="BN107" s="12">
        <v>-0.001660155686619769</v>
      </c>
      <c r="BO107" s="12">
        <v>-0.0001557592747745684</v>
      </c>
      <c r="BP107" s="12">
        <v>0.0004967643863571921</v>
      </c>
      <c r="BQ107" s="12">
        <v>-0.0001171496484454715</v>
      </c>
      <c r="BR107" s="12">
        <v>-0.0001702007601735296</v>
      </c>
      <c r="BS107" s="12">
        <v>0.0003389326798241852</v>
      </c>
      <c r="BT107" s="12">
        <v>-0.0001654103121142588</v>
      </c>
      <c r="BU107" s="12">
        <v>-0.0004868143251642079</v>
      </c>
    </row>
    <row r="108" spans="2:73">
      <c r="B108" s="16"/>
      <c r="C108" s="17" t="s">
        <v>297</v>
      </c>
      <c r="D108" s="12">
        <v>-0.06464739684943749</v>
      </c>
      <c r="E108" s="12">
        <v>-0.5251337222209641</v>
      </c>
      <c r="F108" s="12">
        <v>-0.1075089409498841</v>
      </c>
      <c r="G108" s="12">
        <v>0.009961452738354196</v>
      </c>
      <c r="H108" s="12">
        <v>0.6466130433486503</v>
      </c>
      <c r="I108" s="12">
        <v>-0.3555048185793345</v>
      </c>
      <c r="J108" s="12">
        <v>0.2952834695035411</v>
      </c>
      <c r="K108" s="12">
        <v>-0.06982614500244966</v>
      </c>
      <c r="L108" s="12">
        <v>0.0009680640331177771</v>
      </c>
      <c r="M108" s="12">
        <v>-0.4846695208833339</v>
      </c>
      <c r="N108" s="12">
        <v>-0.01085881062953104</v>
      </c>
      <c r="O108" s="12">
        <v>0.03594163370223766</v>
      </c>
      <c r="P108" s="12">
        <v>0.1727533552507917</v>
      </c>
      <c r="Q108" s="12">
        <v>0.2391624318548901</v>
      </c>
      <c r="R108" s="12">
        <v>-0.02591266997267092</v>
      </c>
      <c r="S108" s="12">
        <v>-0.09665288559519107</v>
      </c>
      <c r="T108" s="12">
        <v>-0.003478818291188861</v>
      </c>
      <c r="U108" s="12">
        <v>-0.2540501436352531</v>
      </c>
      <c r="V108" s="12">
        <v>0.002206852039345211</v>
      </c>
      <c r="W108" s="12">
        <v>0.01721628033429655</v>
      </c>
      <c r="X108" s="12">
        <v>-0.475280654952531</v>
      </c>
      <c r="Y108" s="12">
        <v>-0.07096144186738132</v>
      </c>
      <c r="Z108" s="12">
        <v>0.02984694008506334</v>
      </c>
      <c r="AA108" s="12">
        <v>0.1443591374994727</v>
      </c>
      <c r="AB108" s="12">
        <v>0.1644149175535125</v>
      </c>
      <c r="AC108" s="12">
        <v>-0.02046845425179575</v>
      </c>
      <c r="AD108" s="12">
        <v>0.007891431823681409</v>
      </c>
      <c r="AE108" s="12">
        <v>0.02701777009443337</v>
      </c>
      <c r="AF108" s="12">
        <v>-0.09947257688588453</v>
      </c>
      <c r="AG108" s="12">
        <v>-0.00155598463401418</v>
      </c>
      <c r="AH108" s="12">
        <v>-0.006411899462698702</v>
      </c>
      <c r="AI108" s="12">
        <v>-0.01650422728194957</v>
      </c>
      <c r="AJ108" s="12">
        <v>-0.04577260654176605</v>
      </c>
      <c r="AK108" s="12">
        <v>-0.0008429305714702708</v>
      </c>
      <c r="AL108" s="12">
        <v>-0.02889617587177119</v>
      </c>
      <c r="AM108" s="12">
        <v>-0.001477547283776149</v>
      </c>
      <c r="AN108" s="12">
        <v>-0.01983986407538436</v>
      </c>
      <c r="AO108" s="12">
        <v>-0.01653688573051089</v>
      </c>
      <c r="AP108" s="12">
        <v>0.02060335931046871</v>
      </c>
      <c r="AQ108" s="12">
        <v>9.219488044592997E-05</v>
      </c>
      <c r="AR108" s="12">
        <v>0.003433532418200535</v>
      </c>
      <c r="AS108" s="12">
        <v>-7.118700395329443E-05</v>
      </c>
      <c r="AT108" s="12">
        <v>0.0009319478057583202</v>
      </c>
      <c r="AU108" s="12">
        <v>-0.006897329471407717</v>
      </c>
      <c r="AV108" s="12">
        <v>0.01316396617383453</v>
      </c>
      <c r="AW108" s="12">
        <v>-0.0003251241807170867</v>
      </c>
      <c r="AX108" s="12">
        <v>-0.002344531644230775</v>
      </c>
      <c r="AY108" s="12">
        <v>0.01338256191863588</v>
      </c>
      <c r="AZ108" s="12">
        <v>-0.004322463656013244</v>
      </c>
      <c r="BA108" s="12">
        <v>0.0001933102960761384</v>
      </c>
      <c r="BB108" s="12">
        <v>-4.035693740083109E-05</v>
      </c>
      <c r="BC108" s="12">
        <v>-0.003420016007403063</v>
      </c>
      <c r="BD108" s="12">
        <v>-0.00285780092682891</v>
      </c>
      <c r="BE108" s="12">
        <v>0.0001178579444637332</v>
      </c>
      <c r="BF108" s="12">
        <v>-0.002356459473559948</v>
      </c>
      <c r="BG108" s="12">
        <v>9.254729092340844E-05</v>
      </c>
      <c r="BH108" s="12">
        <v>0.003104932405715399</v>
      </c>
      <c r="BI108" s="12">
        <v>5.549116788380057E-05</v>
      </c>
      <c r="BJ108" s="12">
        <v>0.002971975038467747</v>
      </c>
      <c r="BK108" s="12">
        <v>0.0002362974049249732</v>
      </c>
      <c r="BL108" s="12">
        <v>0.002789309944628007</v>
      </c>
      <c r="BM108" s="12">
        <v>-0.0002670743556574635</v>
      </c>
      <c r="BN108" s="12">
        <v>-4.054335192267228E-05</v>
      </c>
      <c r="BO108" s="12">
        <v>0.001224183049158498</v>
      </c>
      <c r="BP108" s="12">
        <v>-0.0001332880064583636</v>
      </c>
      <c r="BQ108" s="12">
        <v>-0.0003448124788753878</v>
      </c>
      <c r="BR108" s="12">
        <v>-0.0008835093435645115</v>
      </c>
      <c r="BS108" s="12">
        <v>-0.0002145480487063472</v>
      </c>
      <c r="BT108" s="12">
        <v>0.001412760185218012</v>
      </c>
      <c r="BU108" s="12">
        <v>0.002776625198990655</v>
      </c>
    </row>
    <row r="109" spans="2:73">
      <c r="B109" s="16"/>
      <c r="C109" s="17" t="s">
        <v>299</v>
      </c>
      <c r="D109" s="12">
        <v>-0.005606794134424522</v>
      </c>
      <c r="E109" s="12">
        <v>-0.04712023774524934</v>
      </c>
      <c r="F109" s="12">
        <v>-0.009359034669190535</v>
      </c>
      <c r="G109" s="12">
        <v>-0.09821337114988929</v>
      </c>
      <c r="H109" s="12">
        <v>0.05962921237412519</v>
      </c>
      <c r="I109" s="12">
        <v>-0.03201941916216675</v>
      </c>
      <c r="J109" s="12">
        <v>0.02838244933071343</v>
      </c>
      <c r="K109" s="12">
        <v>-0.004047315979595241</v>
      </c>
      <c r="L109" s="12">
        <v>0.005174867695088466</v>
      </c>
      <c r="M109" s="12">
        <v>-0.04380148186527145</v>
      </c>
      <c r="N109" s="12">
        <v>0.1324289516185996</v>
      </c>
      <c r="O109" s="12">
        <v>0.002651768249347657</v>
      </c>
      <c r="P109" s="12">
        <v>0.01876477004628012</v>
      </c>
      <c r="Q109" s="12">
        <v>0.0297427926184304</v>
      </c>
      <c r="R109" s="12">
        <v>0.1725157275836076</v>
      </c>
      <c r="S109" s="12">
        <v>-0.008778104938867819</v>
      </c>
      <c r="T109" s="12">
        <v>0.0124296604325598</v>
      </c>
      <c r="U109" s="12">
        <v>-0.02466303043069409</v>
      </c>
      <c r="V109" s="12">
        <v>0.002956869950878252</v>
      </c>
      <c r="W109" s="12">
        <v>-0.4897781700282847</v>
      </c>
      <c r="X109" s="12">
        <v>-0.01133431722876032</v>
      </c>
      <c r="Y109" s="12">
        <v>0.7035563624069926</v>
      </c>
      <c r="Z109" s="12">
        <v>-0.2879435670778088</v>
      </c>
      <c r="AA109" s="12">
        <v>0.01516628550807758</v>
      </c>
      <c r="AB109" s="12">
        <v>0.01684450959734915</v>
      </c>
      <c r="AC109" s="12">
        <v>-0.003314212147866889</v>
      </c>
      <c r="AD109" s="12">
        <v>-0.07206952160193367</v>
      </c>
      <c r="AE109" s="12">
        <v>0.003194830023111256</v>
      </c>
      <c r="AF109" s="12">
        <v>-0.009676749873381773</v>
      </c>
      <c r="AG109" s="12">
        <v>0.01407908579744734</v>
      </c>
      <c r="AH109" s="12">
        <v>-0.0006768539159780007</v>
      </c>
      <c r="AI109" s="12">
        <v>-0.002120794758326628</v>
      </c>
      <c r="AJ109" s="12">
        <v>-0.004354253998978637</v>
      </c>
      <c r="AK109" s="12">
        <v>0.01085764257704444</v>
      </c>
      <c r="AL109" s="12">
        <v>-0.002562310925062136</v>
      </c>
      <c r="AM109" s="12">
        <v>0.0144520715810494</v>
      </c>
      <c r="AN109" s="12">
        <v>-0.002168752420646945</v>
      </c>
      <c r="AO109" s="12">
        <v>-0.001685301590343136</v>
      </c>
      <c r="AP109" s="12">
        <v>0.002092561177408444</v>
      </c>
      <c r="AQ109" s="12">
        <v>-0.002399778532059864</v>
      </c>
      <c r="AR109" s="12">
        <v>0.0001081508089978724</v>
      </c>
      <c r="AS109" s="12">
        <v>-0.001029921907254613</v>
      </c>
      <c r="AT109" s="12">
        <v>-0.004308919050016682</v>
      </c>
      <c r="AU109" s="12">
        <v>-0.0008563278419115845</v>
      </c>
      <c r="AV109" s="12">
        <v>0.001280029280443811</v>
      </c>
      <c r="AW109" s="12">
        <v>0.003885884787939894</v>
      </c>
      <c r="AX109" s="12">
        <v>-0.0003539076283917912</v>
      </c>
      <c r="AY109" s="12">
        <v>0.001928067990336001</v>
      </c>
      <c r="AZ109" s="12">
        <v>0.001798570429295135</v>
      </c>
      <c r="BA109" s="12">
        <v>-0.002204180311493002</v>
      </c>
      <c r="BB109" s="12">
        <v>0.001311939498168081</v>
      </c>
      <c r="BC109" s="12">
        <v>-0.0003271204206828599</v>
      </c>
      <c r="BD109" s="12">
        <v>-0.0003057539808882967</v>
      </c>
      <c r="BE109" s="12">
        <v>-0.001371721845831931</v>
      </c>
      <c r="BF109" s="12">
        <v>-0.0002137825363172387</v>
      </c>
      <c r="BG109" s="12">
        <v>0.0008990781018409729</v>
      </c>
      <c r="BH109" s="12">
        <v>0.0003601200551995598</v>
      </c>
      <c r="BI109" s="12">
        <v>4.445796259970662E-05</v>
      </c>
      <c r="BJ109" s="12">
        <v>0.0002664578351592223</v>
      </c>
      <c r="BK109" s="12">
        <v>-0.001459266116057243</v>
      </c>
      <c r="BL109" s="12">
        <v>0.0003051568944484921</v>
      </c>
      <c r="BM109" s="12">
        <v>-1.361369346541716E-05</v>
      </c>
      <c r="BN109" s="12">
        <v>9.248873440961382E-05</v>
      </c>
      <c r="BO109" s="12">
        <v>6.39871307759093E-05</v>
      </c>
      <c r="BP109" s="12">
        <v>0.001851455900934501</v>
      </c>
      <c r="BQ109" s="12">
        <v>-2.307529956325309E-05</v>
      </c>
      <c r="BR109" s="12">
        <v>-0.0002667461131492105</v>
      </c>
      <c r="BS109" s="12">
        <v>0.001071283257485828</v>
      </c>
      <c r="BT109" s="12">
        <v>0.0001780518675882334</v>
      </c>
      <c r="BU109" s="12">
        <v>0.0002422683780415489</v>
      </c>
    </row>
    <row r="110" spans="2:73">
      <c r="B110" s="16"/>
      <c r="C110" s="17" t="s">
        <v>301</v>
      </c>
      <c r="D110" s="12">
        <v>-0.1637913504505404</v>
      </c>
      <c r="E110" s="12">
        <v>-1.212171556863971</v>
      </c>
      <c r="F110" s="12">
        <v>-0.5062199542429278</v>
      </c>
      <c r="G110" s="12">
        <v>0.001199523718308531</v>
      </c>
      <c r="H110" s="12">
        <v>1.311079641772232</v>
      </c>
      <c r="I110" s="12">
        <v>-0.8190584740780509</v>
      </c>
      <c r="J110" s="12">
        <v>0.4164004344544092</v>
      </c>
      <c r="K110" s="12">
        <v>-0.292254008311171</v>
      </c>
      <c r="L110" s="12">
        <v>-2.518436902138973E-05</v>
      </c>
      <c r="M110" s="12">
        <v>-0.6837334393573009</v>
      </c>
      <c r="N110" s="12">
        <v>0.0009610738357001926</v>
      </c>
      <c r="O110" s="12">
        <v>0.05664404998716568</v>
      </c>
      <c r="P110" s="12">
        <v>0.05378601806881689</v>
      </c>
      <c r="Q110" s="12">
        <v>0.07071716690393119</v>
      </c>
      <c r="R110" s="12">
        <v>0.002566906885293391</v>
      </c>
      <c r="S110" s="12">
        <v>-0.0513548670944251</v>
      </c>
      <c r="T110" s="12">
        <v>0.001065363844703495</v>
      </c>
      <c r="U110" s="12">
        <v>0.01093941403298345</v>
      </c>
      <c r="V110" s="12">
        <v>-0.3482853141865553</v>
      </c>
      <c r="W110" s="12">
        <v>-0.01493215021087602</v>
      </c>
      <c r="X110" s="12">
        <v>-0.1196258268958914</v>
      </c>
      <c r="Y110" s="12">
        <v>0.003871751255692602</v>
      </c>
      <c r="Z110" s="12">
        <v>-0.003070028122809465</v>
      </c>
      <c r="AA110" s="12">
        <v>-0.1328402562205624</v>
      </c>
      <c r="AB110" s="12">
        <v>0.1558236529375119</v>
      </c>
      <c r="AC110" s="12">
        <v>0.1246058079004751</v>
      </c>
      <c r="AD110" s="12">
        <v>-0.0001248856764849714</v>
      </c>
      <c r="AE110" s="12">
        <v>-0.009242812556213358</v>
      </c>
      <c r="AF110" s="12">
        <v>-0.1552742495279983</v>
      </c>
      <c r="AG110" s="12">
        <v>0.0001873749621794212</v>
      </c>
      <c r="AH110" s="12">
        <v>0.01218438798670905</v>
      </c>
      <c r="AI110" s="12">
        <v>-0.006514943651021966</v>
      </c>
      <c r="AJ110" s="12">
        <v>-0.09498693682166343</v>
      </c>
      <c r="AK110" s="12">
        <v>-0.00149764002619577</v>
      </c>
      <c r="AL110" s="12">
        <v>-0.1297427032465973</v>
      </c>
      <c r="AM110" s="12">
        <v>-0.0001266530728357031</v>
      </c>
      <c r="AN110" s="12">
        <v>0.02646194470365042</v>
      </c>
      <c r="AO110" s="12">
        <v>-0.02797522746785744</v>
      </c>
      <c r="AP110" s="12">
        <v>0.02968372240810284</v>
      </c>
      <c r="AQ110" s="12">
        <v>-0.0001622635110850415</v>
      </c>
      <c r="AR110" s="12">
        <v>0.003735899434026742</v>
      </c>
      <c r="AS110" s="12">
        <v>-0.0002605203781531036</v>
      </c>
      <c r="AT110" s="12">
        <v>5.97194222555862E-05</v>
      </c>
      <c r="AU110" s="12">
        <v>0.003020584851172634</v>
      </c>
      <c r="AV110" s="12">
        <v>0.02170625767521505</v>
      </c>
      <c r="AW110" s="12">
        <v>0.0004523801156290186</v>
      </c>
      <c r="AX110" s="12">
        <v>0.008988961974742023</v>
      </c>
      <c r="AY110" s="12">
        <v>0.02586095498376966</v>
      </c>
      <c r="AZ110" s="12">
        <v>-0.007520288407610561</v>
      </c>
      <c r="BA110" s="12">
        <v>-5.18498916302371E-05</v>
      </c>
      <c r="BB110" s="12">
        <v>2.572872714173469E-05</v>
      </c>
      <c r="BC110" s="12">
        <v>0.001145359293124187</v>
      </c>
      <c r="BD110" s="12">
        <v>0.007463512049375641</v>
      </c>
      <c r="BE110" s="12">
        <v>-3.683590339170138E-06</v>
      </c>
      <c r="BF110" s="12">
        <v>-0.008003310514653812</v>
      </c>
      <c r="BG110" s="12">
        <v>-5.802169175696651E-05</v>
      </c>
      <c r="BH110" s="12">
        <v>-0.001641084082373406</v>
      </c>
      <c r="BI110" s="12">
        <v>-0.0006177335133516031</v>
      </c>
      <c r="BJ110" s="12">
        <v>0.003017493947177083</v>
      </c>
      <c r="BK110" s="12">
        <v>-6.629391600661779E-05</v>
      </c>
      <c r="BL110" s="12">
        <v>-0.002895283865224874</v>
      </c>
      <c r="BM110" s="12">
        <v>0.0002333824955171016</v>
      </c>
      <c r="BN110" s="12">
        <v>-4.116864184224584E-05</v>
      </c>
      <c r="BO110" s="12">
        <v>0.005834543275146367</v>
      </c>
      <c r="BP110" s="12">
        <v>8.292448434181316E-05</v>
      </c>
      <c r="BQ110" s="12">
        <v>0.001759918330122964</v>
      </c>
      <c r="BR110" s="12">
        <v>0.006242834059619713</v>
      </c>
      <c r="BS110" s="12">
        <v>0.0007866013836053701</v>
      </c>
      <c r="BT110" s="12">
        <v>2.645190630361314E-05</v>
      </c>
      <c r="BU110" s="12">
        <v>0.006892736500918343</v>
      </c>
    </row>
    <row r="111" spans="2:73">
      <c r="B111" s="16"/>
      <c r="C111" s="17" t="s">
        <v>303</v>
      </c>
      <c r="D111" s="12">
        <v>-0.0185867135793173</v>
      </c>
      <c r="E111" s="12">
        <v>-0.1364131676627037</v>
      </c>
      <c r="F111" s="12">
        <v>-0.02502519030447028</v>
      </c>
      <c r="G111" s="12">
        <v>0.1147480491133191</v>
      </c>
      <c r="H111" s="12">
        <v>0.1702059762087662</v>
      </c>
      <c r="I111" s="12">
        <v>-0.07108329900932853</v>
      </c>
      <c r="J111" s="12">
        <v>0.07097177924525923</v>
      </c>
      <c r="K111" s="12">
        <v>-0.008660085608841728</v>
      </c>
      <c r="L111" s="12">
        <v>-0.1461219103135876</v>
      </c>
      <c r="M111" s="12">
        <v>-0.1109464905940173</v>
      </c>
      <c r="N111" s="12">
        <v>-0.1064314313440404</v>
      </c>
      <c r="O111" s="12">
        <v>0.02951592318231376</v>
      </c>
      <c r="P111" s="12">
        <v>0.02248953423192202</v>
      </c>
      <c r="Q111" s="12">
        <v>0.04937008041109924</v>
      </c>
      <c r="R111" s="12">
        <v>0.1051697679198036</v>
      </c>
      <c r="S111" s="12">
        <v>-0.01315206530239888</v>
      </c>
      <c r="T111" s="12">
        <v>0.09764839540143513</v>
      </c>
      <c r="U111" s="12">
        <v>-0.05822548136962474</v>
      </c>
      <c r="V111" s="12">
        <v>-0.01246991810111663</v>
      </c>
      <c r="W111" s="12">
        <v>-0.3499850644562352</v>
      </c>
      <c r="X111" s="12">
        <v>0.0143111761618061</v>
      </c>
      <c r="Y111" s="12">
        <v>-0.3646859779090818</v>
      </c>
      <c r="Z111" s="12">
        <v>0.03308496012530619</v>
      </c>
      <c r="AA111" s="12">
        <v>0.02346811831163776</v>
      </c>
      <c r="AB111" s="12">
        <v>-0.00636672427701338</v>
      </c>
      <c r="AC111" s="12">
        <v>-0.003448011502249178</v>
      </c>
      <c r="AD111" s="12">
        <v>-0.09761392520706005</v>
      </c>
      <c r="AE111" s="12">
        <v>0.000154145270918869</v>
      </c>
      <c r="AF111" s="12">
        <v>-0.01376265500710928</v>
      </c>
      <c r="AG111" s="12">
        <v>0.007204448236951337</v>
      </c>
      <c r="AH111" s="12">
        <v>-0.001063192389026091</v>
      </c>
      <c r="AI111" s="12">
        <v>-0.001228644464032003</v>
      </c>
      <c r="AJ111" s="12">
        <v>-0.01216273982599136</v>
      </c>
      <c r="AK111" s="12">
        <v>-0.01506464779477073</v>
      </c>
      <c r="AL111" s="12">
        <v>-0.01141487129178716</v>
      </c>
      <c r="AM111" s="12">
        <v>0.01024126193825708</v>
      </c>
      <c r="AN111" s="12">
        <v>-0.003436152884646736</v>
      </c>
      <c r="AO111" s="12">
        <v>0.0009277311019833497</v>
      </c>
      <c r="AP111" s="12">
        <v>0.003949376811226341</v>
      </c>
      <c r="AQ111" s="12">
        <v>-0.001923573276152099</v>
      </c>
      <c r="AR111" s="12">
        <v>0.004918342603611743</v>
      </c>
      <c r="AS111" s="12">
        <v>0.005574961523426821</v>
      </c>
      <c r="AT111" s="12">
        <v>-0.001071229281953225</v>
      </c>
      <c r="AU111" s="12">
        <v>-0.0001358528376101239</v>
      </c>
      <c r="AV111" s="12">
        <v>0.002921558914577384</v>
      </c>
      <c r="AW111" s="12">
        <v>0.002867696263725926</v>
      </c>
      <c r="AX111" s="12">
        <v>7.493361242553748E-05</v>
      </c>
      <c r="AY111" s="12">
        <v>0.004271811661588446</v>
      </c>
      <c r="AZ111" s="12">
        <v>0.005592788776643444</v>
      </c>
      <c r="BA111" s="12">
        <v>-0.001588200981661497</v>
      </c>
      <c r="BB111" s="12">
        <v>0.000530351713460454</v>
      </c>
      <c r="BC111" s="12">
        <v>-8.757596985011011E-05</v>
      </c>
      <c r="BD111" s="12">
        <v>-0.0002419834628928168</v>
      </c>
      <c r="BE111" s="12">
        <v>-0.006211209164892678</v>
      </c>
      <c r="BF111" s="12">
        <v>-0.0009140268250213857</v>
      </c>
      <c r="BG111" s="12">
        <v>-0.003815568785365023</v>
      </c>
      <c r="BH111" s="12">
        <v>0.0002349244333594898</v>
      </c>
      <c r="BI111" s="12">
        <v>0.0001596940758214178</v>
      </c>
      <c r="BJ111" s="12">
        <v>0.001049315537062878</v>
      </c>
      <c r="BK111" s="12">
        <v>-0.0007945882318779454</v>
      </c>
      <c r="BL111" s="12">
        <v>0.0002059935943420765</v>
      </c>
      <c r="BM111" s="12">
        <v>0.0001514434266702576</v>
      </c>
      <c r="BN111" s="12">
        <v>-0.0003159433447383893</v>
      </c>
      <c r="BO111" s="12">
        <v>0.0004743736323029142</v>
      </c>
      <c r="BP111" s="12">
        <v>-0.001139117939148323</v>
      </c>
      <c r="BQ111" s="12">
        <v>-0.0002541335685374018</v>
      </c>
      <c r="BR111" s="12">
        <v>0.0002952721763767603</v>
      </c>
      <c r="BS111" s="12">
        <v>-2.908529769243915E-05</v>
      </c>
      <c r="BT111" s="12">
        <v>6.373106547323372E-05</v>
      </c>
      <c r="BU111" s="12">
        <v>0.0007926283985600318</v>
      </c>
    </row>
    <row r="112" spans="2:73">
      <c r="B112" s="16"/>
      <c r="C112" s="17" t="s">
        <v>305</v>
      </c>
      <c r="D112" s="12">
        <v>-0.2059040990526054</v>
      </c>
      <c r="E112" s="12">
        <v>-1.51325514737196</v>
      </c>
      <c r="F112" s="12">
        <v>-0.3378386851472559</v>
      </c>
      <c r="G112" s="12">
        <v>-0.009181857195450959</v>
      </c>
      <c r="H112" s="12">
        <v>1.920329776607625</v>
      </c>
      <c r="I112" s="12">
        <v>-0.8282622736801601</v>
      </c>
      <c r="J112" s="12">
        <v>0.7349211011098411</v>
      </c>
      <c r="K112" s="12">
        <v>-0.1423073638652443</v>
      </c>
      <c r="L112" s="12">
        <v>0.01535693313626801</v>
      </c>
      <c r="M112" s="12">
        <v>-1.210611269528021</v>
      </c>
      <c r="N112" s="12">
        <v>0.0144185235584964</v>
      </c>
      <c r="O112" s="12">
        <v>0.3385536243513118</v>
      </c>
      <c r="P112" s="12">
        <v>0.2290566557393182</v>
      </c>
      <c r="Q112" s="12">
        <v>0.4771045574099633</v>
      </c>
      <c r="R112" s="12">
        <v>-0.01682319298921346</v>
      </c>
      <c r="S112" s="12">
        <v>-0.1438113562244866</v>
      </c>
      <c r="T112" s="12">
        <v>-0.007410106531577834</v>
      </c>
      <c r="U112" s="12">
        <v>-0.623053398882191</v>
      </c>
      <c r="V112" s="12">
        <v>-0.2079541273752418</v>
      </c>
      <c r="W112" s="12">
        <v>0.0224513287838636</v>
      </c>
      <c r="X112" s="12">
        <v>-0.08444455850113911</v>
      </c>
      <c r="Y112" s="12">
        <v>0.03320955426083207</v>
      </c>
      <c r="Z112" s="12">
        <v>-0.006034349040414088</v>
      </c>
      <c r="AA112" s="12">
        <v>0.2447965434171821</v>
      </c>
      <c r="AB112" s="12">
        <v>-0.08768324566877839</v>
      </c>
      <c r="AC112" s="12">
        <v>-0.0004766903160938682</v>
      </c>
      <c r="AD112" s="12">
        <v>0.008939814098530846</v>
      </c>
      <c r="AE112" s="12">
        <v>0.00622118219864502</v>
      </c>
      <c r="AF112" s="12">
        <v>-0.1557040827594977</v>
      </c>
      <c r="AG112" s="12">
        <v>-0.0009193279479114967</v>
      </c>
      <c r="AH112" s="12">
        <v>-0.01209017200935525</v>
      </c>
      <c r="AI112" s="12">
        <v>-0.009777795926449433</v>
      </c>
      <c r="AJ112" s="12">
        <v>-0.1338273312008088</v>
      </c>
      <c r="AK112" s="12">
        <v>0.0006389619517026479</v>
      </c>
      <c r="AL112" s="12">
        <v>-0.1307546993454913</v>
      </c>
      <c r="AM112" s="12">
        <v>-0.0004514418254682924</v>
      </c>
      <c r="AN112" s="12">
        <v>-0.03480827008669065</v>
      </c>
      <c r="AO112" s="12">
        <v>0.008156297283244431</v>
      </c>
      <c r="AP112" s="12">
        <v>0.04555759015129279</v>
      </c>
      <c r="AQ112" s="12">
        <v>0.0003667903578308375</v>
      </c>
      <c r="AR112" s="12">
        <v>0.04862010115087749</v>
      </c>
      <c r="AS112" s="12">
        <v>-0.002099397921753265</v>
      </c>
      <c r="AT112" s="12">
        <v>0.0005860944998998025</v>
      </c>
      <c r="AU112" s="12">
        <v>-0.0008108370660479484</v>
      </c>
      <c r="AV112" s="12">
        <v>0.03392682882530051</v>
      </c>
      <c r="AW112" s="12">
        <v>-7.683340948798226E-05</v>
      </c>
      <c r="AX112" s="12">
        <v>0.003981589826682595</v>
      </c>
      <c r="AY112" s="12">
        <v>0.02737552702278993</v>
      </c>
      <c r="AZ112" s="12">
        <v>-0.008870600311988611</v>
      </c>
      <c r="BA112" s="12">
        <v>5.481212702433571E-05</v>
      </c>
      <c r="BB112" s="12">
        <v>3.219858780661815E-07</v>
      </c>
      <c r="BC112" s="12">
        <v>-0.0005173836820980488</v>
      </c>
      <c r="BD112" s="12">
        <v>-0.001397234469094413</v>
      </c>
      <c r="BE112" s="12">
        <v>0.0006054053232976645</v>
      </c>
      <c r="BF112" s="12">
        <v>-0.01081835459825197</v>
      </c>
      <c r="BG112" s="12">
        <v>0.0003537643897995829</v>
      </c>
      <c r="BH112" s="12">
        <v>0.001093282503560757</v>
      </c>
      <c r="BI112" s="12">
        <v>0.001749430812547597</v>
      </c>
      <c r="BJ112" s="12">
        <v>0.01116932135895508</v>
      </c>
      <c r="BK112" s="12">
        <v>0.0001172930121404321</v>
      </c>
      <c r="BL112" s="12">
        <v>0.001815930012255189</v>
      </c>
      <c r="BM112" s="12">
        <v>0.0015642582790676</v>
      </c>
      <c r="BN112" s="12">
        <v>6.806183448359774E-05</v>
      </c>
      <c r="BO112" s="12">
        <v>0.00554522312137722</v>
      </c>
      <c r="BP112" s="12">
        <v>0.0002141994915895479</v>
      </c>
      <c r="BQ112" s="12">
        <v>-0.00250670972116758</v>
      </c>
      <c r="BR112" s="12">
        <v>0.00337783450230674</v>
      </c>
      <c r="BS112" s="12">
        <v>0.000436135208869732</v>
      </c>
      <c r="BT112" s="12">
        <v>0.000346547010533193</v>
      </c>
      <c r="BU112" s="12">
        <v>0.008765772612458349</v>
      </c>
    </row>
    <row r="113" spans="2:73">
      <c r="B113" s="16"/>
      <c r="C113" s="17" t="s">
        <v>307</v>
      </c>
      <c r="D113" s="12">
        <v>-0.003196065217812389</v>
      </c>
      <c r="E113" s="12">
        <v>-0.02461341202068269</v>
      </c>
      <c r="F113" s="12">
        <v>-0.006578761066956425</v>
      </c>
      <c r="G113" s="12">
        <v>-0.04458929503298521</v>
      </c>
      <c r="H113" s="12">
        <v>0.03133963642992487</v>
      </c>
      <c r="I113" s="12">
        <v>-0.01423221288278016</v>
      </c>
      <c r="J113" s="12">
        <v>0.01351532786598644</v>
      </c>
      <c r="K113" s="12">
        <v>-0.003778089271576759</v>
      </c>
      <c r="L113" s="12">
        <v>0.001243857919096758</v>
      </c>
      <c r="M113" s="12">
        <v>-0.02070648300174247</v>
      </c>
      <c r="N113" s="12">
        <v>0.01319087407874085</v>
      </c>
      <c r="O113" s="12">
        <v>0.006755143607593884</v>
      </c>
      <c r="P113" s="12">
        <v>0.004428539740123387</v>
      </c>
      <c r="Q113" s="12">
        <v>0.006214540772007567</v>
      </c>
      <c r="R113" s="12">
        <v>-0.0693774281348386</v>
      </c>
      <c r="S113" s="12">
        <v>-0.002266466136796507</v>
      </c>
      <c r="T113" s="12">
        <v>-0.01831921203531446</v>
      </c>
      <c r="U113" s="12">
        <v>-0.008531965797622743</v>
      </c>
      <c r="V113" s="12">
        <v>-0.007430113456015872</v>
      </c>
      <c r="W113" s="12">
        <v>0.05587875613005711</v>
      </c>
      <c r="X113" s="12">
        <v>-0.005756012231125348</v>
      </c>
      <c r="Y113" s="12">
        <v>0.09135724350335986</v>
      </c>
      <c r="Z113" s="12">
        <v>0.03028461991865406</v>
      </c>
      <c r="AA113" s="12">
        <v>0.001814118133008865</v>
      </c>
      <c r="AB113" s="12">
        <v>-0.001652223482231939</v>
      </c>
      <c r="AC113" s="12">
        <v>-0.0002380693961148641</v>
      </c>
      <c r="AD113" s="12">
        <v>-0.04121519264282951</v>
      </c>
      <c r="AE113" s="12">
        <v>-0.0007095544264267854</v>
      </c>
      <c r="AF113" s="12">
        <v>-0.002618694670343573</v>
      </c>
      <c r="AG113" s="12">
        <v>0.02007383419204027</v>
      </c>
      <c r="AH113" s="12">
        <v>-0.0001515287951086123</v>
      </c>
      <c r="AI113" s="12">
        <v>0.0002346449075409731</v>
      </c>
      <c r="AJ113" s="12">
        <v>-0.002001263396134804</v>
      </c>
      <c r="AK113" s="12">
        <v>-0.001142176561020249</v>
      </c>
      <c r="AL113" s="12">
        <v>-0.002425712646205077</v>
      </c>
      <c r="AM113" s="12">
        <v>0.006859916983514983</v>
      </c>
      <c r="AN113" s="12">
        <v>-0.0004091911296231291</v>
      </c>
      <c r="AO113" s="12">
        <v>4.597542907769221E-06</v>
      </c>
      <c r="AP113" s="12">
        <v>0.000765590063961168</v>
      </c>
      <c r="AQ113" s="12">
        <v>-0.003574804271611564</v>
      </c>
      <c r="AR113" s="12">
        <v>0.0006772041168051951</v>
      </c>
      <c r="AS113" s="12">
        <v>-0.003016766422751198</v>
      </c>
      <c r="AT113" s="12">
        <v>0.005600714515178261</v>
      </c>
      <c r="AU113" s="12">
        <v>0.000108924144930977</v>
      </c>
      <c r="AV113" s="12">
        <v>0.000511958079792614</v>
      </c>
      <c r="AW113" s="12">
        <v>0.002968618675818094</v>
      </c>
      <c r="AX113" s="12">
        <v>7.271023431554703E-05</v>
      </c>
      <c r="AY113" s="12">
        <v>0.0002046275212736351</v>
      </c>
      <c r="AZ113" s="12">
        <v>-0.0007878217587607103</v>
      </c>
      <c r="BA113" s="12">
        <v>-0.002249775492184055</v>
      </c>
      <c r="BB113" s="12">
        <v>0.0009966395339615073</v>
      </c>
      <c r="BC113" s="12">
        <v>-3.535623219999315E-06</v>
      </c>
      <c r="BD113" s="12">
        <v>6.429235679459367E-05</v>
      </c>
      <c r="BE113" s="12">
        <v>-0.001261736810824048</v>
      </c>
      <c r="BF113" s="12">
        <v>-0.0001518301761053625</v>
      </c>
      <c r="BG113" s="12">
        <v>0.001708241417346697</v>
      </c>
      <c r="BH113" s="12">
        <v>-9.820306504427988E-05</v>
      </c>
      <c r="BI113" s="12">
        <v>1.411375006686548E-05</v>
      </c>
      <c r="BJ113" s="12">
        <v>0.0001839501375574724</v>
      </c>
      <c r="BK113" s="12">
        <v>0.0007672551116975125</v>
      </c>
      <c r="BL113" s="12">
        <v>1.239555693660472E-05</v>
      </c>
      <c r="BM113" s="12">
        <v>2.033182066504694E-05</v>
      </c>
      <c r="BN113" s="12">
        <v>-0.0011485248769276</v>
      </c>
      <c r="BO113" s="12">
        <v>9.683111531312257E-05</v>
      </c>
      <c r="BP113" s="12">
        <v>7.204900653225307E-06</v>
      </c>
      <c r="BQ113" s="12">
        <v>-1.265208759244815E-05</v>
      </c>
      <c r="BR113" s="12">
        <v>8.835631798956197E-05</v>
      </c>
      <c r="BS113" s="12">
        <v>0.0003058040569642721</v>
      </c>
      <c r="BT113" s="12">
        <v>-2.295267676265825E-05</v>
      </c>
      <c r="BU113" s="12">
        <v>0.0001343796450442112</v>
      </c>
    </row>
    <row r="114" spans="2:73">
      <c r="B114" s="16"/>
      <c r="C114" s="17" t="s">
        <v>309</v>
      </c>
      <c r="D114" s="12">
        <v>0.003272944369181921</v>
      </c>
      <c r="E114" s="12">
        <v>-0.07754368941323198</v>
      </c>
      <c r="F114" s="12">
        <v>-0.07256054660608491</v>
      </c>
      <c r="G114" s="12">
        <v>-0.0001476174742128981</v>
      </c>
      <c r="H114" s="12">
        <v>0.07197463592203407</v>
      </c>
      <c r="I114" s="12">
        <v>-0.1196882319118221</v>
      </c>
      <c r="J114" s="12">
        <v>0.1835713355287248</v>
      </c>
      <c r="K114" s="12">
        <v>-0.1596799899462722</v>
      </c>
      <c r="L114" s="12">
        <v>0.000747896422976045</v>
      </c>
      <c r="M114" s="12">
        <v>-0.1427409222196382</v>
      </c>
      <c r="N114" s="12">
        <v>0.001021613449385737</v>
      </c>
      <c r="O114" s="12">
        <v>0.02901669366911695</v>
      </c>
      <c r="P114" s="12">
        <v>0.04741091424615469</v>
      </c>
      <c r="Q114" s="12">
        <v>0.0401167103625069</v>
      </c>
      <c r="R114" s="12">
        <v>0.004240670435363617</v>
      </c>
      <c r="S114" s="12">
        <v>-0.0163432198852852</v>
      </c>
      <c r="T114" s="12">
        <v>0.00130613654397156</v>
      </c>
      <c r="U114" s="12">
        <v>0.1207440014092669</v>
      </c>
      <c r="V114" s="12">
        <v>-0.2634592276998187</v>
      </c>
      <c r="W114" s="12">
        <v>-0.008546425836086627</v>
      </c>
      <c r="X114" s="12">
        <v>-0.07618760204240545</v>
      </c>
      <c r="Y114" s="12">
        <v>-0.004592068370094494</v>
      </c>
      <c r="Z114" s="12">
        <v>-0.002892202159027153</v>
      </c>
      <c r="AA114" s="12">
        <v>-0.04388264424979638</v>
      </c>
      <c r="AB114" s="12">
        <v>-0.1665047430313897</v>
      </c>
      <c r="AC114" s="12">
        <v>-0.02976311363295316</v>
      </c>
      <c r="AD114" s="12">
        <v>-0.00156228637107297</v>
      </c>
      <c r="AE114" s="12">
        <v>-0.00208022991081263</v>
      </c>
      <c r="AF114" s="12">
        <v>-0.01075425694380443</v>
      </c>
      <c r="AG114" s="12">
        <v>-0.0004411974935316001</v>
      </c>
      <c r="AH114" s="12">
        <v>-0.02866013557618384</v>
      </c>
      <c r="AI114" s="12">
        <v>0.04469771482355177</v>
      </c>
      <c r="AJ114" s="12">
        <v>-0.01389270676983637</v>
      </c>
      <c r="AK114" s="12">
        <v>-0.0005855033826118484</v>
      </c>
      <c r="AL114" s="12">
        <v>-0.03190985580390358</v>
      </c>
      <c r="AM114" s="12">
        <v>0.0001062208047028817</v>
      </c>
      <c r="AN114" s="12">
        <v>0.01515288059245508</v>
      </c>
      <c r="AO114" s="12">
        <v>-0.001841189905063349</v>
      </c>
      <c r="AP114" s="12">
        <v>0.002279712388961019</v>
      </c>
      <c r="AQ114" s="12">
        <v>0.0002716948947966312</v>
      </c>
      <c r="AR114" s="12">
        <v>0.002993488485339674</v>
      </c>
      <c r="AS114" s="12">
        <v>-0.000104713949150292</v>
      </c>
      <c r="AT114" s="12">
        <v>-0.0004358476802715968</v>
      </c>
      <c r="AU114" s="12">
        <v>0.008655026240014855</v>
      </c>
      <c r="AV114" s="12">
        <v>0.00312618941327655</v>
      </c>
      <c r="AW114" s="12">
        <v>7.309506215571505E-05</v>
      </c>
      <c r="AX114" s="12">
        <v>-0.002017659980013065</v>
      </c>
      <c r="AY114" s="12">
        <v>0.00213107550529474</v>
      </c>
      <c r="AZ114" s="12">
        <v>-0.0005809141445968589</v>
      </c>
      <c r="BA114" s="12">
        <v>-4.491117288449808E-05</v>
      </c>
      <c r="BB114" s="12">
        <v>-2.787241545009102E-05</v>
      </c>
      <c r="BC114" s="12">
        <v>0.0007945902720334647</v>
      </c>
      <c r="BD114" s="12">
        <v>0.006262616739927581</v>
      </c>
      <c r="BE114" s="12">
        <v>7.042829969051277E-05</v>
      </c>
      <c r="BF114" s="12">
        <v>0.005034287759473921</v>
      </c>
      <c r="BG114" s="12">
        <v>-0.0002334821425591989</v>
      </c>
      <c r="BH114" s="12">
        <v>-0.003618332794268235</v>
      </c>
      <c r="BI114" s="12">
        <v>-0.001022855239065493</v>
      </c>
      <c r="BJ114" s="12">
        <v>0.0008266068173620172</v>
      </c>
      <c r="BK114" s="12">
        <v>-4.908514805979127E-05</v>
      </c>
      <c r="BL114" s="12">
        <v>0.0004545890252415702</v>
      </c>
      <c r="BM114" s="12">
        <v>-0.0004488169824306064</v>
      </c>
      <c r="BN114" s="12">
        <v>7.107519025735244E-06</v>
      </c>
      <c r="BO114" s="12">
        <v>0.002686011518825901</v>
      </c>
      <c r="BP114" s="12">
        <v>-1.174446892000388E-06</v>
      </c>
      <c r="BQ114" s="12">
        <v>0.001706377146516568</v>
      </c>
      <c r="BR114" s="12">
        <v>0.003144000967160138</v>
      </c>
      <c r="BS114" s="12">
        <v>0.0003861781037670656</v>
      </c>
      <c r="BT114" s="12">
        <v>-0.001871188486592431</v>
      </c>
      <c r="BU114" s="12">
        <v>-0.0002500990858693235</v>
      </c>
    </row>
    <row r="115" spans="2:73">
      <c r="B115" s="16"/>
      <c r="C115" s="17" t="s">
        <v>311</v>
      </c>
      <c r="D115" s="12">
        <v>0.0260360151517357</v>
      </c>
      <c r="E115" s="12">
        <v>0.1983710679671941</v>
      </c>
      <c r="F115" s="12">
        <v>-0.02339345231243781</v>
      </c>
      <c r="G115" s="12">
        <v>0.00279946296953666</v>
      </c>
      <c r="H115" s="12">
        <v>-0.244475072010963</v>
      </c>
      <c r="I115" s="12">
        <v>0.0245765715064364</v>
      </c>
      <c r="J115" s="12">
        <v>-0.1837594693583768</v>
      </c>
      <c r="K115" s="12">
        <v>0.002719259246256118</v>
      </c>
      <c r="L115" s="12">
        <v>-0.003583793911222682</v>
      </c>
      <c r="M115" s="12">
        <v>0.2109121858517716</v>
      </c>
      <c r="N115" s="12">
        <v>-0.005156228026849832</v>
      </c>
      <c r="O115" s="12">
        <v>-0.1174297794987069</v>
      </c>
      <c r="P115" s="12">
        <v>-0.0715501846474603</v>
      </c>
      <c r="Q115" s="12">
        <v>-0.1235645094286518</v>
      </c>
      <c r="R115" s="12">
        <v>0.002526475995317275</v>
      </c>
      <c r="S115" s="12">
        <v>0.01365684245091333</v>
      </c>
      <c r="T115" s="12">
        <v>0.002197861226481793</v>
      </c>
      <c r="U115" s="12">
        <v>0.1437912442880151</v>
      </c>
      <c r="V115" s="12">
        <v>0.1165183218618773</v>
      </c>
      <c r="W115" s="12">
        <v>-0.007424804743520802</v>
      </c>
      <c r="X115" s="12">
        <v>-0.04153313712426653</v>
      </c>
      <c r="Y115" s="12">
        <v>0.002855281871207086</v>
      </c>
      <c r="Z115" s="12">
        <v>0.002266082844121624</v>
      </c>
      <c r="AA115" s="12">
        <v>-0.02637932895319188</v>
      </c>
      <c r="AB115" s="12">
        <v>-0.005412329470859421</v>
      </c>
      <c r="AC115" s="12">
        <v>-0.1538081391326151</v>
      </c>
      <c r="AD115" s="12">
        <v>-0.001269268073824713</v>
      </c>
      <c r="AE115" s="12">
        <v>0.03723336053944858</v>
      </c>
      <c r="AF115" s="12">
        <v>-0.01696170941518913</v>
      </c>
      <c r="AG115" s="12">
        <v>0.0007933124071882619</v>
      </c>
      <c r="AH115" s="12">
        <v>0.01672164944614295</v>
      </c>
      <c r="AI115" s="12">
        <v>-0.008996633098682365</v>
      </c>
      <c r="AJ115" s="12">
        <v>-0.006574869535663941</v>
      </c>
      <c r="AK115" s="12">
        <v>-0.000718846119620715</v>
      </c>
      <c r="AL115" s="12">
        <v>0.00226787653461866</v>
      </c>
      <c r="AM115" s="12">
        <v>-0.0001342521873236113</v>
      </c>
      <c r="AN115" s="12">
        <v>0.02057443063262993</v>
      </c>
      <c r="AO115" s="12">
        <v>0.02256732941171814</v>
      </c>
      <c r="AP115" s="12">
        <v>-0.0003021068037955439</v>
      </c>
      <c r="AQ115" s="12">
        <v>-0.0002376735994013441</v>
      </c>
      <c r="AR115" s="12">
        <v>-0.009394859986784236</v>
      </c>
      <c r="AS115" s="12">
        <v>0.000333340111675462</v>
      </c>
      <c r="AT115" s="12">
        <v>-0.0001892330330479427</v>
      </c>
      <c r="AU115" s="12">
        <v>0.005587365441726326</v>
      </c>
      <c r="AV115" s="12">
        <v>-0.0006773904467792871</v>
      </c>
      <c r="AW115" s="12">
        <v>0.0002045024552542702</v>
      </c>
      <c r="AX115" s="12">
        <v>0.001568171395845794</v>
      </c>
      <c r="AY115" s="12">
        <v>0.001473943545844021</v>
      </c>
      <c r="AZ115" s="12">
        <v>-0.0003374138509177711</v>
      </c>
      <c r="BA115" s="12">
        <v>-8.121506431730212E-05</v>
      </c>
      <c r="BB115" s="12">
        <v>7.421100552806444E-05</v>
      </c>
      <c r="BC115" s="12">
        <v>-0.0003078952677848476</v>
      </c>
      <c r="BD115" s="12">
        <v>0.00148703113402663</v>
      </c>
      <c r="BE115" s="12">
        <v>-0.0001615513600106901</v>
      </c>
      <c r="BF115" s="12">
        <v>0.001527476512920067</v>
      </c>
      <c r="BG115" s="12">
        <v>9.808246944165838E-06</v>
      </c>
      <c r="BH115" s="12">
        <v>0.001421869088954237</v>
      </c>
      <c r="BI115" s="12">
        <v>0.0009562110412690945</v>
      </c>
      <c r="BJ115" s="12">
        <v>-0.001495648588128</v>
      </c>
      <c r="BK115" s="12">
        <v>-6.753832372876926E-05</v>
      </c>
      <c r="BL115" s="12">
        <v>-0.002692407211118601</v>
      </c>
      <c r="BM115" s="12">
        <v>-0.001653944786674697</v>
      </c>
      <c r="BN115" s="12">
        <v>-2.106600408210099E-05</v>
      </c>
      <c r="BO115" s="12">
        <v>0.002203078499812563</v>
      </c>
      <c r="BP115" s="12">
        <v>2.659460127483404E-05</v>
      </c>
      <c r="BQ115" s="12">
        <v>-0.001073390219192544</v>
      </c>
      <c r="BR115" s="12">
        <v>0.0005820568644588622</v>
      </c>
      <c r="BS115" s="12">
        <v>6.282325602615676E-05</v>
      </c>
      <c r="BT115" s="12">
        <v>-0.0006226763870485646</v>
      </c>
      <c r="BU115" s="12">
        <v>-0.001006460012221446</v>
      </c>
    </row>
    <row r="116" spans="2:73">
      <c r="B116" s="16"/>
      <c r="C116" s="17" t="s">
        <v>313</v>
      </c>
      <c r="D116" s="12">
        <v>0.003691244064787937</v>
      </c>
      <c r="E116" s="12">
        <v>0.0250305852414881</v>
      </c>
      <c r="F116" s="12">
        <v>-0.003708295527961401</v>
      </c>
      <c r="G116" s="12">
        <v>-0.1086523798284366</v>
      </c>
      <c r="H116" s="12">
        <v>-0.02301684271264096</v>
      </c>
      <c r="I116" s="12">
        <v>0.00423622396928212</v>
      </c>
      <c r="J116" s="12">
        <v>-0.01851703697533135</v>
      </c>
      <c r="K116" s="12">
        <v>0.001249832153696986</v>
      </c>
      <c r="L116" s="12">
        <v>0.1094120325644812</v>
      </c>
      <c r="M116" s="12">
        <v>0.02338270173008615</v>
      </c>
      <c r="N116" s="12">
        <v>0.1639702249339315</v>
      </c>
      <c r="O116" s="12">
        <v>-0.002391065250059406</v>
      </c>
      <c r="P116" s="12">
        <v>-0.002484294564697998</v>
      </c>
      <c r="Q116" s="12">
        <v>-0.01280486909698202</v>
      </c>
      <c r="R116" s="12">
        <v>-0.07814166408203295</v>
      </c>
      <c r="S116" s="12">
        <v>0.001803536752292184</v>
      </c>
      <c r="T116" s="12">
        <v>-0.1109691285690674</v>
      </c>
      <c r="U116" s="12">
        <v>0.01079050161395759</v>
      </c>
      <c r="V116" s="12">
        <v>0.005233242288806891</v>
      </c>
      <c r="W116" s="12">
        <v>0.2164576243037604</v>
      </c>
      <c r="X116" s="12">
        <v>-0.008862137612394809</v>
      </c>
      <c r="Y116" s="12">
        <v>0.007144875790619731</v>
      </c>
      <c r="Z116" s="12">
        <v>-0.04901844104840952</v>
      </c>
      <c r="AA116" s="12">
        <v>0.002472659649063666</v>
      </c>
      <c r="AB116" s="12">
        <v>-0.009717730084819149</v>
      </c>
      <c r="AC116" s="12">
        <v>-0.002973956242320758</v>
      </c>
      <c r="AD116" s="12">
        <v>0.1076333643159636</v>
      </c>
      <c r="AE116" s="12">
        <v>0.003527982428986422</v>
      </c>
      <c r="AF116" s="12">
        <v>0.002283743069119923</v>
      </c>
      <c r="AG116" s="12">
        <v>-0.01645059169024022</v>
      </c>
      <c r="AH116" s="12">
        <v>0.0009882718158346719</v>
      </c>
      <c r="AI116" s="12">
        <v>-3.313972197456114E-05</v>
      </c>
      <c r="AJ116" s="12">
        <v>0.0009155700295455493</v>
      </c>
      <c r="AK116" s="12">
        <v>0.02514271680379806</v>
      </c>
      <c r="AL116" s="12">
        <v>0.000208132869800797</v>
      </c>
      <c r="AM116" s="12">
        <v>-0.008414481860629442</v>
      </c>
      <c r="AN116" s="12">
        <v>0.0004283919748949785</v>
      </c>
      <c r="AO116" s="12">
        <v>0.000695062989267578</v>
      </c>
      <c r="AP116" s="12">
        <v>-0.0003252239692875491</v>
      </c>
      <c r="AQ116" s="12">
        <v>0.006309753665484023</v>
      </c>
      <c r="AR116" s="12">
        <v>-0.0007525828140745655</v>
      </c>
      <c r="AS116" s="12">
        <v>0.0002732670725215953</v>
      </c>
      <c r="AT116" s="12">
        <v>0.001142226822651206</v>
      </c>
      <c r="AU116" s="12">
        <v>1.847655222611105E-05</v>
      </c>
      <c r="AV116" s="12">
        <v>-0.0003028337236678258</v>
      </c>
      <c r="AW116" s="12">
        <v>-0.0072229290796702</v>
      </c>
      <c r="AX116" s="12">
        <v>-8.4626065605893E-06</v>
      </c>
      <c r="AY116" s="12">
        <v>-0.001489877829597708</v>
      </c>
      <c r="AZ116" s="12">
        <v>-0.004777750348974378</v>
      </c>
      <c r="BA116" s="12">
        <v>0.003812081736402474</v>
      </c>
      <c r="BB116" s="12">
        <v>-0.002103630275697275</v>
      </c>
      <c r="BC116" s="12">
        <v>0.0001078087792104376</v>
      </c>
      <c r="BD116" s="12">
        <v>0.0002550967745433645</v>
      </c>
      <c r="BE116" s="12">
        <v>0.007006005649486388</v>
      </c>
      <c r="BF116" s="12">
        <v>3.138637386603584E-05</v>
      </c>
      <c r="BG116" s="12">
        <v>0.003839393252061386</v>
      </c>
      <c r="BH116" s="12">
        <v>-3.672191129076635E-05</v>
      </c>
      <c r="BI116" s="12">
        <v>4.058406216768135E-05</v>
      </c>
      <c r="BJ116" s="12">
        <v>-0.000136357317835796</v>
      </c>
      <c r="BK116" s="12">
        <v>0.0009954180633078499</v>
      </c>
      <c r="BL116" s="12">
        <v>-0.0002520573168466076</v>
      </c>
      <c r="BM116" s="12">
        <v>1.902833994195464E-06</v>
      </c>
      <c r="BN116" s="12">
        <v>0.000261094495214029</v>
      </c>
      <c r="BO116" s="12">
        <v>3.210854223072783E-05</v>
      </c>
      <c r="BP116" s="12">
        <v>-0.0006201887623432468</v>
      </c>
      <c r="BQ116" s="12">
        <v>1.461421941653695E-05</v>
      </c>
      <c r="BR116" s="12">
        <v>2.659159205329703E-05</v>
      </c>
      <c r="BS116" s="12">
        <v>-0.0002300527432947059</v>
      </c>
      <c r="BT116" s="12">
        <v>-1.567133603184821E-05</v>
      </c>
      <c r="BU116" s="12">
        <v>-0.0001544647150955171</v>
      </c>
    </row>
    <row r="117" spans="2:73">
      <c r="B117" s="16"/>
      <c r="C117" s="17" t="s">
        <v>315</v>
      </c>
      <c r="D117" s="12">
        <v>0.09781424459565899</v>
      </c>
      <c r="E117" s="12">
        <v>0.6036366624892249</v>
      </c>
      <c r="F117" s="12">
        <v>0.2362098386243065</v>
      </c>
      <c r="G117" s="12">
        <v>0.0003107628411695698</v>
      </c>
      <c r="H117" s="12">
        <v>-0.8796432583812112</v>
      </c>
      <c r="I117" s="12">
        <v>0.07374918317797194</v>
      </c>
      <c r="J117" s="12">
        <v>-0.06850897481098991</v>
      </c>
      <c r="K117" s="12">
        <v>0.03405922599868323</v>
      </c>
      <c r="L117" s="12">
        <v>-0.004880630193090542</v>
      </c>
      <c r="M117" s="12">
        <v>0.2757163369908384</v>
      </c>
      <c r="N117" s="12">
        <v>0.007655037837390086</v>
      </c>
      <c r="O117" s="12">
        <v>-0.279381169857831</v>
      </c>
      <c r="P117" s="12">
        <v>-0.09972029075108406</v>
      </c>
      <c r="Q117" s="12">
        <v>-0.2096980077607503</v>
      </c>
      <c r="R117" s="12">
        <v>0.0182969211806925</v>
      </c>
      <c r="S117" s="12">
        <v>0.0306520158806693</v>
      </c>
      <c r="T117" s="12">
        <v>0.002050837708191132</v>
      </c>
      <c r="U117" s="12">
        <v>0.2743097442727699</v>
      </c>
      <c r="V117" s="12">
        <v>0.3898635426081168</v>
      </c>
      <c r="W117" s="12">
        <v>-0.01586769723178037</v>
      </c>
      <c r="X117" s="12">
        <v>0.2210353676143836</v>
      </c>
      <c r="Y117" s="12">
        <v>-0.0235416940821356</v>
      </c>
      <c r="Z117" s="12">
        <v>-0.04023051634712995</v>
      </c>
      <c r="AA117" s="12">
        <v>0.1050390684557611</v>
      </c>
      <c r="AB117" s="12">
        <v>0.009673946008018481</v>
      </c>
      <c r="AC117" s="12">
        <v>-0.1151177887586572</v>
      </c>
      <c r="AD117" s="12">
        <v>-0.01159449526739026</v>
      </c>
      <c r="AE117" s="12">
        <v>0.04481893912151681</v>
      </c>
      <c r="AF117" s="12">
        <v>0.1690845045920218</v>
      </c>
      <c r="AG117" s="12">
        <v>-0.003190485441677313</v>
      </c>
      <c r="AH117" s="12">
        <v>0.01228280233538897</v>
      </c>
      <c r="AI117" s="12">
        <v>-1.702705079431772E-05</v>
      </c>
      <c r="AJ117" s="12">
        <v>0.05664489668500183</v>
      </c>
      <c r="AK117" s="12">
        <v>0.003323612135829772</v>
      </c>
      <c r="AL117" s="12">
        <v>0.03868296077383286</v>
      </c>
      <c r="AM117" s="12">
        <v>0.001434167298405811</v>
      </c>
      <c r="AN117" s="12">
        <v>-0.0168855550864864</v>
      </c>
      <c r="AO117" s="12">
        <v>0.01812457041892579</v>
      </c>
      <c r="AP117" s="12">
        <v>-0.0226496262165434</v>
      </c>
      <c r="AQ117" s="12">
        <v>0.0006603712335663244</v>
      </c>
      <c r="AR117" s="12">
        <v>-0.0147874511269456</v>
      </c>
      <c r="AS117" s="12">
        <v>5.583698746884505E-05</v>
      </c>
      <c r="AT117" s="12">
        <v>0.0002743695557547417</v>
      </c>
      <c r="AU117" s="12">
        <v>-0.003777744332662467</v>
      </c>
      <c r="AV117" s="12">
        <v>-0.02708328276269054</v>
      </c>
      <c r="AW117" s="12">
        <v>-1.375592533496803E-05</v>
      </c>
      <c r="AX117" s="12">
        <v>-0.01063519210282129</v>
      </c>
      <c r="AY117" s="12">
        <v>-0.01926266981269725</v>
      </c>
      <c r="AZ117" s="12">
        <v>0.006282947107148634</v>
      </c>
      <c r="BA117" s="12">
        <v>0.0002181920231498637</v>
      </c>
      <c r="BB117" s="12">
        <v>-1.750056066182604E-05</v>
      </c>
      <c r="BC117" s="12">
        <v>0.002662907929652413</v>
      </c>
      <c r="BD117" s="12">
        <v>-0.0001322408584663948</v>
      </c>
      <c r="BE117" s="12">
        <v>-6.826560833991037E-05</v>
      </c>
      <c r="BF117" s="12">
        <v>0.006550484109757694</v>
      </c>
      <c r="BG117" s="12">
        <v>-0.0002407657983278522</v>
      </c>
      <c r="BH117" s="12">
        <v>-0.002835630087698209</v>
      </c>
      <c r="BI117" s="12">
        <v>-0.002579450404458526</v>
      </c>
      <c r="BJ117" s="12">
        <v>-0.00302289054906326</v>
      </c>
      <c r="BK117" s="12">
        <v>-0.0003441265613694518</v>
      </c>
      <c r="BL117" s="12">
        <v>-0.002567959017040516</v>
      </c>
      <c r="BM117" s="12">
        <v>0.003000884131366233</v>
      </c>
      <c r="BN117" s="12">
        <v>-0.0003716122473770283</v>
      </c>
      <c r="BO117" s="12">
        <v>-0.004368391922422549</v>
      </c>
      <c r="BP117" s="12">
        <v>7.895669046717909E-05</v>
      </c>
      <c r="BQ117" s="12">
        <v>0.001873293165487847</v>
      </c>
      <c r="BR117" s="12">
        <v>-0.001589681628119233</v>
      </c>
      <c r="BS117" s="12">
        <v>7.875007757826924E-05</v>
      </c>
      <c r="BT117" s="12">
        <v>0.00111561484615092</v>
      </c>
      <c r="BU117" s="12">
        <v>-0.004228294971333196</v>
      </c>
    </row>
    <row r="118" spans="2:73">
      <c r="B118" s="16"/>
      <c r="C118" s="17" t="s">
        <v>317</v>
      </c>
      <c r="D118" s="12">
        <v>0.0006067574114948055</v>
      </c>
      <c r="E118" s="12">
        <v>-0.001995729459653265</v>
      </c>
      <c r="F118" s="12">
        <v>0.0377037361637815</v>
      </c>
      <c r="G118" s="12">
        <v>-0.01571737852763058</v>
      </c>
      <c r="H118" s="12">
        <v>-0.04239213334402909</v>
      </c>
      <c r="I118" s="12">
        <v>-0.003612388934905664</v>
      </c>
      <c r="J118" s="12">
        <v>0.04613812816951959</v>
      </c>
      <c r="K118" s="12">
        <v>-0.006005867981275278</v>
      </c>
      <c r="L118" s="12">
        <v>0.05730091427138795</v>
      </c>
      <c r="M118" s="12">
        <v>-0.03292911281250779</v>
      </c>
      <c r="N118" s="12">
        <v>-0.083343233119195</v>
      </c>
      <c r="O118" s="12">
        <v>-0.03031443127614825</v>
      </c>
      <c r="P118" s="12">
        <v>-0.005135473585507854</v>
      </c>
      <c r="Q118" s="12">
        <v>-0.004367297575189283</v>
      </c>
      <c r="R118" s="12">
        <v>-0.1542828080445445</v>
      </c>
      <c r="S118" s="12">
        <v>-0.002450021334407378</v>
      </c>
      <c r="T118" s="12">
        <v>-0.02903012691491579</v>
      </c>
      <c r="U118" s="12">
        <v>0.008603546612318555</v>
      </c>
      <c r="V118" s="12">
        <v>0.03150108064887142</v>
      </c>
      <c r="W118" s="12">
        <v>0.3589320238697205</v>
      </c>
      <c r="X118" s="12">
        <v>-0.02529925224737972</v>
      </c>
      <c r="Y118" s="12">
        <v>0.3024251261096185</v>
      </c>
      <c r="Z118" s="12">
        <v>0.4531367189048832</v>
      </c>
      <c r="AA118" s="12">
        <v>0.009365484750579942</v>
      </c>
      <c r="AB118" s="12">
        <v>0.02807282654238804</v>
      </c>
      <c r="AC118" s="12">
        <v>-0.01867958499641062</v>
      </c>
      <c r="AD118" s="12">
        <v>0.1230368406543893</v>
      </c>
      <c r="AE118" s="12">
        <v>-0.000353558312314417</v>
      </c>
      <c r="AF118" s="12">
        <v>0.01365635562214159</v>
      </c>
      <c r="AG118" s="12">
        <v>0.03003577668277222</v>
      </c>
      <c r="AH118" s="12">
        <v>-0.002535748166231898</v>
      </c>
      <c r="AI118" s="12">
        <v>7.074997356430767E-05</v>
      </c>
      <c r="AJ118" s="12">
        <v>0.004108799091824204</v>
      </c>
      <c r="AK118" s="12">
        <v>-0.03883980929606183</v>
      </c>
      <c r="AL118" s="12">
        <v>0.002363872061469055</v>
      </c>
      <c r="AM118" s="12">
        <v>-0.01669859942493357</v>
      </c>
      <c r="AN118" s="12">
        <v>-0.002244481690502861</v>
      </c>
      <c r="AO118" s="12">
        <v>0.001713846082440447</v>
      </c>
      <c r="AP118" s="12">
        <v>-0.001144703620436572</v>
      </c>
      <c r="AQ118" s="12">
        <v>-0.009198065440464396</v>
      </c>
      <c r="AR118" s="12">
        <v>0.0001677606554955822</v>
      </c>
      <c r="AS118" s="12">
        <v>0.003614529260969358</v>
      </c>
      <c r="AT118" s="12">
        <v>-0.007295015042474542</v>
      </c>
      <c r="AU118" s="12">
        <v>-9.171986030486509E-05</v>
      </c>
      <c r="AV118" s="12">
        <v>-0.00185238336003371</v>
      </c>
      <c r="AW118" s="12">
        <v>-0.003699632145610931</v>
      </c>
      <c r="AX118" s="12">
        <v>-0.0002451760184541095</v>
      </c>
      <c r="AY118" s="12">
        <v>-0.004041162607521174</v>
      </c>
      <c r="AZ118" s="12">
        <v>-0.006161954935817906</v>
      </c>
      <c r="BA118" s="12">
        <v>-0.002653519577904174</v>
      </c>
      <c r="BB118" s="12">
        <v>-0.0001572311882538491</v>
      </c>
      <c r="BC118" s="12">
        <v>-0.0002439036849214006</v>
      </c>
      <c r="BD118" s="12">
        <v>-0.0008648693402011451</v>
      </c>
      <c r="BE118" s="12">
        <v>0.0005575041413815765</v>
      </c>
      <c r="BF118" s="12">
        <v>0.0008759676807464104</v>
      </c>
      <c r="BG118" s="12">
        <v>0.001000381220202885</v>
      </c>
      <c r="BH118" s="12">
        <v>-0.0007259404800362115</v>
      </c>
      <c r="BI118" s="12">
        <v>-0.0003832311182656351</v>
      </c>
      <c r="BJ118" s="12">
        <v>-0.0001035777829398617</v>
      </c>
      <c r="BK118" s="12">
        <v>0.002991326555815768</v>
      </c>
      <c r="BL118" s="12">
        <v>0.0003237966044784847</v>
      </c>
      <c r="BM118" s="12">
        <v>0.0003071069857791022</v>
      </c>
      <c r="BN118" s="12">
        <v>0.004521990318497739</v>
      </c>
      <c r="BO118" s="12">
        <v>-0.0003281403462710919</v>
      </c>
      <c r="BP118" s="12">
        <v>-0.001024104731151194</v>
      </c>
      <c r="BQ118" s="12">
        <v>1.882345076431396E-05</v>
      </c>
      <c r="BR118" s="12">
        <v>0.0002197212443110289</v>
      </c>
      <c r="BS118" s="12">
        <v>-0.00291067626014355</v>
      </c>
      <c r="BT118" s="12">
        <v>3.956702459026072E-05</v>
      </c>
      <c r="BU118" s="12">
        <v>-3.674037298219955E-05</v>
      </c>
    </row>
    <row r="119" spans="2:73">
      <c r="B119" s="16"/>
      <c r="C119" s="17" t="s">
        <v>319</v>
      </c>
      <c r="D119" s="12">
        <v>-0.05575370986520265</v>
      </c>
      <c r="E119" s="12">
        <v>-0.3883563729495736</v>
      </c>
      <c r="F119" s="12">
        <v>0.1441210532643545</v>
      </c>
      <c r="G119" s="12">
        <v>-0.004594923445792462</v>
      </c>
      <c r="H119" s="12">
        <v>0.2141378032907245</v>
      </c>
      <c r="I119" s="12">
        <v>-0.06700050013148642</v>
      </c>
      <c r="J119" s="12">
        <v>0.3932873051503867</v>
      </c>
      <c r="K119" s="12">
        <v>-0.04821898903460833</v>
      </c>
      <c r="L119" s="12">
        <v>-0.002524761261349007</v>
      </c>
      <c r="M119" s="12">
        <v>-0.4084715757530863</v>
      </c>
      <c r="N119" s="12">
        <v>0.02303194226702387</v>
      </c>
      <c r="O119" s="12">
        <v>-0.05690823812871384</v>
      </c>
      <c r="P119" s="12">
        <v>0.02592282876231027</v>
      </c>
      <c r="Q119" s="12">
        <v>0.1327307806238947</v>
      </c>
      <c r="R119" s="12">
        <v>0.01598173176272186</v>
      </c>
      <c r="S119" s="12">
        <v>-0.03971332356148419</v>
      </c>
      <c r="T119" s="12">
        <v>-0.00171723408107156</v>
      </c>
      <c r="U119" s="12">
        <v>-0.1052878236981068</v>
      </c>
      <c r="V119" s="12">
        <v>0.02806315909179177</v>
      </c>
      <c r="W119" s="12">
        <v>-0.05248265200493953</v>
      </c>
      <c r="X119" s="12">
        <v>-0.1442376123215666</v>
      </c>
      <c r="Y119" s="12">
        <v>-0.03804973729021031</v>
      </c>
      <c r="Z119" s="12">
        <v>-0.06578129103336537</v>
      </c>
      <c r="AA119" s="12">
        <v>-2.694432868332458E-05</v>
      </c>
      <c r="AB119" s="12">
        <v>0.2067112396676161</v>
      </c>
      <c r="AC119" s="12">
        <v>-0.05303044925040052</v>
      </c>
      <c r="AD119" s="12">
        <v>-0.01523541755391091</v>
      </c>
      <c r="AE119" s="12">
        <v>-0.02970085109304387</v>
      </c>
      <c r="AF119" s="12">
        <v>-0.01246153627668797</v>
      </c>
      <c r="AG119" s="12">
        <v>-0.004673844871308936</v>
      </c>
      <c r="AH119" s="12">
        <v>-0.02577544599420573</v>
      </c>
      <c r="AI119" s="12">
        <v>-0.004594404535365942</v>
      </c>
      <c r="AJ119" s="12">
        <v>0.0001883274992095629</v>
      </c>
      <c r="AK119" s="12">
        <v>0.006394376228415205</v>
      </c>
      <c r="AL119" s="12">
        <v>-0.0104569575777859</v>
      </c>
      <c r="AM119" s="12">
        <v>0.002368932358804002</v>
      </c>
      <c r="AN119" s="12">
        <v>-0.006500050982757378</v>
      </c>
      <c r="AO119" s="12">
        <v>0.002346534378927028</v>
      </c>
      <c r="AP119" s="12">
        <v>0.005109749449231381</v>
      </c>
      <c r="AQ119" s="12">
        <v>0.001484417874012237</v>
      </c>
      <c r="AR119" s="12">
        <v>0.00864187179818841</v>
      </c>
      <c r="AS119" s="12">
        <v>-0.0008619626687675626</v>
      </c>
      <c r="AT119" s="12">
        <v>0.0009691970970543781</v>
      </c>
      <c r="AU119" s="12">
        <v>0.00252594708832167</v>
      </c>
      <c r="AV119" s="12">
        <v>0.002465682783149139</v>
      </c>
      <c r="AW119" s="12">
        <v>0.0003413526276964965</v>
      </c>
      <c r="AX119" s="12">
        <v>0.003209094559055276</v>
      </c>
      <c r="AY119" s="12">
        <v>-0.002527695723994397</v>
      </c>
      <c r="AZ119" s="12">
        <v>0.001571701285926203</v>
      </c>
      <c r="BA119" s="12">
        <v>0.0005092861576265838</v>
      </c>
      <c r="BB119" s="12">
        <v>-1.73067478774078E-05</v>
      </c>
      <c r="BC119" s="12">
        <v>-0.00361533723335828</v>
      </c>
      <c r="BD119" s="12">
        <v>-0.0066307955244741</v>
      </c>
      <c r="BE119" s="12">
        <v>0.0002058189976747595</v>
      </c>
      <c r="BF119" s="12">
        <v>0.001853426574586396</v>
      </c>
      <c r="BG119" s="12">
        <v>-9.596609862001009E-05</v>
      </c>
      <c r="BH119" s="12">
        <v>-0.002817116935009737</v>
      </c>
      <c r="BI119" s="12">
        <v>-0.001201850923910676</v>
      </c>
      <c r="BJ119" s="12">
        <v>0.001178844771764934</v>
      </c>
      <c r="BK119" s="12">
        <v>-0.0003024858420134312</v>
      </c>
      <c r="BL119" s="12">
        <v>0.004262115691553458</v>
      </c>
      <c r="BM119" s="12">
        <v>0.0002982209913226459</v>
      </c>
      <c r="BN119" s="12">
        <v>-0.0006064963643519167</v>
      </c>
      <c r="BO119" s="12">
        <v>-0.0001750143702765796</v>
      </c>
      <c r="BP119" s="12">
        <v>0.0001732348189840233</v>
      </c>
      <c r="BQ119" s="12">
        <v>-0.0008925767409048097</v>
      </c>
      <c r="BR119" s="12">
        <v>-0.0001935055735197257</v>
      </c>
      <c r="BS119" s="12">
        <v>0.0003888875180431023</v>
      </c>
      <c r="BT119" s="12">
        <v>5.318930580789326E-05</v>
      </c>
      <c r="BU119" s="12">
        <v>0.002339162403287609</v>
      </c>
    </row>
    <row r="120" spans="2:73">
      <c r="B120" s="16"/>
      <c r="C120" s="17" t="s">
        <v>321</v>
      </c>
      <c r="D120" s="12">
        <v>0.0002008626500782955</v>
      </c>
      <c r="E120" s="12">
        <v>0.003061130832982646</v>
      </c>
      <c r="F120" s="12">
        <v>0.001783542846508738</v>
      </c>
      <c r="G120" s="12">
        <v>0.03197495074439487</v>
      </c>
      <c r="H120" s="12">
        <v>-0.003586679600817617</v>
      </c>
      <c r="I120" s="12">
        <v>0.005375014400381536</v>
      </c>
      <c r="J120" s="12">
        <v>-0.00316307893184663</v>
      </c>
      <c r="K120" s="12">
        <v>0.003577393560777405</v>
      </c>
      <c r="L120" s="12">
        <v>-0.1027807782819823</v>
      </c>
      <c r="M120" s="12">
        <v>0.006010425200843089</v>
      </c>
      <c r="N120" s="12">
        <v>0.03955754424890285</v>
      </c>
      <c r="O120" s="12">
        <v>0.0006195782175617574</v>
      </c>
      <c r="P120" s="12">
        <v>0.0009190695479486298</v>
      </c>
      <c r="Q120" s="12">
        <v>0.00130246575482275</v>
      </c>
      <c r="R120" s="12">
        <v>0.08424429656083474</v>
      </c>
      <c r="S120" s="12">
        <v>8.745610028719844E-05</v>
      </c>
      <c r="T120" s="12">
        <v>-0.1084340626051527</v>
      </c>
      <c r="U120" s="12">
        <v>0.0002998438478106798</v>
      </c>
      <c r="V120" s="12">
        <v>0.002641483959615462</v>
      </c>
      <c r="W120" s="12">
        <v>0.06304693443472639</v>
      </c>
      <c r="X120" s="12">
        <v>-0.005385262599405959</v>
      </c>
      <c r="Y120" s="12">
        <v>-0.0739727756360917</v>
      </c>
      <c r="Z120" s="12">
        <v>-0.01860892311245694</v>
      </c>
      <c r="AA120" s="12">
        <v>0.0003581133720883926</v>
      </c>
      <c r="AB120" s="12">
        <v>0.001872477393078335</v>
      </c>
      <c r="AC120" s="12">
        <v>0.001344099003471671</v>
      </c>
      <c r="AD120" s="12">
        <v>-0.1266439406506701</v>
      </c>
      <c r="AE120" s="12">
        <v>4.923198327437073E-05</v>
      </c>
      <c r="AF120" s="12">
        <v>0.0008993157541481756</v>
      </c>
      <c r="AG120" s="12">
        <v>-0.009284696334379852</v>
      </c>
      <c r="AH120" s="12">
        <v>-0.0003722746524213568</v>
      </c>
      <c r="AI120" s="12">
        <v>-0.0005404809920438623</v>
      </c>
      <c r="AJ120" s="12">
        <v>0.0002024125325189095</v>
      </c>
      <c r="AK120" s="12">
        <v>-0.03132764004451971</v>
      </c>
      <c r="AL120" s="12">
        <v>0.0007397563064219964</v>
      </c>
      <c r="AM120" s="12">
        <v>-0.01289183517208222</v>
      </c>
      <c r="AN120" s="12">
        <v>3.717443338939103E-05</v>
      </c>
      <c r="AO120" s="12">
        <v>-0.0003223592773764942</v>
      </c>
      <c r="AP120" s="12">
        <v>-0.0002019523226651535</v>
      </c>
      <c r="AQ120" s="12">
        <v>0.00443867580505436</v>
      </c>
      <c r="AR120" s="12">
        <v>0.0005321905684693169</v>
      </c>
      <c r="AS120" s="12">
        <v>0.01416632239122343</v>
      </c>
      <c r="AT120" s="12">
        <v>-0.01187779396458596</v>
      </c>
      <c r="AU120" s="12">
        <v>-0.0005530784691855436</v>
      </c>
      <c r="AV120" s="12">
        <v>4.619043680636911E-05</v>
      </c>
      <c r="AW120" s="12">
        <v>-0.004363772690584052</v>
      </c>
      <c r="AX120" s="12">
        <v>-6.296644246151943E-05</v>
      </c>
      <c r="AY120" s="12">
        <v>-0.000113634209486119</v>
      </c>
      <c r="AZ120" s="12">
        <v>-0.0002426096922056638</v>
      </c>
      <c r="BA120" s="12">
        <v>0.003542478046844382</v>
      </c>
      <c r="BB120" s="12">
        <v>-0.00137958028171497</v>
      </c>
      <c r="BC120" s="12">
        <v>3.989840051607003E-06</v>
      </c>
      <c r="BD120" s="12">
        <v>-4.964283161268233E-05</v>
      </c>
      <c r="BE120" s="12">
        <v>-0.0001619449801066423</v>
      </c>
      <c r="BF120" s="12">
        <v>2.665478364184833E-05</v>
      </c>
      <c r="BG120" s="12">
        <v>-0.003444485670757105</v>
      </c>
      <c r="BH120" s="12">
        <v>0.0001789037213932393</v>
      </c>
      <c r="BI120" s="12">
        <v>3.086024186713511E-05</v>
      </c>
      <c r="BJ120" s="12">
        <v>-9.172839656581202E-06</v>
      </c>
      <c r="BK120" s="12">
        <v>0.00103605781133172</v>
      </c>
      <c r="BL120" s="12">
        <v>-1.955065784031866E-05</v>
      </c>
      <c r="BM120" s="12">
        <v>-7.1630158360558E-08</v>
      </c>
      <c r="BN120" s="12">
        <v>0.00180165314285719</v>
      </c>
      <c r="BO120" s="12">
        <v>2.874999123916698E-06</v>
      </c>
      <c r="BP120" s="12">
        <v>-0.0005750521467362815</v>
      </c>
      <c r="BQ120" s="12">
        <v>-8.390383652190779E-06</v>
      </c>
      <c r="BR120" s="12">
        <v>0.0002871565767636605</v>
      </c>
      <c r="BS120" s="12">
        <v>-0.002485182678395145</v>
      </c>
      <c r="BT120" s="12">
        <v>1.296864260908103E-05</v>
      </c>
      <c r="BU120" s="12">
        <v>-6.508093077208172E-06</v>
      </c>
    </row>
    <row r="121" spans="2:73">
      <c r="B121" s="16"/>
      <c r="C121" s="17" t="s">
        <v>323</v>
      </c>
      <c r="D121" s="12">
        <v>-0.09439152061117022</v>
      </c>
      <c r="E121" s="12">
        <v>-0.7539937784551641</v>
      </c>
      <c r="F121" s="12">
        <v>-0.0963886746617711</v>
      </c>
      <c r="G121" s="12">
        <v>0.01712380798936266</v>
      </c>
      <c r="H121" s="12">
        <v>0.6377435353216356</v>
      </c>
      <c r="I121" s="12">
        <v>-0.4148464093879524</v>
      </c>
      <c r="J121" s="12">
        <v>0.5492825984901812</v>
      </c>
      <c r="K121" s="12">
        <v>-0.09082318401252105</v>
      </c>
      <c r="L121" s="12">
        <v>-0.01416191416630706</v>
      </c>
      <c r="M121" s="12">
        <v>-0.6291405571635701</v>
      </c>
      <c r="N121" s="12">
        <v>-0.02313761563493673</v>
      </c>
      <c r="O121" s="12">
        <v>0.01768241442912889</v>
      </c>
      <c r="P121" s="12">
        <v>0.06262469926149633</v>
      </c>
      <c r="Q121" s="12">
        <v>0.1429732486689099</v>
      </c>
      <c r="R121" s="12">
        <v>-0.01981366846238092</v>
      </c>
      <c r="S121" s="12">
        <v>-0.01943011232099299</v>
      </c>
      <c r="T121" s="12">
        <v>0.0003965480123936593</v>
      </c>
      <c r="U121" s="12">
        <v>-0.04238668674972456</v>
      </c>
      <c r="V121" s="12">
        <v>0.00995251807148769</v>
      </c>
      <c r="W121" s="12">
        <v>-0.02180445537413015</v>
      </c>
      <c r="X121" s="12">
        <v>-0.3307636826309068</v>
      </c>
      <c r="Y121" s="12">
        <v>0.008168894289657745</v>
      </c>
      <c r="Z121" s="12">
        <v>-0.002198593975216027</v>
      </c>
      <c r="AA121" s="12">
        <v>-0.04101475386550603</v>
      </c>
      <c r="AB121" s="12">
        <v>-0.1107295821452531</v>
      </c>
      <c r="AC121" s="12">
        <v>-0.5824727945992781</v>
      </c>
      <c r="AD121" s="12">
        <v>0.008135488412792628</v>
      </c>
      <c r="AE121" s="12">
        <v>-0.02188959820373818</v>
      </c>
      <c r="AF121" s="12">
        <v>-0.1307981111367674</v>
      </c>
      <c r="AG121" s="12">
        <v>0.001478170217446845</v>
      </c>
      <c r="AH121" s="12">
        <v>0.00704994188448722</v>
      </c>
      <c r="AI121" s="12">
        <v>-0.01958471249462864</v>
      </c>
      <c r="AJ121" s="12">
        <v>-0.08968826998618393</v>
      </c>
      <c r="AK121" s="12">
        <v>-0.002879476146868135</v>
      </c>
      <c r="AL121" s="12">
        <v>-0.08148097120366465</v>
      </c>
      <c r="AM121" s="12">
        <v>-0.001880260042352333</v>
      </c>
      <c r="AN121" s="12">
        <v>0.03255000254689582</v>
      </c>
      <c r="AO121" s="12">
        <v>0.02053910616845509</v>
      </c>
      <c r="AP121" s="12">
        <v>0.02012087569437257</v>
      </c>
      <c r="AQ121" s="12">
        <v>-0.0001231232636596416</v>
      </c>
      <c r="AR121" s="12">
        <v>0.007178098219443863</v>
      </c>
      <c r="AS121" s="12">
        <v>9.505435630298404E-05</v>
      </c>
      <c r="AT121" s="12">
        <v>0.0004972569130081707</v>
      </c>
      <c r="AU121" s="12">
        <v>0.008045059197597924</v>
      </c>
      <c r="AV121" s="12">
        <v>0.01800617489955533</v>
      </c>
      <c r="AW121" s="12">
        <v>1.882289861819924E-05</v>
      </c>
      <c r="AX121" s="12">
        <v>0.0073092229952934</v>
      </c>
      <c r="AY121" s="12">
        <v>0.0131017336342982</v>
      </c>
      <c r="AZ121" s="12">
        <v>-0.00393033691074</v>
      </c>
      <c r="BA121" s="12">
        <v>0.0001884022861922032</v>
      </c>
      <c r="BB121" s="12">
        <v>2.279658253983233E-05</v>
      </c>
      <c r="BC121" s="12">
        <v>0.001018626657737698</v>
      </c>
      <c r="BD121" s="12">
        <v>-0.0002930434536641876</v>
      </c>
      <c r="BE121" s="12">
        <v>-0.0002566669251088581</v>
      </c>
      <c r="BF121" s="12">
        <v>-0.004880106035277276</v>
      </c>
      <c r="BG121" s="12">
        <v>0.0001214514491566401</v>
      </c>
      <c r="BH121" s="12">
        <v>0.002632571378811129</v>
      </c>
      <c r="BI121" s="12">
        <v>0.000266606444455763</v>
      </c>
      <c r="BJ121" s="12">
        <v>0.004493597159621988</v>
      </c>
      <c r="BK121" s="12">
        <v>0.0003055875877167596</v>
      </c>
      <c r="BL121" s="12">
        <v>0.0006181734434512398</v>
      </c>
      <c r="BM121" s="12">
        <v>-0.0005696890657520795</v>
      </c>
      <c r="BN121" s="12">
        <v>-0.0001615279724387835</v>
      </c>
      <c r="BO121" s="12">
        <v>0.002382809034734304</v>
      </c>
      <c r="BP121" s="12">
        <v>7.386062641822345E-05</v>
      </c>
      <c r="BQ121" s="12">
        <v>-0.001043812296313007</v>
      </c>
      <c r="BR121" s="12">
        <v>0.002641361617254584</v>
      </c>
      <c r="BS121" s="12">
        <v>0.0003037824402475696</v>
      </c>
      <c r="BT121" s="12">
        <v>0.001387643724012405</v>
      </c>
      <c r="BU121" s="12">
        <v>0.004061202813915228</v>
      </c>
    </row>
    <row r="122" spans="2:73">
      <c r="B122" s="16"/>
      <c r="C122" s="17" t="s">
        <v>325</v>
      </c>
      <c r="D122" s="12">
        <v>-0.01865425098595453</v>
      </c>
      <c r="E122" s="12">
        <v>-0.1225816906883499</v>
      </c>
      <c r="F122" s="12">
        <v>-0.0678855487026942</v>
      </c>
      <c r="G122" s="12">
        <v>-0.5185180443883051</v>
      </c>
      <c r="H122" s="12">
        <v>0.113866530805597</v>
      </c>
      <c r="I122" s="12">
        <v>-0.09789810683246158</v>
      </c>
      <c r="J122" s="12">
        <v>0.0002938432697625233</v>
      </c>
      <c r="K122" s="12">
        <v>-0.04088190658492948</v>
      </c>
      <c r="L122" s="12">
        <v>0.4505325344324</v>
      </c>
      <c r="M122" s="12">
        <v>-0.003569064391521923</v>
      </c>
      <c r="N122" s="12">
        <v>0.7442443083046492</v>
      </c>
      <c r="O122" s="12">
        <v>-0.02702881401779851</v>
      </c>
      <c r="P122" s="12">
        <v>-0.02421491930628682</v>
      </c>
      <c r="Q122" s="12">
        <v>-0.02214129353586542</v>
      </c>
      <c r="R122" s="12">
        <v>0.5539523938304054</v>
      </c>
      <c r="S122" s="12">
        <v>0.003749126591049515</v>
      </c>
      <c r="T122" s="12">
        <v>-0.01807201130785892</v>
      </c>
      <c r="U122" s="12">
        <v>0.01410745390873672</v>
      </c>
      <c r="V122" s="12">
        <v>0.01454383174096524</v>
      </c>
      <c r="W122" s="12">
        <v>-0.08859208557536963</v>
      </c>
      <c r="X122" s="12">
        <v>0.04541540650386194</v>
      </c>
      <c r="Y122" s="12">
        <v>-0.2562195875209669</v>
      </c>
      <c r="Z122" s="12">
        <v>0.08720274740513878</v>
      </c>
      <c r="AA122" s="12">
        <v>0.07733044280292253</v>
      </c>
      <c r="AB122" s="12">
        <v>-0.02718082724567141</v>
      </c>
      <c r="AC122" s="12">
        <v>-0.07525957361650552</v>
      </c>
      <c r="AD122" s="12">
        <v>-0.1970254708019251</v>
      </c>
      <c r="AE122" s="12">
        <v>0.02855629177624343</v>
      </c>
      <c r="AF122" s="12">
        <v>0.004886142382032843</v>
      </c>
      <c r="AG122" s="12">
        <v>-0.05703439624981963</v>
      </c>
      <c r="AH122" s="12">
        <v>-0.003209263217373468</v>
      </c>
      <c r="AI122" s="12">
        <v>0.001622755930562475</v>
      </c>
      <c r="AJ122" s="12">
        <v>-0.01199453151957969</v>
      </c>
      <c r="AK122" s="12">
        <v>0.06612396889620605</v>
      </c>
      <c r="AL122" s="12">
        <v>-0.004499670128488709</v>
      </c>
      <c r="AM122" s="12">
        <v>0.05143586793776558</v>
      </c>
      <c r="AN122" s="12">
        <v>-0.00177383519136714</v>
      </c>
      <c r="AO122" s="12">
        <v>0.001196291188288225</v>
      </c>
      <c r="AP122" s="12">
        <v>0.0002160077431704486</v>
      </c>
      <c r="AQ122" s="12">
        <v>0.007355127396332862</v>
      </c>
      <c r="AR122" s="12">
        <v>-0.001634709762842399</v>
      </c>
      <c r="AS122" s="12">
        <v>-0.006864466960257153</v>
      </c>
      <c r="AT122" s="12">
        <v>-0.01658868229052475</v>
      </c>
      <c r="AU122" s="12">
        <v>0.001017791925597199</v>
      </c>
      <c r="AV122" s="12">
        <v>0.001938231286259285</v>
      </c>
      <c r="AW122" s="12">
        <v>0.009529289908912719</v>
      </c>
      <c r="AX122" s="12">
        <v>0.001717469981627946</v>
      </c>
      <c r="AY122" s="12">
        <v>0.004223531825070366</v>
      </c>
      <c r="AZ122" s="12">
        <v>0.002730628296248548</v>
      </c>
      <c r="BA122" s="12">
        <v>-0.005796654880713269</v>
      </c>
      <c r="BB122" s="12">
        <v>-0.001502929058673888</v>
      </c>
      <c r="BC122" s="12">
        <v>0.0006460996978458793</v>
      </c>
      <c r="BD122" s="12">
        <v>0.0009213603922963651</v>
      </c>
      <c r="BE122" s="12">
        <v>0.009377709388811547</v>
      </c>
      <c r="BF122" s="12">
        <v>-0.0009520082225165361</v>
      </c>
      <c r="BG122" s="12">
        <v>-0.0003892855654363081</v>
      </c>
      <c r="BH122" s="12">
        <v>-0.0003821516710516361</v>
      </c>
      <c r="BI122" s="12">
        <v>-0.0005814061994949587</v>
      </c>
      <c r="BJ122" s="12">
        <v>-0.0002103745203604228</v>
      </c>
      <c r="BK122" s="12">
        <v>-0.008178439246164716</v>
      </c>
      <c r="BL122" s="12">
        <v>-0.0007905417511058722</v>
      </c>
      <c r="BM122" s="12">
        <v>0.0002479987437711612</v>
      </c>
      <c r="BN122" s="12">
        <v>0.004852117837176219</v>
      </c>
      <c r="BO122" s="12">
        <v>0.0002945903366059143</v>
      </c>
      <c r="BP122" s="12">
        <v>-0.001608551581355384</v>
      </c>
      <c r="BQ122" s="12">
        <v>-0.0001812148390446036</v>
      </c>
      <c r="BR122" s="12">
        <v>-0.0003473354204430231</v>
      </c>
      <c r="BS122" s="12">
        <v>-0.0004418773253359085</v>
      </c>
      <c r="BT122" s="12">
        <v>-0.0004165744583302289</v>
      </c>
      <c r="BU122" s="12">
        <v>0.0007621388702755</v>
      </c>
    </row>
    <row r="123" spans="2:73">
      <c r="B123" s="16"/>
      <c r="C123" s="17" t="s">
        <v>327</v>
      </c>
      <c r="D123" s="12">
        <v>-0.05531565045855444</v>
      </c>
      <c r="E123" s="12">
        <v>-0.3399619289534752</v>
      </c>
      <c r="F123" s="12">
        <v>-0.2664544817308944</v>
      </c>
      <c r="G123" s="12">
        <v>0.1238435806390049</v>
      </c>
      <c r="H123" s="12">
        <v>0.3372450870131051</v>
      </c>
      <c r="I123" s="12">
        <v>-0.3505605399968918</v>
      </c>
      <c r="J123" s="12">
        <v>-0.1322701383289847</v>
      </c>
      <c r="K123" s="12">
        <v>-0.1565524742439922</v>
      </c>
      <c r="L123" s="12">
        <v>-0.1067943609218267</v>
      </c>
      <c r="M123" s="12">
        <v>0.09852491241108813</v>
      </c>
      <c r="N123" s="12">
        <v>-0.1774698572149705</v>
      </c>
      <c r="O123" s="12">
        <v>-0.1153076743346405</v>
      </c>
      <c r="P123" s="12">
        <v>-0.1349573473674578</v>
      </c>
      <c r="Q123" s="12">
        <v>-0.2073026045229441</v>
      </c>
      <c r="R123" s="12">
        <v>-0.1245902824025748</v>
      </c>
      <c r="S123" s="12">
        <v>0.03270962459228326</v>
      </c>
      <c r="T123" s="12">
        <v>0.005623756182107592</v>
      </c>
      <c r="U123" s="12">
        <v>0.05352443776674757</v>
      </c>
      <c r="V123" s="12">
        <v>0.04979630335755762</v>
      </c>
      <c r="W123" s="12">
        <v>0.03946276350464818</v>
      </c>
      <c r="X123" s="12">
        <v>0.2675621080026077</v>
      </c>
      <c r="Y123" s="12">
        <v>0.06010959775306837</v>
      </c>
      <c r="Z123" s="12">
        <v>-0.02002148624753929</v>
      </c>
      <c r="AA123" s="12">
        <v>0.3313141259789359</v>
      </c>
      <c r="AB123" s="12">
        <v>-0.1169077877262321</v>
      </c>
      <c r="AC123" s="12">
        <v>-0.2491895080491263</v>
      </c>
      <c r="AD123" s="12">
        <v>0.04637484642809676</v>
      </c>
      <c r="AE123" s="12">
        <v>0.1180692504027231</v>
      </c>
      <c r="AF123" s="12">
        <v>0.05864900921250107</v>
      </c>
      <c r="AG123" s="12">
        <v>0.01361159690276523</v>
      </c>
      <c r="AH123" s="12">
        <v>-0.009053952128432692</v>
      </c>
      <c r="AI123" s="12">
        <v>0.01431896778981061</v>
      </c>
      <c r="AJ123" s="12">
        <v>-0.03879279862146236</v>
      </c>
      <c r="AK123" s="12">
        <v>-0.01541208133325276</v>
      </c>
      <c r="AL123" s="12">
        <v>0.005007139190036414</v>
      </c>
      <c r="AM123" s="12">
        <v>-0.01204484985632808</v>
      </c>
      <c r="AN123" s="12">
        <v>-0.01128748189021777</v>
      </c>
      <c r="AO123" s="12">
        <v>0.005232303406592319</v>
      </c>
      <c r="AP123" s="12">
        <v>-0.003171351978261221</v>
      </c>
      <c r="AQ123" s="12">
        <v>-0.001805561863309823</v>
      </c>
      <c r="AR123" s="12">
        <v>-0.008796463895506902</v>
      </c>
      <c r="AS123" s="12">
        <v>0.001872728540744187</v>
      </c>
      <c r="AT123" s="12">
        <v>0.003765784448459649</v>
      </c>
      <c r="AU123" s="12">
        <v>0.006423584042083931</v>
      </c>
      <c r="AV123" s="12">
        <v>0.005638426625758326</v>
      </c>
      <c r="AW123" s="12">
        <v>-0.002145779414006978</v>
      </c>
      <c r="AX123" s="12">
        <v>0.00720899752632795</v>
      </c>
      <c r="AY123" s="12">
        <v>0.00988977394587786</v>
      </c>
      <c r="AZ123" s="12">
        <v>-0.003722632357006911</v>
      </c>
      <c r="BA123" s="12">
        <v>0.00135545592281724</v>
      </c>
      <c r="BB123" s="12">
        <v>0.0003794504156471097</v>
      </c>
      <c r="BC123" s="12">
        <v>0.003503904594620679</v>
      </c>
      <c r="BD123" s="12">
        <v>0.004359806105771102</v>
      </c>
      <c r="BE123" s="12">
        <v>-0.002230351414332162</v>
      </c>
      <c r="BF123" s="12">
        <v>-0.002517710074414984</v>
      </c>
      <c r="BG123" s="12">
        <v>-5.733087860393724E-05</v>
      </c>
      <c r="BH123" s="12">
        <v>-0.00234476922598886</v>
      </c>
      <c r="BI123" s="12">
        <v>-0.002874271644705357</v>
      </c>
      <c r="BJ123" s="12">
        <v>-0.001639479281508303</v>
      </c>
      <c r="BK123" s="12">
        <v>0.001874352802789561</v>
      </c>
      <c r="BL123" s="12">
        <v>-0.00391327065442996</v>
      </c>
      <c r="BM123" s="12">
        <v>0.0009609160776242529</v>
      </c>
      <c r="BN123" s="12">
        <v>-0.001144694737281766</v>
      </c>
      <c r="BO123" s="12">
        <v>0.0007072211469044378</v>
      </c>
      <c r="BP123" s="12">
        <v>0.0004154340509802202</v>
      </c>
      <c r="BQ123" s="12">
        <v>-0.0006856813838798052</v>
      </c>
      <c r="BR123" s="12">
        <v>-0.002241469038379167</v>
      </c>
      <c r="BS123" s="12">
        <v>-0.0001896286014964926</v>
      </c>
      <c r="BT123" s="12">
        <v>-0.002612127202387332</v>
      </c>
      <c r="BU123" s="12">
        <v>0.002194528783946508</v>
      </c>
    </row>
    <row r="124" spans="2:73">
      <c r="B124" s="16"/>
      <c r="C124" s="17" t="s">
        <v>329</v>
      </c>
      <c r="D124" s="12">
        <v>0.1792309984013611</v>
      </c>
      <c r="E124" s="12">
        <v>1.304239602834073</v>
      </c>
      <c r="F124" s="12">
        <v>-0.09899005160965776</v>
      </c>
      <c r="G124" s="12">
        <v>-0.004704991828048579</v>
      </c>
      <c r="H124" s="12">
        <v>-0.9251278620413761</v>
      </c>
      <c r="I124" s="12">
        <v>0.06965427459352153</v>
      </c>
      <c r="J124" s="12">
        <v>-1.178850312843468</v>
      </c>
      <c r="K124" s="12">
        <v>-0.02092642515883833</v>
      </c>
      <c r="L124" s="12">
        <v>0.002886879862348692</v>
      </c>
      <c r="M124" s="12">
        <v>0.7074956960313504</v>
      </c>
      <c r="N124" s="12">
        <v>0.002453237416529115</v>
      </c>
      <c r="O124" s="12">
        <v>-0.2097003344162635</v>
      </c>
      <c r="P124" s="12">
        <v>-0.4857937020204763</v>
      </c>
      <c r="Q124" s="12">
        <v>-0.5363311826201492</v>
      </c>
      <c r="R124" s="12">
        <v>0.01936795532353794</v>
      </c>
      <c r="S124" s="12">
        <v>0.1353695251101044</v>
      </c>
      <c r="T124" s="12">
        <v>0.002136439723769335</v>
      </c>
      <c r="U124" s="12">
        <v>0.08127918539058085</v>
      </c>
      <c r="V124" s="12">
        <v>-0.1356359611817097</v>
      </c>
      <c r="W124" s="12">
        <v>0.06157571183986381</v>
      </c>
      <c r="X124" s="12">
        <v>0.8812184382928792</v>
      </c>
      <c r="Y124" s="12">
        <v>-0.007058807791522037</v>
      </c>
      <c r="Z124" s="12">
        <v>0.006448946111520256</v>
      </c>
      <c r="AA124" s="12">
        <v>-0.2488692557915826</v>
      </c>
      <c r="AB124" s="12">
        <v>-0.07202269745821961</v>
      </c>
      <c r="AC124" s="12">
        <v>-0.2307799909158134</v>
      </c>
      <c r="AD124" s="12">
        <v>-0.003214228028216072</v>
      </c>
      <c r="AE124" s="12">
        <v>-0.01483501952864894</v>
      </c>
      <c r="AF124" s="12">
        <v>0.2855667646244259</v>
      </c>
      <c r="AG124" s="12">
        <v>-0.0005833272397654388</v>
      </c>
      <c r="AH124" s="12">
        <v>0.06226618349287687</v>
      </c>
      <c r="AI124" s="12">
        <v>0.05268667984827426</v>
      </c>
      <c r="AJ124" s="12">
        <v>0.07306170406771567</v>
      </c>
      <c r="AK124" s="12">
        <v>0.001663500296587338</v>
      </c>
      <c r="AL124" s="12">
        <v>0.1077115880553006</v>
      </c>
      <c r="AM124" s="12">
        <v>0.0005913846603820638</v>
      </c>
      <c r="AN124" s="12">
        <v>0.02909417072465582</v>
      </c>
      <c r="AO124" s="12">
        <v>0.03410093183418164</v>
      </c>
      <c r="AP124" s="12">
        <v>-0.01993839669632403</v>
      </c>
      <c r="AQ124" s="12">
        <v>7.614135444822462E-05</v>
      </c>
      <c r="AR124" s="12">
        <v>-0.02892698018642947</v>
      </c>
      <c r="AS124" s="12">
        <v>0.001044855404986833</v>
      </c>
      <c r="AT124" s="12">
        <v>-0.001064043446565945</v>
      </c>
      <c r="AU124" s="12">
        <v>0.0174069710665198</v>
      </c>
      <c r="AV124" s="12">
        <v>-0.009895339639070782</v>
      </c>
      <c r="AW124" s="12">
        <v>6.316339909429839E-05</v>
      </c>
      <c r="AX124" s="12">
        <v>0.0009750339704922822</v>
      </c>
      <c r="AY124" s="12">
        <v>-0.01510155090509131</v>
      </c>
      <c r="AZ124" s="12">
        <v>0.004693870945143791</v>
      </c>
      <c r="BA124" s="12">
        <v>-0.0001050719586799884</v>
      </c>
      <c r="BB124" s="12">
        <v>-0.000107381446722716</v>
      </c>
      <c r="BC124" s="12">
        <v>0.009149337672375232</v>
      </c>
      <c r="BD124" s="12">
        <v>0.00858413331229076</v>
      </c>
      <c r="BE124" s="12">
        <v>7.463301117875547E-05</v>
      </c>
      <c r="BF124" s="12">
        <v>0.007499974424455852</v>
      </c>
      <c r="BG124" s="12">
        <v>-2.60553094651173E-05</v>
      </c>
      <c r="BH124" s="12">
        <v>-0.001393291704683986</v>
      </c>
      <c r="BI124" s="12">
        <v>-0.006985862028510793</v>
      </c>
      <c r="BJ124" s="12">
        <v>-0.005340798717150206</v>
      </c>
      <c r="BK124" s="12">
        <v>-7.068753325811122E-05</v>
      </c>
      <c r="BL124" s="12">
        <v>-0.002099666093654225</v>
      </c>
      <c r="BM124" s="12">
        <v>-0.001639133956869421</v>
      </c>
      <c r="BN124" s="12">
        <v>0.0001031747945385598</v>
      </c>
      <c r="BO124" s="12">
        <v>-0.002568266405088451</v>
      </c>
      <c r="BP124" s="12">
        <v>-3.217318441069264E-05</v>
      </c>
      <c r="BQ124" s="12">
        <v>0.0008929507905108096</v>
      </c>
      <c r="BR124" s="12">
        <v>-0.003995403550998321</v>
      </c>
      <c r="BS124" s="12">
        <v>-0.0004885426872704829</v>
      </c>
      <c r="BT124" s="12">
        <v>-0.01064169035059319</v>
      </c>
      <c r="BU124" s="12">
        <v>-0.008035158751856966</v>
      </c>
    </row>
    <row r="125" spans="2:73">
      <c r="B125" s="16"/>
      <c r="C125" s="17" t="s">
        <v>331</v>
      </c>
      <c r="D125" s="12">
        <v>0.131801274079727</v>
      </c>
      <c r="E125" s="12">
        <v>1.021331536525545</v>
      </c>
      <c r="F125" s="12">
        <v>0.2419988330477795</v>
      </c>
      <c r="G125" s="12">
        <v>0.002724546340202884</v>
      </c>
      <c r="H125" s="12">
        <v>-1.139262105135578</v>
      </c>
      <c r="I125" s="12">
        <v>0.7049121002672453</v>
      </c>
      <c r="J125" s="12">
        <v>-0.5717465860842306</v>
      </c>
      <c r="K125" s="12">
        <v>0.3015036462787509</v>
      </c>
      <c r="L125" s="12">
        <v>-0.005855766000284561</v>
      </c>
      <c r="M125" s="12">
        <v>1.005482397311245</v>
      </c>
      <c r="N125" s="12">
        <v>-0.01302470394080573</v>
      </c>
      <c r="O125" s="12">
        <v>-0.04555249098139909</v>
      </c>
      <c r="P125" s="12">
        <v>0.004630035211314845</v>
      </c>
      <c r="Q125" s="12">
        <v>-0.1920809835685372</v>
      </c>
      <c r="R125" s="12">
        <v>0.000995518630535033</v>
      </c>
      <c r="S125" s="12">
        <v>0.124650324297053</v>
      </c>
      <c r="T125" s="12">
        <v>0.003438238927617755</v>
      </c>
      <c r="U125" s="12">
        <v>0.2602174450973396</v>
      </c>
      <c r="V125" s="12">
        <v>0.02355123906002689</v>
      </c>
      <c r="W125" s="12">
        <v>0.007954344875020459</v>
      </c>
      <c r="X125" s="12">
        <v>0.1827916118837046</v>
      </c>
      <c r="Y125" s="12">
        <v>0.0007238354298165257</v>
      </c>
      <c r="Z125" s="12">
        <v>0.01768836295490419</v>
      </c>
      <c r="AA125" s="12">
        <v>0.177079410586076</v>
      </c>
      <c r="AB125" s="12">
        <v>-0.1213946349958071</v>
      </c>
      <c r="AC125" s="12">
        <v>0.5614028375377064</v>
      </c>
      <c r="AD125" s="12">
        <v>0.0004959256659169272</v>
      </c>
      <c r="AE125" s="12">
        <v>-0.1222768888859666</v>
      </c>
      <c r="AF125" s="12">
        <v>0.1485513238322041</v>
      </c>
      <c r="AG125" s="12">
        <v>0.003603324892363887</v>
      </c>
      <c r="AH125" s="12">
        <v>-0.01231212099536006</v>
      </c>
      <c r="AI125" s="12">
        <v>0.003960887856749109</v>
      </c>
      <c r="AJ125" s="12">
        <v>0.0533787860165917</v>
      </c>
      <c r="AK125" s="12">
        <v>-0.001180157617343389</v>
      </c>
      <c r="AL125" s="12">
        <v>0.08561148934407099</v>
      </c>
      <c r="AM125" s="12">
        <v>1.667647573860997E-05</v>
      </c>
      <c r="AN125" s="12">
        <v>0.01220024243170778</v>
      </c>
      <c r="AO125" s="12">
        <v>0.01381286162945916</v>
      </c>
      <c r="AP125" s="12">
        <v>-0.02272468239971596</v>
      </c>
      <c r="AQ125" s="12">
        <v>-7.598031122164547E-05</v>
      </c>
      <c r="AR125" s="12">
        <v>-0.03877170334009011</v>
      </c>
      <c r="AS125" s="12">
        <v>0.001634071408233746</v>
      </c>
      <c r="AT125" s="12">
        <v>-0.0008491676314925924</v>
      </c>
      <c r="AU125" s="12">
        <v>0.01213130606013619</v>
      </c>
      <c r="AV125" s="12">
        <v>-0.02178783185669715</v>
      </c>
      <c r="AW125" s="12">
        <v>-0.000299609068392683</v>
      </c>
      <c r="AX125" s="12">
        <v>-0.00173508291280726</v>
      </c>
      <c r="AY125" s="12">
        <v>-0.01063300106202604</v>
      </c>
      <c r="AZ125" s="12">
        <v>0.003175153884883932</v>
      </c>
      <c r="BA125" s="12">
        <v>-0.0001254364102703403</v>
      </c>
      <c r="BB125" s="12">
        <v>5.750804391520629E-05</v>
      </c>
      <c r="BC125" s="12">
        <v>-0.004761420686779545</v>
      </c>
      <c r="BD125" s="12">
        <v>-0.004680669676122851</v>
      </c>
      <c r="BE125" s="12">
        <v>-0.000190124899698307</v>
      </c>
      <c r="BF125" s="12">
        <v>0.01202409266485422</v>
      </c>
      <c r="BG125" s="12">
        <v>-0.0001580532186602121</v>
      </c>
      <c r="BH125" s="12">
        <v>-0.004796985626744578</v>
      </c>
      <c r="BI125" s="12">
        <v>0.001660336875910129</v>
      </c>
      <c r="BJ125" s="12">
        <v>-0.008812350701433914</v>
      </c>
      <c r="BK125" s="12">
        <v>0.0001366174024562176</v>
      </c>
      <c r="BL125" s="12">
        <v>-0.003048614683573791</v>
      </c>
      <c r="BM125" s="12">
        <v>-0.002371469640791713</v>
      </c>
      <c r="BN125" s="12">
        <v>0.0001194355798596793</v>
      </c>
      <c r="BO125" s="12">
        <v>-0.001362026521412128</v>
      </c>
      <c r="BP125" s="12">
        <v>5.027672408260306E-05</v>
      </c>
      <c r="BQ125" s="12">
        <v>-0.00333633711935314</v>
      </c>
      <c r="BR125" s="12">
        <v>-0.001442568938087357</v>
      </c>
      <c r="BS125" s="12">
        <v>-0.000258603946707048</v>
      </c>
      <c r="BT125" s="12">
        <v>-0.0002325317930099797</v>
      </c>
      <c r="BU125" s="12">
        <v>-0.005385946346733593</v>
      </c>
    </row>
    <row r="126" spans="2:73">
      <c r="B126" s="16"/>
      <c r="C126" s="17" t="s">
        <v>333</v>
      </c>
      <c r="D126" s="12">
        <v>-0.03383378749552398</v>
      </c>
      <c r="E126" s="12">
        <v>-0.2869656926955183</v>
      </c>
      <c r="F126" s="12">
        <v>-0.08546086508344018</v>
      </c>
      <c r="G126" s="12">
        <v>-0.2434297087287442</v>
      </c>
      <c r="H126" s="12">
        <v>0.3244709248054305</v>
      </c>
      <c r="I126" s="12">
        <v>-0.3140724995075944</v>
      </c>
      <c r="J126" s="12">
        <v>0.2109111586378211</v>
      </c>
      <c r="K126" s="12">
        <v>-0.1357861655683616</v>
      </c>
      <c r="L126" s="12">
        <v>0.261855507954199</v>
      </c>
      <c r="M126" s="12">
        <v>-0.3728642451900656</v>
      </c>
      <c r="N126" s="12">
        <v>0.5775066523908965</v>
      </c>
      <c r="O126" s="12">
        <v>0.03539677031790533</v>
      </c>
      <c r="P126" s="12">
        <v>0.003183560058031035</v>
      </c>
      <c r="Q126" s="12">
        <v>0.09526358236384412</v>
      </c>
      <c r="R126" s="12">
        <v>0.2850949091965222</v>
      </c>
      <c r="S126" s="12">
        <v>-0.07268672759357746</v>
      </c>
      <c r="T126" s="12">
        <v>-0.1534882710055125</v>
      </c>
      <c r="U126" s="12">
        <v>-0.06264234873869662</v>
      </c>
      <c r="V126" s="12">
        <v>-0.0106934070184732</v>
      </c>
      <c r="W126" s="12">
        <v>0.1018970198974198</v>
      </c>
      <c r="X126" s="12">
        <v>0.04177468144974964</v>
      </c>
      <c r="Y126" s="12">
        <v>-0.2060416004961378</v>
      </c>
      <c r="Z126" s="12">
        <v>-0.5857182638427879</v>
      </c>
      <c r="AA126" s="12">
        <v>-0.3100612611071828</v>
      </c>
      <c r="AB126" s="12">
        <v>0.1476798519610183</v>
      </c>
      <c r="AC126" s="12">
        <v>0.006047180003146519</v>
      </c>
      <c r="AD126" s="12">
        <v>-0.009354773403264871</v>
      </c>
      <c r="AE126" s="12">
        <v>-0.05932806558097278</v>
      </c>
      <c r="AF126" s="12">
        <v>-0.09444694669074924</v>
      </c>
      <c r="AG126" s="12">
        <v>-0.1502918524254338</v>
      </c>
      <c r="AH126" s="12">
        <v>0.02764345430622565</v>
      </c>
      <c r="AI126" s="12">
        <v>-0.003539258866374099</v>
      </c>
      <c r="AJ126" s="12">
        <v>-0.01601859633398211</v>
      </c>
      <c r="AK126" s="12">
        <v>0.1030390609807002</v>
      </c>
      <c r="AL126" s="12">
        <v>-0.04998666141886703</v>
      </c>
      <c r="AM126" s="12">
        <v>-0.00421817671726985</v>
      </c>
      <c r="AN126" s="12">
        <v>-0.01882602256018094</v>
      </c>
      <c r="AO126" s="12">
        <v>0.02035228330315524</v>
      </c>
      <c r="AP126" s="12">
        <v>0.005446420098017709</v>
      </c>
      <c r="AQ126" s="12">
        <v>0.01082288378815776</v>
      </c>
      <c r="AR126" s="12">
        <v>0.01845061939292721</v>
      </c>
      <c r="AS126" s="12">
        <v>-0.009592184163209788</v>
      </c>
      <c r="AT126" s="12">
        <v>-0.003150895785427155</v>
      </c>
      <c r="AU126" s="12">
        <v>0.004942813344705642</v>
      </c>
      <c r="AV126" s="12">
        <v>0.003779678544060464</v>
      </c>
      <c r="AW126" s="12">
        <v>0.006817434364318858</v>
      </c>
      <c r="AX126" s="12">
        <v>-0.000268500439612818</v>
      </c>
      <c r="AY126" s="12">
        <v>-0.00192486965972101</v>
      </c>
      <c r="AZ126" s="12">
        <v>0.003378213152578842</v>
      </c>
      <c r="BA126" s="12">
        <v>0.008538526719224161</v>
      </c>
      <c r="BB126" s="12">
        <v>-0.002550210899993819</v>
      </c>
      <c r="BC126" s="12">
        <v>0.001743215035517655</v>
      </c>
      <c r="BD126" s="12">
        <v>-0.003071791023882122</v>
      </c>
      <c r="BE126" s="12">
        <v>0.009497454941512678</v>
      </c>
      <c r="BF126" s="12">
        <v>-0.001467317247884996</v>
      </c>
      <c r="BG126" s="12">
        <v>-0.0002844618876054993</v>
      </c>
      <c r="BH126" s="12">
        <v>5.070400410586495E-05</v>
      </c>
      <c r="BI126" s="12">
        <v>-0.001301827624257508</v>
      </c>
      <c r="BJ126" s="12">
        <v>0.0009537736830980996</v>
      </c>
      <c r="BK126" s="12">
        <v>-0.01019192293949927</v>
      </c>
      <c r="BL126" s="12">
        <v>0.002072600121503417</v>
      </c>
      <c r="BM126" s="12">
        <v>0.00026823458497589</v>
      </c>
      <c r="BN126" s="12">
        <v>-0.004280049081104587</v>
      </c>
      <c r="BO126" s="12">
        <v>0.0006441166461669482</v>
      </c>
      <c r="BP126" s="12">
        <v>-0.002020088041700068</v>
      </c>
      <c r="BQ126" s="12">
        <v>0.001376470567675217</v>
      </c>
      <c r="BR126" s="12">
        <v>-2.306333928885507E-06</v>
      </c>
      <c r="BS126" s="12">
        <v>0.002725804528831546</v>
      </c>
      <c r="BT126" s="12">
        <v>-0.001163691015760109</v>
      </c>
      <c r="BU126" s="12">
        <v>0.001270571761037257</v>
      </c>
    </row>
    <row r="127" spans="2:73">
      <c r="B127" s="16"/>
      <c r="C127" s="17" t="s">
        <v>335</v>
      </c>
      <c r="D127" s="12">
        <v>-0.06572761633369392</v>
      </c>
      <c r="E127" s="12">
        <v>-0.5549833769886303</v>
      </c>
      <c r="F127" s="12">
        <v>-0.1554892501517236</v>
      </c>
      <c r="G127" s="12">
        <v>0.1361141772612161</v>
      </c>
      <c r="H127" s="12">
        <v>0.6190203907566089</v>
      </c>
      <c r="I127" s="12">
        <v>-0.5854394313245734</v>
      </c>
      <c r="J127" s="12">
        <v>0.4128131058245321</v>
      </c>
      <c r="K127" s="12">
        <v>-0.2531042499063159</v>
      </c>
      <c r="L127" s="12">
        <v>-0.144245477363993</v>
      </c>
      <c r="M127" s="12">
        <v>-0.7136324221631691</v>
      </c>
      <c r="N127" s="12">
        <v>-0.3215818509654717</v>
      </c>
      <c r="O127" s="12">
        <v>0.06512818510504481</v>
      </c>
      <c r="P127" s="12">
        <v>0.009172634206990521</v>
      </c>
      <c r="Q127" s="12">
        <v>0.1654042752536951</v>
      </c>
      <c r="R127" s="12">
        <v>-0.1671492781661892</v>
      </c>
      <c r="S127" s="12">
        <v>-0.1320354764241474</v>
      </c>
      <c r="T127" s="12">
        <v>0.08611522349637167</v>
      </c>
      <c r="U127" s="12">
        <v>-0.1202718433588435</v>
      </c>
      <c r="V127" s="12">
        <v>-0.01350972269552517</v>
      </c>
      <c r="W127" s="12">
        <v>-0.04454167138981514</v>
      </c>
      <c r="X127" s="12">
        <v>0.07365516176996216</v>
      </c>
      <c r="Y127" s="12">
        <v>0.1170402500581195</v>
      </c>
      <c r="Z127" s="12">
        <v>0.325157295031833</v>
      </c>
      <c r="AA127" s="12">
        <v>-0.5655916075070944</v>
      </c>
      <c r="AB127" s="12">
        <v>0.2626315321915408</v>
      </c>
      <c r="AC127" s="12">
        <v>-0.007232565030833145</v>
      </c>
      <c r="AD127" s="12">
        <v>0.002829518560516517</v>
      </c>
      <c r="AE127" s="12">
        <v>-0.1032633897930392</v>
      </c>
      <c r="AF127" s="12">
        <v>-0.1813820678789482</v>
      </c>
      <c r="AG127" s="12">
        <v>0.0834839208559611</v>
      </c>
      <c r="AH127" s="12">
        <v>0.05449578997616776</v>
      </c>
      <c r="AI127" s="12">
        <v>-0.00630266663079963</v>
      </c>
      <c r="AJ127" s="12">
        <v>-0.03569538306100505</v>
      </c>
      <c r="AK127" s="12">
        <v>-0.06024690536890172</v>
      </c>
      <c r="AL127" s="12">
        <v>-0.08991779125128707</v>
      </c>
      <c r="AM127" s="12">
        <v>0.002777466723924493</v>
      </c>
      <c r="AN127" s="12">
        <v>-0.03432683467557694</v>
      </c>
      <c r="AO127" s="12">
        <v>0.03516122496989665</v>
      </c>
      <c r="AP127" s="12">
        <v>0.01049993281897493</v>
      </c>
      <c r="AQ127" s="12">
        <v>-0.006102463252954295</v>
      </c>
      <c r="AR127" s="12">
        <v>0.03587395046106342</v>
      </c>
      <c r="AS127" s="12">
        <v>0.003770823258265149</v>
      </c>
      <c r="AT127" s="12">
        <v>0.001740185343992085</v>
      </c>
      <c r="AU127" s="12">
        <v>0.008218144337143657</v>
      </c>
      <c r="AV127" s="12">
        <v>0.007647363171589382</v>
      </c>
      <c r="AW127" s="12">
        <v>-0.003844900206666358</v>
      </c>
      <c r="AX127" s="12">
        <v>-0.0002022968714273602</v>
      </c>
      <c r="AY127" s="12">
        <v>-0.005363976263267691</v>
      </c>
      <c r="AZ127" s="12">
        <v>-0.0002890556762333765</v>
      </c>
      <c r="BA127" s="12">
        <v>-0.004846042822336592</v>
      </c>
      <c r="BB127" s="12">
        <v>0.001387560133348013</v>
      </c>
      <c r="BC127" s="12">
        <v>0.003429315236966594</v>
      </c>
      <c r="BD127" s="12">
        <v>-0.005371045926122583</v>
      </c>
      <c r="BE127" s="12">
        <v>-0.005338941267109969</v>
      </c>
      <c r="BF127" s="12">
        <v>-0.003142043811787602</v>
      </c>
      <c r="BG127" s="12">
        <v>0.0001345389652598261</v>
      </c>
      <c r="BH127" s="12">
        <v>0.0002437299743619959</v>
      </c>
      <c r="BI127" s="12">
        <v>-0.002164749855164899</v>
      </c>
      <c r="BJ127" s="12">
        <v>0.001948134227129256</v>
      </c>
      <c r="BK127" s="12">
        <v>0.005777500502327357</v>
      </c>
      <c r="BL127" s="12">
        <v>0.003395152946375165</v>
      </c>
      <c r="BM127" s="12">
        <v>0.000628858321442946</v>
      </c>
      <c r="BN127" s="12">
        <v>0.002418381992503745</v>
      </c>
      <c r="BO127" s="12">
        <v>0.00116114281326964</v>
      </c>
      <c r="BP127" s="12">
        <v>0.001103131275659956</v>
      </c>
      <c r="BQ127" s="12">
        <v>0.002697224672053774</v>
      </c>
      <c r="BR127" s="12">
        <v>0.0008537976334187158</v>
      </c>
      <c r="BS127" s="12">
        <v>-0.001408404731507698</v>
      </c>
      <c r="BT127" s="12">
        <v>-0.001871096045910048</v>
      </c>
      <c r="BU127" s="12">
        <v>0.002492919673827879</v>
      </c>
    </row>
    <row r="128" spans="2:73">
      <c r="B128" s="16"/>
      <c r="C128" s="17" t="s">
        <v>337</v>
      </c>
      <c r="D128" s="12">
        <v>0.009726861818344331</v>
      </c>
      <c r="E128" s="12">
        <v>0.07640247223015868</v>
      </c>
      <c r="F128" s="12">
        <v>0.02517833900301925</v>
      </c>
      <c r="G128" s="12">
        <v>0.1128499085662291</v>
      </c>
      <c r="H128" s="12">
        <v>-0.09221537266795549</v>
      </c>
      <c r="I128" s="12">
        <v>0.04294366112820264</v>
      </c>
      <c r="J128" s="12">
        <v>-0.0352268896486792</v>
      </c>
      <c r="K128" s="12">
        <v>0.01947307141601644</v>
      </c>
      <c r="L128" s="12">
        <v>-0.2027504156904718</v>
      </c>
      <c r="M128" s="12">
        <v>0.05370906813062835</v>
      </c>
      <c r="N128" s="12">
        <v>-0.2078247349145933</v>
      </c>
      <c r="O128" s="12">
        <v>-0.020642975862063</v>
      </c>
      <c r="P128" s="12">
        <v>-0.01534426652123419</v>
      </c>
      <c r="Q128" s="12">
        <v>-0.01778476764290483</v>
      </c>
      <c r="R128" s="12">
        <v>0.01204120933507737</v>
      </c>
      <c r="S128" s="12">
        <v>0.009977300035367809</v>
      </c>
      <c r="T128" s="12">
        <v>0.02559688790495023</v>
      </c>
      <c r="U128" s="12">
        <v>0.01825437207187797</v>
      </c>
      <c r="V128" s="12">
        <v>0.0206195976426497</v>
      </c>
      <c r="W128" s="12">
        <v>-0.2881828682548715</v>
      </c>
      <c r="X128" s="12">
        <v>0.03138385223750539</v>
      </c>
      <c r="Y128" s="12">
        <v>-0.01622216423407186</v>
      </c>
      <c r="Z128" s="12">
        <v>0.2092055067928539</v>
      </c>
      <c r="AA128" s="12">
        <v>-0.02549880549587066</v>
      </c>
      <c r="AB128" s="12">
        <v>-0.04467764674866538</v>
      </c>
      <c r="AC128" s="12">
        <v>0.01279293050451596</v>
      </c>
      <c r="AD128" s="12">
        <v>0.6790694367800456</v>
      </c>
      <c r="AE128" s="12">
        <v>0.005000433738141882</v>
      </c>
      <c r="AF128" s="12">
        <v>-0.009485948420453756</v>
      </c>
      <c r="AG128" s="12">
        <v>0.0271893982569641</v>
      </c>
      <c r="AH128" s="12">
        <v>0.003320534530454448</v>
      </c>
      <c r="AI128" s="12">
        <v>0.001745650628787595</v>
      </c>
      <c r="AJ128" s="12">
        <v>-0.001422810913114325</v>
      </c>
      <c r="AK128" s="12">
        <v>-0.009330468879115338</v>
      </c>
      <c r="AL128" s="12">
        <v>0.003725221041145447</v>
      </c>
      <c r="AM128" s="12">
        <v>0.01038199421245524</v>
      </c>
      <c r="AN128" s="12">
        <v>-0.0003868049642126068</v>
      </c>
      <c r="AO128" s="12">
        <v>0.001371416368376868</v>
      </c>
      <c r="AP128" s="12">
        <v>-0.001961430294774719</v>
      </c>
      <c r="AQ128" s="12">
        <v>-6.162763398487314E-07</v>
      </c>
      <c r="AR128" s="12">
        <v>-0.000218980379295465</v>
      </c>
      <c r="AS128" s="12">
        <v>0.02049162224623344</v>
      </c>
      <c r="AT128" s="12">
        <v>0.002090389305085051</v>
      </c>
      <c r="AU128" s="12">
        <v>0.0005686780505801631</v>
      </c>
      <c r="AV128" s="12">
        <v>-0.001047554798120274</v>
      </c>
      <c r="AW128" s="12">
        <v>-0.01600227294191991</v>
      </c>
      <c r="AX128" s="12">
        <v>-0.0007271848824586852</v>
      </c>
      <c r="AY128" s="12">
        <v>0.003030187315890627</v>
      </c>
      <c r="AZ128" s="12">
        <v>0.01427022430567176</v>
      </c>
      <c r="BA128" s="12">
        <v>0.005101678162613041</v>
      </c>
      <c r="BB128" s="12">
        <v>4.340496237094241E-05</v>
      </c>
      <c r="BC128" s="12">
        <v>0.000398465217373162</v>
      </c>
      <c r="BD128" s="12">
        <v>-0.000181605249851666</v>
      </c>
      <c r="BE128" s="12">
        <v>-0.008315028515246082</v>
      </c>
      <c r="BF128" s="12">
        <v>0.0003802840036653078</v>
      </c>
      <c r="BG128" s="12">
        <v>-0.0005934629917582219</v>
      </c>
      <c r="BH128" s="12">
        <v>-0.0002787615724291845</v>
      </c>
      <c r="BI128" s="12">
        <v>-0.0003428547127004181</v>
      </c>
      <c r="BJ128" s="12">
        <v>-0.0004469505265894445</v>
      </c>
      <c r="BK128" s="12">
        <v>0.00496543691176448</v>
      </c>
      <c r="BL128" s="12">
        <v>-0.0002146614213812234</v>
      </c>
      <c r="BM128" s="12">
        <v>4.697038145377635E-05</v>
      </c>
      <c r="BN128" s="12">
        <v>-0.002251171803291502</v>
      </c>
      <c r="BO128" s="12">
        <v>-0.000430672264360645</v>
      </c>
      <c r="BP128" s="12">
        <v>0.002385013162283985</v>
      </c>
      <c r="BQ128" s="12">
        <v>0.0001585209387819229</v>
      </c>
      <c r="BR128" s="12">
        <v>-0.000367758935231732</v>
      </c>
      <c r="BS128" s="12">
        <v>0.0001487827357245803</v>
      </c>
      <c r="BT128" s="12">
        <v>-0.0002691926367447923</v>
      </c>
      <c r="BU128" s="12">
        <v>-0.0004330023662019017</v>
      </c>
    </row>
    <row r="129" spans="2:73">
      <c r="B129" s="16"/>
      <c r="C129" s="17" t="s">
        <v>339</v>
      </c>
      <c r="D129" s="12">
        <v>0.1212391418096154</v>
      </c>
      <c r="E129" s="12">
        <v>1.005591154118353</v>
      </c>
      <c r="F129" s="12">
        <v>0.3807479441882869</v>
      </c>
      <c r="G129" s="12">
        <v>-0.008008402648378786</v>
      </c>
      <c r="H129" s="12">
        <v>-1.266533655741477</v>
      </c>
      <c r="I129" s="12">
        <v>0.7054751748797523</v>
      </c>
      <c r="J129" s="12">
        <v>-0.4643462332766101</v>
      </c>
      <c r="K129" s="12">
        <v>0.3024268615186797</v>
      </c>
      <c r="L129" s="12">
        <v>0.01112133710470958</v>
      </c>
      <c r="M129" s="12">
        <v>0.7924222264751971</v>
      </c>
      <c r="N129" s="12">
        <v>0.01240669157441126</v>
      </c>
      <c r="O129" s="12">
        <v>-0.2925862271195571</v>
      </c>
      <c r="P129" s="12">
        <v>-0.2014661511689058</v>
      </c>
      <c r="Q129" s="12">
        <v>-0.2453373810287019</v>
      </c>
      <c r="R129" s="12">
        <v>0.003769450776116964</v>
      </c>
      <c r="S129" s="12">
        <v>0.1520485967310645</v>
      </c>
      <c r="T129" s="12">
        <v>-0.002960238826226066</v>
      </c>
      <c r="U129" s="12">
        <v>0.2630922484305447</v>
      </c>
      <c r="V129" s="12">
        <v>0.2974078980975572</v>
      </c>
      <c r="W129" s="12">
        <v>0.02020294057268449</v>
      </c>
      <c r="X129" s="12">
        <v>0.06732009635823563</v>
      </c>
      <c r="Y129" s="12">
        <v>-0.000445633176939583</v>
      </c>
      <c r="Z129" s="12">
        <v>-0.0109018204170179</v>
      </c>
      <c r="AA129" s="12">
        <v>-0.2945473293199559</v>
      </c>
      <c r="AB129" s="12">
        <v>-0.7301422394310406</v>
      </c>
      <c r="AC129" s="12">
        <v>0.2123421175496133</v>
      </c>
      <c r="AD129" s="12">
        <v>-0.04220397243205488</v>
      </c>
      <c r="AE129" s="12">
        <v>0.1412910901841031</v>
      </c>
      <c r="AF129" s="12">
        <v>-0.1528423949123238</v>
      </c>
      <c r="AG129" s="12">
        <v>-0.00264649765433684</v>
      </c>
      <c r="AH129" s="12">
        <v>0.01892779443079254</v>
      </c>
      <c r="AI129" s="12">
        <v>0.02839305797809318</v>
      </c>
      <c r="AJ129" s="12">
        <v>-0.03786754298779818</v>
      </c>
      <c r="AK129" s="12">
        <v>0.002565772402858746</v>
      </c>
      <c r="AL129" s="12">
        <v>0.04899023619084555</v>
      </c>
      <c r="AM129" s="12">
        <v>-0.0008596456916447836</v>
      </c>
      <c r="AN129" s="12">
        <v>-0.01175386596313629</v>
      </c>
      <c r="AO129" s="12">
        <v>0.01734121494977955</v>
      </c>
      <c r="AP129" s="12">
        <v>-0.02902443331954667</v>
      </c>
      <c r="AQ129" s="12">
        <v>-6.410471672622887E-05</v>
      </c>
      <c r="AR129" s="12">
        <v>-0.009664700353383168</v>
      </c>
      <c r="AS129" s="12">
        <v>-0.0006539136261802044</v>
      </c>
      <c r="AT129" s="12">
        <v>-0.0005762989015355798</v>
      </c>
      <c r="AU129" s="12">
        <v>0.006284518256709655</v>
      </c>
      <c r="AV129" s="12">
        <v>-0.01870917072363241</v>
      </c>
      <c r="AW129" s="12">
        <v>0.0005497540771237527</v>
      </c>
      <c r="AX129" s="12">
        <v>-0.009930546087689517</v>
      </c>
      <c r="AY129" s="12">
        <v>-0.01558087707683639</v>
      </c>
      <c r="AZ129" s="12">
        <v>0.003712497070143966</v>
      </c>
      <c r="BA129" s="12">
        <v>-0.0001917266753788538</v>
      </c>
      <c r="BB129" s="12">
        <v>-9.89730789598073E-05</v>
      </c>
      <c r="BC129" s="12">
        <v>0.006929989271028491</v>
      </c>
      <c r="BD129" s="12">
        <v>-0.003092588556661854</v>
      </c>
      <c r="BE129" s="12">
        <v>0.0005586028478423058</v>
      </c>
      <c r="BF129" s="12">
        <v>0.005144562104339495</v>
      </c>
      <c r="BG129" s="12">
        <v>-9.277048339665858E-05</v>
      </c>
      <c r="BH129" s="12">
        <v>-0.004704184242660252</v>
      </c>
      <c r="BI129" s="12">
        <v>-0.004534212748843931</v>
      </c>
      <c r="BJ129" s="12">
        <v>-0.005949471095571994</v>
      </c>
      <c r="BK129" s="12">
        <v>-0.0003190483961116392</v>
      </c>
      <c r="BL129" s="12">
        <v>-0.00177726273718768</v>
      </c>
      <c r="BM129" s="12">
        <v>0.001699582167875565</v>
      </c>
      <c r="BN129" s="12">
        <v>0.0001516439859464518</v>
      </c>
      <c r="BO129" s="12">
        <v>-0.00650373913693918</v>
      </c>
      <c r="BP129" s="12">
        <v>-0.0002322313485039678</v>
      </c>
      <c r="BQ129" s="12">
        <v>0.002203376135838678</v>
      </c>
      <c r="BR129" s="12">
        <v>-0.004635737248401295</v>
      </c>
      <c r="BS129" s="12">
        <v>-0.000598719556300898</v>
      </c>
      <c r="BT129" s="12">
        <v>-0.00361980727065589</v>
      </c>
      <c r="BU129" s="12">
        <v>-0.005448932001941784</v>
      </c>
    </row>
    <row r="130" spans="2:73">
      <c r="B130" s="16"/>
      <c r="C130" s="17" t="s">
        <v>341</v>
      </c>
      <c r="D130" s="12">
        <v>-0.2157758391676387</v>
      </c>
      <c r="E130" s="12">
        <v>-1.423138051589894</v>
      </c>
      <c r="F130" s="12">
        <v>-0.253223211231379</v>
      </c>
      <c r="G130" s="12">
        <v>0.003847781950002817</v>
      </c>
      <c r="H130" s="12">
        <v>1.605653637931639</v>
      </c>
      <c r="I130" s="12">
        <v>-0.2190594080917434</v>
      </c>
      <c r="J130" s="12">
        <v>0.6247970168129749</v>
      </c>
      <c r="K130" s="12">
        <v>-0.2028743925932054</v>
      </c>
      <c r="L130" s="12">
        <v>-0.003231329719364863</v>
      </c>
      <c r="M130" s="12">
        <v>-0.8242302224185389</v>
      </c>
      <c r="N130" s="12">
        <v>-0.00464301229081246</v>
      </c>
      <c r="O130" s="12">
        <v>0.3152824289797647</v>
      </c>
      <c r="P130" s="12">
        <v>0.2139706880985968</v>
      </c>
      <c r="Q130" s="12">
        <v>0.386914669207673</v>
      </c>
      <c r="R130" s="12">
        <v>-0.009556039212677919</v>
      </c>
      <c r="S130" s="12">
        <v>-0.1164833072068987</v>
      </c>
      <c r="T130" s="12">
        <v>0.002272929511032612</v>
      </c>
      <c r="U130" s="12">
        <v>-0.3579594785343169</v>
      </c>
      <c r="V130" s="12">
        <v>-0.2160692879485942</v>
      </c>
      <c r="W130" s="12">
        <v>-0.03752026312603199</v>
      </c>
      <c r="X130" s="12">
        <v>-0.4737754258831594</v>
      </c>
      <c r="Y130" s="12">
        <v>0.003052889111258518</v>
      </c>
      <c r="Z130" s="12">
        <v>0.005684319997740739</v>
      </c>
      <c r="AA130" s="12">
        <v>0.2909176045052857</v>
      </c>
      <c r="AB130" s="12">
        <v>0.3717274575085519</v>
      </c>
      <c r="AC130" s="12">
        <v>-0.0112790744955186</v>
      </c>
      <c r="AD130" s="12">
        <v>0.009379005194051177</v>
      </c>
      <c r="AE130" s="12">
        <v>0.3342417006225631</v>
      </c>
      <c r="AF130" s="12">
        <v>-0.04799007278395832</v>
      </c>
      <c r="AG130" s="12">
        <v>0.004345171420826826</v>
      </c>
      <c r="AH130" s="12">
        <v>-0.1689929398333918</v>
      </c>
      <c r="AI130" s="12">
        <v>-0.0146880443207557</v>
      </c>
      <c r="AJ130" s="12">
        <v>-0.05983489787278928</v>
      </c>
      <c r="AK130" s="12">
        <v>-0.002398285974918493</v>
      </c>
      <c r="AL130" s="12">
        <v>-0.08784021841513201</v>
      </c>
      <c r="AM130" s="12">
        <v>0.0007682926928647001</v>
      </c>
      <c r="AN130" s="12">
        <v>-0.002785489583829863</v>
      </c>
      <c r="AO130" s="12">
        <v>-0.007214452000219133</v>
      </c>
      <c r="AP130" s="12">
        <v>0.01407044330970851</v>
      </c>
      <c r="AQ130" s="12">
        <v>0.0003863873155443465</v>
      </c>
      <c r="AR130" s="12">
        <v>0.04655897329005715</v>
      </c>
      <c r="AS130" s="12">
        <v>-0.001221465958799124</v>
      </c>
      <c r="AT130" s="12">
        <v>0.000771679285522857</v>
      </c>
      <c r="AU130" s="12">
        <v>-0.007388752080454222</v>
      </c>
      <c r="AV130" s="12">
        <v>0.02513326082954711</v>
      </c>
      <c r="AW130" s="12">
        <v>-0.0002304222275452346</v>
      </c>
      <c r="AX130" s="12">
        <v>-0.009832055177113405</v>
      </c>
      <c r="AY130" s="12">
        <v>0.01394435132196396</v>
      </c>
      <c r="AZ130" s="12">
        <v>-0.004341126668185879</v>
      </c>
      <c r="BA130" s="12">
        <v>-0.0002251044838777046</v>
      </c>
      <c r="BB130" s="12">
        <v>3.161512626460974E-05</v>
      </c>
      <c r="BC130" s="12">
        <v>0.0004254215303412065</v>
      </c>
      <c r="BD130" s="12">
        <v>0.002827501068617056</v>
      </c>
      <c r="BE130" s="12">
        <v>-0.0001248269411258566</v>
      </c>
      <c r="BF130" s="12">
        <v>-0.003164371604891962</v>
      </c>
      <c r="BG130" s="12">
        <v>4.347400991891112E-05</v>
      </c>
      <c r="BH130" s="12">
        <v>0.002320818452215927</v>
      </c>
      <c r="BI130" s="12">
        <v>0.00907928128066424</v>
      </c>
      <c r="BJ130" s="12">
        <v>0.01019099354133168</v>
      </c>
      <c r="BK130" s="12">
        <v>0.0002817589712161253</v>
      </c>
      <c r="BL130" s="12">
        <v>0.006747673074138321</v>
      </c>
      <c r="BM130" s="12">
        <v>0.003082079859994098</v>
      </c>
      <c r="BN130" s="12">
        <v>1.851368740185501E-05</v>
      </c>
      <c r="BO130" s="12">
        <v>0.004729463347315136</v>
      </c>
      <c r="BP130" s="12">
        <v>7.203235231535422E-05</v>
      </c>
      <c r="BQ130" s="12">
        <v>0.0004248271683999494</v>
      </c>
      <c r="BR130" s="12">
        <v>0.00735783905480283</v>
      </c>
      <c r="BS130" s="12">
        <v>0.0008733086602753876</v>
      </c>
      <c r="BT130" s="12">
        <v>0.003344661202240134</v>
      </c>
      <c r="BU130" s="12">
        <v>0.009328855201172555</v>
      </c>
    </row>
    <row r="131" spans="2:73">
      <c r="B131" s="16"/>
      <c r="C131" s="17" t="s">
        <v>343</v>
      </c>
      <c r="D131" s="12">
        <v>-0.1871780808155907</v>
      </c>
      <c r="E131" s="12">
        <v>-1.461409156959235</v>
      </c>
      <c r="F131" s="12">
        <v>-0.6063720005529563</v>
      </c>
      <c r="G131" s="12">
        <v>-0.002522412274165707</v>
      </c>
      <c r="H131" s="12">
        <v>1.475702415826031</v>
      </c>
      <c r="I131" s="12">
        <v>-0.8982701032361579</v>
      </c>
      <c r="J131" s="12">
        <v>0.7279996365609781</v>
      </c>
      <c r="K131" s="12">
        <v>-0.4062847571460628</v>
      </c>
      <c r="L131" s="12">
        <v>0.004264152441453091</v>
      </c>
      <c r="M131" s="12">
        <v>-0.8067864785627112</v>
      </c>
      <c r="N131" s="12">
        <v>0.006652457418692415</v>
      </c>
      <c r="O131" s="12">
        <v>0.1830684786878088</v>
      </c>
      <c r="P131" s="12">
        <v>0.0985960962718033</v>
      </c>
      <c r="Q131" s="12">
        <v>0.2361319961232363</v>
      </c>
      <c r="R131" s="12">
        <v>-0.0005937141876678478</v>
      </c>
      <c r="S131" s="12">
        <v>-0.1282104235987597</v>
      </c>
      <c r="T131" s="12">
        <v>-0.0006336252217193621</v>
      </c>
      <c r="U131" s="12">
        <v>-0.07874373751547128</v>
      </c>
      <c r="V131" s="12">
        <v>-0.5376689576779304</v>
      </c>
      <c r="W131" s="12">
        <v>-0.01681710503005761</v>
      </c>
      <c r="X131" s="12">
        <v>-0.2732557435832899</v>
      </c>
      <c r="Y131" s="12">
        <v>-0.0002001968168871143</v>
      </c>
      <c r="Z131" s="12">
        <v>-0.003909211461484584</v>
      </c>
      <c r="AA131" s="12">
        <v>0.2582720886771826</v>
      </c>
      <c r="AB131" s="12">
        <v>0.1122404241760345</v>
      </c>
      <c r="AC131" s="12">
        <v>-0.1933705753683334</v>
      </c>
      <c r="AD131" s="12">
        <v>0.004824816052808189</v>
      </c>
      <c r="AE131" s="12">
        <v>0.1050442225560714</v>
      </c>
      <c r="AF131" s="12">
        <v>-0.2897179043344071</v>
      </c>
      <c r="AG131" s="12">
        <v>0.0007499236158517921</v>
      </c>
      <c r="AH131" s="12">
        <v>-0.09529047001578499</v>
      </c>
      <c r="AI131" s="12">
        <v>0.01123737617324635</v>
      </c>
      <c r="AJ131" s="12">
        <v>-0.01648618744307467</v>
      </c>
      <c r="AK131" s="12">
        <v>-0.001824593590896589</v>
      </c>
      <c r="AL131" s="12">
        <v>-0.09649641965206317</v>
      </c>
      <c r="AM131" s="12">
        <v>-0.0003183869696005528</v>
      </c>
      <c r="AN131" s="12">
        <v>0.06662937145479914</v>
      </c>
      <c r="AO131" s="12">
        <v>-0.03058933526886299</v>
      </c>
      <c r="AP131" s="12">
        <v>-0.01667227721934721</v>
      </c>
      <c r="AQ131" s="12">
        <v>0.0001783450763307655</v>
      </c>
      <c r="AR131" s="12">
        <v>0.01649514171302356</v>
      </c>
      <c r="AS131" s="12">
        <v>-0.0009527275906253781</v>
      </c>
      <c r="AT131" s="12">
        <v>9.113795901652664E-05</v>
      </c>
      <c r="AU131" s="12">
        <v>0.003521137177200414</v>
      </c>
      <c r="AV131" s="12">
        <v>0.02949343312093441</v>
      </c>
      <c r="AW131" s="12">
        <v>0.0007471151593126932</v>
      </c>
      <c r="AX131" s="12">
        <v>0.01019922747935102</v>
      </c>
      <c r="AY131" s="12">
        <v>0.03447032669016114</v>
      </c>
      <c r="AZ131" s="12">
        <v>-0.01024000121138423</v>
      </c>
      <c r="BA131" s="12">
        <v>-0.0001747816401951137</v>
      </c>
      <c r="BB131" s="12">
        <v>1.556260593173027E-05</v>
      </c>
      <c r="BC131" s="12">
        <v>0.002076153812113877</v>
      </c>
      <c r="BD131" s="12">
        <v>0.0143260970694484</v>
      </c>
      <c r="BE131" s="12">
        <v>0.0001561658734555986</v>
      </c>
      <c r="BF131" s="12">
        <v>-0.007906774877659391</v>
      </c>
      <c r="BG131" s="12">
        <v>-4.225448936684222E-06</v>
      </c>
      <c r="BH131" s="12">
        <v>0.002679784393995838</v>
      </c>
      <c r="BI131" s="12">
        <v>0.001541881723633239</v>
      </c>
      <c r="BJ131" s="12">
        <v>0.004237557535871792</v>
      </c>
      <c r="BK131" s="12">
        <v>-0.0001744358961899607</v>
      </c>
      <c r="BL131" s="12">
        <v>-0.002205459553262531</v>
      </c>
      <c r="BM131" s="12">
        <v>-0.0004482933587035536</v>
      </c>
      <c r="BN131" s="12">
        <v>-6.459902212922662E-05</v>
      </c>
      <c r="BO131" s="12">
        <v>0.006638643493102027</v>
      </c>
      <c r="BP131" s="12">
        <v>1.113605438686001E-05</v>
      </c>
      <c r="BQ131" s="12">
        <v>0.0023090022120851</v>
      </c>
      <c r="BR131" s="12">
        <v>0.005851239985128079</v>
      </c>
      <c r="BS131" s="12">
        <v>0.0007196232661435562</v>
      </c>
      <c r="BT131" s="12">
        <v>0.001017793569333019</v>
      </c>
      <c r="BU131" s="12">
        <v>0.007892086046721754</v>
      </c>
    </row>
    <row r="132" spans="2:73">
      <c r="B132" s="16"/>
      <c r="C132" s="17" t="s">
        <v>345</v>
      </c>
      <c r="D132" s="12">
        <v>0.0104698968284303</v>
      </c>
      <c r="E132" s="12">
        <v>-0.09633898609741028</v>
      </c>
      <c r="F132" s="12">
        <v>0.1771996054094487</v>
      </c>
      <c r="G132" s="12">
        <v>0.2171130355857522</v>
      </c>
      <c r="H132" s="12">
        <v>-0.2969513819494989</v>
      </c>
      <c r="I132" s="12">
        <v>-0.2335979369760866</v>
      </c>
      <c r="J132" s="12">
        <v>0.4875970153607556</v>
      </c>
      <c r="K132" s="12">
        <v>-0.161949796440782</v>
      </c>
      <c r="L132" s="12">
        <v>-0.114853738457032</v>
      </c>
      <c r="M132" s="12">
        <v>-0.4121202080368234</v>
      </c>
      <c r="N132" s="12">
        <v>-0.426513417955852</v>
      </c>
      <c r="O132" s="12">
        <v>-0.2411040223852295</v>
      </c>
      <c r="P132" s="12">
        <v>-0.1303448662245623</v>
      </c>
      <c r="Q132" s="12">
        <v>0.02879316944506384</v>
      </c>
      <c r="R132" s="12">
        <v>-0.1347320215349477</v>
      </c>
      <c r="S132" s="12">
        <v>-0.04158851392319014</v>
      </c>
      <c r="T132" s="12">
        <v>0.1404770631751881</v>
      </c>
      <c r="U132" s="12">
        <v>0.03093541557432668</v>
      </c>
      <c r="V132" s="12">
        <v>0.03631101212652327</v>
      </c>
      <c r="W132" s="12">
        <v>-0.1530080116478066</v>
      </c>
      <c r="X132" s="12">
        <v>-0.106643863889158</v>
      </c>
      <c r="Y132" s="12">
        <v>0.0296067733679145</v>
      </c>
      <c r="Z132" s="12">
        <v>0.2510371780242686</v>
      </c>
      <c r="AA132" s="12">
        <v>-0.01700333794384292</v>
      </c>
      <c r="AB132" s="12">
        <v>-0.09983030364852202</v>
      </c>
      <c r="AC132" s="12">
        <v>-0.07713718950883448</v>
      </c>
      <c r="AD132" s="12">
        <v>-0.3579083815195757</v>
      </c>
      <c r="AE132" s="12">
        <v>0.03638512598721284</v>
      </c>
      <c r="AF132" s="12">
        <v>-0.2845144099102881</v>
      </c>
      <c r="AG132" s="12">
        <v>0.03073628924487503</v>
      </c>
      <c r="AH132" s="12">
        <v>0.02534874732933346</v>
      </c>
      <c r="AI132" s="12">
        <v>0.03378419369606398</v>
      </c>
      <c r="AJ132" s="12">
        <v>0.005266615936702444</v>
      </c>
      <c r="AK132" s="12">
        <v>-0.04991155751652201</v>
      </c>
      <c r="AL132" s="12">
        <v>0.05230920604836452</v>
      </c>
      <c r="AM132" s="12">
        <v>-0.02550664914342423</v>
      </c>
      <c r="AN132" s="12">
        <v>-0.01228621138457807</v>
      </c>
      <c r="AO132" s="12">
        <v>0.01395521812191222</v>
      </c>
      <c r="AP132" s="12">
        <v>-0.00227836936121766</v>
      </c>
      <c r="AQ132" s="12">
        <v>-0.02236856022680252</v>
      </c>
      <c r="AR132" s="12">
        <v>0.01474170884742807</v>
      </c>
      <c r="AS132" s="12">
        <v>0.02294495404185081</v>
      </c>
      <c r="AT132" s="12">
        <v>0.001784766342472655</v>
      </c>
      <c r="AU132" s="12">
        <v>-0.0002679557142109493</v>
      </c>
      <c r="AV132" s="12">
        <v>-0.004248766959283234</v>
      </c>
      <c r="AW132" s="12">
        <v>-0.003503192686165012</v>
      </c>
      <c r="AX132" s="12">
        <v>0.01030391336899186</v>
      </c>
      <c r="AY132" s="12">
        <v>-0.006009419176586772</v>
      </c>
      <c r="AZ132" s="12">
        <v>0.00711549093505496</v>
      </c>
      <c r="BA132" s="12">
        <v>0.002733419228148628</v>
      </c>
      <c r="BB132" s="12">
        <v>0.0004946277968050416</v>
      </c>
      <c r="BC132" s="12">
        <v>0.002265336962611927</v>
      </c>
      <c r="BD132" s="12">
        <v>0.001206730556436366</v>
      </c>
      <c r="BE132" s="12">
        <v>-0.002342008984306142</v>
      </c>
      <c r="BF132" s="12">
        <v>-0.00155101800517049</v>
      </c>
      <c r="BG132" s="12">
        <v>0.003548908364190835</v>
      </c>
      <c r="BH132" s="12">
        <v>0.002339647801141758</v>
      </c>
      <c r="BI132" s="12">
        <v>-0.003719393619404494</v>
      </c>
      <c r="BJ132" s="12">
        <v>0.000847863903698736</v>
      </c>
      <c r="BK132" s="12">
        <v>0.006966923437576465</v>
      </c>
      <c r="BL132" s="12">
        <v>0.0007759116599485511</v>
      </c>
      <c r="BM132" s="12">
        <v>-0.001027907338106685</v>
      </c>
      <c r="BN132" s="12">
        <v>0.003085369043422606</v>
      </c>
      <c r="BO132" s="12">
        <v>-0.003515060747964698</v>
      </c>
      <c r="BP132" s="12">
        <v>0.0001853411101756473</v>
      </c>
      <c r="BQ132" s="12">
        <v>0.0006477463666550455</v>
      </c>
      <c r="BR132" s="12">
        <v>-0.002148349449107341</v>
      </c>
      <c r="BS132" s="12">
        <v>-0.003786609718210943</v>
      </c>
      <c r="BT132" s="12">
        <v>0.001907101868103865</v>
      </c>
      <c r="BU132" s="12">
        <v>-0.0005428704415344537</v>
      </c>
    </row>
    <row r="133" spans="2:73">
      <c r="B133" s="16"/>
      <c r="C133" s="17" t="s">
        <v>347</v>
      </c>
      <c r="D133" s="12">
        <v>0.01247490258488736</v>
      </c>
      <c r="E133" s="12">
        <v>-0.05552949873663694</v>
      </c>
      <c r="F133" s="12">
        <v>0.1650419180826307</v>
      </c>
      <c r="G133" s="12">
        <v>-0.2521756546786479</v>
      </c>
      <c r="H133" s="12">
        <v>-0.2883264344175501</v>
      </c>
      <c r="I133" s="12">
        <v>-0.1795088123756287</v>
      </c>
      <c r="J133" s="12">
        <v>0.4090247702913425</v>
      </c>
      <c r="K133" s="12">
        <v>-0.1316991820946442</v>
      </c>
      <c r="L133" s="12">
        <v>0.1318908672723181</v>
      </c>
      <c r="M133" s="12">
        <v>-0.3356250011577475</v>
      </c>
      <c r="N133" s="12">
        <v>0.4930840940330291</v>
      </c>
      <c r="O133" s="12">
        <v>-0.2112485934820642</v>
      </c>
      <c r="P133" s="12">
        <v>-0.1132231502834141</v>
      </c>
      <c r="Q133" s="12">
        <v>0.02624362866502033</v>
      </c>
      <c r="R133" s="12">
        <v>0.1547722179821628</v>
      </c>
      <c r="S133" s="12">
        <v>-0.03589532343750507</v>
      </c>
      <c r="T133" s="12">
        <v>-0.1625824020682571</v>
      </c>
      <c r="U133" s="12">
        <v>0.03278003049499648</v>
      </c>
      <c r="V133" s="12">
        <v>0.04094635587702015</v>
      </c>
      <c r="W133" s="12">
        <v>0.1528974696901917</v>
      </c>
      <c r="X133" s="12">
        <v>-0.1122766327632316</v>
      </c>
      <c r="Y133" s="12">
        <v>-0.0356735615604034</v>
      </c>
      <c r="Z133" s="12">
        <v>-0.2846900487049936</v>
      </c>
      <c r="AA133" s="12">
        <v>-0.01795283784211233</v>
      </c>
      <c r="AB133" s="12">
        <v>-0.09057201387693259</v>
      </c>
      <c r="AC133" s="12">
        <v>-0.06146136110937662</v>
      </c>
      <c r="AD133" s="12">
        <v>0.4144293334671914</v>
      </c>
      <c r="AE133" s="12">
        <v>0.03331108229882313</v>
      </c>
      <c r="AF133" s="12">
        <v>-0.2453057539222028</v>
      </c>
      <c r="AG133" s="12">
        <v>-0.03654228204647067</v>
      </c>
      <c r="AH133" s="12">
        <v>0.02245072103957032</v>
      </c>
      <c r="AI133" s="12">
        <v>0.02858214795206551</v>
      </c>
      <c r="AJ133" s="12">
        <v>0.007232397333468459</v>
      </c>
      <c r="AK133" s="12">
        <v>0.05979913532608962</v>
      </c>
      <c r="AL133" s="12">
        <v>0.04497724983872556</v>
      </c>
      <c r="AM133" s="12">
        <v>0.0297976143651917</v>
      </c>
      <c r="AN133" s="12">
        <v>-0.01068452264514606</v>
      </c>
      <c r="AO133" s="12">
        <v>0.01338067169297177</v>
      </c>
      <c r="AP133" s="12">
        <v>-0.002057312376675618</v>
      </c>
      <c r="AQ133" s="12">
        <v>0.02694723919149779</v>
      </c>
      <c r="AR133" s="12">
        <v>0.010878089903249</v>
      </c>
      <c r="AS133" s="12">
        <v>-0.02674194006871944</v>
      </c>
      <c r="AT133" s="12">
        <v>-0.00185915343905056</v>
      </c>
      <c r="AU133" s="12">
        <v>-0.0005174816126104634</v>
      </c>
      <c r="AV133" s="12">
        <v>-0.004491444088834459</v>
      </c>
      <c r="AW133" s="12">
        <v>0.003673480518150251</v>
      </c>
      <c r="AX133" s="12">
        <v>0.008999328169814259</v>
      </c>
      <c r="AY133" s="12">
        <v>-0.008359958086596604</v>
      </c>
      <c r="AZ133" s="12">
        <v>-0.002961693390291002</v>
      </c>
      <c r="BA133" s="12">
        <v>-0.002990509357240815</v>
      </c>
      <c r="BB133" s="12">
        <v>-0.0006465654620039317</v>
      </c>
      <c r="BC133" s="12">
        <v>0.00171611968851607</v>
      </c>
      <c r="BD133" s="12">
        <v>0.0007015847812888651</v>
      </c>
      <c r="BE133" s="12">
        <v>0.002748738215919399</v>
      </c>
      <c r="BF133" s="12">
        <v>-0.001179029267397355</v>
      </c>
      <c r="BG133" s="12">
        <v>-0.00393246346402942</v>
      </c>
      <c r="BH133" s="12">
        <v>0.002272801734595101</v>
      </c>
      <c r="BI133" s="12">
        <v>-0.003270202742525407</v>
      </c>
      <c r="BJ133" s="12">
        <v>0.0006300541478728074</v>
      </c>
      <c r="BK133" s="12">
        <v>-0.007851606703780869</v>
      </c>
      <c r="BL133" s="12">
        <v>0.0009027843712390339</v>
      </c>
      <c r="BM133" s="12">
        <v>-0.0009283950631880427</v>
      </c>
      <c r="BN133" s="12">
        <v>-0.00350510567636204</v>
      </c>
      <c r="BO133" s="12">
        <v>-0.003117946238316819</v>
      </c>
      <c r="BP133" s="12">
        <v>-0.0002653948408676749</v>
      </c>
      <c r="BQ133" s="12">
        <v>0.0004557799981721822</v>
      </c>
      <c r="BR133" s="12">
        <v>-0.002749989621447259</v>
      </c>
      <c r="BS133" s="12">
        <v>0.003636494831573511</v>
      </c>
      <c r="BT133" s="12">
        <v>0.00161769887577596</v>
      </c>
      <c r="BU133" s="12">
        <v>-0.0006108840266771041</v>
      </c>
    </row>
    <row r="134" spans="2:73">
      <c r="B134" s="16"/>
      <c r="C134" s="17" t="s">
        <v>349</v>
      </c>
      <c r="D134" s="12">
        <v>0.0004112651893954909</v>
      </c>
      <c r="E134" s="12">
        <v>0.00090542140160207</v>
      </c>
      <c r="F134" s="12">
        <v>0.004977514206195178</v>
      </c>
      <c r="G134" s="12">
        <v>0.10121482822998</v>
      </c>
      <c r="H134" s="12">
        <v>-0.006078536450689233</v>
      </c>
      <c r="I134" s="12">
        <v>0.001327701665806404</v>
      </c>
      <c r="J134" s="12">
        <v>0.006473712768153663</v>
      </c>
      <c r="K134" s="12">
        <v>-0.002578585033988441</v>
      </c>
      <c r="L134" s="12">
        <v>-0.0572507266819313</v>
      </c>
      <c r="M134" s="12">
        <v>-0.005052697194189999</v>
      </c>
      <c r="N134" s="12">
        <v>-0.008308527511855332</v>
      </c>
      <c r="O134" s="12">
        <v>0.0008512987301595673</v>
      </c>
      <c r="P134" s="12">
        <v>-0.0004481751908301457</v>
      </c>
      <c r="Q134" s="12">
        <v>-0.008092771989188775</v>
      </c>
      <c r="R134" s="12">
        <v>-0.3140928604512944</v>
      </c>
      <c r="S134" s="12">
        <v>-0.001137170153746225</v>
      </c>
      <c r="T134" s="12">
        <v>-0.1037582384412624</v>
      </c>
      <c r="U134" s="12">
        <v>-0.00148158958792725</v>
      </c>
      <c r="V134" s="12">
        <v>-0.0006965436799170264</v>
      </c>
      <c r="W134" s="12">
        <v>0.3651071484225873</v>
      </c>
      <c r="X134" s="12">
        <v>-0.02869483564797403</v>
      </c>
      <c r="Y134" s="12">
        <v>0.1502611578040808</v>
      </c>
      <c r="Z134" s="12">
        <v>-0.2903337049877992</v>
      </c>
      <c r="AA134" s="12">
        <v>0.0005132375760154182</v>
      </c>
      <c r="AB134" s="12">
        <v>-0.001824493336960947</v>
      </c>
      <c r="AC134" s="12">
        <v>0.0006325352929750457</v>
      </c>
      <c r="AD134" s="12">
        <v>-0.09584623352811152</v>
      </c>
      <c r="AE134" s="12">
        <v>-0.005849538532928731</v>
      </c>
      <c r="AF134" s="12">
        <v>-0.001193163373952962</v>
      </c>
      <c r="AG134" s="12">
        <v>-0.04971396845591264</v>
      </c>
      <c r="AH134" s="12">
        <v>-0.00111488074926259</v>
      </c>
      <c r="AI134" s="12">
        <v>0.002661182481142937</v>
      </c>
      <c r="AJ134" s="12">
        <v>-0.0004865441158742583</v>
      </c>
      <c r="AK134" s="12">
        <v>0.006539190743230956</v>
      </c>
      <c r="AL134" s="12">
        <v>0.001670403345071309</v>
      </c>
      <c r="AM134" s="12">
        <v>-0.05063133409916864</v>
      </c>
      <c r="AN134" s="12">
        <v>-0.0009653170379700755</v>
      </c>
      <c r="AO134" s="12">
        <v>0.001197997131100106</v>
      </c>
      <c r="AP134" s="12">
        <v>0.0001046260980623679</v>
      </c>
      <c r="AQ134" s="12">
        <v>-0.0600756235838568</v>
      </c>
      <c r="AR134" s="12">
        <v>0.0001938413928786447</v>
      </c>
      <c r="AS134" s="12">
        <v>-0.0160437482772028</v>
      </c>
      <c r="AT134" s="12">
        <v>0.004196958907296241</v>
      </c>
      <c r="AU134" s="12">
        <v>0.0002435547031426949</v>
      </c>
      <c r="AV134" s="12">
        <v>-0.0002442928585826127</v>
      </c>
      <c r="AW134" s="12">
        <v>0.01955470984451451</v>
      </c>
      <c r="AX134" s="12">
        <v>-6.568152234538881E-05</v>
      </c>
      <c r="AY134" s="12">
        <v>-0.001703416550563613</v>
      </c>
      <c r="AZ134" s="12">
        <v>-0.004987829891962038</v>
      </c>
      <c r="BA134" s="12">
        <v>0.002496260540659194</v>
      </c>
      <c r="BB134" s="12">
        <v>-0.001280654769212869</v>
      </c>
      <c r="BC134" s="12">
        <v>2.769488739979883E-05</v>
      </c>
      <c r="BD134" s="12">
        <v>8.68114813321361E-05</v>
      </c>
      <c r="BE134" s="12">
        <v>-0.002157807311823882</v>
      </c>
      <c r="BF134" s="12">
        <v>9.296416131754907E-05</v>
      </c>
      <c r="BG134" s="12">
        <v>0.003207325773652308</v>
      </c>
      <c r="BH134" s="12">
        <v>-7.48045180967679E-05</v>
      </c>
      <c r="BI134" s="12">
        <v>-1.815354295938118E-05</v>
      </c>
      <c r="BJ134" s="12">
        <v>0.0001066621333824309</v>
      </c>
      <c r="BK134" s="12">
        <v>-0.00340513950627526</v>
      </c>
      <c r="BL134" s="12">
        <v>0.0001801133967171462</v>
      </c>
      <c r="BM134" s="12">
        <v>2.3630765627434E-06</v>
      </c>
      <c r="BN134" s="12">
        <v>-0.003119733003978214</v>
      </c>
      <c r="BO134" s="12">
        <v>-5.568230713569084E-06</v>
      </c>
      <c r="BP134" s="12">
        <v>-0.001028934898341197</v>
      </c>
      <c r="BQ134" s="12">
        <v>-1.159047691438466E-05</v>
      </c>
      <c r="BR134" s="12">
        <v>-0.0003806011397597634</v>
      </c>
      <c r="BS134" s="12">
        <v>0.002933776948735757</v>
      </c>
      <c r="BT134" s="12">
        <v>3.20774221986769E-05</v>
      </c>
      <c r="BU134" s="12">
        <v>-1.753667662596072E-05</v>
      </c>
    </row>
    <row r="135" spans="2:73">
      <c r="B135" s="16"/>
      <c r="C135" s="17" t="s">
        <v>351</v>
      </c>
      <c r="D135" s="12">
        <v>0.06741386858644988</v>
      </c>
      <c r="E135" s="12">
        <v>0.528329066872948</v>
      </c>
      <c r="F135" s="12">
        <v>0.1435454381594858</v>
      </c>
      <c r="G135" s="12">
        <v>0.006802454274921085</v>
      </c>
      <c r="H135" s="12">
        <v>-0.5784117965640792</v>
      </c>
      <c r="I135" s="12">
        <v>0.2838349419486034</v>
      </c>
      <c r="J135" s="12">
        <v>-0.2736713998950875</v>
      </c>
      <c r="K135" s="12">
        <v>0.1379634681444783</v>
      </c>
      <c r="L135" s="12">
        <v>-0.006343523324400966</v>
      </c>
      <c r="M135" s="12">
        <v>0.3500321157110932</v>
      </c>
      <c r="N135" s="12">
        <v>-0.01061208899590222</v>
      </c>
      <c r="O135" s="12">
        <v>-0.1510261792689564</v>
      </c>
      <c r="P135" s="12">
        <v>-0.04815254686428883</v>
      </c>
      <c r="Q135" s="12">
        <v>-0.1531133993023873</v>
      </c>
      <c r="R135" s="12">
        <v>-0.003023892285393119</v>
      </c>
      <c r="S135" s="12">
        <v>0.08153273144631529</v>
      </c>
      <c r="T135" s="12">
        <v>0.001502017519796262</v>
      </c>
      <c r="U135" s="12">
        <v>0.1791266096029014</v>
      </c>
      <c r="V135" s="12">
        <v>0.1309765455769377</v>
      </c>
      <c r="W135" s="12">
        <v>0.004637568099675986</v>
      </c>
      <c r="X135" s="12">
        <v>0.08352125830726244</v>
      </c>
      <c r="Y135" s="12">
        <v>0.0009044992033711068</v>
      </c>
      <c r="Z135" s="12">
        <v>0.001927507394868752</v>
      </c>
      <c r="AA135" s="12">
        <v>-0.05858983073831797</v>
      </c>
      <c r="AB135" s="12">
        <v>-0.2280274381370901</v>
      </c>
      <c r="AC135" s="12">
        <v>-0.01242598799646942</v>
      </c>
      <c r="AD135" s="12">
        <v>-0.005003892440011547</v>
      </c>
      <c r="AE135" s="12">
        <v>0.2467924787924378</v>
      </c>
      <c r="AF135" s="12">
        <v>-0.1909677060932623</v>
      </c>
      <c r="AG135" s="12">
        <v>0.001068559476648591</v>
      </c>
      <c r="AH135" s="12">
        <v>0.05428445797605553</v>
      </c>
      <c r="AI135" s="12">
        <v>-0.05282828907373487</v>
      </c>
      <c r="AJ135" s="12">
        <v>0.05666718819783104</v>
      </c>
      <c r="AK135" s="12">
        <v>-0.001186361027592348</v>
      </c>
      <c r="AL135" s="12">
        <v>0.003537324008412893</v>
      </c>
      <c r="AM135" s="12">
        <v>-0.001266159822024722</v>
      </c>
      <c r="AN135" s="12">
        <v>0.04501533697840547</v>
      </c>
      <c r="AO135" s="12">
        <v>-0.04862564234569915</v>
      </c>
      <c r="AP135" s="12">
        <v>-0.00374981880956171</v>
      </c>
      <c r="AQ135" s="12">
        <v>-0.0009682969806111152</v>
      </c>
      <c r="AR135" s="12">
        <v>-0.03600216082485221</v>
      </c>
      <c r="AS135" s="12">
        <v>0.001428773123642379</v>
      </c>
      <c r="AT135" s="12">
        <v>0.0002714989516301592</v>
      </c>
      <c r="AU135" s="12">
        <v>-0.009130348663002434</v>
      </c>
      <c r="AV135" s="12">
        <v>-0.009222461675070681</v>
      </c>
      <c r="AW135" s="12">
        <v>-7.070653408468891E-05</v>
      </c>
      <c r="AX135" s="12">
        <v>0.007350042792830028</v>
      </c>
      <c r="AY135" s="12">
        <v>0.001721298000390798</v>
      </c>
      <c r="AZ135" s="12">
        <v>-0.0001325376009173049</v>
      </c>
      <c r="BA135" s="12">
        <v>0.0002297713460636778</v>
      </c>
      <c r="BB135" s="12">
        <v>6.354533541048116E-05</v>
      </c>
      <c r="BC135" s="12">
        <v>-0.007779808515050175</v>
      </c>
      <c r="BD135" s="12">
        <v>-0.006252141418159649</v>
      </c>
      <c r="BE135" s="12">
        <v>-0.0001733166620637867</v>
      </c>
      <c r="BF135" s="12">
        <v>-0.0003170567210933528</v>
      </c>
      <c r="BG135" s="12">
        <v>-9.607220120174632E-05</v>
      </c>
      <c r="BH135" s="12">
        <v>-0.005645796365358326</v>
      </c>
      <c r="BI135" s="12">
        <v>-0.006068386327187952</v>
      </c>
      <c r="BJ135" s="12">
        <v>-0.004832788311222941</v>
      </c>
      <c r="BK135" s="12">
        <v>9.790549637155435E-05</v>
      </c>
      <c r="BL135" s="12">
        <v>-0.001786400613182601</v>
      </c>
      <c r="BM135" s="12">
        <v>-0.0006794111484059906</v>
      </c>
      <c r="BN135" s="12">
        <v>2.011263571779956E-05</v>
      </c>
      <c r="BO135" s="12">
        <v>-0.002419450312746636</v>
      </c>
      <c r="BP135" s="12">
        <v>-4.05004491035788E-05</v>
      </c>
      <c r="BQ135" s="12">
        <v>-0.0007851761759034435</v>
      </c>
      <c r="BR135" s="12">
        <v>-0.002527218316658145</v>
      </c>
      <c r="BS135" s="12">
        <v>-0.0003488667572158638</v>
      </c>
      <c r="BT135" s="12">
        <v>-0.003069843977380774</v>
      </c>
      <c r="BU135" s="12">
        <v>-0.002955505008503596</v>
      </c>
    </row>
    <row r="136" spans="2:73">
      <c r="B136" s="16"/>
      <c r="C136" s="17" t="s">
        <v>353</v>
      </c>
      <c r="D136" s="12">
        <v>0.1667136876070788</v>
      </c>
      <c r="E136" s="12">
        <v>1.31505714299076</v>
      </c>
      <c r="F136" s="12">
        <v>0.2199163657337604</v>
      </c>
      <c r="G136" s="12">
        <v>0.01708706184092488</v>
      </c>
      <c r="H136" s="12">
        <v>-1.218500171633603</v>
      </c>
      <c r="I136" s="12">
        <v>0.5281879676502713</v>
      </c>
      <c r="J136" s="12">
        <v>-0.9454425084695214</v>
      </c>
      <c r="K136" s="12">
        <v>0.2008178439595869</v>
      </c>
      <c r="L136" s="12">
        <v>-0.02065713974531294</v>
      </c>
      <c r="M136" s="12">
        <v>0.9538782575436749</v>
      </c>
      <c r="N136" s="12">
        <v>-0.02849133438277977</v>
      </c>
      <c r="O136" s="12">
        <v>-0.2324279577971378</v>
      </c>
      <c r="P136" s="12">
        <v>-0.1485846085367016</v>
      </c>
      <c r="Q136" s="12">
        <v>-0.3417081776948169</v>
      </c>
      <c r="R136" s="12">
        <v>0.004487755308181416</v>
      </c>
      <c r="S136" s="12">
        <v>0.1279516292952994</v>
      </c>
      <c r="T136" s="12">
        <v>0.01041980199218251</v>
      </c>
      <c r="U136" s="12">
        <v>0.1837070650081283</v>
      </c>
      <c r="V136" s="12">
        <v>0.2518798106262801</v>
      </c>
      <c r="W136" s="12">
        <v>0.01020915487349689</v>
      </c>
      <c r="X136" s="12">
        <v>0.4145066812831094</v>
      </c>
      <c r="Y136" s="12">
        <v>-0.005768620928683008</v>
      </c>
      <c r="Z136" s="12">
        <v>0.01447347828188251</v>
      </c>
      <c r="AA136" s="12">
        <v>-0.2201444606215869</v>
      </c>
      <c r="AB136" s="12">
        <v>-0.318970771888632</v>
      </c>
      <c r="AC136" s="12">
        <v>0.03148389272365645</v>
      </c>
      <c r="AD136" s="12">
        <v>0.007304228063359064</v>
      </c>
      <c r="AE136" s="12">
        <v>-0.2350678043622763</v>
      </c>
      <c r="AF136" s="12">
        <v>0.1952391258590029</v>
      </c>
      <c r="AG136" s="12">
        <v>0.007444732809675169</v>
      </c>
      <c r="AH136" s="12">
        <v>0.08661494686077163</v>
      </c>
      <c r="AI136" s="12">
        <v>0.06418461728641266</v>
      </c>
      <c r="AJ136" s="12">
        <v>0.02300732833493624</v>
      </c>
      <c r="AK136" s="12">
        <v>-0.0005024517746256823</v>
      </c>
      <c r="AL136" s="12">
        <v>0.08946996780847326</v>
      </c>
      <c r="AM136" s="12">
        <v>0.002462958694481857</v>
      </c>
      <c r="AN136" s="12">
        <v>-0.05616443556431274</v>
      </c>
      <c r="AO136" s="12">
        <v>-0.05682541505713324</v>
      </c>
      <c r="AP136" s="12">
        <v>0.004768671042171813</v>
      </c>
      <c r="AQ136" s="12">
        <v>0.0009534251995544783</v>
      </c>
      <c r="AR136" s="12">
        <v>-0.06648952152165896</v>
      </c>
      <c r="AS136" s="12">
        <v>0.00354780806546274</v>
      </c>
      <c r="AT136" s="12">
        <v>0.0006164937277626385</v>
      </c>
      <c r="AU136" s="12">
        <v>-0.01171535635648915</v>
      </c>
      <c r="AV136" s="12">
        <v>-0.009871734070687886</v>
      </c>
      <c r="AW136" s="12">
        <v>-0.001711189934265979</v>
      </c>
      <c r="AX136" s="12">
        <v>-0.002727791518858273</v>
      </c>
      <c r="AY136" s="12">
        <v>-0.01340222945509151</v>
      </c>
      <c r="AZ136" s="12">
        <v>0.005567461421203418</v>
      </c>
      <c r="BA136" s="12">
        <v>1.330483445237813E-05</v>
      </c>
      <c r="BB136" s="12">
        <v>-3.702455037380122E-05</v>
      </c>
      <c r="BC136" s="12">
        <v>-0.001050756812642325</v>
      </c>
      <c r="BD136" s="12">
        <v>-0.000134450214712329</v>
      </c>
      <c r="BE136" s="12">
        <v>-0.0007716176369331211</v>
      </c>
      <c r="BF136" s="12">
        <v>0.005969295565164186</v>
      </c>
      <c r="BG136" s="12">
        <v>-0.000220900146643156</v>
      </c>
      <c r="BH136" s="12">
        <v>-0.006280996988681038</v>
      </c>
      <c r="BI136" s="12">
        <v>-0.009128825697294972</v>
      </c>
      <c r="BJ136" s="12">
        <v>-0.005107146098202962</v>
      </c>
      <c r="BK136" s="12">
        <v>0.0004437488865216652</v>
      </c>
      <c r="BL136" s="12">
        <v>-0.002510688867452097</v>
      </c>
      <c r="BM136" s="12">
        <v>0.001531007261237422</v>
      </c>
      <c r="BN136" s="12">
        <v>0.0002003416430904308</v>
      </c>
      <c r="BO136" s="12">
        <v>-0.005936178758374547</v>
      </c>
      <c r="BP136" s="12">
        <v>-0.0001300421199190336</v>
      </c>
      <c r="BQ136" s="12">
        <v>0.001723620854863779</v>
      </c>
      <c r="BR136" s="12">
        <v>-0.007839675351186176</v>
      </c>
      <c r="BS136" s="12">
        <v>-0.00109168970563992</v>
      </c>
      <c r="BT136" s="12">
        <v>-0.006296425153179771</v>
      </c>
      <c r="BU136" s="12">
        <v>-0.007404312257924726</v>
      </c>
    </row>
    <row r="137" spans="2:73">
      <c r="B137" s="16"/>
      <c r="C137" s="17" t="s">
        <v>355</v>
      </c>
      <c r="D137" s="12">
        <v>0.01398272136424675</v>
      </c>
      <c r="E137" s="12">
        <v>0.1104158789880376</v>
      </c>
      <c r="F137" s="12">
        <v>0.01989792763157469</v>
      </c>
      <c r="G137" s="12">
        <v>-0.2857457553218217</v>
      </c>
      <c r="H137" s="12">
        <v>-0.1017280031802377</v>
      </c>
      <c r="I137" s="12">
        <v>0.05003779096524578</v>
      </c>
      <c r="J137" s="12">
        <v>-0.0766424224134576</v>
      </c>
      <c r="K137" s="12">
        <v>0.01774802854088151</v>
      </c>
      <c r="L137" s="12">
        <v>0.2858971815958495</v>
      </c>
      <c r="M137" s="12">
        <v>0.079110831638732</v>
      </c>
      <c r="N137" s="12">
        <v>0.435174156772695</v>
      </c>
      <c r="O137" s="12">
        <v>-0.01740872936208758</v>
      </c>
      <c r="P137" s="12">
        <v>-0.01132873030075276</v>
      </c>
      <c r="Q137" s="12">
        <v>-0.0269050423301644</v>
      </c>
      <c r="R137" s="12">
        <v>0.05140600679460994</v>
      </c>
      <c r="S137" s="12">
        <v>0.009762540027070245</v>
      </c>
      <c r="T137" s="12">
        <v>-0.1674494664738659</v>
      </c>
      <c r="U137" s="12">
        <v>0.01647637197406337</v>
      </c>
      <c r="V137" s="12">
        <v>0.01971335113849982</v>
      </c>
      <c r="W137" s="12">
        <v>0.2685388212303383</v>
      </c>
      <c r="X137" s="12">
        <v>0.01075830152047257</v>
      </c>
      <c r="Y137" s="12">
        <v>0.08521286863641309</v>
      </c>
      <c r="Z137" s="12">
        <v>-0.2087786309217778</v>
      </c>
      <c r="AA137" s="12">
        <v>-0.01663463661880318</v>
      </c>
      <c r="AB137" s="12">
        <v>-0.02759618248820438</v>
      </c>
      <c r="AC137" s="12">
        <v>0.002931280334294106</v>
      </c>
      <c r="AD137" s="12">
        <v>-0.03566332321835657</v>
      </c>
      <c r="AE137" s="12">
        <v>-0.01809890455722046</v>
      </c>
      <c r="AF137" s="12">
        <v>0.008972985978433452</v>
      </c>
      <c r="AG137" s="12">
        <v>-0.1277106566878645</v>
      </c>
      <c r="AH137" s="12">
        <v>0.003125204014386314</v>
      </c>
      <c r="AI137" s="12">
        <v>0.004777880818542008</v>
      </c>
      <c r="AJ137" s="12">
        <v>0.003798698885351947</v>
      </c>
      <c r="AK137" s="12">
        <v>0.03949543129152777</v>
      </c>
      <c r="AL137" s="12">
        <v>0.007261644001979107</v>
      </c>
      <c r="AM137" s="12">
        <v>-0.0163826456076691</v>
      </c>
      <c r="AN137" s="12">
        <v>-0.002949538418604883</v>
      </c>
      <c r="AO137" s="12">
        <v>-0.003851717054924682</v>
      </c>
      <c r="AP137" s="12">
        <v>5.563056332654891E-05</v>
      </c>
      <c r="AQ137" s="12">
        <v>-0.02533175579863262</v>
      </c>
      <c r="AR137" s="12">
        <v>-0.005994523857719204</v>
      </c>
      <c r="AS137" s="12">
        <v>-0.02636229677268665</v>
      </c>
      <c r="AT137" s="12">
        <v>-0.01174490527389803</v>
      </c>
      <c r="AU137" s="12">
        <v>-0.001403598094496816</v>
      </c>
      <c r="AV137" s="12">
        <v>-0.001107884007651071</v>
      </c>
      <c r="AW137" s="12">
        <v>0.02424627048088857</v>
      </c>
      <c r="AX137" s="12">
        <v>-5.747024895825657E-05</v>
      </c>
      <c r="AY137" s="12">
        <v>-0.006711241212902863</v>
      </c>
      <c r="AZ137" s="12">
        <v>-0.01890083822619446</v>
      </c>
      <c r="BA137" s="12">
        <v>-0.0009926308518150217</v>
      </c>
      <c r="BB137" s="12">
        <v>0.001792735832940353</v>
      </c>
      <c r="BC137" s="12">
        <v>-0.0001299529509280888</v>
      </c>
      <c r="BD137" s="12">
        <v>-6.789773624520676E-05</v>
      </c>
      <c r="BE137" s="12">
        <v>0.008645653030153742</v>
      </c>
      <c r="BF137" s="12">
        <v>0.0004588604785908246</v>
      </c>
      <c r="BG137" s="12">
        <v>-0.0008786861873982342</v>
      </c>
      <c r="BH137" s="12">
        <v>-0.0004785615437100213</v>
      </c>
      <c r="BI137" s="12">
        <v>-0.0007007650549272738</v>
      </c>
      <c r="BJ137" s="12">
        <v>-0.0003711184160178495</v>
      </c>
      <c r="BK137" s="12">
        <v>-0.007371962739161531</v>
      </c>
      <c r="BL137" s="12">
        <v>-6.719730823309646E-05</v>
      </c>
      <c r="BM137" s="12">
        <v>0.0001005796653465514</v>
      </c>
      <c r="BN137" s="12">
        <v>-0.003088518170523337</v>
      </c>
      <c r="BO137" s="12">
        <v>-0.0004699676907488027</v>
      </c>
      <c r="BP137" s="12">
        <v>0.001956012893534267</v>
      </c>
      <c r="BQ137" s="12">
        <v>8.665480364128484E-05</v>
      </c>
      <c r="BR137" s="12">
        <v>-0.001033515347862183</v>
      </c>
      <c r="BS137" s="12">
        <v>0.0034752846825856</v>
      </c>
      <c r="BT137" s="12">
        <v>-0.0005165300628151598</v>
      </c>
      <c r="BU137" s="12">
        <v>-0.0006167722132087098</v>
      </c>
    </row>
    <row r="138" spans="2:73">
      <c r="B138" s="16"/>
      <c r="C138" s="17" t="s">
        <v>357</v>
      </c>
      <c r="D138" s="12">
        <v>-0.005069974721412719</v>
      </c>
      <c r="E138" s="12">
        <v>-0.06752778339501314</v>
      </c>
      <c r="F138" s="12">
        <v>-0.03389126634792737</v>
      </c>
      <c r="G138" s="12">
        <v>0.0990893501731398</v>
      </c>
      <c r="H138" s="12">
        <v>0.09292043352600508</v>
      </c>
      <c r="I138" s="12">
        <v>-0.0612824505671978</v>
      </c>
      <c r="J138" s="12">
        <v>0.04148225886730923</v>
      </c>
      <c r="K138" s="12">
        <v>-0.06388315538900026</v>
      </c>
      <c r="L138" s="12">
        <v>-0.115801828572127</v>
      </c>
      <c r="M138" s="12">
        <v>-0.0849104997656473</v>
      </c>
      <c r="N138" s="12">
        <v>-0.1202929515378186</v>
      </c>
      <c r="O138" s="12">
        <v>-0.008929465485985265</v>
      </c>
      <c r="P138" s="12">
        <v>-0.02872265101457672</v>
      </c>
      <c r="Q138" s="12">
        <v>-0.01225050746786483</v>
      </c>
      <c r="R138" s="12">
        <v>-0.00988269210967397</v>
      </c>
      <c r="S138" s="12">
        <v>-0.01985796331456527</v>
      </c>
      <c r="T138" s="12">
        <v>0.06253388546568769</v>
      </c>
      <c r="U138" s="12">
        <v>-0.003052531565656593</v>
      </c>
      <c r="V138" s="12">
        <v>0.006756524509946734</v>
      </c>
      <c r="W138" s="12">
        <v>0.01219780177264844</v>
      </c>
      <c r="X138" s="12">
        <v>-0.06815943550002754</v>
      </c>
      <c r="Y138" s="12">
        <v>0.04283825062095667</v>
      </c>
      <c r="Z138" s="12">
        <v>-0.03592010382457995</v>
      </c>
      <c r="AA138" s="12">
        <v>0.0527895418520767</v>
      </c>
      <c r="AB138" s="12">
        <v>0.02717874856377419</v>
      </c>
      <c r="AC138" s="12">
        <v>-0.01161425564638024</v>
      </c>
      <c r="AD138" s="12">
        <v>0.1331165836204395</v>
      </c>
      <c r="AE138" s="12">
        <v>-0.3276786360676215</v>
      </c>
      <c r="AF138" s="12">
        <v>-0.1144510578833535</v>
      </c>
      <c r="AG138" s="12">
        <v>0.05833599435863664</v>
      </c>
      <c r="AH138" s="12">
        <v>-0.09242365203176316</v>
      </c>
      <c r="AI138" s="12">
        <v>0.0202003732208857</v>
      </c>
      <c r="AJ138" s="12">
        <v>-0.02508854602517381</v>
      </c>
      <c r="AK138" s="12">
        <v>-0.07593969044525703</v>
      </c>
      <c r="AL138" s="12">
        <v>0.0213488580524548</v>
      </c>
      <c r="AM138" s="12">
        <v>0.03057829734238723</v>
      </c>
      <c r="AN138" s="12">
        <v>0.03604666992256534</v>
      </c>
      <c r="AO138" s="12">
        <v>0.03234926538926967</v>
      </c>
      <c r="AP138" s="12">
        <v>-0.0055197108384233</v>
      </c>
      <c r="AQ138" s="12">
        <v>-0.01668171070834659</v>
      </c>
      <c r="AR138" s="12">
        <v>-0.01511894465423922</v>
      </c>
      <c r="AS138" s="12">
        <v>-0.01707680628303931</v>
      </c>
      <c r="AT138" s="12">
        <v>-0.006596230770338156</v>
      </c>
      <c r="AU138" s="12">
        <v>-0.002705226120121541</v>
      </c>
      <c r="AV138" s="12">
        <v>0.006819402195548565</v>
      </c>
      <c r="AW138" s="12">
        <v>0.007433413774668787</v>
      </c>
      <c r="AX138" s="12">
        <v>-0.002658410419115928</v>
      </c>
      <c r="AY138" s="12">
        <v>0.006343771092207807</v>
      </c>
      <c r="AZ138" s="12">
        <v>-0.00262970983616532</v>
      </c>
      <c r="BA138" s="12">
        <v>-0.008174780549196103</v>
      </c>
      <c r="BB138" s="12">
        <v>0.002868384332185958</v>
      </c>
      <c r="BC138" s="12">
        <v>-0.0003993046646537154</v>
      </c>
      <c r="BD138" s="12">
        <v>0.00414807427665679</v>
      </c>
      <c r="BE138" s="12">
        <v>-0.005096832909715903</v>
      </c>
      <c r="BF138" s="12">
        <v>0.0001202503386612541</v>
      </c>
      <c r="BG138" s="12">
        <v>-0.00704539305589841</v>
      </c>
      <c r="BH138" s="12">
        <v>0.002160272500142904</v>
      </c>
      <c r="BI138" s="12">
        <v>0.0006893011057521284</v>
      </c>
      <c r="BJ138" s="12">
        <v>0.002913906090799547</v>
      </c>
      <c r="BK138" s="12">
        <v>-0.0008410013995394684</v>
      </c>
      <c r="BL138" s="12">
        <v>-0.0005244311926266296</v>
      </c>
      <c r="BM138" s="12">
        <v>0.0004417471417917885</v>
      </c>
      <c r="BN138" s="12">
        <v>0.001049067750156918</v>
      </c>
      <c r="BO138" s="12">
        <v>0.0009508649174075345</v>
      </c>
      <c r="BP138" s="12">
        <v>0.0001945930539441892</v>
      </c>
      <c r="BQ138" s="12">
        <v>-0.001832244768571318</v>
      </c>
      <c r="BR138" s="12">
        <v>-0.0008997649848709833</v>
      </c>
      <c r="BS138" s="12">
        <v>0.0001034178491850441</v>
      </c>
      <c r="BT138" s="12">
        <v>-3.029730961852948E-05</v>
      </c>
      <c r="BU138" s="12">
        <v>0.0002530982445736224</v>
      </c>
    </row>
    <row r="139" spans="2:73">
      <c r="B139" s="16"/>
      <c r="C139" s="17" t="s">
        <v>359</v>
      </c>
      <c r="D139" s="12">
        <v>-0.004306499123600552</v>
      </c>
      <c r="E139" s="12">
        <v>-0.08288069873656456</v>
      </c>
      <c r="F139" s="12">
        <v>-0.05743684505196127</v>
      </c>
      <c r="G139" s="12">
        <v>-0.05259100137027502</v>
      </c>
      <c r="H139" s="12">
        <v>0.1353524626750005</v>
      </c>
      <c r="I139" s="12">
        <v>-0.0981626630458165</v>
      </c>
      <c r="J139" s="12">
        <v>0.04510055919246003</v>
      </c>
      <c r="K139" s="12">
        <v>-0.1067780123341791</v>
      </c>
      <c r="L139" s="12">
        <v>0.06455976480986496</v>
      </c>
      <c r="M139" s="12">
        <v>-0.1240029895607954</v>
      </c>
      <c r="N139" s="12">
        <v>0.0608998878238942</v>
      </c>
      <c r="O139" s="12">
        <v>-0.01675808179384502</v>
      </c>
      <c r="P139" s="12">
        <v>-0.05328105683984853</v>
      </c>
      <c r="Q139" s="12">
        <v>-0.02912283782238951</v>
      </c>
      <c r="R139" s="12">
        <v>0.005475463655623849</v>
      </c>
      <c r="S139" s="12">
        <v>-0.03221471595908228</v>
      </c>
      <c r="T139" s="12">
        <v>-0.0325698213454349</v>
      </c>
      <c r="U139" s="12">
        <v>-0.003817747481711167</v>
      </c>
      <c r="V139" s="12">
        <v>0.01488517118254387</v>
      </c>
      <c r="W139" s="12">
        <v>-0.02118954117395535</v>
      </c>
      <c r="X139" s="12">
        <v>-0.09805743748237951</v>
      </c>
      <c r="Y139" s="12">
        <v>-0.02472912760969155</v>
      </c>
      <c r="Z139" s="12">
        <v>0.02556856449603194</v>
      </c>
      <c r="AA139" s="12">
        <v>0.07954886264324543</v>
      </c>
      <c r="AB139" s="12">
        <v>0.04332943126792827</v>
      </c>
      <c r="AC139" s="12">
        <v>-0.01979829579209803</v>
      </c>
      <c r="AD139" s="12">
        <v>-0.07952752008546128</v>
      </c>
      <c r="AE139" s="12">
        <v>-0.5627816351345853</v>
      </c>
      <c r="AF139" s="12">
        <v>-0.1945784593288426</v>
      </c>
      <c r="AG139" s="12">
        <v>-0.02995376596946969</v>
      </c>
      <c r="AH139" s="12">
        <v>-0.1602586259681119</v>
      </c>
      <c r="AI139" s="12">
        <v>0.03641532356209732</v>
      </c>
      <c r="AJ139" s="12">
        <v>-0.03637404116355661</v>
      </c>
      <c r="AK139" s="12">
        <v>0.04425713317571964</v>
      </c>
      <c r="AL139" s="12">
        <v>0.03398326420636956</v>
      </c>
      <c r="AM139" s="12">
        <v>-0.01843486257587467</v>
      </c>
      <c r="AN139" s="12">
        <v>0.05847861080064255</v>
      </c>
      <c r="AO139" s="12">
        <v>0.0542746576741652</v>
      </c>
      <c r="AP139" s="12">
        <v>-0.009342085150037736</v>
      </c>
      <c r="AQ139" s="12">
        <v>0.01031997705315918</v>
      </c>
      <c r="AR139" s="12">
        <v>-0.02643137475644247</v>
      </c>
      <c r="AS139" s="12">
        <v>0.01148576272926431</v>
      </c>
      <c r="AT139" s="12">
        <v>0.00421633606874109</v>
      </c>
      <c r="AU139" s="12">
        <v>-0.004617080138503558</v>
      </c>
      <c r="AV139" s="12">
        <v>0.0119501025620635</v>
      </c>
      <c r="AW139" s="12">
        <v>-0.004588901620824462</v>
      </c>
      <c r="AX139" s="12">
        <v>-0.004810526436427949</v>
      </c>
      <c r="AY139" s="12">
        <v>0.01043526040729808</v>
      </c>
      <c r="AZ139" s="12">
        <v>-0.002520771665978005</v>
      </c>
      <c r="BA139" s="12">
        <v>0.00463222051373797</v>
      </c>
      <c r="BB139" s="12">
        <v>-0.00162314626024123</v>
      </c>
      <c r="BC139" s="12">
        <v>-0.0005866931333725709</v>
      </c>
      <c r="BD139" s="12">
        <v>0.007170702196793106</v>
      </c>
      <c r="BE139" s="12">
        <v>0.002968005331189989</v>
      </c>
      <c r="BF139" s="12">
        <v>0.0004044970942835638</v>
      </c>
      <c r="BG139" s="12">
        <v>0.00430260098882429</v>
      </c>
      <c r="BH139" s="12">
        <v>0.002828652001532153</v>
      </c>
      <c r="BI139" s="12">
        <v>0.0009312093363577285</v>
      </c>
      <c r="BJ139" s="12">
        <v>0.004870887253358822</v>
      </c>
      <c r="BK139" s="12">
        <v>0.0006604058200662239</v>
      </c>
      <c r="BL139" s="12">
        <v>-0.0008388104716003648</v>
      </c>
      <c r="BM139" s="12">
        <v>0.0009051001459726088</v>
      </c>
      <c r="BN139" s="12">
        <v>-0.0005185046872440554</v>
      </c>
      <c r="BO139" s="12">
        <v>0.001456818072060927</v>
      </c>
      <c r="BP139" s="12">
        <v>-7.723608073269354E-05</v>
      </c>
      <c r="BQ139" s="12">
        <v>-0.002969367851916987</v>
      </c>
      <c r="BR139" s="12">
        <v>-0.001664248452981067</v>
      </c>
      <c r="BS139" s="12">
        <v>-0.0004177038904516952</v>
      </c>
      <c r="BT139" s="12">
        <v>-0.0003427239940054245</v>
      </c>
      <c r="BU139" s="12">
        <v>0.0002270571938863602</v>
      </c>
    </row>
    <row r="140" spans="2:73">
      <c r="B140" s="16"/>
      <c r="C140" s="17" t="s">
        <v>361</v>
      </c>
      <c r="D140" s="12">
        <v>-0.04282893833484933</v>
      </c>
      <c r="E140" s="12">
        <v>-0.2626857620650305</v>
      </c>
      <c r="F140" s="12">
        <v>0.1704175657231279</v>
      </c>
      <c r="G140" s="12">
        <v>-0.001618539136146974</v>
      </c>
      <c r="H140" s="12">
        <v>0.1597197359945344</v>
      </c>
      <c r="I140" s="12">
        <v>0.2696212586161368</v>
      </c>
      <c r="J140" s="12">
        <v>0.3566567401300232</v>
      </c>
      <c r="K140" s="12">
        <v>-0.06657306382073497</v>
      </c>
      <c r="L140" s="12">
        <v>0.001135962416183276</v>
      </c>
      <c r="M140" s="12">
        <v>-0.2853747580837439</v>
      </c>
      <c r="N140" s="12">
        <v>0.003349370199135895</v>
      </c>
      <c r="O140" s="12">
        <v>0.04246897076668701</v>
      </c>
      <c r="P140" s="12">
        <v>0.1245886919524569</v>
      </c>
      <c r="Q140" s="12">
        <v>0.1630236019509576</v>
      </c>
      <c r="R140" s="12">
        <v>-0.00493811585399339</v>
      </c>
      <c r="S140" s="12">
        <v>-0.08610755712771755</v>
      </c>
      <c r="T140" s="12">
        <v>-0.001242390313751114</v>
      </c>
      <c r="U140" s="12">
        <v>-0.03718800094105502</v>
      </c>
      <c r="V140" s="12">
        <v>0.0606560953467887</v>
      </c>
      <c r="W140" s="12">
        <v>-0.01891194021992941</v>
      </c>
      <c r="X140" s="12">
        <v>-0.2920447154147207</v>
      </c>
      <c r="Y140" s="12">
        <v>0.002315165757012468</v>
      </c>
      <c r="Z140" s="12">
        <v>-0.002017360630384335</v>
      </c>
      <c r="AA140" s="12">
        <v>0.1304167313518651</v>
      </c>
      <c r="AB140" s="12">
        <v>0.009969722435920644</v>
      </c>
      <c r="AC140" s="12">
        <v>-0.1126698106626899</v>
      </c>
      <c r="AD140" s="12">
        <v>0.001974262731214531</v>
      </c>
      <c r="AE140" s="12">
        <v>-0.3132065443971676</v>
      </c>
      <c r="AF140" s="12">
        <v>0.03976411560944677</v>
      </c>
      <c r="AG140" s="12">
        <v>0.0009472504080358252</v>
      </c>
      <c r="AH140" s="12">
        <v>-0.1229644659996275</v>
      </c>
      <c r="AI140" s="12">
        <v>0.004398340513542507</v>
      </c>
      <c r="AJ140" s="12">
        <v>-0.01720546880245946</v>
      </c>
      <c r="AK140" s="12">
        <v>0.000293670895291155</v>
      </c>
      <c r="AL140" s="12">
        <v>0.009469669378850288</v>
      </c>
      <c r="AM140" s="12">
        <v>0.0001899381750584205</v>
      </c>
      <c r="AN140" s="12">
        <v>0.002067769362026236</v>
      </c>
      <c r="AO140" s="12">
        <v>-0.02823879972754314</v>
      </c>
      <c r="AP140" s="12">
        <v>0.01482702753081426</v>
      </c>
      <c r="AQ140" s="12">
        <v>-1.290265010820331E-05</v>
      </c>
      <c r="AR140" s="12">
        <v>0.04321404946317355</v>
      </c>
      <c r="AS140" s="12">
        <v>-0.001560501446969113</v>
      </c>
      <c r="AT140" s="12">
        <v>0.001018377836268275</v>
      </c>
      <c r="AU140" s="12">
        <v>-0.024148254271586</v>
      </c>
      <c r="AV140" s="12">
        <v>-0.008400987288501497</v>
      </c>
      <c r="AW140" s="12">
        <v>6.42535081902207E-05</v>
      </c>
      <c r="AX140" s="12">
        <v>0.0002016201913284535</v>
      </c>
      <c r="AY140" s="12">
        <v>0.00843286976384681</v>
      </c>
      <c r="AZ140" s="12">
        <v>-0.002547982245072312</v>
      </c>
      <c r="BA140" s="12">
        <v>-4.302520856567998E-05</v>
      </c>
      <c r="BB140" s="12">
        <v>7.906355020920608E-05</v>
      </c>
      <c r="BC140" s="12">
        <v>-0.004169633306906353</v>
      </c>
      <c r="BD140" s="12">
        <v>-0.003014749646098235</v>
      </c>
      <c r="BE140" s="12">
        <v>-7.956427438657997E-05</v>
      </c>
      <c r="BF140" s="12">
        <v>-0.007475153796216373</v>
      </c>
      <c r="BG140" s="12">
        <v>9.826523858475068E-05</v>
      </c>
      <c r="BH140" s="12">
        <v>0.004506135169145336</v>
      </c>
      <c r="BI140" s="12">
        <v>0.002351431045793315</v>
      </c>
      <c r="BJ140" s="12">
        <v>0.003505219250797766</v>
      </c>
      <c r="BK140" s="12">
        <v>-0.0001098067981264295</v>
      </c>
      <c r="BL140" s="12">
        <v>-0.0004859065590996103</v>
      </c>
      <c r="BM140" s="12">
        <v>0.00230836692043491</v>
      </c>
      <c r="BN140" s="12">
        <v>-3.863486376293406E-05</v>
      </c>
      <c r="BO140" s="12">
        <v>0.000334766273767223</v>
      </c>
      <c r="BP140" s="12">
        <v>4.268044297965626E-05</v>
      </c>
      <c r="BQ140" s="12">
        <v>-0.00292608418703063</v>
      </c>
      <c r="BR140" s="12">
        <v>-4.187148673650567E-05</v>
      </c>
      <c r="BS140" s="12">
        <v>1.068418203045945E-05</v>
      </c>
      <c r="BT140" s="12">
        <v>0.005139214595292466</v>
      </c>
      <c r="BU140" s="12">
        <v>0.002141244295697543</v>
      </c>
    </row>
    <row r="141" spans="2:73">
      <c r="B141" s="16"/>
      <c r="C141" s="17" t="s">
        <v>363</v>
      </c>
      <c r="D141" s="12">
        <v>-0.09304007468314271</v>
      </c>
      <c r="E141" s="12">
        <v>-0.8670082690315394</v>
      </c>
      <c r="F141" s="12">
        <v>-0.389906106636165</v>
      </c>
      <c r="G141" s="12">
        <v>-0.008240156385994395</v>
      </c>
      <c r="H141" s="12">
        <v>0.7616473886497123</v>
      </c>
      <c r="I141" s="12">
        <v>-0.9751750938559733</v>
      </c>
      <c r="J141" s="12">
        <v>0.4820140176557524</v>
      </c>
      <c r="K141" s="12">
        <v>-0.2137067639181708</v>
      </c>
      <c r="L141" s="12">
        <v>0.005925600914949794</v>
      </c>
      <c r="M141" s="12">
        <v>-0.5849798190006319</v>
      </c>
      <c r="N141" s="12">
        <v>0.01989309230252551</v>
      </c>
      <c r="O141" s="12">
        <v>-0.1475932408063392</v>
      </c>
      <c r="P141" s="12">
        <v>-0.1669941499014051</v>
      </c>
      <c r="Q141" s="12">
        <v>0.03548963933374477</v>
      </c>
      <c r="R141" s="12">
        <v>0.01291900157879015</v>
      </c>
      <c r="S141" s="12">
        <v>-0.02272733214999219</v>
      </c>
      <c r="T141" s="12">
        <v>-0.003807289219905363</v>
      </c>
      <c r="U141" s="12">
        <v>-0.08091889300256733</v>
      </c>
      <c r="V141" s="12">
        <v>-0.22864153194732</v>
      </c>
      <c r="W141" s="12">
        <v>-0.00741678546770307</v>
      </c>
      <c r="X141" s="12">
        <v>-0.045663006762027</v>
      </c>
      <c r="Y141" s="12">
        <v>-0.005218871551407813</v>
      </c>
      <c r="Z141" s="12">
        <v>-0.004694403564607828</v>
      </c>
      <c r="AA141" s="12">
        <v>0.1448174152778242</v>
      </c>
      <c r="AB141" s="12">
        <v>-0.1584973673828657</v>
      </c>
      <c r="AC141" s="12">
        <v>-0.07036810043787579</v>
      </c>
      <c r="AD141" s="12">
        <v>0.006865962306011291</v>
      </c>
      <c r="AE141" s="12">
        <v>-0.1091369441879928</v>
      </c>
      <c r="AF141" s="12">
        <v>-0.02344657761095739</v>
      </c>
      <c r="AG141" s="12">
        <v>0.003407782479442875</v>
      </c>
      <c r="AH141" s="12">
        <v>0.0378835373271723</v>
      </c>
      <c r="AI141" s="12">
        <v>-0.05685075503808915</v>
      </c>
      <c r="AJ141" s="12">
        <v>-0.1411614737556151</v>
      </c>
      <c r="AK141" s="12">
        <v>0.005316761099854786</v>
      </c>
      <c r="AL141" s="12">
        <v>-0.07848844990079715</v>
      </c>
      <c r="AM141" s="12">
        <v>0.0007258878607749583</v>
      </c>
      <c r="AN141" s="12">
        <v>0.0243376044251021</v>
      </c>
      <c r="AO141" s="12">
        <v>0.03245432609653658</v>
      </c>
      <c r="AP141" s="12">
        <v>0.008770049150717871</v>
      </c>
      <c r="AQ141" s="12">
        <v>0.003747970638798796</v>
      </c>
      <c r="AR141" s="12">
        <v>-0.02686003721777967</v>
      </c>
      <c r="AS141" s="12">
        <v>-0.0001870074723614052</v>
      </c>
      <c r="AT141" s="12">
        <v>-0.0001969110785768797</v>
      </c>
      <c r="AU141" s="12">
        <v>-0.008761532442460276</v>
      </c>
      <c r="AV141" s="12">
        <v>0.02140674403554035</v>
      </c>
      <c r="AW141" s="12">
        <v>-0.0004131150952466117</v>
      </c>
      <c r="AX141" s="12">
        <v>0.001068612695608886</v>
      </c>
      <c r="AY141" s="12">
        <v>0.02252124193669218</v>
      </c>
      <c r="AZ141" s="12">
        <v>-0.007132782972269731</v>
      </c>
      <c r="BA141" s="12">
        <v>-0.0001898282447849608</v>
      </c>
      <c r="BB141" s="12">
        <v>-2.46161692152403E-05</v>
      </c>
      <c r="BC141" s="12">
        <v>0.009966831232311988</v>
      </c>
      <c r="BD141" s="12">
        <v>0.01061433922231214</v>
      </c>
      <c r="BE141" s="12">
        <v>0.0004414447625789387</v>
      </c>
      <c r="BF141" s="12">
        <v>-0.00314237629671029</v>
      </c>
      <c r="BG141" s="12">
        <v>0.0001251282549388003</v>
      </c>
      <c r="BH141" s="12">
        <v>0.004349819439947063</v>
      </c>
      <c r="BI141" s="12">
        <v>-0.002551466004969788</v>
      </c>
      <c r="BJ141" s="12">
        <v>0.005671066216832046</v>
      </c>
      <c r="BK141" s="12">
        <v>-0.000320127307551376</v>
      </c>
      <c r="BL141" s="12">
        <v>-0.005424891868942005</v>
      </c>
      <c r="BM141" s="12">
        <v>0.0004005269788670469</v>
      </c>
      <c r="BN141" s="12">
        <v>8.699892512199566E-05</v>
      </c>
      <c r="BO141" s="12">
        <v>-0.0001055877011856303</v>
      </c>
      <c r="BP141" s="12">
        <v>2.326936908015553E-05</v>
      </c>
      <c r="BQ141" s="12">
        <v>-0.0001606252888947911</v>
      </c>
      <c r="BR141" s="12">
        <v>0.001631429638736207</v>
      </c>
      <c r="BS141" s="12">
        <v>0.0001852193194715997</v>
      </c>
      <c r="BT141" s="12">
        <v>7.804024053278003E-05</v>
      </c>
      <c r="BU141" s="12">
        <v>0.003799784284846609</v>
      </c>
    </row>
    <row r="142" spans="2:73">
      <c r="B142" s="16"/>
      <c r="C142" s="17" t="s">
        <v>365</v>
      </c>
      <c r="D142" s="12">
        <v>-0.005767564511134445</v>
      </c>
      <c r="E142" s="12">
        <v>-0.04722215343935204</v>
      </c>
      <c r="F142" s="12">
        <v>-0.01680768955734649</v>
      </c>
      <c r="G142" s="12">
        <v>0.3230447044766759</v>
      </c>
      <c r="H142" s="12">
        <v>0.04552571876910917</v>
      </c>
      <c r="I142" s="12">
        <v>-0.03780711168192901</v>
      </c>
      <c r="J142" s="12">
        <v>0.02421576228660417</v>
      </c>
      <c r="K142" s="12">
        <v>-0.009298587733895374</v>
      </c>
      <c r="L142" s="12">
        <v>-0.1656453007387412</v>
      </c>
      <c r="M142" s="12">
        <v>-0.03020204445275221</v>
      </c>
      <c r="N142" s="12">
        <v>-0.6059905121210249</v>
      </c>
      <c r="O142" s="12">
        <v>0.001477022356297795</v>
      </c>
      <c r="P142" s="12">
        <v>-0.002047248537863104</v>
      </c>
      <c r="Q142" s="12">
        <v>-0.00809914332667022</v>
      </c>
      <c r="R142" s="12">
        <v>-0.4824730185993743</v>
      </c>
      <c r="S142" s="12">
        <v>0.0001908570796970629</v>
      </c>
      <c r="T142" s="12">
        <v>0.07085474336297523</v>
      </c>
      <c r="U142" s="12">
        <v>-0.007336694318324976</v>
      </c>
      <c r="V142" s="12">
        <v>-0.01118033286807088</v>
      </c>
      <c r="W142" s="12">
        <v>0.1251523035308493</v>
      </c>
      <c r="X142" s="12">
        <v>-0.01305792853139846</v>
      </c>
      <c r="Y142" s="12">
        <v>0.1904792920680499</v>
      </c>
      <c r="Z142" s="12">
        <v>0.09733877518012071</v>
      </c>
      <c r="AA142" s="12">
        <v>0.009173672005236395</v>
      </c>
      <c r="AB142" s="12">
        <v>-0.0008796761451862393</v>
      </c>
      <c r="AC142" s="12">
        <v>-0.002480126277472761</v>
      </c>
      <c r="AD142" s="12">
        <v>-0.2932525122104459</v>
      </c>
      <c r="AE142" s="12">
        <v>4.073289269146396E-06</v>
      </c>
      <c r="AF142" s="12">
        <v>-0.005129236857127825</v>
      </c>
      <c r="AG142" s="12">
        <v>-0.09084208935358642</v>
      </c>
      <c r="AH142" s="12">
        <v>-0.001306178130658598</v>
      </c>
      <c r="AI142" s="12">
        <v>-0.002170788190446558</v>
      </c>
      <c r="AJ142" s="12">
        <v>-0.005999721686868712</v>
      </c>
      <c r="AK142" s="12">
        <v>-0.09632262618288279</v>
      </c>
      <c r="AL142" s="12">
        <v>-0.0009042475909692141</v>
      </c>
      <c r="AM142" s="12">
        <v>-0.09923870508643985</v>
      </c>
      <c r="AN142" s="12">
        <v>0.0009794628549141288</v>
      </c>
      <c r="AO142" s="12">
        <v>0.001282427958137173</v>
      </c>
      <c r="AP142" s="12">
        <v>0.000316165213800665</v>
      </c>
      <c r="AQ142" s="12">
        <v>-0.1101384184992703</v>
      </c>
      <c r="AR142" s="12">
        <v>0.0007675986321382207</v>
      </c>
      <c r="AS142" s="12">
        <v>0.01863491416737328</v>
      </c>
      <c r="AT142" s="12">
        <v>0.02289395102939743</v>
      </c>
      <c r="AU142" s="12">
        <v>0.0005484692816570431</v>
      </c>
      <c r="AV142" s="12">
        <v>0.0007888747165520401</v>
      </c>
      <c r="AW142" s="12">
        <v>0.01013886241992467</v>
      </c>
      <c r="AX142" s="12">
        <v>-0.000253203503959802</v>
      </c>
      <c r="AY142" s="12">
        <v>0.003484928836107379</v>
      </c>
      <c r="AZ142" s="12">
        <v>0.008496264454161902</v>
      </c>
      <c r="BA142" s="12">
        <v>0.006279830738095916</v>
      </c>
      <c r="BB142" s="12">
        <v>0.0007778654764889351</v>
      </c>
      <c r="BC142" s="12">
        <v>0.0002888861721357666</v>
      </c>
      <c r="BD142" s="12">
        <v>0.0004103521251665252</v>
      </c>
      <c r="BE142" s="12">
        <v>-0.006278465478929872</v>
      </c>
      <c r="BF142" s="12">
        <v>-0.0002132020966306022</v>
      </c>
      <c r="BG142" s="12">
        <v>0.009754795517377799</v>
      </c>
      <c r="BH142" s="12">
        <v>-0.0003018720796092787</v>
      </c>
      <c r="BI142" s="12">
        <v>0.0001030484891412621</v>
      </c>
      <c r="BJ142" s="12">
        <v>0.0002531621824713437</v>
      </c>
      <c r="BK142" s="12">
        <v>0.009886857669861786</v>
      </c>
      <c r="BL142" s="12">
        <v>-0.0002697213851889623</v>
      </c>
      <c r="BM142" s="12">
        <v>2.279541281259232E-05</v>
      </c>
      <c r="BN142" s="12">
        <v>-0.002885990840981499</v>
      </c>
      <c r="BO142" s="12">
        <v>7.6478760691344E-05</v>
      </c>
      <c r="BP142" s="12">
        <v>0.001938568027835989</v>
      </c>
      <c r="BQ142" s="12">
        <v>1.549802670849893E-05</v>
      </c>
      <c r="BR142" s="12">
        <v>0.0001499824488468909</v>
      </c>
      <c r="BS142" s="12">
        <v>0.0003697879928273549</v>
      </c>
      <c r="BT142" s="12">
        <v>0.000109962187687439</v>
      </c>
      <c r="BU142" s="12">
        <v>0.0002456082018602038</v>
      </c>
    </row>
    <row r="143" spans="2:73">
      <c r="B143" s="16"/>
      <c r="C143" s="17" t="s">
        <v>367</v>
      </c>
      <c r="D143" s="12">
        <v>-0.002598152704078641</v>
      </c>
      <c r="E143" s="12">
        <v>-0.02227681157077576</v>
      </c>
      <c r="F143" s="12">
        <v>-0.00134200492783631</v>
      </c>
      <c r="G143" s="12">
        <v>-0.2344186096183482</v>
      </c>
      <c r="H143" s="12">
        <v>0.01064851773243768</v>
      </c>
      <c r="I143" s="12">
        <v>-0.01207665603164319</v>
      </c>
      <c r="J143" s="12">
        <v>0.02171836463652516</v>
      </c>
      <c r="K143" s="12">
        <v>-0.007505002793561732</v>
      </c>
      <c r="L143" s="12">
        <v>0.1307450807932743</v>
      </c>
      <c r="M143" s="12">
        <v>-0.01610602078905668</v>
      </c>
      <c r="N143" s="12">
        <v>0.3214873947219193</v>
      </c>
      <c r="O143" s="12">
        <v>-0.004014874356486515</v>
      </c>
      <c r="P143" s="12">
        <v>0.002979747498264516</v>
      </c>
      <c r="Q143" s="12">
        <v>0.01167307558884809</v>
      </c>
      <c r="R143" s="12">
        <v>0.2159692720926058</v>
      </c>
      <c r="S143" s="12">
        <v>-0.004537538767585567</v>
      </c>
      <c r="T143" s="12">
        <v>0.004941358006154936</v>
      </c>
      <c r="U143" s="12">
        <v>0.004248183531248687</v>
      </c>
      <c r="V143" s="12">
        <v>0.002299049138921108</v>
      </c>
      <c r="W143" s="12">
        <v>-0.02108404660942239</v>
      </c>
      <c r="X143" s="12">
        <v>-0.01166462902812385</v>
      </c>
      <c r="Y143" s="12">
        <v>-0.06064148361661136</v>
      </c>
      <c r="Z143" s="12">
        <v>0.02837706504236568</v>
      </c>
      <c r="AA143" s="12">
        <v>0.002521939031184822</v>
      </c>
      <c r="AB143" s="12">
        <v>0.001884339853221408</v>
      </c>
      <c r="AC143" s="12">
        <v>-0.0002169482721831219</v>
      </c>
      <c r="AD143" s="12">
        <v>0.1028324299417258</v>
      </c>
      <c r="AE143" s="12">
        <v>-0.003987361218071899</v>
      </c>
      <c r="AF143" s="12">
        <v>0.01396520836643276</v>
      </c>
      <c r="AG143" s="12">
        <v>-0.1086852458078558</v>
      </c>
      <c r="AH143" s="12">
        <v>0.005893330048562032</v>
      </c>
      <c r="AI143" s="12">
        <v>-0.0001044196457945256</v>
      </c>
      <c r="AJ143" s="12">
        <v>-0.00589040315664933</v>
      </c>
      <c r="AK143" s="12">
        <v>0.01970943969697711</v>
      </c>
      <c r="AL143" s="12">
        <v>-0.006630161478404494</v>
      </c>
      <c r="AM143" s="12">
        <v>0.111007492151806</v>
      </c>
      <c r="AN143" s="12">
        <v>0.002345163258833425</v>
      </c>
      <c r="AO143" s="12">
        <v>0.001054645265278575</v>
      </c>
      <c r="AP143" s="12">
        <v>0.002444315140441764</v>
      </c>
      <c r="AQ143" s="12">
        <v>-0.0369335245256184</v>
      </c>
      <c r="AR143" s="12">
        <v>0.0008196990211378944</v>
      </c>
      <c r="AS143" s="12">
        <v>0.0004233508456203223</v>
      </c>
      <c r="AT143" s="12">
        <v>-0.0196761968887421</v>
      </c>
      <c r="AU143" s="12">
        <v>-0.000750413942841176</v>
      </c>
      <c r="AV143" s="12">
        <v>1.806531498552269E-05</v>
      </c>
      <c r="AW143" s="12">
        <v>0.01786404332605295</v>
      </c>
      <c r="AX143" s="12">
        <v>-9.985124320144859E-05</v>
      </c>
      <c r="AY143" s="12">
        <v>0.001875189813211594</v>
      </c>
      <c r="AZ143" s="12">
        <v>0.002953452454222216</v>
      </c>
      <c r="BA143" s="12">
        <v>-0.002674708478326839</v>
      </c>
      <c r="BB143" s="12">
        <v>-0.003358141209298851</v>
      </c>
      <c r="BC143" s="12">
        <v>-0.0006748527592617586</v>
      </c>
      <c r="BD143" s="12">
        <v>-1.564567886582548E-05</v>
      </c>
      <c r="BE143" s="12">
        <v>-0.003106274803677653</v>
      </c>
      <c r="BF143" s="12">
        <v>-0.0001547579000098031</v>
      </c>
      <c r="BG143" s="12">
        <v>-0.002260239900834528</v>
      </c>
      <c r="BH143" s="12">
        <v>0.0002187355531519434</v>
      </c>
      <c r="BI143" s="12">
        <v>0.0001261345947130044</v>
      </c>
      <c r="BJ143" s="12">
        <v>0.0001152588616249125</v>
      </c>
      <c r="BK143" s="12">
        <v>-0.006014373806880309</v>
      </c>
      <c r="BL143" s="12">
        <v>-1.437297738994799E-05</v>
      </c>
      <c r="BM143" s="12">
        <v>-0.0001792841541367881</v>
      </c>
      <c r="BN143" s="12">
        <v>0.000456605440034062</v>
      </c>
      <c r="BO143" s="12">
        <v>0.0002997836167575372</v>
      </c>
      <c r="BP143" s="12">
        <v>-0.001961097810784856</v>
      </c>
      <c r="BQ143" s="12">
        <v>-0.000207690633702932</v>
      </c>
      <c r="BR143" s="12">
        <v>-0.0001211447405177459</v>
      </c>
      <c r="BS143" s="12">
        <v>0.002141003710223534</v>
      </c>
      <c r="BT143" s="12">
        <v>0.0002566273679206963</v>
      </c>
      <c r="BU143" s="12">
        <v>0.00013134263081913</v>
      </c>
    </row>
    <row r="144" spans="2:73">
      <c r="B144" s="16"/>
      <c r="C144" s="17" t="s">
        <v>369</v>
      </c>
      <c r="D144" s="12">
        <v>0.0243223603175694</v>
      </c>
      <c r="E144" s="12">
        <v>0.2142896515911596</v>
      </c>
      <c r="F144" s="12">
        <v>-0.1990872396078997</v>
      </c>
      <c r="G144" s="12">
        <v>-0.006456477036611317</v>
      </c>
      <c r="H144" s="12">
        <v>0.106247840764226</v>
      </c>
      <c r="I144" s="12">
        <v>-0.08617030368017177</v>
      </c>
      <c r="J144" s="12">
        <v>-0.511949233733788</v>
      </c>
      <c r="K144" s="12">
        <v>0.1345394626531358</v>
      </c>
      <c r="L144" s="12">
        <v>0.004111069749718685</v>
      </c>
      <c r="M144" s="12">
        <v>0.3646634566545224</v>
      </c>
      <c r="N144" s="12">
        <v>0.00601038547308946</v>
      </c>
      <c r="O144" s="12">
        <v>0.08310665679320423</v>
      </c>
      <c r="P144" s="12">
        <v>-0.1135240269706838</v>
      </c>
      <c r="Q144" s="12">
        <v>-0.1991856682432258</v>
      </c>
      <c r="R144" s="12">
        <v>0.01930163045403603</v>
      </c>
      <c r="S144" s="12">
        <v>0.1133937504713568</v>
      </c>
      <c r="T144" s="12">
        <v>0.004143921440427822</v>
      </c>
      <c r="U144" s="12">
        <v>-0.1123219598565337</v>
      </c>
      <c r="V144" s="12">
        <v>-0.0989586999274237</v>
      </c>
      <c r="W144" s="12">
        <v>0.01830881610336437</v>
      </c>
      <c r="X144" s="12">
        <v>0.3833961402213456</v>
      </c>
      <c r="Y144" s="12">
        <v>-0.007066773411445168</v>
      </c>
      <c r="Z144" s="12">
        <v>0.008033262182606088</v>
      </c>
      <c r="AA144" s="12">
        <v>0.06403943678760778</v>
      </c>
      <c r="AB144" s="12">
        <v>0.03149525106365225</v>
      </c>
      <c r="AC144" s="12">
        <v>-0.01158099179168452</v>
      </c>
      <c r="AD144" s="12">
        <v>4.520365044680699E-05</v>
      </c>
      <c r="AE144" s="12">
        <v>0.01467270683794785</v>
      </c>
      <c r="AF144" s="12">
        <v>-0.5435395498777352</v>
      </c>
      <c r="AG144" s="12">
        <v>-0.004095064916247523</v>
      </c>
      <c r="AH144" s="12">
        <v>-0.1589479857304864</v>
      </c>
      <c r="AI144" s="12">
        <v>-0.05148375119043701</v>
      </c>
      <c r="AJ144" s="12">
        <v>0.1567426383303301</v>
      </c>
      <c r="AK144" s="12">
        <v>0.004918938610531683</v>
      </c>
      <c r="AL144" s="12">
        <v>0.1495545437517905</v>
      </c>
      <c r="AM144" s="12">
        <v>0.004422675801296842</v>
      </c>
      <c r="AN144" s="12">
        <v>-0.03716400777790397</v>
      </c>
      <c r="AO144" s="12">
        <v>-0.01850711120179449</v>
      </c>
      <c r="AP144" s="12">
        <v>-0.05238901099317303</v>
      </c>
      <c r="AQ144" s="12">
        <v>-0.0008236788024030055</v>
      </c>
      <c r="AR144" s="12">
        <v>-0.04298856665901012</v>
      </c>
      <c r="AS144" s="12">
        <v>0.002495865825023477</v>
      </c>
      <c r="AT144" s="12">
        <v>-0.001211589033643537</v>
      </c>
      <c r="AU144" s="12">
        <v>-0.001510584417018417</v>
      </c>
      <c r="AV144" s="12">
        <v>0.002422893945156247</v>
      </c>
      <c r="AW144" s="12">
        <v>-7.578928814913024E-05</v>
      </c>
      <c r="AX144" s="12">
        <v>-0.00118020800347874</v>
      </c>
      <c r="AY144" s="12">
        <v>-0.01435057294825581</v>
      </c>
      <c r="AZ144" s="12">
        <v>0.00490105447762138</v>
      </c>
      <c r="BA144" s="12">
        <v>0.0002084848393239043</v>
      </c>
      <c r="BB144" s="12">
        <v>-0.0003841969921146209</v>
      </c>
      <c r="BC144" s="12">
        <v>0.01862751320101544</v>
      </c>
      <c r="BD144" s="12">
        <v>0.009766788122418638</v>
      </c>
      <c r="BE144" s="12">
        <v>3.556985757923497E-05</v>
      </c>
      <c r="BF144" s="12">
        <v>0.002181567987681109</v>
      </c>
      <c r="BG144" s="12">
        <v>9.823664781941924E-05</v>
      </c>
      <c r="BH144" s="12">
        <v>-0.001126595230659973</v>
      </c>
      <c r="BI144" s="12">
        <v>-0.002271029987877789</v>
      </c>
      <c r="BJ144" s="12">
        <v>-0.002065070118156214</v>
      </c>
      <c r="BK144" s="12">
        <v>-1.304359110558233E-05</v>
      </c>
      <c r="BL144" s="12">
        <v>-0.001493057183023544</v>
      </c>
      <c r="BM144" s="12">
        <v>0.006046163485567012</v>
      </c>
      <c r="BN144" s="12">
        <v>0.0001226979963649318</v>
      </c>
      <c r="BO144" s="12">
        <v>-0.006829238578087104</v>
      </c>
      <c r="BP144" s="12">
        <v>-8.654911527207509E-05</v>
      </c>
      <c r="BQ144" s="12">
        <v>0.003948984112530106</v>
      </c>
      <c r="BR144" s="12">
        <v>-0.00263668907508398</v>
      </c>
      <c r="BS144" s="12">
        <v>-0.000301425360953967</v>
      </c>
      <c r="BT144" s="12">
        <v>-0.004871066760172693</v>
      </c>
      <c r="BU144" s="12">
        <v>-0.001509084016008703</v>
      </c>
    </row>
    <row r="145" spans="2:73">
      <c r="B145" s="16"/>
      <c r="C145" s="17" t="s">
        <v>371</v>
      </c>
      <c r="D145" s="12">
        <v>0.002217301502181149</v>
      </c>
      <c r="E145" s="12">
        <v>0.01869752192393436</v>
      </c>
      <c r="F145" s="12">
        <v>-0.008797393141014126</v>
      </c>
      <c r="G145" s="12">
        <v>-0.02405663819891147</v>
      </c>
      <c r="H145" s="12">
        <v>-0.002914699442196595</v>
      </c>
      <c r="I145" s="12">
        <v>-0.0001901481445532316</v>
      </c>
      <c r="J145" s="12">
        <v>-0.03104481679291132</v>
      </c>
      <c r="K145" s="12">
        <v>0.01050644017688985</v>
      </c>
      <c r="L145" s="12">
        <v>-0.01040374263741319</v>
      </c>
      <c r="M145" s="12">
        <v>0.02599248805603804</v>
      </c>
      <c r="N145" s="12">
        <v>0.1219409332500069</v>
      </c>
      <c r="O145" s="12">
        <v>0.00419494248330169</v>
      </c>
      <c r="P145" s="12">
        <v>-0.006559734470161865</v>
      </c>
      <c r="Q145" s="12">
        <v>-0.01409803609258273</v>
      </c>
      <c r="R145" s="12">
        <v>-0.06238055385964089</v>
      </c>
      <c r="S145" s="12">
        <v>0.007068092263926407</v>
      </c>
      <c r="T145" s="12">
        <v>-0.07192870601149445</v>
      </c>
      <c r="U145" s="12">
        <v>-0.004531287769751045</v>
      </c>
      <c r="V145" s="12">
        <v>-0.006438470917678033</v>
      </c>
      <c r="W145" s="12">
        <v>0.1778109607689339</v>
      </c>
      <c r="X145" s="12">
        <v>0.009266591219027403</v>
      </c>
      <c r="Y145" s="12">
        <v>0.0532544530989361</v>
      </c>
      <c r="Z145" s="12">
        <v>-0.190475537670768</v>
      </c>
      <c r="AA145" s="12">
        <v>0.002882392010892047</v>
      </c>
      <c r="AB145" s="12">
        <v>-0.003219471516601016</v>
      </c>
      <c r="AC145" s="12">
        <v>0.000352536632972721</v>
      </c>
      <c r="AD145" s="12">
        <v>0.1217870020904097</v>
      </c>
      <c r="AE145" s="12">
        <v>0.006132607020477522</v>
      </c>
      <c r="AF145" s="12">
        <v>-0.02652373581498547</v>
      </c>
      <c r="AG145" s="12">
        <v>0.08884923927977613</v>
      </c>
      <c r="AH145" s="12">
        <v>-0.004985053335833359</v>
      </c>
      <c r="AI145" s="12">
        <v>-0.002555340739120798</v>
      </c>
      <c r="AJ145" s="12">
        <v>0.007719537669883945</v>
      </c>
      <c r="AK145" s="12">
        <v>-0.02819239528285805</v>
      </c>
      <c r="AL145" s="12">
        <v>0.008918872599640382</v>
      </c>
      <c r="AM145" s="12">
        <v>0.006284671919320939</v>
      </c>
      <c r="AN145" s="12">
        <v>-0.002350395907125806</v>
      </c>
      <c r="AO145" s="12">
        <v>-0.001159663291888085</v>
      </c>
      <c r="AP145" s="12">
        <v>-0.003217515682617893</v>
      </c>
      <c r="AQ145" s="12">
        <v>-0.00589384463030142</v>
      </c>
      <c r="AR145" s="12">
        <v>-0.003367525979434978</v>
      </c>
      <c r="AS145" s="12">
        <v>-0.03278872998188434</v>
      </c>
      <c r="AT145" s="12">
        <v>0.00556287859206679</v>
      </c>
      <c r="AU145" s="12">
        <v>4.145497362674429E-05</v>
      </c>
      <c r="AV145" s="12">
        <v>-0.0005086328540170783</v>
      </c>
      <c r="AW145" s="12">
        <v>0.02103936897484208</v>
      </c>
      <c r="AX145" s="12">
        <v>-0.0001155553747991412</v>
      </c>
      <c r="AY145" s="12">
        <v>-0.002884406538883248</v>
      </c>
      <c r="AZ145" s="12">
        <v>-0.006544503464524414</v>
      </c>
      <c r="BA145" s="12">
        <v>-0.009690599569789734</v>
      </c>
      <c r="BB145" s="12">
        <v>0.003124648296599631</v>
      </c>
      <c r="BC145" s="12">
        <v>0.001054848223658865</v>
      </c>
      <c r="BD145" s="12">
        <v>0.0004459105734993109</v>
      </c>
      <c r="BE145" s="12">
        <v>-0.004433010355402988</v>
      </c>
      <c r="BF145" s="12">
        <v>0.0002156744542768379</v>
      </c>
      <c r="BG145" s="12">
        <v>-0.006266117311551693</v>
      </c>
      <c r="BH145" s="12">
        <v>0.0001067736398648542</v>
      </c>
      <c r="BI145" s="12">
        <v>-0.0001934219414247261</v>
      </c>
      <c r="BJ145" s="12">
        <v>-0.0001406646138789382</v>
      </c>
      <c r="BK145" s="12">
        <v>-0.006428450754040109</v>
      </c>
      <c r="BL145" s="12">
        <v>-1.577608056132953E-05</v>
      </c>
      <c r="BM145" s="12">
        <v>0.0003024988364994857</v>
      </c>
      <c r="BN145" s="12">
        <v>-0.00264660023466536</v>
      </c>
      <c r="BO145" s="12">
        <v>-0.0004125101649258936</v>
      </c>
      <c r="BP145" s="12">
        <v>-0.001107266854423736</v>
      </c>
      <c r="BQ145" s="12">
        <v>0.000218546737684203</v>
      </c>
      <c r="BR145" s="12">
        <v>-0.0004108570039096545</v>
      </c>
      <c r="BS145" s="12">
        <v>0.002507006074804336</v>
      </c>
      <c r="BT145" s="12">
        <v>-0.0002870199916097714</v>
      </c>
      <c r="BU145" s="12">
        <v>-0.0001207710369534546</v>
      </c>
    </row>
    <row r="146" spans="2:73">
      <c r="B146" s="16"/>
      <c r="C146" s="17" t="s">
        <v>373</v>
      </c>
      <c r="D146" s="12">
        <v>-0.001217529094347175</v>
      </c>
      <c r="E146" s="12">
        <v>-0.0117890304202599</v>
      </c>
      <c r="F146" s="12">
        <v>-0.001160291623775494</v>
      </c>
      <c r="G146" s="12">
        <v>-0.09385199439264648</v>
      </c>
      <c r="H146" s="12">
        <v>0.005446932249043968</v>
      </c>
      <c r="I146" s="12">
        <v>-0.01219198655192641</v>
      </c>
      <c r="J146" s="12">
        <v>0.01127806804767966</v>
      </c>
      <c r="K146" s="12">
        <v>-0.005791515220531241</v>
      </c>
      <c r="L146" s="12">
        <v>0.06173839132225114</v>
      </c>
      <c r="M146" s="12">
        <v>-0.01286322743982309</v>
      </c>
      <c r="N146" s="12">
        <v>0.1885904418079734</v>
      </c>
      <c r="O146" s="12">
        <v>-0.006843756945271558</v>
      </c>
      <c r="P146" s="12">
        <v>-0.004560437630636799</v>
      </c>
      <c r="Q146" s="12">
        <v>0.001541441276257945</v>
      </c>
      <c r="R146" s="12">
        <v>0.0549185582295128</v>
      </c>
      <c r="S146" s="12">
        <v>-0.0006581194757802201</v>
      </c>
      <c r="T146" s="12">
        <v>-0.05371705352906318</v>
      </c>
      <c r="U146" s="12">
        <v>-0.0002263171099708885</v>
      </c>
      <c r="V146" s="12">
        <v>-0.002388098111037</v>
      </c>
      <c r="W146" s="12">
        <v>0.1044850018226102</v>
      </c>
      <c r="X146" s="12">
        <v>-0.009652137691254137</v>
      </c>
      <c r="Y146" s="12">
        <v>0.04216373484396995</v>
      </c>
      <c r="Z146" s="12">
        <v>-0.1136016699293453</v>
      </c>
      <c r="AA146" s="12">
        <v>0.003049592636995248</v>
      </c>
      <c r="AB146" s="12">
        <v>-0.003281499823945872</v>
      </c>
      <c r="AC146" s="12">
        <v>-0.001496282609633583</v>
      </c>
      <c r="AD146" s="12">
        <v>0.04951612344908732</v>
      </c>
      <c r="AE146" s="12">
        <v>-0.0003014402671331552</v>
      </c>
      <c r="AF146" s="12">
        <v>-0.002972043718590149</v>
      </c>
      <c r="AG146" s="12">
        <v>-0.09561244128363515</v>
      </c>
      <c r="AH146" s="12">
        <v>-0.002708995747063924</v>
      </c>
      <c r="AI146" s="12">
        <v>0.002695860721526913</v>
      </c>
      <c r="AJ146" s="12">
        <v>-0.002376466767492689</v>
      </c>
      <c r="AK146" s="12">
        <v>-0.01964735124785841</v>
      </c>
      <c r="AL146" s="12">
        <v>0.0007922315927579957</v>
      </c>
      <c r="AM146" s="12">
        <v>0.01106619342106018</v>
      </c>
      <c r="AN146" s="12">
        <v>0.0005630520829143272</v>
      </c>
      <c r="AO146" s="12">
        <v>0.000827838414608653</v>
      </c>
      <c r="AP146" s="12">
        <v>0.000572885748953089</v>
      </c>
      <c r="AQ146" s="12">
        <v>-0.03749491049385756</v>
      </c>
      <c r="AR146" s="12">
        <v>0.0003728653146671189</v>
      </c>
      <c r="AS146" s="12">
        <v>-0.01434403104584545</v>
      </c>
      <c r="AT146" s="12">
        <v>-0.01447239229821031</v>
      </c>
      <c r="AU146" s="12">
        <v>-0.0003423465869670017</v>
      </c>
      <c r="AV146" s="12">
        <v>-0.0002526479985775539</v>
      </c>
      <c r="AW146" s="12">
        <v>0.02816267360506575</v>
      </c>
      <c r="AX146" s="12">
        <v>-4.470250823469888E-05</v>
      </c>
      <c r="AY146" s="12">
        <v>-0.0009142125120458666</v>
      </c>
      <c r="AZ146" s="12">
        <v>-0.003706681046710127</v>
      </c>
      <c r="BA146" s="12">
        <v>-0.002731858045190115</v>
      </c>
      <c r="BB146" s="12">
        <v>0.002235878694561457</v>
      </c>
      <c r="BC146" s="12">
        <v>0.000172151221372349</v>
      </c>
      <c r="BD146" s="12">
        <v>0.0002124252598331601</v>
      </c>
      <c r="BE146" s="12">
        <v>-0.005607289880104198</v>
      </c>
      <c r="BF146" s="12">
        <v>7.280534839226174E-05</v>
      </c>
      <c r="BG146" s="12">
        <v>-0.005348159979460403</v>
      </c>
      <c r="BH146" s="12">
        <v>0.0001796136620198112</v>
      </c>
      <c r="BI146" s="12">
        <v>-0.0001465793400922846</v>
      </c>
      <c r="BJ146" s="12">
        <v>0.0001680653145188176</v>
      </c>
      <c r="BK146" s="12">
        <v>-0.008917678912133926</v>
      </c>
      <c r="BL146" s="12">
        <v>0.0001283170417585816</v>
      </c>
      <c r="BM146" s="12">
        <v>-1.27117284490463E-05</v>
      </c>
      <c r="BN146" s="12">
        <v>-0.003040761144560432</v>
      </c>
      <c r="BO146" s="12">
        <v>-2.77340831587009E-05</v>
      </c>
      <c r="BP146" s="12">
        <v>0.001129975267924261</v>
      </c>
      <c r="BQ146" s="12">
        <v>-1.270388395427198E-05</v>
      </c>
      <c r="BR146" s="12">
        <v>-0.0003581231193779532</v>
      </c>
      <c r="BS146" s="12">
        <v>0.00324113431536668</v>
      </c>
      <c r="BT146" s="12">
        <v>-3.631737982190212E-05</v>
      </c>
      <c r="BU146" s="12">
        <v>4.82337734394613E-05</v>
      </c>
    </row>
    <row r="147" spans="2:73">
      <c r="B147" s="16"/>
      <c r="C147" s="17" t="s">
        <v>375</v>
      </c>
      <c r="D147" s="12">
        <v>-0.0008486219993692709</v>
      </c>
      <c r="E147" s="12">
        <v>-0.008120269277699928</v>
      </c>
      <c r="F147" s="12">
        <v>-0.00223736054689313</v>
      </c>
      <c r="G147" s="12">
        <v>0.05398369093418874</v>
      </c>
      <c r="H147" s="12">
        <v>0.007114981881608649</v>
      </c>
      <c r="I147" s="12">
        <v>-0.008908078158402217</v>
      </c>
      <c r="J147" s="12">
        <v>0.006474191238902852</v>
      </c>
      <c r="K147" s="12">
        <v>-0.002814592447747352</v>
      </c>
      <c r="L147" s="12">
        <v>-0.08459672544566267</v>
      </c>
      <c r="M147" s="12">
        <v>-0.00947076428290854</v>
      </c>
      <c r="N147" s="12">
        <v>-0.06877072832936863</v>
      </c>
      <c r="O147" s="12">
        <v>-0.003254739391197455</v>
      </c>
      <c r="P147" s="12">
        <v>-0.002803807571163497</v>
      </c>
      <c r="Q147" s="12">
        <v>0.003016567935986058</v>
      </c>
      <c r="R147" s="12">
        <v>0.06142540539634368</v>
      </c>
      <c r="S147" s="12">
        <v>-0.0002220305794722355</v>
      </c>
      <c r="T147" s="12">
        <v>0.07641068953917837</v>
      </c>
      <c r="U147" s="12">
        <v>-0.001052367580206568</v>
      </c>
      <c r="V147" s="12">
        <v>-0.001450048584253897</v>
      </c>
      <c r="W147" s="12">
        <v>-0.1587967228950271</v>
      </c>
      <c r="X147" s="12">
        <v>0.01022666016596082</v>
      </c>
      <c r="Y147" s="12">
        <v>-0.04529613945671304</v>
      </c>
      <c r="Z147" s="12">
        <v>0.03456995420017362</v>
      </c>
      <c r="AA147" s="12">
        <v>0.0006530669163736657</v>
      </c>
      <c r="AB147" s="12">
        <v>-0.001319914438999783</v>
      </c>
      <c r="AC147" s="12">
        <v>0.0002270347674111364</v>
      </c>
      <c r="AD147" s="12">
        <v>0.04959349981128993</v>
      </c>
      <c r="AE147" s="12">
        <v>-0.002028457633975666</v>
      </c>
      <c r="AF147" s="12">
        <v>-0.0001101593141294276</v>
      </c>
      <c r="AG147" s="12">
        <v>0.16695247101786</v>
      </c>
      <c r="AH147" s="12">
        <v>-0.0004647957334998033</v>
      </c>
      <c r="AI147" s="12">
        <v>-0.0005213804121601807</v>
      </c>
      <c r="AJ147" s="12">
        <v>-0.00142970381413026</v>
      </c>
      <c r="AK147" s="12">
        <v>0.06059269826934637</v>
      </c>
      <c r="AL147" s="12">
        <v>-0.00167456158662994</v>
      </c>
      <c r="AM147" s="12">
        <v>0.05939968191550737</v>
      </c>
      <c r="AN147" s="12">
        <v>0.0009635323171064883</v>
      </c>
      <c r="AO147" s="12">
        <v>0.001432707347908656</v>
      </c>
      <c r="AP147" s="12">
        <v>-0.0003664697958051591</v>
      </c>
      <c r="AQ147" s="12">
        <v>0.00882468339485017</v>
      </c>
      <c r="AR147" s="12">
        <v>0.000108920218555721</v>
      </c>
      <c r="AS147" s="12">
        <v>0.001117613129708692</v>
      </c>
      <c r="AT147" s="12">
        <v>0.01195618331348254</v>
      </c>
      <c r="AU147" s="12">
        <v>0.0005187959054558644</v>
      </c>
      <c r="AV147" s="12">
        <v>0.0002727811873067856</v>
      </c>
      <c r="AW147" s="12">
        <v>-0.003252485357708668</v>
      </c>
      <c r="AX147" s="12">
        <v>-0.0003109715295580267</v>
      </c>
      <c r="AY147" s="12">
        <v>0.004797105283116587</v>
      </c>
      <c r="AZ147" s="12">
        <v>0.01516698643462908</v>
      </c>
      <c r="BA147" s="12">
        <v>-0.001264987755963435</v>
      </c>
      <c r="BB147" s="12">
        <v>0.001088917908352771</v>
      </c>
      <c r="BC147" s="12">
        <v>3.854628337830978E-05</v>
      </c>
      <c r="BD147" s="12">
        <v>7.260706141327097E-05</v>
      </c>
      <c r="BE147" s="12">
        <v>-0.006585817638376915</v>
      </c>
      <c r="BF147" s="12">
        <v>2.382723384590816E-05</v>
      </c>
      <c r="BG147" s="12">
        <v>0.001245002048889853</v>
      </c>
      <c r="BH147" s="12">
        <v>-7.232577805664125E-05</v>
      </c>
      <c r="BI147" s="12">
        <v>-0.0001139306145311044</v>
      </c>
      <c r="BJ147" s="12">
        <v>8.014106393825545E-05</v>
      </c>
      <c r="BK147" s="12">
        <v>-0.0005626546553404513</v>
      </c>
      <c r="BL147" s="12">
        <v>-3.994806273238173E-06</v>
      </c>
      <c r="BM147" s="12">
        <v>-7.648196065637947E-06</v>
      </c>
      <c r="BN147" s="12">
        <v>0.0002976252825505967</v>
      </c>
      <c r="BO147" s="12">
        <v>-5.257217614327986E-08</v>
      </c>
      <c r="BP147" s="12">
        <v>2.652806316459904E-05</v>
      </c>
      <c r="BQ147" s="12">
        <v>1.419753433399665E-05</v>
      </c>
      <c r="BR147" s="12">
        <v>-2.083035211688199E-05</v>
      </c>
      <c r="BS147" s="12">
        <v>0.0002288827499698637</v>
      </c>
      <c r="BT147" s="12">
        <v>-0.0001108659535327181</v>
      </c>
      <c r="BU147" s="12">
        <v>2.840418868446636E-05</v>
      </c>
    </row>
    <row r="148" spans="2:73">
      <c r="B148" s="16"/>
      <c r="C148" s="17" t="s">
        <v>377</v>
      </c>
      <c r="D148" s="12">
        <v>0.009067454577864452</v>
      </c>
      <c r="E148" s="12">
        <v>-0.04936994526767044</v>
      </c>
      <c r="F148" s="12">
        <v>0.02492725128086105</v>
      </c>
      <c r="G148" s="12">
        <v>-0.003708083034214</v>
      </c>
      <c r="H148" s="12">
        <v>-0.05331608003455948</v>
      </c>
      <c r="I148" s="12">
        <v>-0.2599830104981161</v>
      </c>
      <c r="J148" s="12">
        <v>0.2054748892548313</v>
      </c>
      <c r="K148" s="12">
        <v>-0.07635078845226412</v>
      </c>
      <c r="L148" s="12">
        <v>0.001280221624856446</v>
      </c>
      <c r="M148" s="12">
        <v>-0.2958795529629881</v>
      </c>
      <c r="N148" s="12">
        <v>0.004456682358104678</v>
      </c>
      <c r="O148" s="12">
        <v>-0.1740895461007382</v>
      </c>
      <c r="P148" s="12">
        <v>-0.147349047369372</v>
      </c>
      <c r="Q148" s="12">
        <v>-0.01736355023399243</v>
      </c>
      <c r="R148" s="12">
        <v>0.00209202118954071</v>
      </c>
      <c r="S148" s="12">
        <v>0.009950041369752048</v>
      </c>
      <c r="T148" s="12">
        <v>0.0002434229787725084</v>
      </c>
      <c r="U148" s="12">
        <v>-0.04630096401273182</v>
      </c>
      <c r="V148" s="12">
        <v>-0.1106856111569549</v>
      </c>
      <c r="W148" s="12">
        <v>0.00274784369363286</v>
      </c>
      <c r="X148" s="12">
        <v>0.06863534301433731</v>
      </c>
      <c r="Y148" s="12">
        <v>-0.0009768470874233855</v>
      </c>
      <c r="Z148" s="12">
        <v>0.001850008170881448</v>
      </c>
      <c r="AA148" s="12">
        <v>0.01687957057717923</v>
      </c>
      <c r="AB148" s="12">
        <v>-0.1760635778486784</v>
      </c>
      <c r="AC148" s="12">
        <v>-0.05553368601333366</v>
      </c>
      <c r="AD148" s="12">
        <v>0.001315102596737127</v>
      </c>
      <c r="AE148" s="12">
        <v>0.00313220112375048</v>
      </c>
      <c r="AF148" s="12">
        <v>-0.1219656072213765</v>
      </c>
      <c r="AG148" s="12">
        <v>0.002977741046390756</v>
      </c>
      <c r="AH148" s="12">
        <v>-0.09302433126130988</v>
      </c>
      <c r="AI148" s="12">
        <v>0.03890278638546325</v>
      </c>
      <c r="AJ148" s="12">
        <v>0.03736050982600167</v>
      </c>
      <c r="AK148" s="12">
        <v>0.004462113948208574</v>
      </c>
      <c r="AL148" s="12">
        <v>0.08369600462810972</v>
      </c>
      <c r="AM148" s="12">
        <v>0.002687340704059067</v>
      </c>
      <c r="AN148" s="12">
        <v>-0.01083459216466126</v>
      </c>
      <c r="AO148" s="12">
        <v>0.01414235299960998</v>
      </c>
      <c r="AP148" s="12">
        <v>-0.03472945001830122</v>
      </c>
      <c r="AQ148" s="12">
        <v>-0.0008474731333489376</v>
      </c>
      <c r="AR148" s="12">
        <v>0.02166026797044781</v>
      </c>
      <c r="AS148" s="12">
        <v>-0.0006923990314724077</v>
      </c>
      <c r="AT148" s="12">
        <v>0.0001713101386722769</v>
      </c>
      <c r="AU148" s="12">
        <v>-0.004598303367429988</v>
      </c>
      <c r="AV148" s="12">
        <v>0.002114077287339194</v>
      </c>
      <c r="AW148" s="12">
        <v>-0.0002008672118208447</v>
      </c>
      <c r="AX148" s="12">
        <v>0.0008254618118452503</v>
      </c>
      <c r="AY148" s="12">
        <v>0.002420249080649337</v>
      </c>
      <c r="AZ148" s="12">
        <v>-0.0005914392584212827</v>
      </c>
      <c r="BA148" s="12">
        <v>5.124335415419585E-05</v>
      </c>
      <c r="BB148" s="12">
        <v>-9.223220051599067E-05</v>
      </c>
      <c r="BC148" s="12">
        <v>0.008887264672864929</v>
      </c>
      <c r="BD148" s="12">
        <v>0.001256186861115527</v>
      </c>
      <c r="BE148" s="12">
        <v>7.868621475336322E-05</v>
      </c>
      <c r="BF148" s="12">
        <v>0.002095107039391493</v>
      </c>
      <c r="BG148" s="12">
        <v>0.0001562246041936188</v>
      </c>
      <c r="BH148" s="12">
        <v>-0.001533154886289288</v>
      </c>
      <c r="BI148" s="12">
        <v>-0.009534706572656728</v>
      </c>
      <c r="BJ148" s="12">
        <v>0.002993006052208796</v>
      </c>
      <c r="BK148" s="12">
        <v>7.315696980375911E-05</v>
      </c>
      <c r="BL148" s="12">
        <v>-0.0003340187169477175</v>
      </c>
      <c r="BM148" s="12">
        <v>0.001450481904306932</v>
      </c>
      <c r="BN148" s="12">
        <v>6.247376025039269E-05</v>
      </c>
      <c r="BO148" s="12">
        <v>-0.004736558621154089</v>
      </c>
      <c r="BP148" s="12">
        <v>-4.057728045504093E-05</v>
      </c>
      <c r="BQ148" s="12">
        <v>0.001649807656336595</v>
      </c>
      <c r="BR148" s="12">
        <v>-0.001579224020747075</v>
      </c>
      <c r="BS148" s="12">
        <v>-0.0001573952221239555</v>
      </c>
      <c r="BT148" s="12">
        <v>-0.006348541455462331</v>
      </c>
      <c r="BU148" s="12">
        <v>-0.0008687404353952505</v>
      </c>
    </row>
    <row r="149" spans="2:73">
      <c r="B149" s="16"/>
      <c r="C149" s="17" t="s">
        <v>379</v>
      </c>
      <c r="D149" s="12">
        <v>0.07551332441883271</v>
      </c>
      <c r="E149" s="12">
        <v>0.5234610799704241</v>
      </c>
      <c r="F149" s="12">
        <v>-0.00763612726322907</v>
      </c>
      <c r="G149" s="12">
        <v>-0.002614317807411156</v>
      </c>
      <c r="H149" s="12">
        <v>-0.4255447478365014</v>
      </c>
      <c r="I149" s="12">
        <v>0.1061983937551496</v>
      </c>
      <c r="J149" s="12">
        <v>-0.3056146820814371</v>
      </c>
      <c r="K149" s="12">
        <v>0.1989790627837711</v>
      </c>
      <c r="L149" s="12">
        <v>0.0007417521510747449</v>
      </c>
      <c r="M149" s="12">
        <v>0.3686591372756464</v>
      </c>
      <c r="N149" s="12">
        <v>0.003300837044912645</v>
      </c>
      <c r="O149" s="12">
        <v>0.01102090785591721</v>
      </c>
      <c r="P149" s="12">
        <v>-0.02157159070459762</v>
      </c>
      <c r="Q149" s="12">
        <v>-0.06421896109732946</v>
      </c>
      <c r="R149" s="12">
        <v>0.003140071716338709</v>
      </c>
      <c r="S149" s="12">
        <v>0.07818599828283106</v>
      </c>
      <c r="T149" s="12">
        <v>-0.0002483281755130536</v>
      </c>
      <c r="U149" s="12">
        <v>0.09964692029329257</v>
      </c>
      <c r="V149" s="12">
        <v>0.04606420478500997</v>
      </c>
      <c r="W149" s="12">
        <v>0.008543126513794082</v>
      </c>
      <c r="X149" s="12">
        <v>0.1181950075746563</v>
      </c>
      <c r="Y149" s="12">
        <v>-0.0008824896806290357</v>
      </c>
      <c r="Z149" s="12">
        <v>-0.001939519420255052</v>
      </c>
      <c r="AA149" s="12">
        <v>-0.2646947904815976</v>
      </c>
      <c r="AB149" s="12">
        <v>-0.1554607582771009</v>
      </c>
      <c r="AC149" s="12">
        <v>0.1796311278903023</v>
      </c>
      <c r="AD149" s="12">
        <v>0.0006854540474257316</v>
      </c>
      <c r="AE149" s="12">
        <v>0.1088629015216843</v>
      </c>
      <c r="AF149" s="12">
        <v>0.2432503661328753</v>
      </c>
      <c r="AG149" s="12">
        <v>0.001910201274697943</v>
      </c>
      <c r="AH149" s="12">
        <v>0.06878251374256948</v>
      </c>
      <c r="AI149" s="12">
        <v>-0.1182568244161531</v>
      </c>
      <c r="AJ149" s="12">
        <v>-0.03806802505195644</v>
      </c>
      <c r="AK149" s="12">
        <v>0.001221371424057631</v>
      </c>
      <c r="AL149" s="12">
        <v>-0.03526485120659709</v>
      </c>
      <c r="AM149" s="12">
        <v>0.001848568137754682</v>
      </c>
      <c r="AN149" s="12">
        <v>-0.02003530334310057</v>
      </c>
      <c r="AO149" s="12">
        <v>0.04508276122682431</v>
      </c>
      <c r="AP149" s="12">
        <v>-0.07605323757842704</v>
      </c>
      <c r="AQ149" s="12">
        <v>-0.001438114292748357</v>
      </c>
      <c r="AR149" s="12">
        <v>-0.02762128068818369</v>
      </c>
      <c r="AS149" s="12">
        <v>0.0004224665300947942</v>
      </c>
      <c r="AT149" s="12">
        <v>-0.0004045974973862643</v>
      </c>
      <c r="AU149" s="12">
        <v>0.008987539481725084</v>
      </c>
      <c r="AV149" s="12">
        <v>0.008183542959002593</v>
      </c>
      <c r="AW149" s="12">
        <v>0.000533139098201833</v>
      </c>
      <c r="AX149" s="12">
        <v>-0.02256628616375683</v>
      </c>
      <c r="AY149" s="12">
        <v>9.390812024516427E-05</v>
      </c>
      <c r="AZ149" s="12">
        <v>-0.0003893060228382482</v>
      </c>
      <c r="BA149" s="12">
        <v>-0.0001110288631478238</v>
      </c>
      <c r="BB149" s="12">
        <v>0.0001073942581470494</v>
      </c>
      <c r="BC149" s="12">
        <v>-0.001493196697894503</v>
      </c>
      <c r="BD149" s="12">
        <v>-0.007939692663095922</v>
      </c>
      <c r="BE149" s="12">
        <v>-0.0002705008388213971</v>
      </c>
      <c r="BF149" s="12">
        <v>0.005180053146372045</v>
      </c>
      <c r="BG149" s="12">
        <v>-0.0001788024344600774</v>
      </c>
      <c r="BH149" s="12">
        <v>-0.004319743861416386</v>
      </c>
      <c r="BI149" s="12">
        <v>-0.005599630837547872</v>
      </c>
      <c r="BJ149" s="12">
        <v>-0.003430092415689452</v>
      </c>
      <c r="BK149" s="12">
        <v>-0.0001932310173337655</v>
      </c>
      <c r="BL149" s="12">
        <v>0.003227696186253226</v>
      </c>
      <c r="BM149" s="12">
        <v>-0.001259790293714995</v>
      </c>
      <c r="BN149" s="12">
        <v>-9.383102075084522E-05</v>
      </c>
      <c r="BO149" s="12">
        <v>-0.003627777727913461</v>
      </c>
      <c r="BP149" s="12">
        <v>-7.804606004172901E-05</v>
      </c>
      <c r="BQ149" s="12">
        <v>0.005327536038104336</v>
      </c>
      <c r="BR149" s="12">
        <v>-0.003030119619441893</v>
      </c>
      <c r="BS149" s="12">
        <v>-0.000225318094895447</v>
      </c>
      <c r="BT149" s="12">
        <v>-0.007332269214189987</v>
      </c>
      <c r="BU149" s="12">
        <v>-0.003777903313505138</v>
      </c>
    </row>
    <row r="150" spans="2:73">
      <c r="B150" s="16"/>
      <c r="C150" s="17" t="s">
        <v>381</v>
      </c>
      <c r="D150" s="12">
        <v>0.08575756456978223</v>
      </c>
      <c r="E150" s="12">
        <v>0.6648227135977071</v>
      </c>
      <c r="F150" s="12">
        <v>0.2462142760169814</v>
      </c>
      <c r="G150" s="12">
        <v>0.003920098336601538</v>
      </c>
      <c r="H150" s="12">
        <v>-0.6986182372019539</v>
      </c>
      <c r="I150" s="12">
        <v>0.55115495463929</v>
      </c>
      <c r="J150" s="12">
        <v>-0.3571712692135787</v>
      </c>
      <c r="K150" s="12">
        <v>0.1393216862640274</v>
      </c>
      <c r="L150" s="12">
        <v>-0.003132213522023553</v>
      </c>
      <c r="M150" s="12">
        <v>0.5223703589164453</v>
      </c>
      <c r="N150" s="12">
        <v>-0.008186230215267097</v>
      </c>
      <c r="O150" s="12">
        <v>0.06774743631156267</v>
      </c>
      <c r="P150" s="12">
        <v>0.1412549663258428</v>
      </c>
      <c r="Q150" s="12">
        <v>-0.1217409569533929</v>
      </c>
      <c r="R150" s="12">
        <v>0.001403333253853118</v>
      </c>
      <c r="S150" s="12">
        <v>0.04834779866402786</v>
      </c>
      <c r="T150" s="12">
        <v>0.001485319586148237</v>
      </c>
      <c r="U150" s="12">
        <v>0.1316206081338201</v>
      </c>
      <c r="V150" s="12">
        <v>0.2084269854004703</v>
      </c>
      <c r="W150" s="12">
        <v>0.006921889383344986</v>
      </c>
      <c r="X150" s="12">
        <v>0.09472525594845041</v>
      </c>
      <c r="Y150" s="12">
        <v>0.0002419867526483434</v>
      </c>
      <c r="Z150" s="12">
        <v>0.001230286829098014</v>
      </c>
      <c r="AA150" s="12">
        <v>0.02762443358902381</v>
      </c>
      <c r="AB150" s="12">
        <v>0.218803177415838</v>
      </c>
      <c r="AC150" s="12">
        <v>-0.006251871605483199</v>
      </c>
      <c r="AD150" s="12">
        <v>-0.001047627063635497</v>
      </c>
      <c r="AE150" s="12">
        <v>0.1327199183251154</v>
      </c>
      <c r="AF150" s="12">
        <v>-0.2048494511065396</v>
      </c>
      <c r="AG150" s="12">
        <v>-0.002803299686894897</v>
      </c>
      <c r="AH150" s="12">
        <v>0.1375875631381621</v>
      </c>
      <c r="AI150" s="12">
        <v>-0.0358884151293867</v>
      </c>
      <c r="AJ150" s="12">
        <v>0.2713376015519278</v>
      </c>
      <c r="AK150" s="12">
        <v>-0.004593204140487108</v>
      </c>
      <c r="AL150" s="12">
        <v>0.1090872349416095</v>
      </c>
      <c r="AM150" s="12">
        <v>-0.001333661592095562</v>
      </c>
      <c r="AN150" s="12">
        <v>0.01094136017223276</v>
      </c>
      <c r="AO150" s="12">
        <v>-0.05447440362386019</v>
      </c>
      <c r="AP150" s="12">
        <v>0.01581852910105086</v>
      </c>
      <c r="AQ150" s="12">
        <v>0.0006801005082125408</v>
      </c>
      <c r="AR150" s="12">
        <v>-0.01074172575267319</v>
      </c>
      <c r="AS150" s="12">
        <v>0.0005507447386791605</v>
      </c>
      <c r="AT150" s="12">
        <v>-0.0002519091746677149</v>
      </c>
      <c r="AU150" s="12">
        <v>-0.002931929360645415</v>
      </c>
      <c r="AV150" s="12">
        <v>-0.03646727742970945</v>
      </c>
      <c r="AW150" s="12">
        <v>-0.0005274449492693042</v>
      </c>
      <c r="AX150" s="12">
        <v>0.004183329371295643</v>
      </c>
      <c r="AY150" s="12">
        <v>-0.01767305801713159</v>
      </c>
      <c r="AZ150" s="12">
        <v>0.005397513115095151</v>
      </c>
      <c r="BA150" s="12">
        <v>0.0001188837043301269</v>
      </c>
      <c r="BB150" s="12">
        <v>5.132632626253904E-05</v>
      </c>
      <c r="BC150" s="12">
        <v>-0.01235397681486955</v>
      </c>
      <c r="BD150" s="12">
        <v>-0.006538846040900857</v>
      </c>
      <c r="BE150" s="12">
        <v>-7.57717640043716E-05</v>
      </c>
      <c r="BF150" s="12">
        <v>0.002708076655451678</v>
      </c>
      <c r="BG150" s="12">
        <v>-0.0003399139988000518</v>
      </c>
      <c r="BH150" s="12">
        <v>-0.00442236534958414</v>
      </c>
      <c r="BI150" s="12">
        <v>0.004878397825205862</v>
      </c>
      <c r="BJ150" s="12">
        <v>-0.005886337814791403</v>
      </c>
      <c r="BK150" s="12">
        <v>7.073992383201751E-05</v>
      </c>
      <c r="BL150" s="12">
        <v>-0.001369534856115176</v>
      </c>
      <c r="BM150" s="12">
        <v>-0.0002502007679707772</v>
      </c>
      <c r="BN150" s="12">
        <v>3.777043651721371E-05</v>
      </c>
      <c r="BO150" s="12">
        <v>0.00075116033702337</v>
      </c>
      <c r="BP150" s="12">
        <v>6.896152692954346E-05</v>
      </c>
      <c r="BQ150" s="12">
        <v>-0.004820693918087164</v>
      </c>
      <c r="BR150" s="12">
        <v>0.0008034477193084475</v>
      </c>
      <c r="BS150" s="12">
        <v>2.884846754056783E-05</v>
      </c>
      <c r="BT150" s="12">
        <v>0.007020648143562416</v>
      </c>
      <c r="BU150" s="12">
        <v>-0.003014534979950216</v>
      </c>
    </row>
    <row r="151" spans="2:73">
      <c r="B151" s="16"/>
      <c r="C151" s="17" t="s">
        <v>383</v>
      </c>
      <c r="D151" s="12">
        <v>-0.0006282444252566412</v>
      </c>
      <c r="E151" s="12">
        <v>0.003929636832899433</v>
      </c>
      <c r="F151" s="12">
        <v>-0.004416729608075452</v>
      </c>
      <c r="G151" s="12">
        <v>-0.177885651470056</v>
      </c>
      <c r="H151" s="12">
        <v>0.005153132370182811</v>
      </c>
      <c r="I151" s="12">
        <v>0.01496282067783916</v>
      </c>
      <c r="J151" s="12">
        <v>-0.02012414688116759</v>
      </c>
      <c r="K151" s="12">
        <v>0.003422486677169778</v>
      </c>
      <c r="L151" s="12">
        <v>0.07869453442735669</v>
      </c>
      <c r="M151" s="12">
        <v>0.02151767411873003</v>
      </c>
      <c r="N151" s="12">
        <v>0.1985581205504522</v>
      </c>
      <c r="O151" s="12">
        <v>0.007052469566143306</v>
      </c>
      <c r="P151" s="12">
        <v>0.006765749444124875</v>
      </c>
      <c r="Q151" s="12">
        <v>0.001082590303642211</v>
      </c>
      <c r="R151" s="12">
        <v>0.1367009003309792</v>
      </c>
      <c r="S151" s="12">
        <v>0.0006797362604729781</v>
      </c>
      <c r="T151" s="12">
        <v>0.02968659463506616</v>
      </c>
      <c r="U151" s="12">
        <v>0.00137244895231119</v>
      </c>
      <c r="V151" s="12">
        <v>0.003560289214202111</v>
      </c>
      <c r="W151" s="12">
        <v>-0.1249495990413624</v>
      </c>
      <c r="X151" s="12">
        <v>0.01055756630697837</v>
      </c>
      <c r="Y151" s="12">
        <v>-0.004771984715877657</v>
      </c>
      <c r="Z151" s="12">
        <v>-0.004756523278243406</v>
      </c>
      <c r="AA151" s="12">
        <v>0.00671290761488373</v>
      </c>
      <c r="AB151" s="12">
        <v>0.01037324056169712</v>
      </c>
      <c r="AC151" s="12">
        <v>-0.0005102057278996772</v>
      </c>
      <c r="AD151" s="12">
        <v>0.04695347762312518</v>
      </c>
      <c r="AE151" s="12">
        <v>6.972026340630968E-05</v>
      </c>
      <c r="AF151" s="12">
        <v>-0.005066408485678329</v>
      </c>
      <c r="AG151" s="12">
        <v>0.4082820517429081</v>
      </c>
      <c r="AH151" s="12">
        <v>0.01055579148647497</v>
      </c>
      <c r="AI151" s="12">
        <v>-0.006058235209105828</v>
      </c>
      <c r="AJ151" s="12">
        <v>0.004794967362740782</v>
      </c>
      <c r="AK151" s="12">
        <v>0.1769386353220904</v>
      </c>
      <c r="AL151" s="12">
        <v>-0.001072932025800809</v>
      </c>
      <c r="AM151" s="12">
        <v>0.1169642533758159</v>
      </c>
      <c r="AN151" s="12">
        <v>0.00198701718946063</v>
      </c>
      <c r="AO151" s="12">
        <v>-0.0006720968820542941</v>
      </c>
      <c r="AP151" s="12">
        <v>0.002023366306770527</v>
      </c>
      <c r="AQ151" s="12">
        <v>-0.05139050319696797</v>
      </c>
      <c r="AR151" s="12">
        <v>-0.001623578508869381</v>
      </c>
      <c r="AS151" s="12">
        <v>-0.0225181074305005</v>
      </c>
      <c r="AT151" s="12">
        <v>0.002614046793285884</v>
      </c>
      <c r="AU151" s="12">
        <v>0.0004628229487787797</v>
      </c>
      <c r="AV151" s="12">
        <v>-0.001233489946774526</v>
      </c>
      <c r="AW151" s="12">
        <v>0.01754465248942511</v>
      </c>
      <c r="AX151" s="12">
        <v>-0.0002923696195618261</v>
      </c>
      <c r="AY151" s="12">
        <v>0.002623643800000809</v>
      </c>
      <c r="AZ151" s="12">
        <v>0.007839577572659861</v>
      </c>
      <c r="BA151" s="12">
        <v>0.0006667505792867876</v>
      </c>
      <c r="BB151" s="12">
        <v>0.00498607033628603</v>
      </c>
      <c r="BC151" s="12">
        <v>-0.0004390774612440746</v>
      </c>
      <c r="BD151" s="12">
        <v>-3.869663239213896E-05</v>
      </c>
      <c r="BE151" s="12">
        <v>-0.00160993724801986</v>
      </c>
      <c r="BF151" s="12">
        <v>-0.000166756716507392</v>
      </c>
      <c r="BG151" s="12">
        <v>0.004798932222321462</v>
      </c>
      <c r="BH151" s="12">
        <v>-0.0003160573405238239</v>
      </c>
      <c r="BI151" s="12">
        <v>0.0005071542956923612</v>
      </c>
      <c r="BJ151" s="12">
        <v>-0.0002769134998339524</v>
      </c>
      <c r="BK151" s="12">
        <v>-0.006375272093149384</v>
      </c>
      <c r="BL151" s="12">
        <v>-0.0001878960702709723</v>
      </c>
      <c r="BM151" s="12">
        <v>-1.949775768568628E-05</v>
      </c>
      <c r="BN151" s="12">
        <v>-0.000408653945237877</v>
      </c>
      <c r="BO151" s="12">
        <v>0.0002780245324130745</v>
      </c>
      <c r="BP151" s="12">
        <v>0.0009385218410663636</v>
      </c>
      <c r="BQ151" s="12">
        <v>-0.0002388035222115571</v>
      </c>
      <c r="BR151" s="12">
        <v>-4.270084808441596E-05</v>
      </c>
      <c r="BS151" s="12">
        <v>0.001753290062864985</v>
      </c>
      <c r="BT151" s="12">
        <v>0.0003554628214847491</v>
      </c>
      <c r="BU151" s="12">
        <v>6.119815534456853E-05</v>
      </c>
    </row>
    <row r="152" spans="2:73">
      <c r="B152" s="16"/>
      <c r="C152" s="17" t="s">
        <v>385</v>
      </c>
      <c r="D152" s="12">
        <v>0.07121109247172067</v>
      </c>
      <c r="E152" s="12">
        <v>0.7528267950151066</v>
      </c>
      <c r="F152" s="12">
        <v>-0.1975556966507753</v>
      </c>
      <c r="G152" s="12">
        <v>0.001050027117928959</v>
      </c>
      <c r="H152" s="12">
        <v>-0.2967313008129507</v>
      </c>
      <c r="I152" s="12">
        <v>0.4507603530059165</v>
      </c>
      <c r="J152" s="12">
        <v>-1.129999625846573</v>
      </c>
      <c r="K152" s="12">
        <v>0.2691135696427381</v>
      </c>
      <c r="L152" s="12">
        <v>0.0001796615904574745</v>
      </c>
      <c r="M152" s="12">
        <v>1.074519389919419</v>
      </c>
      <c r="N152" s="12">
        <v>-0.000791357780387036</v>
      </c>
      <c r="O152" s="12">
        <v>0.1060667162249867</v>
      </c>
      <c r="P152" s="12">
        <v>0.04909064073831347</v>
      </c>
      <c r="Q152" s="12">
        <v>-0.2772351135054106</v>
      </c>
      <c r="R152" s="12">
        <v>0.005381940516187477</v>
      </c>
      <c r="S152" s="12">
        <v>0.136964336849083</v>
      </c>
      <c r="T152" s="12">
        <v>-0.002339406903482158</v>
      </c>
      <c r="U152" s="12">
        <v>0.07019555228763592</v>
      </c>
      <c r="V152" s="12">
        <v>0.04836861175848339</v>
      </c>
      <c r="W152" s="12">
        <v>0.02995241093878087</v>
      </c>
      <c r="X152" s="12">
        <v>0.3355858180518884</v>
      </c>
      <c r="Y152" s="12">
        <v>-0.0006615999541741975</v>
      </c>
      <c r="Z152" s="12">
        <v>-0.001840760502120519</v>
      </c>
      <c r="AA152" s="12">
        <v>0.0586944496217493</v>
      </c>
      <c r="AB152" s="12">
        <v>0.03535423029367146</v>
      </c>
      <c r="AC152" s="12">
        <v>0.06896988627691608</v>
      </c>
      <c r="AD152" s="12">
        <v>-0.002054061837612498</v>
      </c>
      <c r="AE152" s="12">
        <v>0.02754992839985055</v>
      </c>
      <c r="AF152" s="12">
        <v>-0.09967155679288302</v>
      </c>
      <c r="AG152" s="12">
        <v>-0.009093031903854239</v>
      </c>
      <c r="AH152" s="12">
        <v>0.2117044075447485</v>
      </c>
      <c r="AI152" s="12">
        <v>-0.3785253475128471</v>
      </c>
      <c r="AJ152" s="12">
        <v>0.0569369085812862</v>
      </c>
      <c r="AK152" s="12">
        <v>0.0004913881354947014</v>
      </c>
      <c r="AL152" s="12">
        <v>0.1410589956960269</v>
      </c>
      <c r="AM152" s="12">
        <v>-0.004373208665144734</v>
      </c>
      <c r="AN152" s="12">
        <v>0.0157179487238465</v>
      </c>
      <c r="AO152" s="12">
        <v>0.006197920990325489</v>
      </c>
      <c r="AP152" s="12">
        <v>-0.007616140416487427</v>
      </c>
      <c r="AQ152" s="12">
        <v>0.000585921362513925</v>
      </c>
      <c r="AR152" s="12">
        <v>-0.05612666406360917</v>
      </c>
      <c r="AS152" s="12">
        <v>0.002183133993894407</v>
      </c>
      <c r="AT152" s="12">
        <v>-0.0009383734479756754</v>
      </c>
      <c r="AU152" s="12">
        <v>0.006495539150988753</v>
      </c>
      <c r="AV152" s="12">
        <v>-0.02598630692304976</v>
      </c>
      <c r="AW152" s="12">
        <v>-0.0005768210729692795</v>
      </c>
      <c r="AX152" s="12">
        <v>-0.01168555278002792</v>
      </c>
      <c r="AY152" s="12">
        <v>0.01059082811854323</v>
      </c>
      <c r="AZ152" s="12">
        <v>-0.00388540082669998</v>
      </c>
      <c r="BA152" s="12">
        <v>0.0001018933837280624</v>
      </c>
      <c r="BB152" s="12">
        <v>-2.252180091468688E-05</v>
      </c>
      <c r="BC152" s="12">
        <v>-0.007018752234972413</v>
      </c>
      <c r="BD152" s="12">
        <v>-0.005921795370421801</v>
      </c>
      <c r="BE152" s="12">
        <v>0.0001200139764524101</v>
      </c>
      <c r="BF152" s="12">
        <v>0.00392913738919109</v>
      </c>
      <c r="BG152" s="12">
        <v>-0.0003407893396374634</v>
      </c>
      <c r="BH152" s="12">
        <v>-0.007532590457586197</v>
      </c>
      <c r="BI152" s="12">
        <v>0.003989361836336258</v>
      </c>
      <c r="BJ152" s="12">
        <v>-0.01173922177273017</v>
      </c>
      <c r="BK152" s="12">
        <v>-0.0002601444270441468</v>
      </c>
      <c r="BL152" s="12">
        <v>-0.0122754104756095</v>
      </c>
      <c r="BM152" s="12">
        <v>-0.0008757475062108975</v>
      </c>
      <c r="BN152" s="12">
        <v>-2.033976894541364E-05</v>
      </c>
      <c r="BO152" s="12">
        <v>0.004142910586588968</v>
      </c>
      <c r="BP152" s="12">
        <v>3.475368470125178E-05</v>
      </c>
      <c r="BQ152" s="12">
        <v>-0.004120853020354826</v>
      </c>
      <c r="BR152" s="12">
        <v>0.00123110144436994</v>
      </c>
      <c r="BS152" s="12">
        <v>0.0001275062990413322</v>
      </c>
      <c r="BT152" s="12">
        <v>-0.002208887766815796</v>
      </c>
      <c r="BU152" s="12">
        <v>-0.002702503220418653</v>
      </c>
    </row>
    <row r="153" spans="2:73">
      <c r="B153" s="16"/>
      <c r="C153" s="17" t="s">
        <v>387</v>
      </c>
      <c r="D153" s="12">
        <v>0.05424443949100469</v>
      </c>
      <c r="E153" s="12">
        <v>0.3806698715391595</v>
      </c>
      <c r="F153" s="12">
        <v>-0.02233329219545994</v>
      </c>
      <c r="G153" s="12">
        <v>0.0004234550468966307</v>
      </c>
      <c r="H153" s="12">
        <v>-0.4107554394128886</v>
      </c>
      <c r="I153" s="12">
        <v>0.04181567492865661</v>
      </c>
      <c r="J153" s="12">
        <v>-0.3062758412341968</v>
      </c>
      <c r="K153" s="12">
        <v>0.06145358072568596</v>
      </c>
      <c r="L153" s="12">
        <v>-0.001027501230461386</v>
      </c>
      <c r="M153" s="12">
        <v>0.4188655286368351</v>
      </c>
      <c r="N153" s="12">
        <v>-0.001490556990969371</v>
      </c>
      <c r="O153" s="12">
        <v>-0.1045613970606077</v>
      </c>
      <c r="P153" s="12">
        <v>-0.06729514822958228</v>
      </c>
      <c r="Q153" s="12">
        <v>-0.2186448031010043</v>
      </c>
      <c r="R153" s="12">
        <v>0.003914113386958972</v>
      </c>
      <c r="S153" s="12">
        <v>0.1302988665357497</v>
      </c>
      <c r="T153" s="12">
        <v>-0.0007975846317763504</v>
      </c>
      <c r="U153" s="12">
        <v>0.1629985415420896</v>
      </c>
      <c r="V153" s="12">
        <v>0.2565640754864287</v>
      </c>
      <c r="W153" s="12">
        <v>0.01183268020881888</v>
      </c>
      <c r="X153" s="12">
        <v>0.1386854468625594</v>
      </c>
      <c r="Y153" s="12">
        <v>0.0003115908885178381</v>
      </c>
      <c r="Z153" s="12">
        <v>-0.001213538887069517</v>
      </c>
      <c r="AA153" s="12">
        <v>-0.1056804924071574</v>
      </c>
      <c r="AB153" s="12">
        <v>0.115676231139791</v>
      </c>
      <c r="AC153" s="12">
        <v>0.1544772775518073</v>
      </c>
      <c r="AD153" s="12">
        <v>1.606365915230296E-05</v>
      </c>
      <c r="AE153" s="12">
        <v>-0.01826072805607798</v>
      </c>
      <c r="AF153" s="12">
        <v>-0.1307026646565291</v>
      </c>
      <c r="AG153" s="12">
        <v>0.002284544231640729</v>
      </c>
      <c r="AH153" s="12">
        <v>-0.3528581977332846</v>
      </c>
      <c r="AI153" s="12">
        <v>-0.1634592712235497</v>
      </c>
      <c r="AJ153" s="12">
        <v>-0.002123153359031852</v>
      </c>
      <c r="AK153" s="12">
        <v>-0.004300044951406943</v>
      </c>
      <c r="AL153" s="12">
        <v>-0.0899515834202143</v>
      </c>
      <c r="AM153" s="12">
        <v>7.064744456250057E-05</v>
      </c>
      <c r="AN153" s="12">
        <v>-0.05946849544004794</v>
      </c>
      <c r="AO153" s="12">
        <v>0.03428880123889134</v>
      </c>
      <c r="AP153" s="12">
        <v>0.007988476864786188</v>
      </c>
      <c r="AQ153" s="12">
        <v>-0.0002669754778848941</v>
      </c>
      <c r="AR153" s="12">
        <v>-0.06187885472624458</v>
      </c>
      <c r="AS153" s="12">
        <v>0.001573542387823547</v>
      </c>
      <c r="AT153" s="12">
        <v>-0.001116456503363188</v>
      </c>
      <c r="AU153" s="12">
        <v>0.02290557181181931</v>
      </c>
      <c r="AV153" s="12">
        <v>-0.01509139264571258</v>
      </c>
      <c r="AW153" s="12">
        <v>-0.0001628548419171903</v>
      </c>
      <c r="AX153" s="12">
        <v>-0.008418929453725325</v>
      </c>
      <c r="AY153" s="12">
        <v>-0.03380982505706335</v>
      </c>
      <c r="AZ153" s="12">
        <v>0.009917329006141892</v>
      </c>
      <c r="BA153" s="12">
        <v>-1.171057879613013E-05</v>
      </c>
      <c r="BB153" s="12">
        <v>-0.0001245294146837755</v>
      </c>
      <c r="BC153" s="12">
        <v>0.006751207047078475</v>
      </c>
      <c r="BD153" s="12">
        <v>0.001060185500154955</v>
      </c>
      <c r="BE153" s="12">
        <v>2.278577409502307E-05</v>
      </c>
      <c r="BF153" s="12">
        <v>0.01022984856097812</v>
      </c>
      <c r="BG153" s="12">
        <v>-0.0002244602986459901</v>
      </c>
      <c r="BH153" s="12">
        <v>-0.00567278576019229</v>
      </c>
      <c r="BI153" s="12">
        <v>-0.0002431059800864915</v>
      </c>
      <c r="BJ153" s="12">
        <v>-0.008162581026476559</v>
      </c>
      <c r="BK153" s="12">
        <v>6.515865650434687E-05</v>
      </c>
      <c r="BL153" s="12">
        <v>0.00264757510597986</v>
      </c>
      <c r="BM153" s="12">
        <v>0.002902122070432573</v>
      </c>
      <c r="BN153" s="12">
        <v>-5.796261795124004E-07</v>
      </c>
      <c r="BO153" s="12">
        <v>-0.003543872436115656</v>
      </c>
      <c r="BP153" s="12">
        <v>-8.370944900202737E-05</v>
      </c>
      <c r="BQ153" s="12">
        <v>0.002386136482314604</v>
      </c>
      <c r="BR153" s="12">
        <v>-0.002494868725723329</v>
      </c>
      <c r="BS153" s="12">
        <v>-0.0002928473803078774</v>
      </c>
      <c r="BT153" s="12">
        <v>-0.002076660558930267</v>
      </c>
      <c r="BU153" s="12">
        <v>-0.002562793454176099</v>
      </c>
    </row>
    <row r="154" spans="2:73">
      <c r="B154" s="16"/>
      <c r="C154" s="17" t="s">
        <v>389</v>
      </c>
      <c r="D154" s="12">
        <v>0.1925332546025498</v>
      </c>
      <c r="E154" s="12">
        <v>1.052964933690744</v>
      </c>
      <c r="F154" s="12">
        <v>0.2509619557928925</v>
      </c>
      <c r="G154" s="12">
        <v>-0.002711057174674301</v>
      </c>
      <c r="H154" s="12">
        <v>-1.013165011444201</v>
      </c>
      <c r="I154" s="12">
        <v>0.1489506690185602</v>
      </c>
      <c r="J154" s="12">
        <v>0.01611733248997402</v>
      </c>
      <c r="K154" s="12">
        <v>0.1765108464629782</v>
      </c>
      <c r="L154" s="12">
        <v>0.002976468910388812</v>
      </c>
      <c r="M154" s="12">
        <v>0.07101848666877453</v>
      </c>
      <c r="N154" s="12">
        <v>0.002089959103864756</v>
      </c>
      <c r="O154" s="12">
        <v>-0.02460037910148543</v>
      </c>
      <c r="P154" s="12">
        <v>-0.01448868652032952</v>
      </c>
      <c r="Q154" s="12">
        <v>0.0449444181164736</v>
      </c>
      <c r="R154" s="12">
        <v>0.0009154460594388216</v>
      </c>
      <c r="S154" s="12">
        <v>0.03229618619539275</v>
      </c>
      <c r="T154" s="12">
        <v>-0.0005649076849361839</v>
      </c>
      <c r="U154" s="12">
        <v>0.1065666328122278</v>
      </c>
      <c r="V154" s="12">
        <v>-0.1302156154769213</v>
      </c>
      <c r="W154" s="12">
        <v>0.008861925652792235</v>
      </c>
      <c r="X154" s="12">
        <v>0.1304868906584146</v>
      </c>
      <c r="Y154" s="12">
        <v>-0.003257257800708175</v>
      </c>
      <c r="Z154" s="12">
        <v>-0.0008556038747803507</v>
      </c>
      <c r="AA154" s="12">
        <v>-0.2953799352336519</v>
      </c>
      <c r="AB154" s="12">
        <v>-0.183000236013255</v>
      </c>
      <c r="AC154" s="12">
        <v>0.1330417271511058</v>
      </c>
      <c r="AD154" s="12">
        <v>-0.001854545233801113</v>
      </c>
      <c r="AE154" s="12">
        <v>0.2254831321292308</v>
      </c>
      <c r="AF154" s="12">
        <v>0.1908611941301233</v>
      </c>
      <c r="AG154" s="12">
        <v>0.01108910110453115</v>
      </c>
      <c r="AH154" s="12">
        <v>-0.1468726397980896</v>
      </c>
      <c r="AI154" s="12">
        <v>0.2932868191583142</v>
      </c>
      <c r="AJ154" s="12">
        <v>0.2144798118411344</v>
      </c>
      <c r="AK154" s="12">
        <v>0.001472896807230057</v>
      </c>
      <c r="AL154" s="12">
        <v>-0.140364613581691</v>
      </c>
      <c r="AM154" s="12">
        <v>-0.00183736987692442</v>
      </c>
      <c r="AN154" s="12">
        <v>-0.04034786689819548</v>
      </c>
      <c r="AO154" s="12">
        <v>0.04958210871849725</v>
      </c>
      <c r="AP154" s="12">
        <v>-0.1025733204847323</v>
      </c>
      <c r="AQ154" s="12">
        <v>0.0009929064541633463</v>
      </c>
      <c r="AR154" s="12">
        <v>0.04067788993716005</v>
      </c>
      <c r="AS154" s="12">
        <v>-0.001113826888698612</v>
      </c>
      <c r="AT154" s="12">
        <v>-0.000434831679535033</v>
      </c>
      <c r="AU154" s="12">
        <v>0.01483281193949689</v>
      </c>
      <c r="AV154" s="12">
        <v>-0.003178436676446716</v>
      </c>
      <c r="AW154" s="12">
        <v>-6.633397765953505E-05</v>
      </c>
      <c r="AX154" s="12">
        <v>-0.007828609327172081</v>
      </c>
      <c r="AY154" s="12">
        <v>-0.005788536621334606</v>
      </c>
      <c r="AZ154" s="12">
        <v>0.001482964439712379</v>
      </c>
      <c r="BA154" s="12">
        <v>9.560445691148255E-05</v>
      </c>
      <c r="BB154" s="12">
        <v>-4.166906568880324E-05</v>
      </c>
      <c r="BC154" s="12">
        <v>-0.001604664769635923</v>
      </c>
      <c r="BD154" s="12">
        <v>-0.001856253007781007</v>
      </c>
      <c r="BE154" s="12">
        <v>0.0002744804171388448</v>
      </c>
      <c r="BF154" s="12">
        <v>0.01438316712634204</v>
      </c>
      <c r="BG154" s="12">
        <v>0.0003393212628984924</v>
      </c>
      <c r="BH154" s="12">
        <v>0.004346038870200502</v>
      </c>
      <c r="BI154" s="12">
        <v>-0.005505372543705611</v>
      </c>
      <c r="BJ154" s="12">
        <v>0.001317755041463403</v>
      </c>
      <c r="BK154" s="12">
        <v>-4.108180013365698E-05</v>
      </c>
      <c r="BL154" s="12">
        <v>0.004435505384278888</v>
      </c>
      <c r="BM154" s="12">
        <v>-0.0006924579385046126</v>
      </c>
      <c r="BN154" s="12">
        <v>-2.905004389044937E-05</v>
      </c>
      <c r="BO154" s="12">
        <v>-0.004482078676113555</v>
      </c>
      <c r="BP154" s="12">
        <v>-9.565464337870044E-05</v>
      </c>
      <c r="BQ154" s="12">
        <v>0.00179318025417083</v>
      </c>
      <c r="BR154" s="12">
        <v>-0.004190856867391075</v>
      </c>
      <c r="BS154" s="12">
        <v>-0.0005097615148863903</v>
      </c>
      <c r="BT154" s="12">
        <v>-0.005373037790324922</v>
      </c>
      <c r="BU154" s="12">
        <v>-0.00859579286155646</v>
      </c>
    </row>
    <row r="155" spans="2:73">
      <c r="B155" s="16"/>
      <c r="C155" s="17" t="s">
        <v>391</v>
      </c>
      <c r="D155" s="12">
        <v>-0.05316490206644507</v>
      </c>
      <c r="E155" s="12">
        <v>-0.5111769153946251</v>
      </c>
      <c r="F155" s="12">
        <v>-0.04198263316649305</v>
      </c>
      <c r="G155" s="12">
        <v>-0.00089252135538051</v>
      </c>
      <c r="H155" s="12">
        <v>0.2175971391588062</v>
      </c>
      <c r="I155" s="12">
        <v>-0.4723042292384731</v>
      </c>
      <c r="J155" s="12">
        <v>0.5514863791111597</v>
      </c>
      <c r="K155" s="12">
        <v>-0.2544979240187412</v>
      </c>
      <c r="L155" s="12">
        <v>0.00024247850007552</v>
      </c>
      <c r="M155" s="12">
        <v>-0.5956063251195711</v>
      </c>
      <c r="N155" s="12">
        <v>0.001635988646301471</v>
      </c>
      <c r="O155" s="12">
        <v>-0.2147285011015785</v>
      </c>
      <c r="P155" s="12">
        <v>-0.1299024257251958</v>
      </c>
      <c r="Q155" s="12">
        <v>0.04565788428377245</v>
      </c>
      <c r="R155" s="12">
        <v>-0.002458776727964975</v>
      </c>
      <c r="S155" s="12">
        <v>-0.02850454013770579</v>
      </c>
      <c r="T155" s="12">
        <v>-0.0005108480053638799</v>
      </c>
      <c r="U155" s="12">
        <v>0.06842060026931364</v>
      </c>
      <c r="V155" s="12">
        <v>0.06430382985725545</v>
      </c>
      <c r="W155" s="12">
        <v>-0.01567589492012083</v>
      </c>
      <c r="X155" s="12">
        <v>-0.2117700066022034</v>
      </c>
      <c r="Y155" s="12">
        <v>0.001701206729460447</v>
      </c>
      <c r="Z155" s="12">
        <v>-0.0004663114773200952</v>
      </c>
      <c r="AA155" s="12">
        <v>-0.05409289622330957</v>
      </c>
      <c r="AB155" s="12">
        <v>-0.03741042489919813</v>
      </c>
      <c r="AC155" s="12">
        <v>0.02285424844596337</v>
      </c>
      <c r="AD155" s="12">
        <v>0.001028426816256324</v>
      </c>
      <c r="AE155" s="12">
        <v>-0.07437780756595407</v>
      </c>
      <c r="AF155" s="12">
        <v>0.04664856352682403</v>
      </c>
      <c r="AG155" s="12">
        <v>-0.00366523589394465</v>
      </c>
      <c r="AH155" s="12">
        <v>-0.01355080940173534</v>
      </c>
      <c r="AI155" s="12">
        <v>-0.07753481856735722</v>
      </c>
      <c r="AJ155" s="12">
        <v>-0.1193858952393554</v>
      </c>
      <c r="AK155" s="12">
        <v>-0.001593934387742162</v>
      </c>
      <c r="AL155" s="12">
        <v>-0.06496216587925527</v>
      </c>
      <c r="AM155" s="12">
        <v>0.001298250658402653</v>
      </c>
      <c r="AN155" s="12">
        <v>0.1132304352962163</v>
      </c>
      <c r="AO155" s="12">
        <v>0.04052854581777347</v>
      </c>
      <c r="AP155" s="12">
        <v>-0.06726591087636789</v>
      </c>
      <c r="AQ155" s="12">
        <v>-0.0004961403513864206</v>
      </c>
      <c r="AR155" s="12">
        <v>-0.0008139536933467612</v>
      </c>
      <c r="AS155" s="12">
        <v>-0.000484695513049656</v>
      </c>
      <c r="AT155" s="12">
        <v>0.0006081175132094323</v>
      </c>
      <c r="AU155" s="12">
        <v>-0.004935510174157537</v>
      </c>
      <c r="AV155" s="12">
        <v>0.01141983476532307</v>
      </c>
      <c r="AW155" s="12">
        <v>0.0002278424917245311</v>
      </c>
      <c r="AX155" s="12">
        <v>-0.01354168534138635</v>
      </c>
      <c r="AY155" s="12">
        <v>0.007689977948393743</v>
      </c>
      <c r="AZ155" s="12">
        <v>-0.002491911509846169</v>
      </c>
      <c r="BA155" s="12">
        <v>-0.0003089550134465928</v>
      </c>
      <c r="BB155" s="12">
        <v>0.00017731340021277</v>
      </c>
      <c r="BC155" s="12">
        <v>-0.002523555497509081</v>
      </c>
      <c r="BD155" s="12">
        <v>-0.0001058308399262287</v>
      </c>
      <c r="BE155" s="12">
        <v>-0.0001367820676409364</v>
      </c>
      <c r="BF155" s="12">
        <v>-0.00642042452815839</v>
      </c>
      <c r="BG155" s="12">
        <v>-6.227584134407816E-06</v>
      </c>
      <c r="BH155" s="12">
        <v>0.0006287451640493106</v>
      </c>
      <c r="BI155" s="12">
        <v>-0.006950260840773924</v>
      </c>
      <c r="BJ155" s="12">
        <v>0.002788927252412878</v>
      </c>
      <c r="BK155" s="12">
        <v>0.0001106920032838202</v>
      </c>
      <c r="BL155" s="12">
        <v>0.005122955599143782</v>
      </c>
      <c r="BM155" s="12">
        <v>0.0007563501564990215</v>
      </c>
      <c r="BN155" s="12">
        <v>-2.021179135039132E-06</v>
      </c>
      <c r="BO155" s="12">
        <v>-0.003814990072543394</v>
      </c>
      <c r="BP155" s="12">
        <v>-3.962942487930673E-05</v>
      </c>
      <c r="BQ155" s="12">
        <v>0.005457805503458685</v>
      </c>
      <c r="BR155" s="12">
        <v>-0.00243352416740314</v>
      </c>
      <c r="BS155" s="12">
        <v>-0.0002588815193089347</v>
      </c>
      <c r="BT155" s="12">
        <v>-0.001676646743216124</v>
      </c>
      <c r="BU155" s="12">
        <v>0.001773076778262926</v>
      </c>
    </row>
    <row r="156" spans="2:73">
      <c r="B156" s="16"/>
      <c r="C156" s="17" t="s">
        <v>393</v>
      </c>
      <c r="D156" s="12">
        <v>0.02797418582675379</v>
      </c>
      <c r="E156" s="12">
        <v>0.1401305283246971</v>
      </c>
      <c r="F156" s="12">
        <v>-0.006493595952436114</v>
      </c>
      <c r="G156" s="12">
        <v>0.07285687912091354</v>
      </c>
      <c r="H156" s="12">
        <v>-0.004675770734582647</v>
      </c>
      <c r="I156" s="12">
        <v>-0.01384481370986997</v>
      </c>
      <c r="J156" s="12">
        <v>-0.01681486575467934</v>
      </c>
      <c r="K156" s="12">
        <v>0.07951725789258121</v>
      </c>
      <c r="L156" s="12">
        <v>-0.1204776153707055</v>
      </c>
      <c r="M156" s="12">
        <v>0.02187366224857126</v>
      </c>
      <c r="N156" s="12">
        <v>-0.1555327116936725</v>
      </c>
      <c r="O156" s="12">
        <v>0.1249005468630911</v>
      </c>
      <c r="P156" s="12">
        <v>0.09382168657706214</v>
      </c>
      <c r="Q156" s="12">
        <v>0.07043112949510866</v>
      </c>
      <c r="R156" s="12">
        <v>-0.05662296694504987</v>
      </c>
      <c r="S156" s="12">
        <v>0.04126397306165856</v>
      </c>
      <c r="T156" s="12">
        <v>0.04431472641879125</v>
      </c>
      <c r="U156" s="12">
        <v>0.004408184094808241</v>
      </c>
      <c r="V156" s="12">
        <v>0.05297277493398275</v>
      </c>
      <c r="W156" s="12">
        <v>-0.07818262291748052</v>
      </c>
      <c r="X156" s="12">
        <v>0.005800691616825247</v>
      </c>
      <c r="Y156" s="12">
        <v>0.02066236814184169</v>
      </c>
      <c r="Z156" s="12">
        <v>0.07656568573982943</v>
      </c>
      <c r="AA156" s="12">
        <v>-0.07218961844542655</v>
      </c>
      <c r="AB156" s="12">
        <v>0.1224556110472431</v>
      </c>
      <c r="AC156" s="12">
        <v>0.1006618273200178</v>
      </c>
      <c r="AD156" s="12">
        <v>0.02390953427367786</v>
      </c>
      <c r="AE156" s="12">
        <v>0.1118051176877827</v>
      </c>
      <c r="AF156" s="12">
        <v>0.009476687104079607</v>
      </c>
      <c r="AG156" s="12">
        <v>-0.265710435661699</v>
      </c>
      <c r="AH156" s="12">
        <v>0.3865788599989197</v>
      </c>
      <c r="AI156" s="12">
        <v>0.1890638331663255</v>
      </c>
      <c r="AJ156" s="12">
        <v>0.1554378274176094</v>
      </c>
      <c r="AK156" s="12">
        <v>-0.1264402868676166</v>
      </c>
      <c r="AL156" s="12">
        <v>0.05483516724965322</v>
      </c>
      <c r="AM156" s="12">
        <v>0.07851139750943228</v>
      </c>
      <c r="AN156" s="12">
        <v>0.04355718592764238</v>
      </c>
      <c r="AO156" s="12">
        <v>0.02912851124894211</v>
      </c>
      <c r="AP156" s="12">
        <v>0.01327280506771925</v>
      </c>
      <c r="AQ156" s="12">
        <v>-0.01929785520814586</v>
      </c>
      <c r="AR156" s="12">
        <v>-0.02042008586203163</v>
      </c>
      <c r="AS156" s="12">
        <v>0.01841269218758535</v>
      </c>
      <c r="AT156" s="12">
        <v>0.007600635318517759</v>
      </c>
      <c r="AU156" s="12">
        <v>-0.003319024151097415</v>
      </c>
      <c r="AV156" s="12">
        <v>0.02027326424748187</v>
      </c>
      <c r="AW156" s="12">
        <v>-0.0129312215979766</v>
      </c>
      <c r="AX156" s="12">
        <v>-0.002049727278876264</v>
      </c>
      <c r="AY156" s="12">
        <v>0.01189279283850077</v>
      </c>
      <c r="AZ156" s="12">
        <v>0.01205519389907314</v>
      </c>
      <c r="BA156" s="12">
        <v>0.0006656816056905858</v>
      </c>
      <c r="BB156" s="12">
        <v>0.002634365657012927</v>
      </c>
      <c r="BC156" s="12">
        <v>-0.01653256611026087</v>
      </c>
      <c r="BD156" s="12">
        <v>0.0005375279364621547</v>
      </c>
      <c r="BE156" s="12">
        <v>-0.008464145392898505</v>
      </c>
      <c r="BF156" s="12">
        <v>-0.001073112689287606</v>
      </c>
      <c r="BG156" s="12">
        <v>0.002777502683535993</v>
      </c>
      <c r="BH156" s="12">
        <v>-0.0008729327292054945</v>
      </c>
      <c r="BI156" s="12">
        <v>0.001559842862460946</v>
      </c>
      <c r="BJ156" s="12">
        <v>0.005942610518728375</v>
      </c>
      <c r="BK156" s="12">
        <v>0.00611224389572706</v>
      </c>
      <c r="BL156" s="12">
        <v>0.004865706549499354</v>
      </c>
      <c r="BM156" s="12">
        <v>-0.002656611655909032</v>
      </c>
      <c r="BN156" s="12">
        <v>0.0006735977053442362</v>
      </c>
      <c r="BO156" s="12">
        <v>0.002416091003601707</v>
      </c>
      <c r="BP156" s="12">
        <v>0.001002774584777262</v>
      </c>
      <c r="BQ156" s="12">
        <v>-0.002164369389269838</v>
      </c>
      <c r="BR156" s="12">
        <v>-0.0008086820652455375</v>
      </c>
      <c r="BS156" s="12">
        <v>-0.0007257287078554324</v>
      </c>
      <c r="BT156" s="12">
        <v>0.001190705618109554</v>
      </c>
      <c r="BU156" s="12">
        <v>-0.001052499304306943</v>
      </c>
    </row>
    <row r="157" spans="2:73">
      <c r="B157" s="16"/>
      <c r="C157" s="17" t="s">
        <v>395</v>
      </c>
      <c r="D157" s="12">
        <v>0.01161503659401662</v>
      </c>
      <c r="E157" s="12">
        <v>0.06196445310328471</v>
      </c>
      <c r="F157" s="12">
        <v>-0.004486162096758005</v>
      </c>
      <c r="G157" s="12">
        <v>-0.167135651613471</v>
      </c>
      <c r="H157" s="12">
        <v>-0.005079432523452379</v>
      </c>
      <c r="I157" s="12">
        <v>-0.00297882971271372</v>
      </c>
      <c r="J157" s="12">
        <v>-0.01606806745937919</v>
      </c>
      <c r="K157" s="12">
        <v>0.03277929466825567</v>
      </c>
      <c r="L157" s="12">
        <v>0.2767971544782359</v>
      </c>
      <c r="M157" s="12">
        <v>0.01888436249895842</v>
      </c>
      <c r="N157" s="12">
        <v>0.3557051027934494</v>
      </c>
      <c r="O157" s="12">
        <v>0.04984753849673578</v>
      </c>
      <c r="P157" s="12">
        <v>0.03842314852000425</v>
      </c>
      <c r="Q157" s="12">
        <v>0.02905058960567748</v>
      </c>
      <c r="R157" s="12">
        <v>0.1240925416194416</v>
      </c>
      <c r="S157" s="12">
        <v>0.01820895403815086</v>
      </c>
      <c r="T157" s="12">
        <v>-0.1021230484763462</v>
      </c>
      <c r="U157" s="12">
        <v>0.005567953447788201</v>
      </c>
      <c r="V157" s="12">
        <v>0.02831241483847284</v>
      </c>
      <c r="W157" s="12">
        <v>0.1841240145066259</v>
      </c>
      <c r="X157" s="12">
        <v>-0.0130331231878448</v>
      </c>
      <c r="Y157" s="12">
        <v>-0.0465092976662749</v>
      </c>
      <c r="Z157" s="12">
        <v>-0.177949825723374</v>
      </c>
      <c r="AA157" s="12">
        <v>-0.03111958736110907</v>
      </c>
      <c r="AB157" s="12">
        <v>0.05148262244428423</v>
      </c>
      <c r="AC157" s="12">
        <v>0.04327223452943688</v>
      </c>
      <c r="AD157" s="12">
        <v>-0.05325882795042016</v>
      </c>
      <c r="AE157" s="12">
        <v>0.04502349720752328</v>
      </c>
      <c r="AF157" s="12">
        <v>0.003702256720452701</v>
      </c>
      <c r="AG157" s="12">
        <v>0.595230439644844</v>
      </c>
      <c r="AH157" s="12">
        <v>0.176921928315267</v>
      </c>
      <c r="AI157" s="12">
        <v>0.0818203495848065</v>
      </c>
      <c r="AJ157" s="12">
        <v>0.06889315117470343</v>
      </c>
      <c r="AK157" s="12">
        <v>0.2781747010116746</v>
      </c>
      <c r="AL157" s="12">
        <v>0.01829062763358722</v>
      </c>
      <c r="AM157" s="12">
        <v>-0.1782253848556525</v>
      </c>
      <c r="AN157" s="12">
        <v>0.01769976295429408</v>
      </c>
      <c r="AO157" s="12">
        <v>0.01150773880324579</v>
      </c>
      <c r="AP157" s="12">
        <v>0.007709907178788245</v>
      </c>
      <c r="AQ157" s="12">
        <v>0.04367183535320337</v>
      </c>
      <c r="AR157" s="12">
        <v>-0.01213718414385527</v>
      </c>
      <c r="AS157" s="12">
        <v>-0.04282019672927671</v>
      </c>
      <c r="AT157" s="12">
        <v>-0.01705886506752069</v>
      </c>
      <c r="AU157" s="12">
        <v>-0.002635229870954773</v>
      </c>
      <c r="AV157" s="12">
        <v>0.008140473849352382</v>
      </c>
      <c r="AW157" s="12">
        <v>0.0313537639808398</v>
      </c>
      <c r="AX157" s="12">
        <v>-0.0004439413635538335</v>
      </c>
      <c r="AY157" s="12">
        <v>-0.006871612109982189</v>
      </c>
      <c r="AZ157" s="12">
        <v>-0.03466086529247961</v>
      </c>
      <c r="BA157" s="12">
        <v>-0.002593099125235076</v>
      </c>
      <c r="BB157" s="12">
        <v>-0.005649649214543776</v>
      </c>
      <c r="BC157" s="12">
        <v>-0.007241638725769754</v>
      </c>
      <c r="BD157" s="12">
        <v>3.300495319645029E-05</v>
      </c>
      <c r="BE157" s="12">
        <v>0.0192895288237083</v>
      </c>
      <c r="BF157" s="12">
        <v>-0.0006439369137116071</v>
      </c>
      <c r="BG157" s="12">
        <v>-0.006786189328779521</v>
      </c>
      <c r="BH157" s="12">
        <v>-0.0001580342312246293</v>
      </c>
      <c r="BI157" s="12">
        <v>0.0004951156559303248</v>
      </c>
      <c r="BJ157" s="12">
        <v>0.002501873812894737</v>
      </c>
      <c r="BK157" s="12">
        <v>-0.0137048019696774</v>
      </c>
      <c r="BL157" s="12">
        <v>0.002281083442618636</v>
      </c>
      <c r="BM157" s="12">
        <v>-0.00113540494525078</v>
      </c>
      <c r="BN157" s="12">
        <v>-0.001456395478010219</v>
      </c>
      <c r="BO157" s="12">
        <v>0.001044501586956352</v>
      </c>
      <c r="BP157" s="12">
        <v>-0.00224587007020559</v>
      </c>
      <c r="BQ157" s="12">
        <v>-0.0009349775417551007</v>
      </c>
      <c r="BR157" s="12">
        <v>-0.0006404089190862866</v>
      </c>
      <c r="BS157" s="12">
        <v>0.001549026682116794</v>
      </c>
      <c r="BT157" s="12">
        <v>0.0004478242465514364</v>
      </c>
      <c r="BU157" s="12">
        <v>-0.0004377436966023972</v>
      </c>
    </row>
    <row r="158" spans="2:73">
      <c r="B158" s="16"/>
      <c r="C158" s="17" t="s">
        <v>397</v>
      </c>
      <c r="D158" s="12">
        <v>0.1564651063697257</v>
      </c>
      <c r="E158" s="12">
        <v>1.531861065062989</v>
      </c>
      <c r="F158" s="12">
        <v>0.2107345655055434</v>
      </c>
      <c r="G158" s="12">
        <v>-0.002689254931426766</v>
      </c>
      <c r="H158" s="12">
        <v>-1.298852690195731</v>
      </c>
      <c r="I158" s="12">
        <v>1.432408610403672</v>
      </c>
      <c r="J158" s="12">
        <v>-1.292821869194733</v>
      </c>
      <c r="K158" s="12">
        <v>0.4031968517276183</v>
      </c>
      <c r="L158" s="12">
        <v>-0.0001355871533845626</v>
      </c>
      <c r="M158" s="12">
        <v>1.492699073513654</v>
      </c>
      <c r="N158" s="12">
        <v>0.001787060525808419</v>
      </c>
      <c r="O158" s="12">
        <v>0.1005260731370577</v>
      </c>
      <c r="P158" s="12">
        <v>0.04526993796079095</v>
      </c>
      <c r="Q158" s="12">
        <v>-0.2746668514205455</v>
      </c>
      <c r="R158" s="12">
        <v>0.006758336567010843</v>
      </c>
      <c r="S158" s="12">
        <v>0.1069877032848701</v>
      </c>
      <c r="T158" s="12">
        <v>-0.0006326736200860618</v>
      </c>
      <c r="U158" s="12">
        <v>0.2269401395101878</v>
      </c>
      <c r="V158" s="12">
        <v>0.1570633685702265</v>
      </c>
      <c r="W158" s="12">
        <v>0.01254639211329223</v>
      </c>
      <c r="X158" s="12">
        <v>0.1078751548128286</v>
      </c>
      <c r="Y158" s="12">
        <v>0.002536861731587777</v>
      </c>
      <c r="Z158" s="12">
        <v>-0.005026623205778618</v>
      </c>
      <c r="AA158" s="12">
        <v>-0.1869702589697172</v>
      </c>
      <c r="AB158" s="12">
        <v>-0.1818161863052345</v>
      </c>
      <c r="AC158" s="12">
        <v>0.05177314187247713</v>
      </c>
      <c r="AD158" s="12">
        <v>0.003485954661624442</v>
      </c>
      <c r="AE158" s="12">
        <v>-0.04975298317198559</v>
      </c>
      <c r="AF158" s="12">
        <v>0.2498422245945598</v>
      </c>
      <c r="AG158" s="12">
        <v>-0.005260940644677198</v>
      </c>
      <c r="AH158" s="12">
        <v>0.05845842299768314</v>
      </c>
      <c r="AI158" s="12">
        <v>0.07707078866938009</v>
      </c>
      <c r="AJ158" s="12">
        <v>-0.02958411238174283</v>
      </c>
      <c r="AK158" s="12">
        <v>-0.01979771109791286</v>
      </c>
      <c r="AL158" s="12">
        <v>0.05057602929499811</v>
      </c>
      <c r="AM158" s="12">
        <v>0.003453006111242334</v>
      </c>
      <c r="AN158" s="12">
        <v>0.1157688988353507</v>
      </c>
      <c r="AO158" s="12">
        <v>-0.1363164045014023</v>
      </c>
      <c r="AP158" s="12">
        <v>-0.02282585836594557</v>
      </c>
      <c r="AQ158" s="12">
        <v>-0.004351914463430544</v>
      </c>
      <c r="AR158" s="12">
        <v>-0.07730741642004998</v>
      </c>
      <c r="AS158" s="12">
        <v>-0.001940062072567037</v>
      </c>
      <c r="AT158" s="12">
        <v>-0.0006853582618109665</v>
      </c>
      <c r="AU158" s="12">
        <v>-0.03076573597841802</v>
      </c>
      <c r="AV158" s="12">
        <v>-0.04436302489906679</v>
      </c>
      <c r="AW158" s="12">
        <v>0.002335585726835439</v>
      </c>
      <c r="AX158" s="12">
        <v>-0.03282080955457295</v>
      </c>
      <c r="AY158" s="12">
        <v>-0.01246270411880536</v>
      </c>
      <c r="AZ158" s="12">
        <v>0.002484036820642168</v>
      </c>
      <c r="BA158" s="12">
        <v>-0.001506029404418339</v>
      </c>
      <c r="BB158" s="12">
        <v>0.00058138891874731</v>
      </c>
      <c r="BC158" s="12">
        <v>-0.01713857549218208</v>
      </c>
      <c r="BD158" s="12">
        <v>-0.0120959842215815</v>
      </c>
      <c r="BE158" s="12">
        <v>-0.0003841337708492128</v>
      </c>
      <c r="BF158" s="12">
        <v>0.001878434594958229</v>
      </c>
      <c r="BG158" s="12">
        <v>-0.0009370939205659448</v>
      </c>
      <c r="BH158" s="12">
        <v>-0.007916870168400749</v>
      </c>
      <c r="BI158" s="12">
        <v>0.00526809413479427</v>
      </c>
      <c r="BJ158" s="12">
        <v>-0.0165455127856975</v>
      </c>
      <c r="BK158" s="12">
        <v>-0.0005735737665840224</v>
      </c>
      <c r="BL158" s="12">
        <v>-0.004377754904243698</v>
      </c>
      <c r="BM158" s="12">
        <v>0.0002395649012770463</v>
      </c>
      <c r="BN158" s="12">
        <v>3.118441548601088E-06</v>
      </c>
      <c r="BO158" s="12">
        <v>-0.001176372238444814</v>
      </c>
      <c r="BP158" s="12">
        <v>7.669943467258501E-05</v>
      </c>
      <c r="BQ158" s="12">
        <v>0.0004389352935473979</v>
      </c>
      <c r="BR158" s="12">
        <v>-0.001880425333480716</v>
      </c>
      <c r="BS158" s="12">
        <v>7.0517345910862E-05</v>
      </c>
      <c r="BT158" s="12">
        <v>0.001430060256372351</v>
      </c>
      <c r="BU158" s="12">
        <v>-0.006259093203299862</v>
      </c>
    </row>
    <row r="159" spans="2:73">
      <c r="B159" s="16"/>
      <c r="C159" s="17" t="s">
        <v>399</v>
      </c>
      <c r="D159" s="12">
        <v>0.00761441225354018</v>
      </c>
      <c r="E159" s="12">
        <v>0.08230965262233753</v>
      </c>
      <c r="F159" s="12">
        <v>0.01045830971309325</v>
      </c>
      <c r="G159" s="12">
        <v>0.05002754313536797</v>
      </c>
      <c r="H159" s="12">
        <v>-0.06799817168506675</v>
      </c>
      <c r="I159" s="12">
        <v>0.08428886613400233</v>
      </c>
      <c r="J159" s="12">
        <v>-0.07839883307597599</v>
      </c>
      <c r="K159" s="12">
        <v>0.02275773194835944</v>
      </c>
      <c r="L159" s="12">
        <v>-0.03439114724384437</v>
      </c>
      <c r="M159" s="12">
        <v>0.08868338352870174</v>
      </c>
      <c r="N159" s="12">
        <v>-0.1185450156029393</v>
      </c>
      <c r="O159" s="12">
        <v>0.007526570657479215</v>
      </c>
      <c r="P159" s="12">
        <v>0.003882256300975826</v>
      </c>
      <c r="Q159" s="12">
        <v>-0.01727283931117189</v>
      </c>
      <c r="R159" s="12">
        <v>-0.01529741408180753</v>
      </c>
      <c r="S159" s="12">
        <v>0.006534968441466431</v>
      </c>
      <c r="T159" s="12">
        <v>0.02276583330628367</v>
      </c>
      <c r="U159" s="12">
        <v>0.01265850193429471</v>
      </c>
      <c r="V159" s="12">
        <v>0.01399570682181846</v>
      </c>
      <c r="W159" s="12">
        <v>-0.08704031476706237</v>
      </c>
      <c r="X159" s="12">
        <v>0.01115678959630536</v>
      </c>
      <c r="Y159" s="12">
        <v>-0.05745954093797125</v>
      </c>
      <c r="Z159" s="12">
        <v>0.1100086202600322</v>
      </c>
      <c r="AA159" s="12">
        <v>-0.009923749309419961</v>
      </c>
      <c r="AB159" s="12">
        <v>-0.005924353957743918</v>
      </c>
      <c r="AC159" s="12">
        <v>0.002234169170431559</v>
      </c>
      <c r="AD159" s="12">
        <v>-0.06865499773515531</v>
      </c>
      <c r="AE159" s="12">
        <v>-0.005582322254101499</v>
      </c>
      <c r="AF159" s="12">
        <v>0.01332872258967199</v>
      </c>
      <c r="AG159" s="12">
        <v>0.03071866359827647</v>
      </c>
      <c r="AH159" s="12">
        <v>0.006246909331243682</v>
      </c>
      <c r="AI159" s="12">
        <v>0.006805779617203337</v>
      </c>
      <c r="AJ159" s="12">
        <v>0.002763031421502548</v>
      </c>
      <c r="AK159" s="12">
        <v>0.2741866235282414</v>
      </c>
      <c r="AL159" s="12">
        <v>-0.003603159783078555</v>
      </c>
      <c r="AM159" s="12">
        <v>-0.08024002350858085</v>
      </c>
      <c r="AN159" s="12">
        <v>0.008716716321839263</v>
      </c>
      <c r="AO159" s="12">
        <v>-0.008883702770643492</v>
      </c>
      <c r="AP159" s="12">
        <v>0.0006177724173328477</v>
      </c>
      <c r="AQ159" s="12">
        <v>0.06498275372169432</v>
      </c>
      <c r="AR159" s="12">
        <v>-0.003809812283258006</v>
      </c>
      <c r="AS159" s="12">
        <v>0.07594454861910817</v>
      </c>
      <c r="AT159" s="12">
        <v>0.01214002955964682</v>
      </c>
      <c r="AU159" s="12">
        <v>-0.00198429781825667</v>
      </c>
      <c r="AV159" s="12">
        <v>-0.001850531058943364</v>
      </c>
      <c r="AW159" s="12">
        <v>-0.05552498659293537</v>
      </c>
      <c r="AX159" s="12">
        <v>-0.002003015983153384</v>
      </c>
      <c r="AY159" s="12">
        <v>0.003247211244918705</v>
      </c>
      <c r="AZ159" s="12">
        <v>0.01362212557267036</v>
      </c>
      <c r="BA159" s="12">
        <v>0.02836986667469724</v>
      </c>
      <c r="BB159" s="12">
        <v>-0.008479157320789701</v>
      </c>
      <c r="BC159" s="12">
        <v>-0.001331471982017402</v>
      </c>
      <c r="BD159" s="12">
        <v>-0.0006295887816528788</v>
      </c>
      <c r="BE159" s="12">
        <v>0.004102848571063043</v>
      </c>
      <c r="BF159" s="12">
        <v>-0.0001367846468286198</v>
      </c>
      <c r="BG159" s="12">
        <v>0.009289520700884377</v>
      </c>
      <c r="BH159" s="12">
        <v>-0.0009386236093764619</v>
      </c>
      <c r="BI159" s="12">
        <v>0.0004116401056930404</v>
      </c>
      <c r="BJ159" s="12">
        <v>-0.0009044794095609767</v>
      </c>
      <c r="BK159" s="12">
        <v>0.007469459943275668</v>
      </c>
      <c r="BL159" s="12">
        <v>-0.0003043632490791833</v>
      </c>
      <c r="BM159" s="12">
        <v>2.772015978981117E-05</v>
      </c>
      <c r="BN159" s="12">
        <v>-0.0003743696594470504</v>
      </c>
      <c r="BO159" s="12">
        <v>2.877743342494124E-05</v>
      </c>
      <c r="BP159" s="12">
        <v>-0.002161308840687077</v>
      </c>
      <c r="BQ159" s="12">
        <v>-1.600494406856184E-05</v>
      </c>
      <c r="BR159" s="12">
        <v>0.0004506724272494856</v>
      </c>
      <c r="BS159" s="12">
        <v>-0.004678276350231368</v>
      </c>
      <c r="BT159" s="12">
        <v>0.0001801363461253822</v>
      </c>
      <c r="BU159" s="12">
        <v>-0.0002940855398880503</v>
      </c>
    </row>
    <row r="160" spans="2:73">
      <c r="B160" s="16"/>
      <c r="C160" s="17" t="s">
        <v>401</v>
      </c>
      <c r="D160" s="12">
        <v>-0.136135128202777</v>
      </c>
      <c r="E160" s="12">
        <v>-1.008668461384503</v>
      </c>
      <c r="F160" s="12">
        <v>0.05317307119787206</v>
      </c>
      <c r="G160" s="12">
        <v>-0.001058804186774761</v>
      </c>
      <c r="H160" s="12">
        <v>0.7184250507665054</v>
      </c>
      <c r="I160" s="12">
        <v>-0.3014954403216528</v>
      </c>
      <c r="J160" s="12">
        <v>0.7398219065961682</v>
      </c>
      <c r="K160" s="12">
        <v>-0.1689967841674802</v>
      </c>
      <c r="L160" s="12">
        <v>0.0007506966262384066</v>
      </c>
      <c r="M160" s="12">
        <v>-0.7129485475516486</v>
      </c>
      <c r="N160" s="12">
        <v>0.003398178756144581</v>
      </c>
      <c r="O160" s="12">
        <v>0.0497326849156525</v>
      </c>
      <c r="P160" s="12">
        <v>0.1022144640499568</v>
      </c>
      <c r="Q160" s="12">
        <v>0.1948806644584178</v>
      </c>
      <c r="R160" s="12">
        <v>-0.003375318461170518</v>
      </c>
      <c r="S160" s="12">
        <v>-0.157207818842333</v>
      </c>
      <c r="T160" s="12">
        <v>0.000342663291020918</v>
      </c>
      <c r="U160" s="12">
        <v>-0.1375301229626928</v>
      </c>
      <c r="V160" s="12">
        <v>-0.0405377788601394</v>
      </c>
      <c r="W160" s="12">
        <v>-0.01934081865830878</v>
      </c>
      <c r="X160" s="12">
        <v>-0.2479090966569738</v>
      </c>
      <c r="Y160" s="12">
        <v>0.0006993359176984022</v>
      </c>
      <c r="Z160" s="12">
        <v>-8.521935599690392E-05</v>
      </c>
      <c r="AA160" s="12">
        <v>0.1932577084737461</v>
      </c>
      <c r="AB160" s="12">
        <v>0.07692459720740248</v>
      </c>
      <c r="AC160" s="12">
        <v>-0.1895912440429431</v>
      </c>
      <c r="AD160" s="12">
        <v>0.001935620183198757</v>
      </c>
      <c r="AE160" s="12">
        <v>-0.05819817000680789</v>
      </c>
      <c r="AF160" s="12">
        <v>-0.06610609375222537</v>
      </c>
      <c r="AG160" s="12">
        <v>-0.0002081157648217886</v>
      </c>
      <c r="AH160" s="12">
        <v>-0.2128529820894321</v>
      </c>
      <c r="AI160" s="12">
        <v>-0.09603996005168172</v>
      </c>
      <c r="AJ160" s="12">
        <v>-0.249218254444853</v>
      </c>
      <c r="AK160" s="12">
        <v>0.00121250944457578</v>
      </c>
      <c r="AL160" s="12">
        <v>0.02299486024477354</v>
      </c>
      <c r="AM160" s="12">
        <v>0.006288962485411673</v>
      </c>
      <c r="AN160" s="12">
        <v>-0.0250260892360439</v>
      </c>
      <c r="AO160" s="12">
        <v>-0.1557009378680172</v>
      </c>
      <c r="AP160" s="12">
        <v>0.05632794628034911</v>
      </c>
      <c r="AQ160" s="12">
        <v>0.001860988297181416</v>
      </c>
      <c r="AR160" s="12">
        <v>0.07170631785644284</v>
      </c>
      <c r="AS160" s="12">
        <v>-0.003044627049800999</v>
      </c>
      <c r="AT160" s="12">
        <v>0.001949204409613492</v>
      </c>
      <c r="AU160" s="12">
        <v>-0.03077867006886812</v>
      </c>
      <c r="AV160" s="12">
        <v>0.002133439319494296</v>
      </c>
      <c r="AW160" s="12">
        <v>0.0002057811162322112</v>
      </c>
      <c r="AX160" s="12">
        <v>0.01805041959723466</v>
      </c>
      <c r="AY160" s="12">
        <v>0.008365149875758256</v>
      </c>
      <c r="AZ160" s="12">
        <v>-0.002437942008583026</v>
      </c>
      <c r="BA160" s="12">
        <v>-0.0002811528155017362</v>
      </c>
      <c r="BB160" s="12">
        <v>-3.778817294625515E-07</v>
      </c>
      <c r="BC160" s="12">
        <v>0.006858556747355265</v>
      </c>
      <c r="BD160" s="12">
        <v>0.01223858857390727</v>
      </c>
      <c r="BE160" s="12">
        <v>2.475212104364292E-05</v>
      </c>
      <c r="BF160" s="12">
        <v>-0.01669610503605116</v>
      </c>
      <c r="BG160" s="12">
        <v>0.0002768216135790236</v>
      </c>
      <c r="BH160" s="12">
        <v>0.007948262319253101</v>
      </c>
      <c r="BI160" s="12">
        <v>0.005422201755008654</v>
      </c>
      <c r="BJ160" s="12">
        <v>0.01194168179937605</v>
      </c>
      <c r="BK160" s="12">
        <v>6.552951146919522E-05</v>
      </c>
      <c r="BL160" s="12">
        <v>0.001177638249037994</v>
      </c>
      <c r="BM160" s="12">
        <v>5.60532276784151E-05</v>
      </c>
      <c r="BN160" s="12">
        <v>2.414954675521164E-05</v>
      </c>
      <c r="BO160" s="12">
        <v>0.002610345830063724</v>
      </c>
      <c r="BP160" s="12">
        <v>2.739442585382598E-05</v>
      </c>
      <c r="BQ160" s="12">
        <v>0.001507300068337473</v>
      </c>
      <c r="BR160" s="12">
        <v>0.004493368558770808</v>
      </c>
      <c r="BS160" s="12">
        <v>0.0005234336926371084</v>
      </c>
      <c r="BT160" s="12">
        <v>0.01031597439105728</v>
      </c>
      <c r="BU160" s="12">
        <v>0.006184847911161119</v>
      </c>
    </row>
    <row r="161" spans="2:73">
      <c r="B161" s="16"/>
      <c r="C161" s="17" t="s">
        <v>403</v>
      </c>
      <c r="D161" s="12">
        <v>-0.16404014110134</v>
      </c>
      <c r="E161" s="12">
        <v>-0.9954980382183602</v>
      </c>
      <c r="F161" s="12">
        <v>-0.3781175158791563</v>
      </c>
      <c r="G161" s="12">
        <v>0.0002797353563312775</v>
      </c>
      <c r="H161" s="12">
        <v>1.111749356136527</v>
      </c>
      <c r="I161" s="12">
        <v>-0.4380460920683408</v>
      </c>
      <c r="J161" s="12">
        <v>-0.03167175204463395</v>
      </c>
      <c r="K161" s="12">
        <v>0.09621275780000503</v>
      </c>
      <c r="L161" s="12">
        <v>-0.001473346617057572</v>
      </c>
      <c r="M161" s="12">
        <v>-0.05002188957167485</v>
      </c>
      <c r="N161" s="12">
        <v>0.002649850325752496</v>
      </c>
      <c r="O161" s="12">
        <v>0.1065568040217327</v>
      </c>
      <c r="P161" s="12">
        <v>0.1382997076477336</v>
      </c>
      <c r="Q161" s="12">
        <v>-0.008404621932187309</v>
      </c>
      <c r="R161" s="12">
        <v>0.001939921883685151</v>
      </c>
      <c r="S161" s="12">
        <v>0.0860794262748287</v>
      </c>
      <c r="T161" s="12">
        <v>-0.0008972397037383777</v>
      </c>
      <c r="U161" s="12">
        <v>-0.1517985604751506</v>
      </c>
      <c r="V161" s="12">
        <v>0.1528819892465219</v>
      </c>
      <c r="W161" s="12">
        <v>-0.0002860370054708031</v>
      </c>
      <c r="X161" s="12">
        <v>0.0008570415366749261</v>
      </c>
      <c r="Y161" s="12">
        <v>0.001683318477040236</v>
      </c>
      <c r="Z161" s="12">
        <v>-0.0009217209094010067</v>
      </c>
      <c r="AA161" s="12">
        <v>0.215444418748896</v>
      </c>
      <c r="AB161" s="12">
        <v>0.2118752108927623</v>
      </c>
      <c r="AC161" s="12">
        <v>-0.02598295059184946</v>
      </c>
      <c r="AD161" s="12">
        <v>0.0009034623114385337</v>
      </c>
      <c r="AE161" s="12">
        <v>-0.02835194709351637</v>
      </c>
      <c r="AF161" s="12">
        <v>-0.2380406802544937</v>
      </c>
      <c r="AG161" s="12">
        <v>-0.002628700515055777</v>
      </c>
      <c r="AH161" s="12">
        <v>-0.1715617965070318</v>
      </c>
      <c r="AI161" s="12">
        <v>0.7142060503096981</v>
      </c>
      <c r="AJ161" s="12">
        <v>0.07595733978263569</v>
      </c>
      <c r="AK161" s="12">
        <v>-0.003560028164894454</v>
      </c>
      <c r="AL161" s="12">
        <v>-0.1286310254508498</v>
      </c>
      <c r="AM161" s="12">
        <v>0.003635447475728748</v>
      </c>
      <c r="AN161" s="12">
        <v>-0.1017550289995973</v>
      </c>
      <c r="AO161" s="12">
        <v>-0.02784074104568602</v>
      </c>
      <c r="AP161" s="12">
        <v>0.1823458679980866</v>
      </c>
      <c r="AQ161" s="12">
        <v>-0.001988575021866844</v>
      </c>
      <c r="AR161" s="12">
        <v>-0.08929769572921659</v>
      </c>
      <c r="AS161" s="12">
        <v>0.002162005665140206</v>
      </c>
      <c r="AT161" s="12">
        <v>0.0004416770730346476</v>
      </c>
      <c r="AU161" s="12">
        <v>-0.01620784074781142</v>
      </c>
      <c r="AV161" s="12">
        <v>0.007625187776029285</v>
      </c>
      <c r="AW161" s="12">
        <v>0.000679935828759015</v>
      </c>
      <c r="AX161" s="12">
        <v>0.01622752085806767</v>
      </c>
      <c r="AY161" s="12">
        <v>0.0008347354231495636</v>
      </c>
      <c r="AZ161" s="12">
        <v>-0.0001629235514112124</v>
      </c>
      <c r="BA161" s="12">
        <v>5.030692619137375E-06</v>
      </c>
      <c r="BB161" s="12">
        <v>5.473247453790047E-05</v>
      </c>
      <c r="BC161" s="12">
        <v>0.01260764586535956</v>
      </c>
      <c r="BD161" s="12">
        <v>-0.0115711599253065</v>
      </c>
      <c r="BE161" s="12">
        <v>-0.0003133506641031667</v>
      </c>
      <c r="BF161" s="12">
        <v>-0.01803602135438709</v>
      </c>
      <c r="BG161" s="12">
        <v>0.0006445622216736053</v>
      </c>
      <c r="BH161" s="12">
        <v>0.01339010795208506</v>
      </c>
      <c r="BI161" s="12">
        <v>0.00692504014705872</v>
      </c>
      <c r="BJ161" s="12">
        <v>-0.002646629946618272</v>
      </c>
      <c r="BK161" s="12">
        <v>-3.47223689754492E-05</v>
      </c>
      <c r="BL161" s="12">
        <v>-0.003295017901652523</v>
      </c>
      <c r="BM161" s="12">
        <v>0.003261236167006771</v>
      </c>
      <c r="BN161" s="12">
        <v>-2.63981350766575E-05</v>
      </c>
      <c r="BO161" s="12">
        <v>-0.00279379239845191</v>
      </c>
      <c r="BP161" s="12">
        <v>7.076835506809785E-05</v>
      </c>
      <c r="BQ161" s="12">
        <v>-0.002191148032777502</v>
      </c>
      <c r="BR161" s="12">
        <v>-0.000886043710648228</v>
      </c>
      <c r="BS161" s="12">
        <v>-9.883042301270787E-05</v>
      </c>
      <c r="BT161" s="12">
        <v>0.008551866887436789</v>
      </c>
      <c r="BU161" s="12">
        <v>0.007306578098587504</v>
      </c>
    </row>
    <row r="162" spans="2:73">
      <c r="B162" s="16"/>
      <c r="C162" s="17" t="s">
        <v>405</v>
      </c>
      <c r="D162" s="12">
        <v>0.003663535257252635</v>
      </c>
      <c r="E162" s="12">
        <v>0.02837546823057106</v>
      </c>
      <c r="F162" s="12">
        <v>0.001152643577840145</v>
      </c>
      <c r="G162" s="12">
        <v>0.01088107652835292</v>
      </c>
      <c r="H162" s="12">
        <v>-0.02230253997973876</v>
      </c>
      <c r="I162" s="12">
        <v>0.01437076288920552</v>
      </c>
      <c r="J162" s="12">
        <v>-0.0199762914704263</v>
      </c>
      <c r="K162" s="12">
        <v>0.005396521077991272</v>
      </c>
      <c r="L162" s="12">
        <v>-0.04861666050904494</v>
      </c>
      <c r="M162" s="12">
        <v>0.02129467388315683</v>
      </c>
      <c r="N162" s="12">
        <v>-0.02015342466826271</v>
      </c>
      <c r="O162" s="12">
        <v>-0.0005119759131861307</v>
      </c>
      <c r="P162" s="12">
        <v>-0.001872087339024978</v>
      </c>
      <c r="Q162" s="12">
        <v>-0.003495773119155895</v>
      </c>
      <c r="R162" s="12">
        <v>0.04272760913320085</v>
      </c>
      <c r="S162" s="12">
        <v>0.003121637681621438</v>
      </c>
      <c r="T162" s="12">
        <v>0.03639063248850578</v>
      </c>
      <c r="U162" s="12">
        <v>0.003420964232184492</v>
      </c>
      <c r="V162" s="12">
        <v>0.0007976726348832695</v>
      </c>
      <c r="W162" s="12">
        <v>-0.0999545554177724</v>
      </c>
      <c r="X162" s="12">
        <v>0.01233992035969723</v>
      </c>
      <c r="Y162" s="12">
        <v>-0.03672461456832127</v>
      </c>
      <c r="Z162" s="12">
        <v>0.02329622320471663</v>
      </c>
      <c r="AA162" s="12">
        <v>-0.004493082573962027</v>
      </c>
      <c r="AB162" s="12">
        <v>-0.002341120200856409</v>
      </c>
      <c r="AC162" s="12">
        <v>0.003125026508811096</v>
      </c>
      <c r="AD162" s="12">
        <v>0.04978711216562198</v>
      </c>
      <c r="AE162" s="12">
        <v>0.0006213066156134906</v>
      </c>
      <c r="AF162" s="12">
        <v>0.002148408515388516</v>
      </c>
      <c r="AG162" s="12">
        <v>-0.2685597858266994</v>
      </c>
      <c r="AH162" s="12">
        <v>0.00213491710801009</v>
      </c>
      <c r="AI162" s="12">
        <v>-0.00150623932599065</v>
      </c>
      <c r="AJ162" s="12">
        <v>0.0004196795577049877</v>
      </c>
      <c r="AK162" s="12">
        <v>-0.3260268189099894</v>
      </c>
      <c r="AL162" s="12">
        <v>0.00738545806302772</v>
      </c>
      <c r="AM162" s="12">
        <v>0.2159303043514317</v>
      </c>
      <c r="AN162" s="12">
        <v>0.0004104852384873296</v>
      </c>
      <c r="AO162" s="12">
        <v>0.00133975456298366</v>
      </c>
      <c r="AP162" s="12">
        <v>-0.001747052194857858</v>
      </c>
      <c r="AQ162" s="12">
        <v>0.1529809723482081</v>
      </c>
      <c r="AR162" s="12">
        <v>-0.003636911853631422</v>
      </c>
      <c r="AS162" s="12">
        <v>-0.03723755177398042</v>
      </c>
      <c r="AT162" s="12">
        <v>0.03643908353358072</v>
      </c>
      <c r="AU162" s="12">
        <v>0.001312347793216335</v>
      </c>
      <c r="AV162" s="12">
        <v>-0.0002457781330391739</v>
      </c>
      <c r="AW162" s="12">
        <v>-0.02970332982930786</v>
      </c>
      <c r="AX162" s="12">
        <v>0.0004640097777706682</v>
      </c>
      <c r="AY162" s="12">
        <v>-0.006928216764549556</v>
      </c>
      <c r="AZ162" s="12">
        <v>-0.02149679888043017</v>
      </c>
      <c r="BA162" s="12">
        <v>-0.01135146203265546</v>
      </c>
      <c r="BB162" s="12">
        <v>0.00789698479644892</v>
      </c>
      <c r="BC162" s="12">
        <v>1.184514441364628E-05</v>
      </c>
      <c r="BD162" s="12">
        <v>-0.0001157185013352839</v>
      </c>
      <c r="BE162" s="12">
        <v>0.0001955595561129956</v>
      </c>
      <c r="BF162" s="12">
        <v>0.0003165624795973839</v>
      </c>
      <c r="BG162" s="12">
        <v>0.005964879154680979</v>
      </c>
      <c r="BH162" s="12">
        <v>-0.0004770270879447825</v>
      </c>
      <c r="BI162" s="12">
        <v>-2.762193620719031E-05</v>
      </c>
      <c r="BJ162" s="12">
        <v>-0.0002944506510859177</v>
      </c>
      <c r="BK162" s="12">
        <v>0.003127260260752994</v>
      </c>
      <c r="BL162" s="12">
        <v>-0.0001109822662590611</v>
      </c>
      <c r="BM162" s="12">
        <v>-1.035543240452426E-05</v>
      </c>
      <c r="BN162" s="12">
        <v>0.0003472131038207098</v>
      </c>
      <c r="BO162" s="12">
        <v>-6.422517289967012E-05</v>
      </c>
      <c r="BP162" s="12">
        <v>0.002264160650656347</v>
      </c>
      <c r="BQ162" s="12">
        <v>-1.669541510849018E-05</v>
      </c>
      <c r="BR162" s="12">
        <v>-0.000247538248261892</v>
      </c>
      <c r="BS162" s="12">
        <v>0.001360722232808509</v>
      </c>
      <c r="BT162" s="12">
        <v>-0.0001937892341220481</v>
      </c>
      <c r="BU162" s="12">
        <v>-0.0001605081609771269</v>
      </c>
    </row>
    <row r="163" spans="2:73">
      <c r="B163" s="16"/>
      <c r="C163" s="17" t="s">
        <v>407</v>
      </c>
      <c r="D163" s="12">
        <v>-0.004973954980366722</v>
      </c>
      <c r="E163" s="12">
        <v>-0.03739908459178173</v>
      </c>
      <c r="F163" s="12">
        <v>-0.007877872924526437</v>
      </c>
      <c r="G163" s="12">
        <v>-0.07240311232230201</v>
      </c>
      <c r="H163" s="12">
        <v>0.03891272195212458</v>
      </c>
      <c r="I163" s="12">
        <v>-0.006373358115294006</v>
      </c>
      <c r="J163" s="12">
        <v>0.02541777736771458</v>
      </c>
      <c r="K163" s="12">
        <v>-0.004396355318964969</v>
      </c>
      <c r="L163" s="12">
        <v>-0.03786624523097622</v>
      </c>
      <c r="M163" s="12">
        <v>-0.0180206141470674</v>
      </c>
      <c r="N163" s="12">
        <v>-0.05880796884216194</v>
      </c>
      <c r="O163" s="12">
        <v>0.01056303666990123</v>
      </c>
      <c r="P163" s="12">
        <v>0.01019162277117781</v>
      </c>
      <c r="Q163" s="12">
        <v>0.01219840407771591</v>
      </c>
      <c r="R163" s="12">
        <v>-0.01471037338142489</v>
      </c>
      <c r="S163" s="12">
        <v>-0.002418182580148939</v>
      </c>
      <c r="T163" s="12">
        <v>0.02374792433975424</v>
      </c>
      <c r="U163" s="12">
        <v>-0.004087449164613823</v>
      </c>
      <c r="V163" s="12">
        <v>-0.007796243545775223</v>
      </c>
      <c r="W163" s="12">
        <v>-0.07016489013890717</v>
      </c>
      <c r="X163" s="12">
        <v>-0.005909679226885428</v>
      </c>
      <c r="Y163" s="12">
        <v>0.07400323560286068</v>
      </c>
      <c r="Z163" s="12">
        <v>0.1324156765546217</v>
      </c>
      <c r="AA163" s="12">
        <v>0.007440442846525277</v>
      </c>
      <c r="AB163" s="12">
        <v>0.006509154442089582</v>
      </c>
      <c r="AC163" s="12">
        <v>0.0002695054641246235</v>
      </c>
      <c r="AD163" s="12">
        <v>0.01122188768575178</v>
      </c>
      <c r="AE163" s="12">
        <v>-0.002236596133129209</v>
      </c>
      <c r="AF163" s="12">
        <v>-0.005105251976213677</v>
      </c>
      <c r="AG163" s="12">
        <v>-0.1304038492218114</v>
      </c>
      <c r="AH163" s="12">
        <v>0.01609427967077886</v>
      </c>
      <c r="AI163" s="12">
        <v>0.001995062133472945</v>
      </c>
      <c r="AJ163" s="12">
        <v>0.0006031735942619097</v>
      </c>
      <c r="AK163" s="12">
        <v>0.4392246446596935</v>
      </c>
      <c r="AL163" s="12">
        <v>0.001144766097692648</v>
      </c>
      <c r="AM163" s="12">
        <v>0.3319642588556915</v>
      </c>
      <c r="AN163" s="12">
        <v>0.01565240313474395</v>
      </c>
      <c r="AO163" s="12">
        <v>0.003682046939426682</v>
      </c>
      <c r="AP163" s="12">
        <v>-0.00134132811826695</v>
      </c>
      <c r="AQ163" s="12">
        <v>-0.1859068568199375</v>
      </c>
      <c r="AR163" s="12">
        <v>0.002348329884786475</v>
      </c>
      <c r="AS163" s="12">
        <v>0.02871353831788773</v>
      </c>
      <c r="AT163" s="12">
        <v>-0.01298574801050679</v>
      </c>
      <c r="AU163" s="12">
        <v>-0.0006181312827985438</v>
      </c>
      <c r="AV163" s="12">
        <v>0.0007840327414137045</v>
      </c>
      <c r="AW163" s="12">
        <v>0.01216649220623915</v>
      </c>
      <c r="AX163" s="12">
        <v>-0.001737719785149321</v>
      </c>
      <c r="AY163" s="12">
        <v>0.001897757969666283</v>
      </c>
      <c r="AZ163" s="12">
        <v>0.0057085783265671</v>
      </c>
      <c r="BA163" s="12">
        <v>-0.003232086850711627</v>
      </c>
      <c r="BB163" s="12">
        <v>0.007381797123637355</v>
      </c>
      <c r="BC163" s="12">
        <v>0.0001463110115087913</v>
      </c>
      <c r="BD163" s="12">
        <v>0.000594006156889023</v>
      </c>
      <c r="BE163" s="12">
        <v>-0.01098133226950016</v>
      </c>
      <c r="BF163" s="12">
        <v>0.0005192372893789198</v>
      </c>
      <c r="BG163" s="12">
        <v>0.0106798800096237</v>
      </c>
      <c r="BH163" s="12">
        <v>-0.0003834385293211264</v>
      </c>
      <c r="BI163" s="12">
        <v>0.0006697060183582126</v>
      </c>
      <c r="BJ163" s="12">
        <v>0.0003013367658762342</v>
      </c>
      <c r="BK163" s="12">
        <v>0.008323094369428009</v>
      </c>
      <c r="BL163" s="12">
        <v>7.052573168077412E-07</v>
      </c>
      <c r="BM163" s="12">
        <v>0.0003306835236347205</v>
      </c>
      <c r="BN163" s="12">
        <v>0.003592988099989155</v>
      </c>
      <c r="BO163" s="12">
        <v>0.0001888266344579269</v>
      </c>
      <c r="BP163" s="12">
        <v>0.004299387497629834</v>
      </c>
      <c r="BQ163" s="12">
        <v>-3.070237200142045E-05</v>
      </c>
      <c r="BR163" s="12">
        <v>0.0007706583924409891</v>
      </c>
      <c r="BS163" s="12">
        <v>-0.003192849261760724</v>
      </c>
      <c r="BT163" s="12">
        <v>0.000291433173857236</v>
      </c>
      <c r="BU163" s="12">
        <v>0.0002252572564066414</v>
      </c>
    </row>
    <row r="164" spans="2:73">
      <c r="B164" s="16"/>
      <c r="C164" s="17" t="s">
        <v>409</v>
      </c>
      <c r="D164" s="12">
        <v>-0.2238755617591319</v>
      </c>
      <c r="E164" s="12">
        <v>-1.701427059662525</v>
      </c>
      <c r="F164" s="12">
        <v>-0.3044862540066527</v>
      </c>
      <c r="G164" s="12">
        <v>0.003819070372787898</v>
      </c>
      <c r="H164" s="12">
        <v>1.631317007336921</v>
      </c>
      <c r="I164" s="12">
        <v>-0.5938987378338625</v>
      </c>
      <c r="J164" s="12">
        <v>1.105350176338668</v>
      </c>
      <c r="K164" s="12">
        <v>-0.2084766258829139</v>
      </c>
      <c r="L164" s="12">
        <v>0.002596003720002392</v>
      </c>
      <c r="M164" s="12">
        <v>-0.9440526386926102</v>
      </c>
      <c r="N164" s="12">
        <v>0.003116202809413902</v>
      </c>
      <c r="O164" s="12">
        <v>0.2471610078177613</v>
      </c>
      <c r="P164" s="12">
        <v>0.2855737784849063</v>
      </c>
      <c r="Q164" s="12">
        <v>0.4149405617942619</v>
      </c>
      <c r="R164" s="12">
        <v>-0.008148410452856743</v>
      </c>
      <c r="S164" s="12">
        <v>-0.09476364967139564</v>
      </c>
      <c r="T164" s="12">
        <v>-0.0002628127038551464</v>
      </c>
      <c r="U164" s="12">
        <v>-0.2013239398094148</v>
      </c>
      <c r="V164" s="12">
        <v>-0.2247888111231891</v>
      </c>
      <c r="W164" s="12">
        <v>-0.02550200972107443</v>
      </c>
      <c r="X164" s="12">
        <v>-0.3781869835570909</v>
      </c>
      <c r="Y164" s="12">
        <v>-0.0006042562453329442</v>
      </c>
      <c r="Z164" s="12">
        <v>-0.004335106510409729</v>
      </c>
      <c r="AA164" s="12">
        <v>0.3197888257533552</v>
      </c>
      <c r="AB164" s="12">
        <v>0.2047354176483361</v>
      </c>
      <c r="AC164" s="12">
        <v>-0.03703113117406212</v>
      </c>
      <c r="AD164" s="12">
        <v>-0.0002143919831170748</v>
      </c>
      <c r="AE164" s="12">
        <v>-0.1075379338709731</v>
      </c>
      <c r="AF164" s="12">
        <v>-0.2591595528784368</v>
      </c>
      <c r="AG164" s="12">
        <v>-0.0003728813514221104</v>
      </c>
      <c r="AH164" s="12">
        <v>0.4581748547305846</v>
      </c>
      <c r="AI164" s="12">
        <v>0.1995048650582331</v>
      </c>
      <c r="AJ164" s="12">
        <v>-0.2081327839308802</v>
      </c>
      <c r="AK164" s="12">
        <v>-0.003169724651376058</v>
      </c>
      <c r="AL164" s="12">
        <v>0.3044621591440669</v>
      </c>
      <c r="AM164" s="12">
        <v>-0.01325169931337373</v>
      </c>
      <c r="AN164" s="12">
        <v>0.2701081079344755</v>
      </c>
      <c r="AO164" s="12">
        <v>0.07136108689034151</v>
      </c>
      <c r="AP164" s="12">
        <v>0.01404664874890713</v>
      </c>
      <c r="AQ164" s="12">
        <v>0.007861890518827089</v>
      </c>
      <c r="AR164" s="12">
        <v>0.009757211186282321</v>
      </c>
      <c r="AS164" s="12">
        <v>-0.001419505126714357</v>
      </c>
      <c r="AT164" s="12">
        <v>0.001599630545970232</v>
      </c>
      <c r="AU164" s="12">
        <v>-0.02498535958606883</v>
      </c>
      <c r="AV164" s="12">
        <v>0.03899062973175331</v>
      </c>
      <c r="AW164" s="12">
        <v>-0.0006023738069726145</v>
      </c>
      <c r="AX164" s="12">
        <v>-0.02814634437883072</v>
      </c>
      <c r="AY164" s="12">
        <v>0.01382168540761821</v>
      </c>
      <c r="AZ164" s="12">
        <v>-0.004892606352946966</v>
      </c>
      <c r="BA164" s="12">
        <v>-0.0002935781927333591</v>
      </c>
      <c r="BB164" s="12">
        <v>-0.0003042636884652721</v>
      </c>
      <c r="BC164" s="12">
        <v>0.01297297810241971</v>
      </c>
      <c r="BD164" s="12">
        <v>0.01471316886562264</v>
      </c>
      <c r="BE164" s="12">
        <v>0.0006085750578294826</v>
      </c>
      <c r="BF164" s="12">
        <v>0.0115451641473192</v>
      </c>
      <c r="BG164" s="12">
        <v>7.254792972142149E-05</v>
      </c>
      <c r="BH164" s="12">
        <v>0.009430283764794323</v>
      </c>
      <c r="BI164" s="12">
        <v>0.01320424426540473</v>
      </c>
      <c r="BJ164" s="12">
        <v>0.01563488971098697</v>
      </c>
      <c r="BK164" s="12">
        <v>-0.0001123951520018488</v>
      </c>
      <c r="BL164" s="12">
        <v>0.005741017192234084</v>
      </c>
      <c r="BM164" s="12">
        <v>0.01096480184719345</v>
      </c>
      <c r="BN164" s="12">
        <v>-5.27229628967779E-05</v>
      </c>
      <c r="BO164" s="12">
        <v>0.002862564837902982</v>
      </c>
      <c r="BP164" s="12">
        <v>-0.0001009261505767668</v>
      </c>
      <c r="BQ164" s="12">
        <v>-0.001590578804215636</v>
      </c>
      <c r="BR164" s="12">
        <v>0.009520348832586793</v>
      </c>
      <c r="BS164" s="12">
        <v>0.00118719341849098</v>
      </c>
      <c r="BT164" s="12">
        <v>0.007880785044986599</v>
      </c>
      <c r="BU164" s="12">
        <v>0.009713162189939645</v>
      </c>
    </row>
    <row r="165" spans="2:73">
      <c r="B165" s="16"/>
      <c r="C165" s="17" t="s">
        <v>411</v>
      </c>
      <c r="D165" s="12">
        <v>0.01262925765532946</v>
      </c>
      <c r="E165" s="12">
        <v>0.0744043174967286</v>
      </c>
      <c r="F165" s="12">
        <v>-0.07581061717579621</v>
      </c>
      <c r="G165" s="12">
        <v>-0.001375505736213672</v>
      </c>
      <c r="H165" s="12">
        <v>-0.1543579931114367</v>
      </c>
      <c r="I165" s="12">
        <v>-0.02776935176922171</v>
      </c>
      <c r="J165" s="12">
        <v>-0.07858667483563164</v>
      </c>
      <c r="K165" s="12">
        <v>-0.08066532525800599</v>
      </c>
      <c r="L165" s="12">
        <v>0.001133748032268033</v>
      </c>
      <c r="M165" s="12">
        <v>0.1786059459542633</v>
      </c>
      <c r="N165" s="12">
        <v>0.0004057780862081243</v>
      </c>
      <c r="O165" s="12">
        <v>-0.02847903388000182</v>
      </c>
      <c r="P165" s="12">
        <v>-0.05441336006818504</v>
      </c>
      <c r="Q165" s="12">
        <v>-0.09459130869017993</v>
      </c>
      <c r="R165" s="12">
        <v>0.00386855618744077</v>
      </c>
      <c r="S165" s="12">
        <v>0.05692717382618209</v>
      </c>
      <c r="T165" s="12">
        <v>-0.0001396625975379647</v>
      </c>
      <c r="U165" s="12">
        <v>0.07310053489894919</v>
      </c>
      <c r="V165" s="12">
        <v>-0.01363626413098021</v>
      </c>
      <c r="W165" s="12">
        <v>0.003917772734644634</v>
      </c>
      <c r="X165" s="12">
        <v>0.04696636855051257</v>
      </c>
      <c r="Y165" s="12">
        <v>-0.0003642335553335693</v>
      </c>
      <c r="Z165" s="12">
        <v>-9.318526584040241E-05</v>
      </c>
      <c r="AA165" s="12">
        <v>0.02330256457856021</v>
      </c>
      <c r="AB165" s="12">
        <v>0.1272276122122518</v>
      </c>
      <c r="AC165" s="12">
        <v>0.02967837661943606</v>
      </c>
      <c r="AD165" s="12">
        <v>-0.0001273596259930869</v>
      </c>
      <c r="AE165" s="12">
        <v>0.01225271001523106</v>
      </c>
      <c r="AF165" s="12">
        <v>-0.06388913008258044</v>
      </c>
      <c r="AG165" s="12">
        <v>0.002074522457121227</v>
      </c>
      <c r="AH165" s="12">
        <v>0.07011556361156131</v>
      </c>
      <c r="AI165" s="12">
        <v>-0.2800390447637353</v>
      </c>
      <c r="AJ165" s="12">
        <v>0.07071906682818115</v>
      </c>
      <c r="AK165" s="12">
        <v>-0.0003734541161232001</v>
      </c>
      <c r="AL165" s="12">
        <v>-0.006647569845841916</v>
      </c>
      <c r="AM165" s="12">
        <v>0.002382876600833469</v>
      </c>
      <c r="AN165" s="12">
        <v>-0.2188746088995289</v>
      </c>
      <c r="AO165" s="12">
        <v>0.02355035666336946</v>
      </c>
      <c r="AP165" s="12">
        <v>0.141029816758388</v>
      </c>
      <c r="AQ165" s="12">
        <v>-0.0006806369834256087</v>
      </c>
      <c r="AR165" s="12">
        <v>0.001597553107989475</v>
      </c>
      <c r="AS165" s="12">
        <v>0.0003873907485702551</v>
      </c>
      <c r="AT165" s="12">
        <v>-0.002396841678034622</v>
      </c>
      <c r="AU165" s="12">
        <v>0.06816993973193594</v>
      </c>
      <c r="AV165" s="12">
        <v>0.02868092893375414</v>
      </c>
      <c r="AW165" s="12">
        <v>0.001080040699893964</v>
      </c>
      <c r="AX165" s="12">
        <v>0.03639875304948161</v>
      </c>
      <c r="AY165" s="12">
        <v>-0.01973028905741976</v>
      </c>
      <c r="AZ165" s="12">
        <v>0.007095902133921762</v>
      </c>
      <c r="BA165" s="12">
        <v>9.377425290970612E-05</v>
      </c>
      <c r="BB165" s="12">
        <v>-0.0003709223089782487</v>
      </c>
      <c r="BC165" s="12">
        <v>0.02047237129708388</v>
      </c>
      <c r="BD165" s="12">
        <v>0.03587844924272333</v>
      </c>
      <c r="BE165" s="12">
        <v>0.0002698356010357143</v>
      </c>
      <c r="BF165" s="12">
        <v>0.01265134117460574</v>
      </c>
      <c r="BG165" s="12">
        <v>-4.666639684319774E-05</v>
      </c>
      <c r="BH165" s="12">
        <v>-0.001333863148204767</v>
      </c>
      <c r="BI165" s="12">
        <v>0.005557433392633333</v>
      </c>
      <c r="BJ165" s="12">
        <v>0.001503019467417998</v>
      </c>
      <c r="BK165" s="12">
        <v>-4.90693238933679E-05</v>
      </c>
      <c r="BL165" s="12">
        <v>-0.0007660255341033931</v>
      </c>
      <c r="BM165" s="12">
        <v>-0.003143506223696604</v>
      </c>
      <c r="BN165" s="12">
        <v>-3.292529050522028E-07</v>
      </c>
      <c r="BO165" s="12">
        <v>0.005617597432607134</v>
      </c>
      <c r="BP165" s="12">
        <v>7.748424076730202E-06</v>
      </c>
      <c r="BQ165" s="12">
        <v>-0.001505342882262502</v>
      </c>
      <c r="BR165" s="12">
        <v>0.002010417255152121</v>
      </c>
      <c r="BS165" s="12">
        <v>0.0002238731618820252</v>
      </c>
      <c r="BT165" s="12">
        <v>0.0006427078285222544</v>
      </c>
      <c r="BU165" s="12">
        <v>-0.00033205734042861</v>
      </c>
    </row>
    <row r="166" spans="2:73">
      <c r="B166" s="16"/>
      <c r="C166" s="17" t="s">
        <v>413</v>
      </c>
      <c r="D166" s="12">
        <v>0.1130545640098395</v>
      </c>
      <c r="E166" s="12">
        <v>0.8458671255952035</v>
      </c>
      <c r="F166" s="12">
        <v>0.4896208701269378</v>
      </c>
      <c r="G166" s="12">
        <v>0.006948993534552278</v>
      </c>
      <c r="H166" s="12">
        <v>-1.069951148077663</v>
      </c>
      <c r="I166" s="12">
        <v>0.6829505118966185</v>
      </c>
      <c r="J166" s="12">
        <v>-0.0423753314989023</v>
      </c>
      <c r="K166" s="12">
        <v>0.2759016379074174</v>
      </c>
      <c r="L166" s="12">
        <v>-0.009260837578459363</v>
      </c>
      <c r="M166" s="12">
        <v>0.3042996502276057</v>
      </c>
      <c r="N166" s="12">
        <v>-0.01502638726212802</v>
      </c>
      <c r="O166" s="12">
        <v>-0.1263247878849341</v>
      </c>
      <c r="P166" s="12">
        <v>0.06346071207667923</v>
      </c>
      <c r="Q166" s="12">
        <v>0.0003565836532538735</v>
      </c>
      <c r="R166" s="12">
        <v>-0.01030105108326997</v>
      </c>
      <c r="S166" s="12">
        <v>0.08934921822118423</v>
      </c>
      <c r="T166" s="12">
        <v>0.002070220013317557</v>
      </c>
      <c r="U166" s="12">
        <v>0.2069831431653901</v>
      </c>
      <c r="V166" s="12">
        <v>0.3163942274708121</v>
      </c>
      <c r="W166" s="12">
        <v>-0.004693770811662655</v>
      </c>
      <c r="X166" s="12">
        <v>-0.05919152068896707</v>
      </c>
      <c r="Y166" s="12">
        <v>0.00316881042377847</v>
      </c>
      <c r="Z166" s="12">
        <v>0.003963276843617595</v>
      </c>
      <c r="AA166" s="12">
        <v>-0.1865467311210411</v>
      </c>
      <c r="AB166" s="12">
        <v>0.05454960472658495</v>
      </c>
      <c r="AC166" s="12">
        <v>0.2208897776545414</v>
      </c>
      <c r="AD166" s="12">
        <v>0.0002464985359699702</v>
      </c>
      <c r="AE166" s="12">
        <v>0.0833997127902909</v>
      </c>
      <c r="AF166" s="12">
        <v>0.05636334539462219</v>
      </c>
      <c r="AG166" s="12">
        <v>-0.0101270465090898</v>
      </c>
      <c r="AH166" s="12">
        <v>0.03036007387460248</v>
      </c>
      <c r="AI166" s="12">
        <v>0.1432825893562395</v>
      </c>
      <c r="AJ166" s="12">
        <v>-0.342499766382486</v>
      </c>
      <c r="AK166" s="12">
        <v>0.02142348751462531</v>
      </c>
      <c r="AL166" s="12">
        <v>0.1406329175155354</v>
      </c>
      <c r="AM166" s="12">
        <v>-0.004321499145348505</v>
      </c>
      <c r="AN166" s="12">
        <v>0.150126520804151</v>
      </c>
      <c r="AO166" s="12">
        <v>-0.184264459821563</v>
      </c>
      <c r="AP166" s="12">
        <v>0.1015676627139514</v>
      </c>
      <c r="AQ166" s="12">
        <v>-0.0004499918090109355</v>
      </c>
      <c r="AR166" s="12">
        <v>0.003422589787913877</v>
      </c>
      <c r="AS166" s="12">
        <v>-0.0005918150424411735</v>
      </c>
      <c r="AT166" s="12">
        <v>0.0005483202571813868</v>
      </c>
      <c r="AU166" s="12">
        <v>0.01033624385692377</v>
      </c>
      <c r="AV166" s="12">
        <v>-0.02246353200717419</v>
      </c>
      <c r="AW166" s="12">
        <v>-0.0006305339429845012</v>
      </c>
      <c r="AX166" s="12">
        <v>0.02844831124937477</v>
      </c>
      <c r="AY166" s="12">
        <v>-0.04474055176925525</v>
      </c>
      <c r="AZ166" s="12">
        <v>0.01356625119760137</v>
      </c>
      <c r="BA166" s="12">
        <v>-0.0007388900858198183</v>
      </c>
      <c r="BB166" s="12">
        <v>0.0005772362428774895</v>
      </c>
      <c r="BC166" s="12">
        <v>-0.02820288735397717</v>
      </c>
      <c r="BD166" s="12">
        <v>-0.02218487866393976</v>
      </c>
      <c r="BE166" s="12">
        <v>-0.0007982798132440195</v>
      </c>
      <c r="BF166" s="12">
        <v>0.02002144100621179</v>
      </c>
      <c r="BG166" s="12">
        <v>-0.0002323013148454792</v>
      </c>
      <c r="BH166" s="12">
        <v>-0.009686458208081743</v>
      </c>
      <c r="BI166" s="12">
        <v>0.001597611333155641</v>
      </c>
      <c r="BJ166" s="12">
        <v>-0.01155911454400219</v>
      </c>
      <c r="BK166" s="12">
        <v>0.0008778638076108493</v>
      </c>
      <c r="BL166" s="12">
        <v>0.01627725773870519</v>
      </c>
      <c r="BM166" s="12">
        <v>-0.007021329291333683</v>
      </c>
      <c r="BN166" s="12">
        <v>0.0002094607256737799</v>
      </c>
      <c r="BO166" s="12">
        <v>-0.003798852687633145</v>
      </c>
      <c r="BP166" s="12">
        <v>5.708642165655773E-05</v>
      </c>
      <c r="BQ166" s="12">
        <v>0.002022438594461162</v>
      </c>
      <c r="BR166" s="12">
        <v>0.003423410805205996</v>
      </c>
      <c r="BS166" s="12">
        <v>0.000328989360777378</v>
      </c>
      <c r="BT166" s="12">
        <v>-0.000832054411242707</v>
      </c>
      <c r="BU166" s="12">
        <v>-0.004766519553349564</v>
      </c>
    </row>
    <row r="167" spans="2:73">
      <c r="B167" s="16"/>
      <c r="C167" s="17" t="s">
        <v>415</v>
      </c>
      <c r="D167" s="12">
        <v>0.0008126487087561428</v>
      </c>
      <c r="E167" s="12">
        <v>0.005720758297911298</v>
      </c>
      <c r="F167" s="12">
        <v>0.006880964582563372</v>
      </c>
      <c r="G167" s="12">
        <v>-0.3450442580144212</v>
      </c>
      <c r="H167" s="12">
        <v>-0.01073684666011945</v>
      </c>
      <c r="I167" s="12">
        <v>0.007761155949518803</v>
      </c>
      <c r="J167" s="12">
        <v>0.006137390891411794</v>
      </c>
      <c r="K167" s="12">
        <v>0.003230894109022524</v>
      </c>
      <c r="L167" s="12">
        <v>0.3867781948109617</v>
      </c>
      <c r="M167" s="12">
        <v>-0.0004655292281267469</v>
      </c>
      <c r="N167" s="12">
        <v>0.6404020896959999</v>
      </c>
      <c r="O167" s="12">
        <v>-0.004376498369783705</v>
      </c>
      <c r="P167" s="12">
        <v>0.001654728012517655</v>
      </c>
      <c r="Q167" s="12">
        <v>0.009113033087836019</v>
      </c>
      <c r="R167" s="12">
        <v>0.2947495674349215</v>
      </c>
      <c r="S167" s="12">
        <v>-0.0001031047713694912</v>
      </c>
      <c r="T167" s="12">
        <v>-0.1663403965715713</v>
      </c>
      <c r="U167" s="12">
        <v>0.00441310247904222</v>
      </c>
      <c r="V167" s="12">
        <v>0.00558505133489383</v>
      </c>
      <c r="W167" s="12">
        <v>0.0756338706508578</v>
      </c>
      <c r="X167" s="12">
        <v>-0.009732532743460474</v>
      </c>
      <c r="Y167" s="12">
        <v>-0.1007752434991547</v>
      </c>
      <c r="Z167" s="12">
        <v>-0.1998395916299211</v>
      </c>
      <c r="AA167" s="12">
        <v>-0.001891957002550733</v>
      </c>
      <c r="AB167" s="12">
        <v>-0.0003539258891466225</v>
      </c>
      <c r="AC167" s="12">
        <v>0.003820702487845726</v>
      </c>
      <c r="AD167" s="12">
        <v>-0.07190094470329701</v>
      </c>
      <c r="AE167" s="12">
        <v>-0.0007186554146527073</v>
      </c>
      <c r="AF167" s="12">
        <v>-0.0004804056448233981</v>
      </c>
      <c r="AG167" s="12">
        <v>0.4555258470305649</v>
      </c>
      <c r="AH167" s="12">
        <v>0.009428846192276356</v>
      </c>
      <c r="AI167" s="12">
        <v>0.005200294241616284</v>
      </c>
      <c r="AJ167" s="12">
        <v>-0.01556719818444605</v>
      </c>
      <c r="AK167" s="12">
        <v>-0.5540580172690427</v>
      </c>
      <c r="AL167" s="12">
        <v>0.01721481174160365</v>
      </c>
      <c r="AM167" s="12">
        <v>0.3711868567645618</v>
      </c>
      <c r="AN167" s="12">
        <v>-0.001943693106469745</v>
      </c>
      <c r="AO167" s="12">
        <v>-0.002071891438796501</v>
      </c>
      <c r="AP167" s="12">
        <v>0.001108271851134956</v>
      </c>
      <c r="AQ167" s="12">
        <v>0.00222293060557284</v>
      </c>
      <c r="AR167" s="12">
        <v>-9.121651127972892E-06</v>
      </c>
      <c r="AS167" s="12">
        <v>0.03397109008896214</v>
      </c>
      <c r="AT167" s="12">
        <v>-0.05053333134075702</v>
      </c>
      <c r="AU167" s="12">
        <v>-0.002595822779359171</v>
      </c>
      <c r="AV167" s="12">
        <v>-0.0001372430219066488</v>
      </c>
      <c r="AW167" s="12">
        <v>0.0330835449539921</v>
      </c>
      <c r="AX167" s="12">
        <v>-0.001366537483807113</v>
      </c>
      <c r="AY167" s="12">
        <v>0.0008582420438935363</v>
      </c>
      <c r="AZ167" s="12">
        <v>0.002107668318456591</v>
      </c>
      <c r="BA167" s="12">
        <v>0.05769307686523675</v>
      </c>
      <c r="BB167" s="12">
        <v>-0.01888642187042676</v>
      </c>
      <c r="BC167" s="12">
        <v>-0.0008621284435656282</v>
      </c>
      <c r="BD167" s="12">
        <v>-0.0005661000901123945</v>
      </c>
      <c r="BE167" s="12">
        <v>0.03891160367542083</v>
      </c>
      <c r="BF167" s="12">
        <v>0.000530274174278494</v>
      </c>
      <c r="BG167" s="12">
        <v>-0.005956846536366754</v>
      </c>
      <c r="BH167" s="12">
        <v>6.763445109783978E-05</v>
      </c>
      <c r="BI167" s="12">
        <v>-0.0002216799023578195</v>
      </c>
      <c r="BJ167" s="12">
        <v>0.0001690712141734173</v>
      </c>
      <c r="BK167" s="12">
        <v>-0.02898737775867691</v>
      </c>
      <c r="BL167" s="12">
        <v>0.0009180225351999784</v>
      </c>
      <c r="BM167" s="12">
        <v>1.281501023949091E-06</v>
      </c>
      <c r="BN167" s="12">
        <v>-0.01068112138280696</v>
      </c>
      <c r="BO167" s="12">
        <v>-0.000120122479375818</v>
      </c>
      <c r="BP167" s="12">
        <v>-0.004458015901111292</v>
      </c>
      <c r="BQ167" s="12">
        <v>3.624534386122266E-05</v>
      </c>
      <c r="BR167" s="12">
        <v>-0.0003269274015268324</v>
      </c>
      <c r="BS167" s="12">
        <v>0.003400014549931782</v>
      </c>
      <c r="BT167" s="12">
        <v>-0.0001134015556165945</v>
      </c>
      <c r="BU167" s="12">
        <v>-4.27097243790537E-05</v>
      </c>
    </row>
    <row r="168" spans="2:73">
      <c r="B168" s="16"/>
      <c r="C168" s="17" t="s">
        <v>417</v>
      </c>
      <c r="D168" s="12">
        <v>0.001213416574344764</v>
      </c>
      <c r="E168" s="12">
        <v>0.009155849919163976</v>
      </c>
      <c r="F168" s="12">
        <v>0.003217961287347845</v>
      </c>
      <c r="G168" s="12">
        <v>-0.1505560481679029</v>
      </c>
      <c r="H168" s="12">
        <v>-0.008868868255914628</v>
      </c>
      <c r="I168" s="12">
        <v>0.006408773408627804</v>
      </c>
      <c r="J168" s="12">
        <v>-0.003175622731047848</v>
      </c>
      <c r="K168" s="12">
        <v>0.002261739718262599</v>
      </c>
      <c r="L168" s="12">
        <v>0.02362955098194818</v>
      </c>
      <c r="M168" s="12">
        <v>0.004347852531469297</v>
      </c>
      <c r="N168" s="12">
        <v>0.1642679703699098</v>
      </c>
      <c r="O168" s="12">
        <v>-0.001732325543749141</v>
      </c>
      <c r="P168" s="12">
        <v>-0.0002995806709817461</v>
      </c>
      <c r="Q168" s="12">
        <v>0.006450432099828441</v>
      </c>
      <c r="R168" s="12">
        <v>0.2245038191180368</v>
      </c>
      <c r="S168" s="12">
        <v>0.0001263255927540572</v>
      </c>
      <c r="T168" s="12">
        <v>0.06127737534355746</v>
      </c>
      <c r="U168" s="12">
        <v>0.001349680878002089</v>
      </c>
      <c r="V168" s="12">
        <v>0.002178021316800997</v>
      </c>
      <c r="W168" s="12">
        <v>-0.1883902614317289</v>
      </c>
      <c r="X168" s="12">
        <v>0.01367543685786795</v>
      </c>
      <c r="Y168" s="12">
        <v>-0.05552735179567973</v>
      </c>
      <c r="Z168" s="12">
        <v>0.06783250662572674</v>
      </c>
      <c r="AA168" s="12">
        <v>-0.001562700466578954</v>
      </c>
      <c r="AB168" s="12">
        <v>0.001055565866495294</v>
      </c>
      <c r="AC168" s="12">
        <v>0.001624192220471282</v>
      </c>
      <c r="AD168" s="12">
        <v>0.06808816793790462</v>
      </c>
      <c r="AE168" s="12">
        <v>0.000166451339035787</v>
      </c>
      <c r="AF168" s="12">
        <v>0.0008979158655218174</v>
      </c>
      <c r="AG168" s="12">
        <v>-0.05114771571478263</v>
      </c>
      <c r="AH168" s="12">
        <v>-8.604329289667878E-05</v>
      </c>
      <c r="AI168" s="12">
        <v>0.000132470494927892</v>
      </c>
      <c r="AJ168" s="12">
        <v>-0.00235964099765136</v>
      </c>
      <c r="AK168" s="12">
        <v>-0.1144625039945462</v>
      </c>
      <c r="AL168" s="12">
        <v>0.001930313873384629</v>
      </c>
      <c r="AM168" s="12">
        <v>-0.713377404608273</v>
      </c>
      <c r="AN168" s="12">
        <v>0.001013813007803698</v>
      </c>
      <c r="AO168" s="12">
        <v>0.001626517111120603</v>
      </c>
      <c r="AP168" s="12">
        <v>0.0002045674339128816</v>
      </c>
      <c r="AQ168" s="12">
        <v>0.05878364071382903</v>
      </c>
      <c r="AR168" s="12">
        <v>-4.102216876362275E-05</v>
      </c>
      <c r="AS168" s="12">
        <v>-0.007629740276678562</v>
      </c>
      <c r="AT168" s="12">
        <v>-0.00815314244945217</v>
      </c>
      <c r="AU168" s="12">
        <v>0.0001789803896497953</v>
      </c>
      <c r="AV168" s="12">
        <v>-4.804557181472384E-05</v>
      </c>
      <c r="AW168" s="12">
        <v>-0.02561750170989007</v>
      </c>
      <c r="AX168" s="12">
        <v>-0.0003859442514764843</v>
      </c>
      <c r="AY168" s="12">
        <v>0.007325844248015849</v>
      </c>
      <c r="AZ168" s="12">
        <v>0.02537136957073071</v>
      </c>
      <c r="BA168" s="12">
        <v>0.003109978113086712</v>
      </c>
      <c r="BB168" s="12">
        <v>0.005850894468389762</v>
      </c>
      <c r="BC168" s="12">
        <v>-9.62629938829291E-05</v>
      </c>
      <c r="BD168" s="12">
        <v>0.0001095712215095787</v>
      </c>
      <c r="BE168" s="12">
        <v>-0.01537456238389528</v>
      </c>
      <c r="BF168" s="12">
        <v>0.0002061993069272219</v>
      </c>
      <c r="BG168" s="12">
        <v>-0.004341333043904333</v>
      </c>
      <c r="BH168" s="12">
        <v>0.0001174689268830455</v>
      </c>
      <c r="BI168" s="12">
        <v>8.519711349412461E-05</v>
      </c>
      <c r="BJ168" s="12">
        <v>-5.205234218453083E-05</v>
      </c>
      <c r="BK168" s="12">
        <v>-0.005929647578824526</v>
      </c>
      <c r="BL168" s="12">
        <v>0.0001534996014061542</v>
      </c>
      <c r="BM168" s="12">
        <v>-3.04279918456341E-05</v>
      </c>
      <c r="BN168" s="12">
        <v>-0.00188749587471964</v>
      </c>
      <c r="BO168" s="12">
        <v>-6.719748602360134E-05</v>
      </c>
      <c r="BP168" s="12">
        <v>0.001876560969246839</v>
      </c>
      <c r="BQ168" s="12">
        <v>-1.464696628994447E-05</v>
      </c>
      <c r="BR168" s="12">
        <v>-0.0005634592857384034</v>
      </c>
      <c r="BS168" s="12">
        <v>0.004336044378023766</v>
      </c>
      <c r="BT168" s="12">
        <v>3.293854347962509E-05</v>
      </c>
      <c r="BU168" s="12">
        <v>-4.948605400159813E-05</v>
      </c>
    </row>
    <row r="169" spans="2:73">
      <c r="B169" s="16"/>
      <c r="C169" s="17" t="s">
        <v>419</v>
      </c>
      <c r="D169" s="12">
        <v>-0.03657281452086077</v>
      </c>
      <c r="E169" s="12">
        <v>-0.3901112439301437</v>
      </c>
      <c r="F169" s="12">
        <v>-0.06344638295167293</v>
      </c>
      <c r="G169" s="12">
        <v>-0.0008431118523941315</v>
      </c>
      <c r="H169" s="12">
        <v>0.2251255003540409</v>
      </c>
      <c r="I169" s="12">
        <v>-0.4280984014066518</v>
      </c>
      <c r="J169" s="12">
        <v>0.4034088586018985</v>
      </c>
      <c r="K169" s="12">
        <v>-0.1749453976701878</v>
      </c>
      <c r="L169" s="12">
        <v>0.0006016507601298287</v>
      </c>
      <c r="M169" s="12">
        <v>-0.489935798304088</v>
      </c>
      <c r="N169" s="12">
        <v>0.001816350681613465</v>
      </c>
      <c r="O169" s="12">
        <v>-0.1075376922343807</v>
      </c>
      <c r="P169" s="12">
        <v>-0.08918864050017682</v>
      </c>
      <c r="Q169" s="12">
        <v>0.06974228526823222</v>
      </c>
      <c r="R169" s="12">
        <v>-1.218790561922494E-05</v>
      </c>
      <c r="S169" s="12">
        <v>-0.03864117718903218</v>
      </c>
      <c r="T169" s="12">
        <v>0.0003587940771400482</v>
      </c>
      <c r="U169" s="12">
        <v>-0.01081065134077317</v>
      </c>
      <c r="V169" s="12">
        <v>-0.1100582085831593</v>
      </c>
      <c r="W169" s="12">
        <v>-0.007188600452651028</v>
      </c>
      <c r="X169" s="12">
        <v>-0.07252212611998757</v>
      </c>
      <c r="Y169" s="12">
        <v>-0.0005830897880016702</v>
      </c>
      <c r="Z169" s="12">
        <v>0.0003599312900845646</v>
      </c>
      <c r="AA169" s="12">
        <v>0.03422574894029946</v>
      </c>
      <c r="AB169" s="12">
        <v>-0.0101192812368565</v>
      </c>
      <c r="AC169" s="12">
        <v>-0.03955618472139675</v>
      </c>
      <c r="AD169" s="12">
        <v>-0.0001782044088042265</v>
      </c>
      <c r="AE169" s="12">
        <v>0.03735326983024153</v>
      </c>
      <c r="AF169" s="12">
        <v>0.02106243540563148</v>
      </c>
      <c r="AG169" s="12">
        <v>0.000712208201105553</v>
      </c>
      <c r="AH169" s="12">
        <v>-0.08362501618690914</v>
      </c>
      <c r="AI169" s="12">
        <v>-0.02083387858538973</v>
      </c>
      <c r="AJ169" s="12">
        <v>-0.06168651228215907</v>
      </c>
      <c r="AK169" s="12">
        <v>-0.0006173824842145297</v>
      </c>
      <c r="AL169" s="12">
        <v>0.02779319499338197</v>
      </c>
      <c r="AM169" s="12">
        <v>-0.001198255431133114</v>
      </c>
      <c r="AN169" s="12">
        <v>-0.2989820886931695</v>
      </c>
      <c r="AO169" s="12">
        <v>-0.03928040906369139</v>
      </c>
      <c r="AP169" s="12">
        <v>0.02909848732096417</v>
      </c>
      <c r="AQ169" s="12">
        <v>0.0009047705680554824</v>
      </c>
      <c r="AR169" s="12">
        <v>0.06480157691078739</v>
      </c>
      <c r="AS169" s="12">
        <v>-0.0009423821743304376</v>
      </c>
      <c r="AT169" s="12">
        <v>0.0002570654453610378</v>
      </c>
      <c r="AU169" s="12">
        <v>0.01645593542503667</v>
      </c>
      <c r="AV169" s="12">
        <v>0.0414874011782025</v>
      </c>
      <c r="AW169" s="12">
        <v>0.0009805019408004542</v>
      </c>
      <c r="AX169" s="12">
        <v>0.0464165489936365</v>
      </c>
      <c r="AY169" s="12">
        <v>0.04200589705404895</v>
      </c>
      <c r="AZ169" s="12">
        <v>-0.01120157370625842</v>
      </c>
      <c r="BA169" s="12">
        <v>0.0003538373399297663</v>
      </c>
      <c r="BB169" s="12">
        <v>9.138494407189098E-05</v>
      </c>
      <c r="BC169" s="12">
        <v>-0.00545725405371647</v>
      </c>
      <c r="BD169" s="12">
        <v>0.007007461442319514</v>
      </c>
      <c r="BE169" s="12">
        <v>-2.005379028883785E-05</v>
      </c>
      <c r="BF169" s="12">
        <v>-0.01153633033587326</v>
      </c>
      <c r="BG169" s="12">
        <v>7.626220709495255E-05</v>
      </c>
      <c r="BH169" s="12">
        <v>0.00143114006577836</v>
      </c>
      <c r="BI169" s="12">
        <v>-0.008737746169222144</v>
      </c>
      <c r="BJ169" s="12">
        <v>0.006545122126594145</v>
      </c>
      <c r="BK169" s="12">
        <v>-6.307994876846667E-05</v>
      </c>
      <c r="BL169" s="12">
        <v>-0.001952154772767664</v>
      </c>
      <c r="BM169" s="12">
        <v>-0.005583216465371115</v>
      </c>
      <c r="BN169" s="12">
        <v>-4.270174757168691E-05</v>
      </c>
      <c r="BO169" s="12">
        <v>0.00405828372448772</v>
      </c>
      <c r="BP169" s="12">
        <v>7.504989568584207E-05</v>
      </c>
      <c r="BQ169" s="12">
        <v>-0.001337091613917754</v>
      </c>
      <c r="BR169" s="12">
        <v>0.001844444164232913</v>
      </c>
      <c r="BS169" s="12">
        <v>0.0002496661154242369</v>
      </c>
      <c r="BT169" s="12">
        <v>-0.00382131936832996</v>
      </c>
      <c r="BU169" s="12">
        <v>0.001455211594547766</v>
      </c>
    </row>
    <row r="170" spans="2:73">
      <c r="B170" s="16"/>
      <c r="C170" s="17" t="s">
        <v>421</v>
      </c>
      <c r="D170" s="12">
        <v>-0.005165443371847266</v>
      </c>
      <c r="E170" s="12">
        <v>-0.1930226383345569</v>
      </c>
      <c r="F170" s="12">
        <v>-0.1706467040958399</v>
      </c>
      <c r="G170" s="12">
        <v>-0.001352740502460287</v>
      </c>
      <c r="H170" s="12">
        <v>0.2139081308467533</v>
      </c>
      <c r="I170" s="12">
        <v>-0.4947262695002762</v>
      </c>
      <c r="J170" s="12">
        <v>0.131793333347323</v>
      </c>
      <c r="K170" s="12">
        <v>-0.06304504207875226</v>
      </c>
      <c r="L170" s="12">
        <v>0.002866693469039454</v>
      </c>
      <c r="M170" s="12">
        <v>-0.1888571977568466</v>
      </c>
      <c r="N170" s="12">
        <v>0.004698835483401134</v>
      </c>
      <c r="O170" s="12">
        <v>0.04562083674161831</v>
      </c>
      <c r="P170" s="12">
        <v>-0.0243836959976389</v>
      </c>
      <c r="Q170" s="12">
        <v>0.03070882505507383</v>
      </c>
      <c r="R170" s="12">
        <v>0.002124845121602819</v>
      </c>
      <c r="S170" s="12">
        <v>-0.02245920171145535</v>
      </c>
      <c r="T170" s="12">
        <v>-0.001070566547562886</v>
      </c>
      <c r="U170" s="12">
        <v>-0.06528958957175778</v>
      </c>
      <c r="V170" s="12">
        <v>-0.1308894371558992</v>
      </c>
      <c r="W170" s="12">
        <v>0.01063032484837858</v>
      </c>
      <c r="X170" s="12">
        <v>0.1318927361075382</v>
      </c>
      <c r="Y170" s="12">
        <v>-0.002244157719365156</v>
      </c>
      <c r="Z170" s="12">
        <v>-0.002432750601836105</v>
      </c>
      <c r="AA170" s="12">
        <v>-0.008439565623965166</v>
      </c>
      <c r="AB170" s="12">
        <v>0.08357490392857705</v>
      </c>
      <c r="AC170" s="12">
        <v>0.002078660243900763</v>
      </c>
      <c r="AD170" s="12">
        <v>-0.0008808520292519348</v>
      </c>
      <c r="AE170" s="12">
        <v>0.1157368280799932</v>
      </c>
      <c r="AF170" s="12">
        <v>-0.04081628624117174</v>
      </c>
      <c r="AG170" s="12">
        <v>0.00472291989888286</v>
      </c>
      <c r="AH170" s="12">
        <v>-0.117804037492151</v>
      </c>
      <c r="AI170" s="12">
        <v>0.03801850226163474</v>
      </c>
      <c r="AJ170" s="12">
        <v>-0.2810703120202915</v>
      </c>
      <c r="AK170" s="12">
        <v>-0.001773323879371841</v>
      </c>
      <c r="AL170" s="12">
        <v>-0.07972257782477243</v>
      </c>
      <c r="AM170" s="12">
        <v>0.002817791680641495</v>
      </c>
      <c r="AN170" s="12">
        <v>0.2121531607209035</v>
      </c>
      <c r="AO170" s="12">
        <v>-0.2117748617178737</v>
      </c>
      <c r="AP170" s="12">
        <v>-0.1369799212489489</v>
      </c>
      <c r="AQ170" s="12">
        <v>0.0002376623005492173</v>
      </c>
      <c r="AR170" s="12">
        <v>0.07927510053682281</v>
      </c>
      <c r="AS170" s="12">
        <v>-0.001454042194685178</v>
      </c>
      <c r="AT170" s="12">
        <v>-0.001025038843202782</v>
      </c>
      <c r="AU170" s="12">
        <v>0.02578247942223666</v>
      </c>
      <c r="AV170" s="12">
        <v>-0.01151550329756896</v>
      </c>
      <c r="AW170" s="12">
        <v>0.000731291906059418</v>
      </c>
      <c r="AX170" s="12">
        <v>0.04298526974816888</v>
      </c>
      <c r="AY170" s="12">
        <v>-0.008720905520164657</v>
      </c>
      <c r="AZ170" s="12">
        <v>0.003488994356002006</v>
      </c>
      <c r="BA170" s="12">
        <v>0.0009137448153714541</v>
      </c>
      <c r="BB170" s="12">
        <v>-0.0003581873677935222</v>
      </c>
      <c r="BC170" s="12">
        <v>0.001091236770034246</v>
      </c>
      <c r="BD170" s="12">
        <v>-0.002818826611656361</v>
      </c>
      <c r="BE170" s="12">
        <v>0.0003194897019312812</v>
      </c>
      <c r="BF170" s="12">
        <v>-0.005786542887531939</v>
      </c>
      <c r="BG170" s="12">
        <v>-8.927401477480239E-06</v>
      </c>
      <c r="BH170" s="12">
        <v>0.002402538826251155</v>
      </c>
      <c r="BI170" s="12">
        <v>-0.0008968843927715059</v>
      </c>
      <c r="BJ170" s="12">
        <v>-0.003914684043197662</v>
      </c>
      <c r="BK170" s="12">
        <v>-0.0003298483249015943</v>
      </c>
      <c r="BL170" s="12">
        <v>-0.001295172150430085</v>
      </c>
      <c r="BM170" s="12">
        <v>-0.005070724399502492</v>
      </c>
      <c r="BN170" s="12">
        <v>-0.000126397243212977</v>
      </c>
      <c r="BO170" s="12">
        <v>-0.0002597532254194113</v>
      </c>
      <c r="BP170" s="12">
        <v>-9.176629689065842E-05</v>
      </c>
      <c r="BQ170" s="12">
        <v>-6.282968199901285E-05</v>
      </c>
      <c r="BR170" s="12">
        <v>-0.00252341003497438</v>
      </c>
      <c r="BS170" s="12">
        <v>-0.0002783401763791116</v>
      </c>
      <c r="BT170" s="12">
        <v>0.0008849698077862235</v>
      </c>
      <c r="BU170" s="12">
        <v>0.0001709635407690578</v>
      </c>
    </row>
    <row r="171" spans="2:73">
      <c r="B171" s="16"/>
      <c r="C171" s="17" t="s">
        <v>423</v>
      </c>
      <c r="D171" s="12">
        <v>-0.04648692884429816</v>
      </c>
      <c r="E171" s="12">
        <v>-0.306572819701472</v>
      </c>
      <c r="F171" s="12">
        <v>-0.3917593844896938</v>
      </c>
      <c r="G171" s="12">
        <v>0.0008528142276396293</v>
      </c>
      <c r="H171" s="12">
        <v>0.6189462768848001</v>
      </c>
      <c r="I171" s="12">
        <v>-0.4814008109237002</v>
      </c>
      <c r="J171" s="12">
        <v>-0.2637390195979969</v>
      </c>
      <c r="K171" s="12">
        <v>-0.228163053200967</v>
      </c>
      <c r="L171" s="12">
        <v>0.0008497135649306723</v>
      </c>
      <c r="M171" s="12">
        <v>-0.08010653419763164</v>
      </c>
      <c r="N171" s="12">
        <v>0.0009600229779518062</v>
      </c>
      <c r="O171" s="12">
        <v>0.06126904192011305</v>
      </c>
      <c r="P171" s="12">
        <v>-0.09091790191908147</v>
      </c>
      <c r="Q171" s="12">
        <v>-0.07564062107216321</v>
      </c>
      <c r="R171" s="12">
        <v>0.0029402007108461</v>
      </c>
      <c r="S171" s="12">
        <v>-0.0483454210569645</v>
      </c>
      <c r="T171" s="12">
        <v>0.0002169746666090231</v>
      </c>
      <c r="U171" s="12">
        <v>-0.1396629276384957</v>
      </c>
      <c r="V171" s="12">
        <v>-0.2127629991629249</v>
      </c>
      <c r="W171" s="12">
        <v>0.01804330523810588</v>
      </c>
      <c r="X171" s="12">
        <v>0.2327759389171972</v>
      </c>
      <c r="Y171" s="12">
        <v>-0.0008180880899976463</v>
      </c>
      <c r="Z171" s="12">
        <v>-0.0009297084543399994</v>
      </c>
      <c r="AA171" s="12">
        <v>0.06176896284777239</v>
      </c>
      <c r="AB171" s="12">
        <v>-0.02433055174246072</v>
      </c>
      <c r="AC171" s="12">
        <v>-0.1358497468194286</v>
      </c>
      <c r="AD171" s="12">
        <v>0.0002419927376854751</v>
      </c>
      <c r="AE171" s="12">
        <v>-0.003097440163095742</v>
      </c>
      <c r="AF171" s="12">
        <v>-0.0556018620236654</v>
      </c>
      <c r="AG171" s="12">
        <v>0.001553607768606989</v>
      </c>
      <c r="AH171" s="12">
        <v>-0.1143877420750373</v>
      </c>
      <c r="AI171" s="12">
        <v>-0.05352126461886983</v>
      </c>
      <c r="AJ171" s="12">
        <v>0.03954883676379238</v>
      </c>
      <c r="AK171" s="12">
        <v>-0.002383340461080248</v>
      </c>
      <c r="AL171" s="12">
        <v>0.006218996740556416</v>
      </c>
      <c r="AM171" s="12">
        <v>0.001351803019256117</v>
      </c>
      <c r="AN171" s="12">
        <v>0.2220999989436469</v>
      </c>
      <c r="AO171" s="12">
        <v>-0.01840509014947747</v>
      </c>
      <c r="AP171" s="12">
        <v>-0.05119957521059911</v>
      </c>
      <c r="AQ171" s="12">
        <v>-0.0002103560225566739</v>
      </c>
      <c r="AR171" s="12">
        <v>0.1044702723581056</v>
      </c>
      <c r="AS171" s="12">
        <v>-0.00390491215760018</v>
      </c>
      <c r="AT171" s="12">
        <v>-0.0005913343759261097</v>
      </c>
      <c r="AU171" s="12">
        <v>0.009731295479959096</v>
      </c>
      <c r="AV171" s="12">
        <v>-0.05655027536198076</v>
      </c>
      <c r="AW171" s="12">
        <v>-0.001039019535535566</v>
      </c>
      <c r="AX171" s="12">
        <v>-0.01680617245459727</v>
      </c>
      <c r="AY171" s="12">
        <v>-0.01979860272462618</v>
      </c>
      <c r="AZ171" s="12">
        <v>0.004911941228534991</v>
      </c>
      <c r="BA171" s="12">
        <v>4.043498254913892E-05</v>
      </c>
      <c r="BB171" s="12">
        <v>-0.0002953737961840651</v>
      </c>
      <c r="BC171" s="12">
        <v>0.0344708591842986</v>
      </c>
      <c r="BD171" s="12">
        <v>0.000264179084157485</v>
      </c>
      <c r="BE171" s="12">
        <v>0.0002066299788270261</v>
      </c>
      <c r="BF171" s="12">
        <v>-0.01435426066434884</v>
      </c>
      <c r="BG171" s="12">
        <v>0.0001218949561978311</v>
      </c>
      <c r="BH171" s="12">
        <v>0.001939370191367015</v>
      </c>
      <c r="BI171" s="12">
        <v>-0.003748833319587282</v>
      </c>
      <c r="BJ171" s="12">
        <v>-0.006947008200653746</v>
      </c>
      <c r="BK171" s="12">
        <v>-0.000323135135527587</v>
      </c>
      <c r="BL171" s="12">
        <v>-0.01563239839379704</v>
      </c>
      <c r="BM171" s="12">
        <v>0.007989025087259405</v>
      </c>
      <c r="BN171" s="12">
        <v>-3.436544009757382E-05</v>
      </c>
      <c r="BO171" s="12">
        <v>-0.002332026516879642</v>
      </c>
      <c r="BP171" s="12">
        <v>-5.424431749821606E-05</v>
      </c>
      <c r="BQ171" s="12">
        <v>0.004363748390135209</v>
      </c>
      <c r="BR171" s="12">
        <v>-0.001955968631362126</v>
      </c>
      <c r="BS171" s="12">
        <v>-0.0002125792163973398</v>
      </c>
      <c r="BT171" s="12">
        <v>-0.002367477630742643</v>
      </c>
      <c r="BU171" s="12">
        <v>0.001634464374163465</v>
      </c>
    </row>
    <row r="172" spans="2:73">
      <c r="B172" s="16"/>
      <c r="C172" s="17" t="s">
        <v>425</v>
      </c>
      <c r="D172" s="12">
        <v>0.2058777633166061</v>
      </c>
      <c r="E172" s="12">
        <v>1.477496158727141</v>
      </c>
      <c r="F172" s="12">
        <v>0.2539905099088717</v>
      </c>
      <c r="G172" s="12">
        <v>-0.004896613548868217</v>
      </c>
      <c r="H172" s="12">
        <v>-1.419055603561783</v>
      </c>
      <c r="I172" s="12">
        <v>0.4316709115268346</v>
      </c>
      <c r="J172" s="12">
        <v>-0.8936093496784905</v>
      </c>
      <c r="K172" s="12">
        <v>0.3200729005222439</v>
      </c>
      <c r="L172" s="12">
        <v>0.003319985516791521</v>
      </c>
      <c r="M172" s="12">
        <v>0.9699696256225557</v>
      </c>
      <c r="N172" s="12">
        <v>0.008018718061711698</v>
      </c>
      <c r="O172" s="12">
        <v>-0.1767026255942715</v>
      </c>
      <c r="P172" s="12">
        <v>-0.1857181377670412</v>
      </c>
      <c r="Q172" s="12">
        <v>-0.3395245775335172</v>
      </c>
      <c r="R172" s="12">
        <v>0.008221987331928263</v>
      </c>
      <c r="S172" s="12">
        <v>0.1716829180968488</v>
      </c>
      <c r="T172" s="12">
        <v>-0.004175082476242749</v>
      </c>
      <c r="U172" s="12">
        <v>0.1326592670712684</v>
      </c>
      <c r="V172" s="12">
        <v>0.2180915758544446</v>
      </c>
      <c r="W172" s="12">
        <v>0.03725089774206723</v>
      </c>
      <c r="X172" s="12">
        <v>0.4622104416659819</v>
      </c>
      <c r="Y172" s="12">
        <v>-0.002263256952657434</v>
      </c>
      <c r="Z172" s="12">
        <v>-0.004726550929446268</v>
      </c>
      <c r="AA172" s="12">
        <v>-0.2339898662013184</v>
      </c>
      <c r="AB172" s="12">
        <v>-0.09597337444347026</v>
      </c>
      <c r="AC172" s="12">
        <v>0.1182041316420709</v>
      </c>
      <c r="AD172" s="12">
        <v>-0.0008201011585524095</v>
      </c>
      <c r="AE172" s="12">
        <v>0.09964370776995991</v>
      </c>
      <c r="AF172" s="12">
        <v>0.1184834758191746</v>
      </c>
      <c r="AG172" s="12">
        <v>0.004835655792496604</v>
      </c>
      <c r="AH172" s="12">
        <v>-0.1718002104550505</v>
      </c>
      <c r="AI172" s="12">
        <v>-0.08091418804280368</v>
      </c>
      <c r="AJ172" s="12">
        <v>0.1836002383848952</v>
      </c>
      <c r="AK172" s="12">
        <v>-0.01021997092008191</v>
      </c>
      <c r="AL172" s="12">
        <v>-0.04507618099773633</v>
      </c>
      <c r="AM172" s="12">
        <v>0.001233316278362787</v>
      </c>
      <c r="AN172" s="12">
        <v>0.7071242449622066</v>
      </c>
      <c r="AO172" s="12">
        <v>-0.03676859454293348</v>
      </c>
      <c r="AP172" s="12">
        <v>0.2320260421868945</v>
      </c>
      <c r="AQ172" s="12">
        <v>0.0009810711691566238</v>
      </c>
      <c r="AR172" s="12">
        <v>0.1364283120305164</v>
      </c>
      <c r="AS172" s="12">
        <v>-0.006131330662100172</v>
      </c>
      <c r="AT172" s="12">
        <v>-0.004078129350743355</v>
      </c>
      <c r="AU172" s="12">
        <v>0.1297315021286705</v>
      </c>
      <c r="AV172" s="12">
        <v>-0.06574843378847357</v>
      </c>
      <c r="AW172" s="12">
        <v>0.0008314476436830098</v>
      </c>
      <c r="AX172" s="12">
        <v>0.07505313387112802</v>
      </c>
      <c r="AY172" s="12">
        <v>-0.06784957474045951</v>
      </c>
      <c r="AZ172" s="12">
        <v>0.02096969163284133</v>
      </c>
      <c r="BA172" s="12">
        <v>0.0006939660753146368</v>
      </c>
      <c r="BB172" s="12">
        <v>-0.0006408942075493003</v>
      </c>
      <c r="BC172" s="12">
        <v>0.04349749879405025</v>
      </c>
      <c r="BD172" s="12">
        <v>0.01025667092476372</v>
      </c>
      <c r="BE172" s="12">
        <v>0.0006815800074555792</v>
      </c>
      <c r="BF172" s="12">
        <v>0.0001678730179548748</v>
      </c>
      <c r="BG172" s="12">
        <v>-0.0001672738468984351</v>
      </c>
      <c r="BH172" s="12">
        <v>-0.006928232279653392</v>
      </c>
      <c r="BI172" s="12">
        <v>-0.01310452534556421</v>
      </c>
      <c r="BJ172" s="12">
        <v>-0.02021035515277668</v>
      </c>
      <c r="BK172" s="12">
        <v>-0.0005883483295927171</v>
      </c>
      <c r="BL172" s="12">
        <v>-0.01052529492956805</v>
      </c>
      <c r="BM172" s="12">
        <v>-0.001004188070636345</v>
      </c>
      <c r="BN172" s="12">
        <v>-0.0002009334679931274</v>
      </c>
      <c r="BO172" s="12">
        <v>-0.01169159891656216</v>
      </c>
      <c r="BP172" s="12">
        <v>-0.0001507639738194747</v>
      </c>
      <c r="BQ172" s="12">
        <v>0.004000608582576038</v>
      </c>
      <c r="BR172" s="12">
        <v>-0.01605482233707236</v>
      </c>
      <c r="BS172" s="12">
        <v>-0.001666346549740423</v>
      </c>
      <c r="BT172" s="12">
        <v>-0.00870326685637085</v>
      </c>
      <c r="BU172" s="12">
        <v>-0.009430007611325862</v>
      </c>
    </row>
    <row r="173" spans="2:73">
      <c r="B173" s="16"/>
      <c r="C173" s="17" t="s">
        <v>427</v>
      </c>
      <c r="D173" s="12">
        <v>-0.004079457185443162</v>
      </c>
      <c r="E173" s="12">
        <v>-0.03184728962362632</v>
      </c>
      <c r="F173" s="12">
        <v>-0.002311615952319901</v>
      </c>
      <c r="G173" s="12">
        <v>-0.003851451333709376</v>
      </c>
      <c r="H173" s="12">
        <v>0.02744271142167384</v>
      </c>
      <c r="I173" s="12">
        <v>-0.009584145701221475</v>
      </c>
      <c r="J173" s="12">
        <v>0.02682811304166371</v>
      </c>
      <c r="K173" s="12">
        <v>-0.006146785982248728</v>
      </c>
      <c r="L173" s="12">
        <v>0.01715423827073148</v>
      </c>
      <c r="M173" s="12">
        <v>-0.02597740706830683</v>
      </c>
      <c r="N173" s="12">
        <v>0.0222575180814641</v>
      </c>
      <c r="O173" s="12">
        <v>0.004894619726934631</v>
      </c>
      <c r="P173" s="12">
        <v>0.005707182420483058</v>
      </c>
      <c r="Q173" s="12">
        <v>0.007248591191038161</v>
      </c>
      <c r="R173" s="12">
        <v>-0.09088755026997936</v>
      </c>
      <c r="S173" s="12">
        <v>-0.004101983938444847</v>
      </c>
      <c r="T173" s="12">
        <v>-0.03688496231700229</v>
      </c>
      <c r="U173" s="12">
        <v>-0.001869975964073824</v>
      </c>
      <c r="V173" s="12">
        <v>-0.003607507129769796</v>
      </c>
      <c r="W173" s="12">
        <v>0.06221709639990027</v>
      </c>
      <c r="X173" s="12">
        <v>-0.01711778985342496</v>
      </c>
      <c r="Y173" s="12">
        <v>0.03840502826440553</v>
      </c>
      <c r="Z173" s="12">
        <v>-0.03014292912400657</v>
      </c>
      <c r="AA173" s="12">
        <v>0.003285517853530136</v>
      </c>
      <c r="AB173" s="12">
        <v>0.003471915815477552</v>
      </c>
      <c r="AC173" s="12">
        <v>-0.0008604654881091774</v>
      </c>
      <c r="AD173" s="12">
        <v>-0.01973302982148835</v>
      </c>
      <c r="AE173" s="12">
        <v>-0.0009942262407864728</v>
      </c>
      <c r="AF173" s="12">
        <v>-0.001490461294286155</v>
      </c>
      <c r="AG173" s="12">
        <v>-0.03347256462416875</v>
      </c>
      <c r="AH173" s="12">
        <v>0.00293236655937613</v>
      </c>
      <c r="AI173" s="12">
        <v>0.00261973101053985</v>
      </c>
      <c r="AJ173" s="12">
        <v>-0.007804509249495697</v>
      </c>
      <c r="AK173" s="12">
        <v>-0.03078923314262363</v>
      </c>
      <c r="AL173" s="12">
        <v>0.002557089510663533</v>
      </c>
      <c r="AM173" s="12">
        <v>0.07950699327551103</v>
      </c>
      <c r="AN173" s="12">
        <v>-0.01582200808964196</v>
      </c>
      <c r="AO173" s="12">
        <v>-0.002225291287045322</v>
      </c>
      <c r="AP173" s="12">
        <v>-0.005175919337102076</v>
      </c>
      <c r="AQ173" s="12">
        <v>-0.04610117817781955</v>
      </c>
      <c r="AR173" s="12">
        <v>-0.00578060754829212</v>
      </c>
      <c r="AS173" s="12">
        <v>-0.08843447551135269</v>
      </c>
      <c r="AT173" s="12">
        <v>0.007640219469749799</v>
      </c>
      <c r="AU173" s="12">
        <v>-0.002203109346330946</v>
      </c>
      <c r="AV173" s="12">
        <v>0.002307678372783379</v>
      </c>
      <c r="AW173" s="12">
        <v>0.009359869863387906</v>
      </c>
      <c r="AX173" s="12">
        <v>0.0001422492443156864</v>
      </c>
      <c r="AY173" s="12">
        <v>-0.01056321074984185</v>
      </c>
      <c r="AZ173" s="12">
        <v>-0.04087211857817505</v>
      </c>
      <c r="BA173" s="12">
        <v>-0.009749377646851045</v>
      </c>
      <c r="BB173" s="12">
        <v>0.00548593866839505</v>
      </c>
      <c r="BC173" s="12">
        <v>-0.001328703834036934</v>
      </c>
      <c r="BD173" s="12">
        <v>-0.0003811542059182269</v>
      </c>
      <c r="BE173" s="12">
        <v>0.01300162676122304</v>
      </c>
      <c r="BF173" s="12">
        <v>-9.230554951120464E-05</v>
      </c>
      <c r="BG173" s="12">
        <v>0.008409700925628733</v>
      </c>
      <c r="BH173" s="12">
        <v>-0.0001138444199210552</v>
      </c>
      <c r="BI173" s="12">
        <v>0.0003724697423458977</v>
      </c>
      <c r="BJ173" s="12">
        <v>0.0004365744905283423</v>
      </c>
      <c r="BK173" s="12">
        <v>0.00414146285682558</v>
      </c>
      <c r="BL173" s="12">
        <v>0.0004581973356521809</v>
      </c>
      <c r="BM173" s="12">
        <v>-9.5134303250299E-05</v>
      </c>
      <c r="BN173" s="12">
        <v>-0.0003351072431881178</v>
      </c>
      <c r="BO173" s="12">
        <v>0.0003228447470789362</v>
      </c>
      <c r="BP173" s="12">
        <v>0.001491617192752051</v>
      </c>
      <c r="BQ173" s="12">
        <v>-7.624962245994856E-05</v>
      </c>
      <c r="BR173" s="12">
        <v>-2.340080217310856E-05</v>
      </c>
      <c r="BS173" s="12">
        <v>0.003257430891052577</v>
      </c>
      <c r="BT173" s="12">
        <v>0.0002314603914842802</v>
      </c>
      <c r="BU173" s="12">
        <v>0.0001904613248361592</v>
      </c>
    </row>
    <row r="174" spans="2:73">
      <c r="B174" s="16"/>
      <c r="C174" s="17" t="s">
        <v>429</v>
      </c>
      <c r="D174" s="12">
        <v>0.1352768270736806</v>
      </c>
      <c r="E174" s="12">
        <v>1.178888517180343</v>
      </c>
      <c r="F174" s="12">
        <v>0.523945130435193</v>
      </c>
      <c r="G174" s="12">
        <v>-0.006247135296311855</v>
      </c>
      <c r="H174" s="12">
        <v>-1.537968505216313</v>
      </c>
      <c r="I174" s="12">
        <v>1.105489545586259</v>
      </c>
      <c r="J174" s="12">
        <v>-0.5371794787225019</v>
      </c>
      <c r="K174" s="12">
        <v>0.2262765990026742</v>
      </c>
      <c r="L174" s="12">
        <v>0.002806340122415991</v>
      </c>
      <c r="M174" s="12">
        <v>0.9240673325583061</v>
      </c>
      <c r="N174" s="12">
        <v>0.007205339726082228</v>
      </c>
      <c r="O174" s="12">
        <v>-0.336275369670349</v>
      </c>
      <c r="P174" s="12">
        <v>-0.1577476181054452</v>
      </c>
      <c r="Q174" s="12">
        <v>-0.2209133251555779</v>
      </c>
      <c r="R174" s="12">
        <v>0.004498634602150021</v>
      </c>
      <c r="S174" s="12">
        <v>0.0914048560975068</v>
      </c>
      <c r="T174" s="12">
        <v>-0.003149672060785254</v>
      </c>
      <c r="U174" s="12">
        <v>0.2314966610046267</v>
      </c>
      <c r="V174" s="12">
        <v>0.3191746845593976</v>
      </c>
      <c r="W174" s="12">
        <v>-0.006821482726458262</v>
      </c>
      <c r="X174" s="12">
        <v>-0.1047762670610689</v>
      </c>
      <c r="Y174" s="12">
        <v>0.0005628242020339949</v>
      </c>
      <c r="Z174" s="12">
        <v>-0.001287001281623746</v>
      </c>
      <c r="AA174" s="12">
        <v>-0.07946033240019121</v>
      </c>
      <c r="AB174" s="12">
        <v>-0.1895960024122065</v>
      </c>
      <c r="AC174" s="12">
        <v>0.1297089228553543</v>
      </c>
      <c r="AD174" s="12">
        <v>0.0002605154506637101</v>
      </c>
      <c r="AE174" s="12">
        <v>-0.1253217356861114</v>
      </c>
      <c r="AF174" s="12">
        <v>0.1627481209814521</v>
      </c>
      <c r="AG174" s="12">
        <v>-0.0001739704786255166</v>
      </c>
      <c r="AH174" s="12">
        <v>0.1105499733151627</v>
      </c>
      <c r="AI174" s="12">
        <v>-0.05219648334180649</v>
      </c>
      <c r="AJ174" s="12">
        <v>0.2455775134945695</v>
      </c>
      <c r="AK174" s="12">
        <v>-0.01199274440801366</v>
      </c>
      <c r="AL174" s="12">
        <v>-0.3076200701570666</v>
      </c>
      <c r="AM174" s="12">
        <v>0.0002325472172410281</v>
      </c>
      <c r="AN174" s="12">
        <v>0.1110763089627195</v>
      </c>
      <c r="AO174" s="12">
        <v>0.4463837718755282</v>
      </c>
      <c r="AP174" s="12">
        <v>0.02141708558084971</v>
      </c>
      <c r="AQ174" s="12">
        <v>-0.0004485881952566733</v>
      </c>
      <c r="AR174" s="12">
        <v>-0.1376284463176982</v>
      </c>
      <c r="AS174" s="12">
        <v>0.002619667078379944</v>
      </c>
      <c r="AT174" s="12">
        <v>-0.0001209330430191893</v>
      </c>
      <c r="AU174" s="12">
        <v>-0.03236240444291331</v>
      </c>
      <c r="AV174" s="12">
        <v>-0.06186127034943029</v>
      </c>
      <c r="AW174" s="12">
        <v>-0.000616173912212398</v>
      </c>
      <c r="AX174" s="12">
        <v>0.001960801583235848</v>
      </c>
      <c r="AY174" s="12">
        <v>0.006165865961684181</v>
      </c>
      <c r="AZ174" s="12">
        <v>-0.001613849880234856</v>
      </c>
      <c r="BA174" s="12">
        <v>8.847727635850727E-06</v>
      </c>
      <c r="BB174" s="12">
        <v>0.000118243705483732</v>
      </c>
      <c r="BC174" s="12">
        <v>-0.01170953256286085</v>
      </c>
      <c r="BD174" s="12">
        <v>-0.008216939143259156</v>
      </c>
      <c r="BE174" s="12">
        <v>0.0001017254267340254</v>
      </c>
      <c r="BF174" s="12">
        <v>0.009281853686953773</v>
      </c>
      <c r="BG174" s="12">
        <v>4.898882040430924E-05</v>
      </c>
      <c r="BH174" s="12">
        <v>-0.002611730623191674</v>
      </c>
      <c r="BI174" s="12">
        <v>-0.003300970094268729</v>
      </c>
      <c r="BJ174" s="12">
        <v>-0.01700109564916319</v>
      </c>
      <c r="BK174" s="12">
        <v>-0.0003723339142594117</v>
      </c>
      <c r="BL174" s="12">
        <v>-0.005221126807378891</v>
      </c>
      <c r="BM174" s="12">
        <v>-0.005143891726161032</v>
      </c>
      <c r="BN174" s="12">
        <v>6.089340393872371E-05</v>
      </c>
      <c r="BO174" s="12">
        <v>-0.009462381001804149</v>
      </c>
      <c r="BP174" s="12">
        <v>4.238323101636755E-05</v>
      </c>
      <c r="BQ174" s="12">
        <v>-0.007240307478474206</v>
      </c>
      <c r="BR174" s="12">
        <v>-0.01481398698750391</v>
      </c>
      <c r="BS174" s="12">
        <v>-0.00172842941045683</v>
      </c>
      <c r="BT174" s="12">
        <v>0.002034585337284486</v>
      </c>
      <c r="BU174" s="12">
        <v>-0.005509655908165219</v>
      </c>
    </row>
    <row r="175" spans="2:73">
      <c r="B175" s="16"/>
      <c r="C175" s="17" t="s">
        <v>431</v>
      </c>
      <c r="D175" s="12">
        <v>0.0004846130376268265</v>
      </c>
      <c r="E175" s="12">
        <v>0.007610629808222439</v>
      </c>
      <c r="F175" s="12">
        <v>0.003857952735690472</v>
      </c>
      <c r="G175" s="12">
        <v>0.1041075555220095</v>
      </c>
      <c r="H175" s="12">
        <v>-0.009251153796617853</v>
      </c>
      <c r="I175" s="12">
        <v>0.01291924148432676</v>
      </c>
      <c r="J175" s="12">
        <v>-0.006260599211045507</v>
      </c>
      <c r="K175" s="12">
        <v>0.001954680714359922</v>
      </c>
      <c r="L175" s="12">
        <v>-0.1005850050221135</v>
      </c>
      <c r="M175" s="12">
        <v>0.009819097285248865</v>
      </c>
      <c r="N175" s="12">
        <v>-0.1355506774094436</v>
      </c>
      <c r="O175" s="12">
        <v>-0.0009763288182016023</v>
      </c>
      <c r="P175" s="12">
        <v>-0.0001570922264779097</v>
      </c>
      <c r="Q175" s="12">
        <v>-0.002167524010451156</v>
      </c>
      <c r="R175" s="12">
        <v>-0.0333820387831556</v>
      </c>
      <c r="S175" s="12">
        <v>0.0004540239271449065</v>
      </c>
      <c r="T175" s="12">
        <v>-0.003476042092853217</v>
      </c>
      <c r="U175" s="12">
        <v>0.001070772031232017</v>
      </c>
      <c r="V175" s="12">
        <v>0.003035483770569111</v>
      </c>
      <c r="W175" s="12">
        <v>-0.03311874070196985</v>
      </c>
      <c r="X175" s="12">
        <v>0.0003968751727512336</v>
      </c>
      <c r="Y175" s="12">
        <v>0.01054497924775282</v>
      </c>
      <c r="Z175" s="12">
        <v>2.540049926888152E-05</v>
      </c>
      <c r="AA175" s="12">
        <v>6.897770918381097E-05</v>
      </c>
      <c r="AB175" s="12">
        <v>-0.001208112854648956</v>
      </c>
      <c r="AC175" s="12">
        <v>0.0005551622293713182</v>
      </c>
      <c r="AD175" s="12">
        <v>-0.02197645307290028</v>
      </c>
      <c r="AE175" s="12">
        <v>-0.001900782051339331</v>
      </c>
      <c r="AF175" s="12">
        <v>0.001109061983357655</v>
      </c>
      <c r="AG175" s="12">
        <v>0.008309426555625634</v>
      </c>
      <c r="AH175" s="12">
        <v>0.002935298047614037</v>
      </c>
      <c r="AI175" s="12">
        <v>-0.0001002649943399636</v>
      </c>
      <c r="AJ175" s="12">
        <v>0.002892795351716537</v>
      </c>
      <c r="AK175" s="12">
        <v>0.05525049522476901</v>
      </c>
      <c r="AL175" s="12">
        <v>-0.004272954227013535</v>
      </c>
      <c r="AM175" s="12">
        <v>0.0747555248977701</v>
      </c>
      <c r="AN175" s="12">
        <v>0.001483767942640948</v>
      </c>
      <c r="AO175" s="12">
        <v>0.00397593274775937</v>
      </c>
      <c r="AP175" s="12">
        <v>-0.001398916222967027</v>
      </c>
      <c r="AQ175" s="12">
        <v>0.01266437295640555</v>
      </c>
      <c r="AR175" s="12">
        <v>0.0005216118145204545</v>
      </c>
      <c r="AS175" s="12">
        <v>0.09803198628941309</v>
      </c>
      <c r="AT175" s="12">
        <v>-0.004291420494656332</v>
      </c>
      <c r="AU175" s="12">
        <v>-0.001603573004826435</v>
      </c>
      <c r="AV175" s="12">
        <v>-0.0009942532909848448</v>
      </c>
      <c r="AW175" s="12">
        <v>0.005264676656627425</v>
      </c>
      <c r="AX175" s="12">
        <v>-0.001671117539014594</v>
      </c>
      <c r="AY175" s="12">
        <v>0.003780049965541158</v>
      </c>
      <c r="AZ175" s="12">
        <v>0.01413922968467749</v>
      </c>
      <c r="BA175" s="12">
        <v>0.01742835147035609</v>
      </c>
      <c r="BB175" s="12">
        <v>0.004601515439902538</v>
      </c>
      <c r="BC175" s="12">
        <v>0.0001287296700037031</v>
      </c>
      <c r="BD175" s="12">
        <v>-0.0002023548771178826</v>
      </c>
      <c r="BE175" s="12">
        <v>0.0009526513828518246</v>
      </c>
      <c r="BF175" s="12">
        <v>0.0001873017222312896</v>
      </c>
      <c r="BG175" s="12">
        <v>-0.00525278046429473</v>
      </c>
      <c r="BH175" s="12">
        <v>0.0002069627999893775</v>
      </c>
      <c r="BI175" s="12">
        <v>0.0001521349217913403</v>
      </c>
      <c r="BJ175" s="12">
        <v>-0.0001191115519117472</v>
      </c>
      <c r="BK175" s="12">
        <v>0.003891768620268677</v>
      </c>
      <c r="BL175" s="12">
        <v>-0.0001105624334177239</v>
      </c>
      <c r="BM175" s="12">
        <v>1.788309913758771E-05</v>
      </c>
      <c r="BN175" s="12">
        <v>-0.003702398834000916</v>
      </c>
      <c r="BO175" s="12">
        <v>-0.0001380893738134759</v>
      </c>
      <c r="BP175" s="12">
        <v>0.002530289980109702</v>
      </c>
      <c r="BQ175" s="12">
        <v>-3.596240007801581E-05</v>
      </c>
      <c r="BR175" s="12">
        <v>0.0002182893191407084</v>
      </c>
      <c r="BS175" s="12">
        <v>-0.002705673561711465</v>
      </c>
      <c r="BT175" s="12">
        <v>0.0001544653371996696</v>
      </c>
      <c r="BU175" s="12">
        <v>-1.300039707383897E-05</v>
      </c>
    </row>
    <row r="176" spans="2:73">
      <c r="B176" s="16"/>
      <c r="C176" s="17" t="s">
        <v>433</v>
      </c>
      <c r="D176" s="12">
        <v>-0.0008042049415057227</v>
      </c>
      <c r="E176" s="12">
        <v>-0.004842526318684141</v>
      </c>
      <c r="F176" s="12">
        <v>0.001353672045410707</v>
      </c>
      <c r="G176" s="12">
        <v>0.04967977070048789</v>
      </c>
      <c r="H176" s="12">
        <v>0.002220866903340311</v>
      </c>
      <c r="I176" s="12">
        <v>0.001981842201355037</v>
      </c>
      <c r="J176" s="12">
        <v>0.00416485129768675</v>
      </c>
      <c r="K176" s="12">
        <v>-0.001477798028495008</v>
      </c>
      <c r="L176" s="12">
        <v>-0.02950937943222487</v>
      </c>
      <c r="M176" s="12">
        <v>-0.003027053044385059</v>
      </c>
      <c r="N176" s="12">
        <v>-0.1307773209218253</v>
      </c>
      <c r="O176" s="12">
        <v>0.001145033172906651</v>
      </c>
      <c r="P176" s="12">
        <v>0.0009441705206512941</v>
      </c>
      <c r="Q176" s="12">
        <v>-0.005572320675071602</v>
      </c>
      <c r="R176" s="12">
        <v>-0.2379069267542774</v>
      </c>
      <c r="S176" s="12">
        <v>-0.0003761726903505308</v>
      </c>
      <c r="T176" s="12">
        <v>-0.02509865718421197</v>
      </c>
      <c r="U176" s="12">
        <v>-0.000528157160793895</v>
      </c>
      <c r="V176" s="12">
        <v>-0.001073767661512376</v>
      </c>
      <c r="W176" s="12">
        <v>0.1567755820637909</v>
      </c>
      <c r="X176" s="12">
        <v>-0.01406115688223829</v>
      </c>
      <c r="Y176" s="12">
        <v>0.09147617849560231</v>
      </c>
      <c r="Z176" s="12">
        <v>0.004335547013339054</v>
      </c>
      <c r="AA176" s="12">
        <v>0.001233008749834538</v>
      </c>
      <c r="AB176" s="12">
        <v>-0.0008297331719856949</v>
      </c>
      <c r="AC176" s="12">
        <v>-0.0005625847007175353</v>
      </c>
      <c r="AD176" s="12">
        <v>-0.006939105845021424</v>
      </c>
      <c r="AE176" s="12">
        <v>-0.0002415919182910779</v>
      </c>
      <c r="AF176" s="12">
        <v>-0.0002102773703299952</v>
      </c>
      <c r="AG176" s="12">
        <v>-0.1221918635815425</v>
      </c>
      <c r="AH176" s="12">
        <v>-0.000887878535536329</v>
      </c>
      <c r="AI176" s="12">
        <v>-0.0009128316507518862</v>
      </c>
      <c r="AJ176" s="12">
        <v>0.001919291607779996</v>
      </c>
      <c r="AK176" s="12">
        <v>0.1114705743924407</v>
      </c>
      <c r="AL176" s="12">
        <v>-0.004145757974275435</v>
      </c>
      <c r="AM176" s="12">
        <v>0.07036334460704366</v>
      </c>
      <c r="AN176" s="12">
        <v>-0.001270568454611759</v>
      </c>
      <c r="AO176" s="12">
        <v>0.002585401962177445</v>
      </c>
      <c r="AP176" s="12">
        <v>-0.002184390916377489</v>
      </c>
      <c r="AQ176" s="12">
        <v>-0.07712072915059998</v>
      </c>
      <c r="AR176" s="12">
        <v>-0.005208910485359947</v>
      </c>
      <c r="AS176" s="12">
        <v>-0.1631753409077036</v>
      </c>
      <c r="AT176" s="12">
        <v>0.04748715313085731</v>
      </c>
      <c r="AU176" s="12">
        <v>0.0002468520151069406</v>
      </c>
      <c r="AV176" s="12">
        <v>-0.0004064995842217241</v>
      </c>
      <c r="AW176" s="12">
        <v>-0.002769077827953596</v>
      </c>
      <c r="AX176" s="12">
        <v>0.00212317531463105</v>
      </c>
      <c r="AY176" s="12">
        <v>-0.02106916649121971</v>
      </c>
      <c r="AZ176" s="12">
        <v>-0.0704806417032246</v>
      </c>
      <c r="BA176" s="12">
        <v>-0.03735748398003422</v>
      </c>
      <c r="BB176" s="12">
        <v>0.007650672027815961</v>
      </c>
      <c r="BC176" s="12">
        <v>-0.000222165959133753</v>
      </c>
      <c r="BD176" s="12">
        <v>-0.0002049720596456777</v>
      </c>
      <c r="BE176" s="12">
        <v>0.002379678634054908</v>
      </c>
      <c r="BF176" s="12">
        <v>-0.0001849865123682548</v>
      </c>
      <c r="BG176" s="12">
        <v>0.01334870688086479</v>
      </c>
      <c r="BH176" s="12">
        <v>-0.0005158915265190357</v>
      </c>
      <c r="BI176" s="12">
        <v>0.0001438216323177733</v>
      </c>
      <c r="BJ176" s="12">
        <v>-0.0001272852697358738</v>
      </c>
      <c r="BK176" s="12">
        <v>0.01160832809863216</v>
      </c>
      <c r="BL176" s="12">
        <v>-0.0001528058694209288</v>
      </c>
      <c r="BM176" s="12">
        <v>-6.062189680114189E-05</v>
      </c>
      <c r="BN176" s="12">
        <v>0.003548714647469859</v>
      </c>
      <c r="BO176" s="12">
        <v>8.060013899617127E-05</v>
      </c>
      <c r="BP176" s="12">
        <v>0.00261667505976497</v>
      </c>
      <c r="BQ176" s="12">
        <v>-1.722084552408998E-05</v>
      </c>
      <c r="BR176" s="12">
        <v>-0.0002982304202434588</v>
      </c>
      <c r="BS176" s="12">
        <v>0.003109045016417658</v>
      </c>
      <c r="BT176" s="12">
        <v>8.384055918588676E-05</v>
      </c>
      <c r="BU176" s="12">
        <v>4.128363255858788E-05</v>
      </c>
    </row>
    <row r="177" spans="2:73">
      <c r="B177" s="16"/>
      <c r="C177" s="17" t="s">
        <v>435</v>
      </c>
      <c r="D177" s="12">
        <v>0.00164929249333544</v>
      </c>
      <c r="E177" s="12">
        <v>0.01601874875367298</v>
      </c>
      <c r="F177" s="12">
        <v>0.01150502025261916</v>
      </c>
      <c r="G177" s="12">
        <v>-0.04293692616873311</v>
      </c>
      <c r="H177" s="12">
        <v>-0.02415143580575221</v>
      </c>
      <c r="I177" s="12">
        <v>0.02170855516092486</v>
      </c>
      <c r="J177" s="12">
        <v>-0.004391206199686229</v>
      </c>
      <c r="K177" s="12">
        <v>0.0040247430636526</v>
      </c>
      <c r="L177" s="12">
        <v>-0.08084294611581808</v>
      </c>
      <c r="M177" s="12">
        <v>0.01226543655007129</v>
      </c>
      <c r="N177" s="12">
        <v>0.2464686732650098</v>
      </c>
      <c r="O177" s="12">
        <v>-0.001595722036890184</v>
      </c>
      <c r="P177" s="12">
        <v>-0.001647755610588255</v>
      </c>
      <c r="Q177" s="12">
        <v>-0.00190215782317987</v>
      </c>
      <c r="R177" s="12">
        <v>0.0346900409042796</v>
      </c>
      <c r="S177" s="12">
        <v>-0.0007049774848521249</v>
      </c>
      <c r="T177" s="12">
        <v>-0.1445726867934138</v>
      </c>
      <c r="U177" s="12">
        <v>0.003415374935086515</v>
      </c>
      <c r="V177" s="12">
        <v>0.005412734689789919</v>
      </c>
      <c r="W177" s="12">
        <v>0.1020927958562221</v>
      </c>
      <c r="X177" s="12">
        <v>-0.0116693225817424</v>
      </c>
      <c r="Y177" s="12">
        <v>-0.01250693477464391</v>
      </c>
      <c r="Z177" s="12">
        <v>-0.125839612540627</v>
      </c>
      <c r="AA177" s="12">
        <v>-0.002134191387393259</v>
      </c>
      <c r="AB177" s="12">
        <v>-0.003437609554016766</v>
      </c>
      <c r="AC177" s="12">
        <v>0.0008718334703361129</v>
      </c>
      <c r="AD177" s="12">
        <v>0.07352086812216506</v>
      </c>
      <c r="AE177" s="12">
        <v>-0.002457932296205885</v>
      </c>
      <c r="AF177" s="12">
        <v>0.003412162591274647</v>
      </c>
      <c r="AG177" s="12">
        <v>0.0318705783524283</v>
      </c>
      <c r="AH177" s="12">
        <v>0.002555003615741772</v>
      </c>
      <c r="AI177" s="12">
        <v>-0.002366944830594977</v>
      </c>
      <c r="AJ177" s="12">
        <v>0.005230008814188887</v>
      </c>
      <c r="AK177" s="12">
        <v>0.041742574390952</v>
      </c>
      <c r="AL177" s="12">
        <v>-0.0020900416788204</v>
      </c>
      <c r="AM177" s="12">
        <v>0.02735469420313106</v>
      </c>
      <c r="AN177" s="12">
        <v>-0.001632865087147843</v>
      </c>
      <c r="AO177" s="12">
        <v>-0.003133091055528336</v>
      </c>
      <c r="AP177" s="12">
        <v>-0.001372668711803921</v>
      </c>
      <c r="AQ177" s="12">
        <v>-0.1649793050379159</v>
      </c>
      <c r="AR177" s="12">
        <v>-0.0009624365231410957</v>
      </c>
      <c r="AS177" s="12">
        <v>0.006513418420878435</v>
      </c>
      <c r="AT177" s="12">
        <v>-0.1094786682922616</v>
      </c>
      <c r="AU177" s="12">
        <v>-0.004754576227313077</v>
      </c>
      <c r="AV177" s="12">
        <v>0.001436733330848379</v>
      </c>
      <c r="AW177" s="12">
        <v>0.02456860012914498</v>
      </c>
      <c r="AX177" s="12">
        <v>0.0003161113707790341</v>
      </c>
      <c r="AY177" s="12">
        <v>-0.01177809418744456</v>
      </c>
      <c r="AZ177" s="12">
        <v>-0.03959727828248557</v>
      </c>
      <c r="BA177" s="12">
        <v>0.01995385944499787</v>
      </c>
      <c r="BB177" s="12">
        <v>-0.005597718566765948</v>
      </c>
      <c r="BC177" s="12">
        <v>0.0006085742215628522</v>
      </c>
      <c r="BD177" s="12">
        <v>0.0004926581907803184</v>
      </c>
      <c r="BE177" s="12">
        <v>0.003517655277782366</v>
      </c>
      <c r="BF177" s="12">
        <v>0.0002141751570931338</v>
      </c>
      <c r="BG177" s="12">
        <v>-0.0240229978719968</v>
      </c>
      <c r="BH177" s="12">
        <v>0.001234406404992553</v>
      </c>
      <c r="BI177" s="12">
        <v>-8.744225723588573E-05</v>
      </c>
      <c r="BJ177" s="12">
        <v>0.0001239024938341679</v>
      </c>
      <c r="BK177" s="12">
        <v>-0.003180902347442179</v>
      </c>
      <c r="BL177" s="12">
        <v>0.0002254132146041733</v>
      </c>
      <c r="BM177" s="12">
        <v>-1.040446666118145E-05</v>
      </c>
      <c r="BN177" s="12">
        <v>-0.004085810759766656</v>
      </c>
      <c r="BO177" s="12">
        <v>-4.714258410889924E-05</v>
      </c>
      <c r="BP177" s="12">
        <v>-0.004808353826341647</v>
      </c>
      <c r="BQ177" s="12">
        <v>-7.740111217228695E-05</v>
      </c>
      <c r="BR177" s="12">
        <v>9.5434748961104E-05</v>
      </c>
      <c r="BS177" s="12">
        <v>-0.001845034501365004</v>
      </c>
      <c r="BT177" s="12">
        <v>-6.463752773647232E-06</v>
      </c>
      <c r="BU177" s="12">
        <v>-6.725034423617274E-05</v>
      </c>
    </row>
    <row r="178" spans="2:73">
      <c r="B178" s="16"/>
      <c r="C178" s="17" t="s">
        <v>437</v>
      </c>
      <c r="D178" s="12">
        <v>0.0443658425415968</v>
      </c>
      <c r="E178" s="12">
        <v>0.3990498229472947</v>
      </c>
      <c r="F178" s="12">
        <v>0.2726667713694323</v>
      </c>
      <c r="G178" s="12">
        <v>0.02132993922562044</v>
      </c>
      <c r="H178" s="12">
        <v>-0.5468539492097543</v>
      </c>
      <c r="I178" s="12">
        <v>0.4307293282396363</v>
      </c>
      <c r="J178" s="12">
        <v>-0.1542589314369887</v>
      </c>
      <c r="K178" s="12">
        <v>0.09761383083522623</v>
      </c>
      <c r="L178" s="12">
        <v>-0.01248763947511152</v>
      </c>
      <c r="M178" s="12">
        <v>0.234303994612119</v>
      </c>
      <c r="N178" s="12">
        <v>-0.03466389197480254</v>
      </c>
      <c r="O178" s="12">
        <v>-0.06237558384290683</v>
      </c>
      <c r="P178" s="12">
        <v>-0.09101377952117368</v>
      </c>
      <c r="Q178" s="12">
        <v>-0.06516357549342625</v>
      </c>
      <c r="R178" s="12">
        <v>-0.01444410203615454</v>
      </c>
      <c r="S178" s="12">
        <v>-0.01073037687147683</v>
      </c>
      <c r="T178" s="12">
        <v>0.007633376703745393</v>
      </c>
      <c r="U178" s="12">
        <v>0.02855367798579526</v>
      </c>
      <c r="V178" s="12">
        <v>0.1225246782832491</v>
      </c>
      <c r="W178" s="12">
        <v>-0.004664197926931592</v>
      </c>
      <c r="X178" s="12">
        <v>-0.07039884986226469</v>
      </c>
      <c r="Y178" s="12">
        <v>0.0006632403161425155</v>
      </c>
      <c r="Z178" s="12">
        <v>0.005484767674501007</v>
      </c>
      <c r="AA178" s="12">
        <v>-0.04941317883498174</v>
      </c>
      <c r="AB178" s="12">
        <v>-0.0828202340260068</v>
      </c>
      <c r="AC178" s="12">
        <v>-0.01103496202131247</v>
      </c>
      <c r="AD178" s="12">
        <v>-0.005976844541873148</v>
      </c>
      <c r="AE178" s="12">
        <v>-0.04171521158684208</v>
      </c>
      <c r="AF178" s="12">
        <v>0.1040795835074965</v>
      </c>
      <c r="AG178" s="12">
        <v>-0.002244316357635499</v>
      </c>
      <c r="AH178" s="12">
        <v>0.006484467222988439</v>
      </c>
      <c r="AI178" s="12">
        <v>-0.0506436916770889</v>
      </c>
      <c r="AJ178" s="12">
        <v>0.1273450724214957</v>
      </c>
      <c r="AK178" s="12">
        <v>0.004704333633866749</v>
      </c>
      <c r="AL178" s="12">
        <v>-0.073905683107803</v>
      </c>
      <c r="AM178" s="12">
        <v>0.01096512958211817</v>
      </c>
      <c r="AN178" s="12">
        <v>-0.02926022600571529</v>
      </c>
      <c r="AO178" s="12">
        <v>-0.06330054211873647</v>
      </c>
      <c r="AP178" s="12">
        <v>-0.04115432709987978</v>
      </c>
      <c r="AQ178" s="12">
        <v>-0.006486704986023402</v>
      </c>
      <c r="AR178" s="12">
        <v>-0.06123693636778221</v>
      </c>
      <c r="AS178" s="12">
        <v>0.009828110342947775</v>
      </c>
      <c r="AT178" s="12">
        <v>0.007989462798110648</v>
      </c>
      <c r="AU178" s="12">
        <v>-0.04476782418969571</v>
      </c>
      <c r="AV178" s="12">
        <v>0.02392547949244622</v>
      </c>
      <c r="AW178" s="12">
        <v>0.0006591847899545984</v>
      </c>
      <c r="AX178" s="12">
        <v>0.006934600275074134</v>
      </c>
      <c r="AY178" s="12">
        <v>-0.005232557577197899</v>
      </c>
      <c r="AZ178" s="12">
        <v>0.001662815207185909</v>
      </c>
      <c r="BA178" s="12">
        <v>0.0002048941098393258</v>
      </c>
      <c r="BB178" s="12">
        <v>-0.0004037203214469186</v>
      </c>
      <c r="BC178" s="12">
        <v>0.0121197900915656</v>
      </c>
      <c r="BD178" s="12">
        <v>0.009550586999897344</v>
      </c>
      <c r="BE178" s="12">
        <v>0.0005284986224997195</v>
      </c>
      <c r="BF178" s="12">
        <v>-0.006449154066303932</v>
      </c>
      <c r="BG178" s="12">
        <v>0.0008894591352373868</v>
      </c>
      <c r="BH178" s="12">
        <v>0.006004732694033881</v>
      </c>
      <c r="BI178" s="12">
        <v>0.002268504594512896</v>
      </c>
      <c r="BJ178" s="12">
        <v>0.004380873754019848</v>
      </c>
      <c r="BK178" s="12">
        <v>0.001283146589698089</v>
      </c>
      <c r="BL178" s="12">
        <v>0.001578210887016172</v>
      </c>
      <c r="BM178" s="12">
        <v>-0.002118402130171173</v>
      </c>
      <c r="BN178" s="12">
        <v>2.481522428210226E-05</v>
      </c>
      <c r="BO178" s="12">
        <v>-0.001987073234072787</v>
      </c>
      <c r="BP178" s="12">
        <v>-0.0002539722549307309</v>
      </c>
      <c r="BQ178" s="12">
        <v>-0.002009574751581285</v>
      </c>
      <c r="BR178" s="12">
        <v>-0.002616431171985172</v>
      </c>
      <c r="BS178" s="12">
        <v>-0.0007412314598655062</v>
      </c>
      <c r="BT178" s="12">
        <v>0.004097862547085438</v>
      </c>
      <c r="BU178" s="12">
        <v>-0.001607405322585542</v>
      </c>
    </row>
    <row r="179" spans="2:73">
      <c r="B179" s="16"/>
      <c r="C179" s="17" t="s">
        <v>439</v>
      </c>
      <c r="D179" s="12">
        <v>0.0009766512701091267</v>
      </c>
      <c r="E179" s="12">
        <v>0.01047733216058222</v>
      </c>
      <c r="F179" s="12">
        <v>0.01055519183749508</v>
      </c>
      <c r="G179" s="12">
        <v>-0.4075937143234963</v>
      </c>
      <c r="H179" s="12">
        <v>-0.01626927255244646</v>
      </c>
      <c r="I179" s="12">
        <v>0.01630589600908003</v>
      </c>
      <c r="J179" s="12">
        <v>-0.002558140346458342</v>
      </c>
      <c r="K179" s="12">
        <v>0.003398625799587383</v>
      </c>
      <c r="L179" s="12">
        <v>0.2725485431732495</v>
      </c>
      <c r="M179" s="12">
        <v>0.005998165034202398</v>
      </c>
      <c r="N179" s="12">
        <v>0.5513875458878017</v>
      </c>
      <c r="O179" s="12">
        <v>-0.001113202488014565</v>
      </c>
      <c r="P179" s="12">
        <v>-0.002711807406482254</v>
      </c>
      <c r="Q179" s="12">
        <v>0.006591474961269198</v>
      </c>
      <c r="R179" s="12">
        <v>0.2614400886723884</v>
      </c>
      <c r="S179" s="12">
        <v>-0.002907201692206325</v>
      </c>
      <c r="T179" s="12">
        <v>-0.0876344367388249</v>
      </c>
      <c r="U179" s="12">
        <v>0.0006609380297796884</v>
      </c>
      <c r="V179" s="12">
        <v>0.004495259513078848</v>
      </c>
      <c r="W179" s="12">
        <v>-0.046894913923829</v>
      </c>
      <c r="X179" s="12">
        <v>-0.001432757075112346</v>
      </c>
      <c r="Y179" s="12">
        <v>-0.009001394048081535</v>
      </c>
      <c r="Z179" s="12">
        <v>-0.0358057918059174</v>
      </c>
      <c r="AA179" s="12">
        <v>-0.002103506655558273</v>
      </c>
      <c r="AB179" s="12">
        <v>-0.002390018880319002</v>
      </c>
      <c r="AC179" s="12">
        <v>-0.001436041024022256</v>
      </c>
      <c r="AD179" s="12">
        <v>0.08472926490886599</v>
      </c>
      <c r="AE179" s="12">
        <v>-0.001534259730508632</v>
      </c>
      <c r="AF179" s="12">
        <v>0.005016105553440122</v>
      </c>
      <c r="AG179" s="12">
        <v>0.02030951322470436</v>
      </c>
      <c r="AH179" s="12">
        <v>-5.193488485913302E-06</v>
      </c>
      <c r="AI179" s="12">
        <v>-0.001445911331498491</v>
      </c>
      <c r="AJ179" s="12">
        <v>0.001850371597046944</v>
      </c>
      <c r="AK179" s="12">
        <v>-0.1589863281550943</v>
      </c>
      <c r="AL179" s="12">
        <v>0.0009040995265444644</v>
      </c>
      <c r="AM179" s="12">
        <v>-0.2237225106518537</v>
      </c>
      <c r="AN179" s="12">
        <v>-0.004291751629208065</v>
      </c>
      <c r="AO179" s="12">
        <v>-0.00600107506494195</v>
      </c>
      <c r="AP179" s="12">
        <v>-0.002961939566057058</v>
      </c>
      <c r="AQ179" s="12">
        <v>0.1982249052405384</v>
      </c>
      <c r="AR179" s="12">
        <v>-0.007364508365437744</v>
      </c>
      <c r="AS179" s="12">
        <v>-0.1718076746213685</v>
      </c>
      <c r="AT179" s="12">
        <v>-0.0696403323643478</v>
      </c>
      <c r="AU179" s="12">
        <v>-0.004495845063898624</v>
      </c>
      <c r="AV179" s="12">
        <v>0.002933742275397074</v>
      </c>
      <c r="AW179" s="12">
        <v>-0.01929932781079129</v>
      </c>
      <c r="AX179" s="12">
        <v>0.0003998109182121856</v>
      </c>
      <c r="AY179" s="12">
        <v>0.00610187713119211</v>
      </c>
      <c r="AZ179" s="12">
        <v>0.01983390670451963</v>
      </c>
      <c r="BA179" s="12">
        <v>-0.01615842181196774</v>
      </c>
      <c r="BB179" s="12">
        <v>0.003849658270046841</v>
      </c>
      <c r="BC179" s="12">
        <v>0.0001594671250820607</v>
      </c>
      <c r="BD179" s="12">
        <v>0.0003948300083608372</v>
      </c>
      <c r="BE179" s="12">
        <v>-0.01220595669596267</v>
      </c>
      <c r="BF179" s="12">
        <v>-0.0005702485886961814</v>
      </c>
      <c r="BG179" s="12">
        <v>0.0007893712343797906</v>
      </c>
      <c r="BH179" s="12">
        <v>0.000413775371112084</v>
      </c>
      <c r="BI179" s="12">
        <v>0.0001978476433318557</v>
      </c>
      <c r="BJ179" s="12">
        <v>0.0003026489343919894</v>
      </c>
      <c r="BK179" s="12">
        <v>-0.02103696933309729</v>
      </c>
      <c r="BL179" s="12">
        <v>0.0004862006683115404</v>
      </c>
      <c r="BM179" s="12">
        <v>-0.0001611751546430241</v>
      </c>
      <c r="BN179" s="12">
        <v>0.002293281290496978</v>
      </c>
      <c r="BO179" s="12">
        <v>-1.753886674540667E-05</v>
      </c>
      <c r="BP179" s="12">
        <v>0.006081827453910832</v>
      </c>
      <c r="BQ179" s="12">
        <v>1.444908547430687E-05</v>
      </c>
      <c r="BR179" s="12">
        <v>-0.001096220911829059</v>
      </c>
      <c r="BS179" s="12">
        <v>0.009473099503738102</v>
      </c>
      <c r="BT179" s="12">
        <v>0.000288069469300317</v>
      </c>
      <c r="BU179" s="12">
        <v>-2.384280957772553E-05</v>
      </c>
    </row>
    <row r="180" spans="2:73">
      <c r="B180" s="16"/>
      <c r="C180" s="17" t="s">
        <v>441</v>
      </c>
      <c r="D180" s="12">
        <v>0.0591620908283343</v>
      </c>
      <c r="E180" s="12">
        <v>0.3199549866691797</v>
      </c>
      <c r="F180" s="12">
        <v>-0.01629871566035698</v>
      </c>
      <c r="G180" s="12">
        <v>-0.0007411077231864233</v>
      </c>
      <c r="H180" s="12">
        <v>-0.2507475904852233</v>
      </c>
      <c r="I180" s="12">
        <v>-0.1175549400574088</v>
      </c>
      <c r="J180" s="12">
        <v>-0.08898085717177459</v>
      </c>
      <c r="K180" s="12">
        <v>0.06573097478242362</v>
      </c>
      <c r="L180" s="12">
        <v>-0.0004063452159642821</v>
      </c>
      <c r="M180" s="12">
        <v>-0.01500984197936676</v>
      </c>
      <c r="N180" s="12">
        <v>0.002018328670570941</v>
      </c>
      <c r="O180" s="12">
        <v>-0.08668728079974333</v>
      </c>
      <c r="P180" s="12">
        <v>-0.110070563719202</v>
      </c>
      <c r="Q180" s="12">
        <v>-0.03242336745620399</v>
      </c>
      <c r="R180" s="12">
        <v>0.001323849720630805</v>
      </c>
      <c r="S180" s="12">
        <v>0.05498812310243676</v>
      </c>
      <c r="T180" s="12">
        <v>-0.001513117238762021</v>
      </c>
      <c r="U180" s="12">
        <v>0.05430126043996837</v>
      </c>
      <c r="V180" s="12">
        <v>-0.1318763983668097</v>
      </c>
      <c r="W180" s="12">
        <v>0.005496694585171341</v>
      </c>
      <c r="X180" s="12">
        <v>0.06981089798136672</v>
      </c>
      <c r="Y180" s="12">
        <v>-0.001000724711570032</v>
      </c>
      <c r="Z180" s="12">
        <v>-0.0005689331251293385</v>
      </c>
      <c r="AA180" s="12">
        <v>-0.05207439505130949</v>
      </c>
      <c r="AB180" s="12">
        <v>-0.08465365828127647</v>
      </c>
      <c r="AC180" s="12">
        <v>0.03487705691707761</v>
      </c>
      <c r="AD180" s="12">
        <v>-0.0004032077545011198</v>
      </c>
      <c r="AE180" s="12">
        <v>0.1104313434126175</v>
      </c>
      <c r="AF180" s="12">
        <v>0.06423193544183957</v>
      </c>
      <c r="AG180" s="12">
        <v>-0.0001481602056082499</v>
      </c>
      <c r="AH180" s="12">
        <v>-0.03798518013105405</v>
      </c>
      <c r="AI180" s="12">
        <v>0.007692438147964765</v>
      </c>
      <c r="AJ180" s="12">
        <v>-0.03754049063560072</v>
      </c>
      <c r="AK180" s="12">
        <v>0.00247805296840086</v>
      </c>
      <c r="AL180" s="12">
        <v>0.1376518957090925</v>
      </c>
      <c r="AM180" s="12">
        <v>0.002509899294955641</v>
      </c>
      <c r="AN180" s="12">
        <v>-0.2018899673268093</v>
      </c>
      <c r="AO180" s="12">
        <v>0.1263388346452106</v>
      </c>
      <c r="AP180" s="12">
        <v>0.08301912564226721</v>
      </c>
      <c r="AQ180" s="12">
        <v>-0.000216760677424221</v>
      </c>
      <c r="AR180" s="12">
        <v>-0.04767234444648343</v>
      </c>
      <c r="AS180" s="12">
        <v>0.002507884996190719</v>
      </c>
      <c r="AT180" s="12">
        <v>-0.0038529181945711</v>
      </c>
      <c r="AU180" s="12">
        <v>0.05991230038722532</v>
      </c>
      <c r="AV180" s="12">
        <v>0.04819147161923716</v>
      </c>
      <c r="AW180" s="12">
        <v>0.001212843251781651</v>
      </c>
      <c r="AX180" s="12">
        <v>0.03683388293855139</v>
      </c>
      <c r="AY180" s="12">
        <v>0.05028223362944204</v>
      </c>
      <c r="AZ180" s="12">
        <v>-0.0147033180615691</v>
      </c>
      <c r="BA180" s="12">
        <v>0.0003128022878380959</v>
      </c>
      <c r="BB180" s="12">
        <v>7.98505099902709E-05</v>
      </c>
      <c r="BC180" s="12">
        <v>-0.02163443748474771</v>
      </c>
      <c r="BD180" s="12">
        <v>0.005596980078773868</v>
      </c>
      <c r="BE180" s="12">
        <v>0.0005338211561334908</v>
      </c>
      <c r="BF180" s="12">
        <v>0.01017059046607364</v>
      </c>
      <c r="BG180" s="12">
        <v>-0.0005790864421200434</v>
      </c>
      <c r="BH180" s="12">
        <v>-0.01731335528745732</v>
      </c>
      <c r="BI180" s="12">
        <v>-0.0009203912895358649</v>
      </c>
      <c r="BJ180" s="12">
        <v>0.004857100729978077</v>
      </c>
      <c r="BK180" s="12">
        <v>-2.808968271492503E-05</v>
      </c>
      <c r="BL180" s="12">
        <v>-0.004479728330759302</v>
      </c>
      <c r="BM180" s="12">
        <v>-0.006093221321389261</v>
      </c>
      <c r="BN180" s="12">
        <v>8.222845191485767E-05</v>
      </c>
      <c r="BO180" s="12">
        <v>0.008601375887452082</v>
      </c>
      <c r="BP180" s="12">
        <v>1.695506891460628E-05</v>
      </c>
      <c r="BQ180" s="12">
        <v>-0.0009369202182757733</v>
      </c>
      <c r="BR180" s="12">
        <v>0.0120388776694692</v>
      </c>
      <c r="BS180" s="12">
        <v>0.001368137052368067</v>
      </c>
      <c r="BT180" s="12">
        <v>-0.006524099072046359</v>
      </c>
      <c r="BU180" s="12">
        <v>-0.002475352223478097</v>
      </c>
    </row>
    <row r="181" spans="2:73">
      <c r="B181" s="16"/>
      <c r="C181" s="17" t="s">
        <v>443</v>
      </c>
      <c r="D181" s="12">
        <v>-0.06018151398609355</v>
      </c>
      <c r="E181" s="12">
        <v>-0.5738047240149303</v>
      </c>
      <c r="F181" s="12">
        <v>-0.1013205143409479</v>
      </c>
      <c r="G181" s="12">
        <v>0.003384038353054555</v>
      </c>
      <c r="H181" s="12">
        <v>0.5319093206569964</v>
      </c>
      <c r="I181" s="12">
        <v>-0.6679849148728905</v>
      </c>
      <c r="J181" s="12">
        <v>0.3434993300916955</v>
      </c>
      <c r="K181" s="12">
        <v>-0.05752975570621661</v>
      </c>
      <c r="L181" s="12">
        <v>-0.006340857713964195</v>
      </c>
      <c r="M181" s="12">
        <v>-0.496677362854522</v>
      </c>
      <c r="N181" s="12">
        <v>-0.001615680288250218</v>
      </c>
      <c r="O181" s="12">
        <v>-0.05530864122154157</v>
      </c>
      <c r="P181" s="12">
        <v>-0.03207288916331085</v>
      </c>
      <c r="Q181" s="12">
        <v>0.03715227294433921</v>
      </c>
      <c r="R181" s="12">
        <v>-0.001491969543252849</v>
      </c>
      <c r="S181" s="12">
        <v>-0.01259824297110114</v>
      </c>
      <c r="T181" s="12">
        <v>-0.001127340248873636</v>
      </c>
      <c r="U181" s="12">
        <v>-0.1101420996820423</v>
      </c>
      <c r="V181" s="12">
        <v>-0.02276809984340853</v>
      </c>
      <c r="W181" s="12">
        <v>0.004901148505287567</v>
      </c>
      <c r="X181" s="12">
        <v>0.07004236025631871</v>
      </c>
      <c r="Y181" s="12">
        <v>-0.0007586199890654332</v>
      </c>
      <c r="Z181" s="12">
        <v>0.0003664069021057165</v>
      </c>
      <c r="AA181" s="12">
        <v>0.08895748617970721</v>
      </c>
      <c r="AB181" s="12">
        <v>0.05149306231479871</v>
      </c>
      <c r="AC181" s="12">
        <v>-0.04822198759969774</v>
      </c>
      <c r="AD181" s="12">
        <v>0.001590114016279414</v>
      </c>
      <c r="AE181" s="12">
        <v>0.05970253715556305</v>
      </c>
      <c r="AF181" s="12">
        <v>-0.1021022331408882</v>
      </c>
      <c r="AG181" s="12">
        <v>-0.002941817474708788</v>
      </c>
      <c r="AH181" s="12">
        <v>-0.1176424783585036</v>
      </c>
      <c r="AI181" s="12">
        <v>0.06467050006324744</v>
      </c>
      <c r="AJ181" s="12">
        <v>-0.08441416971319432</v>
      </c>
      <c r="AK181" s="12">
        <v>0.004547428424779934</v>
      </c>
      <c r="AL181" s="12">
        <v>-0.005674730693120113</v>
      </c>
      <c r="AM181" s="12">
        <v>0.002294625392903792</v>
      </c>
      <c r="AN181" s="12">
        <v>0.06252690498785204</v>
      </c>
      <c r="AO181" s="12">
        <v>0.1227731293920355</v>
      </c>
      <c r="AP181" s="12">
        <v>0.1096286219557224</v>
      </c>
      <c r="AQ181" s="12">
        <v>0.008500297859755271</v>
      </c>
      <c r="AR181" s="12">
        <v>0.1152175756452514</v>
      </c>
      <c r="AS181" s="12">
        <v>-0.0002168577679760308</v>
      </c>
      <c r="AT181" s="12">
        <v>-9.857767802344726E-05</v>
      </c>
      <c r="AU181" s="12">
        <v>-0.02523371275409968</v>
      </c>
      <c r="AV181" s="12">
        <v>-0.06991014910509324</v>
      </c>
      <c r="AW181" s="12">
        <v>-0.001139007150704635</v>
      </c>
      <c r="AX181" s="12">
        <v>0.01107041349458381</v>
      </c>
      <c r="AY181" s="12">
        <v>0.0003181902428849599</v>
      </c>
      <c r="AZ181" s="12">
        <v>-0.001857570885012112</v>
      </c>
      <c r="BA181" s="12">
        <v>-0.0001839101756170386</v>
      </c>
      <c r="BB181" s="12">
        <v>2.960206131417605E-06</v>
      </c>
      <c r="BC181" s="12">
        <v>0.001614346969137144</v>
      </c>
      <c r="BD181" s="12">
        <v>-0.01140098733464084</v>
      </c>
      <c r="BE181" s="12">
        <v>2.583041112317805E-05</v>
      </c>
      <c r="BF181" s="12">
        <v>-0.00762573892105124</v>
      </c>
      <c r="BG181" s="12">
        <v>8.404996919559273E-05</v>
      </c>
      <c r="BH181" s="12">
        <v>-0.004043036169484413</v>
      </c>
      <c r="BI181" s="12">
        <v>-0.003578879921657021</v>
      </c>
      <c r="BJ181" s="12">
        <v>0.002263542782341561</v>
      </c>
      <c r="BK181" s="12">
        <v>0.0006431189019191407</v>
      </c>
      <c r="BL181" s="12">
        <v>0.0006386272417026463</v>
      </c>
      <c r="BM181" s="12">
        <v>0.001279905388114713</v>
      </c>
      <c r="BN181" s="12">
        <v>0.00017874459670324</v>
      </c>
      <c r="BO181" s="12">
        <v>-0.001667052482202622</v>
      </c>
      <c r="BP181" s="12">
        <v>-0.0001301229665979087</v>
      </c>
      <c r="BQ181" s="12">
        <v>0.002763643028560339</v>
      </c>
      <c r="BR181" s="12">
        <v>0.004606583368621592</v>
      </c>
      <c r="BS181" s="12">
        <v>0.0002130487957111474</v>
      </c>
      <c r="BT181" s="12">
        <v>0.0008739110326909149</v>
      </c>
      <c r="BU181" s="12">
        <v>0.002416669455833697</v>
      </c>
    </row>
    <row r="182" spans="2:73">
      <c r="B182" s="16"/>
      <c r="C182" s="17" t="s">
        <v>445</v>
      </c>
      <c r="D182" s="12">
        <v>-0.002453344626213987</v>
      </c>
      <c r="E182" s="12">
        <v>-0.02606602944764694</v>
      </c>
      <c r="F182" s="12">
        <v>-0.005977516733855786</v>
      </c>
      <c r="G182" s="12">
        <v>-0.03606176812692294</v>
      </c>
      <c r="H182" s="12">
        <v>0.02529275313024485</v>
      </c>
      <c r="I182" s="12">
        <v>-0.03706216253354545</v>
      </c>
      <c r="J182" s="12">
        <v>0.01597127908691622</v>
      </c>
      <c r="K182" s="12">
        <v>-0.003299982751122315</v>
      </c>
      <c r="L182" s="12">
        <v>0.1001939177409799</v>
      </c>
      <c r="M182" s="12">
        <v>-0.0258252974809806</v>
      </c>
      <c r="N182" s="12">
        <v>0.08583883590252472</v>
      </c>
      <c r="O182" s="12">
        <v>-0.00314852551459723</v>
      </c>
      <c r="P182" s="12">
        <v>-0.002602409779024253</v>
      </c>
      <c r="Q182" s="12">
        <v>0.00190544721717259</v>
      </c>
      <c r="R182" s="12">
        <v>0.02719710785172712</v>
      </c>
      <c r="S182" s="12">
        <v>-0.0004670129785993825</v>
      </c>
      <c r="T182" s="12">
        <v>-0.002168087674590743</v>
      </c>
      <c r="U182" s="12">
        <v>-0.005023542702196496</v>
      </c>
      <c r="V182" s="12">
        <v>-0.001499874965394809</v>
      </c>
      <c r="W182" s="12">
        <v>0.01103196256413042</v>
      </c>
      <c r="X182" s="12">
        <v>0.004892489466637506</v>
      </c>
      <c r="Y182" s="12">
        <v>0.001685695072449808</v>
      </c>
      <c r="Z182" s="12">
        <v>-0.04424679475257178</v>
      </c>
      <c r="AA182" s="12">
        <v>0.003246327072944124</v>
      </c>
      <c r="AB182" s="12">
        <v>0.00267060665563647</v>
      </c>
      <c r="AC182" s="12">
        <v>-0.002092468323771392</v>
      </c>
      <c r="AD182" s="12">
        <v>-0.02993805276404771</v>
      </c>
      <c r="AE182" s="12">
        <v>0.004485431864050558</v>
      </c>
      <c r="AF182" s="12">
        <v>-0.004672740015826848</v>
      </c>
      <c r="AG182" s="12">
        <v>0.09954434612333499</v>
      </c>
      <c r="AH182" s="12">
        <v>-0.006322646702094157</v>
      </c>
      <c r="AI182" s="12">
        <v>0.003496155451641724</v>
      </c>
      <c r="AJ182" s="12">
        <v>-0.006746765630790695</v>
      </c>
      <c r="AK182" s="12">
        <v>-0.09180368854482597</v>
      </c>
      <c r="AL182" s="12">
        <v>0.003272133165276261</v>
      </c>
      <c r="AM182" s="12">
        <v>-0.02683682241510928</v>
      </c>
      <c r="AN182" s="12">
        <v>0.004050473909227871</v>
      </c>
      <c r="AO182" s="12">
        <v>0.008189456303418054</v>
      </c>
      <c r="AP182" s="12">
        <v>0.005613800510953186</v>
      </c>
      <c r="AQ182" s="12">
        <v>-0.1423841481069592</v>
      </c>
      <c r="AR182" s="12">
        <v>0.005060180562347374</v>
      </c>
      <c r="AS182" s="12">
        <v>-0.03123021331192054</v>
      </c>
      <c r="AT182" s="12">
        <v>0.005515367952125148</v>
      </c>
      <c r="AU182" s="12">
        <v>-9.910737902644312E-05</v>
      </c>
      <c r="AV182" s="12">
        <v>-0.004098370466662647</v>
      </c>
      <c r="AW182" s="12">
        <v>0.01880163217655884</v>
      </c>
      <c r="AX182" s="12">
        <v>9.620750819296932E-05</v>
      </c>
      <c r="AY182" s="12">
        <v>0.008293959871752382</v>
      </c>
      <c r="AZ182" s="12">
        <v>0.0296000174687361</v>
      </c>
      <c r="BA182" s="12">
        <v>0.01714389367608245</v>
      </c>
      <c r="BB182" s="12">
        <v>-0.001834741246581109</v>
      </c>
      <c r="BC182" s="12">
        <v>0.0002477190929649261</v>
      </c>
      <c r="BD182" s="12">
        <v>-0.0006399186078064517</v>
      </c>
      <c r="BE182" s="12">
        <v>0.004071032603140165</v>
      </c>
      <c r="BF182" s="12">
        <v>-0.0003027031684952331</v>
      </c>
      <c r="BG182" s="12">
        <v>-0.009134174836577552</v>
      </c>
      <c r="BH182" s="12">
        <v>4.67556749784551E-05</v>
      </c>
      <c r="BI182" s="12">
        <v>-0.0002184860498135741</v>
      </c>
      <c r="BJ182" s="12">
        <v>0.0001768889568031856</v>
      </c>
      <c r="BK182" s="12">
        <v>-0.01249932457859336</v>
      </c>
      <c r="BL182" s="12">
        <v>0.0002277705240976564</v>
      </c>
      <c r="BM182" s="12">
        <v>5.826510984389096E-05</v>
      </c>
      <c r="BN182" s="12">
        <v>-0.005515654615994546</v>
      </c>
      <c r="BO182" s="12">
        <v>-0.0001634922135785906</v>
      </c>
      <c r="BP182" s="12">
        <v>0.000795222587982417</v>
      </c>
      <c r="BQ182" s="12">
        <v>0.0002595331698822803</v>
      </c>
      <c r="BR182" s="12">
        <v>-0.0003686425333609251</v>
      </c>
      <c r="BS182" s="12">
        <v>0.005303225400397312</v>
      </c>
      <c r="BT182" s="12">
        <v>7.19618216104687E-05</v>
      </c>
      <c r="BU182" s="12">
        <v>9.337103084610377E-05</v>
      </c>
    </row>
    <row r="183" spans="2:73">
      <c r="B183" s="16"/>
      <c r="C183" s="17" t="s">
        <v>447</v>
      </c>
      <c r="D183" s="12">
        <v>-0.002915757976789467</v>
      </c>
      <c r="E183" s="12">
        <v>0.2189598072335982</v>
      </c>
      <c r="F183" s="12">
        <v>0.548793524154004</v>
      </c>
      <c r="G183" s="12">
        <v>-0.0008530520759297384</v>
      </c>
      <c r="H183" s="12">
        <v>-0.7865438652278075</v>
      </c>
      <c r="I183" s="12">
        <v>0.9460937086128191</v>
      </c>
      <c r="J183" s="12">
        <v>0.08247154313706342</v>
      </c>
      <c r="K183" s="12">
        <v>0.3845334116887658</v>
      </c>
      <c r="L183" s="12">
        <v>-0.00150907776875686</v>
      </c>
      <c r="M183" s="12">
        <v>0.6191826775500995</v>
      </c>
      <c r="N183" s="12">
        <v>0.002634052562529101</v>
      </c>
      <c r="O183" s="12">
        <v>-0.1532705179949644</v>
      </c>
      <c r="P183" s="12">
        <v>0.005368336741226033</v>
      </c>
      <c r="Q183" s="12">
        <v>-0.02078471646600667</v>
      </c>
      <c r="R183" s="12">
        <v>-0.001330026763909585</v>
      </c>
      <c r="S183" s="12">
        <v>0.05281331920919128</v>
      </c>
      <c r="T183" s="12">
        <v>-0.002179345811886002</v>
      </c>
      <c r="U183" s="12">
        <v>0.05871265933471211</v>
      </c>
      <c r="V183" s="12">
        <v>0.1764755313018042</v>
      </c>
      <c r="W183" s="12">
        <v>-0.01743099590824272</v>
      </c>
      <c r="X183" s="12">
        <v>-0.2319957642407112</v>
      </c>
      <c r="Y183" s="12">
        <v>0.0007617505472714515</v>
      </c>
      <c r="Z183" s="12">
        <v>-0.001066942000506874</v>
      </c>
      <c r="AA183" s="12">
        <v>0.08444343642932153</v>
      </c>
      <c r="AB183" s="12">
        <v>-0.3213769197637817</v>
      </c>
      <c r="AC183" s="12">
        <v>-0.04284499947520016</v>
      </c>
      <c r="AD183" s="12">
        <v>0.0007571439806771386</v>
      </c>
      <c r="AE183" s="12">
        <v>-0.1783639660617801</v>
      </c>
      <c r="AF183" s="12">
        <v>0.1280709920871003</v>
      </c>
      <c r="AG183" s="12">
        <v>3.746137329910162E-05</v>
      </c>
      <c r="AH183" s="12">
        <v>0.1076065337298591</v>
      </c>
      <c r="AI183" s="12">
        <v>-0.09304658335793259</v>
      </c>
      <c r="AJ183" s="12">
        <v>0.5080784911638374</v>
      </c>
      <c r="AK183" s="12">
        <v>-0.01253288070936286</v>
      </c>
      <c r="AL183" s="12">
        <v>-0.2147446403298734</v>
      </c>
      <c r="AM183" s="12">
        <v>-0.0004590557674448692</v>
      </c>
      <c r="AN183" s="12">
        <v>0.1094512030899915</v>
      </c>
      <c r="AO183" s="12">
        <v>-0.0240943916169468</v>
      </c>
      <c r="AP183" s="12">
        <v>0.2219039452624649</v>
      </c>
      <c r="AQ183" s="12">
        <v>-0.001606825970589677</v>
      </c>
      <c r="AR183" s="12">
        <v>0.0189023512989833</v>
      </c>
      <c r="AS183" s="12">
        <v>-0.0007029513541991724</v>
      </c>
      <c r="AT183" s="12">
        <v>0.007748923369257099</v>
      </c>
      <c r="AU183" s="12">
        <v>-0.1578305913885018</v>
      </c>
      <c r="AV183" s="12">
        <v>-0.04901922533797306</v>
      </c>
      <c r="AW183" s="12">
        <v>-0.001940334039462654</v>
      </c>
      <c r="AX183" s="12">
        <v>-0.1250425657781184</v>
      </c>
      <c r="AY183" s="12">
        <v>0.1410920058895431</v>
      </c>
      <c r="AZ183" s="12">
        <v>-0.04318499467858666</v>
      </c>
      <c r="BA183" s="12">
        <v>-0.0005305863286526283</v>
      </c>
      <c r="BB183" s="12">
        <v>0.0003860561671374526</v>
      </c>
      <c r="BC183" s="12">
        <v>-0.009006722373982031</v>
      </c>
      <c r="BD183" s="12">
        <v>0.0006005227232682864</v>
      </c>
      <c r="BE183" s="12">
        <v>-0.0002403164663017693</v>
      </c>
      <c r="BF183" s="12">
        <v>-0.02118235914361506</v>
      </c>
      <c r="BG183" s="12">
        <v>-0.0002786515821402661</v>
      </c>
      <c r="BH183" s="12">
        <v>-0.001924783361768958</v>
      </c>
      <c r="BI183" s="12">
        <v>-0.01085097694520468</v>
      </c>
      <c r="BJ183" s="12">
        <v>0.001147500270110008</v>
      </c>
      <c r="BK183" s="12">
        <v>-0.0001916883988590318</v>
      </c>
      <c r="BL183" s="12">
        <v>-0.009105423666349415</v>
      </c>
      <c r="BM183" s="12">
        <v>0.0009630581526942109</v>
      </c>
      <c r="BN183" s="12">
        <v>-0.0001945856027550848</v>
      </c>
      <c r="BO183" s="12">
        <v>-0.0104384500543566</v>
      </c>
      <c r="BP183" s="12">
        <v>-7.235630733463377E-06</v>
      </c>
      <c r="BQ183" s="12">
        <v>-0.005299712374578982</v>
      </c>
      <c r="BR183" s="12">
        <v>-0.0154980474498785</v>
      </c>
      <c r="BS183" s="12">
        <v>-0.001771999048046115</v>
      </c>
      <c r="BT183" s="12">
        <v>0.004887683189463236</v>
      </c>
      <c r="BU183" s="12">
        <v>0.0002244871084671075</v>
      </c>
    </row>
    <row r="184" spans="2:73">
      <c r="B184" s="16"/>
      <c r="C184" s="17" t="s">
        <v>449</v>
      </c>
      <c r="D184" s="12">
        <v>0.03997890288902733</v>
      </c>
      <c r="E184" s="12">
        <v>0.3998610770445267</v>
      </c>
      <c r="F184" s="12">
        <v>0.06260861132499865</v>
      </c>
      <c r="G184" s="12">
        <v>0.01221697416502322</v>
      </c>
      <c r="H184" s="12">
        <v>-0.1703306639132437</v>
      </c>
      <c r="I184" s="12">
        <v>0.3739352612231631</v>
      </c>
      <c r="J184" s="12">
        <v>-0.4967342238703344</v>
      </c>
      <c r="K184" s="12">
        <v>0.137625351696854</v>
      </c>
      <c r="L184" s="12">
        <v>-0.0145147053638678</v>
      </c>
      <c r="M184" s="12">
        <v>0.3699076011580557</v>
      </c>
      <c r="N184" s="12">
        <v>-0.01929606835918537</v>
      </c>
      <c r="O184" s="12">
        <v>0.04694449342952059</v>
      </c>
      <c r="P184" s="12">
        <v>-0.004669887595615941</v>
      </c>
      <c r="Q184" s="12">
        <v>-0.08257529257794342</v>
      </c>
      <c r="R184" s="12">
        <v>-0.00163567422875115</v>
      </c>
      <c r="S184" s="12">
        <v>0.04501319846491219</v>
      </c>
      <c r="T184" s="12">
        <v>0.005182920752218523</v>
      </c>
      <c r="U184" s="12">
        <v>-0.1155679685130792</v>
      </c>
      <c r="V184" s="12">
        <v>0.05169996830147832</v>
      </c>
      <c r="W184" s="12">
        <v>0.001116176526943454</v>
      </c>
      <c r="X184" s="12">
        <v>0.04629817560254952</v>
      </c>
      <c r="Y184" s="12">
        <v>0.0007954159274382717</v>
      </c>
      <c r="Z184" s="12">
        <v>0.003426880813743627</v>
      </c>
      <c r="AA184" s="12">
        <v>0.0701012086703449</v>
      </c>
      <c r="AB184" s="12">
        <v>0.06018802022921975</v>
      </c>
      <c r="AC184" s="12">
        <v>0.009761483797901907</v>
      </c>
      <c r="AD184" s="12">
        <v>0.00134707622729722</v>
      </c>
      <c r="AE184" s="12">
        <v>-0.04760102121702906</v>
      </c>
      <c r="AF184" s="12">
        <v>-0.02413870000570196</v>
      </c>
      <c r="AG184" s="12">
        <v>-0.007438228913106164</v>
      </c>
      <c r="AH184" s="12">
        <v>0.09972628817445807</v>
      </c>
      <c r="AI184" s="12">
        <v>0.01131389183644669</v>
      </c>
      <c r="AJ184" s="12">
        <v>0.06910657988850846</v>
      </c>
      <c r="AK184" s="12">
        <v>0.003351021834915801</v>
      </c>
      <c r="AL184" s="12">
        <v>-0.2556809507447054</v>
      </c>
      <c r="AM184" s="12">
        <v>-0.0001772830222016091</v>
      </c>
      <c r="AN184" s="12">
        <v>-0.01034477303751721</v>
      </c>
      <c r="AO184" s="12">
        <v>-0.3932130395560444</v>
      </c>
      <c r="AP184" s="12">
        <v>-0.3663697217477745</v>
      </c>
      <c r="AQ184" s="12">
        <v>-0.001034891809355513</v>
      </c>
      <c r="AR184" s="12">
        <v>-0.05272406855289033</v>
      </c>
      <c r="AS184" s="12">
        <v>0.008715645273333291</v>
      </c>
      <c r="AT184" s="12">
        <v>0.00103501548887287</v>
      </c>
      <c r="AU184" s="12">
        <v>0.0328111874043625</v>
      </c>
      <c r="AV184" s="12">
        <v>0.04280966851596955</v>
      </c>
      <c r="AW184" s="12">
        <v>0.002966723305885415</v>
      </c>
      <c r="AX184" s="12">
        <v>0.03308468092281319</v>
      </c>
      <c r="AY184" s="12">
        <v>0.0390217541288073</v>
      </c>
      <c r="AZ184" s="12">
        <v>-0.01203536209815667</v>
      </c>
      <c r="BA184" s="12">
        <v>-0.001647721536955461</v>
      </c>
      <c r="BB184" s="12">
        <v>0.0009711373280990583</v>
      </c>
      <c r="BC184" s="12">
        <v>-0.01712243424616739</v>
      </c>
      <c r="BD184" s="12">
        <v>0.01618096165693268</v>
      </c>
      <c r="BE184" s="12">
        <v>-0.0009847284042862204</v>
      </c>
      <c r="BF184" s="12">
        <v>0.004335986800233346</v>
      </c>
      <c r="BG184" s="12">
        <v>0.0007316946796631922</v>
      </c>
      <c r="BH184" s="12">
        <v>0.02648874133254962</v>
      </c>
      <c r="BI184" s="12">
        <v>0.01078678752517758</v>
      </c>
      <c r="BJ184" s="12">
        <v>0.007653896803922814</v>
      </c>
      <c r="BK184" s="12">
        <v>0.0009189520225673231</v>
      </c>
      <c r="BL184" s="12">
        <v>-0.0001910048429337847</v>
      </c>
      <c r="BM184" s="12">
        <v>-0.006064804683448004</v>
      </c>
      <c r="BN184" s="12">
        <v>0.0001984496893202223</v>
      </c>
      <c r="BO184" s="12">
        <v>0.008029704906215403</v>
      </c>
      <c r="BP184" s="12">
        <v>0.0003290764683625204</v>
      </c>
      <c r="BQ184" s="12">
        <v>-0.0223861157481526</v>
      </c>
      <c r="BR184" s="12">
        <v>-0.008703076674340959</v>
      </c>
      <c r="BS184" s="12">
        <v>-0.001410301684547865</v>
      </c>
      <c r="BT184" s="12">
        <v>0.00347279519596745</v>
      </c>
      <c r="BU184" s="12">
        <v>-0.0007341263323924442</v>
      </c>
    </row>
    <row r="185" spans="2:73">
      <c r="B185" s="16"/>
      <c r="C185" s="17" t="s">
        <v>451</v>
      </c>
      <c r="D185" s="12">
        <v>-0.001133010179015019</v>
      </c>
      <c r="E185" s="12">
        <v>-0.01051943147587671</v>
      </c>
      <c r="F185" s="12">
        <v>-0.0006527825448874778</v>
      </c>
      <c r="G185" s="12">
        <v>0.2758722405514323</v>
      </c>
      <c r="H185" s="12">
        <v>0.005681778746124001</v>
      </c>
      <c r="I185" s="12">
        <v>-0.006918795616407092</v>
      </c>
      <c r="J185" s="12">
        <v>0.01265294122992689</v>
      </c>
      <c r="K185" s="12">
        <v>-0.0007739308491675897</v>
      </c>
      <c r="L185" s="12">
        <v>-0.3255107575994036</v>
      </c>
      <c r="M185" s="12">
        <v>-0.009052689103785544</v>
      </c>
      <c r="N185" s="12">
        <v>-0.4681620107552206</v>
      </c>
      <c r="O185" s="12">
        <v>0.001665446135944024</v>
      </c>
      <c r="P185" s="12">
        <v>0.002746250947157763</v>
      </c>
      <c r="Q185" s="12">
        <v>0.001272255125088289</v>
      </c>
      <c r="R185" s="12">
        <v>-0.08897288055571242</v>
      </c>
      <c r="S185" s="12">
        <v>5.552188852653474E-05</v>
      </c>
      <c r="T185" s="12">
        <v>0.1371561974425166</v>
      </c>
      <c r="U185" s="12">
        <v>0.002257184409747495</v>
      </c>
      <c r="V185" s="12">
        <v>-0.001986946446342064</v>
      </c>
      <c r="W185" s="12">
        <v>-0.07483294195430748</v>
      </c>
      <c r="X185" s="12">
        <v>0.00517070929447249</v>
      </c>
      <c r="Y185" s="12">
        <v>0.01520351675776127</v>
      </c>
      <c r="Z185" s="12">
        <v>0.1157540359347214</v>
      </c>
      <c r="AA185" s="12">
        <v>-0.0009435363851442657</v>
      </c>
      <c r="AB185" s="12">
        <v>0.0005490513890626511</v>
      </c>
      <c r="AC185" s="12">
        <v>-0.0002145113565160344</v>
      </c>
      <c r="AD185" s="12">
        <v>0.03536373671656467</v>
      </c>
      <c r="AE185" s="12">
        <v>0.003550400242086204</v>
      </c>
      <c r="AF185" s="12">
        <v>-0.00110789229810586</v>
      </c>
      <c r="AG185" s="12">
        <v>-0.1631540303622253</v>
      </c>
      <c r="AH185" s="12">
        <v>-0.004424302796683635</v>
      </c>
      <c r="AI185" s="12">
        <v>0.0003381049779093507</v>
      </c>
      <c r="AJ185" s="12">
        <v>-0.002372605587024558</v>
      </c>
      <c r="AK185" s="12">
        <v>0.2296813114827723</v>
      </c>
      <c r="AL185" s="12">
        <v>0.00223030529552598</v>
      </c>
      <c r="AM185" s="12">
        <v>-0.02103263578948125</v>
      </c>
      <c r="AN185" s="12">
        <v>0.0002885658235104617</v>
      </c>
      <c r="AO185" s="12">
        <v>0.02065746582834238</v>
      </c>
      <c r="AP185" s="12">
        <v>0.008531847688459717</v>
      </c>
      <c r="AQ185" s="12">
        <v>0.01323871061124107</v>
      </c>
      <c r="AR185" s="12">
        <v>0.006205080074527992</v>
      </c>
      <c r="AS185" s="12">
        <v>0.16410085164001</v>
      </c>
      <c r="AT185" s="12">
        <v>0.02799565509276775</v>
      </c>
      <c r="AU185" s="12">
        <v>-0.00190273279681176</v>
      </c>
      <c r="AV185" s="12">
        <v>-0.003954692785514096</v>
      </c>
      <c r="AW185" s="12">
        <v>0.04499031545755715</v>
      </c>
      <c r="AX185" s="12">
        <v>0.001097792596228908</v>
      </c>
      <c r="AY185" s="12">
        <v>-0.01220619439609821</v>
      </c>
      <c r="AZ185" s="12">
        <v>-0.02689567902195799</v>
      </c>
      <c r="BA185" s="12">
        <v>-0.04405352479806889</v>
      </c>
      <c r="BB185" s="12">
        <v>0.01850007254893711</v>
      </c>
      <c r="BC185" s="12">
        <v>0.001370885386828134</v>
      </c>
      <c r="BD185" s="12">
        <v>-0.0002689395943833285</v>
      </c>
      <c r="BE185" s="12">
        <v>-0.02869612760265042</v>
      </c>
      <c r="BF185" s="12">
        <v>0.0002871324136094956</v>
      </c>
      <c r="BG185" s="12">
        <v>-0.009609776212353392</v>
      </c>
      <c r="BH185" s="12">
        <v>-0.0004853630101956364</v>
      </c>
      <c r="BI185" s="12">
        <v>6.57987198626604E-05</v>
      </c>
      <c r="BJ185" s="12">
        <v>-0.0004113587289120964</v>
      </c>
      <c r="BK185" s="12">
        <v>0.02277683762200152</v>
      </c>
      <c r="BL185" s="12">
        <v>-0.0003469788563957024</v>
      </c>
      <c r="BM185" s="12">
        <v>0.0001882602115611616</v>
      </c>
      <c r="BN185" s="12">
        <v>0.005491078068714414</v>
      </c>
      <c r="BO185" s="12">
        <v>-0.0002859768656746203</v>
      </c>
      <c r="BP185" s="12">
        <v>0.0008792675631132384</v>
      </c>
      <c r="BQ185" s="12">
        <v>0.000684067489045206</v>
      </c>
      <c r="BR185" s="12">
        <v>0.001582180209089241</v>
      </c>
      <c r="BS185" s="12">
        <v>-0.008757621622245377</v>
      </c>
      <c r="BT185" s="12">
        <v>5.628544126964732E-05</v>
      </c>
      <c r="BU185" s="12">
        <v>3.062724062137019E-05</v>
      </c>
    </row>
    <row r="186" spans="2:73">
      <c r="B186" s="16"/>
      <c r="C186" s="17" t="s">
        <v>453</v>
      </c>
      <c r="D186" s="12">
        <v>0.1277350739491518</v>
      </c>
      <c r="E186" s="12">
        <v>1.189831013047691</v>
      </c>
      <c r="F186" s="12">
        <v>0.4231573364385683</v>
      </c>
      <c r="G186" s="12">
        <v>-0.02181540196590066</v>
      </c>
      <c r="H186" s="12">
        <v>-0.9322525352801843</v>
      </c>
      <c r="I186" s="12">
        <v>1.276604496984469</v>
      </c>
      <c r="J186" s="12">
        <v>-0.9209299146956424</v>
      </c>
      <c r="K186" s="12">
        <v>0.4780381900228365</v>
      </c>
      <c r="L186" s="12">
        <v>0.01517557061265131</v>
      </c>
      <c r="M186" s="12">
        <v>1.057790734586089</v>
      </c>
      <c r="N186" s="12">
        <v>0.02992284378419023</v>
      </c>
      <c r="O186" s="12">
        <v>0.2117418025756429</v>
      </c>
      <c r="P186" s="12">
        <v>0.1818611772949199</v>
      </c>
      <c r="Q186" s="12">
        <v>-0.1079452833249959</v>
      </c>
      <c r="R186" s="12">
        <v>0.0165542769307434</v>
      </c>
      <c r="S186" s="12">
        <v>0.07713640535039099</v>
      </c>
      <c r="T186" s="12">
        <v>-0.006065312088215211</v>
      </c>
      <c r="U186" s="12">
        <v>-0.07256168891074738</v>
      </c>
      <c r="V186" s="12">
        <v>0.07730489689617959</v>
      </c>
      <c r="W186" s="12">
        <v>0.01224813801691741</v>
      </c>
      <c r="X186" s="12">
        <v>0.1764643782263704</v>
      </c>
      <c r="Y186" s="12">
        <v>-0.003573497607662938</v>
      </c>
      <c r="Z186" s="12">
        <v>-0.003068977100949279</v>
      </c>
      <c r="AA186" s="12">
        <v>0.05274307237063487</v>
      </c>
      <c r="AB186" s="12">
        <v>0.03144625984484836</v>
      </c>
      <c r="AC186" s="12">
        <v>0.01155887969430537</v>
      </c>
      <c r="AD186" s="12">
        <v>0.001156525085089405</v>
      </c>
      <c r="AE186" s="12">
        <v>0.04067933952985333</v>
      </c>
      <c r="AF186" s="12">
        <v>0.009158345047092566</v>
      </c>
      <c r="AG186" s="12">
        <v>0.003450135434068862</v>
      </c>
      <c r="AH186" s="12">
        <v>0.1057613215923328</v>
      </c>
      <c r="AI186" s="12">
        <v>0.01026781208729046</v>
      </c>
      <c r="AJ186" s="12">
        <v>-0.03049969924723929</v>
      </c>
      <c r="AK186" s="12">
        <v>-0.01350156589884127</v>
      </c>
      <c r="AL186" s="12">
        <v>-0.2553409704675033</v>
      </c>
      <c r="AM186" s="12">
        <v>-0.004430983164221241</v>
      </c>
      <c r="AN186" s="12">
        <v>0.122824369469926</v>
      </c>
      <c r="AO186" s="12">
        <v>0.3480138386665231</v>
      </c>
      <c r="AP186" s="12">
        <v>-0.4480550283273431</v>
      </c>
      <c r="AQ186" s="12">
        <v>0.004446263230823168</v>
      </c>
      <c r="AR186" s="12">
        <v>0.03144966594840935</v>
      </c>
      <c r="AS186" s="12">
        <v>-0.01109354741886365</v>
      </c>
      <c r="AT186" s="12">
        <v>-0.007013107773759653</v>
      </c>
      <c r="AU186" s="12">
        <v>-0.1085061935870083</v>
      </c>
      <c r="AV186" s="12">
        <v>-0.1624409311618415</v>
      </c>
      <c r="AW186" s="12">
        <v>0.0007012248622878853</v>
      </c>
      <c r="AX186" s="12">
        <v>0.1217554174364448</v>
      </c>
      <c r="AY186" s="12">
        <v>-0.06594308159142867</v>
      </c>
      <c r="AZ186" s="12">
        <v>0.02148537817466896</v>
      </c>
      <c r="BA186" s="12">
        <v>0.00268192822379956</v>
      </c>
      <c r="BB186" s="12">
        <v>-0.0008205862774598317</v>
      </c>
      <c r="BC186" s="12">
        <v>-0.01203490987629013</v>
      </c>
      <c r="BD186" s="12">
        <v>0.006996227147089799</v>
      </c>
      <c r="BE186" s="12">
        <v>0.0005836859817608563</v>
      </c>
      <c r="BF186" s="12">
        <v>0.0159082039447223</v>
      </c>
      <c r="BG186" s="12">
        <v>0.000886365649644274</v>
      </c>
      <c r="BH186" s="12">
        <v>0.01250214914581869</v>
      </c>
      <c r="BI186" s="12">
        <v>0.02114391032296931</v>
      </c>
      <c r="BJ186" s="12">
        <v>-0.01379031845633236</v>
      </c>
      <c r="BK186" s="12">
        <v>-0.001307996474180102</v>
      </c>
      <c r="BL186" s="12">
        <v>-0.002601359291155013</v>
      </c>
      <c r="BM186" s="12">
        <v>-0.002425238217522464</v>
      </c>
      <c r="BN186" s="12">
        <v>-0.0002433392826245091</v>
      </c>
      <c r="BO186" s="12">
        <v>0.0009413127186634418</v>
      </c>
      <c r="BP186" s="12">
        <v>0.0002053047769693701</v>
      </c>
      <c r="BQ186" s="12">
        <v>-0.01658478907155914</v>
      </c>
      <c r="BR186" s="12">
        <v>0.002234430903285473</v>
      </c>
      <c r="BS186" s="12">
        <v>0.0008075418488002152</v>
      </c>
      <c r="BT186" s="12">
        <v>0.01335508898379574</v>
      </c>
      <c r="BU186" s="12">
        <v>-0.004016972669538221</v>
      </c>
    </row>
    <row r="187" spans="2:73">
      <c r="B187" s="16"/>
      <c r="C187" s="17" t="s">
        <v>455</v>
      </c>
      <c r="D187" s="12">
        <v>0.006116663251298723</v>
      </c>
      <c r="E187" s="12">
        <v>0.05961114230045893</v>
      </c>
      <c r="F187" s="12">
        <v>0.02417720790404492</v>
      </c>
      <c r="G187" s="12">
        <v>0.2873457915205624</v>
      </c>
      <c r="H187" s="12">
        <v>-0.04608399580268516</v>
      </c>
      <c r="I187" s="12">
        <v>0.07041274405512757</v>
      </c>
      <c r="J187" s="12">
        <v>-0.04697041470341276</v>
      </c>
      <c r="K187" s="12">
        <v>0.02671149406109778</v>
      </c>
      <c r="L187" s="12">
        <v>-0.2031650115501344</v>
      </c>
      <c r="M187" s="12">
        <v>0.05464857780354211</v>
      </c>
      <c r="N187" s="12">
        <v>-0.3881772765538857</v>
      </c>
      <c r="O187" s="12">
        <v>0.01412860712705209</v>
      </c>
      <c r="P187" s="12">
        <v>0.01190524009983271</v>
      </c>
      <c r="Q187" s="12">
        <v>-0.009763317981415652</v>
      </c>
      <c r="R187" s="12">
        <v>-0.2005773339190951</v>
      </c>
      <c r="S187" s="12">
        <v>0.00482550663721079</v>
      </c>
      <c r="T187" s="12">
        <v>0.05523577987992594</v>
      </c>
      <c r="U187" s="12">
        <v>-0.00558858300975926</v>
      </c>
      <c r="V187" s="12">
        <v>0.004474419156243718</v>
      </c>
      <c r="W187" s="12">
        <v>0.03773761060809478</v>
      </c>
      <c r="X187" s="12">
        <v>0.006128456940781613</v>
      </c>
      <c r="Y187" s="12">
        <v>0.03965777621146944</v>
      </c>
      <c r="Z187" s="12">
        <v>0.008098145215580667</v>
      </c>
      <c r="AA187" s="12">
        <v>0.003865106496805207</v>
      </c>
      <c r="AB187" s="12">
        <v>0.002627824977977311</v>
      </c>
      <c r="AC187" s="12">
        <v>0.0004915126319062913</v>
      </c>
      <c r="AD187" s="12">
        <v>-0.02645212864940393</v>
      </c>
      <c r="AE187" s="12">
        <v>0.002564989685190778</v>
      </c>
      <c r="AF187" s="12">
        <v>-0.0005010693066928637</v>
      </c>
      <c r="AG187" s="12">
        <v>-0.0323851516712263</v>
      </c>
      <c r="AH187" s="12">
        <v>0.005630607837072183</v>
      </c>
      <c r="AI187" s="12">
        <v>0.0007864712822635282</v>
      </c>
      <c r="AJ187" s="12">
        <v>-0.0001051603785225821</v>
      </c>
      <c r="AK187" s="12">
        <v>0.08019163091509589</v>
      </c>
      <c r="AL187" s="12">
        <v>-0.01616920530832991</v>
      </c>
      <c r="AM187" s="12">
        <v>0.07641486308464228</v>
      </c>
      <c r="AN187" s="12">
        <v>0.008024949800239586</v>
      </c>
      <c r="AO187" s="12">
        <v>0.02011960028831957</v>
      </c>
      <c r="AP187" s="12">
        <v>-0.02615788839633924</v>
      </c>
      <c r="AQ187" s="12">
        <v>-0.05418384976719459</v>
      </c>
      <c r="AR187" s="12">
        <v>0.005553717345813845</v>
      </c>
      <c r="AS187" s="12">
        <v>0.1860880327000637</v>
      </c>
      <c r="AT187" s="12">
        <v>0.1176989297230301</v>
      </c>
      <c r="AU187" s="12">
        <v>-0.002096760400069883</v>
      </c>
      <c r="AV187" s="12">
        <v>-0.009604620600422154</v>
      </c>
      <c r="AW187" s="12">
        <v>-0.01114363098773232</v>
      </c>
      <c r="AX187" s="12">
        <v>0.006949666548026828</v>
      </c>
      <c r="AY187" s="12">
        <v>-0.0008291967596795102</v>
      </c>
      <c r="AZ187" s="12">
        <v>0.0154827179068299</v>
      </c>
      <c r="BA187" s="12">
        <v>-0.01225701058085254</v>
      </c>
      <c r="BB187" s="12">
        <v>0.004534326845743581</v>
      </c>
      <c r="BC187" s="12">
        <v>-0.0002223837880911543</v>
      </c>
      <c r="BD187" s="12">
        <v>0.0001394770446458051</v>
      </c>
      <c r="BE187" s="12">
        <v>-3.688066229572996E-06</v>
      </c>
      <c r="BF187" s="12">
        <v>0.000928890216238081</v>
      </c>
      <c r="BG187" s="12">
        <v>-0.002922468906273048</v>
      </c>
      <c r="BH187" s="12">
        <v>0.0009819681257307125</v>
      </c>
      <c r="BI187" s="12">
        <v>0.001286196566293775</v>
      </c>
      <c r="BJ187" s="12">
        <v>-0.0007689455235930315</v>
      </c>
      <c r="BK187" s="12">
        <v>0.01410190799920413</v>
      </c>
      <c r="BL187" s="12">
        <v>-0.000252154687952617</v>
      </c>
      <c r="BM187" s="12">
        <v>-0.0001034637097385173</v>
      </c>
      <c r="BN187" s="12">
        <v>0.002207877893287912</v>
      </c>
      <c r="BO187" s="12">
        <v>-2.056858155919397E-05</v>
      </c>
      <c r="BP187" s="12">
        <v>-0.000773587154393729</v>
      </c>
      <c r="BQ187" s="12">
        <v>-0.0009111462544004669</v>
      </c>
      <c r="BR187" s="12">
        <v>0.0009510134505894066</v>
      </c>
      <c r="BS187" s="12">
        <v>-0.006674768647624916</v>
      </c>
      <c r="BT187" s="12">
        <v>0.0008392910746211683</v>
      </c>
      <c r="BU187" s="12">
        <v>-0.0001796853550263021</v>
      </c>
    </row>
    <row r="188" spans="2:73">
      <c r="B188" s="16"/>
      <c r="C188" s="17" t="s">
        <v>457</v>
      </c>
      <c r="D188" s="12">
        <v>0.002526059341999214</v>
      </c>
      <c r="E188" s="12">
        <v>-0.0147953941339229</v>
      </c>
      <c r="F188" s="12">
        <v>-0.03277321875939994</v>
      </c>
      <c r="G188" s="12">
        <v>0.002108845657064887</v>
      </c>
      <c r="H188" s="12">
        <v>0.04686998588713504</v>
      </c>
      <c r="I188" s="12">
        <v>-0.09094165931129511</v>
      </c>
      <c r="J188" s="12">
        <v>0.01464312799601082</v>
      </c>
      <c r="K188" s="12">
        <v>0.04159669607310941</v>
      </c>
      <c r="L188" s="12">
        <v>-0.002423312113783398</v>
      </c>
      <c r="M188" s="12">
        <v>-0.007787966635056251</v>
      </c>
      <c r="N188" s="12">
        <v>-0.004130067014622784</v>
      </c>
      <c r="O188" s="12">
        <v>0.08447894494768471</v>
      </c>
      <c r="P188" s="12">
        <v>0.02699754819013947</v>
      </c>
      <c r="Q188" s="12">
        <v>0.008771834118642864</v>
      </c>
      <c r="R188" s="12">
        <v>-0.001442115596733747</v>
      </c>
      <c r="S188" s="12">
        <v>-0.01816295687057531</v>
      </c>
      <c r="T188" s="12">
        <v>0.001129416167673325</v>
      </c>
      <c r="U188" s="12">
        <v>0.006391422664834161</v>
      </c>
      <c r="V188" s="12">
        <v>-0.04083275854654727</v>
      </c>
      <c r="W188" s="12">
        <v>0.003758129511660566</v>
      </c>
      <c r="X188" s="12">
        <v>0.05489068402988114</v>
      </c>
      <c r="Y188" s="12">
        <v>0.0004255398720989671</v>
      </c>
      <c r="Z188" s="12">
        <v>0.001185775120231878</v>
      </c>
      <c r="AA188" s="12">
        <v>-0.04017019726166481</v>
      </c>
      <c r="AB188" s="12">
        <v>-0.02134196685125422</v>
      </c>
      <c r="AC188" s="12">
        <v>-0.01405378214611498</v>
      </c>
      <c r="AD188" s="12">
        <v>-0.0001615100389789713</v>
      </c>
      <c r="AE188" s="12">
        <v>0.03680878817129912</v>
      </c>
      <c r="AF188" s="12">
        <v>0.03669207637294145</v>
      </c>
      <c r="AG188" s="12">
        <v>-0.0003084341796760666</v>
      </c>
      <c r="AH188" s="12">
        <v>-0.0723856976509014</v>
      </c>
      <c r="AI188" s="12">
        <v>0.002377218658964094</v>
      </c>
      <c r="AJ188" s="12">
        <v>0.0412962146541141</v>
      </c>
      <c r="AK188" s="12">
        <v>0.002908935106336864</v>
      </c>
      <c r="AL188" s="12">
        <v>0.1042697030634431</v>
      </c>
      <c r="AM188" s="12">
        <v>0.0001014034073172242</v>
      </c>
      <c r="AN188" s="12">
        <v>-0.002263382148434624</v>
      </c>
      <c r="AO188" s="12">
        <v>-0.03764508632872597</v>
      </c>
      <c r="AP188" s="12">
        <v>0.1115125926226818</v>
      </c>
      <c r="AQ188" s="12">
        <v>0.002124665107026656</v>
      </c>
      <c r="AR188" s="12">
        <v>0.05135562752319352</v>
      </c>
      <c r="AS188" s="12">
        <v>-0.003286440658674043</v>
      </c>
      <c r="AT188" s="12">
        <v>-0.007054884828617736</v>
      </c>
      <c r="AU188" s="12">
        <v>0.130989091653642</v>
      </c>
      <c r="AV188" s="12">
        <v>-0.04984378361161568</v>
      </c>
      <c r="AW188" s="12">
        <v>-0.002972891970884483</v>
      </c>
      <c r="AX188" s="12">
        <v>-0.03921095945465543</v>
      </c>
      <c r="AY188" s="12">
        <v>0.004817591804820927</v>
      </c>
      <c r="AZ188" s="12">
        <v>-0.00379460214061725</v>
      </c>
      <c r="BA188" s="12">
        <v>0.0003493673503543956</v>
      </c>
      <c r="BB188" s="12">
        <v>0.0001666740002994969</v>
      </c>
      <c r="BC188" s="12">
        <v>0.002573942309156694</v>
      </c>
      <c r="BD188" s="12">
        <v>-0.02105405087196257</v>
      </c>
      <c r="BE188" s="12">
        <v>0.0001225855839825839</v>
      </c>
      <c r="BF188" s="12">
        <v>-0.003712045825409928</v>
      </c>
      <c r="BG188" s="12">
        <v>-0.0003394814549855321</v>
      </c>
      <c r="BH188" s="12">
        <v>-0.009635854090080359</v>
      </c>
      <c r="BI188" s="12">
        <v>0.002863648237399035</v>
      </c>
      <c r="BJ188" s="12">
        <v>-0.005029250163198221</v>
      </c>
      <c r="BK188" s="12">
        <v>0.0002812064025059242</v>
      </c>
      <c r="BL188" s="12">
        <v>-0.002205310422245182</v>
      </c>
      <c r="BM188" s="12">
        <v>0.0004817487795392645</v>
      </c>
      <c r="BN188" s="12">
        <v>-2.590761227311189E-05</v>
      </c>
      <c r="BO188" s="12">
        <v>-0.0003331461080948073</v>
      </c>
      <c r="BP188" s="12">
        <v>3.827537506319951E-05</v>
      </c>
      <c r="BQ188" s="12">
        <v>0.004698058700305135</v>
      </c>
      <c r="BR188" s="12">
        <v>0.002929336959492023</v>
      </c>
      <c r="BS188" s="12">
        <v>0.0002837757812366141</v>
      </c>
      <c r="BT188" s="12">
        <v>0.001897378730494815</v>
      </c>
      <c r="BU188" s="12">
        <v>-0.0002275276606374585</v>
      </c>
    </row>
    <row r="189" spans="2:73">
      <c r="B189" s="16"/>
      <c r="C189" s="17" t="s">
        <v>459</v>
      </c>
      <c r="D189" s="12">
        <v>0.01158981542115533</v>
      </c>
      <c r="E189" s="12">
        <v>0.08211210747257332</v>
      </c>
      <c r="F189" s="12">
        <v>0.00971818624553733</v>
      </c>
      <c r="G189" s="12">
        <v>-0.1420506273751916</v>
      </c>
      <c r="H189" s="12">
        <v>-0.06816603814489801</v>
      </c>
      <c r="I189" s="12">
        <v>0.03139122477530052</v>
      </c>
      <c r="J189" s="12">
        <v>-0.04948343523021753</v>
      </c>
      <c r="K189" s="12">
        <v>0.01511184039589373</v>
      </c>
      <c r="L189" s="12">
        <v>0.1460775042149708</v>
      </c>
      <c r="M189" s="12">
        <v>0.04978137321926668</v>
      </c>
      <c r="N189" s="12">
        <v>0.2191004234924127</v>
      </c>
      <c r="O189" s="12">
        <v>-0.0009506274034818464</v>
      </c>
      <c r="P189" s="12">
        <v>-0.00540337454965078</v>
      </c>
      <c r="Q189" s="12">
        <v>-0.01254791127645222</v>
      </c>
      <c r="R189" s="12">
        <v>0.07815732485480981</v>
      </c>
      <c r="S189" s="12">
        <v>0.003602519219247056</v>
      </c>
      <c r="T189" s="12">
        <v>-0.05502177079783162</v>
      </c>
      <c r="U189" s="12">
        <v>0.008592055126787146</v>
      </c>
      <c r="V189" s="12">
        <v>0.0009486088288319528</v>
      </c>
      <c r="W189" s="12">
        <v>0.04427370721662782</v>
      </c>
      <c r="X189" s="12">
        <v>0.01506812094728148</v>
      </c>
      <c r="Y189" s="12">
        <v>-0.04320509752823465</v>
      </c>
      <c r="Z189" s="12">
        <v>-0.05039288118331818</v>
      </c>
      <c r="AA189" s="12">
        <v>-0.01153775452238753</v>
      </c>
      <c r="AB189" s="12">
        <v>-0.00996233296873876</v>
      </c>
      <c r="AC189" s="12">
        <v>0.002961377783705759</v>
      </c>
      <c r="AD189" s="12">
        <v>0.01145393257247726</v>
      </c>
      <c r="AE189" s="12">
        <v>0.00383157459820823</v>
      </c>
      <c r="AF189" s="12">
        <v>0.0094501423509755</v>
      </c>
      <c r="AG189" s="12">
        <v>0.03868840639776422</v>
      </c>
      <c r="AH189" s="12">
        <v>-0.002171138382222</v>
      </c>
      <c r="AI189" s="12">
        <v>-0.001822720690891765</v>
      </c>
      <c r="AJ189" s="12">
        <v>0.001993430342176835</v>
      </c>
      <c r="AK189" s="12">
        <v>-0.03717732975662559</v>
      </c>
      <c r="AL189" s="12">
        <v>0.007378365570349526</v>
      </c>
      <c r="AM189" s="12">
        <v>0.009288184162815101</v>
      </c>
      <c r="AN189" s="12">
        <v>0.001439953156406307</v>
      </c>
      <c r="AO189" s="12">
        <v>0.005931104101753826</v>
      </c>
      <c r="AP189" s="12">
        <v>0.01499943405656412</v>
      </c>
      <c r="AQ189" s="12">
        <v>0.04339438286771976</v>
      </c>
      <c r="AR189" s="12">
        <v>0.01765715971479058</v>
      </c>
      <c r="AS189" s="12">
        <v>0.1796316980279402</v>
      </c>
      <c r="AT189" s="12">
        <v>0.05847607275602674</v>
      </c>
      <c r="AU189" s="12">
        <v>0.0009300793900685527</v>
      </c>
      <c r="AV189" s="12">
        <v>-0.01404120113556504</v>
      </c>
      <c r="AW189" s="12">
        <v>0.2023321975043099</v>
      </c>
      <c r="AX189" s="12">
        <v>-0.006039434306791702</v>
      </c>
      <c r="AY189" s="12">
        <v>0.01155817085762315</v>
      </c>
      <c r="AZ189" s="12">
        <v>0.03314749746344683</v>
      </c>
      <c r="BA189" s="12">
        <v>-0.02727004342505728</v>
      </c>
      <c r="BB189" s="12">
        <v>-0.0155794463527212</v>
      </c>
      <c r="BC189" s="12">
        <v>-0.00186246031484067</v>
      </c>
      <c r="BD189" s="12">
        <v>-0.001077308767915603</v>
      </c>
      <c r="BE189" s="12">
        <v>-0.0118046103380415</v>
      </c>
      <c r="BF189" s="12">
        <v>0.0006150420845672232</v>
      </c>
      <c r="BG189" s="12">
        <v>-0.001194411509679936</v>
      </c>
      <c r="BH189" s="12">
        <v>-0.002092978372108686</v>
      </c>
      <c r="BI189" s="12">
        <v>-0.000396872280754494</v>
      </c>
      <c r="BJ189" s="12">
        <v>-0.0009122807911118519</v>
      </c>
      <c r="BK189" s="12">
        <v>-0.01693487226230096</v>
      </c>
      <c r="BL189" s="12">
        <v>-0.0005256312890464726</v>
      </c>
      <c r="BM189" s="12">
        <v>3.359193861984078E-05</v>
      </c>
      <c r="BN189" s="12">
        <v>-0.001330669613616418</v>
      </c>
      <c r="BO189" s="12">
        <v>-0.0001144182239237767</v>
      </c>
      <c r="BP189" s="12">
        <v>-0.005569231180172282</v>
      </c>
      <c r="BQ189" s="12">
        <v>0.0003867010669281203</v>
      </c>
      <c r="BR189" s="12">
        <v>-0.0003453860442010169</v>
      </c>
      <c r="BS189" s="12">
        <v>0.003637652427699096</v>
      </c>
      <c r="BT189" s="12">
        <v>-0.0003106214581302935</v>
      </c>
      <c r="BU189" s="12">
        <v>-0.0005119224780458239</v>
      </c>
    </row>
    <row r="190" spans="2:73">
      <c r="B190" s="16"/>
      <c r="C190" s="17" t="s">
        <v>461</v>
      </c>
      <c r="D190" s="12">
        <v>0.2748392773042743</v>
      </c>
      <c r="E190" s="12">
        <v>1.991114675291445</v>
      </c>
      <c r="F190" s="12">
        <v>0.3201541047731135</v>
      </c>
      <c r="G190" s="12">
        <v>0.005925897414954882</v>
      </c>
      <c r="H190" s="12">
        <v>-1.654078991064686</v>
      </c>
      <c r="I190" s="12">
        <v>0.8750556309894089</v>
      </c>
      <c r="J190" s="12">
        <v>-1.203284882700931</v>
      </c>
      <c r="K190" s="12">
        <v>0.4022439438256917</v>
      </c>
      <c r="L190" s="12">
        <v>-0.00826438449495109</v>
      </c>
      <c r="M190" s="12">
        <v>1.193993314310504</v>
      </c>
      <c r="N190" s="12">
        <v>-0.01272507535394426</v>
      </c>
      <c r="O190" s="12">
        <v>-0.04425294754363388</v>
      </c>
      <c r="P190" s="12">
        <v>-0.1349070808041102</v>
      </c>
      <c r="Q190" s="12">
        <v>-0.3235857506816694</v>
      </c>
      <c r="R190" s="12">
        <v>0.003162208082377385</v>
      </c>
      <c r="S190" s="12">
        <v>0.1101182588802664</v>
      </c>
      <c r="T190" s="12">
        <v>0.002445851577560499</v>
      </c>
      <c r="U190" s="12">
        <v>0.1513601031049475</v>
      </c>
      <c r="V190" s="12">
        <v>0.07178324293501208</v>
      </c>
      <c r="W190" s="12">
        <v>0.02751962987137208</v>
      </c>
      <c r="X190" s="12">
        <v>0.4026385224441387</v>
      </c>
      <c r="Y190" s="12">
        <v>-0.0002558281358827409</v>
      </c>
      <c r="Z190" s="12">
        <v>0.002438231737321588</v>
      </c>
      <c r="AA190" s="12">
        <v>-0.2543483771587936</v>
      </c>
      <c r="AB190" s="12">
        <v>-0.2322494430368213</v>
      </c>
      <c r="AC190" s="12">
        <v>0.07718713913818211</v>
      </c>
      <c r="AD190" s="12">
        <v>-0.000770342320636765</v>
      </c>
      <c r="AE190" s="12">
        <v>0.06477075047893407</v>
      </c>
      <c r="AF190" s="12">
        <v>0.2301529116063275</v>
      </c>
      <c r="AG190" s="12">
        <v>-0.002600047355909859</v>
      </c>
      <c r="AH190" s="12">
        <v>-0.02356264855917592</v>
      </c>
      <c r="AI190" s="12">
        <v>-0.05271362368873896</v>
      </c>
      <c r="AJ190" s="12">
        <v>0.1146191642962402</v>
      </c>
      <c r="AK190" s="12">
        <v>0.001095725949265933</v>
      </c>
      <c r="AL190" s="12">
        <v>0.07278199867767257</v>
      </c>
      <c r="AM190" s="12">
        <v>-0.0001547677277390374</v>
      </c>
      <c r="AN190" s="12">
        <v>0.08958367681100501</v>
      </c>
      <c r="AO190" s="12">
        <v>0.1318622787236517</v>
      </c>
      <c r="AP190" s="12">
        <v>0.2070213876014285</v>
      </c>
      <c r="AQ190" s="12">
        <v>0.001217265229916835</v>
      </c>
      <c r="AR190" s="12">
        <v>0.231561448940506</v>
      </c>
      <c r="AS190" s="12">
        <v>-0.008212594188685069</v>
      </c>
      <c r="AT190" s="12">
        <v>-0.006136421999406027</v>
      </c>
      <c r="AU190" s="12">
        <v>-0.04694565573589944</v>
      </c>
      <c r="AV190" s="12">
        <v>-0.2097553249667922</v>
      </c>
      <c r="AW190" s="12">
        <v>-0.01170821564315255</v>
      </c>
      <c r="AX190" s="12">
        <v>-0.06793710307759684</v>
      </c>
      <c r="AY190" s="12">
        <v>0.02486406281774163</v>
      </c>
      <c r="AZ190" s="12">
        <v>-0.009723176712545287</v>
      </c>
      <c r="BA190" s="12">
        <v>0.0006372653410623825</v>
      </c>
      <c r="BB190" s="12">
        <v>0.001006662494053132</v>
      </c>
      <c r="BC190" s="12">
        <v>-0.02319969543153344</v>
      </c>
      <c r="BD190" s="12">
        <v>-0.006813402595886935</v>
      </c>
      <c r="BE190" s="12">
        <v>0.0004881315853042104</v>
      </c>
      <c r="BF190" s="12">
        <v>0.01227497975632926</v>
      </c>
      <c r="BG190" s="12">
        <v>-0.001352148000028442</v>
      </c>
      <c r="BH190" s="12">
        <v>-0.03898046541378462</v>
      </c>
      <c r="BI190" s="12">
        <v>-0.005333765745733684</v>
      </c>
      <c r="BJ190" s="12">
        <v>-0.01679842123022764</v>
      </c>
      <c r="BK190" s="12">
        <v>0.0004300454345262059</v>
      </c>
      <c r="BL190" s="12">
        <v>-0.01610738957953425</v>
      </c>
      <c r="BM190" s="12">
        <v>0.001726362023669979</v>
      </c>
      <c r="BN190" s="12">
        <v>0.0001185680305526469</v>
      </c>
      <c r="BO190" s="12">
        <v>-0.003856699917898419</v>
      </c>
      <c r="BP190" s="12">
        <v>0.0001474900018578023</v>
      </c>
      <c r="BQ190" s="12">
        <v>0.006269596486007771</v>
      </c>
      <c r="BR190" s="12">
        <v>-0.002582398305139042</v>
      </c>
      <c r="BS190" s="12">
        <v>-0.0003815109303615117</v>
      </c>
      <c r="BT190" s="12">
        <v>-0.005657591296692454</v>
      </c>
      <c r="BU190" s="12">
        <v>-0.01195330512110076</v>
      </c>
    </row>
    <row r="191" spans="2:73">
      <c r="B191" s="16"/>
      <c r="C191" s="17" t="s">
        <v>463</v>
      </c>
      <c r="D191" s="12">
        <v>-0.1298524456644203</v>
      </c>
      <c r="E191" s="12">
        <v>-0.8022630121319018</v>
      </c>
      <c r="F191" s="12">
        <v>-0.1200753834083029</v>
      </c>
      <c r="G191" s="12">
        <v>-0.00374614954521253</v>
      </c>
      <c r="H191" s="12">
        <v>0.9616444148933484</v>
      </c>
      <c r="I191" s="12">
        <v>-0.1659770157014362</v>
      </c>
      <c r="J191" s="12">
        <v>0.1863620496592877</v>
      </c>
      <c r="K191" s="12">
        <v>0.006216449041738964</v>
      </c>
      <c r="L191" s="12">
        <v>0.004406078070581157</v>
      </c>
      <c r="M191" s="12">
        <v>-0.2621414126587138</v>
      </c>
      <c r="N191" s="12">
        <v>0.008941957043152563</v>
      </c>
      <c r="O191" s="12">
        <v>0.1825170180537035</v>
      </c>
      <c r="P191" s="12">
        <v>0.1587760365124475</v>
      </c>
      <c r="Q191" s="12">
        <v>0.1693773492221795</v>
      </c>
      <c r="R191" s="12">
        <v>1.946898239933866E-05</v>
      </c>
      <c r="S191" s="12">
        <v>-0.0296272123723053</v>
      </c>
      <c r="T191" s="12">
        <v>-0.001224809486262354</v>
      </c>
      <c r="U191" s="12">
        <v>-0.2501219396731478</v>
      </c>
      <c r="V191" s="12">
        <v>0.008739453411725244</v>
      </c>
      <c r="W191" s="12">
        <v>-0.005153238227480663</v>
      </c>
      <c r="X191" s="12">
        <v>-0.07119337580085217</v>
      </c>
      <c r="Y191" s="12">
        <v>-0.0002600854302186357</v>
      </c>
      <c r="Z191" s="12">
        <v>-0.00149060391637255</v>
      </c>
      <c r="AA191" s="12">
        <v>0.183832559377746</v>
      </c>
      <c r="AB191" s="12">
        <v>0.1424528622059725</v>
      </c>
      <c r="AC191" s="12">
        <v>-0.04388629048863961</v>
      </c>
      <c r="AD191" s="12">
        <v>0.0007396853828232563</v>
      </c>
      <c r="AE191" s="12">
        <v>-0.06603889473690799</v>
      </c>
      <c r="AF191" s="12">
        <v>-0.1262207156071993</v>
      </c>
      <c r="AG191" s="12">
        <v>0.001193761758756555</v>
      </c>
      <c r="AH191" s="12">
        <v>0.08208454956784079</v>
      </c>
      <c r="AI191" s="12">
        <v>0.02986634372717062</v>
      </c>
      <c r="AJ191" s="12">
        <v>0.04766528673880898</v>
      </c>
      <c r="AK191" s="12">
        <v>-0.006215473180705518</v>
      </c>
      <c r="AL191" s="12">
        <v>-0.1725346126019002</v>
      </c>
      <c r="AM191" s="12">
        <v>-0.002037948375805921</v>
      </c>
      <c r="AN191" s="12">
        <v>0.1172151063444159</v>
      </c>
      <c r="AO191" s="12">
        <v>-0.1704617963151758</v>
      </c>
      <c r="AP191" s="12">
        <v>-0.4433776012835635</v>
      </c>
      <c r="AQ191" s="12">
        <v>-0.001359216606394002</v>
      </c>
      <c r="AR191" s="12">
        <v>-0.06459426774593978</v>
      </c>
      <c r="AS191" s="12">
        <v>-0.001490171091465836</v>
      </c>
      <c r="AT191" s="12">
        <v>0.005744976447870869</v>
      </c>
      <c r="AU191" s="12">
        <v>-0.05395923515152959</v>
      </c>
      <c r="AV191" s="12">
        <v>0.1337957597112293</v>
      </c>
      <c r="AW191" s="12">
        <v>0.003892373777766072</v>
      </c>
      <c r="AX191" s="12">
        <v>0.06315724690013176</v>
      </c>
      <c r="AY191" s="12">
        <v>-0.05088543954310852</v>
      </c>
      <c r="AZ191" s="12">
        <v>0.01716303697671089</v>
      </c>
      <c r="BA191" s="12">
        <v>0.0002616932830728913</v>
      </c>
      <c r="BB191" s="12">
        <v>-0.0007020483143214874</v>
      </c>
      <c r="BC191" s="12">
        <v>0.02138528908108549</v>
      </c>
      <c r="BD191" s="12">
        <v>0.0126852774570963</v>
      </c>
      <c r="BE191" s="12">
        <v>-0.000347865804661113</v>
      </c>
      <c r="BF191" s="12">
        <v>-0.006267266562145284</v>
      </c>
      <c r="BG191" s="12">
        <v>0.001285615756563132</v>
      </c>
      <c r="BH191" s="12">
        <v>0.0342972550373776</v>
      </c>
      <c r="BI191" s="12">
        <v>0.009293821226106846</v>
      </c>
      <c r="BJ191" s="12">
        <v>0.01320710633792564</v>
      </c>
      <c r="BK191" s="12">
        <v>-0.0003008729197392024</v>
      </c>
      <c r="BL191" s="12">
        <v>0.006635472409140645</v>
      </c>
      <c r="BM191" s="12">
        <v>0.00406781498521832</v>
      </c>
      <c r="BN191" s="12">
        <v>-5.021837699167642E-05</v>
      </c>
      <c r="BO191" s="12">
        <v>0.004812040106057782</v>
      </c>
      <c r="BP191" s="12">
        <v>0.0001065048151146613</v>
      </c>
      <c r="BQ191" s="12">
        <v>-0.01483026126465699</v>
      </c>
      <c r="BR191" s="12">
        <v>-0.005516599175557364</v>
      </c>
      <c r="BS191" s="12">
        <v>-0.0004762112213307365</v>
      </c>
      <c r="BT191" s="12">
        <v>0.002793492247188493</v>
      </c>
      <c r="BU191" s="12">
        <v>0.006030731932297347</v>
      </c>
    </row>
    <row r="192" spans="2:73">
      <c r="B192" s="16"/>
      <c r="C192" s="17" t="s">
        <v>465</v>
      </c>
      <c r="D192" s="12">
        <v>-0.007333508967164778</v>
      </c>
      <c r="E192" s="12">
        <v>-0.05251241220235411</v>
      </c>
      <c r="F192" s="12">
        <v>-0.01881302912953422</v>
      </c>
      <c r="G192" s="12">
        <v>-0.01676877782591148</v>
      </c>
      <c r="H192" s="12">
        <v>0.05577898811070394</v>
      </c>
      <c r="I192" s="12">
        <v>-0.02975607284773911</v>
      </c>
      <c r="J192" s="12">
        <v>0.01877129040321423</v>
      </c>
      <c r="K192" s="12">
        <v>-0.01053648457378557</v>
      </c>
      <c r="L192" s="12">
        <v>0.03668675251341521</v>
      </c>
      <c r="M192" s="12">
        <v>-0.02324490015869318</v>
      </c>
      <c r="N192" s="12">
        <v>0.03506352707732305</v>
      </c>
      <c r="O192" s="12">
        <v>0.007710526500906348</v>
      </c>
      <c r="P192" s="12">
        <v>0.006162002674143305</v>
      </c>
      <c r="Q192" s="12">
        <v>0.002039462561275638</v>
      </c>
      <c r="R192" s="12">
        <v>-0.1398682078846456</v>
      </c>
      <c r="S192" s="12">
        <v>-0.002182002915220152</v>
      </c>
      <c r="T192" s="12">
        <v>-0.04183259062213057</v>
      </c>
      <c r="U192" s="12">
        <v>-0.005367089393879565</v>
      </c>
      <c r="V192" s="12">
        <v>-0.006422782540262687</v>
      </c>
      <c r="W192" s="12">
        <v>0.1350958763596544</v>
      </c>
      <c r="X192" s="12">
        <v>-0.01357324322585207</v>
      </c>
      <c r="Y192" s="12">
        <v>0.07875871980083884</v>
      </c>
      <c r="Z192" s="12">
        <v>-0.06017322271285229</v>
      </c>
      <c r="AA192" s="12">
        <v>0.008119737849124056</v>
      </c>
      <c r="AB192" s="12">
        <v>0.006980494150438469</v>
      </c>
      <c r="AC192" s="12">
        <v>-0.003163137228094854</v>
      </c>
      <c r="AD192" s="12">
        <v>-0.003635491124386362</v>
      </c>
      <c r="AE192" s="12">
        <v>-4.568260259278256E-05</v>
      </c>
      <c r="AF192" s="12">
        <v>-0.007590542789715175</v>
      </c>
      <c r="AG192" s="12">
        <v>-0.01734780999685293</v>
      </c>
      <c r="AH192" s="12">
        <v>-0.0002204868677490768</v>
      </c>
      <c r="AI192" s="12">
        <v>0.001578552932725876</v>
      </c>
      <c r="AJ192" s="12">
        <v>-0.007111501029928428</v>
      </c>
      <c r="AK192" s="12">
        <v>0.009125585810699614</v>
      </c>
      <c r="AL192" s="12">
        <v>-0.003046177805301668</v>
      </c>
      <c r="AM192" s="12">
        <v>0.01498013268999665</v>
      </c>
      <c r="AN192" s="12">
        <v>-0.00243867783622701</v>
      </c>
      <c r="AO192" s="12">
        <v>0.002717873569164549</v>
      </c>
      <c r="AP192" s="12">
        <v>-0.002989562537370504</v>
      </c>
      <c r="AQ192" s="12">
        <v>0.3596702117991695</v>
      </c>
      <c r="AR192" s="12">
        <v>0.02765407278980898</v>
      </c>
      <c r="AS192" s="12">
        <v>0.7253299276865773</v>
      </c>
      <c r="AT192" s="12">
        <v>-0.2437850090796686</v>
      </c>
      <c r="AU192" s="12">
        <v>-0.01818678195527415</v>
      </c>
      <c r="AV192" s="12">
        <v>-0.0001656083492530571</v>
      </c>
      <c r="AW192" s="12">
        <v>0.3486147725474751</v>
      </c>
      <c r="AX192" s="12">
        <v>0.004522603171408025</v>
      </c>
      <c r="AY192" s="12">
        <v>-0.0306984342095542</v>
      </c>
      <c r="AZ192" s="12">
        <v>-0.09829539430619624</v>
      </c>
      <c r="BA192" s="12">
        <v>-0.04224483854482738</v>
      </c>
      <c r="BB192" s="12">
        <v>0.01607675067211574</v>
      </c>
      <c r="BC192" s="12">
        <v>0.0002865547796036098</v>
      </c>
      <c r="BD192" s="12">
        <v>7.449162428257604E-06</v>
      </c>
      <c r="BE192" s="12">
        <v>-0.008609757144252621</v>
      </c>
      <c r="BF192" s="12">
        <v>-0.0007484075769054985</v>
      </c>
      <c r="BG192" s="12">
        <v>0.01105808816164604</v>
      </c>
      <c r="BH192" s="12">
        <v>4.728400722001655E-05</v>
      </c>
      <c r="BI192" s="12">
        <v>0.0001756634953855396</v>
      </c>
      <c r="BJ192" s="12">
        <v>1.11498370232009E-05</v>
      </c>
      <c r="BK192" s="12">
        <v>-0.007357559910645071</v>
      </c>
      <c r="BL192" s="12">
        <v>0.0002209323638195145</v>
      </c>
      <c r="BM192" s="12">
        <v>2.25561634581175E-05</v>
      </c>
      <c r="BN192" s="12">
        <v>-0.002982318409755773</v>
      </c>
      <c r="BO192" s="12">
        <v>0.0001650429695244193</v>
      </c>
      <c r="BP192" s="12">
        <v>0.004902412180469025</v>
      </c>
      <c r="BQ192" s="12">
        <v>8.255892645996193E-05</v>
      </c>
      <c r="BR192" s="12">
        <v>-0.0009943501446958826</v>
      </c>
      <c r="BS192" s="12">
        <v>0.009970149841490659</v>
      </c>
      <c r="BT192" s="12">
        <v>0.000172206799424997</v>
      </c>
      <c r="BU192" s="12">
        <v>0.0003169959620554028</v>
      </c>
    </row>
    <row r="193" spans="2:73">
      <c r="B193" s="16"/>
      <c r="C193" s="17" t="s">
        <v>467</v>
      </c>
      <c r="D193" s="12">
        <v>-0.20771954442091</v>
      </c>
      <c r="E193" s="12">
        <v>-1.644444390116674</v>
      </c>
      <c r="F193" s="12">
        <v>-0.8108916241319081</v>
      </c>
      <c r="G193" s="12">
        <v>0.008297768228617322</v>
      </c>
      <c r="H193" s="12">
        <v>1.948402040292839</v>
      </c>
      <c r="I193" s="12">
        <v>-1.419632523901324</v>
      </c>
      <c r="J193" s="12">
        <v>0.5215777308296742</v>
      </c>
      <c r="K193" s="12">
        <v>-0.3871605447513589</v>
      </c>
      <c r="L193" s="12">
        <v>-0.003292831232180345</v>
      </c>
      <c r="M193" s="12">
        <v>-0.8831706784610986</v>
      </c>
      <c r="N193" s="12">
        <v>-0.0108157209211773</v>
      </c>
      <c r="O193" s="12">
        <v>0.2980496619351502</v>
      </c>
      <c r="P193" s="12">
        <v>0.1986814454164331</v>
      </c>
      <c r="Q193" s="12">
        <v>0.1644380936868893</v>
      </c>
      <c r="R193" s="12">
        <v>-0.0005233837953717129</v>
      </c>
      <c r="S193" s="12">
        <v>-0.07870763869114998</v>
      </c>
      <c r="T193" s="12">
        <v>0.005111626999946804</v>
      </c>
      <c r="U193" s="12">
        <v>-0.1716671814428835</v>
      </c>
      <c r="V193" s="12">
        <v>-0.3132583802992582</v>
      </c>
      <c r="W193" s="12">
        <v>0.002887624302389905</v>
      </c>
      <c r="X193" s="12">
        <v>0.09673991478629868</v>
      </c>
      <c r="Y193" s="12">
        <v>-0.00149210924220547</v>
      </c>
      <c r="Z193" s="12">
        <v>0.00329531883783361</v>
      </c>
      <c r="AA193" s="12">
        <v>0.2034767965047742</v>
      </c>
      <c r="AB193" s="12">
        <v>0.3160596159819896</v>
      </c>
      <c r="AC193" s="12">
        <v>-0.1316658292557761</v>
      </c>
      <c r="AD193" s="12">
        <v>-0.001006253603502074</v>
      </c>
      <c r="AE193" s="12">
        <v>0.1222068297550268</v>
      </c>
      <c r="AF193" s="12">
        <v>-0.2715701065064949</v>
      </c>
      <c r="AG193" s="12">
        <v>0.0007634115630233085</v>
      </c>
      <c r="AH193" s="12">
        <v>-0.1179982311993637</v>
      </c>
      <c r="AI193" s="12">
        <v>0.07087874688685139</v>
      </c>
      <c r="AJ193" s="12">
        <v>-0.41057189365789</v>
      </c>
      <c r="AK193" s="12">
        <v>0.007565569075749842</v>
      </c>
      <c r="AL193" s="12">
        <v>0.0512875425199868</v>
      </c>
      <c r="AM193" s="12">
        <v>0.0007866668265660436</v>
      </c>
      <c r="AN193" s="12">
        <v>-0.08247457717889138</v>
      </c>
      <c r="AO193" s="12">
        <v>0.298286749797323</v>
      </c>
      <c r="AP193" s="12">
        <v>-0.027371721874627</v>
      </c>
      <c r="AQ193" s="12">
        <v>-0.005010334958421813</v>
      </c>
      <c r="AR193" s="12">
        <v>0.1610599766198099</v>
      </c>
      <c r="AS193" s="12">
        <v>-0.02421462233378738</v>
      </c>
      <c r="AT193" s="12">
        <v>0.0105482440823041</v>
      </c>
      <c r="AU193" s="12">
        <v>-0.5374661890444935</v>
      </c>
      <c r="AV193" s="12">
        <v>-0.1795242084881348</v>
      </c>
      <c r="AW193" s="12">
        <v>-0.005145269774346021</v>
      </c>
      <c r="AX193" s="12">
        <v>0.2199851107278548</v>
      </c>
      <c r="AY193" s="12">
        <v>-0.1167227973817189</v>
      </c>
      <c r="AZ193" s="12">
        <v>0.04003601700026081</v>
      </c>
      <c r="BA193" s="12">
        <v>0.002391471271417008</v>
      </c>
      <c r="BB193" s="12">
        <v>-0.0004565990312033805</v>
      </c>
      <c r="BC193" s="12">
        <v>-0.005337615456777178</v>
      </c>
      <c r="BD193" s="12">
        <v>-0.006424528443771748</v>
      </c>
      <c r="BE193" s="12">
        <v>0.0002303903968281835</v>
      </c>
      <c r="BF193" s="12">
        <v>-0.02226124554468725</v>
      </c>
      <c r="BG193" s="12">
        <v>-0.0005898842788893164</v>
      </c>
      <c r="BH193" s="12">
        <v>-0.008348420272976147</v>
      </c>
      <c r="BI193" s="12">
        <v>0.00500684667401282</v>
      </c>
      <c r="BJ193" s="12">
        <v>-0.006043076282731282</v>
      </c>
      <c r="BK193" s="12">
        <v>0.0006876834312408624</v>
      </c>
      <c r="BL193" s="12">
        <v>0.000118041414503649</v>
      </c>
      <c r="BM193" s="12">
        <v>-0.002605642505667396</v>
      </c>
      <c r="BN193" s="12">
        <v>9.600281917588613E-05</v>
      </c>
      <c r="BO193" s="12">
        <v>0.01100391121413207</v>
      </c>
      <c r="BP193" s="12">
        <v>-0.0001772229271691634</v>
      </c>
      <c r="BQ193" s="12">
        <v>0.01243348789786961</v>
      </c>
      <c r="BR193" s="12">
        <v>0.01991907654648065</v>
      </c>
      <c r="BS193" s="12">
        <v>0.001891470651700681</v>
      </c>
      <c r="BT193" s="12">
        <v>0.00279104674811831</v>
      </c>
      <c r="BU193" s="12">
        <v>0.008766266968965012</v>
      </c>
    </row>
    <row r="194" spans="2:73">
      <c r="B194" s="16"/>
      <c r="C194" s="17" t="s">
        <v>469</v>
      </c>
      <c r="D194" s="12">
        <v>-0.0008808344170526329</v>
      </c>
      <c r="E194" s="12">
        <v>-0.005249760101011976</v>
      </c>
      <c r="F194" s="12">
        <v>0.004567475613137213</v>
      </c>
      <c r="G194" s="12">
        <v>0.2265610545952981</v>
      </c>
      <c r="H194" s="12">
        <v>8.756715679680539E-06</v>
      </c>
      <c r="I194" s="12">
        <v>0.004447261455527445</v>
      </c>
      <c r="J194" s="12">
        <v>0.00746736321890134</v>
      </c>
      <c r="K194" s="12">
        <v>0.001411047487630576</v>
      </c>
      <c r="L194" s="12">
        <v>-0.207890837195692</v>
      </c>
      <c r="M194" s="12">
        <v>-0.004229716311858089</v>
      </c>
      <c r="N194" s="12">
        <v>-0.3731610217975382</v>
      </c>
      <c r="O194" s="12">
        <v>-0.0009937722147401698</v>
      </c>
      <c r="P194" s="12">
        <v>0.0005167470856876745</v>
      </c>
      <c r="Q194" s="12">
        <v>-0.001593035942627033</v>
      </c>
      <c r="R194" s="12">
        <v>-0.1537208643318954</v>
      </c>
      <c r="S194" s="12">
        <v>0.0007634448572404047</v>
      </c>
      <c r="T194" s="12">
        <v>0.08295964619845915</v>
      </c>
      <c r="U194" s="12">
        <v>-0.00112105596943081</v>
      </c>
      <c r="V194" s="12">
        <v>0.002320939600044752</v>
      </c>
      <c r="W194" s="12">
        <v>-0.04778580977854386</v>
      </c>
      <c r="X194" s="12">
        <v>-0.001537615484219288</v>
      </c>
      <c r="Y194" s="12">
        <v>0.02136388946906121</v>
      </c>
      <c r="Z194" s="12">
        <v>0.06740596794652512</v>
      </c>
      <c r="AA194" s="12">
        <v>0.0009018986552042053</v>
      </c>
      <c r="AB194" s="12">
        <v>-0.0008645637657048435</v>
      </c>
      <c r="AC194" s="12">
        <v>0.0002685104037493274</v>
      </c>
      <c r="AD194" s="12">
        <v>-0.01738043563314878</v>
      </c>
      <c r="AE194" s="12">
        <v>-0.001715812386800721</v>
      </c>
      <c r="AF194" s="12">
        <v>0.0002382855960384262</v>
      </c>
      <c r="AG194" s="12">
        <v>-0.06784989021678905</v>
      </c>
      <c r="AH194" s="12">
        <v>0.000527638520793609</v>
      </c>
      <c r="AI194" s="12">
        <v>0.0002611611352303102</v>
      </c>
      <c r="AJ194" s="12">
        <v>0.003948306067921443</v>
      </c>
      <c r="AK194" s="12">
        <v>0.04877774440580268</v>
      </c>
      <c r="AL194" s="12">
        <v>-0.00259520087663456</v>
      </c>
      <c r="AM194" s="12">
        <v>0.01426773933521048</v>
      </c>
      <c r="AN194" s="12">
        <v>0.0001235991078660363</v>
      </c>
      <c r="AO194" s="12">
        <v>-0.002620209651990872</v>
      </c>
      <c r="AP194" s="12">
        <v>-0.001321364238424897</v>
      </c>
      <c r="AQ194" s="12">
        <v>0.01914298753174455</v>
      </c>
      <c r="AR194" s="12">
        <v>-0.002271907651781217</v>
      </c>
      <c r="AS194" s="12">
        <v>-0.1660069035965631</v>
      </c>
      <c r="AT194" s="12">
        <v>-0.9303512185808974</v>
      </c>
      <c r="AU194" s="12">
        <v>-0.01825049351390363</v>
      </c>
      <c r="AV194" s="12">
        <v>0.008251635188600368</v>
      </c>
      <c r="AW194" s="12">
        <v>-0.1157264872193858</v>
      </c>
      <c r="AX194" s="12">
        <v>-0.003554218120289517</v>
      </c>
      <c r="AY194" s="12">
        <v>0.01927795880204482</v>
      </c>
      <c r="AZ194" s="12">
        <v>0.05858655247259219</v>
      </c>
      <c r="BA194" s="12">
        <v>-0.007976463273283441</v>
      </c>
      <c r="BB194" s="12">
        <v>0.0105912187935958</v>
      </c>
      <c r="BC194" s="12">
        <v>-0.0003686262089105232</v>
      </c>
      <c r="BD194" s="12">
        <v>-0.0001468119568554957</v>
      </c>
      <c r="BE194" s="12">
        <v>-0.01496490773005129</v>
      </c>
      <c r="BF194" s="12">
        <v>-0.0002308270856496127</v>
      </c>
      <c r="BG194" s="12">
        <v>0.01785069918641086</v>
      </c>
      <c r="BH194" s="12">
        <v>-0.0001972477938317869</v>
      </c>
      <c r="BI194" s="12">
        <v>0.0001241287432732344</v>
      </c>
      <c r="BJ194" s="12">
        <v>0.0002042176548852484</v>
      </c>
      <c r="BK194" s="12">
        <v>0.0221794568234941</v>
      </c>
      <c r="BL194" s="12">
        <v>-0.0001428658064692799</v>
      </c>
      <c r="BM194" s="12">
        <v>1.660195208869793E-05</v>
      </c>
      <c r="BN194" s="12">
        <v>-0.0004971871108818822</v>
      </c>
      <c r="BO194" s="12">
        <v>-0.0001482060954929819</v>
      </c>
      <c r="BP194" s="12">
        <v>0.001040545514540704</v>
      </c>
      <c r="BQ194" s="12">
        <v>-0.0002289580119469133</v>
      </c>
      <c r="BR194" s="12">
        <v>0.0001899379524949265</v>
      </c>
      <c r="BS194" s="12">
        <v>-0.003535073503595285</v>
      </c>
      <c r="BT194" s="12">
        <v>0.0001525103357326573</v>
      </c>
      <c r="BU194" s="12">
        <v>4.490602279625652E-05</v>
      </c>
    </row>
    <row r="195" spans="2:73">
      <c r="B195" s="16"/>
      <c r="C195" s="17" t="s">
        <v>471</v>
      </c>
      <c r="D195" s="12">
        <v>0.1541208755132608</v>
      </c>
      <c r="E195" s="12">
        <v>1.321452096598318</v>
      </c>
      <c r="F195" s="12">
        <v>0.328403117711619</v>
      </c>
      <c r="G195" s="12">
        <v>-0.005971065354653335</v>
      </c>
      <c r="H195" s="12">
        <v>-1.275914394408668</v>
      </c>
      <c r="I195" s="12">
        <v>1.10835764723648</v>
      </c>
      <c r="J195" s="12">
        <v>-0.9300602839340943</v>
      </c>
      <c r="K195" s="12">
        <v>0.263610005394935</v>
      </c>
      <c r="L195" s="12">
        <v>0.002311719550135322</v>
      </c>
      <c r="M195" s="12">
        <v>1.180360822049824</v>
      </c>
      <c r="N195" s="12">
        <v>0.006561678261808076</v>
      </c>
      <c r="O195" s="12">
        <v>-0.04588309296928311</v>
      </c>
      <c r="P195" s="12">
        <v>-0.1293825486330016</v>
      </c>
      <c r="Q195" s="12">
        <v>-0.2852585103803877</v>
      </c>
      <c r="R195" s="12">
        <v>0.01105529318492602</v>
      </c>
      <c r="S195" s="12">
        <v>0.08748000350913365</v>
      </c>
      <c r="T195" s="12">
        <v>-0.0009998058478944357</v>
      </c>
      <c r="U195" s="12">
        <v>0.120383375394112</v>
      </c>
      <c r="V195" s="12">
        <v>0.1334666462260398</v>
      </c>
      <c r="W195" s="12">
        <v>0.008533747817120046</v>
      </c>
      <c r="X195" s="12">
        <v>0.1203063416198209</v>
      </c>
      <c r="Y195" s="12">
        <v>-0.002038466703209782</v>
      </c>
      <c r="Z195" s="12">
        <v>-0.001851376630796843</v>
      </c>
      <c r="AA195" s="12">
        <v>-0.05848579420366983</v>
      </c>
      <c r="AB195" s="12">
        <v>-0.1083859255387008</v>
      </c>
      <c r="AC195" s="12">
        <v>0.08190857386605691</v>
      </c>
      <c r="AD195" s="12">
        <v>0.001668692277512699</v>
      </c>
      <c r="AE195" s="12">
        <v>-0.07834637029545455</v>
      </c>
      <c r="AF195" s="12">
        <v>0.09823610510539076</v>
      </c>
      <c r="AG195" s="12">
        <v>-0.001417666323399687</v>
      </c>
      <c r="AH195" s="12">
        <v>0.153640956004742</v>
      </c>
      <c r="AI195" s="12">
        <v>-0.0808890974028095</v>
      </c>
      <c r="AJ195" s="12">
        <v>0.1632770224455134</v>
      </c>
      <c r="AK195" s="12">
        <v>-0.00647638976406042</v>
      </c>
      <c r="AL195" s="12">
        <v>-0.146829265696725</v>
      </c>
      <c r="AM195" s="12">
        <v>-0.002110101370746841</v>
      </c>
      <c r="AN195" s="12">
        <v>0.00425995619427756</v>
      </c>
      <c r="AO195" s="12">
        <v>-0.2109146515841747</v>
      </c>
      <c r="AP195" s="12">
        <v>0.1507095509436541</v>
      </c>
      <c r="AQ195" s="12">
        <v>-0.009069096596444788</v>
      </c>
      <c r="AR195" s="12">
        <v>0.3037163595228861</v>
      </c>
      <c r="AS195" s="12">
        <v>-0.003158908838537005</v>
      </c>
      <c r="AT195" s="12">
        <v>0.01542648554227742</v>
      </c>
      <c r="AU195" s="12">
        <v>-0.4922420778126159</v>
      </c>
      <c r="AV195" s="12">
        <v>0.4998210754970249</v>
      </c>
      <c r="AW195" s="12">
        <v>-0.009647917519675855</v>
      </c>
      <c r="AX195" s="12">
        <v>-0.07888710662567516</v>
      </c>
      <c r="AY195" s="12">
        <v>0.001853299895041929</v>
      </c>
      <c r="AZ195" s="12">
        <v>-4.508891940876113E-05</v>
      </c>
      <c r="BA195" s="12">
        <v>-0.001707527162215932</v>
      </c>
      <c r="BB195" s="12">
        <v>-0.0005198399200556243</v>
      </c>
      <c r="BC195" s="12">
        <v>0.06131671065641479</v>
      </c>
      <c r="BD195" s="12">
        <v>0.03597486943605581</v>
      </c>
      <c r="BE195" s="12">
        <v>0.0001307157042518554</v>
      </c>
      <c r="BF195" s="12">
        <v>0.03771483043947519</v>
      </c>
      <c r="BG195" s="12">
        <v>-0.001085797468047244</v>
      </c>
      <c r="BH195" s="12">
        <v>-0.01565258732705102</v>
      </c>
      <c r="BI195" s="12">
        <v>0.005078294272536947</v>
      </c>
      <c r="BJ195" s="12">
        <v>-0.01423359982708883</v>
      </c>
      <c r="BK195" s="12">
        <v>-0.001218823866662678</v>
      </c>
      <c r="BL195" s="12">
        <v>-0.01942138352328576</v>
      </c>
      <c r="BM195" s="12">
        <v>-0.0007494665469206059</v>
      </c>
      <c r="BN195" s="12">
        <v>-0.0001496074721327798</v>
      </c>
      <c r="BO195" s="12">
        <v>-0.003615639621301761</v>
      </c>
      <c r="BP195" s="12">
        <v>2.672325294805503E-05</v>
      </c>
      <c r="BQ195" s="12">
        <v>-0.01094437960740097</v>
      </c>
      <c r="BR195" s="12">
        <v>-0.01272563201381196</v>
      </c>
      <c r="BS195" s="12">
        <v>-0.001170044945316999</v>
      </c>
      <c r="BT195" s="12">
        <v>-0.002250854437446966</v>
      </c>
      <c r="BU195" s="12">
        <v>-0.006337012967723973</v>
      </c>
    </row>
    <row r="196" spans="2:73">
      <c r="B196" s="16"/>
      <c r="C196" s="17" t="s">
        <v>473</v>
      </c>
      <c r="D196" s="12">
        <v>0.004064210306137945</v>
      </c>
      <c r="E196" s="12">
        <v>0.0374566342913259</v>
      </c>
      <c r="F196" s="12">
        <v>0.01352795499357843</v>
      </c>
      <c r="G196" s="12">
        <v>0.372384806724788</v>
      </c>
      <c r="H196" s="12">
        <v>-0.03752965071556418</v>
      </c>
      <c r="I196" s="12">
        <v>0.03624279200641804</v>
      </c>
      <c r="J196" s="12">
        <v>-0.02781862156332647</v>
      </c>
      <c r="K196" s="12">
        <v>0.008764524232272876</v>
      </c>
      <c r="L196" s="12">
        <v>-0.2627136647577475</v>
      </c>
      <c r="M196" s="12">
        <v>0.03125714928590384</v>
      </c>
      <c r="N196" s="12">
        <v>-0.6415966722366828</v>
      </c>
      <c r="O196" s="12">
        <v>-0.002730930841419957</v>
      </c>
      <c r="P196" s="12">
        <v>-0.006677754768531491</v>
      </c>
      <c r="Q196" s="12">
        <v>-0.01746069881554672</v>
      </c>
      <c r="R196" s="12">
        <v>-0.3245164292653291</v>
      </c>
      <c r="S196" s="12">
        <v>0.004483091079267435</v>
      </c>
      <c r="T196" s="12">
        <v>0.09648125071163838</v>
      </c>
      <c r="U196" s="12">
        <v>-0.0007389605228500292</v>
      </c>
      <c r="V196" s="12">
        <v>0.005379016477824862</v>
      </c>
      <c r="W196" s="12">
        <v>0.02612450590226055</v>
      </c>
      <c r="X196" s="12">
        <v>-0.0005575936729428992</v>
      </c>
      <c r="Y196" s="12">
        <v>0.07461653095498405</v>
      </c>
      <c r="Z196" s="12">
        <v>0.1462675162959398</v>
      </c>
      <c r="AA196" s="12">
        <v>-0.0005496071188527696</v>
      </c>
      <c r="AB196" s="12">
        <v>-0.003854179218196447</v>
      </c>
      <c r="AC196" s="12">
        <v>0.002340710458054916</v>
      </c>
      <c r="AD196" s="12">
        <v>-0.09345882528672249</v>
      </c>
      <c r="AE196" s="12">
        <v>-0.004081702002335888</v>
      </c>
      <c r="AF196" s="12">
        <v>0.002709986707024474</v>
      </c>
      <c r="AG196" s="12">
        <v>-0.04444262577964831</v>
      </c>
      <c r="AH196" s="12">
        <v>0.005948736910020552</v>
      </c>
      <c r="AI196" s="12">
        <v>-0.00278903365420984</v>
      </c>
      <c r="AJ196" s="12">
        <v>0.01017604530629291</v>
      </c>
      <c r="AK196" s="12">
        <v>0.1360554556833588</v>
      </c>
      <c r="AL196" s="12">
        <v>-0.01171107419329319</v>
      </c>
      <c r="AM196" s="12">
        <v>0.134820819169432</v>
      </c>
      <c r="AN196" s="12">
        <v>0.0005036693868396308</v>
      </c>
      <c r="AO196" s="12">
        <v>-0.01282470660554226</v>
      </c>
      <c r="AP196" s="12">
        <v>0.004415817356475437</v>
      </c>
      <c r="AQ196" s="12">
        <v>0.4341549174534819</v>
      </c>
      <c r="AR196" s="12">
        <v>-0.01370180761623001</v>
      </c>
      <c r="AS196" s="12">
        <v>-0.5074162456299741</v>
      </c>
      <c r="AT196" s="12">
        <v>0.0181157248955072</v>
      </c>
      <c r="AU196" s="12">
        <v>-0.01428468733636562</v>
      </c>
      <c r="AV196" s="12">
        <v>-0.007202387710366774</v>
      </c>
      <c r="AW196" s="12">
        <v>0.6406297022849837</v>
      </c>
      <c r="AX196" s="12">
        <v>-0.01115079003390668</v>
      </c>
      <c r="AY196" s="12">
        <v>0.004031060337163668</v>
      </c>
      <c r="AZ196" s="12">
        <v>0.01357215974344233</v>
      </c>
      <c r="BA196" s="12">
        <v>0.0388831343570416</v>
      </c>
      <c r="BB196" s="12">
        <v>0.0007637957481888761</v>
      </c>
      <c r="BC196" s="12">
        <v>0.002943582830559872</v>
      </c>
      <c r="BD196" s="12">
        <v>0.001926701670245453</v>
      </c>
      <c r="BE196" s="12">
        <v>0.006704970991640086</v>
      </c>
      <c r="BF196" s="12">
        <v>0.001270819979913679</v>
      </c>
      <c r="BG196" s="12">
        <v>0.03562454322890333</v>
      </c>
      <c r="BH196" s="12">
        <v>-0.001259472929395033</v>
      </c>
      <c r="BI196" s="12">
        <v>0.0002405139298066177</v>
      </c>
      <c r="BJ196" s="12">
        <v>-5.545184213534333E-05</v>
      </c>
      <c r="BK196" s="12">
        <v>0.05480518617786997</v>
      </c>
      <c r="BL196" s="12">
        <v>-0.0009358832294217997</v>
      </c>
      <c r="BM196" s="12">
        <v>-1.824111274055179E-05</v>
      </c>
      <c r="BN196" s="12">
        <v>0.01223451367699233</v>
      </c>
      <c r="BO196" s="12">
        <v>-8.902658612321641E-05</v>
      </c>
      <c r="BP196" s="12">
        <v>-0.0009018321615013032</v>
      </c>
      <c r="BQ196" s="12">
        <v>-0.0007026100179313795</v>
      </c>
      <c r="BR196" s="12">
        <v>0.001989180563923892</v>
      </c>
      <c r="BS196" s="12">
        <v>-0.02221992426548634</v>
      </c>
      <c r="BT196" s="12">
        <v>-0.0002138747925069639</v>
      </c>
      <c r="BU196" s="12">
        <v>-0.0001610549129556662</v>
      </c>
    </row>
    <row r="197" spans="2:73">
      <c r="B197" s="16"/>
      <c r="C197" s="17" t="s">
        <v>475</v>
      </c>
      <c r="D197" s="12">
        <v>0.0563239100226426</v>
      </c>
      <c r="E197" s="12">
        <v>0.3120435153135741</v>
      </c>
      <c r="F197" s="12">
        <v>0.02249217498643187</v>
      </c>
      <c r="G197" s="12">
        <v>0.00721041848140524</v>
      </c>
      <c r="H197" s="12">
        <v>-0.3691144228940122</v>
      </c>
      <c r="I197" s="12">
        <v>-0.02418885688142824</v>
      </c>
      <c r="J197" s="12">
        <v>0.01799676864423988</v>
      </c>
      <c r="K197" s="12">
        <v>0.052221539012405</v>
      </c>
      <c r="L197" s="12">
        <v>-0.006185778411062354</v>
      </c>
      <c r="M197" s="12">
        <v>0.1405045826413661</v>
      </c>
      <c r="N197" s="12">
        <v>-0.01480420768668748</v>
      </c>
      <c r="O197" s="12">
        <v>-0.03705421034531392</v>
      </c>
      <c r="P197" s="12">
        <v>0.07920650916990638</v>
      </c>
      <c r="Q197" s="12">
        <v>-0.01737389874549128</v>
      </c>
      <c r="R197" s="12">
        <v>-0.004940392183740853</v>
      </c>
      <c r="S197" s="12">
        <v>0.02058887572949979</v>
      </c>
      <c r="T197" s="12">
        <v>0.002473943124467763</v>
      </c>
      <c r="U197" s="12">
        <v>0.1854045015306479</v>
      </c>
      <c r="V197" s="12">
        <v>0.03559717473061533</v>
      </c>
      <c r="W197" s="12">
        <v>0.004019809040222624</v>
      </c>
      <c r="X197" s="12">
        <v>0.08317640849991789</v>
      </c>
      <c r="Y197" s="12">
        <v>0.001036520263461584</v>
      </c>
      <c r="Z197" s="12">
        <v>0.004563251510729473</v>
      </c>
      <c r="AA197" s="12">
        <v>-0.1083555444477218</v>
      </c>
      <c r="AB197" s="12">
        <v>-0.07145615394298918</v>
      </c>
      <c r="AC197" s="12">
        <v>0.02112661524016355</v>
      </c>
      <c r="AD197" s="12">
        <v>-0.002328493895032619</v>
      </c>
      <c r="AE197" s="12">
        <v>0.06759850739904583</v>
      </c>
      <c r="AF197" s="12">
        <v>0.07029812892631773</v>
      </c>
      <c r="AG197" s="12">
        <v>0.0001464603438973592</v>
      </c>
      <c r="AH197" s="12">
        <v>-0.1116128468647827</v>
      </c>
      <c r="AI197" s="12">
        <v>0.02539115508551489</v>
      </c>
      <c r="AJ197" s="12">
        <v>-0.04424083389134972</v>
      </c>
      <c r="AK197" s="12">
        <v>0.008270330658089187</v>
      </c>
      <c r="AL197" s="12">
        <v>0.2286110681720637</v>
      </c>
      <c r="AM197" s="12">
        <v>0.002731665072339606</v>
      </c>
      <c r="AN197" s="12">
        <v>0.03693222500893021</v>
      </c>
      <c r="AO197" s="12">
        <v>0.3813710404463947</v>
      </c>
      <c r="AP197" s="12">
        <v>-0.03912564093143898</v>
      </c>
      <c r="AQ197" s="12">
        <v>0.01156620366888633</v>
      </c>
      <c r="AR197" s="12">
        <v>0.2141749989702558</v>
      </c>
      <c r="AS197" s="12">
        <v>-0.01949651233026211</v>
      </c>
      <c r="AT197" s="12">
        <v>-0.0007215715648939428</v>
      </c>
      <c r="AU197" s="12">
        <v>0.387570753866523</v>
      </c>
      <c r="AV197" s="12">
        <v>0.4817947722267745</v>
      </c>
      <c r="AW197" s="12">
        <v>0.02044567964098696</v>
      </c>
      <c r="AX197" s="12">
        <v>0.09343485531595619</v>
      </c>
      <c r="AY197" s="12">
        <v>-0.01658918623924494</v>
      </c>
      <c r="AZ197" s="12">
        <v>0.007199125935775909</v>
      </c>
      <c r="BA197" s="12">
        <v>0.002917624181133635</v>
      </c>
      <c r="BB197" s="12">
        <v>0.0009447115561469982</v>
      </c>
      <c r="BC197" s="12">
        <v>-0.05360727509734777</v>
      </c>
      <c r="BD197" s="12">
        <v>-0.0452142270224281</v>
      </c>
      <c r="BE197" s="12">
        <v>3.196846145829133E-05</v>
      </c>
      <c r="BF197" s="12">
        <v>-0.01518080831124141</v>
      </c>
      <c r="BG197" s="12">
        <v>-0.0008254566625787386</v>
      </c>
      <c r="BH197" s="12">
        <v>-0.03453696165372235</v>
      </c>
      <c r="BI197" s="12">
        <v>-0.0005010027045457412</v>
      </c>
      <c r="BJ197" s="12">
        <v>-0.02410317158751375</v>
      </c>
      <c r="BK197" s="12">
        <v>0.0009211283679272471</v>
      </c>
      <c r="BL197" s="12">
        <v>-0.0157106555064453</v>
      </c>
      <c r="BM197" s="12">
        <v>0.006470695693169519</v>
      </c>
      <c r="BN197" s="12">
        <v>0.0003271423603251924</v>
      </c>
      <c r="BO197" s="12">
        <v>-0.006177275356504851</v>
      </c>
      <c r="BP197" s="12">
        <v>-0.0002167463581073754</v>
      </c>
      <c r="BQ197" s="12">
        <v>0.02098431595964865</v>
      </c>
      <c r="BR197" s="12">
        <v>0.009978719293554691</v>
      </c>
      <c r="BS197" s="12">
        <v>0.0004554986628324991</v>
      </c>
      <c r="BT197" s="12">
        <v>0.007868449024296634</v>
      </c>
      <c r="BU197" s="12">
        <v>-0.002720417900175048</v>
      </c>
    </row>
    <row r="198" spans="2:73">
      <c r="B198" s="16"/>
      <c r="C198" s="17" t="s">
        <v>477</v>
      </c>
      <c r="D198" s="12">
        <v>-0.1120738498642911</v>
      </c>
      <c r="E198" s="12">
        <v>-0.7824343624004739</v>
      </c>
      <c r="F198" s="12">
        <v>-0.2173282545671531</v>
      </c>
      <c r="G198" s="12">
        <v>0.002497983293360904</v>
      </c>
      <c r="H198" s="12">
        <v>1.000435425953732</v>
      </c>
      <c r="I198" s="12">
        <v>-0.1845356042966356</v>
      </c>
      <c r="J198" s="12">
        <v>0.2878622222226919</v>
      </c>
      <c r="K198" s="12">
        <v>-0.2073706495320266</v>
      </c>
      <c r="L198" s="12">
        <v>2.438475608239305E-05</v>
      </c>
      <c r="M198" s="12">
        <v>-0.4359632124011148</v>
      </c>
      <c r="N198" s="12">
        <v>-0.003882176581736165</v>
      </c>
      <c r="O198" s="12">
        <v>0.2544834430008551</v>
      </c>
      <c r="P198" s="12">
        <v>0.1183453674953016</v>
      </c>
      <c r="Q198" s="12">
        <v>0.1935783212518414</v>
      </c>
      <c r="R198" s="12">
        <v>-0.005372393359267791</v>
      </c>
      <c r="S198" s="12">
        <v>-0.1183884815172923</v>
      </c>
      <c r="T198" s="12">
        <v>0.001929085873322874</v>
      </c>
      <c r="U198" s="12">
        <v>-0.2169454141939602</v>
      </c>
      <c r="V198" s="12">
        <v>-0.2243743318370028</v>
      </c>
      <c r="W198" s="12">
        <v>-0.011083725858863</v>
      </c>
      <c r="X198" s="12">
        <v>-0.1606563358606849</v>
      </c>
      <c r="Y198" s="12">
        <v>0.001393736596835034</v>
      </c>
      <c r="Z198" s="12">
        <v>0.001377808925828091</v>
      </c>
      <c r="AA198" s="12">
        <v>0.203458108621777</v>
      </c>
      <c r="AB198" s="12">
        <v>0.1504499999000714</v>
      </c>
      <c r="AC198" s="12">
        <v>-0.0752454607631302</v>
      </c>
      <c r="AD198" s="12">
        <v>3.120734410292465E-05</v>
      </c>
      <c r="AE198" s="12">
        <v>-0.05859506559570732</v>
      </c>
      <c r="AF198" s="12">
        <v>-0.1460684765258096</v>
      </c>
      <c r="AG198" s="12">
        <v>-0.002325288717946351</v>
      </c>
      <c r="AH198" s="12">
        <v>0.1693924621874076</v>
      </c>
      <c r="AI198" s="12">
        <v>-0.01193340983761312</v>
      </c>
      <c r="AJ198" s="12">
        <v>-0.1421382831357155</v>
      </c>
      <c r="AK198" s="12">
        <v>-0.0008675071343961648</v>
      </c>
      <c r="AL198" s="12">
        <v>-0.2120819143131596</v>
      </c>
      <c r="AM198" s="12">
        <v>0.0007147353890715621</v>
      </c>
      <c r="AN198" s="12">
        <v>-0.1201544577563089</v>
      </c>
      <c r="AO198" s="12">
        <v>-0.1502714935997903</v>
      </c>
      <c r="AP198" s="12">
        <v>0.07596471791117122</v>
      </c>
      <c r="AQ198" s="12">
        <v>0.0009116402948712425</v>
      </c>
      <c r="AR198" s="12">
        <v>0.03238201406149477</v>
      </c>
      <c r="AS198" s="12">
        <v>-0.002508327942936872</v>
      </c>
      <c r="AT198" s="12">
        <v>-0.006471751938111162</v>
      </c>
      <c r="AU198" s="12">
        <v>0.2273786064818135</v>
      </c>
      <c r="AV198" s="12">
        <v>-0.4823408053160118</v>
      </c>
      <c r="AW198" s="12">
        <v>-0.006543792763748619</v>
      </c>
      <c r="AX198" s="12">
        <v>-0.1488558738302173</v>
      </c>
      <c r="AY198" s="12">
        <v>0.1212327120086206</v>
      </c>
      <c r="AZ198" s="12">
        <v>-0.03902062896838597</v>
      </c>
      <c r="BA198" s="12">
        <v>-0.001736075515611463</v>
      </c>
      <c r="BB198" s="12">
        <v>0.0006889518606167098</v>
      </c>
      <c r="BC198" s="12">
        <v>-0.03538915346139782</v>
      </c>
      <c r="BD198" s="12">
        <v>0.03979006333334672</v>
      </c>
      <c r="BE198" s="12">
        <v>0.0002035848936766978</v>
      </c>
      <c r="BF198" s="12">
        <v>0.02637373444816328</v>
      </c>
      <c r="BG198" s="12">
        <v>0.001405084597711104</v>
      </c>
      <c r="BH198" s="12">
        <v>0.02835651569829224</v>
      </c>
      <c r="BI198" s="12">
        <v>0.01850295020463529</v>
      </c>
      <c r="BJ198" s="12">
        <v>0.03011347480420111</v>
      </c>
      <c r="BK198" s="12">
        <v>0.0006188441273549114</v>
      </c>
      <c r="BL198" s="12">
        <v>0.01243123357600258</v>
      </c>
      <c r="BM198" s="12">
        <v>-0.004095926971667474</v>
      </c>
      <c r="BN198" s="12">
        <v>0.0002045272240521712</v>
      </c>
      <c r="BO198" s="12">
        <v>0.01437725358979773</v>
      </c>
      <c r="BP198" s="12">
        <v>0.00031165788854727</v>
      </c>
      <c r="BQ198" s="12">
        <v>-0.01942434788887867</v>
      </c>
      <c r="BR198" s="12">
        <v>0.00374332421627976</v>
      </c>
      <c r="BS198" s="12">
        <v>0.0003347866117091248</v>
      </c>
      <c r="BT198" s="12">
        <v>0.004168353676014339</v>
      </c>
      <c r="BU198" s="12">
        <v>0.005631641935678183</v>
      </c>
    </row>
    <row r="199" spans="2:73">
      <c r="B199" s="16"/>
      <c r="C199" s="17" t="s">
        <v>479</v>
      </c>
      <c r="D199" s="12">
        <v>0.006411773942232516</v>
      </c>
      <c r="E199" s="12">
        <v>0.04309578005843336</v>
      </c>
      <c r="F199" s="12">
        <v>0.00768229296015879</v>
      </c>
      <c r="G199" s="12">
        <v>0.2025752298215014</v>
      </c>
      <c r="H199" s="12">
        <v>-0.04099851876073095</v>
      </c>
      <c r="I199" s="12">
        <v>0.01172490269095611</v>
      </c>
      <c r="J199" s="12">
        <v>-0.01818178187290307</v>
      </c>
      <c r="K199" s="12">
        <v>0.00557646206512392</v>
      </c>
      <c r="L199" s="12">
        <v>-0.003268302876481433</v>
      </c>
      <c r="M199" s="12">
        <v>0.01862691880612471</v>
      </c>
      <c r="N199" s="12">
        <v>-0.2059325273436096</v>
      </c>
      <c r="O199" s="12">
        <v>-0.006590594846929729</v>
      </c>
      <c r="P199" s="12">
        <v>-0.005937958506657518</v>
      </c>
      <c r="Q199" s="12">
        <v>-0.01170136949085203</v>
      </c>
      <c r="R199" s="12">
        <v>-0.1595041626164135</v>
      </c>
      <c r="S199" s="12">
        <v>0.004411466568873585</v>
      </c>
      <c r="T199" s="12">
        <v>0.01109611749018988</v>
      </c>
      <c r="U199" s="12">
        <v>0.005425709677521101</v>
      </c>
      <c r="V199" s="12">
        <v>0.002717269692284667</v>
      </c>
      <c r="W199" s="12">
        <v>0.1340562473989956</v>
      </c>
      <c r="X199" s="12">
        <v>-0.001422337028193013</v>
      </c>
      <c r="Y199" s="12">
        <v>-0.01136555608300129</v>
      </c>
      <c r="Z199" s="12">
        <v>-0.05776145417252294</v>
      </c>
      <c r="AA199" s="12">
        <v>-0.007385663961727657</v>
      </c>
      <c r="AB199" s="12">
        <v>-0.006485123872663095</v>
      </c>
      <c r="AC199" s="12">
        <v>0.004281316527600098</v>
      </c>
      <c r="AD199" s="12">
        <v>-0.0608632085317968</v>
      </c>
      <c r="AE199" s="12">
        <v>0.001604733509386545</v>
      </c>
      <c r="AF199" s="12">
        <v>0.004270705419384569</v>
      </c>
      <c r="AG199" s="12">
        <v>0.03935278257160527</v>
      </c>
      <c r="AH199" s="12">
        <v>0.0006176623369747652</v>
      </c>
      <c r="AI199" s="12">
        <v>-0.0005958002582804266</v>
      </c>
      <c r="AJ199" s="12">
        <v>0.002923426596216844</v>
      </c>
      <c r="AK199" s="12">
        <v>0.0189565134386034</v>
      </c>
      <c r="AL199" s="12">
        <v>0.002448724338934209</v>
      </c>
      <c r="AM199" s="12">
        <v>0.1199081930984266</v>
      </c>
      <c r="AN199" s="12">
        <v>0.003307222273524469</v>
      </c>
      <c r="AO199" s="12">
        <v>0.000876496120788842</v>
      </c>
      <c r="AP199" s="12">
        <v>0.00247914572633511</v>
      </c>
      <c r="AQ199" s="12">
        <v>-0.1346521583172846</v>
      </c>
      <c r="AR199" s="12">
        <v>0.001432004159615943</v>
      </c>
      <c r="AS199" s="12">
        <v>0.02327572339085928</v>
      </c>
      <c r="AT199" s="12">
        <v>-0.1081084523221867</v>
      </c>
      <c r="AU199" s="12">
        <v>-0.005062592937592566</v>
      </c>
      <c r="AV199" s="12">
        <v>0.00475417995013627</v>
      </c>
      <c r="AW199" s="12">
        <v>-0.2309031374945445</v>
      </c>
      <c r="AX199" s="12">
        <v>0.01163676407645888</v>
      </c>
      <c r="AY199" s="12">
        <v>-0.08824660204490627</v>
      </c>
      <c r="AZ199" s="12">
        <v>-0.2855870775917327</v>
      </c>
      <c r="BA199" s="12">
        <v>-0.01045105576093174</v>
      </c>
      <c r="BB199" s="12">
        <v>-0.0476686831123742</v>
      </c>
      <c r="BC199" s="12">
        <v>-0.001193553671990333</v>
      </c>
      <c r="BD199" s="12">
        <v>-0.001755686020805288</v>
      </c>
      <c r="BE199" s="12">
        <v>0.07581353164521698</v>
      </c>
      <c r="BF199" s="12">
        <v>0.001039989145439836</v>
      </c>
      <c r="BG199" s="12">
        <v>-0.01127286821742831</v>
      </c>
      <c r="BH199" s="12">
        <v>-0.0008198215986628454</v>
      </c>
      <c r="BI199" s="12">
        <v>-0.0009864032183427717</v>
      </c>
      <c r="BJ199" s="12">
        <v>-0.0005181942914832628</v>
      </c>
      <c r="BK199" s="12">
        <v>0.00783637961731277</v>
      </c>
      <c r="BL199" s="12">
        <v>-0.0003115220048093474</v>
      </c>
      <c r="BM199" s="12">
        <v>8.325541914343621E-05</v>
      </c>
      <c r="BN199" s="12">
        <v>-0.003658588942462828</v>
      </c>
      <c r="BO199" s="12">
        <v>-0.0003356213578138506</v>
      </c>
      <c r="BP199" s="12">
        <v>-0.009316173833412583</v>
      </c>
      <c r="BQ199" s="12">
        <v>7.552233418588514E-05</v>
      </c>
      <c r="BR199" s="12">
        <v>0.0001313346134163125</v>
      </c>
      <c r="BS199" s="12">
        <v>-0.00432898057729364</v>
      </c>
      <c r="BT199" s="12">
        <v>-0.0006630866957385644</v>
      </c>
      <c r="BU199" s="12">
        <v>-0.0003078581363157305</v>
      </c>
    </row>
    <row r="200" spans="2:73">
      <c r="B200" s="16"/>
      <c r="C200" s="17" t="s">
        <v>481</v>
      </c>
      <c r="D200" s="12">
        <v>0.00695743745506267</v>
      </c>
      <c r="E200" s="12">
        <v>-0.1463467453896538</v>
      </c>
      <c r="F200" s="12">
        <v>-0.1452623405473319</v>
      </c>
      <c r="G200" s="12">
        <v>-0.005753615957544266</v>
      </c>
      <c r="H200" s="12">
        <v>0.2451005152445246</v>
      </c>
      <c r="I200" s="12">
        <v>-0.6555257556195841</v>
      </c>
      <c r="J200" s="12">
        <v>0.1120361887038668</v>
      </c>
      <c r="K200" s="12">
        <v>-0.1217097475688928</v>
      </c>
      <c r="L200" s="12">
        <v>0.002567648483275623</v>
      </c>
      <c r="M200" s="12">
        <v>-0.4097030982156818</v>
      </c>
      <c r="N200" s="12">
        <v>0.009805210388348159</v>
      </c>
      <c r="O200" s="12">
        <v>-0.1493187099536821</v>
      </c>
      <c r="P200" s="12">
        <v>-0.1522201645959878</v>
      </c>
      <c r="Q200" s="12">
        <v>-0.04504768757056875</v>
      </c>
      <c r="R200" s="12">
        <v>0.005305607196715835</v>
      </c>
      <c r="S200" s="12">
        <v>0.03618917137301129</v>
      </c>
      <c r="T200" s="12">
        <v>-0.001975987760895795</v>
      </c>
      <c r="U200" s="12">
        <v>-0.04415987142975578</v>
      </c>
      <c r="V200" s="12">
        <v>0.03650937139028834</v>
      </c>
      <c r="W200" s="12">
        <v>0.006261913430227872</v>
      </c>
      <c r="X200" s="12">
        <v>0.09908560851200758</v>
      </c>
      <c r="Y200" s="12">
        <v>-0.000316906814611239</v>
      </c>
      <c r="Z200" s="12">
        <v>-0.00112187658428395</v>
      </c>
      <c r="AA200" s="12">
        <v>-0.01269252204218834</v>
      </c>
      <c r="AB200" s="12">
        <v>0.0703998021600251</v>
      </c>
      <c r="AC200" s="12">
        <v>0.06283183585636426</v>
      </c>
      <c r="AD200" s="12">
        <v>0.0008443253758768088</v>
      </c>
      <c r="AE200" s="12">
        <v>0.03608164792128306</v>
      </c>
      <c r="AF200" s="12">
        <v>-0.06667684830356427</v>
      </c>
      <c r="AG200" s="12">
        <v>0.0003297174177314465</v>
      </c>
      <c r="AH200" s="12">
        <v>-0.03341486357145416</v>
      </c>
      <c r="AI200" s="12">
        <v>0.0532016321125682</v>
      </c>
      <c r="AJ200" s="12">
        <v>-0.06878635656169513</v>
      </c>
      <c r="AK200" s="12">
        <v>-0.000760868408083244</v>
      </c>
      <c r="AL200" s="12">
        <v>-0.004411579138385188</v>
      </c>
      <c r="AM200" s="12">
        <v>-0.001828432871670769</v>
      </c>
      <c r="AN200" s="12">
        <v>0.01252136841552361</v>
      </c>
      <c r="AO200" s="12">
        <v>-0.1248762530488586</v>
      </c>
      <c r="AP200" s="12">
        <v>0.06181490337569304</v>
      </c>
      <c r="AQ200" s="12">
        <v>0.001618191445298551</v>
      </c>
      <c r="AR200" s="12">
        <v>0.04281505154384719</v>
      </c>
      <c r="AS200" s="12">
        <v>-0.0004346177554709432</v>
      </c>
      <c r="AT200" s="12">
        <v>0.004909884562497932</v>
      </c>
      <c r="AU200" s="12">
        <v>-0.07458819671541063</v>
      </c>
      <c r="AV200" s="12">
        <v>0.02543279720056571</v>
      </c>
      <c r="AW200" s="12">
        <v>0.001071976741039809</v>
      </c>
      <c r="AX200" s="12">
        <v>0.06178018441883305</v>
      </c>
      <c r="AY200" s="12">
        <v>-0.1223711913099446</v>
      </c>
      <c r="AZ200" s="12">
        <v>0.03844182438289137</v>
      </c>
      <c r="BA200" s="12">
        <v>0.0003142477322568223</v>
      </c>
      <c r="BB200" s="12">
        <v>0.0007992310816302857</v>
      </c>
      <c r="BC200" s="12">
        <v>-0.007666024857191419</v>
      </c>
      <c r="BD200" s="12">
        <v>-0.01418245683068007</v>
      </c>
      <c r="BE200" s="12">
        <v>-0.0007527577459280264</v>
      </c>
      <c r="BF200" s="12">
        <v>0.0204247156761965</v>
      </c>
      <c r="BG200" s="12">
        <v>0.0001709920362509132</v>
      </c>
      <c r="BH200" s="12">
        <v>-0.003297736315564387</v>
      </c>
      <c r="BI200" s="12">
        <v>-0.008287689987267997</v>
      </c>
      <c r="BJ200" s="12">
        <v>0.007267927385405507</v>
      </c>
      <c r="BK200" s="12">
        <v>-0.0003175988865665372</v>
      </c>
      <c r="BL200" s="12">
        <v>0.01024403014649821</v>
      </c>
      <c r="BM200" s="12">
        <v>0.001853040435995526</v>
      </c>
      <c r="BN200" s="12">
        <v>4.425251387169419E-05</v>
      </c>
      <c r="BO200" s="12">
        <v>-0.005076998995368852</v>
      </c>
      <c r="BP200" s="12">
        <v>0.000137866131374907</v>
      </c>
      <c r="BQ200" s="12">
        <v>-0.001941641943554966</v>
      </c>
      <c r="BR200" s="12">
        <v>-0.003871415692604464</v>
      </c>
      <c r="BS200" s="12">
        <v>-0.0002365744159738545</v>
      </c>
      <c r="BT200" s="12">
        <v>-0.009501802712935582</v>
      </c>
      <c r="BU200" s="12">
        <v>-0.0008155296142343701</v>
      </c>
    </row>
    <row r="201" spans="2:73">
      <c r="B201" s="16"/>
      <c r="C201" s="17" t="s">
        <v>483</v>
      </c>
      <c r="D201" s="12">
        <v>-0.2067995299391086</v>
      </c>
      <c r="E201" s="12">
        <v>-1.424840034526103</v>
      </c>
      <c r="F201" s="12">
        <v>-0.09059436759126732</v>
      </c>
      <c r="G201" s="12">
        <v>0.002704455753710908</v>
      </c>
      <c r="H201" s="12">
        <v>1.168460378743712</v>
      </c>
      <c r="I201" s="12">
        <v>-0.4583816673187412</v>
      </c>
      <c r="J201" s="12">
        <v>0.6875926804400379</v>
      </c>
      <c r="K201" s="12">
        <v>-0.1165416058522708</v>
      </c>
      <c r="L201" s="12">
        <v>0.001704075917254928</v>
      </c>
      <c r="M201" s="12">
        <v>-0.6505746634633532</v>
      </c>
      <c r="N201" s="12">
        <v>0.002289303045182765</v>
      </c>
      <c r="O201" s="12">
        <v>0.05289394040620508</v>
      </c>
      <c r="P201" s="12">
        <v>0.1491706382367413</v>
      </c>
      <c r="Q201" s="12">
        <v>0.1654684413915069</v>
      </c>
      <c r="R201" s="12">
        <v>-0.005690609698784019</v>
      </c>
      <c r="S201" s="12">
        <v>-0.09968191323109163</v>
      </c>
      <c r="T201" s="12">
        <v>-0.00087704958735763</v>
      </c>
      <c r="U201" s="12">
        <v>-0.1866887600053418</v>
      </c>
      <c r="V201" s="12">
        <v>0.05701841343547617</v>
      </c>
      <c r="W201" s="12">
        <v>-0.01552683483732878</v>
      </c>
      <c r="X201" s="12">
        <v>-0.2561102579660677</v>
      </c>
      <c r="Y201" s="12">
        <v>0.001539273082127925</v>
      </c>
      <c r="Z201" s="12">
        <v>-0.002533990781192342</v>
      </c>
      <c r="AA201" s="12">
        <v>0.296608208500821</v>
      </c>
      <c r="AB201" s="12">
        <v>0.13357088977993</v>
      </c>
      <c r="AC201" s="12">
        <v>-0.1494076263493466</v>
      </c>
      <c r="AD201" s="12">
        <v>-0.0005552379096277053</v>
      </c>
      <c r="AE201" s="12">
        <v>-0.09186930737903466</v>
      </c>
      <c r="AF201" s="12">
        <v>-0.1642755174476173</v>
      </c>
      <c r="AG201" s="12">
        <v>0.002200647990571414</v>
      </c>
      <c r="AH201" s="12">
        <v>-0.0592610724787893</v>
      </c>
      <c r="AI201" s="12">
        <v>0.05910428431177151</v>
      </c>
      <c r="AJ201" s="12">
        <v>-0.01208350441427431</v>
      </c>
      <c r="AK201" s="12">
        <v>-0.002030254391030829</v>
      </c>
      <c r="AL201" s="12">
        <v>-0.103168299625703</v>
      </c>
      <c r="AM201" s="12">
        <v>0.001806191828925787</v>
      </c>
      <c r="AN201" s="12">
        <v>0.01260759410995604</v>
      </c>
      <c r="AO201" s="12">
        <v>0.07539672611635019</v>
      </c>
      <c r="AP201" s="12">
        <v>-0.1569531031183305</v>
      </c>
      <c r="AQ201" s="12">
        <v>-0.0009577934150463446</v>
      </c>
      <c r="AR201" s="12">
        <v>0.1171764616850166</v>
      </c>
      <c r="AS201" s="12">
        <v>-0.001900028156568368</v>
      </c>
      <c r="AT201" s="12">
        <v>-0.008568735631891745</v>
      </c>
      <c r="AU201" s="12">
        <v>0.2713964217893333</v>
      </c>
      <c r="AV201" s="12">
        <v>0.1756685058972273</v>
      </c>
      <c r="AW201" s="12">
        <v>-0.00682842285088462</v>
      </c>
      <c r="AX201" s="12">
        <v>-0.2311075285438407</v>
      </c>
      <c r="AY201" s="12">
        <v>-0.07248109952069005</v>
      </c>
      <c r="AZ201" s="12">
        <v>0.01100147825100631</v>
      </c>
      <c r="BA201" s="12">
        <v>-0.0002368898452425207</v>
      </c>
      <c r="BB201" s="12">
        <v>-0.002103994663684443</v>
      </c>
      <c r="BC201" s="12">
        <v>0.08484594460357381</v>
      </c>
      <c r="BD201" s="12">
        <v>0.02471923873452489</v>
      </c>
      <c r="BE201" s="12">
        <v>0.001268080278939701</v>
      </c>
      <c r="BF201" s="12">
        <v>-0.04935166586509299</v>
      </c>
      <c r="BG201" s="12">
        <v>0.001954190270414338</v>
      </c>
      <c r="BH201" s="12">
        <v>0.06160072895983327</v>
      </c>
      <c r="BI201" s="12">
        <v>0.02520499180262098</v>
      </c>
      <c r="BJ201" s="12">
        <v>0.01398945849034772</v>
      </c>
      <c r="BK201" s="12">
        <v>-0.0001603136493580318</v>
      </c>
      <c r="BL201" s="12">
        <v>-0.002100328497913619</v>
      </c>
      <c r="BM201" s="12">
        <v>0.00753916045003672</v>
      </c>
      <c r="BN201" s="12">
        <v>-0.0001661744853215204</v>
      </c>
      <c r="BO201" s="12">
        <v>-0.00283988738643182</v>
      </c>
      <c r="BP201" s="12">
        <v>-0.0001559294771582286</v>
      </c>
      <c r="BQ201" s="12">
        <v>-0.006457697849706171</v>
      </c>
      <c r="BR201" s="12">
        <v>0.004351161861542122</v>
      </c>
      <c r="BS201" s="12">
        <v>0.0004403228570410917</v>
      </c>
      <c r="BT201" s="12">
        <v>0.02754447434759741</v>
      </c>
      <c r="BU201" s="12">
        <v>0.009875136699358744</v>
      </c>
    </row>
    <row r="202" spans="2:73">
      <c r="B202" s="16"/>
      <c r="C202" s="17" t="s">
        <v>485</v>
      </c>
      <c r="D202" s="12">
        <v>-0.04585401031929707</v>
      </c>
      <c r="E202" s="12">
        <v>-0.3379160439686472</v>
      </c>
      <c r="F202" s="12">
        <v>0.1606297247818596</v>
      </c>
      <c r="G202" s="12">
        <v>0.0001003419367801784</v>
      </c>
      <c r="H202" s="12">
        <v>0.05310506013174252</v>
      </c>
      <c r="I202" s="12">
        <v>-0.01333909666924345</v>
      </c>
      <c r="J202" s="12">
        <v>0.4456829471653432</v>
      </c>
      <c r="K202" s="12">
        <v>-0.04712509779076086</v>
      </c>
      <c r="L202" s="12">
        <v>-0.0003647382777994534</v>
      </c>
      <c r="M202" s="12">
        <v>-0.3048300065207483</v>
      </c>
      <c r="N202" s="12">
        <v>0.0003749713344314076</v>
      </c>
      <c r="O202" s="12">
        <v>-0.07761386191694941</v>
      </c>
      <c r="P202" s="12">
        <v>0.006187183780685755</v>
      </c>
      <c r="Q202" s="12">
        <v>0.1041084002291592</v>
      </c>
      <c r="R202" s="12">
        <v>-0.003216663315330808</v>
      </c>
      <c r="S202" s="12">
        <v>-0.0674994574905452</v>
      </c>
      <c r="T202" s="12">
        <v>7.615890290709155E-05</v>
      </c>
      <c r="U202" s="12">
        <v>0.01283422054968471</v>
      </c>
      <c r="V202" s="12">
        <v>0.09460610634674269</v>
      </c>
      <c r="W202" s="12">
        <v>-0.01489888526545749</v>
      </c>
      <c r="X202" s="12">
        <v>-0.1842658560066485</v>
      </c>
      <c r="Y202" s="12">
        <v>0.0002771296353614037</v>
      </c>
      <c r="Z202" s="12">
        <v>0.0007504616049029959</v>
      </c>
      <c r="AA202" s="12">
        <v>-0.007826695519990087</v>
      </c>
      <c r="AB202" s="12">
        <v>-0.06048875396136884</v>
      </c>
      <c r="AC202" s="12">
        <v>-0.01333305627555043</v>
      </c>
      <c r="AD202" s="12">
        <v>0.0003800523435370844</v>
      </c>
      <c r="AE202" s="12">
        <v>-0.06389552277877046</v>
      </c>
      <c r="AF202" s="12">
        <v>0.04274075261384731</v>
      </c>
      <c r="AG202" s="12">
        <v>0.0003728425412803358</v>
      </c>
      <c r="AH202" s="12">
        <v>-0.02655128419597742</v>
      </c>
      <c r="AI202" s="12">
        <v>-0.003968265055830097</v>
      </c>
      <c r="AJ202" s="12">
        <v>0.1003594804738365</v>
      </c>
      <c r="AK202" s="12">
        <v>-0.0006180194097519709</v>
      </c>
      <c r="AL202" s="12">
        <v>0.03594870237234941</v>
      </c>
      <c r="AM202" s="12">
        <v>-0.0007205390401284494</v>
      </c>
      <c r="AN202" s="12">
        <v>0.03597736836017849</v>
      </c>
      <c r="AO202" s="12">
        <v>-0.03644217987249349</v>
      </c>
      <c r="AP202" s="12">
        <v>0.008389930640934615</v>
      </c>
      <c r="AQ202" s="12">
        <v>-0.002991490031220008</v>
      </c>
      <c r="AR202" s="12">
        <v>-0.05471761620048184</v>
      </c>
      <c r="AS202" s="12">
        <v>0.001020648128480339</v>
      </c>
      <c r="AT202" s="12">
        <v>-0.004656914978173782</v>
      </c>
      <c r="AU202" s="12">
        <v>0.07837219674496668</v>
      </c>
      <c r="AV202" s="12">
        <v>0.002495011052658108</v>
      </c>
      <c r="AW202" s="12">
        <v>0.007566317056300073</v>
      </c>
      <c r="AX202" s="12">
        <v>0.6622445296539526</v>
      </c>
      <c r="AY202" s="12">
        <v>0.4068749122292366</v>
      </c>
      <c r="AZ202" s="12">
        <v>-0.1105705624883146</v>
      </c>
      <c r="BA202" s="12">
        <v>-0.0009635411189535398</v>
      </c>
      <c r="BB202" s="12">
        <v>-0.0006009523932695375</v>
      </c>
      <c r="BC202" s="12">
        <v>0.08582735351765561</v>
      </c>
      <c r="BD202" s="12">
        <v>-0.01308266741767228</v>
      </c>
      <c r="BE202" s="12">
        <v>-0.0001675760199858725</v>
      </c>
      <c r="BF202" s="12">
        <v>-0.02177932216190917</v>
      </c>
      <c r="BG202" s="12">
        <v>0.0006834050659922746</v>
      </c>
      <c r="BH202" s="12">
        <v>0.02116346221790864</v>
      </c>
      <c r="BI202" s="12">
        <v>-0.001505318255717621</v>
      </c>
      <c r="BJ202" s="12">
        <v>0.01304867688285277</v>
      </c>
      <c r="BK202" s="12">
        <v>0.0003301402706018515</v>
      </c>
      <c r="BL202" s="12">
        <v>0.004605516397621038</v>
      </c>
      <c r="BM202" s="12">
        <v>0.007096429765871588</v>
      </c>
      <c r="BN202" s="12">
        <v>3.600419817568731E-06</v>
      </c>
      <c r="BO202" s="12">
        <v>-0.008350528746704621</v>
      </c>
      <c r="BP202" s="12">
        <v>-0.0001871104179991767</v>
      </c>
      <c r="BQ202" s="12">
        <v>0.009013727479750086</v>
      </c>
      <c r="BR202" s="12">
        <v>-0.004548929241739892</v>
      </c>
      <c r="BS202" s="12">
        <v>-0.000637109021633437</v>
      </c>
      <c r="BT202" s="12">
        <v>0.006042154039128798</v>
      </c>
      <c r="BU202" s="12">
        <v>0.001674793267015857</v>
      </c>
    </row>
    <row r="203" spans="2:73">
      <c r="B203" s="16"/>
      <c r="C203" s="17" t="s">
        <v>487</v>
      </c>
      <c r="D203" s="12">
        <v>-0.000239589087609722</v>
      </c>
      <c r="E203" s="12">
        <v>-0.001209060364547065</v>
      </c>
      <c r="F203" s="12">
        <v>-0.003306557562382902</v>
      </c>
      <c r="G203" s="12">
        <v>-0.09585839313913645</v>
      </c>
      <c r="H203" s="12">
        <v>0.004596567640644336</v>
      </c>
      <c r="I203" s="12">
        <v>-0.002032639669463618</v>
      </c>
      <c r="J203" s="12">
        <v>-0.003145721916463804</v>
      </c>
      <c r="K203" s="12">
        <v>-0.0003633341167700995</v>
      </c>
      <c r="L203" s="12">
        <v>0.06912050105489728</v>
      </c>
      <c r="M203" s="12">
        <v>0.001314350264451378</v>
      </c>
      <c r="N203" s="12">
        <v>0.1666517071892152</v>
      </c>
      <c r="O203" s="12">
        <v>0.001077079109042959</v>
      </c>
      <c r="P203" s="12">
        <v>0.0005329448057870736</v>
      </c>
      <c r="Q203" s="12">
        <v>0.001505663298096812</v>
      </c>
      <c r="R203" s="12">
        <v>0.07788423955734355</v>
      </c>
      <c r="S203" s="12">
        <v>-8.103234088408643E-05</v>
      </c>
      <c r="T203" s="12">
        <v>-0.03362362292456861</v>
      </c>
      <c r="U203" s="12">
        <v>-0.0003325455130093589</v>
      </c>
      <c r="V203" s="12">
        <v>-0.0009006266839593382</v>
      </c>
      <c r="W203" s="12">
        <v>0.01283899775003991</v>
      </c>
      <c r="X203" s="12">
        <v>0.0004331477425574099</v>
      </c>
      <c r="Y203" s="12">
        <v>-0.03477761732206602</v>
      </c>
      <c r="Z203" s="12">
        <v>-0.02431288654041016</v>
      </c>
      <c r="AA203" s="12">
        <v>0.0005603604145419004</v>
      </c>
      <c r="AB203" s="12">
        <v>0.001033611876358727</v>
      </c>
      <c r="AC203" s="12">
        <v>-0.0001491810973199197</v>
      </c>
      <c r="AD203" s="12">
        <v>0.03165166563797527</v>
      </c>
      <c r="AE203" s="12">
        <v>0.0002113386568626286</v>
      </c>
      <c r="AF203" s="12">
        <v>-0.001205262149620157</v>
      </c>
      <c r="AG203" s="12">
        <v>-0.003042271792383819</v>
      </c>
      <c r="AH203" s="12">
        <v>0.0003533931799360212</v>
      </c>
      <c r="AI203" s="12">
        <v>0.000633737610576418</v>
      </c>
      <c r="AJ203" s="12">
        <v>-0.001971776908999893</v>
      </c>
      <c r="AK203" s="12">
        <v>-0.01790270683783996</v>
      </c>
      <c r="AL203" s="12">
        <v>0.0003125865287767598</v>
      </c>
      <c r="AM203" s="12">
        <v>-0.02594144998271473</v>
      </c>
      <c r="AN203" s="12">
        <v>-0.0005375060253016201</v>
      </c>
      <c r="AO203" s="12">
        <v>0.0004023180828693102</v>
      </c>
      <c r="AP203" s="12">
        <v>-7.031669809927263E-05</v>
      </c>
      <c r="AQ203" s="12">
        <v>-0.1440142975966632</v>
      </c>
      <c r="AR203" s="12">
        <v>0.002682529516653057</v>
      </c>
      <c r="AS203" s="12">
        <v>0.01546104790140103</v>
      </c>
      <c r="AT203" s="12">
        <v>0.0003250542703028806</v>
      </c>
      <c r="AU203" s="12">
        <v>0.0009833388881043349</v>
      </c>
      <c r="AV203" s="12">
        <v>-0.0001471264954315136</v>
      </c>
      <c r="AW203" s="12">
        <v>0.1101693928757857</v>
      </c>
      <c r="AX203" s="12">
        <v>-0.006640480545141561</v>
      </c>
      <c r="AY203" s="12">
        <v>0.04840095679311773</v>
      </c>
      <c r="AZ203" s="12">
        <v>0.1621521889991017</v>
      </c>
      <c r="BA203" s="12">
        <v>-0.05417318035577362</v>
      </c>
      <c r="BB203" s="12">
        <v>-0.01786786336783551</v>
      </c>
      <c r="BC203" s="12">
        <v>-0.001030798771658032</v>
      </c>
      <c r="BD203" s="12">
        <v>-0.0005798370066185639</v>
      </c>
      <c r="BE203" s="12">
        <v>-0.007378324534001234</v>
      </c>
      <c r="BF203" s="12">
        <v>0.0001476537759579595</v>
      </c>
      <c r="BG203" s="12">
        <v>-0.01727227142722611</v>
      </c>
      <c r="BH203" s="12">
        <v>0.0006733236340607778</v>
      </c>
      <c r="BI203" s="12">
        <v>-0.0001946865130986756</v>
      </c>
      <c r="BJ203" s="12">
        <v>-5.821344742135666E-05</v>
      </c>
      <c r="BK203" s="12">
        <v>-0.01292087416661867</v>
      </c>
      <c r="BL203" s="12">
        <v>9.800633420723742E-05</v>
      </c>
      <c r="BM203" s="12">
        <v>5.38574037455372E-05</v>
      </c>
      <c r="BN203" s="12">
        <v>0.001457245426973458</v>
      </c>
      <c r="BO203" s="12">
        <v>2.238426735151583E-05</v>
      </c>
      <c r="BP203" s="12">
        <v>-0.008186159579090375</v>
      </c>
      <c r="BQ203" s="12">
        <v>-0.0001177725562938946</v>
      </c>
      <c r="BR203" s="12">
        <v>-0.0002090603439419449</v>
      </c>
      <c r="BS203" s="12">
        <v>0.001949640679020918</v>
      </c>
      <c r="BT203" s="12">
        <v>-9.39305608319512E-05</v>
      </c>
      <c r="BU203" s="12">
        <v>8.083065590515062E-06</v>
      </c>
    </row>
    <row r="204" spans="2:73">
      <c r="B204" s="16"/>
      <c r="C204" s="17" t="s">
        <v>489</v>
      </c>
      <c r="D204" s="12">
        <v>-0.0006380380763718937</v>
      </c>
      <c r="E204" s="12">
        <v>-0.002650944904698387</v>
      </c>
      <c r="F204" s="12">
        <v>-0.001112010098305721</v>
      </c>
      <c r="G204" s="12">
        <v>0.03816343127984862</v>
      </c>
      <c r="H204" s="12">
        <v>0.0009984601089715224</v>
      </c>
      <c r="I204" s="12">
        <v>0.003379090376891389</v>
      </c>
      <c r="J204" s="12">
        <v>-0.001251412018813556</v>
      </c>
      <c r="K204" s="12">
        <v>-0.0002959485059662667</v>
      </c>
      <c r="L204" s="12">
        <v>-0.03835201770529196</v>
      </c>
      <c r="M204" s="12">
        <v>0.004079959430816868</v>
      </c>
      <c r="N204" s="12">
        <v>-0.08457669997705473</v>
      </c>
      <c r="O204" s="12">
        <v>-0.000858767729265705</v>
      </c>
      <c r="P204" s="12">
        <v>-0.0002372302074469401</v>
      </c>
      <c r="Q204" s="12">
        <v>-0.002478284975941436</v>
      </c>
      <c r="R204" s="12">
        <v>-0.05148133457678019</v>
      </c>
      <c r="S204" s="12">
        <v>0.001081496898662727</v>
      </c>
      <c r="T204" s="12">
        <v>0.01111198721378987</v>
      </c>
      <c r="U204" s="12">
        <v>0.0009144549813219875</v>
      </c>
      <c r="V204" s="12">
        <v>0.0002378589180381987</v>
      </c>
      <c r="W204" s="12">
        <v>0.007405384265835486</v>
      </c>
      <c r="X204" s="12">
        <v>-0.003067721953413202</v>
      </c>
      <c r="Y204" s="12">
        <v>0.024957519079222</v>
      </c>
      <c r="Z204" s="12">
        <v>0.02725151393927166</v>
      </c>
      <c r="AA204" s="12">
        <v>0.002313990845249667</v>
      </c>
      <c r="AB204" s="12">
        <v>-2.837479465853679E-05</v>
      </c>
      <c r="AC204" s="12">
        <v>0.0001441595819220322</v>
      </c>
      <c r="AD204" s="12">
        <v>-0.01809018547817913</v>
      </c>
      <c r="AE204" s="12">
        <v>-0.001581843557019949</v>
      </c>
      <c r="AF204" s="12">
        <v>-0.0008390908436140007</v>
      </c>
      <c r="AG204" s="12">
        <v>-0.0001513122025594295</v>
      </c>
      <c r="AH204" s="12">
        <v>0.001981717021637398</v>
      </c>
      <c r="AI204" s="12">
        <v>-0.0002596319123449568</v>
      </c>
      <c r="AJ204" s="12">
        <v>0.001667687947191534</v>
      </c>
      <c r="AK204" s="12">
        <v>0.02313840531690751</v>
      </c>
      <c r="AL204" s="12">
        <v>-0.002049801103387793</v>
      </c>
      <c r="AM204" s="12">
        <v>0.01389505669286815</v>
      </c>
      <c r="AN204" s="12">
        <v>-0.002042153569858784</v>
      </c>
      <c r="AO204" s="12">
        <v>-0.002111625596952424</v>
      </c>
      <c r="AP204" s="12">
        <v>0.0002297239836734227</v>
      </c>
      <c r="AQ204" s="12">
        <v>0.1581757260605651</v>
      </c>
      <c r="AR204" s="12">
        <v>0.001038287550626425</v>
      </c>
      <c r="AS204" s="12">
        <v>-0.05770657936016614</v>
      </c>
      <c r="AT204" s="12">
        <v>0.03730184755638526</v>
      </c>
      <c r="AU204" s="12">
        <v>0.0007004316773311141</v>
      </c>
      <c r="AV204" s="12">
        <v>0.0003923361222739152</v>
      </c>
      <c r="AW204" s="12">
        <v>-0.09633299710608456</v>
      </c>
      <c r="AX204" s="12">
        <v>0.01234187732387904</v>
      </c>
      <c r="AY204" s="12">
        <v>-0.182660212485016</v>
      </c>
      <c r="AZ204" s="12">
        <v>-0.5864851143589864</v>
      </c>
      <c r="BA204" s="12">
        <v>0.04297256790263487</v>
      </c>
      <c r="BB204" s="12">
        <v>0.004910642497827602</v>
      </c>
      <c r="BC204" s="12">
        <v>-5.838561438747978E-05</v>
      </c>
      <c r="BD204" s="12">
        <v>0.0007641137881692475</v>
      </c>
      <c r="BE204" s="12">
        <v>-0.0195367553213372</v>
      </c>
      <c r="BF204" s="12">
        <v>0.0006034143854598082</v>
      </c>
      <c r="BG204" s="12">
        <v>0.01468079951289211</v>
      </c>
      <c r="BH204" s="12">
        <v>-0.000707756781071376</v>
      </c>
      <c r="BI204" s="12">
        <v>0.00013394169929772</v>
      </c>
      <c r="BJ204" s="12">
        <v>-4.840184168692304E-05</v>
      </c>
      <c r="BK204" s="12">
        <v>0.007132257840347651</v>
      </c>
      <c r="BL204" s="12">
        <v>-0.0003528106925056239</v>
      </c>
      <c r="BM204" s="12">
        <v>-4.924134652065981E-06</v>
      </c>
      <c r="BN204" s="12">
        <v>0.001540507429726126</v>
      </c>
      <c r="BO204" s="12">
        <v>0.000133267486030166</v>
      </c>
      <c r="BP204" s="12">
        <v>-0.0001388220885043613</v>
      </c>
      <c r="BQ204" s="12">
        <v>-0.000378785522058957</v>
      </c>
      <c r="BR204" s="12">
        <v>0.0002064220304515693</v>
      </c>
      <c r="BS204" s="12">
        <v>-0.002523581525108226</v>
      </c>
      <c r="BT204" s="12">
        <v>9.921494343906417E-05</v>
      </c>
      <c r="BU204" s="12">
        <v>4.042947594226459E-05</v>
      </c>
    </row>
    <row r="205" spans="2:73">
      <c r="B205" s="16"/>
      <c r="C205" s="17" t="s">
        <v>491</v>
      </c>
      <c r="D205" s="12">
        <v>0.006927077625412951</v>
      </c>
      <c r="E205" s="12">
        <v>0.01057621624091203</v>
      </c>
      <c r="F205" s="12">
        <v>-0.03515793512433195</v>
      </c>
      <c r="G205" s="12">
        <v>-0.001488936501163065</v>
      </c>
      <c r="H205" s="12">
        <v>-0.04516650217576115</v>
      </c>
      <c r="I205" s="12">
        <v>-0.08309486036860904</v>
      </c>
      <c r="J205" s="12">
        <v>0.01528969157586045</v>
      </c>
      <c r="K205" s="12">
        <v>-0.02336874180057857</v>
      </c>
      <c r="L205" s="12">
        <v>0.001226251314386183</v>
      </c>
      <c r="M205" s="12">
        <v>0.01356758844389945</v>
      </c>
      <c r="N205" s="12">
        <v>0.002407848005404892</v>
      </c>
      <c r="O205" s="12">
        <v>-0.0498056631504891</v>
      </c>
      <c r="P205" s="12">
        <v>-0.01812452147776225</v>
      </c>
      <c r="Q205" s="12">
        <v>-0.03046098616027201</v>
      </c>
      <c r="R205" s="12">
        <v>0.002618346745252758</v>
      </c>
      <c r="S205" s="12">
        <v>0.01918449326754347</v>
      </c>
      <c r="T205" s="12">
        <v>-0.0003322782857814951</v>
      </c>
      <c r="U205" s="12">
        <v>0.04664052707565397</v>
      </c>
      <c r="V205" s="12">
        <v>-0.01187386663821261</v>
      </c>
      <c r="W205" s="12">
        <v>0.0005784302235045716</v>
      </c>
      <c r="X205" s="12">
        <v>0.01383360995511283</v>
      </c>
      <c r="Y205" s="12">
        <v>-0.0005165078546565027</v>
      </c>
      <c r="Z205" s="12">
        <v>-0.0002944182817641265</v>
      </c>
      <c r="AA205" s="12">
        <v>0.004270520092599046</v>
      </c>
      <c r="AB205" s="12">
        <v>-0.002542640772745932</v>
      </c>
      <c r="AC205" s="12">
        <v>0.0143030529432136</v>
      </c>
      <c r="AD205" s="12">
        <v>0.0003657203201061606</v>
      </c>
      <c r="AE205" s="12">
        <v>0.003071863762252081</v>
      </c>
      <c r="AF205" s="12">
        <v>-0.009802455768173636</v>
      </c>
      <c r="AG205" s="12">
        <v>0.000107326760356701</v>
      </c>
      <c r="AH205" s="12">
        <v>-0.003651281245364363</v>
      </c>
      <c r="AI205" s="12">
        <v>-0.009118043685420685</v>
      </c>
      <c r="AJ205" s="12">
        <v>0.004142029898844856</v>
      </c>
      <c r="AK205" s="12">
        <v>0.0005029371676295527</v>
      </c>
      <c r="AL205" s="12">
        <v>0.0487156772701328</v>
      </c>
      <c r="AM205" s="12">
        <v>-0.0002244846073936699</v>
      </c>
      <c r="AN205" s="12">
        <v>-0.004577488239861403</v>
      </c>
      <c r="AO205" s="12">
        <v>0.02668321547151893</v>
      </c>
      <c r="AP205" s="12">
        <v>-0.001530490044918919</v>
      </c>
      <c r="AQ205" s="12">
        <v>-0.003374479006464845</v>
      </c>
      <c r="AR205" s="12">
        <v>0.04278402317291835</v>
      </c>
      <c r="AS205" s="12">
        <v>9.399014736863337E-06</v>
      </c>
      <c r="AT205" s="12">
        <v>0.002076789117158652</v>
      </c>
      <c r="AU205" s="12">
        <v>-0.03197450989897675</v>
      </c>
      <c r="AV205" s="12">
        <v>0.02135190871633421</v>
      </c>
      <c r="AW205" s="12">
        <v>0.002850225364960489</v>
      </c>
      <c r="AX205" s="12">
        <v>0.1202407917257767</v>
      </c>
      <c r="AY205" s="12">
        <v>0.01775137534868606</v>
      </c>
      <c r="AZ205" s="12">
        <v>0.005331603798128991</v>
      </c>
      <c r="BA205" s="12">
        <v>-0.00197350062272822</v>
      </c>
      <c r="BB205" s="12">
        <v>-0.001013776297800538</v>
      </c>
      <c r="BC205" s="12">
        <v>0.0679954159172572</v>
      </c>
      <c r="BD205" s="12">
        <v>0.03944986209229077</v>
      </c>
      <c r="BE205" s="12">
        <v>0.0009740809227773634</v>
      </c>
      <c r="BF205" s="12">
        <v>0.02757965119362125</v>
      </c>
      <c r="BG205" s="12">
        <v>-0.0008924482713505088</v>
      </c>
      <c r="BH205" s="12">
        <v>-0.01581777930005462</v>
      </c>
      <c r="BI205" s="12">
        <v>0.0004532239315292188</v>
      </c>
      <c r="BJ205" s="12">
        <v>0.000694249887219753</v>
      </c>
      <c r="BK205" s="12">
        <v>-0.0002138778019636466</v>
      </c>
      <c r="BL205" s="12">
        <v>-0.00391038061605448</v>
      </c>
      <c r="BM205" s="12">
        <v>0.004782767737174484</v>
      </c>
      <c r="BN205" s="12">
        <v>5.671559369326943E-05</v>
      </c>
      <c r="BO205" s="12">
        <v>0.001367782212325475</v>
      </c>
      <c r="BP205" s="12">
        <v>2.944188208239149E-05</v>
      </c>
      <c r="BQ205" s="12">
        <v>0.00331162922072459</v>
      </c>
      <c r="BR205" s="12">
        <v>0.003382219756467264</v>
      </c>
      <c r="BS205" s="12">
        <v>0.0004675155984978542</v>
      </c>
      <c r="BT205" s="12">
        <v>-9.605398896031319E-05</v>
      </c>
      <c r="BU205" s="12">
        <v>-0.0003742538136730794</v>
      </c>
    </row>
    <row r="206" spans="2:73">
      <c r="B206" s="16"/>
      <c r="C206" s="17" t="s">
        <v>493</v>
      </c>
      <c r="D206" s="12">
        <v>0.06962916108515792</v>
      </c>
      <c r="E206" s="12">
        <v>0.4494083516573251</v>
      </c>
      <c r="F206" s="12">
        <v>0.09563347200768652</v>
      </c>
      <c r="G206" s="12">
        <v>-0.0004000264811863408</v>
      </c>
      <c r="H206" s="12">
        <v>-0.464325342534485</v>
      </c>
      <c r="I206" s="12">
        <v>0.07054067467023463</v>
      </c>
      <c r="J206" s="12">
        <v>-0.1475637998457052</v>
      </c>
      <c r="K206" s="12">
        <v>0.01661381972743768</v>
      </c>
      <c r="L206" s="12">
        <v>-0.0001454366292759374</v>
      </c>
      <c r="M206" s="12">
        <v>0.1157280112834776</v>
      </c>
      <c r="N206" s="12">
        <v>-9.646641883801019E-05</v>
      </c>
      <c r="O206" s="12">
        <v>-0.1076399021568593</v>
      </c>
      <c r="P206" s="12">
        <v>-0.09225100602603407</v>
      </c>
      <c r="Q206" s="12">
        <v>-0.07194727376338299</v>
      </c>
      <c r="R206" s="12">
        <v>0.001105554320497304</v>
      </c>
      <c r="S206" s="12">
        <v>0.02794788423534477</v>
      </c>
      <c r="T206" s="12">
        <v>-0.0002416875626461819</v>
      </c>
      <c r="U206" s="12">
        <v>0.07037648952095629</v>
      </c>
      <c r="V206" s="12">
        <v>0.02987773754605474</v>
      </c>
      <c r="W206" s="12">
        <v>0.00555793073935374</v>
      </c>
      <c r="X206" s="12">
        <v>0.07684325651052953</v>
      </c>
      <c r="Y206" s="12">
        <v>-0.0004003678437755018</v>
      </c>
      <c r="Z206" s="12">
        <v>-0.0004552779405484462</v>
      </c>
      <c r="AA206" s="12">
        <v>-0.09929601702336159</v>
      </c>
      <c r="AB206" s="12">
        <v>-0.06543336545535364</v>
      </c>
      <c r="AC206" s="12">
        <v>0.03371029797098898</v>
      </c>
      <c r="AD206" s="12">
        <v>-0.0001293375845025105</v>
      </c>
      <c r="AE206" s="12">
        <v>0.02981499845850192</v>
      </c>
      <c r="AF206" s="12">
        <v>0.06646243196560236</v>
      </c>
      <c r="AG206" s="12">
        <v>0.0004819192241478594</v>
      </c>
      <c r="AH206" s="12">
        <v>-0.03064140395547112</v>
      </c>
      <c r="AI206" s="12">
        <v>-0.01274032926169771</v>
      </c>
      <c r="AJ206" s="12">
        <v>0.02387061883899576</v>
      </c>
      <c r="AK206" s="12">
        <v>0.0003819475433676421</v>
      </c>
      <c r="AL206" s="12">
        <v>0.03847559626291337</v>
      </c>
      <c r="AM206" s="12">
        <v>-5.350203083215143E-05</v>
      </c>
      <c r="AN206" s="12">
        <v>0.02125526511890437</v>
      </c>
      <c r="AO206" s="12">
        <v>0.05022253326881857</v>
      </c>
      <c r="AP206" s="12">
        <v>0.007627099180391938</v>
      </c>
      <c r="AQ206" s="12">
        <v>0.001065410678707319</v>
      </c>
      <c r="AR206" s="12">
        <v>-0.008065249291555806</v>
      </c>
      <c r="AS206" s="12">
        <v>0.001093056585571772</v>
      </c>
      <c r="AT206" s="12">
        <v>0.000750280360928954</v>
      </c>
      <c r="AU206" s="12">
        <v>-0.04429486504859664</v>
      </c>
      <c r="AV206" s="12">
        <v>-0.01061644757534528</v>
      </c>
      <c r="AW206" s="12">
        <v>-0.003131325487200128</v>
      </c>
      <c r="AX206" s="12">
        <v>-0.2017047797450267</v>
      </c>
      <c r="AY206" s="12">
        <v>-0.23217375920442</v>
      </c>
      <c r="AZ206" s="12">
        <v>0.06740460741759777</v>
      </c>
      <c r="BA206" s="12">
        <v>0.0002088297021071312</v>
      </c>
      <c r="BB206" s="12">
        <v>0.001219598996701566</v>
      </c>
      <c r="BC206" s="12">
        <v>-0.05145845854015575</v>
      </c>
      <c r="BD206" s="12">
        <v>-0.02849817441258419</v>
      </c>
      <c r="BE206" s="12">
        <v>-0.0001585425437025825</v>
      </c>
      <c r="BF206" s="12">
        <v>0.0001622850213567144</v>
      </c>
      <c r="BG206" s="12">
        <v>-0.0008354872810598462</v>
      </c>
      <c r="BH206" s="12">
        <v>-0.01809631204424933</v>
      </c>
      <c r="BI206" s="12">
        <v>-0.01225194833792352</v>
      </c>
      <c r="BJ206" s="12">
        <v>-0.01389675845278567</v>
      </c>
      <c r="BK206" s="12">
        <v>3.925597290470109E-06</v>
      </c>
      <c r="BL206" s="12">
        <v>0.004019579191830255</v>
      </c>
      <c r="BM206" s="12">
        <v>-0.001382381465436116</v>
      </c>
      <c r="BN206" s="12">
        <v>-0.0001274182617090145</v>
      </c>
      <c r="BO206" s="12">
        <v>-0.003791396078410132</v>
      </c>
      <c r="BP206" s="12">
        <v>-1.134643794787235E-06</v>
      </c>
      <c r="BQ206" s="12">
        <v>0.003520888436870928</v>
      </c>
      <c r="BR206" s="12">
        <v>-0.00572339077509805</v>
      </c>
      <c r="BS206" s="12">
        <v>-0.0006779081484000457</v>
      </c>
      <c r="BT206" s="12">
        <v>-0.005835424662851678</v>
      </c>
      <c r="BU206" s="12">
        <v>-0.00332768201992216</v>
      </c>
    </row>
    <row r="207" spans="2:73">
      <c r="B207" s="16"/>
      <c r="C207" s="17" t="s">
        <v>495</v>
      </c>
      <c r="D207" s="12">
        <v>0.003805768326155791</v>
      </c>
      <c r="E207" s="12">
        <v>0.02504745563815666</v>
      </c>
      <c r="F207" s="12">
        <v>0.00872994860656811</v>
      </c>
      <c r="G207" s="12">
        <v>-0.0476538049000543</v>
      </c>
      <c r="H207" s="12">
        <v>-0.02729946788487194</v>
      </c>
      <c r="I207" s="12">
        <v>0.008028159501674247</v>
      </c>
      <c r="J207" s="12">
        <v>-0.005713311036782224</v>
      </c>
      <c r="K207" s="12">
        <v>0.004466196208601952</v>
      </c>
      <c r="L207" s="12">
        <v>0.02042917976364713</v>
      </c>
      <c r="M207" s="12">
        <v>0.007507657807893541</v>
      </c>
      <c r="N207" s="12">
        <v>0.05567344546294133</v>
      </c>
      <c r="O207" s="12">
        <v>-0.00360464638622901</v>
      </c>
      <c r="P207" s="12">
        <v>-0.002509074843835169</v>
      </c>
      <c r="Q207" s="12">
        <v>-0.0009618865247029086</v>
      </c>
      <c r="R207" s="12">
        <v>0.04570176379679688</v>
      </c>
      <c r="S207" s="12">
        <v>0.0007084500170170173</v>
      </c>
      <c r="T207" s="12">
        <v>-0.002479982539695752</v>
      </c>
      <c r="U207" s="12">
        <v>0.003256719858762349</v>
      </c>
      <c r="V207" s="12">
        <v>0.002440957404176535</v>
      </c>
      <c r="W207" s="12">
        <v>-0.002259143602277036</v>
      </c>
      <c r="X207" s="12">
        <v>0.004616191954853199</v>
      </c>
      <c r="Y207" s="12">
        <v>-0.004804988853053817</v>
      </c>
      <c r="Z207" s="12">
        <v>0.01946460113984636</v>
      </c>
      <c r="AA207" s="12">
        <v>-0.006440207613459158</v>
      </c>
      <c r="AB207" s="12">
        <v>-0.004115899121190801</v>
      </c>
      <c r="AC207" s="12">
        <v>0.0014228702165506</v>
      </c>
      <c r="AD207" s="12">
        <v>0.01482913385689772</v>
      </c>
      <c r="AE207" s="12">
        <v>0.001847383455028922</v>
      </c>
      <c r="AF207" s="12">
        <v>0.004415553699911223</v>
      </c>
      <c r="AG207" s="12">
        <v>-0.01393520364723856</v>
      </c>
      <c r="AH207" s="12">
        <v>-0.002881028037553279</v>
      </c>
      <c r="AI207" s="12">
        <v>-0.0008620380786618442</v>
      </c>
      <c r="AJ207" s="12">
        <v>0.002558195896259729</v>
      </c>
      <c r="AK207" s="12">
        <v>0.01314531843098777</v>
      </c>
      <c r="AL207" s="12">
        <v>0.003185545443134814</v>
      </c>
      <c r="AM207" s="12">
        <v>-0.01384251228402758</v>
      </c>
      <c r="AN207" s="12">
        <v>0.003224295759241302</v>
      </c>
      <c r="AO207" s="12">
        <v>0.003828169299670268</v>
      </c>
      <c r="AP207" s="12">
        <v>0.0005860562979392831</v>
      </c>
      <c r="AQ207" s="12">
        <v>-0.04875262990182782</v>
      </c>
      <c r="AR207" s="12">
        <v>-0.004418334518138875</v>
      </c>
      <c r="AS207" s="12">
        <v>-0.004156381036228677</v>
      </c>
      <c r="AT207" s="12">
        <v>0.05618482813232805</v>
      </c>
      <c r="AU207" s="12">
        <v>0.0001516336979541073</v>
      </c>
      <c r="AV207" s="12">
        <v>0.0001508021120758262</v>
      </c>
      <c r="AW207" s="12">
        <v>0.08275845378679557</v>
      </c>
      <c r="AX207" s="12">
        <v>-0.007424924967500969</v>
      </c>
      <c r="AY207" s="12">
        <v>0.07204097013904404</v>
      </c>
      <c r="AZ207" s="12">
        <v>0.236587148090086</v>
      </c>
      <c r="BA207" s="12">
        <v>-0.02591558117243319</v>
      </c>
      <c r="BB207" s="12">
        <v>-0.00928387665387234</v>
      </c>
      <c r="BC207" s="12">
        <v>-0.0002526709550121286</v>
      </c>
      <c r="BD207" s="12">
        <v>-0.001123796428818999</v>
      </c>
      <c r="BE207" s="12">
        <v>-0.0004807969009293888</v>
      </c>
      <c r="BF207" s="12">
        <v>-0.0004733663969206082</v>
      </c>
      <c r="BG207" s="12">
        <v>-0.009630317654284985</v>
      </c>
      <c r="BH207" s="12">
        <v>-0.0003912784605886</v>
      </c>
      <c r="BI207" s="12">
        <v>-0.0004772080209110795</v>
      </c>
      <c r="BJ207" s="12">
        <v>-0.0005552678025720317</v>
      </c>
      <c r="BK207" s="12">
        <v>-0.002012435661315081</v>
      </c>
      <c r="BL207" s="12">
        <v>0.000285635698550442</v>
      </c>
      <c r="BM207" s="12">
        <v>0.0001386516908574294</v>
      </c>
      <c r="BN207" s="12">
        <v>0.009427540449165982</v>
      </c>
      <c r="BO207" s="12">
        <v>-0.0003295251278717292</v>
      </c>
      <c r="BP207" s="12">
        <v>-0.001486801885912802</v>
      </c>
      <c r="BQ207" s="12">
        <v>0.0005626651673084405</v>
      </c>
      <c r="BR207" s="12">
        <v>-4.511755742787424E-05</v>
      </c>
      <c r="BS207" s="12">
        <v>-0.001784511441735501</v>
      </c>
      <c r="BT207" s="12">
        <v>-0.000151347374288952</v>
      </c>
      <c r="BU207" s="12">
        <v>-0.0001868140467962563</v>
      </c>
    </row>
    <row r="208" spans="2:73">
      <c r="B208" s="16"/>
      <c r="C208" s="17" t="s">
        <v>497</v>
      </c>
      <c r="D208" s="12">
        <v>-0.01583190013789719</v>
      </c>
      <c r="E208" s="12">
        <v>-0.09692102500146289</v>
      </c>
      <c r="F208" s="12">
        <v>-0.09203303078115202</v>
      </c>
      <c r="G208" s="12">
        <v>-0.002258504657587714</v>
      </c>
      <c r="H208" s="12">
        <v>0.1717274253012286</v>
      </c>
      <c r="I208" s="12">
        <v>-0.06085273028687628</v>
      </c>
      <c r="J208" s="12">
        <v>-0.04423425836950077</v>
      </c>
      <c r="K208" s="12">
        <v>-0.05164937087887355</v>
      </c>
      <c r="L208" s="12">
        <v>0.001345514725477252</v>
      </c>
      <c r="M208" s="12">
        <v>-0.02144115205517691</v>
      </c>
      <c r="N208" s="12">
        <v>0.003012799016028529</v>
      </c>
      <c r="O208" s="12">
        <v>0.02691815084326459</v>
      </c>
      <c r="P208" s="12">
        <v>0.0005097050323841358</v>
      </c>
      <c r="Q208" s="12">
        <v>-0.003103150816627571</v>
      </c>
      <c r="R208" s="12">
        <v>0.00274630812412863</v>
      </c>
      <c r="S208" s="12">
        <v>-0.00191059767941732</v>
      </c>
      <c r="T208" s="12">
        <v>-3.337733116808238E-05</v>
      </c>
      <c r="U208" s="12">
        <v>-0.02051563442705055</v>
      </c>
      <c r="V208" s="12">
        <v>-0.03526362485072048</v>
      </c>
      <c r="W208" s="12">
        <v>-0.000143156922176645</v>
      </c>
      <c r="X208" s="12">
        <v>-0.0008718309044927616</v>
      </c>
      <c r="Y208" s="12">
        <v>-0.0001916074680796185</v>
      </c>
      <c r="Z208" s="12">
        <v>0.0004602935713681876</v>
      </c>
      <c r="AA208" s="12">
        <v>0.03177440055261738</v>
      </c>
      <c r="AB208" s="12">
        <v>0.04046106287324567</v>
      </c>
      <c r="AC208" s="12">
        <v>-0.005332124433149067</v>
      </c>
      <c r="AD208" s="12">
        <v>0.0007622742644670272</v>
      </c>
      <c r="AE208" s="12">
        <v>-0.003761342098205835</v>
      </c>
      <c r="AF208" s="12">
        <v>-0.03201410460201719</v>
      </c>
      <c r="AG208" s="12">
        <v>-0.0009062809045942783</v>
      </c>
      <c r="AH208" s="12">
        <v>0.02675622724795752</v>
      </c>
      <c r="AI208" s="12">
        <v>0.00385703419070364</v>
      </c>
      <c r="AJ208" s="12">
        <v>-0.03861039925894206</v>
      </c>
      <c r="AK208" s="12">
        <v>0.0002641934705627024</v>
      </c>
      <c r="AL208" s="12">
        <v>-0.03116308402790397</v>
      </c>
      <c r="AM208" s="12">
        <v>-0.0006006575710825588</v>
      </c>
      <c r="AN208" s="12">
        <v>-0.0360982487103565</v>
      </c>
      <c r="AO208" s="12">
        <v>-0.02986876335350292</v>
      </c>
      <c r="AP208" s="12">
        <v>-0.001338460615447179</v>
      </c>
      <c r="AQ208" s="12">
        <v>-0.002845242815968704</v>
      </c>
      <c r="AR208" s="12">
        <v>0.03041216675275055</v>
      </c>
      <c r="AS208" s="12">
        <v>-0.0005610246415193164</v>
      </c>
      <c r="AT208" s="12">
        <v>0.002658218001354836</v>
      </c>
      <c r="AU208" s="12">
        <v>-0.01475322274320896</v>
      </c>
      <c r="AV208" s="12">
        <v>-0.02481542079379592</v>
      </c>
      <c r="AW208" s="12">
        <v>0.002838882643079096</v>
      </c>
      <c r="AX208" s="12">
        <v>-0.07289895073245865</v>
      </c>
      <c r="AY208" s="12">
        <v>-0.06726828277430931</v>
      </c>
      <c r="AZ208" s="12">
        <v>0.0346174631642868</v>
      </c>
      <c r="BA208" s="12">
        <v>-0.00106775978567914</v>
      </c>
      <c r="BB208" s="12">
        <v>0.0001060980650376121</v>
      </c>
      <c r="BC208" s="12">
        <v>-0.02845895068078024</v>
      </c>
      <c r="BD208" s="12">
        <v>0.002084335983416388</v>
      </c>
      <c r="BE208" s="12">
        <v>4.79919343557638E-05</v>
      </c>
      <c r="BF208" s="12">
        <v>0.007971733133268873</v>
      </c>
      <c r="BG208" s="12">
        <v>-0.0003692978636687731</v>
      </c>
      <c r="BH208" s="12">
        <v>0.00182689122962959</v>
      </c>
      <c r="BI208" s="12">
        <v>0.000896881274497313</v>
      </c>
      <c r="BJ208" s="12">
        <v>0.0001792330491996305</v>
      </c>
      <c r="BK208" s="12">
        <v>-0.0002283774109629835</v>
      </c>
      <c r="BL208" s="12">
        <v>-0.0005406914629376321</v>
      </c>
      <c r="BM208" s="12">
        <v>-0.003640658665813129</v>
      </c>
      <c r="BN208" s="12">
        <v>0.0003375364445061792</v>
      </c>
      <c r="BO208" s="12">
        <v>0.005475407288623629</v>
      </c>
      <c r="BP208" s="12">
        <v>7.893715103486542E-05</v>
      </c>
      <c r="BQ208" s="12">
        <v>-0.005261114500741731</v>
      </c>
      <c r="BR208" s="12">
        <v>0.001032051074854126</v>
      </c>
      <c r="BS208" s="12">
        <v>0.0001029848027344242</v>
      </c>
      <c r="BT208" s="12">
        <v>-0.00217633071456789</v>
      </c>
      <c r="BU208" s="12">
        <v>0.0008195656110738882</v>
      </c>
    </row>
    <row r="209" spans="2:73">
      <c r="B209" s="16"/>
      <c r="C209" s="17" t="s">
        <v>499</v>
      </c>
      <c r="D209" s="12">
        <v>0.002344274540708153</v>
      </c>
      <c r="E209" s="12">
        <v>0.01816494664003862</v>
      </c>
      <c r="F209" s="12">
        <v>0.006775656780276662</v>
      </c>
      <c r="G209" s="12">
        <v>0.09244118554902254</v>
      </c>
      <c r="H209" s="12">
        <v>-0.01823363438522399</v>
      </c>
      <c r="I209" s="12">
        <v>0.01254710494173862</v>
      </c>
      <c r="J209" s="12">
        <v>-0.007857278220385774</v>
      </c>
      <c r="K209" s="12">
        <v>0.00413717721293125</v>
      </c>
      <c r="L209" s="12">
        <v>-0.08578969980890171</v>
      </c>
      <c r="M209" s="12">
        <v>0.00916625185689241</v>
      </c>
      <c r="N209" s="12">
        <v>-0.1890652861706193</v>
      </c>
      <c r="O209" s="12">
        <v>-0.0006716625782072414</v>
      </c>
      <c r="P209" s="12">
        <v>-0.001575439187715163</v>
      </c>
      <c r="Q209" s="12">
        <v>-0.003116984193202748</v>
      </c>
      <c r="R209" s="12">
        <v>-0.06333028447801425</v>
      </c>
      <c r="S209" s="12">
        <v>0.001001357313715331</v>
      </c>
      <c r="T209" s="12">
        <v>0.0522430680975301</v>
      </c>
      <c r="U209" s="12">
        <v>0.0008535911248741153</v>
      </c>
      <c r="V209" s="12">
        <v>0.002121579703170992</v>
      </c>
      <c r="W209" s="12">
        <v>-0.023632212854334</v>
      </c>
      <c r="X209" s="12">
        <v>0.003063890990322872</v>
      </c>
      <c r="Y209" s="12">
        <v>0.02453120365216125</v>
      </c>
      <c r="Z209" s="12">
        <v>0.06346318426186362</v>
      </c>
      <c r="AA209" s="12">
        <v>-0.00337601329716328</v>
      </c>
      <c r="AB209" s="12">
        <v>-0.002433102993632547</v>
      </c>
      <c r="AC209" s="12">
        <v>0.0009957469398410822</v>
      </c>
      <c r="AD209" s="12">
        <v>-0.01862959899942861</v>
      </c>
      <c r="AE209" s="12">
        <v>0.0001610772154254831</v>
      </c>
      <c r="AF209" s="12">
        <v>0.003243595068248949</v>
      </c>
      <c r="AG209" s="12">
        <v>-0.02203698111573961</v>
      </c>
      <c r="AH209" s="12">
        <v>-0.000225856865127388</v>
      </c>
      <c r="AI209" s="12">
        <v>-0.0008847514948881936</v>
      </c>
      <c r="AJ209" s="12">
        <v>0.003556662850144058</v>
      </c>
      <c r="AK209" s="12">
        <v>0.0432630040930953</v>
      </c>
      <c r="AL209" s="12">
        <v>-0.001327657064198255</v>
      </c>
      <c r="AM209" s="12">
        <v>0.006259179144033086</v>
      </c>
      <c r="AN209" s="12">
        <v>0.0008963614868640712</v>
      </c>
      <c r="AO209" s="12">
        <v>-0.001378680592530211</v>
      </c>
      <c r="AP209" s="12">
        <v>0.0008087961633408353</v>
      </c>
      <c r="AQ209" s="12">
        <v>0.100428806261554</v>
      </c>
      <c r="AR209" s="12">
        <v>-0.005034310327789436</v>
      </c>
      <c r="AS209" s="12">
        <v>-0.0481777606526174</v>
      </c>
      <c r="AT209" s="12">
        <v>0.02825314579179404</v>
      </c>
      <c r="AU209" s="12">
        <v>-0.00114293804017828</v>
      </c>
      <c r="AV209" s="12">
        <v>-0.001014401082575784</v>
      </c>
      <c r="AW209" s="12">
        <v>-0.02587014189534019</v>
      </c>
      <c r="AX209" s="12">
        <v>0.001026038558773016</v>
      </c>
      <c r="AY209" s="12">
        <v>-0.03893518264110186</v>
      </c>
      <c r="AZ209" s="12">
        <v>-0.1260668985972664</v>
      </c>
      <c r="BA209" s="12">
        <v>-0.01450822428152307</v>
      </c>
      <c r="BB209" s="12">
        <v>0.01797969512805124</v>
      </c>
      <c r="BC209" s="12">
        <v>-0.001189072635414676</v>
      </c>
      <c r="BD209" s="12">
        <v>-0.0007550674178941176</v>
      </c>
      <c r="BE209" s="12">
        <v>-0.003888324087435435</v>
      </c>
      <c r="BF209" s="12">
        <v>-0.0005112987627925587</v>
      </c>
      <c r="BG209" s="12">
        <v>0.00958392735889849</v>
      </c>
      <c r="BH209" s="12">
        <v>-0.0004767528050440653</v>
      </c>
      <c r="BI209" s="12">
        <v>-2.158521674922266E-05</v>
      </c>
      <c r="BJ209" s="12">
        <v>-0.0003104384397839538</v>
      </c>
      <c r="BK209" s="12">
        <v>0.01905382164065575</v>
      </c>
      <c r="BL209" s="12">
        <v>-0.0002139732912860291</v>
      </c>
      <c r="BM209" s="12">
        <v>-0.0001855595235843801</v>
      </c>
      <c r="BN209" s="12">
        <v>0.00834337227549131</v>
      </c>
      <c r="BO209" s="12">
        <v>-1.332037567600612E-05</v>
      </c>
      <c r="BP209" s="12">
        <v>0.001437073452603289</v>
      </c>
      <c r="BQ209" s="12">
        <v>1.187733209636748E-05</v>
      </c>
      <c r="BR209" s="12">
        <v>0.0005276536461514494</v>
      </c>
      <c r="BS209" s="12">
        <v>-0.006614744830539729</v>
      </c>
      <c r="BT209" s="12">
        <v>-8.410369309320343E-05</v>
      </c>
      <c r="BU209" s="12">
        <v>-0.0001025970621665184</v>
      </c>
    </row>
    <row r="210" spans="2:73">
      <c r="B210" s="16"/>
      <c r="C210" s="17" t="s">
        <v>501</v>
      </c>
      <c r="D210" s="12">
        <v>0.1333910017829029</v>
      </c>
      <c r="E210" s="12">
        <v>0.9606926208265332</v>
      </c>
      <c r="F210" s="12">
        <v>0.2963153612558521</v>
      </c>
      <c r="G210" s="12">
        <v>-0.002265586531372524</v>
      </c>
      <c r="H210" s="12">
        <v>-0.9679127772042945</v>
      </c>
      <c r="I210" s="12">
        <v>0.4565073588272391</v>
      </c>
      <c r="J210" s="12">
        <v>-0.3980676775753226</v>
      </c>
      <c r="K210" s="12">
        <v>0.15275988943297</v>
      </c>
      <c r="L210" s="12">
        <v>0.00114587096774255</v>
      </c>
      <c r="M210" s="12">
        <v>0.4171628643940053</v>
      </c>
      <c r="N210" s="12">
        <v>0.002907912391712052</v>
      </c>
      <c r="O210" s="12">
        <v>-0.1104085236221141</v>
      </c>
      <c r="P210" s="12">
        <v>-0.1290348099405832</v>
      </c>
      <c r="Q210" s="12">
        <v>-0.1194197183104767</v>
      </c>
      <c r="R210" s="12">
        <v>0.001764920571645454</v>
      </c>
      <c r="S210" s="12">
        <v>0.036404329938572</v>
      </c>
      <c r="T210" s="12">
        <v>-0.001738536451489742</v>
      </c>
      <c r="U210" s="12">
        <v>0.08248340893829238</v>
      </c>
      <c r="V210" s="12">
        <v>0.08967486946104174</v>
      </c>
      <c r="W210" s="12">
        <v>0.01039275268601048</v>
      </c>
      <c r="X210" s="12">
        <v>0.1243334978180504</v>
      </c>
      <c r="Y210" s="12">
        <v>-0.00123507091921227</v>
      </c>
      <c r="Z210" s="12">
        <v>-0.001615216697458867</v>
      </c>
      <c r="AA210" s="12">
        <v>-0.1882806359514096</v>
      </c>
      <c r="AB210" s="12">
        <v>-0.1360403605214924</v>
      </c>
      <c r="AC210" s="12">
        <v>0.06030858416751133</v>
      </c>
      <c r="AD210" s="12">
        <v>-6.878588777645319E-06</v>
      </c>
      <c r="AE210" s="12">
        <v>0.02735595479688062</v>
      </c>
      <c r="AF210" s="12">
        <v>0.156881740262814</v>
      </c>
      <c r="AG210" s="12">
        <v>0.00102233139936379</v>
      </c>
      <c r="AH210" s="12">
        <v>-0.02405838787144618</v>
      </c>
      <c r="AI210" s="12">
        <v>-0.04436819789822742</v>
      </c>
      <c r="AJ210" s="12">
        <v>0.1095646717790953</v>
      </c>
      <c r="AK210" s="12">
        <v>-0.001635106257950468</v>
      </c>
      <c r="AL210" s="12">
        <v>0.03470904262374221</v>
      </c>
      <c r="AM210" s="12">
        <v>1.637478412584064E-05</v>
      </c>
      <c r="AN210" s="12">
        <v>0.06318610886861617</v>
      </c>
      <c r="AO210" s="12">
        <v>-0.005295237483402765</v>
      </c>
      <c r="AP210" s="12">
        <v>0.02775591414101724</v>
      </c>
      <c r="AQ210" s="12">
        <v>-0.0001001935596460259</v>
      </c>
      <c r="AR210" s="12">
        <v>-0.1083298569886315</v>
      </c>
      <c r="AS210" s="12">
        <v>0.004031534703665866</v>
      </c>
      <c r="AT210" s="12">
        <v>0.0005201717412127116</v>
      </c>
      <c r="AU210" s="12">
        <v>-0.09006360343333152</v>
      </c>
      <c r="AV210" s="12">
        <v>-0.03178618818014962</v>
      </c>
      <c r="AW210" s="12">
        <v>-0.001974246056294523</v>
      </c>
      <c r="AX210" s="12">
        <v>-0.1121578406644566</v>
      </c>
      <c r="AY210" s="12">
        <v>-0.05700133037748444</v>
      </c>
      <c r="AZ210" s="12">
        <v>0.01182932802259564</v>
      </c>
      <c r="BA210" s="12">
        <v>0.0008544671159559173</v>
      </c>
      <c r="BB210" s="12">
        <v>-0.0005499012848411693</v>
      </c>
      <c r="BC210" s="12">
        <v>-0.0212744758418276</v>
      </c>
      <c r="BD210" s="12">
        <v>-0.01095292014680853</v>
      </c>
      <c r="BE210" s="12">
        <v>-5.431816439623158E-05</v>
      </c>
      <c r="BF210" s="12">
        <v>-0.002986723534238703</v>
      </c>
      <c r="BG210" s="12">
        <v>-0.0009599897165885931</v>
      </c>
      <c r="BH210" s="12">
        <v>-0.02091555626349662</v>
      </c>
      <c r="BI210" s="12">
        <v>-0.01384412776531475</v>
      </c>
      <c r="BJ210" s="12">
        <v>-0.01106291427127293</v>
      </c>
      <c r="BK210" s="12">
        <v>-0.0002533751260884242</v>
      </c>
      <c r="BL210" s="12">
        <v>0.005714597873539357</v>
      </c>
      <c r="BM210" s="12">
        <v>-0.005525228565264938</v>
      </c>
      <c r="BN210" s="12">
        <v>-0.0002892232338012223</v>
      </c>
      <c r="BO210" s="12">
        <v>-0.003433218769729447</v>
      </c>
      <c r="BP210" s="12">
        <v>-0.0002327455583671087</v>
      </c>
      <c r="BQ210" s="12">
        <v>0.007075846929608101</v>
      </c>
      <c r="BR210" s="12">
        <v>-0.01013554535010244</v>
      </c>
      <c r="BS210" s="12">
        <v>-0.00104904528340822</v>
      </c>
      <c r="BT210" s="12">
        <v>-0.009504014902197511</v>
      </c>
      <c r="BU210" s="12">
        <v>-0.006222633975729572</v>
      </c>
    </row>
    <row r="211" spans="2:73">
      <c r="B211" s="16"/>
      <c r="C211" s="17" t="s">
        <v>503</v>
      </c>
      <c r="D211" s="12">
        <v>0.08559614944455396</v>
      </c>
      <c r="E211" s="12">
        <v>0.5299984431710121</v>
      </c>
      <c r="F211" s="12">
        <v>0.4443415083048783</v>
      </c>
      <c r="G211" s="12">
        <v>0.001487547057470834</v>
      </c>
      <c r="H211" s="12">
        <v>-0.82893490373235</v>
      </c>
      <c r="I211" s="12">
        <v>0.268704436349291</v>
      </c>
      <c r="J211" s="12">
        <v>0.1672609234341489</v>
      </c>
      <c r="K211" s="12">
        <v>0.1034719594737247</v>
      </c>
      <c r="L211" s="12">
        <v>-0.003061485683047749</v>
      </c>
      <c r="M211" s="12">
        <v>-0.004165294747138537</v>
      </c>
      <c r="N211" s="12">
        <v>-0.006118949559981708</v>
      </c>
      <c r="O211" s="12">
        <v>-0.1512297803509555</v>
      </c>
      <c r="P211" s="12">
        <v>-0.05876726087591579</v>
      </c>
      <c r="Q211" s="12">
        <v>0.006078135811863908</v>
      </c>
      <c r="R211" s="12">
        <v>-0.006528125900444686</v>
      </c>
      <c r="S211" s="12">
        <v>-0.03672335628890226</v>
      </c>
      <c r="T211" s="12">
        <v>0.0002110665638955224</v>
      </c>
      <c r="U211" s="12">
        <v>0.07464565481954294</v>
      </c>
      <c r="V211" s="12">
        <v>0.1155766750952426</v>
      </c>
      <c r="W211" s="12">
        <v>0.002198941172461266</v>
      </c>
      <c r="X211" s="12">
        <v>0.02850585466814138</v>
      </c>
      <c r="Y211" s="12">
        <v>0.002214552639112761</v>
      </c>
      <c r="Z211" s="12">
        <v>0.002655040484354322</v>
      </c>
      <c r="AA211" s="12">
        <v>-0.1571142655202372</v>
      </c>
      <c r="AB211" s="12">
        <v>-0.1581275523474499</v>
      </c>
      <c r="AC211" s="12">
        <v>0.006311535531642917</v>
      </c>
      <c r="AD211" s="12">
        <v>-0.001436593182383076</v>
      </c>
      <c r="AE211" s="12">
        <v>0.02401170916241595</v>
      </c>
      <c r="AF211" s="12">
        <v>0.1395587663563056</v>
      </c>
      <c r="AG211" s="12">
        <v>0.001846554123791135</v>
      </c>
      <c r="AH211" s="12">
        <v>-0.1067362105679012</v>
      </c>
      <c r="AI211" s="12">
        <v>-0.05822834627012602</v>
      </c>
      <c r="AJ211" s="12">
        <v>0.1221431086250248</v>
      </c>
      <c r="AK211" s="12">
        <v>0.002095282401963627</v>
      </c>
      <c r="AL211" s="12">
        <v>0.09644878378195824</v>
      </c>
      <c r="AM211" s="12">
        <v>0.000323749897849025</v>
      </c>
      <c r="AN211" s="12">
        <v>0.1395195878795634</v>
      </c>
      <c r="AO211" s="12">
        <v>0.1308200779074497</v>
      </c>
      <c r="AP211" s="12">
        <v>-0.003127630292899784</v>
      </c>
      <c r="AQ211" s="12">
        <v>0.01435593983342701</v>
      </c>
      <c r="AR211" s="12">
        <v>-0.2270807957913568</v>
      </c>
      <c r="AS211" s="12">
        <v>0.003515539152202881</v>
      </c>
      <c r="AT211" s="12">
        <v>0.0006847064050176472</v>
      </c>
      <c r="AU211" s="12">
        <v>0.02327910055666679</v>
      </c>
      <c r="AV211" s="12">
        <v>0.06443880078818084</v>
      </c>
      <c r="AW211" s="12">
        <v>-0.006612901689052311</v>
      </c>
      <c r="AX211" s="12">
        <v>-0.03579657841017168</v>
      </c>
      <c r="AY211" s="12">
        <v>0.05000098964210092</v>
      </c>
      <c r="AZ211" s="12">
        <v>-0.04286486798618755</v>
      </c>
      <c r="BA211" s="12">
        <v>0.003313236573227907</v>
      </c>
      <c r="BB211" s="12">
        <v>0.0007484764781433065</v>
      </c>
      <c r="BC211" s="12">
        <v>-0.01542904538374308</v>
      </c>
      <c r="BD211" s="12">
        <v>0.01364492961802834</v>
      </c>
      <c r="BE211" s="12">
        <v>-0.001884523615765287</v>
      </c>
      <c r="BF211" s="12">
        <v>-0.0367075913474555</v>
      </c>
      <c r="BG211" s="12">
        <v>7.251753595385633E-05</v>
      </c>
      <c r="BH211" s="12">
        <v>-0.02108722444071214</v>
      </c>
      <c r="BI211" s="12">
        <v>-0.01695170000097632</v>
      </c>
      <c r="BJ211" s="12">
        <v>0.002942016972919349</v>
      </c>
      <c r="BK211" s="12">
        <v>0.0009194022594974596</v>
      </c>
      <c r="BL211" s="12">
        <v>0.008123021314512802</v>
      </c>
      <c r="BM211" s="12">
        <v>0.002620812878512025</v>
      </c>
      <c r="BN211" s="12">
        <v>0.0002071342532936394</v>
      </c>
      <c r="BO211" s="12">
        <v>-0.009654959109957575</v>
      </c>
      <c r="BP211" s="12">
        <v>-0.0001498591380049075</v>
      </c>
      <c r="BQ211" s="12">
        <v>0.01871678803248773</v>
      </c>
      <c r="BR211" s="12">
        <v>-0.005147754242742375</v>
      </c>
      <c r="BS211" s="12">
        <v>-0.0008576907740047847</v>
      </c>
      <c r="BT211" s="12">
        <v>-0.0007647030471625266</v>
      </c>
      <c r="BU211" s="12">
        <v>-0.004275050426160741</v>
      </c>
    </row>
    <row r="212" spans="2:73">
      <c r="B212" s="16"/>
      <c r="C212" s="17" t="s">
        <v>505</v>
      </c>
      <c r="D212" s="12">
        <v>0.002779251099449301</v>
      </c>
      <c r="E212" s="12">
        <v>0.01487697019261228</v>
      </c>
      <c r="F212" s="12">
        <v>0.01193098527569432</v>
      </c>
      <c r="G212" s="12">
        <v>0.007660928465137978</v>
      </c>
      <c r="H212" s="12">
        <v>-0.02347733328210713</v>
      </c>
      <c r="I212" s="12">
        <v>0.001895968511161998</v>
      </c>
      <c r="J212" s="12">
        <v>0.007316080784444509</v>
      </c>
      <c r="K212" s="12">
        <v>0.001943014205838698</v>
      </c>
      <c r="L212" s="12">
        <v>0.03359109452186475</v>
      </c>
      <c r="M212" s="12">
        <v>-0.004233470764791065</v>
      </c>
      <c r="N212" s="12">
        <v>0.05612797221376477</v>
      </c>
      <c r="O212" s="12">
        <v>-0.00462957779719498</v>
      </c>
      <c r="P212" s="12">
        <v>-0.001884276382212774</v>
      </c>
      <c r="Q212" s="12">
        <v>0.0009100600674059076</v>
      </c>
      <c r="R212" s="12">
        <v>0.02668555443957595</v>
      </c>
      <c r="S212" s="12">
        <v>-0.001784129365751743</v>
      </c>
      <c r="T212" s="12">
        <v>-0.01081261745525272</v>
      </c>
      <c r="U212" s="12">
        <v>0.001920880225200209</v>
      </c>
      <c r="V212" s="12">
        <v>0.0008172783236322723</v>
      </c>
      <c r="W212" s="12">
        <v>0.01530308108473567</v>
      </c>
      <c r="X212" s="12">
        <v>0.002286288390871793</v>
      </c>
      <c r="Y212" s="12">
        <v>-0.04038910671417956</v>
      </c>
      <c r="Z212" s="12">
        <v>-0.04948947870321013</v>
      </c>
      <c r="AA212" s="12">
        <v>-0.005237164129811072</v>
      </c>
      <c r="AB212" s="12">
        <v>-0.005260268190290717</v>
      </c>
      <c r="AC212" s="12">
        <v>-0.0008469605612986973</v>
      </c>
      <c r="AD212" s="12">
        <v>0.01312076210346665</v>
      </c>
      <c r="AE212" s="12">
        <v>0.001877550915043455</v>
      </c>
      <c r="AF212" s="12">
        <v>0.003714823322363876</v>
      </c>
      <c r="AG212" s="12">
        <v>0.003106416762993081</v>
      </c>
      <c r="AH212" s="12">
        <v>-0.004764036944751294</v>
      </c>
      <c r="AI212" s="12">
        <v>-0.001810846673668216</v>
      </c>
      <c r="AJ212" s="12">
        <v>0.0009949517409919215</v>
      </c>
      <c r="AK212" s="12">
        <v>-0.03372627383019199</v>
      </c>
      <c r="AL212" s="12">
        <v>0.005733583807180295</v>
      </c>
      <c r="AM212" s="12">
        <v>0.003343403816861519</v>
      </c>
      <c r="AN212" s="12">
        <v>0.005668613352585759</v>
      </c>
      <c r="AO212" s="12">
        <v>0.009084736986829857</v>
      </c>
      <c r="AP212" s="12">
        <v>-8.325981310324166E-05</v>
      </c>
      <c r="AQ212" s="12">
        <v>-0.2385534408281035</v>
      </c>
      <c r="AR212" s="12">
        <v>-0.003498397919677359</v>
      </c>
      <c r="AS212" s="12">
        <v>0.06743095509330801</v>
      </c>
      <c r="AT212" s="12">
        <v>-0.07431412315912536</v>
      </c>
      <c r="AU212" s="12">
        <v>0.0002490457941425431</v>
      </c>
      <c r="AV212" s="12">
        <v>0.002215511873014006</v>
      </c>
      <c r="AW212" s="12">
        <v>0.1260608210327091</v>
      </c>
      <c r="AX212" s="12">
        <v>-0.011128673065575</v>
      </c>
      <c r="AY212" s="12">
        <v>0.1280429681960319</v>
      </c>
      <c r="AZ212" s="12">
        <v>0.3965407901891196</v>
      </c>
      <c r="BA212" s="12">
        <v>-0.04241720431561791</v>
      </c>
      <c r="BB212" s="12">
        <v>-0.03754444179405166</v>
      </c>
      <c r="BC212" s="12">
        <v>0.002818002976815545</v>
      </c>
      <c r="BD212" s="12">
        <v>0.001774338676688754</v>
      </c>
      <c r="BE212" s="12">
        <v>0.04627783156472901</v>
      </c>
      <c r="BF212" s="12">
        <v>-0.000890293196200539</v>
      </c>
      <c r="BG212" s="12">
        <v>-0.01810943676739925</v>
      </c>
      <c r="BH212" s="12">
        <v>-6.760033159658625E-05</v>
      </c>
      <c r="BI212" s="12">
        <v>-0.0006779902880035628</v>
      </c>
      <c r="BJ212" s="12">
        <v>0.0002496744076614448</v>
      </c>
      <c r="BK212" s="12">
        <v>-0.006169317834380211</v>
      </c>
      <c r="BL212" s="12">
        <v>0.0004127027538382271</v>
      </c>
      <c r="BM212" s="12">
        <v>0.0003656545784819235</v>
      </c>
      <c r="BN212" s="12">
        <v>-0.005111337550335059</v>
      </c>
      <c r="BO212" s="12">
        <v>-0.0004968787780119461</v>
      </c>
      <c r="BP212" s="12">
        <v>-0.003099436673028066</v>
      </c>
      <c r="BQ212" s="12">
        <v>0.001045101131973414</v>
      </c>
      <c r="BR212" s="12">
        <v>-0.0004459706211892376</v>
      </c>
      <c r="BS212" s="12">
        <v>0.003865389223763799</v>
      </c>
      <c r="BT212" s="12">
        <v>-6.538547828483016E-05</v>
      </c>
      <c r="BU212" s="12">
        <v>-0.0001524243787494987</v>
      </c>
    </row>
    <row r="213" spans="2:73">
      <c r="B213" s="16"/>
      <c r="C213" s="17" t="s">
        <v>507</v>
      </c>
      <c r="D213" s="12">
        <v>0.002090916752409948</v>
      </c>
      <c r="E213" s="12">
        <v>0.01477868908862598</v>
      </c>
      <c r="F213" s="12">
        <v>0.01020278738059513</v>
      </c>
      <c r="G213" s="12">
        <v>-0.05870043140628516</v>
      </c>
      <c r="H213" s="12">
        <v>-0.02055079074306606</v>
      </c>
      <c r="I213" s="12">
        <v>0.01029345395168004</v>
      </c>
      <c r="J213" s="12">
        <v>-0.0001334036930356382</v>
      </c>
      <c r="K213" s="12">
        <v>0.003280388209587008</v>
      </c>
      <c r="L213" s="12">
        <v>0.01283059766166455</v>
      </c>
      <c r="M213" s="12">
        <v>0.004233527106912274</v>
      </c>
      <c r="N213" s="12">
        <v>0.08442519147148286</v>
      </c>
      <c r="O213" s="12">
        <v>-0.003717241974556807</v>
      </c>
      <c r="P213" s="12">
        <v>-0.001893418012629941</v>
      </c>
      <c r="Q213" s="12">
        <v>0.0008736659074815309</v>
      </c>
      <c r="R213" s="12">
        <v>0.05424904622505682</v>
      </c>
      <c r="S213" s="12">
        <v>-0.0004508736690806756</v>
      </c>
      <c r="T213" s="12">
        <v>-0.006138018823611888</v>
      </c>
      <c r="U213" s="12">
        <v>0.001922741387133674</v>
      </c>
      <c r="V213" s="12">
        <v>0.003676916311397738</v>
      </c>
      <c r="W213" s="12">
        <v>-0.02961075569875847</v>
      </c>
      <c r="X213" s="12">
        <v>0.001977434017815348</v>
      </c>
      <c r="Y213" s="12">
        <v>-0.009842583884475432</v>
      </c>
      <c r="Z213" s="12">
        <v>-0.003603810432732015</v>
      </c>
      <c r="AA213" s="12">
        <v>-0.003237577702217455</v>
      </c>
      <c r="AB213" s="12">
        <v>-0.003491807207061732</v>
      </c>
      <c r="AC213" s="12">
        <v>0.0007360598909486324</v>
      </c>
      <c r="AD213" s="12">
        <v>0.02830850500145223</v>
      </c>
      <c r="AE213" s="12">
        <v>-0.0002147099086691719</v>
      </c>
      <c r="AF213" s="12">
        <v>0.00338091240692671</v>
      </c>
      <c r="AG213" s="12">
        <v>-0.01121380332941359</v>
      </c>
      <c r="AH213" s="12">
        <v>-0.001271611033741474</v>
      </c>
      <c r="AI213" s="12">
        <v>-0.001080423215644644</v>
      </c>
      <c r="AJ213" s="12">
        <v>0.003408068058097855</v>
      </c>
      <c r="AK213" s="12">
        <v>-0.01236208855355747</v>
      </c>
      <c r="AL213" s="12">
        <v>0.001211308254765527</v>
      </c>
      <c r="AM213" s="12">
        <v>-0.04124156641665795</v>
      </c>
      <c r="AN213" s="12">
        <v>0.00208386061099907</v>
      </c>
      <c r="AO213" s="12">
        <v>0.0002872935131657567</v>
      </c>
      <c r="AP213" s="12">
        <v>0.0001850931995549764</v>
      </c>
      <c r="AQ213" s="12">
        <v>-0.05138504490792459</v>
      </c>
      <c r="AR213" s="12">
        <v>-0.002659101705039136</v>
      </c>
      <c r="AS213" s="12">
        <v>0.02765241705877686</v>
      </c>
      <c r="AT213" s="12">
        <v>-0.01139251195875101</v>
      </c>
      <c r="AU213" s="12">
        <v>3.668944526613542E-05</v>
      </c>
      <c r="AV213" s="12">
        <v>0.0002342127657496006</v>
      </c>
      <c r="AW213" s="12">
        <v>0.03289175937302359</v>
      </c>
      <c r="AX213" s="12">
        <v>0.0008172129749522829</v>
      </c>
      <c r="AY213" s="12">
        <v>-0.05464989631728131</v>
      </c>
      <c r="AZ213" s="12">
        <v>-0.1742007132443948</v>
      </c>
      <c r="BA213" s="12">
        <v>-0.07014463343109573</v>
      </c>
      <c r="BB213" s="12">
        <v>0.02164061122541804</v>
      </c>
      <c r="BC213" s="12">
        <v>-0.001941902641032254</v>
      </c>
      <c r="BD213" s="12">
        <v>-0.0002769380331961308</v>
      </c>
      <c r="BE213" s="12">
        <v>-0.03175267901548701</v>
      </c>
      <c r="BF213" s="12">
        <v>-0.0006371421382982294</v>
      </c>
      <c r="BG213" s="12">
        <v>-0.00984551303879766</v>
      </c>
      <c r="BH213" s="12">
        <v>0.0001013875310722809</v>
      </c>
      <c r="BI213" s="12">
        <v>-0.0003502342651608316</v>
      </c>
      <c r="BJ213" s="12">
        <v>3.600100715178824E-05</v>
      </c>
      <c r="BK213" s="12">
        <v>-0.007233700736915014</v>
      </c>
      <c r="BL213" s="12">
        <v>0.0001693446089308694</v>
      </c>
      <c r="BM213" s="12">
        <v>-7.463376394696255E-05</v>
      </c>
      <c r="BN213" s="12">
        <v>-0.002267191956007024</v>
      </c>
      <c r="BO213" s="12">
        <v>-0.000191656602123112</v>
      </c>
      <c r="BP213" s="12">
        <v>0.00180261865153813</v>
      </c>
      <c r="BQ213" s="12">
        <v>0.0001576932528074692</v>
      </c>
      <c r="BR213" s="12">
        <v>-0.0007971404364872309</v>
      </c>
      <c r="BS213" s="12">
        <v>0.004934622717244239</v>
      </c>
      <c r="BT213" s="12">
        <v>-3.679359060015264E-05</v>
      </c>
      <c r="BU213" s="12">
        <v>-9.690788752581788E-05</v>
      </c>
    </row>
    <row r="214" spans="2:73">
      <c r="B214" s="16"/>
      <c r="C214" s="17" t="s">
        <v>509</v>
      </c>
      <c r="D214" s="12">
        <v>-0.03733179804021587</v>
      </c>
      <c r="E214" s="12">
        <v>-0.240026975596113</v>
      </c>
      <c r="F214" s="12">
        <v>-0.3617857016022887</v>
      </c>
      <c r="G214" s="12">
        <v>0.0002410650247661339</v>
      </c>
      <c r="H214" s="12">
        <v>0.510998069421726</v>
      </c>
      <c r="I214" s="12">
        <v>-0.1645166496993172</v>
      </c>
      <c r="J214" s="12">
        <v>-0.2089017458602303</v>
      </c>
      <c r="K214" s="12">
        <v>-0.06306193537981435</v>
      </c>
      <c r="L214" s="12">
        <v>-0.000555441456227061</v>
      </c>
      <c r="M214" s="12">
        <v>0.09688442855209016</v>
      </c>
      <c r="N214" s="12">
        <v>-0.002159953586134522</v>
      </c>
      <c r="O214" s="12">
        <v>0.1612728365109257</v>
      </c>
      <c r="P214" s="12">
        <v>0.04552001743569159</v>
      </c>
      <c r="Q214" s="12">
        <v>-0.02546184421610498</v>
      </c>
      <c r="R214" s="12">
        <v>0.003111997317254996</v>
      </c>
      <c r="S214" s="12">
        <v>0.02687172050688075</v>
      </c>
      <c r="T214" s="12">
        <v>0.001187811220943618</v>
      </c>
      <c r="U214" s="12">
        <v>-0.06014257488289225</v>
      </c>
      <c r="V214" s="12">
        <v>-0.2445801105455791</v>
      </c>
      <c r="W214" s="12">
        <v>0.004322521445330086</v>
      </c>
      <c r="X214" s="12">
        <v>0.06961605121242664</v>
      </c>
      <c r="Y214" s="12">
        <v>0.0003828350250357341</v>
      </c>
      <c r="Z214" s="12">
        <v>0.001319473744834782</v>
      </c>
      <c r="AA214" s="12">
        <v>0.1124238823588805</v>
      </c>
      <c r="AB214" s="12">
        <v>0.07994739561069822</v>
      </c>
      <c r="AC214" s="12">
        <v>-0.04313497476813225</v>
      </c>
      <c r="AD214" s="12">
        <v>-0.0002803596641686488</v>
      </c>
      <c r="AE214" s="12">
        <v>0.02261060230874265</v>
      </c>
      <c r="AF214" s="12">
        <v>-0.1058817289407448</v>
      </c>
      <c r="AG214" s="12">
        <v>-0.001267114223400418</v>
      </c>
      <c r="AH214" s="12">
        <v>0.07622017121885262</v>
      </c>
      <c r="AI214" s="12">
        <v>0.006556335581180309</v>
      </c>
      <c r="AJ214" s="12">
        <v>-0.1589834178618717</v>
      </c>
      <c r="AK214" s="12">
        <v>0.001876083346092159</v>
      </c>
      <c r="AL214" s="12">
        <v>-0.05113882148658908</v>
      </c>
      <c r="AM214" s="12">
        <v>0.000430250104161593</v>
      </c>
      <c r="AN214" s="12">
        <v>-0.09648974895711065</v>
      </c>
      <c r="AO214" s="12">
        <v>0.06987219948118177</v>
      </c>
      <c r="AP214" s="12">
        <v>0.05423720029684451</v>
      </c>
      <c r="AQ214" s="12">
        <v>0.006421327425466369</v>
      </c>
      <c r="AR214" s="12">
        <v>0.1627461807447856</v>
      </c>
      <c r="AS214" s="12">
        <v>-0.006609692650525005</v>
      </c>
      <c r="AT214" s="12">
        <v>0.004229929345928813</v>
      </c>
      <c r="AU214" s="12">
        <v>0.009588810628728888</v>
      </c>
      <c r="AV214" s="12">
        <v>-0.04464315296154856</v>
      </c>
      <c r="AW214" s="12">
        <v>-0.006056807542445929</v>
      </c>
      <c r="AX214" s="12">
        <v>-0.006187206059487218</v>
      </c>
      <c r="AY214" s="12">
        <v>0.1470552490093603</v>
      </c>
      <c r="AZ214" s="12">
        <v>-0.05668728380495248</v>
      </c>
      <c r="BA214" s="12">
        <v>-0.0007226157370456487</v>
      </c>
      <c r="BB214" s="12">
        <v>0.0004243052935980297</v>
      </c>
      <c r="BC214" s="12">
        <v>0.1154454571479451</v>
      </c>
      <c r="BD214" s="12">
        <v>0.1158629116877174</v>
      </c>
      <c r="BE214" s="12">
        <v>-0.0002606174209869946</v>
      </c>
      <c r="BF214" s="12">
        <v>0.05087278670847824</v>
      </c>
      <c r="BG214" s="12">
        <v>0.0004420581682341729</v>
      </c>
      <c r="BH214" s="12">
        <v>-0.004957163231645162</v>
      </c>
      <c r="BI214" s="12">
        <v>0.01373039890664696</v>
      </c>
      <c r="BJ214" s="12">
        <v>0.004168537691265692</v>
      </c>
      <c r="BK214" s="12">
        <v>1.467201644815849E-05</v>
      </c>
      <c r="BL214" s="12">
        <v>-0.004798413575787261</v>
      </c>
      <c r="BM214" s="12">
        <v>0.004821297917870742</v>
      </c>
      <c r="BN214" s="12">
        <v>0.000177955799120124</v>
      </c>
      <c r="BO214" s="12">
        <v>0.003975302641183981</v>
      </c>
      <c r="BP214" s="12">
        <v>6.713569192314743E-05</v>
      </c>
      <c r="BQ214" s="12">
        <v>0.0001104948484954244</v>
      </c>
      <c r="BR214" s="12">
        <v>0.009810498618395664</v>
      </c>
      <c r="BS214" s="12">
        <v>0.001029966287805602</v>
      </c>
      <c r="BT214" s="12">
        <v>0.000877616992476091</v>
      </c>
      <c r="BU214" s="12">
        <v>0.001806764636727824</v>
      </c>
    </row>
    <row r="215" spans="2:73">
      <c r="B215" s="16"/>
      <c r="C215" s="17" t="s">
        <v>511</v>
      </c>
      <c r="D215" s="12">
        <v>0.009271339838936341</v>
      </c>
      <c r="E215" s="12">
        <v>-0.0009218483445064853</v>
      </c>
      <c r="F215" s="12">
        <v>0.1776157296153221</v>
      </c>
      <c r="G215" s="12">
        <v>0.001637806072748802</v>
      </c>
      <c r="H215" s="12">
        <v>-0.1399855653918443</v>
      </c>
      <c r="I215" s="12">
        <v>0.01613894254003504</v>
      </c>
      <c r="J215" s="12">
        <v>0.2278734486659459</v>
      </c>
      <c r="K215" s="12">
        <v>0.008327442518945259</v>
      </c>
      <c r="L215" s="12">
        <v>-0.001262195004121592</v>
      </c>
      <c r="M215" s="12">
        <v>-0.1734485173536308</v>
      </c>
      <c r="N215" s="12">
        <v>-0.002142484931985665</v>
      </c>
      <c r="O215" s="12">
        <v>-0.04521048109649158</v>
      </c>
      <c r="P215" s="12">
        <v>0.01059947389261365</v>
      </c>
      <c r="Q215" s="12">
        <v>0.05483705403389571</v>
      </c>
      <c r="R215" s="12">
        <v>-0.003928250488533595</v>
      </c>
      <c r="S215" s="12">
        <v>-0.03704425755383666</v>
      </c>
      <c r="T215" s="12">
        <v>0.0001926531472577222</v>
      </c>
      <c r="U215" s="12">
        <v>-0.0135371459246278</v>
      </c>
      <c r="V215" s="12">
        <v>0.02139244780311989</v>
      </c>
      <c r="W215" s="12">
        <v>-0.002859350209892459</v>
      </c>
      <c r="X215" s="12">
        <v>-0.03960395585537574</v>
      </c>
      <c r="Y215" s="12">
        <v>0.0006424342176441138</v>
      </c>
      <c r="Z215" s="12">
        <v>9.134619354195846E-05</v>
      </c>
      <c r="AA215" s="12">
        <v>0.01597257220363782</v>
      </c>
      <c r="AB215" s="12">
        <v>-0.02414250100182983</v>
      </c>
      <c r="AC215" s="12">
        <v>-0.02669543448699014</v>
      </c>
      <c r="AD215" s="12">
        <v>-0.0002497802122072902</v>
      </c>
      <c r="AE215" s="12">
        <v>0.009894234199599033</v>
      </c>
      <c r="AF215" s="12">
        <v>0.01340800036418609</v>
      </c>
      <c r="AG215" s="12">
        <v>0.0006252818877752254</v>
      </c>
      <c r="AH215" s="12">
        <v>-0.03453565544662439</v>
      </c>
      <c r="AI215" s="12">
        <v>-0.006782245029703237</v>
      </c>
      <c r="AJ215" s="12">
        <v>0.01595763662585806</v>
      </c>
      <c r="AK215" s="12">
        <v>-0.0006519713524721979</v>
      </c>
      <c r="AL215" s="12">
        <v>-0.005598595499767217</v>
      </c>
      <c r="AM215" s="12">
        <v>0.0002947731953272852</v>
      </c>
      <c r="AN215" s="12">
        <v>0.02939761938751736</v>
      </c>
      <c r="AO215" s="12">
        <v>0.05543329315124432</v>
      </c>
      <c r="AP215" s="12">
        <v>-0.04507996763407384</v>
      </c>
      <c r="AQ215" s="12">
        <v>0.001550021511086705</v>
      </c>
      <c r="AR215" s="12">
        <v>-0.09816715535905218</v>
      </c>
      <c r="AS215" s="12">
        <v>0.003510452840032158</v>
      </c>
      <c r="AT215" s="12">
        <v>-0.003806730056894253</v>
      </c>
      <c r="AU215" s="12">
        <v>0.06289121047695481</v>
      </c>
      <c r="AV215" s="12">
        <v>0.05010716868509429</v>
      </c>
      <c r="AW215" s="12">
        <v>-0.0002626747020472896</v>
      </c>
      <c r="AX215" s="12">
        <v>-0.1424363753702751</v>
      </c>
      <c r="AY215" s="12">
        <v>-0.2665597327815672</v>
      </c>
      <c r="AZ215" s="12">
        <v>0.07545787583160928</v>
      </c>
      <c r="BA215" s="12">
        <v>0.001271055463179535</v>
      </c>
      <c r="BB215" s="12">
        <v>0.00124938859459527</v>
      </c>
      <c r="BC215" s="12">
        <v>-0.189758022377518</v>
      </c>
      <c r="BD215" s="12">
        <v>-0.02349386965726572</v>
      </c>
      <c r="BE215" s="12">
        <v>-0.00025323412050678</v>
      </c>
      <c r="BF215" s="12">
        <v>-0.02268705223551591</v>
      </c>
      <c r="BG215" s="12">
        <v>0.0005961905959620327</v>
      </c>
      <c r="BH215" s="12">
        <v>0.002348549345730605</v>
      </c>
      <c r="BI215" s="12">
        <v>-0.002015712701614067</v>
      </c>
      <c r="BJ215" s="12">
        <v>0.004922415344304247</v>
      </c>
      <c r="BK215" s="12">
        <v>0.0002391765155639998</v>
      </c>
      <c r="BL215" s="12">
        <v>0.0002986729123916124</v>
      </c>
      <c r="BM215" s="12">
        <v>-0.006750375504882754</v>
      </c>
      <c r="BN215" s="12">
        <v>4.918275522638758E-05</v>
      </c>
      <c r="BO215" s="12">
        <v>0.001457180407095448</v>
      </c>
      <c r="BP215" s="12">
        <v>0.0001624505087103638</v>
      </c>
      <c r="BQ215" s="12">
        <v>-0.009557880061513462</v>
      </c>
      <c r="BR215" s="12">
        <v>0.0003433846834445316</v>
      </c>
      <c r="BS215" s="12">
        <v>7.793081125512041E-06</v>
      </c>
      <c r="BT215" s="12">
        <v>0.005532106613955958</v>
      </c>
      <c r="BU215" s="12">
        <v>4.504461194695247E-05</v>
      </c>
    </row>
    <row r="216" spans="2:73">
      <c r="B216" s="16"/>
      <c r="C216" s="17" t="s">
        <v>513</v>
      </c>
      <c r="D216" s="12">
        <v>0.0006675117503581513</v>
      </c>
      <c r="E216" s="12">
        <v>0.001317972230978833</v>
      </c>
      <c r="F216" s="12">
        <v>0.006655374253625498</v>
      </c>
      <c r="G216" s="12">
        <v>-0.06946446920869236</v>
      </c>
      <c r="H216" s="12">
        <v>-0.006325001155398503</v>
      </c>
      <c r="I216" s="12">
        <v>-0.001698163765625419</v>
      </c>
      <c r="J216" s="12">
        <v>0.008928695270992651</v>
      </c>
      <c r="K216" s="12">
        <v>-0.0001969276988753596</v>
      </c>
      <c r="L216" s="12">
        <v>0.05515515708950297</v>
      </c>
      <c r="M216" s="12">
        <v>-0.007880007077744756</v>
      </c>
      <c r="N216" s="12">
        <v>0.1213891315231357</v>
      </c>
      <c r="O216" s="12">
        <v>-0.002739956512507462</v>
      </c>
      <c r="P216" s="12">
        <v>8.856027996299645E-05</v>
      </c>
      <c r="Q216" s="12">
        <v>0.004021499342797556</v>
      </c>
      <c r="R216" s="12">
        <v>0.07286640796170928</v>
      </c>
      <c r="S216" s="12">
        <v>-0.001631085162777168</v>
      </c>
      <c r="T216" s="12">
        <v>-0.01882257969989036</v>
      </c>
      <c r="U216" s="12">
        <v>0.0001101264174672224</v>
      </c>
      <c r="V216" s="12">
        <v>0.001684376990738566</v>
      </c>
      <c r="W216" s="12">
        <v>-0.002973105303154054</v>
      </c>
      <c r="X216" s="12">
        <v>-0.000600880455712048</v>
      </c>
      <c r="Y216" s="12">
        <v>-0.02160910687832911</v>
      </c>
      <c r="Z216" s="12">
        <v>-0.01690277657284447</v>
      </c>
      <c r="AA216" s="12">
        <v>-0.0004198723922827564</v>
      </c>
      <c r="AB216" s="12">
        <v>-0.0005257693286906473</v>
      </c>
      <c r="AC216" s="12">
        <v>-0.000514735216994486</v>
      </c>
      <c r="AD216" s="12">
        <v>0.01444255147131198</v>
      </c>
      <c r="AE216" s="12">
        <v>0.0008010891834430449</v>
      </c>
      <c r="AF216" s="12">
        <v>0.0006929545019735015</v>
      </c>
      <c r="AG216" s="12">
        <v>-0.0001168355683548346</v>
      </c>
      <c r="AH216" s="12">
        <v>-0.001878633636498473</v>
      </c>
      <c r="AI216" s="12">
        <v>-1.798085800485263E-05</v>
      </c>
      <c r="AJ216" s="12">
        <v>6.094359955184635E-05</v>
      </c>
      <c r="AK216" s="12">
        <v>-0.008512614608657553</v>
      </c>
      <c r="AL216" s="12">
        <v>0.0008423547731148188</v>
      </c>
      <c r="AM216" s="12">
        <v>-0.01816617043333458</v>
      </c>
      <c r="AN216" s="12">
        <v>0.001647105393287397</v>
      </c>
      <c r="AO216" s="12">
        <v>0.002464404890054792</v>
      </c>
      <c r="AP216" s="12">
        <v>-0.002249127482282709</v>
      </c>
      <c r="AQ216" s="12">
        <v>-0.09779921728963994</v>
      </c>
      <c r="AR216" s="12">
        <v>-0.003243914957384264</v>
      </c>
      <c r="AS216" s="12">
        <v>0.02210838224284091</v>
      </c>
      <c r="AT216" s="12">
        <v>0.02513994385498792</v>
      </c>
      <c r="AU216" s="12">
        <v>0.002672465509829876</v>
      </c>
      <c r="AV216" s="12">
        <v>0.001391648269433287</v>
      </c>
      <c r="AW216" s="12">
        <v>0.05722127257010282</v>
      </c>
      <c r="AX216" s="12">
        <v>-0.0102535531870925</v>
      </c>
      <c r="AY216" s="12">
        <v>0.03913587947132507</v>
      </c>
      <c r="AZ216" s="12">
        <v>0.1701606714396672</v>
      </c>
      <c r="BA216" s="12">
        <v>0.02695353849292568</v>
      </c>
      <c r="BB216" s="12">
        <v>0.004649034851299274</v>
      </c>
      <c r="BC216" s="12">
        <v>-0.00663465475571245</v>
      </c>
      <c r="BD216" s="12">
        <v>-0.00159796805806529</v>
      </c>
      <c r="BE216" s="12">
        <v>0.01313308630751648</v>
      </c>
      <c r="BF216" s="12">
        <v>-0.0008540961390997347</v>
      </c>
      <c r="BG216" s="12">
        <v>-0.02243986537219693</v>
      </c>
      <c r="BH216" s="12">
        <v>0.0009845022664510836</v>
      </c>
      <c r="BI216" s="12">
        <v>-0.0001886506837402075</v>
      </c>
      <c r="BJ216" s="12">
        <v>0.0001454904975633268</v>
      </c>
      <c r="BK216" s="12">
        <v>-0.009459325761243633</v>
      </c>
      <c r="BL216" s="12">
        <v>0.000222211810625591</v>
      </c>
      <c r="BM216" s="12">
        <v>-0.000274438952067837</v>
      </c>
      <c r="BN216" s="12">
        <v>-0.001645538247660142</v>
      </c>
      <c r="BO216" s="12">
        <v>2.950264936586964E-05</v>
      </c>
      <c r="BP216" s="12">
        <v>-0.0006514085894936434</v>
      </c>
      <c r="BQ216" s="12">
        <v>-0.0003254329836035204</v>
      </c>
      <c r="BR216" s="12">
        <v>-0.0003650827681867951</v>
      </c>
      <c r="BS216" s="12">
        <v>0.002876807892663169</v>
      </c>
      <c r="BT216" s="12">
        <v>0.0001371202200601668</v>
      </c>
      <c r="BU216" s="12">
        <v>-1.633289675156723E-05</v>
      </c>
    </row>
    <row r="217" spans="2:73">
      <c r="B217" s="16"/>
      <c r="C217" s="17" t="s">
        <v>515</v>
      </c>
      <c r="D217" s="12">
        <v>-0.0333852550855339</v>
      </c>
      <c r="E217" s="12">
        <v>-0.2152239091260864</v>
      </c>
      <c r="F217" s="12">
        <v>-0.09596365544110222</v>
      </c>
      <c r="G217" s="12">
        <v>0.01353993490431359</v>
      </c>
      <c r="H217" s="12">
        <v>0.2584847975417716</v>
      </c>
      <c r="I217" s="12">
        <v>-0.07999985098468725</v>
      </c>
      <c r="J217" s="12">
        <v>0.01706641979137246</v>
      </c>
      <c r="K217" s="12">
        <v>-0.03877772260963346</v>
      </c>
      <c r="L217" s="12">
        <v>-0.00573693374902759</v>
      </c>
      <c r="M217" s="12">
        <v>-0.04621089943646852</v>
      </c>
      <c r="N217" s="12">
        <v>-0.01778688812493174</v>
      </c>
      <c r="O217" s="12">
        <v>0.03268126101132875</v>
      </c>
      <c r="P217" s="12">
        <v>0.02165530206005527</v>
      </c>
      <c r="Q217" s="12">
        <v>0.01527955019499304</v>
      </c>
      <c r="R217" s="12">
        <v>-0.01069378686185361</v>
      </c>
      <c r="S217" s="12">
        <v>0.001712642889582858</v>
      </c>
      <c r="T217" s="12">
        <v>0.0002714942754535353</v>
      </c>
      <c r="U217" s="12">
        <v>-0.03745669286403949</v>
      </c>
      <c r="V217" s="12">
        <v>-0.03537064065811357</v>
      </c>
      <c r="W217" s="12">
        <v>0.01138970602906127</v>
      </c>
      <c r="X217" s="12">
        <v>-0.02545479518514921</v>
      </c>
      <c r="Y217" s="12">
        <v>0.008378670793836106</v>
      </c>
      <c r="Z217" s="12">
        <v>-0.004748510886154071</v>
      </c>
      <c r="AA217" s="12">
        <v>0.06334195314282967</v>
      </c>
      <c r="AB217" s="12">
        <v>0.04856782980847141</v>
      </c>
      <c r="AC217" s="12">
        <v>-0.008856333602257547</v>
      </c>
      <c r="AD217" s="12">
        <v>-0.00598978821718852</v>
      </c>
      <c r="AE217" s="12">
        <v>-0.01157916402510316</v>
      </c>
      <c r="AF217" s="12">
        <v>-0.04825178408343737</v>
      </c>
      <c r="AG217" s="12">
        <v>0.003447330437854441</v>
      </c>
      <c r="AH217" s="12">
        <v>0.0339069661386586</v>
      </c>
      <c r="AI217" s="12">
        <v>0.004786273214132448</v>
      </c>
      <c r="AJ217" s="12">
        <v>-0.03688554190217746</v>
      </c>
      <c r="AK217" s="12">
        <v>0.008106416303591534</v>
      </c>
      <c r="AL217" s="12">
        <v>-0.05207924476127217</v>
      </c>
      <c r="AM217" s="12">
        <v>0.007233662698799219</v>
      </c>
      <c r="AN217" s="12">
        <v>-0.02802115783507999</v>
      </c>
      <c r="AO217" s="12">
        <v>-0.02332715789729954</v>
      </c>
      <c r="AP217" s="12">
        <v>-0.007336909029621697</v>
      </c>
      <c r="AQ217" s="12">
        <v>0.02056623262904928</v>
      </c>
      <c r="AR217" s="12">
        <v>0.03090863186616046</v>
      </c>
      <c r="AS217" s="12">
        <v>-0.01827465117401908</v>
      </c>
      <c r="AT217" s="12">
        <v>0.007529185916499291</v>
      </c>
      <c r="AU217" s="12">
        <v>-0.004262665605274669</v>
      </c>
      <c r="AV217" s="12">
        <v>-0.02264324473546289</v>
      </c>
      <c r="AW217" s="12">
        <v>-0.02829819549199857</v>
      </c>
      <c r="AX217" s="12">
        <v>-0.03102992404328984</v>
      </c>
      <c r="AY217" s="12">
        <v>-0.07433904101279358</v>
      </c>
      <c r="AZ217" s="12">
        <v>-0.01167036300352271</v>
      </c>
      <c r="BA217" s="12">
        <v>0.121515819581446</v>
      </c>
      <c r="BB217" s="12">
        <v>0.009374601812079006</v>
      </c>
      <c r="BC217" s="12">
        <v>-0.005422438809741077</v>
      </c>
      <c r="BD217" s="12">
        <v>0.02774344462181706</v>
      </c>
      <c r="BE217" s="12">
        <v>-0.01364503724747368</v>
      </c>
      <c r="BF217" s="12">
        <v>0.01153852227180027</v>
      </c>
      <c r="BG217" s="12">
        <v>-0.005144022298962236</v>
      </c>
      <c r="BH217" s="12">
        <v>0.007695819347179502</v>
      </c>
      <c r="BI217" s="12">
        <v>0.002249484146903889</v>
      </c>
      <c r="BJ217" s="12">
        <v>0.004642683143661741</v>
      </c>
      <c r="BK217" s="12">
        <v>-0.005786232310213985</v>
      </c>
      <c r="BL217" s="12">
        <v>0.001275938547271146</v>
      </c>
      <c r="BM217" s="12">
        <v>-0.003983748604939307</v>
      </c>
      <c r="BN217" s="12">
        <v>-0.005404539510557944</v>
      </c>
      <c r="BO217" s="12">
        <v>0.004001976698575887</v>
      </c>
      <c r="BP217" s="12">
        <v>0.001579876103286294</v>
      </c>
      <c r="BQ217" s="12">
        <v>-0.006741992766643562</v>
      </c>
      <c r="BR217" s="12">
        <v>0.0002177717316345155</v>
      </c>
      <c r="BS217" s="12">
        <v>0.000465180873187653</v>
      </c>
      <c r="BT217" s="12">
        <v>-0.000844276656615112</v>
      </c>
      <c r="BU217" s="12">
        <v>0.001622223195889244</v>
      </c>
    </row>
    <row r="218" spans="2:73">
      <c r="B218" s="16"/>
      <c r="C218" s="17" t="s">
        <v>517</v>
      </c>
      <c r="D218" s="12">
        <v>-0.06250875248287527</v>
      </c>
      <c r="E218" s="12">
        <v>-0.4045154388839459</v>
      </c>
      <c r="F218" s="12">
        <v>-0.181515856007602</v>
      </c>
      <c r="G218" s="12">
        <v>-0.006711796446874777</v>
      </c>
      <c r="H218" s="12">
        <v>0.4847532623249791</v>
      </c>
      <c r="I218" s="12">
        <v>-0.1513537707977186</v>
      </c>
      <c r="J218" s="12">
        <v>0.03452031873956735</v>
      </c>
      <c r="K218" s="12">
        <v>-0.0742907874705783</v>
      </c>
      <c r="L218" s="12">
        <v>0.003832872747790763</v>
      </c>
      <c r="M218" s="12">
        <v>-0.08815917733726082</v>
      </c>
      <c r="N218" s="12">
        <v>0.01021424711334492</v>
      </c>
      <c r="O218" s="12">
        <v>0.06080207093130247</v>
      </c>
      <c r="P218" s="12">
        <v>0.04037967114230089</v>
      </c>
      <c r="Q218" s="12">
        <v>0.02988678058650451</v>
      </c>
      <c r="R218" s="12">
        <v>0.005709052085024196</v>
      </c>
      <c r="S218" s="12">
        <v>0.003155758586097089</v>
      </c>
      <c r="T218" s="12">
        <v>-5.385345314784756E-05</v>
      </c>
      <c r="U218" s="12">
        <v>-0.06941131352807381</v>
      </c>
      <c r="V218" s="12">
        <v>-0.06906815009156697</v>
      </c>
      <c r="W218" s="12">
        <v>-0.009789934939970489</v>
      </c>
      <c r="X218" s="12">
        <v>-0.04701047920579545</v>
      </c>
      <c r="Y218" s="12">
        <v>-0.003849123070695072</v>
      </c>
      <c r="Z218" s="12">
        <v>0.001797106880864292</v>
      </c>
      <c r="AA218" s="12">
        <v>0.1195438493147447</v>
      </c>
      <c r="AB218" s="12">
        <v>0.09087295863973156</v>
      </c>
      <c r="AC218" s="12">
        <v>-0.01681253684908916</v>
      </c>
      <c r="AD218" s="12">
        <v>0.003128012448749778</v>
      </c>
      <c r="AE218" s="12">
        <v>-0.02181027083979005</v>
      </c>
      <c r="AF218" s="12">
        <v>-0.09041142345523372</v>
      </c>
      <c r="AG218" s="12">
        <v>-0.002557876304635745</v>
      </c>
      <c r="AH218" s="12">
        <v>0.06416919514458527</v>
      </c>
      <c r="AI218" s="12">
        <v>0.008443392819075716</v>
      </c>
      <c r="AJ218" s="12">
        <v>-0.06986770836979028</v>
      </c>
      <c r="AK218" s="12">
        <v>-0.005752927858681863</v>
      </c>
      <c r="AL218" s="12">
        <v>-0.09700243123969954</v>
      </c>
      <c r="AM218" s="12">
        <v>-0.003409658376743787</v>
      </c>
      <c r="AN218" s="12">
        <v>-0.05446929418312339</v>
      </c>
      <c r="AO218" s="12">
        <v>-0.04283179077174043</v>
      </c>
      <c r="AP218" s="12">
        <v>-0.0135235645153784</v>
      </c>
      <c r="AQ218" s="12">
        <v>-0.01120442786394982</v>
      </c>
      <c r="AR218" s="12">
        <v>0.06056117672197348</v>
      </c>
      <c r="AS218" s="12">
        <v>0.007456708045280069</v>
      </c>
      <c r="AT218" s="12">
        <v>-0.003490163554442692</v>
      </c>
      <c r="AU218" s="12">
        <v>-0.008722953653953744</v>
      </c>
      <c r="AV218" s="12">
        <v>-0.04590093990620173</v>
      </c>
      <c r="AW218" s="12">
        <v>0.01296903567713723</v>
      </c>
      <c r="AX218" s="12">
        <v>-0.06462086590094956</v>
      </c>
      <c r="AY218" s="12">
        <v>-0.1304123746835029</v>
      </c>
      <c r="AZ218" s="12">
        <v>0.05790656551395466</v>
      </c>
      <c r="BA218" s="12">
        <v>-0.06494538883894838</v>
      </c>
      <c r="BB218" s="12">
        <v>-0.004409091436191297</v>
      </c>
      <c r="BC218" s="12">
        <v>-0.01404031814372039</v>
      </c>
      <c r="BD218" s="12">
        <v>0.05424452718210774</v>
      </c>
      <c r="BE218" s="12">
        <v>0.00792916646162007</v>
      </c>
      <c r="BF218" s="12">
        <v>0.0220404247913596</v>
      </c>
      <c r="BG218" s="12">
        <v>0.003579423192049346</v>
      </c>
      <c r="BH218" s="12">
        <v>0.01418367388714525</v>
      </c>
      <c r="BI218" s="12">
        <v>0.004276266814488699</v>
      </c>
      <c r="BJ218" s="12">
        <v>0.008829412664668851</v>
      </c>
      <c r="BK218" s="12">
        <v>0.002983575290790404</v>
      </c>
      <c r="BL218" s="12">
        <v>0.002004165319837764</v>
      </c>
      <c r="BM218" s="12">
        <v>-0.007694482968485882</v>
      </c>
      <c r="BN218" s="12">
        <v>0.002838911663804134</v>
      </c>
      <c r="BO218" s="12">
        <v>0.007827537612418511</v>
      </c>
      <c r="BP218" s="12">
        <v>-0.0005797704193597989</v>
      </c>
      <c r="BQ218" s="12">
        <v>-0.0128845150326967</v>
      </c>
      <c r="BR218" s="12">
        <v>0.0006480852374195352</v>
      </c>
      <c r="BS218" s="12">
        <v>-0.0001216389908484301</v>
      </c>
      <c r="BT218" s="12">
        <v>-0.001628604008048687</v>
      </c>
      <c r="BU218" s="12">
        <v>0.00304630860055175</v>
      </c>
    </row>
    <row r="219" spans="2:73">
      <c r="B219" s="16"/>
      <c r="C219" s="17" t="s">
        <v>519</v>
      </c>
      <c r="D219" s="12">
        <v>0.007549578488209212</v>
      </c>
      <c r="E219" s="12">
        <v>0.08397708782177765</v>
      </c>
      <c r="F219" s="12">
        <v>-0.02845610897065943</v>
      </c>
      <c r="G219" s="12">
        <v>0.0006664733566477661</v>
      </c>
      <c r="H219" s="12">
        <v>0.03397268371600196</v>
      </c>
      <c r="I219" s="12">
        <v>0.01505365438524334</v>
      </c>
      <c r="J219" s="12">
        <v>-0.1644305115636304</v>
      </c>
      <c r="K219" s="12">
        <v>0.02583520066195149</v>
      </c>
      <c r="L219" s="12">
        <v>-0.0008079593606082784</v>
      </c>
      <c r="M219" s="12">
        <v>0.08150559565847063</v>
      </c>
      <c r="N219" s="12">
        <v>-0.00114945578902916</v>
      </c>
      <c r="O219" s="12">
        <v>0.02944548913549501</v>
      </c>
      <c r="P219" s="12">
        <v>-0.008201548718660891</v>
      </c>
      <c r="Q219" s="12">
        <v>-0.03299151026521946</v>
      </c>
      <c r="R219" s="12">
        <v>0.0002856398187334598</v>
      </c>
      <c r="S219" s="12">
        <v>0.01129712000129368</v>
      </c>
      <c r="T219" s="12">
        <v>0.000239481181532536</v>
      </c>
      <c r="U219" s="12">
        <v>-0.03164869533186422</v>
      </c>
      <c r="V219" s="12">
        <v>0.02639092858882171</v>
      </c>
      <c r="W219" s="12">
        <v>0.004944524654105194</v>
      </c>
      <c r="X219" s="12">
        <v>0.06424103305609354</v>
      </c>
      <c r="Y219" s="12">
        <v>2.304949027609938E-05</v>
      </c>
      <c r="Z219" s="12">
        <v>0.0002395335712039582</v>
      </c>
      <c r="AA219" s="12">
        <v>-0.007928939161671998</v>
      </c>
      <c r="AB219" s="12">
        <v>0.02513672048157944</v>
      </c>
      <c r="AC219" s="12">
        <v>0.007776924965238882</v>
      </c>
      <c r="AD219" s="12">
        <v>1.453492616110933E-05</v>
      </c>
      <c r="AE219" s="12">
        <v>0.003016717019805363</v>
      </c>
      <c r="AF219" s="12">
        <v>-0.01508496046030479</v>
      </c>
      <c r="AG219" s="12">
        <v>-0.0004665104962791719</v>
      </c>
      <c r="AH219" s="12">
        <v>0.004095346256863846</v>
      </c>
      <c r="AI219" s="12">
        <v>0.01973884349007866</v>
      </c>
      <c r="AJ219" s="12">
        <v>-0.008687653268827717</v>
      </c>
      <c r="AK219" s="12">
        <v>-4.495216242715753E-05</v>
      </c>
      <c r="AL219" s="12">
        <v>-0.0252550374504103</v>
      </c>
      <c r="AM219" s="12">
        <v>-9.633455742197138E-05</v>
      </c>
      <c r="AN219" s="12">
        <v>0.01188143270882405</v>
      </c>
      <c r="AO219" s="12">
        <v>-0.0549798742982225</v>
      </c>
      <c r="AP219" s="12">
        <v>0.005228070751910258</v>
      </c>
      <c r="AQ219" s="12">
        <v>0.0002681079507052051</v>
      </c>
      <c r="AR219" s="12">
        <v>-0.003877821966710189</v>
      </c>
      <c r="AS219" s="12">
        <v>-0.0001854824102858332</v>
      </c>
      <c r="AT219" s="12">
        <v>0.0008837806549363147</v>
      </c>
      <c r="AU219" s="12">
        <v>-0.02311579288103157</v>
      </c>
      <c r="AV219" s="12">
        <v>0.04511805683458446</v>
      </c>
      <c r="AW219" s="12">
        <v>0.001085377376972353</v>
      </c>
      <c r="AX219" s="12">
        <v>0.02672852910473832</v>
      </c>
      <c r="AY219" s="12">
        <v>0.1915647529632549</v>
      </c>
      <c r="AZ219" s="12">
        <v>-0.05681175267569254</v>
      </c>
      <c r="BA219" s="12">
        <v>0.0004310354685421785</v>
      </c>
      <c r="BB219" s="12">
        <v>0.0003434026116894448</v>
      </c>
      <c r="BC219" s="12">
        <v>-0.02400466857431746</v>
      </c>
      <c r="BD219" s="12">
        <v>-0.07631814905481098</v>
      </c>
      <c r="BE219" s="12">
        <v>-0.0005040984797842967</v>
      </c>
      <c r="BF219" s="12">
        <v>-0.005041430686266576</v>
      </c>
      <c r="BG219" s="12">
        <v>2.822819222783422E-06</v>
      </c>
      <c r="BH219" s="12">
        <v>-0.001569533491198444</v>
      </c>
      <c r="BI219" s="12">
        <v>-0.002763403214140242</v>
      </c>
      <c r="BJ219" s="12">
        <v>-0.01334784371618723</v>
      </c>
      <c r="BK219" s="12">
        <v>0.000192245120566665</v>
      </c>
      <c r="BL219" s="12">
        <v>0.001335734552020988</v>
      </c>
      <c r="BM219" s="12">
        <v>0.002380606421424601</v>
      </c>
      <c r="BN219" s="12">
        <v>6.889170303345586E-05</v>
      </c>
      <c r="BO219" s="12">
        <v>-0.002066961722157653</v>
      </c>
      <c r="BP219" s="12">
        <v>-6.853762680446523E-06</v>
      </c>
      <c r="BQ219" s="12">
        <v>-0.001316776293358776</v>
      </c>
      <c r="BR219" s="12">
        <v>-0.002420390585947718</v>
      </c>
      <c r="BS219" s="12">
        <v>-0.0003157812679540327</v>
      </c>
      <c r="BT219" s="12">
        <v>-0.003146430570510841</v>
      </c>
      <c r="BU219" s="12">
        <v>-0.0004422481654568151</v>
      </c>
    </row>
    <row r="220" spans="2:73">
      <c r="B220" s="16"/>
      <c r="C220" s="17" t="s">
        <v>521</v>
      </c>
      <c r="D220" s="12">
        <v>3.780062694645041E-05</v>
      </c>
      <c r="E220" s="12">
        <v>0.0007565240636837554</v>
      </c>
      <c r="F220" s="12">
        <v>0.0007306971258897489</v>
      </c>
      <c r="G220" s="12">
        <v>0.03370958735853864</v>
      </c>
      <c r="H220" s="12">
        <v>-0.0002952322206158793</v>
      </c>
      <c r="I220" s="12">
        <v>0.001165248603879512</v>
      </c>
      <c r="J220" s="12">
        <v>-0.00106822930195425</v>
      </c>
      <c r="K220" s="12">
        <v>0.0006230371528131104</v>
      </c>
      <c r="L220" s="12">
        <v>-0.03862236635488776</v>
      </c>
      <c r="M220" s="12">
        <v>0.0006822908184949889</v>
      </c>
      <c r="N220" s="12">
        <v>-0.02423064470287424</v>
      </c>
      <c r="O220" s="12">
        <v>0.0005491856629626839</v>
      </c>
      <c r="P220" s="12">
        <v>0.0002525640907146528</v>
      </c>
      <c r="Q220" s="12">
        <v>-8.856401039228045E-05</v>
      </c>
      <c r="R220" s="12">
        <v>-0.003297808150569139</v>
      </c>
      <c r="S220" s="12">
        <v>-0.0001136689394400002</v>
      </c>
      <c r="T220" s="12">
        <v>0.004903480329314156</v>
      </c>
      <c r="U220" s="12">
        <v>-0.0005020746813328941</v>
      </c>
      <c r="V220" s="12">
        <v>0.0005581890986748184</v>
      </c>
      <c r="W220" s="12">
        <v>-0.01923006027784437</v>
      </c>
      <c r="X220" s="12">
        <v>0.001706713417768166</v>
      </c>
      <c r="Y220" s="12">
        <v>-0.009489832925590212</v>
      </c>
      <c r="Z220" s="12">
        <v>-0.01204512212216801</v>
      </c>
      <c r="AA220" s="12">
        <v>-2.064312830748419E-05</v>
      </c>
      <c r="AB220" s="12">
        <v>0.0002493661375352237</v>
      </c>
      <c r="AC220" s="12">
        <v>-0.000115752720278866</v>
      </c>
      <c r="AD220" s="12">
        <v>0.009915313020437246</v>
      </c>
      <c r="AE220" s="12">
        <v>3.44995874576292E-05</v>
      </c>
      <c r="AF220" s="12">
        <v>-3.638842426635186E-05</v>
      </c>
      <c r="AG220" s="12">
        <v>-0.01416313423475775</v>
      </c>
      <c r="AH220" s="12">
        <v>-0.0002073155898431771</v>
      </c>
      <c r="AI220" s="12">
        <v>8.53745358958893E-05</v>
      </c>
      <c r="AJ220" s="12">
        <v>-0.0002063205254053064</v>
      </c>
      <c r="AK220" s="12">
        <v>-0.01363628413168276</v>
      </c>
      <c r="AL220" s="12">
        <v>-0.0001228449013526349</v>
      </c>
      <c r="AM220" s="12">
        <v>0.001851954480564452</v>
      </c>
      <c r="AN220" s="12">
        <v>0.0002957364232442761</v>
      </c>
      <c r="AO220" s="12">
        <v>-0.0001816230068591087</v>
      </c>
      <c r="AP220" s="12">
        <v>-7.775011178630023E-05</v>
      </c>
      <c r="AQ220" s="12">
        <v>-0.06768847809941214</v>
      </c>
      <c r="AR220" s="12">
        <v>0.001347175367576317</v>
      </c>
      <c r="AS220" s="12">
        <v>0.03328011166203228</v>
      </c>
      <c r="AT220" s="12">
        <v>-0.04670256813595974</v>
      </c>
      <c r="AU220" s="12">
        <v>-0.001252336047293479</v>
      </c>
      <c r="AV220" s="12">
        <v>0.0004694078906432361</v>
      </c>
      <c r="AW220" s="12">
        <v>0.04205391720766857</v>
      </c>
      <c r="AX220" s="12">
        <v>-0.00260900097602754</v>
      </c>
      <c r="AY220" s="12">
        <v>0.02607119761920839</v>
      </c>
      <c r="AZ220" s="12">
        <v>0.08720578188035968</v>
      </c>
      <c r="BA220" s="12">
        <v>-0.06626111758952853</v>
      </c>
      <c r="BB220" s="12">
        <v>0.05713142863238056</v>
      </c>
      <c r="BC220" s="12">
        <v>-0.001263249911003895</v>
      </c>
      <c r="BD220" s="12">
        <v>-0.0008716188601176611</v>
      </c>
      <c r="BE220" s="12">
        <v>0.008704051579942258</v>
      </c>
      <c r="BF220" s="12">
        <v>-0.0003647062871573322</v>
      </c>
      <c r="BG220" s="12">
        <v>0.007877943954086567</v>
      </c>
      <c r="BH220" s="12">
        <v>-0.000371471755722572</v>
      </c>
      <c r="BI220" s="12">
        <v>-2.062470954330029E-05</v>
      </c>
      <c r="BJ220" s="12">
        <v>-9.944315458993721E-05</v>
      </c>
      <c r="BK220" s="12">
        <v>0.001345552263359662</v>
      </c>
      <c r="BL220" s="12">
        <v>3.6178214195854E-05</v>
      </c>
      <c r="BM220" s="12">
        <v>-5.258479257377539E-05</v>
      </c>
      <c r="BN220" s="12">
        <v>-0.002579322150792739</v>
      </c>
      <c r="BO220" s="12">
        <v>-9.145031005454034E-06</v>
      </c>
      <c r="BP220" s="12">
        <v>0.001804790047139665</v>
      </c>
      <c r="BQ220" s="12">
        <v>-2.569796336069951E-05</v>
      </c>
      <c r="BR220" s="12">
        <v>-0.0001400232531242732</v>
      </c>
      <c r="BS220" s="12">
        <v>0.001070462347235649</v>
      </c>
      <c r="BT220" s="12">
        <v>-1.578407981500232E-05</v>
      </c>
      <c r="BU220" s="12">
        <v>-6.876162377147248E-07</v>
      </c>
    </row>
    <row r="221" spans="2:73">
      <c r="B221" s="16"/>
      <c r="C221" s="17" t="s">
        <v>523</v>
      </c>
      <c r="D221" s="12">
        <v>-0.004554091461390485</v>
      </c>
      <c r="E221" s="12">
        <v>-0.02770210486834336</v>
      </c>
      <c r="F221" s="12">
        <v>-0.01357076082101603</v>
      </c>
      <c r="G221" s="12">
        <v>-0.08696372701882177</v>
      </c>
      <c r="H221" s="12">
        <v>0.03700467086334842</v>
      </c>
      <c r="I221" s="12">
        <v>-0.009099681508960235</v>
      </c>
      <c r="J221" s="12">
        <v>-0.003398880123750554</v>
      </c>
      <c r="K221" s="12">
        <v>-0.002953827335092826</v>
      </c>
      <c r="L221" s="12">
        <v>0.06276004962474549</v>
      </c>
      <c r="M221" s="12">
        <v>-0.001655463542258128</v>
      </c>
      <c r="N221" s="12">
        <v>0.1134097157792704</v>
      </c>
      <c r="O221" s="12">
        <v>0.007145519714185583</v>
      </c>
      <c r="P221" s="12">
        <v>0.004395285918145139</v>
      </c>
      <c r="Q221" s="12">
        <v>0.003190135495671681</v>
      </c>
      <c r="R221" s="12">
        <v>0.07540803564677559</v>
      </c>
      <c r="S221" s="12">
        <v>-0.0004167434066464208</v>
      </c>
      <c r="T221" s="12">
        <v>0.002010786551206781</v>
      </c>
      <c r="U221" s="12">
        <v>-0.005979442369203384</v>
      </c>
      <c r="V221" s="12">
        <v>-0.003936780671104909</v>
      </c>
      <c r="W221" s="12">
        <v>-0.03119213208734598</v>
      </c>
      <c r="X221" s="12">
        <v>0.001838981357421624</v>
      </c>
      <c r="Y221" s="12">
        <v>-0.01955050613737743</v>
      </c>
      <c r="Z221" s="12">
        <v>0.001598522955345619</v>
      </c>
      <c r="AA221" s="12">
        <v>0.008426317027620776</v>
      </c>
      <c r="AB221" s="12">
        <v>0.006948461883461984</v>
      </c>
      <c r="AC221" s="12">
        <v>-0.002304859031965134</v>
      </c>
      <c r="AD221" s="12">
        <v>0.02022883735384086</v>
      </c>
      <c r="AE221" s="12">
        <v>-0.001170675637587788</v>
      </c>
      <c r="AF221" s="12">
        <v>-0.007110091695021836</v>
      </c>
      <c r="AG221" s="12">
        <v>-0.005587287611223991</v>
      </c>
      <c r="AH221" s="12">
        <v>0.003344788535420288</v>
      </c>
      <c r="AI221" s="12">
        <v>0.001914931545984461</v>
      </c>
      <c r="AJ221" s="12">
        <v>-0.006526734252664841</v>
      </c>
      <c r="AK221" s="12">
        <v>-0.01940911358792937</v>
      </c>
      <c r="AL221" s="12">
        <v>-0.006218212616459357</v>
      </c>
      <c r="AM221" s="12">
        <v>-0.03624854665679574</v>
      </c>
      <c r="AN221" s="12">
        <v>-0.002776611568369669</v>
      </c>
      <c r="AO221" s="12">
        <v>-0.0005547100936886179</v>
      </c>
      <c r="AP221" s="12">
        <v>-2.87849597853628E-05</v>
      </c>
      <c r="AQ221" s="12">
        <v>-0.07787616773092823</v>
      </c>
      <c r="AR221" s="12">
        <v>0.008833345450840961</v>
      </c>
      <c r="AS221" s="12">
        <v>0.03252635324389246</v>
      </c>
      <c r="AT221" s="12">
        <v>-0.01196736818236775</v>
      </c>
      <c r="AU221" s="12">
        <v>0.001817131997943626</v>
      </c>
      <c r="AV221" s="12">
        <v>-0.0003144152629313297</v>
      </c>
      <c r="AW221" s="12">
        <v>0.05234883016564214</v>
      </c>
      <c r="AX221" s="12">
        <v>-0.002707413812420032</v>
      </c>
      <c r="AY221" s="12">
        <v>-0.002978153299976505</v>
      </c>
      <c r="AZ221" s="12">
        <v>-0.02257650061494485</v>
      </c>
      <c r="BA221" s="12">
        <v>0.4642791649175497</v>
      </c>
      <c r="BB221" s="12">
        <v>0.8472383206442305</v>
      </c>
      <c r="BC221" s="12">
        <v>0.007048273382882784</v>
      </c>
      <c r="BD221" s="12">
        <v>0.0004743878680513471</v>
      </c>
      <c r="BE221" s="12">
        <v>-0.01507400802284422</v>
      </c>
      <c r="BF221" s="12">
        <v>0.0006672794879754602</v>
      </c>
      <c r="BG221" s="12">
        <v>-0.009063964613022835</v>
      </c>
      <c r="BH221" s="12">
        <v>0.001384425857965137</v>
      </c>
      <c r="BI221" s="12">
        <v>0.0003794334986182041</v>
      </c>
      <c r="BJ221" s="12">
        <v>-4.11759218971244E-05</v>
      </c>
      <c r="BK221" s="12">
        <v>-0.008642930133657164</v>
      </c>
      <c r="BL221" s="12">
        <v>3.765770663361579E-05</v>
      </c>
      <c r="BM221" s="12">
        <v>-2.419397890609859E-07</v>
      </c>
      <c r="BN221" s="12">
        <v>0.001378946890084991</v>
      </c>
      <c r="BO221" s="12">
        <v>2.621603612912326E-05</v>
      </c>
      <c r="BP221" s="12">
        <v>0.0001976343650858472</v>
      </c>
      <c r="BQ221" s="12">
        <v>-0.0005760028177575044</v>
      </c>
      <c r="BR221" s="12">
        <v>-0.0005338666422941658</v>
      </c>
      <c r="BS221" s="12">
        <v>0.004809916279547491</v>
      </c>
      <c r="BT221" s="12">
        <v>0.0001911902345679348</v>
      </c>
      <c r="BU221" s="12">
        <v>0.0002167312020894275</v>
      </c>
    </row>
    <row r="222" spans="2:73">
      <c r="B222" s="16"/>
      <c r="C222" s="17" t="s">
        <v>525</v>
      </c>
      <c r="D222" s="12">
        <v>-0.2187557470908365</v>
      </c>
      <c r="E222" s="12">
        <v>-1.313622915069848</v>
      </c>
      <c r="F222" s="12">
        <v>-0.4896028157932926</v>
      </c>
      <c r="G222" s="12">
        <v>-0.0019704394391348</v>
      </c>
      <c r="H222" s="12">
        <v>1.651761622946658</v>
      </c>
      <c r="I222" s="12">
        <v>-0.2986618032544328</v>
      </c>
      <c r="J222" s="12">
        <v>-0.1266816496636834</v>
      </c>
      <c r="K222" s="12">
        <v>-0.04054692455877652</v>
      </c>
      <c r="L222" s="12">
        <v>-2.862603725861665E-05</v>
      </c>
      <c r="M222" s="12">
        <v>-0.01393161353742407</v>
      </c>
      <c r="N222" s="12">
        <v>0.005389997141157153</v>
      </c>
      <c r="O222" s="12">
        <v>0.3634404747334113</v>
      </c>
      <c r="P222" s="12">
        <v>0.2418453732905723</v>
      </c>
      <c r="Q222" s="12">
        <v>0.04907802945439966</v>
      </c>
      <c r="R222" s="12">
        <v>0.008726914309948795</v>
      </c>
      <c r="S222" s="12">
        <v>-0.02753290846245823</v>
      </c>
      <c r="T222" s="12">
        <v>0.002265928322770137</v>
      </c>
      <c r="U222" s="12">
        <v>-0.3191736259254669</v>
      </c>
      <c r="V222" s="12">
        <v>-0.1636604424905014</v>
      </c>
      <c r="W222" s="12">
        <v>-0.006597175690162172</v>
      </c>
      <c r="X222" s="12">
        <v>-0.01525711486468817</v>
      </c>
      <c r="Y222" s="12">
        <v>-0.001407488800380076</v>
      </c>
      <c r="Z222" s="12">
        <v>0.0007980730526481855</v>
      </c>
      <c r="AA222" s="12">
        <v>0.4272101835084436</v>
      </c>
      <c r="AB222" s="12">
        <v>0.246766412553798</v>
      </c>
      <c r="AC222" s="12">
        <v>-0.1652504774576794</v>
      </c>
      <c r="AD222" s="12">
        <v>0.003580270611530635</v>
      </c>
      <c r="AE222" s="12">
        <v>-0.06731960756549443</v>
      </c>
      <c r="AF222" s="12">
        <v>-0.3098826687415492</v>
      </c>
      <c r="AG222" s="12">
        <v>-0.003799610780172687</v>
      </c>
      <c r="AH222" s="12">
        <v>0.1255120026676085</v>
      </c>
      <c r="AI222" s="12">
        <v>0.07283860246750673</v>
      </c>
      <c r="AJ222" s="12">
        <v>-0.1889065140369562</v>
      </c>
      <c r="AK222" s="12">
        <v>-0.005548712840117236</v>
      </c>
      <c r="AL222" s="12">
        <v>-0.313074319431203</v>
      </c>
      <c r="AM222" s="12">
        <v>-0.004092770824371489</v>
      </c>
      <c r="AN222" s="12">
        <v>-0.0826223239817023</v>
      </c>
      <c r="AO222" s="12">
        <v>0.01264895369137294</v>
      </c>
      <c r="AP222" s="12">
        <v>-0.01292483217979872</v>
      </c>
      <c r="AQ222" s="12">
        <v>-0.01010849026083268</v>
      </c>
      <c r="AR222" s="12">
        <v>0.3277984475831867</v>
      </c>
      <c r="AS222" s="12">
        <v>-0.008353845973135078</v>
      </c>
      <c r="AT222" s="12">
        <v>-0.003802641995061216</v>
      </c>
      <c r="AU222" s="12">
        <v>0.1364497539306168</v>
      </c>
      <c r="AV222" s="12">
        <v>0.06909003103336861</v>
      </c>
      <c r="AW222" s="12">
        <v>0.007864400073856857</v>
      </c>
      <c r="AX222" s="12">
        <v>0.004780012185573538</v>
      </c>
      <c r="AY222" s="12">
        <v>0.07613150736826213</v>
      </c>
      <c r="AZ222" s="12">
        <v>-0.02769494118691224</v>
      </c>
      <c r="BA222" s="12">
        <v>0.02917063734858722</v>
      </c>
      <c r="BB222" s="12">
        <v>-0.02732863386764846</v>
      </c>
      <c r="BC222" s="12">
        <v>-0.3565503965401276</v>
      </c>
      <c r="BD222" s="12">
        <v>0.01714233010087539</v>
      </c>
      <c r="BE222" s="12">
        <v>-0.004664871531613325</v>
      </c>
      <c r="BF222" s="12">
        <v>-0.01396922119885307</v>
      </c>
      <c r="BG222" s="12">
        <v>0.0007470588270018052</v>
      </c>
      <c r="BH222" s="12">
        <v>0.04753707813051157</v>
      </c>
      <c r="BI222" s="12">
        <v>0.01696128460583206</v>
      </c>
      <c r="BJ222" s="12">
        <v>0.001059709037628073</v>
      </c>
      <c r="BK222" s="12">
        <v>-0.0003687528370543787</v>
      </c>
      <c r="BL222" s="12">
        <v>-0.01338424074202302</v>
      </c>
      <c r="BM222" s="12">
        <v>0.008653374406739928</v>
      </c>
      <c r="BN222" s="12">
        <v>-8.575681571983568E-05</v>
      </c>
      <c r="BO222" s="12">
        <v>-0.003388951609495146</v>
      </c>
      <c r="BP222" s="12">
        <v>0.0004854017343030821</v>
      </c>
      <c r="BQ222" s="12">
        <v>-0.02615227665812759</v>
      </c>
      <c r="BR222" s="12">
        <v>-0.001294021404058929</v>
      </c>
      <c r="BS222" s="12">
        <v>0.0003084504233749721</v>
      </c>
      <c r="BT222" s="12">
        <v>0.017982110882308</v>
      </c>
      <c r="BU222" s="12">
        <v>0.01054173499240695</v>
      </c>
    </row>
    <row r="223" spans="2:73">
      <c r="B223" s="16"/>
      <c r="C223" s="17" t="s">
        <v>527</v>
      </c>
      <c r="D223" s="12">
        <v>0.008226394972453437</v>
      </c>
      <c r="E223" s="12">
        <v>0.04448727530446082</v>
      </c>
      <c r="F223" s="12">
        <v>0.01249004983339769</v>
      </c>
      <c r="G223" s="12">
        <v>-0.05974223312763487</v>
      </c>
      <c r="H223" s="12">
        <v>-0.05102143385858583</v>
      </c>
      <c r="I223" s="12">
        <v>-0.004266320770147558</v>
      </c>
      <c r="J223" s="12">
        <v>0.008968864866727825</v>
      </c>
      <c r="K223" s="12">
        <v>-0.00290346997876453</v>
      </c>
      <c r="L223" s="12">
        <v>-0.02647495518491223</v>
      </c>
      <c r="M223" s="12">
        <v>-0.01203643979082537</v>
      </c>
      <c r="N223" s="12">
        <v>0.04679219836102835</v>
      </c>
      <c r="O223" s="12">
        <v>-0.01172320351847823</v>
      </c>
      <c r="P223" s="12">
        <v>-0.007442891579823886</v>
      </c>
      <c r="Q223" s="12">
        <v>0.003933095235543864</v>
      </c>
      <c r="R223" s="12">
        <v>0.1133474407660691</v>
      </c>
      <c r="S223" s="12">
        <v>0.0002293224401208027</v>
      </c>
      <c r="T223" s="12">
        <v>0.0429370889912991</v>
      </c>
      <c r="U223" s="12">
        <v>0.01147671959750191</v>
      </c>
      <c r="V223" s="12">
        <v>0.0049670996216357</v>
      </c>
      <c r="W223" s="12">
        <v>-0.1224494365239861</v>
      </c>
      <c r="X223" s="12">
        <v>0.01255500046297405</v>
      </c>
      <c r="Y223" s="12">
        <v>-0.03441250211986661</v>
      </c>
      <c r="Z223" s="12">
        <v>0.04594557036526787</v>
      </c>
      <c r="AA223" s="12">
        <v>-0.01775217037617401</v>
      </c>
      <c r="AB223" s="12">
        <v>-0.003036349496510402</v>
      </c>
      <c r="AC223" s="12">
        <v>0.007255560073427712</v>
      </c>
      <c r="AD223" s="12">
        <v>0.06301095579828021</v>
      </c>
      <c r="AE223" s="12">
        <v>0.005958622702363456</v>
      </c>
      <c r="AF223" s="12">
        <v>0.009969715109118692</v>
      </c>
      <c r="AG223" s="12">
        <v>-0.06552544052936567</v>
      </c>
      <c r="AH223" s="12">
        <v>-0.007674598184154301</v>
      </c>
      <c r="AI223" s="12">
        <v>-0.001467671929821911</v>
      </c>
      <c r="AJ223" s="12">
        <v>0.001370964009891555</v>
      </c>
      <c r="AK223" s="12">
        <v>-0.01971653850347779</v>
      </c>
      <c r="AL223" s="12">
        <v>0.01489043735419418</v>
      </c>
      <c r="AM223" s="12">
        <v>-0.09195979337245663</v>
      </c>
      <c r="AN223" s="12">
        <v>0.002931195343638874</v>
      </c>
      <c r="AO223" s="12">
        <v>0.001335289904515508</v>
      </c>
      <c r="AP223" s="12">
        <v>-0.002382002237996419</v>
      </c>
      <c r="AQ223" s="12">
        <v>-0.2057615765876511</v>
      </c>
      <c r="AR223" s="12">
        <v>-0.01080521769285514</v>
      </c>
      <c r="AS223" s="12">
        <v>0.05111280983138428</v>
      </c>
      <c r="AT223" s="12">
        <v>-0.05090416449191613</v>
      </c>
      <c r="AU223" s="12">
        <v>-0.009441529215592893</v>
      </c>
      <c r="AV223" s="12">
        <v>-0.005085558791945396</v>
      </c>
      <c r="AW223" s="12">
        <v>0.182084447097301</v>
      </c>
      <c r="AX223" s="12">
        <v>-0.0139587419252033</v>
      </c>
      <c r="AY223" s="12">
        <v>-0.01763424680715761</v>
      </c>
      <c r="AZ223" s="12">
        <v>-0.09070888239046457</v>
      </c>
      <c r="BA223" s="12">
        <v>0.7740465439632381</v>
      </c>
      <c r="BB223" s="12">
        <v>-0.5016011463856875</v>
      </c>
      <c r="BC223" s="12">
        <v>0.02949590751599314</v>
      </c>
      <c r="BD223" s="12">
        <v>-0.002717626921523258</v>
      </c>
      <c r="BE223" s="12">
        <v>-0.09703037684985001</v>
      </c>
      <c r="BF223" s="12">
        <v>0.001101875587311016</v>
      </c>
      <c r="BG223" s="12">
        <v>-0.01807020237607984</v>
      </c>
      <c r="BH223" s="12">
        <v>-0.0009686258406098094</v>
      </c>
      <c r="BI223" s="12">
        <v>-1.735089671096566E-05</v>
      </c>
      <c r="BJ223" s="12">
        <v>-0.0004950318044136833</v>
      </c>
      <c r="BK223" s="12">
        <v>0.003185284560317871</v>
      </c>
      <c r="BL223" s="12">
        <v>0.0009705612381078495</v>
      </c>
      <c r="BM223" s="12">
        <v>-0.0007687271815049787</v>
      </c>
      <c r="BN223" s="12">
        <v>0.001903600958626346</v>
      </c>
      <c r="BO223" s="12">
        <v>0.0005494594193882467</v>
      </c>
      <c r="BP223" s="12">
        <v>0.005825040692209192</v>
      </c>
      <c r="BQ223" s="12">
        <v>0.000980283008959467</v>
      </c>
      <c r="BR223" s="12">
        <v>-0.0005532106065928106</v>
      </c>
      <c r="BS223" s="12">
        <v>0.009151076842873021</v>
      </c>
      <c r="BT223" s="12">
        <v>-0.000753696031734915</v>
      </c>
      <c r="BU223" s="12">
        <v>-0.0003892667129810966</v>
      </c>
    </row>
    <row r="224" spans="2:73">
      <c r="B224" s="16"/>
      <c r="C224" s="17" t="s">
        <v>529</v>
      </c>
      <c r="D224" s="12">
        <v>0.1642145663577973</v>
      </c>
      <c r="E224" s="12">
        <v>0.8803897193300008</v>
      </c>
      <c r="F224" s="12">
        <v>0.5047349291730941</v>
      </c>
      <c r="G224" s="12">
        <v>0.003255814428517968</v>
      </c>
      <c r="H224" s="12">
        <v>-1.164814281995012</v>
      </c>
      <c r="I224" s="12">
        <v>0.07016848322259503</v>
      </c>
      <c r="J224" s="12">
        <v>0.3008581699247695</v>
      </c>
      <c r="K224" s="12">
        <v>0.0782727311996357</v>
      </c>
      <c r="L224" s="12">
        <v>-0.001350059877487269</v>
      </c>
      <c r="M224" s="12">
        <v>-0.2274797632075312</v>
      </c>
      <c r="N224" s="12">
        <v>-0.00569667154799917</v>
      </c>
      <c r="O224" s="12">
        <v>-0.1756097435079676</v>
      </c>
      <c r="P224" s="12">
        <v>-0.04973724296414926</v>
      </c>
      <c r="Q224" s="12">
        <v>0.05018295961279277</v>
      </c>
      <c r="R224" s="12">
        <v>-0.01026739539641643</v>
      </c>
      <c r="S224" s="12">
        <v>-0.04271868717999661</v>
      </c>
      <c r="T224" s="12">
        <v>-0.001650335947029092</v>
      </c>
      <c r="U224" s="12">
        <v>0.1808149547513432</v>
      </c>
      <c r="V224" s="12">
        <v>0.1327507068887273</v>
      </c>
      <c r="W224" s="12">
        <v>0.0114607986715874</v>
      </c>
      <c r="X224" s="12">
        <v>0.08690944735009559</v>
      </c>
      <c r="Y224" s="12">
        <v>0.00102777716047456</v>
      </c>
      <c r="Z224" s="12">
        <v>-0.0006561111333898801</v>
      </c>
      <c r="AA224" s="12">
        <v>-0.3276037907589601</v>
      </c>
      <c r="AB224" s="12">
        <v>-0.143875820947055</v>
      </c>
      <c r="AC224" s="12">
        <v>0.06382701780897318</v>
      </c>
      <c r="AD224" s="12">
        <v>-0.002348505242170098</v>
      </c>
      <c r="AE224" s="12">
        <v>0.1349210008213842</v>
      </c>
      <c r="AF224" s="12">
        <v>0.2467032376049092</v>
      </c>
      <c r="AG224" s="12">
        <v>0.003946607418099553</v>
      </c>
      <c r="AH224" s="12">
        <v>-0.2271003035803971</v>
      </c>
      <c r="AI224" s="12">
        <v>-0.05450351751967728</v>
      </c>
      <c r="AJ224" s="12">
        <v>0.167949289712793</v>
      </c>
      <c r="AK224" s="12">
        <v>0.006094995539691879</v>
      </c>
      <c r="AL224" s="12">
        <v>0.3160889916417624</v>
      </c>
      <c r="AM224" s="12">
        <v>0.002872410497866737</v>
      </c>
      <c r="AN224" s="12">
        <v>0.145686131508667</v>
      </c>
      <c r="AO224" s="12">
        <v>0.1131436419891963</v>
      </c>
      <c r="AP224" s="12">
        <v>-0.1206644681364</v>
      </c>
      <c r="AQ224" s="12">
        <v>0.006619573796162587</v>
      </c>
      <c r="AR224" s="12">
        <v>-0.3370971164792126</v>
      </c>
      <c r="AS224" s="12">
        <v>0.01003505874571039</v>
      </c>
      <c r="AT224" s="12">
        <v>0.003176375103443622</v>
      </c>
      <c r="AU224" s="12">
        <v>-0.1325110787804799</v>
      </c>
      <c r="AV224" s="12">
        <v>0.01573103823665651</v>
      </c>
      <c r="AW224" s="12">
        <v>-0.00669862226219124</v>
      </c>
      <c r="AX224" s="12">
        <v>-0.2184211813670348</v>
      </c>
      <c r="AY224" s="12">
        <v>0.07294034234961248</v>
      </c>
      <c r="AZ224" s="12">
        <v>-0.02205536138355807</v>
      </c>
      <c r="BA224" s="12">
        <v>-0.008859641891056777</v>
      </c>
      <c r="BB224" s="12">
        <v>0.00864540365272172</v>
      </c>
      <c r="BC224" s="12">
        <v>0.5557115422666997</v>
      </c>
      <c r="BD224" s="12">
        <v>-0.07430506256689624</v>
      </c>
      <c r="BE224" s="12">
        <v>0.003378495778739197</v>
      </c>
      <c r="BF224" s="12">
        <v>-0.05950698974561757</v>
      </c>
      <c r="BG224" s="12">
        <v>-0.0009870022651138929</v>
      </c>
      <c r="BH224" s="12">
        <v>-0.03205852311283941</v>
      </c>
      <c r="BI224" s="12">
        <v>0.00433093249787354</v>
      </c>
      <c r="BJ224" s="12">
        <v>-0.001776633475430839</v>
      </c>
      <c r="BK224" s="12">
        <v>0.0008121022390156665</v>
      </c>
      <c r="BL224" s="12">
        <v>0.01267056860023303</v>
      </c>
      <c r="BM224" s="12">
        <v>-0.008498019485270451</v>
      </c>
      <c r="BN224" s="12">
        <v>0.0001019039303815364</v>
      </c>
      <c r="BO224" s="12">
        <v>0.01501472428245985</v>
      </c>
      <c r="BP224" s="12">
        <v>-0.0003623645253622811</v>
      </c>
      <c r="BQ224" s="12">
        <v>0.01803737291625205</v>
      </c>
      <c r="BR224" s="12">
        <v>0.01189094687536799</v>
      </c>
      <c r="BS224" s="12">
        <v>0.001054736742558574</v>
      </c>
      <c r="BT224" s="12">
        <v>-0.0003825872336361748</v>
      </c>
      <c r="BU224" s="12">
        <v>-0.007283048660826174</v>
      </c>
    </row>
    <row r="225" spans="2:73">
      <c r="B225" s="16"/>
      <c r="C225" s="17" t="s">
        <v>531</v>
      </c>
      <c r="D225" s="12">
        <v>0.2591640975800596</v>
      </c>
      <c r="E225" s="12">
        <v>1.641638820883991</v>
      </c>
      <c r="F225" s="12">
        <v>0.8939832839924804</v>
      </c>
      <c r="G225" s="12">
        <v>-0.007765020110852025</v>
      </c>
      <c r="H225" s="12">
        <v>-2.316897903670431</v>
      </c>
      <c r="I225" s="12">
        <v>0.7609706288593618</v>
      </c>
      <c r="J225" s="12">
        <v>0.1589825491528664</v>
      </c>
      <c r="K225" s="12">
        <v>0.2287913971311073</v>
      </c>
      <c r="L225" s="12">
        <v>0.001022772998037114</v>
      </c>
      <c r="M225" s="12">
        <v>0.294468773405726</v>
      </c>
      <c r="N225" s="12">
        <v>0.006620162466994132</v>
      </c>
      <c r="O225" s="12">
        <v>-0.4642679352761527</v>
      </c>
      <c r="P225" s="12">
        <v>-0.2999347185578262</v>
      </c>
      <c r="Q225" s="12">
        <v>-0.1044173231025831</v>
      </c>
      <c r="R225" s="12">
        <v>0.005606459112894879</v>
      </c>
      <c r="S225" s="12">
        <v>-0.000704817916828606</v>
      </c>
      <c r="T225" s="12">
        <v>-0.0005311641175122128</v>
      </c>
      <c r="U225" s="12">
        <v>0.3626356687475208</v>
      </c>
      <c r="V225" s="12">
        <v>0.2646709986671451</v>
      </c>
      <c r="W225" s="12">
        <v>-0.008961798169418413</v>
      </c>
      <c r="X225" s="12">
        <v>-0.03002813147377951</v>
      </c>
      <c r="Y225" s="12">
        <v>-0.003539121745210787</v>
      </c>
      <c r="Z225" s="12">
        <v>0.002078926827966803</v>
      </c>
      <c r="AA225" s="12">
        <v>-0.4697251318750117</v>
      </c>
      <c r="AB225" s="12">
        <v>-0.4868721227153286</v>
      </c>
      <c r="AC225" s="12">
        <v>0.09268142036975455</v>
      </c>
      <c r="AD225" s="12">
        <v>0.002072155943161064</v>
      </c>
      <c r="AE225" s="12">
        <v>-0.005843406715473846</v>
      </c>
      <c r="AF225" s="12">
        <v>0.4514812277540007</v>
      </c>
      <c r="AG225" s="12">
        <v>0.001656608239399833</v>
      </c>
      <c r="AH225" s="12">
        <v>-0.1836172442274281</v>
      </c>
      <c r="AI225" s="12">
        <v>-0.1512266712909251</v>
      </c>
      <c r="AJ225" s="12">
        <v>0.5053933858541774</v>
      </c>
      <c r="AK225" s="12">
        <v>-0.001461952628158202</v>
      </c>
      <c r="AL225" s="12">
        <v>0.3729132230262769</v>
      </c>
      <c r="AM225" s="12">
        <v>-0.004254036005274014</v>
      </c>
      <c r="AN225" s="12">
        <v>0.1624805456629878</v>
      </c>
      <c r="AO225" s="12">
        <v>-0.03910408388016967</v>
      </c>
      <c r="AP225" s="12">
        <v>0.04439452434163901</v>
      </c>
      <c r="AQ225" s="12">
        <v>-0.01043671098910084</v>
      </c>
      <c r="AR225" s="12">
        <v>-0.3971903341949885</v>
      </c>
      <c r="AS225" s="12">
        <v>0.01358697304008344</v>
      </c>
      <c r="AT225" s="12">
        <v>-0.001718103067820791</v>
      </c>
      <c r="AU225" s="12">
        <v>-0.1251833345010575</v>
      </c>
      <c r="AV225" s="12">
        <v>-0.0005149087508524927</v>
      </c>
      <c r="AW225" s="12">
        <v>0.01223349141457333</v>
      </c>
      <c r="AX225" s="12">
        <v>0.2504120550050731</v>
      </c>
      <c r="AY225" s="12">
        <v>-0.2595944546454731</v>
      </c>
      <c r="AZ225" s="12">
        <v>0.07736780535224724</v>
      </c>
      <c r="BA225" s="12">
        <v>0.01479206577300524</v>
      </c>
      <c r="BB225" s="12">
        <v>0.002336639854349583</v>
      </c>
      <c r="BC225" s="12">
        <v>-0.5353881945009594</v>
      </c>
      <c r="BD225" s="12">
        <v>0.1580528750601597</v>
      </c>
      <c r="BE225" s="12">
        <v>-0.001073066919256009</v>
      </c>
      <c r="BF225" s="12">
        <v>-0.06310288705812289</v>
      </c>
      <c r="BG225" s="12">
        <v>-0.003410170404384726</v>
      </c>
      <c r="BH225" s="12">
        <v>-0.05524935117623542</v>
      </c>
      <c r="BI225" s="12">
        <v>-0.02695543617481752</v>
      </c>
      <c r="BJ225" s="12">
        <v>0.02131428014851948</v>
      </c>
      <c r="BK225" s="12">
        <v>-0.000321783040639233</v>
      </c>
      <c r="BL225" s="12">
        <v>-0.01232537531224695</v>
      </c>
      <c r="BM225" s="12">
        <v>0.01143068459911817</v>
      </c>
      <c r="BN225" s="12">
        <v>-9.567184501501345E-05</v>
      </c>
      <c r="BO225" s="12">
        <v>-0.006444945004681689</v>
      </c>
      <c r="BP225" s="12">
        <v>-0.0004208345270552987</v>
      </c>
      <c r="BQ225" s="12">
        <v>0.03817778753048184</v>
      </c>
      <c r="BR225" s="12">
        <v>-0.011057267542993</v>
      </c>
      <c r="BS225" s="12">
        <v>-0.0009640491484453288</v>
      </c>
      <c r="BT225" s="12">
        <v>-0.007403550480654388</v>
      </c>
      <c r="BU225" s="12">
        <v>-0.01255202753014185</v>
      </c>
    </row>
    <row r="226" spans="2:73">
      <c r="B226" s="16"/>
      <c r="C226" s="17" t="s">
        <v>533</v>
      </c>
      <c r="D226" s="12">
        <v>-0.0009749888505914658</v>
      </c>
      <c r="E226" s="12">
        <v>-0.003525289563633445</v>
      </c>
      <c r="F226" s="12">
        <v>-0.0005507866419552571</v>
      </c>
      <c r="G226" s="12">
        <v>0.2111369591881241</v>
      </c>
      <c r="H226" s="12">
        <v>0.003616967767375149</v>
      </c>
      <c r="I226" s="12">
        <v>0.003882502233654048</v>
      </c>
      <c r="J226" s="12">
        <v>-0.004289956145103404</v>
      </c>
      <c r="K226" s="12">
        <v>0.001162043646534458</v>
      </c>
      <c r="L226" s="12">
        <v>-0.1321486313501644</v>
      </c>
      <c r="M226" s="12">
        <v>0.005764426320229769</v>
      </c>
      <c r="N226" s="12">
        <v>-0.235682754232052</v>
      </c>
      <c r="O226" s="12">
        <v>0.0009253079838357995</v>
      </c>
      <c r="P226" s="12">
        <v>-0.0007246604020404478</v>
      </c>
      <c r="Q226" s="12">
        <v>-0.006934159958113791</v>
      </c>
      <c r="R226" s="12">
        <v>-0.1637925181943695</v>
      </c>
      <c r="S226" s="12">
        <v>0.0009598555728519099</v>
      </c>
      <c r="T226" s="12">
        <v>-0.01981637655776138</v>
      </c>
      <c r="U226" s="12">
        <v>-0.001797063939951343</v>
      </c>
      <c r="V226" s="12">
        <v>0.0001701359163258367</v>
      </c>
      <c r="W226" s="12">
        <v>0.1169136905427338</v>
      </c>
      <c r="X226" s="12">
        <v>-0.00845399931520858</v>
      </c>
      <c r="Y226" s="12">
        <v>0.02016351372963506</v>
      </c>
      <c r="Z226" s="12">
        <v>-0.02143444044491849</v>
      </c>
      <c r="AA226" s="12">
        <v>0.002572400589662325</v>
      </c>
      <c r="AB226" s="12">
        <v>-0.001349518339303576</v>
      </c>
      <c r="AC226" s="12">
        <v>-0.001087343789419163</v>
      </c>
      <c r="AD226" s="12">
        <v>-0.01405612134224767</v>
      </c>
      <c r="AE226" s="12">
        <v>-0.002184494078583996</v>
      </c>
      <c r="AF226" s="12">
        <v>-0.001779414991576995</v>
      </c>
      <c r="AG226" s="12">
        <v>-0.0128820380692857</v>
      </c>
      <c r="AH226" s="12">
        <v>0.002090419801835771</v>
      </c>
      <c r="AI226" s="12">
        <v>-6.136095501530679E-05</v>
      </c>
      <c r="AJ226" s="12">
        <v>0.001860840947536432</v>
      </c>
      <c r="AK226" s="12">
        <v>0.0602806058654902</v>
      </c>
      <c r="AL226" s="12">
        <v>-0.003652200721089581</v>
      </c>
      <c r="AM226" s="12">
        <v>0.08222962511651002</v>
      </c>
      <c r="AN226" s="12">
        <v>0.000204292036137836</v>
      </c>
      <c r="AO226" s="12">
        <v>-0.0008141044433872904</v>
      </c>
      <c r="AP226" s="12">
        <v>0.001285889642779025</v>
      </c>
      <c r="AQ226" s="12">
        <v>-0.01835354659005784</v>
      </c>
      <c r="AR226" s="12">
        <v>0.002209824363995841</v>
      </c>
      <c r="AS226" s="12">
        <v>-0.01635160844822071</v>
      </c>
      <c r="AT226" s="12">
        <v>0.006872097690849439</v>
      </c>
      <c r="AU226" s="12">
        <v>0.00255488334518756</v>
      </c>
      <c r="AV226" s="12">
        <v>0.001024102299937348</v>
      </c>
      <c r="AW226" s="12">
        <v>-0.04762974071975791</v>
      </c>
      <c r="AX226" s="12">
        <v>0.002623899262987982</v>
      </c>
      <c r="AY226" s="12">
        <v>0.04481566427271276</v>
      </c>
      <c r="AZ226" s="12">
        <v>0.1463263451939501</v>
      </c>
      <c r="BA226" s="12">
        <v>0.258932224084974</v>
      </c>
      <c r="BB226" s="12">
        <v>0.09381068154886203</v>
      </c>
      <c r="BC226" s="12">
        <v>-0.01423040995454344</v>
      </c>
      <c r="BD226" s="12">
        <v>0.0009014331541006372</v>
      </c>
      <c r="BE226" s="12">
        <v>0.1091329353094359</v>
      </c>
      <c r="BF226" s="12">
        <v>0.0006921304616877802</v>
      </c>
      <c r="BG226" s="12">
        <v>-0.008754339718457802</v>
      </c>
      <c r="BH226" s="12">
        <v>0.0008711129996187689</v>
      </c>
      <c r="BI226" s="12">
        <v>-0.000387687447199561</v>
      </c>
      <c r="BJ226" s="12">
        <v>-6.197026449594117E-05</v>
      </c>
      <c r="BK226" s="12">
        <v>0.02996677807900768</v>
      </c>
      <c r="BL226" s="12">
        <v>-0.0007720854655666695</v>
      </c>
      <c r="BM226" s="12">
        <v>0.0004674142181929158</v>
      </c>
      <c r="BN226" s="12">
        <v>0.004632168718243626</v>
      </c>
      <c r="BO226" s="12">
        <v>-0.0003839555747469146</v>
      </c>
      <c r="BP226" s="12">
        <v>-0.005337321319568828</v>
      </c>
      <c r="BQ226" s="12">
        <v>5.913571561689881E-05</v>
      </c>
      <c r="BR226" s="12">
        <v>0.001052198662212054</v>
      </c>
      <c r="BS226" s="12">
        <v>-0.01066105130265607</v>
      </c>
      <c r="BT226" s="12">
        <v>-0.0001013612869679628</v>
      </c>
      <c r="BU226" s="12">
        <v>3.064829361963317E-05</v>
      </c>
    </row>
    <row r="227" spans="2:73">
      <c r="B227" s="16"/>
      <c r="C227" s="17" t="s">
        <v>535</v>
      </c>
      <c r="D227" s="12">
        <v>0.0534276644108044</v>
      </c>
      <c r="E227" s="12">
        <v>0.3766106797479758</v>
      </c>
      <c r="F227" s="12">
        <v>-0.1091233550611553</v>
      </c>
      <c r="G227" s="12">
        <v>0.0003435287218994177</v>
      </c>
      <c r="H227" s="12">
        <v>0.03383703851778898</v>
      </c>
      <c r="I227" s="12">
        <v>0.004047440887549648</v>
      </c>
      <c r="J227" s="12">
        <v>-0.4884090465179153</v>
      </c>
      <c r="K227" s="12">
        <v>0.03843862144361283</v>
      </c>
      <c r="L227" s="12">
        <v>-0.0002166954685354133</v>
      </c>
      <c r="M227" s="12">
        <v>0.2399583236140209</v>
      </c>
      <c r="N227" s="12">
        <v>-0.001433257280428586</v>
      </c>
      <c r="O227" s="12">
        <v>0.09492041078009585</v>
      </c>
      <c r="P227" s="12">
        <v>-0.04346372294546057</v>
      </c>
      <c r="Q227" s="12">
        <v>-0.1339262093418956</v>
      </c>
      <c r="R227" s="12">
        <v>0.004575735363990665</v>
      </c>
      <c r="S227" s="12">
        <v>0.06944807786496099</v>
      </c>
      <c r="T227" s="12">
        <v>0.0009135453332217965</v>
      </c>
      <c r="U227" s="12">
        <v>-0.05744331963348553</v>
      </c>
      <c r="V227" s="12">
        <v>0.02324296989626936</v>
      </c>
      <c r="W227" s="12">
        <v>0.01598912485424174</v>
      </c>
      <c r="X227" s="12">
        <v>0.2153078484431833</v>
      </c>
      <c r="Y227" s="12">
        <v>-0.000638993907116826</v>
      </c>
      <c r="Z227" s="12">
        <v>4.050078013663466E-05</v>
      </c>
      <c r="AA227" s="12">
        <v>-0.01550001607205025</v>
      </c>
      <c r="AB227" s="12">
        <v>0.09465331111223964</v>
      </c>
      <c r="AC227" s="12">
        <v>0.03346182583166783</v>
      </c>
      <c r="AD227" s="12">
        <v>-0.0002143065640663675</v>
      </c>
      <c r="AE227" s="12">
        <v>0.0211369429333642</v>
      </c>
      <c r="AF227" s="12">
        <v>-0.06438332446826153</v>
      </c>
      <c r="AG227" s="12">
        <v>-0.0005578958114355333</v>
      </c>
      <c r="AH227" s="12">
        <v>0.0550440767913812</v>
      </c>
      <c r="AI227" s="12">
        <v>0.02323975686347241</v>
      </c>
      <c r="AJ227" s="12">
        <v>-0.04421522709946996</v>
      </c>
      <c r="AK227" s="12">
        <v>0.0003770984542083209</v>
      </c>
      <c r="AL227" s="12">
        <v>-0.01751981498597023</v>
      </c>
      <c r="AM227" s="12">
        <v>-0.0001911737747350393</v>
      </c>
      <c r="AN227" s="12">
        <v>-0.01127066942784262</v>
      </c>
      <c r="AO227" s="12">
        <v>-0.04445484971742176</v>
      </c>
      <c r="AP227" s="12">
        <v>-0.01852646496942284</v>
      </c>
      <c r="AQ227" s="12">
        <v>0.001218863653710962</v>
      </c>
      <c r="AR227" s="12">
        <v>0.1290672017676409</v>
      </c>
      <c r="AS227" s="12">
        <v>-0.004300200044159496</v>
      </c>
      <c r="AT227" s="12">
        <v>0.00276163094319328</v>
      </c>
      <c r="AU227" s="12">
        <v>-0.03874695553866853</v>
      </c>
      <c r="AV227" s="12">
        <v>0.00416905662453061</v>
      </c>
      <c r="AW227" s="12">
        <v>-0.00152941950287688</v>
      </c>
      <c r="AX227" s="12">
        <v>-0.0304381156061228</v>
      </c>
      <c r="AY227" s="12">
        <v>0.2836780512014596</v>
      </c>
      <c r="AZ227" s="12">
        <v>-0.08739863647518209</v>
      </c>
      <c r="BA227" s="12">
        <v>-0.003356150334849306</v>
      </c>
      <c r="BB227" s="12">
        <v>0.002586308400428834</v>
      </c>
      <c r="BC227" s="12">
        <v>-0.1275448600038069</v>
      </c>
      <c r="BD227" s="12">
        <v>-0.04252947200602863</v>
      </c>
      <c r="BE227" s="12">
        <v>-0.0005236142388867479</v>
      </c>
      <c r="BF227" s="12">
        <v>0.06358656764441988</v>
      </c>
      <c r="BG227" s="12">
        <v>-7.19879324066039E-05</v>
      </c>
      <c r="BH227" s="12">
        <v>-0.01097066682144003</v>
      </c>
      <c r="BI227" s="12">
        <v>0.005783578026598648</v>
      </c>
      <c r="BJ227" s="12">
        <v>-0.02223557995169146</v>
      </c>
      <c r="BK227" s="12">
        <v>0.000133666758515019</v>
      </c>
      <c r="BL227" s="12">
        <v>0.01151130660134132</v>
      </c>
      <c r="BM227" s="12">
        <v>0.01568394710071839</v>
      </c>
      <c r="BN227" s="12">
        <v>3.394744475700822E-06</v>
      </c>
      <c r="BO227" s="12">
        <v>-0.007875820531505002</v>
      </c>
      <c r="BP227" s="12">
        <v>-0.0001288267576782222</v>
      </c>
      <c r="BQ227" s="12">
        <v>0.0008986258943063643</v>
      </c>
      <c r="BR227" s="12">
        <v>0.003805178753275897</v>
      </c>
      <c r="BS227" s="12">
        <v>0.0004833712450138953</v>
      </c>
      <c r="BT227" s="12">
        <v>-0.007635770105562887</v>
      </c>
      <c r="BU227" s="12">
        <v>-0.002602342367300306</v>
      </c>
    </row>
    <row r="228" spans="2:73">
      <c r="B228" s="16"/>
      <c r="C228" s="17" t="s">
        <v>537</v>
      </c>
      <c r="D228" s="12">
        <v>-0.001287859632659414</v>
      </c>
      <c r="E228" s="12">
        <v>-0.01074022952372644</v>
      </c>
      <c r="F228" s="12">
        <v>-0.00563860097096249</v>
      </c>
      <c r="G228" s="12">
        <v>0.2319142835397475</v>
      </c>
      <c r="H228" s="12">
        <v>0.01307235900929202</v>
      </c>
      <c r="I228" s="12">
        <v>-0.01149278716004217</v>
      </c>
      <c r="J228" s="12">
        <v>0.003551562002926293</v>
      </c>
      <c r="K228" s="12">
        <v>-0.003463276290914414</v>
      </c>
      <c r="L228" s="12">
        <v>-0.08715222300290099</v>
      </c>
      <c r="M228" s="12">
        <v>-0.008074946639639749</v>
      </c>
      <c r="N228" s="12">
        <v>-0.382540196401169</v>
      </c>
      <c r="O228" s="12">
        <v>0.004071116319583615</v>
      </c>
      <c r="P228" s="12">
        <v>0.0005133282269584175</v>
      </c>
      <c r="Q228" s="12">
        <v>-0.01377274564737281</v>
      </c>
      <c r="R228" s="12">
        <v>-0.4993623289493913</v>
      </c>
      <c r="S228" s="12">
        <v>0.0010715447123896</v>
      </c>
      <c r="T228" s="12">
        <v>-0.02921738497727906</v>
      </c>
      <c r="U228" s="12">
        <v>-0.002847551607706862</v>
      </c>
      <c r="V228" s="12">
        <v>-0.004276597529427398</v>
      </c>
      <c r="W228" s="12">
        <v>0.3703400525436691</v>
      </c>
      <c r="X228" s="12">
        <v>-0.02414498843431821</v>
      </c>
      <c r="Y228" s="12">
        <v>0.2145017924803322</v>
      </c>
      <c r="Z228" s="12">
        <v>-0.05159864827916091</v>
      </c>
      <c r="AA228" s="12">
        <v>0.001395307383381442</v>
      </c>
      <c r="AB228" s="12">
        <v>0.0003050460401968307</v>
      </c>
      <c r="AC228" s="12">
        <v>-0.0003309282646299606</v>
      </c>
      <c r="AD228" s="12">
        <v>-0.114233997815659</v>
      </c>
      <c r="AE228" s="12">
        <v>0.002258238383029439</v>
      </c>
      <c r="AF228" s="12">
        <v>-0.002424385554993179</v>
      </c>
      <c r="AG228" s="12">
        <v>0.003725764577039377</v>
      </c>
      <c r="AH228" s="12">
        <v>-0.001377719177681175</v>
      </c>
      <c r="AI228" s="12">
        <v>-0.0006529337219786011</v>
      </c>
      <c r="AJ228" s="12">
        <v>0.0001980708323242456</v>
      </c>
      <c r="AK228" s="12">
        <v>0.1693513432905507</v>
      </c>
      <c r="AL228" s="12">
        <v>-0.005640541242098089</v>
      </c>
      <c r="AM228" s="12">
        <v>0.1738896691177608</v>
      </c>
      <c r="AN228" s="12">
        <v>0.00149423061842479</v>
      </c>
      <c r="AO228" s="12">
        <v>-0.0007814267474812741</v>
      </c>
      <c r="AP228" s="12">
        <v>0.001064350867945472</v>
      </c>
      <c r="AQ228" s="12">
        <v>0.6701804549065996</v>
      </c>
      <c r="AR228" s="12">
        <v>-0.007126129725493693</v>
      </c>
      <c r="AS228" s="12">
        <v>0.04935532496694604</v>
      </c>
      <c r="AT228" s="12">
        <v>0.09517509634625221</v>
      </c>
      <c r="AU228" s="12">
        <v>0.0007619818438156062</v>
      </c>
      <c r="AV228" s="12">
        <v>0.007077289435384971</v>
      </c>
      <c r="AW228" s="12">
        <v>-0.5324745818508517</v>
      </c>
      <c r="AX228" s="12">
        <v>0.002013679501448921</v>
      </c>
      <c r="AY228" s="12">
        <v>0.09546833016919914</v>
      </c>
      <c r="AZ228" s="12">
        <v>0.3107119501272305</v>
      </c>
      <c r="BA228" s="12">
        <v>0.2531949915542557</v>
      </c>
      <c r="BB228" s="12">
        <v>-0.0878525535393157</v>
      </c>
      <c r="BC228" s="12">
        <v>-0.008718239204334767</v>
      </c>
      <c r="BD228" s="12">
        <v>0.007815364340780666</v>
      </c>
      <c r="BE228" s="12">
        <v>-0.02848839188979305</v>
      </c>
      <c r="BF228" s="12">
        <v>-0.001285303160915472</v>
      </c>
      <c r="BG228" s="12">
        <v>0.08027266575745669</v>
      </c>
      <c r="BH228" s="12">
        <v>-0.003187394989858724</v>
      </c>
      <c r="BI228" s="12">
        <v>-0.0002033092854393104</v>
      </c>
      <c r="BJ228" s="12">
        <v>-0.0006881563979761706</v>
      </c>
      <c r="BK228" s="12">
        <v>0.01627911347368462</v>
      </c>
      <c r="BL228" s="12">
        <v>0.0001459775954910463</v>
      </c>
      <c r="BM228" s="12">
        <v>0.0002452027593491581</v>
      </c>
      <c r="BN228" s="12">
        <v>0.008204386710604196</v>
      </c>
      <c r="BO228" s="12">
        <v>2.005241577940388E-05</v>
      </c>
      <c r="BP228" s="12">
        <v>-0.001996245176221075</v>
      </c>
      <c r="BQ228" s="12">
        <v>0.0003824814856635478</v>
      </c>
      <c r="BR228" s="12">
        <v>0.001594232364030002</v>
      </c>
      <c r="BS228" s="12">
        <v>-0.01338184243009529</v>
      </c>
      <c r="BT228" s="12">
        <v>-0.0001386675198266134</v>
      </c>
      <c r="BU228" s="12">
        <v>4.204041226949037E-05</v>
      </c>
    </row>
    <row r="229" spans="2:73">
      <c r="B229" s="16"/>
      <c r="C229" s="17" t="s">
        <v>539</v>
      </c>
      <c r="D229" s="12">
        <v>0.06170048051519191</v>
      </c>
      <c r="E229" s="12">
        <v>0.5154199617928349</v>
      </c>
      <c r="F229" s="12">
        <v>0.430548665277143</v>
      </c>
      <c r="G229" s="12">
        <v>-0.0002264895757728455</v>
      </c>
      <c r="H229" s="12">
        <v>-0.9137000388136335</v>
      </c>
      <c r="I229" s="12">
        <v>0.6670261566123208</v>
      </c>
      <c r="J229" s="12">
        <v>0.02358525972368957</v>
      </c>
      <c r="K229" s="12">
        <v>0.09436771890644682</v>
      </c>
      <c r="L229" s="12">
        <v>-0.001249129022563799</v>
      </c>
      <c r="M229" s="12">
        <v>0.3320477841285265</v>
      </c>
      <c r="N229" s="12">
        <v>-0.001885311217278271</v>
      </c>
      <c r="O229" s="12">
        <v>-0.2191923596071385</v>
      </c>
      <c r="P229" s="12">
        <v>-0.1032458242188207</v>
      </c>
      <c r="Q229" s="12">
        <v>-0.07219822530851351</v>
      </c>
      <c r="R229" s="12">
        <v>-0.003499350475512638</v>
      </c>
      <c r="S229" s="12">
        <v>0.003774215603854512</v>
      </c>
      <c r="T229" s="12">
        <v>-0.00105363475105317</v>
      </c>
      <c r="U229" s="12">
        <v>0.1707005272940596</v>
      </c>
      <c r="V229" s="12">
        <v>0.1882048005373342</v>
      </c>
      <c r="W229" s="12">
        <v>-0.01210448942026878</v>
      </c>
      <c r="X229" s="12">
        <v>-0.1911388740995552</v>
      </c>
      <c r="Y229" s="12">
        <v>0.002441688901860718</v>
      </c>
      <c r="Z229" s="12">
        <v>0.0002996684356840122</v>
      </c>
      <c r="AA229" s="12">
        <v>-0.05663903701839897</v>
      </c>
      <c r="AB229" s="12">
        <v>-0.1886917935801439</v>
      </c>
      <c r="AC229" s="12">
        <v>0.0230592857473079</v>
      </c>
      <c r="AD229" s="12">
        <v>-0.0003117986010215087</v>
      </c>
      <c r="AE229" s="12">
        <v>-0.1181175628860969</v>
      </c>
      <c r="AF229" s="12">
        <v>0.1447314667972422</v>
      </c>
      <c r="AG229" s="12">
        <v>-0.0002637497528511335</v>
      </c>
      <c r="AH229" s="12">
        <v>0.0386315587691908</v>
      </c>
      <c r="AI229" s="12">
        <v>-0.0746146907399865</v>
      </c>
      <c r="AJ229" s="12">
        <v>0.2616385358583219</v>
      </c>
      <c r="AK229" s="12">
        <v>-0.000496910681891591</v>
      </c>
      <c r="AL229" s="12">
        <v>0.06218361185182038</v>
      </c>
      <c r="AM229" s="12">
        <v>0.0007983728122857206</v>
      </c>
      <c r="AN229" s="12">
        <v>-0.01089575475399744</v>
      </c>
      <c r="AO229" s="12">
        <v>-0.06801002859471157</v>
      </c>
      <c r="AP229" s="12">
        <v>-0.02885221609005766</v>
      </c>
      <c r="AQ229" s="12">
        <v>0.004641843588733872</v>
      </c>
      <c r="AR229" s="12">
        <v>0.06950199799191337</v>
      </c>
      <c r="AS229" s="12">
        <v>-0.001707698678056552</v>
      </c>
      <c r="AT229" s="12">
        <v>0.0002490588167608636</v>
      </c>
      <c r="AU229" s="12">
        <v>0.008042084650936504</v>
      </c>
      <c r="AV229" s="12">
        <v>-0.06617116597310906</v>
      </c>
      <c r="AW229" s="12">
        <v>-0.003323691799756723</v>
      </c>
      <c r="AX229" s="12">
        <v>0.1085364765762414</v>
      </c>
      <c r="AY229" s="12">
        <v>-0.1558387775664724</v>
      </c>
      <c r="AZ229" s="12">
        <v>0.05069755535643763</v>
      </c>
      <c r="BA229" s="12">
        <v>0.005047618898594535</v>
      </c>
      <c r="BB229" s="12">
        <v>-0.001044632983605972</v>
      </c>
      <c r="BC229" s="12">
        <v>-0.0297771175926323</v>
      </c>
      <c r="BD229" s="12">
        <v>-0.9381953085117535</v>
      </c>
      <c r="BE229" s="12">
        <v>-0.001081081522216334</v>
      </c>
      <c r="BF229" s="12">
        <v>0.04538269860780318</v>
      </c>
      <c r="BG229" s="12">
        <v>0.0004069277363172854</v>
      </c>
      <c r="BH229" s="12">
        <v>-0.006368225570878215</v>
      </c>
      <c r="BI229" s="12">
        <v>0.0151972715653369</v>
      </c>
      <c r="BJ229" s="12">
        <v>0.03709744172189397</v>
      </c>
      <c r="BK229" s="12">
        <v>2.131293801871565E-05</v>
      </c>
      <c r="BL229" s="12">
        <v>-0.01770191483077055</v>
      </c>
      <c r="BM229" s="12">
        <v>0.008364346706451831</v>
      </c>
      <c r="BN229" s="12">
        <v>0.0001144326371232416</v>
      </c>
      <c r="BO229" s="12">
        <v>0.004520475305321708</v>
      </c>
      <c r="BP229" s="12">
        <v>0.0001483213824182707</v>
      </c>
      <c r="BQ229" s="12">
        <v>-0.007756967717477734</v>
      </c>
      <c r="BR229" s="12">
        <v>-0.004714270404872994</v>
      </c>
      <c r="BS229" s="12">
        <v>-0.0006035307668287661</v>
      </c>
      <c r="BT229" s="12">
        <v>0.005877372687204003</v>
      </c>
      <c r="BU229" s="12">
        <v>-0.002359265828108962</v>
      </c>
    </row>
    <row r="230" spans="2:73">
      <c r="B230" s="16"/>
      <c r="C230" s="17" t="s">
        <v>541</v>
      </c>
      <c r="D230" s="12">
        <v>0.0214634248116526</v>
      </c>
      <c r="E230" s="12">
        <v>-0.03250363922196475</v>
      </c>
      <c r="F230" s="12">
        <v>-0.3553548103313161</v>
      </c>
      <c r="G230" s="12">
        <v>0.002109782033715752</v>
      </c>
      <c r="H230" s="12">
        <v>0.2272658439412883</v>
      </c>
      <c r="I230" s="12">
        <v>-0.9533104658840742</v>
      </c>
      <c r="J230" s="12">
        <v>-0.149029634536684</v>
      </c>
      <c r="K230" s="12">
        <v>-0.2070411700993623</v>
      </c>
      <c r="L230" s="12">
        <v>-0.001210495971463907</v>
      </c>
      <c r="M230" s="12">
        <v>-0.2846369499241466</v>
      </c>
      <c r="N230" s="12">
        <v>-0.003616856099349888</v>
      </c>
      <c r="O230" s="12">
        <v>-0.05023328127834674</v>
      </c>
      <c r="P230" s="12">
        <v>-0.09370797882439361</v>
      </c>
      <c r="Q230" s="12">
        <v>-0.1616649313092881</v>
      </c>
      <c r="R230" s="12">
        <v>0.004133148707628557</v>
      </c>
      <c r="S230" s="12">
        <v>0.05369910672462522</v>
      </c>
      <c r="T230" s="12">
        <v>0.001315360692807308</v>
      </c>
      <c r="U230" s="12">
        <v>0.02406135057713864</v>
      </c>
      <c r="V230" s="12">
        <v>0.08377194546435401</v>
      </c>
      <c r="W230" s="12">
        <v>0.03209807509083374</v>
      </c>
      <c r="X230" s="12">
        <v>0.4377313486703359</v>
      </c>
      <c r="Y230" s="12">
        <v>-0.0008832851634419286</v>
      </c>
      <c r="Z230" s="12">
        <v>0.0003819724346809421</v>
      </c>
      <c r="AA230" s="12">
        <v>-0.1342308138445011</v>
      </c>
      <c r="AB230" s="12">
        <v>0.2713688759599051</v>
      </c>
      <c r="AC230" s="12">
        <v>0.0236675822654705</v>
      </c>
      <c r="AD230" s="12">
        <v>-0.0006612951958422991</v>
      </c>
      <c r="AE230" s="12">
        <v>0.1744537791971155</v>
      </c>
      <c r="AF230" s="12">
        <v>-0.1131150904503653</v>
      </c>
      <c r="AG230" s="12">
        <v>0.002571271111514344</v>
      </c>
      <c r="AH230" s="12">
        <v>-0.236747823545164</v>
      </c>
      <c r="AI230" s="12">
        <v>0.03512497514083229</v>
      </c>
      <c r="AJ230" s="12">
        <v>-0.2094124545094203</v>
      </c>
      <c r="AK230" s="12">
        <v>0.006655416187145592</v>
      </c>
      <c r="AL230" s="12">
        <v>0.1829183901274358</v>
      </c>
      <c r="AM230" s="12">
        <v>-0.0007985710995253889</v>
      </c>
      <c r="AN230" s="12">
        <v>0.1559354690392431</v>
      </c>
      <c r="AO230" s="12">
        <v>0.1161904301373204</v>
      </c>
      <c r="AP230" s="12">
        <v>-0.1951014852289546</v>
      </c>
      <c r="AQ230" s="12">
        <v>0.001536174768269805</v>
      </c>
      <c r="AR230" s="12">
        <v>-0.1393982581674443</v>
      </c>
      <c r="AS230" s="12">
        <v>0.003649743520914271</v>
      </c>
      <c r="AT230" s="12">
        <v>0.006580649016534188</v>
      </c>
      <c r="AU230" s="12">
        <v>-0.2042122487886004</v>
      </c>
      <c r="AV230" s="12">
        <v>0.04499978587441442</v>
      </c>
      <c r="AW230" s="12">
        <v>-0.002909671162607097</v>
      </c>
      <c r="AX230" s="12">
        <v>-0.4220598565321524</v>
      </c>
      <c r="AY230" s="12">
        <v>0.5395932011370207</v>
      </c>
      <c r="AZ230" s="12">
        <v>-0.1749106681145185</v>
      </c>
      <c r="BA230" s="12">
        <v>-0.007144430558476547</v>
      </c>
      <c r="BB230" s="12">
        <v>0.006282110526819566</v>
      </c>
      <c r="BC230" s="12">
        <v>-0.4212812533507783</v>
      </c>
      <c r="BD230" s="12">
        <v>-0.1875662278698562</v>
      </c>
      <c r="BE230" s="12">
        <v>0.008126793048607103</v>
      </c>
      <c r="BF230" s="12">
        <v>-0.06611566677134119</v>
      </c>
      <c r="BG230" s="12">
        <v>0.0003977948538117337</v>
      </c>
      <c r="BH230" s="12">
        <v>0.00464150243185919</v>
      </c>
      <c r="BI230" s="12">
        <v>-0.007281604281285712</v>
      </c>
      <c r="BJ230" s="12">
        <v>-0.1033908254024579</v>
      </c>
      <c r="BK230" s="12">
        <v>-0.0001545922924796148</v>
      </c>
      <c r="BL230" s="12">
        <v>-0.00841478591880691</v>
      </c>
      <c r="BM230" s="12">
        <v>0.01569110878412631</v>
      </c>
      <c r="BN230" s="12">
        <v>1.147931968738773E-05</v>
      </c>
      <c r="BO230" s="12">
        <v>-0.003451389250664832</v>
      </c>
      <c r="BP230" s="12">
        <v>-0.0004637570494576604</v>
      </c>
      <c r="BQ230" s="12">
        <v>0.04607294496329331</v>
      </c>
      <c r="BR230" s="12">
        <v>0.01186773728184841</v>
      </c>
      <c r="BS230" s="12">
        <v>0.00136471087681673</v>
      </c>
      <c r="BT230" s="12">
        <v>-0.01638776582004797</v>
      </c>
      <c r="BU230" s="12">
        <v>-0.002391435066969237</v>
      </c>
    </row>
    <row r="231" spans="2:73">
      <c r="B231" s="16"/>
      <c r="C231" s="17" t="s">
        <v>543</v>
      </c>
      <c r="D231" s="12">
        <v>-0.001468580283344918</v>
      </c>
      <c r="E231" s="12">
        <v>-0.007630374465781643</v>
      </c>
      <c r="F231" s="12">
        <v>-0.0004934517171104077</v>
      </c>
      <c r="G231" s="12">
        <v>0.05688449026276331</v>
      </c>
      <c r="H231" s="12">
        <v>0.00926400506574699</v>
      </c>
      <c r="I231" s="12">
        <v>0.006168614831700873</v>
      </c>
      <c r="J231" s="12">
        <v>0.0006019278307694909</v>
      </c>
      <c r="K231" s="12">
        <v>0.001450034294548346</v>
      </c>
      <c r="L231" s="12">
        <v>-0.07622308742308442</v>
      </c>
      <c r="M231" s="12">
        <v>0.001307145934948481</v>
      </c>
      <c r="N231" s="12">
        <v>-0.1181914787385764</v>
      </c>
      <c r="O231" s="12">
        <v>0.004097683130620959</v>
      </c>
      <c r="P231" s="12">
        <v>0.002461633782825939</v>
      </c>
      <c r="Q231" s="12">
        <v>0.0004645230952812996</v>
      </c>
      <c r="R231" s="12">
        <v>-0.07108649878676573</v>
      </c>
      <c r="S231" s="12">
        <v>-0.0003904008898984645</v>
      </c>
      <c r="T231" s="12">
        <v>0.02855404010980327</v>
      </c>
      <c r="U231" s="12">
        <v>-0.003036958097852763</v>
      </c>
      <c r="V231" s="12">
        <v>-0.002759431903166856</v>
      </c>
      <c r="W231" s="12">
        <v>-0.01317554055723696</v>
      </c>
      <c r="X231" s="12">
        <v>-0.002682136777178619</v>
      </c>
      <c r="Y231" s="12">
        <v>0.03579711184111615</v>
      </c>
      <c r="Z231" s="12">
        <v>0.03601732424713065</v>
      </c>
      <c r="AA231" s="12">
        <v>0.003340487552832018</v>
      </c>
      <c r="AB231" s="12">
        <v>-0.0003328155281745009</v>
      </c>
      <c r="AC231" s="12">
        <v>-0.0009162775094550408</v>
      </c>
      <c r="AD231" s="12">
        <v>0.003128656767466665</v>
      </c>
      <c r="AE231" s="12">
        <v>-0.001445639009073459</v>
      </c>
      <c r="AF231" s="12">
        <v>-0.0008055949779997403</v>
      </c>
      <c r="AG231" s="12">
        <v>-0.03088251779818219</v>
      </c>
      <c r="AH231" s="12">
        <v>0.002411840025237318</v>
      </c>
      <c r="AI231" s="12">
        <v>-5.940008636900695E-05</v>
      </c>
      <c r="AJ231" s="12">
        <v>0.000504660856489265</v>
      </c>
      <c r="AK231" s="12">
        <v>0.01751992532062428</v>
      </c>
      <c r="AL231" s="12">
        <v>-0.004478575456542803</v>
      </c>
      <c r="AM231" s="12">
        <v>-0.01860117104526177</v>
      </c>
      <c r="AN231" s="12">
        <v>-0.001876942380828905</v>
      </c>
      <c r="AO231" s="12">
        <v>-0.001700867549822213</v>
      </c>
      <c r="AP231" s="12">
        <v>0.002331204162205776</v>
      </c>
      <c r="AQ231" s="12">
        <v>0.06634468373147642</v>
      </c>
      <c r="AR231" s="12">
        <v>0.0009613079365392183</v>
      </c>
      <c r="AS231" s="12">
        <v>0.006742685170721529</v>
      </c>
      <c r="AT231" s="12">
        <v>-0.003040647009870697</v>
      </c>
      <c r="AU231" s="12">
        <v>0.001484761480123638</v>
      </c>
      <c r="AV231" s="12">
        <v>6.307224193122948E-05</v>
      </c>
      <c r="AW231" s="12">
        <v>-0.01056507703370201</v>
      </c>
      <c r="AX231" s="12">
        <v>0.003800178379414011</v>
      </c>
      <c r="AY231" s="12">
        <v>-0.008968940277529999</v>
      </c>
      <c r="AZ231" s="12">
        <v>-0.01532555227891329</v>
      </c>
      <c r="BA231" s="12">
        <v>0.03853279431006034</v>
      </c>
      <c r="BB231" s="12">
        <v>-0.02545091569815479</v>
      </c>
      <c r="BC231" s="12">
        <v>0.003267174047915882</v>
      </c>
      <c r="BD231" s="12">
        <v>0.001031372818399432</v>
      </c>
      <c r="BE231" s="12">
        <v>0.8317423174298377</v>
      </c>
      <c r="BF231" s="12">
        <v>-0.0001355606534100675</v>
      </c>
      <c r="BG231" s="12">
        <v>0.0366829805934038</v>
      </c>
      <c r="BH231" s="12">
        <v>-0.0005624320126960917</v>
      </c>
      <c r="BI231" s="12">
        <v>0.0003717782111026117</v>
      </c>
      <c r="BJ231" s="12">
        <v>0.0006622018162399987</v>
      </c>
      <c r="BK231" s="12">
        <v>0.01870933536641786</v>
      </c>
      <c r="BL231" s="12">
        <v>3.082790855482646E-06</v>
      </c>
      <c r="BM231" s="12">
        <v>-0.0002879815387816525</v>
      </c>
      <c r="BN231" s="12">
        <v>-0.0007201755487892449</v>
      </c>
      <c r="BO231" s="12">
        <v>-6.524846135669761E-05</v>
      </c>
      <c r="BP231" s="12">
        <v>0.009183198204245759</v>
      </c>
      <c r="BQ231" s="12">
        <v>-0.0005652006878570871</v>
      </c>
      <c r="BR231" s="12">
        <v>-0.001128638677866095</v>
      </c>
      <c r="BS231" s="12">
        <v>0.007433189218826639</v>
      </c>
      <c r="BT231" s="12">
        <v>0.0002654879988829668</v>
      </c>
      <c r="BU231" s="12">
        <v>8.418231824753521E-05</v>
      </c>
    </row>
    <row r="232" spans="2:73">
      <c r="B232" s="16"/>
      <c r="C232" s="17" t="s">
        <v>545</v>
      </c>
      <c r="D232" s="12">
        <v>8.797017060428307E-05</v>
      </c>
      <c r="E232" s="12">
        <v>0.0009665293914063605</v>
      </c>
      <c r="F232" s="12">
        <v>0.001367625453554627</v>
      </c>
      <c r="G232" s="12">
        <v>0.06278296375836012</v>
      </c>
      <c r="H232" s="12">
        <v>-0.002985951061606824</v>
      </c>
      <c r="I232" s="12">
        <v>0.0006844724820172621</v>
      </c>
      <c r="J232" s="12">
        <v>5.01201554667818E-05</v>
      </c>
      <c r="K232" s="12">
        <v>0.0007479504047808942</v>
      </c>
      <c r="L232" s="12">
        <v>-0.01324318681485148</v>
      </c>
      <c r="M232" s="12">
        <v>0.001274801567738771</v>
      </c>
      <c r="N232" s="12">
        <v>-0.09323704807933492</v>
      </c>
      <c r="O232" s="12">
        <v>-0.002230882083253208</v>
      </c>
      <c r="P232" s="12">
        <v>-0.0004880111535269002</v>
      </c>
      <c r="Q232" s="12">
        <v>0.00160373103383562</v>
      </c>
      <c r="R232" s="12">
        <v>0.06830143313803076</v>
      </c>
      <c r="S232" s="12">
        <v>0.0003757405082671828</v>
      </c>
      <c r="T232" s="12">
        <v>0.05917613127740456</v>
      </c>
      <c r="U232" s="12">
        <v>0.0007573950994890401</v>
      </c>
      <c r="V232" s="12">
        <v>0.002131140114741474</v>
      </c>
      <c r="W232" s="12">
        <v>-0.08066687269151578</v>
      </c>
      <c r="X232" s="12">
        <v>0.005755793435578155</v>
      </c>
      <c r="Y232" s="12">
        <v>-0.05573523067843032</v>
      </c>
      <c r="Z232" s="12">
        <v>0.03113358644012873</v>
      </c>
      <c r="AA232" s="12">
        <v>-0.0001874046134306699</v>
      </c>
      <c r="AB232" s="12">
        <v>-0.0001361013426771272</v>
      </c>
      <c r="AC232" s="12">
        <v>7.816417251896819E-05</v>
      </c>
      <c r="AD232" s="12">
        <v>-0.01975781048897429</v>
      </c>
      <c r="AE232" s="12">
        <v>-0.0006226136526056609</v>
      </c>
      <c r="AF232" s="12">
        <v>0.000297264699178422</v>
      </c>
      <c r="AG232" s="12">
        <v>0.02334053727483763</v>
      </c>
      <c r="AH232" s="12">
        <v>-6.372255999488985E-05</v>
      </c>
      <c r="AI232" s="12">
        <v>0.0002097073146922416</v>
      </c>
      <c r="AJ232" s="12">
        <v>0.0005723153544074086</v>
      </c>
      <c r="AK232" s="12">
        <v>-0.01824655939308608</v>
      </c>
      <c r="AL232" s="12">
        <v>0.001211557962856846</v>
      </c>
      <c r="AM232" s="12">
        <v>0.0007193682503824667</v>
      </c>
      <c r="AN232" s="12">
        <v>0.0007253327511108214</v>
      </c>
      <c r="AO232" s="12">
        <v>0.0006391207017082435</v>
      </c>
      <c r="AP232" s="12">
        <v>-0.001025174102761226</v>
      </c>
      <c r="AQ232" s="12">
        <v>-0.06664305532104668</v>
      </c>
      <c r="AR232" s="12">
        <v>-0.0002570942289569434</v>
      </c>
      <c r="AS232" s="12">
        <v>-0.0518844814913914</v>
      </c>
      <c r="AT232" s="12">
        <v>-0.01903059662056452</v>
      </c>
      <c r="AU232" s="12">
        <v>-0.0003987340458409338</v>
      </c>
      <c r="AV232" s="12">
        <v>-4.517462841313319E-05</v>
      </c>
      <c r="AW232" s="12">
        <v>0.03133819006741103</v>
      </c>
      <c r="AX232" s="12">
        <v>0.0007648675135531607</v>
      </c>
      <c r="AY232" s="12">
        <v>-0.01925094964979139</v>
      </c>
      <c r="AZ232" s="12">
        <v>-0.06720758007675776</v>
      </c>
      <c r="BA232" s="12">
        <v>-0.05222384010917543</v>
      </c>
      <c r="BB232" s="12">
        <v>0.02604578500878703</v>
      </c>
      <c r="BC232" s="12">
        <v>-0.0002148395211334637</v>
      </c>
      <c r="BD232" s="12">
        <v>0.0002039553329984952</v>
      </c>
      <c r="BE232" s="12">
        <v>-0.1901577505442783</v>
      </c>
      <c r="BF232" s="12">
        <v>-0.0002262945857997745</v>
      </c>
      <c r="BG232" s="12">
        <v>-0.008618169331609664</v>
      </c>
      <c r="BH232" s="12">
        <v>0.0001936955320056946</v>
      </c>
      <c r="BI232" s="12">
        <v>-0.0003398769886471521</v>
      </c>
      <c r="BJ232" s="12">
        <v>0.0001249186355300427</v>
      </c>
      <c r="BK232" s="12">
        <v>0.002868855038869981</v>
      </c>
      <c r="BL232" s="12">
        <v>-0.0003510816073141724</v>
      </c>
      <c r="BM232" s="12">
        <v>0.0001959553861099996</v>
      </c>
      <c r="BN232" s="12">
        <v>-0.00330010609630739</v>
      </c>
      <c r="BO232" s="12">
        <v>-0.0001684456468638969</v>
      </c>
      <c r="BP232" s="12">
        <v>-0.009613046716504056</v>
      </c>
      <c r="BQ232" s="12">
        <v>-6.54377791320432E-05</v>
      </c>
      <c r="BR232" s="12">
        <v>0.0009909984511852097</v>
      </c>
      <c r="BS232" s="12">
        <v>-0.009352912512799186</v>
      </c>
      <c r="BT232" s="12">
        <v>-1.013719815161065E-05</v>
      </c>
      <c r="BU232" s="12">
        <v>-8.286597398536023E-06</v>
      </c>
    </row>
    <row r="233" spans="2:73">
      <c r="B233" s="16"/>
      <c r="C233" s="17" t="s">
        <v>547</v>
      </c>
      <c r="D233" s="12">
        <v>-0.007765513915492546</v>
      </c>
      <c r="E233" s="12">
        <v>0.1233578946806527</v>
      </c>
      <c r="F233" s="12">
        <v>0.08394357395993945</v>
      </c>
      <c r="G233" s="12">
        <v>0.002045880095578581</v>
      </c>
      <c r="H233" s="12">
        <v>-0.1451821845730529</v>
      </c>
      <c r="I233" s="12">
        <v>0.4912760291587313</v>
      </c>
      <c r="J233" s="12">
        <v>-0.1445981970919472</v>
      </c>
      <c r="K233" s="12">
        <v>0.1040511899554149</v>
      </c>
      <c r="L233" s="12">
        <v>-0.0005993888782449266</v>
      </c>
      <c r="M233" s="12">
        <v>0.316468612078387</v>
      </c>
      <c r="N233" s="12">
        <v>-0.003133373156532921</v>
      </c>
      <c r="O233" s="12">
        <v>0.04002063056568812</v>
      </c>
      <c r="P233" s="12">
        <v>0.07248938558176188</v>
      </c>
      <c r="Q233" s="12">
        <v>0.02379040725918441</v>
      </c>
      <c r="R233" s="12">
        <v>-0.004461835954101058</v>
      </c>
      <c r="S233" s="12">
        <v>0.01396364661978292</v>
      </c>
      <c r="T233" s="12">
        <v>-7.298036856353339E-05</v>
      </c>
      <c r="U233" s="12">
        <v>0.05041498506051286</v>
      </c>
      <c r="V233" s="12">
        <v>0.04139500223628038</v>
      </c>
      <c r="W233" s="12">
        <v>-0.006874549394873992</v>
      </c>
      <c r="X233" s="12">
        <v>-0.1249159377455995</v>
      </c>
      <c r="Y233" s="12">
        <v>0.001671328098161873</v>
      </c>
      <c r="Z233" s="12">
        <v>5.267612519476456E-05</v>
      </c>
      <c r="AA233" s="12">
        <v>0.01916922048257393</v>
      </c>
      <c r="AB233" s="12">
        <v>-0.05039856936956681</v>
      </c>
      <c r="AC233" s="12">
        <v>0.01816086767266427</v>
      </c>
      <c r="AD233" s="12">
        <v>-0.0009121383112315701</v>
      </c>
      <c r="AE233" s="12">
        <v>-0.05753057228726373</v>
      </c>
      <c r="AF233" s="12">
        <v>0.03929203633575336</v>
      </c>
      <c r="AG233" s="12">
        <v>-0.0008607540627250854</v>
      </c>
      <c r="AH233" s="12">
        <v>0.08721147034406058</v>
      </c>
      <c r="AI233" s="12">
        <v>0.001096699578196678</v>
      </c>
      <c r="AJ233" s="12">
        <v>0.05635663488887982</v>
      </c>
      <c r="AK233" s="12">
        <v>-0.0001880221237775858</v>
      </c>
      <c r="AL233" s="12">
        <v>-0.01423911781876669</v>
      </c>
      <c r="AM233" s="12">
        <v>0.001039891457391491</v>
      </c>
      <c r="AN233" s="12">
        <v>-0.04992356630899527</v>
      </c>
      <c r="AO233" s="12">
        <v>-0.02225475645157293</v>
      </c>
      <c r="AP233" s="12">
        <v>-0.02672160604560072</v>
      </c>
      <c r="AQ233" s="12">
        <v>0.002247773369797073</v>
      </c>
      <c r="AR233" s="12">
        <v>0.1134811939435593</v>
      </c>
      <c r="AS233" s="12">
        <v>-0.003329919258690714</v>
      </c>
      <c r="AT233" s="12">
        <v>-0.0001756787226792842</v>
      </c>
      <c r="AU233" s="12">
        <v>0.03866302458397351</v>
      </c>
      <c r="AV233" s="12">
        <v>-0.04732630100449979</v>
      </c>
      <c r="AW233" s="12">
        <v>-0.001956461037753117</v>
      </c>
      <c r="AX233" s="12">
        <v>0.03745265319461841</v>
      </c>
      <c r="AY233" s="12">
        <v>-0.06530827092516178</v>
      </c>
      <c r="AZ233" s="12">
        <v>0.02223812736399182</v>
      </c>
      <c r="BA233" s="12">
        <v>0.001146876271605261</v>
      </c>
      <c r="BB233" s="12">
        <v>-0.0006427159377051167</v>
      </c>
      <c r="BC233" s="12">
        <v>0.06149954731762947</v>
      </c>
      <c r="BD233" s="12">
        <v>0.0250837619371012</v>
      </c>
      <c r="BE233" s="12">
        <v>-0.00217510097340609</v>
      </c>
      <c r="BF233" s="12">
        <v>0.07717307167575803</v>
      </c>
      <c r="BG233" s="12">
        <v>0.0008594883464720004</v>
      </c>
      <c r="BH233" s="12">
        <v>0.000399845329567876</v>
      </c>
      <c r="BI233" s="12">
        <v>-0.001285292798464595</v>
      </c>
      <c r="BJ233" s="12">
        <v>0.01389999929824566</v>
      </c>
      <c r="BK233" s="12">
        <v>8.282189821747909E-05</v>
      </c>
      <c r="BL233" s="12">
        <v>-0.004652855648186792</v>
      </c>
      <c r="BM233" s="12">
        <v>0.0001074606102674882</v>
      </c>
      <c r="BN233" s="12">
        <v>0.0001823408244828617</v>
      </c>
      <c r="BO233" s="12">
        <v>0.005049515700221382</v>
      </c>
      <c r="BP233" s="12">
        <v>0.0001114098395915127</v>
      </c>
      <c r="BQ233" s="12">
        <v>-0.01444224843176911</v>
      </c>
      <c r="BR233" s="12">
        <v>-0.0003510840435300096</v>
      </c>
      <c r="BS233" s="12">
        <v>-5.873953251088467E-05</v>
      </c>
      <c r="BT233" s="12">
        <v>0.0005375835943847492</v>
      </c>
      <c r="BU233" s="12">
        <v>0.0007599876006018457</v>
      </c>
    </row>
    <row r="234" spans="2:73">
      <c r="B234" s="16"/>
      <c r="C234" s="17" t="s">
        <v>549</v>
      </c>
      <c r="D234" s="12">
        <v>0.000773030036269997</v>
      </c>
      <c r="E234" s="12">
        <v>0.00654874588884015</v>
      </c>
      <c r="F234" s="12">
        <v>0.001872737505293565</v>
      </c>
      <c r="G234" s="12">
        <v>-0.1345084059261049</v>
      </c>
      <c r="H234" s="12">
        <v>-0.005814126270662105</v>
      </c>
      <c r="I234" s="12">
        <v>0.004757872366491844</v>
      </c>
      <c r="J234" s="12">
        <v>-0.003960078394746421</v>
      </c>
      <c r="K234" s="12">
        <v>0.00252539063971923</v>
      </c>
      <c r="L234" s="12">
        <v>0.05053665488087917</v>
      </c>
      <c r="M234" s="12">
        <v>0.00491644507363559</v>
      </c>
      <c r="N234" s="12">
        <v>0.1682721218927493</v>
      </c>
      <c r="O234" s="12">
        <v>-0.0005289887596269312</v>
      </c>
      <c r="P234" s="12">
        <v>0.0002082208855491098</v>
      </c>
      <c r="Q234" s="12">
        <v>0.004631786523817905</v>
      </c>
      <c r="R234" s="12">
        <v>0.1820783266457009</v>
      </c>
      <c r="S234" s="12">
        <v>-0.0001975655794415323</v>
      </c>
      <c r="T234" s="12">
        <v>-0.02476394121462389</v>
      </c>
      <c r="U234" s="12">
        <v>0.0009944169574931134</v>
      </c>
      <c r="V234" s="12">
        <v>0.002375967506782486</v>
      </c>
      <c r="W234" s="12">
        <v>-0.1200563321592824</v>
      </c>
      <c r="X234" s="12">
        <v>0.009216006666320161</v>
      </c>
      <c r="Y234" s="12">
        <v>-0.04563959288523021</v>
      </c>
      <c r="Z234" s="12">
        <v>0.02102646097785997</v>
      </c>
      <c r="AA234" s="12">
        <v>-0.001446181175327638</v>
      </c>
      <c r="AB234" s="12">
        <v>0.0005075334256219178</v>
      </c>
      <c r="AC234" s="12">
        <v>0.000537724091645746</v>
      </c>
      <c r="AD234" s="12">
        <v>0.0457155223354757</v>
      </c>
      <c r="AE234" s="12">
        <v>1.50186433142826E-05</v>
      </c>
      <c r="AF234" s="12">
        <v>0.001109106276602815</v>
      </c>
      <c r="AG234" s="12">
        <v>0.003296601393623558</v>
      </c>
      <c r="AH234" s="12">
        <v>-5.316474118429534E-05</v>
      </c>
      <c r="AI234" s="12">
        <v>0.0005583122157663287</v>
      </c>
      <c r="AJ234" s="12">
        <v>-0.0001581562185467586</v>
      </c>
      <c r="AK234" s="12">
        <v>-0.03306717333610822</v>
      </c>
      <c r="AL234" s="12">
        <v>0.001854987752668619</v>
      </c>
      <c r="AM234" s="12">
        <v>-0.03716919426542916</v>
      </c>
      <c r="AN234" s="12">
        <v>-4.567534572313865E-05</v>
      </c>
      <c r="AO234" s="12">
        <v>2.414015258268178E-05</v>
      </c>
      <c r="AP234" s="12">
        <v>-0.0007374378269628349</v>
      </c>
      <c r="AQ234" s="12">
        <v>-0.1206849300476914</v>
      </c>
      <c r="AR234" s="12">
        <v>0.0004211282791757038</v>
      </c>
      <c r="AS234" s="12">
        <v>-0.03033473508726826</v>
      </c>
      <c r="AT234" s="12">
        <v>-0.004593931423032056</v>
      </c>
      <c r="AU234" s="12">
        <v>-0.0001308866238248812</v>
      </c>
      <c r="AV234" s="12">
        <v>-0.001552714405828213</v>
      </c>
      <c r="AW234" s="12">
        <v>0.1006607987254034</v>
      </c>
      <c r="AX234" s="12">
        <v>-0.0004297729844539897</v>
      </c>
      <c r="AY234" s="12">
        <v>-0.02412010395466254</v>
      </c>
      <c r="AZ234" s="12">
        <v>-0.08481388488818535</v>
      </c>
      <c r="BA234" s="12">
        <v>-0.02750371443564796</v>
      </c>
      <c r="BB234" s="12">
        <v>-0.002146818833330928</v>
      </c>
      <c r="BC234" s="12">
        <v>0.0002445886003765958</v>
      </c>
      <c r="BD234" s="12">
        <v>0.001044841200881805</v>
      </c>
      <c r="BE234" s="12">
        <v>0.1231257683808278</v>
      </c>
      <c r="BF234" s="12">
        <v>8.100377163761814E-05</v>
      </c>
      <c r="BG234" s="12">
        <v>-0.03329772800241157</v>
      </c>
      <c r="BH234" s="12">
        <v>0.00138718580759058</v>
      </c>
      <c r="BI234" s="12">
        <v>0.0003636194051499028</v>
      </c>
      <c r="BJ234" s="12">
        <v>-0.0002488932028935645</v>
      </c>
      <c r="BK234" s="12">
        <v>-0.005055611966468785</v>
      </c>
      <c r="BL234" s="12">
        <v>-6.791101872907185E-05</v>
      </c>
      <c r="BM234" s="12">
        <v>-0.0001688428673032051</v>
      </c>
      <c r="BN234" s="12">
        <v>0.001322075752972931</v>
      </c>
      <c r="BO234" s="12">
        <v>-7.846507494834987E-05</v>
      </c>
      <c r="BP234" s="12">
        <v>0.009667951869243914</v>
      </c>
      <c r="BQ234" s="12">
        <v>0.0001273712183730336</v>
      </c>
      <c r="BR234" s="12">
        <v>0.0001852887001855462</v>
      </c>
      <c r="BS234" s="12">
        <v>-0.0005035982400710555</v>
      </c>
      <c r="BT234" s="12">
        <v>8.828594655057127E-05</v>
      </c>
      <c r="BU234" s="12">
        <v>-2.952615913867298E-05</v>
      </c>
    </row>
    <row r="235" spans="2:73">
      <c r="B235" s="16"/>
      <c r="C235" s="17" t="s">
        <v>551</v>
      </c>
      <c r="D235" s="12">
        <v>-0.01890030283091004</v>
      </c>
      <c r="E235" s="12">
        <v>-0.1271796072456881</v>
      </c>
      <c r="F235" s="12">
        <v>-0.1137819314846494</v>
      </c>
      <c r="G235" s="12">
        <v>0.001309600051458541</v>
      </c>
      <c r="H235" s="12">
        <v>0.2487053104956537</v>
      </c>
      <c r="I235" s="12">
        <v>-0.09846900753774356</v>
      </c>
      <c r="J235" s="12">
        <v>-0.02386197612674581</v>
      </c>
      <c r="K235" s="12">
        <v>-0.1296840924332266</v>
      </c>
      <c r="L235" s="12">
        <v>-0.0004088895242357383</v>
      </c>
      <c r="M235" s="12">
        <v>-0.1235350399679064</v>
      </c>
      <c r="N235" s="12">
        <v>-0.001988114256732661</v>
      </c>
      <c r="O235" s="12">
        <v>0.01020761124313155</v>
      </c>
      <c r="P235" s="12">
        <v>-0.03378704088394896</v>
      </c>
      <c r="Q235" s="12">
        <v>0.02743441591311937</v>
      </c>
      <c r="R235" s="12">
        <v>-0.0009727932375677931</v>
      </c>
      <c r="S235" s="12">
        <v>-0.01920966765568331</v>
      </c>
      <c r="T235" s="12">
        <v>0.000830004897797537</v>
      </c>
      <c r="U235" s="12">
        <v>-0.06677108260616653</v>
      </c>
      <c r="V235" s="12">
        <v>-0.1100757208766148</v>
      </c>
      <c r="W235" s="12">
        <v>-0.0005912635071188872</v>
      </c>
      <c r="X235" s="12">
        <v>-0.006120564469930386</v>
      </c>
      <c r="Y235" s="12">
        <v>2.954648413740632E-05</v>
      </c>
      <c r="Z235" s="12">
        <v>0.000716836875536619</v>
      </c>
      <c r="AA235" s="12">
        <v>0.04630675628770844</v>
      </c>
      <c r="AB235" s="12">
        <v>0.009240696981812308</v>
      </c>
      <c r="AC235" s="12">
        <v>-0.02594773094839265</v>
      </c>
      <c r="AD235" s="12">
        <v>-6.271896556846006E-05</v>
      </c>
      <c r="AE235" s="12">
        <v>-0.005147354190949215</v>
      </c>
      <c r="AF235" s="12">
        <v>-0.03368477181610509</v>
      </c>
      <c r="AG235" s="12">
        <v>-0.0007253264910604983</v>
      </c>
      <c r="AH235" s="12">
        <v>0.05806817746596023</v>
      </c>
      <c r="AI235" s="12">
        <v>-0.0191057657423169</v>
      </c>
      <c r="AJ235" s="12">
        <v>-0.03165452458325375</v>
      </c>
      <c r="AK235" s="12">
        <v>-0.000942438590149174</v>
      </c>
      <c r="AL235" s="12">
        <v>-0.0684578314070311</v>
      </c>
      <c r="AM235" s="12">
        <v>4.26674905430085E-05</v>
      </c>
      <c r="AN235" s="12">
        <v>-0.02865924969508165</v>
      </c>
      <c r="AO235" s="12">
        <v>-0.03938584691908887</v>
      </c>
      <c r="AP235" s="12">
        <v>0.03368778060024755</v>
      </c>
      <c r="AQ235" s="12">
        <v>0.0002661872973710516</v>
      </c>
      <c r="AR235" s="12">
        <v>-0.05274919573993463</v>
      </c>
      <c r="AS235" s="12">
        <v>0.001077137074011264</v>
      </c>
      <c r="AT235" s="12">
        <v>-0.0007353347682279414</v>
      </c>
      <c r="AU235" s="12">
        <v>0.01124219124386736</v>
      </c>
      <c r="AV235" s="12">
        <v>-0.003060357852249437</v>
      </c>
      <c r="AW235" s="12">
        <v>0.0005416222363175812</v>
      </c>
      <c r="AX235" s="12">
        <v>0.02916376791887558</v>
      </c>
      <c r="AY235" s="12">
        <v>-0.03923751742202057</v>
      </c>
      <c r="AZ235" s="12">
        <v>0.0119414005834954</v>
      </c>
      <c r="BA235" s="12">
        <v>0.000960461950899486</v>
      </c>
      <c r="BB235" s="12">
        <v>-0.0004639889387568632</v>
      </c>
      <c r="BC235" s="12">
        <v>0.044231992248802</v>
      </c>
      <c r="BD235" s="12">
        <v>-0.06417208033080932</v>
      </c>
      <c r="BE235" s="12">
        <v>0.0008524051525339272</v>
      </c>
      <c r="BF235" s="12">
        <v>0.0326960679271077</v>
      </c>
      <c r="BG235" s="12">
        <v>0.0007933707842590661</v>
      </c>
      <c r="BH235" s="12">
        <v>0.002530077930748447</v>
      </c>
      <c r="BI235" s="12">
        <v>-0.02524159860858867</v>
      </c>
      <c r="BJ235" s="12">
        <v>0.03577641449195474</v>
      </c>
      <c r="BK235" s="12">
        <v>0.000393812773236804</v>
      </c>
      <c r="BL235" s="12">
        <v>0.003185217257153207</v>
      </c>
      <c r="BM235" s="12">
        <v>-0.002721635911138713</v>
      </c>
      <c r="BN235" s="12">
        <v>0.0002318146969467037</v>
      </c>
      <c r="BO235" s="12">
        <v>0.011138029416932</v>
      </c>
      <c r="BP235" s="12">
        <v>0.0001517684502074441</v>
      </c>
      <c r="BQ235" s="12">
        <v>-0.01370149621205788</v>
      </c>
      <c r="BR235" s="12">
        <v>2.114586503387263E-05</v>
      </c>
      <c r="BS235" s="12">
        <v>-1.123001718988755E-05</v>
      </c>
      <c r="BT235" s="12">
        <v>-0.01223050577833001</v>
      </c>
      <c r="BU235" s="12">
        <v>0.0008836029723477393</v>
      </c>
    </row>
    <row r="236" spans="2:73">
      <c r="B236" s="16"/>
      <c r="C236" s="17" t="s">
        <v>553</v>
      </c>
      <c r="D236" s="12">
        <v>0.002231160689898693</v>
      </c>
      <c r="E236" s="12">
        <v>0.01325933609409158</v>
      </c>
      <c r="F236" s="12">
        <v>0.004717400406451707</v>
      </c>
      <c r="G236" s="12">
        <v>0.1314224917364659</v>
      </c>
      <c r="H236" s="12">
        <v>-0.01391708099132613</v>
      </c>
      <c r="I236" s="12">
        <v>-0.0002081961536844557</v>
      </c>
      <c r="J236" s="12">
        <v>-0.002801820646780131</v>
      </c>
      <c r="K236" s="12">
        <v>0.001333786083542015</v>
      </c>
      <c r="L236" s="12">
        <v>0.009850877083786992</v>
      </c>
      <c r="M236" s="12">
        <v>0.001284238838499857</v>
      </c>
      <c r="N236" s="12">
        <v>-0.0952471166305858</v>
      </c>
      <c r="O236" s="12">
        <v>-0.001821764652473027</v>
      </c>
      <c r="P236" s="12">
        <v>-0.001957509542851512</v>
      </c>
      <c r="Q236" s="12">
        <v>-0.006487511174408985</v>
      </c>
      <c r="R236" s="12">
        <v>-0.1396047466971518</v>
      </c>
      <c r="S236" s="12">
        <v>0.0006124196832985116</v>
      </c>
      <c r="T236" s="12">
        <v>-0.01803393569173515</v>
      </c>
      <c r="U236" s="12">
        <v>0.00105316630762187</v>
      </c>
      <c r="V236" s="12">
        <v>0.002087419064327933</v>
      </c>
      <c r="W236" s="12">
        <v>0.126434865686491</v>
      </c>
      <c r="X236" s="12">
        <v>-0.004690738126582533</v>
      </c>
      <c r="Y236" s="12">
        <v>0.01790444018013504</v>
      </c>
      <c r="Z236" s="12">
        <v>-0.05558033114914782</v>
      </c>
      <c r="AA236" s="12">
        <v>-0.003084818670192509</v>
      </c>
      <c r="AB236" s="12">
        <v>-0.00155512655241066</v>
      </c>
      <c r="AC236" s="12">
        <v>0.0008640330547316392</v>
      </c>
      <c r="AD236" s="12">
        <v>-0.06608212491752029</v>
      </c>
      <c r="AE236" s="12">
        <v>0.001099907974999938</v>
      </c>
      <c r="AF236" s="12">
        <v>0.001479600055713305</v>
      </c>
      <c r="AG236" s="12">
        <v>0.05352825890452045</v>
      </c>
      <c r="AH236" s="12">
        <v>-0.001607424940337441</v>
      </c>
      <c r="AI236" s="12">
        <v>-0.0003111615335009126</v>
      </c>
      <c r="AJ236" s="12">
        <v>0.0009209736977270457</v>
      </c>
      <c r="AK236" s="12">
        <v>-0.005203402245453978</v>
      </c>
      <c r="AL236" s="12">
        <v>0.002162164579399762</v>
      </c>
      <c r="AM236" s="12">
        <v>0.07159823358136098</v>
      </c>
      <c r="AN236" s="12">
        <v>0.002961031665369717</v>
      </c>
      <c r="AO236" s="12">
        <v>0.001179295672430252</v>
      </c>
      <c r="AP236" s="12">
        <v>-0.00104493540264494</v>
      </c>
      <c r="AQ236" s="12">
        <v>0.06464622179277432</v>
      </c>
      <c r="AR236" s="12">
        <v>-0.003067533521198978</v>
      </c>
      <c r="AS236" s="12">
        <v>-0.01600137060524731</v>
      </c>
      <c r="AT236" s="12">
        <v>0.01423072410940645</v>
      </c>
      <c r="AU236" s="12">
        <v>-0.0006520205860362006</v>
      </c>
      <c r="AV236" s="12">
        <v>0.001611738557298062</v>
      </c>
      <c r="AW236" s="12">
        <v>-0.06405801521561993</v>
      </c>
      <c r="AX236" s="12">
        <v>-0.001234960517381043</v>
      </c>
      <c r="AY236" s="12">
        <v>0.01385210824190159</v>
      </c>
      <c r="AZ236" s="12">
        <v>0.03912467964243125</v>
      </c>
      <c r="BA236" s="12">
        <v>-0.03440397238249335</v>
      </c>
      <c r="BB236" s="12">
        <v>0.03538227858562674</v>
      </c>
      <c r="BC236" s="12">
        <v>-0.00166210599862882</v>
      </c>
      <c r="BD236" s="12">
        <v>0.001011566401754532</v>
      </c>
      <c r="BE236" s="12">
        <v>-0.4239150833072191</v>
      </c>
      <c r="BF236" s="12">
        <v>-0.0009341785823595251</v>
      </c>
      <c r="BG236" s="12">
        <v>0.02124763238873767</v>
      </c>
      <c r="BH236" s="12">
        <v>-0.00156083384966955</v>
      </c>
      <c r="BI236" s="12">
        <v>-0.0007355459350572888</v>
      </c>
      <c r="BJ236" s="12">
        <v>-0.000760923928083978</v>
      </c>
      <c r="BK236" s="12">
        <v>-0.006104692350942262</v>
      </c>
      <c r="BL236" s="12">
        <v>0.0001983457815087652</v>
      </c>
      <c r="BM236" s="12">
        <v>0.0003369221074545956</v>
      </c>
      <c r="BN236" s="12">
        <v>0.001198361287253254</v>
      </c>
      <c r="BO236" s="12">
        <v>-0.0001480357064473807</v>
      </c>
      <c r="BP236" s="12">
        <v>-0.01554222802025333</v>
      </c>
      <c r="BQ236" s="12">
        <v>0.000418469469162882</v>
      </c>
      <c r="BR236" s="12">
        <v>0.001190803545629057</v>
      </c>
      <c r="BS236" s="12">
        <v>-0.01142199119623897</v>
      </c>
      <c r="BT236" s="12">
        <v>-0.0001853799110062934</v>
      </c>
      <c r="BU236" s="12">
        <v>-0.0001162556859727375</v>
      </c>
    </row>
    <row r="237" spans="2:73">
      <c r="B237" s="16"/>
      <c r="C237" s="17" t="s">
        <v>555</v>
      </c>
      <c r="D237" s="12">
        <v>0.09842307634934548</v>
      </c>
      <c r="E237" s="12">
        <v>0.631282713011317</v>
      </c>
      <c r="F237" s="12">
        <v>0.2482967234100512</v>
      </c>
      <c r="G237" s="12">
        <v>-0.002553248876380553</v>
      </c>
      <c r="H237" s="12">
        <v>-0.5645648856342594</v>
      </c>
      <c r="I237" s="12">
        <v>0.1302566002554771</v>
      </c>
      <c r="J237" s="12">
        <v>-0.1426870055411188</v>
      </c>
      <c r="K237" s="12">
        <v>0.08988071528701203</v>
      </c>
      <c r="L237" s="12">
        <v>-0.0001663204429769372</v>
      </c>
      <c r="M237" s="12">
        <v>0.04140695968264656</v>
      </c>
      <c r="N237" s="12">
        <v>0.00189003410422508</v>
      </c>
      <c r="O237" s="12">
        <v>-0.05180646752276069</v>
      </c>
      <c r="P237" s="12">
        <v>-0.07391647444223011</v>
      </c>
      <c r="Q237" s="12">
        <v>-0.02332457093618844</v>
      </c>
      <c r="R237" s="12">
        <v>0.001269696508229976</v>
      </c>
      <c r="S237" s="12">
        <v>-0.02177210896263251</v>
      </c>
      <c r="T237" s="12">
        <v>8.06692205538688E-05</v>
      </c>
      <c r="U237" s="12">
        <v>0.015145946428558</v>
      </c>
      <c r="V237" s="12">
        <v>0.1043887840029855</v>
      </c>
      <c r="W237" s="12">
        <v>0.008404231850631301</v>
      </c>
      <c r="X237" s="12">
        <v>0.1397726371551624</v>
      </c>
      <c r="Y237" s="12">
        <v>-0.0008450180892174127</v>
      </c>
      <c r="Z237" s="12">
        <v>0.000995568066239819</v>
      </c>
      <c r="AA237" s="12">
        <v>-0.1570635775777453</v>
      </c>
      <c r="AB237" s="12">
        <v>-0.04772854145375636</v>
      </c>
      <c r="AC237" s="12">
        <v>0.05349487007604688</v>
      </c>
      <c r="AD237" s="12">
        <v>0.0007727957996697834</v>
      </c>
      <c r="AE237" s="12">
        <v>0.03405278591586026</v>
      </c>
      <c r="AF237" s="12">
        <v>0.1067103856788869</v>
      </c>
      <c r="AG237" s="12">
        <v>-0.000105603966522285</v>
      </c>
      <c r="AH237" s="12">
        <v>-0.06041512596630533</v>
      </c>
      <c r="AI237" s="12">
        <v>-0.01258341358981544</v>
      </c>
      <c r="AJ237" s="12">
        <v>0.0567688591913653</v>
      </c>
      <c r="AK237" s="12">
        <v>0.0005721945618112958</v>
      </c>
      <c r="AL237" s="12">
        <v>0.07573443078291835</v>
      </c>
      <c r="AM237" s="12">
        <v>-0.001600199703293544</v>
      </c>
      <c r="AN237" s="12">
        <v>0.1024730526001134</v>
      </c>
      <c r="AO237" s="12">
        <v>-0.02208415582479883</v>
      </c>
      <c r="AP237" s="12">
        <v>-0.02746584054873347</v>
      </c>
      <c r="AQ237" s="12">
        <v>-0.001840358801676576</v>
      </c>
      <c r="AR237" s="12">
        <v>-0.1227158121936229</v>
      </c>
      <c r="AS237" s="12">
        <v>0.004227777125563524</v>
      </c>
      <c r="AT237" s="12">
        <v>0.0004457080217946822</v>
      </c>
      <c r="AU237" s="12">
        <v>-0.03740447687439099</v>
      </c>
      <c r="AV237" s="12">
        <v>0.02722120270867862</v>
      </c>
      <c r="AW237" s="12">
        <v>0.00229232101578805</v>
      </c>
      <c r="AX237" s="12">
        <v>-0.04906819563536758</v>
      </c>
      <c r="AY237" s="12">
        <v>0.06342575604981528</v>
      </c>
      <c r="AZ237" s="12">
        <v>-0.02064119382905296</v>
      </c>
      <c r="BA237" s="12">
        <v>-0.0005361702456378428</v>
      </c>
      <c r="BB237" s="12">
        <v>0.000103859047181652</v>
      </c>
      <c r="BC237" s="12">
        <v>-0.02711120373582368</v>
      </c>
      <c r="BD237" s="12">
        <v>0.02176431488504408</v>
      </c>
      <c r="BE237" s="12">
        <v>0.003888324518351655</v>
      </c>
      <c r="BF237" s="12">
        <v>-0.05025621394330958</v>
      </c>
      <c r="BG237" s="12">
        <v>-0.001501131896412916</v>
      </c>
      <c r="BH237" s="12">
        <v>-0.02189240534890781</v>
      </c>
      <c r="BI237" s="12">
        <v>-0.01291692310676952</v>
      </c>
      <c r="BJ237" s="12">
        <v>-0.01283712770531435</v>
      </c>
      <c r="BK237" s="12">
        <v>0.0004846993382962241</v>
      </c>
      <c r="BL237" s="12">
        <v>0.01212784658240421</v>
      </c>
      <c r="BM237" s="12">
        <v>0.005114413192502649</v>
      </c>
      <c r="BN237" s="12">
        <v>6.533465328200009E-05</v>
      </c>
      <c r="BO237" s="12">
        <v>-0.001988602115046974</v>
      </c>
      <c r="BP237" s="12">
        <v>0.000181116009021641</v>
      </c>
      <c r="BQ237" s="12">
        <v>0.01082563831293739</v>
      </c>
      <c r="BR237" s="12">
        <v>-0.006990561944876732</v>
      </c>
      <c r="BS237" s="12">
        <v>-0.0005435229329759338</v>
      </c>
      <c r="BT237" s="12">
        <v>-0.008918436229899388</v>
      </c>
      <c r="BU237" s="12">
        <v>-0.004773043940846571</v>
      </c>
    </row>
    <row r="238" spans="2:73">
      <c r="B238" s="16"/>
      <c r="C238" s="17" t="s">
        <v>557</v>
      </c>
      <c r="D238" s="12">
        <v>-0.002304772258597208</v>
      </c>
      <c r="E238" s="12">
        <v>-0.01341697893576147</v>
      </c>
      <c r="F238" s="12">
        <v>-0.008533929681897078</v>
      </c>
      <c r="G238" s="12">
        <v>-0.06649293989083056</v>
      </c>
      <c r="H238" s="12">
        <v>0.01844039788531993</v>
      </c>
      <c r="I238" s="12">
        <v>-0.0003191585188004236</v>
      </c>
      <c r="J238" s="12">
        <v>-0.003529540231964631</v>
      </c>
      <c r="K238" s="12">
        <v>-0.008562844256825342</v>
      </c>
      <c r="L238" s="12">
        <v>0.02208673244822294</v>
      </c>
      <c r="M238" s="12">
        <v>-0.002797517632044467</v>
      </c>
      <c r="N238" s="12">
        <v>0.1067741296450189</v>
      </c>
      <c r="O238" s="12">
        <v>0.007598969596727619</v>
      </c>
      <c r="P238" s="12">
        <v>-0.002181729995526926</v>
      </c>
      <c r="Q238" s="12">
        <v>0.001866289287367453</v>
      </c>
      <c r="R238" s="12">
        <v>0.06192357553378513</v>
      </c>
      <c r="S238" s="12">
        <v>-0.0026564890482054</v>
      </c>
      <c r="T238" s="12">
        <v>-0.01940502394652442</v>
      </c>
      <c r="U238" s="12">
        <v>-0.005446186394031312</v>
      </c>
      <c r="V238" s="12">
        <v>-0.01101205632638053</v>
      </c>
      <c r="W238" s="12">
        <v>-0.04476331755563974</v>
      </c>
      <c r="X238" s="12">
        <v>0.002609379120308943</v>
      </c>
      <c r="Y238" s="12">
        <v>0.0009067842301620273</v>
      </c>
      <c r="Z238" s="12">
        <v>-0.00323678999505127</v>
      </c>
      <c r="AA238" s="12">
        <v>0.004863067050363111</v>
      </c>
      <c r="AB238" s="12">
        <v>0.003506898612670255</v>
      </c>
      <c r="AC238" s="12">
        <v>-0.003979633415456586</v>
      </c>
      <c r="AD238" s="12">
        <v>0.02023376876862629</v>
      </c>
      <c r="AE238" s="12">
        <v>0.0007019875794160896</v>
      </c>
      <c r="AF238" s="12">
        <v>-0.00343162331359949</v>
      </c>
      <c r="AG238" s="12">
        <v>-0.008548985265701508</v>
      </c>
      <c r="AH238" s="12">
        <v>0.00290239853227707</v>
      </c>
      <c r="AI238" s="12">
        <v>-0.002957624818792187</v>
      </c>
      <c r="AJ238" s="12">
        <v>-0.001428872686493145</v>
      </c>
      <c r="AK238" s="12">
        <v>-0.02893686686177477</v>
      </c>
      <c r="AL238" s="12">
        <v>-0.005000125539835973</v>
      </c>
      <c r="AM238" s="12">
        <v>-0.02554223146893419</v>
      </c>
      <c r="AN238" s="12">
        <v>-0.003429437014183053</v>
      </c>
      <c r="AO238" s="12">
        <v>-0.005761285382001467</v>
      </c>
      <c r="AP238" s="12">
        <v>0.004407264374807101</v>
      </c>
      <c r="AQ238" s="12">
        <v>-0.07839262428874219</v>
      </c>
      <c r="AR238" s="12">
        <v>-0.00423993079798115</v>
      </c>
      <c r="AS238" s="12">
        <v>0.01921674240372217</v>
      </c>
      <c r="AT238" s="12">
        <v>0.00236611287675957</v>
      </c>
      <c r="AU238" s="12">
        <v>-0.00364769606992367</v>
      </c>
      <c r="AV238" s="12">
        <v>6.377515413018655E-05</v>
      </c>
      <c r="AW238" s="12">
        <v>0.08084540867939682</v>
      </c>
      <c r="AX238" s="12">
        <v>0.0003613339786601467</v>
      </c>
      <c r="AY238" s="12">
        <v>0.000756818072436518</v>
      </c>
      <c r="AZ238" s="12">
        <v>0.003208223641748805</v>
      </c>
      <c r="BA238" s="12">
        <v>-0.03487541168056424</v>
      </c>
      <c r="BB238" s="12">
        <v>-0.01889167058358438</v>
      </c>
      <c r="BC238" s="12">
        <v>-0.004305608269244236</v>
      </c>
      <c r="BD238" s="12">
        <v>-0.008445577047737601</v>
      </c>
      <c r="BE238" s="12">
        <v>-0.04398847294277178</v>
      </c>
      <c r="BF238" s="12">
        <v>0.00193214987133144</v>
      </c>
      <c r="BG238" s="12">
        <v>-0.01723503203123267</v>
      </c>
      <c r="BH238" s="12">
        <v>0.002517991059943205</v>
      </c>
      <c r="BI238" s="12">
        <v>0.001513462994471779</v>
      </c>
      <c r="BJ238" s="12">
        <v>0.002245471011349625</v>
      </c>
      <c r="BK238" s="12">
        <v>-0.002156353603334339</v>
      </c>
      <c r="BL238" s="12">
        <v>-0.0009032515266335303</v>
      </c>
      <c r="BM238" s="12">
        <v>-0.0006333648672280929</v>
      </c>
      <c r="BN238" s="12">
        <v>-0.002253688708453903</v>
      </c>
      <c r="BO238" s="12">
        <v>0.0008132090715844211</v>
      </c>
      <c r="BP238" s="12">
        <v>0.01354073513063716</v>
      </c>
      <c r="BQ238" s="12">
        <v>-0.0009593490710143212</v>
      </c>
      <c r="BR238" s="12">
        <v>-0.000574307399490577</v>
      </c>
      <c r="BS238" s="12">
        <v>0.006355097299056752</v>
      </c>
      <c r="BT238" s="12">
        <v>0.000157953421092958</v>
      </c>
      <c r="BU238" s="12">
        <v>0.0001338506996300993</v>
      </c>
    </row>
    <row r="239" spans="2:73">
      <c r="B239" s="16"/>
      <c r="C239" s="17" t="s">
        <v>559</v>
      </c>
      <c r="D239" s="12">
        <v>-0.01822317282258372</v>
      </c>
      <c r="E239" s="12">
        <v>-0.107217991236406</v>
      </c>
      <c r="F239" s="12">
        <v>-0.04806715794198953</v>
      </c>
      <c r="G239" s="12">
        <v>0.006958566377377697</v>
      </c>
      <c r="H239" s="12">
        <v>0.1379065459276738</v>
      </c>
      <c r="I239" s="12">
        <v>0.01312473346420928</v>
      </c>
      <c r="J239" s="12">
        <v>-0.02059616386033855</v>
      </c>
      <c r="K239" s="12">
        <v>-0.06304313112786113</v>
      </c>
      <c r="L239" s="12">
        <v>-0.002117731479553768</v>
      </c>
      <c r="M239" s="12">
        <v>-0.02511743149836745</v>
      </c>
      <c r="N239" s="12">
        <v>-0.01158768857482458</v>
      </c>
      <c r="O239" s="12">
        <v>0.08464610008334916</v>
      </c>
      <c r="P239" s="12">
        <v>-0.01802511938068906</v>
      </c>
      <c r="Q239" s="12">
        <v>0.001448149348997355</v>
      </c>
      <c r="R239" s="12">
        <v>-0.005532997742052012</v>
      </c>
      <c r="S239" s="12">
        <v>-0.0300364656294004</v>
      </c>
      <c r="T239" s="12">
        <v>0.002527760382625723</v>
      </c>
      <c r="U239" s="12">
        <v>-0.05777819914040917</v>
      </c>
      <c r="V239" s="12">
        <v>-0.09845113119538661</v>
      </c>
      <c r="W239" s="12">
        <v>0.005337007914091078</v>
      </c>
      <c r="X239" s="12">
        <v>0.004423582454696146</v>
      </c>
      <c r="Y239" s="12">
        <v>-0.0004618932972720491</v>
      </c>
      <c r="Z239" s="12">
        <v>0.000447016702038346</v>
      </c>
      <c r="AA239" s="12">
        <v>0.04209174458399864</v>
      </c>
      <c r="AB239" s="12">
        <v>0.03076057130973416</v>
      </c>
      <c r="AC239" s="12">
        <v>-0.03816649179390779</v>
      </c>
      <c r="AD239" s="12">
        <v>-0.001829469995830064</v>
      </c>
      <c r="AE239" s="12">
        <v>0.009982812843360413</v>
      </c>
      <c r="AF239" s="12">
        <v>-0.02915764122093682</v>
      </c>
      <c r="AG239" s="12">
        <v>0.000798212020264331</v>
      </c>
      <c r="AH239" s="12">
        <v>0.01740660945019103</v>
      </c>
      <c r="AI239" s="12">
        <v>-0.03167166555027739</v>
      </c>
      <c r="AJ239" s="12">
        <v>-0.000959591796015128</v>
      </c>
      <c r="AK239" s="12">
        <v>0.00211888538613372</v>
      </c>
      <c r="AL239" s="12">
        <v>-0.04941629923048773</v>
      </c>
      <c r="AM239" s="12">
        <v>0.002699478319327687</v>
      </c>
      <c r="AN239" s="12">
        <v>-0.01893636113804771</v>
      </c>
      <c r="AO239" s="12">
        <v>-0.06069017494342099</v>
      </c>
      <c r="AP239" s="12">
        <v>0.04299762685080887</v>
      </c>
      <c r="AQ239" s="12">
        <v>0.006936200281535682</v>
      </c>
      <c r="AR239" s="12">
        <v>-0.06899871537572731</v>
      </c>
      <c r="AS239" s="12">
        <v>0.0001011103136075901</v>
      </c>
      <c r="AT239" s="12">
        <v>0.0008177965840220053</v>
      </c>
      <c r="AU239" s="12">
        <v>-0.04250006224399177</v>
      </c>
      <c r="AV239" s="12">
        <v>0.02057556763849685</v>
      </c>
      <c r="AW239" s="12">
        <v>-0.007408698147209592</v>
      </c>
      <c r="AX239" s="12">
        <v>0.01277927923396646</v>
      </c>
      <c r="AY239" s="12">
        <v>0.00886090186543915</v>
      </c>
      <c r="AZ239" s="12">
        <v>-0.002680278310328775</v>
      </c>
      <c r="BA239" s="12">
        <v>0.003781381532717025</v>
      </c>
      <c r="BB239" s="12">
        <v>0.002831838083104276</v>
      </c>
      <c r="BC239" s="12">
        <v>-0.05070948340875939</v>
      </c>
      <c r="BD239" s="12">
        <v>-0.0792229331302588</v>
      </c>
      <c r="BE239" s="12">
        <v>0.001597889404708843</v>
      </c>
      <c r="BF239" s="12">
        <v>0.00794985187145505</v>
      </c>
      <c r="BG239" s="12">
        <v>0.002237287511650692</v>
      </c>
      <c r="BH239" s="12">
        <v>0.01871896596852724</v>
      </c>
      <c r="BI239" s="12">
        <v>0.01587671173626583</v>
      </c>
      <c r="BJ239" s="12">
        <v>0.01933094124034336</v>
      </c>
      <c r="BK239" s="12">
        <v>0.0002384527830081024</v>
      </c>
      <c r="BL239" s="12">
        <v>-0.009738196122636178</v>
      </c>
      <c r="BM239" s="12">
        <v>-0.005067685223559048</v>
      </c>
      <c r="BN239" s="12">
        <v>0.0003027490570144793</v>
      </c>
      <c r="BO239" s="12">
        <v>0.007554977351959751</v>
      </c>
      <c r="BP239" s="12">
        <v>-0.001303286064774399</v>
      </c>
      <c r="BQ239" s="12">
        <v>-0.009508235188216632</v>
      </c>
      <c r="BR239" s="12">
        <v>0.001183361952185639</v>
      </c>
      <c r="BS239" s="12">
        <v>-0.0005985957695111867</v>
      </c>
      <c r="BT239" s="12">
        <v>0.002293480590409385</v>
      </c>
      <c r="BU239" s="12">
        <v>0.001094542086186698</v>
      </c>
    </row>
    <row r="240" spans="2:73">
      <c r="B240" s="16"/>
      <c r="C240" s="17" t="s">
        <v>561</v>
      </c>
      <c r="D240" s="12">
        <v>-0.01649542174459663</v>
      </c>
      <c r="E240" s="12">
        <v>-0.1125884115243865</v>
      </c>
      <c r="F240" s="12">
        <v>0.06730777797934552</v>
      </c>
      <c r="G240" s="12">
        <v>-0.0001603841220748506</v>
      </c>
      <c r="H240" s="12">
        <v>0.05060748643163587</v>
      </c>
      <c r="I240" s="12">
        <v>0.1284130985101153</v>
      </c>
      <c r="J240" s="12">
        <v>0.1460346900031756</v>
      </c>
      <c r="K240" s="12">
        <v>0.06731511073595543</v>
      </c>
      <c r="L240" s="12">
        <v>0.0008550911564658759</v>
      </c>
      <c r="M240" s="12">
        <v>-0.006097170428876816</v>
      </c>
      <c r="N240" s="12">
        <v>0.001078750990536167</v>
      </c>
      <c r="O240" s="12">
        <v>0.04885417434003032</v>
      </c>
      <c r="P240" s="12">
        <v>0.07489046548023491</v>
      </c>
      <c r="Q240" s="12">
        <v>0.07659300942500852</v>
      </c>
      <c r="R240" s="12">
        <v>0.000243549179801805</v>
      </c>
      <c r="S240" s="12">
        <v>-0.02350858231360288</v>
      </c>
      <c r="T240" s="12">
        <v>2.659643007827448E-05</v>
      </c>
      <c r="U240" s="12">
        <v>-0.01951418982284867</v>
      </c>
      <c r="V240" s="12">
        <v>-0.02581928635582943</v>
      </c>
      <c r="W240" s="12">
        <v>-0.009288828858432232</v>
      </c>
      <c r="X240" s="12">
        <v>-0.09589065143235226</v>
      </c>
      <c r="Y240" s="12">
        <v>-0.0008257451170691143</v>
      </c>
      <c r="Z240" s="12">
        <v>0.0001709886867878579</v>
      </c>
      <c r="AA240" s="12">
        <v>0.05034577129177242</v>
      </c>
      <c r="AB240" s="12">
        <v>-0.04314492920934715</v>
      </c>
      <c r="AC240" s="12">
        <v>-0.01729929327765954</v>
      </c>
      <c r="AD240" s="12">
        <v>-0.0002139341637469819</v>
      </c>
      <c r="AE240" s="12">
        <v>-0.02747332662078908</v>
      </c>
      <c r="AF240" s="12">
        <v>0.01562261913429517</v>
      </c>
      <c r="AG240" s="12">
        <v>0.0007522863695376629</v>
      </c>
      <c r="AH240" s="12">
        <v>0.02344214057536709</v>
      </c>
      <c r="AI240" s="12">
        <v>-0.004629891016054382</v>
      </c>
      <c r="AJ240" s="12">
        <v>0.05125812691188807</v>
      </c>
      <c r="AK240" s="12">
        <v>-0.002543917687198919</v>
      </c>
      <c r="AL240" s="12">
        <v>-0.01987543118160021</v>
      </c>
      <c r="AM240" s="12">
        <v>0.000244170529960051</v>
      </c>
      <c r="AN240" s="12">
        <v>-0.009900214291397388</v>
      </c>
      <c r="AO240" s="12">
        <v>-0.0300836127990326</v>
      </c>
      <c r="AP240" s="12">
        <v>0.0210216882087899</v>
      </c>
      <c r="AQ240" s="12">
        <v>-0.002378359896861118</v>
      </c>
      <c r="AR240" s="12">
        <v>-0.03020445548505508</v>
      </c>
      <c r="AS240" s="12">
        <v>0.0004724574923773914</v>
      </c>
      <c r="AT240" s="12">
        <v>-0.002049164139628631</v>
      </c>
      <c r="AU240" s="12">
        <v>0.04088013792440442</v>
      </c>
      <c r="AV240" s="12">
        <v>0.01671417906899925</v>
      </c>
      <c r="AW240" s="12">
        <v>0.003089831390181224</v>
      </c>
      <c r="AX240" s="12">
        <v>0.07615107438127774</v>
      </c>
      <c r="AY240" s="12">
        <v>-0.1015892814592168</v>
      </c>
      <c r="AZ240" s="12">
        <v>0.03142555885736233</v>
      </c>
      <c r="BA240" s="12">
        <v>-0.0008155431423742807</v>
      </c>
      <c r="BB240" s="12">
        <v>-0.0003711202370030838</v>
      </c>
      <c r="BC240" s="12">
        <v>0.06013889159709304</v>
      </c>
      <c r="BD240" s="12">
        <v>0.02128296622673893</v>
      </c>
      <c r="BE240" s="12">
        <v>-0.00430263879282064</v>
      </c>
      <c r="BF240" s="12">
        <v>-0.09375920949394684</v>
      </c>
      <c r="BG240" s="12">
        <v>0.002201205331728756</v>
      </c>
      <c r="BH240" s="12">
        <v>0.01772777518170637</v>
      </c>
      <c r="BI240" s="12">
        <v>0.02046181137119669</v>
      </c>
      <c r="BJ240" s="12">
        <v>0.04285054621438969</v>
      </c>
      <c r="BK240" s="12">
        <v>2.429148596991375E-05</v>
      </c>
      <c r="BL240" s="12">
        <v>-0.01757880802685228</v>
      </c>
      <c r="BM240" s="12">
        <v>-0.006570064318390329</v>
      </c>
      <c r="BN240" s="12">
        <v>-0.0001281345367707009</v>
      </c>
      <c r="BO240" s="12">
        <v>0.008364889624915635</v>
      </c>
      <c r="BP240" s="12">
        <v>0.0004421950981202044</v>
      </c>
      <c r="BQ240" s="12">
        <v>-0.0175894081853462</v>
      </c>
      <c r="BR240" s="12">
        <v>0.003753376416322362</v>
      </c>
      <c r="BS240" s="12">
        <v>0.0003919181488327633</v>
      </c>
      <c r="BT240" s="12">
        <v>0.01136604017415756</v>
      </c>
      <c r="BU240" s="12">
        <v>0.001412852830726069</v>
      </c>
    </row>
    <row r="241" spans="2:73">
      <c r="B241" s="16"/>
      <c r="C241" s="17" t="s">
        <v>563</v>
      </c>
      <c r="D241" s="12">
        <v>0.0004314404013206391</v>
      </c>
      <c r="E241" s="12">
        <v>0.002912514458540566</v>
      </c>
      <c r="F241" s="12">
        <v>-0.0007342585521224075</v>
      </c>
      <c r="G241" s="12">
        <v>0.04549973402537411</v>
      </c>
      <c r="H241" s="12">
        <v>-0.001566220218622985</v>
      </c>
      <c r="I241" s="12">
        <v>-0.003491993276763149</v>
      </c>
      <c r="J241" s="12">
        <v>-0.002857546582204644</v>
      </c>
      <c r="K241" s="12">
        <v>-0.001820146727169162</v>
      </c>
      <c r="L241" s="12">
        <v>-0.003705152525671845</v>
      </c>
      <c r="M241" s="12">
        <v>-0.001702077086205123</v>
      </c>
      <c r="N241" s="12">
        <v>-0.02901965210486244</v>
      </c>
      <c r="O241" s="12">
        <v>-0.0009597119362648117</v>
      </c>
      <c r="P241" s="12">
        <v>-0.001291368208251191</v>
      </c>
      <c r="Q241" s="12">
        <v>-0.001572854776923898</v>
      </c>
      <c r="R241" s="12">
        <v>0.001129942074761951</v>
      </c>
      <c r="S241" s="12">
        <v>2.020769986911743E-05</v>
      </c>
      <c r="T241" s="12">
        <v>-0.003728489113853364</v>
      </c>
      <c r="U241" s="12">
        <v>0.0003363224404646383</v>
      </c>
      <c r="V241" s="12">
        <v>0.001902256450490712</v>
      </c>
      <c r="W241" s="12">
        <v>-0.02279310819161755</v>
      </c>
      <c r="X241" s="12">
        <v>0.004333099177030723</v>
      </c>
      <c r="Y241" s="12">
        <v>-0.01859920672280935</v>
      </c>
      <c r="Z241" s="12">
        <v>-0.01746417326006047</v>
      </c>
      <c r="AA241" s="12">
        <v>-0.001756903495068977</v>
      </c>
      <c r="AB241" s="12">
        <v>0.002000116473593485</v>
      </c>
      <c r="AC241" s="12">
        <v>0.0005523892538390667</v>
      </c>
      <c r="AD241" s="12">
        <v>-0.01401203779877506</v>
      </c>
      <c r="AE241" s="12">
        <v>0.0008146178198099906</v>
      </c>
      <c r="AF241" s="12">
        <v>-0.000244076205601413</v>
      </c>
      <c r="AG241" s="12">
        <v>0.03904028087898422</v>
      </c>
      <c r="AH241" s="12">
        <v>-0.0009388683269586329</v>
      </c>
      <c r="AI241" s="12">
        <v>0.0003825234177083262</v>
      </c>
      <c r="AJ241" s="12">
        <v>-0.00236165763649016</v>
      </c>
      <c r="AK241" s="12">
        <v>-0.0372070205128048</v>
      </c>
      <c r="AL241" s="12">
        <v>0.001749421737350271</v>
      </c>
      <c r="AM241" s="12">
        <v>0.01766563998902021</v>
      </c>
      <c r="AN241" s="12">
        <v>0.0009237650180633991</v>
      </c>
      <c r="AO241" s="12">
        <v>0.0007491406717109743</v>
      </c>
      <c r="AP241" s="12">
        <v>-0.0008636839830219854</v>
      </c>
      <c r="AQ241" s="12">
        <v>-0.02134365739660121</v>
      </c>
      <c r="AR241" s="12">
        <v>-0.0006129873142524068</v>
      </c>
      <c r="AS241" s="12">
        <v>-0.01449994922476654</v>
      </c>
      <c r="AT241" s="12">
        <v>-0.02473081639945374</v>
      </c>
      <c r="AU241" s="12">
        <v>-0.001802536311455064</v>
      </c>
      <c r="AV241" s="12">
        <v>-0.0004643422813052299</v>
      </c>
      <c r="AW241" s="12">
        <v>0.02139448140760926</v>
      </c>
      <c r="AX241" s="12">
        <v>-0.002164039788838428</v>
      </c>
      <c r="AY241" s="12">
        <v>-0.00733770334063073</v>
      </c>
      <c r="AZ241" s="12">
        <v>-0.03705055574560639</v>
      </c>
      <c r="BA241" s="12">
        <v>-0.04394614796501044</v>
      </c>
      <c r="BB241" s="12">
        <v>0.01634451158218785</v>
      </c>
      <c r="BC241" s="12">
        <v>-0.001189599324418858</v>
      </c>
      <c r="BD241" s="12">
        <v>-0.0007480956801260564</v>
      </c>
      <c r="BE241" s="12">
        <v>-0.08615899315363598</v>
      </c>
      <c r="BF241" s="12">
        <v>-0.00173813919079324</v>
      </c>
      <c r="BG241" s="12">
        <v>0.04893017045468191</v>
      </c>
      <c r="BH241" s="12">
        <v>-0.00133010687252767</v>
      </c>
      <c r="BI241" s="12">
        <v>-0.000167387034171816</v>
      </c>
      <c r="BJ241" s="12">
        <v>-0.0009466813728118129</v>
      </c>
      <c r="BK241" s="12">
        <v>0.005159798542737702</v>
      </c>
      <c r="BL241" s="12">
        <v>0.0005058891791898755</v>
      </c>
      <c r="BM241" s="12">
        <v>-3.938040350350997E-05</v>
      </c>
      <c r="BN241" s="12">
        <v>-0.01482340810231051</v>
      </c>
      <c r="BO241" s="12">
        <v>2.386260449971451E-05</v>
      </c>
      <c r="BP241" s="12">
        <v>0.003634992296139583</v>
      </c>
      <c r="BQ241" s="12">
        <v>0.0006913726254387827</v>
      </c>
      <c r="BR241" s="12">
        <v>-4.189378035438444E-05</v>
      </c>
      <c r="BS241" s="12">
        <v>0.001477884907578203</v>
      </c>
      <c r="BT241" s="12">
        <v>-0.0003048857116571393</v>
      </c>
      <c r="BU241" s="12">
        <v>-3.583212670623774E-05</v>
      </c>
    </row>
    <row r="242" spans="2:73">
      <c r="B242" s="16"/>
      <c r="C242" s="17" t="s">
        <v>565</v>
      </c>
      <c r="D242" s="12">
        <v>-0.001244621276692893</v>
      </c>
      <c r="E242" s="12">
        <v>-0.00963332349613016</v>
      </c>
      <c r="F242" s="12">
        <v>-0.008149592872683959</v>
      </c>
      <c r="G242" s="12">
        <v>-0.03960025136225393</v>
      </c>
      <c r="H242" s="12">
        <v>0.01135272712049408</v>
      </c>
      <c r="I242" s="12">
        <v>-0.01203691526693515</v>
      </c>
      <c r="J242" s="12">
        <v>0.005278642745334018</v>
      </c>
      <c r="K242" s="12">
        <v>-0.009296956155569908</v>
      </c>
      <c r="L242" s="12">
        <v>0.02574723238530527</v>
      </c>
      <c r="M242" s="12">
        <v>-0.01547681430613212</v>
      </c>
      <c r="N242" s="12">
        <v>0.04073695081280805</v>
      </c>
      <c r="O242" s="12">
        <v>0.002868074262394851</v>
      </c>
      <c r="P242" s="12">
        <v>0.004619566799581927</v>
      </c>
      <c r="Q242" s="12">
        <v>0.003883809856802558</v>
      </c>
      <c r="R242" s="12">
        <v>0.0872255830587802</v>
      </c>
      <c r="S242" s="12">
        <v>-0.003313035347725039</v>
      </c>
      <c r="T242" s="12">
        <v>0.01792519255364507</v>
      </c>
      <c r="U242" s="12">
        <v>0.002181117623637079</v>
      </c>
      <c r="V242" s="12">
        <v>0.001132642364220814</v>
      </c>
      <c r="W242" s="12">
        <v>-0.05957900506259307</v>
      </c>
      <c r="X242" s="12">
        <v>0.0059101052310572</v>
      </c>
      <c r="Y242" s="12">
        <v>-0.02077451737376587</v>
      </c>
      <c r="Z242" s="12">
        <v>0.01991841690037571</v>
      </c>
      <c r="AA242" s="12">
        <v>-0.003267664366851132</v>
      </c>
      <c r="AB242" s="12">
        <v>0.008057638336292538</v>
      </c>
      <c r="AC242" s="12">
        <v>-0.0009467908235783905</v>
      </c>
      <c r="AD242" s="12">
        <v>0.004641002742159241</v>
      </c>
      <c r="AE242" s="12">
        <v>0.002841000705938778</v>
      </c>
      <c r="AF242" s="12">
        <v>-0.002610726612861925</v>
      </c>
      <c r="AG242" s="12">
        <v>-0.001042565819730157</v>
      </c>
      <c r="AH242" s="12">
        <v>-0.005737171865602615</v>
      </c>
      <c r="AI242" s="12">
        <v>0.001304114711420157</v>
      </c>
      <c r="AJ242" s="12">
        <v>-0.008888326315323524</v>
      </c>
      <c r="AK242" s="12">
        <v>-0.008933569617535131</v>
      </c>
      <c r="AL242" s="12">
        <v>0.003631053779316072</v>
      </c>
      <c r="AM242" s="12">
        <v>-0.01309631860362093</v>
      </c>
      <c r="AN242" s="12">
        <v>0.001568157148744287</v>
      </c>
      <c r="AO242" s="12">
        <v>0.003752379712281834</v>
      </c>
      <c r="AP242" s="12">
        <v>0.001256052511704721</v>
      </c>
      <c r="AQ242" s="12">
        <v>-0.05173529662014233</v>
      </c>
      <c r="AR242" s="12">
        <v>-0.007913169568400089</v>
      </c>
      <c r="AS242" s="12">
        <v>0.002063581215152021</v>
      </c>
      <c r="AT242" s="12">
        <v>0.009350156062032523</v>
      </c>
      <c r="AU242" s="12">
        <v>-0.001119554566489444</v>
      </c>
      <c r="AV242" s="12">
        <v>0.002410042892219034</v>
      </c>
      <c r="AW242" s="12">
        <v>0.04265054308060152</v>
      </c>
      <c r="AX242" s="12">
        <v>-0.004027521171289877</v>
      </c>
      <c r="AY242" s="12">
        <v>0.007816634657855856</v>
      </c>
      <c r="AZ242" s="12">
        <v>-0.0008147495117275208</v>
      </c>
      <c r="BA242" s="12">
        <v>-0.01863193617696716</v>
      </c>
      <c r="BB242" s="12">
        <v>-0.003110188544387105</v>
      </c>
      <c r="BC242" s="12">
        <v>-0.002389550949634763</v>
      </c>
      <c r="BD242" s="12">
        <v>-0.002460333539738793</v>
      </c>
      <c r="BE242" s="12">
        <v>-0.06081985757376898</v>
      </c>
      <c r="BF242" s="12">
        <v>-0.02992341889364686</v>
      </c>
      <c r="BG242" s="12">
        <v>-0.02548753875866759</v>
      </c>
      <c r="BH242" s="12">
        <v>0.008988720233654749</v>
      </c>
      <c r="BI242" s="12">
        <v>0.003744939581214623</v>
      </c>
      <c r="BJ242" s="12">
        <v>-0.003266920884147712</v>
      </c>
      <c r="BK242" s="12">
        <v>0.002544658565777702</v>
      </c>
      <c r="BL242" s="12">
        <v>0.0008424020607246181</v>
      </c>
      <c r="BM242" s="12">
        <v>0.0003704489268030749</v>
      </c>
      <c r="BN242" s="12">
        <v>0.007115377860463465</v>
      </c>
      <c r="BO242" s="12">
        <v>0.0007173459152853642</v>
      </c>
      <c r="BP242" s="12">
        <v>0.005076224797559349</v>
      </c>
      <c r="BQ242" s="12">
        <v>0.00244664659808199</v>
      </c>
      <c r="BR242" s="12">
        <v>0.001438527676846313</v>
      </c>
      <c r="BS242" s="12">
        <v>-0.002617295105564008</v>
      </c>
      <c r="BT242" s="12">
        <v>0.0007602932607820444</v>
      </c>
      <c r="BU242" s="12">
        <v>5.119471298810008E-05</v>
      </c>
    </row>
    <row r="243" spans="2:73">
      <c r="B243" s="16"/>
      <c r="C243" s="17" t="s">
        <v>567</v>
      </c>
      <c r="D243" s="12">
        <v>-0.008186880045834996</v>
      </c>
      <c r="E243" s="12">
        <v>-0.06601060004069095</v>
      </c>
      <c r="F243" s="12">
        <v>-0.04873479116611627</v>
      </c>
      <c r="G243" s="12">
        <v>0.005900768529168103</v>
      </c>
      <c r="H243" s="12">
        <v>0.07444363485245489</v>
      </c>
      <c r="I243" s="12">
        <v>-0.08064683679484001</v>
      </c>
      <c r="J243" s="12">
        <v>0.04332711741513133</v>
      </c>
      <c r="K243" s="12">
        <v>-0.06040804418415764</v>
      </c>
      <c r="L243" s="12">
        <v>-0.004233380251847161</v>
      </c>
      <c r="M243" s="12">
        <v>-0.1084661046353167</v>
      </c>
      <c r="N243" s="12">
        <v>-0.007312688314011403</v>
      </c>
      <c r="O243" s="12">
        <v>0.0228029943546136</v>
      </c>
      <c r="P243" s="12">
        <v>0.03082918882488551</v>
      </c>
      <c r="Q243" s="12">
        <v>0.01057594523401463</v>
      </c>
      <c r="R243" s="12">
        <v>-0.01371749927086813</v>
      </c>
      <c r="S243" s="12">
        <v>-0.02223437371766051</v>
      </c>
      <c r="T243" s="12">
        <v>-0.00189687372738163</v>
      </c>
      <c r="U243" s="12">
        <v>0.01133012444081715</v>
      </c>
      <c r="V243" s="12">
        <v>0.004576010530691522</v>
      </c>
      <c r="W243" s="12">
        <v>0.01005246666240014</v>
      </c>
      <c r="X243" s="12">
        <v>0.009817407239893579</v>
      </c>
      <c r="Y243" s="12">
        <v>0.00345110813194783</v>
      </c>
      <c r="Z243" s="12">
        <v>-0.002329474256455312</v>
      </c>
      <c r="AA243" s="12">
        <v>-0.02017861397031709</v>
      </c>
      <c r="AB243" s="12">
        <v>0.04856953414020632</v>
      </c>
      <c r="AC243" s="12">
        <v>-0.006168955118334258</v>
      </c>
      <c r="AD243" s="12">
        <v>-0.000518786050510689</v>
      </c>
      <c r="AE243" s="12">
        <v>0.01915620582031958</v>
      </c>
      <c r="AF243" s="12">
        <v>-0.01655518126197338</v>
      </c>
      <c r="AG243" s="12">
        <v>-0.0001889067886741077</v>
      </c>
      <c r="AH243" s="12">
        <v>-0.03808562063502793</v>
      </c>
      <c r="AI243" s="12">
        <v>0.007336552391904042</v>
      </c>
      <c r="AJ243" s="12">
        <v>-0.05422715401761231</v>
      </c>
      <c r="AK243" s="12">
        <v>0.003409223201904426</v>
      </c>
      <c r="AL243" s="12">
        <v>0.02261691943460575</v>
      </c>
      <c r="AM243" s="12">
        <v>0.001412263624000911</v>
      </c>
      <c r="AN243" s="12">
        <v>0.01216255796492258</v>
      </c>
      <c r="AO243" s="12">
        <v>0.02117003766337024</v>
      </c>
      <c r="AP243" s="12">
        <v>0.007858519718342432</v>
      </c>
      <c r="AQ243" s="12">
        <v>0.008388776099963999</v>
      </c>
      <c r="AR243" s="12">
        <v>-0.0587055594455592</v>
      </c>
      <c r="AS243" s="12">
        <v>0.001353864788679829</v>
      </c>
      <c r="AT243" s="12">
        <v>-0.00119511697097372</v>
      </c>
      <c r="AU243" s="12">
        <v>-0.007644432050504613</v>
      </c>
      <c r="AV243" s="12">
        <v>0.02028775163981898</v>
      </c>
      <c r="AW243" s="12">
        <v>-0.006755119516874227</v>
      </c>
      <c r="AX243" s="12">
        <v>-0.02102587039833945</v>
      </c>
      <c r="AY243" s="12">
        <v>0.04706056640764297</v>
      </c>
      <c r="AZ243" s="12">
        <v>-0.01494561252779383</v>
      </c>
      <c r="BA243" s="12">
        <v>0.00343454310087573</v>
      </c>
      <c r="BB243" s="12">
        <v>0.000321873513557013</v>
      </c>
      <c r="BC243" s="12">
        <v>-0.01357468978226943</v>
      </c>
      <c r="BD243" s="12">
        <v>-0.01665752380521445</v>
      </c>
      <c r="BE243" s="12">
        <v>0.01203877192748302</v>
      </c>
      <c r="BF243" s="12">
        <v>-0.1976906593344532</v>
      </c>
      <c r="BG243" s="12">
        <v>0.004023651557674564</v>
      </c>
      <c r="BH243" s="12">
        <v>0.05010512323877304</v>
      </c>
      <c r="BI243" s="12">
        <v>0.02249439751026522</v>
      </c>
      <c r="BJ243" s="12">
        <v>-0.01813039446910211</v>
      </c>
      <c r="BK243" s="12">
        <v>-0.0005297472130098187</v>
      </c>
      <c r="BL243" s="12">
        <v>0.004970330458336457</v>
      </c>
      <c r="BM243" s="12">
        <v>0.002541247883585447</v>
      </c>
      <c r="BN243" s="12">
        <v>-0.0008009225417917408</v>
      </c>
      <c r="BO243" s="12">
        <v>0.005389264773220143</v>
      </c>
      <c r="BP243" s="12">
        <v>-0.001100909161620272</v>
      </c>
      <c r="BQ243" s="12">
        <v>0.01510164191746675</v>
      </c>
      <c r="BR243" s="12">
        <v>0.00769575954681798</v>
      </c>
      <c r="BS243" s="12">
        <v>0.001163384208166751</v>
      </c>
      <c r="BT243" s="12">
        <v>0.004595610517833824</v>
      </c>
      <c r="BU243" s="12">
        <v>0.0003391073137661264</v>
      </c>
    </row>
    <row r="244" spans="2:73">
      <c r="B244" s="16"/>
      <c r="C244" s="17" t="s">
        <v>569</v>
      </c>
      <c r="D244" s="12">
        <v>0.04958801704487092</v>
      </c>
      <c r="E244" s="12">
        <v>0.4359019769648519</v>
      </c>
      <c r="F244" s="12">
        <v>0.1491231857225082</v>
      </c>
      <c r="G244" s="12">
        <v>-0.0006726437598136575</v>
      </c>
      <c r="H244" s="12">
        <v>-0.3674725717260574</v>
      </c>
      <c r="I244" s="12">
        <v>0.3802090789777883</v>
      </c>
      <c r="J244" s="12">
        <v>-0.2685731020642073</v>
      </c>
      <c r="K244" s="12">
        <v>0.1152834588117717</v>
      </c>
      <c r="L244" s="12">
        <v>-0.0006427701925861566</v>
      </c>
      <c r="M244" s="12">
        <v>0.2710230387477546</v>
      </c>
      <c r="N244" s="12">
        <v>-0.0004745467592081702</v>
      </c>
      <c r="O244" s="12">
        <v>0.01935799109544763</v>
      </c>
      <c r="P244" s="12">
        <v>0.006999452934877669</v>
      </c>
      <c r="Q244" s="12">
        <v>-0.03534040404545986</v>
      </c>
      <c r="R244" s="12">
        <v>0.0001977356266357997</v>
      </c>
      <c r="S244" s="12">
        <v>0.0051328347181703</v>
      </c>
      <c r="T244" s="12">
        <v>0.0002432601101320808</v>
      </c>
      <c r="U244" s="12">
        <v>0.01734992858732664</v>
      </c>
      <c r="V244" s="12">
        <v>0.06728229585016091</v>
      </c>
      <c r="W244" s="12">
        <v>0.001752179770747225</v>
      </c>
      <c r="X244" s="12">
        <v>0.02305225944443645</v>
      </c>
      <c r="Y244" s="12">
        <v>1.153524682242044E-05</v>
      </c>
      <c r="Z244" s="12">
        <v>0.0004736365001639603</v>
      </c>
      <c r="AA244" s="12">
        <v>-0.06285171926382034</v>
      </c>
      <c r="AB244" s="12">
        <v>-0.04037532073057488</v>
      </c>
      <c r="AC244" s="12">
        <v>0.0264242010397868</v>
      </c>
      <c r="AD244" s="12">
        <v>0.0003011788886180872</v>
      </c>
      <c r="AE244" s="12">
        <v>-0.01121311208979258</v>
      </c>
      <c r="AF244" s="12">
        <v>0.06794990504465728</v>
      </c>
      <c r="AG244" s="12">
        <v>-0.0007134734128280624</v>
      </c>
      <c r="AH244" s="12">
        <v>0.01682173021352907</v>
      </c>
      <c r="AI244" s="12">
        <v>-0.008270620992094892</v>
      </c>
      <c r="AJ244" s="12">
        <v>0.05034594354866978</v>
      </c>
      <c r="AK244" s="12">
        <v>-0.0001785943871820026</v>
      </c>
      <c r="AL244" s="12">
        <v>-0.0006553561598309769</v>
      </c>
      <c r="AM244" s="12">
        <v>-0.0006404909403215453</v>
      </c>
      <c r="AN244" s="12">
        <v>0.01287970101801576</v>
      </c>
      <c r="AO244" s="12">
        <v>-0.0308748727609036</v>
      </c>
      <c r="AP244" s="12">
        <v>0.007609519500707322</v>
      </c>
      <c r="AQ244" s="12">
        <v>0.0001742892564076098</v>
      </c>
      <c r="AR244" s="12">
        <v>-0.03428273523352146</v>
      </c>
      <c r="AS244" s="12">
        <v>0.0009838059760559972</v>
      </c>
      <c r="AT244" s="12">
        <v>-5.998734360415756E-05</v>
      </c>
      <c r="AU244" s="12">
        <v>-0.006759792388598119</v>
      </c>
      <c r="AV244" s="12">
        <v>0.002247418898993774</v>
      </c>
      <c r="AW244" s="12">
        <v>0.00021929573248703</v>
      </c>
      <c r="AX244" s="12">
        <v>0.02132169066339909</v>
      </c>
      <c r="AY244" s="12">
        <v>-0.01588196596982869</v>
      </c>
      <c r="AZ244" s="12">
        <v>0.004947194838808434</v>
      </c>
      <c r="BA244" s="12">
        <v>0.0008821057682686414</v>
      </c>
      <c r="BB244" s="12">
        <v>-0.0003378612820256634</v>
      </c>
      <c r="BC244" s="12">
        <v>0.01792573043884057</v>
      </c>
      <c r="BD244" s="12">
        <v>0.001680389106286685</v>
      </c>
      <c r="BE244" s="12">
        <v>0.002764502881260017</v>
      </c>
      <c r="BF244" s="12">
        <v>-0.04882011033744525</v>
      </c>
      <c r="BG244" s="12">
        <v>-0.001469563876218974</v>
      </c>
      <c r="BH244" s="12">
        <v>-0.001456951783348924</v>
      </c>
      <c r="BI244" s="12">
        <v>0.00307698760965192</v>
      </c>
      <c r="BJ244" s="12">
        <v>-0.005915078401172625</v>
      </c>
      <c r="BK244" s="12">
        <v>3.623708026361026E-05</v>
      </c>
      <c r="BL244" s="12">
        <v>0.009727825436158827</v>
      </c>
      <c r="BM244" s="12">
        <v>-0.00586998773668201</v>
      </c>
      <c r="BN244" s="12">
        <v>0.0001019522774363868</v>
      </c>
      <c r="BO244" s="12">
        <v>0.005770014217460289</v>
      </c>
      <c r="BP244" s="12">
        <v>-0.0001319725493590742</v>
      </c>
      <c r="BQ244" s="12">
        <v>0.00227024598047412</v>
      </c>
      <c r="BR244" s="12">
        <v>-0.003797299384929245</v>
      </c>
      <c r="BS244" s="12">
        <v>-0.0003924139910188594</v>
      </c>
      <c r="BT244" s="12">
        <v>-0.001649086339228603</v>
      </c>
      <c r="BU244" s="12">
        <v>-0.002088814635942833</v>
      </c>
    </row>
    <row r="245" spans="2:73">
      <c r="B245" s="16"/>
      <c r="C245" s="17" t="s">
        <v>571</v>
      </c>
      <c r="D245" s="12">
        <v>0.0004239718457759446</v>
      </c>
      <c r="E245" s="12">
        <v>0.0036429318316469</v>
      </c>
      <c r="F245" s="12">
        <v>-0.000926555045402612</v>
      </c>
      <c r="G245" s="12">
        <v>-0.07787522896456436</v>
      </c>
      <c r="H245" s="12">
        <v>-0.00188977924972087</v>
      </c>
      <c r="I245" s="12">
        <v>0.0003147389614956536</v>
      </c>
      <c r="J245" s="12">
        <v>-0.003975381678658567</v>
      </c>
      <c r="K245" s="12">
        <v>-0.0003671401935774445</v>
      </c>
      <c r="L245" s="12">
        <v>0.05484836179366962</v>
      </c>
      <c r="M245" s="12">
        <v>0.002199684781517056</v>
      </c>
      <c r="N245" s="12">
        <v>0.09113854747626818</v>
      </c>
      <c r="O245" s="12">
        <v>-0.001380843062128775</v>
      </c>
      <c r="P245" s="12">
        <v>-0.0009860526287086557</v>
      </c>
      <c r="Q245" s="12">
        <v>0.003005682969245154</v>
      </c>
      <c r="R245" s="12">
        <v>0.1416550216924223</v>
      </c>
      <c r="S245" s="12">
        <v>0.0002159649461364722</v>
      </c>
      <c r="T245" s="12">
        <v>0.01361149451105368</v>
      </c>
      <c r="U245" s="12">
        <v>0.0008836798336230908</v>
      </c>
      <c r="V245" s="12">
        <v>0.001774464714096289</v>
      </c>
      <c r="W245" s="12">
        <v>-0.1190886860479897</v>
      </c>
      <c r="X245" s="12">
        <v>0.009330478854998915</v>
      </c>
      <c r="Y245" s="12">
        <v>-0.04854378726077373</v>
      </c>
      <c r="Z245" s="12">
        <v>0.03024521378030164</v>
      </c>
      <c r="AA245" s="12">
        <v>-0.001216142406365259</v>
      </c>
      <c r="AB245" s="12">
        <v>0.001181953632890134</v>
      </c>
      <c r="AC245" s="12">
        <v>0.0005154173517939482</v>
      </c>
      <c r="AD245" s="12">
        <v>0.007257914445945325</v>
      </c>
      <c r="AE245" s="12">
        <v>-0.0001957950706205157</v>
      </c>
      <c r="AF245" s="12">
        <v>0.0003499466761395842</v>
      </c>
      <c r="AG245" s="12">
        <v>0.01450101831720764</v>
      </c>
      <c r="AH245" s="12">
        <v>0.0003058624354613168</v>
      </c>
      <c r="AI245" s="12">
        <v>0.0005691801835362684</v>
      </c>
      <c r="AJ245" s="12">
        <v>-0.001408480880799179</v>
      </c>
      <c r="AK245" s="12">
        <v>-0.04281962179965185</v>
      </c>
      <c r="AL245" s="12">
        <v>0.001362077667799174</v>
      </c>
      <c r="AM245" s="12">
        <v>-0.02111221166511393</v>
      </c>
      <c r="AN245" s="12">
        <v>-0.0003564800646256171</v>
      </c>
      <c r="AO245" s="12">
        <v>0.0006504963369848143</v>
      </c>
      <c r="AP245" s="12">
        <v>-0.0005883561293857589</v>
      </c>
      <c r="AQ245" s="12">
        <v>-0.1103173159420618</v>
      </c>
      <c r="AR245" s="12">
        <v>0.002598706295284616</v>
      </c>
      <c r="AS245" s="12">
        <v>-0.005383441836842831</v>
      </c>
      <c r="AT245" s="12">
        <v>-0.01149434261570511</v>
      </c>
      <c r="AU245" s="12">
        <v>-0.0004642198340391758</v>
      </c>
      <c r="AV245" s="12">
        <v>-0.002185154744460537</v>
      </c>
      <c r="AW245" s="12">
        <v>0.09416738596796492</v>
      </c>
      <c r="AX245" s="12">
        <v>-0.002109510977244863</v>
      </c>
      <c r="AY245" s="12">
        <v>-0.005245942695230445</v>
      </c>
      <c r="AZ245" s="12">
        <v>-0.02183550692401438</v>
      </c>
      <c r="BA245" s="12">
        <v>-0.0447348330906646</v>
      </c>
      <c r="BB245" s="12">
        <v>0.007117030797656449</v>
      </c>
      <c r="BC245" s="12">
        <v>-0.0001783725159140444</v>
      </c>
      <c r="BD245" s="12">
        <v>0.0008687323255045379</v>
      </c>
      <c r="BE245" s="12">
        <v>-0.1332197823966923</v>
      </c>
      <c r="BF245" s="12">
        <v>0.0006481955256136978</v>
      </c>
      <c r="BG245" s="12">
        <v>0.008254358551286301</v>
      </c>
      <c r="BH245" s="12">
        <v>0.0004737688363815067</v>
      </c>
      <c r="BI245" s="12">
        <v>0.0001137982655496089</v>
      </c>
      <c r="BJ245" s="12">
        <v>-0.001115331018068988</v>
      </c>
      <c r="BK245" s="12">
        <v>0.02237751030731504</v>
      </c>
      <c r="BL245" s="12">
        <v>-9.324700559943327E-05</v>
      </c>
      <c r="BM245" s="12">
        <v>-4.031030259177226E-05</v>
      </c>
      <c r="BN245" s="12">
        <v>0.002649910242123165</v>
      </c>
      <c r="BO245" s="12">
        <v>-0.0002061407984402965</v>
      </c>
      <c r="BP245" s="12">
        <v>0.00894972213964172</v>
      </c>
      <c r="BQ245" s="12">
        <v>0.0002794501343907352</v>
      </c>
      <c r="BR245" s="12">
        <v>8.23846131845471E-05</v>
      </c>
      <c r="BS245" s="12">
        <v>-0.001224130182404713</v>
      </c>
      <c r="BT245" s="12">
        <v>-0.0001423260840680644</v>
      </c>
      <c r="BU245" s="12">
        <v>-2.610208252125413E-05</v>
      </c>
    </row>
    <row r="246" spans="2:73">
      <c r="B246" s="16"/>
      <c r="C246" s="17" t="s">
        <v>573</v>
      </c>
      <c r="D246" s="12">
        <v>0.01604821614996305</v>
      </c>
      <c r="E246" s="12">
        <v>0.1190110539938047</v>
      </c>
      <c r="F246" s="12">
        <v>-0.03987710759090968</v>
      </c>
      <c r="G246" s="12">
        <v>0.0003602215258627968</v>
      </c>
      <c r="H246" s="12">
        <v>-0.08391007295964717</v>
      </c>
      <c r="I246" s="12">
        <v>-0.0693324212523818</v>
      </c>
      <c r="J246" s="12">
        <v>-0.1255524378587265</v>
      </c>
      <c r="K246" s="12">
        <v>-0.01823568899422567</v>
      </c>
      <c r="L246" s="12">
        <v>-0.0005070896469535629</v>
      </c>
      <c r="M246" s="12">
        <v>0.05378031763199417</v>
      </c>
      <c r="N246" s="12">
        <v>-0.0006152356240579534</v>
      </c>
      <c r="O246" s="12">
        <v>-0.04602682965996295</v>
      </c>
      <c r="P246" s="12">
        <v>-0.04748114053458667</v>
      </c>
      <c r="Q246" s="12">
        <v>-0.06138937828970472</v>
      </c>
      <c r="R246" s="12">
        <v>0.0007027165105336738</v>
      </c>
      <c r="S246" s="12">
        <v>0.02773917402500998</v>
      </c>
      <c r="T246" s="12">
        <v>-0.0001736741572158718</v>
      </c>
      <c r="U246" s="12">
        <v>0.03169385344375272</v>
      </c>
      <c r="V246" s="12">
        <v>0.05328909077325474</v>
      </c>
      <c r="W246" s="12">
        <v>0.005482172091765831</v>
      </c>
      <c r="X246" s="12">
        <v>0.06557389772505001</v>
      </c>
      <c r="Y246" s="12">
        <v>8.948513778046086E-05</v>
      </c>
      <c r="Z246" s="12">
        <v>-0.0003304069877387702</v>
      </c>
      <c r="AA246" s="12">
        <v>-0.05046788145817103</v>
      </c>
      <c r="AB246" s="12">
        <v>0.01486453833579177</v>
      </c>
      <c r="AC246" s="12">
        <v>0.02359278511648023</v>
      </c>
      <c r="AD246" s="12">
        <v>1.435136982022865E-05</v>
      </c>
      <c r="AE246" s="12">
        <v>0.01370293632209855</v>
      </c>
      <c r="AF246" s="12">
        <v>-0.000273003699764494</v>
      </c>
      <c r="AG246" s="12">
        <v>6.376018988073237E-05</v>
      </c>
      <c r="AH246" s="12">
        <v>-0.01972800289863181</v>
      </c>
      <c r="AI246" s="12">
        <v>0.01678043160709692</v>
      </c>
      <c r="AJ246" s="12">
        <v>-0.03917967243810522</v>
      </c>
      <c r="AK246" s="12">
        <v>0.001336869294166231</v>
      </c>
      <c r="AL246" s="12">
        <v>0.02062925401187654</v>
      </c>
      <c r="AM246" s="12">
        <v>1.967380992685497E-07</v>
      </c>
      <c r="AN246" s="12">
        <v>0.01431205016689842</v>
      </c>
      <c r="AO246" s="12">
        <v>0.05397031237854498</v>
      </c>
      <c r="AP246" s="12">
        <v>-0.01743519223917866</v>
      </c>
      <c r="AQ246" s="12">
        <v>0.001278212460990778</v>
      </c>
      <c r="AR246" s="12">
        <v>0.07472521238294931</v>
      </c>
      <c r="AS246" s="12">
        <v>-0.002226926291370575</v>
      </c>
      <c r="AT246" s="12">
        <v>0.0005535782104393308</v>
      </c>
      <c r="AU246" s="12">
        <v>-0.002602751952147052</v>
      </c>
      <c r="AV246" s="12">
        <v>-0.02273360792791085</v>
      </c>
      <c r="AW246" s="12">
        <v>-0.001965771097755623</v>
      </c>
      <c r="AX246" s="12">
        <v>-0.05531629039667416</v>
      </c>
      <c r="AY246" s="12">
        <v>0.07377345682870504</v>
      </c>
      <c r="AZ246" s="12">
        <v>-0.02346708553157174</v>
      </c>
      <c r="BA246" s="12">
        <v>-0.0002979238110128814</v>
      </c>
      <c r="BB246" s="12">
        <v>0.0002787887010665196</v>
      </c>
      <c r="BC246" s="12">
        <v>-0.03798957991213298</v>
      </c>
      <c r="BD246" s="12">
        <v>0.01847316820415969</v>
      </c>
      <c r="BE246" s="12">
        <v>0.002117157691038888</v>
      </c>
      <c r="BF246" s="12">
        <v>0.03131236874634099</v>
      </c>
      <c r="BG246" s="12">
        <v>-0.001115441834481569</v>
      </c>
      <c r="BH246" s="12">
        <v>-0.006028848562508857</v>
      </c>
      <c r="BI246" s="12">
        <v>-0.02093487000554408</v>
      </c>
      <c r="BJ246" s="12">
        <v>-0.05363278665594264</v>
      </c>
      <c r="BK246" s="12">
        <v>7.712731986744857E-06</v>
      </c>
      <c r="BL246" s="12">
        <v>0.01774583081184405</v>
      </c>
      <c r="BM246" s="12">
        <v>0.01364212540030384</v>
      </c>
      <c r="BN246" s="12">
        <v>-0.0001757374204644401</v>
      </c>
      <c r="BO246" s="12">
        <v>-0.02163246769434245</v>
      </c>
      <c r="BP246" s="12">
        <v>-0.0003982498538464531</v>
      </c>
      <c r="BQ246" s="12">
        <v>0.02000128656115698</v>
      </c>
      <c r="BR246" s="12">
        <v>-0.007599825470133467</v>
      </c>
      <c r="BS246" s="12">
        <v>-0.000857717326712395</v>
      </c>
      <c r="BT246" s="12">
        <v>-0.004741850214888826</v>
      </c>
      <c r="BU246" s="12">
        <v>-0.001378906690350431</v>
      </c>
    </row>
    <row r="247" spans="2:73">
      <c r="B247" s="16"/>
      <c r="C247" s="17" t="s">
        <v>575</v>
      </c>
      <c r="D247" s="12">
        <v>-0.0002901902645053206</v>
      </c>
      <c r="E247" s="12">
        <v>-0.002205938896086036</v>
      </c>
      <c r="F247" s="12">
        <v>-0.001363625604814597</v>
      </c>
      <c r="G247" s="12">
        <v>-0.07832700301924297</v>
      </c>
      <c r="H247" s="12">
        <v>0.00287240504843457</v>
      </c>
      <c r="I247" s="12">
        <v>-0.001666314725354436</v>
      </c>
      <c r="J247" s="12">
        <v>0.0003600803804455989</v>
      </c>
      <c r="K247" s="12">
        <v>-0.0002402613318879906</v>
      </c>
      <c r="L247" s="12">
        <v>0.02439230071295868</v>
      </c>
      <c r="M247" s="12">
        <v>-0.0007830834176288202</v>
      </c>
      <c r="N247" s="12">
        <v>0.07975843147844847</v>
      </c>
      <c r="O247" s="12">
        <v>-0.000408644581370164</v>
      </c>
      <c r="P247" s="12">
        <v>0.0002030261102842815</v>
      </c>
      <c r="Q247" s="12">
        <v>0.003398351567433941</v>
      </c>
      <c r="R247" s="12">
        <v>0.1088128927941829</v>
      </c>
      <c r="S247" s="12">
        <v>2.466786160926112E-06</v>
      </c>
      <c r="T247" s="12">
        <v>0.03088824867109168</v>
      </c>
      <c r="U247" s="12">
        <v>0.0002182203751133714</v>
      </c>
      <c r="V247" s="12">
        <v>0.0004502511059660758</v>
      </c>
      <c r="W247" s="12">
        <v>-0.1058678646075679</v>
      </c>
      <c r="X247" s="12">
        <v>0.007227872622903269</v>
      </c>
      <c r="Y247" s="12">
        <v>-0.02913451406030083</v>
      </c>
      <c r="Z247" s="12">
        <v>0.02832556703887988</v>
      </c>
      <c r="AA247" s="12">
        <v>0.0003837403125697176</v>
      </c>
      <c r="AB247" s="12">
        <v>0.001036235368855785</v>
      </c>
      <c r="AC247" s="12">
        <v>7.357823645007494E-06</v>
      </c>
      <c r="AD247" s="12">
        <v>0.02788265336362849</v>
      </c>
      <c r="AE247" s="12">
        <v>-0.0001205837820780929</v>
      </c>
      <c r="AF247" s="12">
        <v>-0.0003536047992973055</v>
      </c>
      <c r="AG247" s="12">
        <v>-0.01071233284012142</v>
      </c>
      <c r="AH247" s="12">
        <v>-0.0001085307580266126</v>
      </c>
      <c r="AI247" s="12">
        <v>0.0004963248990319493</v>
      </c>
      <c r="AJ247" s="12">
        <v>-0.0009761533010385165</v>
      </c>
      <c r="AK247" s="12">
        <v>-0.03085900940827625</v>
      </c>
      <c r="AL247" s="12">
        <v>0.0008079598833926951</v>
      </c>
      <c r="AM247" s="12">
        <v>-0.05908066913027574</v>
      </c>
      <c r="AN247" s="12">
        <v>-0.0007654350208018636</v>
      </c>
      <c r="AO247" s="12">
        <v>0.0001572246672171947</v>
      </c>
      <c r="AP247" s="12">
        <v>-0.0001175829050827017</v>
      </c>
      <c r="AQ247" s="12">
        <v>-0.06313709943105852</v>
      </c>
      <c r="AR247" s="12">
        <v>0.001947390643103758</v>
      </c>
      <c r="AS247" s="12">
        <v>0.005958921648623675</v>
      </c>
      <c r="AT247" s="12">
        <v>-0.02098826908013101</v>
      </c>
      <c r="AU247" s="12">
        <v>-0.0004187519630103119</v>
      </c>
      <c r="AV247" s="12">
        <v>-0.0006783190511063001</v>
      </c>
      <c r="AW247" s="12">
        <v>0.05440538956999438</v>
      </c>
      <c r="AX247" s="12">
        <v>0.0001583643322636784</v>
      </c>
      <c r="AY247" s="12">
        <v>-0.0172868863976425</v>
      </c>
      <c r="AZ247" s="12">
        <v>-0.05860142405370496</v>
      </c>
      <c r="BA247" s="12">
        <v>-0.001941191965422771</v>
      </c>
      <c r="BB247" s="12">
        <v>-0.009523142636101115</v>
      </c>
      <c r="BC247" s="12">
        <v>0.0005888712951088466</v>
      </c>
      <c r="BD247" s="12">
        <v>0.0003600686119161747</v>
      </c>
      <c r="BE247" s="12">
        <v>0.1040489738429023</v>
      </c>
      <c r="BF247" s="12">
        <v>0.002444844186007736</v>
      </c>
      <c r="BG247" s="12">
        <v>-0.03048159298947355</v>
      </c>
      <c r="BH247" s="12">
        <v>0.000845637253685039</v>
      </c>
      <c r="BI247" s="12">
        <v>0.0002046224092774162</v>
      </c>
      <c r="BJ247" s="12">
        <v>-7.188954377977582E-05</v>
      </c>
      <c r="BK247" s="12">
        <v>-0.01500160256764233</v>
      </c>
      <c r="BL247" s="12">
        <v>0.0001240750281248394</v>
      </c>
      <c r="BM247" s="12">
        <v>-1.269015633456787E-05</v>
      </c>
      <c r="BN247" s="12">
        <v>-0.002466721606223785</v>
      </c>
      <c r="BO247" s="12">
        <v>-0.0001900706200809003</v>
      </c>
      <c r="BP247" s="12">
        <v>0.005898226282157656</v>
      </c>
      <c r="BQ247" s="12">
        <v>-5.598389181162836E-05</v>
      </c>
      <c r="BR247" s="12">
        <v>-0.001193225934947556</v>
      </c>
      <c r="BS247" s="12">
        <v>0.01060461731499794</v>
      </c>
      <c r="BT247" s="12">
        <v>0.0001394432484914438</v>
      </c>
      <c r="BU247" s="12">
        <v>1.652341171030305E-05</v>
      </c>
    </row>
    <row r="248" spans="2:73">
      <c r="B248" s="16"/>
      <c r="C248" s="17" t="s">
        <v>577</v>
      </c>
      <c r="D248" s="12">
        <v>-0.02541877584191388</v>
      </c>
      <c r="E248" s="12">
        <v>-0.2990273825091644</v>
      </c>
      <c r="F248" s="12">
        <v>-0.1514402720969705</v>
      </c>
      <c r="G248" s="12">
        <v>-0.002580003652336812</v>
      </c>
      <c r="H248" s="12">
        <v>0.2412880561387379</v>
      </c>
      <c r="I248" s="12">
        <v>-0.3442440253209363</v>
      </c>
      <c r="J248" s="12">
        <v>0.2538017902973666</v>
      </c>
      <c r="K248" s="12">
        <v>-0.1081158455670189</v>
      </c>
      <c r="L248" s="12">
        <v>0.001910808898481772</v>
      </c>
      <c r="M248" s="12">
        <v>-0.1944959641176094</v>
      </c>
      <c r="N248" s="12">
        <v>0.004085387499558601</v>
      </c>
      <c r="O248" s="12">
        <v>0.002300537632696459</v>
      </c>
      <c r="P248" s="12">
        <v>-0.09336276685714781</v>
      </c>
      <c r="Q248" s="12">
        <v>0.07235547172724971</v>
      </c>
      <c r="R248" s="12">
        <v>0.001695141701916821</v>
      </c>
      <c r="S248" s="12">
        <v>-0.02017925758549617</v>
      </c>
      <c r="T248" s="12">
        <v>-0.0001639768438755683</v>
      </c>
      <c r="U248" s="12">
        <v>-0.0599784150873128</v>
      </c>
      <c r="V248" s="12">
        <v>-0.2186655473822809</v>
      </c>
      <c r="W248" s="12">
        <v>-0.002735882061251554</v>
      </c>
      <c r="X248" s="12">
        <v>-0.01430921936850171</v>
      </c>
      <c r="Y248" s="12">
        <v>-0.001306064913825573</v>
      </c>
      <c r="Z248" s="12">
        <v>0.0001620192685407389</v>
      </c>
      <c r="AA248" s="12">
        <v>0.02920735918683525</v>
      </c>
      <c r="AB248" s="12">
        <v>-0.04122870740337663</v>
      </c>
      <c r="AC248" s="12">
        <v>-0.01280640684729998</v>
      </c>
      <c r="AD248" s="12">
        <v>0.0006215741037421736</v>
      </c>
      <c r="AE248" s="12">
        <v>0.01772931754175477</v>
      </c>
      <c r="AF248" s="12">
        <v>0.0005042909725323282</v>
      </c>
      <c r="AG248" s="12">
        <v>-0.0002453933998485749</v>
      </c>
      <c r="AH248" s="12">
        <v>0.01964420336424444</v>
      </c>
      <c r="AI248" s="12">
        <v>-0.04532854022349525</v>
      </c>
      <c r="AJ248" s="12">
        <v>-0.0001659048236466515</v>
      </c>
      <c r="AK248" s="12">
        <v>-0.001973606378482028</v>
      </c>
      <c r="AL248" s="12">
        <v>-0.05110441526013898</v>
      </c>
      <c r="AM248" s="12">
        <v>-0.0005085340531122561</v>
      </c>
      <c r="AN248" s="12">
        <v>-0.006938391743845338</v>
      </c>
      <c r="AO248" s="12">
        <v>-0.04525285438448497</v>
      </c>
      <c r="AP248" s="12">
        <v>0.07127102736479579</v>
      </c>
      <c r="AQ248" s="12">
        <v>-0.00147006984232044</v>
      </c>
      <c r="AR248" s="12">
        <v>-0.05007771498980539</v>
      </c>
      <c r="AS248" s="12">
        <v>0.001209719280130478</v>
      </c>
      <c r="AT248" s="12">
        <v>0.0003800291759483081</v>
      </c>
      <c r="AU248" s="12">
        <v>-0.03128688739920366</v>
      </c>
      <c r="AV248" s="12">
        <v>-0.03943267015868999</v>
      </c>
      <c r="AW248" s="12">
        <v>0.0004218804423520049</v>
      </c>
      <c r="AX248" s="12">
        <v>-0.007719765450657552</v>
      </c>
      <c r="AY248" s="12">
        <v>-0.07039937194321957</v>
      </c>
      <c r="AZ248" s="12">
        <v>0.02048377089522262</v>
      </c>
      <c r="BA248" s="12">
        <v>0.0004791344880291716</v>
      </c>
      <c r="BB248" s="12">
        <v>-0.0001016001324700249</v>
      </c>
      <c r="BC248" s="12">
        <v>-0.009816047139584798</v>
      </c>
      <c r="BD248" s="12">
        <v>-0.05474776729426012</v>
      </c>
      <c r="BE248" s="12">
        <v>6.969258328968068E-05</v>
      </c>
      <c r="BF248" s="12">
        <v>-0.07680619044898541</v>
      </c>
      <c r="BG248" s="12">
        <v>0.000154619222413559</v>
      </c>
      <c r="BH248" s="12">
        <v>-0.01822027867555013</v>
      </c>
      <c r="BI248" s="12">
        <v>-0.01947582577634258</v>
      </c>
      <c r="BJ248" s="12">
        <v>0.06009684979711795</v>
      </c>
      <c r="BK248" s="12">
        <v>-0.001016364222105528</v>
      </c>
      <c r="BL248" s="12">
        <v>-0.02654623369086564</v>
      </c>
      <c r="BM248" s="12">
        <v>-0.02121284645394952</v>
      </c>
      <c r="BN248" s="12">
        <v>8.035444635172488E-05</v>
      </c>
      <c r="BO248" s="12">
        <v>0.009480470077740914</v>
      </c>
      <c r="BP248" s="12">
        <v>0.0001602750468887688</v>
      </c>
      <c r="BQ248" s="12">
        <v>-0.01112248698060615</v>
      </c>
      <c r="BR248" s="12">
        <v>-0.01327123878693325</v>
      </c>
      <c r="BS248" s="12">
        <v>-0.001451794821415482</v>
      </c>
      <c r="BT248" s="12">
        <v>-0.01699688951774937</v>
      </c>
      <c r="BU248" s="12">
        <v>0.0006821746882446932</v>
      </c>
    </row>
    <row r="249" spans="2:73">
      <c r="B249" s="16"/>
      <c r="C249" s="17" t="s">
        <v>579</v>
      </c>
      <c r="D249" s="12">
        <v>-0.05408252581487936</v>
      </c>
      <c r="E249" s="12">
        <v>-0.3388399121466754</v>
      </c>
      <c r="F249" s="12">
        <v>-0.2102884009476286</v>
      </c>
      <c r="G249" s="12">
        <v>0.001618072603639092</v>
      </c>
      <c r="H249" s="12">
        <v>0.5020743699951687</v>
      </c>
      <c r="I249" s="12">
        <v>-0.06801222644202048</v>
      </c>
      <c r="J249" s="12">
        <v>-0.01336044080213695</v>
      </c>
      <c r="K249" s="12">
        <v>-0.1320604560315663</v>
      </c>
      <c r="L249" s="12">
        <v>-0.0003645407714439576</v>
      </c>
      <c r="M249" s="12">
        <v>-0.08338387864272005</v>
      </c>
      <c r="N249" s="12">
        <v>-0.001712433067349585</v>
      </c>
      <c r="O249" s="12">
        <v>0.09277997387461051</v>
      </c>
      <c r="P249" s="12">
        <v>0.02360169487650679</v>
      </c>
      <c r="Q249" s="12">
        <v>0.04554959491084676</v>
      </c>
      <c r="R249" s="12">
        <v>-0.0002555765281835941</v>
      </c>
      <c r="S249" s="12">
        <v>-0.02476333056291953</v>
      </c>
      <c r="T249" s="12">
        <v>0.001150528971230862</v>
      </c>
      <c r="U249" s="12">
        <v>-0.06817256022649648</v>
      </c>
      <c r="V249" s="12">
        <v>-0.1551536087145393</v>
      </c>
      <c r="W249" s="12">
        <v>-0.006073675136060037</v>
      </c>
      <c r="X249" s="12">
        <v>-0.08236205485833947</v>
      </c>
      <c r="Y249" s="12">
        <v>0.0001270150606289297</v>
      </c>
      <c r="Z249" s="12">
        <v>0.0001247436334408852</v>
      </c>
      <c r="AA249" s="12">
        <v>0.1220866193861492</v>
      </c>
      <c r="AB249" s="12">
        <v>0.05643219899969314</v>
      </c>
      <c r="AC249" s="12">
        <v>-0.01609914845281123</v>
      </c>
      <c r="AD249" s="12">
        <v>0.0002118208344056362</v>
      </c>
      <c r="AE249" s="12">
        <v>-0.02982122777612212</v>
      </c>
      <c r="AF249" s="12">
        <v>-0.07477491157588174</v>
      </c>
      <c r="AG249" s="12">
        <v>-0.001505906138204355</v>
      </c>
      <c r="AH249" s="12">
        <v>0.1106867526892025</v>
      </c>
      <c r="AI249" s="12">
        <v>-0.003889160675649516</v>
      </c>
      <c r="AJ249" s="12">
        <v>-0.08023895476684129</v>
      </c>
      <c r="AK249" s="12">
        <v>-0.000802139557347726</v>
      </c>
      <c r="AL249" s="12">
        <v>-0.1045585311887653</v>
      </c>
      <c r="AM249" s="12">
        <v>0.0002302514756132949</v>
      </c>
      <c r="AN249" s="12">
        <v>-0.09203280394102065</v>
      </c>
      <c r="AO249" s="12">
        <v>-0.04498021113408134</v>
      </c>
      <c r="AP249" s="12">
        <v>0.0496806015361821</v>
      </c>
      <c r="AQ249" s="12">
        <v>-0.0006364444945997279</v>
      </c>
      <c r="AR249" s="12">
        <v>0.09126928708065048</v>
      </c>
      <c r="AS249" s="12">
        <v>-0.00267271333118659</v>
      </c>
      <c r="AT249" s="12">
        <v>-0.0004340429572455135</v>
      </c>
      <c r="AU249" s="12">
        <v>0.02899814696559563</v>
      </c>
      <c r="AV249" s="12">
        <v>-0.02675087699142226</v>
      </c>
      <c r="AW249" s="12">
        <v>-6.46215650871964E-05</v>
      </c>
      <c r="AX249" s="12">
        <v>0.04883289939340471</v>
      </c>
      <c r="AY249" s="12">
        <v>-0.05904442600772404</v>
      </c>
      <c r="AZ249" s="12">
        <v>0.01906158860066988</v>
      </c>
      <c r="BA249" s="12">
        <v>0.001107242106179646</v>
      </c>
      <c r="BB249" s="12">
        <v>-0.0008475640846297482</v>
      </c>
      <c r="BC249" s="12">
        <v>0.05835913782299476</v>
      </c>
      <c r="BD249" s="12">
        <v>-0.02185332544239016</v>
      </c>
      <c r="BE249" s="12">
        <v>-0.0006245594720437809</v>
      </c>
      <c r="BF249" s="12">
        <v>-0.7949271000423775</v>
      </c>
      <c r="BG249" s="12">
        <v>-0.004948059743576864</v>
      </c>
      <c r="BH249" s="12">
        <v>-0.09134868908810216</v>
      </c>
      <c r="BI249" s="12">
        <v>0.02983024632596415</v>
      </c>
      <c r="BJ249" s="12">
        <v>0.06556103676454575</v>
      </c>
      <c r="BK249" s="12">
        <v>0.000465770248373128</v>
      </c>
      <c r="BL249" s="12">
        <v>0.01800554730317251</v>
      </c>
      <c r="BM249" s="12">
        <v>-0.02479009989206954</v>
      </c>
      <c r="BN249" s="12">
        <v>0.0001809592492681763</v>
      </c>
      <c r="BO249" s="12">
        <v>0.02019627923115108</v>
      </c>
      <c r="BP249" s="12">
        <v>0.0003399292689656477</v>
      </c>
      <c r="BQ249" s="12">
        <v>-0.02865727286328608</v>
      </c>
      <c r="BR249" s="12">
        <v>0.009425522948262231</v>
      </c>
      <c r="BS249" s="12">
        <v>0.001103610687492934</v>
      </c>
      <c r="BT249" s="12">
        <v>-0.005286023959219236</v>
      </c>
      <c r="BU249" s="12">
        <v>0.002960066315920663</v>
      </c>
    </row>
    <row r="250" spans="2:73">
      <c r="B250" s="16"/>
      <c r="C250" s="17" t="s">
        <v>581</v>
      </c>
      <c r="D250" s="12">
        <v>0.0006413378597992547</v>
      </c>
      <c r="E250" s="12">
        <v>0.004215741216892805</v>
      </c>
      <c r="F250" s="12">
        <v>0.003038265418033937</v>
      </c>
      <c r="G250" s="12">
        <v>0.05931685018022957</v>
      </c>
      <c r="H250" s="12">
        <v>-0.007606330600948664</v>
      </c>
      <c r="I250" s="12">
        <v>0.002110806468179452</v>
      </c>
      <c r="J250" s="12">
        <v>0.001175581765536779</v>
      </c>
      <c r="K250" s="12">
        <v>-0.0001733853610803341</v>
      </c>
      <c r="L250" s="12">
        <v>-0.05057875721575639</v>
      </c>
      <c r="M250" s="12">
        <v>0.0008588294493356931</v>
      </c>
      <c r="N250" s="12">
        <v>-0.0330385129521587</v>
      </c>
      <c r="O250" s="12">
        <v>-0.001890122767478777</v>
      </c>
      <c r="P250" s="12">
        <v>-0.0008093038867620983</v>
      </c>
      <c r="Q250" s="12">
        <v>0.000299128449151474</v>
      </c>
      <c r="R250" s="12">
        <v>0.01748618886540366</v>
      </c>
      <c r="S250" s="12">
        <v>-0.0001147628187558451</v>
      </c>
      <c r="T250" s="12">
        <v>0.04197586821838631</v>
      </c>
      <c r="U250" s="12">
        <v>0.001484809964022021</v>
      </c>
      <c r="V250" s="12">
        <v>0.002168662085504167</v>
      </c>
      <c r="W250" s="12">
        <v>-0.0654275040402405</v>
      </c>
      <c r="X250" s="12">
        <v>0.004447416539149682</v>
      </c>
      <c r="Y250" s="12">
        <v>-0.06320218561864188</v>
      </c>
      <c r="Z250" s="12">
        <v>0.001457011992247066</v>
      </c>
      <c r="AA250" s="12">
        <v>-0.0015105315854789</v>
      </c>
      <c r="AB250" s="12">
        <v>-0.0003526516698719068</v>
      </c>
      <c r="AC250" s="12">
        <v>0.0005891242464014401</v>
      </c>
      <c r="AD250" s="12">
        <v>0.02175350078436585</v>
      </c>
      <c r="AE250" s="12">
        <v>-0.0005066302342013768</v>
      </c>
      <c r="AF250" s="12">
        <v>0.00114414541378951</v>
      </c>
      <c r="AG250" s="12">
        <v>-0.02595079219146573</v>
      </c>
      <c r="AH250" s="12">
        <v>-0.0009570797852676905</v>
      </c>
      <c r="AI250" s="12">
        <v>-0.0002278003427187286</v>
      </c>
      <c r="AJ250" s="12">
        <v>0.0007627431235959708</v>
      </c>
      <c r="AK250" s="12">
        <v>-0.04955778353752472</v>
      </c>
      <c r="AL250" s="12">
        <v>0.002847246498598436</v>
      </c>
      <c r="AM250" s="12">
        <v>-0.04767345498725972</v>
      </c>
      <c r="AN250" s="12">
        <v>0.0008351234685124552</v>
      </c>
      <c r="AO250" s="12">
        <v>0.0002871237386211783</v>
      </c>
      <c r="AP250" s="12">
        <v>-0.001349017700212148</v>
      </c>
      <c r="AQ250" s="12">
        <v>-0.1909698416062679</v>
      </c>
      <c r="AR250" s="12">
        <v>0.002059994381626568</v>
      </c>
      <c r="AS250" s="12">
        <v>0.006103077439157953</v>
      </c>
      <c r="AT250" s="12">
        <v>-0.05980544046401089</v>
      </c>
      <c r="AU250" s="12">
        <v>-0.002061296586939815</v>
      </c>
      <c r="AV250" s="12">
        <v>-0.001474536575841345</v>
      </c>
      <c r="AW250" s="12">
        <v>0.1149281598588942</v>
      </c>
      <c r="AX250" s="12">
        <v>-0.001834008833285747</v>
      </c>
      <c r="AY250" s="12">
        <v>-0.01444129845447348</v>
      </c>
      <c r="AZ250" s="12">
        <v>-0.05075401932569477</v>
      </c>
      <c r="BA250" s="12">
        <v>-0.02504329460124741</v>
      </c>
      <c r="BB250" s="12">
        <v>0.0187727152393576</v>
      </c>
      <c r="BC250" s="12">
        <v>3.505047594542005E-05</v>
      </c>
      <c r="BD250" s="12">
        <v>0.0001039433699309263</v>
      </c>
      <c r="BE250" s="12">
        <v>-0.006787518939317952</v>
      </c>
      <c r="BF250" s="12">
        <v>-0.001604653210372307</v>
      </c>
      <c r="BG250" s="12">
        <v>-0.05376908249332612</v>
      </c>
      <c r="BH250" s="12">
        <v>0.002514585428151082</v>
      </c>
      <c r="BI250" s="12">
        <v>-0.00050192356740623</v>
      </c>
      <c r="BJ250" s="12">
        <v>-0.0001765446472992422</v>
      </c>
      <c r="BK250" s="12">
        <v>0.01103256297800656</v>
      </c>
      <c r="BL250" s="12">
        <v>-0.00047341616222594</v>
      </c>
      <c r="BM250" s="12">
        <v>0.0001401522387153317</v>
      </c>
      <c r="BN250" s="12">
        <v>-0.005480106540235371</v>
      </c>
      <c r="BO250" s="12">
        <v>7.09880890551636E-05</v>
      </c>
      <c r="BP250" s="12">
        <v>-0.01458481764957696</v>
      </c>
      <c r="BQ250" s="12">
        <v>-0.0001343583606646753</v>
      </c>
      <c r="BR250" s="12">
        <v>-0.001302810383632914</v>
      </c>
      <c r="BS250" s="12">
        <v>0.00937953772240939</v>
      </c>
      <c r="BT250" s="12">
        <v>-0.000128797332547608</v>
      </c>
      <c r="BU250" s="12">
        <v>-3.532209719001358E-05</v>
      </c>
    </row>
    <row r="251" spans="2:73">
      <c r="B251" s="16"/>
      <c r="C251" s="17" t="s">
        <v>583</v>
      </c>
      <c r="D251" s="12">
        <v>0.07090539516158921</v>
      </c>
      <c r="E251" s="12">
        <v>0.682119764634843</v>
      </c>
      <c r="F251" s="12">
        <v>0.2027372372647619</v>
      </c>
      <c r="G251" s="12">
        <v>0.001583477727848394</v>
      </c>
      <c r="H251" s="12">
        <v>-0.6954213579019094</v>
      </c>
      <c r="I251" s="12">
        <v>0.6216106030337825</v>
      </c>
      <c r="J251" s="12">
        <v>-0.4752761935798404</v>
      </c>
      <c r="K251" s="12">
        <v>0.05446481654548405</v>
      </c>
      <c r="L251" s="12">
        <v>-0.002493708766315847</v>
      </c>
      <c r="M251" s="12">
        <v>0.5262330009764781</v>
      </c>
      <c r="N251" s="12">
        <v>-0.005946563430764952</v>
      </c>
      <c r="O251" s="12">
        <v>-0.08054335589092795</v>
      </c>
      <c r="P251" s="12">
        <v>-0.02018848800079653</v>
      </c>
      <c r="Q251" s="12">
        <v>-0.1328889999839298</v>
      </c>
      <c r="R251" s="12">
        <v>0.0002685843457019044</v>
      </c>
      <c r="S251" s="12">
        <v>0.05558387287034569</v>
      </c>
      <c r="T251" s="12">
        <v>0.000991295747442071</v>
      </c>
      <c r="U251" s="12">
        <v>0.1348392153968882</v>
      </c>
      <c r="V251" s="12">
        <v>0.2295911509454001</v>
      </c>
      <c r="W251" s="12">
        <v>0.0005941392567149733</v>
      </c>
      <c r="X251" s="12">
        <v>-0.002682191811963336</v>
      </c>
      <c r="Y251" s="12">
        <v>0.001719593239042089</v>
      </c>
      <c r="Z251" s="12">
        <v>0.00136986881134468</v>
      </c>
      <c r="AA251" s="12">
        <v>-0.09161767432804042</v>
      </c>
      <c r="AB251" s="12">
        <v>0.001518583269315702</v>
      </c>
      <c r="AC251" s="12">
        <v>0.06796126742513088</v>
      </c>
      <c r="AD251" s="12">
        <v>-0.0003586754833184526</v>
      </c>
      <c r="AE251" s="12">
        <v>-0.03152638042750631</v>
      </c>
      <c r="AF251" s="12">
        <v>0.07345826775788677</v>
      </c>
      <c r="AG251" s="12">
        <v>-0.0005714642373184873</v>
      </c>
      <c r="AH251" s="12">
        <v>0.04263984881980448</v>
      </c>
      <c r="AI251" s="12">
        <v>-0.01604501883686761</v>
      </c>
      <c r="AJ251" s="12">
        <v>0.1035806205729975</v>
      </c>
      <c r="AK251" s="12">
        <v>0.00190267905341571</v>
      </c>
      <c r="AL251" s="12">
        <v>0.05197470178333408</v>
      </c>
      <c r="AM251" s="12">
        <v>4.998446152742369E-05</v>
      </c>
      <c r="AN251" s="12">
        <v>-0.003166879690426241</v>
      </c>
      <c r="AO251" s="12">
        <v>-0.02128026922458262</v>
      </c>
      <c r="AP251" s="12">
        <v>-0.117481917891773</v>
      </c>
      <c r="AQ251" s="12">
        <v>0.003252596798575904</v>
      </c>
      <c r="AR251" s="12">
        <v>0.104385051621661</v>
      </c>
      <c r="AS251" s="12">
        <v>-0.003245472966305359</v>
      </c>
      <c r="AT251" s="12">
        <v>0.002127072038212435</v>
      </c>
      <c r="AU251" s="12">
        <v>-0.02708100678412136</v>
      </c>
      <c r="AV251" s="12">
        <v>-0.05260761061140497</v>
      </c>
      <c r="AW251" s="12">
        <v>-0.002888221235504826</v>
      </c>
      <c r="AX251" s="12">
        <v>-0.04094906112412157</v>
      </c>
      <c r="AY251" s="12">
        <v>0.06434671715279418</v>
      </c>
      <c r="AZ251" s="12">
        <v>-0.01956842047914937</v>
      </c>
      <c r="BA251" s="12">
        <v>0.0005969273071041607</v>
      </c>
      <c r="BB251" s="12">
        <v>-1.059964136425201E-05</v>
      </c>
      <c r="BC251" s="12">
        <v>-0.008300451164573865</v>
      </c>
      <c r="BD251" s="12">
        <v>-0.02040912884945422</v>
      </c>
      <c r="BE251" s="12">
        <v>0.001257271446360509</v>
      </c>
      <c r="BF251" s="12">
        <v>-0.2743473163500416</v>
      </c>
      <c r="BG251" s="12">
        <v>-0.003899681653745654</v>
      </c>
      <c r="BH251" s="12">
        <v>-0.03798460725597221</v>
      </c>
      <c r="BI251" s="12">
        <v>0.02990348684679889</v>
      </c>
      <c r="BJ251" s="12">
        <v>-0.04570941100505497</v>
      </c>
      <c r="BK251" s="12">
        <v>0.001151622305239831</v>
      </c>
      <c r="BL251" s="12">
        <v>0.007963990013034813</v>
      </c>
      <c r="BM251" s="12">
        <v>0.004253380214275695</v>
      </c>
      <c r="BN251" s="12">
        <v>0.0004881503886734813</v>
      </c>
      <c r="BO251" s="12">
        <v>0.01417594789960799</v>
      </c>
      <c r="BP251" s="12">
        <v>0.0003381756906580684</v>
      </c>
      <c r="BQ251" s="12">
        <v>-0.008044627329239752</v>
      </c>
      <c r="BR251" s="12">
        <v>0.004628044722050487</v>
      </c>
      <c r="BS251" s="12">
        <v>0.0003657887923397727</v>
      </c>
      <c r="BT251" s="12">
        <v>-0.0003454368532674049</v>
      </c>
      <c r="BU251" s="12">
        <v>-0.002686392928699465</v>
      </c>
    </row>
    <row r="252" spans="2:73">
      <c r="B252" s="16"/>
      <c r="C252" s="17" t="s">
        <v>585</v>
      </c>
      <c r="D252" s="12">
        <v>0.05560388880344921</v>
      </c>
      <c r="E252" s="12">
        <v>0.43057209871766</v>
      </c>
      <c r="F252" s="12">
        <v>0.2703778495219775</v>
      </c>
      <c r="G252" s="12">
        <v>0.03244534405740798</v>
      </c>
      <c r="H252" s="12">
        <v>-0.62050832245968</v>
      </c>
      <c r="I252" s="12">
        <v>0.3878968588087701</v>
      </c>
      <c r="J252" s="12">
        <v>-0.06806439795097481</v>
      </c>
      <c r="K252" s="12">
        <v>0.1742302960199266</v>
      </c>
      <c r="L252" s="12">
        <v>-0.02260068861314714</v>
      </c>
      <c r="M252" s="12">
        <v>0.2877063729451462</v>
      </c>
      <c r="N252" s="12">
        <v>-0.05145878223565007</v>
      </c>
      <c r="O252" s="12">
        <v>-0.08510920410665644</v>
      </c>
      <c r="P252" s="12">
        <v>0.006344942813315602</v>
      </c>
      <c r="Q252" s="12">
        <v>-0.05757107905854088</v>
      </c>
      <c r="R252" s="12">
        <v>-0.01828798403501487</v>
      </c>
      <c r="S252" s="12">
        <v>0.03320523069082217</v>
      </c>
      <c r="T252" s="12">
        <v>0.01438262235434643</v>
      </c>
      <c r="U252" s="12">
        <v>0.1284210370444328</v>
      </c>
      <c r="V252" s="12">
        <v>0.2130728452999233</v>
      </c>
      <c r="W252" s="12">
        <v>-0.002368470770605762</v>
      </c>
      <c r="X252" s="12">
        <v>-0.03711075914343783</v>
      </c>
      <c r="Y252" s="12">
        <v>0.004232943405410174</v>
      </c>
      <c r="Z252" s="12">
        <v>0.005474347754786745</v>
      </c>
      <c r="AA252" s="12">
        <v>-0.09242815621577639</v>
      </c>
      <c r="AB252" s="12">
        <v>-0.058992352753715</v>
      </c>
      <c r="AC252" s="12">
        <v>0.06073526219971821</v>
      </c>
      <c r="AD252" s="12">
        <v>-0.003807947162557877</v>
      </c>
      <c r="AE252" s="12">
        <v>-0.02185367190909792</v>
      </c>
      <c r="AF252" s="12">
        <v>0.08468417257620284</v>
      </c>
      <c r="AG252" s="12">
        <v>-0.001442251541152906</v>
      </c>
      <c r="AH252" s="12">
        <v>-0.03076095522028797</v>
      </c>
      <c r="AI252" s="12">
        <v>0.01116243381696976</v>
      </c>
      <c r="AJ252" s="12">
        <v>0.1037453341429998</v>
      </c>
      <c r="AK252" s="12">
        <v>0.007108037858393797</v>
      </c>
      <c r="AL252" s="12">
        <v>0.0881756900655644</v>
      </c>
      <c r="AM252" s="12">
        <v>0.001148185489217875</v>
      </c>
      <c r="AN252" s="12">
        <v>0.03119328239744483</v>
      </c>
      <c r="AO252" s="12">
        <v>0.002875487854787284</v>
      </c>
      <c r="AP252" s="12">
        <v>-0.0552712582766256</v>
      </c>
      <c r="AQ252" s="12">
        <v>0.01094053058201717</v>
      </c>
      <c r="AR252" s="12">
        <v>0.06908916387164474</v>
      </c>
      <c r="AS252" s="12">
        <v>-0.001415259554432404</v>
      </c>
      <c r="AT252" s="12">
        <v>-0.0002905065399782083</v>
      </c>
      <c r="AU252" s="12">
        <v>-0.009941368264754754</v>
      </c>
      <c r="AV252" s="12">
        <v>-0.01932970098975403</v>
      </c>
      <c r="AW252" s="12">
        <v>-0.009024997963250545</v>
      </c>
      <c r="AX252" s="12">
        <v>-0.01937340723322994</v>
      </c>
      <c r="AY252" s="12">
        <v>0.02515731204942854</v>
      </c>
      <c r="AZ252" s="12">
        <v>-0.008667911448023235</v>
      </c>
      <c r="BA252" s="12">
        <v>0.005455184598872751</v>
      </c>
      <c r="BB252" s="12">
        <v>-0.001283510102374395</v>
      </c>
      <c r="BC252" s="12">
        <v>-0.03269292182294899</v>
      </c>
      <c r="BD252" s="12">
        <v>0.02636051171516679</v>
      </c>
      <c r="BE252" s="12">
        <v>0.001685091892292151</v>
      </c>
      <c r="BF252" s="12">
        <v>-0.04117818152852858</v>
      </c>
      <c r="BG252" s="12">
        <v>-0.005239765126574081</v>
      </c>
      <c r="BH252" s="12">
        <v>0.03827894975828841</v>
      </c>
      <c r="BI252" s="12">
        <v>0.05309942852996787</v>
      </c>
      <c r="BJ252" s="12">
        <v>-0.05328709320631004</v>
      </c>
      <c r="BK252" s="12">
        <v>0.008768638290190468</v>
      </c>
      <c r="BL252" s="12">
        <v>-0.007645509526177402</v>
      </c>
      <c r="BM252" s="12">
        <v>0.01040418698666841</v>
      </c>
      <c r="BN252" s="12">
        <v>0.001339919231318646</v>
      </c>
      <c r="BO252" s="12">
        <v>-0.01307331856076938</v>
      </c>
      <c r="BP252" s="12">
        <v>-0.001031885649538215</v>
      </c>
      <c r="BQ252" s="12">
        <v>0.009342973124291488</v>
      </c>
      <c r="BR252" s="12">
        <v>-0.003515036329843187</v>
      </c>
      <c r="BS252" s="12">
        <v>-0.002120972321278516</v>
      </c>
      <c r="BT252" s="12">
        <v>0.01012047631549913</v>
      </c>
      <c r="BU252" s="12">
        <v>-0.002474837602493893</v>
      </c>
    </row>
    <row r="253" spans="2:73">
      <c r="B253" s="16"/>
      <c r="C253" s="17" t="s">
        <v>587</v>
      </c>
      <c r="D253" s="12">
        <v>0.007937370091485757</v>
      </c>
      <c r="E253" s="12">
        <v>0.06606975310512746</v>
      </c>
      <c r="F253" s="12">
        <v>0.03644884651122639</v>
      </c>
      <c r="G253" s="12">
        <v>-0.2753384358263078</v>
      </c>
      <c r="H253" s="12">
        <v>-0.08705053905585006</v>
      </c>
      <c r="I253" s="12">
        <v>0.06379544702974915</v>
      </c>
      <c r="J253" s="12">
        <v>-0.01951901448906802</v>
      </c>
      <c r="K253" s="12">
        <v>0.02211179336960686</v>
      </c>
      <c r="L253" s="12">
        <v>0.1843983970960781</v>
      </c>
      <c r="M253" s="12">
        <v>0.04722132499983159</v>
      </c>
      <c r="N253" s="12">
        <v>0.4376070960730693</v>
      </c>
      <c r="O253" s="12">
        <v>-0.01056259454051691</v>
      </c>
      <c r="P253" s="12">
        <v>0.001449841131650354</v>
      </c>
      <c r="Q253" s="12">
        <v>-0.004749464297147697</v>
      </c>
      <c r="R253" s="12">
        <v>0.1574371478258687</v>
      </c>
      <c r="S253" s="12">
        <v>0.003398559851180468</v>
      </c>
      <c r="T253" s="12">
        <v>-0.1268975186310939</v>
      </c>
      <c r="U253" s="12">
        <v>0.01823528697385495</v>
      </c>
      <c r="V253" s="12">
        <v>0.02975586952078084</v>
      </c>
      <c r="W253" s="12">
        <v>-0.004365418129920718</v>
      </c>
      <c r="X253" s="12">
        <v>-0.00569931244968757</v>
      </c>
      <c r="Y253" s="12">
        <v>-0.03865533281075287</v>
      </c>
      <c r="Z253" s="12">
        <v>-0.05084590804959833</v>
      </c>
      <c r="AA253" s="12">
        <v>-0.01291097857049354</v>
      </c>
      <c r="AB253" s="12">
        <v>-0.007287341693754316</v>
      </c>
      <c r="AC253" s="12">
        <v>0.008345546597291311</v>
      </c>
      <c r="AD253" s="12">
        <v>0.03192443242160584</v>
      </c>
      <c r="AE253" s="12">
        <v>-0.004198949124034905</v>
      </c>
      <c r="AF253" s="12">
        <v>0.01196039500383415</v>
      </c>
      <c r="AG253" s="12">
        <v>0.01511803249091441</v>
      </c>
      <c r="AH253" s="12">
        <v>-0.001176736515003255</v>
      </c>
      <c r="AI253" s="12">
        <v>0.001223030076609307</v>
      </c>
      <c r="AJ253" s="12">
        <v>0.01314698663211185</v>
      </c>
      <c r="AK253" s="12">
        <v>-0.05653192655624935</v>
      </c>
      <c r="AL253" s="12">
        <v>0.01272308321466366</v>
      </c>
      <c r="AM253" s="12">
        <v>-0.01074047417725089</v>
      </c>
      <c r="AN253" s="12">
        <v>0.002590703077249738</v>
      </c>
      <c r="AO253" s="12">
        <v>-0.0005065909746335983</v>
      </c>
      <c r="AP253" s="12">
        <v>-0.008827129678346658</v>
      </c>
      <c r="AQ253" s="12">
        <v>-0.1018747390745109</v>
      </c>
      <c r="AR253" s="12">
        <v>0.01137773889283204</v>
      </c>
      <c r="AS253" s="12">
        <v>-0.004316486992190602</v>
      </c>
      <c r="AT253" s="12">
        <v>0.003689562109151974</v>
      </c>
      <c r="AU253" s="12">
        <v>-0.0004086489835550368</v>
      </c>
      <c r="AV253" s="12">
        <v>-0.004757850498620251</v>
      </c>
      <c r="AW253" s="12">
        <v>0.07276033417740672</v>
      </c>
      <c r="AX253" s="12">
        <v>-0.003111554070650122</v>
      </c>
      <c r="AY253" s="12">
        <v>0.004729771836082155</v>
      </c>
      <c r="AZ253" s="12">
        <v>0.003674120121484846</v>
      </c>
      <c r="BA253" s="12">
        <v>-0.04771431722844134</v>
      </c>
      <c r="BB253" s="12">
        <v>0.01596828254377347</v>
      </c>
      <c r="BC253" s="12">
        <v>-0.00273820785992461</v>
      </c>
      <c r="BD253" s="12">
        <v>0.002909516173805477</v>
      </c>
      <c r="BE253" s="12">
        <v>-0.01568904994109019</v>
      </c>
      <c r="BF253" s="12">
        <v>-0.01129017432268115</v>
      </c>
      <c r="BG253" s="12">
        <v>0.05288761277489405</v>
      </c>
      <c r="BH253" s="12">
        <v>0.000165967680703473</v>
      </c>
      <c r="BI253" s="12">
        <v>0.006691222924692474</v>
      </c>
      <c r="BJ253" s="12">
        <v>-0.005648817884180433</v>
      </c>
      <c r="BK253" s="12">
        <v>-0.07927698628337783</v>
      </c>
      <c r="BL253" s="12">
        <v>0.001014616290320678</v>
      </c>
      <c r="BM253" s="12">
        <v>0.001242199151143128</v>
      </c>
      <c r="BN253" s="12">
        <v>-0.01231740120394917</v>
      </c>
      <c r="BO253" s="12">
        <v>-0.000957708876775806</v>
      </c>
      <c r="BP253" s="12">
        <v>0.005159233873155805</v>
      </c>
      <c r="BQ253" s="12">
        <v>0.0008652636191883986</v>
      </c>
      <c r="BR253" s="12">
        <v>-0.001811078389603224</v>
      </c>
      <c r="BS253" s="12">
        <v>0.01408607485390875</v>
      </c>
      <c r="BT253" s="12">
        <v>0.001057285356022658</v>
      </c>
      <c r="BU253" s="12">
        <v>-0.0003399763888897448</v>
      </c>
    </row>
    <row r="254" spans="2:73">
      <c r="B254" s="16"/>
      <c r="C254" s="17" t="s">
        <v>589</v>
      </c>
      <c r="D254" s="12">
        <v>-9.601490249383832E-06</v>
      </c>
      <c r="E254" s="12">
        <v>0.0008639232050822419</v>
      </c>
      <c r="F254" s="12">
        <v>0.000985813468397112</v>
      </c>
      <c r="G254" s="12">
        <v>0.1497279789925071</v>
      </c>
      <c r="H254" s="12">
        <v>-0.0008594384155574545</v>
      </c>
      <c r="I254" s="12">
        <v>0.001277768759236492</v>
      </c>
      <c r="J254" s="12">
        <v>-0.00118393003261044</v>
      </c>
      <c r="K254" s="12">
        <v>0.000903918528399925</v>
      </c>
      <c r="L254" s="12">
        <v>-0.1750040574441852</v>
      </c>
      <c r="M254" s="12">
        <v>-0.0004710226849927823</v>
      </c>
      <c r="N254" s="12">
        <v>-0.1823739070176173</v>
      </c>
      <c r="O254" s="12">
        <v>-0.0005487657730007793</v>
      </c>
      <c r="P254" s="12">
        <v>-0.000693070749705906</v>
      </c>
      <c r="Q254" s="12">
        <v>0.001580663088545284</v>
      </c>
      <c r="R254" s="12">
        <v>0.04623173296560412</v>
      </c>
      <c r="S254" s="12">
        <v>0.0001524260114508004</v>
      </c>
      <c r="T254" s="12">
        <v>0.1072673979304353</v>
      </c>
      <c r="U254" s="12">
        <v>-6.295492777518985E-05</v>
      </c>
      <c r="V254" s="12">
        <v>0.0009881281594899464</v>
      </c>
      <c r="W254" s="12">
        <v>-0.1248216727103514</v>
      </c>
      <c r="X254" s="12">
        <v>0.008336400793657359</v>
      </c>
      <c r="Y254" s="12">
        <v>-0.04696724383381335</v>
      </c>
      <c r="Z254" s="12">
        <v>0.04944699269454434</v>
      </c>
      <c r="AA254" s="12">
        <v>-0.0004164245194128142</v>
      </c>
      <c r="AB254" s="12">
        <v>-0.000147950827282803</v>
      </c>
      <c r="AC254" s="12">
        <v>-0.0004903998067884826</v>
      </c>
      <c r="AD254" s="12">
        <v>0.02491471583696714</v>
      </c>
      <c r="AE254" s="12">
        <v>-0.000366448842474998</v>
      </c>
      <c r="AF254" s="12">
        <v>0.0007104473332327041</v>
      </c>
      <c r="AG254" s="12">
        <v>-0.0485581440194791</v>
      </c>
      <c r="AH254" s="12">
        <v>-0.0008968244633287746</v>
      </c>
      <c r="AI254" s="12">
        <v>0.0001105910185564324</v>
      </c>
      <c r="AJ254" s="12">
        <v>0.0007425998769990154</v>
      </c>
      <c r="AK254" s="12">
        <v>-0.01245108029262021</v>
      </c>
      <c r="AL254" s="12">
        <v>0.0004704490252538442</v>
      </c>
      <c r="AM254" s="12">
        <v>-0.05690488001272045</v>
      </c>
      <c r="AN254" s="12">
        <v>-0.0007315496132349569</v>
      </c>
      <c r="AO254" s="12">
        <v>9.491365163099059E-05</v>
      </c>
      <c r="AP254" s="12">
        <v>8.526905180172994E-05</v>
      </c>
      <c r="AQ254" s="12">
        <v>-0.1329073966824501</v>
      </c>
      <c r="AR254" s="12">
        <v>0.001444429514769498</v>
      </c>
      <c r="AS254" s="12">
        <v>0.008855206661788047</v>
      </c>
      <c r="AT254" s="12">
        <v>-0.02789153438016476</v>
      </c>
      <c r="AU254" s="12">
        <v>-0.0005773868240113935</v>
      </c>
      <c r="AV254" s="12">
        <v>-0.0005587238641115934</v>
      </c>
      <c r="AW254" s="12">
        <v>0.08113465065777697</v>
      </c>
      <c r="AX254" s="12">
        <v>-0.0003019506060367308</v>
      </c>
      <c r="AY254" s="12">
        <v>-0.01115173280641816</v>
      </c>
      <c r="AZ254" s="12">
        <v>-0.03408690133414135</v>
      </c>
      <c r="BA254" s="12">
        <v>0.01639016243640948</v>
      </c>
      <c r="BB254" s="12">
        <v>-0.003506556543477543</v>
      </c>
      <c r="BC254" s="12">
        <v>0.001110649258049623</v>
      </c>
      <c r="BD254" s="12">
        <v>0.000897503854149101</v>
      </c>
      <c r="BE254" s="12">
        <v>0.008914664406156247</v>
      </c>
      <c r="BF254" s="12">
        <v>0.006442325977584222</v>
      </c>
      <c r="BG254" s="12">
        <v>-0.2806210236115236</v>
      </c>
      <c r="BH254" s="12">
        <v>0.01064758631549476</v>
      </c>
      <c r="BI254" s="12">
        <v>-0.001246883001072028</v>
      </c>
      <c r="BJ254" s="12">
        <v>-0.000287475866860792</v>
      </c>
      <c r="BK254" s="12">
        <v>0.05237926780192156</v>
      </c>
      <c r="BL254" s="12">
        <v>-0.0008630436499700209</v>
      </c>
      <c r="BM254" s="12">
        <v>-0.0003448911459015875</v>
      </c>
      <c r="BN254" s="12">
        <v>0.02649809825807242</v>
      </c>
      <c r="BO254" s="12">
        <v>2.08035779924024E-05</v>
      </c>
      <c r="BP254" s="12">
        <v>-0.007475986382871115</v>
      </c>
      <c r="BQ254" s="12">
        <v>-0.0002068497440643307</v>
      </c>
      <c r="BR254" s="12">
        <v>0.0005189541690908989</v>
      </c>
      <c r="BS254" s="12">
        <v>-0.006204439824094032</v>
      </c>
      <c r="BT254" s="12">
        <v>8.021040608150682E-05</v>
      </c>
      <c r="BU254" s="12">
        <v>4.149119945483494E-06</v>
      </c>
    </row>
    <row r="255" spans="2:73">
      <c r="B255" s="16"/>
      <c r="C255" s="17" t="s">
        <v>591</v>
      </c>
      <c r="D255" s="12">
        <v>-0.05077276918737866</v>
      </c>
      <c r="E255" s="12">
        <v>-0.4914305218812711</v>
      </c>
      <c r="F255" s="12">
        <v>-0.2903427291782958</v>
      </c>
      <c r="G255" s="12">
        <v>-0.002421993219832005</v>
      </c>
      <c r="H255" s="12">
        <v>0.654364160785735</v>
      </c>
      <c r="I255" s="12">
        <v>-0.4680769340006134</v>
      </c>
      <c r="J255" s="12">
        <v>0.1673558816541567</v>
      </c>
      <c r="K255" s="12">
        <v>-0.120752965361679</v>
      </c>
      <c r="L255" s="12">
        <v>0.0005003722815527961</v>
      </c>
      <c r="M255" s="12">
        <v>-0.2613116534701628</v>
      </c>
      <c r="N255" s="12">
        <v>0.004323546473279117</v>
      </c>
      <c r="O255" s="12">
        <v>0.1343868948010354</v>
      </c>
      <c r="P255" s="12">
        <v>0.1027107708644192</v>
      </c>
      <c r="Q255" s="12">
        <v>0.05139061304028069</v>
      </c>
      <c r="R255" s="12">
        <v>0.004200991186339469</v>
      </c>
      <c r="S255" s="12">
        <v>-0.01445223625117087</v>
      </c>
      <c r="T255" s="12">
        <v>-4.518953165154538E-05</v>
      </c>
      <c r="U255" s="12">
        <v>-0.1065187564131287</v>
      </c>
      <c r="V255" s="12">
        <v>-0.2073445581340334</v>
      </c>
      <c r="W255" s="12">
        <v>0.004954832325955269</v>
      </c>
      <c r="X255" s="12">
        <v>0.08751822925382116</v>
      </c>
      <c r="Y255" s="12">
        <v>-0.001098221404283266</v>
      </c>
      <c r="Z255" s="12">
        <v>0.0002864587554112392</v>
      </c>
      <c r="AA255" s="12">
        <v>0.1217343271871066</v>
      </c>
      <c r="AB255" s="12">
        <v>0.1188191237655313</v>
      </c>
      <c r="AC255" s="12">
        <v>-0.05108692428689332</v>
      </c>
      <c r="AD255" s="12">
        <v>0.001209313824190323</v>
      </c>
      <c r="AE255" s="12">
        <v>0.04411863207150814</v>
      </c>
      <c r="AF255" s="12">
        <v>-0.1481478840306181</v>
      </c>
      <c r="AG255" s="12">
        <v>-0.0003218780698843827</v>
      </c>
      <c r="AH255" s="12">
        <v>0.005206500133096006</v>
      </c>
      <c r="AI255" s="12">
        <v>0.01371838742020569</v>
      </c>
      <c r="AJ255" s="12">
        <v>-0.1680798920742956</v>
      </c>
      <c r="AK255" s="12">
        <v>0.0003581265708865766</v>
      </c>
      <c r="AL255" s="12">
        <v>-0.06208695870087402</v>
      </c>
      <c r="AM255" s="12">
        <v>-0.001124946676306658</v>
      </c>
      <c r="AN255" s="12">
        <v>0.005386598612898042</v>
      </c>
      <c r="AO255" s="12">
        <v>0.06368086048655851</v>
      </c>
      <c r="AP255" s="12">
        <v>0.06458800883850471</v>
      </c>
      <c r="AQ255" s="12">
        <v>-0.001327380281263817</v>
      </c>
      <c r="AR255" s="12">
        <v>-0.05739233321694754</v>
      </c>
      <c r="AS255" s="12">
        <v>0.001277562309804195</v>
      </c>
      <c r="AT255" s="12">
        <v>0.0006131556734202698</v>
      </c>
      <c r="AU255" s="12">
        <v>0.00135780840280645</v>
      </c>
      <c r="AV255" s="12">
        <v>0.04958674563522102</v>
      </c>
      <c r="AW255" s="12">
        <v>0.002372928923670183</v>
      </c>
      <c r="AX255" s="12">
        <v>-0.003116465683646817</v>
      </c>
      <c r="AY255" s="12">
        <v>0.03527898133559241</v>
      </c>
      <c r="AZ255" s="12">
        <v>-0.01184060848905352</v>
      </c>
      <c r="BA255" s="12">
        <v>-0.0006259206670717927</v>
      </c>
      <c r="BB255" s="12">
        <v>0.000414677375180469</v>
      </c>
      <c r="BC255" s="12">
        <v>-0.020964068043253</v>
      </c>
      <c r="BD255" s="12">
        <v>-0.03031835758105158</v>
      </c>
      <c r="BE255" s="12">
        <v>0.0004986893430286271</v>
      </c>
      <c r="BF255" s="12">
        <v>-0.1951538740843495</v>
      </c>
      <c r="BG255" s="12">
        <v>-0.005922600532802438</v>
      </c>
      <c r="BH255" s="12">
        <v>0.09491513579276444</v>
      </c>
      <c r="BI255" s="12">
        <v>0.04226402566674951</v>
      </c>
      <c r="BJ255" s="12">
        <v>-0.04127194772253082</v>
      </c>
      <c r="BK255" s="12">
        <v>-0.0004191829551295231</v>
      </c>
      <c r="BL255" s="12">
        <v>0.005679592668147796</v>
      </c>
      <c r="BM255" s="12">
        <v>0.01537322797775853</v>
      </c>
      <c r="BN255" s="12">
        <v>0.0005740354089156474</v>
      </c>
      <c r="BO255" s="12">
        <v>-0.002648052943792034</v>
      </c>
      <c r="BP255" s="12">
        <v>-0.0001021345635695398</v>
      </c>
      <c r="BQ255" s="12">
        <v>0.004101330308007119</v>
      </c>
      <c r="BR255" s="12">
        <v>0.01399976945190254</v>
      </c>
      <c r="BS255" s="12">
        <v>0.001453017926694297</v>
      </c>
      <c r="BT255" s="12">
        <v>0.002756779564048612</v>
      </c>
      <c r="BU255" s="12">
        <v>0.002277908059574884</v>
      </c>
    </row>
    <row r="256" spans="2:73">
      <c r="B256" s="16"/>
      <c r="C256" s="17" t="s">
        <v>593</v>
      </c>
      <c r="D256" s="12">
        <v>-0.00336674317993827</v>
      </c>
      <c r="E256" s="12">
        <v>-0.03347651953213784</v>
      </c>
      <c r="F256" s="12">
        <v>-0.02180637079694082</v>
      </c>
      <c r="G256" s="12">
        <v>0.1434564434584499</v>
      </c>
      <c r="H256" s="12">
        <v>0.04247629999390419</v>
      </c>
      <c r="I256" s="12">
        <v>-0.03836664468074771</v>
      </c>
      <c r="J256" s="12">
        <v>0.01159413936954027</v>
      </c>
      <c r="K256" s="12">
        <v>-0.01381076429360789</v>
      </c>
      <c r="L256" s="12">
        <v>-0.04733918448872759</v>
      </c>
      <c r="M256" s="12">
        <v>-0.02386035867557841</v>
      </c>
      <c r="N256" s="12">
        <v>-0.1619616061456614</v>
      </c>
      <c r="O256" s="12">
        <v>0.009314874967973397</v>
      </c>
      <c r="P256" s="12">
        <v>0.002195619643812915</v>
      </c>
      <c r="Q256" s="12">
        <v>0.0006586758319563968</v>
      </c>
      <c r="R256" s="12">
        <v>-0.03425391023052961</v>
      </c>
      <c r="S256" s="12">
        <v>-0.0008280935482116406</v>
      </c>
      <c r="T256" s="12">
        <v>0.05819389464593443</v>
      </c>
      <c r="U256" s="12">
        <v>-0.005393335229085319</v>
      </c>
      <c r="V256" s="12">
        <v>-0.01182134463593762</v>
      </c>
      <c r="W256" s="12">
        <v>-0.03314683008077012</v>
      </c>
      <c r="X256" s="12">
        <v>0.007811018139537664</v>
      </c>
      <c r="Y256" s="12">
        <v>-0.01182922620524687</v>
      </c>
      <c r="Z256" s="12">
        <v>-0.01634758778839546</v>
      </c>
      <c r="AA256" s="12">
        <v>0.003957754322449969</v>
      </c>
      <c r="AB256" s="12">
        <v>0.009828688687859166</v>
      </c>
      <c r="AC256" s="12">
        <v>-0.003943579669158957</v>
      </c>
      <c r="AD256" s="12">
        <v>-0.02361517579708721</v>
      </c>
      <c r="AE256" s="12">
        <v>0.004544482191687679</v>
      </c>
      <c r="AF256" s="12">
        <v>-0.008481920325105427</v>
      </c>
      <c r="AG256" s="12">
        <v>0.002623351384454968</v>
      </c>
      <c r="AH256" s="12">
        <v>-0.001591784101001142</v>
      </c>
      <c r="AI256" s="12">
        <v>-0.0003952258286270421</v>
      </c>
      <c r="AJ256" s="12">
        <v>-0.00953686288973603</v>
      </c>
      <c r="AK256" s="12">
        <v>-0.0188088123839762</v>
      </c>
      <c r="AL256" s="12">
        <v>-0.001747779082025887</v>
      </c>
      <c r="AM256" s="12">
        <v>0.01605059988575709</v>
      </c>
      <c r="AN256" s="12">
        <v>-0.001507651351138043</v>
      </c>
      <c r="AO256" s="12">
        <v>0.002301929227549656</v>
      </c>
      <c r="AP256" s="12">
        <v>0.003671970998944765</v>
      </c>
      <c r="AQ256" s="12">
        <v>-0.04575133740347549</v>
      </c>
      <c r="AR256" s="12">
        <v>-0.002457738954890674</v>
      </c>
      <c r="AS256" s="12">
        <v>0.01791169106389866</v>
      </c>
      <c r="AT256" s="12">
        <v>-0.03032655951345335</v>
      </c>
      <c r="AU256" s="12">
        <v>-0.003277345192537268</v>
      </c>
      <c r="AV256" s="12">
        <v>0.00217348272209695</v>
      </c>
      <c r="AW256" s="12">
        <v>-0.01614652313772379</v>
      </c>
      <c r="AX256" s="12">
        <v>-0.0009894912104892728</v>
      </c>
      <c r="AY256" s="12">
        <v>0.003311832771962712</v>
      </c>
      <c r="AZ256" s="12">
        <v>-0.003662061550502221</v>
      </c>
      <c r="BA256" s="12">
        <v>0.01412031455051505</v>
      </c>
      <c r="BB256" s="12">
        <v>-0.01450854091412833</v>
      </c>
      <c r="BC256" s="12">
        <v>-0.001061304468904551</v>
      </c>
      <c r="BD256" s="12">
        <v>-0.001456145059984787</v>
      </c>
      <c r="BE256" s="12">
        <v>-0.05284896031423705</v>
      </c>
      <c r="BF256" s="12">
        <v>0.002783727719613491</v>
      </c>
      <c r="BG256" s="12">
        <v>0.3263574722201997</v>
      </c>
      <c r="BH256" s="12">
        <v>-0.0183027109394015</v>
      </c>
      <c r="BI256" s="12">
        <v>0.003983576219700077</v>
      </c>
      <c r="BJ256" s="12">
        <v>-0.0002111200167087668</v>
      </c>
      <c r="BK256" s="12">
        <v>0.0002979034359542115</v>
      </c>
      <c r="BL256" s="12">
        <v>0.002429098654259219</v>
      </c>
      <c r="BM256" s="12">
        <v>-0.0001832415034195745</v>
      </c>
      <c r="BN256" s="12">
        <v>-0.01244554202089861</v>
      </c>
      <c r="BO256" s="12">
        <v>0.0001291524613572842</v>
      </c>
      <c r="BP256" s="12">
        <v>0.002581974262861722</v>
      </c>
      <c r="BQ256" s="12">
        <v>0.0005200355146758082</v>
      </c>
      <c r="BR256" s="12">
        <v>0.0004173055458122313</v>
      </c>
      <c r="BS256" s="12">
        <v>-0.0006628072998486076</v>
      </c>
      <c r="BT256" s="12">
        <v>0.0004822986631143204</v>
      </c>
      <c r="BU256" s="12">
        <v>0.0001479291090039343</v>
      </c>
    </row>
    <row r="257" spans="2:73">
      <c r="B257" s="16"/>
      <c r="C257" s="17" t="s">
        <v>595</v>
      </c>
      <c r="D257" s="12">
        <v>-0.003516652478628919</v>
      </c>
      <c r="E257" s="12">
        <v>-0.1366421883804068</v>
      </c>
      <c r="F257" s="12">
        <v>-0.01579296891676572</v>
      </c>
      <c r="G257" s="12">
        <v>-0.01061992202153999</v>
      </c>
      <c r="H257" s="12">
        <v>-0.06825802519937381</v>
      </c>
      <c r="I257" s="12">
        <v>-0.2604010605767421</v>
      </c>
      <c r="J257" s="12">
        <v>0.269279380229671</v>
      </c>
      <c r="K257" s="12">
        <v>-0.1764201086054017</v>
      </c>
      <c r="L257" s="12">
        <v>0.003826043506642622</v>
      </c>
      <c r="M257" s="12">
        <v>-0.2830712861064912</v>
      </c>
      <c r="N257" s="12">
        <v>0.01005869947233733</v>
      </c>
      <c r="O257" s="12">
        <v>-0.08756917441024017</v>
      </c>
      <c r="P257" s="12">
        <v>-0.08149957849817549</v>
      </c>
      <c r="Q257" s="12">
        <v>-0.02270295168689028</v>
      </c>
      <c r="R257" s="12">
        <v>0.002973267354358232</v>
      </c>
      <c r="S257" s="12">
        <v>-0.01894550795092562</v>
      </c>
      <c r="T257" s="12">
        <v>-0.00391729692418107</v>
      </c>
      <c r="U257" s="12">
        <v>0.08598470807981336</v>
      </c>
      <c r="V257" s="12">
        <v>0.02946673390205216</v>
      </c>
      <c r="W257" s="12">
        <v>-0.001952727880029823</v>
      </c>
      <c r="X257" s="12">
        <v>-0.05300950453559636</v>
      </c>
      <c r="Y257" s="12">
        <v>0.001003478325043808</v>
      </c>
      <c r="Z257" s="12">
        <v>0.002154039350906262</v>
      </c>
      <c r="AA257" s="12">
        <v>-0.06991961431152934</v>
      </c>
      <c r="AB257" s="12">
        <v>-0.005367766641653319</v>
      </c>
      <c r="AC257" s="12">
        <v>-0.02644586461814849</v>
      </c>
      <c r="AD257" s="12">
        <v>0.001314434516411998</v>
      </c>
      <c r="AE257" s="12">
        <v>0.01844149633723972</v>
      </c>
      <c r="AF257" s="12">
        <v>0.02391465511587674</v>
      </c>
      <c r="AG257" s="12">
        <v>0.001184476337967219</v>
      </c>
      <c r="AH257" s="12">
        <v>-0.07682610414287568</v>
      </c>
      <c r="AI257" s="12">
        <v>-0.03460788341322533</v>
      </c>
      <c r="AJ257" s="12">
        <v>0.05044601125796515</v>
      </c>
      <c r="AK257" s="12">
        <v>0.002955033220196013</v>
      </c>
      <c r="AL257" s="12">
        <v>0.09007710150508511</v>
      </c>
      <c r="AM257" s="12">
        <v>-0.000669218716482949</v>
      </c>
      <c r="AN257" s="12">
        <v>-0.02405331022660493</v>
      </c>
      <c r="AO257" s="12">
        <v>0.01430811296172941</v>
      </c>
      <c r="AP257" s="12">
        <v>-0.01000230252615996</v>
      </c>
      <c r="AQ257" s="12">
        <v>0.004543817402965585</v>
      </c>
      <c r="AR257" s="12">
        <v>-0.02560809878036255</v>
      </c>
      <c r="AS257" s="12">
        <v>-0.001293259474928964</v>
      </c>
      <c r="AT257" s="12">
        <v>0.002992050822325242</v>
      </c>
      <c r="AU257" s="12">
        <v>-0.03192369557291704</v>
      </c>
      <c r="AV257" s="12">
        <v>-0.019121284684803</v>
      </c>
      <c r="AW257" s="12">
        <v>0.0001459910031739294</v>
      </c>
      <c r="AX257" s="12">
        <v>-0.008326543800688219</v>
      </c>
      <c r="AY257" s="12">
        <v>0.01136628732169493</v>
      </c>
      <c r="AZ257" s="12">
        <v>-0.0043711723868033</v>
      </c>
      <c r="BA257" s="12">
        <v>-0.001345878118949572</v>
      </c>
      <c r="BB257" s="12">
        <v>0.001539827361079115</v>
      </c>
      <c r="BC257" s="12">
        <v>-0.006539651578882746</v>
      </c>
      <c r="BD257" s="12">
        <v>-0.02259428879631544</v>
      </c>
      <c r="BE257" s="12">
        <v>0.004278059624030619</v>
      </c>
      <c r="BF257" s="12">
        <v>0.234752281126889</v>
      </c>
      <c r="BG257" s="12">
        <v>-0.03076732642922642</v>
      </c>
      <c r="BH257" s="12">
        <v>-0.0521577375692262</v>
      </c>
      <c r="BI257" s="12">
        <v>0.006351314267796519</v>
      </c>
      <c r="BJ257" s="12">
        <v>0.05361154329294376</v>
      </c>
      <c r="BK257" s="12">
        <v>0.001358951308619578</v>
      </c>
      <c r="BL257" s="12">
        <v>0.01689771870755945</v>
      </c>
      <c r="BM257" s="12">
        <v>-0.00415766774985738</v>
      </c>
      <c r="BN257" s="12">
        <v>0.0009614967485917831</v>
      </c>
      <c r="BO257" s="12">
        <v>0.005271866933737688</v>
      </c>
      <c r="BP257" s="12">
        <v>-0.0003915153717904448</v>
      </c>
      <c r="BQ257" s="12">
        <v>0.01926707420732514</v>
      </c>
      <c r="BR257" s="12">
        <v>-0.002146473311916427</v>
      </c>
      <c r="BS257" s="12">
        <v>-0.0005227579199453627</v>
      </c>
      <c r="BT257" s="12">
        <v>0.007083421437772926</v>
      </c>
      <c r="BU257" s="12">
        <v>-9.440732357972369E-05</v>
      </c>
    </row>
    <row r="258" spans="2:73">
      <c r="B258" s="16"/>
      <c r="C258" s="17" t="s">
        <v>597</v>
      </c>
      <c r="D258" s="12">
        <v>0.1041637482227457</v>
      </c>
      <c r="E258" s="12">
        <v>0.7373977163492262</v>
      </c>
      <c r="F258" s="12">
        <v>0.5852994392811182</v>
      </c>
      <c r="G258" s="12">
        <v>0.006763789886738027</v>
      </c>
      <c r="H258" s="12">
        <v>-1.35334878185477</v>
      </c>
      <c r="I258" s="12">
        <v>0.508895944571224</v>
      </c>
      <c r="J258" s="12">
        <v>0.1977629553083151</v>
      </c>
      <c r="K258" s="12">
        <v>0.03947993888926905</v>
      </c>
      <c r="L258" s="12">
        <v>0.002214412922973708</v>
      </c>
      <c r="M258" s="12">
        <v>0.1152103219060546</v>
      </c>
      <c r="N258" s="12">
        <v>-0.002939941193918541</v>
      </c>
      <c r="O258" s="12">
        <v>-0.4703155522131248</v>
      </c>
      <c r="P258" s="12">
        <v>-0.208242813225234</v>
      </c>
      <c r="Q258" s="12">
        <v>-0.08628996091001837</v>
      </c>
      <c r="R258" s="12">
        <v>-0.009393196571663865</v>
      </c>
      <c r="S258" s="12">
        <v>-0.002014067675697229</v>
      </c>
      <c r="T258" s="12">
        <v>-0.001730257872635093</v>
      </c>
      <c r="U258" s="12">
        <v>0.3068881207660655</v>
      </c>
      <c r="V258" s="12">
        <v>0.3587919547535339</v>
      </c>
      <c r="W258" s="12">
        <v>-0.007746256535252757</v>
      </c>
      <c r="X258" s="12">
        <v>-0.1883164975332401</v>
      </c>
      <c r="Y258" s="12">
        <v>0.0005945759294948791</v>
      </c>
      <c r="Z258" s="12">
        <v>-0.007564711268241612</v>
      </c>
      <c r="AA258" s="12">
        <v>-0.2299377042991146</v>
      </c>
      <c r="AB258" s="12">
        <v>-0.3085838150740391</v>
      </c>
      <c r="AC258" s="12">
        <v>0.05473508147232437</v>
      </c>
      <c r="AD258" s="12">
        <v>-0.001635395125604764</v>
      </c>
      <c r="AE258" s="12">
        <v>-0.08572720424188666</v>
      </c>
      <c r="AF258" s="12">
        <v>0.2695474286617255</v>
      </c>
      <c r="AG258" s="12">
        <v>0.002613846248819661</v>
      </c>
      <c r="AH258" s="12">
        <v>-0.1058742497360164</v>
      </c>
      <c r="AI258" s="12">
        <v>-0.05061313729468966</v>
      </c>
      <c r="AJ258" s="12">
        <v>0.338258173971701</v>
      </c>
      <c r="AK258" s="12">
        <v>-0.0009594337704483853</v>
      </c>
      <c r="AL258" s="12">
        <v>0.2327268734785425</v>
      </c>
      <c r="AM258" s="12">
        <v>0.002688519363691734</v>
      </c>
      <c r="AN258" s="12">
        <v>0.04256471362223779</v>
      </c>
      <c r="AO258" s="12">
        <v>0.02064887449663158</v>
      </c>
      <c r="AP258" s="12">
        <v>-0.1151957977446135</v>
      </c>
      <c r="AQ258" s="12">
        <v>-0.00614717032137926</v>
      </c>
      <c r="AR258" s="12">
        <v>0.03953377940253446</v>
      </c>
      <c r="AS258" s="12">
        <v>0.004406448109604898</v>
      </c>
      <c r="AT258" s="12">
        <v>-0.004665774582532682</v>
      </c>
      <c r="AU258" s="12">
        <v>0.01402329434672548</v>
      </c>
      <c r="AV258" s="12">
        <v>-0.06410200125341195</v>
      </c>
      <c r="AW258" s="12">
        <v>-0.002948794963433541</v>
      </c>
      <c r="AX258" s="12">
        <v>0.009078296093645549</v>
      </c>
      <c r="AY258" s="12">
        <v>-0.07663719888087062</v>
      </c>
      <c r="AZ258" s="12">
        <v>0.02991069862655395</v>
      </c>
      <c r="BA258" s="12">
        <v>0.00276753672910707</v>
      </c>
      <c r="BB258" s="12">
        <v>-0.001521229292669601</v>
      </c>
      <c r="BC258" s="12">
        <v>-0.002887046824535782</v>
      </c>
      <c r="BD258" s="12">
        <v>0.007913865813845853</v>
      </c>
      <c r="BE258" s="12">
        <v>-0.008801744098914828</v>
      </c>
      <c r="BF258" s="12">
        <v>0.2629541575321478</v>
      </c>
      <c r="BG258" s="12">
        <v>0.06628567431440362</v>
      </c>
      <c r="BH258" s="12">
        <v>0.2522814299911315</v>
      </c>
      <c r="BI258" s="12">
        <v>-0.1691794103234696</v>
      </c>
      <c r="BJ258" s="12">
        <v>0.06549770665508141</v>
      </c>
      <c r="BK258" s="12">
        <v>-0.004790403640154675</v>
      </c>
      <c r="BL258" s="12">
        <v>-0.07040692118636641</v>
      </c>
      <c r="BM258" s="12">
        <v>0.01681907746607912</v>
      </c>
      <c r="BN258" s="12">
        <v>-0.003183403970462036</v>
      </c>
      <c r="BO258" s="12">
        <v>-0.009007905737894272</v>
      </c>
      <c r="BP258" s="12">
        <v>-0.00111805095381077</v>
      </c>
      <c r="BQ258" s="12">
        <v>0.03245425978036048</v>
      </c>
      <c r="BR258" s="12">
        <v>-0.01236041091549593</v>
      </c>
      <c r="BS258" s="12">
        <v>-0.0005801720832965009</v>
      </c>
      <c r="BT258" s="12">
        <v>-0.003123125686462441</v>
      </c>
      <c r="BU258" s="12">
        <v>-0.005370487322355029</v>
      </c>
    </row>
    <row r="259" spans="2:73">
      <c r="B259" s="16"/>
      <c r="C259" s="17" t="s">
        <v>599</v>
      </c>
      <c r="D259" s="12">
        <v>0.01403348172163025</v>
      </c>
      <c r="E259" s="12">
        <v>0.1011144674176268</v>
      </c>
      <c r="F259" s="12">
        <v>0.07832198984252171</v>
      </c>
      <c r="G259" s="12">
        <v>-0.04286109176304406</v>
      </c>
      <c r="H259" s="12">
        <v>-0.1792532034538529</v>
      </c>
      <c r="I259" s="12">
        <v>0.07123440481410222</v>
      </c>
      <c r="J259" s="12">
        <v>0.02184334918359064</v>
      </c>
      <c r="K259" s="12">
        <v>0.009244454070530719</v>
      </c>
      <c r="L259" s="12">
        <v>-0.02980704138305118</v>
      </c>
      <c r="M259" s="12">
        <v>0.01988095072880902</v>
      </c>
      <c r="N259" s="12">
        <v>0.01141554215098339</v>
      </c>
      <c r="O259" s="12">
        <v>-0.06259584507794226</v>
      </c>
      <c r="P259" s="12">
        <v>-0.02722150162531505</v>
      </c>
      <c r="Q259" s="12">
        <v>-0.008763726305075121</v>
      </c>
      <c r="R259" s="12">
        <v>0.05311733053062318</v>
      </c>
      <c r="S259" s="12">
        <v>-2.899346805434891E-05</v>
      </c>
      <c r="T259" s="12">
        <v>0.008528284857074306</v>
      </c>
      <c r="U259" s="12">
        <v>0.03879938794808916</v>
      </c>
      <c r="V259" s="12">
        <v>0.04652334790635024</v>
      </c>
      <c r="W259" s="12">
        <v>-0.05799143058429556</v>
      </c>
      <c r="X259" s="12">
        <v>-0.01991869239352954</v>
      </c>
      <c r="Y259" s="12">
        <v>0.0004602228283527511</v>
      </c>
      <c r="Z259" s="12">
        <v>0.05543045919222826</v>
      </c>
      <c r="AA259" s="12">
        <v>-0.02949433881981457</v>
      </c>
      <c r="AB259" s="12">
        <v>-0.04196578539753233</v>
      </c>
      <c r="AC259" s="12">
        <v>0.00800652713297496</v>
      </c>
      <c r="AD259" s="12">
        <v>0.01035166652285376</v>
      </c>
      <c r="AE259" s="12">
        <v>-0.01192428148521089</v>
      </c>
      <c r="AF259" s="12">
        <v>0.03617148119808287</v>
      </c>
      <c r="AG259" s="12">
        <v>-0.008986932302892636</v>
      </c>
      <c r="AH259" s="12">
        <v>-0.01277688704925037</v>
      </c>
      <c r="AI259" s="12">
        <v>-0.005940079395975769</v>
      </c>
      <c r="AJ259" s="12">
        <v>0.04433953244127208</v>
      </c>
      <c r="AK259" s="12">
        <v>0.009199772224675183</v>
      </c>
      <c r="AL259" s="12">
        <v>0.02880594379447021</v>
      </c>
      <c r="AM259" s="12">
        <v>-0.02045260977379861</v>
      </c>
      <c r="AN259" s="12">
        <v>0.006200736262591726</v>
      </c>
      <c r="AO259" s="12">
        <v>0.002275089130223736</v>
      </c>
      <c r="AP259" s="12">
        <v>-0.01478122204267398</v>
      </c>
      <c r="AQ259" s="12">
        <v>0.03769150597554578</v>
      </c>
      <c r="AR259" s="12">
        <v>0.003631610726209992</v>
      </c>
      <c r="AS259" s="12">
        <v>-0.03541536597867551</v>
      </c>
      <c r="AT259" s="12">
        <v>0.02285444319127783</v>
      </c>
      <c r="AU259" s="12">
        <v>0.003368395271747671</v>
      </c>
      <c r="AV259" s="12">
        <v>-0.00871159168118849</v>
      </c>
      <c r="AW259" s="12">
        <v>0.01568113558382212</v>
      </c>
      <c r="AX259" s="12">
        <v>0.002261002333441237</v>
      </c>
      <c r="AY259" s="12">
        <v>-0.02476633261550498</v>
      </c>
      <c r="AZ259" s="12">
        <v>-0.04028617356574163</v>
      </c>
      <c r="BA259" s="12">
        <v>-0.01374328377111566</v>
      </c>
      <c r="BB259" s="12">
        <v>0.005944227738881958</v>
      </c>
      <c r="BC259" s="12">
        <v>0.0004477958299601215</v>
      </c>
      <c r="BD259" s="12">
        <v>0.001555222138537442</v>
      </c>
      <c r="BE259" s="12">
        <v>0.06276135181300649</v>
      </c>
      <c r="BF259" s="12">
        <v>0.03031472504148883</v>
      </c>
      <c r="BG259" s="12">
        <v>-0.2915799791347064</v>
      </c>
      <c r="BH259" s="12">
        <v>0.04926304505317997</v>
      </c>
      <c r="BI259" s="12">
        <v>-0.02485961561167523</v>
      </c>
      <c r="BJ259" s="12">
        <v>0.0074676076467865</v>
      </c>
      <c r="BK259" s="12">
        <v>0.02467713768694385</v>
      </c>
      <c r="BL259" s="12">
        <v>-0.01054171476601374</v>
      </c>
      <c r="BM259" s="12">
        <v>0.002138539656117485</v>
      </c>
      <c r="BN259" s="12">
        <v>0.02084304457012774</v>
      </c>
      <c r="BO259" s="12">
        <v>-0.001248503182602072</v>
      </c>
      <c r="BP259" s="12">
        <v>0.006039978892581351</v>
      </c>
      <c r="BQ259" s="12">
        <v>0.003933512791228974</v>
      </c>
      <c r="BR259" s="12">
        <v>-0.000984467383013536</v>
      </c>
      <c r="BS259" s="12">
        <v>-0.006367919148867284</v>
      </c>
      <c r="BT259" s="12">
        <v>-0.0008310176041696684</v>
      </c>
      <c r="BU259" s="12">
        <v>-0.0007225014972609791</v>
      </c>
    </row>
    <row r="260" spans="2:73">
      <c r="B260" s="16"/>
      <c r="C260" s="17" t="s">
        <v>601</v>
      </c>
      <c r="D260" s="12">
        <v>-0.07031223471299387</v>
      </c>
      <c r="E260" s="12">
        <v>-0.369267314620786</v>
      </c>
      <c r="F260" s="12">
        <v>-0.265314000096432</v>
      </c>
      <c r="G260" s="12">
        <v>0.00100408015192118</v>
      </c>
      <c r="H260" s="12">
        <v>0.5980441290361734</v>
      </c>
      <c r="I260" s="12">
        <v>-0.04912520232335132</v>
      </c>
      <c r="J260" s="12">
        <v>-0.2315166698538851</v>
      </c>
      <c r="K260" s="12">
        <v>-0.03935972808424087</v>
      </c>
      <c r="L260" s="12">
        <v>0.000790305118307298</v>
      </c>
      <c r="M260" s="12">
        <v>0.08909903173158173</v>
      </c>
      <c r="N260" s="12">
        <v>-0.0005528266729551748</v>
      </c>
      <c r="O260" s="12">
        <v>0.1582638555172356</v>
      </c>
      <c r="P260" s="12">
        <v>0.09803501900553523</v>
      </c>
      <c r="Q260" s="12">
        <v>-0.01500688857734486</v>
      </c>
      <c r="R260" s="12">
        <v>0.001892843512473427</v>
      </c>
      <c r="S260" s="12">
        <v>0.005171952413267124</v>
      </c>
      <c r="T260" s="12">
        <v>0.0005145784386711247</v>
      </c>
      <c r="U260" s="12">
        <v>-0.08904781347887061</v>
      </c>
      <c r="V260" s="12">
        <v>-0.1129752888863077</v>
      </c>
      <c r="W260" s="12">
        <v>0.001747428869867738</v>
      </c>
      <c r="X260" s="12">
        <v>0.01545592273648261</v>
      </c>
      <c r="Y260" s="12">
        <v>-1.502215584926763E-05</v>
      </c>
      <c r="Z260" s="12">
        <v>-0.00040663747096878</v>
      </c>
      <c r="AA260" s="12">
        <v>0.1495630485148048</v>
      </c>
      <c r="AB260" s="12">
        <v>0.1117877786003368</v>
      </c>
      <c r="AC260" s="12">
        <v>-0.06363714007349237</v>
      </c>
      <c r="AD260" s="12">
        <v>-0.0001946989102925337</v>
      </c>
      <c r="AE260" s="12">
        <v>-0.001747050891782944</v>
      </c>
      <c r="AF260" s="12">
        <v>-0.1121098634716899</v>
      </c>
      <c r="AG260" s="12">
        <v>-0.0004113536797442921</v>
      </c>
      <c r="AH260" s="12">
        <v>0.05768101557986836</v>
      </c>
      <c r="AI260" s="12">
        <v>0.01534750819863901</v>
      </c>
      <c r="AJ260" s="12">
        <v>-0.1190324701708132</v>
      </c>
      <c r="AK260" s="12">
        <v>-0.0006029584097159825</v>
      </c>
      <c r="AL260" s="12">
        <v>-0.1007145583771169</v>
      </c>
      <c r="AM260" s="12">
        <v>0.0006384994840536614</v>
      </c>
      <c r="AN260" s="12">
        <v>-0.05990281283691379</v>
      </c>
      <c r="AO260" s="12">
        <v>0.02649699209106755</v>
      </c>
      <c r="AP260" s="12">
        <v>0.02760860976681867</v>
      </c>
      <c r="AQ260" s="12">
        <v>-0.0001654300709195403</v>
      </c>
      <c r="AR260" s="12">
        <v>0.04181952811542933</v>
      </c>
      <c r="AS260" s="12">
        <v>-0.001335272520988438</v>
      </c>
      <c r="AT260" s="12">
        <v>-8.062004428511378E-05</v>
      </c>
      <c r="AU260" s="12">
        <v>0.02274038284792318</v>
      </c>
      <c r="AV260" s="12">
        <v>0.03542507829627505</v>
      </c>
      <c r="AW260" s="12">
        <v>-3.675290408879E-06</v>
      </c>
      <c r="AX260" s="12">
        <v>0.02826586325947859</v>
      </c>
      <c r="AY260" s="12">
        <v>0.0120571562996037</v>
      </c>
      <c r="AZ260" s="12">
        <v>-0.003046400412360512</v>
      </c>
      <c r="BA260" s="12">
        <v>7.541789654047711E-05</v>
      </c>
      <c r="BB260" s="12">
        <v>3.86619114863708E-05</v>
      </c>
      <c r="BC260" s="12">
        <v>0.01208068713231665</v>
      </c>
      <c r="BD260" s="12">
        <v>-0.02511889186075379</v>
      </c>
      <c r="BE260" s="12">
        <v>-0.0008939790292235656</v>
      </c>
      <c r="BF260" s="12">
        <v>-0.04441101061200618</v>
      </c>
      <c r="BG260" s="12">
        <v>0.006676520757109436</v>
      </c>
      <c r="BH260" s="12">
        <v>0.07325034711315069</v>
      </c>
      <c r="BI260" s="12">
        <v>0.06839049131939921</v>
      </c>
      <c r="BJ260" s="12">
        <v>-0.05749071068766284</v>
      </c>
      <c r="BK260" s="12">
        <v>-0.0005976534900894531</v>
      </c>
      <c r="BL260" s="12">
        <v>-0.001639410504106849</v>
      </c>
      <c r="BM260" s="12">
        <v>0.005277296237138761</v>
      </c>
      <c r="BN260" s="12">
        <v>-0.0002185141938971944</v>
      </c>
      <c r="BO260" s="12">
        <v>0.007124697347665397</v>
      </c>
      <c r="BP260" s="12">
        <v>4.505403069510646E-05</v>
      </c>
      <c r="BQ260" s="12">
        <v>-0.004431977803931516</v>
      </c>
      <c r="BR260" s="12">
        <v>0.02092839954782195</v>
      </c>
      <c r="BS260" s="12">
        <v>0.002434209417635178</v>
      </c>
      <c r="BT260" s="12">
        <v>0.01448994847491599</v>
      </c>
      <c r="BU260" s="12">
        <v>0.003808502225517455</v>
      </c>
    </row>
    <row r="261" spans="2:73">
      <c r="B261" s="16"/>
      <c r="C261" s="17" t="s">
        <v>603</v>
      </c>
      <c r="D261" s="12">
        <v>-0.00020470058150957</v>
      </c>
      <c r="E261" s="12">
        <v>-0.0001699440745664802</v>
      </c>
      <c r="F261" s="12">
        <v>0.001325939022077185</v>
      </c>
      <c r="G261" s="12">
        <v>0.1824053787072324</v>
      </c>
      <c r="H261" s="12">
        <v>0.0007017064242093906</v>
      </c>
      <c r="I261" s="12">
        <v>0.002849315285170118</v>
      </c>
      <c r="J261" s="12">
        <v>-0.001324301763219616</v>
      </c>
      <c r="K261" s="12">
        <v>0.0001591998982969963</v>
      </c>
      <c r="L261" s="12">
        <v>-0.05024419805070538</v>
      </c>
      <c r="M261" s="12">
        <v>0.000177543848507705</v>
      </c>
      <c r="N261" s="12">
        <v>-0.3186435516024245</v>
      </c>
      <c r="O261" s="12">
        <v>0.001051203023621875</v>
      </c>
      <c r="P261" s="12">
        <v>0.0001867983931773673</v>
      </c>
      <c r="Q261" s="12">
        <v>-0.008389886520601273</v>
      </c>
      <c r="R261" s="12">
        <v>-0.3049213107669486</v>
      </c>
      <c r="S261" s="12">
        <v>0.0007378973836352653</v>
      </c>
      <c r="T261" s="12">
        <v>0.0186709077162259</v>
      </c>
      <c r="U261" s="12">
        <v>-0.002271204566626644</v>
      </c>
      <c r="V261" s="12">
        <v>-0.0005613925533556631</v>
      </c>
      <c r="W261" s="12">
        <v>0.1226059072632411</v>
      </c>
      <c r="X261" s="12">
        <v>-0.009082137205818514</v>
      </c>
      <c r="Y261" s="12">
        <v>0.09860888507417631</v>
      </c>
      <c r="Z261" s="12">
        <v>0.008747108899826175</v>
      </c>
      <c r="AA261" s="12">
        <v>0.001063951975970188</v>
      </c>
      <c r="AB261" s="12">
        <v>-0.00135655304784928</v>
      </c>
      <c r="AC261" s="12">
        <v>-0.0005691912041801196</v>
      </c>
      <c r="AD261" s="12">
        <v>-0.07916753599401519</v>
      </c>
      <c r="AE261" s="12">
        <v>-0.0004427631263177105</v>
      </c>
      <c r="AF261" s="12">
        <v>2.059888124902743E-05</v>
      </c>
      <c r="AG261" s="12">
        <v>-0.008690240513565185</v>
      </c>
      <c r="AH261" s="12">
        <v>0.0003390131674045704</v>
      </c>
      <c r="AI261" s="12">
        <v>-0.0002830124950333513</v>
      </c>
      <c r="AJ261" s="12">
        <v>0.001244314936014799</v>
      </c>
      <c r="AK261" s="12">
        <v>0.03362181727268029</v>
      </c>
      <c r="AL261" s="12">
        <v>-0.002694071939614604</v>
      </c>
      <c r="AM261" s="12">
        <v>0.0779511491660471</v>
      </c>
      <c r="AN261" s="12">
        <v>0.0008341006245033937</v>
      </c>
      <c r="AO261" s="12">
        <v>-0.0003527931636869329</v>
      </c>
      <c r="AP261" s="12">
        <v>-0.0001540167116902699</v>
      </c>
      <c r="AQ261" s="12">
        <v>0.176807933124373</v>
      </c>
      <c r="AR261" s="12">
        <v>-0.001526278755969605</v>
      </c>
      <c r="AS261" s="12">
        <v>-0.002362475406825065</v>
      </c>
      <c r="AT261" s="12">
        <v>-0.01250903336800662</v>
      </c>
      <c r="AU261" s="12">
        <v>9.46778224053486E-05</v>
      </c>
      <c r="AV261" s="12">
        <v>0.001415558476165702</v>
      </c>
      <c r="AW261" s="12">
        <v>-0.09679491915477276</v>
      </c>
      <c r="AX261" s="12">
        <v>0.0009384991816897218</v>
      </c>
      <c r="AY261" s="12">
        <v>0.01265315625633509</v>
      </c>
      <c r="AZ261" s="12">
        <v>0.04316158691863798</v>
      </c>
      <c r="BA261" s="12">
        <v>0.007760430861796618</v>
      </c>
      <c r="BB261" s="12">
        <v>-0.01216362923671836</v>
      </c>
      <c r="BC261" s="12">
        <v>-0.0003477111091291698</v>
      </c>
      <c r="BD261" s="12">
        <v>-0.0001378816369168068</v>
      </c>
      <c r="BE261" s="12">
        <v>-0.02993085890996519</v>
      </c>
      <c r="BF261" s="12">
        <v>0.003046463548529665</v>
      </c>
      <c r="BG261" s="12">
        <v>-0.829800794183023</v>
      </c>
      <c r="BH261" s="12">
        <v>0.03313480038190293</v>
      </c>
      <c r="BI261" s="12">
        <v>0.001151610975318625</v>
      </c>
      <c r="BJ261" s="12">
        <v>-0.0006517037220989266</v>
      </c>
      <c r="BK261" s="12">
        <v>0.1343477865166934</v>
      </c>
      <c r="BL261" s="12">
        <v>-0.0012860375264746</v>
      </c>
      <c r="BM261" s="12">
        <v>0.0003043700800414747</v>
      </c>
      <c r="BN261" s="12">
        <v>-0.004342011113936205</v>
      </c>
      <c r="BO261" s="12">
        <v>-0.0003291548764729708</v>
      </c>
      <c r="BP261" s="12">
        <v>0.01633382074592168</v>
      </c>
      <c r="BQ261" s="12">
        <v>-0.0001026219007767325</v>
      </c>
      <c r="BR261" s="12">
        <v>0.0002751032493645779</v>
      </c>
      <c r="BS261" s="12">
        <v>-0.005578541049874242</v>
      </c>
      <c r="BT261" s="12">
        <v>0.0002111349855549954</v>
      </c>
      <c r="BU261" s="12">
        <v>1.609413324574853E-05</v>
      </c>
    </row>
    <row r="262" spans="2:73">
      <c r="B262" s="16"/>
      <c r="C262" s="17" t="s">
        <v>605</v>
      </c>
      <c r="D262" s="12">
        <v>0.05202758966765203</v>
      </c>
      <c r="E262" s="12">
        <v>0.3109826132613044</v>
      </c>
      <c r="F262" s="12">
        <v>-0.2711914489320605</v>
      </c>
      <c r="G262" s="12">
        <v>0.0001830950726767567</v>
      </c>
      <c r="H262" s="12">
        <v>0.04684929047258433</v>
      </c>
      <c r="I262" s="12">
        <v>-0.0955823246203531</v>
      </c>
      <c r="J262" s="12">
        <v>-0.3865211587712089</v>
      </c>
      <c r="K262" s="12">
        <v>-0.01627898210364782</v>
      </c>
      <c r="L262" s="12">
        <v>0.0007000471857431795</v>
      </c>
      <c r="M262" s="12">
        <v>0.2892233613737552</v>
      </c>
      <c r="N262" s="12">
        <v>-0.002988198017376105</v>
      </c>
      <c r="O262" s="12">
        <v>0.1861693429925859</v>
      </c>
      <c r="P262" s="12">
        <v>-0.01551740912539681</v>
      </c>
      <c r="Q262" s="12">
        <v>-0.06024502438773168</v>
      </c>
      <c r="R262" s="12">
        <v>0.003202272027304233</v>
      </c>
      <c r="S262" s="12">
        <v>0.01490414777522828</v>
      </c>
      <c r="T262" s="12">
        <v>0.001419612422241635</v>
      </c>
      <c r="U262" s="12">
        <v>-0.01964733375689502</v>
      </c>
      <c r="V262" s="12">
        <v>-0.3279502541222225</v>
      </c>
      <c r="W262" s="12">
        <v>0.01780542705698236</v>
      </c>
      <c r="X262" s="12">
        <v>0.2435791754625476</v>
      </c>
      <c r="Y262" s="12">
        <v>-0.001725458011556582</v>
      </c>
      <c r="Z262" s="12">
        <v>0.00100522550105096</v>
      </c>
      <c r="AA262" s="12">
        <v>-0.0001017108513193671</v>
      </c>
      <c r="AB262" s="12">
        <v>0.001540638703353591</v>
      </c>
      <c r="AC262" s="12">
        <v>-0.009431851556436483</v>
      </c>
      <c r="AD262" s="12">
        <v>-0.0003083756672633268</v>
      </c>
      <c r="AE262" s="12">
        <v>0.09392097612388849</v>
      </c>
      <c r="AF262" s="12">
        <v>-0.02258127521418409</v>
      </c>
      <c r="AG262" s="12">
        <v>-0.0009867807406058059</v>
      </c>
      <c r="AH262" s="12">
        <v>0.05414956699067226</v>
      </c>
      <c r="AI262" s="12">
        <v>-0.04669423301121874</v>
      </c>
      <c r="AJ262" s="12">
        <v>-0.1457928482418621</v>
      </c>
      <c r="AK262" s="12">
        <v>0.0007967067514452305</v>
      </c>
      <c r="AL262" s="12">
        <v>-0.04546236531366384</v>
      </c>
      <c r="AM262" s="12">
        <v>0.0004292549492163106</v>
      </c>
      <c r="AN262" s="12">
        <v>-0.02910003434114347</v>
      </c>
      <c r="AO262" s="12">
        <v>0.03479909286526169</v>
      </c>
      <c r="AP262" s="12">
        <v>0.1708523468150713</v>
      </c>
      <c r="AQ262" s="12">
        <v>-6.945369837535717E-05</v>
      </c>
      <c r="AR262" s="12">
        <v>-0.08966283297554431</v>
      </c>
      <c r="AS262" s="12">
        <v>0.002249150209543904</v>
      </c>
      <c r="AT262" s="12">
        <v>0.0009695467296822155</v>
      </c>
      <c r="AU262" s="12">
        <v>-0.02692872205255313</v>
      </c>
      <c r="AV262" s="12">
        <v>0.04475309432353528</v>
      </c>
      <c r="AW262" s="12">
        <v>0.001335880129325935</v>
      </c>
      <c r="AX262" s="12">
        <v>0.03594255281008434</v>
      </c>
      <c r="AY262" s="12">
        <v>-0.03605358627981299</v>
      </c>
      <c r="AZ262" s="12">
        <v>0.01137330632083759</v>
      </c>
      <c r="BA262" s="12">
        <v>0.0001780121820084692</v>
      </c>
      <c r="BB262" s="12">
        <v>-0.0001752311693626291</v>
      </c>
      <c r="BC262" s="12">
        <v>0.02745015905385715</v>
      </c>
      <c r="BD262" s="12">
        <v>-0.02354245893536222</v>
      </c>
      <c r="BE262" s="12">
        <v>-0.001170304596318944</v>
      </c>
      <c r="BF262" s="12">
        <v>-0.1349461153937076</v>
      </c>
      <c r="BG262" s="12">
        <v>0.03145284318607384</v>
      </c>
      <c r="BH262" s="12">
        <v>0.8653547145000141</v>
      </c>
      <c r="BI262" s="12">
        <v>-0.2907208940390683</v>
      </c>
      <c r="BJ262" s="12">
        <v>-0.1979336076764646</v>
      </c>
      <c r="BK262" s="12">
        <v>-0.001012154298546767</v>
      </c>
      <c r="BL262" s="12">
        <v>-0.07734248722268859</v>
      </c>
      <c r="BM262" s="12">
        <v>-0.02651600302157118</v>
      </c>
      <c r="BN262" s="12">
        <v>0.0003339018231620348</v>
      </c>
      <c r="BO262" s="12">
        <v>0.02517460406423949</v>
      </c>
      <c r="BP262" s="12">
        <v>-0.0002386729539547124</v>
      </c>
      <c r="BQ262" s="12">
        <v>0.03095797974194956</v>
      </c>
      <c r="BR262" s="12">
        <v>0.03700134842503134</v>
      </c>
      <c r="BS262" s="12">
        <v>0.00425694268216512</v>
      </c>
      <c r="BT262" s="12">
        <v>-0.02798451496361953</v>
      </c>
      <c r="BU262" s="12">
        <v>-0.002851144315508144</v>
      </c>
    </row>
    <row r="263" spans="2:73">
      <c r="B263" s="16"/>
      <c r="C263" s="17" t="s">
        <v>607</v>
      </c>
      <c r="D263" s="12">
        <v>-0.09943895394424673</v>
      </c>
      <c r="E263" s="12">
        <v>-0.6750814836627389</v>
      </c>
      <c r="F263" s="12">
        <v>-0.3194385407639444</v>
      </c>
      <c r="G263" s="12">
        <v>0.002218949564729738</v>
      </c>
      <c r="H263" s="12">
        <v>1.006116593570714</v>
      </c>
      <c r="I263" s="12">
        <v>-0.2568329143182176</v>
      </c>
      <c r="J263" s="12">
        <v>-0.005815247572472176</v>
      </c>
      <c r="K263" s="12">
        <v>-0.03941575402866521</v>
      </c>
      <c r="L263" s="12">
        <v>-0.0006079369719480835</v>
      </c>
      <c r="M263" s="12">
        <v>-0.1518035874614964</v>
      </c>
      <c r="N263" s="12">
        <v>-0.002795986357595415</v>
      </c>
      <c r="O263" s="12">
        <v>0.348944512921019</v>
      </c>
      <c r="P263" s="12">
        <v>0.2517944092874509</v>
      </c>
      <c r="Q263" s="12">
        <v>0.1182562598033075</v>
      </c>
      <c r="R263" s="12">
        <v>-0.001179582317252063</v>
      </c>
      <c r="S263" s="12">
        <v>-0.04525433025266341</v>
      </c>
      <c r="T263" s="12">
        <v>0.001672059320073353</v>
      </c>
      <c r="U263" s="12">
        <v>-0.2260097791990761</v>
      </c>
      <c r="V263" s="12">
        <v>-0.1693683767403908</v>
      </c>
      <c r="W263" s="12">
        <v>0.003148984883113732</v>
      </c>
      <c r="X263" s="12">
        <v>0.04424591332519057</v>
      </c>
      <c r="Y263" s="12">
        <v>0.0002719187804402849</v>
      </c>
      <c r="Z263" s="12">
        <v>0.0003831006042504826</v>
      </c>
      <c r="AA263" s="12">
        <v>0.2052686746807007</v>
      </c>
      <c r="AB263" s="12">
        <v>0.2593259128449619</v>
      </c>
      <c r="AC263" s="12">
        <v>-0.06380033921166074</v>
      </c>
      <c r="AD263" s="12">
        <v>3.490642338656075E-05</v>
      </c>
      <c r="AE263" s="12">
        <v>0.03936069942518981</v>
      </c>
      <c r="AF263" s="12">
        <v>-0.1936928922557495</v>
      </c>
      <c r="AG263" s="12">
        <v>-0.0008461401232347372</v>
      </c>
      <c r="AH263" s="12">
        <v>0.03958770878169743</v>
      </c>
      <c r="AI263" s="12">
        <v>0.04701108593063179</v>
      </c>
      <c r="AJ263" s="12">
        <v>-0.2217763570486623</v>
      </c>
      <c r="AK263" s="12">
        <v>-5.478304703049211E-05</v>
      </c>
      <c r="AL263" s="12">
        <v>-0.1528359413199313</v>
      </c>
      <c r="AM263" s="12">
        <v>-1.249723609351448E-05</v>
      </c>
      <c r="AN263" s="12">
        <v>-0.0006127680208199171</v>
      </c>
      <c r="AO263" s="12">
        <v>0.02715505055692255</v>
      </c>
      <c r="AP263" s="12">
        <v>0.007808403615666343</v>
      </c>
      <c r="AQ263" s="12">
        <v>0.0001885579835626792</v>
      </c>
      <c r="AR263" s="12">
        <v>-0.02682376414187654</v>
      </c>
      <c r="AS263" s="12">
        <v>0.0005788521820861055</v>
      </c>
      <c r="AT263" s="12">
        <v>-0.0001574144529353433</v>
      </c>
      <c r="AU263" s="12">
        <v>0.01457410275386107</v>
      </c>
      <c r="AV263" s="12">
        <v>0.06052602160498026</v>
      </c>
      <c r="AW263" s="12">
        <v>0.0003940342330115522</v>
      </c>
      <c r="AX263" s="12">
        <v>-0.02702065640410656</v>
      </c>
      <c r="AY263" s="12">
        <v>0.06891258149094567</v>
      </c>
      <c r="AZ263" s="12">
        <v>-0.02161027272321076</v>
      </c>
      <c r="BA263" s="12">
        <v>-0.0003574563084855377</v>
      </c>
      <c r="BB263" s="12">
        <v>0.0001307964308587432</v>
      </c>
      <c r="BC263" s="12">
        <v>0.000212299090960531</v>
      </c>
      <c r="BD263" s="12">
        <v>-0.02262014775286057</v>
      </c>
      <c r="BE263" s="12">
        <v>8.870100583321061E-05</v>
      </c>
      <c r="BF263" s="12">
        <v>-0.046198034084559</v>
      </c>
      <c r="BG263" s="12">
        <v>-0.01009481652007896</v>
      </c>
      <c r="BH263" s="12">
        <v>-0.2340326896802599</v>
      </c>
      <c r="BI263" s="12">
        <v>-0.8744169041590489</v>
      </c>
      <c r="BJ263" s="12">
        <v>0.3303812793380123</v>
      </c>
      <c r="BK263" s="12">
        <v>0.003439208949997803</v>
      </c>
      <c r="BL263" s="12">
        <v>0.05129017919817697</v>
      </c>
      <c r="BM263" s="12">
        <v>-0.009245270216667963</v>
      </c>
      <c r="BN263" s="12">
        <v>0.0002314443844727541</v>
      </c>
      <c r="BO263" s="12">
        <v>0.01850206428707553</v>
      </c>
      <c r="BP263" s="12">
        <v>0.000685814920724077</v>
      </c>
      <c r="BQ263" s="12">
        <v>-0.03702247799418424</v>
      </c>
      <c r="BR263" s="12">
        <v>0.01810947198590232</v>
      </c>
      <c r="BS263" s="12">
        <v>0.001851654749084085</v>
      </c>
      <c r="BT263" s="12">
        <v>0.05316005081198155</v>
      </c>
      <c r="BU263" s="12">
        <v>0.00632962995290855</v>
      </c>
    </row>
    <row r="264" spans="2:73">
      <c r="B264" s="16"/>
      <c r="C264" s="17" t="s">
        <v>609</v>
      </c>
      <c r="D264" s="12">
        <v>-0.2462862427168509</v>
      </c>
      <c r="E264" s="12">
        <v>-1.849256779059362</v>
      </c>
      <c r="F264" s="12">
        <v>-0.6395513344394043</v>
      </c>
      <c r="G264" s="12">
        <v>0.0003501197993076795</v>
      </c>
      <c r="H264" s="12">
        <v>2.291256653829433</v>
      </c>
      <c r="I264" s="12">
        <v>-1.009300169606253</v>
      </c>
      <c r="J264" s="12">
        <v>0.6248187580691256</v>
      </c>
      <c r="K264" s="12">
        <v>-0.3321619183638002</v>
      </c>
      <c r="L264" s="12">
        <v>0.002980547985382504</v>
      </c>
      <c r="M264" s="12">
        <v>-1.050197995713641</v>
      </c>
      <c r="N264" s="12">
        <v>0.004553615966377146</v>
      </c>
      <c r="O264" s="12">
        <v>0.4952859945263265</v>
      </c>
      <c r="P264" s="12">
        <v>0.2695342689544247</v>
      </c>
      <c r="Q264" s="12">
        <v>0.3711716157366454</v>
      </c>
      <c r="R264" s="12">
        <v>-0.002659033376615442</v>
      </c>
      <c r="S264" s="12">
        <v>-0.2042666475221524</v>
      </c>
      <c r="T264" s="12">
        <v>0.001525057128805473</v>
      </c>
      <c r="U264" s="12">
        <v>-0.5200966474166017</v>
      </c>
      <c r="V264" s="12">
        <v>-0.5770698488845841</v>
      </c>
      <c r="W264" s="12">
        <v>-0.006109393760225039</v>
      </c>
      <c r="X264" s="12">
        <v>-0.07092542470796367</v>
      </c>
      <c r="Y264" s="12">
        <v>-0.0008253022913935074</v>
      </c>
      <c r="Z264" s="12">
        <v>-0.0007247855490885236</v>
      </c>
      <c r="AA264" s="12">
        <v>0.4119685172874793</v>
      </c>
      <c r="AB264" s="12">
        <v>0.2423993897639741</v>
      </c>
      <c r="AC264" s="12">
        <v>-0.2455750001545977</v>
      </c>
      <c r="AD264" s="12">
        <v>0.001192610387053798</v>
      </c>
      <c r="AE264" s="12">
        <v>0.02456333085567136</v>
      </c>
      <c r="AF264" s="12">
        <v>-0.3035979847633302</v>
      </c>
      <c r="AG264" s="12">
        <v>-0.0003391439410143058</v>
      </c>
      <c r="AH264" s="12">
        <v>0.06678230621725095</v>
      </c>
      <c r="AI264" s="12">
        <v>0.01250669044553965</v>
      </c>
      <c r="AJ264" s="12">
        <v>-0.3212760582825432</v>
      </c>
      <c r="AK264" s="12">
        <v>-0.004068680538301983</v>
      </c>
      <c r="AL264" s="12">
        <v>-0.3246326660195689</v>
      </c>
      <c r="AM264" s="12">
        <v>-0.0005019193068641236</v>
      </c>
      <c r="AN264" s="12">
        <v>-0.04111923502093372</v>
      </c>
      <c r="AO264" s="12">
        <v>0.003783919920704003</v>
      </c>
      <c r="AP264" s="12">
        <v>0.1561999751232245</v>
      </c>
      <c r="AQ264" s="12">
        <v>-0.002446988005218255</v>
      </c>
      <c r="AR264" s="12">
        <v>-0.1996749570834445</v>
      </c>
      <c r="AS264" s="12">
        <v>0.00624355431737309</v>
      </c>
      <c r="AT264" s="12">
        <v>-0.003525095157534317</v>
      </c>
      <c r="AU264" s="12">
        <v>0.0840194660151829</v>
      </c>
      <c r="AV264" s="12">
        <v>0.107830851258029</v>
      </c>
      <c r="AW264" s="12">
        <v>0.003596410961240744</v>
      </c>
      <c r="AX264" s="12">
        <v>0.08733879742527517</v>
      </c>
      <c r="AY264" s="12">
        <v>-0.0661762738226335</v>
      </c>
      <c r="AZ264" s="12">
        <v>0.02108423520856865</v>
      </c>
      <c r="BA264" s="12">
        <v>0.0005963152408237025</v>
      </c>
      <c r="BB264" s="12">
        <v>-0.0006567270281905237</v>
      </c>
      <c r="BC264" s="12">
        <v>0.05884482989203653</v>
      </c>
      <c r="BD264" s="12">
        <v>-0.03905864112898791</v>
      </c>
      <c r="BE264" s="12">
        <v>-0.000305277106016784</v>
      </c>
      <c r="BF264" s="12">
        <v>0.07811681074946722</v>
      </c>
      <c r="BG264" s="12">
        <v>-0.006068642805545163</v>
      </c>
      <c r="BH264" s="12">
        <v>-0.2245119515379075</v>
      </c>
      <c r="BI264" s="12">
        <v>-0.1670950432163379</v>
      </c>
      <c r="BJ264" s="12">
        <v>-0.7872856238104415</v>
      </c>
      <c r="BK264" s="12">
        <v>0.002752644045734394</v>
      </c>
      <c r="BL264" s="12">
        <v>0.1618464902278665</v>
      </c>
      <c r="BM264" s="12">
        <v>-0.03558506960981901</v>
      </c>
      <c r="BN264" s="12">
        <v>-0.0001246879789103198</v>
      </c>
      <c r="BO264" s="12">
        <v>0.03957681133586238</v>
      </c>
      <c r="BP264" s="12">
        <v>0.001229420527617349</v>
      </c>
      <c r="BQ264" s="12">
        <v>-0.07789558207355643</v>
      </c>
      <c r="BR264" s="12">
        <v>0.008021719004706105</v>
      </c>
      <c r="BS264" s="12">
        <v>0.00116280849409146</v>
      </c>
      <c r="BT264" s="12">
        <v>0.04535612093067327</v>
      </c>
      <c r="BU264" s="12">
        <v>0.01300459040488535</v>
      </c>
    </row>
    <row r="265" spans="2:73">
      <c r="B265" s="16"/>
      <c r="C265" s="17" t="s">
        <v>611</v>
      </c>
      <c r="D265" s="12">
        <v>0.2535843167433796</v>
      </c>
      <c r="E265" s="12">
        <v>1.903216279774645</v>
      </c>
      <c r="F265" s="12">
        <v>1.60744435166955</v>
      </c>
      <c r="G265" s="12">
        <v>-0.005224174861828019</v>
      </c>
      <c r="H265" s="12">
        <v>-3.577517352742874</v>
      </c>
      <c r="I265" s="12">
        <v>1.746908576739657</v>
      </c>
      <c r="J265" s="12">
        <v>0.543991357658099</v>
      </c>
      <c r="K265" s="12">
        <v>0.3850364323596783</v>
      </c>
      <c r="L265" s="12">
        <v>-0.001958853532184853</v>
      </c>
      <c r="M265" s="12">
        <v>0.5781579831507284</v>
      </c>
      <c r="N265" s="12">
        <v>0.003169465848792974</v>
      </c>
      <c r="O265" s="12">
        <v>-1.126967225407677</v>
      </c>
      <c r="P265" s="12">
        <v>-0.359851047643055</v>
      </c>
      <c r="Q265" s="12">
        <v>-0.2194238357719194</v>
      </c>
      <c r="R265" s="12">
        <v>-0.006850279948802608</v>
      </c>
      <c r="S265" s="12">
        <v>0.1785331566266082</v>
      </c>
      <c r="T265" s="12">
        <v>-0.006156990754263483</v>
      </c>
      <c r="U265" s="12">
        <v>0.9564475467490594</v>
      </c>
      <c r="V265" s="12">
        <v>1.288292035234477</v>
      </c>
      <c r="W265" s="12">
        <v>-0.05125933823512548</v>
      </c>
      <c r="X265" s="12">
        <v>-0.7197818061661695</v>
      </c>
      <c r="Y265" s="12">
        <v>0.005153247389135748</v>
      </c>
      <c r="Z265" s="12">
        <v>-0.0001515742128894744</v>
      </c>
      <c r="AA265" s="12">
        <v>-0.5989472873970092</v>
      </c>
      <c r="AB265" s="12">
        <v>-0.512665700575533</v>
      </c>
      <c r="AC265" s="12">
        <v>0.3864143813141868</v>
      </c>
      <c r="AD265" s="12">
        <v>-0.001065211301343495</v>
      </c>
      <c r="AE265" s="12">
        <v>-0.2461102038699457</v>
      </c>
      <c r="AF265" s="12">
        <v>0.5922910843848219</v>
      </c>
      <c r="AG265" s="12">
        <v>0.002014392769251986</v>
      </c>
      <c r="AH265" s="12">
        <v>-0.1180847523770818</v>
      </c>
      <c r="AI265" s="12">
        <v>-0.0116621616580865</v>
      </c>
      <c r="AJ265" s="12">
        <v>0.8460418952566476</v>
      </c>
      <c r="AK265" s="12">
        <v>0.004951168880212858</v>
      </c>
      <c r="AL265" s="12">
        <v>0.6376688807536284</v>
      </c>
      <c r="AM265" s="12">
        <v>0.0005845977988177097</v>
      </c>
      <c r="AN265" s="12">
        <v>-0.02291535243817504</v>
      </c>
      <c r="AO265" s="12">
        <v>-0.1379803452390472</v>
      </c>
      <c r="AP265" s="12">
        <v>-0.4067170122815502</v>
      </c>
      <c r="AQ265" s="12">
        <v>0.002830298120428886</v>
      </c>
      <c r="AR265" s="12">
        <v>0.4424950371814055</v>
      </c>
      <c r="AS265" s="12">
        <v>-0.01281781930915512</v>
      </c>
      <c r="AT265" s="12">
        <v>0.002556158022716047</v>
      </c>
      <c r="AU265" s="12">
        <v>-0.04784647039648328</v>
      </c>
      <c r="AV265" s="12">
        <v>-0.2826803317926453</v>
      </c>
      <c r="AW265" s="12">
        <v>-0.005970563843911333</v>
      </c>
      <c r="AX265" s="12">
        <v>-0.02344254175497827</v>
      </c>
      <c r="AY265" s="12">
        <v>-0.06032180766061439</v>
      </c>
      <c r="AZ265" s="12">
        <v>0.0195994257495737</v>
      </c>
      <c r="BA265" s="12">
        <v>0.0006657857188895472</v>
      </c>
      <c r="BB265" s="12">
        <v>-0.0003083897866324922</v>
      </c>
      <c r="BC265" s="12">
        <v>0.001221081810915335</v>
      </c>
      <c r="BD265" s="12">
        <v>0.05670478570492642</v>
      </c>
      <c r="BE265" s="12">
        <v>0.0006997335412641527</v>
      </c>
      <c r="BF265" s="12">
        <v>-0.0833249564669418</v>
      </c>
      <c r="BG265" s="12">
        <v>-0.004998561830354639</v>
      </c>
      <c r="BH265" s="12">
        <v>-0.08568796717518169</v>
      </c>
      <c r="BI265" s="12">
        <v>-0.2645850157038985</v>
      </c>
      <c r="BJ265" s="12">
        <v>-0.3761247105976843</v>
      </c>
      <c r="BK265" s="12">
        <v>0.003067448528360682</v>
      </c>
      <c r="BL265" s="12">
        <v>0.07441349020799243</v>
      </c>
      <c r="BM265" s="12">
        <v>0.06158637670605491</v>
      </c>
      <c r="BN265" s="12">
        <v>-0.0003189877715835437</v>
      </c>
      <c r="BO265" s="12">
        <v>0.011563494881586</v>
      </c>
      <c r="BP265" s="12">
        <v>1.123197799237389E-05</v>
      </c>
      <c r="BQ265" s="12">
        <v>-0.002644318664662252</v>
      </c>
      <c r="BR265" s="12">
        <v>-0.005205024337153431</v>
      </c>
      <c r="BS265" s="12">
        <v>-0.0005391711990638593</v>
      </c>
      <c r="BT265" s="12">
        <v>0.006156052914927822</v>
      </c>
      <c r="BU265" s="12">
        <v>-0.01156386774150002</v>
      </c>
    </row>
    <row r="266" spans="2:73">
      <c r="B266" s="16"/>
      <c r="C266" s="17" t="s">
        <v>613</v>
      </c>
      <c r="D266" s="12">
        <v>-0.1124485982520984</v>
      </c>
      <c r="E266" s="12">
        <v>-0.814293812152813</v>
      </c>
      <c r="F266" s="12">
        <v>-0.3038346090917501</v>
      </c>
      <c r="G266" s="12">
        <v>0.001226306933124896</v>
      </c>
      <c r="H266" s="12">
        <v>1.023520898468387</v>
      </c>
      <c r="I266" s="12">
        <v>-0.4441255591222704</v>
      </c>
      <c r="J266" s="12">
        <v>0.2391765773351299</v>
      </c>
      <c r="K266" s="12">
        <v>-0.1287671397935207</v>
      </c>
      <c r="L266" s="12">
        <v>0.0004434654412470462</v>
      </c>
      <c r="M266" s="12">
        <v>-0.4189490352888736</v>
      </c>
      <c r="N266" s="12">
        <v>-0.0002866491401371139</v>
      </c>
      <c r="O266" s="12">
        <v>0.2317989501193174</v>
      </c>
      <c r="P266" s="12">
        <v>0.1329998556988862</v>
      </c>
      <c r="Q266" s="12">
        <v>0.1496187572142335</v>
      </c>
      <c r="R266" s="12">
        <v>-0.001860590260877544</v>
      </c>
      <c r="S266" s="12">
        <v>-0.06585352096161939</v>
      </c>
      <c r="T266" s="12">
        <v>0.001074253361263535</v>
      </c>
      <c r="U266" s="12">
        <v>-0.2111017468084174</v>
      </c>
      <c r="V266" s="12">
        <v>-0.2129134206901364</v>
      </c>
      <c r="W266" s="12">
        <v>-0.0002986545438037831</v>
      </c>
      <c r="X266" s="12">
        <v>-0.003105716734547301</v>
      </c>
      <c r="Y266" s="12">
        <v>3.470367408816346E-05</v>
      </c>
      <c r="Z266" s="12">
        <v>9.168592658520175E-05</v>
      </c>
      <c r="AA266" s="12">
        <v>0.1729532774865557</v>
      </c>
      <c r="AB266" s="12">
        <v>0.1558199235278912</v>
      </c>
      <c r="AC266" s="12">
        <v>-0.0855984904711814</v>
      </c>
      <c r="AD266" s="12">
        <v>0.0001347114137095005</v>
      </c>
      <c r="AE266" s="12">
        <v>0.02671127876890133</v>
      </c>
      <c r="AF266" s="12">
        <v>-0.1534333006670455</v>
      </c>
      <c r="AG266" s="12">
        <v>-0.0002849671960769101</v>
      </c>
      <c r="AH266" s="12">
        <v>0.01557367848033237</v>
      </c>
      <c r="AI266" s="12">
        <v>0.01966014917834936</v>
      </c>
      <c r="AJ266" s="12">
        <v>-0.1565833982383206</v>
      </c>
      <c r="AK266" s="12">
        <v>-0.0007072152540872228</v>
      </c>
      <c r="AL266" s="12">
        <v>-0.12218813076073</v>
      </c>
      <c r="AM266" s="12">
        <v>5.196682113125017E-06</v>
      </c>
      <c r="AN266" s="12">
        <v>-0.009610403404902655</v>
      </c>
      <c r="AO266" s="12">
        <v>-0.005984231612225043</v>
      </c>
      <c r="AP266" s="12">
        <v>0.02482546472128167</v>
      </c>
      <c r="AQ266" s="12">
        <v>-0.0001658721691627072</v>
      </c>
      <c r="AR266" s="12">
        <v>-0.0876815618103394</v>
      </c>
      <c r="AS266" s="12">
        <v>0.002529193589006631</v>
      </c>
      <c r="AT266" s="12">
        <v>-0.0004766935819037541</v>
      </c>
      <c r="AU266" s="12">
        <v>0.006699780742425146</v>
      </c>
      <c r="AV266" s="12">
        <v>0.0489878652050523</v>
      </c>
      <c r="AW266" s="12">
        <v>0.000697532653842629</v>
      </c>
      <c r="AX266" s="12">
        <v>-0.008192523171499749</v>
      </c>
      <c r="AY266" s="12">
        <v>0.02357405956821955</v>
      </c>
      <c r="AZ266" s="12">
        <v>-0.007378853791759555</v>
      </c>
      <c r="BA266" s="12">
        <v>-0.0002628662481620615</v>
      </c>
      <c r="BB266" s="12">
        <v>0.0001018340684869217</v>
      </c>
      <c r="BC266" s="12">
        <v>-0.002805326987000201</v>
      </c>
      <c r="BD266" s="12">
        <v>-0.003487088344749647</v>
      </c>
      <c r="BE266" s="12">
        <v>0.0001810676149327901</v>
      </c>
      <c r="BF266" s="12">
        <v>0.02944816738389842</v>
      </c>
      <c r="BG266" s="12">
        <v>-0.004430718374401265</v>
      </c>
      <c r="BH266" s="12">
        <v>-0.106460070374784</v>
      </c>
      <c r="BI266" s="12">
        <v>-0.08237529262551413</v>
      </c>
      <c r="BJ266" s="12">
        <v>-0.02897994927273539</v>
      </c>
      <c r="BK266" s="12">
        <v>0.0001762487763002151</v>
      </c>
      <c r="BL266" s="12">
        <v>0.01886205964662077</v>
      </c>
      <c r="BM266" s="12">
        <v>-0.04295975495801203</v>
      </c>
      <c r="BN266" s="12">
        <v>7.3302996960653E-05</v>
      </c>
      <c r="BO266" s="12">
        <v>0.02199287762077919</v>
      </c>
      <c r="BP266" s="12">
        <v>0.0006785403303939272</v>
      </c>
      <c r="BQ266" s="12">
        <v>-0.04053401529631255</v>
      </c>
      <c r="BR266" s="12">
        <v>0.01379455457245301</v>
      </c>
      <c r="BS266" s="12">
        <v>0.001544145933524246</v>
      </c>
      <c r="BT266" s="12">
        <v>0.01956400644208658</v>
      </c>
      <c r="BU266" s="12">
        <v>0.005973646684518216</v>
      </c>
    </row>
    <row r="267" spans="2:73">
      <c r="B267" s="16"/>
      <c r="C267" s="17" t="s">
        <v>615</v>
      </c>
      <c r="D267" s="12">
        <v>-0.0007124614634852008</v>
      </c>
      <c r="E267" s="12">
        <v>-0.005075490996457755</v>
      </c>
      <c r="F267" s="12">
        <v>-0.002977067089777199</v>
      </c>
      <c r="G267" s="12">
        <v>-0.0227450812524536</v>
      </c>
      <c r="H267" s="12">
        <v>0.007203395216615778</v>
      </c>
      <c r="I267" s="12">
        <v>-0.003693447321487855</v>
      </c>
      <c r="J267" s="12">
        <v>0.0003099778995594463</v>
      </c>
      <c r="K267" s="12">
        <v>-0.00106201037526951</v>
      </c>
      <c r="L267" s="12">
        <v>0.01886938396772122</v>
      </c>
      <c r="M267" s="12">
        <v>-0.001918764851757333</v>
      </c>
      <c r="N267" s="12">
        <v>0.04455261215571538</v>
      </c>
      <c r="O267" s="12">
        <v>0.00140151902656708</v>
      </c>
      <c r="P267" s="12">
        <v>0.0006629122993883503</v>
      </c>
      <c r="Q267" s="12">
        <v>0.001560570328091824</v>
      </c>
      <c r="R267" s="12">
        <v>0.03740222109373392</v>
      </c>
      <c r="S267" s="12">
        <v>-0.000345072523141094</v>
      </c>
      <c r="T267" s="12">
        <v>-0.002007339271365926</v>
      </c>
      <c r="U267" s="12">
        <v>-0.001097462524257061</v>
      </c>
      <c r="V267" s="12">
        <v>-0.00131447485447147</v>
      </c>
      <c r="W267" s="12">
        <v>-0.01872726936717014</v>
      </c>
      <c r="X267" s="12">
        <v>0.001814370787774517</v>
      </c>
      <c r="Y267" s="12">
        <v>-0.01413777166690558</v>
      </c>
      <c r="Z267" s="12">
        <v>-0.005051526087139967</v>
      </c>
      <c r="AA267" s="12">
        <v>0.001095303510195236</v>
      </c>
      <c r="AB267" s="12">
        <v>0.001405153935288181</v>
      </c>
      <c r="AC267" s="12">
        <v>-0.000481668538156398</v>
      </c>
      <c r="AD267" s="12">
        <v>0.00562673038220385</v>
      </c>
      <c r="AE267" s="12">
        <v>0.0001955790188758114</v>
      </c>
      <c r="AF267" s="12">
        <v>-0.001126672612114163</v>
      </c>
      <c r="AG267" s="12">
        <v>0.008555277230587466</v>
      </c>
      <c r="AH267" s="12">
        <v>0.0002175471051374122</v>
      </c>
      <c r="AI267" s="12">
        <v>0.0002889151537450769</v>
      </c>
      <c r="AJ267" s="12">
        <v>-0.001591569876461514</v>
      </c>
      <c r="AK267" s="12">
        <v>-0.01605936210880057</v>
      </c>
      <c r="AL267" s="12">
        <v>-0.0002558433695589129</v>
      </c>
      <c r="AM267" s="12">
        <v>-0.01143363243731418</v>
      </c>
      <c r="AN267" s="12">
        <v>-0.0002404621052745733</v>
      </c>
      <c r="AO267" s="12">
        <v>0.0001440644725151517</v>
      </c>
      <c r="AP267" s="12">
        <v>-8.620444825801934E-06</v>
      </c>
      <c r="AQ267" s="12">
        <v>-0.04358165684480152</v>
      </c>
      <c r="AR267" s="12">
        <v>0.0004534528355780245</v>
      </c>
      <c r="AS267" s="12">
        <v>0.0008335734782030054</v>
      </c>
      <c r="AT267" s="12">
        <v>-0.003058802984025796</v>
      </c>
      <c r="AU267" s="12">
        <v>-7.722042351768897E-05</v>
      </c>
      <c r="AV267" s="12">
        <v>-0.0001946574683626621</v>
      </c>
      <c r="AW267" s="12">
        <v>0.03212113403051458</v>
      </c>
      <c r="AX267" s="12">
        <v>-0.0006414645003298484</v>
      </c>
      <c r="AY267" s="12">
        <v>-0.001755861668949506</v>
      </c>
      <c r="AZ267" s="12">
        <v>-0.007079766505725281</v>
      </c>
      <c r="BA267" s="12">
        <v>-0.0141310884854023</v>
      </c>
      <c r="BB267" s="12">
        <v>0.003942359002262331</v>
      </c>
      <c r="BC267" s="12">
        <v>-1.621135174117274E-05</v>
      </c>
      <c r="BD267" s="12">
        <v>9.291198251441269E-05</v>
      </c>
      <c r="BE267" s="12">
        <v>-0.0162651191569471</v>
      </c>
      <c r="BF267" s="12">
        <v>-0.0001208670312713824</v>
      </c>
      <c r="BG267" s="12">
        <v>0.01891483363096969</v>
      </c>
      <c r="BH267" s="12">
        <v>-0.001287577767558165</v>
      </c>
      <c r="BI267" s="12">
        <v>-0.0004628349804197759</v>
      </c>
      <c r="BJ267" s="12">
        <v>0.0003875820300620983</v>
      </c>
      <c r="BK267" s="12">
        <v>0.07199789211843517</v>
      </c>
      <c r="BL267" s="12">
        <v>-0.0005490249190734926</v>
      </c>
      <c r="BM267" s="12">
        <v>-0.0004898775420938774</v>
      </c>
      <c r="BN267" s="12">
        <v>-0.001952836846557409</v>
      </c>
      <c r="BO267" s="12">
        <v>8.925143258131613E-05</v>
      </c>
      <c r="BP267" s="12">
        <v>0.002507091607248202</v>
      </c>
      <c r="BQ267" s="12">
        <v>-0.0002073667650296164</v>
      </c>
      <c r="BR267" s="12">
        <v>-0.0003439375859916979</v>
      </c>
      <c r="BS267" s="12">
        <v>0.003755024489099164</v>
      </c>
      <c r="BT267" s="12">
        <v>5.825186809867555E-05</v>
      </c>
      <c r="BU267" s="12">
        <v>3.583160301826791E-05</v>
      </c>
    </row>
    <row r="268" spans="2:73">
      <c r="B268" s="16"/>
      <c r="C268" s="17" t="s">
        <v>617</v>
      </c>
      <c r="D268" s="12">
        <v>0.07424292080197605</v>
      </c>
      <c r="E268" s="12">
        <v>0.5715045259251476</v>
      </c>
      <c r="F268" s="12">
        <v>0.3386508953668896</v>
      </c>
      <c r="G268" s="12">
        <v>-0.001709911699183527</v>
      </c>
      <c r="H268" s="12">
        <v>-0.8531279168256243</v>
      </c>
      <c r="I268" s="12">
        <v>0.4686816776245473</v>
      </c>
      <c r="J268" s="12">
        <v>-0.04665375679435998</v>
      </c>
      <c r="K268" s="12">
        <v>0.1262634026506673</v>
      </c>
      <c r="L268" s="12">
        <v>-0.0004071898546919264</v>
      </c>
      <c r="M268" s="12">
        <v>0.3074206972995881</v>
      </c>
      <c r="N268" s="12">
        <v>0.001295532106186873</v>
      </c>
      <c r="O268" s="12">
        <v>-0.2311269646118424</v>
      </c>
      <c r="P268" s="12">
        <v>-0.1129337441496139</v>
      </c>
      <c r="Q268" s="12">
        <v>-0.08665419525433013</v>
      </c>
      <c r="R268" s="12">
        <v>-1.552530125103631E-05</v>
      </c>
      <c r="S268" s="12">
        <v>0.05346940572638913</v>
      </c>
      <c r="T268" s="12">
        <v>-0.001434081897607623</v>
      </c>
      <c r="U268" s="12">
        <v>0.1972767258439062</v>
      </c>
      <c r="V268" s="12">
        <v>0.2623455496143072</v>
      </c>
      <c r="W268" s="12">
        <v>-0.007995248220068075</v>
      </c>
      <c r="X268" s="12">
        <v>-0.1106989859035629</v>
      </c>
      <c r="Y268" s="12">
        <v>0.0008765273699324561</v>
      </c>
      <c r="Z268" s="12">
        <v>2.228566580261841E-06</v>
      </c>
      <c r="AA268" s="12">
        <v>-0.1385678599422621</v>
      </c>
      <c r="AB268" s="12">
        <v>-0.1558339707860967</v>
      </c>
      <c r="AC268" s="12">
        <v>0.09278935882888338</v>
      </c>
      <c r="AD268" s="12">
        <v>1.642533255513476E-05</v>
      </c>
      <c r="AE268" s="12">
        <v>-0.0681505871230226</v>
      </c>
      <c r="AF268" s="12">
        <v>0.1418154077392389</v>
      </c>
      <c r="AG268" s="12">
        <v>-3.53722885864315E-05</v>
      </c>
      <c r="AH268" s="12">
        <v>0.007229851426741563</v>
      </c>
      <c r="AI268" s="12">
        <v>-0.004427507819539673</v>
      </c>
      <c r="AJ268" s="12">
        <v>0.2059504347927279</v>
      </c>
      <c r="AK268" s="12">
        <v>0.0005197656931280253</v>
      </c>
      <c r="AL268" s="12">
        <v>0.1269255763467309</v>
      </c>
      <c r="AM268" s="12">
        <v>-4.980638990893269E-05</v>
      </c>
      <c r="AN268" s="12">
        <v>-0.002207633719355595</v>
      </c>
      <c r="AO268" s="12">
        <v>-0.04389911385531865</v>
      </c>
      <c r="AP268" s="12">
        <v>-0.06752865250147877</v>
      </c>
      <c r="AQ268" s="12">
        <v>0.0009589933793638631</v>
      </c>
      <c r="AR268" s="12">
        <v>0.1562617760963118</v>
      </c>
      <c r="AS268" s="12">
        <v>-0.004559118543576987</v>
      </c>
      <c r="AT268" s="12">
        <v>0.0006834922511019103</v>
      </c>
      <c r="AU268" s="12">
        <v>0.002470880688024037</v>
      </c>
      <c r="AV268" s="12">
        <v>-0.06576128031573528</v>
      </c>
      <c r="AW268" s="12">
        <v>-0.001315059999825706</v>
      </c>
      <c r="AX268" s="12">
        <v>0.01983895350460346</v>
      </c>
      <c r="AY268" s="12">
        <v>-0.006734091802921255</v>
      </c>
      <c r="AZ268" s="12">
        <v>0.002889646985202061</v>
      </c>
      <c r="BA268" s="12">
        <v>0.0003855738722162493</v>
      </c>
      <c r="BB268" s="12">
        <v>-0.0001418401210251992</v>
      </c>
      <c r="BC268" s="12">
        <v>0.002417566862126571</v>
      </c>
      <c r="BD268" s="12">
        <v>0.02698085691047627</v>
      </c>
      <c r="BE268" s="12">
        <v>0.0005268698997808936</v>
      </c>
      <c r="BF268" s="12">
        <v>-0.05665241558557896</v>
      </c>
      <c r="BG268" s="12">
        <v>0.0007890705039342676</v>
      </c>
      <c r="BH268" s="12">
        <v>0.03733714969664068</v>
      </c>
      <c r="BI268" s="12">
        <v>-0.01482506759178784</v>
      </c>
      <c r="BJ268" s="12">
        <v>-0.008579615886583842</v>
      </c>
      <c r="BK268" s="12">
        <v>0.001835382806343325</v>
      </c>
      <c r="BL268" s="12">
        <v>0.07230769964568726</v>
      </c>
      <c r="BM268" s="12">
        <v>0.08147038464242344</v>
      </c>
      <c r="BN268" s="12">
        <v>6.834191042868104E-05</v>
      </c>
      <c r="BO268" s="12">
        <v>-0.03216777119827832</v>
      </c>
      <c r="BP268" s="12">
        <v>-0.0001830293296154921</v>
      </c>
      <c r="BQ268" s="12">
        <v>-0.001255942701064214</v>
      </c>
      <c r="BR268" s="12">
        <v>-0.01441905519839505</v>
      </c>
      <c r="BS268" s="12">
        <v>-0.001489456195500289</v>
      </c>
      <c r="BT268" s="12">
        <v>-0.008354084029094254</v>
      </c>
      <c r="BU268" s="12">
        <v>-0.003825982818701034</v>
      </c>
    </row>
    <row r="269" spans="2:73">
      <c r="B269" s="16"/>
      <c r="C269" s="17" t="s">
        <v>619</v>
      </c>
      <c r="D269" s="12">
        <v>0.0001466962611986289</v>
      </c>
      <c r="E269" s="12">
        <v>0.0009313621950185342</v>
      </c>
      <c r="F269" s="12">
        <v>0.0008411519095043441</v>
      </c>
      <c r="G269" s="12">
        <v>-0.003359332783461074</v>
      </c>
      <c r="H269" s="12">
        <v>-0.001060298437536063</v>
      </c>
      <c r="I269" s="12">
        <v>0.001081164160155526</v>
      </c>
      <c r="J269" s="12">
        <v>0.0004209627960273665</v>
      </c>
      <c r="K269" s="12">
        <v>0.0003117998754292603</v>
      </c>
      <c r="L269" s="12">
        <v>-0.012521300523958</v>
      </c>
      <c r="M269" s="12">
        <v>5.329169393700841E-05</v>
      </c>
      <c r="N269" s="12">
        <v>0.001705960329722232</v>
      </c>
      <c r="O269" s="12">
        <v>-6.806068202275913E-05</v>
      </c>
      <c r="P269" s="12">
        <v>-0.0001199083364313045</v>
      </c>
      <c r="Q269" s="12">
        <v>0.0009196016417035595</v>
      </c>
      <c r="R269" s="12">
        <v>0.02163898055271781</v>
      </c>
      <c r="S269" s="12">
        <v>-0.0001435895903775994</v>
      </c>
      <c r="T269" s="12">
        <v>0.00807638886499846</v>
      </c>
      <c r="U269" s="12">
        <v>2.106220408089195E-05</v>
      </c>
      <c r="V269" s="12">
        <v>0.0002857241025591321</v>
      </c>
      <c r="W269" s="12">
        <v>-0.02272741495103339</v>
      </c>
      <c r="X269" s="12">
        <v>0.001226032292811651</v>
      </c>
      <c r="Y269" s="12">
        <v>-0.007841478685608944</v>
      </c>
      <c r="Z269" s="12">
        <v>0.01123276478103234</v>
      </c>
      <c r="AA269" s="12">
        <v>-0.0003791640070501812</v>
      </c>
      <c r="AB269" s="12">
        <v>-0.0003164628079602624</v>
      </c>
      <c r="AC269" s="12">
        <v>0.000107870209717661</v>
      </c>
      <c r="AD269" s="12">
        <v>0.009799975921674147</v>
      </c>
      <c r="AE269" s="12">
        <v>-0.0002304544394539129</v>
      </c>
      <c r="AF269" s="12">
        <v>0.0003306826764530233</v>
      </c>
      <c r="AG269" s="12">
        <v>-0.01240137848509728</v>
      </c>
      <c r="AH269" s="12">
        <v>5.265129375411746E-05</v>
      </c>
      <c r="AI269" s="12">
        <v>-4.286508656380013E-05</v>
      </c>
      <c r="AJ269" s="12">
        <v>0.0005951927218735243</v>
      </c>
      <c r="AK269" s="12">
        <v>0.001595969555155531</v>
      </c>
      <c r="AL269" s="12">
        <v>0.0001732409664665472</v>
      </c>
      <c r="AM269" s="12">
        <v>-0.008256022331494129</v>
      </c>
      <c r="AN269" s="12">
        <v>-2.024023784857657E-05</v>
      </c>
      <c r="AO269" s="12">
        <v>-0.0002744956956239493</v>
      </c>
      <c r="AP269" s="12">
        <v>0.0001207219837913316</v>
      </c>
      <c r="AQ269" s="12">
        <v>-0.01720920368892869</v>
      </c>
      <c r="AR269" s="12">
        <v>0.0004280960073695071</v>
      </c>
      <c r="AS269" s="12">
        <v>0.002986624435661097</v>
      </c>
      <c r="AT269" s="12">
        <v>-0.002485487686735167</v>
      </c>
      <c r="AU269" s="12">
        <v>1.6682912432979E-05</v>
      </c>
      <c r="AV269" s="12">
        <v>-0.0001314523852053071</v>
      </c>
      <c r="AW269" s="12">
        <v>0.009275412681645348</v>
      </c>
      <c r="AX269" s="12">
        <v>0.0001458877321595354</v>
      </c>
      <c r="AY269" s="12">
        <v>0.001836760776534895</v>
      </c>
      <c r="AZ269" s="12">
        <v>0.006279766361882519</v>
      </c>
      <c r="BA269" s="12">
        <v>0.004312758901518184</v>
      </c>
      <c r="BB269" s="12">
        <v>-0.003437981537265072</v>
      </c>
      <c r="BC269" s="12">
        <v>3.915882363037813E-05</v>
      </c>
      <c r="BD269" s="12">
        <v>8.406635876832365E-05</v>
      </c>
      <c r="BE269" s="12">
        <v>0.009433265198528275</v>
      </c>
      <c r="BF269" s="12">
        <v>-0.0002747081743655659</v>
      </c>
      <c r="BG269" s="12">
        <v>0.009420281336440852</v>
      </c>
      <c r="BH269" s="12">
        <v>-0.0003250782895185852</v>
      </c>
      <c r="BI269" s="12">
        <v>-0.000720472632386165</v>
      </c>
      <c r="BJ269" s="12">
        <v>-0.0002905330817766773</v>
      </c>
      <c r="BK269" s="12">
        <v>-0.1224096494125464</v>
      </c>
      <c r="BL269" s="12">
        <v>0.001797311256726535</v>
      </c>
      <c r="BM269" s="12">
        <v>0.0006178022892110236</v>
      </c>
      <c r="BN269" s="12">
        <v>0.002462131841496878</v>
      </c>
      <c r="BO269" s="12">
        <v>-0.0001540390054056971</v>
      </c>
      <c r="BP269" s="12">
        <v>0.004013608940441837</v>
      </c>
      <c r="BQ269" s="12">
        <v>-7.939640535667899E-05</v>
      </c>
      <c r="BR269" s="12">
        <v>-0.0003315040380560847</v>
      </c>
      <c r="BS269" s="12">
        <v>0.001698981796006614</v>
      </c>
      <c r="BT269" s="12">
        <v>6.394986271623972E-05</v>
      </c>
      <c r="BU269" s="12">
        <v>-6.021939502870314E-06</v>
      </c>
    </row>
    <row r="270" spans="2:73">
      <c r="B270" s="16"/>
      <c r="C270" s="17" t="s">
        <v>621</v>
      </c>
      <c r="D270" s="12">
        <v>-0.08346346995312112</v>
      </c>
      <c r="E270" s="12">
        <v>-0.6130216527221279</v>
      </c>
      <c r="F270" s="12">
        <v>-0.4414723246810266</v>
      </c>
      <c r="G270" s="12">
        <v>0.001092667680208129</v>
      </c>
      <c r="H270" s="12">
        <v>1.114418885300431</v>
      </c>
      <c r="I270" s="12">
        <v>-0.4644654042375511</v>
      </c>
      <c r="J270" s="12">
        <v>-0.1020760083814692</v>
      </c>
      <c r="K270" s="12">
        <v>-0.1080839535641412</v>
      </c>
      <c r="L270" s="12">
        <v>0.0005993007679967642</v>
      </c>
      <c r="M270" s="12">
        <v>-0.2338391806605317</v>
      </c>
      <c r="N270" s="12">
        <v>-2.274161892127373E-05</v>
      </c>
      <c r="O270" s="12">
        <v>0.3728738622157647</v>
      </c>
      <c r="P270" s="12">
        <v>0.1191978339819576</v>
      </c>
      <c r="Q270" s="12">
        <v>0.1142166713202594</v>
      </c>
      <c r="R270" s="12">
        <v>0.001319348692138164</v>
      </c>
      <c r="S270" s="12">
        <v>-0.08573401402758445</v>
      </c>
      <c r="T270" s="12">
        <v>0.001904387107840985</v>
      </c>
      <c r="U270" s="12">
        <v>-0.3331070353302311</v>
      </c>
      <c r="V270" s="12">
        <v>-0.4328732066368892</v>
      </c>
      <c r="W270" s="12">
        <v>0.01245856983197591</v>
      </c>
      <c r="X270" s="12">
        <v>0.1810860622376058</v>
      </c>
      <c r="Y270" s="12">
        <v>-0.001770304745859887</v>
      </c>
      <c r="Z270" s="12">
        <v>0.000122032018069637</v>
      </c>
      <c r="AA270" s="12">
        <v>0.1870790283491181</v>
      </c>
      <c r="AB270" s="12">
        <v>0.1192932627755531</v>
      </c>
      <c r="AC270" s="12">
        <v>-0.1421281457602372</v>
      </c>
      <c r="AD270" s="12">
        <v>0.0007407936518444116</v>
      </c>
      <c r="AE270" s="12">
        <v>0.06275777428545101</v>
      </c>
      <c r="AF270" s="12">
        <v>-0.1591445065357539</v>
      </c>
      <c r="AG270" s="12">
        <v>-0.0008795923828219025</v>
      </c>
      <c r="AH270" s="12">
        <v>0.04487184971722896</v>
      </c>
      <c r="AI270" s="12">
        <v>-0.01143573247046058</v>
      </c>
      <c r="AJ270" s="12">
        <v>-0.2259076043653178</v>
      </c>
      <c r="AK270" s="12">
        <v>-0.002698818364485622</v>
      </c>
      <c r="AL270" s="12">
        <v>-0.2206623405801852</v>
      </c>
      <c r="AM270" s="12">
        <v>-0.0005482218506265872</v>
      </c>
      <c r="AN270" s="12">
        <v>0.0134535585597467</v>
      </c>
      <c r="AO270" s="12">
        <v>0.0002820831834926882</v>
      </c>
      <c r="AP270" s="12">
        <v>0.1704662095905467</v>
      </c>
      <c r="AQ270" s="12">
        <v>-0.001917887477175361</v>
      </c>
      <c r="AR270" s="12">
        <v>-0.2294288666005468</v>
      </c>
      <c r="AS270" s="12">
        <v>0.006962095995905065</v>
      </c>
      <c r="AT270" s="12">
        <v>-0.001674754302002161</v>
      </c>
      <c r="AU270" s="12">
        <v>0.01961959424036308</v>
      </c>
      <c r="AV270" s="12">
        <v>0.1169432823916665</v>
      </c>
      <c r="AW270" s="12">
        <v>0.003717380287010164</v>
      </c>
      <c r="AX270" s="12">
        <v>0.07668615483078875</v>
      </c>
      <c r="AY270" s="12">
        <v>-0.02495420127037324</v>
      </c>
      <c r="AZ270" s="12">
        <v>0.008510138815743107</v>
      </c>
      <c r="BA270" s="12">
        <v>0.0004381854764639888</v>
      </c>
      <c r="BB270" s="12">
        <v>-0.0003055976950571891</v>
      </c>
      <c r="BC270" s="12">
        <v>0.02195646342462684</v>
      </c>
      <c r="BD270" s="12">
        <v>-0.0091365974922575</v>
      </c>
      <c r="BE270" s="12">
        <v>-6.691571443793362E-05</v>
      </c>
      <c r="BF270" s="12">
        <v>0.0530106185026068</v>
      </c>
      <c r="BG270" s="12">
        <v>0.001834829697929866</v>
      </c>
      <c r="BH270" s="12">
        <v>0.01940556434763425</v>
      </c>
      <c r="BI270" s="12">
        <v>0.04485438039373418</v>
      </c>
      <c r="BJ270" s="12">
        <v>-0.001925816852927944</v>
      </c>
      <c r="BK270" s="12">
        <v>-0.0004497577661699371</v>
      </c>
      <c r="BL270" s="12">
        <v>0.0152213055422426</v>
      </c>
      <c r="BM270" s="12">
        <v>-0.02835195626102934</v>
      </c>
      <c r="BN270" s="12">
        <v>0.000130621692867955</v>
      </c>
      <c r="BO270" s="12">
        <v>0.01156512418644646</v>
      </c>
      <c r="BP270" s="12">
        <v>0.0001551712223296676</v>
      </c>
      <c r="BQ270" s="12">
        <v>-0.002696475866134974</v>
      </c>
      <c r="BR270" s="12">
        <v>-0.0001180354451346544</v>
      </c>
      <c r="BS270" s="12">
        <v>3.414488425348395E-05</v>
      </c>
      <c r="BT270" s="12">
        <v>0.006028798166822435</v>
      </c>
      <c r="BU270" s="12">
        <v>0.004095121707806596</v>
      </c>
    </row>
    <row r="271" spans="2:73">
      <c r="B271" s="16"/>
      <c r="C271" s="17" t="s">
        <v>623</v>
      </c>
      <c r="D271" s="12">
        <v>-0.1223732499445665</v>
      </c>
      <c r="E271" s="12">
        <v>-0.9059926906207896</v>
      </c>
      <c r="F271" s="12">
        <v>-0.6747903580009894</v>
      </c>
      <c r="G271" s="12">
        <v>0.003173110101204968</v>
      </c>
      <c r="H271" s="12">
        <v>1.610123054112149</v>
      </c>
      <c r="I271" s="12">
        <v>-0.7561458372159076</v>
      </c>
      <c r="J271" s="12">
        <v>-0.1564249602142178</v>
      </c>
      <c r="K271" s="12">
        <v>-0.1648219780732736</v>
      </c>
      <c r="L271" s="12">
        <v>-2.084354086685459E-05</v>
      </c>
      <c r="M271" s="12">
        <v>-0.3457227234809305</v>
      </c>
      <c r="N271" s="12">
        <v>-0.002850671851097725</v>
      </c>
      <c r="O271" s="12">
        <v>0.5162331979530371</v>
      </c>
      <c r="P271" s="12">
        <v>0.1915032256196962</v>
      </c>
      <c r="Q271" s="12">
        <v>0.1343904939601173</v>
      </c>
      <c r="R271" s="12">
        <v>0.001487710683831842</v>
      </c>
      <c r="S271" s="12">
        <v>-0.09662508107956666</v>
      </c>
      <c r="T271" s="12">
        <v>0.003111003916774586</v>
      </c>
      <c r="U271" s="12">
        <v>-0.4314236724658654</v>
      </c>
      <c r="V271" s="12">
        <v>-0.5616414638680907</v>
      </c>
      <c r="W271" s="12">
        <v>0.0199239416849931</v>
      </c>
      <c r="X271" s="12">
        <v>0.2837167796087809</v>
      </c>
      <c r="Y271" s="12">
        <v>-0.002130293458739092</v>
      </c>
      <c r="Z271" s="12">
        <v>0.0004133022662952501</v>
      </c>
      <c r="AA271" s="12">
        <v>0.2597278174662516</v>
      </c>
      <c r="AB271" s="12">
        <v>0.2331465808826704</v>
      </c>
      <c r="AC271" s="12">
        <v>-0.1815275937711551</v>
      </c>
      <c r="AD271" s="12">
        <v>0.0004629429370320268</v>
      </c>
      <c r="AE271" s="12">
        <v>0.1148045441460361</v>
      </c>
      <c r="AF271" s="12">
        <v>-0.2553003575559196</v>
      </c>
      <c r="AG271" s="12">
        <v>-0.0009672918380792542</v>
      </c>
      <c r="AH271" s="12">
        <v>0.03566918319733534</v>
      </c>
      <c r="AI271" s="12">
        <v>0.008516061417910803</v>
      </c>
      <c r="AJ271" s="12">
        <v>-0.3720248339345306</v>
      </c>
      <c r="AK271" s="12">
        <v>-0.002066963027384443</v>
      </c>
      <c r="AL271" s="12">
        <v>-0.2803515848224346</v>
      </c>
      <c r="AM271" s="12">
        <v>-0.0003029132405006891</v>
      </c>
      <c r="AN271" s="12">
        <v>0.01400967300278979</v>
      </c>
      <c r="AO271" s="12">
        <v>0.05347568452548948</v>
      </c>
      <c r="AP271" s="12">
        <v>0.1960898584285184</v>
      </c>
      <c r="AQ271" s="12">
        <v>-0.001560607601996935</v>
      </c>
      <c r="AR271" s="12">
        <v>-0.2589678203923501</v>
      </c>
      <c r="AS271" s="12">
        <v>0.007561251917093576</v>
      </c>
      <c r="AT271" s="12">
        <v>-0.001679969989286171</v>
      </c>
      <c r="AU271" s="12">
        <v>0.02276841270888841</v>
      </c>
      <c r="AV271" s="12">
        <v>0.1494243882832523</v>
      </c>
      <c r="AW271" s="12">
        <v>0.003506387227797864</v>
      </c>
      <c r="AX271" s="12">
        <v>0.0414586592077043</v>
      </c>
      <c r="AY271" s="12">
        <v>0.01152930470730407</v>
      </c>
      <c r="AZ271" s="12">
        <v>-0.003519327335570823</v>
      </c>
      <c r="BA271" s="12">
        <v>1.119946681351676E-05</v>
      </c>
      <c r="BB271" s="12">
        <v>-7.56829488602907E-05</v>
      </c>
      <c r="BC271" s="12">
        <v>0.01385176880697734</v>
      </c>
      <c r="BD271" s="12">
        <v>-0.01437488588276485</v>
      </c>
      <c r="BE271" s="12">
        <v>-0.0001428799981329179</v>
      </c>
      <c r="BF271" s="12">
        <v>0.07136365794551036</v>
      </c>
      <c r="BG271" s="12">
        <v>0.001111754290664856</v>
      </c>
      <c r="BH271" s="12">
        <v>0.01060516559130647</v>
      </c>
      <c r="BI271" s="12">
        <v>0.0434772032496497</v>
      </c>
      <c r="BJ271" s="12">
        <v>0.06408723152267599</v>
      </c>
      <c r="BK271" s="12">
        <v>-0.003565401129023107</v>
      </c>
      <c r="BL271" s="12">
        <v>-0.04164127564575158</v>
      </c>
      <c r="BM271" s="12">
        <v>-0.03612260852546786</v>
      </c>
      <c r="BN271" s="12">
        <v>0.0002987782024427367</v>
      </c>
      <c r="BO271" s="12">
        <v>0.0003489891688755401</v>
      </c>
      <c r="BP271" s="12">
        <v>3.800831564585488E-05</v>
      </c>
      <c r="BQ271" s="12">
        <v>0.009025988715698131</v>
      </c>
      <c r="BR271" s="12">
        <v>0.00766070033196501</v>
      </c>
      <c r="BS271" s="12">
        <v>0.0006423204284597536</v>
      </c>
      <c r="BT271" s="12">
        <v>0.01547141317050146</v>
      </c>
      <c r="BU271" s="12">
        <v>0.005960023184028583</v>
      </c>
    </row>
    <row r="272" spans="2:73">
      <c r="B272" s="16"/>
      <c r="C272" s="17" t="s">
        <v>625</v>
      </c>
      <c r="D272" s="12">
        <v>-0.0005074641374092226</v>
      </c>
      <c r="E272" s="12">
        <v>-0.003715167113220143</v>
      </c>
      <c r="F272" s="12">
        <v>0.0001221357235318559</v>
      </c>
      <c r="G272" s="12">
        <v>0.0685829941202945</v>
      </c>
      <c r="H272" s="12">
        <v>0.003164115149392569</v>
      </c>
      <c r="I272" s="12">
        <v>-0.001044861921061164</v>
      </c>
      <c r="J272" s="12">
        <v>0.00283750125172774</v>
      </c>
      <c r="K272" s="12">
        <v>-0.0003390479848107178</v>
      </c>
      <c r="L272" s="12">
        <v>-0.0669482693021838</v>
      </c>
      <c r="M272" s="12">
        <v>-0.003319328949285163</v>
      </c>
      <c r="N272" s="12">
        <v>-0.1159050399660104</v>
      </c>
      <c r="O272" s="12">
        <v>0.0002796076567359826</v>
      </c>
      <c r="P272" s="12">
        <v>0.0004360647187125082</v>
      </c>
      <c r="Q272" s="12">
        <v>0.0007534823929588408</v>
      </c>
      <c r="R272" s="12">
        <v>-0.01908709533684944</v>
      </c>
      <c r="S272" s="12">
        <v>-0.000260994540326841</v>
      </c>
      <c r="T272" s="12">
        <v>0.03161931869210818</v>
      </c>
      <c r="U272" s="12">
        <v>-0.0007347765013725387</v>
      </c>
      <c r="V272" s="12">
        <v>-0.0001648144769272931</v>
      </c>
      <c r="W272" s="12">
        <v>-0.03433633145805544</v>
      </c>
      <c r="X272" s="12">
        <v>0.001235780777426366</v>
      </c>
      <c r="Y272" s="12">
        <v>-0.00175568863807897</v>
      </c>
      <c r="Z272" s="12">
        <v>0.03034229132013223</v>
      </c>
      <c r="AA272" s="12">
        <v>0.0003617166440217066</v>
      </c>
      <c r="AB272" s="12">
        <v>0.0002518268584878509</v>
      </c>
      <c r="AC272" s="12">
        <v>-0.0003315848957127098</v>
      </c>
      <c r="AD272" s="12">
        <v>-0.003660653162852499</v>
      </c>
      <c r="AE272" s="12">
        <v>-0.0001733944384638286</v>
      </c>
      <c r="AF272" s="12">
        <v>-0.0001440168471115621</v>
      </c>
      <c r="AG272" s="12">
        <v>-0.01442826297697272</v>
      </c>
      <c r="AH272" s="12">
        <v>-0.0001354510236091071</v>
      </c>
      <c r="AI272" s="12">
        <v>4.328021675662763E-05</v>
      </c>
      <c r="AJ272" s="12">
        <v>7.332241597014661E-05</v>
      </c>
      <c r="AK272" s="12">
        <v>0.006306890920616861</v>
      </c>
      <c r="AL272" s="12">
        <v>-0.0003603892080594022</v>
      </c>
      <c r="AM272" s="12">
        <v>0.002470422265287449</v>
      </c>
      <c r="AN272" s="12">
        <v>-0.0001729517420188723</v>
      </c>
      <c r="AO272" s="12">
        <v>-4.412614037257912E-05</v>
      </c>
      <c r="AP272" s="12">
        <v>0.0001089958106564813</v>
      </c>
      <c r="AQ272" s="12">
        <v>-0.006698977635608694</v>
      </c>
      <c r="AR272" s="12">
        <v>-0.0005904677962486607</v>
      </c>
      <c r="AS272" s="12">
        <v>-0.01464286897413149</v>
      </c>
      <c r="AT272" s="12">
        <v>-0.006612455188925782</v>
      </c>
      <c r="AU272" s="12">
        <v>-5.791412113827987E-06</v>
      </c>
      <c r="AV272" s="12">
        <v>-6.503193156260418E-05</v>
      </c>
      <c r="AW272" s="12">
        <v>0.01080885460712838</v>
      </c>
      <c r="AX272" s="12">
        <v>0.0005475592596373957</v>
      </c>
      <c r="AY272" s="12">
        <v>-0.004211929417822805</v>
      </c>
      <c r="AZ272" s="12">
        <v>-0.01354713612712269</v>
      </c>
      <c r="BA272" s="12">
        <v>-0.007176057218330988</v>
      </c>
      <c r="BB272" s="12">
        <v>-0.001654682240722785</v>
      </c>
      <c r="BC272" s="12">
        <v>0.000249247241390757</v>
      </c>
      <c r="BD272" s="12">
        <v>-4.912231484300989E-05</v>
      </c>
      <c r="BE272" s="12">
        <v>0.007847270786583432</v>
      </c>
      <c r="BF272" s="12">
        <v>0.0001950554980029106</v>
      </c>
      <c r="BG272" s="12">
        <v>-0.02322248759927121</v>
      </c>
      <c r="BH272" s="12">
        <v>0.0007588179193883796</v>
      </c>
      <c r="BI272" s="12">
        <v>-0.0006749142262310113</v>
      </c>
      <c r="BJ272" s="12">
        <v>-0.001366401281898918</v>
      </c>
      <c r="BK272" s="12">
        <v>-0.228684870905499</v>
      </c>
      <c r="BL272" s="12">
        <v>0.001172428471802505</v>
      </c>
      <c r="BM272" s="12">
        <v>-0.0003039654706637881</v>
      </c>
      <c r="BN272" s="12">
        <v>-0.003115893617846365</v>
      </c>
      <c r="BO272" s="12">
        <v>0.0001456179357522381</v>
      </c>
      <c r="BP272" s="12">
        <v>0.005392976620237276</v>
      </c>
      <c r="BQ272" s="12">
        <v>-0.0001976359685824747</v>
      </c>
      <c r="BR272" s="12">
        <v>0.001574769312544903</v>
      </c>
      <c r="BS272" s="12">
        <v>-0.01269414895697063</v>
      </c>
      <c r="BT272" s="12">
        <v>0.0001491148464613258</v>
      </c>
      <c r="BU272" s="12">
        <v>2.895133829792476E-05</v>
      </c>
    </row>
    <row r="273" spans="2:73">
      <c r="B273" s="16"/>
      <c r="C273" s="17" t="s">
        <v>627</v>
      </c>
      <c r="D273" s="12">
        <v>-0.0008007544574033132</v>
      </c>
      <c r="E273" s="12">
        <v>-0.005495175890700572</v>
      </c>
      <c r="F273" s="12">
        <v>-0.004202502151948757</v>
      </c>
      <c r="G273" s="12">
        <v>-0.01692773908444904</v>
      </c>
      <c r="H273" s="12">
        <v>0.009520698867670725</v>
      </c>
      <c r="I273" s="12">
        <v>-0.004044440914549413</v>
      </c>
      <c r="J273" s="12">
        <v>-0.001451706950112077</v>
      </c>
      <c r="K273" s="12">
        <v>-0.001125855035984644</v>
      </c>
      <c r="L273" s="12">
        <v>0.05288912252476474</v>
      </c>
      <c r="M273" s="12">
        <v>-0.001197749747498184</v>
      </c>
      <c r="N273" s="12">
        <v>0.03414320435776157</v>
      </c>
      <c r="O273" s="12">
        <v>0.002874938760422504</v>
      </c>
      <c r="P273" s="12">
        <v>0.0009393675566631714</v>
      </c>
      <c r="Q273" s="12">
        <v>6.282566218096292E-05</v>
      </c>
      <c r="R273" s="12">
        <v>-0.01281951416670284</v>
      </c>
      <c r="S273" s="12">
        <v>-0.0004873821984261077</v>
      </c>
      <c r="T273" s="12">
        <v>-0.02334904403834411</v>
      </c>
      <c r="U273" s="12">
        <v>-0.00254418254718016</v>
      </c>
      <c r="V273" s="12">
        <v>-0.003656824083430231</v>
      </c>
      <c r="W273" s="12">
        <v>0.02927631277398434</v>
      </c>
      <c r="X273" s="12">
        <v>-0.0004158640059457501</v>
      </c>
      <c r="Y273" s="12">
        <v>0.004932578107246764</v>
      </c>
      <c r="Z273" s="12">
        <v>-0.01325430783817022</v>
      </c>
      <c r="AA273" s="12">
        <v>0.001857103591340409</v>
      </c>
      <c r="AB273" s="12">
        <v>0.0009861164749168825</v>
      </c>
      <c r="AC273" s="12">
        <v>-0.001187757347629732</v>
      </c>
      <c r="AD273" s="12">
        <v>-0.01766959108502687</v>
      </c>
      <c r="AE273" s="12">
        <v>0.0005024347249642811</v>
      </c>
      <c r="AF273" s="12">
        <v>-0.001540552085751244</v>
      </c>
      <c r="AG273" s="12">
        <v>0.03075613686035675</v>
      </c>
      <c r="AH273" s="12">
        <v>0.0007667967044742593</v>
      </c>
      <c r="AI273" s="12">
        <v>-2.776206230684065E-05</v>
      </c>
      <c r="AJ273" s="12">
        <v>-0.002240741515619437</v>
      </c>
      <c r="AK273" s="12">
        <v>-0.00871220075838243</v>
      </c>
      <c r="AL273" s="12">
        <v>-0.00174601745474543</v>
      </c>
      <c r="AM273" s="12">
        <v>0.01531460849027472</v>
      </c>
      <c r="AN273" s="12">
        <v>7.642626432125167E-05</v>
      </c>
      <c r="AO273" s="12">
        <v>0.0003325663469478802</v>
      </c>
      <c r="AP273" s="12">
        <v>0.001250917409328123</v>
      </c>
      <c r="AQ273" s="12">
        <v>0.01900178167823591</v>
      </c>
      <c r="AR273" s="12">
        <v>-0.00197597883507964</v>
      </c>
      <c r="AS273" s="12">
        <v>-0.0135760010506984</v>
      </c>
      <c r="AT273" s="12">
        <v>0.006560322231457163</v>
      </c>
      <c r="AU273" s="12">
        <v>0.0003945301230766853</v>
      </c>
      <c r="AV273" s="12">
        <v>0.0008474873253772521</v>
      </c>
      <c r="AW273" s="12">
        <v>-0.0001323272466287752</v>
      </c>
      <c r="AX273" s="12">
        <v>0.0007111579574068872</v>
      </c>
      <c r="AY273" s="12">
        <v>-0.002714822563230812</v>
      </c>
      <c r="AZ273" s="12">
        <v>-0.008501492370806846</v>
      </c>
      <c r="BA273" s="12">
        <v>-0.0176517094267218</v>
      </c>
      <c r="BB273" s="12">
        <v>0.005799038944564011</v>
      </c>
      <c r="BC273" s="12">
        <v>0.000173477933767884</v>
      </c>
      <c r="BD273" s="12">
        <v>-0.0001144425980536997</v>
      </c>
      <c r="BE273" s="12">
        <v>-0.01589008311310025</v>
      </c>
      <c r="BF273" s="12">
        <v>0.0002725009625909162</v>
      </c>
      <c r="BG273" s="12">
        <v>0.01254259793723155</v>
      </c>
      <c r="BH273" s="12">
        <v>-0.0002804633259178433</v>
      </c>
      <c r="BI273" s="12">
        <v>0.0006583405611328494</v>
      </c>
      <c r="BJ273" s="12">
        <v>-3.36535561412731E-05</v>
      </c>
      <c r="BK273" s="12">
        <v>0.03907498065443238</v>
      </c>
      <c r="BL273" s="12">
        <v>0.0004374040630653102</v>
      </c>
      <c r="BM273" s="12">
        <v>0.0001235726409799988</v>
      </c>
      <c r="BN273" s="12">
        <v>-0.01097249874234887</v>
      </c>
      <c r="BO273" s="12">
        <v>-0.0001191482674451238</v>
      </c>
      <c r="BP273" s="12">
        <v>-0.00728265587333469</v>
      </c>
      <c r="BQ273" s="12">
        <v>-2.017169148644897E-07</v>
      </c>
      <c r="BR273" s="12">
        <v>0.0005027134458372776</v>
      </c>
      <c r="BS273" s="12">
        <v>-0.004915770567806977</v>
      </c>
      <c r="BT273" s="12">
        <v>8.09533970740143E-05</v>
      </c>
      <c r="BU273" s="12">
        <v>3.692455100716181E-05</v>
      </c>
    </row>
    <row r="274" spans="2:73">
      <c r="B274" s="16"/>
      <c r="C274" s="17" t="s">
        <v>629</v>
      </c>
      <c r="D274" s="12">
        <v>-0.002653459521800022</v>
      </c>
      <c r="E274" s="12">
        <v>-0.02047564429387632</v>
      </c>
      <c r="F274" s="12">
        <v>0.002650653692046742</v>
      </c>
      <c r="G274" s="12">
        <v>0.2896965806450493</v>
      </c>
      <c r="H274" s="12">
        <v>0.01335790220465736</v>
      </c>
      <c r="I274" s="12">
        <v>-0.006292302753610389</v>
      </c>
      <c r="J274" s="12">
        <v>0.0209349071397513</v>
      </c>
      <c r="K274" s="12">
        <v>-0.002697540116275855</v>
      </c>
      <c r="L274" s="12">
        <v>-0.3037284895903348</v>
      </c>
      <c r="M274" s="12">
        <v>-0.02210318961033612</v>
      </c>
      <c r="N274" s="12">
        <v>-0.5256179048048839</v>
      </c>
      <c r="O274" s="12">
        <v>-0.0009944189028832202</v>
      </c>
      <c r="P274" s="12">
        <v>0.002281401929683632</v>
      </c>
      <c r="Q274" s="12">
        <v>0.00138260628297861</v>
      </c>
      <c r="R274" s="12">
        <v>-0.1953764067549942</v>
      </c>
      <c r="S274" s="12">
        <v>-0.0005053551670693916</v>
      </c>
      <c r="T274" s="12">
        <v>0.1245895459900122</v>
      </c>
      <c r="U274" s="12">
        <v>-0.0006830128059343211</v>
      </c>
      <c r="V274" s="12">
        <v>0.003644560556488039</v>
      </c>
      <c r="W274" s="12">
        <v>-0.07329143603534724</v>
      </c>
      <c r="X274" s="12">
        <v>-0.004491587504186539</v>
      </c>
      <c r="Y274" s="12">
        <v>0.04217729075638867</v>
      </c>
      <c r="Z274" s="12">
        <v>0.136049416919505</v>
      </c>
      <c r="AA274" s="12">
        <v>0.0001405085039668916</v>
      </c>
      <c r="AB274" s="12">
        <v>0.001904040433466292</v>
      </c>
      <c r="AC274" s="12">
        <v>0.0006641507984897655</v>
      </c>
      <c r="AD274" s="12">
        <v>-0.00419930596055723</v>
      </c>
      <c r="AE274" s="12">
        <v>-0.001134144097982653</v>
      </c>
      <c r="AF274" s="12">
        <v>-0.0003512513297098666</v>
      </c>
      <c r="AG274" s="12">
        <v>-0.09089521383410615</v>
      </c>
      <c r="AH274" s="12">
        <v>-0.00152605892524581</v>
      </c>
      <c r="AI274" s="12">
        <v>0.001506810581253697</v>
      </c>
      <c r="AJ274" s="12">
        <v>0.001767494737413647</v>
      </c>
      <c r="AK274" s="12">
        <v>0.05619909839679902</v>
      </c>
      <c r="AL274" s="12">
        <v>0.0003733921476163332</v>
      </c>
      <c r="AM274" s="12">
        <v>-0.005846193994206479</v>
      </c>
      <c r="AN274" s="12">
        <v>-0.001986249732961222</v>
      </c>
      <c r="AO274" s="12">
        <v>-0.0009152903104037966</v>
      </c>
      <c r="AP274" s="12">
        <v>-0.002403281091501772</v>
      </c>
      <c r="AQ274" s="12">
        <v>0.02858046123256846</v>
      </c>
      <c r="AR274" s="12">
        <v>0.002151920403041516</v>
      </c>
      <c r="AS274" s="12">
        <v>-0.03173481146804056</v>
      </c>
      <c r="AT274" s="12">
        <v>-0.02036519291192251</v>
      </c>
      <c r="AU274" s="12">
        <v>-1.819969978898928E-05</v>
      </c>
      <c r="AV274" s="12">
        <v>-0.002145250949460946</v>
      </c>
      <c r="AW274" s="12">
        <v>0.02001077034122714</v>
      </c>
      <c r="AX274" s="12">
        <v>-0.0003137229352822479</v>
      </c>
      <c r="AY274" s="12">
        <v>-0.002892770026992927</v>
      </c>
      <c r="AZ274" s="12">
        <v>-0.01168208018522771</v>
      </c>
      <c r="BA274" s="12">
        <v>0.02660947693966927</v>
      </c>
      <c r="BB274" s="12">
        <v>-0.01373076447828311</v>
      </c>
      <c r="BC274" s="12">
        <v>0.0008179176233918146</v>
      </c>
      <c r="BD274" s="12">
        <v>0.0007789557925472774</v>
      </c>
      <c r="BE274" s="12">
        <v>0.03583130616330319</v>
      </c>
      <c r="BF274" s="12">
        <v>-0.0002845805037043778</v>
      </c>
      <c r="BG274" s="12">
        <v>-0.1196261542994364</v>
      </c>
      <c r="BH274" s="12">
        <v>0.0002418340571012029</v>
      </c>
      <c r="BI274" s="12">
        <v>-0.004491230628217808</v>
      </c>
      <c r="BJ274" s="12">
        <v>-0.002960904074283064</v>
      </c>
      <c r="BK274" s="12">
        <v>-0.9190480854219529</v>
      </c>
      <c r="BL274" s="12">
        <v>-0.008119748345003185</v>
      </c>
      <c r="BM274" s="12">
        <v>-0.002167003992505437</v>
      </c>
      <c r="BN274" s="12">
        <v>0.0877101167223875</v>
      </c>
      <c r="BO274" s="12">
        <v>0.0008804134412868451</v>
      </c>
      <c r="BP274" s="12">
        <v>0.02556138477870352</v>
      </c>
      <c r="BQ274" s="12">
        <v>-0.001468028914273387</v>
      </c>
      <c r="BR274" s="12">
        <v>0.005953925027350491</v>
      </c>
      <c r="BS274" s="12">
        <v>-0.04538136003935734</v>
      </c>
      <c r="BT274" s="12">
        <v>0.0007276482393026983</v>
      </c>
      <c r="BU274" s="12">
        <v>0.0001495398357492084</v>
      </c>
    </row>
    <row r="275" spans="2:73">
      <c r="B275" s="16"/>
      <c r="C275" s="17" t="s">
        <v>631</v>
      </c>
      <c r="D275" s="12">
        <v>0.1039599433513861</v>
      </c>
      <c r="E275" s="12">
        <v>0.7767254383280539</v>
      </c>
      <c r="F275" s="12">
        <v>0.02998088988869224</v>
      </c>
      <c r="G275" s="12">
        <v>0.00623931345988358</v>
      </c>
      <c r="H275" s="12">
        <v>-0.6333513947737488</v>
      </c>
      <c r="I275" s="12">
        <v>0.3162173957684232</v>
      </c>
      <c r="J275" s="12">
        <v>-0.6249026142936455</v>
      </c>
      <c r="K275" s="12">
        <v>0.1267963918564162</v>
      </c>
      <c r="L275" s="12">
        <v>-0.007700637047297034</v>
      </c>
      <c r="M275" s="12">
        <v>0.7127627512728083</v>
      </c>
      <c r="N275" s="12">
        <v>-0.01346241486415359</v>
      </c>
      <c r="O275" s="12">
        <v>0.01317884828190963</v>
      </c>
      <c r="P275" s="12">
        <v>-0.1052150219349291</v>
      </c>
      <c r="Q275" s="12">
        <v>-0.2064005342597728</v>
      </c>
      <c r="R275" s="12">
        <v>0.002980421315909877</v>
      </c>
      <c r="S275" s="12">
        <v>0.05902677858575342</v>
      </c>
      <c r="T275" s="12">
        <v>0.003856090824191037</v>
      </c>
      <c r="U275" s="12">
        <v>0.02896031433420329</v>
      </c>
      <c r="V275" s="12">
        <v>-0.07241122767412314</v>
      </c>
      <c r="W275" s="12">
        <v>0.01710918164220815</v>
      </c>
      <c r="X275" s="12">
        <v>0.2772377386133512</v>
      </c>
      <c r="Y275" s="12">
        <v>-0.001441748759866031</v>
      </c>
      <c r="Z275" s="12">
        <v>0.003801876647565275</v>
      </c>
      <c r="AA275" s="12">
        <v>-0.03557146021367914</v>
      </c>
      <c r="AB275" s="12">
        <v>-0.08601437150385606</v>
      </c>
      <c r="AC275" s="12">
        <v>-0.01162151556466867</v>
      </c>
      <c r="AD275" s="12">
        <v>0.0003494226176840296</v>
      </c>
      <c r="AE275" s="12">
        <v>0.02307742620837281</v>
      </c>
      <c r="AF275" s="12">
        <v>0.04756002660148606</v>
      </c>
      <c r="AG275" s="12">
        <v>-0.00241874073990796</v>
      </c>
      <c r="AH275" s="12">
        <v>0.01576452516729162</v>
      </c>
      <c r="AI275" s="12">
        <v>-0.06251741456881879</v>
      </c>
      <c r="AJ275" s="12">
        <v>0.03865043346108615</v>
      </c>
      <c r="AK275" s="12">
        <v>-0.0003928541092066765</v>
      </c>
      <c r="AL275" s="12">
        <v>-0.02882260148419284</v>
      </c>
      <c r="AM275" s="12">
        <v>-0.0007279612336673452</v>
      </c>
      <c r="AN275" s="12">
        <v>0.05777591022207058</v>
      </c>
      <c r="AO275" s="12">
        <v>0.01453106816619379</v>
      </c>
      <c r="AP275" s="12">
        <v>0.07295958283882607</v>
      </c>
      <c r="AQ275" s="12">
        <v>-0.0008690977934971705</v>
      </c>
      <c r="AR275" s="12">
        <v>-0.08797308963617463</v>
      </c>
      <c r="AS275" s="12">
        <v>0.001633863549611562</v>
      </c>
      <c r="AT275" s="12">
        <v>-9.804777932130143E-05</v>
      </c>
      <c r="AU275" s="12">
        <v>-0.02645531858155558</v>
      </c>
      <c r="AV275" s="12">
        <v>0.04730166953691542</v>
      </c>
      <c r="AW275" s="12">
        <v>0.00221370995713672</v>
      </c>
      <c r="AX275" s="12">
        <v>0.008680790911014823</v>
      </c>
      <c r="AY275" s="12">
        <v>-0.01451608828397476</v>
      </c>
      <c r="AZ275" s="12">
        <v>0.003256235036704104</v>
      </c>
      <c r="BA275" s="12">
        <v>0.0006990917349540333</v>
      </c>
      <c r="BB275" s="12">
        <v>7.684680471969492E-05</v>
      </c>
      <c r="BC275" s="12">
        <v>-0.0339936045662366</v>
      </c>
      <c r="BD275" s="12">
        <v>-0.03712725653886589</v>
      </c>
      <c r="BE275" s="12">
        <v>0.0004974113396017961</v>
      </c>
      <c r="BF275" s="12">
        <v>0.02588851295489807</v>
      </c>
      <c r="BG275" s="12">
        <v>0.003896694450504588</v>
      </c>
      <c r="BH275" s="12">
        <v>0.141615220872036</v>
      </c>
      <c r="BI275" s="12">
        <v>0.05550308337391247</v>
      </c>
      <c r="BJ275" s="12">
        <v>0.1119912246894999</v>
      </c>
      <c r="BK275" s="12">
        <v>-0.008154363761229149</v>
      </c>
      <c r="BL275" s="12">
        <v>0.9440720280271515</v>
      </c>
      <c r="BM275" s="12">
        <v>0.1045873729765105</v>
      </c>
      <c r="BN275" s="12">
        <v>0.002475633592852771</v>
      </c>
      <c r="BO275" s="12">
        <v>-0.02746141728154716</v>
      </c>
      <c r="BP275" s="12">
        <v>-0.0003771135617311604</v>
      </c>
      <c r="BQ275" s="12">
        <v>0.04823427296247445</v>
      </c>
      <c r="BR275" s="12">
        <v>-0.0183449991411532</v>
      </c>
      <c r="BS275" s="12">
        <v>-0.003473623100409076</v>
      </c>
      <c r="BT275" s="12">
        <v>-0.01085339004513072</v>
      </c>
      <c r="BU275" s="12">
        <v>-0.005306115641164115</v>
      </c>
    </row>
    <row r="276" spans="2:73">
      <c r="B276" s="16"/>
      <c r="C276" s="17" t="s">
        <v>633</v>
      </c>
      <c r="D276" s="12">
        <v>0.2203069873641379</v>
      </c>
      <c r="E276" s="12">
        <v>1.821185955250836</v>
      </c>
      <c r="F276" s="12">
        <v>1.034236856165601</v>
      </c>
      <c r="G276" s="12">
        <v>-0.002344455482716343</v>
      </c>
      <c r="H276" s="12">
        <v>-2.762611587342293</v>
      </c>
      <c r="I276" s="12">
        <v>1.486999224889823</v>
      </c>
      <c r="J276" s="12">
        <v>-0.3418984516983631</v>
      </c>
      <c r="K276" s="12">
        <v>0.3961597954854055</v>
      </c>
      <c r="L276" s="12">
        <v>-0.002856164533633933</v>
      </c>
      <c r="M276" s="12">
        <v>1.007135039524435</v>
      </c>
      <c r="N276" s="12">
        <v>-0.001084186919458143</v>
      </c>
      <c r="O276" s="12">
        <v>-0.7338142560488937</v>
      </c>
      <c r="P276" s="12">
        <v>-0.2079879315504663</v>
      </c>
      <c r="Q276" s="12">
        <v>-0.3432391922528241</v>
      </c>
      <c r="R276" s="12">
        <v>-0.0001564539495899479</v>
      </c>
      <c r="S276" s="12">
        <v>0.1765108120853079</v>
      </c>
      <c r="T276" s="12">
        <v>-0.003459918457757166</v>
      </c>
      <c r="U276" s="12">
        <v>0.6997087792406306</v>
      </c>
      <c r="V276" s="12">
        <v>0.9050808594379831</v>
      </c>
      <c r="W276" s="12">
        <v>-0.01846170134946177</v>
      </c>
      <c r="X276" s="12">
        <v>-0.2632250319963185</v>
      </c>
      <c r="Y276" s="12">
        <v>0.00289854943728217</v>
      </c>
      <c r="Z276" s="12">
        <v>0.0004277203763703575</v>
      </c>
      <c r="AA276" s="12">
        <v>-0.4215099122825884</v>
      </c>
      <c r="AB276" s="12">
        <v>-0.3371553700292833</v>
      </c>
      <c r="AC276" s="12">
        <v>0.2428467166392462</v>
      </c>
      <c r="AD276" s="12">
        <v>-0.0009610836565325092</v>
      </c>
      <c r="AE276" s="12">
        <v>-0.116508267750586</v>
      </c>
      <c r="AF276" s="12">
        <v>0.39268852220082</v>
      </c>
      <c r="AG276" s="12">
        <v>0.001035440474436925</v>
      </c>
      <c r="AH276" s="12">
        <v>-0.1027972036819233</v>
      </c>
      <c r="AI276" s="12">
        <v>0.008444509785492839</v>
      </c>
      <c r="AJ276" s="12">
        <v>0.4545783520531489</v>
      </c>
      <c r="AK276" s="12">
        <v>0.00405251509808317</v>
      </c>
      <c r="AL276" s="12">
        <v>0.3932974499358731</v>
      </c>
      <c r="AM276" s="12">
        <v>0.0004367033373574912</v>
      </c>
      <c r="AN276" s="12">
        <v>0.005301206278072767</v>
      </c>
      <c r="AO276" s="12">
        <v>0.02255432887427255</v>
      </c>
      <c r="AP276" s="12">
        <v>-0.2243476440294422</v>
      </c>
      <c r="AQ276" s="12">
        <v>0.002185290753363908</v>
      </c>
      <c r="AR276" s="12">
        <v>0.2524158874049723</v>
      </c>
      <c r="AS276" s="12">
        <v>-0.007316536760534624</v>
      </c>
      <c r="AT276" s="12">
        <v>0.001311336338869743</v>
      </c>
      <c r="AU276" s="12">
        <v>-0.01061788574107881</v>
      </c>
      <c r="AV276" s="12">
        <v>-0.1063810080582019</v>
      </c>
      <c r="AW276" s="12">
        <v>-0.002758226032744303</v>
      </c>
      <c r="AX276" s="12">
        <v>-0.02633077967163748</v>
      </c>
      <c r="AY276" s="12">
        <v>-0.02298773876446308</v>
      </c>
      <c r="AZ276" s="12">
        <v>0.007358881195655189</v>
      </c>
      <c r="BA276" s="12">
        <v>-6.24571602162173E-05</v>
      </c>
      <c r="BB276" s="12">
        <v>-0.0003299251999156007</v>
      </c>
      <c r="BC276" s="12">
        <v>0.01643329500367116</v>
      </c>
      <c r="BD276" s="12">
        <v>0.05557698002159542</v>
      </c>
      <c r="BE276" s="12">
        <v>0.0005120930505303808</v>
      </c>
      <c r="BF276" s="12">
        <v>0.004390270162402798</v>
      </c>
      <c r="BG276" s="12">
        <v>0.003795600806940919</v>
      </c>
      <c r="BH276" s="12">
        <v>0.09945828091216137</v>
      </c>
      <c r="BI276" s="12">
        <v>0.01978671873974296</v>
      </c>
      <c r="BJ276" s="12">
        <v>0.1210587605003719</v>
      </c>
      <c r="BK276" s="12">
        <v>0.0004786687066765519</v>
      </c>
      <c r="BL276" s="12">
        <v>0.1532749034263554</v>
      </c>
      <c r="BM276" s="12">
        <v>0.129754167915055</v>
      </c>
      <c r="BN276" s="12">
        <v>0.0001142547262495981</v>
      </c>
      <c r="BO276" s="12">
        <v>-0.01975424327869693</v>
      </c>
      <c r="BP276" s="12">
        <v>-0.0007138621984815782</v>
      </c>
      <c r="BQ276" s="12">
        <v>0.07151220513849393</v>
      </c>
      <c r="BR276" s="12">
        <v>0.005793775318065042</v>
      </c>
      <c r="BS276" s="12">
        <v>0.0004051250015340101</v>
      </c>
      <c r="BT276" s="12">
        <v>0.01181887003766195</v>
      </c>
      <c r="BU276" s="12">
        <v>-0.0102175081564491</v>
      </c>
    </row>
    <row r="277" spans="2:73">
      <c r="B277" s="16"/>
      <c r="C277" s="17" t="s">
        <v>635</v>
      </c>
      <c r="D277" s="12">
        <v>0.06737375330837178</v>
      </c>
      <c r="E277" s="12">
        <v>0.5301732514356777</v>
      </c>
      <c r="F277" s="12">
        <v>0.3926615537940109</v>
      </c>
      <c r="G277" s="12">
        <v>-0.00467035288891065</v>
      </c>
      <c r="H277" s="12">
        <v>-1.04486102718488</v>
      </c>
      <c r="I277" s="12">
        <v>0.4460786356694618</v>
      </c>
      <c r="J277" s="12">
        <v>0.07053212336465622</v>
      </c>
      <c r="K277" s="12">
        <v>0.126154103951387</v>
      </c>
      <c r="L277" s="12">
        <v>-0.000911625244362102</v>
      </c>
      <c r="M277" s="12">
        <v>0.3182559923511747</v>
      </c>
      <c r="N277" s="12">
        <v>0.00703212821965303</v>
      </c>
      <c r="O277" s="12">
        <v>-0.3716716362524476</v>
      </c>
      <c r="P277" s="12">
        <v>-0.131901914260064</v>
      </c>
      <c r="Q277" s="12">
        <v>-0.1461230718591151</v>
      </c>
      <c r="R277" s="12">
        <v>0.002193736562392527</v>
      </c>
      <c r="S277" s="12">
        <v>0.09033117469148207</v>
      </c>
      <c r="T277" s="12">
        <v>-0.00259493006067825</v>
      </c>
      <c r="U277" s="12">
        <v>0.3259519442636619</v>
      </c>
      <c r="V277" s="12">
        <v>0.3913384993677528</v>
      </c>
      <c r="W277" s="12">
        <v>-0.008657943278980883</v>
      </c>
      <c r="X277" s="12">
        <v>-0.143477780647137</v>
      </c>
      <c r="Y277" s="12">
        <v>0.002220127103159589</v>
      </c>
      <c r="Z277" s="12">
        <v>-0.001898420159451263</v>
      </c>
      <c r="AA277" s="12">
        <v>-0.1465042640181191</v>
      </c>
      <c r="AB277" s="12">
        <v>-0.1645962225054116</v>
      </c>
      <c r="AC277" s="12">
        <v>0.09096247797678815</v>
      </c>
      <c r="AD277" s="12">
        <v>0.00214021992934113</v>
      </c>
      <c r="AE277" s="12">
        <v>-0.08054952292679073</v>
      </c>
      <c r="AF277" s="12">
        <v>0.1407897381209251</v>
      </c>
      <c r="AG277" s="12">
        <v>-0.0006737643745587827</v>
      </c>
      <c r="AH277" s="12">
        <v>-0.04446170065774354</v>
      </c>
      <c r="AI277" s="12">
        <v>0.002460806657223098</v>
      </c>
      <c r="AJ277" s="12">
        <v>0.2294928437423725</v>
      </c>
      <c r="AK277" s="12">
        <v>0.002415940528805563</v>
      </c>
      <c r="AL277" s="12">
        <v>0.1967212848533328</v>
      </c>
      <c r="AM277" s="12">
        <v>-0.001858096069438501</v>
      </c>
      <c r="AN277" s="12">
        <v>-0.002166725129488466</v>
      </c>
      <c r="AO277" s="12">
        <v>0.002485122813583878</v>
      </c>
      <c r="AP277" s="12">
        <v>-0.1032290667389393</v>
      </c>
      <c r="AQ277" s="12">
        <v>0.0002576739904087535</v>
      </c>
      <c r="AR277" s="12">
        <v>0.1569851028524657</v>
      </c>
      <c r="AS277" s="12">
        <v>-0.002028598631020707</v>
      </c>
      <c r="AT277" s="12">
        <v>0.001426078842099414</v>
      </c>
      <c r="AU277" s="12">
        <v>-0.005664338688070153</v>
      </c>
      <c r="AV277" s="12">
        <v>-0.06379083423631964</v>
      </c>
      <c r="AW277" s="12">
        <v>-0.002005772612354201</v>
      </c>
      <c r="AX277" s="12">
        <v>-0.01684672771759664</v>
      </c>
      <c r="AY277" s="12">
        <v>4.398432635794425E-05</v>
      </c>
      <c r="AZ277" s="12">
        <v>0.001102624110155927</v>
      </c>
      <c r="BA277" s="12">
        <v>0.001433882779149424</v>
      </c>
      <c r="BB277" s="12">
        <v>-0.0003379733001545154</v>
      </c>
      <c r="BC277" s="12">
        <v>-0.0335324626713653</v>
      </c>
      <c r="BD277" s="12">
        <v>-0.000784357424085818</v>
      </c>
      <c r="BE277" s="12">
        <v>0.001669751394489975</v>
      </c>
      <c r="BF277" s="12">
        <v>0.01157699310958632</v>
      </c>
      <c r="BG277" s="12">
        <v>0.003710464254395916</v>
      </c>
      <c r="BH277" s="12">
        <v>0.01702872769673378</v>
      </c>
      <c r="BI277" s="12">
        <v>0.01056230867027319</v>
      </c>
      <c r="BJ277" s="12">
        <v>0.01102441800960611</v>
      </c>
      <c r="BK277" s="12">
        <v>0.006533846487469732</v>
      </c>
      <c r="BL277" s="12">
        <v>0.1585947402916052</v>
      </c>
      <c r="BM277" s="12">
        <v>-0.9350060826699899</v>
      </c>
      <c r="BN277" s="12">
        <v>-0.0002628029158190217</v>
      </c>
      <c r="BO277" s="12">
        <v>-0.09066648858652097</v>
      </c>
      <c r="BP277" s="12">
        <v>-0.0001328630758939103</v>
      </c>
      <c r="BQ277" s="12">
        <v>0.0861040998257033</v>
      </c>
      <c r="BR277" s="12">
        <v>-0.01030377466539532</v>
      </c>
      <c r="BS277" s="12">
        <v>0.001180770158090823</v>
      </c>
      <c r="BT277" s="12">
        <v>0.003063182094834796</v>
      </c>
      <c r="BU277" s="12">
        <v>-0.004149633166885992</v>
      </c>
    </row>
    <row r="278" spans="2:73">
      <c r="B278" s="16"/>
      <c r="C278" s="17" t="s">
        <v>637</v>
      </c>
      <c r="D278" s="12">
        <v>-0.0005120395173099294</v>
      </c>
      <c r="E278" s="12">
        <v>-0.00510895676048947</v>
      </c>
      <c r="F278" s="12">
        <v>-0.009957956719524621</v>
      </c>
      <c r="G278" s="12">
        <v>-0.135509103959937</v>
      </c>
      <c r="H278" s="12">
        <v>0.01981453248226408</v>
      </c>
      <c r="I278" s="12">
        <v>-0.008923489958890947</v>
      </c>
      <c r="J278" s="12">
        <v>-0.006491172771934159</v>
      </c>
      <c r="K278" s="12">
        <v>-0.001692943285739929</v>
      </c>
      <c r="L278" s="12">
        <v>-0.003424344503039856</v>
      </c>
      <c r="M278" s="12">
        <v>-0.003136435444442054</v>
      </c>
      <c r="N278" s="12">
        <v>0.2501254983020311</v>
      </c>
      <c r="O278" s="12">
        <v>0.009446056659722408</v>
      </c>
      <c r="P278" s="12">
        <v>0.002622107550408521</v>
      </c>
      <c r="Q278" s="12">
        <v>0.004287005070690989</v>
      </c>
      <c r="R278" s="12">
        <v>0.0799318222997846</v>
      </c>
      <c r="S278" s="12">
        <v>-0.001799450207921692</v>
      </c>
      <c r="T278" s="12">
        <v>-0.03087038032868137</v>
      </c>
      <c r="U278" s="12">
        <v>-0.005962687657595454</v>
      </c>
      <c r="V278" s="12">
        <v>-0.009996785660931231</v>
      </c>
      <c r="W278" s="12">
        <v>0.04692076360579826</v>
      </c>
      <c r="X278" s="12">
        <v>0.001831355699969989</v>
      </c>
      <c r="Y278" s="12">
        <v>0.02769604084575247</v>
      </c>
      <c r="Z278" s="12">
        <v>-0.06765393812834353</v>
      </c>
      <c r="AA278" s="12">
        <v>0.002146946205754722</v>
      </c>
      <c r="AB278" s="12">
        <v>0.003855625507039108</v>
      </c>
      <c r="AC278" s="12">
        <v>-0.0008405674078287932</v>
      </c>
      <c r="AD278" s="12">
        <v>0.09553314627041636</v>
      </c>
      <c r="AE278" s="12">
        <v>0.003205498878094643</v>
      </c>
      <c r="AF278" s="12">
        <v>-0.002744083323623185</v>
      </c>
      <c r="AG278" s="12">
        <v>-0.04920955848075904</v>
      </c>
      <c r="AH278" s="12">
        <v>0.00017772463160766</v>
      </c>
      <c r="AI278" s="12">
        <v>-7.849566819213529E-05</v>
      </c>
      <c r="AJ278" s="12">
        <v>-0.005435130294593887</v>
      </c>
      <c r="AK278" s="12">
        <v>0.01976764956518933</v>
      </c>
      <c r="AL278" s="12">
        <v>-0.00431493087769402</v>
      </c>
      <c r="AM278" s="12">
        <v>-0.08227332327551215</v>
      </c>
      <c r="AN278" s="12">
        <v>-0.0006693873217020563</v>
      </c>
      <c r="AO278" s="12">
        <v>-0.0006608125079560844</v>
      </c>
      <c r="AP278" s="12">
        <v>0.002970622951325043</v>
      </c>
      <c r="AQ278" s="12">
        <v>-0.03347304413795622</v>
      </c>
      <c r="AR278" s="12">
        <v>-0.0006447771258628034</v>
      </c>
      <c r="AS278" s="12">
        <v>0.09494812482680939</v>
      </c>
      <c r="AT278" s="12">
        <v>0.01879156703100448</v>
      </c>
      <c r="AU278" s="12">
        <v>-0.0002055794953378269</v>
      </c>
      <c r="AV278" s="12">
        <v>0.001368064058299867</v>
      </c>
      <c r="AW278" s="12">
        <v>-0.003604679921192443</v>
      </c>
      <c r="AX278" s="12">
        <v>-0.001303714087047943</v>
      </c>
      <c r="AY278" s="12">
        <v>0.0105447690196769</v>
      </c>
      <c r="AZ278" s="12">
        <v>0.03566164424024638</v>
      </c>
      <c r="BA278" s="12">
        <v>0.05179750190860269</v>
      </c>
      <c r="BB278" s="12">
        <v>-0.02099243610600794</v>
      </c>
      <c r="BC278" s="12">
        <v>0.0003954248216931991</v>
      </c>
      <c r="BD278" s="12">
        <v>0.0001102706313312187</v>
      </c>
      <c r="BE278" s="12">
        <v>0.06169452545064377</v>
      </c>
      <c r="BF278" s="12">
        <v>-0.001276608795069712</v>
      </c>
      <c r="BG278" s="12">
        <v>0.1162234839079889</v>
      </c>
      <c r="BH278" s="12">
        <v>-0.00469253281991645</v>
      </c>
      <c r="BI278" s="12">
        <v>-0.0004858072029084005</v>
      </c>
      <c r="BJ278" s="12">
        <v>0.0006754247852803446</v>
      </c>
      <c r="BK278" s="12">
        <v>0.158326640729125</v>
      </c>
      <c r="BL278" s="12">
        <v>-0.00619719289030478</v>
      </c>
      <c r="BM278" s="12">
        <v>0.0252532183712954</v>
      </c>
      <c r="BN278" s="12">
        <v>-0.004685850670629001</v>
      </c>
      <c r="BO278" s="12">
        <v>0.002993660399544724</v>
      </c>
      <c r="BP278" s="12">
        <v>0.05241226552519472</v>
      </c>
      <c r="BQ278" s="12">
        <v>-0.001626297030668996</v>
      </c>
      <c r="BR278" s="12">
        <v>-0.01108467776706591</v>
      </c>
      <c r="BS278" s="12">
        <v>0.09935913489976066</v>
      </c>
      <c r="BT278" s="12">
        <v>-0.0004568001898194031</v>
      </c>
      <c r="BU278" s="12">
        <v>4.961967192091817E-05</v>
      </c>
    </row>
    <row r="279" spans="2:73">
      <c r="B279" s="16"/>
      <c r="C279" s="17" t="s">
        <v>639</v>
      </c>
      <c r="D279" s="12">
        <v>0.02203026569900117</v>
      </c>
      <c r="E279" s="12">
        <v>0.2790666352259125</v>
      </c>
      <c r="F279" s="12">
        <v>0.3749295849367141</v>
      </c>
      <c r="G279" s="12">
        <v>-0.0004665404480194963</v>
      </c>
      <c r="H279" s="12">
        <v>-0.6752632028577144</v>
      </c>
      <c r="I279" s="12">
        <v>0.5349913231687548</v>
      </c>
      <c r="J279" s="12">
        <v>0.1675225477155581</v>
      </c>
      <c r="K279" s="12">
        <v>0.06717615663402275</v>
      </c>
      <c r="L279" s="12">
        <v>-0.0006360094414227246</v>
      </c>
      <c r="M279" s="12">
        <v>0.08823261684026082</v>
      </c>
      <c r="N279" s="12">
        <v>-0.0005311675099793555</v>
      </c>
      <c r="O279" s="12">
        <v>-0.2462164561036442</v>
      </c>
      <c r="P279" s="12">
        <v>-0.07665920331167009</v>
      </c>
      <c r="Q279" s="12">
        <v>-0.01994292047772106</v>
      </c>
      <c r="R279" s="12">
        <v>-0.002962607962217953</v>
      </c>
      <c r="S279" s="12">
        <v>0.04592889516599456</v>
      </c>
      <c r="T279" s="12">
        <v>-0.001287771576258283</v>
      </c>
      <c r="U279" s="12">
        <v>0.1888024896944492</v>
      </c>
      <c r="V279" s="12">
        <v>0.2868853130157688</v>
      </c>
      <c r="W279" s="12">
        <v>-0.01732819400283032</v>
      </c>
      <c r="X279" s="12">
        <v>-0.2430477614829206</v>
      </c>
      <c r="Y279" s="12">
        <v>0.001635211011409047</v>
      </c>
      <c r="Z279" s="12">
        <v>0.0002952675969577728</v>
      </c>
      <c r="AA279" s="12">
        <v>-0.08595719066344612</v>
      </c>
      <c r="AB279" s="12">
        <v>-0.0949199166492285</v>
      </c>
      <c r="AC279" s="12">
        <v>0.08010329949946324</v>
      </c>
      <c r="AD279" s="12">
        <v>-0.0004928449679743469</v>
      </c>
      <c r="AE279" s="12">
        <v>-0.08512095813500602</v>
      </c>
      <c r="AF279" s="12">
        <v>0.09928804183327702</v>
      </c>
      <c r="AG279" s="12">
        <v>-1.463862997571413E-05</v>
      </c>
      <c r="AH279" s="12">
        <v>0.02500154781714961</v>
      </c>
      <c r="AI279" s="12">
        <v>-0.008263880180305817</v>
      </c>
      <c r="AJ279" s="12">
        <v>0.1788115264530254</v>
      </c>
      <c r="AK279" s="12">
        <v>0.000156172282824599</v>
      </c>
      <c r="AL279" s="12">
        <v>0.08776192362750991</v>
      </c>
      <c r="AM279" s="12">
        <v>0.0004356829419582481</v>
      </c>
      <c r="AN279" s="12">
        <v>-0.0318845313116077</v>
      </c>
      <c r="AO279" s="12">
        <v>-0.06169099403607859</v>
      </c>
      <c r="AP279" s="12">
        <v>-0.08030297726902186</v>
      </c>
      <c r="AQ279" s="12">
        <v>0.0004811372735156821</v>
      </c>
      <c r="AR279" s="12">
        <v>0.07003944826626629</v>
      </c>
      <c r="AS279" s="12">
        <v>-0.002369049900828888</v>
      </c>
      <c r="AT279" s="12">
        <v>8.918818229236239E-05</v>
      </c>
      <c r="AU279" s="12">
        <v>-0.004098889677261941</v>
      </c>
      <c r="AV279" s="12">
        <v>-0.0560160289912285</v>
      </c>
      <c r="AW279" s="12">
        <v>-0.0007784685810365852</v>
      </c>
      <c r="AX279" s="12">
        <v>0.01913136680382212</v>
      </c>
      <c r="AY279" s="12">
        <v>-0.01716003444154484</v>
      </c>
      <c r="AZ279" s="12">
        <v>0.005739064416971063</v>
      </c>
      <c r="BA279" s="12">
        <v>0.0002178032939970956</v>
      </c>
      <c r="BB279" s="12">
        <v>-2.539930298269895E-05</v>
      </c>
      <c r="BC279" s="12">
        <v>-0.001081386135942855</v>
      </c>
      <c r="BD279" s="12">
        <v>-0.008517257115306156</v>
      </c>
      <c r="BE279" s="12">
        <v>-0.0001970887654344254</v>
      </c>
      <c r="BF279" s="12">
        <v>-0.02064591511352809</v>
      </c>
      <c r="BG279" s="12">
        <v>-0.001731183799366029</v>
      </c>
      <c r="BH279" s="12">
        <v>-0.02791287642476538</v>
      </c>
      <c r="BI279" s="12">
        <v>-0.00475592612762109</v>
      </c>
      <c r="BJ279" s="12">
        <v>-0.04209206866908146</v>
      </c>
      <c r="BK279" s="12">
        <v>-0.00175827714800964</v>
      </c>
      <c r="BL279" s="12">
        <v>-0.0623817949116036</v>
      </c>
      <c r="BM279" s="12">
        <v>-0.0334345748647968</v>
      </c>
      <c r="BN279" s="12">
        <v>7.747162729227526E-05</v>
      </c>
      <c r="BO279" s="12">
        <v>0.01670374337776856</v>
      </c>
      <c r="BP279" s="12">
        <v>0.000304752850427241</v>
      </c>
      <c r="BQ279" s="12">
        <v>-0.02167111821411816</v>
      </c>
      <c r="BR279" s="12">
        <v>0.003853491499842281</v>
      </c>
      <c r="BS279" s="12">
        <v>0.0001581135295236422</v>
      </c>
      <c r="BT279" s="12">
        <v>-0.01043142198880771</v>
      </c>
      <c r="BU279" s="12">
        <v>-0.0009957509517675468</v>
      </c>
    </row>
    <row r="280" spans="2:73">
      <c r="B280" s="16"/>
      <c r="C280" s="17" t="s">
        <v>641</v>
      </c>
      <c r="D280" s="12">
        <v>2.117921565195709E-05</v>
      </c>
      <c r="E280" s="12">
        <v>0.001358146364859249</v>
      </c>
      <c r="F280" s="12">
        <v>0.0009668772662033758</v>
      </c>
      <c r="G280" s="12">
        <v>0.176376663913984</v>
      </c>
      <c r="H280" s="12">
        <v>-0.002358724905069511</v>
      </c>
      <c r="I280" s="12">
        <v>0.002103242267592868</v>
      </c>
      <c r="J280" s="12">
        <v>-0.001570983624816894</v>
      </c>
      <c r="K280" s="12">
        <v>0.0002778450528611255</v>
      </c>
      <c r="L280" s="12">
        <v>-0.02924367882179393</v>
      </c>
      <c r="M280" s="12">
        <v>0.001571531039597874</v>
      </c>
      <c r="N280" s="12">
        <v>-0.25126401585272</v>
      </c>
      <c r="O280" s="12">
        <v>0.000164001962876051</v>
      </c>
      <c r="P280" s="12">
        <v>0.0001587343164641182</v>
      </c>
      <c r="Q280" s="12">
        <v>-0.007955193068590386</v>
      </c>
      <c r="R280" s="12">
        <v>-0.2469039290114134</v>
      </c>
      <c r="S280" s="12">
        <v>0.001208299859497265</v>
      </c>
      <c r="T280" s="12">
        <v>0.006101433323798018</v>
      </c>
      <c r="U280" s="12">
        <v>0.0001052374377526117</v>
      </c>
      <c r="V280" s="12">
        <v>0.0004990533578041637</v>
      </c>
      <c r="W280" s="12">
        <v>0.1395699009804077</v>
      </c>
      <c r="X280" s="12">
        <v>-0.009759619697535893</v>
      </c>
      <c r="Y280" s="12">
        <v>0.0652990282530741</v>
      </c>
      <c r="Z280" s="12">
        <v>-0.01894288941591413</v>
      </c>
      <c r="AA280" s="12">
        <v>0.0002186811984035038</v>
      </c>
      <c r="AB280" s="12">
        <v>-0.0007773460566169355</v>
      </c>
      <c r="AC280" s="12">
        <v>0.0001459546451155241</v>
      </c>
      <c r="AD280" s="12">
        <v>-0.05254783020526798</v>
      </c>
      <c r="AE280" s="12">
        <v>0.0001022536015600007</v>
      </c>
      <c r="AF280" s="12">
        <v>-3.827458062167631E-05</v>
      </c>
      <c r="AG280" s="12">
        <v>0.01470009674691162</v>
      </c>
      <c r="AH280" s="12">
        <v>-6.630733778734866E-06</v>
      </c>
      <c r="AI280" s="12">
        <v>-3.116252032974316E-05</v>
      </c>
      <c r="AJ280" s="12">
        <v>0.0006486601447279175</v>
      </c>
      <c r="AK280" s="12">
        <v>0.02150676597445786</v>
      </c>
      <c r="AL280" s="12">
        <v>-0.0007083841505148552</v>
      </c>
      <c r="AM280" s="12">
        <v>0.05537555149421317</v>
      </c>
      <c r="AN280" s="12">
        <v>0.000505550982437629</v>
      </c>
      <c r="AO280" s="12">
        <v>0.0002774139689807137</v>
      </c>
      <c r="AP280" s="12">
        <v>-0.0004520371586120201</v>
      </c>
      <c r="AQ280" s="12">
        <v>0.05958222246031984</v>
      </c>
      <c r="AR280" s="12">
        <v>0.0001423522936550268</v>
      </c>
      <c r="AS280" s="12">
        <v>0.007057173227360465</v>
      </c>
      <c r="AT280" s="12">
        <v>-0.005353625732701902</v>
      </c>
      <c r="AU280" s="12">
        <v>-0.0002135464978351897</v>
      </c>
      <c r="AV280" s="12">
        <v>0.0004618837648315194</v>
      </c>
      <c r="AW280" s="12">
        <v>-0.02825330543924595</v>
      </c>
      <c r="AX280" s="12">
        <v>-0.0004398030903387455</v>
      </c>
      <c r="AY280" s="12">
        <v>0.007994214433688494</v>
      </c>
      <c r="AZ280" s="12">
        <v>0.02568372084008017</v>
      </c>
      <c r="BA280" s="12">
        <v>0.008383615311934604</v>
      </c>
      <c r="BB280" s="12">
        <v>0.001841955019699867</v>
      </c>
      <c r="BC280" s="12">
        <v>-0.0002116742553500307</v>
      </c>
      <c r="BD280" s="12">
        <v>0.0002309918457073154</v>
      </c>
      <c r="BE280" s="12">
        <v>-0.04402932007928809</v>
      </c>
      <c r="BF280" s="12">
        <v>0.0002568379292000357</v>
      </c>
      <c r="BG280" s="12">
        <v>-0.03583301917727056</v>
      </c>
      <c r="BH280" s="12">
        <v>0.001396877208915925</v>
      </c>
      <c r="BI280" s="12">
        <v>3.753490535416579E-05</v>
      </c>
      <c r="BJ280" s="12">
        <v>0.0007951793377613662</v>
      </c>
      <c r="BK280" s="12">
        <v>-0.08722688097307787</v>
      </c>
      <c r="BL280" s="12">
        <v>0.001855228329826285</v>
      </c>
      <c r="BM280" s="12">
        <v>-0.0009471599024608033</v>
      </c>
      <c r="BN280" s="12">
        <v>0.03014046683901241</v>
      </c>
      <c r="BO280" s="12">
        <v>-0.0004578951481398973</v>
      </c>
      <c r="BP280" s="12">
        <v>-0.009180986880443338</v>
      </c>
      <c r="BQ280" s="12">
        <v>0.0002767305367778424</v>
      </c>
      <c r="BR280" s="12">
        <v>0.003600678773328195</v>
      </c>
      <c r="BS280" s="12">
        <v>-0.03080100914466353</v>
      </c>
      <c r="BT280" s="12">
        <v>0.0001234265843338001</v>
      </c>
      <c r="BU280" s="12">
        <v>-1.111818650533588E-06</v>
      </c>
    </row>
    <row r="281" spans="2:73">
      <c r="B281" s="16"/>
      <c r="C281" s="17" t="s">
        <v>643</v>
      </c>
      <c r="D281" s="12">
        <v>0.05389737406261497</v>
      </c>
      <c r="E281" s="12">
        <v>0.3398295213992747</v>
      </c>
      <c r="F281" s="12">
        <v>0.2462783201401599</v>
      </c>
      <c r="G281" s="12">
        <v>-0.001450464157416958</v>
      </c>
      <c r="H281" s="12">
        <v>-0.730228150986602</v>
      </c>
      <c r="I281" s="12">
        <v>0.1937555446059672</v>
      </c>
      <c r="J281" s="12">
        <v>0.1647492888424299</v>
      </c>
      <c r="K281" s="12">
        <v>0.02968020150048094</v>
      </c>
      <c r="L281" s="12">
        <v>-0.0003467373324209961</v>
      </c>
      <c r="M281" s="12">
        <v>0.06346594610163092</v>
      </c>
      <c r="N281" s="12">
        <v>0.00144030231542037</v>
      </c>
      <c r="O281" s="12">
        <v>-0.2734390165898768</v>
      </c>
      <c r="P281" s="12">
        <v>-0.1371133837983719</v>
      </c>
      <c r="Q281" s="12">
        <v>-0.04841020188470246</v>
      </c>
      <c r="R281" s="12">
        <v>-0.0006181867717429663</v>
      </c>
      <c r="S281" s="12">
        <v>0.03762174213770288</v>
      </c>
      <c r="T281" s="12">
        <v>-0.001208136474276059</v>
      </c>
      <c r="U281" s="12">
        <v>0.2025266104795989</v>
      </c>
      <c r="V281" s="12">
        <v>0.1405773507499841</v>
      </c>
      <c r="W281" s="12">
        <v>-0.01026765783375687</v>
      </c>
      <c r="X281" s="12">
        <v>-0.142164393768525</v>
      </c>
      <c r="Y281" s="12">
        <v>0.0005646754329419995</v>
      </c>
      <c r="Z281" s="12">
        <v>-0.0001972210184900559</v>
      </c>
      <c r="AA281" s="12">
        <v>-0.1111687727532604</v>
      </c>
      <c r="AB281" s="12">
        <v>-0.1393885761841756</v>
      </c>
      <c r="AC281" s="12">
        <v>0.06933185553097704</v>
      </c>
      <c r="AD281" s="12">
        <v>5.460676015614213E-05</v>
      </c>
      <c r="AE281" s="12">
        <v>-0.02359053314868863</v>
      </c>
      <c r="AF281" s="12">
        <v>0.1277469532565543</v>
      </c>
      <c r="AG281" s="12">
        <v>0.0001034952695433957</v>
      </c>
      <c r="AH281" s="12">
        <v>-0.03539713589943488</v>
      </c>
      <c r="AI281" s="12">
        <v>-0.01607784899262022</v>
      </c>
      <c r="AJ281" s="12">
        <v>0.1322685928213541</v>
      </c>
      <c r="AK281" s="12">
        <v>0.0008321890251033835</v>
      </c>
      <c r="AL281" s="12">
        <v>0.1065348152768246</v>
      </c>
      <c r="AM281" s="12">
        <v>4.699493404942081E-05</v>
      </c>
      <c r="AN281" s="12">
        <v>-0.03126555967602611</v>
      </c>
      <c r="AO281" s="12">
        <v>0.004519398356750302</v>
      </c>
      <c r="AP281" s="12">
        <v>-0.03954339528766625</v>
      </c>
      <c r="AQ281" s="12">
        <v>0.0001358137224051096</v>
      </c>
      <c r="AR281" s="12">
        <v>0.0768654393958879</v>
      </c>
      <c r="AS281" s="12">
        <v>-0.001969583196369238</v>
      </c>
      <c r="AT281" s="12">
        <v>0.0003253103296131272</v>
      </c>
      <c r="AU281" s="12">
        <v>-0.008582067597670837</v>
      </c>
      <c r="AV281" s="12">
        <v>-0.06829345057318217</v>
      </c>
      <c r="AW281" s="12">
        <v>-0.001487088694297096</v>
      </c>
      <c r="AX281" s="12">
        <v>-0.02960653948402031</v>
      </c>
      <c r="AY281" s="12">
        <v>-0.05645770561414182</v>
      </c>
      <c r="AZ281" s="12">
        <v>0.01676548917715767</v>
      </c>
      <c r="BA281" s="12">
        <v>0.000224739995427167</v>
      </c>
      <c r="BB281" s="12">
        <v>-0.0002849885882725149</v>
      </c>
      <c r="BC281" s="12">
        <v>0.01105844680715117</v>
      </c>
      <c r="BD281" s="12">
        <v>0.00573056469503308</v>
      </c>
      <c r="BE281" s="12">
        <v>0.0001831364753231832</v>
      </c>
      <c r="BF281" s="12">
        <v>0.011120708994628</v>
      </c>
      <c r="BG281" s="12">
        <v>0.0003697562079443234</v>
      </c>
      <c r="BH281" s="12">
        <v>0.008621056708857034</v>
      </c>
      <c r="BI281" s="12">
        <v>0.01184706813092816</v>
      </c>
      <c r="BJ281" s="12">
        <v>-0.02173136392906145</v>
      </c>
      <c r="BK281" s="12">
        <v>0.001056890778678815</v>
      </c>
      <c r="BL281" s="12">
        <v>0.05394504107757359</v>
      </c>
      <c r="BM281" s="12">
        <v>0.2531742329318985</v>
      </c>
      <c r="BN281" s="12">
        <v>-0.0006445425198098743</v>
      </c>
      <c r="BO281" s="12">
        <v>0.04539445969919852</v>
      </c>
      <c r="BP281" s="12">
        <v>0.0005472230484754904</v>
      </c>
      <c r="BQ281" s="12">
        <v>-0.009718723334753505</v>
      </c>
      <c r="BR281" s="12">
        <v>-0.009473208383601824</v>
      </c>
      <c r="BS281" s="12">
        <v>-0.0007289064183613988</v>
      </c>
      <c r="BT281" s="12">
        <v>-0.02355865323948479</v>
      </c>
      <c r="BU281" s="12">
        <v>-0.002683796322171354</v>
      </c>
    </row>
    <row r="282" spans="2:73">
      <c r="B282" s="16"/>
      <c r="C282" s="17" t="s">
        <v>645</v>
      </c>
      <c r="D282" s="12">
        <v>-0.006443857406551759</v>
      </c>
      <c r="E282" s="12">
        <v>-0.01147824398636069</v>
      </c>
      <c r="F282" s="12">
        <v>-0.009391665574401919</v>
      </c>
      <c r="G282" s="12">
        <v>0.2681328788296405</v>
      </c>
      <c r="H282" s="12">
        <v>0.005091131559125287</v>
      </c>
      <c r="I282" s="12">
        <v>0.03851209795028433</v>
      </c>
      <c r="J282" s="12">
        <v>-0.03966814848478717</v>
      </c>
      <c r="K282" s="12">
        <v>0.01161569092367215</v>
      </c>
      <c r="L282" s="12">
        <v>-0.07656946261490132</v>
      </c>
      <c r="M282" s="12">
        <v>0.04428829399361191</v>
      </c>
      <c r="N282" s="12">
        <v>-0.4101607206057594</v>
      </c>
      <c r="O282" s="12">
        <v>0.0008175302343126087</v>
      </c>
      <c r="P282" s="12">
        <v>0.01548627973891602</v>
      </c>
      <c r="Q282" s="12">
        <v>-0.02631423452013868</v>
      </c>
      <c r="R282" s="12">
        <v>-0.4505969256492165</v>
      </c>
      <c r="S282" s="12">
        <v>0.01074450184982874</v>
      </c>
      <c r="T282" s="12">
        <v>-0.03159370376700459</v>
      </c>
      <c r="U282" s="12">
        <v>0.01265836384043062</v>
      </c>
      <c r="V282" s="12">
        <v>0.02093969232599607</v>
      </c>
      <c r="W282" s="12">
        <v>0.2836986103521864</v>
      </c>
      <c r="X282" s="12">
        <v>-0.02708656059743508</v>
      </c>
      <c r="Y282" s="12">
        <v>0.156271587083478</v>
      </c>
      <c r="Z282" s="12">
        <v>-0.03365664787593146</v>
      </c>
      <c r="AA282" s="12">
        <v>0.007671953731281001</v>
      </c>
      <c r="AB282" s="12">
        <v>0.01043329348275349</v>
      </c>
      <c r="AC282" s="12">
        <v>-6.473799815123224E-05</v>
      </c>
      <c r="AD282" s="12">
        <v>-0.09677688441915952</v>
      </c>
      <c r="AE282" s="12">
        <v>-0.00204751709357812</v>
      </c>
      <c r="AF282" s="12">
        <v>-0.006288147942493665</v>
      </c>
      <c r="AG282" s="12">
        <v>0.03199819213240886</v>
      </c>
      <c r="AH282" s="12">
        <v>-0.0007970822184856479</v>
      </c>
      <c r="AI282" s="12">
        <v>0.005644496074445537</v>
      </c>
      <c r="AJ282" s="12">
        <v>-0.00490457966174142</v>
      </c>
      <c r="AK282" s="12">
        <v>0.07281547307478614</v>
      </c>
      <c r="AL282" s="12">
        <v>0.0002649574380918377</v>
      </c>
      <c r="AM282" s="12">
        <v>0.1181239949513943</v>
      </c>
      <c r="AN282" s="12">
        <v>-0.004989582308071725</v>
      </c>
      <c r="AO282" s="12">
        <v>0.006581144890902441</v>
      </c>
      <c r="AP282" s="12">
        <v>-0.01296005722983234</v>
      </c>
      <c r="AQ282" s="12">
        <v>0.1889298179905839</v>
      </c>
      <c r="AR282" s="12">
        <v>0.01233879656797009</v>
      </c>
      <c r="AS282" s="12">
        <v>0.008335127795635109</v>
      </c>
      <c r="AT282" s="12">
        <v>0.01548934196028429</v>
      </c>
      <c r="AU282" s="12">
        <v>-0.0005905586936412451</v>
      </c>
      <c r="AV282" s="12">
        <v>-0.001113614315314309</v>
      </c>
      <c r="AW282" s="12">
        <v>-0.07886545851156215</v>
      </c>
      <c r="AX282" s="12">
        <v>-0.009375404910875438</v>
      </c>
      <c r="AY282" s="12">
        <v>0.02836302849865278</v>
      </c>
      <c r="AZ282" s="12">
        <v>0.07129441786856197</v>
      </c>
      <c r="BA282" s="12">
        <v>0.005503643713480846</v>
      </c>
      <c r="BB282" s="12">
        <v>-0.004556279888108855</v>
      </c>
      <c r="BC282" s="12">
        <v>-0.005127199181225415</v>
      </c>
      <c r="BD282" s="12">
        <v>-0.001763273106459148</v>
      </c>
      <c r="BE282" s="12">
        <v>-0.07754354710704614</v>
      </c>
      <c r="BF282" s="12">
        <v>0.0004762705640943254</v>
      </c>
      <c r="BG282" s="12">
        <v>-0.05054780062469896</v>
      </c>
      <c r="BH282" s="12">
        <v>-0.003001828517512468</v>
      </c>
      <c r="BI282" s="12">
        <v>-0.0006759827913361798</v>
      </c>
      <c r="BJ282" s="12">
        <v>0.006976613403371369</v>
      </c>
      <c r="BK282" s="12">
        <v>-0.1533237519764801</v>
      </c>
      <c r="BL282" s="12">
        <v>0.009368193077433815</v>
      </c>
      <c r="BM282" s="12">
        <v>-0.0003715534056212263</v>
      </c>
      <c r="BN282" s="12">
        <v>0.02536193468710025</v>
      </c>
      <c r="BO282" s="12">
        <v>0.005762092377064485</v>
      </c>
      <c r="BP282" s="12">
        <v>0.01330575889543245</v>
      </c>
      <c r="BQ282" s="12">
        <v>0.002483800609938387</v>
      </c>
      <c r="BR282" s="12">
        <v>0.01571745268464072</v>
      </c>
      <c r="BS282" s="12">
        <v>-0.08853281161804584</v>
      </c>
      <c r="BT282" s="12">
        <v>0.004094154690795783</v>
      </c>
      <c r="BU282" s="12">
        <v>0.0003876679520604865</v>
      </c>
    </row>
    <row r="283" spans="2:73">
      <c r="B283" s="16"/>
      <c r="C283" s="17" t="s">
        <v>647</v>
      </c>
      <c r="D283" s="12">
        <v>0.03657747481416443</v>
      </c>
      <c r="E283" s="12">
        <v>0.06959398053638464</v>
      </c>
      <c r="F283" s="12">
        <v>0.05104919923922288</v>
      </c>
      <c r="G283" s="12">
        <v>0.04779218965098374</v>
      </c>
      <c r="H283" s="12">
        <v>-0.03466088950532731</v>
      </c>
      <c r="I283" s="12">
        <v>-0.2154266521884872</v>
      </c>
      <c r="J283" s="12">
        <v>0.2132097145968825</v>
      </c>
      <c r="K283" s="12">
        <v>-0.06653526054035754</v>
      </c>
      <c r="L283" s="12">
        <v>-0.01315160645947424</v>
      </c>
      <c r="M283" s="12">
        <v>-0.2440669294969024</v>
      </c>
      <c r="N283" s="12">
        <v>-0.072868292275511</v>
      </c>
      <c r="O283" s="12">
        <v>0.004693875440641978</v>
      </c>
      <c r="P283" s="12">
        <v>-0.08793732335463789</v>
      </c>
      <c r="Q283" s="12">
        <v>0.06685490699735494</v>
      </c>
      <c r="R283" s="12">
        <v>-0.08254579347178351</v>
      </c>
      <c r="S283" s="12">
        <v>-0.04896161937911435</v>
      </c>
      <c r="T283" s="12">
        <v>-0.005535745145371731</v>
      </c>
      <c r="U283" s="12">
        <v>-0.07562831791369667</v>
      </c>
      <c r="V283" s="12">
        <v>-0.1293626333938564</v>
      </c>
      <c r="W283" s="12">
        <v>0.05400933875426894</v>
      </c>
      <c r="X283" s="12">
        <v>0.04061191307997081</v>
      </c>
      <c r="Y283" s="12">
        <v>0.02717039367293037</v>
      </c>
      <c r="Z283" s="12">
        <v>-0.005963854911752763</v>
      </c>
      <c r="AA283" s="12">
        <v>-0.03913240703787155</v>
      </c>
      <c r="AB283" s="12">
        <v>-0.06728411143035022</v>
      </c>
      <c r="AC283" s="12">
        <v>0.001067259139568069</v>
      </c>
      <c r="AD283" s="12">
        <v>-0.01714826410436065</v>
      </c>
      <c r="AE283" s="12">
        <v>0.01744210744546336</v>
      </c>
      <c r="AF283" s="12">
        <v>0.03321160387568719</v>
      </c>
      <c r="AG283" s="12">
        <v>0.005859710241554216</v>
      </c>
      <c r="AH283" s="12">
        <v>0.005650630260424312</v>
      </c>
      <c r="AI283" s="12">
        <v>-0.03480063553217062</v>
      </c>
      <c r="AJ283" s="12">
        <v>0.03338189269801994</v>
      </c>
      <c r="AK283" s="12">
        <v>0.01180713335944089</v>
      </c>
      <c r="AL283" s="12">
        <v>-0.01701574372334572</v>
      </c>
      <c r="AM283" s="12">
        <v>0.02096410998371445</v>
      </c>
      <c r="AN283" s="12">
        <v>0.0319397706650232</v>
      </c>
      <c r="AO283" s="12">
        <v>-0.03479037507753233</v>
      </c>
      <c r="AP283" s="12">
        <v>0.07334983396614338</v>
      </c>
      <c r="AQ283" s="12">
        <v>0.03331596754248292</v>
      </c>
      <c r="AR283" s="12">
        <v>-0.07528197445431045</v>
      </c>
      <c r="AS283" s="12">
        <v>0.003821179522815881</v>
      </c>
      <c r="AT283" s="12">
        <v>0.002060441646715056</v>
      </c>
      <c r="AU283" s="12">
        <v>0.004079667596984194</v>
      </c>
      <c r="AV283" s="12">
        <v>0.01170487917961535</v>
      </c>
      <c r="AW283" s="12">
        <v>-0.01291113912030316</v>
      </c>
      <c r="AX283" s="12">
        <v>0.04778595566919703</v>
      </c>
      <c r="AY283" s="12">
        <v>-0.03139661374772358</v>
      </c>
      <c r="AZ283" s="12">
        <v>0.02478739145625729</v>
      </c>
      <c r="BA283" s="12">
        <v>0.001410783193299548</v>
      </c>
      <c r="BB283" s="12">
        <v>-0.001116791447383417</v>
      </c>
      <c r="BC283" s="12">
        <v>0.02483864179310362</v>
      </c>
      <c r="BD283" s="12">
        <v>0.01021605074028786</v>
      </c>
      <c r="BE283" s="12">
        <v>-0.01391850720917479</v>
      </c>
      <c r="BF283" s="12">
        <v>-0.0005763052940823987</v>
      </c>
      <c r="BG283" s="12">
        <v>-0.007920031282392236</v>
      </c>
      <c r="BH283" s="12">
        <v>0.02917394101946574</v>
      </c>
      <c r="BI283" s="12">
        <v>0.0029761316765363</v>
      </c>
      <c r="BJ283" s="12">
        <v>-0.03437800321167155</v>
      </c>
      <c r="BK283" s="12">
        <v>-0.02843898091830617</v>
      </c>
      <c r="BL283" s="12">
        <v>-0.03512037530592834</v>
      </c>
      <c r="BM283" s="12">
        <v>0.00304638167625024</v>
      </c>
      <c r="BN283" s="12">
        <v>0.004950143573706286</v>
      </c>
      <c r="BO283" s="12">
        <v>-0.0359429188396104</v>
      </c>
      <c r="BP283" s="12">
        <v>0.002151019632448494</v>
      </c>
      <c r="BQ283" s="12">
        <v>-0.01027842969609655</v>
      </c>
      <c r="BR283" s="12">
        <v>-0.0272497629943744</v>
      </c>
      <c r="BS283" s="12">
        <v>-0.01925530630759462</v>
      </c>
      <c r="BT283" s="12">
        <v>-0.02329680838600255</v>
      </c>
      <c r="BU283" s="12">
        <v>-0.002198795025774196</v>
      </c>
    </row>
    <row r="284" spans="2:73">
      <c r="B284" s="16"/>
      <c r="C284" s="17" t="s">
        <v>649</v>
      </c>
      <c r="D284" s="12">
        <v>-0.001140590894173884</v>
      </c>
      <c r="E284" s="12">
        <v>-0.006845768116475893</v>
      </c>
      <c r="F284" s="12">
        <v>-0.001369224855866895</v>
      </c>
      <c r="G284" s="12">
        <v>-0.07204964380957525</v>
      </c>
      <c r="H284" s="12">
        <v>0.006239720288850523</v>
      </c>
      <c r="I284" s="12">
        <v>-0.0004876097760240329</v>
      </c>
      <c r="J284" s="12">
        <v>0.002094913438620186</v>
      </c>
      <c r="K284" s="12">
        <v>-0.0001041741931675264</v>
      </c>
      <c r="L284" s="12">
        <v>0.04516894417330721</v>
      </c>
      <c r="M284" s="12">
        <v>-0.0007709577719985928</v>
      </c>
      <c r="N284" s="12">
        <v>0.2002576206239153</v>
      </c>
      <c r="O284" s="12">
        <v>0.0008493161131071962</v>
      </c>
      <c r="P284" s="12">
        <v>0.0007064505464205685</v>
      </c>
      <c r="Q284" s="12">
        <v>0.002678141427046542</v>
      </c>
      <c r="R284" s="12">
        <v>0.07504740689084617</v>
      </c>
      <c r="S284" s="12">
        <v>-0.000742526876162729</v>
      </c>
      <c r="T284" s="12">
        <v>-0.07248830333066247</v>
      </c>
      <c r="U284" s="12">
        <v>-0.0007101383578408648</v>
      </c>
      <c r="V284" s="12">
        <v>-0.0004633810907641839</v>
      </c>
      <c r="W284" s="12">
        <v>0.01718520488148174</v>
      </c>
      <c r="X284" s="12">
        <v>-0.002785781025247664</v>
      </c>
      <c r="Y284" s="12">
        <v>-0.02545769430704912</v>
      </c>
      <c r="Z284" s="12">
        <v>-0.08783775906041781</v>
      </c>
      <c r="AA284" s="12">
        <v>0.00145675949798164</v>
      </c>
      <c r="AB284" s="12">
        <v>0.0001558691411841151</v>
      </c>
      <c r="AC284" s="12">
        <v>-0.0003937441815469584</v>
      </c>
      <c r="AD284" s="12">
        <v>0.02141955612157327</v>
      </c>
      <c r="AE284" s="12">
        <v>-0.0005575580392872407</v>
      </c>
      <c r="AF284" s="12">
        <v>-0.0007920231330009672</v>
      </c>
      <c r="AG284" s="12">
        <v>0.03305685202748812</v>
      </c>
      <c r="AH284" s="12">
        <v>0.0008793544176263618</v>
      </c>
      <c r="AI284" s="12">
        <v>0.00017827531305512</v>
      </c>
      <c r="AJ284" s="12">
        <v>-0.0007580988579297079</v>
      </c>
      <c r="AK284" s="12">
        <v>-0.03058935229742575</v>
      </c>
      <c r="AL284" s="12">
        <v>-4.789462223587292E-05</v>
      </c>
      <c r="AM284" s="12">
        <v>0.005945541211077045</v>
      </c>
      <c r="AN284" s="12">
        <v>-0.0002874214949505255</v>
      </c>
      <c r="AO284" s="12">
        <v>-0.0004822427335399228</v>
      </c>
      <c r="AP284" s="12">
        <v>-0.0001280990139924581</v>
      </c>
      <c r="AQ284" s="12">
        <v>-0.02772830610644911</v>
      </c>
      <c r="AR284" s="12">
        <v>0.001106369985115533</v>
      </c>
      <c r="AS284" s="12">
        <v>0.01600090480530898</v>
      </c>
      <c r="AT284" s="12">
        <v>-0.006056958096404101</v>
      </c>
      <c r="AU284" s="12">
        <v>6.094668594089681E-05</v>
      </c>
      <c r="AV284" s="12">
        <v>3.10987833148379E-05</v>
      </c>
      <c r="AW284" s="12">
        <v>-0.007917167857488298</v>
      </c>
      <c r="AX284" s="12">
        <v>0.0003329532077390538</v>
      </c>
      <c r="AY284" s="12">
        <v>-0.0003712757640353745</v>
      </c>
      <c r="AZ284" s="12">
        <v>-0.000959943334429323</v>
      </c>
      <c r="BA284" s="12">
        <v>-0.01297488516201634</v>
      </c>
      <c r="BB284" s="12">
        <v>0.002377476002645176</v>
      </c>
      <c r="BC284" s="12">
        <v>-0.0002085798079182522</v>
      </c>
      <c r="BD284" s="12">
        <v>-0.0001102691413042275</v>
      </c>
      <c r="BE284" s="12">
        <v>-0.005897424160336376</v>
      </c>
      <c r="BF284" s="12">
        <v>-0.0002772424819597773</v>
      </c>
      <c r="BG284" s="12">
        <v>0.03362992199592457</v>
      </c>
      <c r="BH284" s="12">
        <v>-0.002007209046841189</v>
      </c>
      <c r="BI284" s="12">
        <v>0.0003688816742356583</v>
      </c>
      <c r="BJ284" s="12">
        <v>-0.0007774032879753718</v>
      </c>
      <c r="BK284" s="12">
        <v>0.08558818197174989</v>
      </c>
      <c r="BL284" s="12">
        <v>-0.001736051546739002</v>
      </c>
      <c r="BM284" s="12">
        <v>0.0003902262770603771</v>
      </c>
      <c r="BN284" s="12">
        <v>0.9886840157738878</v>
      </c>
      <c r="BO284" s="12">
        <v>-0.004547437427960582</v>
      </c>
      <c r="BP284" s="12">
        <v>-0.003590266885319741</v>
      </c>
      <c r="BQ284" s="12">
        <v>-0.001408737780661902</v>
      </c>
      <c r="BR284" s="12">
        <v>-0.01164066153484936</v>
      </c>
      <c r="BS284" s="12">
        <v>0.09571222931933782</v>
      </c>
      <c r="BT284" s="12">
        <v>-0.0002952661962308432</v>
      </c>
      <c r="BU284" s="12">
        <v>4.75767345164761E-05</v>
      </c>
    </row>
    <row r="285" spans="2:73">
      <c r="B285" s="16"/>
      <c r="C285" s="17" t="s">
        <v>651</v>
      </c>
      <c r="D285" s="12">
        <v>0.3904201830682493</v>
      </c>
      <c r="E285" s="12">
        <v>2.508615192028068</v>
      </c>
      <c r="F285" s="12">
        <v>1.066619145534095</v>
      </c>
      <c r="G285" s="12">
        <v>-0.002534821593280254</v>
      </c>
      <c r="H285" s="12">
        <v>-2.887828147646944</v>
      </c>
      <c r="I285" s="12">
        <v>0.8559753830583789</v>
      </c>
      <c r="J285" s="12">
        <v>-0.4046494882972504</v>
      </c>
      <c r="K285" s="12">
        <v>0.291198721334783</v>
      </c>
      <c r="L285" s="12">
        <v>-0.001820990585337963</v>
      </c>
      <c r="M285" s="12">
        <v>0.5701205257334903</v>
      </c>
      <c r="N285" s="12">
        <v>-3.942548565979311E-05</v>
      </c>
      <c r="O285" s="12">
        <v>-0.4637972965685087</v>
      </c>
      <c r="P285" s="12">
        <v>-0.2451737443046921</v>
      </c>
      <c r="Q285" s="12">
        <v>-0.2423910554828551</v>
      </c>
      <c r="R285" s="12">
        <v>0.0002485622909678354</v>
      </c>
      <c r="S285" s="12">
        <v>0.06129895061078421</v>
      </c>
      <c r="T285" s="12">
        <v>-0.002109608701753795</v>
      </c>
      <c r="U285" s="12">
        <v>0.3431833854214829</v>
      </c>
      <c r="V285" s="12">
        <v>0.5744723463720438</v>
      </c>
      <c r="W285" s="12">
        <v>0.02121196640166534</v>
      </c>
      <c r="X285" s="12">
        <v>0.2820947027833953</v>
      </c>
      <c r="Y285" s="12">
        <v>-0.001279301154492218</v>
      </c>
      <c r="Z285" s="12">
        <v>-0.0004504175913639964</v>
      </c>
      <c r="AA285" s="12">
        <v>-0.5683051164340656</v>
      </c>
      <c r="AB285" s="12">
        <v>-0.236213620474207</v>
      </c>
      <c r="AC285" s="12">
        <v>0.2171695664428532</v>
      </c>
      <c r="AD285" s="12">
        <v>-0.0001603031538944056</v>
      </c>
      <c r="AE285" s="12">
        <v>0.08009012487170813</v>
      </c>
      <c r="AF285" s="12">
        <v>0.3839042052644234</v>
      </c>
      <c r="AG285" s="12">
        <v>0.002641592958640499</v>
      </c>
      <c r="AH285" s="12">
        <v>-0.1740644169639733</v>
      </c>
      <c r="AI285" s="12">
        <v>-0.06632337596218434</v>
      </c>
      <c r="AJ285" s="12">
        <v>0.3415465497831845</v>
      </c>
      <c r="AK285" s="12">
        <v>0.001731030922738213</v>
      </c>
      <c r="AL285" s="12">
        <v>0.2960488939980628</v>
      </c>
      <c r="AM285" s="12">
        <v>-0.001125519523816244</v>
      </c>
      <c r="AN285" s="12">
        <v>0.2362567322550223</v>
      </c>
      <c r="AO285" s="12">
        <v>0.01988002507658028</v>
      </c>
      <c r="AP285" s="12">
        <v>-0.08951927752214203</v>
      </c>
      <c r="AQ285" s="12">
        <v>-0.0004309761349866873</v>
      </c>
      <c r="AR285" s="12">
        <v>-0.1952720410041111</v>
      </c>
      <c r="AS285" s="12">
        <v>0.006306916296115899</v>
      </c>
      <c r="AT285" s="12">
        <v>5.167081487948396E-05</v>
      </c>
      <c r="AU285" s="12">
        <v>-0.05910679277554994</v>
      </c>
      <c r="AV285" s="12">
        <v>2.324919288717274E-05</v>
      </c>
      <c r="AW285" s="12">
        <v>0.0009215040898437951</v>
      </c>
      <c r="AX285" s="12">
        <v>-0.02471086964361473</v>
      </c>
      <c r="AY285" s="12">
        <v>-0.002678210454410588</v>
      </c>
      <c r="AZ285" s="12">
        <v>0.0004168939375721242</v>
      </c>
      <c r="BA285" s="12">
        <v>-0.0001854074245046878</v>
      </c>
      <c r="BB285" s="12">
        <v>-0.0001247679052685953</v>
      </c>
      <c r="BC285" s="12">
        <v>0.03400792343957749</v>
      </c>
      <c r="BD285" s="12">
        <v>0.03263665110493509</v>
      </c>
      <c r="BE285" s="12">
        <v>0.0003297643199359301</v>
      </c>
      <c r="BF285" s="12">
        <v>0.04710592083278863</v>
      </c>
      <c r="BG285" s="12">
        <v>0.004033018068710359</v>
      </c>
      <c r="BH285" s="12">
        <v>0.0760388893379032</v>
      </c>
      <c r="BI285" s="12">
        <v>-0.004834285384152081</v>
      </c>
      <c r="BJ285" s="12">
        <v>0.03992409605515278</v>
      </c>
      <c r="BK285" s="12">
        <v>-0.001693688668604886</v>
      </c>
      <c r="BL285" s="12">
        <v>-0.07625036173437673</v>
      </c>
      <c r="BM285" s="12">
        <v>-0.05771603755679983</v>
      </c>
      <c r="BN285" s="12">
        <v>0.002496208655997851</v>
      </c>
      <c r="BO285" s="12">
        <v>-0.01801705644580106</v>
      </c>
      <c r="BP285" s="12">
        <v>-0.003949398334046993</v>
      </c>
      <c r="BQ285" s="12">
        <v>0.3158634444631339</v>
      </c>
      <c r="BR285" s="12">
        <v>-0.111549361280327</v>
      </c>
      <c r="BS285" s="12">
        <v>-0.01234091017106878</v>
      </c>
      <c r="BT285" s="12">
        <v>0.02508840039307326</v>
      </c>
      <c r="BU285" s="12">
        <v>-0.01797743535611579</v>
      </c>
    </row>
    <row r="286" spans="2:73">
      <c r="B286" s="16"/>
      <c r="C286" s="17" t="s">
        <v>653</v>
      </c>
      <c r="D286" s="12">
        <v>-0.06808876592206992</v>
      </c>
      <c r="E286" s="12">
        <v>-0.5040860731589626</v>
      </c>
      <c r="F286" s="12">
        <v>-0.3676810698181954</v>
      </c>
      <c r="G286" s="12">
        <v>0.0006999317790218726</v>
      </c>
      <c r="H286" s="12">
        <v>0.8478715810409378</v>
      </c>
      <c r="I286" s="12">
        <v>-0.4070477126016148</v>
      </c>
      <c r="J286" s="12">
        <v>-0.005913629114551587</v>
      </c>
      <c r="K286" s="12">
        <v>-0.1706222285271337</v>
      </c>
      <c r="L286" s="12">
        <v>0.001607209742651654</v>
      </c>
      <c r="M286" s="12">
        <v>-0.2514515791018476</v>
      </c>
      <c r="N286" s="12">
        <v>-0.0007022767713741957</v>
      </c>
      <c r="O286" s="12">
        <v>0.2108701570226252</v>
      </c>
      <c r="P286" s="12">
        <v>0.08465022460380361</v>
      </c>
      <c r="Q286" s="12">
        <v>0.09794419004361309</v>
      </c>
      <c r="R286" s="12">
        <v>-0.00117277269481832</v>
      </c>
      <c r="S286" s="12">
        <v>-0.07302718702664587</v>
      </c>
      <c r="T286" s="12">
        <v>0.001833709350277929</v>
      </c>
      <c r="U286" s="12">
        <v>-0.171429812199189</v>
      </c>
      <c r="V286" s="12">
        <v>-0.2366158490847773</v>
      </c>
      <c r="W286" s="12">
        <v>0.004207428145691315</v>
      </c>
      <c r="X286" s="12">
        <v>0.06071344955667855</v>
      </c>
      <c r="Y286" s="12">
        <v>-0.0002595057463687452</v>
      </c>
      <c r="Z286" s="12">
        <v>0.0004310637285075689</v>
      </c>
      <c r="AA286" s="12">
        <v>0.1073227636643377</v>
      </c>
      <c r="AB286" s="12">
        <v>0.1113992018285525</v>
      </c>
      <c r="AC286" s="12">
        <v>-0.05856385370100761</v>
      </c>
      <c r="AD286" s="12">
        <v>-9.328375742414196E-06</v>
      </c>
      <c r="AE286" s="12">
        <v>0.02541840585936204</v>
      </c>
      <c r="AF286" s="12">
        <v>-0.1003501383985694</v>
      </c>
      <c r="AG286" s="12">
        <v>-0.0007606020431822725</v>
      </c>
      <c r="AH286" s="12">
        <v>0.0315748303337746</v>
      </c>
      <c r="AI286" s="12">
        <v>0.006764894776550092</v>
      </c>
      <c r="AJ286" s="12">
        <v>-0.1667629754512817</v>
      </c>
      <c r="AK286" s="12">
        <v>-0.0002539300684624037</v>
      </c>
      <c r="AL286" s="12">
        <v>-0.09937431624444241</v>
      </c>
      <c r="AM286" s="12">
        <v>-0.0003956719595104241</v>
      </c>
      <c r="AN286" s="12">
        <v>-0.005422960594126556</v>
      </c>
      <c r="AO286" s="12">
        <v>0.003056314652818017</v>
      </c>
      <c r="AP286" s="12">
        <v>0.04887803823082999</v>
      </c>
      <c r="AQ286" s="12">
        <v>-0.0001674497673625144</v>
      </c>
      <c r="AR286" s="12">
        <v>-0.05542510339266362</v>
      </c>
      <c r="AS286" s="12">
        <v>0.001773785644270698</v>
      </c>
      <c r="AT286" s="12">
        <v>-0.0006268285550380069</v>
      </c>
      <c r="AU286" s="12">
        <v>0.01348133050018244</v>
      </c>
      <c r="AV286" s="12">
        <v>0.03144018893799655</v>
      </c>
      <c r="AW286" s="12">
        <v>0.0008903118103626762</v>
      </c>
      <c r="AX286" s="12">
        <v>0.006519882941302605</v>
      </c>
      <c r="AY286" s="12">
        <v>0.01653107449042842</v>
      </c>
      <c r="AZ286" s="12">
        <v>-0.005075365399216666</v>
      </c>
      <c r="BA286" s="12">
        <v>1.33558186977909E-05</v>
      </c>
      <c r="BB286" s="12">
        <v>-9.411685993892076E-05</v>
      </c>
      <c r="BC286" s="12">
        <v>0.002678967840896213</v>
      </c>
      <c r="BD286" s="12">
        <v>-0.0005526025121780492</v>
      </c>
      <c r="BE286" s="12">
        <v>0.0001438770330311612</v>
      </c>
      <c r="BF286" s="12">
        <v>-0.01936352734136083</v>
      </c>
      <c r="BG286" s="12">
        <v>-0.0002813326093837404</v>
      </c>
      <c r="BH286" s="12">
        <v>-0.001876691350275959</v>
      </c>
      <c r="BI286" s="12">
        <v>-0.003942000728910079</v>
      </c>
      <c r="BJ286" s="12">
        <v>-0.003278092397309302</v>
      </c>
      <c r="BK286" s="12">
        <v>0.0001636115350220134</v>
      </c>
      <c r="BL286" s="12">
        <v>-0.009707540879106991</v>
      </c>
      <c r="BM286" s="12">
        <v>0.03587291355423351</v>
      </c>
      <c r="BN286" s="12">
        <v>-0.00344309673468428</v>
      </c>
      <c r="BO286" s="12">
        <v>-0.6461738347228644</v>
      </c>
      <c r="BP286" s="12">
        <v>0.009050652380294566</v>
      </c>
      <c r="BQ286" s="12">
        <v>-0.1700161997705449</v>
      </c>
      <c r="BR286" s="12">
        <v>0.05899527626552119</v>
      </c>
      <c r="BS286" s="12">
        <v>0.007091171911542913</v>
      </c>
      <c r="BT286" s="12">
        <v>-0.01890081987555034</v>
      </c>
      <c r="BU286" s="12">
        <v>0.003452637529871291</v>
      </c>
    </row>
    <row r="287" spans="2:73">
      <c r="B287" s="16"/>
      <c r="C287" s="17" t="s">
        <v>655</v>
      </c>
      <c r="D287" s="12">
        <v>0.005104144591602001</v>
      </c>
      <c r="E287" s="12">
        <v>0.03787072519247429</v>
      </c>
      <c r="F287" s="12">
        <v>0.04211399370311248</v>
      </c>
      <c r="G287" s="12">
        <v>0.03097062203969093</v>
      </c>
      <c r="H287" s="12">
        <v>-0.07154737168260698</v>
      </c>
      <c r="I287" s="12">
        <v>0.03609110724486765</v>
      </c>
      <c r="J287" s="12">
        <v>0.02177980267152073</v>
      </c>
      <c r="K287" s="12">
        <v>0.006828049079826296</v>
      </c>
      <c r="L287" s="12">
        <v>0.04289058544734249</v>
      </c>
      <c r="M287" s="12">
        <v>-0.0003086910396091739</v>
      </c>
      <c r="N287" s="12">
        <v>-0.05251403324139944</v>
      </c>
      <c r="O287" s="12">
        <v>-0.01224015676222716</v>
      </c>
      <c r="P287" s="12">
        <v>-0.005346574036244009</v>
      </c>
      <c r="Q287" s="12">
        <v>0.002300866904927692</v>
      </c>
      <c r="R287" s="12">
        <v>-0.05331600526594206</v>
      </c>
      <c r="S287" s="12">
        <v>-0.002267864881256038</v>
      </c>
      <c r="T287" s="12">
        <v>0.04361132288508407</v>
      </c>
      <c r="U287" s="12">
        <v>0.01127989421981092</v>
      </c>
      <c r="V287" s="12">
        <v>0.0203576126476564</v>
      </c>
      <c r="W287" s="12">
        <v>-0.01154409330349384</v>
      </c>
      <c r="X287" s="12">
        <v>-0.007892000524690586</v>
      </c>
      <c r="Y287" s="12">
        <v>-0.0006744128006659345</v>
      </c>
      <c r="Z287" s="12">
        <v>-0.01464643391651054</v>
      </c>
      <c r="AA287" s="12">
        <v>-0.01560539387175974</v>
      </c>
      <c r="AB287" s="12">
        <v>-0.009055945979426876</v>
      </c>
      <c r="AC287" s="12">
        <v>0.006398262600011246</v>
      </c>
      <c r="AD287" s="12">
        <v>-0.01875895585462009</v>
      </c>
      <c r="AE287" s="12">
        <v>-0.001193514865935944</v>
      </c>
      <c r="AF287" s="12">
        <v>0.01358822021423872</v>
      </c>
      <c r="AG287" s="12">
        <v>-0.001867482622459922</v>
      </c>
      <c r="AH287" s="12">
        <v>-0.004259160307358035</v>
      </c>
      <c r="AI287" s="12">
        <v>-0.003833251335810217</v>
      </c>
      <c r="AJ287" s="12">
        <v>0.01759179945266847</v>
      </c>
      <c r="AK287" s="12">
        <v>-0.02665168629052588</v>
      </c>
      <c r="AL287" s="12">
        <v>0.01070129862539428</v>
      </c>
      <c r="AM287" s="12">
        <v>-0.01040819361368558</v>
      </c>
      <c r="AN287" s="12">
        <v>0.005362905266371983</v>
      </c>
      <c r="AO287" s="12">
        <v>-0.006983584019448189</v>
      </c>
      <c r="AP287" s="12">
        <v>-0.004649239175962465</v>
      </c>
      <c r="AQ287" s="12">
        <v>-0.01301180470734352</v>
      </c>
      <c r="AR287" s="12">
        <v>-0.004472729031431893</v>
      </c>
      <c r="AS287" s="12">
        <v>0.02006380634635595</v>
      </c>
      <c r="AT287" s="12">
        <v>-0.02921289397959384</v>
      </c>
      <c r="AU287" s="12">
        <v>-0.004548461407370891</v>
      </c>
      <c r="AV287" s="12">
        <v>-0.001118375864167743</v>
      </c>
      <c r="AW287" s="12">
        <v>-0.004094348002619978</v>
      </c>
      <c r="AX287" s="12">
        <v>0.001886497443716296</v>
      </c>
      <c r="AY287" s="12">
        <v>-0.003029758546374999</v>
      </c>
      <c r="AZ287" s="12">
        <v>-0.009328239696471799</v>
      </c>
      <c r="BA287" s="12">
        <v>0.00154563724157895</v>
      </c>
      <c r="BB287" s="12">
        <v>-0.005245228277073395</v>
      </c>
      <c r="BC287" s="12">
        <v>0.001285164218985074</v>
      </c>
      <c r="BD287" s="12">
        <v>0.001313402111253197</v>
      </c>
      <c r="BE287" s="12">
        <v>0.001093580853483662</v>
      </c>
      <c r="BF287" s="12">
        <v>0.0002917368185866543</v>
      </c>
      <c r="BG287" s="12">
        <v>-0.01293310613545102</v>
      </c>
      <c r="BH287" s="12">
        <v>0.002839538096254234</v>
      </c>
      <c r="BI287" s="12">
        <v>-0.001360348520924891</v>
      </c>
      <c r="BJ287" s="12">
        <v>-0.001400159679589156</v>
      </c>
      <c r="BK287" s="12">
        <v>0.01974172182264308</v>
      </c>
      <c r="BL287" s="12">
        <v>-0.004565313555221265</v>
      </c>
      <c r="BM287" s="12">
        <v>0.001712751833799805</v>
      </c>
      <c r="BN287" s="12">
        <v>0.1177482124217486</v>
      </c>
      <c r="BO287" s="12">
        <v>-0.04823270612835903</v>
      </c>
      <c r="BP287" s="12">
        <v>0.405512145796988</v>
      </c>
      <c r="BQ287" s="12">
        <v>-0.02064138972960896</v>
      </c>
      <c r="BR287" s="12">
        <v>-0.007685268221223429</v>
      </c>
      <c r="BS287" s="12">
        <v>0.08238824800279672</v>
      </c>
      <c r="BT287" s="12">
        <v>-0.002414921240580606</v>
      </c>
      <c r="BU287" s="12">
        <v>-0.0002392437971082115</v>
      </c>
    </row>
    <row r="288" spans="2:73">
      <c r="B288" s="16"/>
      <c r="C288" s="17" t="s">
        <v>657</v>
      </c>
      <c r="D288" s="12">
        <v>-0.03111198564606863</v>
      </c>
      <c r="E288" s="12">
        <v>-0.2327062501689428</v>
      </c>
      <c r="F288" s="12">
        <v>-0.2863473407464596</v>
      </c>
      <c r="G288" s="12">
        <v>0.004588221264592071</v>
      </c>
      <c r="H288" s="12">
        <v>0.4588780710172275</v>
      </c>
      <c r="I288" s="12">
        <v>-0.2337229168551381</v>
      </c>
      <c r="J288" s="12">
        <v>-0.1708827761505273</v>
      </c>
      <c r="K288" s="12">
        <v>-0.03793879020002567</v>
      </c>
      <c r="L288" s="12">
        <v>0.005914302798166054</v>
      </c>
      <c r="M288" s="12">
        <v>0.02941002377852384</v>
      </c>
      <c r="N288" s="12">
        <v>-0.006432798124477919</v>
      </c>
      <c r="O288" s="12">
        <v>0.07554085528831739</v>
      </c>
      <c r="P288" s="12">
        <v>0.03110887843168451</v>
      </c>
      <c r="Q288" s="12">
        <v>-0.0391722242985271</v>
      </c>
      <c r="R288" s="12">
        <v>-0.003528418422285241</v>
      </c>
      <c r="S288" s="12">
        <v>0.02599848365224702</v>
      </c>
      <c r="T288" s="12">
        <v>0.0059189918924726</v>
      </c>
      <c r="U288" s="12">
        <v>-0.0704772949531273</v>
      </c>
      <c r="V288" s="12">
        <v>-0.1332945311800719</v>
      </c>
      <c r="W288" s="12">
        <v>0.002618168388550758</v>
      </c>
      <c r="X288" s="12">
        <v>0.06224822789972385</v>
      </c>
      <c r="Y288" s="12">
        <v>-0.000672791701774434</v>
      </c>
      <c r="Z288" s="12">
        <v>-0.002449210101823709</v>
      </c>
      <c r="AA288" s="12">
        <v>0.1089031203098954</v>
      </c>
      <c r="AB288" s="12">
        <v>0.0588171300973088</v>
      </c>
      <c r="AC288" s="12">
        <v>-0.04304358268406864</v>
      </c>
      <c r="AD288" s="12">
        <v>-0.002475192312623335</v>
      </c>
      <c r="AE288" s="12">
        <v>0.007227714713569161</v>
      </c>
      <c r="AF288" s="12">
        <v>-0.09266763007644611</v>
      </c>
      <c r="AG288" s="12">
        <v>-0.0006147174328906238</v>
      </c>
      <c r="AH288" s="12">
        <v>0.02769776418383831</v>
      </c>
      <c r="AI288" s="12">
        <v>0.02797896535848397</v>
      </c>
      <c r="AJ288" s="12">
        <v>-0.120131604033241</v>
      </c>
      <c r="AK288" s="12">
        <v>-0.003860930522097988</v>
      </c>
      <c r="AL288" s="12">
        <v>-0.06913070994238107</v>
      </c>
      <c r="AM288" s="12">
        <v>-0.000881490626414438</v>
      </c>
      <c r="AN288" s="12">
        <v>-0.0394179811805235</v>
      </c>
      <c r="AO288" s="12">
        <v>0.05170969645813365</v>
      </c>
      <c r="AP288" s="12">
        <v>0.03180244063247883</v>
      </c>
      <c r="AQ288" s="12">
        <v>-0.001714460991508546</v>
      </c>
      <c r="AR288" s="12">
        <v>0.04712240470895527</v>
      </c>
      <c r="AS288" s="12">
        <v>0.001123023744648083</v>
      </c>
      <c r="AT288" s="12">
        <v>-0.004217877379299177</v>
      </c>
      <c r="AU288" s="12">
        <v>0.02482159562126582</v>
      </c>
      <c r="AV288" s="12">
        <v>0.008242376408872969</v>
      </c>
      <c r="AW288" s="12">
        <v>-0.001006273489734101</v>
      </c>
      <c r="AX288" s="12">
        <v>-0.01436837555391699</v>
      </c>
      <c r="AY288" s="12">
        <v>-6.358984886689623E-05</v>
      </c>
      <c r="AZ288" s="12">
        <v>-0.001939445693189839</v>
      </c>
      <c r="BA288" s="12">
        <v>8.338532578704296E-06</v>
      </c>
      <c r="BB288" s="12">
        <v>-0.0006458389143421561</v>
      </c>
      <c r="BC288" s="12">
        <v>-0.01044595931751753</v>
      </c>
      <c r="BD288" s="12">
        <v>-0.009922489885216396</v>
      </c>
      <c r="BE288" s="12">
        <v>-4.437055407144119E-05</v>
      </c>
      <c r="BF288" s="12">
        <v>0.002143923830574775</v>
      </c>
      <c r="BG288" s="12">
        <v>-0.00260803118362235</v>
      </c>
      <c r="BH288" s="12">
        <v>-0.01651346319298171</v>
      </c>
      <c r="BI288" s="12">
        <v>0.009470092899832638</v>
      </c>
      <c r="BJ288" s="12">
        <v>0.01122645878679185</v>
      </c>
      <c r="BK288" s="12">
        <v>0.003540790939794646</v>
      </c>
      <c r="BL288" s="12">
        <v>0.03472206855366144</v>
      </c>
      <c r="BM288" s="12">
        <v>-0.016524822566036</v>
      </c>
      <c r="BN288" s="12">
        <v>0.01768981979607548</v>
      </c>
      <c r="BO288" s="12">
        <v>0.4295908917154436</v>
      </c>
      <c r="BP288" s="12">
        <v>0.04967669049333832</v>
      </c>
      <c r="BQ288" s="12">
        <v>0.2180747380976902</v>
      </c>
      <c r="BR288" s="12">
        <v>-0.03020619214432084</v>
      </c>
      <c r="BS288" s="12">
        <v>0.007390469336415757</v>
      </c>
      <c r="BT288" s="12">
        <v>0.02969276747979192</v>
      </c>
      <c r="BU288" s="12">
        <v>0.001456336203363358</v>
      </c>
    </row>
    <row r="289" spans="2:73">
      <c r="B289" s="16"/>
      <c r="C289" s="17" t="s">
        <v>659</v>
      </c>
      <c r="D289" s="12">
        <v>0.0002679223639049012</v>
      </c>
      <c r="E289" s="12">
        <v>0.003154236961416472</v>
      </c>
      <c r="F289" s="12">
        <v>0.002635594084024731</v>
      </c>
      <c r="G289" s="12">
        <v>-0.03130609864567133</v>
      </c>
      <c r="H289" s="12">
        <v>-0.006390742955235023</v>
      </c>
      <c r="I289" s="12">
        <v>0.004503421118129931</v>
      </c>
      <c r="J289" s="12">
        <v>-0.0009560819792833386</v>
      </c>
      <c r="K289" s="12">
        <v>0.002072669553106988</v>
      </c>
      <c r="L289" s="12">
        <v>0.04231999740880022</v>
      </c>
      <c r="M289" s="12">
        <v>0.004322067547286325</v>
      </c>
      <c r="N289" s="12">
        <v>0.09551856287865679</v>
      </c>
      <c r="O289" s="12">
        <v>-0.001733119159154681</v>
      </c>
      <c r="P289" s="12">
        <v>-0.0005381990291955225</v>
      </c>
      <c r="Q289" s="12">
        <v>-9.03506577322043E-05</v>
      </c>
      <c r="R289" s="12">
        <v>0.04905993110701921</v>
      </c>
      <c r="S289" s="12">
        <v>0.0006092748200637651</v>
      </c>
      <c r="T289" s="12">
        <v>-0.03238818210495784</v>
      </c>
      <c r="U289" s="12">
        <v>0.001486328327673213</v>
      </c>
      <c r="V289" s="12">
        <v>0.002113163441771433</v>
      </c>
      <c r="W289" s="12">
        <v>0.03828911744313806</v>
      </c>
      <c r="X289" s="12">
        <v>-0.003321421285152293</v>
      </c>
      <c r="Y289" s="12">
        <v>-0.02668011545409088</v>
      </c>
      <c r="Z289" s="12">
        <v>-0.02732883987209027</v>
      </c>
      <c r="AA289" s="12">
        <v>-0.0002658741872463376</v>
      </c>
      <c r="AB289" s="12">
        <v>-0.0009787750002562795</v>
      </c>
      <c r="AC289" s="12">
        <v>0.0004258120170568874</v>
      </c>
      <c r="AD289" s="12">
        <v>-0.006834210757317627</v>
      </c>
      <c r="AE289" s="12">
        <v>-0.0005796182410276793</v>
      </c>
      <c r="AF289" s="12">
        <v>0.0002648316727710012</v>
      </c>
      <c r="AG289" s="12">
        <v>0.02896241011376938</v>
      </c>
      <c r="AH289" s="12">
        <v>0.0004953086322702228</v>
      </c>
      <c r="AI289" s="12">
        <v>9.501607794250159E-05</v>
      </c>
      <c r="AJ289" s="12">
        <v>0.0009894591268584418</v>
      </c>
      <c r="AK289" s="12">
        <v>0.001669982857071768</v>
      </c>
      <c r="AL289" s="12">
        <v>0.0003365667336353881</v>
      </c>
      <c r="AM289" s="12">
        <v>0.01614243129630546</v>
      </c>
      <c r="AN289" s="12">
        <v>5.672875340511068E-05</v>
      </c>
      <c r="AO289" s="12">
        <v>-2.388960353931276E-05</v>
      </c>
      <c r="AP289" s="12">
        <v>-0.0002296768568767433</v>
      </c>
      <c r="AQ289" s="12">
        <v>-0.008333697742193958</v>
      </c>
      <c r="AR289" s="12">
        <v>5.579570449810274E-05</v>
      </c>
      <c r="AS289" s="12">
        <v>-0.01184443434010818</v>
      </c>
      <c r="AT289" s="12">
        <v>0.01378682986166875</v>
      </c>
      <c r="AU289" s="12">
        <v>0.0005688962169946208</v>
      </c>
      <c r="AV289" s="12">
        <v>-0.0001317458784784065</v>
      </c>
      <c r="AW289" s="12">
        <v>-0.00446895263367551</v>
      </c>
      <c r="AX289" s="12">
        <v>0.0001137115098458442</v>
      </c>
      <c r="AY289" s="12">
        <v>0.001900957101860924</v>
      </c>
      <c r="AZ289" s="12">
        <v>0.007087347284786164</v>
      </c>
      <c r="BA289" s="12">
        <v>-0.009622294183224951</v>
      </c>
      <c r="BB289" s="12">
        <v>0.009730898699874861</v>
      </c>
      <c r="BC289" s="12">
        <v>-0.0001220311830445525</v>
      </c>
      <c r="BD289" s="12">
        <v>8.850706583082447E-05</v>
      </c>
      <c r="BE289" s="12">
        <v>-0.02330728690532436</v>
      </c>
      <c r="BF289" s="12">
        <v>-1.637143520053836E-05</v>
      </c>
      <c r="BG289" s="12">
        <v>0.02295971668453154</v>
      </c>
      <c r="BH289" s="12">
        <v>-0.001079541113898674</v>
      </c>
      <c r="BI289" s="12">
        <v>0.000570413491166164</v>
      </c>
      <c r="BJ289" s="12">
        <v>-5.895940727801598E-05</v>
      </c>
      <c r="BK289" s="12">
        <v>0.02100605286122635</v>
      </c>
      <c r="BL289" s="12">
        <v>-7.717563835329318E-05</v>
      </c>
      <c r="BM289" s="12">
        <v>-0.000393177066950301</v>
      </c>
      <c r="BN289" s="12">
        <v>-0.04570173306999525</v>
      </c>
      <c r="BO289" s="12">
        <v>0.001946577798113472</v>
      </c>
      <c r="BP289" s="12">
        <v>0.9102753016857044</v>
      </c>
      <c r="BQ289" s="12">
        <v>0.01213019468773501</v>
      </c>
      <c r="BR289" s="12">
        <v>0.0111712904183213</v>
      </c>
      <c r="BS289" s="12">
        <v>-0.1049205310994756</v>
      </c>
      <c r="BT289" s="12">
        <v>-0.001072237367417783</v>
      </c>
      <c r="BU289" s="12">
        <v>-2.805764236757751E-05</v>
      </c>
    </row>
    <row r="290" spans="2:73">
      <c r="B290" s="16"/>
      <c r="C290" s="17" t="s">
        <v>661</v>
      </c>
      <c r="D290" s="12">
        <v>0.1116813396492415</v>
      </c>
      <c r="E290" s="12">
        <v>0.687644353414084</v>
      </c>
      <c r="F290" s="12">
        <v>0.2165530554859018</v>
      </c>
      <c r="G290" s="12">
        <v>-0.001634729004732043</v>
      </c>
      <c r="H290" s="12">
        <v>-0.7534054550932213</v>
      </c>
      <c r="I290" s="12">
        <v>0.1963061746720631</v>
      </c>
      <c r="J290" s="12">
        <v>-0.1568897067240069</v>
      </c>
      <c r="K290" s="12">
        <v>0.05286691562880733</v>
      </c>
      <c r="L290" s="12">
        <v>0.0008476997211326138</v>
      </c>
      <c r="M290" s="12">
        <v>0.1818922645156413</v>
      </c>
      <c r="N290" s="12">
        <v>0.0006224199436853373</v>
      </c>
      <c r="O290" s="12">
        <v>-0.09645226934308455</v>
      </c>
      <c r="P290" s="12">
        <v>-0.04990225472192945</v>
      </c>
      <c r="Q290" s="12">
        <v>-0.09089666602320516</v>
      </c>
      <c r="R290" s="12">
        <v>0.002254992337368903</v>
      </c>
      <c r="S290" s="12">
        <v>0.02807850262131866</v>
      </c>
      <c r="T290" s="12">
        <v>-0.0004617361954298771</v>
      </c>
      <c r="U290" s="12">
        <v>0.140794429043406</v>
      </c>
      <c r="V290" s="12">
        <v>0.09929567425095912</v>
      </c>
      <c r="W290" s="12">
        <v>0.005473212918965943</v>
      </c>
      <c r="X290" s="12">
        <v>0.07018175325882803</v>
      </c>
      <c r="Y290" s="12">
        <v>-0.000727005011215656</v>
      </c>
      <c r="Z290" s="12">
        <v>2.921807615024167E-05</v>
      </c>
      <c r="AA290" s="12">
        <v>-0.1451902208910086</v>
      </c>
      <c r="AB290" s="12">
        <v>-0.04496920243069567</v>
      </c>
      <c r="AC290" s="12">
        <v>0.04704292626701913</v>
      </c>
      <c r="AD290" s="12">
        <v>-0.0003651322231769084</v>
      </c>
      <c r="AE290" s="12">
        <v>0.04159864965396243</v>
      </c>
      <c r="AF290" s="12">
        <v>0.1120845153276931</v>
      </c>
      <c r="AG290" s="12">
        <v>0.001099393285591675</v>
      </c>
      <c r="AH290" s="12">
        <v>-0.05455759663845518</v>
      </c>
      <c r="AI290" s="12">
        <v>-0.03222325967175708</v>
      </c>
      <c r="AJ290" s="12">
        <v>0.09973766430075194</v>
      </c>
      <c r="AK290" s="12">
        <v>0.001644411635281178</v>
      </c>
      <c r="AL290" s="12">
        <v>0.131274464908329</v>
      </c>
      <c r="AM290" s="12">
        <v>0.0001267045371828644</v>
      </c>
      <c r="AN290" s="12">
        <v>0.01624880435322099</v>
      </c>
      <c r="AO290" s="12">
        <v>0.03071179407696115</v>
      </c>
      <c r="AP290" s="12">
        <v>-0.05633878566974539</v>
      </c>
      <c r="AQ290" s="12">
        <v>0.0001408413372771549</v>
      </c>
      <c r="AR290" s="12">
        <v>-0.0006745057333855946</v>
      </c>
      <c r="AS290" s="12">
        <v>-4.358896482683457E-05</v>
      </c>
      <c r="AT290" s="12">
        <v>0.001280585155058549</v>
      </c>
      <c r="AU290" s="12">
        <v>-0.03823874899583671</v>
      </c>
      <c r="AV290" s="12">
        <v>-0.02779223184170812</v>
      </c>
      <c r="AW290" s="12">
        <v>-0.00106302124186783</v>
      </c>
      <c r="AX290" s="12">
        <v>-0.03663900843081005</v>
      </c>
      <c r="AY290" s="12">
        <v>0.0007344362785371519</v>
      </c>
      <c r="AZ290" s="12">
        <v>-0.000936813592636388</v>
      </c>
      <c r="BA290" s="12">
        <v>-0.0001609958468764848</v>
      </c>
      <c r="BB290" s="12">
        <v>0.0002166670074028611</v>
      </c>
      <c r="BC290" s="12">
        <v>0.008136663058099704</v>
      </c>
      <c r="BD290" s="12">
        <v>-0.0182222805367556</v>
      </c>
      <c r="BE290" s="12">
        <v>-0.000398793348334847</v>
      </c>
      <c r="BF290" s="12">
        <v>-0.008867565539396806</v>
      </c>
      <c r="BG290" s="12">
        <v>0.001144012625964139</v>
      </c>
      <c r="BH290" s="12">
        <v>0.02335781925374228</v>
      </c>
      <c r="BI290" s="12">
        <v>-0.0311761444278273</v>
      </c>
      <c r="BJ290" s="12">
        <v>-0.0009373583362059172</v>
      </c>
      <c r="BK290" s="12">
        <v>0.000106165792343971</v>
      </c>
      <c r="BL290" s="12">
        <v>-0.002378203046041547</v>
      </c>
      <c r="BM290" s="12">
        <v>0.01351508196861066</v>
      </c>
      <c r="BN290" s="12">
        <v>-0.0004226992713878446</v>
      </c>
      <c r="BO290" s="12">
        <v>-0.4882926430879757</v>
      </c>
      <c r="BP290" s="12">
        <v>0.003313841769089348</v>
      </c>
      <c r="BQ290" s="12">
        <v>-0.09469729844957728</v>
      </c>
      <c r="BR290" s="12">
        <v>0.1826721686266258</v>
      </c>
      <c r="BS290" s="12">
        <v>0.02078050807083519</v>
      </c>
      <c r="BT290" s="12">
        <v>0.035415792803935</v>
      </c>
      <c r="BU290" s="12">
        <v>-0.004100705313974679</v>
      </c>
    </row>
    <row r="291" spans="2:73">
      <c r="B291" s="16"/>
      <c r="C291" s="17" t="s">
        <v>663</v>
      </c>
      <c r="D291" s="12">
        <v>0.04920747922218775</v>
      </c>
      <c r="E291" s="12">
        <v>0.4897278286701581</v>
      </c>
      <c r="F291" s="12">
        <v>0.5918329473590395</v>
      </c>
      <c r="G291" s="12">
        <v>-0.0001142157376368011</v>
      </c>
      <c r="H291" s="12">
        <v>-0.9358017503458231</v>
      </c>
      <c r="I291" s="12">
        <v>0.6985642031212886</v>
      </c>
      <c r="J291" s="12">
        <v>0.1964379973705644</v>
      </c>
      <c r="K291" s="12">
        <v>0.1103816880520263</v>
      </c>
      <c r="L291" s="12">
        <v>-0.001837639943318495</v>
      </c>
      <c r="M291" s="12">
        <v>0.08621878971417062</v>
      </c>
      <c r="N291" s="12">
        <v>-0.001138556986456687</v>
      </c>
      <c r="O291" s="12">
        <v>-0.2857925293977188</v>
      </c>
      <c r="P291" s="12">
        <v>-0.1500908067955218</v>
      </c>
      <c r="Q291" s="12">
        <v>-0.03513202142791758</v>
      </c>
      <c r="R291" s="12">
        <v>-0.005043927036536237</v>
      </c>
      <c r="S291" s="12">
        <v>0.05769220807837414</v>
      </c>
      <c r="T291" s="12">
        <v>-0.00136144714784123</v>
      </c>
      <c r="U291" s="12">
        <v>0.1608695692798484</v>
      </c>
      <c r="V291" s="12">
        <v>0.4123352963704628</v>
      </c>
      <c r="W291" s="12">
        <v>-0.01365645085149643</v>
      </c>
      <c r="X291" s="12">
        <v>-0.2127757164372753</v>
      </c>
      <c r="Y291" s="12">
        <v>0.002529429906249219</v>
      </c>
      <c r="Z291" s="12">
        <v>2.004617439916529E-05</v>
      </c>
      <c r="AA291" s="12">
        <v>-0.1441628152828355</v>
      </c>
      <c r="AB291" s="12">
        <v>-0.09657047092254659</v>
      </c>
      <c r="AC291" s="12">
        <v>0.1152499633391846</v>
      </c>
      <c r="AD291" s="12">
        <v>0.0001678351855198434</v>
      </c>
      <c r="AE291" s="12">
        <v>-0.1074598655504726</v>
      </c>
      <c r="AF291" s="12">
        <v>0.113558019105117</v>
      </c>
      <c r="AG291" s="12">
        <v>-0.0003550812045984961</v>
      </c>
      <c r="AH291" s="12">
        <v>0.04058639525276206</v>
      </c>
      <c r="AI291" s="12">
        <v>-0.03650570787076841</v>
      </c>
      <c r="AJ291" s="12">
        <v>0.2509185301024923</v>
      </c>
      <c r="AK291" s="12">
        <v>-0.0003501097497645745</v>
      </c>
      <c r="AL291" s="12">
        <v>0.088550115947739</v>
      </c>
      <c r="AM291" s="12">
        <v>-0.0005565990199690425</v>
      </c>
      <c r="AN291" s="12">
        <v>0.03163539306323416</v>
      </c>
      <c r="AO291" s="12">
        <v>-0.1171569752117111</v>
      </c>
      <c r="AP291" s="12">
        <v>-0.08312391964285863</v>
      </c>
      <c r="AQ291" s="12">
        <v>0.0003633043486283677</v>
      </c>
      <c r="AR291" s="12">
        <v>-0.002244348450898637</v>
      </c>
      <c r="AS291" s="12">
        <v>0.0005741204303502237</v>
      </c>
      <c r="AT291" s="12">
        <v>0.00022862614119442</v>
      </c>
      <c r="AU291" s="12">
        <v>-0.01960429649092674</v>
      </c>
      <c r="AV291" s="12">
        <v>-0.03908284700557794</v>
      </c>
      <c r="AW291" s="12">
        <v>0.0001445237002072371</v>
      </c>
      <c r="AX291" s="12">
        <v>0.05275788251167216</v>
      </c>
      <c r="AY291" s="12">
        <v>0.02347050964894718</v>
      </c>
      <c r="AZ291" s="12">
        <v>-0.0055565695968568</v>
      </c>
      <c r="BA291" s="12">
        <v>0.0009530378327605643</v>
      </c>
      <c r="BB291" s="12">
        <v>0.0001493608589735866</v>
      </c>
      <c r="BC291" s="12">
        <v>-0.02676268426993873</v>
      </c>
      <c r="BD291" s="12">
        <v>-0.0320019098641948</v>
      </c>
      <c r="BE291" s="12">
        <v>1.175656980732718E-05</v>
      </c>
      <c r="BF291" s="12">
        <v>-0.02404729565920458</v>
      </c>
      <c r="BG291" s="12">
        <v>-0.0007627571161158739</v>
      </c>
      <c r="BH291" s="12">
        <v>-0.02115259319902585</v>
      </c>
      <c r="BI291" s="12">
        <v>-0.01034672643928381</v>
      </c>
      <c r="BJ291" s="12">
        <v>-0.04454539927525763</v>
      </c>
      <c r="BK291" s="12">
        <v>-0.002069526750410498</v>
      </c>
      <c r="BL291" s="12">
        <v>-0.07566490166948453</v>
      </c>
      <c r="BM291" s="12">
        <v>-0.07163155692275811</v>
      </c>
      <c r="BN291" s="12">
        <v>-0.00169857419264123</v>
      </c>
      <c r="BO291" s="12">
        <v>0.1311339936322437</v>
      </c>
      <c r="BP291" s="12">
        <v>0.002312346505657705</v>
      </c>
      <c r="BQ291" s="12">
        <v>-0.2042813844014266</v>
      </c>
      <c r="BR291" s="12">
        <v>-0.06270061568443731</v>
      </c>
      <c r="BS291" s="12">
        <v>-0.005477334317397243</v>
      </c>
      <c r="BT291" s="12">
        <v>-0.06695129021486743</v>
      </c>
      <c r="BU291" s="12">
        <v>-0.003344706263762378</v>
      </c>
    </row>
    <row r="292" spans="2:73">
      <c r="B292" s="16"/>
      <c r="C292" s="17" t="s">
        <v>665</v>
      </c>
      <c r="D292" s="12">
        <v>0.05413010588826547</v>
      </c>
      <c r="E292" s="12">
        <v>0.2244852395640782</v>
      </c>
      <c r="F292" s="12">
        <v>0.3242761515039147</v>
      </c>
      <c r="G292" s="12">
        <v>-0.001123308898212148</v>
      </c>
      <c r="H292" s="12">
        <v>-0.5860688559902882</v>
      </c>
      <c r="I292" s="12">
        <v>0.2756385435054075</v>
      </c>
      <c r="J292" s="12">
        <v>0.5248848614093046</v>
      </c>
      <c r="K292" s="12">
        <v>-0.1264423974957106</v>
      </c>
      <c r="L292" s="12">
        <v>-0.0003145107859202669</v>
      </c>
      <c r="M292" s="12">
        <v>-0.2848009901343013</v>
      </c>
      <c r="N292" s="12">
        <v>-0.0002978137771475308</v>
      </c>
      <c r="O292" s="12">
        <v>-0.156175701105184</v>
      </c>
      <c r="P292" s="12">
        <v>-0.16695143200755</v>
      </c>
      <c r="Q292" s="12">
        <v>0.1091516483455237</v>
      </c>
      <c r="R292" s="12">
        <v>-0.003642297178635957</v>
      </c>
      <c r="S292" s="12">
        <v>-0.07076123359640801</v>
      </c>
      <c r="T292" s="12">
        <v>9.285247466620384E-05</v>
      </c>
      <c r="U292" s="12">
        <v>0.06831225595482536</v>
      </c>
      <c r="V292" s="12">
        <v>-0.08397367956019858</v>
      </c>
      <c r="W292" s="12">
        <v>-0.01888974838970687</v>
      </c>
      <c r="X292" s="12">
        <v>-0.2503166437114665</v>
      </c>
      <c r="Y292" s="12">
        <v>0.0001572408077796668</v>
      </c>
      <c r="Z292" s="12">
        <v>0.0009391437327651943</v>
      </c>
      <c r="AA292" s="12">
        <v>-0.06864293496726263</v>
      </c>
      <c r="AB292" s="12">
        <v>-0.1593999697283093</v>
      </c>
      <c r="AC292" s="12">
        <v>0.03415758685639105</v>
      </c>
      <c r="AD292" s="12">
        <v>0.0004253006309872996</v>
      </c>
      <c r="AE292" s="12">
        <v>-0.06463747066314056</v>
      </c>
      <c r="AF292" s="12">
        <v>0.1172223050257669</v>
      </c>
      <c r="AG292" s="12">
        <v>-0.0006446209442276619</v>
      </c>
      <c r="AH292" s="12">
        <v>0.05203438637281325</v>
      </c>
      <c r="AI292" s="12">
        <v>-0.08033538438284643</v>
      </c>
      <c r="AJ292" s="12">
        <v>0.1500759125198175</v>
      </c>
      <c r="AK292" s="12">
        <v>-0.0009853615495961565</v>
      </c>
      <c r="AL292" s="12">
        <v>0.02932534937484518</v>
      </c>
      <c r="AM292" s="12">
        <v>-8.112149964407874E-05</v>
      </c>
      <c r="AN292" s="12">
        <v>-0.03667933163279991</v>
      </c>
      <c r="AO292" s="12">
        <v>-0.0857529733431845</v>
      </c>
      <c r="AP292" s="12">
        <v>0.0618208555131801</v>
      </c>
      <c r="AQ292" s="12">
        <v>-0.001057093011184563</v>
      </c>
      <c r="AR292" s="12">
        <v>-0.06832534404656582</v>
      </c>
      <c r="AS292" s="12">
        <v>0.001965901282274412</v>
      </c>
      <c r="AT292" s="12">
        <v>-0.0007919913229806553</v>
      </c>
      <c r="AU292" s="12">
        <v>-0.0002938890968257751</v>
      </c>
      <c r="AV292" s="12">
        <v>-0.04878735285366975</v>
      </c>
      <c r="AW292" s="12">
        <v>0.0006953116837973893</v>
      </c>
      <c r="AX292" s="12">
        <v>0.0659774393466539</v>
      </c>
      <c r="AY292" s="12">
        <v>-0.08988413610195864</v>
      </c>
      <c r="AZ292" s="12">
        <v>0.02816914777164804</v>
      </c>
      <c r="BA292" s="12">
        <v>0.001150878219870356</v>
      </c>
      <c r="BB292" s="12">
        <v>-0.0002963771661240441</v>
      </c>
      <c r="BC292" s="12">
        <v>0.007158594666653628</v>
      </c>
      <c r="BD292" s="12">
        <v>-0.04677424825371894</v>
      </c>
      <c r="BE292" s="12">
        <v>-0.0003904179647459409</v>
      </c>
      <c r="BF292" s="12">
        <v>-0.01806107679820699</v>
      </c>
      <c r="BG292" s="12">
        <v>-0.0009911883263368196</v>
      </c>
      <c r="BH292" s="12">
        <v>-0.02362388447842951</v>
      </c>
      <c r="BI292" s="12">
        <v>-0.02908081181381078</v>
      </c>
      <c r="BJ292" s="12">
        <v>-0.09067345693345796</v>
      </c>
      <c r="BK292" s="12">
        <v>-0.0007104409056178442</v>
      </c>
      <c r="BL292" s="12">
        <v>-0.006302605668568719</v>
      </c>
      <c r="BM292" s="12">
        <v>0.03729929535045621</v>
      </c>
      <c r="BN292" s="12">
        <v>-0.0006395414264635588</v>
      </c>
      <c r="BO292" s="12">
        <v>-0.1287678681759407</v>
      </c>
      <c r="BP292" s="12">
        <v>-0.001883114977474518</v>
      </c>
      <c r="BQ292" s="12">
        <v>0.08265309073691782</v>
      </c>
      <c r="BR292" s="12">
        <v>0.007504618683399852</v>
      </c>
      <c r="BS292" s="12">
        <v>-0.001181939282076448</v>
      </c>
      <c r="BT292" s="12">
        <v>-0.005481846345549452</v>
      </c>
      <c r="BU292" s="12">
        <v>-0.001965003180282615</v>
      </c>
    </row>
    <row r="293" spans="2:73">
      <c r="B293" s="16"/>
      <c r="C293" s="17" t="s">
        <v>667</v>
      </c>
      <c r="D293" s="12">
        <v>-0.0001457256405224888</v>
      </c>
      <c r="E293" s="12">
        <v>0.0008014881267712127</v>
      </c>
      <c r="F293" s="12">
        <v>-8.558003461206154E-05</v>
      </c>
      <c r="G293" s="12">
        <v>0.04175636220728429</v>
      </c>
      <c r="H293" s="12">
        <v>-0.0006952216619217943</v>
      </c>
      <c r="I293" s="12">
        <v>0.001046930638242885</v>
      </c>
      <c r="J293" s="12">
        <v>-0.00372877219532641</v>
      </c>
      <c r="K293" s="12">
        <v>0.001775702659391114</v>
      </c>
      <c r="L293" s="12">
        <v>-0.04411449632450078</v>
      </c>
      <c r="M293" s="12">
        <v>0.003225693774603959</v>
      </c>
      <c r="N293" s="12">
        <v>-0.05069092773470494</v>
      </c>
      <c r="O293" s="12">
        <v>-0.0006803750359984564</v>
      </c>
      <c r="P293" s="12">
        <v>0.0008563319538714399</v>
      </c>
      <c r="Q293" s="12">
        <v>-0.001181735418762869</v>
      </c>
      <c r="R293" s="12">
        <v>0.002393633386610782</v>
      </c>
      <c r="S293" s="12">
        <v>0.001099219982983818</v>
      </c>
      <c r="T293" s="12">
        <v>0.008469413777431968</v>
      </c>
      <c r="U293" s="12">
        <v>0.0008517425722940838</v>
      </c>
      <c r="V293" s="12">
        <v>0.002550393051393511</v>
      </c>
      <c r="W293" s="12">
        <v>-0.01034046275610375</v>
      </c>
      <c r="X293" s="12">
        <v>0.001414680973245395</v>
      </c>
      <c r="Y293" s="12">
        <v>-0.005356277836869175</v>
      </c>
      <c r="Z293" s="12">
        <v>0.006449151316987589</v>
      </c>
      <c r="AA293" s="12">
        <v>2.717030343478726E-05</v>
      </c>
      <c r="AB293" s="12">
        <v>0.0007824715749685088</v>
      </c>
      <c r="AC293" s="12">
        <v>0.000202567833377249</v>
      </c>
      <c r="AD293" s="12">
        <v>-0.005592509894366334</v>
      </c>
      <c r="AE293" s="12">
        <v>0.0001874897433932048</v>
      </c>
      <c r="AF293" s="12">
        <v>-0.0002603230761461442</v>
      </c>
      <c r="AG293" s="12">
        <v>0.006152221631468398</v>
      </c>
      <c r="AH293" s="12">
        <v>-0.0002818591623860681</v>
      </c>
      <c r="AI293" s="12">
        <v>0.0006146145023712126</v>
      </c>
      <c r="AJ293" s="12">
        <v>-0.0002842618450920748</v>
      </c>
      <c r="AK293" s="12">
        <v>0.002722985377292927</v>
      </c>
      <c r="AL293" s="12">
        <v>0.0002407593041382832</v>
      </c>
      <c r="AM293" s="12">
        <v>0.002544397794470525</v>
      </c>
      <c r="AN293" s="12">
        <v>5.008579659732692E-05</v>
      </c>
      <c r="AO293" s="12">
        <v>0.0007109999141682013</v>
      </c>
      <c r="AP293" s="12">
        <v>-0.0009987766926490961</v>
      </c>
      <c r="AQ293" s="12">
        <v>-0.004820786478910743</v>
      </c>
      <c r="AR293" s="12">
        <v>0.0004809394862125275</v>
      </c>
      <c r="AS293" s="12">
        <v>-0.01507164663856064</v>
      </c>
      <c r="AT293" s="12">
        <v>0.002255142130804925</v>
      </c>
      <c r="AU293" s="12">
        <v>0.0001114288800958324</v>
      </c>
      <c r="AV293" s="12">
        <v>-4.938772302532152E-05</v>
      </c>
      <c r="AW293" s="12">
        <v>0.005092479355998217</v>
      </c>
      <c r="AX293" s="12">
        <v>-0.0005094212332675311</v>
      </c>
      <c r="AY293" s="12">
        <v>-0.000755883026339636</v>
      </c>
      <c r="AZ293" s="12">
        <v>-0.003915150732046136</v>
      </c>
      <c r="BA293" s="12">
        <v>-0.01279558222907455</v>
      </c>
      <c r="BB293" s="12">
        <v>0.002509882478256161</v>
      </c>
      <c r="BC293" s="12">
        <v>5.183229069525161E-05</v>
      </c>
      <c r="BD293" s="12">
        <v>0.0002411265387525053</v>
      </c>
      <c r="BE293" s="12">
        <v>-0.005609976266727086</v>
      </c>
      <c r="BF293" s="12">
        <v>0.0001463962345701442</v>
      </c>
      <c r="BG293" s="12">
        <v>0.002252739458567132</v>
      </c>
      <c r="BH293" s="12">
        <v>3.902941794370749E-05</v>
      </c>
      <c r="BI293" s="12">
        <v>0.0002932387255099574</v>
      </c>
      <c r="BJ293" s="12">
        <v>0.000424120814673819</v>
      </c>
      <c r="BK293" s="12">
        <v>-0.003940491596522293</v>
      </c>
      <c r="BL293" s="12">
        <v>4.334938003029735E-05</v>
      </c>
      <c r="BM293" s="12">
        <v>4.266187368091163E-05</v>
      </c>
      <c r="BN293" s="12">
        <v>0.0293900427743423</v>
      </c>
      <c r="BO293" s="12">
        <v>0.000464729310852102</v>
      </c>
      <c r="BP293" s="12">
        <v>-0.001514751910157107</v>
      </c>
      <c r="BQ293" s="12">
        <v>0.0001845588054967869</v>
      </c>
      <c r="BR293" s="12">
        <v>0.015939713384182</v>
      </c>
      <c r="BS293" s="12">
        <v>-0.1322670134378226</v>
      </c>
      <c r="BT293" s="12">
        <v>4.866172038533382E-05</v>
      </c>
      <c r="BU293" s="12">
        <v>7.920508272697194E-06</v>
      </c>
    </row>
    <row r="294" spans="2:73">
      <c r="B294" s="16"/>
      <c r="C294" s="17" t="s">
        <v>669</v>
      </c>
      <c r="D294" s="12">
        <v>-0.0001582718730081746</v>
      </c>
      <c r="E294" s="12">
        <v>-0.001595172741461878</v>
      </c>
      <c r="F294" s="12">
        <v>-0.001111261228899269</v>
      </c>
      <c r="G294" s="12">
        <v>0.0461091592187181</v>
      </c>
      <c r="H294" s="12">
        <v>0.003745706178836321</v>
      </c>
      <c r="I294" s="12">
        <v>-0.0009361809918144476</v>
      </c>
      <c r="J294" s="12">
        <v>-9.47592395080102E-05</v>
      </c>
      <c r="K294" s="12">
        <v>-5.436429641199495E-05</v>
      </c>
      <c r="L294" s="12">
        <v>-0.0353985362779621</v>
      </c>
      <c r="M294" s="12">
        <v>-0.0005522302225247414</v>
      </c>
      <c r="N294" s="12">
        <v>-0.05023667945582896</v>
      </c>
      <c r="O294" s="12">
        <v>0.002109818520366516</v>
      </c>
      <c r="P294" s="12">
        <v>0.0002292066102954442</v>
      </c>
      <c r="Q294" s="12">
        <v>-0.001570364808886468</v>
      </c>
      <c r="R294" s="12">
        <v>-0.06861961172554101</v>
      </c>
      <c r="S294" s="12">
        <v>-0.0002345725707516338</v>
      </c>
      <c r="T294" s="12">
        <v>-0.01770771448374068</v>
      </c>
      <c r="U294" s="12">
        <v>-0.001731434261926735</v>
      </c>
      <c r="V294" s="12">
        <v>-0.002288615262303532</v>
      </c>
      <c r="W294" s="12">
        <v>0.05877402416702434</v>
      </c>
      <c r="X294" s="12">
        <v>-0.003505112204572541</v>
      </c>
      <c r="Y294" s="12">
        <v>0.02298267328293152</v>
      </c>
      <c r="Z294" s="12">
        <v>-0.01543251561659907</v>
      </c>
      <c r="AA294" s="12">
        <v>0.0008031415390685941</v>
      </c>
      <c r="AB294" s="12">
        <v>-0.0003319087963282527</v>
      </c>
      <c r="AC294" s="12">
        <v>-0.0004527696928254371</v>
      </c>
      <c r="AD294" s="12">
        <v>-0.01179221001436111</v>
      </c>
      <c r="AE294" s="12">
        <v>7.178626047608088E-05</v>
      </c>
      <c r="AF294" s="12">
        <v>-0.0005804941046916288</v>
      </c>
      <c r="AG294" s="12">
        <v>-0.0005779476284832463</v>
      </c>
      <c r="AH294" s="12">
        <v>0.0005004896973783712</v>
      </c>
      <c r="AI294" s="12">
        <v>-0.000248694752261635</v>
      </c>
      <c r="AJ294" s="12">
        <v>-3.244672195015907E-05</v>
      </c>
      <c r="AK294" s="12">
        <v>0.01988597672265199</v>
      </c>
      <c r="AL294" s="12">
        <v>-0.001289675588975897</v>
      </c>
      <c r="AM294" s="12">
        <v>0.02419539161155129</v>
      </c>
      <c r="AN294" s="12">
        <v>0.0002214051254810993</v>
      </c>
      <c r="AO294" s="12">
        <v>-0.0002748538193782185</v>
      </c>
      <c r="AP294" s="12">
        <v>0.0006274212042616582</v>
      </c>
      <c r="AQ294" s="12">
        <v>0.04675016948035715</v>
      </c>
      <c r="AR294" s="12">
        <v>-0.0005479350578303482</v>
      </c>
      <c r="AS294" s="12">
        <v>0.005414288448514991</v>
      </c>
      <c r="AT294" s="12">
        <v>0.009742708332564102</v>
      </c>
      <c r="AU294" s="12">
        <v>0.0003589475035395216</v>
      </c>
      <c r="AV294" s="12">
        <v>0.0005422562460191732</v>
      </c>
      <c r="AW294" s="12">
        <v>-0.02977453136969301</v>
      </c>
      <c r="AX294" s="12">
        <v>0.0003569180159081933</v>
      </c>
      <c r="AY294" s="12">
        <v>0.00667714614000194</v>
      </c>
      <c r="AZ294" s="12">
        <v>0.02225475489845012</v>
      </c>
      <c r="BA294" s="12">
        <v>0.005751558994370465</v>
      </c>
      <c r="BB294" s="12">
        <v>-0.001440767948179181</v>
      </c>
      <c r="BC294" s="12">
        <v>-0.0002795151947396774</v>
      </c>
      <c r="BD294" s="12">
        <v>-0.0001522676453186889</v>
      </c>
      <c r="BE294" s="12">
        <v>-0.008623570968414051</v>
      </c>
      <c r="BF294" s="12">
        <v>-0.0001872208017987903</v>
      </c>
      <c r="BG294" s="12">
        <v>-0.005170203961823795</v>
      </c>
      <c r="BH294" s="12">
        <v>0.0001116127762011426</v>
      </c>
      <c r="BI294" s="12">
        <v>-6.745943782880893E-05</v>
      </c>
      <c r="BJ294" s="12">
        <v>-0.0001128579074824406</v>
      </c>
      <c r="BK294" s="12">
        <v>-0.008610974598277062</v>
      </c>
      <c r="BL294" s="12">
        <v>-1.405946763240892E-05</v>
      </c>
      <c r="BM294" s="12">
        <v>-0.0004794753506028186</v>
      </c>
      <c r="BN294" s="12">
        <v>0.01292350895024444</v>
      </c>
      <c r="BO294" s="12">
        <v>0.0005991463031425209</v>
      </c>
      <c r="BP294" s="12">
        <v>0.01715172804996926</v>
      </c>
      <c r="BQ294" s="12">
        <v>0.0002736278321388292</v>
      </c>
      <c r="BR294" s="12">
        <v>0.01373075715591997</v>
      </c>
      <c r="BS294" s="12">
        <v>-0.1222983369054682</v>
      </c>
      <c r="BT294" s="12">
        <v>-0.0006427433594979028</v>
      </c>
      <c r="BU294" s="12">
        <v>3.399992947665662E-06</v>
      </c>
    </row>
    <row r="295" spans="2:73">
      <c r="B295" s="16"/>
      <c r="C295" s="17" t="s">
        <v>671</v>
      </c>
      <c r="D295" s="12">
        <v>0.0664673939576283</v>
      </c>
      <c r="E295" s="12">
        <v>0.45700708924323</v>
      </c>
      <c r="F295" s="12">
        <v>0.3611639398980555</v>
      </c>
      <c r="G295" s="12">
        <v>-0.0008233156678277367</v>
      </c>
      <c r="H295" s="12">
        <v>-0.9399752739747574</v>
      </c>
      <c r="I295" s="12">
        <v>0.2594955334146553</v>
      </c>
      <c r="J295" s="12">
        <v>0.1835342198778681</v>
      </c>
      <c r="K295" s="12">
        <v>0.007472248055231844</v>
      </c>
      <c r="L295" s="12">
        <v>-0.0004074023700626746</v>
      </c>
      <c r="M295" s="12">
        <v>0.03552397624333281</v>
      </c>
      <c r="N295" s="12">
        <v>-0.0002671661881769539</v>
      </c>
      <c r="O295" s="12">
        <v>-0.3164082134654439</v>
      </c>
      <c r="P295" s="12">
        <v>-0.101407899215817</v>
      </c>
      <c r="Q295" s="12">
        <v>-0.06985260274958277</v>
      </c>
      <c r="R295" s="12">
        <v>-0.00194993495399647</v>
      </c>
      <c r="S295" s="12">
        <v>0.04294926415727619</v>
      </c>
      <c r="T295" s="12">
        <v>-0.001306809991580088</v>
      </c>
      <c r="U295" s="12">
        <v>0.2723154224036111</v>
      </c>
      <c r="V295" s="12">
        <v>0.3015691865958008</v>
      </c>
      <c r="W295" s="12">
        <v>-0.00767024557550886</v>
      </c>
      <c r="X295" s="12">
        <v>-0.1174058259811893</v>
      </c>
      <c r="Y295" s="12">
        <v>0.000994598516454775</v>
      </c>
      <c r="Z295" s="12">
        <v>-0.0002514398341725459</v>
      </c>
      <c r="AA295" s="12">
        <v>-0.1760160856736517</v>
      </c>
      <c r="AB295" s="12">
        <v>-0.07403625647983708</v>
      </c>
      <c r="AC295" s="12">
        <v>0.0909960975472022</v>
      </c>
      <c r="AD295" s="12">
        <v>-0.0004628933920819708</v>
      </c>
      <c r="AE295" s="12">
        <v>-0.006028073463093401</v>
      </c>
      <c r="AF295" s="12">
        <v>0.1262659210116464</v>
      </c>
      <c r="AG295" s="12">
        <v>0.00108492515255486</v>
      </c>
      <c r="AH295" s="12">
        <v>-0.07535108044476523</v>
      </c>
      <c r="AI295" s="12">
        <v>-0.01502578649992475</v>
      </c>
      <c r="AJ295" s="12">
        <v>0.1215374014182824</v>
      </c>
      <c r="AK295" s="12">
        <v>0.001929266253985892</v>
      </c>
      <c r="AL295" s="12">
        <v>0.1397569133344261</v>
      </c>
      <c r="AM295" s="12">
        <v>0.0002171435959565046</v>
      </c>
      <c r="AN295" s="12">
        <v>0.007489408494961876</v>
      </c>
      <c r="AO295" s="12">
        <v>0.02723967155427418</v>
      </c>
      <c r="AP295" s="12">
        <v>-0.05963519389970198</v>
      </c>
      <c r="AQ295" s="12">
        <v>0.0004674834469750238</v>
      </c>
      <c r="AR295" s="12">
        <v>0.004438498264027592</v>
      </c>
      <c r="AS295" s="12">
        <v>-4.577032923396295E-05</v>
      </c>
      <c r="AT295" s="12">
        <v>0.0003680809417412146</v>
      </c>
      <c r="AU295" s="12">
        <v>-0.02372841310611419</v>
      </c>
      <c r="AV295" s="12">
        <v>-0.0381308110800684</v>
      </c>
      <c r="AW295" s="12">
        <v>-0.001215042966028422</v>
      </c>
      <c r="AX295" s="12">
        <v>-0.03200167076994057</v>
      </c>
      <c r="AY295" s="12">
        <v>-0.0167372204407808</v>
      </c>
      <c r="AZ295" s="12">
        <v>0.004669966920685623</v>
      </c>
      <c r="BA295" s="12">
        <v>-0.0001006514973552801</v>
      </c>
      <c r="BB295" s="12">
        <v>-2.40674102287982E-05</v>
      </c>
      <c r="BC295" s="12">
        <v>0.003862616870040881</v>
      </c>
      <c r="BD295" s="12">
        <v>0.004320226503569481</v>
      </c>
      <c r="BE295" s="12">
        <v>7.111374533937596E-05</v>
      </c>
      <c r="BF295" s="12">
        <v>0.03558015738025623</v>
      </c>
      <c r="BG295" s="12">
        <v>0.00103043488760339</v>
      </c>
      <c r="BH295" s="12">
        <v>0.01464006370367979</v>
      </c>
      <c r="BI295" s="12">
        <v>0.01271112429292662</v>
      </c>
      <c r="BJ295" s="12">
        <v>0.01156962765570922</v>
      </c>
      <c r="BK295" s="12">
        <v>8.537467261839627E-05</v>
      </c>
      <c r="BL295" s="12">
        <v>7.346764550040402E-05</v>
      </c>
      <c r="BM295" s="12">
        <v>0.02453299889877816</v>
      </c>
      <c r="BN295" s="12">
        <v>0.001014462120002984</v>
      </c>
      <c r="BO295" s="12">
        <v>-0.03164786578281935</v>
      </c>
      <c r="BP295" s="12">
        <v>0.001484676393448138</v>
      </c>
      <c r="BQ295" s="12">
        <v>-0.1884282474036065</v>
      </c>
      <c r="BR295" s="12">
        <v>0.05652736634112765</v>
      </c>
      <c r="BS295" s="12">
        <v>0.005105503348850062</v>
      </c>
      <c r="BT295" s="12">
        <v>-0.05469657311398111</v>
      </c>
      <c r="BU295" s="12">
        <v>-0.003983740178281173</v>
      </c>
    </row>
    <row r="296" spans="2:73">
      <c r="B296" s="16"/>
      <c r="C296" s="17" t="s">
        <v>673</v>
      </c>
      <c r="D296" s="12">
        <v>0.08640116886301076</v>
      </c>
      <c r="E296" s="12">
        <v>0.5200492887272369</v>
      </c>
      <c r="F296" s="12">
        <v>0.1409732137450426</v>
      </c>
      <c r="G296" s="12">
        <v>-0.001398887031091473</v>
      </c>
      <c r="H296" s="12">
        <v>-0.6999107056018068</v>
      </c>
      <c r="I296" s="12">
        <v>0.06306125782678489</v>
      </c>
      <c r="J296" s="12">
        <v>-0.01797478564467248</v>
      </c>
      <c r="K296" s="12">
        <v>0.04802350469928915</v>
      </c>
      <c r="L296" s="12">
        <v>0.0005480703436150242</v>
      </c>
      <c r="M296" s="12">
        <v>0.1752586204302444</v>
      </c>
      <c r="N296" s="12">
        <v>0.001311185201054441</v>
      </c>
      <c r="O296" s="12">
        <v>-0.1512515397153165</v>
      </c>
      <c r="P296" s="12">
        <v>-0.1196112347826238</v>
      </c>
      <c r="Q296" s="12">
        <v>-0.08888950747690766</v>
      </c>
      <c r="R296" s="12">
        <v>0.001583194610130641</v>
      </c>
      <c r="S296" s="12">
        <v>0.02824153353290835</v>
      </c>
      <c r="T296" s="12">
        <v>-0.001417340460200677</v>
      </c>
      <c r="U296" s="12">
        <v>0.1517556142072393</v>
      </c>
      <c r="V296" s="12">
        <v>0.02704274646942327</v>
      </c>
      <c r="W296" s="12">
        <v>0.007674192421606397</v>
      </c>
      <c r="X296" s="12">
        <v>0.09671209774591451</v>
      </c>
      <c r="Y296" s="12">
        <v>-0.0007026775434820142</v>
      </c>
      <c r="Z296" s="12">
        <v>-0.0004845503823038677</v>
      </c>
      <c r="AA296" s="12">
        <v>-0.1548237467280739</v>
      </c>
      <c r="AB296" s="12">
        <v>-0.1499400061488357</v>
      </c>
      <c r="AC296" s="12">
        <v>0.02620153778571543</v>
      </c>
      <c r="AD296" s="12">
        <v>-0.0002999385639177628</v>
      </c>
      <c r="AE296" s="12">
        <v>0.02434517624942186</v>
      </c>
      <c r="AF296" s="12">
        <v>0.1093862947449181</v>
      </c>
      <c r="AG296" s="12">
        <v>0.001467991405013069</v>
      </c>
      <c r="AH296" s="12">
        <v>-0.06697125289713772</v>
      </c>
      <c r="AI296" s="12">
        <v>-0.03330208653486925</v>
      </c>
      <c r="AJ296" s="12">
        <v>0.07292719517697772</v>
      </c>
      <c r="AK296" s="12">
        <v>0.001183482914605484</v>
      </c>
      <c r="AL296" s="12">
        <v>0.1124677616836103</v>
      </c>
      <c r="AM296" s="12">
        <v>0.0003793831152208928</v>
      </c>
      <c r="AN296" s="12">
        <v>0.04104775247804992</v>
      </c>
      <c r="AO296" s="12">
        <v>0.0513818672768098</v>
      </c>
      <c r="AP296" s="12">
        <v>0.04506084468546539</v>
      </c>
      <c r="AQ296" s="12">
        <v>0.0006389198563893775</v>
      </c>
      <c r="AR296" s="12">
        <v>-0.05776297516700431</v>
      </c>
      <c r="AS296" s="12">
        <v>0.001548868983170057</v>
      </c>
      <c r="AT296" s="12">
        <v>0.0001885379670413472</v>
      </c>
      <c r="AU296" s="12">
        <v>-0.005669371180862602</v>
      </c>
      <c r="AV296" s="12">
        <v>0.01153728574274591</v>
      </c>
      <c r="AW296" s="12">
        <v>0.0001792484405946159</v>
      </c>
      <c r="AX296" s="12">
        <v>0.0256673763615026</v>
      </c>
      <c r="AY296" s="12">
        <v>-0.01694903948716527</v>
      </c>
      <c r="AZ296" s="12">
        <v>0.005470148357173438</v>
      </c>
      <c r="BA296" s="12">
        <v>-6.155569913557019E-05</v>
      </c>
      <c r="BB296" s="12">
        <v>0.0001636478119565509</v>
      </c>
      <c r="BC296" s="12">
        <v>-0.01136335543428714</v>
      </c>
      <c r="BD296" s="12">
        <v>0.002493983758064504</v>
      </c>
      <c r="BE296" s="12">
        <v>-0.0002693991361559911</v>
      </c>
      <c r="BF296" s="12">
        <v>0.03407655942171101</v>
      </c>
      <c r="BG296" s="12">
        <v>0.002892576336014892</v>
      </c>
      <c r="BH296" s="12">
        <v>0.05854549864142907</v>
      </c>
      <c r="BI296" s="12">
        <v>0.02461026868535312</v>
      </c>
      <c r="BJ296" s="12">
        <v>0.02178842217569751</v>
      </c>
      <c r="BK296" s="12">
        <v>0.001036626813281881</v>
      </c>
      <c r="BL296" s="12">
        <v>0.0390104023324198</v>
      </c>
      <c r="BM296" s="12">
        <v>-0.03377581206266608</v>
      </c>
      <c r="BN296" s="12">
        <v>0.001438146299512564</v>
      </c>
      <c r="BO296" s="12">
        <v>0.1205034292809376</v>
      </c>
      <c r="BP296" s="12">
        <v>0.005526254192515283</v>
      </c>
      <c r="BQ296" s="12">
        <v>-0.4464183488447672</v>
      </c>
      <c r="BR296" s="12">
        <v>-0.003345915130782302</v>
      </c>
      <c r="BS296" s="12">
        <v>-0.007540948778829343</v>
      </c>
      <c r="BT296" s="12">
        <v>-0.1063839232151866</v>
      </c>
      <c r="BU296" s="12">
        <v>-0.006743949648726709</v>
      </c>
    </row>
    <row r="297" spans="2:73">
      <c r="B297" s="16"/>
      <c r="C297" s="17" t="s">
        <v>675</v>
      </c>
      <c r="D297" s="12">
        <v>0.03018020937345275</v>
      </c>
      <c r="E297" s="12">
        <v>0.2394989585116702</v>
      </c>
      <c r="F297" s="12">
        <v>-0.09332864837889984</v>
      </c>
      <c r="G297" s="12">
        <v>-0.0006597033020367983</v>
      </c>
      <c r="H297" s="12">
        <v>-0.1532870790348053</v>
      </c>
      <c r="I297" s="12">
        <v>-0.01011356855772265</v>
      </c>
      <c r="J297" s="12">
        <v>-0.2803704911755693</v>
      </c>
      <c r="K297" s="12">
        <v>-0.01578268950445405</v>
      </c>
      <c r="L297" s="12">
        <v>0.0005420842069951886</v>
      </c>
      <c r="M297" s="12">
        <v>0.1928724888726322</v>
      </c>
      <c r="N297" s="12">
        <v>0.0008144027146231032</v>
      </c>
      <c r="O297" s="12">
        <v>-0.06343798468027223</v>
      </c>
      <c r="P297" s="12">
        <v>-0.0276457592045913</v>
      </c>
      <c r="Q297" s="12">
        <v>-0.1070261925444685</v>
      </c>
      <c r="R297" s="12">
        <v>0.002581107454247123</v>
      </c>
      <c r="S297" s="12">
        <v>0.0428387022342738</v>
      </c>
      <c r="T297" s="12">
        <v>-0.000908784776565819</v>
      </c>
      <c r="U297" s="12">
        <v>0.08802835953048496</v>
      </c>
      <c r="V297" s="12">
        <v>0.0781257974077801</v>
      </c>
      <c r="W297" s="12">
        <v>0.006185997744240953</v>
      </c>
      <c r="X297" s="12">
        <v>0.07096712135654186</v>
      </c>
      <c r="Y297" s="12">
        <v>0.0001554016734385306</v>
      </c>
      <c r="Z297" s="12">
        <v>-0.0006345409724807545</v>
      </c>
      <c r="AA297" s="12">
        <v>-0.04574032271491789</v>
      </c>
      <c r="AB297" s="12">
        <v>0.01926457612918614</v>
      </c>
      <c r="AC297" s="12">
        <v>0.03469762749518421</v>
      </c>
      <c r="AD297" s="12">
        <v>-0.0004075839492921713</v>
      </c>
      <c r="AE297" s="12">
        <v>0.01368661387139636</v>
      </c>
      <c r="AF297" s="12">
        <v>0.01030261403952209</v>
      </c>
      <c r="AG297" s="12">
        <v>0.0005258996420817325</v>
      </c>
      <c r="AH297" s="12">
        <v>-0.01969006072547368</v>
      </c>
      <c r="AI297" s="12">
        <v>0.02460452682155462</v>
      </c>
      <c r="AJ297" s="12">
        <v>-0.02164893011077106</v>
      </c>
      <c r="AK297" s="12">
        <v>0.001534466787180749</v>
      </c>
      <c r="AL297" s="12">
        <v>0.0475824229088284</v>
      </c>
      <c r="AM297" s="12">
        <v>0.0005176283365275864</v>
      </c>
      <c r="AN297" s="12">
        <v>-0.009288006312358555</v>
      </c>
      <c r="AO297" s="12">
        <v>0.01481408847828136</v>
      </c>
      <c r="AP297" s="12">
        <v>-0.02327290343826072</v>
      </c>
      <c r="AQ297" s="12">
        <v>0.001046637641798608</v>
      </c>
      <c r="AR297" s="12">
        <v>0.0564797349613492</v>
      </c>
      <c r="AS297" s="12">
        <v>-0.001872177790378193</v>
      </c>
      <c r="AT297" s="12">
        <v>0.001081557051118879</v>
      </c>
      <c r="AU297" s="12">
        <v>-0.01097282695392144</v>
      </c>
      <c r="AV297" s="12">
        <v>-0.005708678986738535</v>
      </c>
      <c r="AW297" s="12">
        <v>-0.001117613296534283</v>
      </c>
      <c r="AX297" s="12">
        <v>-0.03245430184336842</v>
      </c>
      <c r="AY297" s="12">
        <v>0.02798815918087121</v>
      </c>
      <c r="AZ297" s="12">
        <v>-0.008955482290385756</v>
      </c>
      <c r="BA297" s="12">
        <v>-0.0004490015764107427</v>
      </c>
      <c r="BB297" s="12">
        <v>0.0002109874677116193</v>
      </c>
      <c r="BC297" s="12">
        <v>-0.0108902780550782</v>
      </c>
      <c r="BD297" s="12">
        <v>0.01519441983351687</v>
      </c>
      <c r="BE297" s="12">
        <v>-6.487942679704742E-05</v>
      </c>
      <c r="BF297" s="12">
        <v>-0.009724384588334153</v>
      </c>
      <c r="BG297" s="12">
        <v>0.0005927907234116039</v>
      </c>
      <c r="BH297" s="12">
        <v>0.01347862279478308</v>
      </c>
      <c r="BI297" s="12">
        <v>0.004243597972732115</v>
      </c>
      <c r="BJ297" s="12">
        <v>0.03213196089363028</v>
      </c>
      <c r="BK297" s="12">
        <v>0.0009980266823445747</v>
      </c>
      <c r="BL297" s="12">
        <v>0.02143872664728347</v>
      </c>
      <c r="BM297" s="12">
        <v>-0.01104287894132218</v>
      </c>
      <c r="BN297" s="12">
        <v>0.00065666428500401</v>
      </c>
      <c r="BO297" s="12">
        <v>0.02328939857576678</v>
      </c>
      <c r="BP297" s="12">
        <v>0.0007651590857908526</v>
      </c>
      <c r="BQ297" s="12">
        <v>-0.04869656156146258</v>
      </c>
      <c r="BR297" s="12">
        <v>0.002139497331798767</v>
      </c>
      <c r="BS297" s="12">
        <v>-0.005429715670993268</v>
      </c>
      <c r="BT297" s="12">
        <v>-0.05170658528763011</v>
      </c>
      <c r="BU297" s="12">
        <v>-0.001861189189968074</v>
      </c>
    </row>
    <row r="298" spans="2:73">
      <c r="B298" s="16"/>
      <c r="C298" s="17" t="s">
        <v>677</v>
      </c>
      <c r="D298" s="12">
        <v>0.002986048184081843</v>
      </c>
      <c r="E298" s="12">
        <v>0.0189144811730892</v>
      </c>
      <c r="F298" s="12">
        <v>0.003935332858551844</v>
      </c>
      <c r="G298" s="12">
        <v>0.02940338651341301</v>
      </c>
      <c r="H298" s="12">
        <v>-0.02486151218525631</v>
      </c>
      <c r="I298" s="12">
        <v>0.003582177523588202</v>
      </c>
      <c r="J298" s="12">
        <v>-0.003144171443643192</v>
      </c>
      <c r="K298" s="12">
        <v>0.000501257641887134</v>
      </c>
      <c r="L298" s="12">
        <v>-0.02767764029627781</v>
      </c>
      <c r="M298" s="12">
        <v>0.006864415232408189</v>
      </c>
      <c r="N298" s="12">
        <v>-0.06963712449016189</v>
      </c>
      <c r="O298" s="12">
        <v>-0.006640413554833229</v>
      </c>
      <c r="P298" s="12">
        <v>-0.004089653223491843</v>
      </c>
      <c r="Q298" s="12">
        <v>-0.003508804265227755</v>
      </c>
      <c r="R298" s="12">
        <v>0.006862779902053836</v>
      </c>
      <c r="S298" s="12">
        <v>0.001463251875864752</v>
      </c>
      <c r="T298" s="12">
        <v>0.05125141446539537</v>
      </c>
      <c r="U298" s="12">
        <v>0.006795792068106567</v>
      </c>
      <c r="V298" s="12">
        <v>0.002922677162326314</v>
      </c>
      <c r="W298" s="12">
        <v>-0.05023061576394823</v>
      </c>
      <c r="X298" s="12">
        <v>0.005346563139973494</v>
      </c>
      <c r="Y298" s="12">
        <v>-0.01180171179535652</v>
      </c>
      <c r="Z298" s="12">
        <v>0.0268330777756173</v>
      </c>
      <c r="AA298" s="12">
        <v>-0.005263553152297741</v>
      </c>
      <c r="AB298" s="12">
        <v>-0.003844608985197684</v>
      </c>
      <c r="AC298" s="12">
        <v>0.001555394581597775</v>
      </c>
      <c r="AD298" s="12">
        <v>0.01072117158328437</v>
      </c>
      <c r="AE298" s="12">
        <v>0.0005596147666744741</v>
      </c>
      <c r="AF298" s="12">
        <v>0.003778259540436155</v>
      </c>
      <c r="AG298" s="12">
        <v>-0.03004929432174954</v>
      </c>
      <c r="AH298" s="12">
        <v>-0.002500292341856993</v>
      </c>
      <c r="AI298" s="12">
        <v>-0.0005817564037016402</v>
      </c>
      <c r="AJ298" s="12">
        <v>0.002178622777974675</v>
      </c>
      <c r="AK298" s="12">
        <v>-0.005287319498812018</v>
      </c>
      <c r="AL298" s="12">
        <v>0.004330132466216204</v>
      </c>
      <c r="AM298" s="12">
        <v>-0.01998472664493584</v>
      </c>
      <c r="AN298" s="12">
        <v>0.0002406996042904818</v>
      </c>
      <c r="AO298" s="12">
        <v>0.001576592665052483</v>
      </c>
      <c r="AP298" s="12">
        <v>0.000655861472254072</v>
      </c>
      <c r="AQ298" s="12">
        <v>-0.04483172657376974</v>
      </c>
      <c r="AR298" s="12">
        <v>0.0006893367102756853</v>
      </c>
      <c r="AS298" s="12">
        <v>0.01391720412602896</v>
      </c>
      <c r="AT298" s="12">
        <v>-0.0175975298583167</v>
      </c>
      <c r="AU298" s="12">
        <v>-0.0009146391244517734</v>
      </c>
      <c r="AV298" s="12">
        <v>-0.0003355631320672543</v>
      </c>
      <c r="AW298" s="12">
        <v>0.02135786046417983</v>
      </c>
      <c r="AX298" s="12">
        <v>-0.0004839258495098343</v>
      </c>
      <c r="AY298" s="12">
        <v>-0.0001968709216221521</v>
      </c>
      <c r="AZ298" s="12">
        <v>0.001093010728278893</v>
      </c>
      <c r="BA298" s="12">
        <v>0.01037972615028109</v>
      </c>
      <c r="BB298" s="12">
        <v>-0.005425144821658351</v>
      </c>
      <c r="BC298" s="12">
        <v>-0.0002830684713147546</v>
      </c>
      <c r="BD298" s="12">
        <v>0.0002872382890309616</v>
      </c>
      <c r="BE298" s="12">
        <v>0.005445022189164454</v>
      </c>
      <c r="BF298" s="12">
        <v>0.0009388756415576403</v>
      </c>
      <c r="BG298" s="12">
        <v>-0.006846019804923693</v>
      </c>
      <c r="BH298" s="12">
        <v>0.001956312724719592</v>
      </c>
      <c r="BI298" s="12">
        <v>0.0004774850920266412</v>
      </c>
      <c r="BJ298" s="12">
        <v>0.0009890174677398976</v>
      </c>
      <c r="BK298" s="12">
        <v>-0.01424226862935828</v>
      </c>
      <c r="BL298" s="12">
        <v>0.00183715037755786</v>
      </c>
      <c r="BM298" s="12">
        <v>-0.0003625576951138829</v>
      </c>
      <c r="BN298" s="12">
        <v>-0.03243948262536318</v>
      </c>
      <c r="BO298" s="12">
        <v>0.002198618129779268</v>
      </c>
      <c r="BP298" s="12">
        <v>-0.0148078859026316</v>
      </c>
      <c r="BQ298" s="12">
        <v>-0.01088315149778279</v>
      </c>
      <c r="BR298" s="12">
        <v>-0.02512184211303689</v>
      </c>
      <c r="BS298" s="12">
        <v>0.2245106740871483</v>
      </c>
      <c r="BT298" s="12">
        <v>-0.002156799608384741</v>
      </c>
      <c r="BU298" s="12">
        <v>-0.0002009170049496674</v>
      </c>
    </row>
    <row r="299" spans="2:73">
      <c r="B299" s="16"/>
      <c r="C299" s="17" t="s">
        <v>679</v>
      </c>
      <c r="D299" s="12">
        <v>-0.01601005671171726</v>
      </c>
      <c r="E299" s="12">
        <v>0.1068303299119234</v>
      </c>
      <c r="F299" s="12">
        <v>-0.002650551215177991</v>
      </c>
      <c r="G299" s="12">
        <v>-0.0003251512846015929</v>
      </c>
      <c r="H299" s="12">
        <v>-0.2186473336664035</v>
      </c>
      <c r="I299" s="12">
        <v>0.2698754929094034</v>
      </c>
      <c r="J299" s="12">
        <v>-0.3187876647524825</v>
      </c>
      <c r="K299" s="12">
        <v>0.1132158666160971</v>
      </c>
      <c r="L299" s="12">
        <v>0.0001196910396287808</v>
      </c>
      <c r="M299" s="12">
        <v>0.4137228180708572</v>
      </c>
      <c r="N299" s="12">
        <v>0.0001064092579542038</v>
      </c>
      <c r="O299" s="12">
        <v>-0.08100270328609588</v>
      </c>
      <c r="P299" s="12">
        <v>0.0639937612985903</v>
      </c>
      <c r="Q299" s="12">
        <v>-0.1291646857477372</v>
      </c>
      <c r="R299" s="12">
        <v>0.00270268758064825</v>
      </c>
      <c r="S299" s="12">
        <v>0.06293319535524489</v>
      </c>
      <c r="T299" s="12">
        <v>-0.0006089183193526933</v>
      </c>
      <c r="U299" s="12">
        <v>0.1575936318428295</v>
      </c>
      <c r="V299" s="12">
        <v>0.2131643546565176</v>
      </c>
      <c r="W299" s="12">
        <v>-0.001134514384650153</v>
      </c>
      <c r="X299" s="12">
        <v>-0.0136825551497561</v>
      </c>
      <c r="Y299" s="12">
        <v>0.0005201128619374218</v>
      </c>
      <c r="Z299" s="12">
        <v>-0.0002675866748165753</v>
      </c>
      <c r="AA299" s="12">
        <v>-0.01544979967011629</v>
      </c>
      <c r="AB299" s="12">
        <v>0.001770146028467708</v>
      </c>
      <c r="AC299" s="12">
        <v>0.01153648791747305</v>
      </c>
      <c r="AD299" s="12">
        <v>-0.0004553045967632689</v>
      </c>
      <c r="AE299" s="12">
        <v>-0.01426566592160637</v>
      </c>
      <c r="AF299" s="12">
        <v>0.01178246018378101</v>
      </c>
      <c r="AG299" s="12">
        <v>0.0004288894204767472</v>
      </c>
      <c r="AH299" s="12">
        <v>-0.03718849423597088</v>
      </c>
      <c r="AI299" s="12">
        <v>0.050966654499796</v>
      </c>
      <c r="AJ299" s="12">
        <v>-0.01926560568584573</v>
      </c>
      <c r="AK299" s="12">
        <v>0.001316291211968617</v>
      </c>
      <c r="AL299" s="12">
        <v>0.04621376432569925</v>
      </c>
      <c r="AM299" s="12">
        <v>0.0003434148453128614</v>
      </c>
      <c r="AN299" s="12">
        <v>-0.02494916778638354</v>
      </c>
      <c r="AO299" s="12">
        <v>0.07185745062213508</v>
      </c>
      <c r="AP299" s="12">
        <v>-0.06010078341282377</v>
      </c>
      <c r="AQ299" s="12">
        <v>0.0007524445024236743</v>
      </c>
      <c r="AR299" s="12">
        <v>0.1121331294106136</v>
      </c>
      <c r="AS299" s="12">
        <v>-0.003513713001723163</v>
      </c>
      <c r="AT299" s="12">
        <v>0.0002060470378375631</v>
      </c>
      <c r="AU299" s="12">
        <v>0.01228767162441701</v>
      </c>
      <c r="AV299" s="12">
        <v>-0.008657244906402878</v>
      </c>
      <c r="AW299" s="12">
        <v>-0.001189456024221505</v>
      </c>
      <c r="AX299" s="12">
        <v>-0.04722994737283594</v>
      </c>
      <c r="AY299" s="12">
        <v>0.02136409997637864</v>
      </c>
      <c r="AZ299" s="12">
        <v>-0.007402787431130096</v>
      </c>
      <c r="BA299" s="12">
        <v>-0.0008074399150667497</v>
      </c>
      <c r="BB299" s="12">
        <v>0.0001201212010589185</v>
      </c>
      <c r="BC299" s="12">
        <v>-0.01035425750505335</v>
      </c>
      <c r="BD299" s="12">
        <v>0.03304132208203124</v>
      </c>
      <c r="BE299" s="12">
        <v>0.0004114739228897723</v>
      </c>
      <c r="BF299" s="12">
        <v>0.02419611769774645</v>
      </c>
      <c r="BG299" s="12">
        <v>0.0004739099042502179</v>
      </c>
      <c r="BH299" s="12">
        <v>0.01040806322523634</v>
      </c>
      <c r="BI299" s="12">
        <v>0.03146963046278783</v>
      </c>
      <c r="BJ299" s="12">
        <v>0.06048158589941965</v>
      </c>
      <c r="BK299" s="12">
        <v>0.001391913243858206</v>
      </c>
      <c r="BL299" s="12">
        <v>0.03651269278948016</v>
      </c>
      <c r="BM299" s="12">
        <v>-0.000250382758478523</v>
      </c>
      <c r="BN299" s="12">
        <v>0.001344245544377991</v>
      </c>
      <c r="BO299" s="12">
        <v>0.07215368864838211</v>
      </c>
      <c r="BP299" s="12">
        <v>0.001242210034857139</v>
      </c>
      <c r="BQ299" s="12">
        <v>-0.1240221655084878</v>
      </c>
      <c r="BR299" s="12">
        <v>0.07630328251402697</v>
      </c>
      <c r="BS299" s="12">
        <v>0.006698043149352332</v>
      </c>
      <c r="BT299" s="12">
        <v>0.02930826689376782</v>
      </c>
      <c r="BU299" s="12">
        <v>7.553182245439755E-05</v>
      </c>
    </row>
    <row r="300" spans="2:73">
      <c r="B300" s="16"/>
      <c r="C300" s="17" t="s">
        <v>681</v>
      </c>
      <c r="D300" s="12">
        <v>1.596994357702567E-05</v>
      </c>
      <c r="E300" s="12">
        <v>-0.000405862842169933</v>
      </c>
      <c r="F300" s="12">
        <v>0.0008700268633043743</v>
      </c>
      <c r="G300" s="12">
        <v>-0.04339738234760489</v>
      </c>
      <c r="H300" s="12">
        <v>0.0002642089746382326</v>
      </c>
      <c r="I300" s="12">
        <v>3.08203630446452E-06</v>
      </c>
      <c r="J300" s="12">
        <v>0.001416347610057506</v>
      </c>
      <c r="K300" s="12">
        <v>4.668293114361478E-05</v>
      </c>
      <c r="L300" s="12">
        <v>0.02832311101640721</v>
      </c>
      <c r="M300" s="12">
        <v>-0.001325116770710906</v>
      </c>
      <c r="N300" s="12">
        <v>0.05216052756963461</v>
      </c>
      <c r="O300" s="12">
        <v>-0.0007055291293052673</v>
      </c>
      <c r="P300" s="12">
        <v>-9.932820220122237E-05</v>
      </c>
      <c r="Q300" s="12">
        <v>0.003934059475200221</v>
      </c>
      <c r="R300" s="12">
        <v>0.1132649518011457</v>
      </c>
      <c r="S300" s="12">
        <v>-0.0004871138470944046</v>
      </c>
      <c r="T300" s="12">
        <v>0.02322393519601589</v>
      </c>
      <c r="U300" s="12">
        <v>-0.0004666928008977966</v>
      </c>
      <c r="V300" s="12">
        <v>0.0004488480667673891</v>
      </c>
      <c r="W300" s="12">
        <v>-0.09386135099441108</v>
      </c>
      <c r="X300" s="12">
        <v>0.006272044110631599</v>
      </c>
      <c r="Y300" s="12">
        <v>-0.05615120938933647</v>
      </c>
      <c r="Z300" s="12">
        <v>0.02295756165280756</v>
      </c>
      <c r="AA300" s="12">
        <v>7.119228283074575E-05</v>
      </c>
      <c r="AB300" s="12">
        <v>0.0003703019152785105</v>
      </c>
      <c r="AC300" s="12">
        <v>-0.0001472120257138669</v>
      </c>
      <c r="AD300" s="12">
        <v>0.007618706076651878</v>
      </c>
      <c r="AE300" s="12">
        <v>-0.0004465281302918104</v>
      </c>
      <c r="AF300" s="12">
        <v>2.309093015353255E-05</v>
      </c>
      <c r="AG300" s="12">
        <v>0.002615379463649358</v>
      </c>
      <c r="AH300" s="12">
        <v>0.000332282533790851</v>
      </c>
      <c r="AI300" s="12">
        <v>-2.894376892004171E-05</v>
      </c>
      <c r="AJ300" s="12">
        <v>-6.189578811764725E-06</v>
      </c>
      <c r="AK300" s="12">
        <v>-0.02684484099687357</v>
      </c>
      <c r="AL300" s="12">
        <v>0.0006884918339815637</v>
      </c>
      <c r="AM300" s="12">
        <v>-0.01796893767256007</v>
      </c>
      <c r="AN300" s="12">
        <v>5.943016172778544E-05</v>
      </c>
      <c r="AO300" s="12">
        <v>-0.000308550403053527</v>
      </c>
      <c r="AP300" s="12">
        <v>-0.0001724565203565378</v>
      </c>
      <c r="AQ300" s="12">
        <v>-0.05477841547023175</v>
      </c>
      <c r="AR300" s="12">
        <v>-0.0005824363465245575</v>
      </c>
      <c r="AS300" s="12">
        <v>-0.0222812501486364</v>
      </c>
      <c r="AT300" s="12">
        <v>-0.01451888407474656</v>
      </c>
      <c r="AU300" s="12">
        <v>-0.0002716008610315043</v>
      </c>
      <c r="AV300" s="12">
        <v>-0.0002122841310133102</v>
      </c>
      <c r="AW300" s="12">
        <v>0.02532869384274239</v>
      </c>
      <c r="AX300" s="12">
        <v>0.000625714197155155</v>
      </c>
      <c r="AY300" s="12">
        <v>-0.009045339141911843</v>
      </c>
      <c r="AZ300" s="12">
        <v>-0.02996185757339476</v>
      </c>
      <c r="BA300" s="12">
        <v>-0.01134034663702086</v>
      </c>
      <c r="BB300" s="12">
        <v>0.005429704654514332</v>
      </c>
      <c r="BC300" s="12">
        <v>0.000373477310662484</v>
      </c>
      <c r="BD300" s="12">
        <v>-0.0001793012349246324</v>
      </c>
      <c r="BE300" s="12">
        <v>0.01073003635377143</v>
      </c>
      <c r="BF300" s="12">
        <v>-0.0001320621108618251</v>
      </c>
      <c r="BG300" s="12">
        <v>-0.004861242007351664</v>
      </c>
      <c r="BH300" s="12">
        <v>0.0001718647172068848</v>
      </c>
      <c r="BI300" s="12">
        <v>-3.122210946372657E-05</v>
      </c>
      <c r="BJ300" s="12">
        <v>-0.0005428695741649236</v>
      </c>
      <c r="BK300" s="12">
        <v>0.01547186871908608</v>
      </c>
      <c r="BL300" s="12">
        <v>-0.0004189745342123421</v>
      </c>
      <c r="BM300" s="12">
        <v>3.244238699158527E-06</v>
      </c>
      <c r="BN300" s="12">
        <v>0.01045028197489979</v>
      </c>
      <c r="BO300" s="12">
        <v>-0.0004341572236107786</v>
      </c>
      <c r="BP300" s="12">
        <v>0.02199820955880612</v>
      </c>
      <c r="BQ300" s="12">
        <v>0.001630187717545838</v>
      </c>
      <c r="BR300" s="12">
        <v>0.008389364025748351</v>
      </c>
      <c r="BS300" s="12">
        <v>-0.07561307613151998</v>
      </c>
      <c r="BT300" s="12">
        <v>2.300373569378103E-05</v>
      </c>
      <c r="BU300" s="12">
        <v>6.428213341490212E-06</v>
      </c>
    </row>
    <row r="301" spans="2:73">
      <c r="B301" s="16"/>
      <c r="C301" s="17" t="s">
        <v>683</v>
      </c>
      <c r="D301" s="12">
        <v>-0.1822637752246647</v>
      </c>
      <c r="E301" s="12">
        <v>-0.975646767569026</v>
      </c>
      <c r="F301" s="12">
        <v>0.1194203801004954</v>
      </c>
      <c r="G301" s="12">
        <v>0.0004210530061346273</v>
      </c>
      <c r="H301" s="12">
        <v>0.6370003746110414</v>
      </c>
      <c r="I301" s="12">
        <v>0.5216265063404696</v>
      </c>
      <c r="J301" s="12">
        <v>0.5366217777487506</v>
      </c>
      <c r="K301" s="12">
        <v>-0.07795645860299329</v>
      </c>
      <c r="L301" s="12">
        <v>-0.0004499546999013054</v>
      </c>
      <c r="M301" s="12">
        <v>-0.3230280064632409</v>
      </c>
      <c r="N301" s="12">
        <v>0.0001037822947369</v>
      </c>
      <c r="O301" s="12">
        <v>0.002757422297303698</v>
      </c>
      <c r="P301" s="12">
        <v>0.13237801784445</v>
      </c>
      <c r="Q301" s="12">
        <v>0.2279925955746566</v>
      </c>
      <c r="R301" s="12">
        <v>-0.008180330764192839</v>
      </c>
      <c r="S301" s="12">
        <v>-0.03653536805722961</v>
      </c>
      <c r="T301" s="12">
        <v>-0.0006478992675999629</v>
      </c>
      <c r="U301" s="12">
        <v>-0.04339987300939648</v>
      </c>
      <c r="V301" s="12">
        <v>0.07657825312756146</v>
      </c>
      <c r="W301" s="12">
        <v>-0.04309944870951108</v>
      </c>
      <c r="X301" s="12">
        <v>-0.6079970846886288</v>
      </c>
      <c r="Y301" s="12">
        <v>0.003844863814904491</v>
      </c>
      <c r="Z301" s="12">
        <v>0.0002364083379859582</v>
      </c>
      <c r="AA301" s="12">
        <v>0.2561171429733201</v>
      </c>
      <c r="AB301" s="12">
        <v>0.09253476805307224</v>
      </c>
      <c r="AC301" s="12">
        <v>-0.005914249712279624</v>
      </c>
      <c r="AD301" s="12">
        <v>6.041940467501198E-05</v>
      </c>
      <c r="AE301" s="12">
        <v>-0.16078816710368</v>
      </c>
      <c r="AF301" s="12">
        <v>-0.08274984205838772</v>
      </c>
      <c r="AG301" s="12">
        <v>-0.002280584570323666</v>
      </c>
      <c r="AH301" s="12">
        <v>0.1748559720460204</v>
      </c>
      <c r="AI301" s="12">
        <v>0.01064300696566663</v>
      </c>
      <c r="AJ301" s="12">
        <v>0.04274908413503046</v>
      </c>
      <c r="AK301" s="12">
        <v>-0.002737919652405868</v>
      </c>
      <c r="AL301" s="12">
        <v>-0.1710365795242831</v>
      </c>
      <c r="AM301" s="12">
        <v>0.0006636952787640401</v>
      </c>
      <c r="AN301" s="12">
        <v>-0.1759583785180161</v>
      </c>
      <c r="AO301" s="12">
        <v>-0.1415404505327345</v>
      </c>
      <c r="AP301" s="12">
        <v>-0.06763116624642099</v>
      </c>
      <c r="AQ301" s="12">
        <v>0.0003400150029044857</v>
      </c>
      <c r="AR301" s="12">
        <v>0.1192285968756479</v>
      </c>
      <c r="AS301" s="12">
        <v>-0.00369712091260163</v>
      </c>
      <c r="AT301" s="12">
        <v>-0.0007353715122827238</v>
      </c>
      <c r="AU301" s="12">
        <v>0.02933363243844051</v>
      </c>
      <c r="AV301" s="12">
        <v>-0.07675211714676235</v>
      </c>
      <c r="AW301" s="12">
        <v>-0.001285617810540948</v>
      </c>
      <c r="AX301" s="12">
        <v>0.02122332167655041</v>
      </c>
      <c r="AY301" s="12">
        <v>-0.08925571201168586</v>
      </c>
      <c r="AZ301" s="12">
        <v>0.02782681076726713</v>
      </c>
      <c r="BA301" s="12">
        <v>0.0008152979994321336</v>
      </c>
      <c r="BB301" s="12">
        <v>-0.000760828009230294</v>
      </c>
      <c r="BC301" s="12">
        <v>0.05188397827013273</v>
      </c>
      <c r="BD301" s="12">
        <v>-0.029776410503582</v>
      </c>
      <c r="BE301" s="12">
        <v>8.945668940846946E-06</v>
      </c>
      <c r="BF301" s="12">
        <v>-0.02751977202895228</v>
      </c>
      <c r="BG301" s="12">
        <v>-0.004503618672072165</v>
      </c>
      <c r="BH301" s="12">
        <v>-0.102559217382436</v>
      </c>
      <c r="BI301" s="12">
        <v>-0.02171417782936714</v>
      </c>
      <c r="BJ301" s="12">
        <v>-0.09320559716996349</v>
      </c>
      <c r="BK301" s="12">
        <v>-0.001619663531179954</v>
      </c>
      <c r="BL301" s="12">
        <v>-0.05689206519311939</v>
      </c>
      <c r="BM301" s="12">
        <v>0.1233203883935394</v>
      </c>
      <c r="BN301" s="12">
        <v>-0.001141618257438293</v>
      </c>
      <c r="BO301" s="12">
        <v>-0.2499654815477964</v>
      </c>
      <c r="BP301" s="12">
        <v>-0.008418124345216306</v>
      </c>
      <c r="BQ301" s="12">
        <v>0.6098250419675511</v>
      </c>
      <c r="BR301" s="12">
        <v>0.1883716250801873</v>
      </c>
      <c r="BS301" s="12">
        <v>0.02649821537526848</v>
      </c>
      <c r="BT301" s="12">
        <v>0.1803700858357926</v>
      </c>
      <c r="BU301" s="12">
        <v>0.0131908497319335</v>
      </c>
    </row>
    <row r="302" spans="2:73">
      <c r="B302" s="16"/>
      <c r="C302" s="17" t="s">
        <v>685</v>
      </c>
      <c r="D302" s="12">
        <v>-0.4004343273018988</v>
      </c>
      <c r="E302" s="12">
        <v>-2.82207564537904</v>
      </c>
      <c r="F302" s="12">
        <v>-1.35010738599267</v>
      </c>
      <c r="G302" s="12">
        <v>0.00458413698627346</v>
      </c>
      <c r="H302" s="12">
        <v>3.780958475319761</v>
      </c>
      <c r="I302" s="12">
        <v>-1.58683125579551</v>
      </c>
      <c r="J302" s="12">
        <v>0.407546121003333</v>
      </c>
      <c r="K302" s="12">
        <v>-0.4118970730533525</v>
      </c>
      <c r="L302" s="12">
        <v>0.001523528353761541</v>
      </c>
      <c r="M302" s="12">
        <v>-0.9957116706655592</v>
      </c>
      <c r="N302" s="12">
        <v>-0.0005955767372086535</v>
      </c>
      <c r="O302" s="12">
        <v>0.8070296239886016</v>
      </c>
      <c r="P302" s="12">
        <v>0.3828102862538142</v>
      </c>
      <c r="Q302" s="12">
        <v>0.3951821653527546</v>
      </c>
      <c r="R302" s="12">
        <v>-0.002317776671583951</v>
      </c>
      <c r="S302" s="12">
        <v>-0.1667780872521515</v>
      </c>
      <c r="T302" s="12">
        <v>0.00350153662912351</v>
      </c>
      <c r="U302" s="12">
        <v>-0.7128221052685207</v>
      </c>
      <c r="V302" s="12">
        <v>-0.8040065204851821</v>
      </c>
      <c r="W302" s="12">
        <v>0.001419639623989688</v>
      </c>
      <c r="X302" s="12">
        <v>0.02829200122957416</v>
      </c>
      <c r="Y302" s="12">
        <v>-3.067008141280753E-05</v>
      </c>
      <c r="Z302" s="12">
        <v>0.0002796625299606958</v>
      </c>
      <c r="AA302" s="12">
        <v>0.6235246747203328</v>
      </c>
      <c r="AB302" s="12">
        <v>0.4224654239213257</v>
      </c>
      <c r="AC302" s="12">
        <v>-0.2619797710516465</v>
      </c>
      <c r="AD302" s="12">
        <v>0.0006918795080933356</v>
      </c>
      <c r="AE302" s="12">
        <v>0.01833596402329431</v>
      </c>
      <c r="AF302" s="12">
        <v>-0.5178550149152522</v>
      </c>
      <c r="AG302" s="12">
        <v>-0.002154773763418986</v>
      </c>
      <c r="AH302" s="12">
        <v>0.159043851529214</v>
      </c>
      <c r="AI302" s="12">
        <v>0.07504997977851897</v>
      </c>
      <c r="AJ302" s="12">
        <v>-0.4926341127283074</v>
      </c>
      <c r="AK302" s="12">
        <v>-0.002860916766271236</v>
      </c>
      <c r="AL302" s="12">
        <v>-0.4152408399698118</v>
      </c>
      <c r="AM302" s="12">
        <v>0.0001718136220066575</v>
      </c>
      <c r="AN302" s="12">
        <v>-0.08967924151664959</v>
      </c>
      <c r="AO302" s="12">
        <v>-0.04332577145553689</v>
      </c>
      <c r="AP302" s="12">
        <v>0.1254139862571502</v>
      </c>
      <c r="AQ302" s="12">
        <v>0.0002429951941180835</v>
      </c>
      <c r="AR302" s="12">
        <v>0.0476174520338561</v>
      </c>
      <c r="AS302" s="12">
        <v>-0.001931027130927764</v>
      </c>
      <c r="AT302" s="12">
        <v>-0.0004819650964452461</v>
      </c>
      <c r="AU302" s="12">
        <v>0.05730153452885463</v>
      </c>
      <c r="AV302" s="12">
        <v>0.07921497591706608</v>
      </c>
      <c r="AW302" s="12">
        <v>0.001170364868031359</v>
      </c>
      <c r="AX302" s="12">
        <v>0.03332858159630534</v>
      </c>
      <c r="AY302" s="12">
        <v>0.07291736903305547</v>
      </c>
      <c r="AZ302" s="12">
        <v>-0.02133863265170971</v>
      </c>
      <c r="BA302" s="12">
        <v>-0.0001982191559982326</v>
      </c>
      <c r="BB302" s="12">
        <v>4.240164033539382E-05</v>
      </c>
      <c r="BC302" s="12">
        <v>-0.004460031553629702</v>
      </c>
      <c r="BD302" s="12">
        <v>0.008434217078995519</v>
      </c>
      <c r="BE302" s="12">
        <v>0.0001484252917641212</v>
      </c>
      <c r="BF302" s="12">
        <v>-0.06901130179799823</v>
      </c>
      <c r="BG302" s="12">
        <v>-0.003337967775490305</v>
      </c>
      <c r="BH302" s="12">
        <v>-0.06402071744149332</v>
      </c>
      <c r="BI302" s="12">
        <v>-0.0253170633658478</v>
      </c>
      <c r="BJ302" s="12">
        <v>-0.02196371429687008</v>
      </c>
      <c r="BK302" s="12">
        <v>-0.0004630574550049971</v>
      </c>
      <c r="BL302" s="12">
        <v>-0.02499472914288333</v>
      </c>
      <c r="BM302" s="12">
        <v>0.006593722281463452</v>
      </c>
      <c r="BN302" s="12">
        <v>-0.001238392536515722</v>
      </c>
      <c r="BO302" s="12">
        <v>0.01786612919523503</v>
      </c>
      <c r="BP302" s="12">
        <v>-0.003135018942102752</v>
      </c>
      <c r="BQ302" s="12">
        <v>0.3292053840053432</v>
      </c>
      <c r="BR302" s="12">
        <v>-0.2189670925794617</v>
      </c>
      <c r="BS302" s="12">
        <v>-0.02272781645507681</v>
      </c>
      <c r="BT302" s="12">
        <v>0.09113814757860518</v>
      </c>
      <c r="BU302" s="12">
        <v>0.02009827792386883</v>
      </c>
    </row>
    <row r="303" spans="2:73">
      <c r="B303" s="16"/>
      <c r="C303" s="17" t="s">
        <v>687</v>
      </c>
      <c r="D303" s="12">
        <v>-0.002263588507082266</v>
      </c>
      <c r="E303" s="12">
        <v>-0.01419453743771109</v>
      </c>
      <c r="F303" s="12">
        <v>-0.002185980639497972</v>
      </c>
      <c r="G303" s="12">
        <v>-0.2782717694585241</v>
      </c>
      <c r="H303" s="12">
        <v>0.01486721587879756</v>
      </c>
      <c r="I303" s="12">
        <v>0.0002872935859629333</v>
      </c>
      <c r="J303" s="12">
        <v>0.007417208863781404</v>
      </c>
      <c r="K303" s="12">
        <v>-0.002485583653041995</v>
      </c>
      <c r="L303" s="12">
        <v>0.1543818581948083</v>
      </c>
      <c r="M303" s="12">
        <v>-0.007493627251113583</v>
      </c>
      <c r="N303" s="12">
        <v>0.4709769836540729</v>
      </c>
      <c r="O303" s="12">
        <v>0.002210205813643095</v>
      </c>
      <c r="P303" s="12">
        <v>0.002730508906063216</v>
      </c>
      <c r="Q303" s="12">
        <v>0.01088500156263573</v>
      </c>
      <c r="R303" s="12">
        <v>0.2366316390959287</v>
      </c>
      <c r="S303" s="12">
        <v>-0.002414516470033413</v>
      </c>
      <c r="T303" s="12">
        <v>-0.05754342604595208</v>
      </c>
      <c r="U303" s="12">
        <v>-0.0007081498787641429</v>
      </c>
      <c r="V303" s="12">
        <v>-0.001268978461334171</v>
      </c>
      <c r="W303" s="12">
        <v>-0.07225644452267997</v>
      </c>
      <c r="X303" s="12">
        <v>-0.0006498570798138895</v>
      </c>
      <c r="Y303" s="12">
        <v>-0.04751791465667411</v>
      </c>
      <c r="Z303" s="12">
        <v>-0.08855229112357246</v>
      </c>
      <c r="AA303" s="12">
        <v>0.002616901120195904</v>
      </c>
      <c r="AB303" s="12">
        <v>0.002641994030362418</v>
      </c>
      <c r="AC303" s="12">
        <v>9.033259074723188E-06</v>
      </c>
      <c r="AD303" s="12">
        <v>0.0857952745608915</v>
      </c>
      <c r="AE303" s="12">
        <v>-0.0007960001642998182</v>
      </c>
      <c r="AF303" s="12">
        <v>-0.001166055176185126</v>
      </c>
      <c r="AG303" s="12">
        <v>-0.01085396162147038</v>
      </c>
      <c r="AH303" s="12">
        <v>0.001533245862230659</v>
      </c>
      <c r="AI303" s="12">
        <v>0.0003218458654703782</v>
      </c>
      <c r="AJ303" s="12">
        <v>-0.001993888692677396</v>
      </c>
      <c r="AK303" s="12">
        <v>-0.06185623836827978</v>
      </c>
      <c r="AL303" s="12">
        <v>0.0002469808419504602</v>
      </c>
      <c r="AM303" s="12">
        <v>-0.0808714285918827</v>
      </c>
      <c r="AN303" s="12">
        <v>-0.002343412095262436</v>
      </c>
      <c r="AO303" s="12">
        <v>-0.001706604733595039</v>
      </c>
      <c r="AP303" s="12">
        <v>-0.0007483748393451611</v>
      </c>
      <c r="AQ303" s="12">
        <v>-0.1072619371014777</v>
      </c>
      <c r="AR303" s="12">
        <v>0.003954312461793365</v>
      </c>
      <c r="AS303" s="12">
        <v>0.06494865397119988</v>
      </c>
      <c r="AT303" s="12">
        <v>-0.01883258766506263</v>
      </c>
      <c r="AU303" s="12">
        <v>-0.0005116575599934294</v>
      </c>
      <c r="AV303" s="12">
        <v>-0.001142123829254962</v>
      </c>
      <c r="AW303" s="12">
        <v>0.02930059599803927</v>
      </c>
      <c r="AX303" s="12">
        <v>-0.0004110220428709756</v>
      </c>
      <c r="AY303" s="12">
        <v>-0.00487198657937935</v>
      </c>
      <c r="AZ303" s="12">
        <v>-0.01400264310313414</v>
      </c>
      <c r="BA303" s="12">
        <v>0.01379461262754225</v>
      </c>
      <c r="BB303" s="12">
        <v>-0.007090431695543188</v>
      </c>
      <c r="BC303" s="12">
        <v>0.0007855027023880684</v>
      </c>
      <c r="BD303" s="12">
        <v>-0.0003254007210877524</v>
      </c>
      <c r="BE303" s="12">
        <v>0.04693197492546972</v>
      </c>
      <c r="BF303" s="12">
        <v>-0.0009666668847336168</v>
      </c>
      <c r="BG303" s="12">
        <v>0.04237980930659174</v>
      </c>
      <c r="BH303" s="12">
        <v>-0.002418624306580211</v>
      </c>
      <c r="BI303" s="12">
        <v>-0.0003349267145252878</v>
      </c>
      <c r="BJ303" s="12">
        <v>-0.001378875342786168</v>
      </c>
      <c r="BK303" s="12">
        <v>0.1046620396495493</v>
      </c>
      <c r="BL303" s="12">
        <v>-0.002718084808989461</v>
      </c>
      <c r="BM303" s="12">
        <v>0.001581025521863222</v>
      </c>
      <c r="BN303" s="12">
        <v>0.1102141730845963</v>
      </c>
      <c r="BO303" s="12">
        <v>-0.003033601379161911</v>
      </c>
      <c r="BP303" s="12">
        <v>-0.0772082139945658</v>
      </c>
      <c r="BQ303" s="12">
        <v>0.003948796572860387</v>
      </c>
      <c r="BR303" s="12">
        <v>0.1010058381583715</v>
      </c>
      <c r="BS303" s="12">
        <v>-0.9379479593183278</v>
      </c>
      <c r="BT303" s="12">
        <v>0.001393792781979154</v>
      </c>
      <c r="BU303" s="12">
        <v>0.0001604812419471273</v>
      </c>
    </row>
    <row r="304" spans="2:73">
      <c r="B304" s="16"/>
      <c r="C304" s="17" t="s">
        <v>689</v>
      </c>
      <c r="D304" s="12">
        <v>0.03117952477442514</v>
      </c>
      <c r="E304" s="12">
        <v>0.2715327953688827</v>
      </c>
      <c r="F304" s="12">
        <v>0.04725581226100604</v>
      </c>
      <c r="G304" s="12">
        <v>-0.002291044283685353</v>
      </c>
      <c r="H304" s="12">
        <v>-0.1273662366589746</v>
      </c>
      <c r="I304" s="12">
        <v>0.1279209226608231</v>
      </c>
      <c r="J304" s="12">
        <v>-0.374313554818285</v>
      </c>
      <c r="K304" s="12">
        <v>0.1803793351550822</v>
      </c>
      <c r="L304" s="12">
        <v>0.001107026900378864</v>
      </c>
      <c r="M304" s="12">
        <v>0.3893572014604982</v>
      </c>
      <c r="N304" s="12">
        <v>0.006013734425910204</v>
      </c>
      <c r="O304" s="12">
        <v>0.03104764142741158</v>
      </c>
      <c r="P304" s="12">
        <v>-0.06993591255534512</v>
      </c>
      <c r="Q304" s="12">
        <v>-0.0958662040309092</v>
      </c>
      <c r="R304" s="12">
        <v>0.005021930613404581</v>
      </c>
      <c r="S304" s="12">
        <v>0.03425795583969352</v>
      </c>
      <c r="T304" s="12">
        <v>-0.0008928895143095975</v>
      </c>
      <c r="U304" s="12">
        <v>-0.1733356018048294</v>
      </c>
      <c r="V304" s="12">
        <v>0.02782637560061936</v>
      </c>
      <c r="W304" s="12">
        <v>0.01121404330820833</v>
      </c>
      <c r="X304" s="12">
        <v>0.1679478796124926</v>
      </c>
      <c r="Y304" s="12">
        <v>-0.001453123400991696</v>
      </c>
      <c r="Z304" s="12">
        <v>-0.001970869730531919</v>
      </c>
      <c r="AA304" s="12">
        <v>0.01444991089242507</v>
      </c>
      <c r="AB304" s="12">
        <v>-0.06826683527535292</v>
      </c>
      <c r="AC304" s="12">
        <v>-0.02225609064657606</v>
      </c>
      <c r="AD304" s="12">
        <v>0.001151821077172468</v>
      </c>
      <c r="AE304" s="12">
        <v>-0.04165125184174614</v>
      </c>
      <c r="AF304" s="12">
        <v>-0.01021781577991162</v>
      </c>
      <c r="AG304" s="12">
        <v>2.913160801410848E-05</v>
      </c>
      <c r="AH304" s="12">
        <v>0.02234718684273468</v>
      </c>
      <c r="AI304" s="12">
        <v>0.004686307703793822</v>
      </c>
      <c r="AJ304" s="12">
        <v>0.06209961624658646</v>
      </c>
      <c r="AK304" s="12">
        <v>-0.004962938515587086</v>
      </c>
      <c r="AL304" s="12">
        <v>-0.1168145508871219</v>
      </c>
      <c r="AM304" s="12">
        <v>-0.001296885664179643</v>
      </c>
      <c r="AN304" s="12">
        <v>0.09533594244713042</v>
      </c>
      <c r="AO304" s="12">
        <v>-0.0524753508976232</v>
      </c>
      <c r="AP304" s="12">
        <v>0.03798246205438172</v>
      </c>
      <c r="AQ304" s="12">
        <v>-0.001223738517212854</v>
      </c>
      <c r="AR304" s="12">
        <v>-0.04237467349191867</v>
      </c>
      <c r="AS304" s="12">
        <v>0.002086255220903668</v>
      </c>
      <c r="AT304" s="12">
        <v>-0.001234095987820556</v>
      </c>
      <c r="AU304" s="12">
        <v>0.01272006177293242</v>
      </c>
      <c r="AV304" s="12">
        <v>0.0360317377273956</v>
      </c>
      <c r="AW304" s="12">
        <v>0.001313622182950841</v>
      </c>
      <c r="AX304" s="12">
        <v>0.02502337489514569</v>
      </c>
      <c r="AY304" s="12">
        <v>0.007903725339290051</v>
      </c>
      <c r="AZ304" s="12">
        <v>-0.002457079999883863</v>
      </c>
      <c r="BA304" s="12">
        <v>0.0001652594141299175</v>
      </c>
      <c r="BB304" s="12">
        <v>9.831231944691776E-05</v>
      </c>
      <c r="BC304" s="12">
        <v>-0.02770339733731162</v>
      </c>
      <c r="BD304" s="12">
        <v>0.01404844788461326</v>
      </c>
      <c r="BE304" s="12">
        <v>0.0008410919522809033</v>
      </c>
      <c r="BF304" s="12">
        <v>0.03343787117462806</v>
      </c>
      <c r="BG304" s="12">
        <v>-0.001813161231487407</v>
      </c>
      <c r="BH304" s="12">
        <v>-0.04575343153355837</v>
      </c>
      <c r="BI304" s="12">
        <v>0.02664072986332551</v>
      </c>
      <c r="BJ304" s="12">
        <v>0.02071198085290331</v>
      </c>
      <c r="BK304" s="12">
        <v>0.001409823170598161</v>
      </c>
      <c r="BL304" s="12">
        <v>0.01265524170335703</v>
      </c>
      <c r="BM304" s="12">
        <v>-0.04560047576396866</v>
      </c>
      <c r="BN304" s="12">
        <v>0.002164311590052515</v>
      </c>
      <c r="BO304" s="12">
        <v>0.2135296151453709</v>
      </c>
      <c r="BP304" s="12">
        <v>-0.0002345952276006574</v>
      </c>
      <c r="BQ304" s="12">
        <v>0.07601518788995133</v>
      </c>
      <c r="BR304" s="12">
        <v>0.9282966712011226</v>
      </c>
      <c r="BS304" s="12">
        <v>0.1000437869352235</v>
      </c>
      <c r="BT304" s="12">
        <v>-0.1586686068268833</v>
      </c>
      <c r="BU304" s="12">
        <v>-0.002787465642390513</v>
      </c>
    </row>
    <row r="305" spans="2:73">
      <c r="B305" s="16"/>
      <c r="C305" s="17" t="s">
        <v>691</v>
      </c>
      <c r="D305" s="12">
        <v>-0.1899646278181674</v>
      </c>
      <c r="E305" s="12">
        <v>-1.272314896868083</v>
      </c>
      <c r="F305" s="12">
        <v>-0.1630008811834047</v>
      </c>
      <c r="G305" s="12">
        <v>0.003133260438979575</v>
      </c>
      <c r="H305" s="12">
        <v>1.249210608716185</v>
      </c>
      <c r="I305" s="12">
        <v>-0.06937845345345482</v>
      </c>
      <c r="J305" s="12">
        <v>0.5895718238732534</v>
      </c>
      <c r="K305" s="12">
        <v>-0.03815892752950463</v>
      </c>
      <c r="L305" s="12">
        <v>-0.001485012851482007</v>
      </c>
      <c r="M305" s="12">
        <v>-0.4460186501709008</v>
      </c>
      <c r="N305" s="12">
        <v>-0.003461623792623742</v>
      </c>
      <c r="O305" s="12">
        <v>0.3199695324622056</v>
      </c>
      <c r="P305" s="12">
        <v>0.394226181121035</v>
      </c>
      <c r="Q305" s="12">
        <v>0.311820289052088</v>
      </c>
      <c r="R305" s="12">
        <v>-0.007380063043684298</v>
      </c>
      <c r="S305" s="12">
        <v>-0.09521870120238675</v>
      </c>
      <c r="T305" s="12">
        <v>0.001630480590440707</v>
      </c>
      <c r="U305" s="12">
        <v>-0.1814698610839953</v>
      </c>
      <c r="V305" s="12">
        <v>-0.1055110858444831</v>
      </c>
      <c r="W305" s="12">
        <v>-0.02619457686620195</v>
      </c>
      <c r="X305" s="12">
        <v>-0.344115119582887</v>
      </c>
      <c r="Y305" s="12">
        <v>0.002100294925123342</v>
      </c>
      <c r="Z305" s="12">
        <v>0.0009215318132787593</v>
      </c>
      <c r="AA305" s="12">
        <v>0.3184024704080821</v>
      </c>
      <c r="AB305" s="12">
        <v>0.2194239938844684</v>
      </c>
      <c r="AC305" s="12">
        <v>-0.08213232453115907</v>
      </c>
      <c r="AD305" s="12">
        <v>-1.480242705178979E-06</v>
      </c>
      <c r="AE305" s="12">
        <v>-0.04492193056719889</v>
      </c>
      <c r="AF305" s="12">
        <v>-0.1822635545819015</v>
      </c>
      <c r="AG305" s="12">
        <v>-0.001342446732131179</v>
      </c>
      <c r="AH305" s="12">
        <v>0.0761573333663827</v>
      </c>
      <c r="AI305" s="12">
        <v>0.05528991078009006</v>
      </c>
      <c r="AJ305" s="12">
        <v>-0.1273642024591214</v>
      </c>
      <c r="AK305" s="12">
        <v>-0.0009970528389986542</v>
      </c>
      <c r="AL305" s="12">
        <v>-0.1512837872607113</v>
      </c>
      <c r="AM305" s="12">
        <v>0.000243490827989579</v>
      </c>
      <c r="AN305" s="12">
        <v>-0.07499869282966537</v>
      </c>
      <c r="AO305" s="12">
        <v>0.001780556469762468</v>
      </c>
      <c r="AP305" s="12">
        <v>-0.02477098642124207</v>
      </c>
      <c r="AQ305" s="12">
        <v>5.605883981804577E-05</v>
      </c>
      <c r="AR305" s="12">
        <v>0.0606116814717648</v>
      </c>
      <c r="AS305" s="12">
        <v>-0.001983969903074393</v>
      </c>
      <c r="AT305" s="12">
        <v>-0.001441161922805416</v>
      </c>
      <c r="AU305" s="12">
        <v>0.05558522998954379</v>
      </c>
      <c r="AV305" s="12">
        <v>0.01785807713098518</v>
      </c>
      <c r="AW305" s="12">
        <v>0.0001491576284521658</v>
      </c>
      <c r="AX305" s="12">
        <v>0.017236772239626</v>
      </c>
      <c r="AY305" s="12">
        <v>-0.02326703187708756</v>
      </c>
      <c r="AZ305" s="12">
        <v>0.007210918464535378</v>
      </c>
      <c r="BA305" s="12">
        <v>0.0002160816874703562</v>
      </c>
      <c r="BB305" s="12">
        <v>-0.000522560921435655</v>
      </c>
      <c r="BC305" s="12">
        <v>0.04034857095625442</v>
      </c>
      <c r="BD305" s="12">
        <v>-0.009916880323554493</v>
      </c>
      <c r="BE305" s="12">
        <v>8.415157376417796E-05</v>
      </c>
      <c r="BF305" s="12">
        <v>-0.01017114668573757</v>
      </c>
      <c r="BG305" s="12">
        <v>-0.003804012052912048</v>
      </c>
      <c r="BH305" s="12">
        <v>-0.08531251737973067</v>
      </c>
      <c r="BI305" s="12">
        <v>-0.07871927441239707</v>
      </c>
      <c r="BJ305" s="12">
        <v>-0.03931286067193959</v>
      </c>
      <c r="BK305" s="12">
        <v>-0.0008696707851795295</v>
      </c>
      <c r="BL305" s="12">
        <v>-0.009088658332885824</v>
      </c>
      <c r="BM305" s="12">
        <v>0.0244856294920635</v>
      </c>
      <c r="BN305" s="12">
        <v>-0.0004076338334688245</v>
      </c>
      <c r="BO305" s="12">
        <v>-0.09310564888990826</v>
      </c>
      <c r="BP305" s="12">
        <v>-0.003563071730007287</v>
      </c>
      <c r="BQ305" s="12">
        <v>0.2281795151239654</v>
      </c>
      <c r="BR305" s="12">
        <v>-0.1292327870736915</v>
      </c>
      <c r="BS305" s="12">
        <v>-0.01319526554871129</v>
      </c>
      <c r="BT305" s="12">
        <v>-0.9598271280248375</v>
      </c>
      <c r="BU305" s="12">
        <v>0.0161047924533986</v>
      </c>
    </row>
    <row r="306" spans="2:73">
      <c r="B306" s="16"/>
      <c r="C306" s="17" t="s">
        <v>693</v>
      </c>
      <c r="D306" s="12">
        <v>0.1414119003969136</v>
      </c>
      <c r="E306" s="12">
        <v>0.7773150401586805</v>
      </c>
      <c r="F306" s="12">
        <v>-0.0846212289897481</v>
      </c>
      <c r="G306" s="12">
        <v>-0.0003797335398804191</v>
      </c>
      <c r="H306" s="12">
        <v>-0.5357897775838079</v>
      </c>
      <c r="I306" s="12">
        <v>-0.178921780644987</v>
      </c>
      <c r="J306" s="12">
        <v>-0.3328521040103812</v>
      </c>
      <c r="K306" s="12">
        <v>0.02028374306232644</v>
      </c>
      <c r="L306" s="12">
        <v>0.0004456037417843222</v>
      </c>
      <c r="M306" s="12">
        <v>0.1865163035835727</v>
      </c>
      <c r="N306" s="12">
        <v>-0.0008666265400872392</v>
      </c>
      <c r="O306" s="12">
        <v>-0.07830011133904337</v>
      </c>
      <c r="P306" s="12">
        <v>-0.1516839891862507</v>
      </c>
      <c r="Q306" s="12">
        <v>-0.1307208124659468</v>
      </c>
      <c r="R306" s="12">
        <v>0.003880996340569424</v>
      </c>
      <c r="S306" s="12">
        <v>0.08401356110793583</v>
      </c>
      <c r="T306" s="12">
        <v>0.000135281160762772</v>
      </c>
      <c r="U306" s="12">
        <v>0.1015823414986922</v>
      </c>
      <c r="V306" s="12">
        <v>-0.0439595123798853</v>
      </c>
      <c r="W306" s="12">
        <v>0.01502234073440483</v>
      </c>
      <c r="X306" s="12">
        <v>0.2061618020525785</v>
      </c>
      <c r="Y306" s="12">
        <v>-0.001606862921985255</v>
      </c>
      <c r="Z306" s="12">
        <v>-0.0001510460354355748</v>
      </c>
      <c r="AA306" s="12">
        <v>-0.1823336164058204</v>
      </c>
      <c r="AB306" s="12">
        <v>-0.05026132105601893</v>
      </c>
      <c r="AC306" s="12">
        <v>0.1088940821683499</v>
      </c>
      <c r="AD306" s="12">
        <v>-0.0003428437435168208</v>
      </c>
      <c r="AE306" s="12">
        <v>0.06351165392447637</v>
      </c>
      <c r="AF306" s="12">
        <v>0.06812705384119873</v>
      </c>
      <c r="AG306" s="12">
        <v>-0.0003041274530765159</v>
      </c>
      <c r="AH306" s="12">
        <v>0.01858604368167116</v>
      </c>
      <c r="AI306" s="12">
        <v>-0.009121422716580174</v>
      </c>
      <c r="AJ306" s="12">
        <v>-0.02462368638028754</v>
      </c>
      <c r="AK306" s="12">
        <v>0.001438569245591761</v>
      </c>
      <c r="AL306" s="12">
        <v>0.06226538564728987</v>
      </c>
      <c r="AM306" s="12">
        <v>0.0001536799166092615</v>
      </c>
      <c r="AN306" s="12">
        <v>-0.002506124385130674</v>
      </c>
      <c r="AO306" s="12">
        <v>-0.005507941058247146</v>
      </c>
      <c r="AP306" s="12">
        <v>0.06884404359463213</v>
      </c>
      <c r="AQ306" s="12">
        <v>-0.0001642546958086219</v>
      </c>
      <c r="AR306" s="12">
        <v>0.004826106488117368</v>
      </c>
      <c r="AS306" s="12">
        <v>-0.0001040706858222498</v>
      </c>
      <c r="AT306" s="12">
        <v>0.0006243504557256391</v>
      </c>
      <c r="AU306" s="12">
        <v>-0.02447406482319076</v>
      </c>
      <c r="AV306" s="12">
        <v>-0.03439505231805948</v>
      </c>
      <c r="AW306" s="12">
        <v>-0.000451116664546545</v>
      </c>
      <c r="AX306" s="12">
        <v>-0.005076081937936116</v>
      </c>
      <c r="AY306" s="12">
        <v>-0.01746073879727407</v>
      </c>
      <c r="AZ306" s="12">
        <v>0.005157660462165867</v>
      </c>
      <c r="BA306" s="12">
        <v>0.0002408635552982342</v>
      </c>
      <c r="BB306" s="12">
        <v>-0.0001529201973018169</v>
      </c>
      <c r="BC306" s="12">
        <v>0.01238673942935246</v>
      </c>
      <c r="BD306" s="12">
        <v>0.00472781439336578</v>
      </c>
      <c r="BE306" s="12">
        <v>-0.0002528973802628805</v>
      </c>
      <c r="BF306" s="12">
        <v>-0.0288364674593519</v>
      </c>
      <c r="BG306" s="12">
        <v>0.001916564672760177</v>
      </c>
      <c r="BH306" s="12">
        <v>0.0499099962356704</v>
      </c>
      <c r="BI306" s="12">
        <v>0.01854108786924384</v>
      </c>
      <c r="BJ306" s="12">
        <v>-0.007265988954564381</v>
      </c>
      <c r="BK306" s="12">
        <v>-0.0003192491160798449</v>
      </c>
      <c r="BL306" s="12">
        <v>-0.01834714273287957</v>
      </c>
      <c r="BM306" s="12">
        <v>0.001661893769218683</v>
      </c>
      <c r="BN306" s="12">
        <v>-0.0001557192320756427</v>
      </c>
      <c r="BO306" s="12">
        <v>0.001435120437377175</v>
      </c>
      <c r="BP306" s="12">
        <v>0.0003914901830264103</v>
      </c>
      <c r="BQ306" s="12">
        <v>-0.02724063550974117</v>
      </c>
      <c r="BR306" s="12">
        <v>0.02344702794306696</v>
      </c>
      <c r="BS306" s="12">
        <v>0.002514861590081257</v>
      </c>
      <c r="BT306" s="12">
        <v>0.1361756450102613</v>
      </c>
      <c r="BU306" s="12">
        <v>-0.01051048778956114</v>
      </c>
    </row>
    <row r="307" spans="2:73">
      <c r="B307" s="16"/>
      <c r="C307" s="17" t="s">
        <v>695</v>
      </c>
      <c r="D307" s="12">
        <v>0.001384126413961903</v>
      </c>
      <c r="E307" s="12">
        <v>0.01430449759773619</v>
      </c>
      <c r="F307" s="12">
        <v>0.007964571230291324</v>
      </c>
      <c r="G307" s="12">
        <v>0.1424727542919754</v>
      </c>
      <c r="H307" s="12">
        <v>-0.02393414748216327</v>
      </c>
      <c r="I307" s="12">
        <v>0.01386043526313331</v>
      </c>
      <c r="J307" s="12">
        <v>-0.005011054362781738</v>
      </c>
      <c r="K307" s="12">
        <v>0.003898624221668931</v>
      </c>
      <c r="L307" s="12">
        <v>-0.02615167367123748</v>
      </c>
      <c r="M307" s="12">
        <v>0.01182748836575259</v>
      </c>
      <c r="N307" s="12">
        <v>-0.1487507440292095</v>
      </c>
      <c r="O307" s="12">
        <v>-0.007756227769814189</v>
      </c>
      <c r="P307" s="12">
        <v>-0.002089207747595303</v>
      </c>
      <c r="Q307" s="12">
        <v>-0.007052935911972201</v>
      </c>
      <c r="R307" s="12">
        <v>-0.09114722417124116</v>
      </c>
      <c r="S307" s="12">
        <v>0.003038549584313633</v>
      </c>
      <c r="T307" s="12">
        <v>0.006109432712958686</v>
      </c>
      <c r="U307" s="12">
        <v>0.007100113425133878</v>
      </c>
      <c r="V307" s="12">
        <v>0.009890962436209898</v>
      </c>
      <c r="W307" s="12">
        <v>0.05109735367974505</v>
      </c>
      <c r="X307" s="12">
        <v>-0.006589438102176094</v>
      </c>
      <c r="Y307" s="12">
        <v>-0.01279177331260006</v>
      </c>
      <c r="Z307" s="12">
        <v>-0.01961724816187211</v>
      </c>
      <c r="AA307" s="12">
        <v>-0.003329501685363089</v>
      </c>
      <c r="AB307" s="12">
        <v>-0.00295901759706603</v>
      </c>
      <c r="AC307" s="12">
        <v>0.002443150780810493</v>
      </c>
      <c r="AD307" s="12">
        <v>-0.02310740487475359</v>
      </c>
      <c r="AE307" s="12">
        <v>-0.001637727101465063</v>
      </c>
      <c r="AF307" s="12">
        <v>0.002753473510853625</v>
      </c>
      <c r="AG307" s="12">
        <v>0.01167561076953101</v>
      </c>
      <c r="AH307" s="12">
        <v>-0.000248682587182168</v>
      </c>
      <c r="AI307" s="12">
        <v>0.0007450680797205509</v>
      </c>
      <c r="AJ307" s="12">
        <v>0.003498837446270928</v>
      </c>
      <c r="AK307" s="12">
        <v>-0.006510480688653713</v>
      </c>
      <c r="AL307" s="12">
        <v>0.003694056318272411</v>
      </c>
      <c r="AM307" s="12">
        <v>0.03576193385379949</v>
      </c>
      <c r="AN307" s="12">
        <v>-0.0001014434664976338</v>
      </c>
      <c r="AO307" s="12">
        <v>0.0006286998152369651</v>
      </c>
      <c r="AP307" s="12">
        <v>-0.002769753697415859</v>
      </c>
      <c r="AQ307" s="12">
        <v>-0.05024044886193887</v>
      </c>
      <c r="AR307" s="12">
        <v>0.00381611229339096</v>
      </c>
      <c r="AS307" s="12">
        <v>-0.006828293298399653</v>
      </c>
      <c r="AT307" s="12">
        <v>-0.01222603140800795</v>
      </c>
      <c r="AU307" s="12">
        <v>-7.309615496885287E-05</v>
      </c>
      <c r="AV307" s="12">
        <v>-0.001215364881238067</v>
      </c>
      <c r="AW307" s="12">
        <v>0.01303022155795735</v>
      </c>
      <c r="AX307" s="12">
        <v>-0.0007678515587167414</v>
      </c>
      <c r="AY307" s="12">
        <v>0.00231906191366366</v>
      </c>
      <c r="AZ307" s="12">
        <v>0.006098139000008029</v>
      </c>
      <c r="BA307" s="12">
        <v>0.0002097894192048118</v>
      </c>
      <c r="BB307" s="12">
        <v>0.007295035506358646</v>
      </c>
      <c r="BC307" s="12">
        <v>1.011389274656188E-05</v>
      </c>
      <c r="BD307" s="12">
        <v>0.0007059156694566286</v>
      </c>
      <c r="BE307" s="12">
        <v>-0.03443049720884938</v>
      </c>
      <c r="BF307" s="12">
        <v>-0.00019606234635646</v>
      </c>
      <c r="BG307" s="12">
        <v>-0.002484155041245782</v>
      </c>
      <c r="BH307" s="12">
        <v>0.0002754374238100702</v>
      </c>
      <c r="BI307" s="12">
        <v>0.0002513899684997847</v>
      </c>
      <c r="BJ307" s="12">
        <v>0.0005298476434262477</v>
      </c>
      <c r="BK307" s="12">
        <v>-0.01937599567652368</v>
      </c>
      <c r="BL307" s="12">
        <v>0.0003748384662904442</v>
      </c>
      <c r="BM307" s="12">
        <v>-0.0001741837511657314</v>
      </c>
      <c r="BN307" s="12">
        <v>-0.003934987989674107</v>
      </c>
      <c r="BO307" s="12">
        <v>0.0004345540962781234</v>
      </c>
      <c r="BP307" s="12">
        <v>0.01687568531684082</v>
      </c>
      <c r="BQ307" s="12">
        <v>-0.0003642899647240802</v>
      </c>
      <c r="BR307" s="12">
        <v>-0.004534943929104197</v>
      </c>
      <c r="BS307" s="12">
        <v>0.03687556743011423</v>
      </c>
      <c r="BT307" s="12">
        <v>0.0007247985844499497</v>
      </c>
      <c r="BU307" s="12">
        <v>-0.0001036240591735854</v>
      </c>
    </row>
    <row r="308" spans="2:73">
      <c r="B308" s="16"/>
      <c r="C308" s="17" t="s">
        <v>697</v>
      </c>
      <c r="D308" s="12">
        <v>-0.09954978200967203</v>
      </c>
      <c r="E308" s="12">
        <v>-0.9793197349782794</v>
      </c>
      <c r="F308" s="12">
        <v>-0.5196589109291535</v>
      </c>
      <c r="G308" s="12">
        <v>0.003619270474229031</v>
      </c>
      <c r="H308" s="12">
        <v>1.656860941595041</v>
      </c>
      <c r="I308" s="12">
        <v>-0.9470862593658311</v>
      </c>
      <c r="J308" s="12">
        <v>0.2454384190284943</v>
      </c>
      <c r="K308" s="12">
        <v>-0.2435406859426599</v>
      </c>
      <c r="L308" s="12">
        <v>0.001484119433200952</v>
      </c>
      <c r="M308" s="12">
        <v>-0.7476127461865897</v>
      </c>
      <c r="N308" s="12">
        <v>-0.001775901224503104</v>
      </c>
      <c r="O308" s="12">
        <v>0.557443409189182</v>
      </c>
      <c r="P308" s="12">
        <v>0.1612280084108654</v>
      </c>
      <c r="Q308" s="12">
        <v>0.2641362430024511</v>
      </c>
      <c r="R308" s="12">
        <v>-0.001853731638517603</v>
      </c>
      <c r="S308" s="12">
        <v>-0.1989940671723555</v>
      </c>
      <c r="T308" s="12">
        <v>0.003117007981402479</v>
      </c>
      <c r="U308" s="12">
        <v>-0.5552924558689527</v>
      </c>
      <c r="V308" s="12">
        <v>-0.6865277706263692</v>
      </c>
      <c r="W308" s="12">
        <v>0.02022772089170013</v>
      </c>
      <c r="X308" s="12">
        <v>0.2830154067761266</v>
      </c>
      <c r="Y308" s="12">
        <v>-0.003082962677666778</v>
      </c>
      <c r="Z308" s="12">
        <v>-0.0001135954293646361</v>
      </c>
      <c r="AA308" s="12">
        <v>0.260559309495898</v>
      </c>
      <c r="AB308" s="12">
        <v>0.1670954926431627</v>
      </c>
      <c r="AC308" s="12">
        <v>-0.214544789573838</v>
      </c>
      <c r="AD308" s="12">
        <v>0.0005979129863628348</v>
      </c>
      <c r="AE308" s="12">
        <v>0.1009084120992518</v>
      </c>
      <c r="AF308" s="12">
        <v>-0.2165042254121034</v>
      </c>
      <c r="AG308" s="12">
        <v>0.000120496749444119</v>
      </c>
      <c r="AH308" s="12">
        <v>0.02185988181441115</v>
      </c>
      <c r="AI308" s="12">
        <v>-0.04203476226808418</v>
      </c>
      <c r="AJ308" s="12">
        <v>-0.2571797696622273</v>
      </c>
      <c r="AK308" s="12">
        <v>-0.00373149359836527</v>
      </c>
      <c r="AL308" s="12">
        <v>-0.2613839560324033</v>
      </c>
      <c r="AM308" s="12">
        <v>-0.0002003638600483027</v>
      </c>
      <c r="AN308" s="12">
        <v>0.06328682163351423</v>
      </c>
      <c r="AO308" s="12">
        <v>0.01003224209349249</v>
      </c>
      <c r="AP308" s="12">
        <v>0.1800638759150049</v>
      </c>
      <c r="AQ308" s="12">
        <v>-0.002541819532166174</v>
      </c>
      <c r="AR308" s="12">
        <v>-0.2625055191521659</v>
      </c>
      <c r="AS308" s="12">
        <v>0.007503047937040506</v>
      </c>
      <c r="AT308" s="12">
        <v>-0.001739377267187606</v>
      </c>
      <c r="AU308" s="12">
        <v>0.009779667848989447</v>
      </c>
      <c r="AV308" s="12">
        <v>0.0993587006530233</v>
      </c>
      <c r="AW308" s="12">
        <v>0.002969478326640308</v>
      </c>
      <c r="AX308" s="12">
        <v>0.03027427093337912</v>
      </c>
      <c r="AY308" s="12">
        <v>-0.01124822725886152</v>
      </c>
      <c r="AZ308" s="12">
        <v>0.003206506875616785</v>
      </c>
      <c r="BA308" s="12">
        <v>0.0001837515577766006</v>
      </c>
      <c r="BB308" s="12">
        <v>0.000222753699703029</v>
      </c>
      <c r="BC308" s="12">
        <v>-0.006117622267979707</v>
      </c>
      <c r="BD308" s="12">
        <v>-0.03217249345522829</v>
      </c>
      <c r="BE308" s="12">
        <v>-0.0006850018133662764</v>
      </c>
      <c r="BF308" s="12">
        <v>0.02464064952104992</v>
      </c>
      <c r="BG308" s="12">
        <v>-0.000525693015593512</v>
      </c>
      <c r="BH308" s="12">
        <v>-0.01907326181521841</v>
      </c>
      <c r="BI308" s="12">
        <v>0.0003546155119013138</v>
      </c>
      <c r="BJ308" s="12">
        <v>-0.02576429101968727</v>
      </c>
      <c r="BK308" s="12">
        <v>-0.0003031334275249734</v>
      </c>
      <c r="BL308" s="12">
        <v>0.008329592477375457</v>
      </c>
      <c r="BM308" s="12">
        <v>-0.002863067971949684</v>
      </c>
      <c r="BN308" s="12">
        <v>-0.0001366318306737623</v>
      </c>
      <c r="BO308" s="12">
        <v>-0.004936421334511993</v>
      </c>
      <c r="BP308" s="12">
        <v>3.130752000607828E-05</v>
      </c>
      <c r="BQ308" s="12">
        <v>0.01690106311452392</v>
      </c>
      <c r="BR308" s="12">
        <v>0.0243218227164128</v>
      </c>
      <c r="BS308" s="12">
        <v>0.003392638291385922</v>
      </c>
      <c r="BT308" s="12">
        <v>-0.02548343282693984</v>
      </c>
      <c r="BU308" s="12">
        <v>0.005939646176049573</v>
      </c>
    </row>
    <row r="309" spans="2:73">
      <c r="B309" s="16"/>
      <c r="C309" s="17" t="s">
        <v>699</v>
      </c>
      <c r="D309" s="12">
        <v>-0.04707627590949098</v>
      </c>
      <c r="E309" s="12">
        <v>-0.3004465118763817</v>
      </c>
      <c r="F309" s="12">
        <v>0.005494507086774434</v>
      </c>
      <c r="G309" s="12">
        <v>-0.000533163288797596</v>
      </c>
      <c r="H309" s="12">
        <v>0.09897523087442672</v>
      </c>
      <c r="I309" s="12">
        <v>-0.2094183187701127</v>
      </c>
      <c r="J309" s="12">
        <v>0.1144447239012701</v>
      </c>
      <c r="K309" s="12">
        <v>-0.005925263231370343</v>
      </c>
      <c r="L309" s="12">
        <v>0.0001405521941553893</v>
      </c>
      <c r="M309" s="12">
        <v>-0.1390345208585347</v>
      </c>
      <c r="N309" s="12">
        <v>0.003097499791048594</v>
      </c>
      <c r="O309" s="12">
        <v>-0.1650176897664506</v>
      </c>
      <c r="P309" s="12">
        <v>-0.0522366020131573</v>
      </c>
      <c r="Q309" s="12">
        <v>-0.04971219341910742</v>
      </c>
      <c r="R309" s="12">
        <v>0.000299869806531918</v>
      </c>
      <c r="S309" s="12">
        <v>0.03014386072301781</v>
      </c>
      <c r="T309" s="12">
        <v>-0.001519009345327813</v>
      </c>
      <c r="U309" s="12">
        <v>0.02571986559710682</v>
      </c>
      <c r="V309" s="12">
        <v>0.152065568207455</v>
      </c>
      <c r="W309" s="12">
        <v>-0.003750639489800366</v>
      </c>
      <c r="X309" s="12">
        <v>-0.06112435530356073</v>
      </c>
      <c r="Y309" s="12">
        <v>0.0007239165280965953</v>
      </c>
      <c r="Z309" s="12">
        <v>-0.000982810909772902</v>
      </c>
      <c r="AA309" s="12">
        <v>0.02885111701764331</v>
      </c>
      <c r="AB309" s="12">
        <v>0.01868193340299445</v>
      </c>
      <c r="AC309" s="12">
        <v>0.01261170649043219</v>
      </c>
      <c r="AD309" s="12">
        <v>-0.0001143380649189679</v>
      </c>
      <c r="AE309" s="12">
        <v>-0.01959307171611601</v>
      </c>
      <c r="AF309" s="12">
        <v>-0.02837660479986561</v>
      </c>
      <c r="AG309" s="12">
        <v>0.0006699933811606876</v>
      </c>
      <c r="AH309" s="12">
        <v>-0.04827812229397654</v>
      </c>
      <c r="AI309" s="12">
        <v>0.02791993861078056</v>
      </c>
      <c r="AJ309" s="12">
        <v>0.007398214133758379</v>
      </c>
      <c r="AK309" s="12">
        <v>-0.0001644077174579237</v>
      </c>
      <c r="AL309" s="12">
        <v>0.006736033391131985</v>
      </c>
      <c r="AM309" s="12">
        <v>7.859419448832875E-05</v>
      </c>
      <c r="AN309" s="12">
        <v>0.009927557274675773</v>
      </c>
      <c r="AO309" s="12">
        <v>0.002792864207867435</v>
      </c>
      <c r="AP309" s="12">
        <v>-0.02031552335406588</v>
      </c>
      <c r="AQ309" s="12">
        <v>0.0001844664931396778</v>
      </c>
      <c r="AR309" s="12">
        <v>0.03900126475085208</v>
      </c>
      <c r="AS309" s="12">
        <v>-0.001096952398078013</v>
      </c>
      <c r="AT309" s="12">
        <v>2.264543546706739E-05</v>
      </c>
      <c r="AU309" s="12">
        <v>0.004678814479621634</v>
      </c>
      <c r="AV309" s="12">
        <v>0.006500930883288409</v>
      </c>
      <c r="AW309" s="12">
        <v>-0.0001707325477650397</v>
      </c>
      <c r="AX309" s="12">
        <v>-0.003382078202041543</v>
      </c>
      <c r="AY309" s="12">
        <v>0.01325411963054404</v>
      </c>
      <c r="AZ309" s="12">
        <v>-0.003953111724388946</v>
      </c>
      <c r="BA309" s="12">
        <v>-0.0001925956601472661</v>
      </c>
      <c r="BB309" s="12">
        <v>9.767876783464712E-05</v>
      </c>
      <c r="BC309" s="12">
        <v>-0.006314953768999871</v>
      </c>
      <c r="BD309" s="12">
        <v>0.01201354529049716</v>
      </c>
      <c r="BE309" s="12">
        <v>0.000132155437022009</v>
      </c>
      <c r="BF309" s="12">
        <v>0.007942879319969219</v>
      </c>
      <c r="BG309" s="12">
        <v>-0.0003966817767251216</v>
      </c>
      <c r="BH309" s="12">
        <v>-0.009057625570996299</v>
      </c>
      <c r="BI309" s="12">
        <v>0.003739990435364223</v>
      </c>
      <c r="BJ309" s="12">
        <v>0.009457509342133711</v>
      </c>
      <c r="BK309" s="12">
        <v>7.014459536145245E-05</v>
      </c>
      <c r="BL309" s="12">
        <v>-0.004960907003100526</v>
      </c>
      <c r="BM309" s="12">
        <v>0.0008490532929518481</v>
      </c>
      <c r="BN309" s="12">
        <v>0.0002547392169276763</v>
      </c>
      <c r="BO309" s="12">
        <v>0.0272394170686522</v>
      </c>
      <c r="BP309" s="12">
        <v>0.0001637463254596751</v>
      </c>
      <c r="BQ309" s="12">
        <v>-0.008806690361403711</v>
      </c>
      <c r="BR309" s="12">
        <v>0.01084962484278079</v>
      </c>
      <c r="BS309" s="12">
        <v>0.0009557631333832942</v>
      </c>
      <c r="BT309" s="12">
        <v>-0.003271142142012265</v>
      </c>
      <c r="BU309" s="12">
        <v>0.001398767761869933</v>
      </c>
    </row>
    <row r="310" spans="2:73">
      <c r="B310" s="16"/>
      <c r="C310" s="17" t="s">
        <v>701</v>
      </c>
      <c r="D310" s="12">
        <v>-0.02911475315485335</v>
      </c>
      <c r="E310" s="12">
        <v>-0.2236085725134547</v>
      </c>
      <c r="F310" s="12">
        <v>-0.01749946146680103</v>
      </c>
      <c r="G310" s="12">
        <v>-0.0005833609134352991</v>
      </c>
      <c r="H310" s="12">
        <v>0.2249722445061401</v>
      </c>
      <c r="I310" s="12">
        <v>-0.1733070062570541</v>
      </c>
      <c r="J310" s="12">
        <v>0.1890390186263689</v>
      </c>
      <c r="K310" s="12">
        <v>-0.09536588213550076</v>
      </c>
      <c r="L310" s="12">
        <v>0.0005606732275024819</v>
      </c>
      <c r="M310" s="12">
        <v>-0.2564924668951354</v>
      </c>
      <c r="N310" s="12">
        <v>0.001823057298873934</v>
      </c>
      <c r="O310" s="12">
        <v>-0.04162762246648839</v>
      </c>
      <c r="P310" s="12">
        <v>-0.03793314760385175</v>
      </c>
      <c r="Q310" s="12">
        <v>0.04892865152746803</v>
      </c>
      <c r="R310" s="12">
        <v>-0.001240244374628877</v>
      </c>
      <c r="S310" s="12">
        <v>-0.002055237152214364</v>
      </c>
      <c r="T310" s="12">
        <v>-0.000534127022466385</v>
      </c>
      <c r="U310" s="12">
        <v>-0.04458930144098414</v>
      </c>
      <c r="V310" s="12">
        <v>-0.0003415352112726127</v>
      </c>
      <c r="W310" s="12">
        <v>-0.001009710548309293</v>
      </c>
      <c r="X310" s="12">
        <v>-0.0191149913429947</v>
      </c>
      <c r="Y310" s="12">
        <v>0.0003245961484126421</v>
      </c>
      <c r="Z310" s="12">
        <v>-0.0003838779402278455</v>
      </c>
      <c r="AA310" s="12">
        <v>0.02771879419930296</v>
      </c>
      <c r="AB310" s="12">
        <v>0.02402602888310716</v>
      </c>
      <c r="AC310" s="12">
        <v>-0.000625940891623775</v>
      </c>
      <c r="AD310" s="12">
        <v>0.0002054482694006156</v>
      </c>
      <c r="AE310" s="12">
        <v>-0.00629658578097787</v>
      </c>
      <c r="AF310" s="12">
        <v>-0.03688515192703418</v>
      </c>
      <c r="AG310" s="12">
        <v>9.129227810630915E-06</v>
      </c>
      <c r="AH310" s="12">
        <v>0.009454993378393313</v>
      </c>
      <c r="AI310" s="12">
        <v>0.0005886560987225079</v>
      </c>
      <c r="AJ310" s="12">
        <v>-0.00439676688963223</v>
      </c>
      <c r="AK310" s="12">
        <v>-0.0005003657371737496</v>
      </c>
      <c r="AL310" s="12">
        <v>-0.02037139061616654</v>
      </c>
      <c r="AM310" s="12">
        <v>-0.0002018635056347483</v>
      </c>
      <c r="AN310" s="12">
        <v>0.008703733028809533</v>
      </c>
      <c r="AO310" s="12">
        <v>-0.009331890143398573</v>
      </c>
      <c r="AP310" s="12">
        <v>-0.01312656568640657</v>
      </c>
      <c r="AQ310" s="12">
        <v>-7.358788415226109E-05</v>
      </c>
      <c r="AR310" s="12">
        <v>-0.02057372118136443</v>
      </c>
      <c r="AS310" s="12">
        <v>0.0006747944891826447</v>
      </c>
      <c r="AT310" s="12">
        <v>-0.0001936960979530606</v>
      </c>
      <c r="AU310" s="12">
        <v>0.004508981560601497</v>
      </c>
      <c r="AV310" s="12">
        <v>0.008510439318979504</v>
      </c>
      <c r="AW310" s="12">
        <v>0.0002671417410946482</v>
      </c>
      <c r="AX310" s="12">
        <v>0.003726100357819016</v>
      </c>
      <c r="AY310" s="12">
        <v>0.0139174509539517</v>
      </c>
      <c r="AZ310" s="12">
        <v>-0.004083854307445762</v>
      </c>
      <c r="BA310" s="12">
        <v>-6.802388951748446E-05</v>
      </c>
      <c r="BB310" s="12">
        <v>3.32700095940889E-05</v>
      </c>
      <c r="BC310" s="12">
        <v>-0.003817045877876909</v>
      </c>
      <c r="BD310" s="12">
        <v>-0.0004107147312706262</v>
      </c>
      <c r="BE310" s="12">
        <v>0.0001274494550231261</v>
      </c>
      <c r="BF310" s="12">
        <v>0.001643498780416016</v>
      </c>
      <c r="BG310" s="12">
        <v>-0.0003355959779331369</v>
      </c>
      <c r="BH310" s="12">
        <v>-0.00884727113718767</v>
      </c>
      <c r="BI310" s="12">
        <v>0.005706129286737566</v>
      </c>
      <c r="BJ310" s="12">
        <v>0.001112634177362936</v>
      </c>
      <c r="BK310" s="12">
        <v>2.336586187098632E-05</v>
      </c>
      <c r="BL310" s="12">
        <v>-0.006825104091137031</v>
      </c>
      <c r="BM310" s="12">
        <v>-0.006705230527616663</v>
      </c>
      <c r="BN310" s="12">
        <v>7.904521170518024E-05</v>
      </c>
      <c r="BO310" s="12">
        <v>0.01335737603216869</v>
      </c>
      <c r="BP310" s="12">
        <v>5.109380312188124E-06</v>
      </c>
      <c r="BQ310" s="12">
        <v>-0.003619384516535032</v>
      </c>
      <c r="BR310" s="12">
        <v>0.001946074288066784</v>
      </c>
      <c r="BS310" s="12">
        <v>-4.002918059956203E-05</v>
      </c>
      <c r="BT310" s="12">
        <v>0.01785797914144011</v>
      </c>
      <c r="BU310" s="12">
        <v>0.0004901956319559035</v>
      </c>
    </row>
    <row r="311" spans="2:73">
      <c r="B311" s="16"/>
      <c r="C311" s="17" t="s">
        <v>703</v>
      </c>
      <c r="D311" s="12">
        <v>-0.01132123207108655</v>
      </c>
      <c r="E311" s="12">
        <v>-0.07535565190877666</v>
      </c>
      <c r="F311" s="12">
        <v>0.2274833612537635</v>
      </c>
      <c r="G311" s="12">
        <v>-0.0004974396093806085</v>
      </c>
      <c r="H311" s="12">
        <v>-0.2865289579271109</v>
      </c>
      <c r="I311" s="12">
        <v>0.05984221547347719</v>
      </c>
      <c r="J311" s="12">
        <v>0.2869322033558767</v>
      </c>
      <c r="K311" s="12">
        <v>7.689904134358791E-05</v>
      </c>
      <c r="L311" s="12">
        <v>0.0001446640038575162</v>
      </c>
      <c r="M311" s="12">
        <v>-0.0870639437629018</v>
      </c>
      <c r="N311" s="12">
        <v>0.0009123801773095294</v>
      </c>
      <c r="O311" s="12">
        <v>-0.2029041798421898</v>
      </c>
      <c r="P311" s="12">
        <v>-0.02512689130181403</v>
      </c>
      <c r="Q311" s="12">
        <v>-0.01743987251936166</v>
      </c>
      <c r="R311" s="12">
        <v>-0.002394404341886578</v>
      </c>
      <c r="S311" s="12">
        <v>0.003381429786646816</v>
      </c>
      <c r="T311" s="12">
        <v>-0.001183924895109644</v>
      </c>
      <c r="U311" s="12">
        <v>0.1723622421776868</v>
      </c>
      <c r="V311" s="12">
        <v>0.3142075864696643</v>
      </c>
      <c r="W311" s="12">
        <v>-0.01304238798138998</v>
      </c>
      <c r="X311" s="12">
        <v>-0.1899424019163651</v>
      </c>
      <c r="Y311" s="12">
        <v>0.001744571105147185</v>
      </c>
      <c r="Z311" s="12">
        <v>-0.0001916954941546554</v>
      </c>
      <c r="AA311" s="12">
        <v>-0.05226759749890237</v>
      </c>
      <c r="AB311" s="12">
        <v>-0.009621835767884489</v>
      </c>
      <c r="AC311" s="12">
        <v>0.06906152479610794</v>
      </c>
      <c r="AD311" s="12">
        <v>-0.000436767674818802</v>
      </c>
      <c r="AE311" s="12">
        <v>-0.05551659812627785</v>
      </c>
      <c r="AF311" s="12">
        <v>0.05126644216901344</v>
      </c>
      <c r="AG311" s="12">
        <v>0.0007753830802391048</v>
      </c>
      <c r="AH311" s="12">
        <v>-0.04354254633254036</v>
      </c>
      <c r="AI311" s="12">
        <v>0.02415092522926163</v>
      </c>
      <c r="AJ311" s="12">
        <v>0.0999104316010607</v>
      </c>
      <c r="AK311" s="12">
        <v>0.001696109230849695</v>
      </c>
      <c r="AL311" s="12">
        <v>0.104560857234987</v>
      </c>
      <c r="AM311" s="12">
        <v>0.000325362519988175</v>
      </c>
      <c r="AN311" s="12">
        <v>-0.01431738331700788</v>
      </c>
      <c r="AO311" s="12">
        <v>-0.004948565739295391</v>
      </c>
      <c r="AP311" s="12">
        <v>-0.08694906882005124</v>
      </c>
      <c r="AQ311" s="12">
        <v>0.001084557772264069</v>
      </c>
      <c r="AR311" s="12">
        <v>0.1307354700630917</v>
      </c>
      <c r="AS311" s="12">
        <v>-0.003866797897247755</v>
      </c>
      <c r="AT311" s="12">
        <v>0.0007187827362361799</v>
      </c>
      <c r="AU311" s="12">
        <v>0.001865164568834416</v>
      </c>
      <c r="AV311" s="12">
        <v>-0.03378392382985438</v>
      </c>
      <c r="AW311" s="12">
        <v>-0.001379992425305613</v>
      </c>
      <c r="AX311" s="12">
        <v>-0.01305605336474483</v>
      </c>
      <c r="AY311" s="12">
        <v>0.01356331212637806</v>
      </c>
      <c r="AZ311" s="12">
        <v>-0.003860299068068495</v>
      </c>
      <c r="BA311" s="12">
        <v>-9.840318557327119E-05</v>
      </c>
      <c r="BB311" s="12">
        <v>-2.594660026507914E-05</v>
      </c>
      <c r="BC311" s="12">
        <v>0.00688967063669914</v>
      </c>
      <c r="BD311" s="12">
        <v>0.01278794219499115</v>
      </c>
      <c r="BE311" s="12">
        <v>6.942487233808422E-05</v>
      </c>
      <c r="BF311" s="12">
        <v>-0.01182973285050027</v>
      </c>
      <c r="BG311" s="12">
        <v>-0.0001857759736347418</v>
      </c>
      <c r="BH311" s="12">
        <v>-0.004941670612113112</v>
      </c>
      <c r="BI311" s="12">
        <v>-0.02039156553124665</v>
      </c>
      <c r="BJ311" s="12">
        <v>0.005343222146214692</v>
      </c>
      <c r="BK311" s="12">
        <v>-0.0001801627523486516</v>
      </c>
      <c r="BL311" s="12">
        <v>-0.0146629858689256</v>
      </c>
      <c r="BM311" s="12">
        <v>0.002926330231356369</v>
      </c>
      <c r="BN311" s="12">
        <v>-1.333431458273599E-05</v>
      </c>
      <c r="BO311" s="12">
        <v>-0.003582532477423454</v>
      </c>
      <c r="BP311" s="12">
        <v>0.0001064313208411004</v>
      </c>
      <c r="BQ311" s="12">
        <v>0.003843066710994059</v>
      </c>
      <c r="BR311" s="12">
        <v>-0.01453713801655615</v>
      </c>
      <c r="BS311" s="12">
        <v>-0.001503156165407445</v>
      </c>
      <c r="BT311" s="12">
        <v>-0.03590891517293068</v>
      </c>
      <c r="BU311" s="12">
        <v>0.001324926547326786</v>
      </c>
    </row>
    <row r="312" spans="2:73">
      <c r="B312" s="16"/>
      <c r="C312" s="17" t="s">
        <v>705</v>
      </c>
      <c r="D312" s="12">
        <v>0.000347327189209051</v>
      </c>
      <c r="E312" s="12">
        <v>0.002634305523841965</v>
      </c>
      <c r="F312" s="12">
        <v>5.816222280291178E-05</v>
      </c>
      <c r="G312" s="12">
        <v>-0.04006668480030755</v>
      </c>
      <c r="H312" s="12">
        <v>-0.003132389810454504</v>
      </c>
      <c r="I312" s="12">
        <v>0.000183522566260532</v>
      </c>
      <c r="J312" s="12">
        <v>-0.001785557608650346</v>
      </c>
      <c r="K312" s="12">
        <v>0.0001452330876867766</v>
      </c>
      <c r="L312" s="12">
        <v>0.08146208625058279</v>
      </c>
      <c r="M312" s="12">
        <v>0.001965372623338155</v>
      </c>
      <c r="N312" s="12">
        <v>0.09245696237152348</v>
      </c>
      <c r="O312" s="12">
        <v>-0.001620369992956658</v>
      </c>
      <c r="P312" s="12">
        <v>-0.0009440745935407628</v>
      </c>
      <c r="Q312" s="12">
        <v>-0.0004341071330341712</v>
      </c>
      <c r="R312" s="12">
        <v>0.02798202203513052</v>
      </c>
      <c r="S312" s="12">
        <v>0.0003083403968631551</v>
      </c>
      <c r="T312" s="12">
        <v>-0.004607366396844118</v>
      </c>
      <c r="U312" s="12">
        <v>0.000803687329484791</v>
      </c>
      <c r="V312" s="12">
        <v>0.0002656859236750258</v>
      </c>
      <c r="W312" s="12">
        <v>0.03914231731785971</v>
      </c>
      <c r="X312" s="12">
        <v>-0.002149762944023956</v>
      </c>
      <c r="Y312" s="12">
        <v>-0.01540509202614463</v>
      </c>
      <c r="Z312" s="12">
        <v>-0.02763281040875915</v>
      </c>
      <c r="AA312" s="12">
        <v>-0.0003947596197794626</v>
      </c>
      <c r="AB312" s="12">
        <v>-0.0009405566399631537</v>
      </c>
      <c r="AC312" s="12">
        <v>0.0002757715435005408</v>
      </c>
      <c r="AD312" s="12">
        <v>0.0006527557722322712</v>
      </c>
      <c r="AE312" s="12">
        <v>-0.0001382806621609337</v>
      </c>
      <c r="AF312" s="12">
        <v>0.0002521593718993131</v>
      </c>
      <c r="AG312" s="12">
        <v>0.01021946145379426</v>
      </c>
      <c r="AH312" s="12">
        <v>5.428310386639119E-05</v>
      </c>
      <c r="AI312" s="12">
        <v>-1.198226877434854E-05</v>
      </c>
      <c r="AJ312" s="12">
        <v>0.0002332981107671521</v>
      </c>
      <c r="AK312" s="12">
        <v>0.001334176580939653</v>
      </c>
      <c r="AL312" s="12">
        <v>0.0003034813716218576</v>
      </c>
      <c r="AM312" s="12">
        <v>-0.001594087071240536</v>
      </c>
      <c r="AN312" s="12">
        <v>0.0001386274042162673</v>
      </c>
      <c r="AO312" s="12">
        <v>2.594625584377692E-05</v>
      </c>
      <c r="AP312" s="12">
        <v>-6.340233473234395E-05</v>
      </c>
      <c r="AQ312" s="12">
        <v>0.01252402428581598</v>
      </c>
      <c r="AR312" s="12">
        <v>-4.425318032450376E-05</v>
      </c>
      <c r="AS312" s="12">
        <v>0.004948759187666857</v>
      </c>
      <c r="AT312" s="12">
        <v>0.009978495905174444</v>
      </c>
      <c r="AU312" s="12">
        <v>0.0003378956417600852</v>
      </c>
      <c r="AV312" s="12">
        <v>0.0001507082796334119</v>
      </c>
      <c r="AW312" s="12">
        <v>-0.02384105828811961</v>
      </c>
      <c r="AX312" s="12">
        <v>0.0001432002989590454</v>
      </c>
      <c r="AY312" s="12">
        <v>0.002408367760389217</v>
      </c>
      <c r="AZ312" s="12">
        <v>0.008645697261715431</v>
      </c>
      <c r="BA312" s="12">
        <v>0.0004343801738167985</v>
      </c>
      <c r="BB312" s="12">
        <v>0.004232379319075113</v>
      </c>
      <c r="BC312" s="12">
        <v>-6.594425929449685E-05</v>
      </c>
      <c r="BD312" s="12">
        <v>-3.502229355308603E-05</v>
      </c>
      <c r="BE312" s="12">
        <v>0.003853106659655318</v>
      </c>
      <c r="BF312" s="12">
        <v>-0.0001696740703170007</v>
      </c>
      <c r="BG312" s="12">
        <v>0.01204604763142948</v>
      </c>
      <c r="BH312" s="12">
        <v>-0.0003515821946315031</v>
      </c>
      <c r="BI312" s="12">
        <v>0.0003201601714032417</v>
      </c>
      <c r="BJ312" s="12">
        <v>-3.151514908569839E-05</v>
      </c>
      <c r="BK312" s="12">
        <v>0.01644997019454163</v>
      </c>
      <c r="BL312" s="12">
        <v>-0.0002123744289250601</v>
      </c>
      <c r="BM312" s="12">
        <v>-9.639961046970548E-05</v>
      </c>
      <c r="BN312" s="12">
        <v>0.005791199090866691</v>
      </c>
      <c r="BO312" s="12">
        <v>6.308715490314062E-06</v>
      </c>
      <c r="BP312" s="12">
        <v>0.008963978712295029</v>
      </c>
      <c r="BQ312" s="12">
        <v>-6.28604626840571E-05</v>
      </c>
      <c r="BR312" s="12">
        <v>0.002335305199792063</v>
      </c>
      <c r="BS312" s="12">
        <v>-0.01783340555443725</v>
      </c>
      <c r="BT312" s="12">
        <v>0.001002081287984065</v>
      </c>
      <c r="BU312" s="12">
        <v>-5.35511441305568E-05</v>
      </c>
    </row>
    <row r="313" spans="2:73">
      <c r="B313" s="16"/>
      <c r="C313" s="17" t="s">
        <v>707</v>
      </c>
      <c r="D313" s="12">
        <v>-0.03620349438105468</v>
      </c>
      <c r="E313" s="12">
        <v>-0.2179715653882622</v>
      </c>
      <c r="F313" s="12">
        <v>0.01842398955953638</v>
      </c>
      <c r="G313" s="12">
        <v>0.0003462719971265183</v>
      </c>
      <c r="H313" s="12">
        <v>0.1438930545136254</v>
      </c>
      <c r="I313" s="12">
        <v>0.006435904425869953</v>
      </c>
      <c r="J313" s="12">
        <v>0.08764010581307413</v>
      </c>
      <c r="K313" s="12">
        <v>0.00945385482483122</v>
      </c>
      <c r="L313" s="12">
        <v>-0.0002787604796581542</v>
      </c>
      <c r="M313" s="12">
        <v>-0.05170095954069217</v>
      </c>
      <c r="N313" s="12">
        <v>-5.653893297532987E-05</v>
      </c>
      <c r="O313" s="12">
        <v>0.03496930280322768</v>
      </c>
      <c r="P313" s="12">
        <v>0.03196314485744871</v>
      </c>
      <c r="Q313" s="12">
        <v>0.02576020452202951</v>
      </c>
      <c r="R313" s="12">
        <v>-0.0005888939607075</v>
      </c>
      <c r="S313" s="12">
        <v>-0.03077054867568636</v>
      </c>
      <c r="T313" s="12">
        <v>0.0001875142300259905</v>
      </c>
      <c r="U313" s="12">
        <v>-0.03787265891346303</v>
      </c>
      <c r="V313" s="12">
        <v>0.0004075010188242427</v>
      </c>
      <c r="W313" s="12">
        <v>-0.003627621888169619</v>
      </c>
      <c r="X313" s="12">
        <v>-0.04705805411778583</v>
      </c>
      <c r="Y313" s="12">
        <v>0.000156241935772731</v>
      </c>
      <c r="Z313" s="12">
        <v>0.0001200793015002609</v>
      </c>
      <c r="AA313" s="12">
        <v>0.04333746287644613</v>
      </c>
      <c r="AB313" s="12">
        <v>0.009976410804420117</v>
      </c>
      <c r="AC313" s="12">
        <v>-0.03296354680925722</v>
      </c>
      <c r="AD313" s="12">
        <v>9.451559450289385E-05</v>
      </c>
      <c r="AE313" s="12">
        <v>-0.01380519647379605</v>
      </c>
      <c r="AF313" s="12">
        <v>-0.01459056053095891</v>
      </c>
      <c r="AG313" s="12">
        <v>0.000198747284877333</v>
      </c>
      <c r="AH313" s="12">
        <v>-0.01487187935184579</v>
      </c>
      <c r="AI313" s="12">
        <v>-0.001536829508149358</v>
      </c>
      <c r="AJ313" s="12">
        <v>0.005468550054137309</v>
      </c>
      <c r="AK313" s="12">
        <v>-0.0004955030890852964</v>
      </c>
      <c r="AL313" s="12">
        <v>-0.01959858181032137</v>
      </c>
      <c r="AM313" s="12">
        <v>-4.145603935701284E-05</v>
      </c>
      <c r="AN313" s="12">
        <v>0.0007511718428662982</v>
      </c>
      <c r="AO313" s="12">
        <v>-0.004562434268902861</v>
      </c>
      <c r="AP313" s="12">
        <v>-0.001752456544994965</v>
      </c>
      <c r="AQ313" s="12">
        <v>-0.0001118883510519036</v>
      </c>
      <c r="AR313" s="12">
        <v>-0.004609230051243617</v>
      </c>
      <c r="AS313" s="12">
        <v>8.265880765990515E-05</v>
      </c>
      <c r="AT313" s="12">
        <v>-0.0001753995325077241</v>
      </c>
      <c r="AU313" s="12">
        <v>0.003808859581722648</v>
      </c>
      <c r="AV313" s="12">
        <v>0.007807920574287815</v>
      </c>
      <c r="AW313" s="12">
        <v>0.0001994695883378734</v>
      </c>
      <c r="AX313" s="12">
        <v>0.005540693070482238</v>
      </c>
      <c r="AY313" s="12">
        <v>-0.0008724637118650969</v>
      </c>
      <c r="AZ313" s="12">
        <v>0.0003158889891640384</v>
      </c>
      <c r="BA313" s="12">
        <v>-3.365769266721593E-06</v>
      </c>
      <c r="BB313" s="12">
        <v>5.001707687506387E-05</v>
      </c>
      <c r="BC313" s="12">
        <v>-0.002993000200721592</v>
      </c>
      <c r="BD313" s="12">
        <v>-0.002020366790884779</v>
      </c>
      <c r="BE313" s="12">
        <v>2.607533676959037E-05</v>
      </c>
      <c r="BF313" s="12">
        <v>0.008786543633462842</v>
      </c>
      <c r="BG313" s="12">
        <v>-0.0003397317978379129</v>
      </c>
      <c r="BH313" s="12">
        <v>-0.009462388894947773</v>
      </c>
      <c r="BI313" s="12">
        <v>-0.005546244507131365</v>
      </c>
      <c r="BJ313" s="12">
        <v>-0.00224117880100417</v>
      </c>
      <c r="BK313" s="12">
        <v>1.375050656650517E-05</v>
      </c>
      <c r="BL313" s="12">
        <v>0.003690270239793282</v>
      </c>
      <c r="BM313" s="12">
        <v>0.003588331520440385</v>
      </c>
      <c r="BN313" s="12">
        <v>8.220899246437872E-06</v>
      </c>
      <c r="BO313" s="12">
        <v>-0.001177120636348307</v>
      </c>
      <c r="BP313" s="12">
        <v>1.874966347973111E-05</v>
      </c>
      <c r="BQ313" s="12">
        <v>0.001570705851069362</v>
      </c>
      <c r="BR313" s="12">
        <v>-0.001302598061832747</v>
      </c>
      <c r="BS313" s="12">
        <v>-8.071732015810109E-05</v>
      </c>
      <c r="BT313" s="12">
        <v>-0.01751194563495457</v>
      </c>
      <c r="BU313" s="12">
        <v>0.003508588473201345</v>
      </c>
    </row>
    <row r="314" spans="2:73">
      <c r="B314" s="16"/>
      <c r="C314" s="17" t="s">
        <v>709</v>
      </c>
      <c r="D314" s="12">
        <v>-0.001559505326240366</v>
      </c>
      <c r="E314" s="12">
        <v>-0.05446166942481775</v>
      </c>
      <c r="F314" s="12">
        <v>0.04424447713487809</v>
      </c>
      <c r="G314" s="12">
        <v>0.0006363579972368452</v>
      </c>
      <c r="H314" s="12">
        <v>0.03812460862503899</v>
      </c>
      <c r="I314" s="12">
        <v>0.02902439193161405</v>
      </c>
      <c r="J314" s="12">
        <v>0.1478363126241324</v>
      </c>
      <c r="K314" s="12">
        <v>-0.04930271404403026</v>
      </c>
      <c r="L314" s="12">
        <v>0.0005343375790038613</v>
      </c>
      <c r="M314" s="12">
        <v>-0.1099651873592559</v>
      </c>
      <c r="N314" s="12">
        <v>-0.001643646471822067</v>
      </c>
      <c r="O314" s="12">
        <v>0.06355823619073771</v>
      </c>
      <c r="P314" s="12">
        <v>0.04604618014557126</v>
      </c>
      <c r="Q314" s="12">
        <v>0.06415645208737512</v>
      </c>
      <c r="R314" s="12">
        <v>-0.001913501707241568</v>
      </c>
      <c r="S314" s="12">
        <v>-0.05027933649129435</v>
      </c>
      <c r="T314" s="12">
        <v>0.0007916355228731304</v>
      </c>
      <c r="U314" s="12">
        <v>-0.001805494858986475</v>
      </c>
      <c r="V314" s="12">
        <v>-0.03919820358741743</v>
      </c>
      <c r="W314" s="12">
        <v>-0.002721272820116034</v>
      </c>
      <c r="X314" s="12">
        <v>-0.0411170253384554</v>
      </c>
      <c r="Y314" s="12">
        <v>6.524505538267681E-06</v>
      </c>
      <c r="Z314" s="12">
        <v>0.0004236848075835251</v>
      </c>
      <c r="AA314" s="12">
        <v>0.005945144056817321</v>
      </c>
      <c r="AB314" s="12">
        <v>0.01533566344023893</v>
      </c>
      <c r="AC314" s="12">
        <v>-0.01616739466188007</v>
      </c>
      <c r="AD314" s="12">
        <v>-0.0002662434124376134</v>
      </c>
      <c r="AE314" s="12">
        <v>-0.0006857631485068529</v>
      </c>
      <c r="AF314" s="12">
        <v>0.0109334905401248</v>
      </c>
      <c r="AG314" s="12">
        <v>0.000189973884763904</v>
      </c>
      <c r="AH314" s="12">
        <v>0.003445708223634754</v>
      </c>
      <c r="AI314" s="12">
        <v>-0.01637463536907805</v>
      </c>
      <c r="AJ314" s="12">
        <v>0.006003251662199398</v>
      </c>
      <c r="AK314" s="12">
        <v>0.0003507772551359114</v>
      </c>
      <c r="AL314" s="12">
        <v>0.006787524130642686</v>
      </c>
      <c r="AM314" s="12">
        <v>0.000162024091912596</v>
      </c>
      <c r="AN314" s="12">
        <v>-0.005387610915298306</v>
      </c>
      <c r="AO314" s="12">
        <v>5.296505958621214E-05</v>
      </c>
      <c r="AP314" s="12">
        <v>0.0003477991571612341</v>
      </c>
      <c r="AQ314" s="12">
        <v>-8.707964576753797E-05</v>
      </c>
      <c r="AR314" s="12">
        <v>-0.0181045694149992</v>
      </c>
      <c r="AS314" s="12">
        <v>0.0004575271839702318</v>
      </c>
      <c r="AT314" s="12">
        <v>8.89618076158553E-05</v>
      </c>
      <c r="AU314" s="12">
        <v>-0.003421389304079188</v>
      </c>
      <c r="AV314" s="12">
        <v>-0.0001095290949304205</v>
      </c>
      <c r="AW314" s="12">
        <v>-6.98321559436037E-05</v>
      </c>
      <c r="AX314" s="12">
        <v>0.0008922006419114675</v>
      </c>
      <c r="AY314" s="12">
        <v>-0.007626930727620074</v>
      </c>
      <c r="AZ314" s="12">
        <v>0.002374179344909122</v>
      </c>
      <c r="BA314" s="12">
        <v>0.000101137002678933</v>
      </c>
      <c r="BB314" s="12">
        <v>1.00069110553319E-05</v>
      </c>
      <c r="BC314" s="12">
        <v>0.007129523252251422</v>
      </c>
      <c r="BD314" s="12">
        <v>-0.01040526741294857</v>
      </c>
      <c r="BE314" s="12">
        <v>-0.000264914558021442</v>
      </c>
      <c r="BF314" s="12">
        <v>0.0003190728816006705</v>
      </c>
      <c r="BG314" s="12">
        <v>3.478756989186141E-05</v>
      </c>
      <c r="BH314" s="12">
        <v>-0.001850216178372334</v>
      </c>
      <c r="BI314" s="12">
        <v>-0.008245139764276307</v>
      </c>
      <c r="BJ314" s="12">
        <v>-0.006933356062430058</v>
      </c>
      <c r="BK314" s="12">
        <v>-0.0001431654806864625</v>
      </c>
      <c r="BL314" s="12">
        <v>-0.001630450309142258</v>
      </c>
      <c r="BM314" s="12">
        <v>0.0005698530359421722</v>
      </c>
      <c r="BN314" s="12">
        <v>-0.0001066173725873899</v>
      </c>
      <c r="BO314" s="12">
        <v>-0.01921364064212418</v>
      </c>
      <c r="BP314" s="12">
        <v>-4.670523783747729E-05</v>
      </c>
      <c r="BQ314" s="12">
        <v>0.008313035184854595</v>
      </c>
      <c r="BR314" s="12">
        <v>-0.009476835339875677</v>
      </c>
      <c r="BS314" s="12">
        <v>-0.0008845886717212804</v>
      </c>
      <c r="BT314" s="12">
        <v>-0.01313197375667154</v>
      </c>
      <c r="BU314" s="12">
        <v>0.002853841652041585</v>
      </c>
    </row>
    <row r="315" spans="2:73">
      <c r="B315" s="16"/>
      <c r="C315" s="17" t="s">
        <v>711</v>
      </c>
      <c r="D315" s="12">
        <v>-4.458531313602043E-05</v>
      </c>
      <c r="E315" s="12">
        <v>-3.75443236506559E-05</v>
      </c>
      <c r="F315" s="12">
        <v>-0.0001879623097568852</v>
      </c>
      <c r="G315" s="12">
        <v>0.01383736985789921</v>
      </c>
      <c r="H315" s="12">
        <v>-0.0006905062622547522</v>
      </c>
      <c r="I315" s="12">
        <v>-0.001460844717208809</v>
      </c>
      <c r="J315" s="12">
        <v>-0.0009615380387969026</v>
      </c>
      <c r="K315" s="12">
        <v>0.0002509100993440943</v>
      </c>
      <c r="L315" s="12">
        <v>0.04038390625617625</v>
      </c>
      <c r="M315" s="12">
        <v>0.0006242403413387271</v>
      </c>
      <c r="N315" s="12">
        <v>0.008507771350193843</v>
      </c>
      <c r="O315" s="12">
        <v>-0.001565587065799454</v>
      </c>
      <c r="P315" s="12">
        <v>-0.0008384557256191825</v>
      </c>
      <c r="Q315" s="12">
        <v>-0.001514106013363222</v>
      </c>
      <c r="R315" s="12">
        <v>-0.01363010862489227</v>
      </c>
      <c r="S315" s="12">
        <v>0.0005035469912944251</v>
      </c>
      <c r="T315" s="12">
        <v>-0.004406891315328011</v>
      </c>
      <c r="U315" s="12">
        <v>7.527440961857494E-05</v>
      </c>
      <c r="V315" s="12">
        <v>0.0006454486206100519</v>
      </c>
      <c r="W315" s="12">
        <v>0.04629858844937576</v>
      </c>
      <c r="X315" s="12">
        <v>-0.00266852087383867</v>
      </c>
      <c r="Y315" s="12">
        <v>-0.007355430650017293</v>
      </c>
      <c r="Z315" s="12">
        <v>-0.01596818661935697</v>
      </c>
      <c r="AA315" s="12">
        <v>5.014453130868819E-05</v>
      </c>
      <c r="AB315" s="12">
        <v>-0.000682365966309623</v>
      </c>
      <c r="AC315" s="12">
        <v>5.453269906944274E-05</v>
      </c>
      <c r="AD315" s="12">
        <v>-0.01745933326323825</v>
      </c>
      <c r="AE315" s="12">
        <v>-0.0002015614443114969</v>
      </c>
      <c r="AF315" s="12">
        <v>-0.0002315343630333781</v>
      </c>
      <c r="AG315" s="12">
        <v>0.01450635904214673</v>
      </c>
      <c r="AH315" s="12">
        <v>-2.73284567443568E-05</v>
      </c>
      <c r="AI315" s="12">
        <v>0.0001925576287219288</v>
      </c>
      <c r="AJ315" s="12">
        <v>1.623476690778816E-05</v>
      </c>
      <c r="AK315" s="12">
        <v>0.002676237560228869</v>
      </c>
      <c r="AL315" s="12">
        <v>-4.883957786705451E-05</v>
      </c>
      <c r="AM315" s="12">
        <v>0.01181966389783546</v>
      </c>
      <c r="AN315" s="12">
        <v>0.0003930105671666131</v>
      </c>
      <c r="AO315" s="12">
        <v>0.0002500374685532761</v>
      </c>
      <c r="AP315" s="12">
        <v>-0.0001468070549276547</v>
      </c>
      <c r="AQ315" s="12">
        <v>-0.0007349991784378882</v>
      </c>
      <c r="AR315" s="12">
        <v>3.457171118172562E-05</v>
      </c>
      <c r="AS315" s="12">
        <v>-0.002187123655724893</v>
      </c>
      <c r="AT315" s="12">
        <v>0.006252979531591671</v>
      </c>
      <c r="AU315" s="12">
        <v>0.0004117293417876367</v>
      </c>
      <c r="AV315" s="12">
        <v>0.0001257229362010952</v>
      </c>
      <c r="AW315" s="12">
        <v>-0.008869396453999312</v>
      </c>
      <c r="AX315" s="12">
        <v>-4.766770122916554E-05</v>
      </c>
      <c r="AY315" s="12">
        <v>0.002785107137756455</v>
      </c>
      <c r="AZ315" s="12">
        <v>0.009066442842598067</v>
      </c>
      <c r="BA315" s="12">
        <v>-0.0006354200149306912</v>
      </c>
      <c r="BB315" s="12">
        <v>0.00515395943492177</v>
      </c>
      <c r="BC315" s="12">
        <v>-0.0001018595205491743</v>
      </c>
      <c r="BD315" s="12">
        <v>0.000165764608358216</v>
      </c>
      <c r="BE315" s="12">
        <v>-0.01162875895267713</v>
      </c>
      <c r="BF315" s="12">
        <v>-1.330576393349735E-05</v>
      </c>
      <c r="BG315" s="12">
        <v>0.003681193968757217</v>
      </c>
      <c r="BH315" s="12">
        <v>-0.0001707636939002344</v>
      </c>
      <c r="BI315" s="12">
        <v>0.0002709013331660826</v>
      </c>
      <c r="BJ315" s="12">
        <v>5.717274013220534E-05</v>
      </c>
      <c r="BK315" s="12">
        <v>0.003321692321183927</v>
      </c>
      <c r="BL315" s="12">
        <v>-1.374382215833925E-05</v>
      </c>
      <c r="BM315" s="12">
        <v>-7.975068931596923E-05</v>
      </c>
      <c r="BN315" s="12">
        <v>0.0007178058737634216</v>
      </c>
      <c r="BO315" s="12">
        <v>0.0002694838608209525</v>
      </c>
      <c r="BP315" s="12">
        <v>0.008034548720916338</v>
      </c>
      <c r="BQ315" s="12">
        <v>-0.0001079898599101675</v>
      </c>
      <c r="BR315" s="12">
        <v>8.654161916128654E-05</v>
      </c>
      <c r="BS315" s="12">
        <v>0.001039239116898575</v>
      </c>
      <c r="BT315" s="12">
        <v>0.0004343364095769493</v>
      </c>
      <c r="BU315" s="12">
        <v>-6.681677101468368E-05</v>
      </c>
    </row>
    <row r="316" spans="2:73">
      <c r="B316" s="16"/>
      <c r="C316" s="17" t="s">
        <v>713</v>
      </c>
      <c r="D316" s="12">
        <v>-0.07651596497716601</v>
      </c>
      <c r="E316" s="12">
        <v>-0.6326995305686168</v>
      </c>
      <c r="F316" s="12">
        <v>-0.09410040565152834</v>
      </c>
      <c r="G316" s="12">
        <v>-0.0001062036084424611</v>
      </c>
      <c r="H316" s="12">
        <v>0.4927801218452512</v>
      </c>
      <c r="I316" s="12">
        <v>-0.5261182976193457</v>
      </c>
      <c r="J316" s="12">
        <v>0.4142037968939021</v>
      </c>
      <c r="K316" s="12">
        <v>-0.1344777340193641</v>
      </c>
      <c r="L316" s="12">
        <v>0.0006602359196734827</v>
      </c>
      <c r="M316" s="12">
        <v>-0.481843293358567</v>
      </c>
      <c r="N316" s="12">
        <v>0.002432741305204546</v>
      </c>
      <c r="O316" s="12">
        <v>-0.08015333199807274</v>
      </c>
      <c r="P316" s="12">
        <v>-0.02958195214226758</v>
      </c>
      <c r="Q316" s="12">
        <v>0.05626212246179277</v>
      </c>
      <c r="R316" s="12">
        <v>-0.001544176357576074</v>
      </c>
      <c r="S316" s="12">
        <v>-0.02464197568304862</v>
      </c>
      <c r="T316" s="12">
        <v>-0.0007074150611083598</v>
      </c>
      <c r="U316" s="12">
        <v>-0.04039881329359338</v>
      </c>
      <c r="V316" s="12">
        <v>0.02905399306355048</v>
      </c>
      <c r="W316" s="12">
        <v>-0.004876129669078299</v>
      </c>
      <c r="X316" s="12">
        <v>-0.07146345452550926</v>
      </c>
      <c r="Y316" s="12">
        <v>0.0006038876952186263</v>
      </c>
      <c r="Z316" s="12">
        <v>-0.0005903564653462362</v>
      </c>
      <c r="AA316" s="12">
        <v>0.06503121553889279</v>
      </c>
      <c r="AB316" s="12">
        <v>0.06171522965900775</v>
      </c>
      <c r="AC316" s="12">
        <v>-0.01321490829578683</v>
      </c>
      <c r="AD316" s="12">
        <v>1.146701704697624E-05</v>
      </c>
      <c r="AE316" s="12">
        <v>-0.004364337581837715</v>
      </c>
      <c r="AF316" s="12">
        <v>-0.07017164187220018</v>
      </c>
      <c r="AG316" s="12">
        <v>0.0006876852224926973</v>
      </c>
      <c r="AH316" s="12">
        <v>-0.04210585804799933</v>
      </c>
      <c r="AI316" s="12">
        <v>0.01636782191903274</v>
      </c>
      <c r="AJ316" s="12">
        <v>-0.035087001327511</v>
      </c>
      <c r="AK316" s="12">
        <v>3.909432207894608E-05</v>
      </c>
      <c r="AL316" s="12">
        <v>-0.01247598884519052</v>
      </c>
      <c r="AM316" s="12">
        <v>3.685279118933454E-05</v>
      </c>
      <c r="AN316" s="12">
        <v>0.003850679798252776</v>
      </c>
      <c r="AO316" s="12">
        <v>0.002501333406901555</v>
      </c>
      <c r="AP316" s="12">
        <v>-0.00410933458562018</v>
      </c>
      <c r="AQ316" s="12">
        <v>9.180052579854826E-05</v>
      </c>
      <c r="AR316" s="12">
        <v>0.01382720123808997</v>
      </c>
      <c r="AS316" s="12">
        <v>-0.0004042457603267605</v>
      </c>
      <c r="AT316" s="12">
        <v>-3.582041311682867E-05</v>
      </c>
      <c r="AU316" s="12">
        <v>0.004876218987607782</v>
      </c>
      <c r="AV316" s="12">
        <v>0.01025179872554705</v>
      </c>
      <c r="AW316" s="12">
        <v>1.487379427020631E-05</v>
      </c>
      <c r="AX316" s="12">
        <v>0.000838576111258556</v>
      </c>
      <c r="AY316" s="12">
        <v>0.01261479625528849</v>
      </c>
      <c r="AZ316" s="12">
        <v>-0.00373022122084673</v>
      </c>
      <c r="BA316" s="12">
        <v>-9.121061766217473E-05</v>
      </c>
      <c r="BB316" s="12">
        <v>4.136172808738082E-05</v>
      </c>
      <c r="BC316" s="12">
        <v>-0.002240743707598887</v>
      </c>
      <c r="BD316" s="12">
        <v>0.004336246171363387</v>
      </c>
      <c r="BE316" s="12">
        <v>4.746112021503061E-05</v>
      </c>
      <c r="BF316" s="12">
        <v>0.001200361140165319</v>
      </c>
      <c r="BG316" s="12">
        <v>-0.000308378764731354</v>
      </c>
      <c r="BH316" s="12">
        <v>-0.007971140730483993</v>
      </c>
      <c r="BI316" s="12">
        <v>-0.003826223374081124</v>
      </c>
      <c r="BJ316" s="12">
        <v>-0.0008277586228819217</v>
      </c>
      <c r="BK316" s="12">
        <v>-7.084195961698484E-05</v>
      </c>
      <c r="BL316" s="12">
        <v>-0.007805842536565152</v>
      </c>
      <c r="BM316" s="12">
        <v>0.0003552114806818407</v>
      </c>
      <c r="BN316" s="12">
        <v>5.877525652554068E-05</v>
      </c>
      <c r="BO316" s="12">
        <v>0.00950659654041605</v>
      </c>
      <c r="BP316" s="12">
        <v>6.483715041878747E-05</v>
      </c>
      <c r="BQ316" s="12">
        <v>-0.00223374654909116</v>
      </c>
      <c r="BR316" s="12">
        <v>0.0007709551774604275</v>
      </c>
      <c r="BS316" s="12">
        <v>5.621162941312664E-05</v>
      </c>
      <c r="BT316" s="12">
        <v>-0.003219852545595631</v>
      </c>
      <c r="BU316" s="12">
        <v>0.002942858693315017</v>
      </c>
    </row>
    <row r="317" spans="2:73">
      <c r="B317" s="16"/>
      <c r="C317" s="17" t="s">
        <v>715</v>
      </c>
      <c r="D317" s="12">
        <v>-0.02362393347721157</v>
      </c>
      <c r="E317" s="12">
        <v>0.05028423639208516</v>
      </c>
      <c r="F317" s="12">
        <v>0.08322315244705998</v>
      </c>
      <c r="G317" s="12">
        <v>0.0004116011795810486</v>
      </c>
      <c r="H317" s="12">
        <v>-0.06813970098284493</v>
      </c>
      <c r="I317" s="12">
        <v>0.3362573430851626</v>
      </c>
      <c r="J317" s="12">
        <v>-0.2284806455102297</v>
      </c>
      <c r="K317" s="12">
        <v>0.09862774259093053</v>
      </c>
      <c r="L317" s="12">
        <v>-0.0005444151912898875</v>
      </c>
      <c r="M317" s="12">
        <v>0.2024327575258134</v>
      </c>
      <c r="N317" s="12">
        <v>-0.0007389604684287831</v>
      </c>
      <c r="O317" s="12">
        <v>-0.006679963715135082</v>
      </c>
      <c r="P317" s="12">
        <v>0.115398681300847</v>
      </c>
      <c r="Q317" s="12">
        <v>-0.04993542261502845</v>
      </c>
      <c r="R317" s="12">
        <v>-0.0003605517097421605</v>
      </c>
      <c r="S317" s="12">
        <v>0.02599302065169939</v>
      </c>
      <c r="T317" s="12">
        <v>-0.0004046015320957393</v>
      </c>
      <c r="U317" s="12">
        <v>0.06295180556941615</v>
      </c>
      <c r="V317" s="12">
        <v>0.2029793740673221</v>
      </c>
      <c r="W317" s="12">
        <v>-0.003009202879677644</v>
      </c>
      <c r="X317" s="12">
        <v>-0.05197293729424436</v>
      </c>
      <c r="Y317" s="12">
        <v>0.001259348152939866</v>
      </c>
      <c r="Z317" s="12">
        <v>-0.0001554509835773536</v>
      </c>
      <c r="AA317" s="12">
        <v>0.01187606347195529</v>
      </c>
      <c r="AB317" s="12">
        <v>0.05331029141825146</v>
      </c>
      <c r="AC317" s="12">
        <v>0.004865292332197879</v>
      </c>
      <c r="AD317" s="12">
        <v>-0.0002517221969839792</v>
      </c>
      <c r="AE317" s="12">
        <v>-0.01945111216304819</v>
      </c>
      <c r="AF317" s="12">
        <v>-0.01151576961331536</v>
      </c>
      <c r="AG317" s="12">
        <v>6.863986444613648E-06</v>
      </c>
      <c r="AH317" s="12">
        <v>-0.003179608689274686</v>
      </c>
      <c r="AI317" s="12">
        <v>0.03484290807537856</v>
      </c>
      <c r="AJ317" s="12">
        <v>-0.0117971937839919</v>
      </c>
      <c r="AK317" s="12">
        <v>0.0006405318376738416</v>
      </c>
      <c r="AL317" s="12">
        <v>0.005006387865223673</v>
      </c>
      <c r="AM317" s="12">
        <v>0.0001132633296116855</v>
      </c>
      <c r="AN317" s="12">
        <v>-0.0125662712812801</v>
      </c>
      <c r="AO317" s="12">
        <v>0.01416198661060514</v>
      </c>
      <c r="AP317" s="12">
        <v>-0.04191998174515863</v>
      </c>
      <c r="AQ317" s="12">
        <v>0.0003825773219683987</v>
      </c>
      <c r="AR317" s="12">
        <v>0.0272152553130297</v>
      </c>
      <c r="AS317" s="12">
        <v>-0.0007227013053006354</v>
      </c>
      <c r="AT317" s="12">
        <v>-5.206976203586467E-05</v>
      </c>
      <c r="AU317" s="12">
        <v>0.009848534903537494</v>
      </c>
      <c r="AV317" s="12">
        <v>0.0124956276307375</v>
      </c>
      <c r="AW317" s="12">
        <v>-3.897192159476628E-05</v>
      </c>
      <c r="AX317" s="12">
        <v>-0.00224037482642019</v>
      </c>
      <c r="AY317" s="12">
        <v>0.01464234528960267</v>
      </c>
      <c r="AZ317" s="12">
        <v>-0.004289478180699709</v>
      </c>
      <c r="BA317" s="12">
        <v>-0.0001458886886859209</v>
      </c>
      <c r="BB317" s="12">
        <v>-4.948925499306101E-05</v>
      </c>
      <c r="BC317" s="12">
        <v>0.006126149951117849</v>
      </c>
      <c r="BD317" s="12">
        <v>0.008250969673699642</v>
      </c>
      <c r="BE317" s="12">
        <v>6.321941324263417E-05</v>
      </c>
      <c r="BF317" s="12">
        <v>0.004756406309886255</v>
      </c>
      <c r="BG317" s="12">
        <v>3.443338330838182E-05</v>
      </c>
      <c r="BH317" s="12">
        <v>-0.002128045210892579</v>
      </c>
      <c r="BI317" s="12">
        <v>0.003300202811607245</v>
      </c>
      <c r="BJ317" s="12">
        <v>0.01100849689016701</v>
      </c>
      <c r="BK317" s="12">
        <v>-7.636009709391039E-05</v>
      </c>
      <c r="BL317" s="12">
        <v>-0.006313925261233443</v>
      </c>
      <c r="BM317" s="12">
        <v>-0.001583786976833293</v>
      </c>
      <c r="BN317" s="12">
        <v>5.904424271134831E-07</v>
      </c>
      <c r="BO317" s="12">
        <v>-0.002209386490724237</v>
      </c>
      <c r="BP317" s="12">
        <v>-6.847901595222143E-05</v>
      </c>
      <c r="BQ317" s="12">
        <v>-0.00201437024952807</v>
      </c>
      <c r="BR317" s="12">
        <v>-0.01147611978044817</v>
      </c>
      <c r="BS317" s="12">
        <v>-0.001315699488284623</v>
      </c>
      <c r="BT317" s="12">
        <v>-0.01417113993183638</v>
      </c>
      <c r="BU317" s="12">
        <v>0.01061283773142078</v>
      </c>
    </row>
    <row r="318" spans="2:73">
      <c r="B318" s="16"/>
      <c r="C318" s="17" t="s">
        <v>717</v>
      </c>
      <c r="D318" s="12">
        <v>0.07776503214095117</v>
      </c>
      <c r="E318" s="12">
        <v>0.5293106521238994</v>
      </c>
      <c r="F318" s="12">
        <v>0.2309708339660368</v>
      </c>
      <c r="G318" s="12">
        <v>-0.000850404608094535</v>
      </c>
      <c r="H318" s="12">
        <v>-0.7142809969520411</v>
      </c>
      <c r="I318" s="12">
        <v>0.2405887985391767</v>
      </c>
      <c r="J318" s="12">
        <v>-0.0763048447955096</v>
      </c>
      <c r="K318" s="12">
        <v>0.0600505009913974</v>
      </c>
      <c r="L318" s="12">
        <v>0.0001868798715818898</v>
      </c>
      <c r="M318" s="12">
        <v>0.192405407813025</v>
      </c>
      <c r="N318" s="12">
        <v>-0.0004427808600690222</v>
      </c>
      <c r="O318" s="12">
        <v>-0.1361642576338208</v>
      </c>
      <c r="P318" s="12">
        <v>-0.1163673143528144</v>
      </c>
      <c r="Q318" s="12">
        <v>-0.1016909855748506</v>
      </c>
      <c r="R318" s="12">
        <v>0.001614189800757034</v>
      </c>
      <c r="S318" s="12">
        <v>0.03111892631067579</v>
      </c>
      <c r="T318" s="12">
        <v>-0.0002661937194183734</v>
      </c>
      <c r="U318" s="12">
        <v>0.1403203833827237</v>
      </c>
      <c r="V318" s="12">
        <v>0.09591858406705303</v>
      </c>
      <c r="W318" s="12">
        <v>0.003176580137014209</v>
      </c>
      <c r="X318" s="12">
        <v>0.04045626779514189</v>
      </c>
      <c r="Y318" s="12">
        <v>-0.0004680027753735095</v>
      </c>
      <c r="Z318" s="12">
        <v>0.0001421037689356654</v>
      </c>
      <c r="AA318" s="12">
        <v>-0.1264569527770802</v>
      </c>
      <c r="AB318" s="12">
        <v>-0.09628215696507054</v>
      </c>
      <c r="AC318" s="12">
        <v>0.03050929469837992</v>
      </c>
      <c r="AD318" s="12">
        <v>-0.0002318912474736631</v>
      </c>
      <c r="AE318" s="12">
        <v>0.006182689189407187</v>
      </c>
      <c r="AF318" s="12">
        <v>0.09975181055906522</v>
      </c>
      <c r="AG318" s="12">
        <v>0.0006671173862873158</v>
      </c>
      <c r="AH318" s="12">
        <v>-0.03663331049944319</v>
      </c>
      <c r="AI318" s="12">
        <v>-0.03219796513085738</v>
      </c>
      <c r="AJ318" s="12">
        <v>0.1032375353978227</v>
      </c>
      <c r="AK318" s="12">
        <v>0.0007143366312734663</v>
      </c>
      <c r="AL318" s="12">
        <v>0.09261033626317415</v>
      </c>
      <c r="AM318" s="12">
        <v>7.133555065557557E-05</v>
      </c>
      <c r="AN318" s="12">
        <v>0.01060704043561849</v>
      </c>
      <c r="AO318" s="12">
        <v>0.006742621358292023</v>
      </c>
      <c r="AP318" s="12">
        <v>-0.01070358953330009</v>
      </c>
      <c r="AQ318" s="12">
        <v>-7.679312607865097E-05</v>
      </c>
      <c r="AR318" s="12">
        <v>-0.01591583574333162</v>
      </c>
      <c r="AS318" s="12">
        <v>0.0004617240402153173</v>
      </c>
      <c r="AT318" s="12">
        <v>0.0004762844198988761</v>
      </c>
      <c r="AU318" s="12">
        <v>-0.02174151530418592</v>
      </c>
      <c r="AV318" s="12">
        <v>-0.01523375403034447</v>
      </c>
      <c r="AW318" s="12">
        <v>-0.0003005080543072051</v>
      </c>
      <c r="AX318" s="12">
        <v>-0.004385951927222529</v>
      </c>
      <c r="AY318" s="12">
        <v>-0.008293168936634964</v>
      </c>
      <c r="AZ318" s="12">
        <v>0.002406464060062438</v>
      </c>
      <c r="BA318" s="12">
        <v>5.585300734777017E-05</v>
      </c>
      <c r="BB318" s="12">
        <v>0.00013999737808303</v>
      </c>
      <c r="BC318" s="12">
        <v>-0.008941353168297285</v>
      </c>
      <c r="BD318" s="12">
        <v>-0.009646086570755569</v>
      </c>
      <c r="BE318" s="12">
        <v>-0.0001743444003127399</v>
      </c>
      <c r="BF318" s="12">
        <v>0.008921846375670849</v>
      </c>
      <c r="BG318" s="12">
        <v>0.000672598617956742</v>
      </c>
      <c r="BH318" s="12">
        <v>0.01380897879481141</v>
      </c>
      <c r="BI318" s="12">
        <v>0.003497812458814857</v>
      </c>
      <c r="BJ318" s="12">
        <v>0.0008673936626612171</v>
      </c>
      <c r="BK318" s="12">
        <v>8.779921758353126E-05</v>
      </c>
      <c r="BL318" s="12">
        <v>0.005887369146098742</v>
      </c>
      <c r="BM318" s="12">
        <v>-0.003178074106470213</v>
      </c>
      <c r="BN318" s="12">
        <v>5.521460609786434E-05</v>
      </c>
      <c r="BO318" s="12">
        <v>-0.003587101896074923</v>
      </c>
      <c r="BP318" s="12">
        <v>0.0003110325918443306</v>
      </c>
      <c r="BQ318" s="12">
        <v>-0.02011498531236266</v>
      </c>
      <c r="BR318" s="12">
        <v>-0.007143754340266704</v>
      </c>
      <c r="BS318" s="12">
        <v>-0.0008040561387528146</v>
      </c>
      <c r="BT318" s="12">
        <v>0.009362713956541677</v>
      </c>
      <c r="BU318" s="12">
        <v>0.5554910427796022</v>
      </c>
    </row>
    <row r="319" spans="2:73">
      <c r="B319" s="16"/>
      <c r="C319" s="17" t="s">
        <v>719</v>
      </c>
      <c r="D319" s="12">
        <v>-0.05244977208676077</v>
      </c>
      <c r="E319" s="12">
        <v>-0.2879024582064572</v>
      </c>
      <c r="F319" s="12">
        <v>0.02738086720596474</v>
      </c>
      <c r="G319" s="12">
        <v>5.85575410564289E-05</v>
      </c>
      <c r="H319" s="12">
        <v>0.2053337876863495</v>
      </c>
      <c r="I319" s="12">
        <v>-0.004924773951519888</v>
      </c>
      <c r="J319" s="12">
        <v>0.1058737115383997</v>
      </c>
      <c r="K319" s="12">
        <v>0.02608581505241562</v>
      </c>
      <c r="L319" s="12">
        <v>-0.0002863349123476468</v>
      </c>
      <c r="M319" s="12">
        <v>-0.06423041117479203</v>
      </c>
      <c r="N319" s="12">
        <v>0.001097320023038354</v>
      </c>
      <c r="O319" s="12">
        <v>0.01877752746540046</v>
      </c>
      <c r="P319" s="12">
        <v>0.01885810282087296</v>
      </c>
      <c r="Q319" s="12">
        <v>0.04138743637706806</v>
      </c>
      <c r="R319" s="12">
        <v>-0.001528710461144478</v>
      </c>
      <c r="S319" s="12">
        <v>-0.01945753001910764</v>
      </c>
      <c r="T319" s="12">
        <v>-0.0002829084535106793</v>
      </c>
      <c r="U319" s="12">
        <v>-0.0612285237103021</v>
      </c>
      <c r="V319" s="12">
        <v>0.03898861554068479</v>
      </c>
      <c r="W319" s="12">
        <v>-0.003323769295945425</v>
      </c>
      <c r="X319" s="12">
        <v>-0.04749659046039917</v>
      </c>
      <c r="Y319" s="12">
        <v>0.0004797151174974159</v>
      </c>
      <c r="Z319" s="12">
        <v>-0.0002050554490715514</v>
      </c>
      <c r="AA319" s="12">
        <v>0.04309966664986444</v>
      </c>
      <c r="AB319" s="12">
        <v>0.0129269010614654</v>
      </c>
      <c r="AC319" s="12">
        <v>-0.01426141577500883</v>
      </c>
      <c r="AD319" s="12">
        <v>0.0002566659199737741</v>
      </c>
      <c r="AE319" s="12">
        <v>-0.02208713508294693</v>
      </c>
      <c r="AF319" s="12">
        <v>-0.02556687703042017</v>
      </c>
      <c r="AG319" s="12">
        <v>-2.23453308203589E-05</v>
      </c>
      <c r="AH319" s="12">
        <v>-0.001423359702281865</v>
      </c>
      <c r="AI319" s="12">
        <v>0.007077834026331778</v>
      </c>
      <c r="AJ319" s="12">
        <v>0.01101949210660529</v>
      </c>
      <c r="AK319" s="12">
        <v>-0.0009693999633939988</v>
      </c>
      <c r="AL319" s="12">
        <v>-0.03725762020365789</v>
      </c>
      <c r="AM319" s="12">
        <v>-0.0002886603841940403</v>
      </c>
      <c r="AN319" s="12">
        <v>0.01553835141754151</v>
      </c>
      <c r="AO319" s="12">
        <v>-0.03247910318330444</v>
      </c>
      <c r="AP319" s="12">
        <v>-0.004801769059071348</v>
      </c>
      <c r="AQ319" s="12">
        <v>-8.344407479646595E-05</v>
      </c>
      <c r="AR319" s="12">
        <v>-0.002906229975228059</v>
      </c>
      <c r="AS319" s="12">
        <v>0.0001498118767340975</v>
      </c>
      <c r="AT319" s="12">
        <v>-0.000105269079265276</v>
      </c>
      <c r="AU319" s="12">
        <v>0.001521695554531212</v>
      </c>
      <c r="AV319" s="12">
        <v>0.01007888154726414</v>
      </c>
      <c r="AW319" s="12">
        <v>0.0003756998529565516</v>
      </c>
      <c r="AX319" s="12">
        <v>0.008933639092398917</v>
      </c>
      <c r="AY319" s="12">
        <v>0.007426820867067122</v>
      </c>
      <c r="AZ319" s="12">
        <v>-0.001979256084146299</v>
      </c>
      <c r="BA319" s="12">
        <v>-9.934034490828394E-06</v>
      </c>
      <c r="BB319" s="12">
        <v>5.901454384120867E-06</v>
      </c>
      <c r="BC319" s="12">
        <v>-0.001847905010286512</v>
      </c>
      <c r="BD319" s="12">
        <v>0.007678139912500411</v>
      </c>
      <c r="BE319" s="12">
        <v>0.0001853135919155175</v>
      </c>
      <c r="BF319" s="12">
        <v>0.00222458204347353</v>
      </c>
      <c r="BG319" s="12">
        <v>-0.0002548877985970601</v>
      </c>
      <c r="BH319" s="12">
        <v>-0.006783820119532634</v>
      </c>
      <c r="BI319" s="12">
        <v>0.002303513250094579</v>
      </c>
      <c r="BJ319" s="12">
        <v>0.001466392406493895</v>
      </c>
      <c r="BK319" s="12">
        <v>-3.784936603392261E-05</v>
      </c>
      <c r="BL319" s="12">
        <v>-0.003302794172689501</v>
      </c>
      <c r="BM319" s="12">
        <v>0.001184235294096805</v>
      </c>
      <c r="BN319" s="12">
        <v>6.88882157377825E-06</v>
      </c>
      <c r="BO319" s="12">
        <v>0.006222691884083173</v>
      </c>
      <c r="BP319" s="12">
        <v>-6.755062836353873E-05</v>
      </c>
      <c r="BQ319" s="12">
        <v>0.007451497093255198</v>
      </c>
      <c r="BR319" s="12">
        <v>0.01039088343869836</v>
      </c>
      <c r="BS319" s="12">
        <v>0.001099193790790653</v>
      </c>
      <c r="BT319" s="12">
        <v>0.00262151738884479</v>
      </c>
      <c r="BU319" s="12">
        <v>-0.001442889230045692</v>
      </c>
    </row>
    <row r="320" spans="2:73">
      <c r="B320" s="16"/>
      <c r="C320" s="17" t="s">
        <v>721</v>
      </c>
      <c r="D320" s="12">
        <v>0.001787481092086798</v>
      </c>
      <c r="E320" s="12">
        <v>0.01222879039768687</v>
      </c>
      <c r="F320" s="12">
        <v>-3.342308918706809E-05</v>
      </c>
      <c r="G320" s="12">
        <v>0.003386762698900033</v>
      </c>
      <c r="H320" s="12">
        <v>-0.01041726689958397</v>
      </c>
      <c r="I320" s="12">
        <v>-0.0002164956704204754</v>
      </c>
      <c r="J320" s="12">
        <v>-0.007672931559483737</v>
      </c>
      <c r="K320" s="12">
        <v>0.000938194216097077</v>
      </c>
      <c r="L320" s="12">
        <v>0.0006017937258402635</v>
      </c>
      <c r="M320" s="12">
        <v>0.005821475018657961</v>
      </c>
      <c r="N320" s="12">
        <v>-0.0431153154959456</v>
      </c>
      <c r="O320" s="12">
        <v>-0.002476923336616727</v>
      </c>
      <c r="P320" s="12">
        <v>-0.003285405426833299</v>
      </c>
      <c r="Q320" s="12">
        <v>-0.004069527948648782</v>
      </c>
      <c r="R320" s="12">
        <v>-0.03355263631139534</v>
      </c>
      <c r="S320" s="12">
        <v>0.001567286707296785</v>
      </c>
      <c r="T320" s="12">
        <v>0.03383896074931075</v>
      </c>
      <c r="U320" s="12">
        <v>0.001627633160251088</v>
      </c>
      <c r="V320" s="12">
        <v>0.001579799175583132</v>
      </c>
      <c r="W320" s="12">
        <v>-0.03160319776711928</v>
      </c>
      <c r="X320" s="12">
        <v>0.006235335864625951</v>
      </c>
      <c r="Y320" s="12">
        <v>0.01516760410459591</v>
      </c>
      <c r="Z320" s="12">
        <v>0.007910520081026008</v>
      </c>
      <c r="AA320" s="12">
        <v>-0.002959074286394901</v>
      </c>
      <c r="AB320" s="12">
        <v>-0.001505788457170433</v>
      </c>
      <c r="AC320" s="12">
        <v>0.0009763102857096279</v>
      </c>
      <c r="AD320" s="12">
        <v>-0.001400866067994852</v>
      </c>
      <c r="AE320" s="12">
        <v>0.0006112091887134805</v>
      </c>
      <c r="AF320" s="12">
        <v>0.001524605402420481</v>
      </c>
      <c r="AG320" s="12">
        <v>-0.01452492582107002</v>
      </c>
      <c r="AH320" s="12">
        <v>-0.0009757824811265397</v>
      </c>
      <c r="AI320" s="12">
        <v>-9.63132585240767E-05</v>
      </c>
      <c r="AJ320" s="12">
        <v>0.0004866505146520067</v>
      </c>
      <c r="AK320" s="12">
        <v>-0.01043858986943665</v>
      </c>
      <c r="AL320" s="12">
        <v>0.001357453366622594</v>
      </c>
      <c r="AM320" s="12">
        <v>-0.01653200481992676</v>
      </c>
      <c r="AN320" s="12">
        <v>0.0007818129078976224</v>
      </c>
      <c r="AO320" s="12">
        <v>0.000147841011122977</v>
      </c>
      <c r="AP320" s="12">
        <v>0.0003318970488312581</v>
      </c>
      <c r="AQ320" s="12">
        <v>0.002546184633102716</v>
      </c>
      <c r="AR320" s="12">
        <v>0.0003167468974800404</v>
      </c>
      <c r="AS320" s="12">
        <v>0.01271855850998762</v>
      </c>
      <c r="AT320" s="12">
        <v>-0.01303678028910714</v>
      </c>
      <c r="AU320" s="12">
        <v>-0.0007924148451900193</v>
      </c>
      <c r="AV320" s="12">
        <v>0.0001088008964159817</v>
      </c>
      <c r="AW320" s="12">
        <v>0.001276671656956944</v>
      </c>
      <c r="AX320" s="12">
        <v>-0.0001297308599714465</v>
      </c>
      <c r="AY320" s="12">
        <v>-0.00125584235156944</v>
      </c>
      <c r="AZ320" s="12">
        <v>-0.005521776542285163</v>
      </c>
      <c r="BA320" s="12">
        <v>0.002891368133610531</v>
      </c>
      <c r="BB320" s="12">
        <v>-0.005550953878199617</v>
      </c>
      <c r="BC320" s="12">
        <v>-0.0003655684277144574</v>
      </c>
      <c r="BD320" s="12">
        <v>0.0002130494992419101</v>
      </c>
      <c r="BE320" s="12">
        <v>0.009118407474340666</v>
      </c>
      <c r="BF320" s="12">
        <v>0.0002420245963430685</v>
      </c>
      <c r="BG320" s="12">
        <v>-0.006066843994395154</v>
      </c>
      <c r="BH320" s="12">
        <v>0.0007377942606038107</v>
      </c>
      <c r="BI320" s="12">
        <v>0.0002643844546735057</v>
      </c>
      <c r="BJ320" s="12">
        <v>0.0003456872946501976</v>
      </c>
      <c r="BK320" s="12">
        <v>0.002235289590383108</v>
      </c>
      <c r="BL320" s="12">
        <v>6.714433105130741E-05</v>
      </c>
      <c r="BM320" s="12">
        <v>-0.0002097273482775409</v>
      </c>
      <c r="BN320" s="12">
        <v>0.005251718291625852</v>
      </c>
      <c r="BO320" s="12">
        <v>0.0005560061687888525</v>
      </c>
      <c r="BP320" s="12">
        <v>-0.005863385684283412</v>
      </c>
      <c r="BQ320" s="12">
        <v>-0.0006616891312851507</v>
      </c>
      <c r="BR320" s="12">
        <v>0.00168927099064598</v>
      </c>
      <c r="BS320" s="12">
        <v>-0.01156312022373682</v>
      </c>
      <c r="BT320" s="12">
        <v>0.0002763663016279744</v>
      </c>
      <c r="BU320" s="12">
        <v>0.01322480579564917</v>
      </c>
    </row>
    <row r="321" spans="2:73">
      <c r="B321" s="16"/>
      <c r="C321" s="17" t="s">
        <v>723</v>
      </c>
      <c r="D321" s="12">
        <v>0.05071698906570035</v>
      </c>
      <c r="E321" s="12">
        <v>0.3699326675494646</v>
      </c>
      <c r="F321" s="12">
        <v>-0.01586896233188839</v>
      </c>
      <c r="G321" s="12">
        <v>-0.0008546223553773617</v>
      </c>
      <c r="H321" s="12">
        <v>-0.3355122748628024</v>
      </c>
      <c r="I321" s="12">
        <v>-0.1256676152014666</v>
      </c>
      <c r="J321" s="12">
        <v>-0.3112665507255907</v>
      </c>
      <c r="K321" s="12">
        <v>0.04668817533687517</v>
      </c>
      <c r="L321" s="12">
        <v>0.0004361201066581526</v>
      </c>
      <c r="M321" s="12">
        <v>0.2138367683862516</v>
      </c>
      <c r="N321" s="12">
        <v>0.002423456253495739</v>
      </c>
      <c r="O321" s="12">
        <v>-0.1633158329466556</v>
      </c>
      <c r="P321" s="12">
        <v>-0.1497306707511908</v>
      </c>
      <c r="Q321" s="12">
        <v>-0.1690060316623174</v>
      </c>
      <c r="R321" s="12">
        <v>0.004017723373474029</v>
      </c>
      <c r="S321" s="12">
        <v>0.07951593203079801</v>
      </c>
      <c r="T321" s="12">
        <v>-0.00152664195411509</v>
      </c>
      <c r="U321" s="12">
        <v>0.07417745611804867</v>
      </c>
      <c r="V321" s="12">
        <v>0.1319168646573096</v>
      </c>
      <c r="W321" s="12">
        <v>0.01373592955638276</v>
      </c>
      <c r="X321" s="12">
        <v>0.1731248111487768</v>
      </c>
      <c r="Y321" s="12">
        <v>-0.0006983957610163736</v>
      </c>
      <c r="Z321" s="12">
        <v>-0.0008769272493473544</v>
      </c>
      <c r="AA321" s="12">
        <v>-0.1055305736465065</v>
      </c>
      <c r="AB321" s="12">
        <v>-0.04843208619344993</v>
      </c>
      <c r="AC321" s="12">
        <v>0.04239626662487185</v>
      </c>
      <c r="AD321" s="12">
        <v>-0.000129337673064714</v>
      </c>
      <c r="AE321" s="12">
        <v>0.017667146006663</v>
      </c>
      <c r="AF321" s="12">
        <v>0.03300170116195662</v>
      </c>
      <c r="AG321" s="12">
        <v>0.0007901735835876952</v>
      </c>
      <c r="AH321" s="12">
        <v>-0.03897789943535594</v>
      </c>
      <c r="AI321" s="12">
        <v>0.009884728931206279</v>
      </c>
      <c r="AJ321" s="12">
        <v>0.01560027976170667</v>
      </c>
      <c r="AK321" s="12">
        <v>0.0006821015449291634</v>
      </c>
      <c r="AL321" s="12">
        <v>0.04846424537440799</v>
      </c>
      <c r="AM321" s="12">
        <v>0.0001241026403446492</v>
      </c>
      <c r="AN321" s="12">
        <v>0.03816063042345739</v>
      </c>
      <c r="AO321" s="12">
        <v>0.01772539595124964</v>
      </c>
      <c r="AP321" s="12">
        <v>-0.004456464268675674</v>
      </c>
      <c r="AQ321" s="12">
        <v>0.0002822948395167224</v>
      </c>
      <c r="AR321" s="12">
        <v>0.01061582372848929</v>
      </c>
      <c r="AS321" s="12">
        <v>-0.0004194897915598521</v>
      </c>
      <c r="AT321" s="12">
        <v>0.0005852726606855759</v>
      </c>
      <c r="AU321" s="12">
        <v>-0.01032970399478473</v>
      </c>
      <c r="AV321" s="12">
        <v>0.001711177378416476</v>
      </c>
      <c r="AW321" s="12">
        <v>-0.0002158240192421761</v>
      </c>
      <c r="AX321" s="12">
        <v>-0.01373724079641604</v>
      </c>
      <c r="AY321" s="12">
        <v>0.02502779846815983</v>
      </c>
      <c r="AZ321" s="12">
        <v>-0.007649617802201174</v>
      </c>
      <c r="BA321" s="12">
        <v>-0.0002927293578257713</v>
      </c>
      <c r="BB321" s="12">
        <v>0.0002692661683152082</v>
      </c>
      <c r="BC321" s="12">
        <v>-0.01611130019687392</v>
      </c>
      <c r="BD321" s="12">
        <v>0.01370568465994206</v>
      </c>
      <c r="BE321" s="12">
        <v>-1.11157871437832E-05</v>
      </c>
      <c r="BF321" s="12">
        <v>0.005849221371972816</v>
      </c>
      <c r="BG321" s="12">
        <v>0.0009138774093524583</v>
      </c>
      <c r="BH321" s="12">
        <v>0.01954581587786104</v>
      </c>
      <c r="BI321" s="12">
        <v>0.02053061412450949</v>
      </c>
      <c r="BJ321" s="12">
        <v>0.01793382925618085</v>
      </c>
      <c r="BK321" s="12">
        <v>0.0001574042491604828</v>
      </c>
      <c r="BL321" s="12">
        <v>0.0008291674374656843</v>
      </c>
      <c r="BM321" s="12">
        <v>-0.01018931779431168</v>
      </c>
      <c r="BN321" s="12">
        <v>2.950433876370678E-05</v>
      </c>
      <c r="BO321" s="12">
        <v>0.02424352635797712</v>
      </c>
      <c r="BP321" s="12">
        <v>0.0005214471220098206</v>
      </c>
      <c r="BQ321" s="12">
        <v>-0.02716155729130967</v>
      </c>
      <c r="BR321" s="12">
        <v>0.01293528276931617</v>
      </c>
      <c r="BS321" s="12">
        <v>0.001530066616239396</v>
      </c>
      <c r="BT321" s="12">
        <v>0.02934089066795249</v>
      </c>
      <c r="BU321" s="12">
        <v>0.6281734514821374</v>
      </c>
    </row>
    <row r="322" spans="2:73">
      <c r="B322" s="16"/>
      <c r="C322" s="17" t="s">
        <v>725</v>
      </c>
      <c r="D322" s="12">
        <v>0.1308236347612658</v>
      </c>
      <c r="E322" s="12">
        <v>0.8719020484216208</v>
      </c>
      <c r="F322" s="12">
        <v>0.08495573753252858</v>
      </c>
      <c r="G322" s="12">
        <v>-0.0007916643640180999</v>
      </c>
      <c r="H322" s="12">
        <v>-0.8274943402805202</v>
      </c>
      <c r="I322" s="12">
        <v>0.1604340454808684</v>
      </c>
      <c r="J322" s="12">
        <v>-0.4062699161794255</v>
      </c>
      <c r="K322" s="12">
        <v>0.08211640506129016</v>
      </c>
      <c r="L322" s="12">
        <v>-0.0001955657687624484</v>
      </c>
      <c r="M322" s="12">
        <v>0.415466897627924</v>
      </c>
      <c r="N322" s="12">
        <v>5.990919000224205E-05</v>
      </c>
      <c r="O322" s="12">
        <v>-0.133328460931563</v>
      </c>
      <c r="P322" s="12">
        <v>-0.1790904678017802</v>
      </c>
      <c r="Q322" s="12">
        <v>-0.1744253072041446</v>
      </c>
      <c r="R322" s="12">
        <v>0.004548941115150597</v>
      </c>
      <c r="S322" s="12">
        <v>0.05528690070527735</v>
      </c>
      <c r="T322" s="12">
        <v>-0.0005621599153641169</v>
      </c>
      <c r="U322" s="12">
        <v>0.1082474569182804</v>
      </c>
      <c r="V322" s="12">
        <v>0.01831637805770818</v>
      </c>
      <c r="W322" s="12">
        <v>0.01567189761155721</v>
      </c>
      <c r="X322" s="12">
        <v>0.2137094514721725</v>
      </c>
      <c r="Y322" s="12">
        <v>-0.001621862287403365</v>
      </c>
      <c r="Z322" s="12">
        <v>-5.544801963720746E-05</v>
      </c>
      <c r="AA322" s="12">
        <v>-0.1834664119034373</v>
      </c>
      <c r="AB322" s="12">
        <v>-0.1516203188474058</v>
      </c>
      <c r="AC322" s="12">
        <v>0.03994351028038888</v>
      </c>
      <c r="AD322" s="12">
        <v>-3.677954410664259E-05</v>
      </c>
      <c r="AE322" s="12">
        <v>0.02460402654165023</v>
      </c>
      <c r="AF322" s="12">
        <v>0.1146052287425777</v>
      </c>
      <c r="AG322" s="12">
        <v>0.0004812831526143675</v>
      </c>
      <c r="AH322" s="12">
        <v>-0.03122110025391721</v>
      </c>
      <c r="AI322" s="12">
        <v>-0.02304766373949087</v>
      </c>
      <c r="AJ322" s="12">
        <v>0.06135839127147061</v>
      </c>
      <c r="AK322" s="12">
        <v>0.0007834548501736097</v>
      </c>
      <c r="AL322" s="12">
        <v>0.08510599091998799</v>
      </c>
      <c r="AM322" s="12">
        <v>7.664880451948169E-05</v>
      </c>
      <c r="AN322" s="12">
        <v>0.04683419923941051</v>
      </c>
      <c r="AO322" s="12">
        <v>0.01921978113179578</v>
      </c>
      <c r="AP322" s="12">
        <v>0.03053239518226073</v>
      </c>
      <c r="AQ322" s="12">
        <v>-0.00010288942904811</v>
      </c>
      <c r="AR322" s="12">
        <v>-0.04004387738699679</v>
      </c>
      <c r="AS322" s="12">
        <v>0.001125861560755002</v>
      </c>
      <c r="AT322" s="12">
        <v>0.0002277525940274616</v>
      </c>
      <c r="AU322" s="12">
        <v>-0.01099038959194133</v>
      </c>
      <c r="AV322" s="12">
        <v>-0.0008223360255936577</v>
      </c>
      <c r="AW322" s="12">
        <v>0.0002554967257272949</v>
      </c>
      <c r="AX322" s="12">
        <v>0.004894084260037211</v>
      </c>
      <c r="AY322" s="12">
        <v>0.000234685487233959</v>
      </c>
      <c r="AZ322" s="12">
        <v>8.303311018597031E-06</v>
      </c>
      <c r="BA322" s="12">
        <v>-1.409238316498092E-05</v>
      </c>
      <c r="BB322" s="12">
        <v>0.0001991475849350873</v>
      </c>
      <c r="BC322" s="12">
        <v>-0.01722280242291935</v>
      </c>
      <c r="BD322" s="12">
        <v>0.005196027768062916</v>
      </c>
      <c r="BE322" s="12">
        <v>-0.0001428889571184366</v>
      </c>
      <c r="BF322" s="12">
        <v>0.007993256785179544</v>
      </c>
      <c r="BG322" s="12">
        <v>0.001068596020933375</v>
      </c>
      <c r="BH322" s="12">
        <v>0.02438390691762021</v>
      </c>
      <c r="BI322" s="12">
        <v>0.01504076744926915</v>
      </c>
      <c r="BJ322" s="12">
        <v>0.01036997183386925</v>
      </c>
      <c r="BK322" s="12">
        <v>0.0002261294066158044</v>
      </c>
      <c r="BL322" s="12">
        <v>0.01111805842913477</v>
      </c>
      <c r="BM322" s="12">
        <v>-0.01238940511322387</v>
      </c>
      <c r="BN322" s="12">
        <v>2.6946522097802E-07</v>
      </c>
      <c r="BO322" s="12">
        <v>0.01886383519675123</v>
      </c>
      <c r="BP322" s="12">
        <v>0.0005607476061061814</v>
      </c>
      <c r="BQ322" s="12">
        <v>-0.03453958698653427</v>
      </c>
      <c r="BR322" s="12">
        <v>0.01061202944358813</v>
      </c>
      <c r="BS322" s="12">
        <v>0.001363119109301278</v>
      </c>
      <c r="BT322" s="12">
        <v>0.02105333239434399</v>
      </c>
      <c r="BU322" s="12">
        <v>0.5648510948626654</v>
      </c>
    </row>
    <row r="323" spans="2:73">
      <c r="B323" s="16"/>
      <c r="C323" s="17" t="s">
        <v>727</v>
      </c>
      <c r="D323" s="12">
        <v>-0.07604559438561487</v>
      </c>
      <c r="E323" s="12">
        <v>-0.4193855978726103</v>
      </c>
      <c r="F323" s="12">
        <v>0.03022633517871845</v>
      </c>
      <c r="G323" s="12">
        <v>-0.0001079038611747566</v>
      </c>
      <c r="H323" s="12">
        <v>0.2960267985282448</v>
      </c>
      <c r="I323" s="12">
        <v>0.04970796325668932</v>
      </c>
      <c r="J323" s="12">
        <v>0.1694864666498579</v>
      </c>
      <c r="K323" s="12">
        <v>-0.0260104343063705</v>
      </c>
      <c r="L323" s="12">
        <v>-1.055594345969626E-05</v>
      </c>
      <c r="M323" s="12">
        <v>-0.1204999295327142</v>
      </c>
      <c r="N323" s="12">
        <v>0.001128206725382439</v>
      </c>
      <c r="O323" s="12">
        <v>0.02024659646611039</v>
      </c>
      <c r="P323" s="12">
        <v>0.06856554734653569</v>
      </c>
      <c r="Q323" s="12">
        <v>0.06163044656572647</v>
      </c>
      <c r="R323" s="12">
        <v>-0.001782624250593919</v>
      </c>
      <c r="S323" s="12">
        <v>-0.03798757865456951</v>
      </c>
      <c r="T323" s="12">
        <v>-0.0002993528476205794</v>
      </c>
      <c r="U323" s="12">
        <v>-0.04900313147599621</v>
      </c>
      <c r="V323" s="12">
        <v>0.03231152296659486</v>
      </c>
      <c r="W323" s="12">
        <v>-0.00708838282757398</v>
      </c>
      <c r="X323" s="12">
        <v>-0.09869108873100582</v>
      </c>
      <c r="Y323" s="12">
        <v>0.0008378174558630517</v>
      </c>
      <c r="Z323" s="12">
        <v>-6.705161529834882E-05</v>
      </c>
      <c r="AA323" s="12">
        <v>0.09203582484920078</v>
      </c>
      <c r="AB323" s="12">
        <v>0.03132237247295735</v>
      </c>
      <c r="AC323" s="12">
        <v>-0.05207675318335654</v>
      </c>
      <c r="AD323" s="12">
        <v>0.000184552053744776</v>
      </c>
      <c r="AE323" s="12">
        <v>-0.02873372420011037</v>
      </c>
      <c r="AF323" s="12">
        <v>-0.04001234602724675</v>
      </c>
      <c r="AG323" s="12">
        <v>0.0002088222963264105</v>
      </c>
      <c r="AH323" s="12">
        <v>-0.01265763780607061</v>
      </c>
      <c r="AI323" s="12">
        <v>0.006649814011095786</v>
      </c>
      <c r="AJ323" s="12">
        <v>0.005362433377798841</v>
      </c>
      <c r="AK323" s="12">
        <v>-0.0006557751390808912</v>
      </c>
      <c r="AL323" s="12">
        <v>-0.03059866356278396</v>
      </c>
      <c r="AM323" s="12">
        <v>-8.983461269014849E-05</v>
      </c>
      <c r="AN323" s="12">
        <v>0.001566033239025362</v>
      </c>
      <c r="AO323" s="12">
        <v>0.004622886191107935</v>
      </c>
      <c r="AP323" s="12">
        <v>-0.03479481472933218</v>
      </c>
      <c r="AQ323" s="12">
        <v>0.0001009260414073013</v>
      </c>
      <c r="AR323" s="12">
        <v>0.001085653929575981</v>
      </c>
      <c r="AS323" s="12">
        <v>-4.818173645666031E-05</v>
      </c>
      <c r="AT323" s="12">
        <v>-0.0002063299872028352</v>
      </c>
      <c r="AU323" s="12">
        <v>0.01007790460388348</v>
      </c>
      <c r="AV323" s="12">
        <v>0.01536512307486863</v>
      </c>
      <c r="AW323" s="12">
        <v>0.0001585832135236467</v>
      </c>
      <c r="AX323" s="12">
        <v>-0.0001655992080188411</v>
      </c>
      <c r="AY323" s="12">
        <v>0.0110316508953877</v>
      </c>
      <c r="AZ323" s="12">
        <v>-0.003317158793949866</v>
      </c>
      <c r="BA323" s="12">
        <v>-0.0001405217330193523</v>
      </c>
      <c r="BB323" s="12">
        <v>7.505892562257906E-05</v>
      </c>
      <c r="BC323" s="12">
        <v>-0.005460822469137556</v>
      </c>
      <c r="BD323" s="12">
        <v>-0.001364132215966563</v>
      </c>
      <c r="BE323" s="12">
        <v>0.000129069421920903</v>
      </c>
      <c r="BF323" s="12">
        <v>0.009596625900396623</v>
      </c>
      <c r="BG323" s="12">
        <v>-0.0006245578995192106</v>
      </c>
      <c r="BH323" s="12">
        <v>-0.0163998789752412</v>
      </c>
      <c r="BI323" s="12">
        <v>-0.002991299826488504</v>
      </c>
      <c r="BJ323" s="12">
        <v>0.004356960206515136</v>
      </c>
      <c r="BK323" s="12">
        <v>0.0001290994563125311</v>
      </c>
      <c r="BL323" s="12">
        <v>0.004705384649636889</v>
      </c>
      <c r="BM323" s="12">
        <v>-7.934283472354315E-05</v>
      </c>
      <c r="BN323" s="12">
        <v>4.863421838712336E-05</v>
      </c>
      <c r="BO323" s="12">
        <v>0.001414923941165696</v>
      </c>
      <c r="BP323" s="12">
        <v>-5.780690504768364E-05</v>
      </c>
      <c r="BQ323" s="12">
        <v>0.003579429666204839</v>
      </c>
      <c r="BR323" s="12">
        <v>-0.003832955785471595</v>
      </c>
      <c r="BS323" s="12">
        <v>-0.0004460062037837765</v>
      </c>
      <c r="BT323" s="12">
        <v>-0.015908763256826</v>
      </c>
      <c r="BU323" s="12">
        <v>-0.04182588221595366</v>
      </c>
    </row>
    <row r="324" spans="2:73">
      <c r="B324" s="16"/>
      <c r="C324" s="17" t="s">
        <v>729</v>
      </c>
      <c r="D324" s="12">
        <v>-0.01270795503303745</v>
      </c>
      <c r="E324" s="12">
        <v>-0.2080157841280688</v>
      </c>
      <c r="F324" s="12">
        <v>-0.1453933806215779</v>
      </c>
      <c r="G324" s="12">
        <v>-0.0006545356617227928</v>
      </c>
      <c r="H324" s="12">
        <v>0.4793669292574094</v>
      </c>
      <c r="I324" s="12">
        <v>-0.2677533515182891</v>
      </c>
      <c r="J324" s="12">
        <v>0.0589260999526853</v>
      </c>
      <c r="K324" s="12">
        <v>-0.07215658885942432</v>
      </c>
      <c r="L324" s="12">
        <v>0.001120837298271156</v>
      </c>
      <c r="M324" s="12">
        <v>-0.2384250784793677</v>
      </c>
      <c r="N324" s="12">
        <v>0.001305819546992087</v>
      </c>
      <c r="O324" s="12">
        <v>0.2138264671161554</v>
      </c>
      <c r="P324" s="12">
        <v>0.04606281714538567</v>
      </c>
      <c r="Q324" s="12">
        <v>0.1000795350047987</v>
      </c>
      <c r="R324" s="12">
        <v>0.0006116106977370876</v>
      </c>
      <c r="S324" s="12">
        <v>-0.0771613119159244</v>
      </c>
      <c r="T324" s="12">
        <v>0.001138880781732202</v>
      </c>
      <c r="U324" s="12">
        <v>-0.2126701846703248</v>
      </c>
      <c r="V324" s="12">
        <v>-0.2883369010271466</v>
      </c>
      <c r="W324" s="12">
        <v>0.008823415187164179</v>
      </c>
      <c r="X324" s="12">
        <v>0.1317921029279027</v>
      </c>
      <c r="Y324" s="12">
        <v>-0.001394811659152746</v>
      </c>
      <c r="Z324" s="12">
        <v>0.0002035076214283322</v>
      </c>
      <c r="AA324" s="12">
        <v>0.07491321999247669</v>
      </c>
      <c r="AB324" s="12">
        <v>0.02686058544794684</v>
      </c>
      <c r="AC324" s="12">
        <v>-0.08287641389464695</v>
      </c>
      <c r="AD324" s="12">
        <v>0.0005654215622009767</v>
      </c>
      <c r="AE324" s="12">
        <v>0.04074189220371307</v>
      </c>
      <c r="AF324" s="12">
        <v>-0.05639469257962001</v>
      </c>
      <c r="AG324" s="12">
        <v>-9.139591999590891E-05</v>
      </c>
      <c r="AH324" s="12">
        <v>0.01145372299726983</v>
      </c>
      <c r="AI324" s="12">
        <v>-0.02665389100883224</v>
      </c>
      <c r="AJ324" s="12">
        <v>-0.07217503616421411</v>
      </c>
      <c r="AK324" s="12">
        <v>-0.001498244245238896</v>
      </c>
      <c r="AL324" s="12">
        <v>-0.08918816249378868</v>
      </c>
      <c r="AM324" s="12">
        <v>-0.0005146923688663582</v>
      </c>
      <c r="AN324" s="12">
        <v>0.03078661651356065</v>
      </c>
      <c r="AO324" s="12">
        <v>0.003183225656841977</v>
      </c>
      <c r="AP324" s="12">
        <v>0.0703279597187948</v>
      </c>
      <c r="AQ324" s="12">
        <v>-0.0004795814965825668</v>
      </c>
      <c r="AR324" s="12">
        <v>-0.1113469490355829</v>
      </c>
      <c r="AS324" s="12">
        <v>0.003264302862760267</v>
      </c>
      <c r="AT324" s="12">
        <v>-0.0005607674439951727</v>
      </c>
      <c r="AU324" s="12">
        <v>0.002143716669353868</v>
      </c>
      <c r="AV324" s="12">
        <v>0.03355890097742268</v>
      </c>
      <c r="AW324" s="12">
        <v>0.0009735579938698318</v>
      </c>
      <c r="AX324" s="12">
        <v>0.01344047551623399</v>
      </c>
      <c r="AY324" s="12">
        <v>-0.01071899019988771</v>
      </c>
      <c r="AZ324" s="12">
        <v>0.003135146046303037</v>
      </c>
      <c r="BA324" s="12">
        <v>0.0001016323697609982</v>
      </c>
      <c r="BB324" s="12">
        <v>1.341190628405569E-05</v>
      </c>
      <c r="BC324" s="12">
        <v>-0.003078206738663078</v>
      </c>
      <c r="BD324" s="12">
        <v>-0.01270648642177666</v>
      </c>
      <c r="BE324" s="12">
        <v>0.0001007039647389369</v>
      </c>
      <c r="BF324" s="12">
        <v>0.01036313050703368</v>
      </c>
      <c r="BG324" s="12">
        <v>-5.69733937357096E-06</v>
      </c>
      <c r="BH324" s="12">
        <v>-0.003476238263085032</v>
      </c>
      <c r="BI324" s="12">
        <v>0.002937785310178208</v>
      </c>
      <c r="BJ324" s="12">
        <v>-0.008361631051874836</v>
      </c>
      <c r="BK324" s="12">
        <v>0.0001295650846260138</v>
      </c>
      <c r="BL324" s="12">
        <v>0.005742211617254502</v>
      </c>
      <c r="BM324" s="12">
        <v>-0.003140551962729689</v>
      </c>
      <c r="BN324" s="12">
        <v>-1.977390651741207E-07</v>
      </c>
      <c r="BO324" s="12">
        <v>-0.0003370004238826016</v>
      </c>
      <c r="BP324" s="12">
        <v>-4.783837008342735E-05</v>
      </c>
      <c r="BQ324" s="12">
        <v>0.0002267588342624045</v>
      </c>
      <c r="BR324" s="12">
        <v>0.005279603378530185</v>
      </c>
      <c r="BS324" s="12">
        <v>0.0005225890412042632</v>
      </c>
      <c r="BT324" s="12">
        <v>-0.0008953316503987575</v>
      </c>
      <c r="BU324" s="12">
        <v>-0.004909960978176674</v>
      </c>
    </row>
    <row r="325" spans="2:73">
      <c r="B325" s="16"/>
      <c r="C325" s="17" t="s">
        <v>731</v>
      </c>
      <c r="D325" s="12">
        <v>0.0002861292962766031</v>
      </c>
      <c r="E325" s="12">
        <v>0.003207857606990424</v>
      </c>
      <c r="F325" s="12">
        <v>0.001443923831120071</v>
      </c>
      <c r="G325" s="12">
        <v>-0.08371557561014487</v>
      </c>
      <c r="H325" s="12">
        <v>-0.006687702563166243</v>
      </c>
      <c r="I325" s="12">
        <v>0.003031511810244213</v>
      </c>
      <c r="J325" s="12">
        <v>-0.0006501329418763004</v>
      </c>
      <c r="K325" s="12">
        <v>0.000754749136868032</v>
      </c>
      <c r="L325" s="12">
        <v>0.04029172045743547</v>
      </c>
      <c r="M325" s="12">
        <v>0.003174592918422545</v>
      </c>
      <c r="N325" s="12">
        <v>0.1034443422412492</v>
      </c>
      <c r="O325" s="12">
        <v>-0.003212070521321855</v>
      </c>
      <c r="P325" s="12">
        <v>-0.0008995799905312451</v>
      </c>
      <c r="Q325" s="12">
        <v>0.0002355227641287873</v>
      </c>
      <c r="R325" s="12">
        <v>0.05588347462362998</v>
      </c>
      <c r="S325" s="12">
        <v>0.0009434494874706134</v>
      </c>
      <c r="T325" s="12">
        <v>-0.00619270997799584</v>
      </c>
      <c r="U325" s="12">
        <v>0.003319275723416275</v>
      </c>
      <c r="V325" s="12">
        <v>0.003658393670116354</v>
      </c>
      <c r="W325" s="12">
        <v>-0.0129378971756599</v>
      </c>
      <c r="X325" s="12">
        <v>-0.000950584751868132</v>
      </c>
      <c r="Y325" s="12">
        <v>0.0001273851318667513</v>
      </c>
      <c r="Z325" s="12">
        <v>0.002074857523057816</v>
      </c>
      <c r="AA325" s="12">
        <v>-0.001231731992231301</v>
      </c>
      <c r="AB325" s="12">
        <v>-0.0003071020893306972</v>
      </c>
      <c r="AC325" s="12">
        <v>0.001386751582547298</v>
      </c>
      <c r="AD325" s="12">
        <v>0.01006504721282141</v>
      </c>
      <c r="AE325" s="12">
        <v>-0.0004457112724996223</v>
      </c>
      <c r="AF325" s="12">
        <v>0.0008973829099971198</v>
      </c>
      <c r="AG325" s="12">
        <v>-0.001057683485202243</v>
      </c>
      <c r="AH325" s="12">
        <v>-0.0001698833208484134</v>
      </c>
      <c r="AI325" s="12">
        <v>0.0002872606673853408</v>
      </c>
      <c r="AJ325" s="12">
        <v>0.001008579039603479</v>
      </c>
      <c r="AK325" s="12">
        <v>0.004792839241523929</v>
      </c>
      <c r="AL325" s="12">
        <v>0.001227272078846314</v>
      </c>
      <c r="AM325" s="12">
        <v>-0.01450805880388415</v>
      </c>
      <c r="AN325" s="12">
        <v>-0.0006746001761958178</v>
      </c>
      <c r="AO325" s="12">
        <v>-0.000285176665605127</v>
      </c>
      <c r="AP325" s="12">
        <v>-0.0008195227683737722</v>
      </c>
      <c r="AQ325" s="12">
        <v>0.02372332395155807</v>
      </c>
      <c r="AR325" s="12">
        <v>0.001331450932343083</v>
      </c>
      <c r="AS325" s="12">
        <v>0.002071001914548763</v>
      </c>
      <c r="AT325" s="12">
        <v>0.008036650622136451</v>
      </c>
      <c r="AU325" s="12">
        <v>6.850881800608255E-05</v>
      </c>
      <c r="AV325" s="12">
        <v>-0.00046195119719247</v>
      </c>
      <c r="AW325" s="12">
        <v>-0.01061621442477402</v>
      </c>
      <c r="AX325" s="12">
        <v>-1.304063593400159E-05</v>
      </c>
      <c r="AY325" s="12">
        <v>-7.932223206162222E-05</v>
      </c>
      <c r="AZ325" s="12">
        <v>-0.0002879645482223753</v>
      </c>
      <c r="BA325" s="12">
        <v>-0.0006559633982108525</v>
      </c>
      <c r="BB325" s="12">
        <v>-0.001269769521335872</v>
      </c>
      <c r="BC325" s="12">
        <v>4.582843615104917E-05</v>
      </c>
      <c r="BD325" s="12">
        <v>7.618772841748927E-05</v>
      </c>
      <c r="BE325" s="12">
        <v>0.01293781641214942</v>
      </c>
      <c r="BF325" s="12">
        <v>-0.0002307304865371272</v>
      </c>
      <c r="BG325" s="12">
        <v>0.004077023910030698</v>
      </c>
      <c r="BH325" s="12">
        <v>-4.936845621811487E-05</v>
      </c>
      <c r="BI325" s="12">
        <v>-5.456681688177856E-05</v>
      </c>
      <c r="BJ325" s="12">
        <v>5.960949490733689E-05</v>
      </c>
      <c r="BK325" s="12">
        <v>0.007927277799483143</v>
      </c>
      <c r="BL325" s="12">
        <v>-0.0002298641965715053</v>
      </c>
      <c r="BM325" s="12">
        <v>6.755652843492727E-05</v>
      </c>
      <c r="BN325" s="12">
        <v>0.001285198754240895</v>
      </c>
      <c r="BO325" s="12">
        <v>-6.941768044732078E-05</v>
      </c>
      <c r="BP325" s="12">
        <v>-0.001694308762383491</v>
      </c>
      <c r="BQ325" s="12">
        <v>5.605723478946478E-06</v>
      </c>
      <c r="BR325" s="12">
        <v>0.0007756348714250452</v>
      </c>
      <c r="BS325" s="12">
        <v>-0.007152543652284689</v>
      </c>
      <c r="BT325" s="12">
        <v>6.346350569110662E-05</v>
      </c>
      <c r="BU325" s="12">
        <v>8.272982313131257E-05</v>
      </c>
    </row>
    <row r="326" spans="2:73">
      <c r="B326" s="16"/>
      <c r="C326" s="17" t="s">
        <v>733</v>
      </c>
      <c r="D326" s="12">
        <v>0.0186469405483985</v>
      </c>
      <c r="E326" s="12">
        <v>0.1083892438814694</v>
      </c>
      <c r="F326" s="12">
        <v>-0.01326205062555143</v>
      </c>
      <c r="G326" s="12">
        <v>-0.0001417341862429402</v>
      </c>
      <c r="H326" s="12">
        <v>-0.06765804067185156</v>
      </c>
      <c r="I326" s="12">
        <v>-0.009606133393479868</v>
      </c>
      <c r="J326" s="12">
        <v>-0.0410526914587069</v>
      </c>
      <c r="K326" s="12">
        <v>-0.00761376329072365</v>
      </c>
      <c r="L326" s="12">
        <v>0.0001932492026526323</v>
      </c>
      <c r="M326" s="12">
        <v>0.02270859650750149</v>
      </c>
      <c r="N326" s="12">
        <v>-4.537796910839145E-05</v>
      </c>
      <c r="O326" s="12">
        <v>-0.01510424893050098</v>
      </c>
      <c r="P326" s="12">
        <v>-0.01282459860608865</v>
      </c>
      <c r="Q326" s="12">
        <v>-0.01097521672360607</v>
      </c>
      <c r="R326" s="12">
        <v>0.0002544983928659569</v>
      </c>
      <c r="S326" s="12">
        <v>0.01439634308243027</v>
      </c>
      <c r="T326" s="12">
        <v>-6.121146762911246E-05</v>
      </c>
      <c r="U326" s="12">
        <v>0.02031665761676099</v>
      </c>
      <c r="V326" s="12">
        <v>-0.00343225184347973</v>
      </c>
      <c r="W326" s="12">
        <v>0.001920032392758232</v>
      </c>
      <c r="X326" s="12">
        <v>0.02484486967257831</v>
      </c>
      <c r="Y326" s="12">
        <v>-9.450898891124044E-05</v>
      </c>
      <c r="Z326" s="12">
        <v>-4.829300465305059E-05</v>
      </c>
      <c r="AA326" s="12">
        <v>-0.02158429486791918</v>
      </c>
      <c r="AB326" s="12">
        <v>-0.003976549128322153</v>
      </c>
      <c r="AC326" s="12">
        <v>0.01583579612289671</v>
      </c>
      <c r="AD326" s="12">
        <v>-7.333137156206336E-05</v>
      </c>
      <c r="AE326" s="12">
        <v>0.008124059133753038</v>
      </c>
      <c r="AF326" s="12">
        <v>0.007428048471726947</v>
      </c>
      <c r="AG326" s="12">
        <v>-7.913480625166732E-05</v>
      </c>
      <c r="AH326" s="12">
        <v>0.006806176365050088</v>
      </c>
      <c r="AI326" s="12">
        <v>0.0008298354449311064</v>
      </c>
      <c r="AJ326" s="12">
        <v>-0.004324290565222929</v>
      </c>
      <c r="AK326" s="12">
        <v>0.0002897491397589674</v>
      </c>
      <c r="AL326" s="12">
        <v>0.01050132496971739</v>
      </c>
      <c r="AM326" s="12">
        <v>3.734341124124677E-05</v>
      </c>
      <c r="AN326" s="12">
        <v>-0.0004750850449613678</v>
      </c>
      <c r="AO326" s="12">
        <v>0.004107065486373121</v>
      </c>
      <c r="AP326" s="12">
        <v>0.0009416224700272857</v>
      </c>
      <c r="AQ326" s="12">
        <v>6.259159450410305E-05</v>
      </c>
      <c r="AR326" s="12">
        <v>0.002072885663960484</v>
      </c>
      <c r="AS326" s="12">
        <v>-4.325119920586563E-05</v>
      </c>
      <c r="AT326" s="12">
        <v>8.528210335565159E-05</v>
      </c>
      <c r="AU326" s="12">
        <v>-0.001718732849673365</v>
      </c>
      <c r="AV326" s="12">
        <v>-0.003589491283215231</v>
      </c>
      <c r="AW326" s="12">
        <v>-0.0001122769413309465</v>
      </c>
      <c r="AX326" s="12">
        <v>-0.003358518442656769</v>
      </c>
      <c r="AY326" s="12">
        <v>0.0001149800167304323</v>
      </c>
      <c r="AZ326" s="12">
        <v>-7.353763855495147E-05</v>
      </c>
      <c r="BA326" s="12">
        <v>-4.338673904339662E-06</v>
      </c>
      <c r="BB326" s="12">
        <v>-2.092116060365449E-05</v>
      </c>
      <c r="BC326" s="12">
        <v>0.001654294937774552</v>
      </c>
      <c r="BD326" s="12">
        <v>0.0008696811088212252</v>
      </c>
      <c r="BE326" s="12">
        <v>-2.21999985951262E-05</v>
      </c>
      <c r="BF326" s="12">
        <v>-0.003451968737557251</v>
      </c>
      <c r="BG326" s="12">
        <v>0.0001489203818810921</v>
      </c>
      <c r="BH326" s="12">
        <v>0.004044225727214866</v>
      </c>
      <c r="BI326" s="12">
        <v>0.001997586124990388</v>
      </c>
      <c r="BJ326" s="12">
        <v>0.0008940356218764078</v>
      </c>
      <c r="BK326" s="12">
        <v>-5.579825999939972E-06</v>
      </c>
      <c r="BL326" s="12">
        <v>-0.001279196367353056</v>
      </c>
      <c r="BM326" s="12">
        <v>-0.001389026930465416</v>
      </c>
      <c r="BN326" s="12">
        <v>-3.29853350139025E-06</v>
      </c>
      <c r="BO326" s="12">
        <v>-8.321847337489599E-05</v>
      </c>
      <c r="BP326" s="12">
        <v>-7.159877131015305E-06</v>
      </c>
      <c r="BQ326" s="12">
        <v>-0.000288565800568784</v>
      </c>
      <c r="BR326" s="12">
        <v>0.0001927154889565312</v>
      </c>
      <c r="BS326" s="12">
        <v>9.299010760985355E-06</v>
      </c>
      <c r="BT326" s="12">
        <v>0.004662412023102445</v>
      </c>
      <c r="BU326" s="12">
        <v>0.003258223048547615</v>
      </c>
    </row>
    <row r="327" spans="2:73">
      <c r="B327" s="16"/>
      <c r="C327" s="17" t="s">
        <v>735</v>
      </c>
      <c r="D327" s="12">
        <v>0.002663908916747341</v>
      </c>
      <c r="E327" s="12">
        <v>0.03825847667920287</v>
      </c>
      <c r="F327" s="12">
        <v>-0.02979771579650135</v>
      </c>
      <c r="G327" s="12">
        <v>-0.0002898486075967118</v>
      </c>
      <c r="H327" s="12">
        <v>-0.01516078058400895</v>
      </c>
      <c r="I327" s="12">
        <v>-0.02352529163383555</v>
      </c>
      <c r="J327" s="12">
        <v>-0.0886098457137737</v>
      </c>
      <c r="K327" s="12">
        <v>0.02706276081109533</v>
      </c>
      <c r="L327" s="12">
        <v>-0.0003055455014645424</v>
      </c>
      <c r="M327" s="12">
        <v>0.06047650408633458</v>
      </c>
      <c r="N327" s="12">
        <v>0.0008367708456332654</v>
      </c>
      <c r="O327" s="12">
        <v>-0.0305059885617404</v>
      </c>
      <c r="P327" s="12">
        <v>-0.02570458775003207</v>
      </c>
      <c r="Q327" s="12">
        <v>-0.03498338230967579</v>
      </c>
      <c r="R327" s="12">
        <v>0.001051355062987423</v>
      </c>
      <c r="S327" s="12">
        <v>0.02805257463930453</v>
      </c>
      <c r="T327" s="12">
        <v>-0.000417765348393928</v>
      </c>
      <c r="U327" s="12">
        <v>-0.003214641628301379</v>
      </c>
      <c r="V327" s="12">
        <v>0.01544929802620504</v>
      </c>
      <c r="W327" s="12">
        <v>0.002022970156374608</v>
      </c>
      <c r="X327" s="12">
        <v>0.02948389491924829</v>
      </c>
      <c r="Y327" s="12">
        <v>-4.041925504193396E-05</v>
      </c>
      <c r="Z327" s="12">
        <v>-0.0002334372652859687</v>
      </c>
      <c r="AA327" s="12">
        <v>-0.00416546920825302</v>
      </c>
      <c r="AB327" s="12">
        <v>-0.008056907374712201</v>
      </c>
      <c r="AC327" s="12">
        <v>0.008749219972567959</v>
      </c>
      <c r="AD327" s="12">
        <v>0.0001390632763634696</v>
      </c>
      <c r="AE327" s="12">
        <v>0.002118717718055637</v>
      </c>
      <c r="AF327" s="12">
        <v>-0.006532479118562766</v>
      </c>
      <c r="AG327" s="12">
        <v>-0.0001138981558296568</v>
      </c>
      <c r="AH327" s="12">
        <v>-0.0004931486015617181</v>
      </c>
      <c r="AI327" s="12">
        <v>0.008493938388875882</v>
      </c>
      <c r="AJ327" s="12">
        <v>-0.005245373582863022</v>
      </c>
      <c r="AK327" s="12">
        <v>-0.0001687639624753465</v>
      </c>
      <c r="AL327" s="12">
        <v>-0.004086551399953816</v>
      </c>
      <c r="AM327" s="12">
        <v>-7.974453119422649E-05</v>
      </c>
      <c r="AN327" s="12">
        <v>0.003680322231890303</v>
      </c>
      <c r="AO327" s="12">
        <v>0.0002088455249867351</v>
      </c>
      <c r="AP327" s="12">
        <v>0.001249968485138589</v>
      </c>
      <c r="AQ327" s="12">
        <v>3.94678416119659E-05</v>
      </c>
      <c r="AR327" s="12">
        <v>0.007775539913968268</v>
      </c>
      <c r="AS327" s="12">
        <v>-0.0001904332013595433</v>
      </c>
      <c r="AT327" s="12">
        <v>-4.538310475278445E-05</v>
      </c>
      <c r="AU327" s="12">
        <v>0.001736944567095562</v>
      </c>
      <c r="AV327" s="12">
        <v>0.000570519522136584</v>
      </c>
      <c r="AW327" s="12">
        <v>4.537343047620172E-05</v>
      </c>
      <c r="AX327" s="12">
        <v>-0.000129455608428045</v>
      </c>
      <c r="AY327" s="12">
        <v>0.00429782503396036</v>
      </c>
      <c r="AZ327" s="12">
        <v>-0.001320031331593451</v>
      </c>
      <c r="BA327" s="12">
        <v>-4.509576277523389E-05</v>
      </c>
      <c r="BB327" s="12">
        <v>-3.084985834393639E-06</v>
      </c>
      <c r="BC327" s="12">
        <v>-0.003270008070707564</v>
      </c>
      <c r="BD327" s="12">
        <v>0.005084083504721931</v>
      </c>
      <c r="BE327" s="12">
        <v>0.0001157498994324128</v>
      </c>
      <c r="BF327" s="12">
        <v>-0.0007028462540239713</v>
      </c>
      <c r="BG327" s="12">
        <v>4.243807694935307E-06</v>
      </c>
      <c r="BH327" s="12">
        <v>0.001310871184352652</v>
      </c>
      <c r="BI327" s="12">
        <v>0.003553132663095871</v>
      </c>
      <c r="BJ327" s="12">
        <v>0.002960605690931431</v>
      </c>
      <c r="BK327" s="12">
        <v>4.818883599432765E-05</v>
      </c>
      <c r="BL327" s="12">
        <v>0.0002804554072101375</v>
      </c>
      <c r="BM327" s="12">
        <v>-0.0006388571498495112</v>
      </c>
      <c r="BN327" s="12">
        <v>3.509067704003621E-05</v>
      </c>
      <c r="BO327" s="12">
        <v>0.007352256044259885</v>
      </c>
      <c r="BP327" s="12">
        <v>2.374750792998618E-05</v>
      </c>
      <c r="BQ327" s="12">
        <v>-0.00313236150878871</v>
      </c>
      <c r="BR327" s="12">
        <v>0.003161996009336478</v>
      </c>
      <c r="BS327" s="12">
        <v>0.0002976005536991787</v>
      </c>
      <c r="BT327" s="12">
        <v>0.004420471146422819</v>
      </c>
      <c r="BU327" s="12">
        <v>0.007490424531899952</v>
      </c>
    </row>
    <row r="328" spans="2:73">
      <c r="B328" s="16"/>
      <c r="C328" s="17" t="s">
        <v>737</v>
      </c>
      <c r="D328" s="12">
        <v>1.85183711593222E-05</v>
      </c>
      <c r="E328" s="12">
        <v>-1.854716160268268E-06</v>
      </c>
      <c r="F328" s="12">
        <v>0.0001325980543959695</v>
      </c>
      <c r="G328" s="12">
        <v>-0.004566593277985111</v>
      </c>
      <c r="H328" s="12">
        <v>0.0002670516172220809</v>
      </c>
      <c r="I328" s="12">
        <v>0.0007626999797203828</v>
      </c>
      <c r="J328" s="12">
        <v>0.0005490461135915917</v>
      </c>
      <c r="K328" s="12">
        <v>-0.0001309615110899882</v>
      </c>
      <c r="L328" s="12">
        <v>-0.02403766305584635</v>
      </c>
      <c r="M328" s="12">
        <v>-0.0003415434595327946</v>
      </c>
      <c r="N328" s="12">
        <v>-0.008172256383570844</v>
      </c>
      <c r="O328" s="12">
        <v>0.0007564734130588292</v>
      </c>
      <c r="P328" s="12">
        <v>0.0004194706184217281</v>
      </c>
      <c r="Q328" s="12">
        <v>0.0007143734128578071</v>
      </c>
      <c r="R328" s="12">
        <v>0.005041253234217915</v>
      </c>
      <c r="S328" s="12">
        <v>-0.0002380556604568895</v>
      </c>
      <c r="T328" s="12">
        <v>0.002434354748383707</v>
      </c>
      <c r="U328" s="12">
        <v>1.003883571517878E-05</v>
      </c>
      <c r="V328" s="12">
        <v>-0.0002683603999345181</v>
      </c>
      <c r="W328" s="12">
        <v>-0.02436434514786781</v>
      </c>
      <c r="X328" s="12">
        <v>0.001374379364336867</v>
      </c>
      <c r="Y328" s="12">
        <v>0.00417519545158747</v>
      </c>
      <c r="Z328" s="12">
        <v>0.008150573497661281</v>
      </c>
      <c r="AA328" s="12">
        <v>-3.51037662594171E-05</v>
      </c>
      <c r="AB328" s="12">
        <v>0.0003498127932975524</v>
      </c>
      <c r="AC328" s="12">
        <v>-1.220539587273304E-05</v>
      </c>
      <c r="AD328" s="12">
        <v>0.009332867554434267</v>
      </c>
      <c r="AE328" s="12">
        <v>0.0001022730615500806</v>
      </c>
      <c r="AF328" s="12">
        <v>0.0001256012487931233</v>
      </c>
      <c r="AG328" s="12">
        <v>-0.007668735114188772</v>
      </c>
      <c r="AH328" s="12">
        <v>-9.401565490816666E-06</v>
      </c>
      <c r="AI328" s="12">
        <v>-8.795776235728082E-05</v>
      </c>
      <c r="AJ328" s="12">
        <v>5.292701279480018E-06</v>
      </c>
      <c r="AK328" s="12">
        <v>-0.001405831351948132</v>
      </c>
      <c r="AL328" s="12">
        <v>3.978333302302536E-05</v>
      </c>
      <c r="AM328" s="12">
        <v>-0.00576237642377791</v>
      </c>
      <c r="AN328" s="12">
        <v>-0.0001977197680816226</v>
      </c>
      <c r="AO328" s="12">
        <v>-0.0001177846054904574</v>
      </c>
      <c r="AP328" s="12">
        <v>5.781487629391686E-05</v>
      </c>
      <c r="AQ328" s="12">
        <v>-0.0001070496715735505</v>
      </c>
      <c r="AR328" s="12">
        <v>1.331619563031937E-05</v>
      </c>
      <c r="AS328" s="12">
        <v>0.001208333257591013</v>
      </c>
      <c r="AT328" s="12">
        <v>-0.003288404176944414</v>
      </c>
      <c r="AU328" s="12">
        <v>-0.000207305392182276</v>
      </c>
      <c r="AV328" s="12">
        <v>-6.539886700228355E-05</v>
      </c>
      <c r="AW328" s="12">
        <v>0.004291439154920945</v>
      </c>
      <c r="AX328" s="12">
        <v>9.698689114114953E-06</v>
      </c>
      <c r="AY328" s="12">
        <v>-0.001314479814338615</v>
      </c>
      <c r="AZ328" s="12">
        <v>-0.004273033960404658</v>
      </c>
      <c r="BA328" s="12">
        <v>0.0003457348855867036</v>
      </c>
      <c r="BB328" s="12">
        <v>-0.002368018487068726</v>
      </c>
      <c r="BC328" s="12">
        <v>4.441456121938378E-05</v>
      </c>
      <c r="BD328" s="12">
        <v>-7.056215131927077E-05</v>
      </c>
      <c r="BE328" s="12">
        <v>0.005192999892179296</v>
      </c>
      <c r="BF328" s="12">
        <v>1.012006903060862E-05</v>
      </c>
      <c r="BG328" s="12">
        <v>-0.001557227121618251</v>
      </c>
      <c r="BH328" s="12">
        <v>7.206053632571237E-05</v>
      </c>
      <c r="BI328" s="12">
        <v>-0.0001073428357209501</v>
      </c>
      <c r="BJ328" s="12">
        <v>-1.964531387401277E-05</v>
      </c>
      <c r="BK328" s="12">
        <v>-0.001426361321926681</v>
      </c>
      <c r="BL328" s="12">
        <v>1.080648525260704E-05</v>
      </c>
      <c r="BM328" s="12">
        <v>3.342023644592568E-05</v>
      </c>
      <c r="BN328" s="12">
        <v>-0.0002364953225317821</v>
      </c>
      <c r="BO328" s="12">
        <v>-9.22773188844059E-05</v>
      </c>
      <c r="BP328" s="12">
        <v>-0.002826879527280275</v>
      </c>
      <c r="BQ328" s="12">
        <v>3.646195544976588E-05</v>
      </c>
      <c r="BR328" s="12">
        <v>-2.331469552936339E-05</v>
      </c>
      <c r="BS328" s="12">
        <v>-0.0003430402333868378</v>
      </c>
      <c r="BT328" s="12">
        <v>-0.0001324022951155381</v>
      </c>
      <c r="BU328" s="12">
        <v>-0.0001650557049206868</v>
      </c>
    </row>
    <row r="329" spans="2:73">
      <c r="B329" s="16"/>
      <c r="C329" s="17" t="s">
        <v>739</v>
      </c>
      <c r="D329" s="12">
        <v>-0.0465753494730496</v>
      </c>
      <c r="E329" s="12">
        <v>-0.3788514233048129</v>
      </c>
      <c r="F329" s="12">
        <v>-0.06326335193136953</v>
      </c>
      <c r="G329" s="12">
        <v>-1.933618971492204E-05</v>
      </c>
      <c r="H329" s="12">
        <v>0.3039478400894942</v>
      </c>
      <c r="I329" s="12">
        <v>-0.3078776025441372</v>
      </c>
      <c r="J329" s="12">
        <v>0.2356804169336398</v>
      </c>
      <c r="K329" s="12">
        <v>-0.07895311843968689</v>
      </c>
      <c r="L329" s="12">
        <v>0.0003841168980374408</v>
      </c>
      <c r="M329" s="12">
        <v>-0.2776582799574441</v>
      </c>
      <c r="N329" s="12">
        <v>0.001359484964402996</v>
      </c>
      <c r="O329" s="12">
        <v>-0.04145595611730254</v>
      </c>
      <c r="P329" s="12">
        <v>-0.01459880118100887</v>
      </c>
      <c r="Q329" s="12">
        <v>0.03309887852608511</v>
      </c>
      <c r="R329" s="12">
        <v>-0.0008695145727134363</v>
      </c>
      <c r="S329" s="12">
        <v>-0.01384587359010041</v>
      </c>
      <c r="T329" s="12">
        <v>-0.0003797093621736808</v>
      </c>
      <c r="U329" s="12">
        <v>-0.02596363375608565</v>
      </c>
      <c r="V329" s="12">
        <v>0.01195832056432436</v>
      </c>
      <c r="W329" s="12">
        <v>-0.00278287878223507</v>
      </c>
      <c r="X329" s="12">
        <v>-0.04091252844185341</v>
      </c>
      <c r="Y329" s="12">
        <v>0.000349011168143899</v>
      </c>
      <c r="Z329" s="12">
        <v>-0.0003264152316625355</v>
      </c>
      <c r="AA329" s="12">
        <v>0.04157170010159587</v>
      </c>
      <c r="AB329" s="12">
        <v>0.03862862436960313</v>
      </c>
      <c r="AC329" s="12">
        <v>-0.00904793895272459</v>
      </c>
      <c r="AD329" s="12">
        <v>4.024888145075743E-06</v>
      </c>
      <c r="AE329" s="12">
        <v>-0.002230279557353865</v>
      </c>
      <c r="AF329" s="12">
        <v>-0.0438795282630224</v>
      </c>
      <c r="AG329" s="12">
        <v>0.0003600284563343848</v>
      </c>
      <c r="AH329" s="12">
        <v>-0.02208367059977727</v>
      </c>
      <c r="AI329" s="12">
        <v>0.009300538060165446</v>
      </c>
      <c r="AJ329" s="12">
        <v>-0.0239037652161822</v>
      </c>
      <c r="AK329" s="12">
        <v>1.196482527253394E-05</v>
      </c>
      <c r="AL329" s="12">
        <v>-0.01041393642229308</v>
      </c>
      <c r="AM329" s="12">
        <v>2.581354835485064E-05</v>
      </c>
      <c r="AN329" s="12">
        <v>0.001024151994568871</v>
      </c>
      <c r="AO329" s="12">
        <v>0.001723945764592439</v>
      </c>
      <c r="AP329" s="12">
        <v>-0.00132337794841001</v>
      </c>
      <c r="AQ329" s="12">
        <v>4.830823478774751E-05</v>
      </c>
      <c r="AR329" s="12">
        <v>0.007659761158542123</v>
      </c>
      <c r="AS329" s="12">
        <v>-0.0002302425246997865</v>
      </c>
      <c r="AT329" s="12">
        <v>-8.398015940958304E-06</v>
      </c>
      <c r="AU329" s="12">
        <v>0.002790819258483273</v>
      </c>
      <c r="AV329" s="12">
        <v>0.006349023373561489</v>
      </c>
      <c r="AW329" s="12">
        <v>2.141524736472155E-05</v>
      </c>
      <c r="AX329" s="12">
        <v>0.0007565592106565937</v>
      </c>
      <c r="AY329" s="12">
        <v>0.007306147715597604</v>
      </c>
      <c r="AZ329" s="12">
        <v>-0.002158872390099097</v>
      </c>
      <c r="BA329" s="12">
        <v>-4.765383238281069E-05</v>
      </c>
      <c r="BB329" s="12">
        <v>2.184042203681884E-05</v>
      </c>
      <c r="BC329" s="12">
        <v>-0.001073752889332475</v>
      </c>
      <c r="BD329" s="12">
        <v>0.002095486698803773</v>
      </c>
      <c r="BE329" s="12">
        <v>2.161379413576337E-05</v>
      </c>
      <c r="BF329" s="12">
        <v>-0.0002353009682428665</v>
      </c>
      <c r="BG329" s="12">
        <v>-0.0001404805296890205</v>
      </c>
      <c r="BH329" s="12">
        <v>-0.003603323472377149</v>
      </c>
      <c r="BI329" s="12">
        <v>-0.001786698585835745</v>
      </c>
      <c r="BJ329" s="12">
        <v>0.0001071710042150082</v>
      </c>
      <c r="BK329" s="12">
        <v>-2.940963662452101E-05</v>
      </c>
      <c r="BL329" s="12">
        <v>-0.003352132498077551</v>
      </c>
      <c r="BM329" s="12">
        <v>0.0002334533812720783</v>
      </c>
      <c r="BN329" s="12">
        <v>1.870349748822158E-05</v>
      </c>
      <c r="BO329" s="12">
        <v>0.00372063740968873</v>
      </c>
      <c r="BP329" s="12">
        <v>2.348370924012366E-05</v>
      </c>
      <c r="BQ329" s="12">
        <v>-0.0004601794247107537</v>
      </c>
      <c r="BR329" s="12">
        <v>0.0003044275513485491</v>
      </c>
      <c r="BS329" s="12">
        <v>2.568674468679216E-05</v>
      </c>
      <c r="BT329" s="12">
        <v>-0.0007042169662319639</v>
      </c>
      <c r="BU329" s="12">
        <v>0.002275213012683134</v>
      </c>
    </row>
    <row r="330" spans="2:73">
      <c r="B330" s="16"/>
      <c r="C330" s="17" t="s">
        <v>741</v>
      </c>
      <c r="D330" s="12">
        <v>0.01578581551982674</v>
      </c>
      <c r="E330" s="12">
        <v>0.006199680247800252</v>
      </c>
      <c r="F330" s="12">
        <v>-0.03342347872971091</v>
      </c>
      <c r="G330" s="12">
        <v>-0.0002087925435889096</v>
      </c>
      <c r="H330" s="12">
        <v>-0.001896906475037784</v>
      </c>
      <c r="I330" s="12">
        <v>-0.1484700374131588</v>
      </c>
      <c r="J330" s="12">
        <v>0.09984047979150762</v>
      </c>
      <c r="K330" s="12">
        <v>-0.04360971924378009</v>
      </c>
      <c r="L330" s="12">
        <v>0.0002379314335086878</v>
      </c>
      <c r="M330" s="12">
        <v>-0.08116704759981432</v>
      </c>
      <c r="N330" s="12">
        <v>0.0002749124014932941</v>
      </c>
      <c r="O330" s="12">
        <v>-0.001215566654770896</v>
      </c>
      <c r="P330" s="12">
        <v>-0.05900711289252059</v>
      </c>
      <c r="Q330" s="12">
        <v>0.01905201352481345</v>
      </c>
      <c r="R330" s="12">
        <v>0.0002705416953625238</v>
      </c>
      <c r="S330" s="12">
        <v>-0.01083731407916003</v>
      </c>
      <c r="T330" s="12">
        <v>0.0001971218633092065</v>
      </c>
      <c r="U330" s="12">
        <v>-0.02415079351656971</v>
      </c>
      <c r="V330" s="12">
        <v>-0.09618004867789481</v>
      </c>
      <c r="W330" s="12">
        <v>0.001719258074212512</v>
      </c>
      <c r="X330" s="12">
        <v>0.02888951955316548</v>
      </c>
      <c r="Y330" s="12">
        <v>-0.0006376919362980828</v>
      </c>
      <c r="Z330" s="12">
        <v>9.265455711722311E-05</v>
      </c>
      <c r="AA330" s="12">
        <v>-0.01126440184724218</v>
      </c>
      <c r="AB330" s="12">
        <v>-0.03012451853272735</v>
      </c>
      <c r="AC330" s="12">
        <v>-0.001244803273648731</v>
      </c>
      <c r="AD330" s="12">
        <v>0.0001101508707421648</v>
      </c>
      <c r="AE330" s="12">
        <v>0.01019568393320126</v>
      </c>
      <c r="AF330" s="12">
        <v>0.009706936139616207</v>
      </c>
      <c r="AG330" s="12">
        <v>1.121766708192336E-05</v>
      </c>
      <c r="AH330" s="12">
        <v>0.0001382276079009608</v>
      </c>
      <c r="AI330" s="12">
        <v>-0.01739530259853432</v>
      </c>
      <c r="AJ330" s="12">
        <v>0.007592671973117852</v>
      </c>
      <c r="AK330" s="12">
        <v>-0.0002581250728384191</v>
      </c>
      <c r="AL330" s="12">
        <v>0.001007043718772072</v>
      </c>
      <c r="AM330" s="12">
        <v>-4.855958143276383E-05</v>
      </c>
      <c r="AN330" s="12">
        <v>0.006819746930300216</v>
      </c>
      <c r="AO330" s="12">
        <v>-0.004927741956473616</v>
      </c>
      <c r="AP330" s="12">
        <v>0.02040301535450333</v>
      </c>
      <c r="AQ330" s="12">
        <v>-0.0001816208915033869</v>
      </c>
      <c r="AR330" s="12">
        <v>-0.01481697829143767</v>
      </c>
      <c r="AS330" s="12">
        <v>0.0004012628692023935</v>
      </c>
      <c r="AT330" s="12">
        <v>1.71249257009267E-05</v>
      </c>
      <c r="AU330" s="12">
        <v>-0.004755854225322007</v>
      </c>
      <c r="AV330" s="12">
        <v>-0.005432626283350367</v>
      </c>
      <c r="AW330" s="12">
        <v>3.47938557942463E-05</v>
      </c>
      <c r="AX330" s="12">
        <v>0.001404971417294122</v>
      </c>
      <c r="AY330" s="12">
        <v>-0.007394392054206418</v>
      </c>
      <c r="AZ330" s="12">
        <v>0.002173436827292765</v>
      </c>
      <c r="BA330" s="12">
        <v>7.042415382915054E-05</v>
      </c>
      <c r="BB330" s="12">
        <v>2.196446838862859E-05</v>
      </c>
      <c r="BC330" s="12">
        <v>-0.002855773172790431</v>
      </c>
      <c r="BD330" s="12">
        <v>-0.003818438475032314</v>
      </c>
      <c r="BE330" s="12">
        <v>-3.577288772060636E-05</v>
      </c>
      <c r="BF330" s="12">
        <v>-0.001649411147658456</v>
      </c>
      <c r="BG330" s="12">
        <v>2.12022464884258E-05</v>
      </c>
      <c r="BH330" s="12">
        <v>0.001711705588212039</v>
      </c>
      <c r="BI330" s="12">
        <v>-0.001454915612911055</v>
      </c>
      <c r="BJ330" s="12">
        <v>-0.004611080751165338</v>
      </c>
      <c r="BK330" s="12">
        <v>3.743723089170747E-05</v>
      </c>
      <c r="BL330" s="12">
        <v>0.003160771646788517</v>
      </c>
      <c r="BM330" s="12">
        <v>0.0003303355310431015</v>
      </c>
      <c r="BN330" s="12">
        <v>-8.128277738699815E-07</v>
      </c>
      <c r="BO330" s="12">
        <v>0.0007726437602524588</v>
      </c>
      <c r="BP330" s="12">
        <v>3.54415265031351E-05</v>
      </c>
      <c r="BQ330" s="12">
        <v>1.767771849834872E-06</v>
      </c>
      <c r="BR330" s="12">
        <v>0.004327346845293738</v>
      </c>
      <c r="BS330" s="12">
        <v>0.0005023712616379857</v>
      </c>
      <c r="BT330" s="12">
        <v>0.005208024991014529</v>
      </c>
      <c r="BU330" s="12">
        <v>0.003432481273708261</v>
      </c>
    </row>
  </sheetData>
  <mergeCells count="2">
    <mergeCell ref="D2:BV2"/>
    <mergeCell ref="B4:B330"/>
  </mergeCells>
  <conditionalFormatting sqref="D4:BV331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64D80"/>
  </sheetPr>
  <dimension ref="A1:JA33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330" width="7.5703125" customWidth="1"/>
  </cols>
  <sheetData>
    <row r="1" spans="1:261">
      <c r="A1" s="1" t="s">
        <v>755</v>
      </c>
    </row>
    <row r="2" spans="1:261">
      <c r="D2" s="13" t="s">
        <v>749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</row>
    <row r="3" spans="1:261">
      <c r="C3" s="14"/>
      <c r="D3" s="15" t="s">
        <v>87</v>
      </c>
      <c r="E3" s="15" t="s">
        <v>91</v>
      </c>
      <c r="F3" s="15" t="s">
        <v>93</v>
      </c>
      <c r="G3" s="15" t="s">
        <v>95</v>
      </c>
      <c r="H3" s="15" t="s">
        <v>97</v>
      </c>
      <c r="I3" s="15" t="s">
        <v>99</v>
      </c>
      <c r="J3" s="15" t="s">
        <v>101</v>
      </c>
      <c r="K3" s="15" t="s">
        <v>103</v>
      </c>
      <c r="L3" s="15" t="s">
        <v>105</v>
      </c>
      <c r="M3" s="15" t="s">
        <v>107</v>
      </c>
      <c r="N3" s="15" t="s">
        <v>109</v>
      </c>
      <c r="O3" s="15" t="s">
        <v>111</v>
      </c>
      <c r="P3" s="15" t="s">
        <v>113</v>
      </c>
      <c r="Q3" s="15" t="s">
        <v>115</v>
      </c>
      <c r="R3" s="15" t="s">
        <v>117</v>
      </c>
      <c r="S3" s="15" t="s">
        <v>119</v>
      </c>
      <c r="T3" s="15" t="s">
        <v>121</v>
      </c>
      <c r="U3" s="15" t="s">
        <v>123</v>
      </c>
      <c r="V3" s="15" t="s">
        <v>125</v>
      </c>
      <c r="W3" s="15" t="s">
        <v>127</v>
      </c>
      <c r="X3" s="15" t="s">
        <v>129</v>
      </c>
      <c r="Y3" s="15" t="s">
        <v>131</v>
      </c>
      <c r="Z3" s="15" t="s">
        <v>133</v>
      </c>
      <c r="AA3" s="15" t="s">
        <v>135</v>
      </c>
      <c r="AB3" s="15" t="s">
        <v>137</v>
      </c>
      <c r="AC3" s="15" t="s">
        <v>139</v>
      </c>
      <c r="AD3" s="15" t="s">
        <v>141</v>
      </c>
      <c r="AE3" s="15" t="s">
        <v>143</v>
      </c>
      <c r="AF3" s="15" t="s">
        <v>145</v>
      </c>
      <c r="AG3" s="15" t="s">
        <v>147</v>
      </c>
      <c r="AH3" s="15" t="s">
        <v>149</v>
      </c>
      <c r="AI3" s="15" t="s">
        <v>151</v>
      </c>
      <c r="AJ3" s="15" t="s">
        <v>153</v>
      </c>
      <c r="AK3" s="15" t="s">
        <v>155</v>
      </c>
      <c r="AL3" s="15" t="s">
        <v>157</v>
      </c>
      <c r="AM3" s="15" t="s">
        <v>159</v>
      </c>
      <c r="AN3" s="15" t="s">
        <v>161</v>
      </c>
      <c r="AO3" s="15" t="s">
        <v>163</v>
      </c>
      <c r="AP3" s="15" t="s">
        <v>165</v>
      </c>
      <c r="AQ3" s="15" t="s">
        <v>167</v>
      </c>
      <c r="AR3" s="15" t="s">
        <v>169</v>
      </c>
      <c r="AS3" s="15" t="s">
        <v>171</v>
      </c>
      <c r="AT3" s="15" t="s">
        <v>173</v>
      </c>
      <c r="AU3" s="15" t="s">
        <v>175</v>
      </c>
      <c r="AV3" s="15" t="s">
        <v>177</v>
      </c>
      <c r="AW3" s="15" t="s">
        <v>179</v>
      </c>
      <c r="AX3" s="15" t="s">
        <v>181</v>
      </c>
      <c r="AY3" s="15" t="s">
        <v>183</v>
      </c>
      <c r="AZ3" s="15" t="s">
        <v>185</v>
      </c>
      <c r="BA3" s="15" t="s">
        <v>187</v>
      </c>
      <c r="BB3" s="15" t="s">
        <v>189</v>
      </c>
      <c r="BC3" s="15" t="s">
        <v>191</v>
      </c>
      <c r="BD3" s="15" t="s">
        <v>193</v>
      </c>
      <c r="BE3" s="15" t="s">
        <v>195</v>
      </c>
      <c r="BF3" s="15" t="s">
        <v>197</v>
      </c>
      <c r="BG3" s="15" t="s">
        <v>199</v>
      </c>
      <c r="BH3" s="15" t="s">
        <v>201</v>
      </c>
      <c r="BI3" s="15" t="s">
        <v>203</v>
      </c>
      <c r="BJ3" s="15" t="s">
        <v>205</v>
      </c>
      <c r="BK3" s="15" t="s">
        <v>207</v>
      </c>
      <c r="BL3" s="15" t="s">
        <v>209</v>
      </c>
      <c r="BM3" s="15" t="s">
        <v>211</v>
      </c>
      <c r="BN3" s="15" t="s">
        <v>213</v>
      </c>
      <c r="BO3" s="15" t="s">
        <v>215</v>
      </c>
      <c r="BP3" s="15" t="s">
        <v>217</v>
      </c>
      <c r="BQ3" s="15" t="s">
        <v>219</v>
      </c>
      <c r="BR3" s="15" t="s">
        <v>221</v>
      </c>
      <c r="BS3" s="15" t="s">
        <v>223</v>
      </c>
      <c r="BT3" s="15" t="s">
        <v>225</v>
      </c>
      <c r="BU3" s="15" t="s">
        <v>227</v>
      </c>
      <c r="BV3" s="15" t="s">
        <v>229</v>
      </c>
      <c r="BW3" s="15" t="s">
        <v>231</v>
      </c>
      <c r="BX3" s="15" t="s">
        <v>233</v>
      </c>
      <c r="BY3" s="15" t="s">
        <v>235</v>
      </c>
      <c r="BZ3" s="15" t="s">
        <v>237</v>
      </c>
      <c r="CA3" s="15" t="s">
        <v>239</v>
      </c>
      <c r="CB3" s="15" t="s">
        <v>241</v>
      </c>
      <c r="CC3" s="15" t="s">
        <v>243</v>
      </c>
      <c r="CD3" s="15" t="s">
        <v>245</v>
      </c>
      <c r="CE3" s="15" t="s">
        <v>247</v>
      </c>
      <c r="CF3" s="15" t="s">
        <v>249</v>
      </c>
      <c r="CG3" s="15" t="s">
        <v>251</v>
      </c>
      <c r="CH3" s="15" t="s">
        <v>253</v>
      </c>
      <c r="CI3" s="15" t="s">
        <v>255</v>
      </c>
      <c r="CJ3" s="15" t="s">
        <v>257</v>
      </c>
      <c r="CK3" s="15" t="s">
        <v>259</v>
      </c>
      <c r="CL3" s="15" t="s">
        <v>261</v>
      </c>
      <c r="CM3" s="15" t="s">
        <v>263</v>
      </c>
      <c r="CN3" s="15" t="s">
        <v>265</v>
      </c>
      <c r="CO3" s="15" t="s">
        <v>267</v>
      </c>
      <c r="CP3" s="15" t="s">
        <v>269</v>
      </c>
      <c r="CQ3" s="15" t="s">
        <v>271</v>
      </c>
      <c r="CR3" s="15" t="s">
        <v>273</v>
      </c>
      <c r="CS3" s="15" t="s">
        <v>275</v>
      </c>
      <c r="CT3" s="15" t="s">
        <v>277</v>
      </c>
      <c r="CU3" s="15" t="s">
        <v>279</v>
      </c>
      <c r="CV3" s="15" t="s">
        <v>281</v>
      </c>
      <c r="CW3" s="15" t="s">
        <v>283</v>
      </c>
      <c r="CX3" s="15" t="s">
        <v>285</v>
      </c>
      <c r="CY3" s="15" t="s">
        <v>287</v>
      </c>
      <c r="CZ3" s="15" t="s">
        <v>289</v>
      </c>
      <c r="DA3" s="15" t="s">
        <v>291</v>
      </c>
      <c r="DB3" s="15" t="s">
        <v>293</v>
      </c>
      <c r="DC3" s="15" t="s">
        <v>295</v>
      </c>
      <c r="DD3" s="15" t="s">
        <v>297</v>
      </c>
      <c r="DE3" s="15" t="s">
        <v>299</v>
      </c>
      <c r="DF3" s="15" t="s">
        <v>301</v>
      </c>
      <c r="DG3" s="15" t="s">
        <v>303</v>
      </c>
      <c r="DH3" s="15" t="s">
        <v>305</v>
      </c>
      <c r="DI3" s="15" t="s">
        <v>307</v>
      </c>
      <c r="DJ3" s="15" t="s">
        <v>309</v>
      </c>
      <c r="DK3" s="15" t="s">
        <v>311</v>
      </c>
      <c r="DL3" s="15" t="s">
        <v>313</v>
      </c>
      <c r="DM3" s="15" t="s">
        <v>315</v>
      </c>
      <c r="DN3" s="15" t="s">
        <v>317</v>
      </c>
      <c r="DO3" s="15" t="s">
        <v>319</v>
      </c>
      <c r="DP3" s="15" t="s">
        <v>321</v>
      </c>
      <c r="DQ3" s="15" t="s">
        <v>323</v>
      </c>
      <c r="DR3" s="15" t="s">
        <v>325</v>
      </c>
      <c r="DS3" s="15" t="s">
        <v>327</v>
      </c>
      <c r="DT3" s="15" t="s">
        <v>329</v>
      </c>
      <c r="DU3" s="15" t="s">
        <v>331</v>
      </c>
      <c r="DV3" s="15" t="s">
        <v>333</v>
      </c>
      <c r="DW3" s="15" t="s">
        <v>335</v>
      </c>
      <c r="DX3" s="15" t="s">
        <v>337</v>
      </c>
      <c r="DY3" s="15" t="s">
        <v>339</v>
      </c>
      <c r="DZ3" s="15" t="s">
        <v>341</v>
      </c>
      <c r="EA3" s="15" t="s">
        <v>343</v>
      </c>
      <c r="EB3" s="15" t="s">
        <v>345</v>
      </c>
      <c r="EC3" s="15" t="s">
        <v>347</v>
      </c>
      <c r="ED3" s="15" t="s">
        <v>349</v>
      </c>
      <c r="EE3" s="15" t="s">
        <v>351</v>
      </c>
      <c r="EF3" s="15" t="s">
        <v>353</v>
      </c>
      <c r="EG3" s="15" t="s">
        <v>355</v>
      </c>
      <c r="EH3" s="15" t="s">
        <v>357</v>
      </c>
      <c r="EI3" s="15" t="s">
        <v>359</v>
      </c>
      <c r="EJ3" s="15" t="s">
        <v>361</v>
      </c>
      <c r="EK3" s="15" t="s">
        <v>363</v>
      </c>
      <c r="EL3" s="15" t="s">
        <v>365</v>
      </c>
      <c r="EM3" s="15" t="s">
        <v>367</v>
      </c>
      <c r="EN3" s="15" t="s">
        <v>369</v>
      </c>
      <c r="EO3" s="15" t="s">
        <v>371</v>
      </c>
      <c r="EP3" s="15" t="s">
        <v>373</v>
      </c>
      <c r="EQ3" s="15" t="s">
        <v>375</v>
      </c>
      <c r="ER3" s="15" t="s">
        <v>377</v>
      </c>
      <c r="ES3" s="15" t="s">
        <v>379</v>
      </c>
      <c r="ET3" s="15" t="s">
        <v>381</v>
      </c>
      <c r="EU3" s="15" t="s">
        <v>383</v>
      </c>
      <c r="EV3" s="15" t="s">
        <v>385</v>
      </c>
      <c r="EW3" s="15" t="s">
        <v>387</v>
      </c>
      <c r="EX3" s="15" t="s">
        <v>389</v>
      </c>
      <c r="EY3" s="15" t="s">
        <v>391</v>
      </c>
      <c r="EZ3" s="15" t="s">
        <v>393</v>
      </c>
      <c r="FA3" s="15" t="s">
        <v>395</v>
      </c>
      <c r="FB3" s="15" t="s">
        <v>397</v>
      </c>
      <c r="FC3" s="15" t="s">
        <v>399</v>
      </c>
      <c r="FD3" s="15" t="s">
        <v>401</v>
      </c>
      <c r="FE3" s="15" t="s">
        <v>403</v>
      </c>
      <c r="FF3" s="15" t="s">
        <v>405</v>
      </c>
      <c r="FG3" s="15" t="s">
        <v>407</v>
      </c>
      <c r="FH3" s="15" t="s">
        <v>409</v>
      </c>
      <c r="FI3" s="15" t="s">
        <v>411</v>
      </c>
      <c r="FJ3" s="15" t="s">
        <v>413</v>
      </c>
      <c r="FK3" s="15" t="s">
        <v>415</v>
      </c>
      <c r="FL3" s="15" t="s">
        <v>417</v>
      </c>
      <c r="FM3" s="15" t="s">
        <v>419</v>
      </c>
      <c r="FN3" s="15" t="s">
        <v>421</v>
      </c>
      <c r="FO3" s="15" t="s">
        <v>423</v>
      </c>
      <c r="FP3" s="15" t="s">
        <v>425</v>
      </c>
      <c r="FQ3" s="15" t="s">
        <v>427</v>
      </c>
      <c r="FR3" s="15" t="s">
        <v>429</v>
      </c>
      <c r="FS3" s="15" t="s">
        <v>431</v>
      </c>
      <c r="FT3" s="15" t="s">
        <v>433</v>
      </c>
      <c r="FU3" s="15" t="s">
        <v>435</v>
      </c>
      <c r="FV3" s="15" t="s">
        <v>437</v>
      </c>
      <c r="FW3" s="15" t="s">
        <v>439</v>
      </c>
      <c r="FX3" s="15" t="s">
        <v>441</v>
      </c>
      <c r="FY3" s="15" t="s">
        <v>443</v>
      </c>
      <c r="FZ3" s="15" t="s">
        <v>445</v>
      </c>
      <c r="GA3" s="15" t="s">
        <v>447</v>
      </c>
      <c r="GB3" s="15" t="s">
        <v>449</v>
      </c>
      <c r="GC3" s="15" t="s">
        <v>451</v>
      </c>
      <c r="GD3" s="15" t="s">
        <v>453</v>
      </c>
      <c r="GE3" s="15" t="s">
        <v>455</v>
      </c>
      <c r="GF3" s="15" t="s">
        <v>457</v>
      </c>
      <c r="GG3" s="15" t="s">
        <v>459</v>
      </c>
      <c r="GH3" s="15" t="s">
        <v>461</v>
      </c>
      <c r="GI3" s="15" t="s">
        <v>463</v>
      </c>
      <c r="GJ3" s="15" t="s">
        <v>465</v>
      </c>
      <c r="GK3" s="15" t="s">
        <v>467</v>
      </c>
      <c r="GL3" s="15" t="s">
        <v>469</v>
      </c>
      <c r="GM3" s="15" t="s">
        <v>471</v>
      </c>
      <c r="GN3" s="15" t="s">
        <v>473</v>
      </c>
      <c r="GO3" s="15" t="s">
        <v>475</v>
      </c>
      <c r="GP3" s="15" t="s">
        <v>477</v>
      </c>
      <c r="GQ3" s="15" t="s">
        <v>479</v>
      </c>
      <c r="GR3" s="15" t="s">
        <v>481</v>
      </c>
      <c r="GS3" s="15" t="s">
        <v>483</v>
      </c>
      <c r="GT3" s="15" t="s">
        <v>485</v>
      </c>
      <c r="GU3" s="15" t="s">
        <v>487</v>
      </c>
      <c r="GV3" s="15" t="s">
        <v>489</v>
      </c>
      <c r="GW3" s="15" t="s">
        <v>491</v>
      </c>
      <c r="GX3" s="15" t="s">
        <v>493</v>
      </c>
      <c r="GY3" s="15" t="s">
        <v>495</v>
      </c>
      <c r="GZ3" s="15" t="s">
        <v>497</v>
      </c>
      <c r="HA3" s="15" t="s">
        <v>499</v>
      </c>
      <c r="HB3" s="15" t="s">
        <v>501</v>
      </c>
      <c r="HC3" s="15" t="s">
        <v>503</v>
      </c>
      <c r="HD3" s="15" t="s">
        <v>505</v>
      </c>
      <c r="HE3" s="15" t="s">
        <v>507</v>
      </c>
      <c r="HF3" s="15" t="s">
        <v>509</v>
      </c>
      <c r="HG3" s="15" t="s">
        <v>511</v>
      </c>
      <c r="HH3" s="15" t="s">
        <v>513</v>
      </c>
      <c r="HI3" s="15" t="s">
        <v>515</v>
      </c>
      <c r="HJ3" s="15" t="s">
        <v>517</v>
      </c>
      <c r="HK3" s="15" t="s">
        <v>519</v>
      </c>
      <c r="HL3" s="15" t="s">
        <v>521</v>
      </c>
      <c r="HM3" s="15" t="s">
        <v>523</v>
      </c>
      <c r="HN3" s="15" t="s">
        <v>525</v>
      </c>
      <c r="HO3" s="15" t="s">
        <v>527</v>
      </c>
      <c r="HP3" s="15" t="s">
        <v>529</v>
      </c>
      <c r="HQ3" s="15" t="s">
        <v>531</v>
      </c>
      <c r="HR3" s="15" t="s">
        <v>533</v>
      </c>
      <c r="HS3" s="15" t="s">
        <v>535</v>
      </c>
      <c r="HT3" s="15" t="s">
        <v>537</v>
      </c>
      <c r="HU3" s="15" t="s">
        <v>539</v>
      </c>
      <c r="HV3" s="15" t="s">
        <v>541</v>
      </c>
      <c r="HW3" s="15" t="s">
        <v>543</v>
      </c>
      <c r="HX3" s="15" t="s">
        <v>545</v>
      </c>
      <c r="HY3" s="15" t="s">
        <v>547</v>
      </c>
      <c r="HZ3" s="15" t="s">
        <v>549</v>
      </c>
      <c r="IA3" s="15" t="s">
        <v>551</v>
      </c>
      <c r="IB3" s="15" t="s">
        <v>553</v>
      </c>
      <c r="IC3" s="15" t="s">
        <v>555</v>
      </c>
      <c r="ID3" s="15" t="s">
        <v>557</v>
      </c>
      <c r="IE3" s="15" t="s">
        <v>559</v>
      </c>
      <c r="IF3" s="15" t="s">
        <v>561</v>
      </c>
      <c r="IG3" s="15" t="s">
        <v>563</v>
      </c>
      <c r="IH3" s="15" t="s">
        <v>565</v>
      </c>
      <c r="II3" s="15" t="s">
        <v>567</v>
      </c>
      <c r="IJ3" s="15" t="s">
        <v>569</v>
      </c>
      <c r="IK3" s="15" t="s">
        <v>571</v>
      </c>
      <c r="IL3" s="15" t="s">
        <v>573</v>
      </c>
      <c r="IM3" s="15" t="s">
        <v>575</v>
      </c>
      <c r="IN3" s="15" t="s">
        <v>577</v>
      </c>
      <c r="IO3" s="15" t="s">
        <v>579</v>
      </c>
      <c r="IP3" s="15" t="s">
        <v>581</v>
      </c>
      <c r="IQ3" s="15" t="s">
        <v>583</v>
      </c>
      <c r="IR3" s="15" t="s">
        <v>585</v>
      </c>
      <c r="IS3" s="15" t="s">
        <v>587</v>
      </c>
      <c r="IT3" s="15" t="s">
        <v>589</v>
      </c>
      <c r="IU3" s="15" t="s">
        <v>591</v>
      </c>
      <c r="IV3" s="15" t="s">
        <v>593</v>
      </c>
      <c r="IW3" s="15" t="s">
        <v>595</v>
      </c>
      <c r="IX3" s="15" t="s">
        <v>597</v>
      </c>
      <c r="IY3" s="15" t="s">
        <v>599</v>
      </c>
      <c r="IZ3" s="15" t="s">
        <v>601</v>
      </c>
    </row>
    <row r="4" spans="1:261">
      <c r="B4" s="16" t="s">
        <v>754</v>
      </c>
      <c r="C4" s="17" t="s">
        <v>87</v>
      </c>
      <c r="D4" s="12">
        <v>-1.000015464339306</v>
      </c>
      <c r="E4" s="12">
        <v>-0.0001128257344115098</v>
      </c>
      <c r="F4" s="12">
        <v>5.908036360840102E-08</v>
      </c>
      <c r="G4" s="12">
        <v>-6.954318927070169E-06</v>
      </c>
      <c r="H4" s="12">
        <v>-7.597913452259177E-06</v>
      </c>
      <c r="I4" s="12">
        <v>-2.154915644230389E-05</v>
      </c>
      <c r="J4" s="12">
        <v>2.206084553332125E-05</v>
      </c>
      <c r="K4" s="12">
        <v>8.472239407338492E-06</v>
      </c>
      <c r="L4" s="12">
        <v>1.557400944345747E-05</v>
      </c>
      <c r="M4" s="12">
        <v>-7.533820326336927E-05</v>
      </c>
      <c r="N4" s="12">
        <v>7.919636780023275E-05</v>
      </c>
      <c r="O4" s="12">
        <v>6.844272071771636E-05</v>
      </c>
      <c r="P4" s="12">
        <v>-3.035281559911203E-05</v>
      </c>
      <c r="Q4" s="12">
        <v>0.0004701638063153275</v>
      </c>
      <c r="R4" s="12">
        <v>-9.571222805814801E-07</v>
      </c>
      <c r="S4" s="12">
        <v>0.0001144165740177384</v>
      </c>
      <c r="T4" s="12">
        <v>0.0001404723206346898</v>
      </c>
      <c r="U4" s="12">
        <v>-0.0004053058222545323</v>
      </c>
      <c r="V4" s="12">
        <v>9.461686730346799E-06</v>
      </c>
      <c r="W4" s="12">
        <v>-0.0001168493259726407</v>
      </c>
      <c r="X4" s="12">
        <v>0.0002128839237109405</v>
      </c>
      <c r="Y4" s="12">
        <v>0.0006564138766009182</v>
      </c>
      <c r="Z4" s="12">
        <v>-2.655236516085749E-06</v>
      </c>
      <c r="AA4" s="12">
        <v>6.454773090231516E-05</v>
      </c>
      <c r="AB4" s="12">
        <v>0.0001239695965698136</v>
      </c>
      <c r="AC4" s="12">
        <v>-0.0004127382473509646</v>
      </c>
      <c r="AD4" s="12">
        <v>5.106690293158923E-07</v>
      </c>
      <c r="AE4" s="12">
        <v>-3.724694171261233E-06</v>
      </c>
      <c r="AF4" s="12">
        <v>4.810434259265559E-05</v>
      </c>
      <c r="AG4" s="12">
        <v>-0.0002181559891683842</v>
      </c>
      <c r="AH4" s="12">
        <v>-3.147810398642455E-06</v>
      </c>
      <c r="AI4" s="12">
        <v>-7.839335488289871E-05</v>
      </c>
      <c r="AJ4" s="12">
        <v>-0.0001871849979571777</v>
      </c>
      <c r="AK4" s="12">
        <v>7.32055100914467E-05</v>
      </c>
      <c r="AL4" s="12">
        <v>-7.127668751709791E-07</v>
      </c>
      <c r="AM4" s="12">
        <v>2.350346281594398E-05</v>
      </c>
      <c r="AN4" s="12">
        <v>-2.789368393818274E-06</v>
      </c>
      <c r="AO4" s="12">
        <v>6.334936628192177E-07</v>
      </c>
      <c r="AP4" s="12">
        <v>-2.957283442776941E-07</v>
      </c>
      <c r="AQ4" s="12">
        <v>-7.671245542772348E-05</v>
      </c>
      <c r="AR4" s="12">
        <v>-0.000425645142755267</v>
      </c>
      <c r="AS4" s="12">
        <v>-0.0001753103018277413</v>
      </c>
      <c r="AT4" s="12">
        <v>3.264953661099972E-06</v>
      </c>
      <c r="AU4" s="12">
        <v>-0.0001287336386728559</v>
      </c>
      <c r="AV4" s="12">
        <v>-8.163781976372977E-06</v>
      </c>
      <c r="AW4" s="12">
        <v>4.759597238717557E-05</v>
      </c>
      <c r="AX4" s="12">
        <v>-1.850138273833307E-05</v>
      </c>
      <c r="AY4" s="12">
        <v>-7.886893709085078E-06</v>
      </c>
      <c r="AZ4" s="12">
        <v>4.990711810932727E-05</v>
      </c>
      <c r="BA4" s="12">
        <v>-2.005984552054936E-06</v>
      </c>
      <c r="BB4" s="12">
        <v>-0.000809221326071114</v>
      </c>
      <c r="BC4" s="12">
        <v>-2.278034198790943E-06</v>
      </c>
      <c r="BD4" s="12">
        <v>5.971493833889561E-05</v>
      </c>
      <c r="BE4" s="12">
        <v>0.0001440200674031847</v>
      </c>
      <c r="BF4" s="12">
        <v>-0.0004073823194785423</v>
      </c>
      <c r="BG4" s="12">
        <v>0.0002989619286943918</v>
      </c>
      <c r="BH4" s="12">
        <v>2.458636423403056E-06</v>
      </c>
      <c r="BI4" s="12">
        <v>-0.0002800558416048326</v>
      </c>
      <c r="BJ4" s="12">
        <v>-2.744878055654723E-05</v>
      </c>
      <c r="BK4" s="12">
        <v>-0.000441511984056036</v>
      </c>
      <c r="BL4" s="12">
        <v>-6.261729296925191E-05</v>
      </c>
      <c r="BM4" s="12">
        <v>2.979891152048891E-06</v>
      </c>
      <c r="BN4" s="12">
        <v>-0.000105101453465324</v>
      </c>
      <c r="BO4" s="12">
        <v>-0.0002601317406431558</v>
      </c>
      <c r="BP4" s="12">
        <v>-4.987609850774098E-07</v>
      </c>
      <c r="BQ4" s="12">
        <v>0.0003924798674038242</v>
      </c>
      <c r="BR4" s="12">
        <v>4.8525447004098E-05</v>
      </c>
      <c r="BS4" s="12">
        <v>7.387113817561689E-06</v>
      </c>
      <c r="BT4" s="12">
        <v>2.437285238442012E-05</v>
      </c>
      <c r="BU4" s="12">
        <v>5.097917272282524E-06</v>
      </c>
      <c r="BV4" s="12">
        <v>6.231487369340729E-07</v>
      </c>
      <c r="BW4" s="12">
        <v>-4.542933835335624E-05</v>
      </c>
      <c r="BX4" s="12">
        <v>1.833053300584607E-06</v>
      </c>
      <c r="BY4" s="12">
        <v>-7.378401808425668E-05</v>
      </c>
      <c r="BZ4" s="12">
        <v>-0.0001355941963047976</v>
      </c>
      <c r="CA4" s="12">
        <v>-7.11631987311036E-05</v>
      </c>
      <c r="CB4" s="12">
        <v>-1.728019223186734E-06</v>
      </c>
      <c r="CC4" s="12">
        <v>-3.906428761422812E-07</v>
      </c>
      <c r="CD4" s="12">
        <v>-6.773599959299487E-05</v>
      </c>
      <c r="CE4" s="12">
        <v>-9.769334032743046E-05</v>
      </c>
      <c r="CF4" s="12">
        <v>-5.067420276287282E-06</v>
      </c>
      <c r="CG4" s="12">
        <v>2.305553933734755E-05</v>
      </c>
      <c r="CH4" s="12">
        <v>2.916109452315873E-06</v>
      </c>
      <c r="CI4" s="12">
        <v>-6.483052949977699E-05</v>
      </c>
      <c r="CJ4" s="12">
        <v>-1.972601144220957E-06</v>
      </c>
      <c r="CK4" s="12">
        <v>-1.174577770147195E-07</v>
      </c>
      <c r="CL4" s="12">
        <v>-4.061573940159277E-05</v>
      </c>
      <c r="CM4" s="12">
        <v>9.658210315074614E-05</v>
      </c>
      <c r="CN4" s="12">
        <v>9.00918522554932E-06</v>
      </c>
      <c r="CO4" s="12">
        <v>0.0005067924845767431</v>
      </c>
      <c r="CP4" s="12">
        <v>1.342337767967324E-07</v>
      </c>
      <c r="CQ4" s="12">
        <v>-7.783892393621199E-05</v>
      </c>
      <c r="CR4" s="12">
        <v>-6.276478803457632E-07</v>
      </c>
      <c r="CS4" s="12">
        <v>3.218689056510477E-05</v>
      </c>
      <c r="CT4" s="12">
        <v>1.068662754091488E-05</v>
      </c>
      <c r="CU4" s="12">
        <v>2.70593480694675E-07</v>
      </c>
      <c r="CV4" s="12">
        <v>-4.669556287428968E-06</v>
      </c>
      <c r="CW4" s="12">
        <v>0.0003313136559048189</v>
      </c>
      <c r="CX4" s="12">
        <v>0.0004767041674063072</v>
      </c>
      <c r="CY4" s="12">
        <v>8.33350670412614E-05</v>
      </c>
      <c r="CZ4" s="12">
        <v>-7.24562748829747E-06</v>
      </c>
      <c r="DA4" s="12">
        <v>0.0001310488955848217</v>
      </c>
      <c r="DB4" s="12">
        <v>1.736664543173306E-07</v>
      </c>
      <c r="DC4" s="12">
        <v>-2.195299318012196E-07</v>
      </c>
      <c r="DD4" s="12">
        <v>-0.0001603219107400619</v>
      </c>
      <c r="DE4" s="12">
        <v>-0.0001631342516064092</v>
      </c>
      <c r="DF4" s="12">
        <v>3.399339356558312E-06</v>
      </c>
      <c r="DG4" s="12">
        <v>-2.397487497684068E-05</v>
      </c>
      <c r="DH4" s="12">
        <v>0.0003038019095414703</v>
      </c>
      <c r="DI4" s="12">
        <v>-2.926500165707951E-05</v>
      </c>
      <c r="DJ4" s="12">
        <v>-2.464334386912784E-06</v>
      </c>
      <c r="DK4" s="12">
        <v>3.378081469115516E-06</v>
      </c>
      <c r="DL4" s="12">
        <v>5.041375486730551E-06</v>
      </c>
      <c r="DM4" s="12">
        <v>1.506551061399773E-06</v>
      </c>
      <c r="DN4" s="12">
        <v>-1.710305283770549E-06</v>
      </c>
      <c r="DO4" s="12">
        <v>-9.920879385715708E-06</v>
      </c>
      <c r="DP4" s="12">
        <v>2.07630211040206E-07</v>
      </c>
      <c r="DQ4" s="12">
        <v>8.530916448728563E-07</v>
      </c>
      <c r="DR4" s="12">
        <v>-2.946260728987936E-05</v>
      </c>
      <c r="DS4" s="12">
        <v>-2.61463036513832E-05</v>
      </c>
      <c r="DT4" s="12">
        <v>-5.330125569205221E-05</v>
      </c>
      <c r="DU4" s="12">
        <v>7.994664699557601E-05</v>
      </c>
      <c r="DV4" s="12">
        <v>2.168306383435661E-06</v>
      </c>
      <c r="DW4" s="12">
        <v>2.466182091506219E-05</v>
      </c>
      <c r="DX4" s="12">
        <v>-4.206725334744677E-05</v>
      </c>
      <c r="DY4" s="12">
        <v>0.0001341639277210635</v>
      </c>
      <c r="DZ4" s="12">
        <v>-4.331613285411302E-07</v>
      </c>
      <c r="EA4" s="12">
        <v>1.938263190145818E-05</v>
      </c>
      <c r="EB4" s="12">
        <v>-1.298292784757449E-07</v>
      </c>
      <c r="EC4" s="12">
        <v>8.763193477240744E-08</v>
      </c>
      <c r="ED4" s="12">
        <v>3.024246577184656E-05</v>
      </c>
      <c r="EE4" s="12">
        <v>6.075523847307768E-05</v>
      </c>
      <c r="EF4" s="12">
        <v>8.981695108612577E-06</v>
      </c>
      <c r="EG4" s="12">
        <v>1.26445667215393E-05</v>
      </c>
      <c r="EH4" s="12">
        <v>-4.042952867097651E-07</v>
      </c>
      <c r="EI4" s="12">
        <v>-3.759271595054692E-07</v>
      </c>
      <c r="EJ4" s="12">
        <v>2.549713098685181E-05</v>
      </c>
      <c r="EK4" s="12">
        <v>-9.971641579564718E-07</v>
      </c>
      <c r="EL4" s="12">
        <v>2.132045253787313E-07</v>
      </c>
      <c r="EM4" s="12">
        <v>-0.000101611023150935</v>
      </c>
      <c r="EN4" s="12">
        <v>1.057589099686469E-06</v>
      </c>
      <c r="EO4" s="12">
        <v>-2.50183589334096E-05</v>
      </c>
      <c r="EP4" s="12">
        <v>3.548357147021143E-06</v>
      </c>
      <c r="EQ4" s="12">
        <v>9.555313591579407E-06</v>
      </c>
      <c r="ER4" s="12">
        <v>6.710372068984874E-05</v>
      </c>
      <c r="ES4" s="12">
        <v>1.072965120625436E-07</v>
      </c>
      <c r="ET4" s="12">
        <v>-2.408181532528777E-07</v>
      </c>
      <c r="EU4" s="12">
        <v>-1.784802088224516E-05</v>
      </c>
      <c r="EV4" s="12">
        <v>7.210416574362506E-06</v>
      </c>
      <c r="EW4" s="12">
        <v>1.703566653021082E-05</v>
      </c>
      <c r="EX4" s="12">
        <v>2.905680105397194E-07</v>
      </c>
      <c r="EY4" s="12">
        <v>-5.748149919366637E-05</v>
      </c>
      <c r="EZ4" s="12">
        <v>2.719633277910145E-05</v>
      </c>
      <c r="FA4" s="12">
        <v>2.360050244077599E-07</v>
      </c>
      <c r="FB4" s="12">
        <v>-9.550587468503805E-06</v>
      </c>
      <c r="FC4" s="12">
        <v>4.218715561727315E-08</v>
      </c>
      <c r="FD4" s="12">
        <v>-1.843588023833834E-05</v>
      </c>
      <c r="FE4" s="12">
        <v>-1.612208457510594E-05</v>
      </c>
      <c r="FF4" s="12">
        <v>-5.90341324619796E-07</v>
      </c>
      <c r="FG4" s="12">
        <v>6.982897032083245E-06</v>
      </c>
      <c r="FH4" s="12">
        <v>-1.206833671601119E-08</v>
      </c>
      <c r="FI4" s="12">
        <v>1.075033807302895E-06</v>
      </c>
      <c r="FJ4" s="12">
        <v>2.08133204380784E-07</v>
      </c>
      <c r="FK4" s="12">
        <v>-2.397150201982368E-06</v>
      </c>
      <c r="FL4" s="12">
        <v>7.587886888672332E-05</v>
      </c>
      <c r="FM4" s="12">
        <v>1.771033337800416E-06</v>
      </c>
      <c r="FN4" s="12">
        <v>-1.252231924924013E-05</v>
      </c>
      <c r="FO4" s="12">
        <v>1.994948529363972E-07</v>
      </c>
      <c r="FP4" s="12">
        <v>2.177417800367387E-05</v>
      </c>
      <c r="FQ4" s="12">
        <v>-8.99014055528624E-07</v>
      </c>
      <c r="FR4" s="12">
        <v>-1.362059273462614E-05</v>
      </c>
      <c r="FS4" s="12">
        <v>-1.704898131480239E-07</v>
      </c>
      <c r="FT4" s="12">
        <v>-3.040537333695487E-06</v>
      </c>
      <c r="FU4" s="12">
        <v>2.479322741322354E-07</v>
      </c>
      <c r="FV4" s="12">
        <v>2.373991837757062E-05</v>
      </c>
      <c r="FW4" s="12">
        <v>2.449076561595714E-07</v>
      </c>
      <c r="FX4" s="12">
        <v>-2.530108488043337E-07</v>
      </c>
      <c r="FY4" s="12">
        <v>-7.283393255433691E-06</v>
      </c>
      <c r="FZ4" s="12">
        <v>-2.478475555754437E-05</v>
      </c>
      <c r="GA4" s="12">
        <v>-2.277713212133837E-05</v>
      </c>
      <c r="GB4" s="12">
        <v>-5.197001292674878E-07</v>
      </c>
      <c r="GC4" s="12">
        <v>2.537868958276926E-06</v>
      </c>
      <c r="GD4" s="12">
        <v>4.460734442408651E-07</v>
      </c>
      <c r="GE4" s="12">
        <v>-0.0001225549951615952</v>
      </c>
      <c r="GF4" s="12">
        <v>-1.152622550025649E-05</v>
      </c>
      <c r="GG4" s="12">
        <v>3.61574069017589E-07</v>
      </c>
      <c r="GH4" s="12">
        <v>-3.902194154997552E-07</v>
      </c>
      <c r="GI4" s="12">
        <v>-1.122804687542561E-05</v>
      </c>
      <c r="GJ4" s="12">
        <v>-5.448896766600651E-08</v>
      </c>
      <c r="GK4" s="12">
        <v>-3.659423763270137E-05</v>
      </c>
      <c r="GL4" s="12">
        <v>-1.96477689045278E-05</v>
      </c>
      <c r="GM4" s="12">
        <v>-1.434072674630869E-06</v>
      </c>
      <c r="GN4" s="12">
        <v>5.061431221690081E-07</v>
      </c>
      <c r="GO4" s="12">
        <v>-1.894989310462517E-07</v>
      </c>
      <c r="GP4" s="12">
        <v>-2.045736514001389E-05</v>
      </c>
      <c r="GQ4" s="12">
        <v>1.690533984871111E-05</v>
      </c>
      <c r="GR4" s="12">
        <v>-6.071440459997063E-07</v>
      </c>
      <c r="GS4" s="12">
        <v>-1.004093132716837E-05</v>
      </c>
      <c r="GT4" s="12">
        <v>7.133170935446503E-06</v>
      </c>
      <c r="GU4" s="12">
        <v>-5.609484684049095E-07</v>
      </c>
      <c r="GV4" s="12">
        <v>-6.228653110408159E-06</v>
      </c>
      <c r="GW4" s="12">
        <v>-4.00968977207157E-06</v>
      </c>
      <c r="GX4" s="12">
        <v>6.184346210831475E-05</v>
      </c>
      <c r="GY4" s="12">
        <v>1.032568077411002E-05</v>
      </c>
      <c r="GZ4" s="12">
        <v>9.314595268278032E-06</v>
      </c>
      <c r="HA4" s="12">
        <v>-8.325196540057722E-05</v>
      </c>
      <c r="HB4" s="12">
        <v>-1.664781334837778E-07</v>
      </c>
      <c r="HC4" s="12">
        <v>3.067872531790057E-08</v>
      </c>
      <c r="HD4" s="12">
        <v>-8.224905827621665E-05</v>
      </c>
      <c r="HE4" s="12">
        <v>2.898382800843846E-05</v>
      </c>
      <c r="HF4" s="12">
        <v>-1.791286067865113E-07</v>
      </c>
      <c r="HG4" s="12">
        <v>-2.543101906776708E-07</v>
      </c>
      <c r="HH4" s="12">
        <v>4.304333631533497E-05</v>
      </c>
      <c r="HI4" s="12">
        <v>-2.077852504800617E-07</v>
      </c>
      <c r="HJ4" s="12">
        <v>-3.664110217229907E-07</v>
      </c>
      <c r="HK4" s="12">
        <v>1.24068667404876E-06</v>
      </c>
      <c r="HL4" s="12">
        <v>6.01762036926402E-05</v>
      </c>
      <c r="HM4" s="12">
        <v>-2.065364602128391E-07</v>
      </c>
      <c r="HN4" s="12">
        <v>5.908975846927038E-05</v>
      </c>
      <c r="HO4" s="12">
        <v>-1.765581927550453E-06</v>
      </c>
      <c r="HP4" s="12">
        <v>-1.178989678419744E-05</v>
      </c>
      <c r="HQ4" s="12">
        <v>6.01105937335056E-06</v>
      </c>
      <c r="HR4" s="12">
        <v>-3.705062790576474E-05</v>
      </c>
      <c r="HS4" s="12">
        <v>-0.0001183808881353807</v>
      </c>
      <c r="HT4" s="12">
        <v>7.843928173505788E-05</v>
      </c>
      <c r="HU4" s="12">
        <v>-7.346044247008642E-08</v>
      </c>
      <c r="HV4" s="12">
        <v>-1.678480344951903E-07</v>
      </c>
      <c r="HW4" s="12">
        <v>-6.657397357927849E-06</v>
      </c>
      <c r="HX4" s="12">
        <v>1.881049886719595E-05</v>
      </c>
      <c r="HY4" s="12">
        <v>8.233006661619551E-06</v>
      </c>
      <c r="HZ4" s="12">
        <v>7.435413001748102E-07</v>
      </c>
      <c r="IA4" s="12">
        <v>-1.222471532506026E-05</v>
      </c>
      <c r="IB4" s="12">
        <v>-2.349039135842059E-08</v>
      </c>
      <c r="IC4" s="12">
        <v>2.357427126294194E-05</v>
      </c>
      <c r="ID4" s="12">
        <v>-9.215483852385744E-05</v>
      </c>
      <c r="IE4" s="12">
        <v>1.190582000579892E-08</v>
      </c>
      <c r="IF4" s="12">
        <v>-2.3221299257701E-05</v>
      </c>
      <c r="IG4" s="12">
        <v>4.874856099370052E-06</v>
      </c>
      <c r="IH4" s="12">
        <v>3.048429245987257E-06</v>
      </c>
      <c r="II4" s="12">
        <v>9.196564947715967E-08</v>
      </c>
      <c r="IJ4" s="12">
        <v>9.228104530359138E-06</v>
      </c>
      <c r="IK4" s="12">
        <v>-8.461018349691916E-06</v>
      </c>
      <c r="IL4" s="12">
        <v>-1.606811004854807E-07</v>
      </c>
      <c r="IM4" s="12">
        <v>-6.054518019360225E-06</v>
      </c>
      <c r="IN4" s="12">
        <v>0.0001181555556808994</v>
      </c>
      <c r="IO4" s="12">
        <v>2.272520095069087E-05</v>
      </c>
      <c r="IP4" s="12">
        <v>-6.350458556905462E-06</v>
      </c>
      <c r="IQ4" s="12">
        <v>4.07695105959086E-07</v>
      </c>
      <c r="IR4" s="12">
        <v>3.057107892582425E-05</v>
      </c>
      <c r="IS4" s="12">
        <v>4.836595187454226E-05</v>
      </c>
      <c r="IT4" s="12">
        <v>-1.310514130009871E-05</v>
      </c>
      <c r="IU4" s="12">
        <v>6.628887470773282E-08</v>
      </c>
      <c r="IV4" s="12">
        <v>4.545347397764272E-06</v>
      </c>
      <c r="IW4" s="12">
        <v>4.458277014883714E-06</v>
      </c>
      <c r="IX4" s="12">
        <v>1.239708525116133E-08</v>
      </c>
      <c r="IY4" s="12">
        <v>5.453400084621475E-07</v>
      </c>
      <c r="IZ4" s="12">
        <v>2.039577794774282E-05</v>
      </c>
    </row>
    <row r="5" spans="1:261">
      <c r="B5" s="16"/>
      <c r="C5" s="17" t="s">
        <v>91</v>
      </c>
      <c r="D5" s="12">
        <v>2.88022181654051E-05</v>
      </c>
      <c r="E5" s="12">
        <v>-0.999826210685998</v>
      </c>
      <c r="F5" s="12">
        <v>3.026837483619626E-06</v>
      </c>
      <c r="G5" s="12">
        <v>-6.092916951464768E-05</v>
      </c>
      <c r="H5" s="12">
        <v>0.0004236229467931794</v>
      </c>
      <c r="I5" s="12">
        <v>3.765758491742816E-05</v>
      </c>
      <c r="J5" s="12">
        <v>-3.850054666102794E-05</v>
      </c>
      <c r="K5" s="12">
        <v>-1.447971181045474E-05</v>
      </c>
      <c r="L5" s="12">
        <v>-2.866220941445155E-05</v>
      </c>
      <c r="M5" s="12">
        <v>0.0001267030168213656</v>
      </c>
      <c r="N5" s="12">
        <v>-0.0001334192750775212</v>
      </c>
      <c r="O5" s="12">
        <v>-0.0001228527490228592</v>
      </c>
      <c r="P5" s="12">
        <v>4.97529588258547E-05</v>
      </c>
      <c r="Q5" s="12">
        <v>-0.0007278406855279059</v>
      </c>
      <c r="R5" s="12">
        <v>1.611607547174773E-06</v>
      </c>
      <c r="S5" s="12">
        <v>-0.0002428622159066919</v>
      </c>
      <c r="T5" s="12">
        <v>-0.0001924778605684042</v>
      </c>
      <c r="U5" s="12">
        <v>0.0006940020204708899</v>
      </c>
      <c r="V5" s="12">
        <v>-1.568997476128103E-05</v>
      </c>
      <c r="W5" s="12">
        <v>0.0001972472693011344</v>
      </c>
      <c r="X5" s="12">
        <v>-0.0003872628589108887</v>
      </c>
      <c r="Y5" s="12">
        <v>-0.001057043307860456</v>
      </c>
      <c r="Z5" s="12">
        <v>4.865815470058339E-06</v>
      </c>
      <c r="AA5" s="12">
        <v>-0.0001347781221185961</v>
      </c>
      <c r="AB5" s="12">
        <v>-0.0002245239569875047</v>
      </c>
      <c r="AC5" s="12">
        <v>0.0006812053061428073</v>
      </c>
      <c r="AD5" s="12">
        <v>-2.052215484302015E-07</v>
      </c>
      <c r="AE5" s="12">
        <v>6.62933427077739E-06</v>
      </c>
      <c r="AF5" s="12">
        <v>-0.0001259969093267889</v>
      </c>
      <c r="AG5" s="12">
        <v>0.0003882457113118074</v>
      </c>
      <c r="AH5" s="12">
        <v>5.755504965843152E-06</v>
      </c>
      <c r="AI5" s="12">
        <v>0.0001237788790358588</v>
      </c>
      <c r="AJ5" s="12">
        <v>0.0002474588109238633</v>
      </c>
      <c r="AK5" s="12">
        <v>-0.0001315894121151314</v>
      </c>
      <c r="AL5" s="12">
        <v>1.360072677508806E-06</v>
      </c>
      <c r="AM5" s="12">
        <v>-5.124672637861268E-05</v>
      </c>
      <c r="AN5" s="12">
        <v>5.14693256209282E-06</v>
      </c>
      <c r="AO5" s="12">
        <v>-1.353764814659472E-06</v>
      </c>
      <c r="AP5" s="12">
        <v>5.663448175078403E-07</v>
      </c>
      <c r="AQ5" s="12">
        <v>4.836621295784742E-05</v>
      </c>
      <c r="AR5" s="12">
        <v>0.000755214302925597</v>
      </c>
      <c r="AS5" s="12">
        <v>1.03854426567451E-05</v>
      </c>
      <c r="AT5" s="12">
        <v>-4.430930795271788E-06</v>
      </c>
      <c r="AU5" s="12">
        <v>0.0001537505040588724</v>
      </c>
      <c r="AV5" s="12">
        <v>1.149088700185254E-05</v>
      </c>
      <c r="AW5" s="12">
        <v>-8.735085980616092E-05</v>
      </c>
      <c r="AX5" s="12">
        <v>3.532885313906516E-05</v>
      </c>
      <c r="AY5" s="12">
        <v>1.506187200883747E-05</v>
      </c>
      <c r="AZ5" s="12">
        <v>-0.0001125792531195374</v>
      </c>
      <c r="BA5" s="12">
        <v>3.817896571032789E-06</v>
      </c>
      <c r="BB5" s="12">
        <v>0.001489343630043297</v>
      </c>
      <c r="BC5" s="12">
        <v>4.151199750869693E-06</v>
      </c>
      <c r="BD5" s="12">
        <v>-3.134652125276896E-05</v>
      </c>
      <c r="BE5" s="12">
        <v>-0.0002572130315111515</v>
      </c>
      <c r="BF5" s="12">
        <v>0.0008540698814679816</v>
      </c>
      <c r="BG5" s="12">
        <v>-0.0006168914835462157</v>
      </c>
      <c r="BH5" s="12">
        <v>-4.103715746455635E-06</v>
      </c>
      <c r="BI5" s="12">
        <v>0.0005087814095806382</v>
      </c>
      <c r="BJ5" s="12">
        <v>5.001154635267648E-05</v>
      </c>
      <c r="BK5" s="12">
        <v>0.0009739629544529306</v>
      </c>
      <c r="BL5" s="12">
        <v>0.0001665558035709969</v>
      </c>
      <c r="BM5" s="12">
        <v>-9.367226057628497E-06</v>
      </c>
      <c r="BN5" s="12">
        <v>0.0001653372829386635</v>
      </c>
      <c r="BO5" s="12">
        <v>0.0004659796448167121</v>
      </c>
      <c r="BP5" s="12">
        <v>9.842329650324853E-07</v>
      </c>
      <c r="BQ5" s="12">
        <v>-0.0007615960840499301</v>
      </c>
      <c r="BR5" s="12">
        <v>-9.969918319324612E-05</v>
      </c>
      <c r="BS5" s="12">
        <v>-2.572465586353048E-05</v>
      </c>
      <c r="BT5" s="12">
        <v>-8.083735427754763E-05</v>
      </c>
      <c r="BU5" s="12">
        <v>-5.315930900164758E-05</v>
      </c>
      <c r="BV5" s="12">
        <v>-1.735072907018478E-06</v>
      </c>
      <c r="BW5" s="12">
        <v>6.224164746269417E-05</v>
      </c>
      <c r="BX5" s="12">
        <v>-3.455775925888996E-06</v>
      </c>
      <c r="BY5" s="12">
        <v>0.0001330660804496806</v>
      </c>
      <c r="BZ5" s="12">
        <v>0.0002393790244871596</v>
      </c>
      <c r="CA5" s="12">
        <v>0.0001601251476624072</v>
      </c>
      <c r="CB5" s="12">
        <v>3.236372286067205E-06</v>
      </c>
      <c r="CC5" s="12">
        <v>7.694013306368501E-07</v>
      </c>
      <c r="CD5" s="12">
        <v>0.0001307618638409339</v>
      </c>
      <c r="CE5" s="12">
        <v>0.0001871814335674159</v>
      </c>
      <c r="CF5" s="12">
        <v>1.09785829402214E-05</v>
      </c>
      <c r="CG5" s="12">
        <v>-5.244570686230636E-05</v>
      </c>
      <c r="CH5" s="12">
        <v>-6.0012373256931E-06</v>
      </c>
      <c r="CI5" s="12">
        <v>0.0001553386530849884</v>
      </c>
      <c r="CJ5" s="12">
        <v>3.626790267595965E-06</v>
      </c>
      <c r="CK5" s="12">
        <v>2.067934215232172E-07</v>
      </c>
      <c r="CL5" s="12">
        <v>7.550125860550941E-05</v>
      </c>
      <c r="CM5" s="12">
        <v>-0.0001731364068966769</v>
      </c>
      <c r="CN5" s="12">
        <v>-1.604654530812422E-05</v>
      </c>
      <c r="CO5" s="12">
        <v>-0.0008976982340486159</v>
      </c>
      <c r="CP5" s="12">
        <v>-2.293506527766694E-07</v>
      </c>
      <c r="CQ5" s="12">
        <v>0.000150354862526106</v>
      </c>
      <c r="CR5" s="12">
        <v>1.345707682808564E-06</v>
      </c>
      <c r="CS5" s="12">
        <v>-6.20234019985528E-05</v>
      </c>
      <c r="CT5" s="12">
        <v>-1.436287383452285E-05</v>
      </c>
      <c r="CU5" s="12">
        <v>-3.690537363282403E-07</v>
      </c>
      <c r="CV5" s="12">
        <v>8.379070408440274E-06</v>
      </c>
      <c r="CW5" s="12">
        <v>-0.0006012705479433427</v>
      </c>
      <c r="CX5" s="12">
        <v>-0.0008775807607636669</v>
      </c>
      <c r="CY5" s="12">
        <v>-0.0001540407894568485</v>
      </c>
      <c r="CZ5" s="12">
        <v>2.917961117134973E-05</v>
      </c>
      <c r="DA5" s="12">
        <v>-0.0002158192654240056</v>
      </c>
      <c r="DB5" s="12">
        <v>-3.702733450488065E-07</v>
      </c>
      <c r="DC5" s="12">
        <v>2.536701506929575E-07</v>
      </c>
      <c r="DD5" s="12">
        <v>0.0003167863229319815</v>
      </c>
      <c r="DE5" s="12">
        <v>0.0003071510653524398</v>
      </c>
      <c r="DF5" s="12">
        <v>-6.960069992331451E-06</v>
      </c>
      <c r="DG5" s="12">
        <v>3.109334679585224E-05</v>
      </c>
      <c r="DH5" s="12">
        <v>-0.0005287378802445787</v>
      </c>
      <c r="DI5" s="12">
        <v>3.475003198735617E-05</v>
      </c>
      <c r="DJ5" s="12">
        <v>3.887059563273562E-06</v>
      </c>
      <c r="DK5" s="12">
        <v>-5.849119854448707E-06</v>
      </c>
      <c r="DL5" s="12">
        <v>-1.675980113240376E-05</v>
      </c>
      <c r="DM5" s="12">
        <v>-3.0591200798041E-06</v>
      </c>
      <c r="DN5" s="12">
        <v>3.706435229046438E-06</v>
      </c>
      <c r="DO5" s="12">
        <v>8.886608235203705E-06</v>
      </c>
      <c r="DP5" s="12">
        <v>-4.191111784549464E-09</v>
      </c>
      <c r="DQ5" s="12">
        <v>-1.114188766787462E-06</v>
      </c>
      <c r="DR5" s="12">
        <v>5.955888072064817E-05</v>
      </c>
      <c r="DS5" s="12">
        <v>6.126149187765493E-05</v>
      </c>
      <c r="DT5" s="12">
        <v>0.0001119726609465826</v>
      </c>
      <c r="DU5" s="12">
        <v>-0.0001435253328828977</v>
      </c>
      <c r="DV5" s="12">
        <v>-4.110010862617321E-06</v>
      </c>
      <c r="DW5" s="12">
        <v>-8.536274504993756E-05</v>
      </c>
      <c r="DX5" s="12">
        <v>7.870425694218172E-05</v>
      </c>
      <c r="DY5" s="12">
        <v>-0.0002380349897311427</v>
      </c>
      <c r="DZ5" s="12">
        <v>9.161951457739358E-07</v>
      </c>
      <c r="EA5" s="12">
        <v>-3.253296152203282E-05</v>
      </c>
      <c r="EB5" s="12">
        <v>2.450006039985612E-07</v>
      </c>
      <c r="EC5" s="12">
        <v>-2.835210939100998E-07</v>
      </c>
      <c r="ED5" s="12">
        <v>-5.739816116261035E-05</v>
      </c>
      <c r="EE5" s="12">
        <v>-0.0001144759172719023</v>
      </c>
      <c r="EF5" s="12">
        <v>-1.414650220369257E-05</v>
      </c>
      <c r="EG5" s="12">
        <v>-2.963537472818893E-05</v>
      </c>
      <c r="EH5" s="12">
        <v>9.652911018782517E-07</v>
      </c>
      <c r="EI5" s="12">
        <v>8.163369867399295E-07</v>
      </c>
      <c r="EJ5" s="12">
        <v>-5.661697503251672E-05</v>
      </c>
      <c r="EK5" s="12">
        <v>1.694509287896468E-06</v>
      </c>
      <c r="EL5" s="12">
        <v>-3.762717472811415E-07</v>
      </c>
      <c r="EM5" s="12">
        <v>0.0001747161436179537</v>
      </c>
      <c r="EN5" s="12">
        <v>-1.803986264255886E-06</v>
      </c>
      <c r="EO5" s="12">
        <v>3.881899500414386E-05</v>
      </c>
      <c r="EP5" s="12">
        <v>-8.181226396332472E-06</v>
      </c>
      <c r="EQ5" s="12">
        <v>-1.787812899098843E-05</v>
      </c>
      <c r="ER5" s="12">
        <v>-0.000126044810125617</v>
      </c>
      <c r="ES5" s="12">
        <v>-2.263183547622474E-07</v>
      </c>
      <c r="ET5" s="12">
        <v>4.737990482556624E-07</v>
      </c>
      <c r="EU5" s="12">
        <v>2.957867194443914E-05</v>
      </c>
      <c r="EV5" s="12">
        <v>-8.785854936335655E-07</v>
      </c>
      <c r="EW5" s="12">
        <v>-2.981226214333745E-05</v>
      </c>
      <c r="EX5" s="12">
        <v>-4.475418436626226E-07</v>
      </c>
      <c r="EY5" s="12">
        <v>0.0001094077804383107</v>
      </c>
      <c r="EZ5" s="12">
        <v>-3.78302574879392E-05</v>
      </c>
      <c r="FA5" s="12">
        <v>-2.483203404334416E-07</v>
      </c>
      <c r="FB5" s="12">
        <v>2.785503445083401E-05</v>
      </c>
      <c r="FC5" s="12">
        <v>-8.881830225989159E-08</v>
      </c>
      <c r="FD5" s="12">
        <v>3.613543655517719E-05</v>
      </c>
      <c r="FE5" s="12">
        <v>3.049546208887812E-05</v>
      </c>
      <c r="FF5" s="12">
        <v>1.17990614641108E-06</v>
      </c>
      <c r="FG5" s="12">
        <v>-1.272469122871289E-05</v>
      </c>
      <c r="FH5" s="12">
        <v>2.553025082940083E-08</v>
      </c>
      <c r="FI5" s="12">
        <v>-1.79407921392472E-06</v>
      </c>
      <c r="FJ5" s="12">
        <v>-3.94471740948504E-07</v>
      </c>
      <c r="FK5" s="12">
        <v>5.054703660290219E-06</v>
      </c>
      <c r="FL5" s="12">
        <v>-0.0001390892220065524</v>
      </c>
      <c r="FM5" s="12">
        <v>-3.248867410380871E-06</v>
      </c>
      <c r="FN5" s="12">
        <v>2.331163436175503E-05</v>
      </c>
      <c r="FO5" s="12">
        <v>-3.96446028317905E-07</v>
      </c>
      <c r="FP5" s="12">
        <v>-4.598104869596698E-05</v>
      </c>
      <c r="FQ5" s="12">
        <v>1.955445978935083E-06</v>
      </c>
      <c r="FR5" s="12">
        <v>3.502740627060297E-05</v>
      </c>
      <c r="FS5" s="12">
        <v>3.849438590185217E-07</v>
      </c>
      <c r="FT5" s="12">
        <v>-6.130584287372834E-06</v>
      </c>
      <c r="FU5" s="12">
        <v>-6.160225445095091E-07</v>
      </c>
      <c r="FV5" s="12">
        <v>-5.650253196419082E-05</v>
      </c>
      <c r="FW5" s="12">
        <v>-4.672178722712366E-07</v>
      </c>
      <c r="FX5" s="12">
        <v>5.400301779205599E-07</v>
      </c>
      <c r="FY5" s="12">
        <v>1.964883193831771E-05</v>
      </c>
      <c r="FZ5" s="12">
        <v>4.572460496729639E-05</v>
      </c>
      <c r="GA5" s="12">
        <v>4.006914381415048E-05</v>
      </c>
      <c r="GB5" s="12">
        <v>1.066867970638172E-06</v>
      </c>
      <c r="GC5" s="12">
        <v>-3.668072675909044E-06</v>
      </c>
      <c r="GD5" s="12">
        <v>-6.796020586452664E-07</v>
      </c>
      <c r="GE5" s="12">
        <v>0.0001903613432413279</v>
      </c>
      <c r="GF5" s="12">
        <v>1.912575241993571E-05</v>
      </c>
      <c r="GG5" s="12">
        <v>-5.687999146000674E-07</v>
      </c>
      <c r="GH5" s="12">
        <v>6.12840755008705E-07</v>
      </c>
      <c r="GI5" s="12">
        <v>2.265738086971833E-05</v>
      </c>
      <c r="GJ5" s="12">
        <v>1.200836570813007E-07</v>
      </c>
      <c r="GK5" s="12">
        <v>5.698976473249988E-05</v>
      </c>
      <c r="GL5" s="12">
        <v>2.948482536838341E-05</v>
      </c>
      <c r="GM5" s="12">
        <v>2.168835922374664E-06</v>
      </c>
      <c r="GN5" s="12">
        <v>-8.880568816919459E-07</v>
      </c>
      <c r="GO5" s="12">
        <v>2.381769840258085E-07</v>
      </c>
      <c r="GP5" s="12">
        <v>3.304842192856875E-05</v>
      </c>
      <c r="GQ5" s="12">
        <v>-2.629848683868277E-05</v>
      </c>
      <c r="GR5" s="12">
        <v>1.029210940830536E-06</v>
      </c>
      <c r="GS5" s="12">
        <v>1.137151666002126E-05</v>
      </c>
      <c r="GT5" s="12">
        <v>-1.4268814076004E-05</v>
      </c>
      <c r="GU5" s="12">
        <v>1.680249812939778E-06</v>
      </c>
      <c r="GV5" s="12">
        <v>2.489853767722323E-05</v>
      </c>
      <c r="GW5" s="12">
        <v>8.401584406321126E-06</v>
      </c>
      <c r="GX5" s="12">
        <v>-0.0001231479197804741</v>
      </c>
      <c r="GY5" s="12">
        <v>-2.731615561432073E-05</v>
      </c>
      <c r="GZ5" s="12">
        <v>3.406262317030393E-05</v>
      </c>
      <c r="HA5" s="12">
        <v>8.854182317925114E-05</v>
      </c>
      <c r="HB5" s="12">
        <v>1.961509757895757E-07</v>
      </c>
      <c r="HC5" s="12">
        <v>-5.798321828643481E-08</v>
      </c>
      <c r="HD5" s="12">
        <v>0.0001106269845317257</v>
      </c>
      <c r="HE5" s="12">
        <v>-3.731728721858863E-05</v>
      </c>
      <c r="HF5" s="12">
        <v>2.716016576101218E-07</v>
      </c>
      <c r="HG5" s="12">
        <v>5.402003654946131E-07</v>
      </c>
      <c r="HH5" s="12">
        <v>-0.0001100536302776243</v>
      </c>
      <c r="HI5" s="12">
        <v>-1.169346475651041E-07</v>
      </c>
      <c r="HJ5" s="12">
        <v>7.427663273756244E-07</v>
      </c>
      <c r="HK5" s="12">
        <v>2.456148391136688E-06</v>
      </c>
      <c r="HL5" s="12">
        <v>-8.33062091440988E-05</v>
      </c>
      <c r="HM5" s="12">
        <v>3.492756943976307E-07</v>
      </c>
      <c r="HN5" s="12">
        <v>-8.089775174908644E-05</v>
      </c>
      <c r="HO5" s="12">
        <v>1.224130366529456E-05</v>
      </c>
      <c r="HP5" s="12">
        <v>1.039797184957092E-05</v>
      </c>
      <c r="HQ5" s="12">
        <v>-5.242682161632424E-06</v>
      </c>
      <c r="HR5" s="12">
        <v>6.491902343841572E-05</v>
      </c>
      <c r="HS5" s="12">
        <v>0.0001872219718597373</v>
      </c>
      <c r="HT5" s="12">
        <v>2.856813050723028E-05</v>
      </c>
      <c r="HU5" s="12">
        <v>-4.962920626036928E-08</v>
      </c>
      <c r="HV5" s="12">
        <v>4.555768053024511E-09</v>
      </c>
      <c r="HW5" s="12">
        <v>1.654498251376225E-05</v>
      </c>
      <c r="HX5" s="12">
        <v>-2.512499729881462E-05</v>
      </c>
      <c r="HY5" s="12">
        <v>5.076361641806245E-06</v>
      </c>
      <c r="HZ5" s="12">
        <v>-5.190405242267194E-08</v>
      </c>
      <c r="IA5" s="12">
        <v>1.593320995710765E-05</v>
      </c>
      <c r="IB5" s="12">
        <v>-1.063392837340089E-08</v>
      </c>
      <c r="IC5" s="12">
        <v>-4.004886735132254E-05</v>
      </c>
      <c r="ID5" s="12">
        <v>0.0001325066976344785</v>
      </c>
      <c r="IE5" s="12">
        <v>-1.007315962257828E-07</v>
      </c>
      <c r="IF5" s="12">
        <v>2.057215760120637E-05</v>
      </c>
      <c r="IG5" s="12">
        <v>-1.448591105750035E-05</v>
      </c>
      <c r="IH5" s="12">
        <v>-8.194056175572813E-07</v>
      </c>
      <c r="II5" s="12">
        <v>-2.584872002012258E-07</v>
      </c>
      <c r="IJ5" s="12">
        <v>-4.279083350889419E-06</v>
      </c>
      <c r="IK5" s="12">
        <v>7.291955005050448E-06</v>
      </c>
      <c r="IL5" s="12">
        <v>3.045537917290954E-07</v>
      </c>
      <c r="IM5" s="12">
        <v>1.062339990392936E-05</v>
      </c>
      <c r="IN5" s="12">
        <v>-0.0001364312198984296</v>
      </c>
      <c r="IO5" s="12">
        <v>-1.207803787033284E-05</v>
      </c>
      <c r="IP5" s="12">
        <v>5.435303500643099E-06</v>
      </c>
      <c r="IQ5" s="12">
        <v>-2.660266759060457E-07</v>
      </c>
      <c r="IR5" s="12">
        <v>-2.027458190342496E-05</v>
      </c>
      <c r="IS5" s="12">
        <v>-3.26155994314183E-05</v>
      </c>
      <c r="IT5" s="12">
        <v>8.576123480789901E-06</v>
      </c>
      <c r="IU5" s="12">
        <v>-7.309724132532329E-08</v>
      </c>
      <c r="IV5" s="12">
        <v>-2.596331458692244E-06</v>
      </c>
      <c r="IW5" s="12">
        <v>-2.069952020973522E-06</v>
      </c>
      <c r="IX5" s="12">
        <v>-3.457632646556652E-09</v>
      </c>
      <c r="IY5" s="12">
        <v>2.205814340729205E-08</v>
      </c>
      <c r="IZ5" s="12">
        <v>-2.577655999448067E-06</v>
      </c>
    </row>
    <row r="6" spans="1:261">
      <c r="B6" s="16"/>
      <c r="C6" s="17" t="s">
        <v>93</v>
      </c>
      <c r="D6" s="12">
        <v>-2.134067932402811E-08</v>
      </c>
      <c r="E6" s="12">
        <v>2.63834119211394E-06</v>
      </c>
      <c r="F6" s="12">
        <v>0.9999967507150649</v>
      </c>
      <c r="G6" s="12">
        <v>-0.0003192898562946694</v>
      </c>
      <c r="H6" s="12">
        <v>-0.0007683380397193068</v>
      </c>
      <c r="I6" s="12">
        <v>5.605087262777386E-06</v>
      </c>
      <c r="J6" s="12">
        <v>5.407101938735868E-06</v>
      </c>
      <c r="K6" s="12">
        <v>-2.189463649928881E-08</v>
      </c>
      <c r="L6" s="12">
        <v>-1.980781846858209E-08</v>
      </c>
      <c r="M6" s="12">
        <v>-2.235457321775385E-05</v>
      </c>
      <c r="N6" s="12">
        <v>-2.143190703302527E-05</v>
      </c>
      <c r="O6" s="12">
        <v>-3.450653510927554E-08</v>
      </c>
      <c r="P6" s="12">
        <v>5.962709672971755E-08</v>
      </c>
      <c r="Q6" s="12">
        <v>1.208063460113088E-06</v>
      </c>
      <c r="R6" s="12">
        <v>8.651161926181363E-05</v>
      </c>
      <c r="S6" s="12">
        <v>1.248749371854346E-07</v>
      </c>
      <c r="T6" s="12">
        <v>1.316420352884342E-06</v>
      </c>
      <c r="U6" s="12">
        <v>3.253969058228677E-06</v>
      </c>
      <c r="V6" s="12">
        <v>0.0001167090517537788</v>
      </c>
      <c r="W6" s="12">
        <v>2.633285044395917E-07</v>
      </c>
      <c r="X6" s="12">
        <v>-2.028210298449119E-07</v>
      </c>
      <c r="Y6" s="12">
        <v>1.024421836023772E-06</v>
      </c>
      <c r="Z6" s="12">
        <v>0.0001305935033585833</v>
      </c>
      <c r="AA6" s="12">
        <v>4.246331455264609E-07</v>
      </c>
      <c r="AB6" s="12">
        <v>-7.164810907686E-07</v>
      </c>
      <c r="AC6" s="12">
        <v>-3.986777209560069E-07</v>
      </c>
      <c r="AD6" s="12">
        <v>4.964743273171498E-05</v>
      </c>
      <c r="AE6" s="12">
        <v>-1.473063704831132E-05</v>
      </c>
      <c r="AF6" s="12">
        <v>7.475309361718113E-08</v>
      </c>
      <c r="AG6" s="12">
        <v>2.036323702552696E-07</v>
      </c>
      <c r="AH6" s="12">
        <v>0.0001895761804019772</v>
      </c>
      <c r="AI6" s="12">
        <v>8.437550098333199E-07</v>
      </c>
      <c r="AJ6" s="12">
        <v>-1.045923683499206E-06</v>
      </c>
      <c r="AK6" s="12">
        <v>-3.794648794087444E-08</v>
      </c>
      <c r="AL6" s="12">
        <v>2.199416665731095E-05</v>
      </c>
      <c r="AM6" s="12">
        <v>1.213476405379051E-07</v>
      </c>
      <c r="AN6" s="12">
        <v>0.0001631096238347314</v>
      </c>
      <c r="AO6" s="12">
        <v>-5.507354609102291E-05</v>
      </c>
      <c r="AP6" s="12">
        <v>9.379377947448993E-05</v>
      </c>
      <c r="AQ6" s="12">
        <v>-5.7566844733651E-07</v>
      </c>
      <c r="AR6" s="12">
        <v>-5.114208428305116E-07</v>
      </c>
      <c r="AS6" s="12">
        <v>-2.474669965452598E-06</v>
      </c>
      <c r="AT6" s="12">
        <v>-4.793684390619463E-05</v>
      </c>
      <c r="AU6" s="12">
        <v>-7.381625456953191E-07</v>
      </c>
      <c r="AV6" s="12">
        <v>-3.146347186126068E-05</v>
      </c>
      <c r="AW6" s="12">
        <v>-3.050083498874536E-07</v>
      </c>
      <c r="AX6" s="12">
        <v>-2.586634063535998E-07</v>
      </c>
      <c r="AY6" s="12">
        <v>0.000136727141637484</v>
      </c>
      <c r="AZ6" s="12">
        <v>9.301647863849927E-06</v>
      </c>
      <c r="BA6" s="12">
        <v>4.891937559497823E-05</v>
      </c>
      <c r="BB6" s="12">
        <v>7.236910003444491E-07</v>
      </c>
      <c r="BC6" s="12">
        <v>0.0001880490815977238</v>
      </c>
      <c r="BD6" s="12">
        <v>2.069615706096544E-06</v>
      </c>
      <c r="BE6" s="12">
        <v>4.170418384534108E-07</v>
      </c>
      <c r="BF6" s="12">
        <v>1.606005105599933E-06</v>
      </c>
      <c r="BG6" s="12">
        <v>-1.873401513987853E-06</v>
      </c>
      <c r="BH6" s="12">
        <v>-0.0001966691952020589</v>
      </c>
      <c r="BI6" s="12">
        <v>-1.168816455451327E-05</v>
      </c>
      <c r="BJ6" s="12">
        <v>0.000108752315663932</v>
      </c>
      <c r="BK6" s="12">
        <v>2.910803850114063E-06</v>
      </c>
      <c r="BL6" s="12">
        <v>1.411982438206591E-05</v>
      </c>
      <c r="BM6" s="12">
        <v>0.0001754094455760169</v>
      </c>
      <c r="BN6" s="12">
        <v>-5.051081857460112E-07</v>
      </c>
      <c r="BO6" s="12">
        <v>-2.634348459957338E-07</v>
      </c>
      <c r="BP6" s="12">
        <v>5.729779862465706E-05</v>
      </c>
      <c r="BQ6" s="12">
        <v>-1.239638307540888E-06</v>
      </c>
      <c r="BR6" s="12">
        <v>-3.643381124635268E-06</v>
      </c>
      <c r="BS6" s="12">
        <v>-6.739707721134183E-05</v>
      </c>
      <c r="BT6" s="12">
        <v>2.439359766659888E-05</v>
      </c>
      <c r="BU6" s="12">
        <v>-4.935022067904284E-07</v>
      </c>
      <c r="BV6" s="12">
        <v>-8.171319096893586E-05</v>
      </c>
      <c r="BW6" s="12">
        <v>-8.722916895890917E-08</v>
      </c>
      <c r="BX6" s="12">
        <v>-0.0001834466893004863</v>
      </c>
      <c r="BY6" s="12">
        <v>2.522212320792407E-06</v>
      </c>
      <c r="BZ6" s="12">
        <v>9.902390455543157E-07</v>
      </c>
      <c r="CA6" s="12">
        <v>-1.210606796405999E-06</v>
      </c>
      <c r="CB6" s="12">
        <v>-1.683714887377275E-05</v>
      </c>
      <c r="CC6" s="12">
        <v>-5.553757970570224E-06</v>
      </c>
      <c r="CD6" s="12">
        <v>-6.041585416159917E-07</v>
      </c>
      <c r="CE6" s="12">
        <v>-5.542576349719356E-07</v>
      </c>
      <c r="CF6" s="12">
        <v>1.909690370717726E-05</v>
      </c>
      <c r="CG6" s="12">
        <v>2.632918232565957E-06</v>
      </c>
      <c r="CH6" s="12">
        <v>-1.444469905970698E-05</v>
      </c>
      <c r="CI6" s="12">
        <v>3.563802428959564E-07</v>
      </c>
      <c r="CJ6" s="12">
        <v>4.445775848314428E-05</v>
      </c>
      <c r="CK6" s="12">
        <v>3.305293546226509E-05</v>
      </c>
      <c r="CL6" s="12">
        <v>1.617170566183565E-07</v>
      </c>
      <c r="CM6" s="12">
        <v>4.087957135554056E-07</v>
      </c>
      <c r="CN6" s="12">
        <v>-5.65437875471757E-05</v>
      </c>
      <c r="CO6" s="12">
        <v>5.365851099721436E-07</v>
      </c>
      <c r="CP6" s="12">
        <v>1.22279532757017E-05</v>
      </c>
      <c r="CQ6" s="12">
        <v>-2.280884650755328E-08</v>
      </c>
      <c r="CR6" s="12">
        <v>1.583655519847304E-05</v>
      </c>
      <c r="CS6" s="12">
        <v>9.444711780837166E-08</v>
      </c>
      <c r="CT6" s="12">
        <v>3.073124906697348E-07</v>
      </c>
      <c r="CU6" s="12">
        <v>-3.565160347332345E-06</v>
      </c>
      <c r="CV6" s="12">
        <v>-7.710566679651672E-06</v>
      </c>
      <c r="CW6" s="12">
        <v>-5.633008281556519E-07</v>
      </c>
      <c r="CX6" s="12">
        <v>-6.515812963644409E-07</v>
      </c>
      <c r="CY6" s="12">
        <v>7.011085928583868E-08</v>
      </c>
      <c r="CZ6" s="12">
        <v>-1.337231459506216E-07</v>
      </c>
      <c r="DA6" s="12">
        <v>-1.683131373346924E-08</v>
      </c>
      <c r="DB6" s="12">
        <v>8.209839537147884E-06</v>
      </c>
      <c r="DC6" s="12">
        <v>-3.895330780140465E-05</v>
      </c>
      <c r="DD6" s="12">
        <v>-1.264449893274347E-08</v>
      </c>
      <c r="DE6" s="12">
        <v>1.359575398477671E-07</v>
      </c>
      <c r="DF6" s="12">
        <v>6.665356270190768E-06</v>
      </c>
      <c r="DG6" s="12">
        <v>1.154084033036909E-07</v>
      </c>
      <c r="DH6" s="12">
        <v>-3.129077715774948E-07</v>
      </c>
      <c r="DI6" s="12">
        <v>9.703860834877316E-07</v>
      </c>
      <c r="DJ6" s="12">
        <v>-2.416922370773636E-05</v>
      </c>
      <c r="DK6" s="12">
        <v>2.792064311965949E-05</v>
      </c>
      <c r="DL6" s="12">
        <v>-1.231598416137429E-08</v>
      </c>
      <c r="DM6" s="12">
        <v>-1.616172311796918E-05</v>
      </c>
      <c r="DN6" s="12">
        <v>2.07053981352219E-05</v>
      </c>
      <c r="DO6" s="12">
        <v>1.787793352220667E-06</v>
      </c>
      <c r="DP6" s="12">
        <v>-1.605348785501541E-06</v>
      </c>
      <c r="DQ6" s="12">
        <v>-1.20910552888397E-05</v>
      </c>
      <c r="DR6" s="12">
        <v>-5.469148430937953E-07</v>
      </c>
      <c r="DS6" s="12">
        <v>-5.672187882643061E-07</v>
      </c>
      <c r="DT6" s="12">
        <v>-4.698457869008012E-07</v>
      </c>
      <c r="DU6" s="12">
        <v>4.674744601366282E-07</v>
      </c>
      <c r="DV6" s="12">
        <v>-3.495397810987631E-05</v>
      </c>
      <c r="DW6" s="12">
        <v>5.649954900115629E-07</v>
      </c>
      <c r="DX6" s="12">
        <v>-2.317235686796847E-07</v>
      </c>
      <c r="DY6" s="12">
        <v>2.041587448848537E-07</v>
      </c>
      <c r="DZ6" s="12">
        <v>5.053357585620017E-07</v>
      </c>
      <c r="EA6" s="12">
        <v>-1.841665450507093E-07</v>
      </c>
      <c r="EB6" s="12">
        <v>2.241769193553278E-05</v>
      </c>
      <c r="EC6" s="12">
        <v>6.024100249315206E-05</v>
      </c>
      <c r="ED6" s="12">
        <v>-1.065426931866738E-06</v>
      </c>
      <c r="EE6" s="12">
        <v>-1.711361105480274E-07</v>
      </c>
      <c r="EF6" s="12">
        <v>-1.084781122335011E-07</v>
      </c>
      <c r="EG6" s="12">
        <v>2.426166820537252E-09</v>
      </c>
      <c r="EH6" s="12">
        <v>-1.872298331415303E-05</v>
      </c>
      <c r="EI6" s="12">
        <v>1.713685224146722E-05</v>
      </c>
      <c r="EJ6" s="12">
        <v>3.476298700925955E-07</v>
      </c>
      <c r="EK6" s="12">
        <v>-1.204260522868959E-05</v>
      </c>
      <c r="EL6" s="12">
        <v>7.1524178330792E-06</v>
      </c>
      <c r="EM6" s="12">
        <v>2.963352187698875E-07</v>
      </c>
      <c r="EN6" s="12">
        <v>1.844947864678061E-05</v>
      </c>
      <c r="EO6" s="12">
        <v>5.16080648530246E-08</v>
      </c>
      <c r="EP6" s="12">
        <v>-1.258670288940737E-07</v>
      </c>
      <c r="EQ6" s="12">
        <v>-8.553318520604804E-06</v>
      </c>
      <c r="ER6" s="12">
        <v>1.245041015879158E-06</v>
      </c>
      <c r="ES6" s="12">
        <v>-9.906043650847047E-07</v>
      </c>
      <c r="ET6" s="12">
        <v>2.692720072653612E-05</v>
      </c>
      <c r="EU6" s="12">
        <v>6.509007052512706E-08</v>
      </c>
      <c r="EV6" s="12">
        <v>-1.380727877492574E-07</v>
      </c>
      <c r="EW6" s="12">
        <v>1.12686914244848E-07</v>
      </c>
      <c r="EX6" s="12">
        <v>-2.235970510908119E-06</v>
      </c>
      <c r="EY6" s="12">
        <v>-1.12020655240241E-07</v>
      </c>
      <c r="EZ6" s="12">
        <v>-1.617358899198022E-07</v>
      </c>
      <c r="FA6" s="12">
        <v>-3.414902051733946E-05</v>
      </c>
      <c r="FB6" s="12">
        <v>-5.663746076213605E-09</v>
      </c>
      <c r="FC6" s="12">
        <v>-2.328901656049197E-06</v>
      </c>
      <c r="FD6" s="12">
        <v>4.938981069671307E-08</v>
      </c>
      <c r="FE6" s="12">
        <v>8.297920819775815E-08</v>
      </c>
      <c r="FF6" s="12">
        <v>-5.533556929198189E-06</v>
      </c>
      <c r="FG6" s="12">
        <v>3.050717332965859E-08</v>
      </c>
      <c r="FH6" s="12">
        <v>4.789954096181091E-07</v>
      </c>
      <c r="FI6" s="12">
        <v>-1.424128617450579E-08</v>
      </c>
      <c r="FJ6" s="12">
        <v>8.211614944232805E-06</v>
      </c>
      <c r="FK6" s="12">
        <v>-5.637374145083218E-08</v>
      </c>
      <c r="FL6" s="12">
        <v>-1.381455562816114E-07</v>
      </c>
      <c r="FM6" s="12">
        <v>6.413793228239057E-07</v>
      </c>
      <c r="FN6" s="12">
        <v>-8.951879642032437E-08</v>
      </c>
      <c r="FO6" s="12">
        <v>-3.221173797650649E-06</v>
      </c>
      <c r="FP6" s="12">
        <v>2.511786561997232E-08</v>
      </c>
      <c r="FQ6" s="12">
        <v>-1.560693559150257E-07</v>
      </c>
      <c r="FR6" s="12">
        <v>-4.569033155486421E-08</v>
      </c>
      <c r="FS6" s="12">
        <v>2.228655555238191E-06</v>
      </c>
      <c r="FT6" s="12">
        <v>2.00915680996033E-07</v>
      </c>
      <c r="FU6" s="12">
        <v>2.218543918767139E-05</v>
      </c>
      <c r="FV6" s="12">
        <v>-1.145011512332734E-07</v>
      </c>
      <c r="FW6" s="12">
        <v>-1.504761338821806E-05</v>
      </c>
      <c r="FX6" s="12">
        <v>7.140811770633546E-06</v>
      </c>
      <c r="FY6" s="12">
        <v>-2.842002415209361E-07</v>
      </c>
      <c r="FZ6" s="12">
        <v>2.228888801848437E-07</v>
      </c>
      <c r="GA6" s="12">
        <v>1.743953809554762E-07</v>
      </c>
      <c r="GB6" s="12">
        <v>-8.988804942750385E-06</v>
      </c>
      <c r="GC6" s="12">
        <v>4.16366837818454E-08</v>
      </c>
      <c r="GD6" s="12">
        <v>-1.175011535228312E-06</v>
      </c>
      <c r="GE6" s="12">
        <v>6.329602466856254E-09</v>
      </c>
      <c r="GF6" s="12">
        <v>8.791737003444897E-08</v>
      </c>
      <c r="GG6" s="12">
        <v>-5.774640012475476E-08</v>
      </c>
      <c r="GH6" s="12">
        <v>-1.061907025835243E-05</v>
      </c>
      <c r="GI6" s="12">
        <v>1.793119125113466E-08</v>
      </c>
      <c r="GJ6" s="12">
        <v>-1.611041515209234E-06</v>
      </c>
      <c r="GK6" s="12">
        <v>2.15917811834267E-07</v>
      </c>
      <c r="GL6" s="12">
        <v>2.994459165730553E-07</v>
      </c>
      <c r="GM6" s="12">
        <v>-4.098943073856473E-06</v>
      </c>
      <c r="GN6" s="12">
        <v>1.635527835130295E-05</v>
      </c>
      <c r="GO6" s="12">
        <v>-5.405565032736084E-06</v>
      </c>
      <c r="GP6" s="12">
        <v>1.536793321224109E-08</v>
      </c>
      <c r="GQ6" s="12">
        <v>-2.591494256209542E-08</v>
      </c>
      <c r="GR6" s="12">
        <v>-5.974465040694442E-06</v>
      </c>
      <c r="GS6" s="12">
        <v>5.114103630357286E-07</v>
      </c>
      <c r="GT6" s="12">
        <v>8.509892855018636E-08</v>
      </c>
      <c r="GU6" s="12">
        <v>1.402482275533771E-05</v>
      </c>
      <c r="GV6" s="12">
        <v>-8.550826240647318E-07</v>
      </c>
      <c r="GW6" s="12">
        <v>5.93866818302806E-06</v>
      </c>
      <c r="GX6" s="12">
        <v>3.069685567909089E-07</v>
      </c>
      <c r="GY6" s="12">
        <v>-6.499908163160667E-09</v>
      </c>
      <c r="GZ6" s="12">
        <v>-5.241335619066295E-08</v>
      </c>
      <c r="HA6" s="12">
        <v>2.17218271735324E-07</v>
      </c>
      <c r="HB6" s="12">
        <v>-1.036748851411727E-06</v>
      </c>
      <c r="HC6" s="12">
        <v>1.270527118007298E-05</v>
      </c>
      <c r="HD6" s="12">
        <v>-1.786337040698163E-07</v>
      </c>
      <c r="HE6" s="12">
        <v>1.058697118972241E-07</v>
      </c>
      <c r="HF6" s="12">
        <v>1.959907894380337E-06</v>
      </c>
      <c r="HG6" s="12">
        <v>1.691892902427509E-05</v>
      </c>
      <c r="HH6" s="12">
        <v>1.961359667038711E-08</v>
      </c>
      <c r="HI6" s="12">
        <v>6.192677446683944E-05</v>
      </c>
      <c r="HJ6" s="12">
        <v>-8.686815916575776E-06</v>
      </c>
      <c r="HK6" s="12">
        <v>5.35004273508581E-08</v>
      </c>
      <c r="HL6" s="12">
        <v>-5.610275614243446E-08</v>
      </c>
      <c r="HM6" s="12">
        <v>-5.513770583762137E-06</v>
      </c>
      <c r="HN6" s="12">
        <v>1.129061600403642E-07</v>
      </c>
      <c r="HO6" s="12">
        <v>-1.397963910709533E-08</v>
      </c>
      <c r="HP6" s="12">
        <v>-4.181788107371421E-07</v>
      </c>
      <c r="HQ6" s="12">
        <v>-9.243641187343027E-07</v>
      </c>
      <c r="HR6" s="12">
        <v>4.737100093596326E-08</v>
      </c>
      <c r="HS6" s="12">
        <v>-7.362736056861024E-08</v>
      </c>
      <c r="HT6" s="12">
        <v>-2.553072320430994E-07</v>
      </c>
      <c r="HU6" s="12">
        <v>2.389175756086073E-06</v>
      </c>
      <c r="HV6" s="12">
        <v>-7.569085170605646E-07</v>
      </c>
      <c r="HW6" s="12">
        <v>-3.726307424493386E-08</v>
      </c>
      <c r="HX6" s="12">
        <v>8.314422025435029E-09</v>
      </c>
      <c r="HY6" s="12">
        <v>1.853190505177892E-07</v>
      </c>
      <c r="HZ6" s="12">
        <v>-3.596125831751388E-06</v>
      </c>
      <c r="IA6" s="12">
        <v>4.804113476244514E-08</v>
      </c>
      <c r="IB6" s="12">
        <v>-9.399702322078372E-07</v>
      </c>
      <c r="IC6" s="12">
        <v>3.51484569167109E-07</v>
      </c>
      <c r="ID6" s="12">
        <v>2.11985864292371E-08</v>
      </c>
      <c r="IE6" s="12">
        <v>-3.46448244577658E-06</v>
      </c>
      <c r="IF6" s="12">
        <v>1.860378819041461E-08</v>
      </c>
      <c r="IG6" s="12">
        <v>2.636993252705658E-08</v>
      </c>
      <c r="IH6" s="12">
        <v>3.332765615475255E-08</v>
      </c>
      <c r="II6" s="12">
        <v>6.775952752049848E-06</v>
      </c>
      <c r="IJ6" s="12">
        <v>3.106727527404116E-08</v>
      </c>
      <c r="IK6" s="12">
        <v>4.624452307506549E-08</v>
      </c>
      <c r="IL6" s="12">
        <v>-2.735205603198936E-06</v>
      </c>
      <c r="IM6" s="12">
        <v>9.838825407059739E-08</v>
      </c>
      <c r="IN6" s="12">
        <v>-6.080483864051419E-08</v>
      </c>
      <c r="IO6" s="12">
        <v>-1.245666921012064E-08</v>
      </c>
      <c r="IP6" s="12">
        <v>2.175748134672987E-08</v>
      </c>
      <c r="IQ6" s="12">
        <v>-1.560142816208236E-06</v>
      </c>
      <c r="IR6" s="12">
        <v>1.990993591824412E-08</v>
      </c>
      <c r="IS6" s="12">
        <v>-5.18697679760983E-08</v>
      </c>
      <c r="IT6" s="12">
        <v>5.261836454066089E-08</v>
      </c>
      <c r="IU6" s="12">
        <v>1.367214983942969E-06</v>
      </c>
      <c r="IV6" s="12">
        <v>5.067913297163475E-09</v>
      </c>
      <c r="IW6" s="12">
        <v>-6.638507237061191E-09</v>
      </c>
      <c r="IX6" s="12">
        <v>9.783014509007567E-08</v>
      </c>
      <c r="IY6" s="12">
        <v>-6.338280545219289E-09</v>
      </c>
      <c r="IZ6" s="12">
        <v>-2.003739049303408E-09</v>
      </c>
    </row>
    <row r="7" spans="1:261">
      <c r="B7" s="16"/>
      <c r="C7" s="17" t="s">
        <v>95</v>
      </c>
      <c r="D7" s="12">
        <v>8.089822723554843E-06</v>
      </c>
      <c r="E7" s="12">
        <v>-7.856268542379668E-05</v>
      </c>
      <c r="F7" s="12">
        <v>0.0001659962812276443</v>
      </c>
      <c r="G7" s="12">
        <v>0.9814267384152509</v>
      </c>
      <c r="H7" s="12">
        <v>-0.1917924888455976</v>
      </c>
      <c r="I7" s="12">
        <v>6.245261055624409E-06</v>
      </c>
      <c r="J7" s="12">
        <v>-6.379338654543901E-06</v>
      </c>
      <c r="K7" s="12">
        <v>-2.656387672776187E-06</v>
      </c>
      <c r="L7" s="12">
        <v>-1.437159413639977E-06</v>
      </c>
      <c r="M7" s="12">
        <v>3.675978952305756E-05</v>
      </c>
      <c r="N7" s="12">
        <v>-3.848756155756701E-05</v>
      </c>
      <c r="O7" s="12">
        <v>-1.11218579241916E-05</v>
      </c>
      <c r="P7" s="12">
        <v>2.252869044791166E-05</v>
      </c>
      <c r="Q7" s="12">
        <v>-0.0003577199893528076</v>
      </c>
      <c r="R7" s="12">
        <v>2.543053999377642E-07</v>
      </c>
      <c r="S7" s="12">
        <v>0.0001066318128425226</v>
      </c>
      <c r="T7" s="12">
        <v>-0.0001622768536839416</v>
      </c>
      <c r="U7" s="12">
        <v>0.0001831582284468808</v>
      </c>
      <c r="V7" s="12">
        <v>-4.509584907682167E-06</v>
      </c>
      <c r="W7" s="12">
        <v>6.718042006008526E-05</v>
      </c>
      <c r="X7" s="12">
        <v>-2.344565800359467E-05</v>
      </c>
      <c r="Y7" s="12">
        <v>-0.0005964235720535116</v>
      </c>
      <c r="Z7" s="12">
        <v>1.421347418480059E-06</v>
      </c>
      <c r="AA7" s="12">
        <v>6.809137458308856E-05</v>
      </c>
      <c r="AB7" s="12">
        <v>6.722046314487557E-05</v>
      </c>
      <c r="AC7" s="12">
        <v>0.0003553929558537757</v>
      </c>
      <c r="AD7" s="12">
        <v>-3.463668132276556E-06</v>
      </c>
      <c r="AE7" s="12">
        <v>1.351113931663361E-06</v>
      </c>
      <c r="AF7" s="12">
        <v>0.0002602187032280813</v>
      </c>
      <c r="AG7" s="12">
        <v>5.745914844192383E-05</v>
      </c>
      <c r="AH7" s="12">
        <v>1.012645943816212E-06</v>
      </c>
      <c r="AI7" s="12">
        <v>9.93438186887022E-05</v>
      </c>
      <c r="AJ7" s="12">
        <v>0.0002430279438934538</v>
      </c>
      <c r="AK7" s="12">
        <v>5.289954398122685E-05</v>
      </c>
      <c r="AL7" s="12">
        <v>1.797691306903397E-07</v>
      </c>
      <c r="AM7" s="12">
        <v>1.609311986270367E-05</v>
      </c>
      <c r="AN7" s="12">
        <v>7.333436243360288E-07</v>
      </c>
      <c r="AO7" s="12">
        <v>4.194834657036643E-07</v>
      </c>
      <c r="AP7" s="12">
        <v>-1.10940189212672E-06</v>
      </c>
      <c r="AQ7" s="12">
        <v>0.0001761337093409019</v>
      </c>
      <c r="AR7" s="12">
        <v>-0.0003102756657518294</v>
      </c>
      <c r="AS7" s="12">
        <v>0.001162391882699113</v>
      </c>
      <c r="AT7" s="12">
        <v>-5.427228318434877E-07</v>
      </c>
      <c r="AU7" s="12">
        <v>4.684079985988034E-05</v>
      </c>
      <c r="AV7" s="12">
        <v>2.449246040825345E-06</v>
      </c>
      <c r="AW7" s="12">
        <v>-7.035833902525209E-06</v>
      </c>
      <c r="AX7" s="12">
        <v>-5.961741168278963E-05</v>
      </c>
      <c r="AY7" s="12">
        <v>7.089465180056993E-06</v>
      </c>
      <c r="AZ7" s="12">
        <v>-7.052108023834591E-05</v>
      </c>
      <c r="BA7" s="12">
        <v>6.850660255367469E-07</v>
      </c>
      <c r="BB7" s="12">
        <v>0.0005726788087401095</v>
      </c>
      <c r="BC7" s="12">
        <v>4.669345628705944E-06</v>
      </c>
      <c r="BD7" s="12">
        <v>-0.000891927481411233</v>
      </c>
      <c r="BE7" s="12">
        <v>-0.0001328241447821977</v>
      </c>
      <c r="BF7" s="12">
        <v>-0.0004030103319826403</v>
      </c>
      <c r="BG7" s="12">
        <v>0.0002845213164823632</v>
      </c>
      <c r="BH7" s="12">
        <v>2.577861388953626E-07</v>
      </c>
      <c r="BI7" s="12">
        <v>-0.0002861023160122886</v>
      </c>
      <c r="BJ7" s="12">
        <v>-2.762121222537032E-05</v>
      </c>
      <c r="BK7" s="12">
        <v>-0.0004796357719801304</v>
      </c>
      <c r="BL7" s="12">
        <v>-7.817074179418465E-05</v>
      </c>
      <c r="BM7" s="12">
        <v>5.995518133468974E-06</v>
      </c>
      <c r="BN7" s="12">
        <v>-0.0001784082876547004</v>
      </c>
      <c r="BO7" s="12">
        <v>-0.00031742946810928</v>
      </c>
      <c r="BP7" s="12">
        <v>9.620524207021196E-08</v>
      </c>
      <c r="BQ7" s="12">
        <v>0.0002540913956368587</v>
      </c>
      <c r="BR7" s="12">
        <v>3.684272802415115E-05</v>
      </c>
      <c r="BS7" s="12">
        <v>1.830216017497331E-06</v>
      </c>
      <c r="BT7" s="12">
        <v>1.287968743444598E-05</v>
      </c>
      <c r="BU7" s="12">
        <v>3.68000492483711E-05</v>
      </c>
      <c r="BV7" s="12">
        <v>-6.051920355229388E-07</v>
      </c>
      <c r="BW7" s="12">
        <v>-0.0001094346592528541</v>
      </c>
      <c r="BX7" s="12">
        <v>1.389807822603043E-07</v>
      </c>
      <c r="BY7" s="12">
        <v>-9.199154485687791E-05</v>
      </c>
      <c r="BZ7" s="12">
        <v>-0.0001205994630354462</v>
      </c>
      <c r="CA7" s="12">
        <v>-7.877852737509201E-05</v>
      </c>
      <c r="CB7" s="12">
        <v>-2.015472056307147E-06</v>
      </c>
      <c r="CC7" s="12">
        <v>-4.131489061149781E-07</v>
      </c>
      <c r="CD7" s="12">
        <v>-4.483675932257566E-05</v>
      </c>
      <c r="CE7" s="12">
        <v>-7.602044443156095E-05</v>
      </c>
      <c r="CF7" s="12">
        <v>-2.593454310158749E-06</v>
      </c>
      <c r="CG7" s="12">
        <v>1.186790856798539E-05</v>
      </c>
      <c r="CH7" s="12">
        <v>2.902878559645053E-06</v>
      </c>
      <c r="CI7" s="12">
        <v>-0.0001515380955310187</v>
      </c>
      <c r="CJ7" s="12">
        <v>-5.08100900260214E-07</v>
      </c>
      <c r="CK7" s="12">
        <v>9.326406817352353E-07</v>
      </c>
      <c r="CL7" s="12">
        <v>-8.718297180196073E-05</v>
      </c>
      <c r="CM7" s="12">
        <v>4.674763015188232E-05</v>
      </c>
      <c r="CN7" s="12">
        <v>2.303431768366785E-06</v>
      </c>
      <c r="CO7" s="12">
        <v>0.0001348196721843461</v>
      </c>
      <c r="CP7" s="12">
        <v>3.2610078807166E-08</v>
      </c>
      <c r="CQ7" s="12">
        <v>-5.341412804353841E-05</v>
      </c>
      <c r="CR7" s="12">
        <v>-4.345244677532061E-07</v>
      </c>
      <c r="CS7" s="12">
        <v>-3.135039932759506E-05</v>
      </c>
      <c r="CT7" s="12">
        <v>5.313105994416191E-05</v>
      </c>
      <c r="CU7" s="12">
        <v>1.806973535644473E-06</v>
      </c>
      <c r="CV7" s="12">
        <v>-1.80097191938166E-06</v>
      </c>
      <c r="CW7" s="12">
        <v>0.0001173103088149506</v>
      </c>
      <c r="CX7" s="12">
        <v>0.0001392638436270968</v>
      </c>
      <c r="CY7" s="12">
        <v>7.072804265903531E-05</v>
      </c>
      <c r="CZ7" s="12">
        <v>-0.0001039428627251449</v>
      </c>
      <c r="DA7" s="12">
        <v>1.015857959437767E-05</v>
      </c>
      <c r="DB7" s="12">
        <v>-3.9237259183003E-07</v>
      </c>
      <c r="DC7" s="12">
        <v>-2.350506773392772E-07</v>
      </c>
      <c r="DD7" s="12">
        <v>-1.603311528863556E-05</v>
      </c>
      <c r="DE7" s="12">
        <v>-2.248624461147892E-05</v>
      </c>
      <c r="DF7" s="12">
        <v>-4.974846011345605E-07</v>
      </c>
      <c r="DG7" s="12">
        <v>-3.894703014149687E-05</v>
      </c>
      <c r="DH7" s="12">
        <v>0.0001319862448596868</v>
      </c>
      <c r="DI7" s="12">
        <v>-0.0001146502603087579</v>
      </c>
      <c r="DJ7" s="12">
        <v>-3.176856137684423E-06</v>
      </c>
      <c r="DK7" s="12">
        <v>1.617745944565672E-06</v>
      </c>
      <c r="DL7" s="12">
        <v>-6.434163299819886E-05</v>
      </c>
      <c r="DM7" s="12">
        <v>1.803133983728348E-06</v>
      </c>
      <c r="DN7" s="12">
        <v>-1.48046510034969E-06</v>
      </c>
      <c r="DO7" s="12">
        <v>2.109583257513512E-05</v>
      </c>
      <c r="DP7" s="12">
        <v>9.664047727397284E-07</v>
      </c>
      <c r="DQ7" s="12">
        <v>1.431381846681985E-06</v>
      </c>
      <c r="DR7" s="12">
        <v>2.527684477614374E-06</v>
      </c>
      <c r="DS7" s="12">
        <v>6.60518701953781E-06</v>
      </c>
      <c r="DT7" s="12">
        <v>4.125193794063938E-05</v>
      </c>
      <c r="DU7" s="12">
        <v>4.88523450215583E-05</v>
      </c>
      <c r="DV7" s="12">
        <v>9.046433754729579E-07</v>
      </c>
      <c r="DW7" s="12">
        <v>-6.79406003801221E-06</v>
      </c>
      <c r="DX7" s="12">
        <v>-2.840433421658318E-05</v>
      </c>
      <c r="DY7" s="12">
        <v>7.406644121016872E-06</v>
      </c>
      <c r="DZ7" s="12">
        <v>-1.582852267834981E-07</v>
      </c>
      <c r="EA7" s="12">
        <v>3.50069588494925E-05</v>
      </c>
      <c r="EB7" s="12">
        <v>-7.392782675494426E-08</v>
      </c>
      <c r="EC7" s="12">
        <v>1.632271742864846E-08</v>
      </c>
      <c r="ED7" s="12">
        <v>9.381317819464359E-06</v>
      </c>
      <c r="EE7" s="12">
        <v>1.498084502679924E-05</v>
      </c>
      <c r="EF7" s="12">
        <v>1.231455182110729E-05</v>
      </c>
      <c r="EG7" s="12">
        <v>-1.092522015316308E-05</v>
      </c>
      <c r="EH7" s="12">
        <v>4.004502277879341E-07</v>
      </c>
      <c r="EI7" s="12">
        <v>7.961720996957114E-07</v>
      </c>
      <c r="EJ7" s="12">
        <v>-5.702357894719978E-05</v>
      </c>
      <c r="EK7" s="12">
        <v>-7.524800536024808E-07</v>
      </c>
      <c r="EL7" s="12">
        <v>-3.761755886502598E-08</v>
      </c>
      <c r="EM7" s="12">
        <v>-4.644654223012199E-05</v>
      </c>
      <c r="EN7" s="12">
        <v>5.158626544590661E-07</v>
      </c>
      <c r="EO7" s="12">
        <v>-1.360938529515108E-05</v>
      </c>
      <c r="EP7" s="12">
        <v>9.919342519153525E-07</v>
      </c>
      <c r="EQ7" s="12">
        <v>4.102590469942739E-06</v>
      </c>
      <c r="ER7" s="12">
        <v>2.991903573840339E-05</v>
      </c>
      <c r="ES7" s="12">
        <v>-1.393735591247227E-07</v>
      </c>
      <c r="ET7" s="12">
        <v>7.179076494543349E-08</v>
      </c>
      <c r="EU7" s="12">
        <v>-4.113480962776656E-06</v>
      </c>
      <c r="EV7" s="12">
        <v>8.051599828811188E-06</v>
      </c>
      <c r="EW7" s="12">
        <v>1.676066943191491E-05</v>
      </c>
      <c r="EX7" s="12">
        <v>1.48146217043124E-07</v>
      </c>
      <c r="EY7" s="12">
        <v>-8.623657250063885E-06</v>
      </c>
      <c r="EZ7" s="12">
        <v>5.381213400909734E-05</v>
      </c>
      <c r="FA7" s="12">
        <v>2.411265483759552E-07</v>
      </c>
      <c r="FB7" s="12">
        <v>-3.732496322557344E-06</v>
      </c>
      <c r="FC7" s="12">
        <v>1.689611362651886E-08</v>
      </c>
      <c r="FD7" s="12">
        <v>-3.187820432894212E-06</v>
      </c>
      <c r="FE7" s="12">
        <v>-4.814849458222831E-06</v>
      </c>
      <c r="FF7" s="12">
        <v>-1.036207464332833E-07</v>
      </c>
      <c r="FG7" s="12">
        <v>2.756339675514848E-06</v>
      </c>
      <c r="FH7" s="12">
        <v>6.586115761351729E-08</v>
      </c>
      <c r="FI7" s="12">
        <v>4.784739869811126E-08</v>
      </c>
      <c r="FJ7" s="12">
        <v>2.638617849376877E-08</v>
      </c>
      <c r="FK7" s="12">
        <v>-7.287295841488265E-06</v>
      </c>
      <c r="FL7" s="12">
        <v>1.447093171864314E-05</v>
      </c>
      <c r="FM7" s="12">
        <v>3.707353550208698E-07</v>
      </c>
      <c r="FN7" s="12">
        <v>-3.550624452126451E-07</v>
      </c>
      <c r="FO7" s="12">
        <v>4.558524351283278E-08</v>
      </c>
      <c r="FP7" s="12">
        <v>5.656539926626286E-06</v>
      </c>
      <c r="FQ7" s="12">
        <v>-2.509156385338277E-07</v>
      </c>
      <c r="FR7" s="12">
        <v>6.591710087971561E-07</v>
      </c>
      <c r="FS7" s="12">
        <v>-1.529671587083365E-09</v>
      </c>
      <c r="FT7" s="12">
        <v>-1.703216566804521E-05</v>
      </c>
      <c r="FU7" s="12">
        <v>1.770600927754648E-07</v>
      </c>
      <c r="FV7" s="12">
        <v>1.798476852436653E-05</v>
      </c>
      <c r="FW7" s="12">
        <v>1.881588078497778E-07</v>
      </c>
      <c r="FX7" s="12">
        <v>-8.946604873082802E-08</v>
      </c>
      <c r="FY7" s="12">
        <v>-1.042976392674336E-05</v>
      </c>
      <c r="FZ7" s="12">
        <v>-5.652232639778977E-07</v>
      </c>
      <c r="GA7" s="12">
        <v>2.817332523837524E-07</v>
      </c>
      <c r="GB7" s="12">
        <v>8.863413340719074E-08</v>
      </c>
      <c r="GC7" s="12">
        <v>1.035324933022294E-05</v>
      </c>
      <c r="GD7" s="12">
        <v>4.931940611971303E-07</v>
      </c>
      <c r="GE7" s="12">
        <v>-2.285388713567304E-05</v>
      </c>
      <c r="GF7" s="12">
        <v>-5.46976708494172E-06</v>
      </c>
      <c r="GG7" s="12">
        <v>1.951017385264995E-07</v>
      </c>
      <c r="GH7" s="12">
        <v>-7.786715704754386E-08</v>
      </c>
      <c r="GI7" s="12">
        <v>2.581243665362748E-06</v>
      </c>
      <c r="GJ7" s="12">
        <v>3.410807756056752E-08</v>
      </c>
      <c r="GK7" s="12">
        <v>-4.312204548601316E-06</v>
      </c>
      <c r="GL7" s="12">
        <v>-6.006735951083121E-06</v>
      </c>
      <c r="GM7" s="12">
        <v>-2.827382653089061E-07</v>
      </c>
      <c r="GN7" s="12">
        <v>1.068569029340505E-07</v>
      </c>
      <c r="GO7" s="12">
        <v>-1.867200894908582E-07</v>
      </c>
      <c r="GP7" s="12">
        <v>-6.655020335510639E-06</v>
      </c>
      <c r="GQ7" s="12">
        <v>-7.463976556783384E-06</v>
      </c>
      <c r="GR7" s="12">
        <v>-7.403593736211527E-08</v>
      </c>
      <c r="GS7" s="12">
        <v>-7.679612613053485E-06</v>
      </c>
      <c r="GT7" s="12">
        <v>-7.264878446743979E-07</v>
      </c>
      <c r="GU7" s="12">
        <v>1.000744464999175E-06</v>
      </c>
      <c r="GV7" s="12">
        <v>2.327799617707447E-05</v>
      </c>
      <c r="GW7" s="12">
        <v>-7.01178602077224E-07</v>
      </c>
      <c r="GX7" s="12">
        <v>2.46351506936594E-05</v>
      </c>
      <c r="GY7" s="12">
        <v>-4.382691955588741E-06</v>
      </c>
      <c r="GZ7" s="12">
        <v>-1.769336769834311E-05</v>
      </c>
      <c r="HA7" s="12">
        <v>-2.55417337021562E-05</v>
      </c>
      <c r="HB7" s="12">
        <v>-1.01987626198887E-07</v>
      </c>
      <c r="HC7" s="12">
        <v>-4.773293208862314E-08</v>
      </c>
      <c r="HD7" s="12">
        <v>-2.100167750982317E-05</v>
      </c>
      <c r="HE7" s="12">
        <v>7.749826192033404E-06</v>
      </c>
      <c r="HF7" s="12">
        <v>-4.321352532896023E-09</v>
      </c>
      <c r="HG7" s="12">
        <v>-3.581847621376952E-07</v>
      </c>
      <c r="HH7" s="12">
        <v>5.855752834738715E-05</v>
      </c>
      <c r="HI7" s="12">
        <v>3.164386105891621E-08</v>
      </c>
      <c r="HJ7" s="12">
        <v>-7.416318555280158E-07</v>
      </c>
      <c r="HK7" s="12">
        <v>1.096088806064489E-05</v>
      </c>
      <c r="HL7" s="12">
        <v>1.880654545380727E-05</v>
      </c>
      <c r="HM7" s="12">
        <v>-9.615767852028251E-08</v>
      </c>
      <c r="HN7" s="12">
        <v>2.095945414986679E-07</v>
      </c>
      <c r="HO7" s="12">
        <v>3.4860572954476E-05</v>
      </c>
      <c r="HP7" s="12">
        <v>-1.536395848229729E-05</v>
      </c>
      <c r="HQ7" s="12">
        <v>7.820165991038912E-06</v>
      </c>
      <c r="HR7" s="12">
        <v>-8.309337010981175E-06</v>
      </c>
      <c r="HS7" s="12">
        <v>-2.972658750915304E-05</v>
      </c>
      <c r="HT7" s="12">
        <v>9.292619887446621E-06</v>
      </c>
      <c r="HU7" s="12">
        <v>3.95814090905049E-08</v>
      </c>
      <c r="HV7" s="12">
        <v>-1.204485369669888E-07</v>
      </c>
      <c r="HW7" s="12">
        <v>1.233821124760456E-05</v>
      </c>
      <c r="HX7" s="12">
        <v>1.091092812238732E-05</v>
      </c>
      <c r="HY7" s="12">
        <v>-8.305839538099975E-06</v>
      </c>
      <c r="HZ7" s="12">
        <v>-3.805275350012214E-07</v>
      </c>
      <c r="IA7" s="12">
        <v>-7.90587560034483E-06</v>
      </c>
      <c r="IB7" s="12">
        <v>-7.715130814720226E-08</v>
      </c>
      <c r="IC7" s="12">
        <v>-5.391835398316732E-05</v>
      </c>
      <c r="ID7" s="12">
        <v>-6.972514972908291E-05</v>
      </c>
      <c r="IE7" s="12">
        <v>2.681335210013091E-08</v>
      </c>
      <c r="IF7" s="12">
        <v>-6.431885817974921E-06</v>
      </c>
      <c r="IG7" s="12">
        <v>-2.381955758842979E-06</v>
      </c>
      <c r="IH7" s="12">
        <v>-2.246730727196587E-05</v>
      </c>
      <c r="II7" s="12">
        <v>7.119552503947729E-08</v>
      </c>
      <c r="IJ7" s="12">
        <v>1.593262425959157E-06</v>
      </c>
      <c r="IK7" s="12">
        <v>-1.019286064389047E-05</v>
      </c>
      <c r="IL7" s="12">
        <v>4.048655413877499E-08</v>
      </c>
      <c r="IM7" s="12">
        <v>1.367062209440056E-06</v>
      </c>
      <c r="IN7" s="12">
        <v>8.10980909575312E-06</v>
      </c>
      <c r="IO7" s="12">
        <v>6.635336282281029E-06</v>
      </c>
      <c r="IP7" s="12">
        <v>-8.686862862364356E-06</v>
      </c>
      <c r="IQ7" s="12">
        <v>2.956759113980876E-08</v>
      </c>
      <c r="IR7" s="12">
        <v>2.353271505260221E-06</v>
      </c>
      <c r="IS7" s="12">
        <v>-8.474144034470725E-06</v>
      </c>
      <c r="IT7" s="12">
        <v>1.818116880478548E-05</v>
      </c>
      <c r="IU7" s="12">
        <v>8.510831887593345E-08</v>
      </c>
      <c r="IV7" s="12">
        <v>-6.320478386082695E-08</v>
      </c>
      <c r="IW7" s="12">
        <v>1.644055149425058E-06</v>
      </c>
      <c r="IX7" s="12">
        <v>-1.89198836409664E-08</v>
      </c>
      <c r="IY7" s="12">
        <v>-4.312677189030233E-07</v>
      </c>
      <c r="IZ7" s="12">
        <v>1.533309125561823E-06</v>
      </c>
    </row>
    <row r="8" spans="1:261">
      <c r="B8" s="16"/>
      <c r="C8" s="17" t="s">
        <v>97</v>
      </c>
      <c r="D8" s="12">
        <v>2.58605711130321E-05</v>
      </c>
      <c r="E8" s="12">
        <v>0.0005457591084388362</v>
      </c>
      <c r="F8" s="12">
        <v>0.0008152105513243495</v>
      </c>
      <c r="G8" s="12">
        <v>0.1918066437479948</v>
      </c>
      <c r="H8" s="12">
        <v>0.9814653388016654</v>
      </c>
      <c r="I8" s="12">
        <v>6.739075963434574E-06</v>
      </c>
      <c r="J8" s="12">
        <v>-6.893945902467035E-06</v>
      </c>
      <c r="K8" s="12">
        <v>-2.309306191497103E-06</v>
      </c>
      <c r="L8" s="12">
        <v>-3.885701759583386E-06</v>
      </c>
      <c r="M8" s="12">
        <v>5.021681973632853E-05</v>
      </c>
      <c r="N8" s="12">
        <v>-5.263577074851919E-05</v>
      </c>
      <c r="O8" s="12">
        <v>-3.537427397872219E-05</v>
      </c>
      <c r="P8" s="12">
        <v>1.494399711415296E-05</v>
      </c>
      <c r="Q8" s="12">
        <v>-0.0007312532636706571</v>
      </c>
      <c r="R8" s="12">
        <v>8.361154772396006E-07</v>
      </c>
      <c r="S8" s="12">
        <v>-8.234775920674861E-05</v>
      </c>
      <c r="T8" s="12">
        <v>-0.0005211673754927125</v>
      </c>
      <c r="U8" s="12">
        <v>0.0001919173219865385</v>
      </c>
      <c r="V8" s="12">
        <v>-4.63900548575669E-06</v>
      </c>
      <c r="W8" s="12">
        <v>4.852212042963526E-05</v>
      </c>
      <c r="X8" s="12">
        <v>-8.449384475922755E-05</v>
      </c>
      <c r="Y8" s="12">
        <v>-0.0006764491582693898</v>
      </c>
      <c r="Z8" s="12">
        <v>1.945421626693805E-06</v>
      </c>
      <c r="AA8" s="12">
        <v>-3.242761782263068E-05</v>
      </c>
      <c r="AB8" s="12">
        <v>-5.033569898722805E-05</v>
      </c>
      <c r="AC8" s="12">
        <v>0.0003874348095642443</v>
      </c>
      <c r="AD8" s="12">
        <v>-1.542898599774023E-06</v>
      </c>
      <c r="AE8" s="12">
        <v>2.942079665387187E-06</v>
      </c>
      <c r="AF8" s="12">
        <v>3.852177485432961E-05</v>
      </c>
      <c r="AG8" s="12">
        <v>0.0001677095471848179</v>
      </c>
      <c r="AH8" s="12">
        <v>1.764976445874572E-06</v>
      </c>
      <c r="AI8" s="12">
        <v>7.716486487142046E-05</v>
      </c>
      <c r="AJ8" s="12">
        <v>0.000217913839572966</v>
      </c>
      <c r="AK8" s="12">
        <v>-6.025846471172152E-05</v>
      </c>
      <c r="AL8" s="12">
        <v>2.595577985172827E-07</v>
      </c>
      <c r="AM8" s="12">
        <v>1.915215483274305E-05</v>
      </c>
      <c r="AN8" s="12">
        <v>1.528815291889884E-06</v>
      </c>
      <c r="AO8" s="12">
        <v>-1.318539143412857E-07</v>
      </c>
      <c r="AP8" s="12">
        <v>8.719703517645176E-09</v>
      </c>
      <c r="AQ8" s="12">
        <v>0.0001428125299188756</v>
      </c>
      <c r="AR8" s="12">
        <v>0.0004203044014006228</v>
      </c>
      <c r="AS8" s="12">
        <v>0.0006366008855958396</v>
      </c>
      <c r="AT8" s="12">
        <v>-1.633912890438087E-06</v>
      </c>
      <c r="AU8" s="12">
        <v>9.467560999952966E-05</v>
      </c>
      <c r="AV8" s="12">
        <v>3.674811729763073E-06</v>
      </c>
      <c r="AW8" s="12">
        <v>1.622629911190804E-07</v>
      </c>
      <c r="AX8" s="12">
        <v>-4.696955018176182E-05</v>
      </c>
      <c r="AY8" s="12">
        <v>5.959697762668947E-06</v>
      </c>
      <c r="AZ8" s="12">
        <v>-5.892754283318894E-05</v>
      </c>
      <c r="BA8" s="12">
        <v>-6.516827928277084E-07</v>
      </c>
      <c r="BB8" s="12">
        <v>3.469810846312388E-05</v>
      </c>
      <c r="BC8" s="12">
        <v>1.112529934086945E-06</v>
      </c>
      <c r="BD8" s="12">
        <v>-0.0001760796690552576</v>
      </c>
      <c r="BE8" s="12">
        <v>-1.151363576724255E-05</v>
      </c>
      <c r="BF8" s="12">
        <v>-0.0002170933110520619</v>
      </c>
      <c r="BG8" s="12">
        <v>6.603285832084159E-05</v>
      </c>
      <c r="BH8" s="12">
        <v>-1.914298333757002E-06</v>
      </c>
      <c r="BI8" s="12">
        <v>0.0001229925945050234</v>
      </c>
      <c r="BJ8" s="12">
        <v>1.17660159187763E-05</v>
      </c>
      <c r="BK8" s="12">
        <v>-0.0004289815425884715</v>
      </c>
      <c r="BL8" s="12">
        <v>-5.099931148442558E-05</v>
      </c>
      <c r="BM8" s="12">
        <v>4.59987442831051E-06</v>
      </c>
      <c r="BN8" s="12">
        <v>0.0001690200811345406</v>
      </c>
      <c r="BO8" s="12">
        <v>0.0002754488525369751</v>
      </c>
      <c r="BP8" s="12">
        <v>7.338380174419622E-08</v>
      </c>
      <c r="BQ8" s="12">
        <v>-0.000109145261345707</v>
      </c>
      <c r="BR8" s="12">
        <v>5.666197979426892E-05</v>
      </c>
      <c r="BS8" s="12">
        <v>4.432533903345794E-05</v>
      </c>
      <c r="BT8" s="12">
        <v>0.0001363277154200297</v>
      </c>
      <c r="BU8" s="12">
        <v>0.0001620000413244204</v>
      </c>
      <c r="BV8" s="12">
        <v>1.982734733529629E-06</v>
      </c>
      <c r="BW8" s="12">
        <v>5.090261864690524E-05</v>
      </c>
      <c r="BX8" s="12">
        <v>-6.872837442701274E-07</v>
      </c>
      <c r="BY8" s="12">
        <v>1.448523504754782E-05</v>
      </c>
      <c r="BZ8" s="12">
        <v>2.527415110775638E-05</v>
      </c>
      <c r="CA8" s="12">
        <v>5.029929088983079E-05</v>
      </c>
      <c r="CB8" s="12">
        <v>9.843681389210188E-07</v>
      </c>
      <c r="CC8" s="12">
        <v>-4.42301929208797E-08</v>
      </c>
      <c r="CD8" s="12">
        <v>0.0001306017607304749</v>
      </c>
      <c r="CE8" s="12">
        <v>7.42624890038002E-05</v>
      </c>
      <c r="CF8" s="12">
        <v>7.910663926624502E-06</v>
      </c>
      <c r="CG8" s="12">
        <v>-4.287340605619236E-05</v>
      </c>
      <c r="CH8" s="12">
        <v>-1.416237002837618E-06</v>
      </c>
      <c r="CI8" s="12">
        <v>-2.489965587798745E-06</v>
      </c>
      <c r="CJ8" s="12">
        <v>1.689744333185029E-06</v>
      </c>
      <c r="CK8" s="12">
        <v>1.515194704533621E-07</v>
      </c>
      <c r="CL8" s="12">
        <v>5.855994274065761E-05</v>
      </c>
      <c r="CM8" s="12">
        <v>-0.0001987410214870671</v>
      </c>
      <c r="CN8" s="12">
        <v>-6.491661587001676E-06</v>
      </c>
      <c r="CO8" s="12">
        <v>-0.0003758652877050346</v>
      </c>
      <c r="CP8" s="12">
        <v>2.456738187168751E-07</v>
      </c>
      <c r="CQ8" s="12">
        <v>3.453318503317231E-05</v>
      </c>
      <c r="CR8" s="12">
        <v>-5.398875775583729E-08</v>
      </c>
      <c r="CS8" s="12">
        <v>-1.64376416254375E-05</v>
      </c>
      <c r="CT8" s="12">
        <v>-2.754791622254546E-05</v>
      </c>
      <c r="CU8" s="12">
        <v>-1.040926322076792E-06</v>
      </c>
      <c r="CV8" s="12">
        <v>2.807171954661762E-06</v>
      </c>
      <c r="CW8" s="12">
        <v>-0.000197536984440383</v>
      </c>
      <c r="CX8" s="12">
        <v>-0.0002368640896244944</v>
      </c>
      <c r="CY8" s="12">
        <v>-7.844221317641564E-05</v>
      </c>
      <c r="CZ8" s="12">
        <v>4.1165725002989E-05</v>
      </c>
      <c r="DA8" s="12">
        <v>-0.0001365309612892201</v>
      </c>
      <c r="DB8" s="12">
        <v>-8.376555297088129E-07</v>
      </c>
      <c r="DC8" s="12">
        <v>5.093739372216981E-07</v>
      </c>
      <c r="DD8" s="12">
        <v>0.0001433240481859529</v>
      </c>
      <c r="DE8" s="12">
        <v>0.0001539921199769292</v>
      </c>
      <c r="DF8" s="12">
        <v>-2.56955895575027E-06</v>
      </c>
      <c r="DG8" s="12">
        <v>4.304059069266394E-05</v>
      </c>
      <c r="DH8" s="12">
        <v>-0.0002990134538876049</v>
      </c>
      <c r="DI8" s="12">
        <v>-0.0001266744352184779</v>
      </c>
      <c r="DJ8" s="12">
        <v>-8.976428194735237E-07</v>
      </c>
      <c r="DK8" s="12">
        <v>-3.360112289445329E-06</v>
      </c>
      <c r="DL8" s="12">
        <v>-3.702881586126E-05</v>
      </c>
      <c r="DM8" s="12">
        <v>-9.93350907352608E-08</v>
      </c>
      <c r="DN8" s="12">
        <v>-7.357723912316197E-08</v>
      </c>
      <c r="DO8" s="12">
        <v>4.145746294650489E-05</v>
      </c>
      <c r="DP8" s="12">
        <v>1.679426630128783E-06</v>
      </c>
      <c r="DQ8" s="12">
        <v>2.146161331660591E-06</v>
      </c>
      <c r="DR8" s="12">
        <v>2.692406819177572E-07</v>
      </c>
      <c r="DS8" s="12">
        <v>0.0001051907629657952</v>
      </c>
      <c r="DT8" s="12">
        <v>0.0001969908250815262</v>
      </c>
      <c r="DU8" s="12">
        <v>-3.447550261785528E-05</v>
      </c>
      <c r="DV8" s="12">
        <v>-1.606776549871335E-06</v>
      </c>
      <c r="DW8" s="12">
        <v>-7.194658865764104E-05</v>
      </c>
      <c r="DX8" s="12">
        <v>8.153709059075144E-05</v>
      </c>
      <c r="DY8" s="12">
        <v>-0.0001450370329460471</v>
      </c>
      <c r="DZ8" s="12">
        <v>-8.193513099192206E-08</v>
      </c>
      <c r="EA8" s="12">
        <v>5.073910187354491E-05</v>
      </c>
      <c r="EB8" s="12">
        <v>1.169336086822219E-07</v>
      </c>
      <c r="EC8" s="12">
        <v>-4.91369062609209E-07</v>
      </c>
      <c r="ED8" s="12">
        <v>-2.774805506396423E-05</v>
      </c>
      <c r="EE8" s="12">
        <v>-1.531761290950973E-05</v>
      </c>
      <c r="EF8" s="12">
        <v>1.520982350635012E-05</v>
      </c>
      <c r="EG8" s="12">
        <v>3.395912398859202E-05</v>
      </c>
      <c r="EH8" s="12">
        <v>1.159358469468346E-06</v>
      </c>
      <c r="EI8" s="12">
        <v>1.395156770351569E-06</v>
      </c>
      <c r="EJ8" s="12">
        <v>-0.000112068145792098</v>
      </c>
      <c r="EK8" s="12">
        <v>7.521995883103721E-07</v>
      </c>
      <c r="EL8" s="12">
        <v>-4.845580879689239E-07</v>
      </c>
      <c r="EM8" s="12">
        <v>0.0001054066470547165</v>
      </c>
      <c r="EN8" s="12">
        <v>-1.098685340387736E-06</v>
      </c>
      <c r="EO8" s="12">
        <v>1.606349786003649E-05</v>
      </c>
      <c r="EP8" s="12">
        <v>1.592764177383893E-05</v>
      </c>
      <c r="EQ8" s="12">
        <v>-1.206510766974163E-05</v>
      </c>
      <c r="ER8" s="12">
        <v>-8.739424163322636E-05</v>
      </c>
      <c r="ES8" s="12">
        <v>-4.03115500204367E-07</v>
      </c>
      <c r="ET8" s="12">
        <v>-3.384847059670213E-07</v>
      </c>
      <c r="EU8" s="12">
        <v>4.803002251755649E-05</v>
      </c>
      <c r="EV8" s="12">
        <v>-3.232079493517848E-05</v>
      </c>
      <c r="EW8" s="12">
        <v>-2.155590458585095E-05</v>
      </c>
      <c r="EX8" s="12">
        <v>-1.496962193137515E-07</v>
      </c>
      <c r="EY8" s="12">
        <v>4.647139778913591E-05</v>
      </c>
      <c r="EZ8" s="12">
        <v>3.161246465879418E-05</v>
      </c>
      <c r="FA8" s="12">
        <v>4.113111767341338E-07</v>
      </c>
      <c r="FB8" s="12">
        <v>3.047646052658805E-05</v>
      </c>
      <c r="FC8" s="12">
        <v>-9.799911779421902E-09</v>
      </c>
      <c r="FD8" s="12">
        <v>8.915474653135405E-06</v>
      </c>
      <c r="FE8" s="12">
        <v>4.16758275075617E-06</v>
      </c>
      <c r="FF8" s="12">
        <v>2.676476687664145E-07</v>
      </c>
      <c r="FG8" s="12">
        <v>-8.301848327555451E-06</v>
      </c>
      <c r="FH8" s="12">
        <v>-6.783847806793355E-08</v>
      </c>
      <c r="FI8" s="12">
        <v>1.062737197844272E-06</v>
      </c>
      <c r="FJ8" s="12">
        <v>-1.847934215379497E-07</v>
      </c>
      <c r="FK8" s="12">
        <v>1.577454094266669E-05</v>
      </c>
      <c r="FL8" s="12">
        <v>-4.386623918477884E-05</v>
      </c>
      <c r="FM8" s="12">
        <v>-1.1024054230415E-06</v>
      </c>
      <c r="FN8" s="12">
        <v>1.39614202767878E-05</v>
      </c>
      <c r="FO8" s="12">
        <v>-6.987971240765171E-08</v>
      </c>
      <c r="FP8" s="12">
        <v>-4.342828835709422E-06</v>
      </c>
      <c r="FQ8" s="12">
        <v>1.212317730456426E-07</v>
      </c>
      <c r="FR8" s="12">
        <v>3.388197070383535E-06</v>
      </c>
      <c r="FS8" s="12">
        <v>5.240241426155386E-08</v>
      </c>
      <c r="FT8" s="12">
        <v>-2.670071137808991E-05</v>
      </c>
      <c r="FU8" s="12">
        <v>-4.703466830958261E-07</v>
      </c>
      <c r="FV8" s="12">
        <v>-4.187501852546347E-05</v>
      </c>
      <c r="FW8" s="12">
        <v>-2.511252496645232E-07</v>
      </c>
      <c r="FX8" s="12">
        <v>3.471368661957842E-07</v>
      </c>
      <c r="FY8" s="12">
        <v>2.07602782807814E-05</v>
      </c>
      <c r="FZ8" s="12">
        <v>-1.011359575486742E-05</v>
      </c>
      <c r="GA8" s="12">
        <v>-8.328985811660646E-06</v>
      </c>
      <c r="GB8" s="12">
        <v>-5.147550405557098E-07</v>
      </c>
      <c r="GC8" s="12">
        <v>2.149755884804689E-07</v>
      </c>
      <c r="GD8" s="12">
        <v>-4.283526530176674E-08</v>
      </c>
      <c r="GE8" s="12">
        <v>3.213379484196711E-05</v>
      </c>
      <c r="GF8" s="12">
        <v>-3.40725675656082E-06</v>
      </c>
      <c r="GG8" s="12">
        <v>2.40185278646959E-07</v>
      </c>
      <c r="GH8" s="12">
        <v>1.516525053435566E-07</v>
      </c>
      <c r="GI8" s="12">
        <v>-2.318351420951134E-06</v>
      </c>
      <c r="GJ8" s="12">
        <v>2.517267460601435E-08</v>
      </c>
      <c r="GK8" s="12">
        <v>1.266259288164507E-05</v>
      </c>
      <c r="GL8" s="12">
        <v>3.910097280817212E-06</v>
      </c>
      <c r="GM8" s="12">
        <v>4.030783020037363E-07</v>
      </c>
      <c r="GN8" s="12">
        <v>-2.932076096345553E-07</v>
      </c>
      <c r="GO8" s="12">
        <v>-7.958213628336146E-08</v>
      </c>
      <c r="GP8" s="12">
        <v>2.367045507596249E-06</v>
      </c>
      <c r="GQ8" s="12">
        <v>-2.185486787145764E-05</v>
      </c>
      <c r="GR8" s="12">
        <v>3.291262083692375E-07</v>
      </c>
      <c r="GS8" s="12">
        <v>-5.519993284243708E-07</v>
      </c>
      <c r="GT8" s="12">
        <v>-1.520531130936809E-05</v>
      </c>
      <c r="GU8" s="12">
        <v>1.448041221707685E-06</v>
      </c>
      <c r="GV8" s="12">
        <v>3.401315439190298E-05</v>
      </c>
      <c r="GW8" s="12">
        <v>3.558306768882382E-06</v>
      </c>
      <c r="GX8" s="12">
        <v>-4.198150070987534E-05</v>
      </c>
      <c r="GY8" s="12">
        <v>-2.511375382853157E-05</v>
      </c>
      <c r="GZ8" s="12">
        <v>1.719493959209562E-05</v>
      </c>
      <c r="HA8" s="12">
        <v>5.494105633880191E-05</v>
      </c>
      <c r="HB8" s="12">
        <v>8.386776100274406E-08</v>
      </c>
      <c r="HC8" s="12">
        <v>9.187834534235068E-09</v>
      </c>
      <c r="HD8" s="12">
        <v>3.619625784064264E-05</v>
      </c>
      <c r="HE8" s="12">
        <v>-1.242049536276336E-05</v>
      </c>
      <c r="HF8" s="12">
        <v>1.213265570693435E-07</v>
      </c>
      <c r="HG8" s="12">
        <v>4.465393595848853E-07</v>
      </c>
      <c r="HH8" s="12">
        <v>-7.944325384497933E-05</v>
      </c>
      <c r="HI8" s="12">
        <v>4.801127944661181E-08</v>
      </c>
      <c r="HJ8" s="12">
        <v>-2.779277719945586E-07</v>
      </c>
      <c r="HK8" s="12">
        <v>-8.504082472882539E-06</v>
      </c>
      <c r="HL8" s="12">
        <v>-5.496419580608116E-06</v>
      </c>
      <c r="HM8" s="12">
        <v>3.932024889657398E-08</v>
      </c>
      <c r="HN8" s="12">
        <v>-2.975562444696574E-05</v>
      </c>
      <c r="HO8" s="12">
        <v>8.556379841082516E-06</v>
      </c>
      <c r="HP8" s="12">
        <v>-2.425410411102293E-06</v>
      </c>
      <c r="HQ8" s="12">
        <v>1.057415306826368E-06</v>
      </c>
      <c r="HR8" s="12">
        <v>1.200022951696956E-05</v>
      </c>
      <c r="HS8" s="12">
        <v>6.40021498613385E-05</v>
      </c>
      <c r="HT8" s="12">
        <v>-5.823561458040358E-05</v>
      </c>
      <c r="HU8" s="12">
        <v>5.311146079602478E-08</v>
      </c>
      <c r="HV8" s="12">
        <v>4.882068553599303E-08</v>
      </c>
      <c r="HW8" s="12">
        <v>1.621172250648728E-05</v>
      </c>
      <c r="HX8" s="12">
        <v>-6.497975748047711E-06</v>
      </c>
      <c r="HY8" s="12">
        <v>1.06815359497813E-05</v>
      </c>
      <c r="HZ8" s="12">
        <v>4.41521231225249E-07</v>
      </c>
      <c r="IA8" s="12">
        <v>6.435389605943402E-07</v>
      </c>
      <c r="IB8" s="12">
        <v>-5.143153958847633E-08</v>
      </c>
      <c r="IC8" s="12">
        <v>-0.0001136587398742149</v>
      </c>
      <c r="ID8" s="12">
        <v>0.0001004559549841537</v>
      </c>
      <c r="IE8" s="12">
        <v>4.117294167582131E-07</v>
      </c>
      <c r="IF8" s="12">
        <v>1.503781170374296E-05</v>
      </c>
      <c r="IG8" s="12">
        <v>-3.345483245847586E-05</v>
      </c>
      <c r="IH8" s="12">
        <v>-3.770736994364859E-06</v>
      </c>
      <c r="II8" s="12">
        <v>4.267852155663404E-08</v>
      </c>
      <c r="IJ8" s="12">
        <v>-1.052736719383109E-05</v>
      </c>
      <c r="IK8" s="12">
        <v>-1.644041671489124E-06</v>
      </c>
      <c r="IL8" s="12">
        <v>-4.72058171677183E-08</v>
      </c>
      <c r="IM8" s="12">
        <v>-1.770267753924034E-06</v>
      </c>
      <c r="IN8" s="12">
        <v>-9.082207693331353E-06</v>
      </c>
      <c r="IO8" s="12">
        <v>-2.927693406106895E-06</v>
      </c>
      <c r="IP8" s="12">
        <v>-3.043170994224897E-06</v>
      </c>
      <c r="IQ8" s="12">
        <v>-4.952611372932777E-08</v>
      </c>
      <c r="IR8" s="12">
        <v>-2.92623818148439E-06</v>
      </c>
      <c r="IS8" s="12">
        <v>1.847459944117617E-05</v>
      </c>
      <c r="IT8" s="12">
        <v>6.592453603757365E-06</v>
      </c>
      <c r="IU8" s="12">
        <v>-5.273888714443879E-08</v>
      </c>
      <c r="IV8" s="12">
        <v>-2.026527062737448E-06</v>
      </c>
      <c r="IW8" s="12">
        <v>-1.264850821667647E-07</v>
      </c>
      <c r="IX8" s="12">
        <v>3.88050698341814E-08</v>
      </c>
      <c r="IY8" s="12">
        <v>1.024841483722764E-06</v>
      </c>
      <c r="IZ8" s="12">
        <v>-3.531282195616752E-07</v>
      </c>
    </row>
    <row r="9" spans="1:261">
      <c r="B9" s="16"/>
      <c r="C9" s="17" t="s">
        <v>99</v>
      </c>
      <c r="D9" s="12">
        <v>3.365527142045906E-06</v>
      </c>
      <c r="E9" s="12">
        <v>2.442665781441724E-05</v>
      </c>
      <c r="F9" s="12">
        <v>3.417916722922861E-07</v>
      </c>
      <c r="G9" s="12">
        <v>2.732162098059609E-07</v>
      </c>
      <c r="H9" s="12">
        <v>2.57547633878419E-06</v>
      </c>
      <c r="I9" s="12">
        <v>-0.01588750741386126</v>
      </c>
      <c r="J9" s="12">
        <v>-0.9998764439379969</v>
      </c>
      <c r="K9" s="12">
        <v>-1.041617118832216E-05</v>
      </c>
      <c r="L9" s="12">
        <v>-1.087159783616682E-05</v>
      </c>
      <c r="M9" s="12">
        <v>1.552005450877069E-05</v>
      </c>
      <c r="N9" s="12">
        <v>-1.566420914492689E-05</v>
      </c>
      <c r="O9" s="12">
        <v>-1.336482416244647E-05</v>
      </c>
      <c r="P9" s="12">
        <v>7.431454721264373E-06</v>
      </c>
      <c r="Q9" s="12">
        <v>-0.0001177512421979313</v>
      </c>
      <c r="R9" s="12">
        <v>-6.387346600413707E-06</v>
      </c>
      <c r="S9" s="12">
        <v>-2.39385451188794E-06</v>
      </c>
      <c r="T9" s="12">
        <v>-4.758050948427499E-05</v>
      </c>
      <c r="U9" s="12">
        <v>7.832731132024703E-05</v>
      </c>
      <c r="V9" s="12">
        <v>6.254725021078957E-07</v>
      </c>
      <c r="W9" s="12">
        <v>2.747274147937575E-05</v>
      </c>
      <c r="X9" s="12">
        <v>-4.138383731412956E-05</v>
      </c>
      <c r="Y9" s="12">
        <v>-0.0002244189471334811</v>
      </c>
      <c r="Z9" s="12">
        <v>-1.059857647646718E-05</v>
      </c>
      <c r="AA9" s="12">
        <v>-5.471555370209321E-06</v>
      </c>
      <c r="AB9" s="12">
        <v>-1.468300467844964E-05</v>
      </c>
      <c r="AC9" s="12">
        <v>0.0001291492464212729</v>
      </c>
      <c r="AD9" s="12">
        <v>1.227055475845649E-06</v>
      </c>
      <c r="AE9" s="12">
        <v>6.56355754872103E-06</v>
      </c>
      <c r="AF9" s="12">
        <v>3.160330408290234E-05</v>
      </c>
      <c r="AG9" s="12">
        <v>6.588174425759178E-05</v>
      </c>
      <c r="AH9" s="12">
        <v>-8.39586790052878E-06</v>
      </c>
      <c r="AI9" s="12">
        <v>4.936543013579882E-05</v>
      </c>
      <c r="AJ9" s="12">
        <v>8.484677758367584E-05</v>
      </c>
      <c r="AK9" s="12">
        <v>-8.879966684264619E-06</v>
      </c>
      <c r="AL9" s="12">
        <v>8.406112462111134E-07</v>
      </c>
      <c r="AM9" s="12">
        <v>-1.400107213960005E-06</v>
      </c>
      <c r="AN9" s="12">
        <v>-1.207409417022037E-05</v>
      </c>
      <c r="AO9" s="12">
        <v>1.312733583555416E-06</v>
      </c>
      <c r="AP9" s="12">
        <v>-1.601916563531139E-05</v>
      </c>
      <c r="AQ9" s="12">
        <v>3.113521260710863E-05</v>
      </c>
      <c r="AR9" s="12">
        <v>5.863324795803257E-05</v>
      </c>
      <c r="AS9" s="12">
        <v>0.0003323535659628893</v>
      </c>
      <c r="AT9" s="12">
        <v>-3.698707982436461E-07</v>
      </c>
      <c r="AU9" s="12">
        <v>2.062192536787341E-05</v>
      </c>
      <c r="AV9" s="12">
        <v>4.779528879922884E-06</v>
      </c>
      <c r="AW9" s="12">
        <v>-1.840387461025578E-05</v>
      </c>
      <c r="AX9" s="12">
        <v>-8.222065703220722E-06</v>
      </c>
      <c r="AY9" s="12">
        <v>-6.911503065961904E-06</v>
      </c>
      <c r="AZ9" s="12">
        <v>-4.391911982441833E-05</v>
      </c>
      <c r="BA9" s="12">
        <v>8.069168266208813E-07</v>
      </c>
      <c r="BB9" s="12">
        <v>0.0002919333462835739</v>
      </c>
      <c r="BC9" s="12">
        <v>1.000755433038574E-05</v>
      </c>
      <c r="BD9" s="12">
        <v>-0.0002882477990095529</v>
      </c>
      <c r="BE9" s="12">
        <v>-8.699948762281982E-05</v>
      </c>
      <c r="BF9" s="12">
        <v>-8.457915756744612E-05</v>
      </c>
      <c r="BG9" s="12">
        <v>1.106029764023442E-05</v>
      </c>
      <c r="BH9" s="12">
        <v>5.091221424268687E-06</v>
      </c>
      <c r="BI9" s="12">
        <v>2.988950844016104E-05</v>
      </c>
      <c r="BJ9" s="12">
        <v>2.820204855839354E-06</v>
      </c>
      <c r="BK9" s="12">
        <v>-7.154021535715238E-05</v>
      </c>
      <c r="BL9" s="12">
        <v>3.323079613694721E-05</v>
      </c>
      <c r="BM9" s="12">
        <v>-1.719249193477128E-05</v>
      </c>
      <c r="BN9" s="12">
        <v>1.102894751052886E-05</v>
      </c>
      <c r="BO9" s="12">
        <v>4.229088063927584E-05</v>
      </c>
      <c r="BP9" s="12">
        <v>1.895778047264311E-06</v>
      </c>
      <c r="BQ9" s="12">
        <v>3.02130660301412E-05</v>
      </c>
      <c r="BR9" s="12">
        <v>7.2402929824919E-06</v>
      </c>
      <c r="BS9" s="12">
        <v>6.192013888262816E-06</v>
      </c>
      <c r="BT9" s="12">
        <v>-7.037044476778738E-06</v>
      </c>
      <c r="BU9" s="12">
        <v>-1.958765611309346E-05</v>
      </c>
      <c r="BV9" s="12">
        <v>1.491488106548546E-05</v>
      </c>
      <c r="BW9" s="12">
        <v>-5.563112828601149E-05</v>
      </c>
      <c r="BX9" s="12">
        <v>3.455343908457743E-05</v>
      </c>
      <c r="BY9" s="12">
        <v>6.816480577656352E-06</v>
      </c>
      <c r="BZ9" s="12">
        <v>-2.058763678498343E-05</v>
      </c>
      <c r="CA9" s="12">
        <v>1.773416064792545E-05</v>
      </c>
      <c r="CB9" s="12">
        <v>5.755163494831365E-06</v>
      </c>
      <c r="CC9" s="12">
        <v>-7.639791926166981E-06</v>
      </c>
      <c r="CD9" s="12">
        <v>8.938272553939736E-06</v>
      </c>
      <c r="CE9" s="12">
        <v>-9.831440791054178E-06</v>
      </c>
      <c r="CF9" s="12">
        <v>3.214190280038066E-06</v>
      </c>
      <c r="CG9" s="12">
        <v>-1.157051994898546E-05</v>
      </c>
      <c r="CH9" s="12">
        <v>2.107775926582821E-06</v>
      </c>
      <c r="CI9" s="12">
        <v>-2.282321425049598E-05</v>
      </c>
      <c r="CJ9" s="12">
        <v>-1.729685892828522E-05</v>
      </c>
      <c r="CK9" s="12">
        <v>-1.227533870833434E-05</v>
      </c>
      <c r="CL9" s="12">
        <v>6.756502300878485E-06</v>
      </c>
      <c r="CM9" s="12">
        <v>1.772824518866823E-05</v>
      </c>
      <c r="CN9" s="12">
        <v>6.820676274166354E-06</v>
      </c>
      <c r="CO9" s="12">
        <v>3.106437391879912E-05</v>
      </c>
      <c r="CP9" s="12">
        <v>-2.34401737965059E-07</v>
      </c>
      <c r="CQ9" s="12">
        <v>-9.70692789405732E-06</v>
      </c>
      <c r="CR9" s="12">
        <v>-7.217875763783648E-06</v>
      </c>
      <c r="CS9" s="12">
        <v>1.512015486088816E-06</v>
      </c>
      <c r="CT9" s="12">
        <v>4.187785240060399E-06</v>
      </c>
      <c r="CU9" s="12">
        <v>-2.035433023944367E-06</v>
      </c>
      <c r="CV9" s="12">
        <v>-1.720637391816012E-06</v>
      </c>
      <c r="CW9" s="12">
        <v>2.363068268836269E-05</v>
      </c>
      <c r="CX9" s="12">
        <v>2.800728322614782E-05</v>
      </c>
      <c r="CY9" s="12">
        <v>-9.609001801531006E-07</v>
      </c>
      <c r="CZ9" s="12">
        <v>-2.292881047249539E-06</v>
      </c>
      <c r="DA9" s="12">
        <v>-1.476008224343946E-05</v>
      </c>
      <c r="DB9" s="12">
        <v>2.771323403507102E-06</v>
      </c>
      <c r="DC9" s="12">
        <v>9.346151722225195E-06</v>
      </c>
      <c r="DD9" s="12">
        <v>1.020057653541488E-05</v>
      </c>
      <c r="DE9" s="12">
        <v>-1.349914351220336E-06</v>
      </c>
      <c r="DF9" s="12">
        <v>3.356372956231868E-06</v>
      </c>
      <c r="DG9" s="12">
        <v>-1.531533859118504E-05</v>
      </c>
      <c r="DH9" s="12">
        <v>5.050867715974219E-05</v>
      </c>
      <c r="DI9" s="12">
        <v>-4.924208949637541E-06</v>
      </c>
      <c r="DJ9" s="12">
        <v>6.635062285110062E-06</v>
      </c>
      <c r="DK9" s="12">
        <v>-6.135877462295443E-06</v>
      </c>
      <c r="DL9" s="12">
        <v>5.461557350896006E-07</v>
      </c>
      <c r="DM9" s="12">
        <v>1.419237497434619E-06</v>
      </c>
      <c r="DN9" s="12">
        <v>5.998403932073677E-07</v>
      </c>
      <c r="DO9" s="12">
        <v>-1.345424268231004E-06</v>
      </c>
      <c r="DP9" s="12">
        <v>-2.332595131273063E-06</v>
      </c>
      <c r="DQ9" s="12">
        <v>3.77418841288256E-06</v>
      </c>
      <c r="DR9" s="12">
        <v>-5.313996447848968E-06</v>
      </c>
      <c r="DS9" s="12">
        <v>-2.591077099804821E-06</v>
      </c>
      <c r="DT9" s="12">
        <v>5.205591194350865E-06</v>
      </c>
      <c r="DU9" s="12">
        <v>-2.196185880875147E-06</v>
      </c>
      <c r="DV9" s="12">
        <v>1.147775450596464E-05</v>
      </c>
      <c r="DW9" s="12">
        <v>5.936346457769095E-06</v>
      </c>
      <c r="DX9" s="12">
        <v>-3.299383404741042E-06</v>
      </c>
      <c r="DY9" s="12">
        <v>1.23160516131773E-05</v>
      </c>
      <c r="DZ9" s="12">
        <v>3.162648554335427E-06</v>
      </c>
      <c r="EA9" s="12">
        <v>1.383097267106303E-06</v>
      </c>
      <c r="EB9" s="12">
        <v>-5.666484894787609E-06</v>
      </c>
      <c r="EC9" s="12">
        <v>-7.089265832133281E-06</v>
      </c>
      <c r="ED9" s="12">
        <v>3.779530115085011E-06</v>
      </c>
      <c r="EE9" s="12">
        <v>-4.246773972114895E-07</v>
      </c>
      <c r="EF9" s="12">
        <v>-3.71412658254863E-07</v>
      </c>
      <c r="EG9" s="12">
        <v>-1.937014903674023E-06</v>
      </c>
      <c r="EH9" s="12">
        <v>2.44580246613372E-06</v>
      </c>
      <c r="EI9" s="12">
        <v>-4.454538775143606E-06</v>
      </c>
      <c r="EJ9" s="12">
        <v>-3.163236071302144E-06</v>
      </c>
      <c r="EK9" s="12">
        <v>3.467687303263009E-06</v>
      </c>
      <c r="EL9" s="12">
        <v>1.051216922733121E-06</v>
      </c>
      <c r="EM9" s="12">
        <v>-1.580518073234998E-05</v>
      </c>
      <c r="EN9" s="12">
        <v>5.502512344809013E-07</v>
      </c>
      <c r="EO9" s="12">
        <v>-9.715390085434045E-06</v>
      </c>
      <c r="EP9" s="12">
        <v>-9.942454970741194E-06</v>
      </c>
      <c r="EQ9" s="12">
        <v>6.114101018396048E-06</v>
      </c>
      <c r="ER9" s="12">
        <v>6.486865694025419E-06</v>
      </c>
      <c r="ES9" s="12">
        <v>-3.994826325398598E-07</v>
      </c>
      <c r="ET9" s="12">
        <v>-1.875337345277142E-06</v>
      </c>
      <c r="EU9" s="12">
        <v>-4.158955211778627E-07</v>
      </c>
      <c r="EV9" s="12">
        <v>1.430204157506035E-06</v>
      </c>
      <c r="EW9" s="12">
        <v>-1.26775420301073E-06</v>
      </c>
      <c r="EX9" s="12">
        <v>1.798957192308972E-06</v>
      </c>
      <c r="EY9" s="12">
        <v>-1.225613637139471E-05</v>
      </c>
      <c r="EZ9" s="12">
        <v>1.763410992376146E-06</v>
      </c>
      <c r="FA9" s="12">
        <v>8.471656489347532E-06</v>
      </c>
      <c r="FB9" s="12">
        <v>4.906946888680191E-06</v>
      </c>
      <c r="FC9" s="12">
        <v>-6.28644856627783E-07</v>
      </c>
      <c r="FD9" s="12">
        <v>-1.016642294719953E-06</v>
      </c>
      <c r="FE9" s="12">
        <v>-4.974939274046466E-09</v>
      </c>
      <c r="FF9" s="12">
        <v>1.007108443639834E-06</v>
      </c>
      <c r="FG9" s="12">
        <v>1.188670246395553E-07</v>
      </c>
      <c r="FH9" s="12">
        <v>2.122284476637995E-07</v>
      </c>
      <c r="FI9" s="12">
        <v>-4.622900340642486E-07</v>
      </c>
      <c r="FJ9" s="12">
        <v>-1.735515712080268E-06</v>
      </c>
      <c r="FK9" s="12">
        <v>-2.266608396641539E-07</v>
      </c>
      <c r="FL9" s="12">
        <v>5.508146211197393E-06</v>
      </c>
      <c r="FM9" s="12">
        <v>4.134949939151372E-07</v>
      </c>
      <c r="FN9" s="12">
        <v>1.678005348345441E-07</v>
      </c>
      <c r="FO9" s="12">
        <v>-5.009452577753436E-07</v>
      </c>
      <c r="FP9" s="12">
        <v>1.276387961379078E-06</v>
      </c>
      <c r="FQ9" s="12">
        <v>3.216487860419418E-07</v>
      </c>
      <c r="FR9" s="12">
        <v>-3.662269825533944E-07</v>
      </c>
      <c r="FS9" s="12">
        <v>1.426794897686193E-07</v>
      </c>
      <c r="FT9" s="12">
        <v>-2.590676714835149E-07</v>
      </c>
      <c r="FU9" s="12">
        <v>-2.689672857646903E-06</v>
      </c>
      <c r="FV9" s="12">
        <v>3.191127123386086E-06</v>
      </c>
      <c r="FW9" s="12">
        <v>3.1631885491747E-06</v>
      </c>
      <c r="FX9" s="12">
        <v>-1.837507770614991E-06</v>
      </c>
      <c r="FY9" s="12">
        <v>1.432778785678292E-06</v>
      </c>
      <c r="FZ9" s="12">
        <v>4.310408444506329E-07</v>
      </c>
      <c r="GA9" s="12">
        <v>2.212073101776756E-06</v>
      </c>
      <c r="GB9" s="12">
        <v>1.13309624773496E-06</v>
      </c>
      <c r="GC9" s="12">
        <v>-1.293705923146155E-06</v>
      </c>
      <c r="GD9" s="12">
        <v>9.46381089324675E-07</v>
      </c>
      <c r="GE9" s="12">
        <v>-1.294172533060423E-06</v>
      </c>
      <c r="GF9" s="12">
        <v>-1.792836162662327E-07</v>
      </c>
      <c r="GG9" s="12">
        <v>8.084928347838832E-07</v>
      </c>
      <c r="GH9" s="12">
        <v>1.164466718326622E-06</v>
      </c>
      <c r="GI9" s="12">
        <v>4.724782295221156E-08</v>
      </c>
      <c r="GJ9" s="12">
        <v>7.72981648302302E-07</v>
      </c>
      <c r="GK9" s="12">
        <v>-1.246995572793477E-06</v>
      </c>
      <c r="GL9" s="12">
        <v>6.712364679023944E-08</v>
      </c>
      <c r="GM9" s="12">
        <v>1.202255102804087E-06</v>
      </c>
      <c r="GN9" s="12">
        <v>-3.430825452641219E-07</v>
      </c>
      <c r="GO9" s="12">
        <v>8.591944246525494E-07</v>
      </c>
      <c r="GP9" s="12">
        <v>2.056485110309631E-06</v>
      </c>
      <c r="GQ9" s="12">
        <v>1.667483567366055E-06</v>
      </c>
      <c r="GR9" s="12">
        <v>2.840453880045697E-06</v>
      </c>
      <c r="GS9" s="12">
        <v>-1.483791906753219E-06</v>
      </c>
      <c r="GT9" s="12">
        <v>1.708129575392757E-06</v>
      </c>
      <c r="GU9" s="12">
        <v>-2.200088742920582E-06</v>
      </c>
      <c r="GV9" s="12">
        <v>8.644569530394975E-07</v>
      </c>
      <c r="GW9" s="12">
        <v>-1.583994067655192E-06</v>
      </c>
      <c r="GX9" s="12">
        <v>3.285533909897684E-06</v>
      </c>
      <c r="GY9" s="12">
        <v>1.694143099546569E-06</v>
      </c>
      <c r="GZ9" s="12">
        <v>-8.428328569835258E-07</v>
      </c>
      <c r="HA9" s="12">
        <v>-3.685287521118918E-06</v>
      </c>
      <c r="HB9" s="12">
        <v>-1.38152353346563E-07</v>
      </c>
      <c r="HC9" s="12">
        <v>-4.660914837576606E-07</v>
      </c>
      <c r="HD9" s="12">
        <v>-4.629649008629732E-06</v>
      </c>
      <c r="HE9" s="12">
        <v>1.296371296604329E-06</v>
      </c>
      <c r="HF9" s="12">
        <v>-3.960839909153375E-07</v>
      </c>
      <c r="HG9" s="12">
        <v>-2.213208735422998E-06</v>
      </c>
      <c r="HH9" s="12">
        <v>6.831723547855857E-06</v>
      </c>
      <c r="HI9" s="12">
        <v>-6.815513544844026E-06</v>
      </c>
      <c r="HJ9" s="12">
        <v>1.655883121693399E-06</v>
      </c>
      <c r="HK9" s="12">
        <v>-2.227029688149656E-06</v>
      </c>
      <c r="HL9" s="12">
        <v>1.98977683413302E-06</v>
      </c>
      <c r="HM9" s="12">
        <v>2.473904937449766E-08</v>
      </c>
      <c r="HN9" s="12">
        <v>4.149227239199406E-07</v>
      </c>
      <c r="HO9" s="12">
        <v>-2.908813447381373E-06</v>
      </c>
      <c r="HP9" s="12">
        <v>-2.119278314650735E-06</v>
      </c>
      <c r="HQ9" s="12">
        <v>1.462535787177229E-06</v>
      </c>
      <c r="HR9" s="12">
        <v>-6.887705596732096E-06</v>
      </c>
      <c r="HS9" s="12">
        <v>-6.905542942174628E-06</v>
      </c>
      <c r="HT9" s="12">
        <v>-9.080046317656536E-07</v>
      </c>
      <c r="HU9" s="12">
        <v>-4.538412744760337E-07</v>
      </c>
      <c r="HV9" s="12">
        <v>-2.091374976369309E-07</v>
      </c>
      <c r="HW9" s="12">
        <v>3.773854336733407E-07</v>
      </c>
      <c r="HX9" s="12">
        <v>-6.407198619576872E-07</v>
      </c>
      <c r="HY9" s="12">
        <v>-1.967116280068353E-06</v>
      </c>
      <c r="HZ9" s="12">
        <v>5.144692442248275E-07</v>
      </c>
      <c r="IA9" s="12">
        <v>-8.79724467729527E-07</v>
      </c>
      <c r="IB9" s="12">
        <v>1.483236331169448E-07</v>
      </c>
      <c r="IC9" s="12">
        <v>2.368580200526966E-06</v>
      </c>
      <c r="ID9" s="12">
        <v>-6.942855702729765E-06</v>
      </c>
      <c r="IE9" s="12">
        <v>2.322549393285103E-06</v>
      </c>
      <c r="IF9" s="12">
        <v>-6.235391306379604E-06</v>
      </c>
      <c r="IG9" s="12">
        <v>7.426062736627697E-07</v>
      </c>
      <c r="IH9" s="12">
        <v>-6.104490038620137E-07</v>
      </c>
      <c r="II9" s="12">
        <v>-8.390287996186119E-07</v>
      </c>
      <c r="IJ9" s="12">
        <v>4.216398702267001E-06</v>
      </c>
      <c r="IK9" s="12">
        <v>-1.450176092074099E-06</v>
      </c>
      <c r="IL9" s="12">
        <v>9.825725888276418E-07</v>
      </c>
      <c r="IM9" s="12">
        <v>3.012536786713157E-06</v>
      </c>
      <c r="IN9" s="12">
        <v>1.930787967880134E-06</v>
      </c>
      <c r="IO9" s="12">
        <v>3.228053690139214E-06</v>
      </c>
      <c r="IP9" s="12">
        <v>2.890486310374457E-07</v>
      </c>
      <c r="IQ9" s="12">
        <v>2.268593651777783E-07</v>
      </c>
      <c r="IR9" s="12">
        <v>2.022322696864405E-06</v>
      </c>
      <c r="IS9" s="12">
        <v>1.344052319254856E-06</v>
      </c>
      <c r="IT9" s="12">
        <v>-2.822899057926526E-07</v>
      </c>
      <c r="IU9" s="12">
        <v>3.361305727391584E-07</v>
      </c>
      <c r="IV9" s="12">
        <v>6.73492356836793E-07</v>
      </c>
      <c r="IW9" s="12">
        <v>3.359207341053595E-07</v>
      </c>
      <c r="IX9" s="12">
        <v>-4.183569303967955E-07</v>
      </c>
      <c r="IY9" s="12">
        <v>-3.944530016885703E-07</v>
      </c>
      <c r="IZ9" s="12">
        <v>2.80123858016312E-07</v>
      </c>
    </row>
    <row r="10" spans="1:261">
      <c r="B10" s="16"/>
      <c r="C10" s="17" t="s">
        <v>101</v>
      </c>
      <c r="D10" s="12">
        <v>3.388091542265303E-06</v>
      </c>
      <c r="E10" s="12">
        <v>2.459227434536217E-05</v>
      </c>
      <c r="F10" s="12">
        <v>-3.657079846666854E-07</v>
      </c>
      <c r="G10" s="12">
        <v>2.529004556678153E-07</v>
      </c>
      <c r="H10" s="12">
        <v>2.599001078165777E-06</v>
      </c>
      <c r="I10" s="12">
        <v>0.9998764075183423</v>
      </c>
      <c r="J10" s="12">
        <v>-0.01589435997882535</v>
      </c>
      <c r="K10" s="12">
        <v>-1.048525061337175E-05</v>
      </c>
      <c r="L10" s="12">
        <v>-1.08949281231802E-05</v>
      </c>
      <c r="M10" s="12">
        <v>1.483844313512344E-05</v>
      </c>
      <c r="N10" s="12">
        <v>-1.645031755922311E-05</v>
      </c>
      <c r="O10" s="12">
        <v>-1.334760994818414E-05</v>
      </c>
      <c r="P10" s="12">
        <v>7.499476321769307E-06</v>
      </c>
      <c r="Q10" s="12">
        <v>-0.0001185483732449553</v>
      </c>
      <c r="R10" s="12">
        <v>6.857903502887015E-06</v>
      </c>
      <c r="S10" s="12">
        <v>-2.045647417450102E-06</v>
      </c>
      <c r="T10" s="12">
        <v>-4.796135473281067E-05</v>
      </c>
      <c r="U10" s="12">
        <v>7.847730671243999E-05</v>
      </c>
      <c r="V10" s="12">
        <v>-3.71347151367661E-06</v>
      </c>
      <c r="W10" s="12">
        <v>2.767746348779416E-05</v>
      </c>
      <c r="X10" s="12">
        <v>-4.127446223628957E-05</v>
      </c>
      <c r="Y10" s="12">
        <v>-0.0002253265282571293</v>
      </c>
      <c r="Z10" s="12">
        <v>1.237081089108323E-05</v>
      </c>
      <c r="AA10" s="12">
        <v>-5.212263735096925E-06</v>
      </c>
      <c r="AB10" s="12">
        <v>-1.456227118892812E-05</v>
      </c>
      <c r="AC10" s="12">
        <v>0.0001297262803772462</v>
      </c>
      <c r="AD10" s="12">
        <v>-2.386611347178005E-06</v>
      </c>
      <c r="AE10" s="12">
        <v>-4.275410022766942E-06</v>
      </c>
      <c r="AF10" s="12">
        <v>3.201736590877532E-05</v>
      </c>
      <c r="AG10" s="12">
        <v>6.597357617242039E-05</v>
      </c>
      <c r="AH10" s="12">
        <v>1.006964063124489E-05</v>
      </c>
      <c r="AI10" s="12">
        <v>4.953712264286668E-05</v>
      </c>
      <c r="AJ10" s="12">
        <v>8.511013996424873E-05</v>
      </c>
      <c r="AK10" s="12">
        <v>-8.771966814094411E-06</v>
      </c>
      <c r="AL10" s="12">
        <v>-4.520462422326419E-07</v>
      </c>
      <c r="AM10" s="12">
        <v>-1.269551809538608E-06</v>
      </c>
      <c r="AN10" s="12">
        <v>1.362926713503735E-05</v>
      </c>
      <c r="AO10" s="12">
        <v>-1.557745949455582E-06</v>
      </c>
      <c r="AP10" s="12">
        <v>1.548288877620337E-05</v>
      </c>
      <c r="AQ10" s="12">
        <v>3.137487238646726E-05</v>
      </c>
      <c r="AR10" s="12">
        <v>5.819490348337036E-05</v>
      </c>
      <c r="AS10" s="12">
        <v>0.0003338350853961468</v>
      </c>
      <c r="AT10" s="12">
        <v>-8.476203305243276E-07</v>
      </c>
      <c r="AU10" s="12">
        <v>2.067624471178897E-05</v>
      </c>
      <c r="AV10" s="12">
        <v>-1.239326959686126E-06</v>
      </c>
      <c r="AW10" s="12">
        <v>-1.861213468508041E-05</v>
      </c>
      <c r="AX10" s="12">
        <v>-8.26095714055885E-06</v>
      </c>
      <c r="AY10" s="12">
        <v>1.543722532642929E-05</v>
      </c>
      <c r="AZ10" s="12">
        <v>-4.234614957642604E-05</v>
      </c>
      <c r="BA10" s="12">
        <v>2.615385074883889E-07</v>
      </c>
      <c r="BB10" s="12">
        <v>0.000291886674801825</v>
      </c>
      <c r="BC10" s="12">
        <v>-5.946268859196102E-06</v>
      </c>
      <c r="BD10" s="12">
        <v>-0.0002889632469982887</v>
      </c>
      <c r="BE10" s="12">
        <v>-8.686078094176273E-05</v>
      </c>
      <c r="BF10" s="12">
        <v>-8.52946960368924E-05</v>
      </c>
      <c r="BG10" s="12">
        <v>1.15678707282523E-05</v>
      </c>
      <c r="BH10" s="12">
        <v>-6.721294801681682E-06</v>
      </c>
      <c r="BI10" s="12">
        <v>2.950747620440702E-05</v>
      </c>
      <c r="BJ10" s="12">
        <v>3.028430296217043E-06</v>
      </c>
      <c r="BK10" s="12">
        <v>-7.2558210189882E-05</v>
      </c>
      <c r="BL10" s="12">
        <v>3.5228843243829E-05</v>
      </c>
      <c r="BM10" s="12">
        <v>1.268923957357706E-05</v>
      </c>
      <c r="BN10" s="12">
        <v>1.102905746410892E-05</v>
      </c>
      <c r="BO10" s="12">
        <v>4.213289759801261E-05</v>
      </c>
      <c r="BP10" s="12">
        <v>-1.662999294933892E-06</v>
      </c>
      <c r="BQ10" s="12">
        <v>3.049408622697676E-05</v>
      </c>
      <c r="BR10" s="12">
        <v>6.389079718211063E-06</v>
      </c>
      <c r="BS10" s="12">
        <v>-9.898979572861949E-06</v>
      </c>
      <c r="BT10" s="12">
        <v>-7.922032144095932E-07</v>
      </c>
      <c r="BU10" s="12">
        <v>-1.91061430743243E-05</v>
      </c>
      <c r="BV10" s="12">
        <v>-1.670812181943085E-05</v>
      </c>
      <c r="BW10" s="12">
        <v>-5.56257163127892E-05</v>
      </c>
      <c r="BX10" s="12">
        <v>-3.460181530762322E-05</v>
      </c>
      <c r="BY10" s="12">
        <v>7.664497471896254E-06</v>
      </c>
      <c r="BZ10" s="12">
        <v>-2.057009700944518E-05</v>
      </c>
      <c r="CA10" s="12">
        <v>1.702482053051434E-05</v>
      </c>
      <c r="CB10" s="12">
        <v>-6.37276795321157E-06</v>
      </c>
      <c r="CC10" s="12">
        <v>7.472804744945348E-06</v>
      </c>
      <c r="CD10" s="12">
        <v>8.880673807240634E-06</v>
      </c>
      <c r="CE10" s="12">
        <v>-1.001109937755336E-05</v>
      </c>
      <c r="CF10" s="12">
        <v>-1.986187338105592E-08</v>
      </c>
      <c r="CG10" s="12">
        <v>-1.199191092952759E-05</v>
      </c>
      <c r="CH10" s="12">
        <v>-1.918357688256301E-06</v>
      </c>
      <c r="CI10" s="12">
        <v>-2.298958874654517E-05</v>
      </c>
      <c r="CJ10" s="12">
        <v>1.759575320396426E-05</v>
      </c>
      <c r="CK10" s="12">
        <v>1.211518709045074E-05</v>
      </c>
      <c r="CL10" s="12">
        <v>6.860065891101418E-06</v>
      </c>
      <c r="CM10" s="12">
        <v>1.77708040758235E-05</v>
      </c>
      <c r="CN10" s="12">
        <v>-5.911080305993679E-06</v>
      </c>
      <c r="CO10" s="12">
        <v>3.106796202498214E-05</v>
      </c>
      <c r="CP10" s="12">
        <v>4.936704063091295E-07</v>
      </c>
      <c r="CQ10" s="12">
        <v>-1.006863164835682E-05</v>
      </c>
      <c r="CR10" s="12">
        <v>7.046774734604577E-06</v>
      </c>
      <c r="CS10" s="12">
        <v>1.557976949345474E-06</v>
      </c>
      <c r="CT10" s="12">
        <v>3.970927939767727E-06</v>
      </c>
      <c r="CU10" s="12">
        <v>2.075545390345465E-06</v>
      </c>
      <c r="CV10" s="12">
        <v>8.886686400848473E-07</v>
      </c>
      <c r="CW10" s="12">
        <v>2.356933821418274E-05</v>
      </c>
      <c r="CX10" s="12">
        <v>2.812283689243153E-05</v>
      </c>
      <c r="CY10" s="12">
        <v>-9.228640739174482E-07</v>
      </c>
      <c r="CZ10" s="12">
        <v>-2.364287225361368E-06</v>
      </c>
      <c r="DA10" s="12">
        <v>-1.482249193626439E-05</v>
      </c>
      <c r="DB10" s="12">
        <v>-2.810290424243465E-06</v>
      </c>
      <c r="DC10" s="12">
        <v>-9.716814849110248E-06</v>
      </c>
      <c r="DD10" s="12">
        <v>1.014041278678679E-05</v>
      </c>
      <c r="DE10" s="12">
        <v>-1.544379851201969E-06</v>
      </c>
      <c r="DF10" s="12">
        <v>-4.417612848136383E-06</v>
      </c>
      <c r="DG10" s="12">
        <v>-1.509301396560288E-05</v>
      </c>
      <c r="DH10" s="12">
        <v>5.010583356249883E-05</v>
      </c>
      <c r="DI10" s="12">
        <v>-4.516514889103005E-06</v>
      </c>
      <c r="DJ10" s="12">
        <v>-7.425692336237423E-06</v>
      </c>
      <c r="DK10" s="12">
        <v>7.290744232835242E-06</v>
      </c>
      <c r="DL10" s="12">
        <v>5.403537201633389E-07</v>
      </c>
      <c r="DM10" s="12">
        <v>-1.158337330614334E-06</v>
      </c>
      <c r="DN10" s="12">
        <v>-6.643074997721137E-07</v>
      </c>
      <c r="DO10" s="12">
        <v>-1.148804109131904E-06</v>
      </c>
      <c r="DP10" s="12">
        <v>2.556548800448924E-06</v>
      </c>
      <c r="DQ10" s="12">
        <v>-3.584453037528435E-06</v>
      </c>
      <c r="DR10" s="12">
        <v>-5.519420486579139E-06</v>
      </c>
      <c r="DS10" s="12">
        <v>-2.719263916608313E-06</v>
      </c>
      <c r="DT10" s="12">
        <v>5.228626400745115E-06</v>
      </c>
      <c r="DU10" s="12">
        <v>-1.850656433784154E-06</v>
      </c>
      <c r="DV10" s="12">
        <v>-1.10266810914695E-05</v>
      </c>
      <c r="DW10" s="12">
        <v>6.07241296635792E-06</v>
      </c>
      <c r="DX10" s="12">
        <v>-3.347689370916503E-06</v>
      </c>
      <c r="DY10" s="12">
        <v>1.224906546404493E-05</v>
      </c>
      <c r="DZ10" s="12">
        <v>-3.164538284970925E-06</v>
      </c>
      <c r="EA10" s="12">
        <v>1.269374480499413E-06</v>
      </c>
      <c r="EB10" s="12">
        <v>5.558585729780157E-06</v>
      </c>
      <c r="EC10" s="12">
        <v>7.111865550279352E-06</v>
      </c>
      <c r="ED10" s="12">
        <v>3.544378327945582E-06</v>
      </c>
      <c r="EE10" s="12">
        <v>-4.216345883169668E-07</v>
      </c>
      <c r="EF10" s="12">
        <v>-3.764977096562936E-07</v>
      </c>
      <c r="EG10" s="12">
        <v>-1.846577560736737E-06</v>
      </c>
      <c r="EH10" s="12">
        <v>-2.328419376056529E-06</v>
      </c>
      <c r="EI10" s="12">
        <v>4.589981891857473E-06</v>
      </c>
      <c r="EJ10" s="12">
        <v>-2.998165412850953E-06</v>
      </c>
      <c r="EK10" s="12">
        <v>-3.702949878394661E-06</v>
      </c>
      <c r="EL10" s="12">
        <v>-1.01229811620235E-06</v>
      </c>
      <c r="EM10" s="12">
        <v>-1.570880736844895E-05</v>
      </c>
      <c r="EN10" s="12">
        <v>2.525007739684818E-08</v>
      </c>
      <c r="EO10" s="12">
        <v>-9.745150565084888E-06</v>
      </c>
      <c r="EP10" s="12">
        <v>-1.001511878419337E-05</v>
      </c>
      <c r="EQ10" s="12">
        <v>-4.018520704182942E-06</v>
      </c>
      <c r="ER10" s="12">
        <v>7.842357267381905E-06</v>
      </c>
      <c r="ES10" s="12">
        <v>4.489882275838814E-07</v>
      </c>
      <c r="ET10" s="12">
        <v>2.014784744346755E-06</v>
      </c>
      <c r="EU10" s="12">
        <v>-3.759883601203327E-07</v>
      </c>
      <c r="EV10" s="12">
        <v>1.362147065412775E-06</v>
      </c>
      <c r="EW10" s="12">
        <v>-1.189539470216483E-06</v>
      </c>
      <c r="EX10" s="12">
        <v>-1.83863603345426E-06</v>
      </c>
      <c r="EY10" s="12">
        <v>-1.221441239378562E-05</v>
      </c>
      <c r="EZ10" s="12">
        <v>1.75711182486847E-06</v>
      </c>
      <c r="FA10" s="12">
        <v>-8.400881139249193E-06</v>
      </c>
      <c r="FB10" s="12">
        <v>4.885482420672337E-06</v>
      </c>
      <c r="FC10" s="12">
        <v>6.070500468763901E-07</v>
      </c>
      <c r="FD10" s="12">
        <v>-1.008401641400407E-06</v>
      </c>
      <c r="FE10" s="12">
        <v>8.816152218614399E-09</v>
      </c>
      <c r="FF10" s="12">
        <v>-1.027997405138202E-06</v>
      </c>
      <c r="FG10" s="12">
        <v>1.381799128157032E-07</v>
      </c>
      <c r="FH10" s="12">
        <v>-1.907324387855758E-07</v>
      </c>
      <c r="FI10" s="12">
        <v>-4.639450021225341E-07</v>
      </c>
      <c r="FJ10" s="12">
        <v>1.744377552745846E-06</v>
      </c>
      <c r="FK10" s="12">
        <v>-2.226291009213774E-07</v>
      </c>
      <c r="FL10" s="12">
        <v>5.455259461088341E-06</v>
      </c>
      <c r="FM10" s="12">
        <v>-1.43377740476475E-07</v>
      </c>
      <c r="FN10" s="12">
        <v>1.601620275330024E-07</v>
      </c>
      <c r="FO10" s="12">
        <v>5.136329574599625E-07</v>
      </c>
      <c r="FP10" s="12">
        <v>1.245853300786132E-06</v>
      </c>
      <c r="FQ10" s="12">
        <v>-4.347238153917939E-07</v>
      </c>
      <c r="FR10" s="12">
        <v>-3.763570524684695E-07</v>
      </c>
      <c r="FS10" s="12">
        <v>-1.327418076370976E-07</v>
      </c>
      <c r="FT10" s="12">
        <v>-2.272708075546904E-07</v>
      </c>
      <c r="FU10" s="12">
        <v>2.687980503856089E-06</v>
      </c>
      <c r="FV10" s="12">
        <v>3.123424076918611E-06</v>
      </c>
      <c r="FW10" s="12">
        <v>-3.206951028465473E-06</v>
      </c>
      <c r="FX10" s="12">
        <v>1.906154542078979E-06</v>
      </c>
      <c r="FY10" s="12">
        <v>1.291913278614516E-06</v>
      </c>
      <c r="FZ10" s="12">
        <v>4.768611540659116E-07</v>
      </c>
      <c r="GA10" s="12">
        <v>2.249226762976959E-06</v>
      </c>
      <c r="GB10" s="12">
        <v>-1.070079749953049E-06</v>
      </c>
      <c r="GC10" s="12">
        <v>-1.206471878967414E-06</v>
      </c>
      <c r="GD10" s="12">
        <v>-1.016332112957259E-06</v>
      </c>
      <c r="GE10" s="12">
        <v>-1.278286292446181E-06</v>
      </c>
      <c r="GF10" s="12">
        <v>-2.355779474690362E-07</v>
      </c>
      <c r="GG10" s="12">
        <v>-7.631701427399198E-07</v>
      </c>
      <c r="GH10" s="12">
        <v>-1.139139925861954E-06</v>
      </c>
      <c r="GI10" s="12">
        <v>5.096589008953758E-08</v>
      </c>
      <c r="GJ10" s="12">
        <v>-7.535154875800085E-07</v>
      </c>
      <c r="GK10" s="12">
        <v>-1.148208746482764E-06</v>
      </c>
      <c r="GL10" s="12">
        <v>1.846725226414267E-07</v>
      </c>
      <c r="GM10" s="12">
        <v>-1.213472893445446E-06</v>
      </c>
      <c r="GN10" s="12">
        <v>3.760300614407767E-07</v>
      </c>
      <c r="GO10" s="12">
        <v>-8.492811083158829E-07</v>
      </c>
      <c r="GP10" s="12">
        <v>2.021663464231321E-06</v>
      </c>
      <c r="GQ10" s="12">
        <v>1.650790018426235E-06</v>
      </c>
      <c r="GR10" s="12">
        <v>-2.86999243742732E-06</v>
      </c>
      <c r="GS10" s="12">
        <v>-1.318431169072071E-06</v>
      </c>
      <c r="GT10" s="12">
        <v>1.707351788977436E-06</v>
      </c>
      <c r="GU10" s="12">
        <v>2.381197950068684E-06</v>
      </c>
      <c r="GV10" s="12">
        <v>5.642199902501832E-07</v>
      </c>
      <c r="GW10" s="12">
        <v>1.327900828399222E-06</v>
      </c>
      <c r="GX10" s="12">
        <v>3.407703448693803E-06</v>
      </c>
      <c r="GY10" s="12">
        <v>1.667538057409658E-06</v>
      </c>
      <c r="GZ10" s="12">
        <v>-8.785168936621258E-07</v>
      </c>
      <c r="HA10" s="12">
        <v>-3.612306100258883E-06</v>
      </c>
      <c r="HB10" s="12">
        <v>1.195263086803397E-07</v>
      </c>
      <c r="HC10" s="12">
        <v>4.476157127199609E-07</v>
      </c>
      <c r="HD10" s="12">
        <v>-4.625913089520316E-06</v>
      </c>
      <c r="HE10" s="12">
        <v>1.313105339383856E-06</v>
      </c>
      <c r="HF10" s="12">
        <v>3.82114719278972E-07</v>
      </c>
      <c r="HG10" s="12">
        <v>2.122513982371377E-06</v>
      </c>
      <c r="HH10" s="12">
        <v>6.858904040079104E-06</v>
      </c>
      <c r="HI10" s="12">
        <v>6.849860213869671E-06</v>
      </c>
      <c r="HJ10" s="12">
        <v>-1.616670550771863E-06</v>
      </c>
      <c r="HK10" s="12">
        <v>-2.2211527057552E-06</v>
      </c>
      <c r="HL10" s="12">
        <v>2.002416355353986E-06</v>
      </c>
      <c r="HM10" s="12">
        <v>-3.049514232648167E-08</v>
      </c>
      <c r="HN10" s="12">
        <v>4.249761543956649E-07</v>
      </c>
      <c r="HO10" s="12">
        <v>-2.888180890332144E-06</v>
      </c>
      <c r="HP10" s="12">
        <v>-2.399155309978638E-06</v>
      </c>
      <c r="HQ10" s="12">
        <v>9.063096044465616E-07</v>
      </c>
      <c r="HR10" s="12">
        <v>-6.873138723299556E-06</v>
      </c>
      <c r="HS10" s="12">
        <v>-6.893717799497478E-06</v>
      </c>
      <c r="HT10" s="12">
        <v>-9.26667363051694E-07</v>
      </c>
      <c r="HU10" s="12">
        <v>4.492985553785127E-07</v>
      </c>
      <c r="HV10" s="12">
        <v>2.156427906225782E-07</v>
      </c>
      <c r="HW10" s="12">
        <v>3.790073934139606E-07</v>
      </c>
      <c r="HX10" s="12">
        <v>-6.365785621572327E-07</v>
      </c>
      <c r="HY10" s="12">
        <v>-1.899014247750774E-06</v>
      </c>
      <c r="HZ10" s="12">
        <v>-6.990584794371775E-07</v>
      </c>
      <c r="IA10" s="12">
        <v>-8.708760428140807E-07</v>
      </c>
      <c r="IB10" s="12">
        <v>-1.422596335634994E-07</v>
      </c>
      <c r="IC10" s="12">
        <v>2.38439807750341E-06</v>
      </c>
      <c r="ID10" s="12">
        <v>-6.910540239331892E-06</v>
      </c>
      <c r="IE10" s="12">
        <v>-2.316408798528119E-06</v>
      </c>
      <c r="IF10" s="12">
        <v>-6.191700201722435E-06</v>
      </c>
      <c r="IG10" s="12">
        <v>7.297418707157769E-07</v>
      </c>
      <c r="IH10" s="12">
        <v>-6.084157797594928E-07</v>
      </c>
      <c r="II10" s="12">
        <v>8.085052784898252E-07</v>
      </c>
      <c r="IJ10" s="12">
        <v>4.214162763638587E-06</v>
      </c>
      <c r="IK10" s="12">
        <v>-1.442791837361506E-06</v>
      </c>
      <c r="IL10" s="12">
        <v>-8.006702738949571E-07</v>
      </c>
      <c r="IM10" s="12">
        <v>3.044093820538E-06</v>
      </c>
      <c r="IN10" s="12">
        <v>1.919304529474362E-06</v>
      </c>
      <c r="IO10" s="12">
        <v>3.227301765242632E-06</v>
      </c>
      <c r="IP10" s="12">
        <v>2.858983806582172E-07</v>
      </c>
      <c r="IQ10" s="12">
        <v>-1.52839409246482E-07</v>
      </c>
      <c r="IR10" s="12">
        <v>2.023633035590213E-06</v>
      </c>
      <c r="IS10" s="12">
        <v>1.341087147704652E-06</v>
      </c>
      <c r="IT10" s="12">
        <v>-2.775606784950423E-07</v>
      </c>
      <c r="IU10" s="12">
        <v>-3.400160994720708E-07</v>
      </c>
      <c r="IV10" s="12">
        <v>6.766290317748403E-07</v>
      </c>
      <c r="IW10" s="12">
        <v>3.357442735607195E-07</v>
      </c>
      <c r="IX10" s="12">
        <v>3.847295943785578E-07</v>
      </c>
      <c r="IY10" s="12">
        <v>-4.209155436968627E-07</v>
      </c>
      <c r="IZ10" s="12">
        <v>2.807837650649113E-07</v>
      </c>
    </row>
    <row r="11" spans="1:261">
      <c r="B11" s="16"/>
      <c r="C11" s="17" t="s">
        <v>103</v>
      </c>
      <c r="D11" s="12">
        <v>7.956294784557067E-06</v>
      </c>
      <c r="E11" s="12">
        <v>5.773060236875562E-05</v>
      </c>
      <c r="F11" s="12">
        <v>5.204412955111163E-09</v>
      </c>
      <c r="G11" s="12">
        <v>-2.659320903384327E-06</v>
      </c>
      <c r="H11" s="12">
        <v>3.950787621540487E-06</v>
      </c>
      <c r="I11" s="12">
        <v>1.010496140637479E-06</v>
      </c>
      <c r="J11" s="12">
        <v>-1.08859351470087E-06</v>
      </c>
      <c r="K11" s="12">
        <v>-1.000004867810985</v>
      </c>
      <c r="L11" s="12">
        <v>1.278301237674877E-05</v>
      </c>
      <c r="M11" s="12">
        <v>4.146688435947769E-05</v>
      </c>
      <c r="N11" s="12">
        <v>-4.317896537075512E-05</v>
      </c>
      <c r="O11" s="12">
        <v>-2.41307513406016E-05</v>
      </c>
      <c r="P11" s="12">
        <v>2.650028188797667E-05</v>
      </c>
      <c r="Q11" s="12">
        <v>-0.0002696698526483494</v>
      </c>
      <c r="R11" s="12">
        <v>-6.467313918755132E-08</v>
      </c>
      <c r="S11" s="12">
        <v>4.814484887236393E-05</v>
      </c>
      <c r="T11" s="12">
        <v>-6.564300016125276E-05</v>
      </c>
      <c r="U11" s="12">
        <v>0.0002210131483582692</v>
      </c>
      <c r="V11" s="12">
        <v>-6.093509196145867E-06</v>
      </c>
      <c r="W11" s="12">
        <v>8.552837401491837E-05</v>
      </c>
      <c r="X11" s="12">
        <v>-6.880938081884827E-05</v>
      </c>
      <c r="Y11" s="12">
        <v>-0.0004959190007812656</v>
      </c>
      <c r="Z11" s="12">
        <v>6.090879125919183E-07</v>
      </c>
      <c r="AA11" s="12">
        <v>4.187974115288547E-05</v>
      </c>
      <c r="AB11" s="12">
        <v>2.146070774670454E-07</v>
      </c>
      <c r="AC11" s="12">
        <v>0.0002970535449393343</v>
      </c>
      <c r="AD11" s="12">
        <v>-2.386011291139549E-06</v>
      </c>
      <c r="AE11" s="12">
        <v>1.311856289619668E-06</v>
      </c>
      <c r="AF11" s="12">
        <v>0.0001348181508283711</v>
      </c>
      <c r="AG11" s="12">
        <v>5.927125703599992E-05</v>
      </c>
      <c r="AH11" s="12">
        <v>2.827565932074397E-07</v>
      </c>
      <c r="AI11" s="12">
        <v>0.0001086619474852179</v>
      </c>
      <c r="AJ11" s="12">
        <v>0.0001821001838142446</v>
      </c>
      <c r="AK11" s="12">
        <v>2.005359332494465E-05</v>
      </c>
      <c r="AL11" s="12">
        <v>8.598240616765319E-08</v>
      </c>
      <c r="AM11" s="12">
        <v>1.166949460700881E-05</v>
      </c>
      <c r="AN11" s="12">
        <v>2.714949490842361E-07</v>
      </c>
      <c r="AO11" s="12">
        <v>2.091648663125737E-07</v>
      </c>
      <c r="AP11" s="12">
        <v>-8.810261213991432E-07</v>
      </c>
      <c r="AQ11" s="12">
        <v>5.453789419273436E-05</v>
      </c>
      <c r="AR11" s="12">
        <v>-7.920471252500471E-05</v>
      </c>
      <c r="AS11" s="12">
        <v>0.0005786548611816423</v>
      </c>
      <c r="AT11" s="12">
        <v>-4.990052315608041E-07</v>
      </c>
      <c r="AU11" s="12">
        <v>6.010640003038133E-05</v>
      </c>
      <c r="AV11" s="12">
        <v>3.278142742416845E-06</v>
      </c>
      <c r="AW11" s="12">
        <v>-4.024062690104734E-06</v>
      </c>
      <c r="AX11" s="12">
        <v>-2.50913412033638E-05</v>
      </c>
      <c r="AY11" s="12">
        <v>5.238466702895058E-06</v>
      </c>
      <c r="AZ11" s="12">
        <v>-4.925665946731231E-05</v>
      </c>
      <c r="BA11" s="12">
        <v>5.901044796296099E-07</v>
      </c>
      <c r="BB11" s="12">
        <v>0.0005584096739288137</v>
      </c>
      <c r="BC11" s="12">
        <v>2.180856836987973E-06</v>
      </c>
      <c r="BD11" s="12">
        <v>-0.0004547907292762602</v>
      </c>
      <c r="BE11" s="12">
        <v>-8.315351759028494E-05</v>
      </c>
      <c r="BF11" s="12">
        <v>-3.153896435005927E-05</v>
      </c>
      <c r="BG11" s="12">
        <v>1.959739289482166E-05</v>
      </c>
      <c r="BH11" s="12">
        <v>4.854903900280622E-07</v>
      </c>
      <c r="BI11" s="12">
        <v>-9.370050692142052E-05</v>
      </c>
      <c r="BJ11" s="12">
        <v>-9.225446708609555E-06</v>
      </c>
      <c r="BK11" s="12">
        <v>-6.726896287347294E-05</v>
      </c>
      <c r="BL11" s="12">
        <v>6.069110258564374E-06</v>
      </c>
      <c r="BM11" s="12">
        <v>-5.449144926165612E-07</v>
      </c>
      <c r="BN11" s="12">
        <v>-4.6631658735681E-05</v>
      </c>
      <c r="BO11" s="12">
        <v>-9.697770916838548E-05</v>
      </c>
      <c r="BP11" s="12">
        <v>-1.678384815535338E-07</v>
      </c>
      <c r="BQ11" s="12">
        <v>3.560307131576618E-05</v>
      </c>
      <c r="BR11" s="12">
        <v>1.680043675879761E-05</v>
      </c>
      <c r="BS11" s="12">
        <v>1.013908251508904E-05</v>
      </c>
      <c r="BT11" s="12">
        <v>3.235418082945918E-05</v>
      </c>
      <c r="BU11" s="12">
        <v>3.201735462863158E-05</v>
      </c>
      <c r="BV11" s="12">
        <v>-3.878338652319285E-07</v>
      </c>
      <c r="BW11" s="12">
        <v>-8.545113717114142E-05</v>
      </c>
      <c r="BX11" s="12">
        <v>1.932642808967827E-07</v>
      </c>
      <c r="BY11" s="12">
        <v>-3.60801891953363E-05</v>
      </c>
      <c r="BZ11" s="12">
        <v>-2.265602701799325E-05</v>
      </c>
      <c r="CA11" s="12">
        <v>5.094902990046735E-05</v>
      </c>
      <c r="CB11" s="12">
        <v>-5.299124035968419E-07</v>
      </c>
      <c r="CC11" s="12">
        <v>5.944249613774974E-08</v>
      </c>
      <c r="CD11" s="12">
        <v>-1.820312502370607E-06</v>
      </c>
      <c r="CE11" s="12">
        <v>-1.609241284906302E-05</v>
      </c>
      <c r="CF11" s="12">
        <v>2.249157670345717E-07</v>
      </c>
      <c r="CG11" s="12">
        <v>-1.373139322328299E-06</v>
      </c>
      <c r="CH11" s="12">
        <v>2.728991627603774E-07</v>
      </c>
      <c r="CI11" s="12">
        <v>7.083501740929803E-06</v>
      </c>
      <c r="CJ11" s="12">
        <v>-2.306674777295263E-07</v>
      </c>
      <c r="CK11" s="12">
        <v>2.844880015225274E-07</v>
      </c>
      <c r="CL11" s="12">
        <v>-3.088588633290515E-05</v>
      </c>
      <c r="CM11" s="12">
        <v>2.346954730109022E-05</v>
      </c>
      <c r="CN11" s="12">
        <v>-2.872374308497999E-07</v>
      </c>
      <c r="CO11" s="12">
        <v>-1.810075330826016E-05</v>
      </c>
      <c r="CP11" s="12">
        <v>-1.910706643516966E-07</v>
      </c>
      <c r="CQ11" s="12">
        <v>1.424125730547139E-05</v>
      </c>
      <c r="CR11" s="12">
        <v>2.923840183694105E-07</v>
      </c>
      <c r="CS11" s="12">
        <v>-1.370002991068094E-05</v>
      </c>
      <c r="CT11" s="12">
        <v>1.018715617209583E-05</v>
      </c>
      <c r="CU11" s="12">
        <v>4.464754218449852E-07</v>
      </c>
      <c r="CV11" s="12">
        <v>8.384511465519082E-09</v>
      </c>
      <c r="CW11" s="12">
        <v>-1.809916890321281E-06</v>
      </c>
      <c r="CX11" s="12">
        <v>-5.598107605320528E-06</v>
      </c>
      <c r="CY11" s="12">
        <v>1.560564636583462E-05</v>
      </c>
      <c r="CZ11" s="12">
        <v>-1.855462094227495E-05</v>
      </c>
      <c r="DA11" s="12">
        <v>9.698421921558317E-06</v>
      </c>
      <c r="DB11" s="12">
        <v>-1.231327198479068E-07</v>
      </c>
      <c r="DC11" s="12">
        <v>-6.847102685835437E-08</v>
      </c>
      <c r="DD11" s="12">
        <v>-4.730477215785138E-06</v>
      </c>
      <c r="DE11" s="12">
        <v>4.244085564271579E-06</v>
      </c>
      <c r="DF11" s="12">
        <v>-4.540706290408931E-07</v>
      </c>
      <c r="DG11" s="12">
        <v>-9.097869802189741E-06</v>
      </c>
      <c r="DH11" s="12">
        <v>3.289246331833735E-05</v>
      </c>
      <c r="DI11" s="12">
        <v>-2.771456935120015E-05</v>
      </c>
      <c r="DJ11" s="12">
        <v>-7.928614152568724E-07</v>
      </c>
      <c r="DK11" s="12">
        <v>4.206183567534916E-07</v>
      </c>
      <c r="DL11" s="12">
        <v>-1.901349564707212E-05</v>
      </c>
      <c r="DM11" s="12">
        <v>-4.877490535768024E-07</v>
      </c>
      <c r="DN11" s="12">
        <v>9.224214117792088E-07</v>
      </c>
      <c r="DO11" s="12">
        <v>-1.354016966803384E-05</v>
      </c>
      <c r="DP11" s="12">
        <v>3.675043997173132E-07</v>
      </c>
      <c r="DQ11" s="12">
        <v>3.840280134891467E-07</v>
      </c>
      <c r="DR11" s="12">
        <v>2.792216273331481E-06</v>
      </c>
      <c r="DS11" s="12">
        <v>-1.208273059900637E-06</v>
      </c>
      <c r="DT11" s="12">
        <v>1.739205864178349E-05</v>
      </c>
      <c r="DU11" s="12">
        <v>7.883348457073256E-07</v>
      </c>
      <c r="DV11" s="12">
        <v>1.388102483088086E-07</v>
      </c>
      <c r="DW11" s="12">
        <v>4.47558534257709E-06</v>
      </c>
      <c r="DX11" s="12">
        <v>-8.522663984052291E-06</v>
      </c>
      <c r="DY11" s="12">
        <v>1.095019227856332E-05</v>
      </c>
      <c r="DZ11" s="12">
        <v>-1.223132678502425E-07</v>
      </c>
      <c r="EA11" s="12">
        <v>1.157039424875921E-05</v>
      </c>
      <c r="EB11" s="12">
        <v>-7.359934961461485E-08</v>
      </c>
      <c r="EC11" s="12">
        <v>-2.489187138745173E-08</v>
      </c>
      <c r="ED11" s="12">
        <v>2.797962729125765E-06</v>
      </c>
      <c r="EE11" s="12">
        <v>1.742037504287131E-07</v>
      </c>
      <c r="EF11" s="12">
        <v>-9.298001338961095E-07</v>
      </c>
      <c r="EG11" s="12">
        <v>-2.095521301001486E-07</v>
      </c>
      <c r="EH11" s="12">
        <v>1.552282743435784E-07</v>
      </c>
      <c r="EI11" s="12">
        <v>1.790495789614023E-07</v>
      </c>
      <c r="EJ11" s="12">
        <v>-1.622569790743352E-05</v>
      </c>
      <c r="EK11" s="12">
        <v>-7.121660447803159E-08</v>
      </c>
      <c r="EL11" s="12">
        <v>-1.092385775988484E-07</v>
      </c>
      <c r="EM11" s="12">
        <v>-1.065431431708432E-05</v>
      </c>
      <c r="EN11" s="12">
        <v>1.257175538671109E-07</v>
      </c>
      <c r="EO11" s="12">
        <v>-7.893599904373645E-06</v>
      </c>
      <c r="EP11" s="12">
        <v>-8.168620454741E-06</v>
      </c>
      <c r="EQ11" s="12">
        <v>4.230632293135999E-07</v>
      </c>
      <c r="ER11" s="12">
        <v>2.71360026716264E-06</v>
      </c>
      <c r="ES11" s="12">
        <v>-8.681959566205037E-08</v>
      </c>
      <c r="ET11" s="12">
        <v>6.019215682021169E-08</v>
      </c>
      <c r="EU11" s="12">
        <v>-4.564160648769336E-06</v>
      </c>
      <c r="EV11" s="12">
        <v>3.03474319473833E-06</v>
      </c>
      <c r="EW11" s="12">
        <v>3.395682902275173E-06</v>
      </c>
      <c r="EX11" s="12">
        <v>5.27148896168284E-08</v>
      </c>
      <c r="EY11" s="12">
        <v>-3.07664480269163E-07</v>
      </c>
      <c r="EZ11" s="12">
        <v>1.417817844166266E-05</v>
      </c>
      <c r="FA11" s="12">
        <v>1.168567350272206E-07</v>
      </c>
      <c r="FB11" s="12">
        <v>1.236594183388427E-05</v>
      </c>
      <c r="FC11" s="12">
        <v>1.97278405383831E-08</v>
      </c>
      <c r="FD11" s="12">
        <v>1.253919497433621E-06</v>
      </c>
      <c r="FE11" s="12">
        <v>-8.229930066404765E-07</v>
      </c>
      <c r="FF11" s="12">
        <v>5.21330626145872E-08</v>
      </c>
      <c r="FG11" s="12">
        <v>1.809425633956056E-06</v>
      </c>
      <c r="FH11" s="12">
        <v>6.475579823994818E-09</v>
      </c>
      <c r="FI11" s="12">
        <v>8.284704518371606E-07</v>
      </c>
      <c r="FJ11" s="12">
        <v>-1.22610339166439E-08</v>
      </c>
      <c r="FK11" s="12">
        <v>6.932211372671973E-08</v>
      </c>
      <c r="FL11" s="12">
        <v>3.211737121528556E-06</v>
      </c>
      <c r="FM11" s="12">
        <v>7.577394843757703E-08</v>
      </c>
      <c r="FN11" s="12">
        <v>-2.110495726837158E-06</v>
      </c>
      <c r="FO11" s="12">
        <v>1.268804953077629E-08</v>
      </c>
      <c r="FP11" s="12">
        <v>1.949989021217262E-07</v>
      </c>
      <c r="FQ11" s="12">
        <v>-1.277254690822173E-08</v>
      </c>
      <c r="FR11" s="12">
        <v>6.052626361695075E-07</v>
      </c>
      <c r="FS11" s="12">
        <v>1.148605936493834E-08</v>
      </c>
      <c r="FT11" s="12">
        <v>-2.699116982390658E-06</v>
      </c>
      <c r="FU11" s="12">
        <v>9.957310439427637E-09</v>
      </c>
      <c r="FV11" s="12">
        <v>8.239421296510514E-07</v>
      </c>
      <c r="FW11" s="12">
        <v>1.216790396034219E-07</v>
      </c>
      <c r="FX11" s="12">
        <v>-7.090234080735529E-08</v>
      </c>
      <c r="FY11" s="12">
        <v>-8.286636370668683E-06</v>
      </c>
      <c r="FZ11" s="12">
        <v>5.497006089287404E-06</v>
      </c>
      <c r="GA11" s="12">
        <v>-3.84725650094498E-06</v>
      </c>
      <c r="GB11" s="12">
        <v>5.720901856157196E-08</v>
      </c>
      <c r="GC11" s="12">
        <v>9.682615091032754E-06</v>
      </c>
      <c r="GD11" s="12">
        <v>3.803680686560476E-07</v>
      </c>
      <c r="GE11" s="12">
        <v>-2.768319040536412E-06</v>
      </c>
      <c r="GF11" s="12">
        <v>-4.32247741165936E-08</v>
      </c>
      <c r="GG11" s="12">
        <v>-1.383298427560463E-08</v>
      </c>
      <c r="GH11" s="12">
        <v>3.521051331139789E-08</v>
      </c>
      <c r="GI11" s="12">
        <v>2.127102541804821E-06</v>
      </c>
      <c r="GJ11" s="12">
        <v>2.177773336807875E-09</v>
      </c>
      <c r="GK11" s="12">
        <v>-2.679562128177619E-07</v>
      </c>
      <c r="GL11" s="12">
        <v>-8.548436892569399E-07</v>
      </c>
      <c r="GM11" s="12">
        <v>-1.286599773933173E-08</v>
      </c>
      <c r="GN11" s="12">
        <v>-3.958396166660033E-08</v>
      </c>
      <c r="GO11" s="12">
        <v>1.884066871905646E-09</v>
      </c>
      <c r="GP11" s="12">
        <v>-1.253609046343954E-05</v>
      </c>
      <c r="GQ11" s="12">
        <v>-1.006422846048457E-05</v>
      </c>
      <c r="GR11" s="12">
        <v>1.142521965193877E-07</v>
      </c>
      <c r="GS11" s="12">
        <v>2.728594531851501E-06</v>
      </c>
      <c r="GT11" s="12">
        <v>-1.008335891407777E-05</v>
      </c>
      <c r="GU11" s="12">
        <v>6.349526591753734E-08</v>
      </c>
      <c r="GV11" s="12">
        <v>2.225321720289176E-06</v>
      </c>
      <c r="GW11" s="12">
        <v>1.890181900616967E-08</v>
      </c>
      <c r="GX11" s="12">
        <v>-4.198124251476036E-07</v>
      </c>
      <c r="GY11" s="12">
        <v>-1.432442818561461E-06</v>
      </c>
      <c r="GZ11" s="12">
        <v>1.017828742626767E-06</v>
      </c>
      <c r="HA11" s="12">
        <v>-2.293501575078506E-06</v>
      </c>
      <c r="HB11" s="12">
        <v>-9.779200678063935E-10</v>
      </c>
      <c r="HC11" s="12">
        <v>1.950113781470415E-08</v>
      </c>
      <c r="HD11" s="12">
        <v>-3.152032195598283E-06</v>
      </c>
      <c r="HE11" s="12">
        <v>1.814608747054449E-06</v>
      </c>
      <c r="HF11" s="12">
        <v>1.515427453495415E-09</v>
      </c>
      <c r="HG11" s="12">
        <v>2.774701703108959E-08</v>
      </c>
      <c r="HH11" s="12">
        <v>-6.709586573913319E-06</v>
      </c>
      <c r="HI11" s="12">
        <v>-6.258490567997341E-08</v>
      </c>
      <c r="HJ11" s="12">
        <v>-1.249102972534934E-07</v>
      </c>
      <c r="HK11" s="12">
        <v>2.000003516631782E-06</v>
      </c>
      <c r="HL11" s="12">
        <v>1.783367370159785E-06</v>
      </c>
      <c r="HM11" s="12">
        <v>-9.851333382371802E-09</v>
      </c>
      <c r="HN11" s="12">
        <v>-1.978558220608193E-06</v>
      </c>
      <c r="HO11" s="12">
        <v>6.703814499372949E-06</v>
      </c>
      <c r="HP11" s="12">
        <v>7.579256769396247E-07</v>
      </c>
      <c r="HQ11" s="12">
        <v>-3.998944462474294E-07</v>
      </c>
      <c r="HR11" s="12">
        <v>-2.443644509806207E-06</v>
      </c>
      <c r="HS11" s="12">
        <v>-1.950662878318269E-06</v>
      </c>
      <c r="HT11" s="12">
        <v>-8.381771953844632E-07</v>
      </c>
      <c r="HU11" s="12">
        <v>1.234196432244213E-08</v>
      </c>
      <c r="HV11" s="12">
        <v>-5.189886007662373E-09</v>
      </c>
      <c r="HW11" s="12">
        <v>-3.23088111063525E-06</v>
      </c>
      <c r="HX11" s="12">
        <v>3.195213040249296E-06</v>
      </c>
      <c r="HY11" s="12">
        <v>-2.907578351878176E-06</v>
      </c>
      <c r="HZ11" s="12">
        <v>-1.634447330473601E-07</v>
      </c>
      <c r="IA11" s="12">
        <v>-4.335259615438768E-06</v>
      </c>
      <c r="IB11" s="12">
        <v>-5.351017932383088E-09</v>
      </c>
      <c r="IC11" s="12">
        <v>-8.817136764867701E-06</v>
      </c>
      <c r="ID11" s="12">
        <v>-4.799052133173208E-06</v>
      </c>
      <c r="IE11" s="12">
        <v>1.499235269908716E-08</v>
      </c>
      <c r="IF11" s="12">
        <v>-2.519292691957878E-06</v>
      </c>
      <c r="IG11" s="12">
        <v>2.367331195146593E-06</v>
      </c>
      <c r="IH11" s="12">
        <v>-1.738872322117873E-06</v>
      </c>
      <c r="II11" s="12">
        <v>6.896652931406263E-09</v>
      </c>
      <c r="IJ11" s="12">
        <v>8.371699802175815E-07</v>
      </c>
      <c r="IK11" s="12">
        <v>-3.462266903340007E-06</v>
      </c>
      <c r="IL11" s="12">
        <v>1.162797631707849E-07</v>
      </c>
      <c r="IM11" s="12">
        <v>3.971270231346207E-06</v>
      </c>
      <c r="IN11" s="12">
        <v>5.081612509182919E-07</v>
      </c>
      <c r="IO11" s="12">
        <v>2.995269926321443E-06</v>
      </c>
      <c r="IP11" s="12">
        <v>-2.182612842752817E-06</v>
      </c>
      <c r="IQ11" s="12">
        <v>3.810133471987025E-08</v>
      </c>
      <c r="IR11" s="12">
        <v>2.446213087567504E-06</v>
      </c>
      <c r="IS11" s="12">
        <v>-8.88535665230308E-08</v>
      </c>
      <c r="IT11" s="12">
        <v>-1.756380118808659E-06</v>
      </c>
      <c r="IU11" s="12">
        <v>4.264937296463897E-09</v>
      </c>
      <c r="IV11" s="12">
        <v>-4.295842554074246E-07</v>
      </c>
      <c r="IW11" s="12">
        <v>4.188167545729925E-07</v>
      </c>
      <c r="IX11" s="12">
        <v>-1.789816838651105E-08</v>
      </c>
      <c r="IY11" s="12">
        <v>-4.822143478975651E-07</v>
      </c>
      <c r="IZ11" s="12">
        <v>4.552170642554954E-07</v>
      </c>
    </row>
    <row r="12" spans="1:261">
      <c r="B12" s="16"/>
      <c r="C12" s="17" t="s">
        <v>105</v>
      </c>
      <c r="D12" s="12">
        <v>4.495766192234588E-06</v>
      </c>
      <c r="E12" s="12">
        <v>3.248605748742689E-05</v>
      </c>
      <c r="F12" s="12">
        <v>-7.030409689980562E-09</v>
      </c>
      <c r="G12" s="12">
        <v>7.57215240944633E-07</v>
      </c>
      <c r="H12" s="12">
        <v>1.473996567898376E-06</v>
      </c>
      <c r="I12" s="12">
        <v>-1.50599118263575E-06</v>
      </c>
      <c r="J12" s="12">
        <v>1.578392615553889E-06</v>
      </c>
      <c r="K12" s="12">
        <v>-2.082670172285424E-05</v>
      </c>
      <c r="L12" s="12">
        <v>-1.000004523455147</v>
      </c>
      <c r="M12" s="12">
        <v>2.643061111103655E-05</v>
      </c>
      <c r="N12" s="12">
        <v>-2.770808307008698E-05</v>
      </c>
      <c r="O12" s="12">
        <v>-2.14418262053686E-05</v>
      </c>
      <c r="P12" s="12">
        <v>1.436447464355101E-05</v>
      </c>
      <c r="Q12" s="12">
        <v>-0.0001480874482578186</v>
      </c>
      <c r="R12" s="12">
        <v>1.282857540247583E-07</v>
      </c>
      <c r="S12" s="12">
        <v>-1.444940124029414E-05</v>
      </c>
      <c r="T12" s="12">
        <v>-2.550138345345105E-05</v>
      </c>
      <c r="U12" s="12">
        <v>0.0001423798714788288</v>
      </c>
      <c r="V12" s="12">
        <v>-3.442360214538602E-06</v>
      </c>
      <c r="W12" s="12">
        <v>4.996339859093358E-05</v>
      </c>
      <c r="X12" s="12">
        <v>-6.502688523238181E-05</v>
      </c>
      <c r="Y12" s="12">
        <v>-0.000305924388314863</v>
      </c>
      <c r="Z12" s="12">
        <v>8.072471484005635E-07</v>
      </c>
      <c r="AA12" s="12">
        <v>-4.604839333100445E-06</v>
      </c>
      <c r="AB12" s="12">
        <v>-2.814364731767911E-05</v>
      </c>
      <c r="AC12" s="12">
        <v>0.0001803516046580065</v>
      </c>
      <c r="AD12" s="12">
        <v>-7.500410801009932E-07</v>
      </c>
      <c r="AE12" s="12">
        <v>1.518705287155283E-06</v>
      </c>
      <c r="AF12" s="12">
        <v>3.099142427350809E-05</v>
      </c>
      <c r="AG12" s="12">
        <v>8.526606007476875E-05</v>
      </c>
      <c r="AH12" s="12">
        <v>7.117601096193292E-07</v>
      </c>
      <c r="AI12" s="12">
        <v>7.268787272127482E-05</v>
      </c>
      <c r="AJ12" s="12">
        <v>0.0001045171331419649</v>
      </c>
      <c r="AK12" s="12">
        <v>-2.874712712492735E-05</v>
      </c>
      <c r="AL12" s="12">
        <v>1.748575970410222E-07</v>
      </c>
      <c r="AM12" s="12">
        <v>-6.285467962705976E-06</v>
      </c>
      <c r="AN12" s="12">
        <v>7.049011562385591E-07</v>
      </c>
      <c r="AO12" s="12">
        <v>-9.000522511556092E-08</v>
      </c>
      <c r="AP12" s="12">
        <v>-4.240935522861561E-07</v>
      </c>
      <c r="AQ12" s="12">
        <v>1.062509312305867E-05</v>
      </c>
      <c r="AR12" s="12">
        <v>9.943023097990305E-05</v>
      </c>
      <c r="AS12" s="12">
        <v>0.0002890910100281056</v>
      </c>
      <c r="AT12" s="12">
        <v>-8.49767782599129E-07</v>
      </c>
      <c r="AU12" s="12">
        <v>3.190846324473116E-05</v>
      </c>
      <c r="AV12" s="12">
        <v>2.597790882775951E-06</v>
      </c>
      <c r="AW12" s="12">
        <v>-2.226155824437331E-05</v>
      </c>
      <c r="AX12" s="12">
        <v>-3.269381447753193E-06</v>
      </c>
      <c r="AY12" s="12">
        <v>3.93189996708669E-06</v>
      </c>
      <c r="AZ12" s="12">
        <v>-3.456700431489425E-05</v>
      </c>
      <c r="BA12" s="12">
        <v>7.67114312660233E-07</v>
      </c>
      <c r="BB12" s="12">
        <v>0.0003851060336138979</v>
      </c>
      <c r="BC12" s="12">
        <v>1.942035543742671E-06</v>
      </c>
      <c r="BD12" s="12">
        <v>-0.0002403709407570232</v>
      </c>
      <c r="BE12" s="12">
        <v>-0.0001007349845406988</v>
      </c>
      <c r="BF12" s="12">
        <v>1.871614437084187E-05</v>
      </c>
      <c r="BG12" s="12">
        <v>-4.693220675868722E-05</v>
      </c>
      <c r="BH12" s="12">
        <v>-1.088359678873715E-06</v>
      </c>
      <c r="BI12" s="12">
        <v>8.515321768382903E-05</v>
      </c>
      <c r="BJ12" s="12">
        <v>8.420233290312255E-06</v>
      </c>
      <c r="BK12" s="12">
        <v>2.021759327119875E-05</v>
      </c>
      <c r="BL12" s="12">
        <v>4.063164994946808E-05</v>
      </c>
      <c r="BM12" s="12">
        <v>-2.612582919149469E-06</v>
      </c>
      <c r="BN12" s="12">
        <v>4.118525278229557E-05</v>
      </c>
      <c r="BO12" s="12">
        <v>8.919615717117732E-05</v>
      </c>
      <c r="BP12" s="12">
        <v>2.103083312707273E-07</v>
      </c>
      <c r="BQ12" s="12">
        <v>-9.445249042885281E-06</v>
      </c>
      <c r="BR12" s="12">
        <v>3.728031361995057E-06</v>
      </c>
      <c r="BS12" s="12">
        <v>7.034192675155503E-06</v>
      </c>
      <c r="BT12" s="12">
        <v>2.112946212123435E-05</v>
      </c>
      <c r="BU12" s="12">
        <v>3.445121689063251E-06</v>
      </c>
      <c r="BV12" s="12">
        <v>-7.483020702499402E-07</v>
      </c>
      <c r="BW12" s="12">
        <v>-6.477725142743435E-05</v>
      </c>
      <c r="BX12" s="12">
        <v>1.278331785922558E-07</v>
      </c>
      <c r="BY12" s="12">
        <v>2.757797994086335E-05</v>
      </c>
      <c r="BZ12" s="12">
        <v>-7.509596264182064E-07</v>
      </c>
      <c r="CA12" s="12">
        <v>6.49273879750099E-05</v>
      </c>
      <c r="CB12" s="12">
        <v>-7.668804488197677E-08</v>
      </c>
      <c r="CC12" s="12">
        <v>-1.362846011577439E-07</v>
      </c>
      <c r="CD12" s="12">
        <v>-1.468082555451978E-06</v>
      </c>
      <c r="CE12" s="12">
        <v>8.895015800589517E-07</v>
      </c>
      <c r="CF12" s="12">
        <v>9.187067951897412E-07</v>
      </c>
      <c r="CG12" s="12">
        <v>-6.669232583438743E-06</v>
      </c>
      <c r="CH12" s="12">
        <v>-4.244472952438806E-07</v>
      </c>
      <c r="CI12" s="12">
        <v>3.02334876319331E-05</v>
      </c>
      <c r="CJ12" s="12">
        <v>6.127360702197086E-08</v>
      </c>
      <c r="CK12" s="12">
        <v>-2.849892107363856E-07</v>
      </c>
      <c r="CL12" s="12">
        <v>1.622100395162255E-05</v>
      </c>
      <c r="CM12" s="12">
        <v>2.034072788832158E-05</v>
      </c>
      <c r="CN12" s="12">
        <v>-3.701551311244266E-07</v>
      </c>
      <c r="CO12" s="12">
        <v>-1.577108760468241E-05</v>
      </c>
      <c r="CP12" s="12">
        <v>9.47141276392339E-09</v>
      </c>
      <c r="CQ12" s="12">
        <v>1.790951293734816E-05</v>
      </c>
      <c r="CR12" s="12">
        <v>2.456717650042275E-07</v>
      </c>
      <c r="CS12" s="12">
        <v>5.652343756896028E-06</v>
      </c>
      <c r="CT12" s="12">
        <v>-8.716417741575004E-06</v>
      </c>
      <c r="CU12" s="12">
        <v>-3.177796492558695E-07</v>
      </c>
      <c r="CV12" s="12">
        <v>6.854394008238239E-08</v>
      </c>
      <c r="CW12" s="12">
        <v>-9.483535053064734E-06</v>
      </c>
      <c r="CX12" s="12">
        <v>-6.052881099771466E-06</v>
      </c>
      <c r="CY12" s="12">
        <v>-1.133157378958239E-05</v>
      </c>
      <c r="CZ12" s="12">
        <v>1.717515584368054E-05</v>
      </c>
      <c r="DA12" s="12">
        <v>-6.669331915078481E-07</v>
      </c>
      <c r="DB12" s="12">
        <v>1.328639874748933E-07</v>
      </c>
      <c r="DC12" s="12">
        <v>-1.276538046334925E-07</v>
      </c>
      <c r="DD12" s="12">
        <v>4.201713068681517E-06</v>
      </c>
      <c r="DE12" s="12">
        <v>-6.360432690742401E-06</v>
      </c>
      <c r="DF12" s="12">
        <v>-5.129831496745628E-08</v>
      </c>
      <c r="DG12" s="12">
        <v>-3.095523307355358E-06</v>
      </c>
      <c r="DH12" s="12">
        <v>2.804448472669731E-05</v>
      </c>
      <c r="DI12" s="12">
        <v>2.38551013027133E-05</v>
      </c>
      <c r="DJ12" s="12">
        <v>2.782842163980031E-07</v>
      </c>
      <c r="DK12" s="12">
        <v>3.112091603423163E-07</v>
      </c>
      <c r="DL12" s="12">
        <v>1.466787778671224E-05</v>
      </c>
      <c r="DM12" s="12">
        <v>-7.933964025139008E-07</v>
      </c>
      <c r="DN12" s="12">
        <v>9.865334215424141E-07</v>
      </c>
      <c r="DO12" s="12">
        <v>-1.75806946897257E-05</v>
      </c>
      <c r="DP12" s="12">
        <v>-1.187863747125943E-07</v>
      </c>
      <c r="DQ12" s="12">
        <v>-2.633946760424822E-07</v>
      </c>
      <c r="DR12" s="12">
        <v>-5.091652021652654E-06</v>
      </c>
      <c r="DS12" s="12">
        <v>-6.19315664591833E-06</v>
      </c>
      <c r="DT12" s="12">
        <v>-8.608119062823497E-06</v>
      </c>
      <c r="DU12" s="12">
        <v>-1.66323312593617E-05</v>
      </c>
      <c r="DV12" s="12">
        <v>-4.893240436634299E-09</v>
      </c>
      <c r="DW12" s="12">
        <v>1.274517491972501E-05</v>
      </c>
      <c r="DX12" s="12">
        <v>1.097098842170026E-06</v>
      </c>
      <c r="DY12" s="12">
        <v>2.038831572538012E-05</v>
      </c>
      <c r="DZ12" s="12">
        <v>1.195423909547125E-08</v>
      </c>
      <c r="EA12" s="12">
        <v>-7.977636038406393E-06</v>
      </c>
      <c r="EB12" s="12">
        <v>-4.662689649242927E-08</v>
      </c>
      <c r="EC12" s="12">
        <v>1.436720407258137E-07</v>
      </c>
      <c r="ED12" s="12">
        <v>4.834418718756539E-06</v>
      </c>
      <c r="EE12" s="12">
        <v>-2.170774392417127E-06</v>
      </c>
      <c r="EF12" s="12">
        <v>4.454088965461899E-07</v>
      </c>
      <c r="EG12" s="12">
        <v>1.598803950036579E-06</v>
      </c>
      <c r="EH12" s="12">
        <v>-2.037582019197723E-07</v>
      </c>
      <c r="EI12" s="12">
        <v>-2.164859476773008E-07</v>
      </c>
      <c r="EJ12" s="12">
        <v>1.643752131272066E-05</v>
      </c>
      <c r="EK12" s="12">
        <v>9.131453119834307E-08</v>
      </c>
      <c r="EL12" s="12">
        <v>5.895113447626344E-08</v>
      </c>
      <c r="EM12" s="12">
        <v>-9.024428300218746E-06</v>
      </c>
      <c r="EN12" s="12">
        <v>1.97425399400679E-07</v>
      </c>
      <c r="EO12" s="12">
        <v>-1.159294091968056E-05</v>
      </c>
      <c r="EP12" s="12">
        <v>-9.040598195871542E-06</v>
      </c>
      <c r="EQ12" s="12">
        <v>7.561788340753696E-07</v>
      </c>
      <c r="ER12" s="12">
        <v>4.81936901067082E-06</v>
      </c>
      <c r="ES12" s="12">
        <v>4.444531913500417E-08</v>
      </c>
      <c r="ET12" s="12">
        <v>8.975417278099344E-08</v>
      </c>
      <c r="EU12" s="12">
        <v>5.191505455769594E-07</v>
      </c>
      <c r="EV12" s="12">
        <v>4.099693586496635E-06</v>
      </c>
      <c r="EW12" s="12">
        <v>-3.542459352761674E-06</v>
      </c>
      <c r="EX12" s="12">
        <v>-5.290618818289019E-08</v>
      </c>
      <c r="EY12" s="12">
        <v>-8.109502049283951E-06</v>
      </c>
      <c r="EZ12" s="12">
        <v>-1.237292628183576E-05</v>
      </c>
      <c r="FA12" s="12">
        <v>-4.095519750248862E-08</v>
      </c>
      <c r="FB12" s="12">
        <v>9.071920435969662E-06</v>
      </c>
      <c r="FC12" s="12">
        <v>-1.733940836340088E-08</v>
      </c>
      <c r="FD12" s="12">
        <v>1.970928419191326E-07</v>
      </c>
      <c r="FE12" s="12">
        <v>2.114072234172439E-06</v>
      </c>
      <c r="FF12" s="12">
        <v>5.69738090293962E-08</v>
      </c>
      <c r="FG12" s="12">
        <v>9.939393132850062E-07</v>
      </c>
      <c r="FH12" s="12">
        <v>-3.411177822480506E-09</v>
      </c>
      <c r="FI12" s="12">
        <v>1.2709941371762E-07</v>
      </c>
      <c r="FJ12" s="12">
        <v>9.944801849505236E-09</v>
      </c>
      <c r="FK12" s="12">
        <v>1.557492587651921E-06</v>
      </c>
      <c r="FL12" s="12">
        <v>3.805316061921169E-06</v>
      </c>
      <c r="FM12" s="12">
        <v>8.468821667491735E-08</v>
      </c>
      <c r="FN12" s="12">
        <v>-2.402941815300756E-06</v>
      </c>
      <c r="FO12" s="12">
        <v>-6.876566729597659E-10</v>
      </c>
      <c r="FP12" s="12">
        <v>-5.448548537095525E-07</v>
      </c>
      <c r="FQ12" s="12">
        <v>4.495284978003478E-08</v>
      </c>
      <c r="FR12" s="12">
        <v>8.743110645842193E-07</v>
      </c>
      <c r="FS12" s="12">
        <v>2.463649239973006E-08</v>
      </c>
      <c r="FT12" s="12">
        <v>2.581590370426665E-06</v>
      </c>
      <c r="FU12" s="12">
        <v>7.987253372206403E-09</v>
      </c>
      <c r="FV12" s="12">
        <v>6.693426036855307E-07</v>
      </c>
      <c r="FW12" s="12">
        <v>3.855832919906474E-08</v>
      </c>
      <c r="FX12" s="12">
        <v>-8.281263424035659E-08</v>
      </c>
      <c r="FY12" s="12">
        <v>-6.312802284621749E-06</v>
      </c>
      <c r="FZ12" s="12">
        <v>-3.690356988260042E-06</v>
      </c>
      <c r="GA12" s="12">
        <v>6.675957751019552E-06</v>
      </c>
      <c r="GB12" s="12">
        <v>-3.237561492961173E-08</v>
      </c>
      <c r="GC12" s="12">
        <v>-1.061659361705433E-05</v>
      </c>
      <c r="GD12" s="12">
        <v>-3.909205493159659E-07</v>
      </c>
      <c r="GE12" s="12">
        <v>1.457964517777834E-06</v>
      </c>
      <c r="GF12" s="12">
        <v>1.017188614797956E-07</v>
      </c>
      <c r="GG12" s="12">
        <v>1.176874225594011E-08</v>
      </c>
      <c r="GH12" s="12">
        <v>2.367609328196401E-08</v>
      </c>
      <c r="GI12" s="12">
        <v>8.214856616099142E-07</v>
      </c>
      <c r="GJ12" s="12">
        <v>1.457759949211629E-08</v>
      </c>
      <c r="GK12" s="12">
        <v>-5.323158813562699E-07</v>
      </c>
      <c r="GL12" s="12">
        <v>4.212401533787947E-07</v>
      </c>
      <c r="GM12" s="12">
        <v>2.083385008336881E-08</v>
      </c>
      <c r="GN12" s="12">
        <v>1.922210445248136E-08</v>
      </c>
      <c r="GO12" s="12">
        <v>-5.20924007034664E-08</v>
      </c>
      <c r="GP12" s="12">
        <v>-7.501775139110605E-06</v>
      </c>
      <c r="GQ12" s="12">
        <v>1.298631539421306E-05</v>
      </c>
      <c r="GR12" s="12">
        <v>8.258078263740671E-08</v>
      </c>
      <c r="GS12" s="12">
        <v>9.46928665226685E-06</v>
      </c>
      <c r="GT12" s="12">
        <v>9.127443846728814E-06</v>
      </c>
      <c r="GU12" s="12">
        <v>-3.378522185595421E-07</v>
      </c>
      <c r="GV12" s="12">
        <v>-1.536037570994736E-06</v>
      </c>
      <c r="GW12" s="12">
        <v>1.186477404374006E-07</v>
      </c>
      <c r="GX12" s="12">
        <v>-1.987894382093741E-06</v>
      </c>
      <c r="GY12" s="12">
        <v>6.692769030396842E-07</v>
      </c>
      <c r="GZ12" s="12">
        <v>1.95605301746088E-06</v>
      </c>
      <c r="HA12" s="12">
        <v>-1.149486758234739E-06</v>
      </c>
      <c r="HB12" s="12">
        <v>-1.296357413604112E-08</v>
      </c>
      <c r="HC12" s="12">
        <v>2.93626353963764E-08</v>
      </c>
      <c r="HD12" s="12">
        <v>-1.128167162450007E-06</v>
      </c>
      <c r="HE12" s="12">
        <v>-3.287663341345677E-07</v>
      </c>
      <c r="HF12" s="12">
        <v>-1.625248486740768E-08</v>
      </c>
      <c r="HG12" s="12">
        <v>4.707012546077188E-08</v>
      </c>
      <c r="HH12" s="12">
        <v>-8.92665633321237E-06</v>
      </c>
      <c r="HI12" s="12">
        <v>-4.437053770028239E-08</v>
      </c>
      <c r="HJ12" s="12">
        <v>9.0069853550513E-08</v>
      </c>
      <c r="HK12" s="12">
        <v>-1.228121628315645E-06</v>
      </c>
      <c r="HL12" s="12">
        <v>-1.342423005171509E-06</v>
      </c>
      <c r="HM12" s="12">
        <v>1.089813106800109E-08</v>
      </c>
      <c r="HN12" s="12">
        <v>-3.164457371483776E-07</v>
      </c>
      <c r="HO12" s="12">
        <v>-5.472630187098715E-06</v>
      </c>
      <c r="HP12" s="12">
        <v>-1.535069105507371E-06</v>
      </c>
      <c r="HQ12" s="12">
        <v>8.047858523850323E-07</v>
      </c>
      <c r="HR12" s="12">
        <v>3.608203407169131E-07</v>
      </c>
      <c r="HS12" s="12">
        <v>-2.468915307681618E-06</v>
      </c>
      <c r="HT12" s="12">
        <v>1.350221783605597E-07</v>
      </c>
      <c r="HU12" s="12">
        <v>6.135191004771883E-09</v>
      </c>
      <c r="HV12" s="12">
        <v>5.743311373440882E-09</v>
      </c>
      <c r="HW12" s="12">
        <v>1.141239455578736E-06</v>
      </c>
      <c r="HX12" s="12">
        <v>3.459978903647532E-06</v>
      </c>
      <c r="HY12" s="12">
        <v>-1.685789617809496E-06</v>
      </c>
      <c r="HZ12" s="12">
        <v>-6.516530361625872E-08</v>
      </c>
      <c r="IA12" s="12">
        <v>4.630462638937256E-06</v>
      </c>
      <c r="IB12" s="12">
        <v>2.43864463081881E-09</v>
      </c>
      <c r="IC12" s="12">
        <v>9.096020265919858E-06</v>
      </c>
      <c r="ID12" s="12">
        <v>7.387653182672187E-07</v>
      </c>
      <c r="IE12" s="12">
        <v>-1.376873609301564E-08</v>
      </c>
      <c r="IF12" s="12">
        <v>-3.50105683501906E-06</v>
      </c>
      <c r="IG12" s="12">
        <v>1.550962237218358E-06</v>
      </c>
      <c r="IH12" s="12">
        <v>-9.577806750431661E-07</v>
      </c>
      <c r="II12" s="12">
        <v>-1.559389282880065E-08</v>
      </c>
      <c r="IJ12" s="12">
        <v>3.423246194267242E-06</v>
      </c>
      <c r="IK12" s="12">
        <v>9.716407980907546E-07</v>
      </c>
      <c r="IL12" s="12">
        <v>1.12750461612617E-07</v>
      </c>
      <c r="IM12" s="12">
        <v>3.646613650005381E-06</v>
      </c>
      <c r="IN12" s="12">
        <v>-7.040600267590792E-07</v>
      </c>
      <c r="IO12" s="12">
        <v>2.320524782829949E-06</v>
      </c>
      <c r="IP12" s="12">
        <v>1.683500601218297E-06</v>
      </c>
      <c r="IQ12" s="12">
        <v>3.656242736159743E-08</v>
      </c>
      <c r="IR12" s="12">
        <v>2.167997490399092E-06</v>
      </c>
      <c r="IS12" s="12">
        <v>4.803175969804136E-07</v>
      </c>
      <c r="IT12" s="12">
        <v>1.512521716525584E-06</v>
      </c>
      <c r="IU12" s="12">
        <v>-5.13118210074187E-09</v>
      </c>
      <c r="IV12" s="12">
        <v>2.5365439125592E-07</v>
      </c>
      <c r="IW12" s="12">
        <v>-3.320788738092805E-07</v>
      </c>
      <c r="IX12" s="12">
        <v>-1.981502930432657E-08</v>
      </c>
      <c r="IY12" s="12">
        <v>-4.742282314703647E-07</v>
      </c>
      <c r="IZ12" s="12">
        <v>2.132706908496435E-07</v>
      </c>
    </row>
    <row r="13" spans="1:261">
      <c r="B13" s="16"/>
      <c r="C13" s="17" t="s">
        <v>107</v>
      </c>
      <c r="D13" s="12">
        <v>-7.982877365897066E-06</v>
      </c>
      <c r="E13" s="12">
        <v>-5.835267025694107E-05</v>
      </c>
      <c r="F13" s="12">
        <v>-7.360126316317938E-07</v>
      </c>
      <c r="G13" s="12">
        <v>4.876972932358213E-07</v>
      </c>
      <c r="H13" s="12">
        <v>-9.204168303256004E-06</v>
      </c>
      <c r="I13" s="12">
        <v>-3.069944493197295E-06</v>
      </c>
      <c r="J13" s="12">
        <v>3.292247418659634E-06</v>
      </c>
      <c r="K13" s="12">
        <v>1.372079248682067E-06</v>
      </c>
      <c r="L13" s="12">
        <v>2.515936927740045E-06</v>
      </c>
      <c r="M13" s="12">
        <v>0.9998497854221785</v>
      </c>
      <c r="N13" s="12">
        <v>-0.01572187755009212</v>
      </c>
      <c r="O13" s="12">
        <v>3.328486763706262E-06</v>
      </c>
      <c r="P13" s="12">
        <v>-6.964606269252458E-06</v>
      </c>
      <c r="Q13" s="12">
        <v>0.0002886170400254318</v>
      </c>
      <c r="R13" s="12">
        <v>1.596090410307426E-05</v>
      </c>
      <c r="S13" s="12">
        <v>-1.784896517477343E-05</v>
      </c>
      <c r="T13" s="12">
        <v>0.0001691541623148105</v>
      </c>
      <c r="U13" s="12">
        <v>-0.0001257359606742041</v>
      </c>
      <c r="V13" s="12">
        <v>2.107854055089098E-05</v>
      </c>
      <c r="W13" s="12">
        <v>-3.624222860849604E-05</v>
      </c>
      <c r="X13" s="12">
        <v>5.007645279515638E-05</v>
      </c>
      <c r="Y13" s="12">
        <v>0.0004716194229689103</v>
      </c>
      <c r="Z13" s="12">
        <v>3.411109059580939E-05</v>
      </c>
      <c r="AA13" s="12">
        <v>1.265821317207702E-05</v>
      </c>
      <c r="AB13" s="12">
        <v>1.273704617388179E-06</v>
      </c>
      <c r="AC13" s="12">
        <v>-0.0002642724797841147</v>
      </c>
      <c r="AD13" s="12">
        <v>-7.020819238255445E-06</v>
      </c>
      <c r="AE13" s="12">
        <v>-1.471706454500423E-05</v>
      </c>
      <c r="AF13" s="12">
        <v>-9.291796637904663E-05</v>
      </c>
      <c r="AG13" s="12">
        <v>-0.0001249690803401619</v>
      </c>
      <c r="AH13" s="12">
        <v>2.824967347949183E-05</v>
      </c>
      <c r="AI13" s="12">
        <v>-9.173371814211431E-05</v>
      </c>
      <c r="AJ13" s="12">
        <v>-0.0001746504975790076</v>
      </c>
      <c r="AK13" s="12">
        <v>1.526808221402246E-05</v>
      </c>
      <c r="AL13" s="12">
        <v>1.811456379270845E-08</v>
      </c>
      <c r="AM13" s="12">
        <v>-1.552032328549699E-06</v>
      </c>
      <c r="AN13" s="12">
        <v>4.089899300068752E-05</v>
      </c>
      <c r="AO13" s="12">
        <v>1.931713214659172E-07</v>
      </c>
      <c r="AP13" s="12">
        <v>3.489880404191081E-05</v>
      </c>
      <c r="AQ13" s="12">
        <v>-0.0001023891137076727</v>
      </c>
      <c r="AR13" s="12">
        <v>-0.0001202922945446502</v>
      </c>
      <c r="AS13" s="12">
        <v>-0.0008455584607917929</v>
      </c>
      <c r="AT13" s="12">
        <v>3.507060846732287E-06</v>
      </c>
      <c r="AU13" s="12">
        <v>-5.005179338506502E-05</v>
      </c>
      <c r="AV13" s="12">
        <v>-1.123222342069563E-05</v>
      </c>
      <c r="AW13" s="12">
        <v>2.859772407628066E-05</v>
      </c>
      <c r="AX13" s="12">
        <v>2.25662193086571E-05</v>
      </c>
      <c r="AY13" s="12">
        <v>1.296243802780403E-05</v>
      </c>
      <c r="AZ13" s="12">
        <v>8.932717303548361E-05</v>
      </c>
      <c r="BA13" s="12">
        <v>-3.148154953801026E-06</v>
      </c>
      <c r="BB13" s="12">
        <v>-0.000459920908084833</v>
      </c>
      <c r="BC13" s="12">
        <v>2.190489469656908E-05</v>
      </c>
      <c r="BD13" s="12">
        <v>0.0006811995249180399</v>
      </c>
      <c r="BE13" s="12">
        <v>0.0001720477308532346</v>
      </c>
      <c r="BF13" s="12">
        <v>0.0003390781999311737</v>
      </c>
      <c r="BG13" s="12">
        <v>-0.0001402040348430654</v>
      </c>
      <c r="BH13" s="12">
        <v>-6.288145127993979E-05</v>
      </c>
      <c r="BI13" s="12">
        <v>-4.796304153380236E-05</v>
      </c>
      <c r="BJ13" s="12">
        <v>-2.460835473632197E-06</v>
      </c>
      <c r="BK13" s="12">
        <v>0.0003677534070025238</v>
      </c>
      <c r="BL13" s="12">
        <v>-1.601957860999898E-05</v>
      </c>
      <c r="BM13" s="12">
        <v>4.635599224204794E-05</v>
      </c>
      <c r="BN13" s="12">
        <v>-5.007385023617006E-05</v>
      </c>
      <c r="BO13" s="12">
        <v>-0.0001067980301753689</v>
      </c>
      <c r="BP13" s="12">
        <v>-1.040314218878936E-05</v>
      </c>
      <c r="BQ13" s="12">
        <v>-0.0001388905581534978</v>
      </c>
      <c r="BR13" s="12">
        <v>-2.706096446821992E-05</v>
      </c>
      <c r="BS13" s="12">
        <v>-1.289350399260549E-05</v>
      </c>
      <c r="BT13" s="12">
        <v>-4.166006761536729E-06</v>
      </c>
      <c r="BU13" s="12">
        <v>2.411147372859348E-05</v>
      </c>
      <c r="BV13" s="12">
        <v>-4.060540817328401E-05</v>
      </c>
      <c r="BW13" s="12">
        <v>9.837608854633527E-05</v>
      </c>
      <c r="BX13" s="12">
        <v>-7.41897348839369E-05</v>
      </c>
      <c r="BY13" s="12">
        <v>-1.281239473891681E-05</v>
      </c>
      <c r="BZ13" s="12">
        <v>7.420465553494273E-05</v>
      </c>
      <c r="CA13" s="12">
        <v>2.232984644040946E-06</v>
      </c>
      <c r="CB13" s="12">
        <v>-2.220962780824374E-05</v>
      </c>
      <c r="CC13" s="12">
        <v>2.240141150178822E-05</v>
      </c>
      <c r="CD13" s="12">
        <v>-2.913610428335872E-05</v>
      </c>
      <c r="CE13" s="12">
        <v>2.910891207309108E-05</v>
      </c>
      <c r="CF13" s="12">
        <v>-9.350207745130413E-06</v>
      </c>
      <c r="CG13" s="12">
        <v>2.424882816966382E-05</v>
      </c>
      <c r="CH13" s="12">
        <v>2.787703388825345E-06</v>
      </c>
      <c r="CI13" s="12">
        <v>9.648065522560638E-05</v>
      </c>
      <c r="CJ13" s="12">
        <v>3.165435705305825E-05</v>
      </c>
      <c r="CK13" s="12">
        <v>2.715836105790372E-05</v>
      </c>
      <c r="CL13" s="12">
        <v>-2.006372907651141E-05</v>
      </c>
      <c r="CM13" s="12">
        <v>-4.571868952379672E-06</v>
      </c>
      <c r="CN13" s="12">
        <v>-3.555820113319146E-05</v>
      </c>
      <c r="CO13" s="12">
        <v>-9.941674730112013E-05</v>
      </c>
      <c r="CP13" s="12">
        <v>-3.104456587294498E-07</v>
      </c>
      <c r="CQ13" s="12">
        <v>3.865134443298486E-05</v>
      </c>
      <c r="CR13" s="12">
        <v>1.64712455102439E-05</v>
      </c>
      <c r="CS13" s="12">
        <v>-1.208657729511965E-05</v>
      </c>
      <c r="CT13" s="12">
        <v>-3.735795476130187E-06</v>
      </c>
      <c r="CU13" s="12">
        <v>1.381701361543468E-05</v>
      </c>
      <c r="CV13" s="12">
        <v>2.434783193138658E-05</v>
      </c>
      <c r="CW13" s="12">
        <v>-9.70007981852874E-05</v>
      </c>
      <c r="CX13" s="12">
        <v>-0.0001133581359880783</v>
      </c>
      <c r="CY13" s="12">
        <v>3.814660262578253E-06</v>
      </c>
      <c r="CZ13" s="12">
        <v>8.554023055439963E-06</v>
      </c>
      <c r="DA13" s="12">
        <v>4.529587844590744E-05</v>
      </c>
      <c r="DB13" s="12">
        <v>-8.142158955853445E-06</v>
      </c>
      <c r="DC13" s="12">
        <v>-2.008823719537617E-05</v>
      </c>
      <c r="DD13" s="12">
        <v>-2.14636595184709E-05</v>
      </c>
      <c r="DE13" s="12">
        <v>-3.245825398251013E-08</v>
      </c>
      <c r="DF13" s="12">
        <v>-1.026043509807616E-05</v>
      </c>
      <c r="DG13" s="12">
        <v>2.668493764397645E-05</v>
      </c>
      <c r="DH13" s="12">
        <v>-0.0001076250458520985</v>
      </c>
      <c r="DI13" s="12">
        <v>1.985502406500733E-05</v>
      </c>
      <c r="DJ13" s="12">
        <v>-2.03044225119297E-05</v>
      </c>
      <c r="DK13" s="12">
        <v>1.742323426751713E-05</v>
      </c>
      <c r="DL13" s="12">
        <v>-5.122458319975818E-06</v>
      </c>
      <c r="DM13" s="12">
        <v>-2.291269196312404E-06</v>
      </c>
      <c r="DN13" s="12">
        <v>-3.97374779861923E-06</v>
      </c>
      <c r="DO13" s="12">
        <v>-1.524652813368303E-05</v>
      </c>
      <c r="DP13" s="12">
        <v>1.012289380981101E-05</v>
      </c>
      <c r="DQ13" s="12">
        <v>-1.187166300985706E-05</v>
      </c>
      <c r="DR13" s="12">
        <v>1.272271232656182E-05</v>
      </c>
      <c r="DS13" s="12">
        <v>-1.439735735535956E-06</v>
      </c>
      <c r="DT13" s="12">
        <v>-1.750654367050193E-05</v>
      </c>
      <c r="DU13" s="12">
        <v>-2.691513204032084E-06</v>
      </c>
      <c r="DV13" s="12">
        <v>-3.49024009038833E-05</v>
      </c>
      <c r="DW13" s="12">
        <v>3.366246759667309E-06</v>
      </c>
      <c r="DX13" s="12">
        <v>1.817174990582269E-06</v>
      </c>
      <c r="DY13" s="12">
        <v>-2.879070156255599E-05</v>
      </c>
      <c r="DZ13" s="12">
        <v>-7.378357267249192E-06</v>
      </c>
      <c r="EA13" s="12">
        <v>-8.618160682979063E-06</v>
      </c>
      <c r="EB13" s="12">
        <v>1.330964501474142E-05</v>
      </c>
      <c r="EC13" s="12">
        <v>1.471648634694397E-05</v>
      </c>
      <c r="ED13" s="12">
        <v>-7.315897718135691E-06</v>
      </c>
      <c r="EE13" s="12">
        <v>-6.039336357677119E-06</v>
      </c>
      <c r="EF13" s="12">
        <v>6.035514183351074E-07</v>
      </c>
      <c r="EG13" s="12">
        <v>-1.87831301477102E-06</v>
      </c>
      <c r="EH13" s="12">
        <v>-8.82056984558653E-06</v>
      </c>
      <c r="EI13" s="12">
        <v>6.149800371260777E-06</v>
      </c>
      <c r="EJ13" s="12">
        <v>1.384313183627313E-05</v>
      </c>
      <c r="EK13" s="12">
        <v>-8.846940332820112E-06</v>
      </c>
      <c r="EL13" s="12">
        <v>-2.515154005953535E-06</v>
      </c>
      <c r="EM13" s="12">
        <v>1.401018066357983E-05</v>
      </c>
      <c r="EN13" s="12">
        <v>1.241017352105603E-05</v>
      </c>
      <c r="EO13" s="12">
        <v>2.531626248790309E-05</v>
      </c>
      <c r="EP13" s="12">
        <v>1.762982741625016E-05</v>
      </c>
      <c r="EQ13" s="12">
        <v>-1.252514489072102E-05</v>
      </c>
      <c r="ER13" s="12">
        <v>-1.177259983751441E-05</v>
      </c>
      <c r="ES13" s="12">
        <v>-2.771505680942246E-06</v>
      </c>
      <c r="ET13" s="12">
        <v>3.590314356796099E-06</v>
      </c>
      <c r="EU13" s="12">
        <v>-6.620315898804102E-07</v>
      </c>
      <c r="EV13" s="12">
        <v>1.817009475756095E-06</v>
      </c>
      <c r="EW13" s="12">
        <v>2.905491230534067E-06</v>
      </c>
      <c r="EX13" s="12">
        <v>-4.107280438049146E-06</v>
      </c>
      <c r="EY13" s="12">
        <v>1.890955595889468E-05</v>
      </c>
      <c r="EZ13" s="12">
        <v>-6.74578999530235E-06</v>
      </c>
      <c r="FA13" s="12">
        <v>-1.330448378062543E-05</v>
      </c>
      <c r="FB13" s="12">
        <v>-9.752794886865074E-06</v>
      </c>
      <c r="FC13" s="12">
        <v>1.662329419257175E-06</v>
      </c>
      <c r="FD13" s="12">
        <v>2.747501758302449E-06</v>
      </c>
      <c r="FE13" s="12">
        <v>1.34991293925122E-06</v>
      </c>
      <c r="FF13" s="12">
        <v>-2.396328162076769E-06</v>
      </c>
      <c r="FG13" s="12">
        <v>1.606951444287416E-06</v>
      </c>
      <c r="FH13" s="12">
        <v>-8.234294195952472E-07</v>
      </c>
      <c r="FI13" s="12">
        <v>1.015595588179723E-06</v>
      </c>
      <c r="FJ13" s="12">
        <v>3.92251957891045E-06</v>
      </c>
      <c r="FK13" s="12">
        <v>-1.605865078388914E-06</v>
      </c>
      <c r="FL13" s="12">
        <v>-1.117442247240062E-05</v>
      </c>
      <c r="FM13" s="12">
        <v>-1.12540438844926E-06</v>
      </c>
      <c r="FN13" s="12">
        <v>-2.291480767839726E-06</v>
      </c>
      <c r="FO13" s="12">
        <v>4.446440742056451E-07</v>
      </c>
      <c r="FP13" s="12">
        <v>-2.174940293166082E-06</v>
      </c>
      <c r="FQ13" s="12">
        <v>-5.102321000373757E-08</v>
      </c>
      <c r="FR13" s="12">
        <v>1.29453536267579E-07</v>
      </c>
      <c r="FS13" s="12">
        <v>4.842266440492806E-07</v>
      </c>
      <c r="FT13" s="12">
        <v>3.782769534551402E-06</v>
      </c>
      <c r="FU13" s="12">
        <v>5.971004467923427E-06</v>
      </c>
      <c r="FV13" s="12">
        <v>4.758531579987827E-07</v>
      </c>
      <c r="FW13" s="12">
        <v>-1.295883024439914E-06</v>
      </c>
      <c r="FX13" s="12">
        <v>-2.897512943853783E-07</v>
      </c>
      <c r="FY13" s="12">
        <v>-1.46349889505283E-06</v>
      </c>
      <c r="FZ13" s="12">
        <v>6.766475550477469E-06</v>
      </c>
      <c r="GA13" s="12">
        <v>2.299895849683914E-06</v>
      </c>
      <c r="GB13" s="12">
        <v>-2.689393782979696E-06</v>
      </c>
      <c r="GC13" s="12">
        <v>1.561174725580798E-06</v>
      </c>
      <c r="GD13" s="12">
        <v>-2.020875545322735E-06</v>
      </c>
      <c r="GE13" s="12">
        <v>2.934924338783407E-06</v>
      </c>
      <c r="GF13" s="12">
        <v>1.689587484509972E-06</v>
      </c>
      <c r="GG13" s="12">
        <v>-2.625492113241927E-06</v>
      </c>
      <c r="GH13" s="12">
        <v>-3.893550903949872E-06</v>
      </c>
      <c r="GI13" s="12">
        <v>3.008510976248357E-06</v>
      </c>
      <c r="GJ13" s="12">
        <v>-2.286780362123063E-06</v>
      </c>
      <c r="GK13" s="12">
        <v>2.212905212361254E-06</v>
      </c>
      <c r="GL13" s="12">
        <v>-2.832833437020834E-07</v>
      </c>
      <c r="GM13" s="12">
        <v>-3.843384438264607E-06</v>
      </c>
      <c r="GN13" s="12">
        <v>2.38630059585692E-06</v>
      </c>
      <c r="GO13" s="12">
        <v>-4.937987014509899E-07</v>
      </c>
      <c r="GP13" s="12">
        <v>-1.266551560403507E-06</v>
      </c>
      <c r="GQ13" s="12">
        <v>-3.483345607151532E-06</v>
      </c>
      <c r="GR13" s="12">
        <v>-1.143090381642042E-06</v>
      </c>
      <c r="GS13" s="12">
        <v>5.444122142919907E-06</v>
      </c>
      <c r="GT13" s="12">
        <v>-3.227681377907738E-06</v>
      </c>
      <c r="GU13" s="12">
        <v>3.480438589099363E-06</v>
      </c>
      <c r="GV13" s="12">
        <v>-2.778796255672916E-06</v>
      </c>
      <c r="GW13" s="12">
        <v>2.519319028159811E-06</v>
      </c>
      <c r="GX13" s="12">
        <v>-5.54479369580909E-06</v>
      </c>
      <c r="GY13" s="12">
        <v>-2.59745461900478E-06</v>
      </c>
      <c r="GZ13" s="12">
        <v>4.120415760745068E-06</v>
      </c>
      <c r="HA13" s="12">
        <v>6.120034789322448E-06</v>
      </c>
      <c r="HB13" s="12">
        <v>2.888910805112959E-07</v>
      </c>
      <c r="HC13" s="12">
        <v>1.133695032187759E-06</v>
      </c>
      <c r="HD13" s="12">
        <v>9.746635920146648E-06</v>
      </c>
      <c r="HE13" s="12">
        <v>-2.702494282382409E-06</v>
      </c>
      <c r="HF13" s="12">
        <v>5.422222589221997E-07</v>
      </c>
      <c r="HG13" s="12">
        <v>3.977549367571112E-06</v>
      </c>
      <c r="HH13" s="12">
        <v>-1.915871416073506E-05</v>
      </c>
      <c r="HI13" s="12">
        <v>1.159135140776618E-05</v>
      </c>
      <c r="HJ13" s="12">
        <v>-3.25729208891116E-06</v>
      </c>
      <c r="HK13" s="12">
        <v>6.447567183060104E-06</v>
      </c>
      <c r="HL13" s="12">
        <v>-1.273798022727994E-05</v>
      </c>
      <c r="HM13" s="12">
        <v>-2.608239566590903E-06</v>
      </c>
      <c r="HN13" s="12">
        <v>1.648294588725003E-06</v>
      </c>
      <c r="HO13" s="12">
        <v>7.294504394212678E-06</v>
      </c>
      <c r="HP13" s="12">
        <v>4.225138018705052E-06</v>
      </c>
      <c r="HQ13" s="12">
        <v>2.732423351010916E-06</v>
      </c>
      <c r="HR13" s="12">
        <v>1.197906336558654E-05</v>
      </c>
      <c r="HS13" s="12">
        <v>1.449384760497519E-05</v>
      </c>
      <c r="HT13" s="12">
        <v>9.606271558380833E-06</v>
      </c>
      <c r="HU13" s="12">
        <v>1.714611214461705E-06</v>
      </c>
      <c r="HV13" s="12">
        <v>4.909648570214117E-07</v>
      </c>
      <c r="HW13" s="12">
        <v>-3.138879730812348E-07</v>
      </c>
      <c r="HX13" s="12">
        <v>6.835155822722601E-07</v>
      </c>
      <c r="HY13" s="12">
        <v>4.044469651138262E-06</v>
      </c>
      <c r="HZ13" s="12">
        <v>-1.13985591866489E-06</v>
      </c>
      <c r="IA13" s="12">
        <v>2.182929567284032E-06</v>
      </c>
      <c r="IB13" s="12">
        <v>-1.493714259695604E-07</v>
      </c>
      <c r="IC13" s="12">
        <v>-1.853229293622756E-06</v>
      </c>
      <c r="ID13" s="12">
        <v>1.282230361511189E-05</v>
      </c>
      <c r="IE13" s="12">
        <v>-4.408984586985157E-06</v>
      </c>
      <c r="IF13" s="12">
        <v>8.026318718834067E-06</v>
      </c>
      <c r="IG13" s="12">
        <v>-2.893032008160794E-06</v>
      </c>
      <c r="IH13" s="12">
        <v>1.706550802390443E-06</v>
      </c>
      <c r="II13" s="12">
        <v>-7.306195597769365E-07</v>
      </c>
      <c r="IJ13" s="12">
        <v>-6.22062911548174E-06</v>
      </c>
      <c r="IK13" s="12">
        <v>2.62583951937031E-06</v>
      </c>
      <c r="IL13" s="12">
        <v>-2.006432104964011E-06</v>
      </c>
      <c r="IM13" s="12">
        <v>-3.621461305230731E-06</v>
      </c>
      <c r="IN13" s="12">
        <v>-4.026965938691944E-06</v>
      </c>
      <c r="IO13" s="12">
        <v>-4.05048429649033E-06</v>
      </c>
      <c r="IP13" s="12">
        <v>-2.383505475143243E-07</v>
      </c>
      <c r="IQ13" s="12">
        <v>1.862336778498003E-07</v>
      </c>
      <c r="IR13" s="12">
        <v>-2.756561886403433E-06</v>
      </c>
      <c r="IS13" s="12">
        <v>-1.804561921053004E-06</v>
      </c>
      <c r="IT13" s="12">
        <v>6.823266549721384E-07</v>
      </c>
      <c r="IU13" s="12">
        <v>-6.57371165532998E-07</v>
      </c>
      <c r="IV13" s="12">
        <v>-5.51056538434728E-07</v>
      </c>
      <c r="IW13" s="12">
        <v>-3.084320218443083E-07</v>
      </c>
      <c r="IX13" s="12">
        <v>2.030893918100379E-07</v>
      </c>
      <c r="IY13" s="12">
        <v>3.742660873549266E-07</v>
      </c>
      <c r="IZ13" s="12">
        <v>-5.988989267495911E-07</v>
      </c>
    </row>
    <row r="14" spans="1:261">
      <c r="B14" s="16"/>
      <c r="C14" s="17" t="s">
        <v>109</v>
      </c>
      <c r="D14" s="12">
        <v>8.173983703880744E-06</v>
      </c>
      <c r="E14" s="12">
        <v>5.974647152399954E-05</v>
      </c>
      <c r="F14" s="12">
        <v>-7.584633361665845E-07</v>
      </c>
      <c r="G14" s="12">
        <v>-5.552915409518529E-07</v>
      </c>
      <c r="H14" s="12">
        <v>9.37902766331977E-06</v>
      </c>
      <c r="I14" s="12">
        <v>3.429394450916126E-06</v>
      </c>
      <c r="J14" s="12">
        <v>-3.234810269778286E-06</v>
      </c>
      <c r="K14" s="12">
        <v>-1.432023175333952E-06</v>
      </c>
      <c r="L14" s="12">
        <v>-2.559632697280329E-06</v>
      </c>
      <c r="M14" s="12">
        <v>0.01577123461036897</v>
      </c>
      <c r="N14" s="12">
        <v>0.9998477006337186</v>
      </c>
      <c r="O14" s="12">
        <v>-3.61275348307285E-06</v>
      </c>
      <c r="P14" s="12">
        <v>7.787655476217177E-06</v>
      </c>
      <c r="Q14" s="12">
        <v>-0.0002953139576253232</v>
      </c>
      <c r="R14" s="12">
        <v>1.646823593236659E-05</v>
      </c>
      <c r="S14" s="12">
        <v>1.907914219307354E-05</v>
      </c>
      <c r="T14" s="12">
        <v>-0.000172203907731715</v>
      </c>
      <c r="U14" s="12">
        <v>0.0001305512618711261</v>
      </c>
      <c r="V14" s="12">
        <v>1.551937161204438E-05</v>
      </c>
      <c r="W14" s="12">
        <v>3.740105160362451E-05</v>
      </c>
      <c r="X14" s="12">
        <v>-5.08823911185753E-05</v>
      </c>
      <c r="Y14" s="12">
        <v>-0.0004818665958865599</v>
      </c>
      <c r="Z14" s="12">
        <v>3.695197314131585E-05</v>
      </c>
      <c r="AA14" s="12">
        <v>-1.206646883644742E-05</v>
      </c>
      <c r="AB14" s="12">
        <v>-1.095712854443362E-06</v>
      </c>
      <c r="AC14" s="12">
        <v>0.0002703967725786521</v>
      </c>
      <c r="AD14" s="12">
        <v>-1.004002419301174E-05</v>
      </c>
      <c r="AE14" s="12">
        <v>-1.007312751711532E-05</v>
      </c>
      <c r="AF14" s="12">
        <v>9.572894372348611E-05</v>
      </c>
      <c r="AG14" s="12">
        <v>0.0001271485438531066</v>
      </c>
      <c r="AH14" s="12">
        <v>3.033614954378315E-05</v>
      </c>
      <c r="AI14" s="12">
        <v>9.335242528065275E-05</v>
      </c>
      <c r="AJ14" s="12">
        <v>0.0001780756550136422</v>
      </c>
      <c r="AK14" s="12">
        <v>-1.534129790998498E-05</v>
      </c>
      <c r="AL14" s="12">
        <v>5.831706962126363E-07</v>
      </c>
      <c r="AM14" s="12">
        <v>1.609170809080918E-06</v>
      </c>
      <c r="AN14" s="12">
        <v>4.268136610005069E-05</v>
      </c>
      <c r="AO14" s="12">
        <v>-1.626426433238629E-08</v>
      </c>
      <c r="AP14" s="12">
        <v>3.31350005213371E-05</v>
      </c>
      <c r="AQ14" s="12">
        <v>0.0001043860379837143</v>
      </c>
      <c r="AR14" s="12">
        <v>0.0001207379354023732</v>
      </c>
      <c r="AS14" s="12">
        <v>0.0008608566791941009</v>
      </c>
      <c r="AT14" s="12">
        <v>1.106840599795412E-06</v>
      </c>
      <c r="AU14" s="12">
        <v>5.152591309492764E-05</v>
      </c>
      <c r="AV14" s="12">
        <v>-4.261063212244956E-06</v>
      </c>
      <c r="AW14" s="12">
        <v>-2.946767689659488E-05</v>
      </c>
      <c r="AX14" s="12">
        <v>-2.270186672102426E-05</v>
      </c>
      <c r="AY14" s="12">
        <v>2.933910413819967E-05</v>
      </c>
      <c r="AZ14" s="12">
        <v>-8.716155387871187E-05</v>
      </c>
      <c r="BA14" s="12">
        <v>-2.010603070441763E-06</v>
      </c>
      <c r="BB14" s="12">
        <v>0.0004670186984798374</v>
      </c>
      <c r="BC14" s="12">
        <v>2.972828671082564E-05</v>
      </c>
      <c r="BD14" s="12">
        <v>-0.0006909667239305731</v>
      </c>
      <c r="BE14" s="12">
        <v>-0.0001745097021691993</v>
      </c>
      <c r="BF14" s="12">
        <v>-0.0003438094734079495</v>
      </c>
      <c r="BG14" s="12">
        <v>0.0001433065444616731</v>
      </c>
      <c r="BH14" s="12">
        <v>-6.581270514598568E-05</v>
      </c>
      <c r="BI14" s="12">
        <v>4.698193040581214E-05</v>
      </c>
      <c r="BJ14" s="12">
        <v>6.329270325470164E-06</v>
      </c>
      <c r="BK14" s="12">
        <v>-0.0003745313093745386</v>
      </c>
      <c r="BL14" s="12">
        <v>2.177366751864743E-05</v>
      </c>
      <c r="BM14" s="12">
        <v>4.36117323885642E-05</v>
      </c>
      <c r="BN14" s="12">
        <v>5.111487729858146E-05</v>
      </c>
      <c r="BO14" s="12">
        <v>0.0001072275497624987</v>
      </c>
      <c r="BP14" s="12">
        <v>-1.020115448873917E-05</v>
      </c>
      <c r="BQ14" s="12">
        <v>0.0001415505244926443</v>
      </c>
      <c r="BR14" s="12">
        <v>2.604327103167621E-05</v>
      </c>
      <c r="BS14" s="12">
        <v>-8.820500384452935E-06</v>
      </c>
      <c r="BT14" s="12">
        <v>1.387098562654511E-05</v>
      </c>
      <c r="BU14" s="12">
        <v>-2.197761026284343E-05</v>
      </c>
      <c r="BV14" s="12">
        <v>-4.310466550830213E-05</v>
      </c>
      <c r="BW14" s="12">
        <v>-9.948842926080681E-05</v>
      </c>
      <c r="BX14" s="12">
        <v>-7.276677893818861E-05</v>
      </c>
      <c r="BY14" s="12">
        <v>1.476728588157257E-05</v>
      </c>
      <c r="BZ14" s="12">
        <v>-7.50645011237682E-05</v>
      </c>
      <c r="CA14" s="12">
        <v>-3.751361558712082E-06</v>
      </c>
      <c r="CB14" s="12">
        <v>-2.379192928833317E-05</v>
      </c>
      <c r="CC14" s="12">
        <v>2.173482548144398E-05</v>
      </c>
      <c r="CD14" s="12">
        <v>2.914564297272134E-05</v>
      </c>
      <c r="CE14" s="12">
        <v>-2.943930387440406E-05</v>
      </c>
      <c r="CF14" s="12">
        <v>-2.906744922828082E-06</v>
      </c>
      <c r="CG14" s="12">
        <v>-2.609532996798067E-05</v>
      </c>
      <c r="CH14" s="12">
        <v>4.726543250006242E-06</v>
      </c>
      <c r="CI14" s="12">
        <v>-9.76903364845026E-05</v>
      </c>
      <c r="CJ14" s="12">
        <v>3.184660506096663E-05</v>
      </c>
      <c r="CK14" s="12">
        <v>2.661080917468445E-05</v>
      </c>
      <c r="CL14" s="12">
        <v>2.046070929820044E-05</v>
      </c>
      <c r="CM14" s="12">
        <v>4.821570906742059E-06</v>
      </c>
      <c r="CN14" s="12">
        <v>-3.191573526126142E-05</v>
      </c>
      <c r="CO14" s="12">
        <v>0.0001007806175809112</v>
      </c>
      <c r="CP14" s="12">
        <v>3.801456843526783E-07</v>
      </c>
      <c r="CQ14" s="12">
        <v>-3.96786575412779E-05</v>
      </c>
      <c r="CR14" s="12">
        <v>1.538933759931923E-05</v>
      </c>
      <c r="CS14" s="12">
        <v>1.225928985597611E-05</v>
      </c>
      <c r="CT14" s="12">
        <v>2.74462356523455E-06</v>
      </c>
      <c r="CU14" s="12">
        <v>1.347594330876808E-05</v>
      </c>
      <c r="CV14" s="12">
        <v>2.173756594538649E-05</v>
      </c>
      <c r="CW14" s="12">
        <v>9.796624632595471E-05</v>
      </c>
      <c r="CX14" s="12">
        <v>0.0001150338425938222</v>
      </c>
      <c r="CY14" s="12">
        <v>-3.684967845535576E-06</v>
      </c>
      <c r="CZ14" s="12">
        <v>-8.875378938818094E-06</v>
      </c>
      <c r="DA14" s="12">
        <v>-4.581620368855866E-05</v>
      </c>
      <c r="DB14" s="12">
        <v>-8.310933441922424E-06</v>
      </c>
      <c r="DC14" s="12">
        <v>-2.041276068778196E-05</v>
      </c>
      <c r="DD14" s="12">
        <v>2.122124930509816E-05</v>
      </c>
      <c r="DE14" s="12">
        <v>-6.290533755062254E-07</v>
      </c>
      <c r="DF14" s="12">
        <v>-1.226001813596155E-05</v>
      </c>
      <c r="DG14" s="12">
        <v>-2.619132860123798E-05</v>
      </c>
      <c r="DH14" s="12">
        <v>0.0001076476179583913</v>
      </c>
      <c r="DI14" s="12">
        <v>-1.876693901646375E-05</v>
      </c>
      <c r="DJ14" s="12">
        <v>-2.21946980506728E-05</v>
      </c>
      <c r="DK14" s="12">
        <v>1.94933683413211E-05</v>
      </c>
      <c r="DL14" s="12">
        <v>5.228168428057429E-06</v>
      </c>
      <c r="DM14" s="12">
        <v>-2.103109027317076E-07</v>
      </c>
      <c r="DN14" s="12">
        <v>-6.56455172951549E-06</v>
      </c>
      <c r="DO14" s="12">
        <v>1.526504796958904E-05</v>
      </c>
      <c r="DP14" s="12">
        <v>1.05873703323681E-05</v>
      </c>
      <c r="DQ14" s="12">
        <v>-1.106723312353354E-05</v>
      </c>
      <c r="DR14" s="12">
        <v>-1.332047056518767E-05</v>
      </c>
      <c r="DS14" s="12">
        <v>9.797600847934937E-07</v>
      </c>
      <c r="DT14" s="12">
        <v>1.763285623044969E-05</v>
      </c>
      <c r="DU14" s="12">
        <v>3.684436857954211E-06</v>
      </c>
      <c r="DV14" s="12">
        <v>-3.38878780421882E-05</v>
      </c>
      <c r="DW14" s="12">
        <v>-2.809557414832417E-06</v>
      </c>
      <c r="DX14" s="12">
        <v>-1.899282313359293E-06</v>
      </c>
      <c r="DY14" s="12">
        <v>2.899390519129952E-05</v>
      </c>
      <c r="DZ14" s="12">
        <v>-7.446411458968911E-06</v>
      </c>
      <c r="EA14" s="12">
        <v>8.512054099570956E-06</v>
      </c>
      <c r="EB14" s="12">
        <v>1.305026996038831E-05</v>
      </c>
      <c r="EC14" s="12">
        <v>1.466053684864813E-05</v>
      </c>
      <c r="ED14" s="12">
        <v>6.878779962500586E-06</v>
      </c>
      <c r="EE14" s="12">
        <v>6.176293103382628E-06</v>
      </c>
      <c r="EF14" s="12">
        <v>-6.390676817490604E-07</v>
      </c>
      <c r="EG14" s="12">
        <v>1.899204468955951E-06</v>
      </c>
      <c r="EH14" s="12">
        <v>-8.524070854450494E-06</v>
      </c>
      <c r="EI14" s="12">
        <v>6.373041214781538E-06</v>
      </c>
      <c r="EJ14" s="12">
        <v>-1.371601454252857E-05</v>
      </c>
      <c r="EK14" s="12">
        <v>-9.003404933288234E-06</v>
      </c>
      <c r="EL14" s="12">
        <v>-2.563683917534356E-06</v>
      </c>
      <c r="EM14" s="12">
        <v>-1.365512513893042E-05</v>
      </c>
      <c r="EN14" s="12">
        <v>1.298607449220164E-05</v>
      </c>
      <c r="EO14" s="12">
        <v>-2.566203836593066E-05</v>
      </c>
      <c r="EP14" s="12">
        <v>-1.760530381557751E-05</v>
      </c>
      <c r="EQ14" s="12">
        <v>-8.32924094229163E-06</v>
      </c>
      <c r="ER14" s="12">
        <v>1.473883812801424E-05</v>
      </c>
      <c r="ES14" s="12">
        <v>-2.806797077861474E-06</v>
      </c>
      <c r="ET14" s="12">
        <v>3.837614850336385E-06</v>
      </c>
      <c r="EU14" s="12">
        <v>6.662306806212135E-07</v>
      </c>
      <c r="EV14" s="12">
        <v>-1.989076077818221E-06</v>
      </c>
      <c r="EW14" s="12">
        <v>-2.760751175764729E-06</v>
      </c>
      <c r="EX14" s="12">
        <v>-4.129865012723041E-06</v>
      </c>
      <c r="EY14" s="12">
        <v>-1.889506439771097E-05</v>
      </c>
      <c r="EZ14" s="12">
        <v>6.779255895613213E-06</v>
      </c>
      <c r="FA14" s="12">
        <v>-1.302635753543053E-05</v>
      </c>
      <c r="FB14" s="12">
        <v>9.77348765356628E-06</v>
      </c>
      <c r="FC14" s="12">
        <v>1.654911480524142E-06</v>
      </c>
      <c r="FD14" s="12">
        <v>-2.763746287608533E-06</v>
      </c>
      <c r="FE14" s="12">
        <v>-1.323459644355492E-06</v>
      </c>
      <c r="FF14" s="12">
        <v>-2.504324572923792E-06</v>
      </c>
      <c r="FG14" s="12">
        <v>-1.567001912574227E-06</v>
      </c>
      <c r="FH14" s="12">
        <v>-8.181477658698668E-07</v>
      </c>
      <c r="FI14" s="12">
        <v>-1.020306719022926E-06</v>
      </c>
      <c r="FJ14" s="12">
        <v>3.902633534883972E-06</v>
      </c>
      <c r="FK14" s="12">
        <v>1.646461659238167E-06</v>
      </c>
      <c r="FL14" s="12">
        <v>1.119600776157966E-05</v>
      </c>
      <c r="FM14" s="12">
        <v>-5.875586706383211E-07</v>
      </c>
      <c r="FN14" s="12">
        <v>2.279954192411003E-06</v>
      </c>
      <c r="FO14" s="12">
        <v>4.739308163809801E-07</v>
      </c>
      <c r="FP14" s="12">
        <v>2.192980581998552E-06</v>
      </c>
      <c r="FQ14" s="12">
        <v>-2.202509813445504E-07</v>
      </c>
      <c r="FR14" s="12">
        <v>-1.883313031419954E-07</v>
      </c>
      <c r="FS14" s="12">
        <v>4.902542228246686E-07</v>
      </c>
      <c r="FT14" s="12">
        <v>-3.728347179384365E-06</v>
      </c>
      <c r="FU14" s="12">
        <v>5.769544222269541E-06</v>
      </c>
      <c r="FV14" s="12">
        <v>-6.9025098049194E-07</v>
      </c>
      <c r="FW14" s="12">
        <v>-1.29428302042849E-06</v>
      </c>
      <c r="FX14" s="12">
        <v>-2.580193595333253E-07</v>
      </c>
      <c r="FY14" s="12">
        <v>1.383302831826525E-06</v>
      </c>
      <c r="FZ14" s="12">
        <v>-6.735643509171563E-06</v>
      </c>
      <c r="GA14" s="12">
        <v>-2.310862702122645E-06</v>
      </c>
      <c r="GB14" s="12">
        <v>-3.144301919819052E-06</v>
      </c>
      <c r="GC14" s="12">
        <v>-1.365189749215509E-06</v>
      </c>
      <c r="GD14" s="12">
        <v>-2.042980043358614E-06</v>
      </c>
      <c r="GE14" s="12">
        <v>-2.957823265376215E-06</v>
      </c>
      <c r="GF14" s="12">
        <v>-1.862484867349476E-06</v>
      </c>
      <c r="GG14" s="12">
        <v>-2.432728848726908E-06</v>
      </c>
      <c r="GH14" s="12">
        <v>-3.767170019572321E-06</v>
      </c>
      <c r="GI14" s="12">
        <v>-3.038390208661365E-06</v>
      </c>
      <c r="GJ14" s="12">
        <v>-2.265128808005798E-06</v>
      </c>
      <c r="GK14" s="12">
        <v>-1.955962370923656E-06</v>
      </c>
      <c r="GL14" s="12">
        <v>6.663211917865924E-07</v>
      </c>
      <c r="GM14" s="12">
        <v>-3.763689148717787E-06</v>
      </c>
      <c r="GN14" s="12">
        <v>2.344958774508123E-06</v>
      </c>
      <c r="GO14" s="12">
        <v>-4.915577826762852E-07</v>
      </c>
      <c r="GP14" s="12">
        <v>1.189719963560807E-06</v>
      </c>
      <c r="GQ14" s="12">
        <v>3.432948012573264E-06</v>
      </c>
      <c r="GR14" s="12">
        <v>-1.154162021359508E-06</v>
      </c>
      <c r="GS14" s="12">
        <v>-5.292048857851665E-06</v>
      </c>
      <c r="GT14" s="12">
        <v>3.273900568669342E-06</v>
      </c>
      <c r="GU14" s="12">
        <v>3.930262405898945E-06</v>
      </c>
      <c r="GV14" s="12">
        <v>2.297983893957759E-06</v>
      </c>
      <c r="GW14" s="12">
        <v>2.140940652921219E-06</v>
      </c>
      <c r="GX14" s="12">
        <v>5.78688225128252E-06</v>
      </c>
      <c r="GY14" s="12">
        <v>2.56514042127245E-06</v>
      </c>
      <c r="GZ14" s="12">
        <v>-4.23147266410261E-06</v>
      </c>
      <c r="HA14" s="12">
        <v>-6.09288167682884E-06</v>
      </c>
      <c r="HB14" s="12">
        <v>2.663999500808693E-07</v>
      </c>
      <c r="HC14" s="12">
        <v>1.055363568972744E-06</v>
      </c>
      <c r="HD14" s="12">
        <v>-9.874697227311111E-06</v>
      </c>
      <c r="HE14" s="12">
        <v>2.771529032321185E-06</v>
      </c>
      <c r="HF14" s="12">
        <v>4.920984966843104E-07</v>
      </c>
      <c r="HG14" s="12">
        <v>3.699012603618815E-06</v>
      </c>
      <c r="HH14" s="12">
        <v>1.940406700221594E-05</v>
      </c>
      <c r="HI14" s="12">
        <v>1.157231330060738E-05</v>
      </c>
      <c r="HJ14" s="12">
        <v>-3.195356191709645E-06</v>
      </c>
      <c r="HK14" s="12">
        <v>-6.471652900831256E-06</v>
      </c>
      <c r="HL14" s="12">
        <v>1.293858208678997E-05</v>
      </c>
      <c r="HM14" s="12">
        <v>-2.571522016457268E-06</v>
      </c>
      <c r="HN14" s="12">
        <v>-1.667108591535665E-06</v>
      </c>
      <c r="HO14" s="12">
        <v>-7.303764138704279E-06</v>
      </c>
      <c r="HP14" s="12">
        <v>-2.953183441865446E-07</v>
      </c>
      <c r="HQ14" s="12">
        <v>5.085578846652076E-06</v>
      </c>
      <c r="HR14" s="12">
        <v>-1.204703933429296E-05</v>
      </c>
      <c r="HS14" s="12">
        <v>-1.458343761390414E-05</v>
      </c>
      <c r="HT14" s="12">
        <v>-9.732868397047765E-06</v>
      </c>
      <c r="HU14" s="12">
        <v>1.709752216165521E-06</v>
      </c>
      <c r="HV14" s="12">
        <v>5.091836199375944E-07</v>
      </c>
      <c r="HW14" s="12">
        <v>2.938977035996878E-07</v>
      </c>
      <c r="HX14" s="12">
        <v>-6.85626734277305E-07</v>
      </c>
      <c r="HY14" s="12">
        <v>-3.948008499914697E-06</v>
      </c>
      <c r="HZ14" s="12">
        <v>-1.528387504158897E-06</v>
      </c>
      <c r="IA14" s="12">
        <v>-2.189090777413418E-06</v>
      </c>
      <c r="IB14" s="12">
        <v>-1.196662516588122E-07</v>
      </c>
      <c r="IC14" s="12">
        <v>1.915544564808374E-06</v>
      </c>
      <c r="ID14" s="12">
        <v>-1.285127534528427E-05</v>
      </c>
      <c r="IE14" s="12">
        <v>-4.335251882994903E-06</v>
      </c>
      <c r="IF14" s="12">
        <v>-7.962133187943414E-06</v>
      </c>
      <c r="IG14" s="12">
        <v>2.956032134810052E-06</v>
      </c>
      <c r="IH14" s="12">
        <v>-1.739194781331106E-06</v>
      </c>
      <c r="II14" s="12">
        <v>-7.56362048427788E-07</v>
      </c>
      <c r="IJ14" s="12">
        <v>6.232277674491313E-06</v>
      </c>
      <c r="IK14" s="12">
        <v>-2.625857420648059E-06</v>
      </c>
      <c r="IL14" s="12">
        <v>-1.766235877699432E-06</v>
      </c>
      <c r="IM14" s="12">
        <v>3.735723600377996E-06</v>
      </c>
      <c r="IN14" s="12">
        <v>4.054962466467368E-06</v>
      </c>
      <c r="IO14" s="12">
        <v>4.113070168107975E-06</v>
      </c>
      <c r="IP14" s="12">
        <v>2.345595759717474E-07</v>
      </c>
      <c r="IQ14" s="12">
        <v>2.599654751761852E-07</v>
      </c>
      <c r="IR14" s="12">
        <v>2.784151476535689E-06</v>
      </c>
      <c r="IS14" s="12">
        <v>1.815405616436709E-06</v>
      </c>
      <c r="IT14" s="12">
        <v>-6.769010568830427E-07</v>
      </c>
      <c r="IU14" s="12">
        <v>-6.521346616371938E-07</v>
      </c>
      <c r="IV14" s="12">
        <v>5.475153473910464E-07</v>
      </c>
      <c r="IW14" s="12">
        <v>3.058139080515341E-07</v>
      </c>
      <c r="IX14" s="12">
        <v>1.670831106848573E-07</v>
      </c>
      <c r="IY14" s="12">
        <v>-3.86102196962356E-07</v>
      </c>
      <c r="IZ14" s="12">
        <v>6.103964779633576E-07</v>
      </c>
    </row>
    <row r="15" spans="1:261">
      <c r="B15" s="16"/>
      <c r="C15" s="17" t="s">
        <v>111</v>
      </c>
      <c r="D15" s="12">
        <v>-3.077384224252588E-06</v>
      </c>
      <c r="E15" s="12">
        <v>-2.213323809869272E-05</v>
      </c>
      <c r="F15" s="12">
        <v>1.351003784288539E-08</v>
      </c>
      <c r="G15" s="12">
        <v>-4.177729515922674E-06</v>
      </c>
      <c r="H15" s="12">
        <v>-1.837006183524871E-06</v>
      </c>
      <c r="I15" s="12">
        <v>-2.791166875660581E-06</v>
      </c>
      <c r="J15" s="12">
        <v>2.791038088390626E-06</v>
      </c>
      <c r="K15" s="12">
        <v>8.330490100756028E-07</v>
      </c>
      <c r="L15" s="12">
        <v>3.890424589995788E-06</v>
      </c>
      <c r="M15" s="12">
        <v>-2.916469586557435E-05</v>
      </c>
      <c r="N15" s="12">
        <v>3.058908481253713E-05</v>
      </c>
      <c r="O15" s="12">
        <v>-0.999977119456997</v>
      </c>
      <c r="P15" s="12">
        <v>-0.001799272065626807</v>
      </c>
      <c r="Q15" s="12">
        <v>0.0001004211235533179</v>
      </c>
      <c r="R15" s="12">
        <v>-2.381179755059648E-07</v>
      </c>
      <c r="S15" s="12">
        <v>7.786248032440419E-05</v>
      </c>
      <c r="T15" s="12">
        <v>3.628916516335636E-05</v>
      </c>
      <c r="U15" s="12">
        <v>-7.189087960364809E-05</v>
      </c>
      <c r="V15" s="12">
        <v>1.148562545251698E-06</v>
      </c>
      <c r="W15" s="12">
        <v>-1.279766648597772E-05</v>
      </c>
      <c r="X15" s="12">
        <v>6.608185413345722E-05</v>
      </c>
      <c r="Y15" s="12">
        <v>0.0002138855943637057</v>
      </c>
      <c r="Z15" s="12">
        <v>-9.918016863152322E-07</v>
      </c>
      <c r="AA15" s="12">
        <v>5.487269458574047E-05</v>
      </c>
      <c r="AB15" s="12">
        <v>6.141668379877959E-05</v>
      </c>
      <c r="AC15" s="12">
        <v>-0.0001145919472595875</v>
      </c>
      <c r="AD15" s="12">
        <v>-3.66880030598284E-07</v>
      </c>
      <c r="AE15" s="12">
        <v>-1.896249636208727E-06</v>
      </c>
      <c r="AF15" s="12">
        <v>5.848650680861098E-05</v>
      </c>
      <c r="AG15" s="12">
        <v>-0.0001187955876203652</v>
      </c>
      <c r="AH15" s="12">
        <v>-1.298451216446743E-06</v>
      </c>
      <c r="AI15" s="12">
        <v>-1.635727518605608E-05</v>
      </c>
      <c r="AJ15" s="12">
        <v>-7.421075016131804E-05</v>
      </c>
      <c r="AK15" s="12">
        <v>1.689694516017264E-05</v>
      </c>
      <c r="AL15" s="12">
        <v>-4.502255292102365E-07</v>
      </c>
      <c r="AM15" s="12">
        <v>1.06715835110845E-05</v>
      </c>
      <c r="AN15" s="12">
        <v>-9.218057702735786E-07</v>
      </c>
      <c r="AO15" s="12">
        <v>1.971481559189941E-07</v>
      </c>
      <c r="AP15" s="12">
        <v>2.417036903428491E-07</v>
      </c>
      <c r="AQ15" s="12">
        <v>1.540843593951242E-05</v>
      </c>
      <c r="AR15" s="12">
        <v>-0.0003249043734692484</v>
      </c>
      <c r="AS15" s="12">
        <v>-0.000167377589279998</v>
      </c>
      <c r="AT15" s="12">
        <v>9.189628246494629E-07</v>
      </c>
      <c r="AU15" s="12">
        <v>1.42852606409009E-06</v>
      </c>
      <c r="AV15" s="12">
        <v>-1.69885121312919E-06</v>
      </c>
      <c r="AW15" s="12">
        <v>4.340401426395994E-05</v>
      </c>
      <c r="AX15" s="12">
        <v>1.420372699082802E-05</v>
      </c>
      <c r="AY15" s="12">
        <v>-6.076676806928075E-07</v>
      </c>
      <c r="AZ15" s="12">
        <v>-8.102999369093229E-06</v>
      </c>
      <c r="BA15" s="12">
        <v>-7.53788372086867E-07</v>
      </c>
      <c r="BB15" s="12">
        <v>-0.0002218943504998931</v>
      </c>
      <c r="BC15" s="12">
        <v>-2.198773629107107E-06</v>
      </c>
      <c r="BD15" s="12">
        <v>0.0001454787178958108</v>
      </c>
      <c r="BE15" s="12">
        <v>0.0001596590366808869</v>
      </c>
      <c r="BF15" s="12">
        <v>2.380652156427874E-05</v>
      </c>
      <c r="BG15" s="12">
        <v>9.69485541762444E-05</v>
      </c>
      <c r="BH15" s="12">
        <v>3.097294088711433E-06</v>
      </c>
      <c r="BI15" s="12">
        <v>-0.0003063405414785823</v>
      </c>
      <c r="BJ15" s="12">
        <v>-3.005592795582617E-05</v>
      </c>
      <c r="BK15" s="12">
        <v>5.602828167677819E-05</v>
      </c>
      <c r="BL15" s="12">
        <v>-8.617515979651092E-05</v>
      </c>
      <c r="BM15" s="12">
        <v>5.671654104392937E-06</v>
      </c>
      <c r="BN15" s="12">
        <v>-0.000197591085547489</v>
      </c>
      <c r="BO15" s="12">
        <v>-0.0003035200204199529</v>
      </c>
      <c r="BP15" s="12">
        <v>-3.126346908185158E-07</v>
      </c>
      <c r="BQ15" s="12">
        <v>2.211217800610564E-06</v>
      </c>
      <c r="BR15" s="12">
        <v>-7.052736296807342E-06</v>
      </c>
      <c r="BS15" s="12">
        <v>-1.382838835765335E-05</v>
      </c>
      <c r="BT15" s="12">
        <v>-3.966072166061757E-05</v>
      </c>
      <c r="BU15" s="12">
        <v>4.588451455419024E-06</v>
      </c>
      <c r="BV15" s="12">
        <v>8.997935020514211E-07</v>
      </c>
      <c r="BW15" s="12">
        <v>5.333175307730327E-05</v>
      </c>
      <c r="BX15" s="12">
        <v>-2.285355322684138E-07</v>
      </c>
      <c r="BY15" s="12">
        <v>-8.575037355052229E-05</v>
      </c>
      <c r="BZ15" s="12">
        <v>6.334672476522562E-07</v>
      </c>
      <c r="CA15" s="12">
        <v>-0.0001116162858630701</v>
      </c>
      <c r="CB15" s="12">
        <v>-4.815746338677499E-07</v>
      </c>
      <c r="CC15" s="12">
        <v>2.435548632300976E-07</v>
      </c>
      <c r="CD15" s="12">
        <v>-1.953024831496418E-05</v>
      </c>
      <c r="CE15" s="12">
        <v>-2.674450024038044E-05</v>
      </c>
      <c r="CF15" s="12">
        <v>-1.96054448631759E-06</v>
      </c>
      <c r="CG15" s="12">
        <v>1.253109641349458E-05</v>
      </c>
      <c r="CH15" s="12">
        <v>1.306564438097372E-06</v>
      </c>
      <c r="CI15" s="12">
        <v>-6.989994909664642E-05</v>
      </c>
      <c r="CJ15" s="12">
        <v>-2.019046049567463E-07</v>
      </c>
      <c r="CK15" s="12">
        <v>9.091509993726888E-07</v>
      </c>
      <c r="CL15" s="12">
        <v>-6.032016892835202E-05</v>
      </c>
      <c r="CM15" s="12">
        <v>-9.4634195099075E-06</v>
      </c>
      <c r="CN15" s="12">
        <v>-3.77050677468048E-08</v>
      </c>
      <c r="CO15" s="12">
        <v>-1.492032097072227E-05</v>
      </c>
      <c r="CP15" s="12">
        <v>-1.631884401544404E-07</v>
      </c>
      <c r="CQ15" s="12">
        <v>-2.760954799691921E-05</v>
      </c>
      <c r="CR15" s="12">
        <v>-3.513886217404534E-07</v>
      </c>
      <c r="CS15" s="12">
        <v>-2.678718107014023E-05</v>
      </c>
      <c r="CT15" s="12">
        <v>3.655776390645649E-05</v>
      </c>
      <c r="CU15" s="12">
        <v>1.471948499430703E-06</v>
      </c>
      <c r="CV15" s="12">
        <v>1.091506271899524E-07</v>
      </c>
      <c r="CW15" s="12">
        <v>-5.338714032848561E-06</v>
      </c>
      <c r="CX15" s="12">
        <v>-3.780807181856677E-05</v>
      </c>
      <c r="CY15" s="12">
        <v>4.824905506636682E-05</v>
      </c>
      <c r="CZ15" s="12">
        <v>-7.196913156076689E-05</v>
      </c>
      <c r="DA15" s="12">
        <v>1.324683341260343E-05</v>
      </c>
      <c r="DB15" s="12">
        <v>-3.023622056635556E-07</v>
      </c>
      <c r="DC15" s="12">
        <v>1.864188282133213E-07</v>
      </c>
      <c r="DD15" s="12">
        <v>-9.506493692523227E-06</v>
      </c>
      <c r="DE15" s="12">
        <v>6.890034591264378E-06</v>
      </c>
      <c r="DF15" s="12">
        <v>-3.008998377037964E-07</v>
      </c>
      <c r="DG15" s="12">
        <v>-4.322975263316102E-05</v>
      </c>
      <c r="DH15" s="12">
        <v>-5.322404128735773E-05</v>
      </c>
      <c r="DI15" s="12">
        <v>-5.671190269998282E-05</v>
      </c>
      <c r="DJ15" s="12">
        <v>-9.11152054733682E-07</v>
      </c>
      <c r="DK15" s="12">
        <v>-4.511574151605465E-07</v>
      </c>
      <c r="DL15" s="12">
        <v>-5.146080762408233E-05</v>
      </c>
      <c r="DM15" s="12">
        <v>1.946803679595401E-06</v>
      </c>
      <c r="DN15" s="12">
        <v>-2.127028097855936E-06</v>
      </c>
      <c r="DO15" s="12">
        <v>4.278893491343759E-05</v>
      </c>
      <c r="DP15" s="12">
        <v>2.005297831868699E-07</v>
      </c>
      <c r="DQ15" s="12">
        <v>2.166275470469902E-07</v>
      </c>
      <c r="DR15" s="12">
        <v>2.037232997033316E-05</v>
      </c>
      <c r="DS15" s="12">
        <v>9.179611540553423E-06</v>
      </c>
      <c r="DT15" s="12">
        <v>2.488578977657922E-05</v>
      </c>
      <c r="DU15" s="12">
        <v>1.3504044500586E-05</v>
      </c>
      <c r="DV15" s="12">
        <v>-7.949376837722832E-08</v>
      </c>
      <c r="DW15" s="12">
        <v>-7.335034750958227E-06</v>
      </c>
      <c r="DX15" s="12">
        <v>3.859831373802209E-05</v>
      </c>
      <c r="DY15" s="12">
        <v>-2.540820307494332E-05</v>
      </c>
      <c r="DZ15" s="12">
        <v>-5.767196982232047E-07</v>
      </c>
      <c r="EA15" s="12">
        <v>3.377936009720743E-05</v>
      </c>
      <c r="EB15" s="12">
        <v>-2.299720854984735E-07</v>
      </c>
      <c r="EC15" s="12">
        <v>-3.385777175425503E-07</v>
      </c>
      <c r="ED15" s="12">
        <v>-1.558752720780712E-05</v>
      </c>
      <c r="EE15" s="12">
        <v>9.155871045265333E-06</v>
      </c>
      <c r="EF15" s="12">
        <v>3.232062635451112E-05</v>
      </c>
      <c r="EG15" s="12">
        <v>8.068322641116399E-06</v>
      </c>
      <c r="EH15" s="12">
        <v>9.436607702398159E-08</v>
      </c>
      <c r="EI15" s="12">
        <v>8.744247548649303E-08</v>
      </c>
      <c r="EJ15" s="12">
        <v>-1.954144256242072E-06</v>
      </c>
      <c r="EK15" s="12">
        <v>2.926547762367995E-07</v>
      </c>
      <c r="EL15" s="12">
        <v>-3.610843354829004E-08</v>
      </c>
      <c r="EM15" s="12">
        <v>-1.166949808078652E-06</v>
      </c>
      <c r="EN15" s="12">
        <v>2.479877808955309E-07</v>
      </c>
      <c r="EO15" s="12">
        <v>-8.037292978284511E-05</v>
      </c>
      <c r="EP15" s="12">
        <v>1.657972064499227E-05</v>
      </c>
      <c r="EQ15" s="12">
        <v>3.983622431403463E-06</v>
      </c>
      <c r="ER15" s="12">
        <v>2.763906826974053E-05</v>
      </c>
      <c r="ES15" s="12">
        <v>3.268858726763547E-07</v>
      </c>
      <c r="ET15" s="12">
        <v>-7.974755715440504E-08</v>
      </c>
      <c r="EU15" s="12">
        <v>9.775095147499221E-06</v>
      </c>
      <c r="EV15" s="12">
        <v>-8.754687459481263E-06</v>
      </c>
      <c r="EW15" s="12">
        <v>1.291958124667469E-05</v>
      </c>
      <c r="EX15" s="12">
        <v>2.023799406237269E-07</v>
      </c>
      <c r="EY15" s="12">
        <v>1.805327976046284E-05</v>
      </c>
      <c r="EZ15" s="12">
        <v>3.212097236797397E-05</v>
      </c>
      <c r="FA15" s="12">
        <v>1.142358662677923E-08</v>
      </c>
      <c r="FB15" s="12">
        <v>-2.752095371950247E-05</v>
      </c>
      <c r="FC15" s="12">
        <v>4.515635159531671E-08</v>
      </c>
      <c r="FD15" s="12">
        <v>2.568901050245996E-06</v>
      </c>
      <c r="FE15" s="12">
        <v>-2.371342811309552E-06</v>
      </c>
      <c r="FF15" s="12">
        <v>-9.195957636903966E-09</v>
      </c>
      <c r="FG15" s="12">
        <v>-4.835750530993356E-07</v>
      </c>
      <c r="FH15" s="12">
        <v>5.288901940794858E-08</v>
      </c>
      <c r="FI15" s="12">
        <v>-1.418544061241136E-06</v>
      </c>
      <c r="FJ15" s="12">
        <v>-6.200076568745804E-08</v>
      </c>
      <c r="FK15" s="12">
        <v>-7.192890860278696E-06</v>
      </c>
      <c r="FL15" s="12">
        <v>-1.846747233541722E-05</v>
      </c>
      <c r="FM15" s="12">
        <v>-4.189321174209194E-07</v>
      </c>
      <c r="FN15" s="12">
        <v>1.490494289893056E-06</v>
      </c>
      <c r="FO15" s="12">
        <v>-4.207768296093883E-08</v>
      </c>
      <c r="FP15" s="12">
        <v>-8.061718895257914E-07</v>
      </c>
      <c r="FQ15" s="12">
        <v>2.058854236554238E-08</v>
      </c>
      <c r="FR15" s="12">
        <v>2.113308386621835E-06</v>
      </c>
      <c r="FS15" s="12">
        <v>-4.775305476169391E-08</v>
      </c>
      <c r="FT15" s="12">
        <v>-6.14965753091125E-06</v>
      </c>
      <c r="FU15" s="12">
        <v>1.324172302488624E-07</v>
      </c>
      <c r="FV15" s="12">
        <v>1.112637764746902E-05</v>
      </c>
      <c r="FW15" s="12">
        <v>-3.102730630631936E-08</v>
      </c>
      <c r="FX15" s="12">
        <v>1.45414579430064E-07</v>
      </c>
      <c r="FY15" s="12">
        <v>1.036408188837734E-05</v>
      </c>
      <c r="FZ15" s="12">
        <v>5.596468440199811E-06</v>
      </c>
      <c r="GA15" s="12">
        <v>-7.849920780230327E-06</v>
      </c>
      <c r="GB15" s="12">
        <v>5.468958784489574E-08</v>
      </c>
      <c r="GC15" s="12">
        <v>2.402468392063438E-05</v>
      </c>
      <c r="GD15" s="12">
        <v>9.127450875258731E-07</v>
      </c>
      <c r="GE15" s="12">
        <v>4.526419751371477E-06</v>
      </c>
      <c r="GF15" s="12">
        <v>-5.984024870924311E-07</v>
      </c>
      <c r="GG15" s="12">
        <v>-3.554123230573232E-08</v>
      </c>
      <c r="GH15" s="12">
        <v>2.442084342870377E-09</v>
      </c>
      <c r="GI15" s="12">
        <v>2.738735539573963E-06</v>
      </c>
      <c r="GJ15" s="12">
        <v>-1.076191703550784E-08</v>
      </c>
      <c r="GK15" s="12">
        <v>5.730773058796752E-06</v>
      </c>
      <c r="GL15" s="12">
        <v>2.219384592517515E-06</v>
      </c>
      <c r="GM15" s="12">
        <v>2.176132128589888E-07</v>
      </c>
      <c r="GN15" s="12">
        <v>-1.135556228608945E-07</v>
      </c>
      <c r="GO15" s="12">
        <v>-6.965867790650154E-08</v>
      </c>
      <c r="GP15" s="12">
        <v>-9.371651037528208E-06</v>
      </c>
      <c r="GQ15" s="12">
        <v>1.784190813431021E-06</v>
      </c>
      <c r="GR15" s="12">
        <v>2.417376359418569E-08</v>
      </c>
      <c r="GS15" s="12">
        <v>-1.549861302051034E-06</v>
      </c>
      <c r="GT15" s="12">
        <v>-8.051875916331066E-06</v>
      </c>
      <c r="GU15" s="12">
        <v>5.046909502191673E-07</v>
      </c>
      <c r="GV15" s="12">
        <v>8.771720970638604E-06</v>
      </c>
      <c r="GW15" s="12">
        <v>-8.486136368376833E-08</v>
      </c>
      <c r="GX15" s="12">
        <v>5.041295775439809E-06</v>
      </c>
      <c r="GY15" s="12">
        <v>-3.218009541236011E-06</v>
      </c>
      <c r="GZ15" s="12">
        <v>-2.842808087307113E-06</v>
      </c>
      <c r="HA15" s="12">
        <v>-2.068079003186226E-08</v>
      </c>
      <c r="HB15" s="12">
        <v>-1.425181632238379E-08</v>
      </c>
      <c r="HC15" s="12">
        <v>-1.02696847835992E-08</v>
      </c>
      <c r="HD15" s="12">
        <v>-2.233093629632588E-06</v>
      </c>
      <c r="HE15" s="12">
        <v>1.022257371892014E-06</v>
      </c>
      <c r="HF15" s="12">
        <v>1.847938014692197E-08</v>
      </c>
      <c r="HG15" s="12">
        <v>-3.375488348819006E-08</v>
      </c>
      <c r="HH15" s="12">
        <v>8.211098272019332E-06</v>
      </c>
      <c r="HI15" s="12">
        <v>1.616250250300272E-08</v>
      </c>
      <c r="HJ15" s="12">
        <v>-1.888523698657011E-07</v>
      </c>
      <c r="HK15" s="12">
        <v>5.349272284138E-06</v>
      </c>
      <c r="HL15" s="12">
        <v>-1.154073236947857E-06</v>
      </c>
      <c r="HM15" s="12">
        <v>-2.414035009917905E-08</v>
      </c>
      <c r="HN15" s="12">
        <v>-3.1787238768353E-07</v>
      </c>
      <c r="HO15" s="12">
        <v>1.940254005738613E-05</v>
      </c>
      <c r="HP15" s="12">
        <v>2.962447905966392E-06</v>
      </c>
      <c r="HQ15" s="12">
        <v>-1.552936946036956E-06</v>
      </c>
      <c r="HR15" s="12">
        <v>1.404541808939765E-06</v>
      </c>
      <c r="HS15" s="12">
        <v>1.169872617495732E-05</v>
      </c>
      <c r="HT15" s="12">
        <v>2.411950910839634E-06</v>
      </c>
      <c r="HU15" s="12">
        <v>3.537672536972305E-09</v>
      </c>
      <c r="HV15" s="12">
        <v>-3.414201837729853E-08</v>
      </c>
      <c r="HW15" s="12">
        <v>4.375209518011466E-06</v>
      </c>
      <c r="HX15" s="12">
        <v>-1.62030884621713E-06</v>
      </c>
      <c r="HY15" s="12">
        <v>5.433454146330963E-07</v>
      </c>
      <c r="HZ15" s="12">
        <v>-7.069720536714671E-10</v>
      </c>
      <c r="IA15" s="12">
        <v>-5.492855624582519E-06</v>
      </c>
      <c r="IB15" s="12">
        <v>-7.589196689089538E-09</v>
      </c>
      <c r="IC15" s="12">
        <v>-1.956414292811921E-05</v>
      </c>
      <c r="ID15" s="12">
        <v>-5.802500288817005E-06</v>
      </c>
      <c r="IE15" s="12">
        <v>2.504686233988365E-09</v>
      </c>
      <c r="IF15" s="12">
        <v>7.541595721787597E-06</v>
      </c>
      <c r="IG15" s="12">
        <v>-2.965455840020051E-06</v>
      </c>
      <c r="IH15" s="12">
        <v>6.153546601880395E-06</v>
      </c>
      <c r="II15" s="12">
        <v>1.36212478984014E-08</v>
      </c>
      <c r="IJ15" s="12">
        <v>-4.626362346120797E-06</v>
      </c>
      <c r="IK15" s="12">
        <v>-3.811308906471338E-06</v>
      </c>
      <c r="IL15" s="12">
        <v>-1.329362357962957E-07</v>
      </c>
      <c r="IM15" s="12">
        <v>-4.165752288896823E-06</v>
      </c>
      <c r="IN15" s="12">
        <v>-9.100130383535668E-07</v>
      </c>
      <c r="IO15" s="12">
        <v>-2.040725318764167E-06</v>
      </c>
      <c r="IP15" s="12">
        <v>-1.84035570554749E-06</v>
      </c>
      <c r="IQ15" s="12">
        <v>-8.705391460547497E-09</v>
      </c>
      <c r="IR15" s="12">
        <v>-6.928255450350648E-07</v>
      </c>
      <c r="IS15" s="12">
        <v>-7.416725506822632E-07</v>
      </c>
      <c r="IT15" s="12">
        <v>-2.43203555998139E-06</v>
      </c>
      <c r="IU15" s="12">
        <v>4.970139724307596E-09</v>
      </c>
      <c r="IV15" s="12">
        <v>-4.134503247851362E-07</v>
      </c>
      <c r="IW15" s="12">
        <v>3.604658788538993E-07</v>
      </c>
      <c r="IX15" s="12">
        <v>1.450797593838593E-08</v>
      </c>
      <c r="IY15" s="12">
        <v>2.974357435498214E-07</v>
      </c>
      <c r="IZ15" s="12">
        <v>-2.05225268061611E-07</v>
      </c>
    </row>
    <row r="16" spans="1:261">
      <c r="B16" s="16"/>
      <c r="C16" s="17" t="s">
        <v>113</v>
      </c>
      <c r="D16" s="12">
        <v>1.019830953907964E-05</v>
      </c>
      <c r="E16" s="12">
        <v>7.415026683834944E-05</v>
      </c>
      <c r="F16" s="12">
        <v>1.168251686688655E-08</v>
      </c>
      <c r="G16" s="12">
        <v>-6.334697315820583E-06</v>
      </c>
      <c r="H16" s="12">
        <v>4.787659568771396E-06</v>
      </c>
      <c r="I16" s="12">
        <v>1.207683455871551E-05</v>
      </c>
      <c r="J16" s="12">
        <v>-1.246187343343825E-05</v>
      </c>
      <c r="K16" s="12">
        <v>-7.34662554365894E-06</v>
      </c>
      <c r="L16" s="12">
        <v>-4.42885917205127E-06</v>
      </c>
      <c r="M16" s="12">
        <v>5.556859215717204E-05</v>
      </c>
      <c r="N16" s="12">
        <v>-5.734997296283607E-05</v>
      </c>
      <c r="O16" s="12">
        <v>0.001773919501467933</v>
      </c>
      <c r="P16" s="12">
        <v>-0.999958976357666</v>
      </c>
      <c r="Q16" s="12">
        <v>-0.0003523739538816932</v>
      </c>
      <c r="R16" s="12">
        <v>-1.576842228558138E-07</v>
      </c>
      <c r="S16" s="12">
        <v>0.0001167745100619469</v>
      </c>
      <c r="T16" s="12">
        <v>-8.200876354648901E-05</v>
      </c>
      <c r="U16" s="12">
        <v>0.0002755240488441884</v>
      </c>
      <c r="V16" s="12">
        <v>-7.708194392928701E-06</v>
      </c>
      <c r="W16" s="12">
        <v>0.0001138115000765565</v>
      </c>
      <c r="X16" s="12">
        <v>-5.884430777243482E-05</v>
      </c>
      <c r="Y16" s="12">
        <v>-0.0006450481039291875</v>
      </c>
      <c r="Z16" s="12">
        <v>6.327562736313919E-07</v>
      </c>
      <c r="AA16" s="12">
        <v>8.878534982389094E-05</v>
      </c>
      <c r="AB16" s="12">
        <v>3.178746033440453E-05</v>
      </c>
      <c r="AC16" s="12">
        <v>0.000391787765195823</v>
      </c>
      <c r="AD16" s="12">
        <v>-3.656867012903441E-06</v>
      </c>
      <c r="AE16" s="12">
        <v>8.814741585953708E-07</v>
      </c>
      <c r="AF16" s="12">
        <v>0.000222066366465365</v>
      </c>
      <c r="AG16" s="12">
        <v>6.191595869871511E-06</v>
      </c>
      <c r="AH16" s="12">
        <v>5.078937602190024E-07</v>
      </c>
      <c r="AI16" s="12">
        <v>0.0001115038430490519</v>
      </c>
      <c r="AJ16" s="12">
        <v>0.000258008671596462</v>
      </c>
      <c r="AK16" s="12">
        <v>2.013801709785449E-05</v>
      </c>
      <c r="AL16" s="12">
        <v>-1.467210111527788E-07</v>
      </c>
      <c r="AM16" s="12">
        <v>2.368842377294443E-05</v>
      </c>
      <c r="AN16" s="12">
        <v>1.229024082238836E-07</v>
      </c>
      <c r="AO16" s="12">
        <v>3.029911626048338E-07</v>
      </c>
      <c r="AP16" s="12">
        <v>-1.370390168547438E-06</v>
      </c>
      <c r="AQ16" s="12">
        <v>7.656478342485866E-05</v>
      </c>
      <c r="AR16" s="12">
        <v>-0.000290777853578918</v>
      </c>
      <c r="AS16" s="12">
        <v>0.0008141049126136651</v>
      </c>
      <c r="AT16" s="12">
        <v>-5.9288396514262E-08</v>
      </c>
      <c r="AU16" s="12">
        <v>7.998737100426142E-05</v>
      </c>
      <c r="AV16" s="12">
        <v>2.982881235462828E-06</v>
      </c>
      <c r="AW16" s="12">
        <v>2.838728309913192E-05</v>
      </c>
      <c r="AX16" s="12">
        <v>-2.067354172005931E-05</v>
      </c>
      <c r="AY16" s="12">
        <v>5.38171612728236E-06</v>
      </c>
      <c r="AZ16" s="12">
        <v>-4.507595724350089E-05</v>
      </c>
      <c r="BA16" s="12">
        <v>5.472353117813867E-07</v>
      </c>
      <c r="BB16" s="12">
        <v>0.0006954621848525633</v>
      </c>
      <c r="BC16" s="12">
        <v>2.710504944564221E-06</v>
      </c>
      <c r="BD16" s="12">
        <v>-0.0006512975719973087</v>
      </c>
      <c r="BE16" s="12">
        <v>-1.857084283229508E-05</v>
      </c>
      <c r="BF16" s="12">
        <v>-8.536149313088245E-05</v>
      </c>
      <c r="BG16" s="12">
        <v>3.442805815340414E-05</v>
      </c>
      <c r="BH16" s="12">
        <v>2.161812048602003E-06</v>
      </c>
      <c r="BI16" s="12">
        <v>-0.0003258469934072548</v>
      </c>
      <c r="BJ16" s="12">
        <v>-3.174672971630622E-05</v>
      </c>
      <c r="BK16" s="12">
        <v>-0.0001947200946908225</v>
      </c>
      <c r="BL16" s="12">
        <v>5.128840733194862E-06</v>
      </c>
      <c r="BM16" s="12">
        <v>-6.906491196050968E-07</v>
      </c>
      <c r="BN16" s="12">
        <v>-0.0001680289976940515</v>
      </c>
      <c r="BO16" s="12">
        <v>-0.0002668604582715412</v>
      </c>
      <c r="BP16" s="12">
        <v>-2.970373340367606E-07</v>
      </c>
      <c r="BQ16" s="12">
        <v>8.321724495682362E-05</v>
      </c>
      <c r="BR16" s="12">
        <v>4.636262788888685E-05</v>
      </c>
      <c r="BS16" s="12">
        <v>1.849783072675082E-05</v>
      </c>
      <c r="BT16" s="12">
        <v>6.051680300511041E-05</v>
      </c>
      <c r="BU16" s="12">
        <v>6.03652779764613E-05</v>
      </c>
      <c r="BV16" s="12">
        <v>4.954210885639468E-08</v>
      </c>
      <c r="BW16" s="12">
        <v>-0.000104826121064579</v>
      </c>
      <c r="BX16" s="12">
        <v>1.720591586923134E-07</v>
      </c>
      <c r="BY16" s="12">
        <v>-8.15130138252852E-05</v>
      </c>
      <c r="BZ16" s="12">
        <v>-5.260692363484124E-05</v>
      </c>
      <c r="CA16" s="12">
        <v>7.659621025494442E-05</v>
      </c>
      <c r="CB16" s="12">
        <v>-6.79365467322392E-07</v>
      </c>
      <c r="CC16" s="12">
        <v>1.266267697829213E-07</v>
      </c>
      <c r="CD16" s="12">
        <v>-7.427901486481922E-06</v>
      </c>
      <c r="CE16" s="12">
        <v>-1.72750630650606E-05</v>
      </c>
      <c r="CF16" s="12">
        <v>8.118335968288704E-07</v>
      </c>
      <c r="CG16" s="12">
        <v>-3.879876137830106E-06</v>
      </c>
      <c r="CH16" s="12">
        <v>2.589011703570139E-07</v>
      </c>
      <c r="CI16" s="12">
        <v>2.221452234833283E-05</v>
      </c>
      <c r="CJ16" s="12">
        <v>-5.468798520782294E-07</v>
      </c>
      <c r="CK16" s="12">
        <v>6.396523013299489E-07</v>
      </c>
      <c r="CL16" s="12">
        <v>-6.650353181889507E-05</v>
      </c>
      <c r="CM16" s="12">
        <v>2.739745774293472E-05</v>
      </c>
      <c r="CN16" s="12">
        <v>4.326445522175493E-07</v>
      </c>
      <c r="CO16" s="12">
        <v>1.975705503048142E-05</v>
      </c>
      <c r="CP16" s="12">
        <v>-3.464825307636849E-07</v>
      </c>
      <c r="CQ16" s="12">
        <v>2.23657226829331E-05</v>
      </c>
      <c r="CR16" s="12">
        <v>5.850184359058661E-07</v>
      </c>
      <c r="CS16" s="12">
        <v>-2.545479087731485E-05</v>
      </c>
      <c r="CT16" s="12">
        <v>2.670839176456501E-05</v>
      </c>
      <c r="CU16" s="12">
        <v>1.14946677238555E-06</v>
      </c>
      <c r="CV16" s="12">
        <v>-4.049200862162771E-07</v>
      </c>
      <c r="CW16" s="12">
        <v>2.29981743316495E-05</v>
      </c>
      <c r="CX16" s="12">
        <v>2.139111789864824E-05</v>
      </c>
      <c r="CY16" s="12">
        <v>5.202534750023017E-05</v>
      </c>
      <c r="CZ16" s="12">
        <v>-5.123078995168304E-05</v>
      </c>
      <c r="DA16" s="12">
        <v>4.841141865689152E-05</v>
      </c>
      <c r="DB16" s="12">
        <v>-1.781544360622688E-07</v>
      </c>
      <c r="DC16" s="12">
        <v>-7.390489493530831E-08</v>
      </c>
      <c r="DD16" s="12">
        <v>-1.580484894831026E-05</v>
      </c>
      <c r="DE16" s="12">
        <v>7.812760525183824E-06</v>
      </c>
      <c r="DF16" s="12">
        <v>-4.297050364222843E-07</v>
      </c>
      <c r="DG16" s="12">
        <v>1.933238488291952E-05</v>
      </c>
      <c r="DH16" s="12">
        <v>5.89581592849176E-05</v>
      </c>
      <c r="DI16" s="12">
        <v>-6.596442059381971E-05</v>
      </c>
      <c r="DJ16" s="12">
        <v>-1.659087788320559E-06</v>
      </c>
      <c r="DK16" s="12">
        <v>6.888779904420462E-07</v>
      </c>
      <c r="DL16" s="12">
        <v>-4.600119103077151E-05</v>
      </c>
      <c r="DM16" s="12">
        <v>-9.292590632295986E-07</v>
      </c>
      <c r="DN16" s="12">
        <v>2.155263096972504E-06</v>
      </c>
      <c r="DO16" s="12">
        <v>-3.516022827394082E-05</v>
      </c>
      <c r="DP16" s="12">
        <v>6.261729274479725E-07</v>
      </c>
      <c r="DQ16" s="12">
        <v>8.790390454828236E-07</v>
      </c>
      <c r="DR16" s="12">
        <v>-4.287115233648089E-06</v>
      </c>
      <c r="DS16" s="12">
        <v>-1.655723535099412E-06</v>
      </c>
      <c r="DT16" s="12">
        <v>2.029420341794265E-05</v>
      </c>
      <c r="DU16" s="12">
        <v>2.027348389024532E-05</v>
      </c>
      <c r="DV16" s="12">
        <v>4.884915529663375E-07</v>
      </c>
      <c r="DW16" s="12">
        <v>4.669857700504216E-06</v>
      </c>
      <c r="DX16" s="12">
        <v>1.586886975829841E-05</v>
      </c>
      <c r="DY16" s="12">
        <v>1.047427688947339E-05</v>
      </c>
      <c r="DZ16" s="12">
        <v>-4.61262972224857E-07</v>
      </c>
      <c r="EA16" s="12">
        <v>2.581617226768765E-05</v>
      </c>
      <c r="EB16" s="12">
        <v>9.718849732124648E-08</v>
      </c>
      <c r="EC16" s="12">
        <v>2.166024139820175E-08</v>
      </c>
      <c r="ED16" s="12">
        <v>1.171386011187189E-05</v>
      </c>
      <c r="EE16" s="12">
        <v>-3.404729296299918E-06</v>
      </c>
      <c r="EF16" s="12">
        <v>2.935434284876192E-05</v>
      </c>
      <c r="EG16" s="12">
        <v>-1.173890275445156E-05</v>
      </c>
      <c r="EH16" s="12">
        <v>1.248439398355234E-07</v>
      </c>
      <c r="EI16" s="12">
        <v>2.333664908128374E-07</v>
      </c>
      <c r="EJ16" s="12">
        <v>-2.334527198885264E-06</v>
      </c>
      <c r="EK16" s="12">
        <v>-7.757147922881906E-08</v>
      </c>
      <c r="EL16" s="12">
        <v>8.152934688170792E-08</v>
      </c>
      <c r="EM16" s="12">
        <v>3.153327838776434E-06</v>
      </c>
      <c r="EN16" s="12">
        <v>-2.261444317236819E-07</v>
      </c>
      <c r="EO16" s="12">
        <v>-3.118050197161535E-06</v>
      </c>
      <c r="EP16" s="12">
        <v>5.946790341353452E-05</v>
      </c>
      <c r="EQ16" s="12">
        <v>-2.527739377556795E-06</v>
      </c>
      <c r="ER16" s="12">
        <v>-1.757684283270412E-05</v>
      </c>
      <c r="ES16" s="12">
        <v>1.792303509383028E-07</v>
      </c>
      <c r="ET16" s="12">
        <v>-1.611756622897544E-07</v>
      </c>
      <c r="EU16" s="12">
        <v>9.133353407636975E-06</v>
      </c>
      <c r="EV16" s="12">
        <v>5.269413910410141E-06</v>
      </c>
      <c r="EW16" s="12">
        <v>1.354340198808256E-05</v>
      </c>
      <c r="EX16" s="12">
        <v>2.203019157013294E-07</v>
      </c>
      <c r="EY16" s="12">
        <v>1.63824165932985E-06</v>
      </c>
      <c r="EZ16" s="12">
        <v>3.793369360698811E-05</v>
      </c>
      <c r="FA16" s="12">
        <v>3.721380747397748E-07</v>
      </c>
      <c r="FB16" s="12">
        <v>3.78219793945399E-05</v>
      </c>
      <c r="FC16" s="12">
        <v>4.582250900993104E-08</v>
      </c>
      <c r="FD16" s="12">
        <v>-1.057126770446463E-07</v>
      </c>
      <c r="FE16" s="12">
        <v>-3.502646686666257E-06</v>
      </c>
      <c r="FF16" s="12">
        <v>2.205782997289302E-08</v>
      </c>
      <c r="FG16" s="12">
        <v>2.366235439486447E-06</v>
      </c>
      <c r="FH16" s="12">
        <v>3.356558015625169E-08</v>
      </c>
      <c r="FI16" s="12">
        <v>-2.869139843677097E-07</v>
      </c>
      <c r="FJ16" s="12">
        <v>1.529216103516844E-08</v>
      </c>
      <c r="FK16" s="12">
        <v>-3.456466588414626E-06</v>
      </c>
      <c r="FL16" s="12">
        <v>1.750860244144925E-05</v>
      </c>
      <c r="FM16" s="12">
        <v>4.130712334582174E-07</v>
      </c>
      <c r="FN16" s="12">
        <v>-1.933162055968061E-06</v>
      </c>
      <c r="FO16" s="12">
        <v>8.446414384746273E-08</v>
      </c>
      <c r="FP16" s="12">
        <v>7.002569405345334E-06</v>
      </c>
      <c r="FQ16" s="12">
        <v>-3.087516910185906E-07</v>
      </c>
      <c r="FR16" s="12">
        <v>-2.463611436605152E-06</v>
      </c>
      <c r="FS16" s="12">
        <v>-2.341098861352091E-09</v>
      </c>
      <c r="FT16" s="12">
        <v>-1.862746962573486E-05</v>
      </c>
      <c r="FU16" s="12">
        <v>-9.764249064795232E-08</v>
      </c>
      <c r="FV16" s="12">
        <v>-1.120643200279731E-05</v>
      </c>
      <c r="FW16" s="12">
        <v>1.391361389667634E-07</v>
      </c>
      <c r="FX16" s="12">
        <v>-5.219124052127747E-08</v>
      </c>
      <c r="FY16" s="12">
        <v>-8.893034368676859E-06</v>
      </c>
      <c r="FZ16" s="12">
        <v>2.346301645574136E-06</v>
      </c>
      <c r="GA16" s="12">
        <v>-4.019429058906475E-06</v>
      </c>
      <c r="GB16" s="12">
        <v>2.949681519600125E-08</v>
      </c>
      <c r="GC16" s="12">
        <v>1.968471035493041E-05</v>
      </c>
      <c r="GD16" s="12">
        <v>8.27529424787021E-07</v>
      </c>
      <c r="GE16" s="12">
        <v>-1.118809350911903E-05</v>
      </c>
      <c r="GF16" s="12">
        <v>-3.113081166702438E-06</v>
      </c>
      <c r="GG16" s="12">
        <v>7.599672796510879E-08</v>
      </c>
      <c r="GH16" s="12">
        <v>4.405841360307388E-08</v>
      </c>
      <c r="GI16" s="12">
        <v>8.792733988611882E-07</v>
      </c>
      <c r="GJ16" s="12">
        <v>2.080341961013606E-08</v>
      </c>
      <c r="GK16" s="12">
        <v>-4.795351262977109E-06</v>
      </c>
      <c r="GL16" s="12">
        <v>-4.439035684530494E-06</v>
      </c>
      <c r="GM16" s="12">
        <v>-2.67120570644825E-07</v>
      </c>
      <c r="GN16" s="12">
        <v>1.458129351465022E-08</v>
      </c>
      <c r="GO16" s="12">
        <v>-7.828382159062531E-08</v>
      </c>
      <c r="GP16" s="12">
        <v>8.927133372439587E-06</v>
      </c>
      <c r="GQ16" s="12">
        <v>4.505113972232089E-06</v>
      </c>
      <c r="GR16" s="12">
        <v>3.189873933486677E-08</v>
      </c>
      <c r="GS16" s="12">
        <v>4.067200202555952E-07</v>
      </c>
      <c r="GT16" s="12">
        <v>-7.34491002503479E-06</v>
      </c>
      <c r="GU16" s="12">
        <v>5.520190582109297E-07</v>
      </c>
      <c r="GV16" s="12">
        <v>1.418759429655953E-05</v>
      </c>
      <c r="GW16" s="12">
        <v>5.835326765890638E-07</v>
      </c>
      <c r="GX16" s="12">
        <v>-3.583041898494839E-06</v>
      </c>
      <c r="GY16" s="12">
        <v>-3.814398714087888E-06</v>
      </c>
      <c r="GZ16" s="12">
        <v>-5.481333479636311E-07</v>
      </c>
      <c r="HA16" s="12">
        <v>-1.523439876825808E-06</v>
      </c>
      <c r="HB16" s="12">
        <v>-3.075856029388517E-08</v>
      </c>
      <c r="HC16" s="12">
        <v>7.789317582097115E-09</v>
      </c>
      <c r="HD16" s="12">
        <v>-1.060008370108255E-06</v>
      </c>
      <c r="HE16" s="12">
        <v>6.877988703939854E-08</v>
      </c>
      <c r="HF16" s="12">
        <v>1.384288393542417E-08</v>
      </c>
      <c r="HG16" s="12">
        <v>9.961266579327534E-09</v>
      </c>
      <c r="HH16" s="12">
        <v>-4.770616108435049E-06</v>
      </c>
      <c r="HI16" s="12">
        <v>-5.004302482087775E-08</v>
      </c>
      <c r="HJ16" s="12">
        <v>-2.129379573427939E-07</v>
      </c>
      <c r="HK16" s="12">
        <v>-1.393597534825681E-07</v>
      </c>
      <c r="HL16" s="12">
        <v>4.869594241949006E-06</v>
      </c>
      <c r="HM16" s="12">
        <v>7.841554400667029E-10</v>
      </c>
      <c r="HN16" s="12">
        <v>-7.685000087441615E-06</v>
      </c>
      <c r="HO16" s="12">
        <v>2.099075797038331E-05</v>
      </c>
      <c r="HP16" s="12">
        <v>9.864782291904421E-06</v>
      </c>
      <c r="HQ16" s="12">
        <v>-4.972988803440189E-06</v>
      </c>
      <c r="HR16" s="12">
        <v>-8.619958212453142E-06</v>
      </c>
      <c r="HS16" s="12">
        <v>-1.703187175255575E-05</v>
      </c>
      <c r="HT16" s="12">
        <v>-2.945959527756342E-06</v>
      </c>
      <c r="HU16" s="12">
        <v>1.144001245205664E-08</v>
      </c>
      <c r="HV16" s="12">
        <v>-3.689020533111925E-08</v>
      </c>
      <c r="HW16" s="12">
        <v>2.586030013766315E-06</v>
      </c>
      <c r="HX16" s="12">
        <v>4.095377175873461E-06</v>
      </c>
      <c r="HY16" s="12">
        <v>-9.656550469555393E-07</v>
      </c>
      <c r="HZ16" s="12">
        <v>-4.977541405288017E-08</v>
      </c>
      <c r="IA16" s="12">
        <v>-4.887405871774421E-06</v>
      </c>
      <c r="IB16" s="12">
        <v>-8.538363790040509E-09</v>
      </c>
      <c r="IC16" s="12">
        <v>-2.038733846232593E-05</v>
      </c>
      <c r="ID16" s="12">
        <v>-7.63885098802085E-06</v>
      </c>
      <c r="IE16" s="12">
        <v>3.829341646379727E-08</v>
      </c>
      <c r="IF16" s="12">
        <v>-7.341416731983733E-06</v>
      </c>
      <c r="IG16" s="12">
        <v>1.282718707247356E-05</v>
      </c>
      <c r="IH16" s="12">
        <v>-1.142091721278447E-07</v>
      </c>
      <c r="II16" s="12">
        <v>4.244836370585384E-08</v>
      </c>
      <c r="IJ16" s="12">
        <v>-4.616475358354242E-07</v>
      </c>
      <c r="IK16" s="12">
        <v>-5.801507616685325E-06</v>
      </c>
      <c r="IL16" s="12">
        <v>1.321443265638827E-07</v>
      </c>
      <c r="IM16" s="12">
        <v>4.645831067988394E-06</v>
      </c>
      <c r="IN16" s="12">
        <v>2.490506620106491E-06</v>
      </c>
      <c r="IO16" s="12">
        <v>3.97198429650092E-06</v>
      </c>
      <c r="IP16" s="12">
        <v>-1.628537515245642E-06</v>
      </c>
      <c r="IQ16" s="12">
        <v>2.000196397495748E-08</v>
      </c>
      <c r="IR16" s="12">
        <v>1.232408655468313E-06</v>
      </c>
      <c r="IS16" s="12">
        <v>7.042977492918371E-08</v>
      </c>
      <c r="IT16" s="12">
        <v>-2.498173580064666E-06</v>
      </c>
      <c r="IU16" s="12">
        <v>6.996547030981217E-09</v>
      </c>
      <c r="IV16" s="12">
        <v>-5.318466889905892E-07</v>
      </c>
      <c r="IW16" s="12">
        <v>2.793593232543667E-07</v>
      </c>
      <c r="IX16" s="12">
        <v>-5.149886212187179E-09</v>
      </c>
      <c r="IY16" s="12">
        <v>-1.404459263298197E-07</v>
      </c>
      <c r="IZ16" s="12">
        <v>6.468830182231438E-07</v>
      </c>
    </row>
    <row r="17" spans="2:260">
      <c r="B17" s="16"/>
      <c r="C17" s="17" t="s">
        <v>115</v>
      </c>
      <c r="D17" s="12">
        <v>-2.710581029281874E-05</v>
      </c>
      <c r="E17" s="12">
        <v>-0.0001981571898029635</v>
      </c>
      <c r="F17" s="12">
        <v>-4.106707408662384E-08</v>
      </c>
      <c r="G17" s="12">
        <v>1.904587731552691E-05</v>
      </c>
      <c r="H17" s="12">
        <v>-2.672257090072236E-05</v>
      </c>
      <c r="I17" s="12">
        <v>-1.506530168964786E-05</v>
      </c>
      <c r="J17" s="12">
        <v>1.571181849793212E-05</v>
      </c>
      <c r="K17" s="12">
        <v>8.620155674664253E-06</v>
      </c>
      <c r="L17" s="12">
        <v>5.861391071011686E-07</v>
      </c>
      <c r="M17" s="12">
        <v>-9.748218525539733E-05</v>
      </c>
      <c r="N17" s="12">
        <v>0.0001010604234791344</v>
      </c>
      <c r="O17" s="12">
        <v>1.537799839424346E-05</v>
      </c>
      <c r="P17" s="12">
        <v>-6.572731677498702E-05</v>
      </c>
      <c r="Q17" s="12">
        <v>0.0009584934002425359</v>
      </c>
      <c r="R17" s="12">
        <v>4.724377638563959E-07</v>
      </c>
      <c r="S17" s="12">
        <v>-0.0003444874342356638</v>
      </c>
      <c r="T17" s="12">
        <v>0.0004531667895226359</v>
      </c>
      <c r="U17" s="12">
        <v>-0.0004531232365343179</v>
      </c>
      <c r="V17" s="12">
        <v>1.412216363822858E-05</v>
      </c>
      <c r="W17" s="12">
        <v>-0.0001703344367125574</v>
      </c>
      <c r="X17" s="12">
        <v>2.42420740022711E-05</v>
      </c>
      <c r="Y17" s="12">
        <v>0.001422405077613709</v>
      </c>
      <c r="Z17" s="12">
        <v>-1.487296099377553E-06</v>
      </c>
      <c r="AA17" s="12">
        <v>-0.0001282377460246857</v>
      </c>
      <c r="AB17" s="12">
        <v>-0.0001846319610538097</v>
      </c>
      <c r="AC17" s="12">
        <v>-0.0008475148049057396</v>
      </c>
      <c r="AD17" s="12">
        <v>9.155328636426592E-06</v>
      </c>
      <c r="AE17" s="12">
        <v>-2.562782655495935E-06</v>
      </c>
      <c r="AF17" s="12">
        <v>-0.0006155744275421563</v>
      </c>
      <c r="AG17" s="12">
        <v>-0.0001185594426788382</v>
      </c>
      <c r="AH17" s="12">
        <v>7.337204942806304E-07</v>
      </c>
      <c r="AI17" s="12">
        <v>-0.0001883325252193287</v>
      </c>
      <c r="AJ17" s="12">
        <v>-0.0005207349587484833</v>
      </c>
      <c r="AK17" s="12">
        <v>-8.822010048262585E-05</v>
      </c>
      <c r="AL17" s="12">
        <v>4.559452160502791E-07</v>
      </c>
      <c r="AM17" s="12">
        <v>-5.118333923326599E-05</v>
      </c>
      <c r="AN17" s="12">
        <v>7.366865421838267E-07</v>
      </c>
      <c r="AO17" s="12">
        <v>-6.902045744147741E-07</v>
      </c>
      <c r="AP17" s="12">
        <v>2.538015307776287E-06</v>
      </c>
      <c r="AQ17" s="12">
        <v>-0.0003357216276934239</v>
      </c>
      <c r="AR17" s="12">
        <v>0.0004717507622606181</v>
      </c>
      <c r="AS17" s="12">
        <v>-0.002337221778576517</v>
      </c>
      <c r="AT17" s="12">
        <v>-1.816360290649666E-06</v>
      </c>
      <c r="AU17" s="12">
        <v>-8.235897636645822E-05</v>
      </c>
      <c r="AV17" s="12">
        <v>-1.440881185264429E-06</v>
      </c>
      <c r="AW17" s="12">
        <v>-6.434384753611733E-05</v>
      </c>
      <c r="AX17" s="12">
        <v>9.535964003952274E-05</v>
      </c>
      <c r="AY17" s="12">
        <v>-7.436241552022375E-06</v>
      </c>
      <c r="AZ17" s="12">
        <v>7.100541391503011E-05</v>
      </c>
      <c r="BA17" s="12">
        <v>4.350351715527836E-07</v>
      </c>
      <c r="BB17" s="12">
        <v>-0.0009249159723314812</v>
      </c>
      <c r="BC17" s="12">
        <v>-4.547369689839121E-06</v>
      </c>
      <c r="BD17" s="12">
        <v>0.001520355382610538</v>
      </c>
      <c r="BE17" s="12">
        <v>0.0001545469503085955</v>
      </c>
      <c r="BF17" s="12">
        <v>0.0007430064277404512</v>
      </c>
      <c r="BG17" s="12">
        <v>-0.0005298092323460175</v>
      </c>
      <c r="BH17" s="12">
        <v>-1.164746850634471E-06</v>
      </c>
      <c r="BI17" s="12">
        <v>0.0004150158792969542</v>
      </c>
      <c r="BJ17" s="12">
        <v>4.191732752853102E-05</v>
      </c>
      <c r="BK17" s="12">
        <v>0.0009643551933557916</v>
      </c>
      <c r="BL17" s="12">
        <v>0.0002189450767347139</v>
      </c>
      <c r="BM17" s="12">
        <v>-1.554128144877084E-05</v>
      </c>
      <c r="BN17" s="12">
        <v>0.000130026115969795</v>
      </c>
      <c r="BO17" s="12">
        <v>0.0003602706105067524</v>
      </c>
      <c r="BP17" s="12">
        <v>1.237324581759581E-06</v>
      </c>
      <c r="BQ17" s="12">
        <v>-0.0004292244219989026</v>
      </c>
      <c r="BR17" s="12">
        <v>-5.33697902665549E-05</v>
      </c>
      <c r="BS17" s="12">
        <v>-4.167274499847342E-05</v>
      </c>
      <c r="BT17" s="12">
        <v>-0.0001298738398084696</v>
      </c>
      <c r="BU17" s="12">
        <v>-0.0001952395135725481</v>
      </c>
      <c r="BV17" s="12">
        <v>2.834336766746798E-08</v>
      </c>
      <c r="BW17" s="12">
        <v>0.0001745842428436217</v>
      </c>
      <c r="BX17" s="12">
        <v>-7.39454779301924E-07</v>
      </c>
      <c r="BY17" s="12">
        <v>0.0001032241773410756</v>
      </c>
      <c r="BZ17" s="12">
        <v>0.0002398401978506354</v>
      </c>
      <c r="CA17" s="12">
        <v>0.0001199366051737166</v>
      </c>
      <c r="CB17" s="12">
        <v>3.59174783492169E-06</v>
      </c>
      <c r="CC17" s="12">
        <v>4.889837657513733E-07</v>
      </c>
      <c r="CD17" s="12">
        <v>3.76534176203039E-05</v>
      </c>
      <c r="CE17" s="12">
        <v>0.0001250334085729556</v>
      </c>
      <c r="CF17" s="12">
        <v>1.028539067785907E-05</v>
      </c>
      <c r="CG17" s="12">
        <v>-6.011560008473124E-05</v>
      </c>
      <c r="CH17" s="12">
        <v>-5.403631535340287E-06</v>
      </c>
      <c r="CI17" s="12">
        <v>0.0002046194681103701</v>
      </c>
      <c r="CJ17" s="12">
        <v>5.669915796384177E-07</v>
      </c>
      <c r="CK17" s="12">
        <v>-9.596132015214814E-07</v>
      </c>
      <c r="CL17" s="12">
        <v>0.0001068281397237895</v>
      </c>
      <c r="CM17" s="12">
        <v>-5.581692604696074E-05</v>
      </c>
      <c r="CN17" s="12">
        <v>-8.297115736531239E-08</v>
      </c>
      <c r="CO17" s="12">
        <v>1.757118784370984E-05</v>
      </c>
      <c r="CP17" s="12">
        <v>3.425386856556844E-07</v>
      </c>
      <c r="CQ17" s="12">
        <v>3.864911328983299E-05</v>
      </c>
      <c r="CR17" s="12">
        <v>4.561652636357305E-07</v>
      </c>
      <c r="CS17" s="12">
        <v>1.116589241919988E-05</v>
      </c>
      <c r="CT17" s="12">
        <v>-3.628838301721007E-06</v>
      </c>
      <c r="CU17" s="12">
        <v>-2.980329394875567E-07</v>
      </c>
      <c r="CV17" s="12">
        <v>1.774688710815133E-07</v>
      </c>
      <c r="CW17" s="12">
        <v>-2.932728079381512E-06</v>
      </c>
      <c r="CX17" s="12">
        <v>-0.0001260359588346093</v>
      </c>
      <c r="CY17" s="12">
        <v>-6.960932242358802E-05</v>
      </c>
      <c r="CZ17" s="12">
        <v>8.677843216991128E-05</v>
      </c>
      <c r="DA17" s="12">
        <v>-1.592370310457421E-05</v>
      </c>
      <c r="DB17" s="12">
        <v>1.075436834842217E-07</v>
      </c>
      <c r="DC17" s="12">
        <v>-2.701957772733322E-07</v>
      </c>
      <c r="DD17" s="12">
        <v>5.535098984904786E-05</v>
      </c>
      <c r="DE17" s="12">
        <v>3.593875539710096E-06</v>
      </c>
      <c r="DF17" s="12">
        <v>4.232147317715135E-08</v>
      </c>
      <c r="DG17" s="12">
        <v>8.45248562642262E-06</v>
      </c>
      <c r="DH17" s="12">
        <v>-5.769829824415439E-05</v>
      </c>
      <c r="DI17" s="12">
        <v>4.350236704650417E-05</v>
      </c>
      <c r="DJ17" s="12">
        <v>1.062680458158689E-06</v>
      </c>
      <c r="DK17" s="12">
        <v>-9.421436825632339E-07</v>
      </c>
      <c r="DL17" s="12">
        <v>1.858516483644505E-05</v>
      </c>
      <c r="DM17" s="12">
        <v>-1.159340210146851E-07</v>
      </c>
      <c r="DN17" s="12">
        <v>9.830009755078721E-08</v>
      </c>
      <c r="DO17" s="12">
        <v>2.15606184896971E-06</v>
      </c>
      <c r="DP17" s="12">
        <v>-6.114276290860047E-07</v>
      </c>
      <c r="DQ17" s="12">
        <v>-5.577687845069305E-07</v>
      </c>
      <c r="DR17" s="12">
        <v>-6.96263680602778E-06</v>
      </c>
      <c r="DS17" s="12">
        <v>-3.416195524963164E-05</v>
      </c>
      <c r="DT17" s="12">
        <v>-1.14783224624773E-05</v>
      </c>
      <c r="DU17" s="12">
        <v>-3.464651288824225E-05</v>
      </c>
      <c r="DV17" s="12">
        <v>8.170209632202005E-07</v>
      </c>
      <c r="DW17" s="12">
        <v>6.718671647770603E-06</v>
      </c>
      <c r="DX17" s="12">
        <v>1.395504641341696E-05</v>
      </c>
      <c r="DY17" s="12">
        <v>3.52560373328801E-06</v>
      </c>
      <c r="DZ17" s="12">
        <v>8.015781215734425E-08</v>
      </c>
      <c r="EA17" s="12">
        <v>-2.710596312622081E-05</v>
      </c>
      <c r="EB17" s="12">
        <v>-2.580180174248417E-07</v>
      </c>
      <c r="EC17" s="12">
        <v>-5.000109705214172E-07</v>
      </c>
      <c r="ED17" s="12">
        <v>-5.509075278918483E-06</v>
      </c>
      <c r="EE17" s="12">
        <v>-6.111137326978219E-06</v>
      </c>
      <c r="EF17" s="12">
        <v>-2.710135452777148E-06</v>
      </c>
      <c r="EG17" s="12">
        <v>-1.460290448513348E-05</v>
      </c>
      <c r="EH17" s="12">
        <v>1.883361555664008E-07</v>
      </c>
      <c r="EI17" s="12">
        <v>-7.566325473336984E-08</v>
      </c>
      <c r="EJ17" s="12">
        <v>1.142278154671939E-05</v>
      </c>
      <c r="EK17" s="12">
        <v>-1.904834587581412E-07</v>
      </c>
      <c r="EL17" s="12">
        <v>2.865974678879652E-07</v>
      </c>
      <c r="EM17" s="12">
        <v>-1.873385968866558E-05</v>
      </c>
      <c r="EN17" s="12">
        <v>5.090322436085221E-07</v>
      </c>
      <c r="EO17" s="12">
        <v>1.040350253547615E-05</v>
      </c>
      <c r="EP17" s="12">
        <v>2.040253849836977E-05</v>
      </c>
      <c r="EQ17" s="12">
        <v>-9.452675042668971E-07</v>
      </c>
      <c r="ER17" s="12">
        <v>-6.265238927892226E-06</v>
      </c>
      <c r="ES17" s="12">
        <v>1.38056108104701E-07</v>
      </c>
      <c r="ET17" s="12">
        <v>-9.788711515605333E-08</v>
      </c>
      <c r="EU17" s="12">
        <v>-5.455213853686923E-06</v>
      </c>
      <c r="EV17" s="12">
        <v>-1.172862003330228E-05</v>
      </c>
      <c r="EW17" s="12">
        <v>-9.596851062422742E-06</v>
      </c>
      <c r="EX17" s="12">
        <v>5.245754603410495E-08</v>
      </c>
      <c r="EY17" s="12">
        <v>-7.11717243845645E-06</v>
      </c>
      <c r="EZ17" s="12">
        <v>-2.60854652582424E-05</v>
      </c>
      <c r="FA17" s="12">
        <v>4.294701457878144E-07</v>
      </c>
      <c r="FB17" s="12">
        <v>-1.007823370217085E-06</v>
      </c>
      <c r="FC17" s="12">
        <v>-2.055766892435405E-07</v>
      </c>
      <c r="FD17" s="12">
        <v>-4.9632237344193E-06</v>
      </c>
      <c r="FE17" s="12">
        <v>9.271889308973004E-06</v>
      </c>
      <c r="FF17" s="12">
        <v>3.951063220630684E-08</v>
      </c>
      <c r="FG17" s="12">
        <v>-2.976119542227782E-06</v>
      </c>
      <c r="FH17" s="12">
        <v>7.72209469548827E-08</v>
      </c>
      <c r="FI17" s="12">
        <v>-3.235682378236058E-06</v>
      </c>
      <c r="FJ17" s="12">
        <v>-2.772477673929524E-08</v>
      </c>
      <c r="FK17" s="12">
        <v>-8.481816425672036E-06</v>
      </c>
      <c r="FL17" s="12">
        <v>3.917636290477293E-06</v>
      </c>
      <c r="FM17" s="12">
        <v>1.217012966843701E-07</v>
      </c>
      <c r="FN17" s="12">
        <v>7.291871556429614E-06</v>
      </c>
      <c r="FO17" s="12">
        <v>-9.929955922325154E-08</v>
      </c>
      <c r="FP17" s="12">
        <v>-1.156956184020103E-06</v>
      </c>
      <c r="FQ17" s="12">
        <v>9.673465863626074E-08</v>
      </c>
      <c r="FR17" s="12">
        <v>4.504726989675196E-06</v>
      </c>
      <c r="FS17" s="12">
        <v>6.946368206225597E-08</v>
      </c>
      <c r="FT17" s="12">
        <v>1.764556667880883E-05</v>
      </c>
      <c r="FU17" s="12">
        <v>-1.715457234814563E-07</v>
      </c>
      <c r="FV17" s="12">
        <v>1.609304466788008E-05</v>
      </c>
      <c r="FW17" s="12">
        <v>-1.903707600611407E-09</v>
      </c>
      <c r="FX17" s="12">
        <v>8.040085805544304E-08</v>
      </c>
      <c r="FY17" s="12">
        <v>8.825349405738229E-06</v>
      </c>
      <c r="FZ17" s="12">
        <v>-1.209416316201412E-06</v>
      </c>
      <c r="GA17" s="12">
        <v>-3.134112051240731E-06</v>
      </c>
      <c r="GB17" s="12">
        <v>-1.058392697791988E-07</v>
      </c>
      <c r="GC17" s="12">
        <v>-1.080191137163429E-05</v>
      </c>
      <c r="GD17" s="12">
        <v>-3.803332691481353E-07</v>
      </c>
      <c r="GE17" s="12">
        <v>8.121203536255942E-06</v>
      </c>
      <c r="GF17" s="12">
        <v>1.546820198866432E-05</v>
      </c>
      <c r="GG17" s="12">
        <v>-4.895211368407617E-07</v>
      </c>
      <c r="GH17" s="12">
        <v>1.260891313422785E-07</v>
      </c>
      <c r="GI17" s="12">
        <v>-1.905506537930128E-06</v>
      </c>
      <c r="GJ17" s="12">
        <v>-7.335840222860688E-08</v>
      </c>
      <c r="GK17" s="12">
        <v>7.736744321726555E-07</v>
      </c>
      <c r="GL17" s="12">
        <v>1.445350564982226E-05</v>
      </c>
      <c r="GM17" s="12">
        <v>7.504469707428896E-07</v>
      </c>
      <c r="GN17" s="12">
        <v>-1.523215181821194E-07</v>
      </c>
      <c r="GO17" s="12">
        <v>-5.579336243461929E-08</v>
      </c>
      <c r="GP17" s="12">
        <v>7.447590191698673E-06</v>
      </c>
      <c r="GQ17" s="12">
        <v>1.487706571050968E-06</v>
      </c>
      <c r="GR17" s="12">
        <v>2.241979656060678E-08</v>
      </c>
      <c r="GS17" s="12">
        <v>-1.371807630036764E-06</v>
      </c>
      <c r="GT17" s="12">
        <v>6.984073525713112E-06</v>
      </c>
      <c r="GU17" s="12">
        <v>1.516928980663731E-07</v>
      </c>
      <c r="GV17" s="12">
        <v>1.363032564968135E-06</v>
      </c>
      <c r="GW17" s="12">
        <v>7.981822905041243E-07</v>
      </c>
      <c r="GX17" s="12">
        <v>-1.022785478779341E-05</v>
      </c>
      <c r="GY17" s="12">
        <v>6.745927974152331E-06</v>
      </c>
      <c r="GZ17" s="12">
        <v>1.110556117610742E-05</v>
      </c>
      <c r="HA17" s="12">
        <v>7.887330036332974E-06</v>
      </c>
      <c r="HB17" s="12">
        <v>-1.904858177643706E-08</v>
      </c>
      <c r="HC17" s="12">
        <v>-2.890863165440783E-10</v>
      </c>
      <c r="HD17" s="12">
        <v>1.256378822973132E-06</v>
      </c>
      <c r="HE17" s="12">
        <v>-2.514335195827694E-06</v>
      </c>
      <c r="HF17" s="12">
        <v>2.705142435789917E-08</v>
      </c>
      <c r="HG17" s="12">
        <v>4.4878316857556E-08</v>
      </c>
      <c r="HH17" s="12">
        <v>-2.045979369213224E-05</v>
      </c>
      <c r="HI17" s="12">
        <v>-1.734151850179481E-07</v>
      </c>
      <c r="HJ17" s="12">
        <v>2.925028029106184E-08</v>
      </c>
      <c r="HK17" s="12">
        <v>-4.669347336827688E-06</v>
      </c>
      <c r="HL17" s="12">
        <v>-6.524902707877827E-06</v>
      </c>
      <c r="HM17" s="12">
        <v>-1.06632143288033E-08</v>
      </c>
      <c r="HN17" s="12">
        <v>4.025137906414703E-06</v>
      </c>
      <c r="HO17" s="12">
        <v>-9.730088203037732E-06</v>
      </c>
      <c r="HP17" s="12">
        <v>-1.083090504593449E-05</v>
      </c>
      <c r="HQ17" s="12">
        <v>5.660043690118699E-06</v>
      </c>
      <c r="HR17" s="12">
        <v>-8.493764309500589E-06</v>
      </c>
      <c r="HS17" s="12">
        <v>5.024347327030561E-06</v>
      </c>
      <c r="HT17" s="12">
        <v>4.341198351829572E-06</v>
      </c>
      <c r="HU17" s="12">
        <v>-4.860789066007728E-08</v>
      </c>
      <c r="HV17" s="12">
        <v>1.217144361687563E-08</v>
      </c>
      <c r="HW17" s="12">
        <v>-3.291041226404326E-06</v>
      </c>
      <c r="HX17" s="12">
        <v>-9.985976274002739E-07</v>
      </c>
      <c r="HY17" s="12">
        <v>-2.801920849264424E-06</v>
      </c>
      <c r="HZ17" s="12">
        <v>-8.688885271201375E-08</v>
      </c>
      <c r="IA17" s="12">
        <v>-2.417207916575529E-06</v>
      </c>
      <c r="IB17" s="12">
        <v>-4.064747712787313E-08</v>
      </c>
      <c r="IC17" s="12">
        <v>1.482937093100662E-05</v>
      </c>
      <c r="ID17" s="12">
        <v>1.443995585921407E-06</v>
      </c>
      <c r="IE17" s="12">
        <v>1.34692863875135E-07</v>
      </c>
      <c r="IF17" s="12">
        <v>-8.24503090926424E-06</v>
      </c>
      <c r="IG17" s="12">
        <v>-6.024660675087825E-06</v>
      </c>
      <c r="IH17" s="12">
        <v>-4.055133905487506E-07</v>
      </c>
      <c r="II17" s="12">
        <v>-1.383975925243291E-07</v>
      </c>
      <c r="IJ17" s="12">
        <v>5.921420770354006E-06</v>
      </c>
      <c r="IK17" s="12">
        <v>3.717122942235098E-06</v>
      </c>
      <c r="IL17" s="12">
        <v>7.939319412712005E-08</v>
      </c>
      <c r="IM17" s="12">
        <v>-7.940669730281362E-07</v>
      </c>
      <c r="IN17" s="12">
        <v>-2.747667627391604E-06</v>
      </c>
      <c r="IO17" s="12">
        <v>-2.753706678054216E-06</v>
      </c>
      <c r="IP17" s="12">
        <v>4.58545168069331E-06</v>
      </c>
      <c r="IQ17" s="12">
        <v>-2.876543843462359E-08</v>
      </c>
      <c r="IR17" s="12">
        <v>-3.840027070035586E-06</v>
      </c>
      <c r="IS17" s="12">
        <v>2.891553125822678E-07</v>
      </c>
      <c r="IT17" s="12">
        <v>1.821615469127413E-06</v>
      </c>
      <c r="IU17" s="12">
        <v>1.946161658711194E-09</v>
      </c>
      <c r="IV17" s="12">
        <v>1.156994360828346E-06</v>
      </c>
      <c r="IW17" s="12">
        <v>9.455790579874867E-08</v>
      </c>
      <c r="IX17" s="12">
        <v>-2.092650287484793E-08</v>
      </c>
      <c r="IY17" s="12">
        <v>-1.497517255238423E-07</v>
      </c>
      <c r="IZ17" s="12">
        <v>-1.571524515620528E-06</v>
      </c>
    </row>
    <row r="18" spans="2:260">
      <c r="B18" s="16"/>
      <c r="C18" s="17" t="s">
        <v>117</v>
      </c>
      <c r="D18" s="12">
        <v>4.260862099664923E-05</v>
      </c>
      <c r="E18" s="12">
        <v>0.0003363707707675685</v>
      </c>
      <c r="F18" s="12">
        <v>-6.966231507188245E-08</v>
      </c>
      <c r="G18" s="12">
        <v>-1.7928675618003E-05</v>
      </c>
      <c r="H18" s="12">
        <v>7.081143979280054E-05</v>
      </c>
      <c r="I18" s="12">
        <v>-1.040379465224134E-05</v>
      </c>
      <c r="J18" s="12">
        <v>1.024807943166186E-05</v>
      </c>
      <c r="K18" s="12">
        <v>3.584307086951778E-06</v>
      </c>
      <c r="L18" s="12">
        <v>1.613980826158202E-05</v>
      </c>
      <c r="M18" s="12">
        <v>6.823677601431486E-05</v>
      </c>
      <c r="N18" s="12">
        <v>-6.918358976207933E-05</v>
      </c>
      <c r="O18" s="12">
        <v>1.247996994050558E-05</v>
      </c>
      <c r="P18" s="12">
        <v>3.067949862405525E-05</v>
      </c>
      <c r="Q18" s="12">
        <v>0.9983334513672237</v>
      </c>
      <c r="R18" s="12">
        <v>-7.250230882024066E-06</v>
      </c>
      <c r="S18" s="12">
        <v>0.001679386695273799</v>
      </c>
      <c r="T18" s="12">
        <v>-0.004089743273724055</v>
      </c>
      <c r="U18" s="12">
        <v>0.0001846231715939286</v>
      </c>
      <c r="V18" s="12">
        <v>-9.707192220002719E-06</v>
      </c>
      <c r="W18" s="12">
        <v>4.674046025034766E-05</v>
      </c>
      <c r="X18" s="12">
        <v>0.0001018908977295584</v>
      </c>
      <c r="Y18" s="12">
        <v>-0.002735682715128007</v>
      </c>
      <c r="Z18" s="12">
        <v>3.54772771332959E-06</v>
      </c>
      <c r="AA18" s="12">
        <v>-0.0002787395948736531</v>
      </c>
      <c r="AB18" s="12">
        <v>0.0006051256478768431</v>
      </c>
      <c r="AC18" s="12">
        <v>0.001960135921383008</v>
      </c>
      <c r="AD18" s="12">
        <v>-1.658158884543467E-05</v>
      </c>
      <c r="AE18" s="12">
        <v>1.26030467301568E-05</v>
      </c>
      <c r="AF18" s="12">
        <v>0.001124698459508769</v>
      </c>
      <c r="AG18" s="12">
        <v>0.0005996167238446272</v>
      </c>
      <c r="AH18" s="12">
        <v>-6.549703423869996E-06</v>
      </c>
      <c r="AI18" s="12">
        <v>1.441492445466097E-05</v>
      </c>
      <c r="AJ18" s="12">
        <v>-0.0002026001664838084</v>
      </c>
      <c r="AK18" s="12">
        <v>0.0001497918386680154</v>
      </c>
      <c r="AL18" s="12">
        <v>-4.180422073610652E-07</v>
      </c>
      <c r="AM18" s="12">
        <v>-0.0002126861457838505</v>
      </c>
      <c r="AN18" s="12">
        <v>-6.786447877926169E-06</v>
      </c>
      <c r="AO18" s="12">
        <v>9.69820329400572E-07</v>
      </c>
      <c r="AP18" s="12">
        <v>-9.714095556036225E-06</v>
      </c>
      <c r="AQ18" s="12">
        <v>-0.0003222541334388125</v>
      </c>
      <c r="AR18" s="12">
        <v>-0.0006751771949910348</v>
      </c>
      <c r="AS18" s="12">
        <v>0.00284679649606622</v>
      </c>
      <c r="AT18" s="12">
        <v>3.158846372934715E-05</v>
      </c>
      <c r="AU18" s="12">
        <v>-0.001473288343026478</v>
      </c>
      <c r="AV18" s="12">
        <v>-6.472978779482285E-05</v>
      </c>
      <c r="AW18" s="12">
        <v>2.782990310222707E-05</v>
      </c>
      <c r="AX18" s="12">
        <v>0.0001863809375791823</v>
      </c>
      <c r="AY18" s="12">
        <v>2.551625844100791E-05</v>
      </c>
      <c r="AZ18" s="12">
        <v>-0.0005949470718540535</v>
      </c>
      <c r="BA18" s="12">
        <v>-3.388454387023696E-06</v>
      </c>
      <c r="BB18" s="12">
        <v>0.0002646853555657915</v>
      </c>
      <c r="BC18" s="12">
        <v>9.839699296795695E-06</v>
      </c>
      <c r="BD18" s="12">
        <v>-0.003069081994632152</v>
      </c>
      <c r="BE18" s="12">
        <v>-0.000656300330689845</v>
      </c>
      <c r="BF18" s="12">
        <v>-0.002564851284598147</v>
      </c>
      <c r="BG18" s="12">
        <v>0.001899791610277921</v>
      </c>
      <c r="BH18" s="12">
        <v>-5.034840413156895E-06</v>
      </c>
      <c r="BI18" s="12">
        <v>-8.163311232994315E-05</v>
      </c>
      <c r="BJ18" s="12">
        <v>-1.176507528422253E-05</v>
      </c>
      <c r="BK18" s="12">
        <v>-0.003901444489553804</v>
      </c>
      <c r="BL18" s="12">
        <v>-0.0005267389512344828</v>
      </c>
      <c r="BM18" s="12">
        <v>3.622389547423329E-05</v>
      </c>
      <c r="BN18" s="12">
        <v>0.0004866209990566964</v>
      </c>
      <c r="BO18" s="12">
        <v>0.0002752103674566009</v>
      </c>
      <c r="BP18" s="12">
        <v>-1.838886681484466E-06</v>
      </c>
      <c r="BQ18" s="12">
        <v>0.001246271430582548</v>
      </c>
      <c r="BR18" s="12">
        <v>0.0001999144669287943</v>
      </c>
      <c r="BS18" s="12">
        <v>0.0002246580366394221</v>
      </c>
      <c r="BT18" s="12">
        <v>0.0006733640904554015</v>
      </c>
      <c r="BU18" s="12">
        <v>0.0007981455679194536</v>
      </c>
      <c r="BV18" s="12">
        <v>4.162881754008227E-06</v>
      </c>
      <c r="BW18" s="12">
        <v>-0.0005846515544155418</v>
      </c>
      <c r="BX18" s="12">
        <v>1.167207399697507E-05</v>
      </c>
      <c r="BY18" s="12">
        <v>0.0001432939033300746</v>
      </c>
      <c r="BZ18" s="12">
        <v>-0.001112148238917523</v>
      </c>
      <c r="CA18" s="12">
        <v>-0.0002158678412429198</v>
      </c>
      <c r="CB18" s="12">
        <v>-1.147548633980593E-05</v>
      </c>
      <c r="CC18" s="12">
        <v>-3.417472150363093E-06</v>
      </c>
      <c r="CD18" s="12">
        <v>0.0001189301043213441</v>
      </c>
      <c r="CE18" s="12">
        <v>-0.0002340982600095036</v>
      </c>
      <c r="CF18" s="12">
        <v>-6.632766699982142E-06</v>
      </c>
      <c r="CG18" s="12">
        <v>1.86571235035309E-05</v>
      </c>
      <c r="CH18" s="12">
        <v>1.322043248639758E-05</v>
      </c>
      <c r="CI18" s="12">
        <v>-0.0006064918573887102</v>
      </c>
      <c r="CJ18" s="12">
        <v>-2.758445740802873E-07</v>
      </c>
      <c r="CK18" s="12">
        <v>1.951813182830595E-06</v>
      </c>
      <c r="CL18" s="12">
        <v>1.085349866831037E-05</v>
      </c>
      <c r="CM18" s="12">
        <v>-0.0004328843904662837</v>
      </c>
      <c r="CN18" s="12">
        <v>5.948549954295695E-06</v>
      </c>
      <c r="CO18" s="12">
        <v>0.0003244149979895945</v>
      </c>
      <c r="CP18" s="12">
        <v>8.346669004435857E-07</v>
      </c>
      <c r="CQ18" s="12">
        <v>-0.0002381840836218884</v>
      </c>
      <c r="CR18" s="12">
        <v>-3.772867307320742E-06</v>
      </c>
      <c r="CS18" s="12">
        <v>7.621324572638088E-05</v>
      </c>
      <c r="CT18" s="12">
        <v>-3.960100514762241E-05</v>
      </c>
      <c r="CU18" s="12">
        <v>-1.690622659741753E-06</v>
      </c>
      <c r="CV18" s="12">
        <v>-4.752270694748581E-06</v>
      </c>
      <c r="CW18" s="12">
        <v>0.0004163897218128114</v>
      </c>
      <c r="CX18" s="12">
        <v>0.0007451189324433976</v>
      </c>
      <c r="CY18" s="12">
        <v>7.011921213443908E-05</v>
      </c>
      <c r="CZ18" s="12">
        <v>1.688978590089007E-06</v>
      </c>
      <c r="DA18" s="12">
        <v>0.0001069962101474206</v>
      </c>
      <c r="DB18" s="12">
        <v>-6.818985245195268E-07</v>
      </c>
      <c r="DC18" s="12">
        <v>9.34432790611426E-07</v>
      </c>
      <c r="DD18" s="12">
        <v>0.0001021880783382769</v>
      </c>
      <c r="DE18" s="12">
        <v>-6.938049784594798E-06</v>
      </c>
      <c r="DF18" s="12">
        <v>-2.493096594215556E-06</v>
      </c>
      <c r="DG18" s="12">
        <v>-5.997158957701346E-05</v>
      </c>
      <c r="DH18" s="12">
        <v>0.000397717661763907</v>
      </c>
      <c r="DI18" s="12">
        <v>-2.636904496070803E-05</v>
      </c>
      <c r="DJ18" s="12">
        <v>-4.05234722818701E-06</v>
      </c>
      <c r="DK18" s="12">
        <v>3.951538132559933E-06</v>
      </c>
      <c r="DL18" s="12">
        <v>5.863986281208197E-05</v>
      </c>
      <c r="DM18" s="12">
        <v>4.829761365425012E-06</v>
      </c>
      <c r="DN18" s="12">
        <v>-9.492894225663172E-06</v>
      </c>
      <c r="DO18" s="12">
        <v>0.000105360076557156</v>
      </c>
      <c r="DP18" s="12">
        <v>7.926966524910356E-07</v>
      </c>
      <c r="DQ18" s="12">
        <v>1.290858560408506E-06</v>
      </c>
      <c r="DR18" s="12">
        <v>0.0001140829736859021</v>
      </c>
      <c r="DS18" s="12">
        <v>0.0001190275821734829</v>
      </c>
      <c r="DT18" s="12">
        <v>-5.038079365611922E-05</v>
      </c>
      <c r="DU18" s="12">
        <v>3.602521704916238E-05</v>
      </c>
      <c r="DV18" s="12">
        <v>-3.515736283364952E-06</v>
      </c>
      <c r="DW18" s="12">
        <v>-0.0004186688571466548</v>
      </c>
      <c r="DX18" s="12">
        <v>-3.498903539984052E-05</v>
      </c>
      <c r="DY18" s="12">
        <v>0.0001074885016474467</v>
      </c>
      <c r="DZ18" s="12">
        <v>1.361358928671014E-06</v>
      </c>
      <c r="EA18" s="12">
        <v>-3.679173876947486E-05</v>
      </c>
      <c r="EB18" s="12">
        <v>1.614848908149961E-07</v>
      </c>
      <c r="EC18" s="12">
        <v>9.670634897975281E-07</v>
      </c>
      <c r="ED18" s="12">
        <v>6.231509092191856E-05</v>
      </c>
      <c r="EE18" s="12">
        <v>6.48994417431019E-05</v>
      </c>
      <c r="EF18" s="12">
        <v>2.61937682082558E-05</v>
      </c>
      <c r="EG18" s="12">
        <v>-1.264458486531886E-05</v>
      </c>
      <c r="EH18" s="12">
        <v>-1.455925011542945E-06</v>
      </c>
      <c r="EI18" s="12">
        <v>-1.876826815418318E-06</v>
      </c>
      <c r="EJ18" s="12">
        <v>0.0001266829128046807</v>
      </c>
      <c r="EK18" s="12">
        <v>-1.305533378853032E-06</v>
      </c>
      <c r="EL18" s="12">
        <v>5.411016810168984E-07</v>
      </c>
      <c r="EM18" s="12">
        <v>-0.0001734798174161846</v>
      </c>
      <c r="EN18" s="12">
        <v>9.553615033474845E-07</v>
      </c>
      <c r="EO18" s="12">
        <v>-5.550893088741606E-05</v>
      </c>
      <c r="EP18" s="12">
        <v>-2.013377666103424E-07</v>
      </c>
      <c r="EQ18" s="12">
        <v>1.096675710126215E-05</v>
      </c>
      <c r="ER18" s="12">
        <v>7.432642910223068E-05</v>
      </c>
      <c r="ES18" s="12">
        <v>-2.339529789948222E-07</v>
      </c>
      <c r="ET18" s="12">
        <v>-3.382691852717766E-08</v>
      </c>
      <c r="EU18" s="12">
        <v>-8.191110579530204E-05</v>
      </c>
      <c r="EV18" s="12">
        <v>9.292169680325403E-05</v>
      </c>
      <c r="EW18" s="12">
        <v>5.303268774812321E-05</v>
      </c>
      <c r="EX18" s="12">
        <v>7.169183152777278E-07</v>
      </c>
      <c r="EY18" s="12">
        <v>-1.132123167112451E-05</v>
      </c>
      <c r="EZ18" s="12">
        <v>2.662617569923382E-05</v>
      </c>
      <c r="FA18" s="12">
        <v>1.523402895578558E-07</v>
      </c>
      <c r="FB18" s="12">
        <v>2.044528304922765E-05</v>
      </c>
      <c r="FC18" s="12">
        <v>1.051347278691029E-07</v>
      </c>
      <c r="FD18" s="12">
        <v>-4.843978202207034E-05</v>
      </c>
      <c r="FE18" s="12">
        <v>-3.161443127576194E-05</v>
      </c>
      <c r="FF18" s="12">
        <v>-1.320235529981731E-06</v>
      </c>
      <c r="FG18" s="12">
        <v>1.436450074187647E-05</v>
      </c>
      <c r="FH18" s="12">
        <v>-1.878342493346699E-08</v>
      </c>
      <c r="FI18" s="12">
        <v>-2.783051368751525E-07</v>
      </c>
      <c r="FJ18" s="12">
        <v>5.339159668115393E-07</v>
      </c>
      <c r="FK18" s="12">
        <v>-5.270789093513007E-06</v>
      </c>
      <c r="FL18" s="12">
        <v>0.0001529267053023141</v>
      </c>
      <c r="FM18" s="12">
        <v>3.527616349100729E-06</v>
      </c>
      <c r="FN18" s="12">
        <v>-5.524152223618947E-06</v>
      </c>
      <c r="FO18" s="12">
        <v>3.993119659804394E-07</v>
      </c>
      <c r="FP18" s="12">
        <v>3.437118011053308E-05</v>
      </c>
      <c r="FQ18" s="12">
        <v>-1.166060681004339E-06</v>
      </c>
      <c r="FR18" s="12">
        <v>-8.147532629462906E-06</v>
      </c>
      <c r="FS18" s="12">
        <v>-1.83403419611443E-07</v>
      </c>
      <c r="FT18" s="12">
        <v>-6.449398566058694E-05</v>
      </c>
      <c r="FU18" s="12">
        <v>-1.962622893025283E-07</v>
      </c>
      <c r="FV18" s="12">
        <v>-5.146085861293622E-05</v>
      </c>
      <c r="FW18" s="12">
        <v>2.029266452960658E-07</v>
      </c>
      <c r="FX18" s="12">
        <v>-4.990559824623864E-07</v>
      </c>
      <c r="FY18" s="12">
        <v>-1.766958646466218E-06</v>
      </c>
      <c r="FZ18" s="12">
        <v>-6.141104080400201E-05</v>
      </c>
      <c r="GA18" s="12">
        <v>-6.781567289654519E-05</v>
      </c>
      <c r="GB18" s="12">
        <v>-1.54548299371915E-06</v>
      </c>
      <c r="GC18" s="12">
        <v>8.552840179252114E-06</v>
      </c>
      <c r="GD18" s="12">
        <v>1.101427269688914E-06</v>
      </c>
      <c r="GE18" s="12">
        <v>-0.000358819851158772</v>
      </c>
      <c r="GF18" s="12">
        <v>-1.402158904184281E-05</v>
      </c>
      <c r="GG18" s="12">
        <v>2.78891270611979E-07</v>
      </c>
      <c r="GH18" s="12">
        <v>-9.52906754254675E-07</v>
      </c>
      <c r="GI18" s="12">
        <v>-2.004542203471623E-05</v>
      </c>
      <c r="GJ18" s="12">
        <v>-1.803825214131488E-07</v>
      </c>
      <c r="GK18" s="12">
        <v>-0.0001013079657541338</v>
      </c>
      <c r="GL18" s="12">
        <v>-5.144038127049163E-05</v>
      </c>
      <c r="GM18" s="12">
        <v>-3.970354774893125E-06</v>
      </c>
      <c r="GN18" s="12">
        <v>1.182814279572826E-06</v>
      </c>
      <c r="GO18" s="12">
        <v>-3.278989379042005E-07</v>
      </c>
      <c r="GP18" s="12">
        <v>-2.678724957340249E-05</v>
      </c>
      <c r="GQ18" s="12">
        <v>5.552871319550669E-05</v>
      </c>
      <c r="GR18" s="12">
        <v>-1.818108541223895E-06</v>
      </c>
      <c r="GS18" s="12">
        <v>-3.904572391929796E-05</v>
      </c>
      <c r="GT18" s="12">
        <v>1.790832833101035E-05</v>
      </c>
      <c r="GU18" s="12">
        <v>-4.953723178771593E-07</v>
      </c>
      <c r="GV18" s="12">
        <v>-1.72439187373274E-05</v>
      </c>
      <c r="GW18" s="12">
        <v>-5.508163170491181E-06</v>
      </c>
      <c r="GX18" s="12">
        <v>8.231945802891262E-05</v>
      </c>
      <c r="GY18" s="12">
        <v>3.559420972034993E-05</v>
      </c>
      <c r="GZ18" s="12">
        <v>6.199170509608866E-05</v>
      </c>
      <c r="HA18" s="12">
        <v>-0.0002161355633990262</v>
      </c>
      <c r="HB18" s="12">
        <v>-3.5718523341735E-07</v>
      </c>
      <c r="HC18" s="12">
        <v>-6.485198154314049E-09</v>
      </c>
      <c r="HD18" s="12">
        <v>-0.0002225415933297711</v>
      </c>
      <c r="HE18" s="12">
        <v>7.410284103593941E-05</v>
      </c>
      <c r="HF18" s="12">
        <v>-5.432347070235134E-07</v>
      </c>
      <c r="HG18" s="12">
        <v>-4.928575925113802E-07</v>
      </c>
      <c r="HH18" s="12">
        <v>6.767608430330034E-05</v>
      </c>
      <c r="HI18" s="12">
        <v>-3.606590619365934E-07</v>
      </c>
      <c r="HJ18" s="12">
        <v>1.094877548945446E-07</v>
      </c>
      <c r="HK18" s="12">
        <v>-3.795592716754926E-05</v>
      </c>
      <c r="HL18" s="12">
        <v>0.0001056946267470241</v>
      </c>
      <c r="HM18" s="12">
        <v>-1.265022906875699E-08</v>
      </c>
      <c r="HN18" s="12">
        <v>7.911184035568194E-05</v>
      </c>
      <c r="HO18" s="12">
        <v>-6.888808346006775E-05</v>
      </c>
      <c r="HP18" s="12">
        <v>1.247128130027269E-05</v>
      </c>
      <c r="HQ18" s="12">
        <v>-6.168902160991885E-06</v>
      </c>
      <c r="HR18" s="12">
        <v>-9.40342061959289E-05</v>
      </c>
      <c r="HS18" s="12">
        <v>-0.0001978501469880524</v>
      </c>
      <c r="HT18" s="12">
        <v>-8.293486017333507E-05</v>
      </c>
      <c r="HU18" s="12">
        <v>1.585546184905563E-07</v>
      </c>
      <c r="HV18" s="12">
        <v>2.101116109414916E-07</v>
      </c>
      <c r="HW18" s="12">
        <v>-2.411515163366304E-05</v>
      </c>
      <c r="HX18" s="12">
        <v>1.210853557316059E-05</v>
      </c>
      <c r="HY18" s="12">
        <v>-3.375178762387371E-05</v>
      </c>
      <c r="HZ18" s="12">
        <v>-1.725079752752723E-06</v>
      </c>
      <c r="IA18" s="12">
        <v>-1.922108507460547E-05</v>
      </c>
      <c r="IB18" s="12">
        <v>1.338908101747007E-07</v>
      </c>
      <c r="IC18" s="12">
        <v>4.488083521013142E-05</v>
      </c>
      <c r="ID18" s="12">
        <v>-0.0001766480254865219</v>
      </c>
      <c r="IE18" s="12">
        <v>-7.186962372471384E-07</v>
      </c>
      <c r="IF18" s="12">
        <v>1.210239077878548E-05</v>
      </c>
      <c r="IG18" s="12">
        <v>4.839672149180974E-05</v>
      </c>
      <c r="IH18" s="12">
        <v>-2.997181244423635E-05</v>
      </c>
      <c r="II18" s="12">
        <v>-1.886506440058855E-07</v>
      </c>
      <c r="IJ18" s="12">
        <v>-7.986505631021332E-06</v>
      </c>
      <c r="IK18" s="12">
        <v>-6.734691976585939E-07</v>
      </c>
      <c r="IL18" s="12">
        <v>-1.581402064158084E-07</v>
      </c>
      <c r="IM18" s="12">
        <v>-4.551736775984353E-06</v>
      </c>
      <c r="IN18" s="12">
        <v>4.184847843665558E-05</v>
      </c>
      <c r="IO18" s="12">
        <v>5.852520650115124E-06</v>
      </c>
      <c r="IP18" s="12">
        <v>-1.971359376281448E-06</v>
      </c>
      <c r="IQ18" s="12">
        <v>1.153938147003166E-07</v>
      </c>
      <c r="IR18" s="12">
        <v>6.547689335343608E-06</v>
      </c>
      <c r="IS18" s="12">
        <v>1.010108793530102E-05</v>
      </c>
      <c r="IT18" s="12">
        <v>-4.423723647736082E-06</v>
      </c>
      <c r="IU18" s="12">
        <v>6.353141536357265E-08</v>
      </c>
      <c r="IV18" s="12">
        <v>9.133583658235914E-08</v>
      </c>
      <c r="IW18" s="12">
        <v>2.103883252505596E-08</v>
      </c>
      <c r="IX18" s="12">
        <v>1.324240466407088E-09</v>
      </c>
      <c r="IY18" s="12">
        <v>-2.81544728280906E-07</v>
      </c>
      <c r="IZ18" s="12">
        <v>1.997823493619976E-06</v>
      </c>
    </row>
    <row r="19" spans="2:260">
      <c r="B19" s="16"/>
      <c r="C19" s="17" t="s">
        <v>119</v>
      </c>
      <c r="D19" s="12">
        <v>-4.088226052995531E-07</v>
      </c>
      <c r="E19" s="12">
        <v>-3.212169795651612E-06</v>
      </c>
      <c r="F19" s="12">
        <v>-3.068141115845956E-05</v>
      </c>
      <c r="G19" s="12">
        <v>-1.465310080280981E-07</v>
      </c>
      <c r="H19" s="12">
        <v>-8.233739180577082E-07</v>
      </c>
      <c r="I19" s="12">
        <v>2.184526384004881E-05</v>
      </c>
      <c r="J19" s="12">
        <v>2.142991814581967E-05</v>
      </c>
      <c r="K19" s="12">
        <v>-1.969760339088524E-08</v>
      </c>
      <c r="L19" s="12">
        <v>1.571155501809941E-08</v>
      </c>
      <c r="M19" s="12">
        <v>-6.977667179544503E-05</v>
      </c>
      <c r="N19" s="12">
        <v>-6.491717381200101E-05</v>
      </c>
      <c r="O19" s="12">
        <v>4.410360128820085E-07</v>
      </c>
      <c r="P19" s="12">
        <v>-1.369717975911436E-07</v>
      </c>
      <c r="Q19" s="12">
        <v>1.720901622584373E-05</v>
      </c>
      <c r="R19" s="12">
        <v>1.000055914985012</v>
      </c>
      <c r="S19" s="12">
        <v>-0.0001406513753832316</v>
      </c>
      <c r="T19" s="12">
        <v>-0.0009416949623577755</v>
      </c>
      <c r="U19" s="12">
        <v>6.159162220296806E-06</v>
      </c>
      <c r="V19" s="12">
        <v>0.0003918397085125025</v>
      </c>
      <c r="W19" s="12">
        <v>-1.108362069903914E-07</v>
      </c>
      <c r="X19" s="12">
        <v>8.329225501883395E-07</v>
      </c>
      <c r="Y19" s="12">
        <v>1.814838028380886E-05</v>
      </c>
      <c r="Z19" s="12">
        <v>0.000147295814094715</v>
      </c>
      <c r="AA19" s="12">
        <v>1.428108796660224E-06</v>
      </c>
      <c r="AB19" s="12">
        <v>-1.038215119069367E-06</v>
      </c>
      <c r="AC19" s="12">
        <v>-1.133116413137399E-05</v>
      </c>
      <c r="AD19" s="12">
        <v>7.506942837195121E-06</v>
      </c>
      <c r="AE19" s="12">
        <v>0.0002796996112278</v>
      </c>
      <c r="AF19" s="12">
        <v>-2.538543827577379E-06</v>
      </c>
      <c r="AG19" s="12">
        <v>-7.423417858733339E-06</v>
      </c>
      <c r="AH19" s="12">
        <v>0.0002634620828305992</v>
      </c>
      <c r="AI19" s="12">
        <v>4.861737426139914E-07</v>
      </c>
      <c r="AJ19" s="12">
        <v>-6.654128314822745E-06</v>
      </c>
      <c r="AK19" s="12">
        <v>5.120259175323568E-07</v>
      </c>
      <c r="AL19" s="12">
        <v>5.63520564872879E-05</v>
      </c>
      <c r="AM19" s="12">
        <v>1.225786418160876E-06</v>
      </c>
      <c r="AN19" s="12">
        <v>-5.748357497817887E-05</v>
      </c>
      <c r="AO19" s="12">
        <v>0.0002882223557360747</v>
      </c>
      <c r="AP19" s="12">
        <v>-0.001427429337831781</v>
      </c>
      <c r="AQ19" s="12">
        <v>-2.652069466408318E-06</v>
      </c>
      <c r="AR19" s="12">
        <v>-6.979856018706559E-06</v>
      </c>
      <c r="AS19" s="12">
        <v>-2.821694166259314E-05</v>
      </c>
      <c r="AT19" s="12">
        <v>-0.0006079989881249839</v>
      </c>
      <c r="AU19" s="12">
        <v>1.428803959034479E-05</v>
      </c>
      <c r="AV19" s="12">
        <v>-0.0008367546834963279</v>
      </c>
      <c r="AW19" s="12">
        <v>-2.260218681727462E-05</v>
      </c>
      <c r="AX19" s="12">
        <v>-2.06976300440633E-06</v>
      </c>
      <c r="AY19" s="12">
        <v>0.0007270329677695625</v>
      </c>
      <c r="AZ19" s="12">
        <v>4.782552808636577E-05</v>
      </c>
      <c r="BA19" s="12">
        <v>0.0002354953847943543</v>
      </c>
      <c r="BB19" s="12">
        <v>-1.409780150257419E-06</v>
      </c>
      <c r="BC19" s="12">
        <v>0.0008365508380402377</v>
      </c>
      <c r="BD19" s="12">
        <v>1.541016759800581E-05</v>
      </c>
      <c r="BE19" s="12">
        <v>4.248098391049342E-06</v>
      </c>
      <c r="BF19" s="12">
        <v>1.089418118349633E-05</v>
      </c>
      <c r="BG19" s="12">
        <v>-9.856889901993153E-06</v>
      </c>
      <c r="BH19" s="12">
        <v>-0.0005921404107806956</v>
      </c>
      <c r="BI19" s="12">
        <v>-5.335131493286833E-05</v>
      </c>
      <c r="BJ19" s="12">
        <v>0.000487640630299897</v>
      </c>
      <c r="BK19" s="12">
        <v>1.733362147334332E-05</v>
      </c>
      <c r="BL19" s="12">
        <v>4.962313274026969E-05</v>
      </c>
      <c r="BM19" s="12">
        <v>0.000588753028907139</v>
      </c>
      <c r="BN19" s="12">
        <v>-4.602715391616129E-06</v>
      </c>
      <c r="BO19" s="12">
        <v>-3.828058092476308E-06</v>
      </c>
      <c r="BP19" s="12">
        <v>0.0003131791349273602</v>
      </c>
      <c r="BQ19" s="12">
        <v>-3.212708893412462E-06</v>
      </c>
      <c r="BR19" s="12">
        <v>-1.255612935556437E-05</v>
      </c>
      <c r="BS19" s="12">
        <v>-0.0002406676102292629</v>
      </c>
      <c r="BT19" s="12">
        <v>8.394889054219064E-05</v>
      </c>
      <c r="BU19" s="12">
        <v>-8.369327749266036E-06</v>
      </c>
      <c r="BV19" s="12">
        <v>5.348518381618088E-05</v>
      </c>
      <c r="BW19" s="12">
        <v>-2.79008452322979E-06</v>
      </c>
      <c r="BX19" s="12">
        <v>-0.0005397181164387853</v>
      </c>
      <c r="BY19" s="12">
        <v>7.388683808878471E-06</v>
      </c>
      <c r="BZ19" s="12">
        <v>2.834113651324334E-06</v>
      </c>
      <c r="CA19" s="12">
        <v>-1.675999413707422E-06</v>
      </c>
      <c r="CB19" s="12">
        <v>-0.0001223901686099602</v>
      </c>
      <c r="CC19" s="12">
        <v>-0.0001624443917286605</v>
      </c>
      <c r="CD19" s="12">
        <v>-2.506817595121403E-06</v>
      </c>
      <c r="CE19" s="12">
        <v>-4.628581106581295E-07</v>
      </c>
      <c r="CF19" s="12">
        <v>7.203759630754979E-05</v>
      </c>
      <c r="CG19" s="12">
        <v>9.728914583916171E-06</v>
      </c>
      <c r="CH19" s="12">
        <v>-1.619265598771191E-06</v>
      </c>
      <c r="CI19" s="12">
        <v>2.466192235473888E-06</v>
      </c>
      <c r="CJ19" s="12">
        <v>0.0002421393742988142</v>
      </c>
      <c r="CK19" s="12">
        <v>0.0001051843172252608</v>
      </c>
      <c r="CL19" s="12">
        <v>-6.250728566081063E-08</v>
      </c>
      <c r="CM19" s="12">
        <v>2.705232052281976E-06</v>
      </c>
      <c r="CN19" s="12">
        <v>-0.00014296235892873</v>
      </c>
      <c r="CO19" s="12">
        <v>6.127766228711425E-06</v>
      </c>
      <c r="CP19" s="12">
        <v>6.315944858418027E-05</v>
      </c>
      <c r="CQ19" s="12">
        <v>-2.88909944559078E-07</v>
      </c>
      <c r="CR19" s="12">
        <v>5.209698045318436E-05</v>
      </c>
      <c r="CS19" s="12">
        <v>1.162194665834986E-07</v>
      </c>
      <c r="CT19" s="12">
        <v>-5.647056143419719E-08</v>
      </c>
      <c r="CU19" s="12">
        <v>7.062425474740842E-06</v>
      </c>
      <c r="CV19" s="12">
        <v>-8.627336037959516E-05</v>
      </c>
      <c r="CW19" s="12">
        <v>4.886654388205844E-07</v>
      </c>
      <c r="CX19" s="12">
        <v>4.805636168409704E-07</v>
      </c>
      <c r="CY19" s="12">
        <v>7.867791472003319E-07</v>
      </c>
      <c r="CZ19" s="12">
        <v>3.926946241665774E-07</v>
      </c>
      <c r="DA19" s="12">
        <v>1.286600183783051E-06</v>
      </c>
      <c r="DB19" s="12">
        <v>-4.353492848756802E-05</v>
      </c>
      <c r="DC19" s="12">
        <v>-6.934008765881271E-05</v>
      </c>
      <c r="DD19" s="12">
        <v>5.981334004584694E-07</v>
      </c>
      <c r="DE19" s="12">
        <v>4.430007772178825E-06</v>
      </c>
      <c r="DF19" s="12">
        <v>0.0001973229902593587</v>
      </c>
      <c r="DG19" s="12">
        <v>-2.108821811605431E-06</v>
      </c>
      <c r="DH19" s="12">
        <v>1.87822594892361E-06</v>
      </c>
      <c r="DI19" s="12">
        <v>4.742161155775783E-06</v>
      </c>
      <c r="DJ19" s="12">
        <v>-0.0001354662392887675</v>
      </c>
      <c r="DK19" s="12">
        <v>0.0001926298053505948</v>
      </c>
      <c r="DL19" s="12">
        <v>-4.432114477098071E-07</v>
      </c>
      <c r="DM19" s="12">
        <v>-9.981623464143545E-05</v>
      </c>
      <c r="DN19" s="12">
        <v>0.0001303146815081297</v>
      </c>
      <c r="DO19" s="12">
        <v>1.227857950429272E-05</v>
      </c>
      <c r="DP19" s="12">
        <v>4.062158362151655E-05</v>
      </c>
      <c r="DQ19" s="12">
        <v>-8.949531121298845E-05</v>
      </c>
      <c r="DR19" s="12">
        <v>-4.696903169632597E-06</v>
      </c>
      <c r="DS19" s="12">
        <v>-4.072346026294943E-06</v>
      </c>
      <c r="DT19" s="12">
        <v>-8.576538277212555E-07</v>
      </c>
      <c r="DU19" s="12">
        <v>6.634391276728326E-06</v>
      </c>
      <c r="DV19" s="12">
        <v>-0.0004241518242377201</v>
      </c>
      <c r="DW19" s="12">
        <v>1.590655017142941E-06</v>
      </c>
      <c r="DX19" s="12">
        <v>-1.826267703946505E-06</v>
      </c>
      <c r="DY19" s="12">
        <v>4.100488261271068E-07</v>
      </c>
      <c r="DZ19" s="12">
        <v>-0.0002010497259148227</v>
      </c>
      <c r="EA19" s="12">
        <v>-2.546992241558409E-06</v>
      </c>
      <c r="EB19" s="12">
        <v>-3.917531019714061E-05</v>
      </c>
      <c r="EC19" s="12">
        <v>-0.0003008094441987945</v>
      </c>
      <c r="ED19" s="12">
        <v>6.476771172141455E-06</v>
      </c>
      <c r="EE19" s="12">
        <v>-1.180951014375725E-06</v>
      </c>
      <c r="EF19" s="12">
        <v>-1.039862563560594E-06</v>
      </c>
      <c r="EG19" s="12">
        <v>6.910242130284089E-07</v>
      </c>
      <c r="EH19" s="12">
        <v>-0.0002425573211559774</v>
      </c>
      <c r="EI19" s="12">
        <v>0.000381313581772188</v>
      </c>
      <c r="EJ19" s="12">
        <v>3.644384909541602E-06</v>
      </c>
      <c r="EK19" s="12">
        <v>-4.829579373713594E-05</v>
      </c>
      <c r="EL19" s="12">
        <v>-0.0001300266312189423</v>
      </c>
      <c r="EM19" s="12">
        <v>2.254794271733796E-07</v>
      </c>
      <c r="EN19" s="12">
        <v>-8.10139791366337E-05</v>
      </c>
      <c r="EO19" s="12">
        <v>-7.526970160382896E-07</v>
      </c>
      <c r="EP19" s="12">
        <v>-1.424603756050911E-06</v>
      </c>
      <c r="EQ19" s="12">
        <v>4.490097388870068E-05</v>
      </c>
      <c r="ER19" s="12">
        <v>-5.322184935849802E-06</v>
      </c>
      <c r="ES19" s="12">
        <v>-3.060968161181029E-05</v>
      </c>
      <c r="ET19" s="12">
        <v>-0.0002095991739354855</v>
      </c>
      <c r="EU19" s="12">
        <v>-6.670919199891082E-07</v>
      </c>
      <c r="EV19" s="12">
        <v>6.095120252235543E-07</v>
      </c>
      <c r="EW19" s="12">
        <v>1.214700227422754E-08</v>
      </c>
      <c r="EX19" s="12">
        <v>-6.847438326852072E-05</v>
      </c>
      <c r="EY19" s="12">
        <v>-5.432835884567401E-07</v>
      </c>
      <c r="EZ19" s="12">
        <v>-8.95103807048109E-07</v>
      </c>
      <c r="FA19" s="12">
        <v>9.16020105406436E-05</v>
      </c>
      <c r="FB19" s="12">
        <v>-7.305361341651175E-07</v>
      </c>
      <c r="FC19" s="12">
        <v>-9.633926536979687E-06</v>
      </c>
      <c r="FD19" s="12">
        <v>5.399519521214273E-07</v>
      </c>
      <c r="FE19" s="12">
        <v>3.97301352712036E-07</v>
      </c>
      <c r="FF19" s="12">
        <v>-3.187310929375434E-05</v>
      </c>
      <c r="FG19" s="12">
        <v>1.330891091457351E-07</v>
      </c>
      <c r="FH19" s="12">
        <v>2.207062704227962E-06</v>
      </c>
      <c r="FI19" s="12">
        <v>-9.215900585764359E-08</v>
      </c>
      <c r="FJ19" s="12">
        <v>5.764218246640692E-05</v>
      </c>
      <c r="FK19" s="12">
        <v>-3.334796243367111E-07</v>
      </c>
      <c r="FL19" s="12">
        <v>-1.561031586907438E-06</v>
      </c>
      <c r="FM19" s="12">
        <v>7.846683848877081E-06</v>
      </c>
      <c r="FN19" s="12">
        <v>-8.760700558879755E-08</v>
      </c>
      <c r="FO19" s="12">
        <v>6.303838772379767E-06</v>
      </c>
      <c r="FP19" s="12">
        <v>-1.453547688331301E-06</v>
      </c>
      <c r="FQ19" s="12">
        <v>-4.872891802428031E-05</v>
      </c>
      <c r="FR19" s="12">
        <v>-4.059405530277923E-08</v>
      </c>
      <c r="FS19" s="12">
        <v>-7.223800844513475E-05</v>
      </c>
      <c r="FT19" s="12">
        <v>-1.556568599326775E-06</v>
      </c>
      <c r="FU19" s="12">
        <v>-0.0005064458237325301</v>
      </c>
      <c r="FV19" s="12">
        <v>5.605139204605089E-06</v>
      </c>
      <c r="FW19" s="12">
        <v>-6.135323315184633E-05</v>
      </c>
      <c r="FX19" s="12">
        <v>4.141121896182896E-05</v>
      </c>
      <c r="FY19" s="12">
        <v>-1.467018279400117E-06</v>
      </c>
      <c r="FZ19" s="12">
        <v>-2.90767081320964E-06</v>
      </c>
      <c r="GA19" s="12">
        <v>-2.09458389688744E-06</v>
      </c>
      <c r="GB19" s="12">
        <v>0.0001129880262220694</v>
      </c>
      <c r="GC19" s="12">
        <v>4.346570298307608E-07</v>
      </c>
      <c r="GD19" s="12">
        <v>-2.496345474607652E-05</v>
      </c>
      <c r="GE19" s="12">
        <v>8.344416021033335E-07</v>
      </c>
      <c r="GF19" s="12">
        <v>6.515622970674882E-07</v>
      </c>
      <c r="GG19" s="12">
        <v>1.442527457623759E-05</v>
      </c>
      <c r="GH19" s="12">
        <v>1.304823992457615E-05</v>
      </c>
      <c r="GI19" s="12">
        <v>3.803220325728741E-07</v>
      </c>
      <c r="GJ19" s="12">
        <v>6.771623764347883E-06</v>
      </c>
      <c r="GK19" s="12">
        <v>3.75740748505547E-07</v>
      </c>
      <c r="GL19" s="12">
        <v>8.171109076969483E-08</v>
      </c>
      <c r="GM19" s="12">
        <v>4.000784473396425E-07</v>
      </c>
      <c r="GN19" s="12">
        <v>-2.834350339025669E-05</v>
      </c>
      <c r="GO19" s="12">
        <v>-5.671002925315187E-05</v>
      </c>
      <c r="GP19" s="12">
        <v>6.465202407186432E-07</v>
      </c>
      <c r="GQ19" s="12">
        <v>-2.326010306939702E-07</v>
      </c>
      <c r="GR19" s="12">
        <v>0.0001004283785106734</v>
      </c>
      <c r="GS19" s="12">
        <v>3.090859221927688E-07</v>
      </c>
      <c r="GT19" s="12">
        <v>8.266922315241527E-08</v>
      </c>
      <c r="GU19" s="12">
        <v>1.432431136815314E-05</v>
      </c>
      <c r="GV19" s="12">
        <v>-6.651636710835901E-07</v>
      </c>
      <c r="GW19" s="12">
        <v>-8.123052217012288E-06</v>
      </c>
      <c r="GX19" s="12">
        <v>1.259490139025944E-07</v>
      </c>
      <c r="GY19" s="12">
        <v>-1.924101807536115E-07</v>
      </c>
      <c r="GZ19" s="12">
        <v>8.356741874377971E-08</v>
      </c>
      <c r="HA19" s="12">
        <v>1.487928411578492E-06</v>
      </c>
      <c r="HB19" s="12">
        <v>1.011870500324301E-05</v>
      </c>
      <c r="HC19" s="12">
        <v>5.379853922836774E-05</v>
      </c>
      <c r="HD19" s="12">
        <v>1.53353873399882E-07</v>
      </c>
      <c r="HE19" s="12">
        <v>5.020217670664332E-07</v>
      </c>
      <c r="HF19" s="12">
        <v>3.148464180259285E-05</v>
      </c>
      <c r="HG19" s="12">
        <v>9.888779392120138E-05</v>
      </c>
      <c r="HH19" s="12">
        <v>-4.767413034177161E-07</v>
      </c>
      <c r="HI19" s="12">
        <v>0.0002145653428595466</v>
      </c>
      <c r="HJ19" s="12">
        <v>7.86689358104758E-05</v>
      </c>
      <c r="HK19" s="12">
        <v>6.676389980471351E-07</v>
      </c>
      <c r="HL19" s="12">
        <v>3.559474795739296E-07</v>
      </c>
      <c r="HM19" s="12">
        <v>-0.0002560132877006526</v>
      </c>
      <c r="HN19" s="12">
        <v>-2.736130716783682E-07</v>
      </c>
      <c r="HO19" s="12">
        <v>8.135464281232182E-07</v>
      </c>
      <c r="HP19" s="12">
        <v>-3.287116105910596E-05</v>
      </c>
      <c r="HQ19" s="12">
        <v>-6.436790215131615E-05</v>
      </c>
      <c r="HR19" s="12">
        <v>7.596970282761992E-07</v>
      </c>
      <c r="HS19" s="12">
        <v>-4.592632301005831E-07</v>
      </c>
      <c r="HT19" s="12">
        <v>-7.04922058294222E-07</v>
      </c>
      <c r="HU19" s="12">
        <v>3.05978117132508E-05</v>
      </c>
      <c r="HV19" s="12">
        <v>2.359873685432821E-05</v>
      </c>
      <c r="HW19" s="12">
        <v>2.94384134098242E-08</v>
      </c>
      <c r="HX19" s="12">
        <v>5.7953042601528E-09</v>
      </c>
      <c r="HY19" s="12">
        <v>-7.280292349975543E-07</v>
      </c>
      <c r="HZ19" s="12">
        <v>1.612353597148181E-05</v>
      </c>
      <c r="IA19" s="12">
        <v>1.530419022057671E-07</v>
      </c>
      <c r="IB19" s="12">
        <v>1.370993618263284E-05</v>
      </c>
      <c r="IC19" s="12">
        <v>2.232152214407678E-07</v>
      </c>
      <c r="ID19" s="12">
        <v>-4.425119340729492E-08</v>
      </c>
      <c r="IE19" s="12">
        <v>6.794823137967351E-05</v>
      </c>
      <c r="IF19" s="12">
        <v>-7.003780210293486E-08</v>
      </c>
      <c r="IG19" s="12">
        <v>-4.719753405705454E-08</v>
      </c>
      <c r="IH19" s="12">
        <v>-6.820659651835117E-08</v>
      </c>
      <c r="II19" s="12">
        <v>2.477636902614528E-05</v>
      </c>
      <c r="IJ19" s="12">
        <v>2.0780026986367E-08</v>
      </c>
      <c r="IK19" s="12">
        <v>5.502616620831407E-08</v>
      </c>
      <c r="IL19" s="12">
        <v>4.402179262239014E-06</v>
      </c>
      <c r="IM19" s="12">
        <v>-5.832138494975208E-08</v>
      </c>
      <c r="IN19" s="12">
        <v>3.253150215798642E-07</v>
      </c>
      <c r="IO19" s="12">
        <v>-5.364725946645256E-08</v>
      </c>
      <c r="IP19" s="12">
        <v>6.611650028250369E-09</v>
      </c>
      <c r="IQ19" s="12">
        <v>-3.553724691221344E-06</v>
      </c>
      <c r="IR19" s="12">
        <v>5.239534298043334E-08</v>
      </c>
      <c r="IS19" s="12">
        <v>-1.14782582805673E-07</v>
      </c>
      <c r="IT19" s="12">
        <v>7.232678883242458E-08</v>
      </c>
      <c r="IU19" s="12">
        <v>-6.043248662324058E-06</v>
      </c>
      <c r="IV19" s="12">
        <v>6.59782535925774E-09</v>
      </c>
      <c r="IW19" s="12">
        <v>-1.682556585780703E-09</v>
      </c>
      <c r="IX19" s="12">
        <v>-1.08084742132766E-06</v>
      </c>
      <c r="IY19" s="12">
        <v>3.346715255587702E-08</v>
      </c>
      <c r="IZ19" s="12">
        <v>-9.205444668457226E-09</v>
      </c>
    </row>
    <row r="20" spans="2:260">
      <c r="B20" s="16"/>
      <c r="C20" s="17" t="s">
        <v>121</v>
      </c>
      <c r="D20" s="12">
        <v>-0.0001057388431273507</v>
      </c>
      <c r="E20" s="12">
        <v>-0.0007726309266079983</v>
      </c>
      <c r="F20" s="12">
        <v>2.469886768425322E-07</v>
      </c>
      <c r="G20" s="12">
        <v>-4.589235166236097E-05</v>
      </c>
      <c r="H20" s="12">
        <v>-0.0001478880788280456</v>
      </c>
      <c r="I20" s="12">
        <v>-4.047021535053506E-05</v>
      </c>
      <c r="J20" s="12">
        <v>4.135479697725994E-05</v>
      </c>
      <c r="K20" s="12">
        <v>1.125275988507177E-05</v>
      </c>
      <c r="L20" s="12">
        <v>2.087170661493191E-05</v>
      </c>
      <c r="M20" s="12">
        <v>-0.0002931436770007214</v>
      </c>
      <c r="N20" s="12">
        <v>0.0003071063919157104</v>
      </c>
      <c r="O20" s="12">
        <v>0.0001829566867891013</v>
      </c>
      <c r="P20" s="12">
        <v>-0.0001019865627418022</v>
      </c>
      <c r="Q20" s="12">
        <v>0.00442672658382692</v>
      </c>
      <c r="R20" s="12">
        <v>-0.0003155671541044361</v>
      </c>
      <c r="S20" s="12">
        <v>-0.9829437269769696</v>
      </c>
      <c r="T20" s="12">
        <v>-0.1808709656486754</v>
      </c>
      <c r="U20" s="12">
        <v>-0.001269362095647744</v>
      </c>
      <c r="V20" s="12">
        <v>3.082495202065475E-05</v>
      </c>
      <c r="W20" s="12">
        <v>-0.0002839250336026229</v>
      </c>
      <c r="X20" s="12">
        <v>0.0004827350443728524</v>
      </c>
      <c r="Y20" s="12">
        <v>0.004580169845535557</v>
      </c>
      <c r="Z20" s="12">
        <v>-1.278501442409704E-05</v>
      </c>
      <c r="AA20" s="12">
        <v>0.0001934058146088101</v>
      </c>
      <c r="AB20" s="12">
        <v>4.388477305161628E-05</v>
      </c>
      <c r="AC20" s="12">
        <v>-0.002669994150034791</v>
      </c>
      <c r="AD20" s="12">
        <v>1.461390217843853E-05</v>
      </c>
      <c r="AE20" s="12">
        <v>-2.214976800480183E-05</v>
      </c>
      <c r="AF20" s="12">
        <v>-0.0008666224738166269</v>
      </c>
      <c r="AG20" s="12">
        <v>-0.001322013140244577</v>
      </c>
      <c r="AH20" s="12">
        <v>-8.530401936379278E-06</v>
      </c>
      <c r="AI20" s="12">
        <v>-0.000616388504295181</v>
      </c>
      <c r="AJ20" s="12">
        <v>-0.001529893574211133</v>
      </c>
      <c r="AK20" s="12">
        <v>0.0004070544330746953</v>
      </c>
      <c r="AL20" s="12">
        <v>-7.848239239708581E-07</v>
      </c>
      <c r="AM20" s="12">
        <v>-0.0002795707642523808</v>
      </c>
      <c r="AN20" s="12">
        <v>-7.740135587956009E-06</v>
      </c>
      <c r="AO20" s="12">
        <v>3.550935959657691E-06</v>
      </c>
      <c r="AP20" s="12">
        <v>5.995110398196309E-06</v>
      </c>
      <c r="AQ20" s="12">
        <v>-0.0006428313329923727</v>
      </c>
      <c r="AR20" s="12">
        <v>-0.002988986723092632</v>
      </c>
      <c r="AS20" s="12">
        <v>-0.006511974979941379</v>
      </c>
      <c r="AT20" s="12">
        <v>-7.875399420738197E-06</v>
      </c>
      <c r="AU20" s="12">
        <v>-0.0003050980995322283</v>
      </c>
      <c r="AV20" s="12">
        <v>4.557418744078832E-06</v>
      </c>
      <c r="AW20" s="12">
        <v>-0.0003557596941846472</v>
      </c>
      <c r="AX20" s="12">
        <v>0.000793199022292646</v>
      </c>
      <c r="AY20" s="12">
        <v>-3.982221275178991E-05</v>
      </c>
      <c r="AZ20" s="12">
        <v>0.000373884273222251</v>
      </c>
      <c r="BA20" s="12">
        <v>5.563052790350361E-06</v>
      </c>
      <c r="BB20" s="12">
        <v>-0.002678927801356713</v>
      </c>
      <c r="BC20" s="12">
        <v>-2.516434021951878E-05</v>
      </c>
      <c r="BD20" s="12">
        <v>0.004593112563595945</v>
      </c>
      <c r="BE20" s="12">
        <v>0.0007632820519394057</v>
      </c>
      <c r="BF20" s="12">
        <v>0.00250668922295155</v>
      </c>
      <c r="BG20" s="12">
        <v>-0.001438486742002891</v>
      </c>
      <c r="BH20" s="12">
        <v>1.56500947892494E-05</v>
      </c>
      <c r="BI20" s="12">
        <v>-0.0004689223879360039</v>
      </c>
      <c r="BJ20" s="12">
        <v>-4.444248947092614E-05</v>
      </c>
      <c r="BK20" s="12">
        <v>0.003340489070438951</v>
      </c>
      <c r="BL20" s="12">
        <v>0.0003752207913154106</v>
      </c>
      <c r="BM20" s="12">
        <v>-3.079251605347814E-05</v>
      </c>
      <c r="BN20" s="12">
        <v>-0.0007397623735016433</v>
      </c>
      <c r="BO20" s="12">
        <v>-0.001006148946241551</v>
      </c>
      <c r="BP20" s="12">
        <v>-6.574688244165904E-07</v>
      </c>
      <c r="BQ20" s="12">
        <v>-0.0009929304102733768</v>
      </c>
      <c r="BR20" s="12">
        <v>-0.0003530378852704315</v>
      </c>
      <c r="BS20" s="12">
        <v>-0.0001045399339049542</v>
      </c>
      <c r="BT20" s="12">
        <v>-0.0003682436548547138</v>
      </c>
      <c r="BU20" s="12">
        <v>-0.0005878980537349215</v>
      </c>
      <c r="BV20" s="12">
        <v>6.74557171246737E-07</v>
      </c>
      <c r="BW20" s="12">
        <v>0.0005107180007231787</v>
      </c>
      <c r="BX20" s="12">
        <v>1.210445047974004E-06</v>
      </c>
      <c r="BY20" s="12">
        <v>0.0003439626540474784</v>
      </c>
      <c r="BZ20" s="12">
        <v>0.0006348806966651671</v>
      </c>
      <c r="CA20" s="12">
        <v>0.0002278760959157841</v>
      </c>
      <c r="CB20" s="12">
        <v>7.873078701442938E-06</v>
      </c>
      <c r="CC20" s="12">
        <v>2.302452338248577E-06</v>
      </c>
      <c r="CD20" s="12">
        <v>-0.0003244520319074643</v>
      </c>
      <c r="CE20" s="12">
        <v>0.0002599356543703029</v>
      </c>
      <c r="CF20" s="12">
        <v>-2.885954559519275E-05</v>
      </c>
      <c r="CG20" s="12">
        <v>0.0002056479441072957</v>
      </c>
      <c r="CH20" s="12">
        <v>-1.084512341909127E-05</v>
      </c>
      <c r="CI20" s="12">
        <v>0.0007687041800562011</v>
      </c>
      <c r="CJ20" s="12">
        <v>1.267490561260364E-07</v>
      </c>
      <c r="CK20" s="12">
        <v>-5.359319061975317E-06</v>
      </c>
      <c r="CL20" s="12">
        <v>0.000284263954733309</v>
      </c>
      <c r="CM20" s="12">
        <v>0.0001192035034348908</v>
      </c>
      <c r="CN20" s="12">
        <v>1.482212181112772E-06</v>
      </c>
      <c r="CO20" s="12">
        <v>4.148798525259253E-05</v>
      </c>
      <c r="CP20" s="12">
        <v>-2.433735037842257E-06</v>
      </c>
      <c r="CQ20" s="12">
        <v>0.0002187711667821785</v>
      </c>
      <c r="CR20" s="12">
        <v>2.888160110546247E-06</v>
      </c>
      <c r="CS20" s="12">
        <v>0.0001511804995024504</v>
      </c>
      <c r="CT20" s="12">
        <v>1.531112637884684E-05</v>
      </c>
      <c r="CU20" s="12">
        <v>1.681770157529745E-06</v>
      </c>
      <c r="CV20" s="12">
        <v>2.988524454287016E-06</v>
      </c>
      <c r="CW20" s="12">
        <v>-0.0002385314024575729</v>
      </c>
      <c r="CX20" s="12">
        <v>-0.0003042517721236553</v>
      </c>
      <c r="CY20" s="12">
        <v>-0.0003786523949419671</v>
      </c>
      <c r="CZ20" s="12">
        <v>0.0002255354432270174</v>
      </c>
      <c r="DA20" s="12">
        <v>0.0003447529756837792</v>
      </c>
      <c r="DB20" s="12">
        <v>5.025825716395515E-06</v>
      </c>
      <c r="DC20" s="12">
        <v>9.298910549787378E-07</v>
      </c>
      <c r="DD20" s="12">
        <v>3.530028462344416E-05</v>
      </c>
      <c r="DE20" s="12">
        <v>-0.0003257014444930778</v>
      </c>
      <c r="DF20" s="12">
        <v>1.204858730148298E-05</v>
      </c>
      <c r="DG20" s="12">
        <v>0.0001979600796809889</v>
      </c>
      <c r="DH20" s="12">
        <v>-0.0001940729350549031</v>
      </c>
      <c r="DI20" s="12">
        <v>0.00125234530355055</v>
      </c>
      <c r="DJ20" s="12">
        <v>2.708805670220503E-05</v>
      </c>
      <c r="DK20" s="12">
        <v>-4.039667929162691E-06</v>
      </c>
      <c r="DL20" s="12">
        <v>0.0002138505666407186</v>
      </c>
      <c r="DM20" s="12">
        <v>-8.211915341439003E-06</v>
      </c>
      <c r="DN20" s="12">
        <v>8.36253566148474E-06</v>
      </c>
      <c r="DO20" s="12">
        <v>-0.000181437427944316</v>
      </c>
      <c r="DP20" s="12">
        <v>-6.227475852153274E-06</v>
      </c>
      <c r="DQ20" s="12">
        <v>-9.643545182038588E-06</v>
      </c>
      <c r="DR20" s="12">
        <v>6.165827845395027E-05</v>
      </c>
      <c r="DS20" s="12">
        <v>-0.0002724121202708105</v>
      </c>
      <c r="DT20" s="12">
        <v>-0.0003652526584651095</v>
      </c>
      <c r="DU20" s="12">
        <v>-0.0001990598887300313</v>
      </c>
      <c r="DV20" s="12">
        <v>-1.443653189245572E-06</v>
      </c>
      <c r="DW20" s="12">
        <v>0.0001352319625370664</v>
      </c>
      <c r="DX20" s="12">
        <v>-0.0001508028760308719</v>
      </c>
      <c r="DY20" s="12">
        <v>0.0002564159590772454</v>
      </c>
      <c r="DZ20" s="12">
        <v>6.08490679469433E-06</v>
      </c>
      <c r="EA20" s="12">
        <v>-0.0004983809278959186</v>
      </c>
      <c r="EB20" s="12">
        <v>-7.146961627269807E-07</v>
      </c>
      <c r="EC20" s="12">
        <v>3.722040381485923E-06</v>
      </c>
      <c r="ED20" s="12">
        <v>0.0001940149193210933</v>
      </c>
      <c r="EE20" s="12">
        <v>-7.51289967289761E-05</v>
      </c>
      <c r="EF20" s="12">
        <v>-0.0002077067172578304</v>
      </c>
      <c r="EG20" s="12">
        <v>7.197834209533536E-05</v>
      </c>
      <c r="EH20" s="12">
        <v>1.19349982720092E-07</v>
      </c>
      <c r="EI20" s="12">
        <v>1.95448653989149E-07</v>
      </c>
      <c r="EJ20" s="12">
        <v>-6.642400262817165E-05</v>
      </c>
      <c r="EK20" s="12">
        <v>-9.750929868877146E-07</v>
      </c>
      <c r="EL20" s="12">
        <v>-1.134838443709493E-06</v>
      </c>
      <c r="EM20" s="12">
        <v>-1.358898396330868E-05</v>
      </c>
      <c r="EN20" s="12">
        <v>-3.4899979218075E-07</v>
      </c>
      <c r="EO20" s="12">
        <v>1.896268505155174E-05</v>
      </c>
      <c r="EP20" s="12">
        <v>0.0001216381799382696</v>
      </c>
      <c r="EQ20" s="12">
        <v>1.34389281737212E-05</v>
      </c>
      <c r="ER20" s="12">
        <v>9.991045194207774E-05</v>
      </c>
      <c r="ES20" s="12">
        <v>2.83298905663942E-06</v>
      </c>
      <c r="ET20" s="12">
        <v>-2.629004963407952E-06</v>
      </c>
      <c r="EU20" s="12">
        <v>0.0003687734134518488</v>
      </c>
      <c r="EV20" s="12">
        <v>8.383553828311222E-05</v>
      </c>
      <c r="EW20" s="12">
        <v>0.0003790900515717655</v>
      </c>
      <c r="EX20" s="12">
        <v>6.303603264984912E-06</v>
      </c>
      <c r="EY20" s="12">
        <v>-3.179656270646973E-05</v>
      </c>
      <c r="EZ20" s="12">
        <v>-8.678172539815556E-05</v>
      </c>
      <c r="FA20" s="12">
        <v>-3.983615515066686E-07</v>
      </c>
      <c r="FB20" s="12">
        <v>-2.834409494108691E-05</v>
      </c>
      <c r="FC20" s="12">
        <v>1.705072291627382E-07</v>
      </c>
      <c r="FD20" s="12">
        <v>5.527309991870731E-05</v>
      </c>
      <c r="FE20" s="12">
        <v>2.208089562855951E-05</v>
      </c>
      <c r="FF20" s="12">
        <v>1.435581240622051E-06</v>
      </c>
      <c r="FG20" s="12">
        <v>5.30807927364607E-06</v>
      </c>
      <c r="FH20" s="12">
        <v>-6.085064274097973E-08</v>
      </c>
      <c r="FI20" s="12">
        <v>-6.719308120510792E-06</v>
      </c>
      <c r="FJ20" s="12">
        <v>-8.88928968118379E-08</v>
      </c>
      <c r="FK20" s="12">
        <v>2.705464132356628E-05</v>
      </c>
      <c r="FL20" s="12">
        <v>-6.846650175478772E-05</v>
      </c>
      <c r="FM20" s="12">
        <v>-1.836546068854271E-06</v>
      </c>
      <c r="FN20" s="12">
        <v>-2.04413557397537E-05</v>
      </c>
      <c r="FO20" s="12">
        <v>-2.296550376439972E-07</v>
      </c>
      <c r="FP20" s="12">
        <v>-3.613510491565823E-05</v>
      </c>
      <c r="FQ20" s="12">
        <v>2.758375446337361E-06</v>
      </c>
      <c r="FR20" s="12">
        <v>0.0001161506393586072</v>
      </c>
      <c r="FS20" s="12">
        <v>8.539729972677993E-07</v>
      </c>
      <c r="FT20" s="12">
        <v>0.0001323130325537475</v>
      </c>
      <c r="FU20" s="12">
        <v>5.577565503734261E-07</v>
      </c>
      <c r="FV20" s="12">
        <v>0.0001190920988183901</v>
      </c>
      <c r="FW20" s="12">
        <v>1.795886889701254E-07</v>
      </c>
      <c r="FX20" s="12">
        <v>1.190641322563636E-08</v>
      </c>
      <c r="FY20" s="12">
        <v>-3.217324121539719E-06</v>
      </c>
      <c r="FZ20" s="12">
        <v>-0.0001011543787182265</v>
      </c>
      <c r="GA20" s="12">
        <v>9.689999648742797E-05</v>
      </c>
      <c r="GB20" s="12">
        <v>-3.374463069517391E-07</v>
      </c>
      <c r="GC20" s="12">
        <v>2.96198620706959E-05</v>
      </c>
      <c r="GD20" s="12">
        <v>2.080558619158661E-06</v>
      </c>
      <c r="GE20" s="12">
        <v>-4.45473812360562E-05</v>
      </c>
      <c r="GF20" s="12">
        <v>-3.441197788491374E-05</v>
      </c>
      <c r="GG20" s="12">
        <v>1.116892716685229E-06</v>
      </c>
      <c r="GH20" s="12">
        <v>-2.787610834308809E-07</v>
      </c>
      <c r="GI20" s="12">
        <v>1.90016622211699E-05</v>
      </c>
      <c r="GJ20" s="12">
        <v>-1.697128427380673E-07</v>
      </c>
      <c r="GK20" s="12">
        <v>-1.888135066596705E-05</v>
      </c>
      <c r="GL20" s="12">
        <v>1.043205401834366E-05</v>
      </c>
      <c r="GM20" s="12">
        <v>1.894497215756071E-07</v>
      </c>
      <c r="GN20" s="12">
        <v>-2.145843797724793E-07</v>
      </c>
      <c r="GO20" s="12">
        <v>-2.771264383422191E-07</v>
      </c>
      <c r="GP20" s="12">
        <v>4.957791610161035E-07</v>
      </c>
      <c r="GQ20" s="12">
        <v>-0.0001413525843870672</v>
      </c>
      <c r="GR20" s="12">
        <v>-1.803861998974736E-07</v>
      </c>
      <c r="GS20" s="12">
        <v>5.175510507020196E-06</v>
      </c>
      <c r="GT20" s="12">
        <v>0.0001219123561848678</v>
      </c>
      <c r="GU20" s="12">
        <v>-1.131611144624365E-06</v>
      </c>
      <c r="GV20" s="12">
        <v>4.285292381474667E-06</v>
      </c>
      <c r="GW20" s="12">
        <v>-4.737266152168467E-07</v>
      </c>
      <c r="GX20" s="12">
        <v>2.119506963505409E-05</v>
      </c>
      <c r="GY20" s="12">
        <v>4.832959295675395E-05</v>
      </c>
      <c r="GZ20" s="12">
        <v>6.156837602711639E-05</v>
      </c>
      <c r="HA20" s="12">
        <v>-9.669671450618654E-05</v>
      </c>
      <c r="HB20" s="12">
        <v>-2.558137308421083E-07</v>
      </c>
      <c r="HC20" s="12">
        <v>-2.584252196785261E-07</v>
      </c>
      <c r="HD20" s="12">
        <v>-6.59926473292326E-05</v>
      </c>
      <c r="HE20" s="12">
        <v>-1.988633517252339E-05</v>
      </c>
      <c r="HF20" s="12">
        <v>-4.325347700105202E-08</v>
      </c>
      <c r="HG20" s="12">
        <v>-1.787351811100768E-07</v>
      </c>
      <c r="HH20" s="12">
        <v>-2.374038983374895E-05</v>
      </c>
      <c r="HI20" s="12">
        <v>-1.266854096308286E-06</v>
      </c>
      <c r="HJ20" s="12">
        <v>-1.11068852109073E-06</v>
      </c>
      <c r="HK20" s="12">
        <v>-2.250563991710653E-05</v>
      </c>
      <c r="HL20" s="12">
        <v>6.329043442971307E-06</v>
      </c>
      <c r="HM20" s="12">
        <v>-3.111128232988112E-07</v>
      </c>
      <c r="HN20" s="12">
        <v>9.997228784422263E-05</v>
      </c>
      <c r="HO20" s="12">
        <v>-0.0001258721044158503</v>
      </c>
      <c r="HP20" s="12">
        <v>5.728161410869679E-05</v>
      </c>
      <c r="HQ20" s="12">
        <v>-2.908059104678192E-05</v>
      </c>
      <c r="HR20" s="12">
        <v>-3.786054182288617E-05</v>
      </c>
      <c r="HS20" s="12">
        <v>-4.336829636901954E-05</v>
      </c>
      <c r="HT20" s="12">
        <v>0.0001128938152457137</v>
      </c>
      <c r="HU20" s="12">
        <v>2.040760359216761E-08</v>
      </c>
      <c r="HV20" s="12">
        <v>-2.710902632689652E-07</v>
      </c>
      <c r="HW20" s="12">
        <v>5.675219145826632E-05</v>
      </c>
      <c r="HX20" s="12">
        <v>3.989636045207285E-05</v>
      </c>
      <c r="HY20" s="12">
        <v>9.451890743663743E-06</v>
      </c>
      <c r="HZ20" s="12">
        <v>8.107533362268694E-07</v>
      </c>
      <c r="IA20" s="12">
        <v>-7.121216675941709E-05</v>
      </c>
      <c r="IB20" s="12">
        <v>2.778459324894665E-07</v>
      </c>
      <c r="IC20" s="12">
        <v>-5.960735867000211E-05</v>
      </c>
      <c r="ID20" s="12">
        <v>-7.492884183497162E-05</v>
      </c>
      <c r="IE20" s="12">
        <v>-2.798314295774483E-07</v>
      </c>
      <c r="IF20" s="12">
        <v>-9.240583415207549E-06</v>
      </c>
      <c r="IG20" s="12">
        <v>-3.241264020073426E-05</v>
      </c>
      <c r="IH20" s="12">
        <v>-4.564938041759555E-05</v>
      </c>
      <c r="II20" s="12">
        <v>-4.865273631033612E-08</v>
      </c>
      <c r="IJ20" s="12">
        <v>1.320869889094677E-06</v>
      </c>
      <c r="IK20" s="12">
        <v>4.489153579308241E-06</v>
      </c>
      <c r="IL20" s="12">
        <v>-4.800736927709079E-08</v>
      </c>
      <c r="IM20" s="12">
        <v>-1.746960470409454E-06</v>
      </c>
      <c r="IN20" s="12">
        <v>4.609568320999997E-06</v>
      </c>
      <c r="IO20" s="12">
        <v>-1.658861750828849E-05</v>
      </c>
      <c r="IP20" s="12">
        <v>4.044394925183507E-07</v>
      </c>
      <c r="IQ20" s="12">
        <v>-8.024844308132697E-08</v>
      </c>
      <c r="IR20" s="12">
        <v>-7.127580962424279E-06</v>
      </c>
      <c r="IS20" s="12">
        <v>3.803657944507745E-06</v>
      </c>
      <c r="IT20" s="12">
        <v>-2.163636381849204E-05</v>
      </c>
      <c r="IU20" s="12">
        <v>-7.289950326306161E-08</v>
      </c>
      <c r="IV20" s="12">
        <v>1.622469451134886E-06</v>
      </c>
      <c r="IW20" s="12">
        <v>2.569832762067965E-07</v>
      </c>
      <c r="IX20" s="12">
        <v>-1.875216217573841E-08</v>
      </c>
      <c r="IY20" s="12">
        <v>-7.030894923321306E-07</v>
      </c>
      <c r="IZ20" s="12">
        <v>-5.607220778623193E-06</v>
      </c>
    </row>
    <row r="21" spans="2:260">
      <c r="B21" s="16"/>
      <c r="C21" s="17" t="s">
        <v>123</v>
      </c>
      <c r="D21" s="12">
        <v>-0.000216895657086567</v>
      </c>
      <c r="E21" s="12">
        <v>-0.001571088819524455</v>
      </c>
      <c r="F21" s="12">
        <v>3.210527778530303E-07</v>
      </c>
      <c r="G21" s="12">
        <v>-3.265141173870277E-05</v>
      </c>
      <c r="H21" s="12">
        <v>-0.0003682933849517424</v>
      </c>
      <c r="I21" s="12">
        <v>-8.046213792444892E-05</v>
      </c>
      <c r="J21" s="12">
        <v>8.253330611562673E-05</v>
      </c>
      <c r="K21" s="12">
        <v>2.259483680510879E-05</v>
      </c>
      <c r="L21" s="12">
        <v>5.9170157588931E-05</v>
      </c>
      <c r="M21" s="12">
        <v>-0.00054723772525698</v>
      </c>
      <c r="N21" s="12">
        <v>0.0005725620788493542</v>
      </c>
      <c r="O21" s="12">
        <v>0.0004139974065341717</v>
      </c>
      <c r="P21" s="12">
        <v>-0.0001490487742987924</v>
      </c>
      <c r="Q21" s="12">
        <v>0.004378870008191133</v>
      </c>
      <c r="R21" s="12">
        <v>-0.0009155698182471863</v>
      </c>
      <c r="S21" s="12">
        <v>0.1836429986853209</v>
      </c>
      <c r="T21" s="12">
        <v>-0.9781600298924903</v>
      </c>
      <c r="U21" s="12">
        <v>-0.002248306800064706</v>
      </c>
      <c r="V21" s="12">
        <v>5.638223741513157E-05</v>
      </c>
      <c r="W21" s="12">
        <v>-0.0004159877179480978</v>
      </c>
      <c r="X21" s="12">
        <v>0.001070081735968563</v>
      </c>
      <c r="Y21" s="12">
        <v>0.007172061170917605</v>
      </c>
      <c r="Z21" s="12">
        <v>-2.162835333763148E-05</v>
      </c>
      <c r="AA21" s="12">
        <v>0.0009507361266520602</v>
      </c>
      <c r="AB21" s="12">
        <v>0.0002772807044058051</v>
      </c>
      <c r="AC21" s="12">
        <v>-0.004200439122490735</v>
      </c>
      <c r="AD21" s="12">
        <v>1.942630556118147E-05</v>
      </c>
      <c r="AE21" s="12">
        <v>-4.162477557308597E-05</v>
      </c>
      <c r="AF21" s="12">
        <v>-0.0008438347099806758</v>
      </c>
      <c r="AG21" s="12">
        <v>-0.002643863288840108</v>
      </c>
      <c r="AH21" s="12">
        <v>-1.2838063399373E-05</v>
      </c>
      <c r="AI21" s="12">
        <v>-0.0006531034204415947</v>
      </c>
      <c r="AJ21" s="12">
        <v>-0.002107718866546513</v>
      </c>
      <c r="AK21" s="12">
        <v>0.0005587021063184449</v>
      </c>
      <c r="AL21" s="12">
        <v>-4.798189738079983E-06</v>
      </c>
      <c r="AM21" s="12">
        <v>0.0003514686628066055</v>
      </c>
      <c r="AN21" s="12">
        <v>-1.184716694256845E-05</v>
      </c>
      <c r="AO21" s="12">
        <v>-1.409709441268204E-06</v>
      </c>
      <c r="AP21" s="12">
        <v>9.314964275044113E-06</v>
      </c>
      <c r="AQ21" s="12">
        <v>-0.002331753941552864</v>
      </c>
      <c r="AR21" s="12">
        <v>-0.004161657149802092</v>
      </c>
      <c r="AS21" s="12">
        <v>-0.009541057300120635</v>
      </c>
      <c r="AT21" s="12">
        <v>2.297293510886336E-05</v>
      </c>
      <c r="AU21" s="12">
        <v>-0.0008619114931166901</v>
      </c>
      <c r="AV21" s="12">
        <v>-5.060557527562833E-05</v>
      </c>
      <c r="AW21" s="12">
        <v>0.0004345229601809135</v>
      </c>
      <c r="AX21" s="12">
        <v>-4.630750760907326E-05</v>
      </c>
      <c r="AY21" s="12">
        <v>-9.713085995321347E-05</v>
      </c>
      <c r="AZ21" s="12">
        <v>0.001042940703623988</v>
      </c>
      <c r="BA21" s="12">
        <v>-1.379108120730472E-06</v>
      </c>
      <c r="BB21" s="12">
        <v>-0.002776784863760293</v>
      </c>
      <c r="BC21" s="12">
        <v>-2.302304330808625E-05</v>
      </c>
      <c r="BD21" s="12">
        <v>0.003986663766615379</v>
      </c>
      <c r="BE21" s="12">
        <v>0.001468719535141466</v>
      </c>
      <c r="BF21" s="12">
        <v>0.003044464072486437</v>
      </c>
      <c r="BG21" s="12">
        <v>-0.001176925676268314</v>
      </c>
      <c r="BH21" s="12">
        <v>2.908989607861855E-05</v>
      </c>
      <c r="BI21" s="12">
        <v>-0.002063780506150931</v>
      </c>
      <c r="BJ21" s="12">
        <v>-0.0001946649772199797</v>
      </c>
      <c r="BK21" s="12">
        <v>0.004471089697327194</v>
      </c>
      <c r="BL21" s="12">
        <v>0.0004574905456012417</v>
      </c>
      <c r="BM21" s="12">
        <v>-3.933396425267704E-05</v>
      </c>
      <c r="BN21" s="12">
        <v>-0.001933825517359157</v>
      </c>
      <c r="BO21" s="12">
        <v>-0.002999243788980144</v>
      </c>
      <c r="BP21" s="12">
        <v>-2.503027354079637E-07</v>
      </c>
      <c r="BQ21" s="12">
        <v>-0.0001895831549285981</v>
      </c>
      <c r="BR21" s="12">
        <v>-0.0003044865611908414</v>
      </c>
      <c r="BS21" s="12">
        <v>-0.0003125605458132485</v>
      </c>
      <c r="BT21" s="12">
        <v>-0.000938614763752147</v>
      </c>
      <c r="BU21" s="12">
        <v>-0.001015609439544732</v>
      </c>
      <c r="BV21" s="12">
        <v>-9.694440879885318E-06</v>
      </c>
      <c r="BW21" s="12">
        <v>-0.0003750666171391347</v>
      </c>
      <c r="BX21" s="12">
        <v>1.891057191735813E-06</v>
      </c>
      <c r="BY21" s="12">
        <v>-0.0004464777583778103</v>
      </c>
      <c r="BZ21" s="12">
        <v>-8.525843082505822E-05</v>
      </c>
      <c r="CA21" s="12">
        <v>-0.0001774471682911723</v>
      </c>
      <c r="CB21" s="12">
        <v>-6.168685229620156E-06</v>
      </c>
      <c r="CC21" s="12">
        <v>1.326253549506792E-07</v>
      </c>
      <c r="CD21" s="12">
        <v>-0.0009559907261414634</v>
      </c>
      <c r="CE21" s="12">
        <v>-0.0004390764742925036</v>
      </c>
      <c r="CF21" s="12">
        <v>-5.20322139842758E-05</v>
      </c>
      <c r="CG21" s="12">
        <v>0.0002866124216899702</v>
      </c>
      <c r="CH21" s="12">
        <v>7.932321079721692E-06</v>
      </c>
      <c r="CI21" s="12">
        <v>3.884931898273317E-05</v>
      </c>
      <c r="CJ21" s="12">
        <v>-1.23766446463862E-05</v>
      </c>
      <c r="CK21" s="12">
        <v>-1.263580239430119E-06</v>
      </c>
      <c r="CL21" s="12">
        <v>-0.0003075166946458571</v>
      </c>
      <c r="CM21" s="12">
        <v>0.001103289852454372</v>
      </c>
      <c r="CN21" s="12">
        <v>4.174289860033478E-05</v>
      </c>
      <c r="CO21" s="12">
        <v>0.002395864282266562</v>
      </c>
      <c r="CP21" s="12">
        <v>-1.866612631858448E-06</v>
      </c>
      <c r="CQ21" s="12">
        <v>-0.000134980374688707</v>
      </c>
      <c r="CR21" s="12">
        <v>2.082429835866259E-06</v>
      </c>
      <c r="CS21" s="12">
        <v>6.094914459277105E-05</v>
      </c>
      <c r="CT21" s="12">
        <v>0.0001946033209731807</v>
      </c>
      <c r="CU21" s="12">
        <v>7.103374375005942E-06</v>
      </c>
      <c r="CV21" s="12">
        <v>-2.010318055390943E-05</v>
      </c>
      <c r="CW21" s="12">
        <v>0.001376198872012991</v>
      </c>
      <c r="CX21" s="12">
        <v>0.001798537640151623</v>
      </c>
      <c r="CY21" s="12">
        <v>0.0004690260497011135</v>
      </c>
      <c r="CZ21" s="12">
        <v>-0.0002155556426748892</v>
      </c>
      <c r="DA21" s="12">
        <v>0.0005643959143385741</v>
      </c>
      <c r="DB21" s="12">
        <v>3.210877431415042E-06</v>
      </c>
      <c r="DC21" s="12">
        <v>-3.979301536222673E-06</v>
      </c>
      <c r="DD21" s="12">
        <v>-0.0007276973919296074</v>
      </c>
      <c r="DE21" s="12">
        <v>-0.0009821721424752485</v>
      </c>
      <c r="DF21" s="12">
        <v>1.134712703029662E-05</v>
      </c>
      <c r="DG21" s="12">
        <v>-0.0005851162237491517</v>
      </c>
      <c r="DH21" s="12">
        <v>0.002172771661098652</v>
      </c>
      <c r="DI21" s="12">
        <v>0.0005637885216403112</v>
      </c>
      <c r="DJ21" s="12">
        <v>-2.631296598125982E-06</v>
      </c>
      <c r="DK21" s="12">
        <v>2.433586739300526E-05</v>
      </c>
      <c r="DL21" s="12">
        <v>0.0001194742306981564</v>
      </c>
      <c r="DM21" s="12">
        <v>2.792537203875134E-06</v>
      </c>
      <c r="DN21" s="12">
        <v>-1.491513881268426E-06</v>
      </c>
      <c r="DO21" s="12">
        <v>-0.0001967826552935746</v>
      </c>
      <c r="DP21" s="12">
        <v>-3.689616059980011E-06</v>
      </c>
      <c r="DQ21" s="12">
        <v>-5.072635200205069E-06</v>
      </c>
      <c r="DR21" s="12">
        <v>2.801538601908726E-05</v>
      </c>
      <c r="DS21" s="12">
        <v>-0.0002991042824078121</v>
      </c>
      <c r="DT21" s="12">
        <v>-0.0008056215978191822</v>
      </c>
      <c r="DU21" s="12">
        <v>0.0003712720904972667</v>
      </c>
      <c r="DV21" s="12">
        <v>6.007382417463575E-06</v>
      </c>
      <c r="DW21" s="12">
        <v>0.0001294385175583406</v>
      </c>
      <c r="DX21" s="12">
        <v>-9.377224091632551E-05</v>
      </c>
      <c r="DY21" s="12">
        <v>-4.419689939372316E-05</v>
      </c>
      <c r="DZ21" s="12">
        <v>7.948926784995294E-07</v>
      </c>
      <c r="EA21" s="12">
        <v>-0.000255760003525559</v>
      </c>
      <c r="EB21" s="12">
        <v>1.09329816290499E-06</v>
      </c>
      <c r="EC21" s="12">
        <v>5.03169139840276E-06</v>
      </c>
      <c r="ED21" s="12">
        <v>0.0002681936532316164</v>
      </c>
      <c r="EE21" s="12">
        <v>0.000159398964783498</v>
      </c>
      <c r="EF21" s="12">
        <v>-8.545978385094273E-05</v>
      </c>
      <c r="EG21" s="12">
        <v>-4.671316275927978E-05</v>
      </c>
      <c r="EH21" s="12">
        <v>-4.295896463410612E-07</v>
      </c>
      <c r="EI21" s="12">
        <v>-1.288466185196552E-06</v>
      </c>
      <c r="EJ21" s="12">
        <v>5.239590148651391E-05</v>
      </c>
      <c r="EK21" s="12">
        <v>-2.316757355159185E-06</v>
      </c>
      <c r="EL21" s="12">
        <v>3.89534315435172E-07</v>
      </c>
      <c r="EM21" s="12">
        <v>-8.246506521681859E-06</v>
      </c>
      <c r="EN21" s="12">
        <v>5.242516304582917E-08</v>
      </c>
      <c r="EO21" s="12">
        <v>-6.708675806602837E-05</v>
      </c>
      <c r="EP21" s="12">
        <v>-0.0001006439263455377</v>
      </c>
      <c r="EQ21" s="12">
        <v>4.774965566541702E-05</v>
      </c>
      <c r="ER21" s="12">
        <v>0.0003329046852200017</v>
      </c>
      <c r="ES21" s="12">
        <v>9.234402979390349E-07</v>
      </c>
      <c r="ET21" s="12">
        <v>-4.179169534082243E-06</v>
      </c>
      <c r="EU21" s="12">
        <v>0.0002040033522326161</v>
      </c>
      <c r="EV21" s="12">
        <v>-0.000656675211927955</v>
      </c>
      <c r="EW21" s="12">
        <v>-5.911469955163535E-07</v>
      </c>
      <c r="EX21" s="12">
        <v>1.220518027039326E-06</v>
      </c>
      <c r="EY21" s="12">
        <v>-8.290906817867301E-05</v>
      </c>
      <c r="EZ21" s="12">
        <v>-7.288423926630049E-05</v>
      </c>
      <c r="FA21" s="12">
        <v>2.42790622538435E-07</v>
      </c>
      <c r="FB21" s="12">
        <v>-2.830785675130906E-05</v>
      </c>
      <c r="FC21" s="12">
        <v>2.563172624960912E-07</v>
      </c>
      <c r="FD21" s="12">
        <v>4.406830145247231E-05</v>
      </c>
      <c r="FE21" s="12">
        <v>3.908960015413868E-06</v>
      </c>
      <c r="FF21" s="12">
        <v>8.634103948929174E-07</v>
      </c>
      <c r="FG21" s="12">
        <v>-4.085614510934186E-05</v>
      </c>
      <c r="FH21" s="12">
        <v>4.978339986433291E-08</v>
      </c>
      <c r="FI21" s="12">
        <v>-1.041880045802354E-05</v>
      </c>
      <c r="FJ21" s="12">
        <v>-7.66704787993445E-07</v>
      </c>
      <c r="FK21" s="12">
        <v>-2.217072045927767E-05</v>
      </c>
      <c r="FL21" s="12">
        <v>-0.0001391460369693627</v>
      </c>
      <c r="FM21" s="12">
        <v>-3.355257074398828E-06</v>
      </c>
      <c r="FN21" s="12">
        <v>-2.976754995185653E-05</v>
      </c>
      <c r="FO21" s="12">
        <v>-2.201465716390761E-07</v>
      </c>
      <c r="FP21" s="12">
        <v>1.723619611931425E-05</v>
      </c>
      <c r="FQ21" s="12">
        <v>-1.102202748527974E-06</v>
      </c>
      <c r="FR21" s="12">
        <v>-5.034250800493162E-05</v>
      </c>
      <c r="FS21" s="12">
        <v>-6.669084184054378E-08</v>
      </c>
      <c r="FT21" s="12">
        <v>0.0001331556510256084</v>
      </c>
      <c r="FU21" s="12">
        <v>-1.409485308660262E-07</v>
      </c>
      <c r="FV21" s="12">
        <v>-2.010553753689062E-05</v>
      </c>
      <c r="FW21" s="12">
        <v>6.200996315740949E-07</v>
      </c>
      <c r="FX21" s="12">
        <v>-5.786186596030699E-07</v>
      </c>
      <c r="FY21" s="12">
        <v>-4.616342358411289E-05</v>
      </c>
      <c r="FZ21" s="12">
        <v>-7.440555840436614E-05</v>
      </c>
      <c r="GA21" s="12">
        <v>-2.251446536055091E-05</v>
      </c>
      <c r="GB21" s="12">
        <v>-3.122888202751633E-06</v>
      </c>
      <c r="GC21" s="12">
        <v>-2.779881384386043E-07</v>
      </c>
      <c r="GD21" s="12">
        <v>-1.477458645732054E-07</v>
      </c>
      <c r="GE21" s="12">
        <v>0.0002064239604822737</v>
      </c>
      <c r="GF21" s="12">
        <v>-1.962175817832457E-05</v>
      </c>
      <c r="GG21" s="12">
        <v>8.474299116999282E-07</v>
      </c>
      <c r="GH21" s="12">
        <v>8.674565460112249E-07</v>
      </c>
      <c r="GI21" s="12">
        <v>-3.307303601744579E-05</v>
      </c>
      <c r="GJ21" s="12">
        <v>2.243738285125308E-08</v>
      </c>
      <c r="GK21" s="12">
        <v>7.473589577750607E-05</v>
      </c>
      <c r="GL21" s="12">
        <v>4.1921712447029E-05</v>
      </c>
      <c r="GM21" s="12">
        <v>3.491379084690143E-06</v>
      </c>
      <c r="GN21" s="12">
        <v>-5.869740538469096E-07</v>
      </c>
      <c r="GO21" s="12">
        <v>-2.018687636736422E-07</v>
      </c>
      <c r="GP21" s="12">
        <v>4.153343550683388E-06</v>
      </c>
      <c r="GQ21" s="12">
        <v>-0.0001013495650550236</v>
      </c>
      <c r="GR21" s="12">
        <v>2.267386839912037E-06</v>
      </c>
      <c r="GS21" s="12">
        <v>0.0002140312352939371</v>
      </c>
      <c r="GT21" s="12">
        <v>-2.413436477420735E-05</v>
      </c>
      <c r="GU21" s="12">
        <v>-7.150392049737515E-06</v>
      </c>
      <c r="GV21" s="12">
        <v>-2.149289662620329E-05</v>
      </c>
      <c r="GW21" s="12">
        <v>-3.825230245593558E-07</v>
      </c>
      <c r="GX21" s="12">
        <v>-2.313788907442899E-05</v>
      </c>
      <c r="GY21" s="12">
        <v>5.626508002475213E-06</v>
      </c>
      <c r="GZ21" s="12">
        <v>-0.0002174976173062583</v>
      </c>
      <c r="HA21" s="12">
        <v>0.0001168282459791949</v>
      </c>
      <c r="HB21" s="12">
        <v>4.885730231940895E-07</v>
      </c>
      <c r="HC21" s="12">
        <v>2.642029698052097E-07</v>
      </c>
      <c r="HD21" s="12">
        <v>7.527723666505572E-05</v>
      </c>
      <c r="HE21" s="12">
        <v>-2.184104811749998E-05</v>
      </c>
      <c r="HF21" s="12">
        <v>9.099050256351865E-08</v>
      </c>
      <c r="HG21" s="12">
        <v>-1.039847184928079E-06</v>
      </c>
      <c r="HH21" s="12">
        <v>0.0002292578831254529</v>
      </c>
      <c r="HI21" s="12">
        <v>1.564674629087607E-06</v>
      </c>
      <c r="HJ21" s="12">
        <v>-7.621125084178205E-07</v>
      </c>
      <c r="HK21" s="12">
        <v>0.0001044175434661212</v>
      </c>
      <c r="HL21" s="12">
        <v>-2.297817385092772E-07</v>
      </c>
      <c r="HM21" s="12">
        <v>4.212427636411185E-07</v>
      </c>
      <c r="HN21" s="12">
        <v>-7.165520689354418E-05</v>
      </c>
      <c r="HO21" s="12">
        <v>0.0001198665992874873</v>
      </c>
      <c r="HP21" s="12">
        <v>-6.548026772636335E-05</v>
      </c>
      <c r="HQ21" s="12">
        <v>3.326354637134899E-05</v>
      </c>
      <c r="HR21" s="12">
        <v>9.469155089879728E-06</v>
      </c>
      <c r="HS21" s="12">
        <v>-1.053940734340234E-05</v>
      </c>
      <c r="HT21" s="12">
        <v>-6.264591620453255E-05</v>
      </c>
      <c r="HU21" s="12">
        <v>-7.978841001930722E-08</v>
      </c>
      <c r="HV21" s="12">
        <v>-7.82401055754664E-08</v>
      </c>
      <c r="HW21" s="12">
        <v>1.757533423178078E-05</v>
      </c>
      <c r="HX21" s="12">
        <v>5.750213556087498E-06</v>
      </c>
      <c r="HY21" s="12">
        <v>8.360730908911379E-05</v>
      </c>
      <c r="HZ21" s="12">
        <v>4.965232956960479E-06</v>
      </c>
      <c r="IA21" s="12">
        <v>9.994150986976116E-06</v>
      </c>
      <c r="IB21" s="12">
        <v>7.850929089503806E-08</v>
      </c>
      <c r="IC21" s="12">
        <v>7.87450721483709E-05</v>
      </c>
      <c r="ID21" s="12">
        <v>-2.529026817856949E-05</v>
      </c>
      <c r="IE21" s="12">
        <v>-3.527723231587875E-07</v>
      </c>
      <c r="IF21" s="12">
        <v>-3.63972211241116E-05</v>
      </c>
      <c r="IG21" s="12">
        <v>2.714299669856612E-06</v>
      </c>
      <c r="IH21" s="12">
        <v>-2.339072170624998E-06</v>
      </c>
      <c r="II21" s="12">
        <v>-8.007734690153876E-08</v>
      </c>
      <c r="IJ21" s="12">
        <v>7.003907586352427E-06</v>
      </c>
      <c r="IK21" s="12">
        <v>3.932857310455434E-06</v>
      </c>
      <c r="IL21" s="12">
        <v>-1.244889918616441E-08</v>
      </c>
      <c r="IM21" s="12">
        <v>-3.960085954509274E-07</v>
      </c>
      <c r="IN21" s="12">
        <v>1.412375016853623E-05</v>
      </c>
      <c r="IO21" s="12">
        <v>-2.40966895137242E-05</v>
      </c>
      <c r="IP21" s="12">
        <v>-5.076539435115197E-06</v>
      </c>
      <c r="IQ21" s="12">
        <v>-2.251277920675519E-07</v>
      </c>
      <c r="IR21" s="12">
        <v>-1.627254007934478E-05</v>
      </c>
      <c r="IS21" s="12">
        <v>-2.12096191174349E-05</v>
      </c>
      <c r="IT21" s="12">
        <v>1.996832616685531E-06</v>
      </c>
      <c r="IU21" s="12">
        <v>1.041169222118649E-07</v>
      </c>
      <c r="IV21" s="12">
        <v>3.987004845792815E-06</v>
      </c>
      <c r="IW21" s="12">
        <v>8.959181159994378E-07</v>
      </c>
      <c r="IX21" s="12">
        <v>-8.141391122902112E-08</v>
      </c>
      <c r="IY21" s="12">
        <v>-2.33614076107256E-06</v>
      </c>
      <c r="IZ21" s="12">
        <v>-1.04833314753796E-05</v>
      </c>
    </row>
    <row r="22" spans="2:260">
      <c r="B22" s="16"/>
      <c r="C22" s="17" t="s">
        <v>125</v>
      </c>
      <c r="D22" s="12">
        <v>7.730361916107961E-05</v>
      </c>
      <c r="E22" s="12">
        <v>0.0005642376705048738</v>
      </c>
      <c r="F22" s="12">
        <v>4.006792182984479E-06</v>
      </c>
      <c r="G22" s="12">
        <v>-6.461244560156321E-07</v>
      </c>
      <c r="H22" s="12">
        <v>7.387256285437049E-05</v>
      </c>
      <c r="I22" s="12">
        <v>3.388191954612664E-05</v>
      </c>
      <c r="J22" s="12">
        <v>-4.474930403407471E-05</v>
      </c>
      <c r="K22" s="12">
        <v>-1.951190989162639E-05</v>
      </c>
      <c r="L22" s="12">
        <v>-3.616420678454503E-05</v>
      </c>
      <c r="M22" s="12">
        <v>0.0003153623718494209</v>
      </c>
      <c r="N22" s="12">
        <v>-0.0002706748005539778</v>
      </c>
      <c r="O22" s="12">
        <v>-0.000217844739450272</v>
      </c>
      <c r="P22" s="12">
        <v>0.0001314627590371043</v>
      </c>
      <c r="Q22" s="12">
        <v>-0.002735905440375044</v>
      </c>
      <c r="R22" s="12">
        <v>-8.079819647605306E-05</v>
      </c>
      <c r="S22" s="12">
        <v>4.545111389212296E-05</v>
      </c>
      <c r="T22" s="12">
        <v>-0.001218834956306234</v>
      </c>
      <c r="U22" s="12">
        <v>0.9475697340521171</v>
      </c>
      <c r="V22" s="12">
        <v>-0.3233021537121074</v>
      </c>
      <c r="W22" s="12">
        <v>0.004947405751161241</v>
      </c>
      <c r="X22" s="12">
        <v>-0.002601444190324157</v>
      </c>
      <c r="Y22" s="12">
        <v>-0.005690760921188077</v>
      </c>
      <c r="Z22" s="12">
        <v>-0.0005493154503954412</v>
      </c>
      <c r="AA22" s="12">
        <v>-0.0004019327895570572</v>
      </c>
      <c r="AB22" s="12">
        <v>0.0004582083782283526</v>
      </c>
      <c r="AC22" s="12">
        <v>0.002184669430008675</v>
      </c>
      <c r="AD22" s="12">
        <v>-0.0001573355929886252</v>
      </c>
      <c r="AE22" s="12">
        <v>0.000126037609571354</v>
      </c>
      <c r="AF22" s="12">
        <v>0.001029436241096077</v>
      </c>
      <c r="AG22" s="12">
        <v>0.001497199325933957</v>
      </c>
      <c r="AH22" s="12">
        <v>-0.0002675302103069066</v>
      </c>
      <c r="AI22" s="12">
        <v>0.001124262822489821</v>
      </c>
      <c r="AJ22" s="12">
        <v>0.002112129797340479</v>
      </c>
      <c r="AK22" s="12">
        <v>-0.0002094487513360973</v>
      </c>
      <c r="AL22" s="12">
        <v>-1.711365291987481E-05</v>
      </c>
      <c r="AM22" s="12">
        <v>2.707737434952984E-05</v>
      </c>
      <c r="AN22" s="12">
        <v>-0.0002078627306439296</v>
      </c>
      <c r="AO22" s="12">
        <v>7.403795422225098E-05</v>
      </c>
      <c r="AP22" s="12">
        <v>-0.00014550378419488</v>
      </c>
      <c r="AQ22" s="12">
        <v>0.001036803531531881</v>
      </c>
      <c r="AR22" s="12">
        <v>0.001322913904641107</v>
      </c>
      <c r="AS22" s="12">
        <v>0.008399654991603587</v>
      </c>
      <c r="AT22" s="12">
        <v>7.146369246143303E-05</v>
      </c>
      <c r="AU22" s="12">
        <v>0.0005814188055932903</v>
      </c>
      <c r="AV22" s="12">
        <v>0.0001158946396073584</v>
      </c>
      <c r="AW22" s="12">
        <v>-0.0003254963513858977</v>
      </c>
      <c r="AX22" s="12">
        <v>-0.0001749551851970361</v>
      </c>
      <c r="AY22" s="12">
        <v>-0.0001397179029083991</v>
      </c>
      <c r="AZ22" s="12">
        <v>-0.0008447606577816152</v>
      </c>
      <c r="BA22" s="12">
        <v>-5.887869857750893E-05</v>
      </c>
      <c r="BB22" s="12">
        <v>0.004733858031990162</v>
      </c>
      <c r="BC22" s="12">
        <v>-0.0002527979725819282</v>
      </c>
      <c r="BD22" s="12">
        <v>-0.006057230917016466</v>
      </c>
      <c r="BE22" s="12">
        <v>-0.001694729410211838</v>
      </c>
      <c r="BF22" s="12">
        <v>-0.002915228556079123</v>
      </c>
      <c r="BG22" s="12">
        <v>0.001279742560801003</v>
      </c>
      <c r="BH22" s="12">
        <v>0.0002766593900602923</v>
      </c>
      <c r="BI22" s="12">
        <v>0.0005834210532295657</v>
      </c>
      <c r="BJ22" s="12">
        <v>-0.0001254583775837487</v>
      </c>
      <c r="BK22" s="12">
        <v>-0.003492157759912801</v>
      </c>
      <c r="BL22" s="12">
        <v>0.000294334106105183</v>
      </c>
      <c r="BM22" s="12">
        <v>-0.0002491556827338351</v>
      </c>
      <c r="BN22" s="12">
        <v>0.0005955444132051769</v>
      </c>
      <c r="BO22" s="12">
        <v>0.0009961929902801286</v>
      </c>
      <c r="BP22" s="12">
        <v>-8.528683547879759E-05</v>
      </c>
      <c r="BQ22" s="12">
        <v>0.001637247539979492</v>
      </c>
      <c r="BR22" s="12">
        <v>0.0003160596189450838</v>
      </c>
      <c r="BS22" s="12">
        <v>0.0001891888651203719</v>
      </c>
      <c r="BT22" s="12">
        <v>0.0002771293009744283</v>
      </c>
      <c r="BU22" s="12">
        <v>-0.000111058868673251</v>
      </c>
      <c r="BV22" s="12">
        <v>-2.934728134220209E-05</v>
      </c>
      <c r="BW22" s="12">
        <v>-0.001126401234743485</v>
      </c>
      <c r="BX22" s="12">
        <v>0.0003864770404693169</v>
      </c>
      <c r="BY22" s="12">
        <v>0.0001818838049872694</v>
      </c>
      <c r="BZ22" s="12">
        <v>-0.001071512463511758</v>
      </c>
      <c r="CA22" s="12">
        <v>0.0001929711883762262</v>
      </c>
      <c r="CB22" s="12">
        <v>3.135571558902579E-05</v>
      </c>
      <c r="CC22" s="12">
        <v>-5.43396322988576E-06</v>
      </c>
      <c r="CD22" s="12">
        <v>0.0002202991453937842</v>
      </c>
      <c r="CE22" s="12">
        <v>-0.000161809960723597</v>
      </c>
      <c r="CF22" s="12">
        <v>1.579269937467117E-05</v>
      </c>
      <c r="CG22" s="12">
        <v>-0.0001544457148923124</v>
      </c>
      <c r="CH22" s="12">
        <v>1.178862745099774E-05</v>
      </c>
      <c r="CI22" s="12">
        <v>-0.0006524472932394906</v>
      </c>
      <c r="CJ22" s="12">
        <v>-7.171003418052725E-05</v>
      </c>
      <c r="CK22" s="12">
        <v>-5.630847569656603E-05</v>
      </c>
      <c r="CL22" s="12">
        <v>0.0001762020146318851</v>
      </c>
      <c r="CM22" s="12">
        <v>-0.0001724598825409087</v>
      </c>
      <c r="CN22" s="12">
        <v>-5.614313069837054E-05</v>
      </c>
      <c r="CO22" s="12">
        <v>0.0006779284674416309</v>
      </c>
      <c r="CP22" s="12">
        <v>-2.827972283513178E-05</v>
      </c>
      <c r="CQ22" s="12">
        <v>-0.0009288564871372268</v>
      </c>
      <c r="CR22" s="12">
        <v>-0.0001764155962492068</v>
      </c>
      <c r="CS22" s="12">
        <v>0.0001465276725898024</v>
      </c>
      <c r="CT22" s="12">
        <v>5.912972192547388E-05</v>
      </c>
      <c r="CU22" s="12">
        <v>-6.762867493662635E-05</v>
      </c>
      <c r="CV22" s="12">
        <v>-0.0001137186605752623</v>
      </c>
      <c r="CW22" s="12">
        <v>0.0008811637519082988</v>
      </c>
      <c r="CX22" s="12">
        <v>0.001015956740452528</v>
      </c>
      <c r="CY22" s="12">
        <v>-4.283151967452594E-05</v>
      </c>
      <c r="CZ22" s="12">
        <v>-0.0001070613112844276</v>
      </c>
      <c r="DA22" s="12">
        <v>-0.0004500798340268092</v>
      </c>
      <c r="DB22" s="12">
        <v>-1.485199734267954E-05</v>
      </c>
      <c r="DC22" s="12">
        <v>0.0001074765252470652</v>
      </c>
      <c r="DD22" s="12">
        <v>7.918547222993038E-05</v>
      </c>
      <c r="DE22" s="12">
        <v>-4.620698724772472E-05</v>
      </c>
      <c r="DF22" s="12">
        <v>4.517374677502262E-05</v>
      </c>
      <c r="DG22" s="12">
        <v>-0.0002051159759858876</v>
      </c>
      <c r="DH22" s="12">
        <v>0.0009670361962079964</v>
      </c>
      <c r="DI22" s="12">
        <v>-0.0001055167340650946</v>
      </c>
      <c r="DJ22" s="12">
        <v>3.151048196575981E-05</v>
      </c>
      <c r="DK22" s="12">
        <v>-9.220506123725148E-06</v>
      </c>
      <c r="DL22" s="12">
        <v>6.020140777678233E-05</v>
      </c>
      <c r="DM22" s="12">
        <v>-4.774958650666447E-06</v>
      </c>
      <c r="DN22" s="12">
        <v>7.954992082407628E-06</v>
      </c>
      <c r="DO22" s="12">
        <v>9.414245976569784E-05</v>
      </c>
      <c r="DP22" s="12">
        <v>-1.765478312777291E-05</v>
      </c>
      <c r="DQ22" s="12">
        <v>1.637876465920589E-05</v>
      </c>
      <c r="DR22" s="12">
        <v>-0.0002167510709619011</v>
      </c>
      <c r="DS22" s="12">
        <v>-2.584118025431107E-05</v>
      </c>
      <c r="DT22" s="12">
        <v>0.0001538974971837454</v>
      </c>
      <c r="DU22" s="12">
        <v>6.866910065624732E-05</v>
      </c>
      <c r="DV22" s="12">
        <v>0.000106443974746193</v>
      </c>
      <c r="DW22" s="12">
        <v>0.0001053323474366017</v>
      </c>
      <c r="DX22" s="12">
        <v>1.014570687110218E-05</v>
      </c>
      <c r="DY22" s="12">
        <v>0.0001684196611009625</v>
      </c>
      <c r="DZ22" s="12">
        <v>1.401555806908055E-05</v>
      </c>
      <c r="EA22" s="12">
        <v>7.347102882891266E-05</v>
      </c>
      <c r="EB22" s="12">
        <v>-5.88111573868474E-05</v>
      </c>
      <c r="EC22" s="12">
        <v>-9.399525631376317E-05</v>
      </c>
      <c r="ED22" s="12">
        <v>4.729735867394276E-05</v>
      </c>
      <c r="EE22" s="12">
        <v>0.000101564699461715</v>
      </c>
      <c r="EF22" s="12">
        <v>9.329816920247887E-06</v>
      </c>
      <c r="EG22" s="12">
        <v>-1.579252626039789E-05</v>
      </c>
      <c r="EH22" s="12">
        <v>1.913341104774416E-05</v>
      </c>
      <c r="EI22" s="12">
        <v>-2.560007139568992E-05</v>
      </c>
      <c r="EJ22" s="12">
        <v>-4.594667105089742E-05</v>
      </c>
      <c r="EK22" s="12">
        <v>8.644985883605701E-06</v>
      </c>
      <c r="EL22" s="12">
        <v>2.68964431409601E-06</v>
      </c>
      <c r="EM22" s="12">
        <v>-0.0001976489747798307</v>
      </c>
      <c r="EN22" s="12">
        <v>4.715198242064993E-06</v>
      </c>
      <c r="EO22" s="12">
        <v>-7.884462699958759E-05</v>
      </c>
      <c r="EP22" s="12">
        <v>-6.819272340236118E-05</v>
      </c>
      <c r="EQ22" s="12">
        <v>4.819054495306771E-05</v>
      </c>
      <c r="ER22" s="12">
        <v>7.906209411403067E-05</v>
      </c>
      <c r="ES22" s="12">
        <v>-3.633463404725788E-06</v>
      </c>
      <c r="ET22" s="12">
        <v>-2.342857110114296E-05</v>
      </c>
      <c r="EU22" s="12">
        <v>9.355879582165601E-06</v>
      </c>
      <c r="EV22" s="12">
        <v>2.662149343314021E-05</v>
      </c>
      <c r="EW22" s="12">
        <v>-1.8438475366477E-05</v>
      </c>
      <c r="EX22" s="12">
        <v>4.96987446491611E-06</v>
      </c>
      <c r="EY22" s="12">
        <v>-0.000107995930164525</v>
      </c>
      <c r="EZ22" s="12">
        <v>3.535652878059584E-05</v>
      </c>
      <c r="FA22" s="12">
        <v>4.487732594533623E-05</v>
      </c>
      <c r="FB22" s="12">
        <v>3.190841287383571E-05</v>
      </c>
      <c r="FC22" s="12">
        <v>7.759215781561973E-07</v>
      </c>
      <c r="FD22" s="12">
        <v>-6.204159236997313E-06</v>
      </c>
      <c r="FE22" s="12">
        <v>-5.078379810205164E-06</v>
      </c>
      <c r="FF22" s="12">
        <v>8.512992532590839E-06</v>
      </c>
      <c r="FG22" s="12">
        <v>1.003252179059336E-05</v>
      </c>
      <c r="FH22" s="12">
        <v>-7.347838615231976E-07</v>
      </c>
      <c r="FI22" s="12">
        <v>6.847825026746808E-06</v>
      </c>
      <c r="FJ22" s="12">
        <v>-9.419073637042599E-06</v>
      </c>
      <c r="FK22" s="12">
        <v>2.786768242224122E-05</v>
      </c>
      <c r="FL22" s="12">
        <v>4.674100417792946E-05</v>
      </c>
      <c r="FM22" s="12">
        <v>4.095739351450888E-06</v>
      </c>
      <c r="FN22" s="12">
        <v>-8.693351672992885E-05</v>
      </c>
      <c r="FO22" s="12">
        <v>2.781904563298877E-05</v>
      </c>
      <c r="FP22" s="12">
        <v>1.22397233353621E-05</v>
      </c>
      <c r="FQ22" s="12">
        <v>6.558833726412051E-06</v>
      </c>
      <c r="FR22" s="12">
        <v>-3.653403290451053E-06</v>
      </c>
      <c r="FS22" s="12">
        <v>-1.66598040609079E-05</v>
      </c>
      <c r="FT22" s="12">
        <v>-4.562648494973982E-05</v>
      </c>
      <c r="FU22" s="12">
        <v>-4.959912305727956E-06</v>
      </c>
      <c r="FV22" s="12">
        <v>-3.765050069559149E-05</v>
      </c>
      <c r="FW22" s="12">
        <v>1.817423367802866E-05</v>
      </c>
      <c r="FX22" s="12">
        <v>-9.077538159874439E-06</v>
      </c>
      <c r="FY22" s="12">
        <v>2.02304968240033E-06</v>
      </c>
      <c r="FZ22" s="12">
        <v>-7.924606019510523E-06</v>
      </c>
      <c r="GA22" s="12">
        <v>9.822865848822955E-06</v>
      </c>
      <c r="GB22" s="12">
        <v>4.323830059502335E-06</v>
      </c>
      <c r="GC22" s="12">
        <v>-3.264472302854539E-06</v>
      </c>
      <c r="GD22" s="12">
        <v>2.79377697067025E-06</v>
      </c>
      <c r="GE22" s="12">
        <v>-5.785913306015915E-05</v>
      </c>
      <c r="GF22" s="12">
        <v>-1.35048367352269E-05</v>
      </c>
      <c r="GG22" s="12">
        <v>1.125958462812366E-06</v>
      </c>
      <c r="GH22" s="12">
        <v>6.734328264018566E-06</v>
      </c>
      <c r="GI22" s="12">
        <v>-2.01823015433611E-05</v>
      </c>
      <c r="GJ22" s="12">
        <v>1.950270607876217E-06</v>
      </c>
      <c r="GK22" s="12">
        <v>-2.01439401010753E-05</v>
      </c>
      <c r="GL22" s="12">
        <v>-5.924501527587263E-06</v>
      </c>
      <c r="GM22" s="12">
        <v>3.416585388332174E-06</v>
      </c>
      <c r="GN22" s="12">
        <v>-8.316990767468916E-06</v>
      </c>
      <c r="GO22" s="12">
        <v>5.483428118226384E-06</v>
      </c>
      <c r="GP22" s="12">
        <v>-3.940682196586423E-06</v>
      </c>
      <c r="GQ22" s="12">
        <v>1.137338400955398E-05</v>
      </c>
      <c r="GR22" s="12">
        <v>6.116906087896924E-06</v>
      </c>
      <c r="GS22" s="12">
        <v>-2.142158493732808E-05</v>
      </c>
      <c r="GT22" s="12">
        <v>1.05070425214215E-05</v>
      </c>
      <c r="GU22" s="12">
        <v>-9.132270592490717E-06</v>
      </c>
      <c r="GV22" s="12">
        <v>7.989080048079502E-06</v>
      </c>
      <c r="GW22" s="12">
        <v>-5.202278433446461E-06</v>
      </c>
      <c r="GX22" s="12">
        <v>3.110303503027201E-05</v>
      </c>
      <c r="GY22" s="12">
        <v>1.046916298878957E-05</v>
      </c>
      <c r="GZ22" s="12">
        <v>-3.325944975607909E-06</v>
      </c>
      <c r="HA22" s="12">
        <v>-3.231351655592289E-05</v>
      </c>
      <c r="HB22" s="12">
        <v>2.897569633803925E-07</v>
      </c>
      <c r="HC22" s="12">
        <v>-1.123457413806228E-06</v>
      </c>
      <c r="HD22" s="12">
        <v>-5.42661255835226E-05</v>
      </c>
      <c r="HE22" s="12">
        <v>1.570206619002365E-05</v>
      </c>
      <c r="HF22" s="12">
        <v>-1.609447238979529E-06</v>
      </c>
      <c r="HG22" s="12">
        <v>-8.173247793635807E-06</v>
      </c>
      <c r="HH22" s="12">
        <v>7.111096464925521E-05</v>
      </c>
      <c r="HI22" s="12">
        <v>-2.178289174644752E-05</v>
      </c>
      <c r="HJ22" s="12">
        <v>4.968690480032976E-06</v>
      </c>
      <c r="HK22" s="12">
        <v>-3.036052969203815E-05</v>
      </c>
      <c r="HL22" s="12">
        <v>6.516050651611629E-05</v>
      </c>
      <c r="HM22" s="12">
        <v>4.007118529370201E-06</v>
      </c>
      <c r="HN22" s="12">
        <v>-4.955186304474592E-06</v>
      </c>
      <c r="HO22" s="12">
        <v>-3.258747875986456E-05</v>
      </c>
      <c r="HP22" s="12">
        <v>-2.026434319113474E-06</v>
      </c>
      <c r="HQ22" s="12">
        <v>-8.005086009714323E-06</v>
      </c>
      <c r="HR22" s="12">
        <v>-4.061817802576759E-05</v>
      </c>
      <c r="HS22" s="12">
        <v>-5.528957804868988E-05</v>
      </c>
      <c r="HT22" s="12">
        <v>-3.921763702165727E-05</v>
      </c>
      <c r="HU22" s="12">
        <v>4.648096580487292E-07</v>
      </c>
      <c r="HV22" s="12">
        <v>6.963388099386354E-07</v>
      </c>
      <c r="HW22" s="12">
        <v>-9.739164352336156E-07</v>
      </c>
      <c r="HX22" s="12">
        <v>1.974721971513503E-06</v>
      </c>
      <c r="HY22" s="12">
        <v>-3.186915250062553E-06</v>
      </c>
      <c r="HZ22" s="12">
        <v>-5.068306808817315E-07</v>
      </c>
      <c r="IA22" s="12">
        <v>-9.503698111612975E-06</v>
      </c>
      <c r="IB22" s="12">
        <v>4.216222284175235E-07</v>
      </c>
      <c r="IC22" s="12">
        <v>2.907558054673799E-06</v>
      </c>
      <c r="ID22" s="12">
        <v>-4.200845294964026E-05</v>
      </c>
      <c r="IE22" s="12">
        <v>6.984617052375006E-06</v>
      </c>
      <c r="IF22" s="12">
        <v>-1.020206075889754E-05</v>
      </c>
      <c r="IG22" s="12">
        <v>9.405288877766189E-06</v>
      </c>
      <c r="IH22" s="12">
        <v>-3.077876622925999E-06</v>
      </c>
      <c r="II22" s="12">
        <v>-7.033683163611712E-07</v>
      </c>
      <c r="IJ22" s="12">
        <v>1.376788244424934E-05</v>
      </c>
      <c r="IK22" s="12">
        <v>-6.577758329913971E-06</v>
      </c>
      <c r="IL22" s="12">
        <v>3.164281742285493E-06</v>
      </c>
      <c r="IM22" s="12">
        <v>6.09546104684369E-06</v>
      </c>
      <c r="IN22" s="12">
        <v>9.128784081652888E-06</v>
      </c>
      <c r="IO22" s="12">
        <v>1.987987324166324E-05</v>
      </c>
      <c r="IP22" s="12">
        <v>1.255404378720153E-06</v>
      </c>
      <c r="IQ22" s="12">
        <v>1.761624984057793E-06</v>
      </c>
      <c r="IR22" s="12">
        <v>1.379567205349694E-05</v>
      </c>
      <c r="IS22" s="12">
        <v>2.246500696242732E-06</v>
      </c>
      <c r="IT22" s="12">
        <v>-1.210957615100771E-06</v>
      </c>
      <c r="IU22" s="12">
        <v>6.213541564103119E-07</v>
      </c>
      <c r="IV22" s="12">
        <v>-6.742024706076294E-07</v>
      </c>
      <c r="IW22" s="12">
        <v>7.375908310213857E-08</v>
      </c>
      <c r="IX22" s="12">
        <v>7.625496535660259E-08</v>
      </c>
      <c r="IY22" s="12">
        <v>7.711065773892783E-07</v>
      </c>
      <c r="IZ22" s="12">
        <v>4.436803763902965E-06</v>
      </c>
    </row>
    <row r="23" spans="2:260">
      <c r="B23" s="16"/>
      <c r="C23" s="17" t="s">
        <v>127</v>
      </c>
      <c r="D23" s="12">
        <v>-2.427863913671217E-05</v>
      </c>
      <c r="E23" s="12">
        <v>-0.0001772132764868101</v>
      </c>
      <c r="F23" s="12">
        <v>1.336047662149552E-05</v>
      </c>
      <c r="G23" s="12">
        <v>4.258570824033961E-07</v>
      </c>
      <c r="H23" s="12">
        <v>-2.318488235972913E-05</v>
      </c>
      <c r="I23" s="12">
        <v>-2.904836445811856E-05</v>
      </c>
      <c r="J23" s="12">
        <v>-4.068363052216691E-06</v>
      </c>
      <c r="K23" s="12">
        <v>6.234291148456739E-06</v>
      </c>
      <c r="L23" s="12">
        <v>1.117845678946292E-05</v>
      </c>
      <c r="M23" s="12">
        <v>8.601341826605456E-06</v>
      </c>
      <c r="N23" s="12">
        <v>0.0001876498755353608</v>
      </c>
      <c r="O23" s="12">
        <v>6.764469740722261E-05</v>
      </c>
      <c r="P23" s="12">
        <v>-4.166940952511001E-05</v>
      </c>
      <c r="Q23" s="12">
        <v>0.0008591438123909161</v>
      </c>
      <c r="R23" s="12">
        <v>-0.0002710934837629858</v>
      </c>
      <c r="S23" s="12">
        <v>-1.801055820193895E-05</v>
      </c>
      <c r="T23" s="12">
        <v>0.0003824603774214451</v>
      </c>
      <c r="U23" s="12">
        <v>-0.3235442263535797</v>
      </c>
      <c r="V23" s="12">
        <v>-0.9467378732363505</v>
      </c>
      <c r="W23" s="12">
        <v>-0.001619900312931179</v>
      </c>
      <c r="X23" s="12">
        <v>0.0009038849838097188</v>
      </c>
      <c r="Y23" s="12">
        <v>0.001778947714408522</v>
      </c>
      <c r="Z23" s="12">
        <v>-0.001841261869474785</v>
      </c>
      <c r="AA23" s="12">
        <v>0.0001181175419824131</v>
      </c>
      <c r="AB23" s="12">
        <v>-0.0001364306225880052</v>
      </c>
      <c r="AC23" s="12">
        <v>-0.0006875274374532437</v>
      </c>
      <c r="AD23" s="12">
        <v>-0.0004435019812289224</v>
      </c>
      <c r="AE23" s="12">
        <v>0.0003258980320496429</v>
      </c>
      <c r="AF23" s="12">
        <v>-0.0003251444950847239</v>
      </c>
      <c r="AG23" s="12">
        <v>-0.0004708702859058752</v>
      </c>
      <c r="AH23" s="12">
        <v>-0.0008954301772049433</v>
      </c>
      <c r="AI23" s="12">
        <v>-0.0003544444302700162</v>
      </c>
      <c r="AJ23" s="12">
        <v>-0.0006563962432367563</v>
      </c>
      <c r="AK23" s="12">
        <v>6.453217763311171E-05</v>
      </c>
      <c r="AL23" s="12">
        <v>-6.113234941630899E-05</v>
      </c>
      <c r="AM23" s="12">
        <v>-1.165840475403825E-05</v>
      </c>
      <c r="AN23" s="12">
        <v>-0.0007105408562651342</v>
      </c>
      <c r="AO23" s="12">
        <v>0.0002389736768708145</v>
      </c>
      <c r="AP23" s="12">
        <v>-0.0004426918559556568</v>
      </c>
      <c r="AQ23" s="12">
        <v>-0.0003247406564879463</v>
      </c>
      <c r="AR23" s="12">
        <v>-0.0004080906999498407</v>
      </c>
      <c r="AS23" s="12">
        <v>-0.002628180604621673</v>
      </c>
      <c r="AT23" s="12">
        <v>0.0002754905306364494</v>
      </c>
      <c r="AU23" s="12">
        <v>-0.0001810373469134245</v>
      </c>
      <c r="AV23" s="12">
        <v>0.0002328522738992428</v>
      </c>
      <c r="AW23" s="12">
        <v>0.0001070400397851257</v>
      </c>
      <c r="AX23" s="12">
        <v>5.684189256433954E-05</v>
      </c>
      <c r="AY23" s="12">
        <v>-0.0007327086184390548</v>
      </c>
      <c r="AZ23" s="12">
        <v>0.0002103628304836451</v>
      </c>
      <c r="BA23" s="12">
        <v>-0.0002088494354489836</v>
      </c>
      <c r="BB23" s="12">
        <v>-0.001472250109103255</v>
      </c>
      <c r="BC23" s="12">
        <v>-0.0009465429244514397</v>
      </c>
      <c r="BD23" s="12">
        <v>0.001887463287826731</v>
      </c>
      <c r="BE23" s="12">
        <v>0.0005246095573870586</v>
      </c>
      <c r="BF23" s="12">
        <v>0.0009149903682021412</v>
      </c>
      <c r="BG23" s="12">
        <v>-0.0004006762285198825</v>
      </c>
      <c r="BH23" s="12">
        <v>0.0009544572858367702</v>
      </c>
      <c r="BI23" s="12">
        <v>-0.0001111881334608862</v>
      </c>
      <c r="BJ23" s="12">
        <v>-0.0005929447305496484</v>
      </c>
      <c r="BK23" s="12">
        <v>0.001097343416778943</v>
      </c>
      <c r="BL23" s="12">
        <v>-0.00015189289544467</v>
      </c>
      <c r="BM23" s="12">
        <v>-0.000731394149240001</v>
      </c>
      <c r="BN23" s="12">
        <v>-0.0001845592283471038</v>
      </c>
      <c r="BO23" s="12">
        <v>-0.0003087867021960917</v>
      </c>
      <c r="BP23" s="12">
        <v>-0.0002783446858157836</v>
      </c>
      <c r="BQ23" s="12">
        <v>-0.0005129456201295669</v>
      </c>
      <c r="BR23" s="12">
        <v>-8.269386762460076E-05</v>
      </c>
      <c r="BS23" s="12">
        <v>0.0002716769045685009</v>
      </c>
      <c r="BT23" s="12">
        <v>-0.0002091619079574402</v>
      </c>
      <c r="BU23" s="12">
        <v>3.628838944036022E-05</v>
      </c>
      <c r="BV23" s="12">
        <v>-4.44726461777417E-05</v>
      </c>
      <c r="BW23" s="12">
        <v>0.0003587418393056449</v>
      </c>
      <c r="BX23" s="12">
        <v>0.001237241292988891</v>
      </c>
      <c r="BY23" s="12">
        <v>-7.39207825564002E-05</v>
      </c>
      <c r="BZ23" s="12">
        <v>0.0003319411735162407</v>
      </c>
      <c r="CA23" s="12">
        <v>-4.955775684634879E-05</v>
      </c>
      <c r="CB23" s="12">
        <v>0.0001311392609994614</v>
      </c>
      <c r="CC23" s="12">
        <v>-6.126300025366371E-06</v>
      </c>
      <c r="CD23" s="12">
        <v>-6.635973192504234E-05</v>
      </c>
      <c r="CE23" s="12">
        <v>5.277210729260713E-05</v>
      </c>
      <c r="CF23" s="12">
        <v>-2.103468855896715E-05</v>
      </c>
      <c r="CG23" s="12">
        <v>4.574807006709827E-05</v>
      </c>
      <c r="CH23" s="12">
        <v>1.386858487900954E-05</v>
      </c>
      <c r="CI23" s="12">
        <v>0.000203734344068485</v>
      </c>
      <c r="CJ23" s="12">
        <v>-0.0002391788228152166</v>
      </c>
      <c r="CK23" s="12">
        <v>-0.0001782680307467027</v>
      </c>
      <c r="CL23" s="12">
        <v>-5.542647327833667E-05</v>
      </c>
      <c r="CM23" s="12">
        <v>5.420124451182402E-05</v>
      </c>
      <c r="CN23" s="12">
        <v>-0.0002141535419475256</v>
      </c>
      <c r="CO23" s="12">
        <v>-0.0002043126434923338</v>
      </c>
      <c r="CP23" s="12">
        <v>-0.0001105413768749037</v>
      </c>
      <c r="CQ23" s="12">
        <v>0.0003020235839436299</v>
      </c>
      <c r="CR23" s="12">
        <v>-0.0005107495998565683</v>
      </c>
      <c r="CS23" s="12">
        <v>-4.812455746626404E-05</v>
      </c>
      <c r="CT23" s="12">
        <v>-1.194818939494631E-05</v>
      </c>
      <c r="CU23" s="12">
        <v>-0.0002148786357847213</v>
      </c>
      <c r="CV23" s="12">
        <v>-0.0003277129457288822</v>
      </c>
      <c r="CW23" s="12">
        <v>-0.0002745521441158122</v>
      </c>
      <c r="CX23" s="12">
        <v>-0.0003199548347318486</v>
      </c>
      <c r="CY23" s="12">
        <v>1.29367029974059E-05</v>
      </c>
      <c r="CZ23" s="12">
        <v>3.384680141535307E-05</v>
      </c>
      <c r="DA23" s="12">
        <v>0.0001413056840298308</v>
      </c>
      <c r="DB23" s="12">
        <v>-4.473644925205984E-05</v>
      </c>
      <c r="DC23" s="12">
        <v>0.0003522445503936272</v>
      </c>
      <c r="DD23" s="12">
        <v>-2.507993251425744E-05</v>
      </c>
      <c r="DE23" s="12">
        <v>1.944615942025428E-05</v>
      </c>
      <c r="DF23" s="12">
        <v>0.0001726289387241633</v>
      </c>
      <c r="DG23" s="12">
        <v>6.141547774735208E-05</v>
      </c>
      <c r="DH23" s="12">
        <v>-0.0002973164105633697</v>
      </c>
      <c r="DI23" s="12">
        <v>2.965090968860243E-05</v>
      </c>
      <c r="DJ23" s="12">
        <v>0.0001279233802167548</v>
      </c>
      <c r="DK23" s="12">
        <v>-6.471911382796156E-05</v>
      </c>
      <c r="DL23" s="12">
        <v>-1.938014580867164E-05</v>
      </c>
      <c r="DM23" s="12">
        <v>-4.538576432674174E-05</v>
      </c>
      <c r="DN23" s="12">
        <v>6.207632752399227E-05</v>
      </c>
      <c r="DO23" s="12">
        <v>-2.575729410445948E-05</v>
      </c>
      <c r="DP23" s="12">
        <v>-6.599467091361585E-05</v>
      </c>
      <c r="DQ23" s="12">
        <v>4.025703646840632E-05</v>
      </c>
      <c r="DR23" s="12">
        <v>6.981810631215653E-05</v>
      </c>
      <c r="DS23" s="12">
        <v>1.050185522623644E-05</v>
      </c>
      <c r="DT23" s="12">
        <v>-4.834426991244572E-05</v>
      </c>
      <c r="DU23" s="12">
        <v>-2.528719923271139E-05</v>
      </c>
      <c r="DV23" s="12">
        <v>0.0003249718939465035</v>
      </c>
      <c r="DW23" s="12">
        <v>-3.645674099833441E-05</v>
      </c>
      <c r="DX23" s="12">
        <v>-2.283816094093198E-06</v>
      </c>
      <c r="DY23" s="12">
        <v>-5.254102803225582E-05</v>
      </c>
      <c r="DZ23" s="12">
        <v>4.871823776758652E-05</v>
      </c>
      <c r="EA23" s="12">
        <v>-2.232468418798877E-05</v>
      </c>
      <c r="EB23" s="12">
        <v>-0.0001885251668650978</v>
      </c>
      <c r="EC23" s="12">
        <v>-0.0003048391624322569</v>
      </c>
      <c r="ED23" s="12">
        <v>-8.775046241438518E-06</v>
      </c>
      <c r="EE23" s="12">
        <v>-3.194406630084371E-05</v>
      </c>
      <c r="EF23" s="12">
        <v>-2.859294701170857E-06</v>
      </c>
      <c r="EG23" s="12">
        <v>4.326057425052044E-06</v>
      </c>
      <c r="EH23" s="12">
        <v>6.009699035975699E-05</v>
      </c>
      <c r="EI23" s="12">
        <v>-8.684276772682056E-05</v>
      </c>
      <c r="EJ23" s="12">
        <v>1.301495756018627E-05</v>
      </c>
      <c r="EK23" s="12">
        <v>3.483123379692291E-05</v>
      </c>
      <c r="EL23" s="12">
        <v>8.333164757770015E-06</v>
      </c>
      <c r="EM23" s="12">
        <v>6.159370451092242E-05</v>
      </c>
      <c r="EN23" s="12">
        <v>5.088089625819925E-06</v>
      </c>
      <c r="EO23" s="12">
        <v>2.486854297483778E-05</v>
      </c>
      <c r="EP23" s="12">
        <v>2.186392613286288E-05</v>
      </c>
      <c r="EQ23" s="12">
        <v>0.0001124750191209843</v>
      </c>
      <c r="ER23" s="12">
        <v>-4.180096403055269E-05</v>
      </c>
      <c r="ES23" s="12">
        <v>-1.210269470027845E-05</v>
      </c>
      <c r="ET23" s="12">
        <v>-7.779610384425723E-05</v>
      </c>
      <c r="EU23" s="12">
        <v>-3.413580711954842E-06</v>
      </c>
      <c r="EV23" s="12">
        <v>-7.489881671351478E-06</v>
      </c>
      <c r="EW23" s="12">
        <v>5.297693527101003E-06</v>
      </c>
      <c r="EX23" s="12">
        <v>1.694332907339058E-05</v>
      </c>
      <c r="EY23" s="12">
        <v>3.356121735889409E-05</v>
      </c>
      <c r="EZ23" s="12">
        <v>-1.090919210968299E-05</v>
      </c>
      <c r="FA23" s="12">
        <v>0.000143680834472013</v>
      </c>
      <c r="FB23" s="12">
        <v>-9.964181085849676E-06</v>
      </c>
      <c r="FC23" s="12">
        <v>3.015555559518378E-06</v>
      </c>
      <c r="FD23" s="12">
        <v>1.575007474083938E-06</v>
      </c>
      <c r="FE23" s="12">
        <v>1.402116923252837E-06</v>
      </c>
      <c r="FF23" s="12">
        <v>2.753330143286034E-05</v>
      </c>
      <c r="FG23" s="12">
        <v>-3.198211482079798E-06</v>
      </c>
      <c r="FH23" s="12">
        <v>-1.971126664120918E-06</v>
      </c>
      <c r="FI23" s="12">
        <v>-2.118926197076863E-06</v>
      </c>
      <c r="FJ23" s="12">
        <v>-3.030598240637215E-05</v>
      </c>
      <c r="FK23" s="12">
        <v>-8.584668062516654E-06</v>
      </c>
      <c r="FL23" s="12">
        <v>-1.427180839461032E-05</v>
      </c>
      <c r="FM23" s="12">
        <v>1.022634225623131E-05</v>
      </c>
      <c r="FN23" s="12">
        <v>2.754379901134197E-05</v>
      </c>
      <c r="FO23" s="12">
        <v>8.835031388182816E-05</v>
      </c>
      <c r="FP23" s="12">
        <v>-3.558255370997658E-06</v>
      </c>
      <c r="FQ23" s="12">
        <v>2.273572129929555E-05</v>
      </c>
      <c r="FR23" s="12">
        <v>1.482500935421491E-06</v>
      </c>
      <c r="FS23" s="12">
        <v>-5.36482962181612E-05</v>
      </c>
      <c r="FT23" s="12">
        <v>1.416104587171401E-05</v>
      </c>
      <c r="FU23" s="12">
        <v>-1.329734859896692E-05</v>
      </c>
      <c r="FV23" s="12">
        <v>1.198528828746024E-05</v>
      </c>
      <c r="FW23" s="12">
        <v>5.859317953344573E-05</v>
      </c>
      <c r="FX23" s="12">
        <v>-2.933385385895717E-05</v>
      </c>
      <c r="FY23" s="12">
        <v>5.375068953549653E-07</v>
      </c>
      <c r="FZ23" s="12">
        <v>2.177294565548869E-06</v>
      </c>
      <c r="GA23" s="12">
        <v>-3.299346405142965E-06</v>
      </c>
      <c r="GB23" s="12">
        <v>1.360140644764834E-05</v>
      </c>
      <c r="GC23" s="12">
        <v>6.075843153935229E-07</v>
      </c>
      <c r="GD23" s="12">
        <v>8.703792994691072E-06</v>
      </c>
      <c r="GE23" s="12">
        <v>1.784290414220557E-05</v>
      </c>
      <c r="GF23" s="12">
        <v>4.147887925410149E-06</v>
      </c>
      <c r="GG23" s="12">
        <v>1.525246497185736E-06</v>
      </c>
      <c r="GH23" s="12">
        <v>2.207446353225189E-05</v>
      </c>
      <c r="GI23" s="12">
        <v>6.244526383707581E-06</v>
      </c>
      <c r="GJ23" s="12">
        <v>6.287995535572927E-06</v>
      </c>
      <c r="GK23" s="12">
        <v>5.637862179374122E-06</v>
      </c>
      <c r="GL23" s="12">
        <v>9.971514974723362E-07</v>
      </c>
      <c r="GM23" s="12">
        <v>1.267085751996307E-05</v>
      </c>
      <c r="GN23" s="12">
        <v>-2.786707263017276E-05</v>
      </c>
      <c r="GO23" s="12">
        <v>1.785832760571478E-05</v>
      </c>
      <c r="GP23" s="12">
        <v>1.418963837790757E-06</v>
      </c>
      <c r="GQ23" s="12">
        <v>-3.377726104039586E-06</v>
      </c>
      <c r="GR23" s="12">
        <v>2.096011368304833E-05</v>
      </c>
      <c r="GS23" s="12">
        <v>5.533037452717173E-06</v>
      </c>
      <c r="GT23" s="12">
        <v>-3.359975220180605E-06</v>
      </c>
      <c r="GU23" s="12">
        <v>-3.182975147384919E-05</v>
      </c>
      <c r="GV23" s="12">
        <v>-6.358873658416826E-07</v>
      </c>
      <c r="GW23" s="12">
        <v>-1.173577422036243E-05</v>
      </c>
      <c r="GX23" s="12">
        <v>-1.018471135918769E-05</v>
      </c>
      <c r="GY23" s="12">
        <v>-3.188740255008553E-06</v>
      </c>
      <c r="GZ23" s="12">
        <v>1.231258341329102E-06</v>
      </c>
      <c r="HA23" s="12">
        <v>9.702529977772505E-06</v>
      </c>
      <c r="HB23" s="12">
        <v>1.057975044211786E-06</v>
      </c>
      <c r="HC23" s="12">
        <v>-3.142534360822988E-06</v>
      </c>
      <c r="HD23" s="12">
        <v>1.69323433184209E-05</v>
      </c>
      <c r="HE23" s="12">
        <v>-4.99532726835299E-06</v>
      </c>
      <c r="HF23" s="12">
        <v>-4.715076424273361E-06</v>
      </c>
      <c r="HG23" s="12">
        <v>-2.478883319181814E-05</v>
      </c>
      <c r="HH23" s="12">
        <v>-2.231476221630629E-05</v>
      </c>
      <c r="HI23" s="12">
        <v>-7.118808736960637E-05</v>
      </c>
      <c r="HJ23" s="12">
        <v>1.579460449477861E-05</v>
      </c>
      <c r="HK23" s="12">
        <v>9.411303509296983E-06</v>
      </c>
      <c r="HL23" s="12">
        <v>-2.026144523296808E-05</v>
      </c>
      <c r="HM23" s="12">
        <v>1.239441659338783E-05</v>
      </c>
      <c r="HN23" s="12">
        <v>1.50493443924739E-06</v>
      </c>
      <c r="HO23" s="12">
        <v>1.010917946363039E-05</v>
      </c>
      <c r="HP23" s="12">
        <v>-1.245603337173656E-05</v>
      </c>
      <c r="HQ23" s="12">
        <v>-2.344018992122932E-05</v>
      </c>
      <c r="HR23" s="12">
        <v>1.261107036508422E-05</v>
      </c>
      <c r="HS23" s="12">
        <v>1.703570747120699E-05</v>
      </c>
      <c r="HT23" s="12">
        <v>1.237921293183011E-05</v>
      </c>
      <c r="HU23" s="12">
        <v>1.698413481711574E-06</v>
      </c>
      <c r="HV23" s="12">
        <v>2.11924862905918E-06</v>
      </c>
      <c r="HW23" s="12">
        <v>3.236774562402833E-07</v>
      </c>
      <c r="HX23" s="12">
        <v>-6.074019140377864E-07</v>
      </c>
      <c r="HY23" s="12">
        <v>1.054560110979269E-06</v>
      </c>
      <c r="HZ23" s="12">
        <v>-1.364947904954612E-06</v>
      </c>
      <c r="IA23" s="12">
        <v>2.92150705201098E-06</v>
      </c>
      <c r="IB23" s="12">
        <v>1.198473141122439E-06</v>
      </c>
      <c r="IC23" s="12">
        <v>-9.919387981570832E-07</v>
      </c>
      <c r="ID23" s="12">
        <v>1.295703818804196E-05</v>
      </c>
      <c r="IE23" s="12">
        <v>2.22742951021222E-05</v>
      </c>
      <c r="IF23" s="12">
        <v>3.026282156519531E-06</v>
      </c>
      <c r="IG23" s="12">
        <v>-2.873808164766598E-06</v>
      </c>
      <c r="IH23" s="12">
        <v>1.00148225798022E-06</v>
      </c>
      <c r="II23" s="12">
        <v>-1.982330505598284E-06</v>
      </c>
      <c r="IJ23" s="12">
        <v>-4.281515845475044E-06</v>
      </c>
      <c r="IK23" s="12">
        <v>1.997338622663924E-06</v>
      </c>
      <c r="IL23" s="12">
        <v>9.483715577210244E-06</v>
      </c>
      <c r="IM23" s="12">
        <v>-2.151665420462486E-06</v>
      </c>
      <c r="IN23" s="12">
        <v>-2.80354062270957E-06</v>
      </c>
      <c r="IO23" s="12">
        <v>-6.207044959665294E-06</v>
      </c>
      <c r="IP23" s="12">
        <v>-3.754071889412485E-07</v>
      </c>
      <c r="IQ23" s="12">
        <v>5.079088818142731E-06</v>
      </c>
      <c r="IR23" s="12">
        <v>-4.388005115393897E-06</v>
      </c>
      <c r="IS23" s="12">
        <v>-6.933119055785151E-07</v>
      </c>
      <c r="IT23" s="12">
        <v>3.697475313621246E-07</v>
      </c>
      <c r="IU23" s="12">
        <v>2.007863745730863E-06</v>
      </c>
      <c r="IV23" s="12">
        <v>2.057834568381204E-07</v>
      </c>
      <c r="IW23" s="12">
        <v>-1.645004799807367E-08</v>
      </c>
      <c r="IX23" s="12">
        <v>2.008697686942846E-07</v>
      </c>
      <c r="IY23" s="12">
        <v>-2.526198535632293E-07</v>
      </c>
      <c r="IZ23" s="12">
        <v>-1.391354197188642E-06</v>
      </c>
    </row>
    <row r="24" spans="2:260">
      <c r="B24" s="16"/>
      <c r="C24" s="17" t="s">
        <v>129</v>
      </c>
      <c r="D24" s="12">
        <v>6.322716557650003E-05</v>
      </c>
      <c r="E24" s="12">
        <v>0.0004592228588753574</v>
      </c>
      <c r="F24" s="12">
        <v>6.175254149900789E-08</v>
      </c>
      <c r="G24" s="12">
        <v>-4.811732529527935E-05</v>
      </c>
      <c r="H24" s="12">
        <v>2.302075659981704E-05</v>
      </c>
      <c r="I24" s="12">
        <v>7.804096986818963E-05</v>
      </c>
      <c r="J24" s="12">
        <v>-8.052234314106496E-05</v>
      </c>
      <c r="K24" s="12">
        <v>-4.824997727649908E-05</v>
      </c>
      <c r="L24" s="12">
        <v>-2.206302632843941E-05</v>
      </c>
      <c r="M24" s="12">
        <v>0.0003285211814419843</v>
      </c>
      <c r="N24" s="12">
        <v>-0.000341805487720094</v>
      </c>
      <c r="O24" s="12">
        <v>-0.0001165249308764868</v>
      </c>
      <c r="P24" s="12">
        <v>0.0002537861671707104</v>
      </c>
      <c r="Q24" s="12">
        <v>-0.002160854420687243</v>
      </c>
      <c r="R24" s="12">
        <v>-6.748074901599216E-07</v>
      </c>
      <c r="S24" s="12">
        <v>0.0008840441714959329</v>
      </c>
      <c r="T24" s="12">
        <v>-0.0002795082813362664</v>
      </c>
      <c r="U24" s="12">
        <v>-0.002955282826955763</v>
      </c>
      <c r="V24" s="12">
        <v>7.83677799045059E-06</v>
      </c>
      <c r="W24" s="12">
        <v>1.000541162714546</v>
      </c>
      <c r="X24" s="12">
        <v>0.02384978515997218</v>
      </c>
      <c r="Y24" s="12">
        <v>-0.003854823698542498</v>
      </c>
      <c r="Z24" s="12">
        <v>3.85686805572438E-06</v>
      </c>
      <c r="AA24" s="12">
        <v>0.0005632988618456543</v>
      </c>
      <c r="AB24" s="12">
        <v>0.0003750363104779963</v>
      </c>
      <c r="AC24" s="12">
        <v>0.002530608645801801</v>
      </c>
      <c r="AD24" s="12">
        <v>-3.157052248874756E-05</v>
      </c>
      <c r="AE24" s="12">
        <v>-1.6908805635796E-06</v>
      </c>
      <c r="AF24" s="12">
        <v>0.002208446491943754</v>
      </c>
      <c r="AG24" s="12">
        <v>-0.0001057310485463089</v>
      </c>
      <c r="AH24" s="12">
        <v>-1.473001181457426E-05</v>
      </c>
      <c r="AI24" s="12">
        <v>0.003562768042672873</v>
      </c>
      <c r="AJ24" s="12">
        <v>0.001213680014603544</v>
      </c>
      <c r="AK24" s="12">
        <v>0.00246929398248691</v>
      </c>
      <c r="AL24" s="12">
        <v>6.283062636416177E-06</v>
      </c>
      <c r="AM24" s="12">
        <v>0.0007502755494595534</v>
      </c>
      <c r="AN24" s="12">
        <v>3.449112457824651E-06</v>
      </c>
      <c r="AO24" s="12">
        <v>1.126221375815359E-06</v>
      </c>
      <c r="AP24" s="12">
        <v>-7.23996750122769E-06</v>
      </c>
      <c r="AQ24" s="12">
        <v>0.00050356279542475</v>
      </c>
      <c r="AR24" s="12">
        <v>-0.002565178445148795</v>
      </c>
      <c r="AS24" s="12">
        <v>0.004769813099561314</v>
      </c>
      <c r="AT24" s="12">
        <v>-4.255211145135704E-06</v>
      </c>
      <c r="AU24" s="12">
        <v>0.0006080832755399838</v>
      </c>
      <c r="AV24" s="12">
        <v>3.233953328396202E-05</v>
      </c>
      <c r="AW24" s="12">
        <v>-8.546369392506084E-05</v>
      </c>
      <c r="AX24" s="12">
        <v>-0.0009904134767095192</v>
      </c>
      <c r="AY24" s="12">
        <v>6.283170411202407E-05</v>
      </c>
      <c r="AZ24" s="12">
        <v>-0.0007212817248593754</v>
      </c>
      <c r="BA24" s="12">
        <v>1.33997252285975E-06</v>
      </c>
      <c r="BB24" s="12">
        <v>0.003738880402036587</v>
      </c>
      <c r="BC24" s="12">
        <v>1.411717513489208E-05</v>
      </c>
      <c r="BD24" s="12">
        <v>-0.003234387296867131</v>
      </c>
      <c r="BE24" s="12">
        <v>0.0002794152071917654</v>
      </c>
      <c r="BF24" s="12">
        <v>-0.0004683404435905676</v>
      </c>
      <c r="BG24" s="12">
        <v>0.0005755163937680043</v>
      </c>
      <c r="BH24" s="12">
        <v>1.335359958910532E-05</v>
      </c>
      <c r="BI24" s="12">
        <v>-0.00205833285652703</v>
      </c>
      <c r="BJ24" s="12">
        <v>-0.0001973921351742046</v>
      </c>
      <c r="BK24" s="12">
        <v>-0.001055824942784491</v>
      </c>
      <c r="BL24" s="12">
        <v>-0.0001804387318950499</v>
      </c>
      <c r="BM24" s="12">
        <v>1.299851900443547E-05</v>
      </c>
      <c r="BN24" s="12">
        <v>-0.001014168333429779</v>
      </c>
      <c r="BO24" s="12">
        <v>-0.002139866339299214</v>
      </c>
      <c r="BP24" s="12">
        <v>-9.001388669713831E-07</v>
      </c>
      <c r="BQ24" s="12">
        <v>0.0004452241953541703</v>
      </c>
      <c r="BR24" s="12">
        <v>0.0004807898033346062</v>
      </c>
      <c r="BS24" s="12">
        <v>0.0001810118570691164</v>
      </c>
      <c r="BT24" s="12">
        <v>0.0006018959126981897</v>
      </c>
      <c r="BU24" s="12">
        <v>0.0006833487750400003</v>
      </c>
      <c r="BV24" s="12">
        <v>2.953462154366673E-06</v>
      </c>
      <c r="BW24" s="12">
        <v>-0.0007658471357305666</v>
      </c>
      <c r="BX24" s="12">
        <v>8.42919358082436E-07</v>
      </c>
      <c r="BY24" s="12">
        <v>-0.000627415655548324</v>
      </c>
      <c r="BZ24" s="12">
        <v>-0.0002828540531216266</v>
      </c>
      <c r="CA24" s="12">
        <v>0.0003907875784763224</v>
      </c>
      <c r="CB24" s="12">
        <v>-7.237184836335401E-06</v>
      </c>
      <c r="CC24" s="12">
        <v>-8.358377393774845E-07</v>
      </c>
      <c r="CD24" s="12">
        <v>-0.0001757817444376772</v>
      </c>
      <c r="CE24" s="12">
        <v>-0.0002641837401787794</v>
      </c>
      <c r="CF24" s="12">
        <v>-9.569537482454876E-06</v>
      </c>
      <c r="CG24" s="12">
        <v>6.210595552488437E-05</v>
      </c>
      <c r="CH24" s="12">
        <v>6.963480500905207E-06</v>
      </c>
      <c r="CI24" s="12">
        <v>-0.0001055488339476917</v>
      </c>
      <c r="CJ24" s="12">
        <v>-1.962352334632021E-06</v>
      </c>
      <c r="CK24" s="12">
        <v>5.186198373080139E-06</v>
      </c>
      <c r="CL24" s="12">
        <v>-0.0004350488337491803</v>
      </c>
      <c r="CM24" s="12">
        <v>3.618107469140521E-05</v>
      </c>
      <c r="CN24" s="12">
        <v>9.213058409735935E-07</v>
      </c>
      <c r="CO24" s="12">
        <v>2.980301266004948E-05</v>
      </c>
      <c r="CP24" s="12">
        <v>-1.377638274564251E-06</v>
      </c>
      <c r="CQ24" s="12">
        <v>6.139552016185786E-05</v>
      </c>
      <c r="CR24" s="12">
        <v>2.819293744760398E-06</v>
      </c>
      <c r="CS24" s="12">
        <v>-0.000156771230235806</v>
      </c>
      <c r="CT24" s="12">
        <v>0.0001967313485942704</v>
      </c>
      <c r="CU24" s="12">
        <v>8.651053501266974E-06</v>
      </c>
      <c r="CV24" s="12">
        <v>-2.347567461202014E-06</v>
      </c>
      <c r="CW24" s="12">
        <v>4.956256267030373E-05</v>
      </c>
      <c r="CX24" s="12">
        <v>0.000128029638809921</v>
      </c>
      <c r="CY24" s="12">
        <v>0.0002733441055198508</v>
      </c>
      <c r="CZ24" s="12">
        <v>-0.0005507071952073129</v>
      </c>
      <c r="DA24" s="12">
        <v>0.0006023612685503848</v>
      </c>
      <c r="DB24" s="12">
        <v>-7.763572673254275E-07</v>
      </c>
      <c r="DC24" s="12">
        <v>-7.278504399874018E-08</v>
      </c>
      <c r="DD24" s="12">
        <v>-5.713593646751176E-05</v>
      </c>
      <c r="DE24" s="12">
        <v>-7.033059991067566E-05</v>
      </c>
      <c r="DF24" s="12">
        <v>3.230369804934206E-06</v>
      </c>
      <c r="DG24" s="12">
        <v>0.0002878325923561769</v>
      </c>
      <c r="DH24" s="12">
        <v>0.0003035414604785954</v>
      </c>
      <c r="DI24" s="12">
        <v>-0.0003729801215443232</v>
      </c>
      <c r="DJ24" s="12">
        <v>-1.024411384154176E-05</v>
      </c>
      <c r="DK24" s="12">
        <v>3.54090279551178E-06</v>
      </c>
      <c r="DL24" s="12">
        <v>-0.0002575871100090487</v>
      </c>
      <c r="DM24" s="12">
        <v>-5.497359273087791E-06</v>
      </c>
      <c r="DN24" s="12">
        <v>1.088793633806327E-05</v>
      </c>
      <c r="DO24" s="12">
        <v>-0.0001692642174199134</v>
      </c>
      <c r="DP24" s="12">
        <v>4.361961438121138E-06</v>
      </c>
      <c r="DQ24" s="12">
        <v>5.490528817574838E-06</v>
      </c>
      <c r="DR24" s="12">
        <v>5.557767490266893E-05</v>
      </c>
      <c r="DS24" s="12">
        <v>1.827589637148868E-06</v>
      </c>
      <c r="DT24" s="12">
        <v>0.0001704520234165248</v>
      </c>
      <c r="DU24" s="12">
        <v>0.0001016215426590507</v>
      </c>
      <c r="DV24" s="12">
        <v>1.769560374418327E-06</v>
      </c>
      <c r="DW24" s="12">
        <v>-2.534684515928717E-05</v>
      </c>
      <c r="DX24" s="12">
        <v>-2.770164838395575E-05</v>
      </c>
      <c r="DY24" s="12">
        <v>0.0001028545826998485</v>
      </c>
      <c r="DZ24" s="12">
        <v>-1.767349658925865E-06</v>
      </c>
      <c r="EA24" s="12">
        <v>0.0001598387200920538</v>
      </c>
      <c r="EB24" s="12">
        <v>-3.068160622135606E-07</v>
      </c>
      <c r="EC24" s="12">
        <v>-3.039181612049093E-07</v>
      </c>
      <c r="ED24" s="12">
        <v>1.039815172810903E-05</v>
      </c>
      <c r="EE24" s="12">
        <v>4.145145880168091E-05</v>
      </c>
      <c r="EF24" s="12">
        <v>5.697744828904114E-05</v>
      </c>
      <c r="EG24" s="12">
        <v>7.340173043015054E-05</v>
      </c>
      <c r="EH24" s="12">
        <v>9.714765237545272E-07</v>
      </c>
      <c r="EI24" s="12">
        <v>1.862461371872684E-06</v>
      </c>
      <c r="EJ24" s="12">
        <v>-0.0001439189784960742</v>
      </c>
      <c r="EK24" s="12">
        <v>-1.815443432614558E-07</v>
      </c>
      <c r="EL24" s="12">
        <v>-6.844276860723701E-07</v>
      </c>
      <c r="EM24" s="12">
        <v>-5.309401528064805E-05</v>
      </c>
      <c r="EN24" s="12">
        <v>9.9014318187418E-07</v>
      </c>
      <c r="EO24" s="12">
        <v>-9.162403278861522E-05</v>
      </c>
      <c r="EP24" s="12">
        <v>2.752946092990444E-06</v>
      </c>
      <c r="EQ24" s="12">
        <v>-1.567504103523464E-05</v>
      </c>
      <c r="ER24" s="12">
        <v>-0.0001226893878756972</v>
      </c>
      <c r="ES24" s="12">
        <v>-6.757460162279449E-07</v>
      </c>
      <c r="ET24" s="12">
        <v>-2.968895538305183E-07</v>
      </c>
      <c r="EU24" s="12">
        <v>5.331310050285894E-05</v>
      </c>
      <c r="EV24" s="12">
        <v>-1.821962599516024E-05</v>
      </c>
      <c r="EW24" s="12">
        <v>-2.092828973274756E-06</v>
      </c>
      <c r="EX24" s="12">
        <v>2.818381435071341E-07</v>
      </c>
      <c r="EY24" s="12">
        <v>2.725464416784395E-05</v>
      </c>
      <c r="EZ24" s="12">
        <v>0.0001191944473341254</v>
      </c>
      <c r="FA24" s="12">
        <v>9.725388625987885E-07</v>
      </c>
      <c r="FB24" s="12">
        <v>9.56842701069558E-05</v>
      </c>
      <c r="FC24" s="12">
        <v>5.453720049499742E-08</v>
      </c>
      <c r="FD24" s="12">
        <v>-3.669870663778224E-06</v>
      </c>
      <c r="FE24" s="12">
        <v>-4.798922547219845E-06</v>
      </c>
      <c r="FF24" s="12">
        <v>1.325373537296799E-07</v>
      </c>
      <c r="FG24" s="12">
        <v>5.250073404920514E-06</v>
      </c>
      <c r="FH24" s="12">
        <v>4.805527072778745E-08</v>
      </c>
      <c r="FI24" s="12">
        <v>4.825241057083876E-06</v>
      </c>
      <c r="FJ24" s="12">
        <v>9.382384129562761E-08</v>
      </c>
      <c r="FK24" s="12">
        <v>-1.944434811148444E-05</v>
      </c>
      <c r="FL24" s="12">
        <v>4.700982823508225E-05</v>
      </c>
      <c r="FM24" s="12">
        <v>1.083089269936066E-06</v>
      </c>
      <c r="FN24" s="12">
        <v>-2.100024735215317E-05</v>
      </c>
      <c r="FO24" s="12">
        <v>6.922171465827356E-08</v>
      </c>
      <c r="FP24" s="12">
        <v>4.00438087080962E-06</v>
      </c>
      <c r="FQ24" s="12">
        <v>-5.392290415700087E-07</v>
      </c>
      <c r="FR24" s="12">
        <v>-1.815385138789611E-05</v>
      </c>
      <c r="FS24" s="12">
        <v>-1.235983772884568E-07</v>
      </c>
      <c r="FT24" s="12">
        <v>-1.029959915719045E-05</v>
      </c>
      <c r="FU24" s="12">
        <v>-5.853036621254416E-07</v>
      </c>
      <c r="FV24" s="12">
        <v>-5.108002791034829E-05</v>
      </c>
      <c r="FW24" s="12">
        <v>2.429914913054718E-07</v>
      </c>
      <c r="FX24" s="12">
        <v>-1.250185763420249E-07</v>
      </c>
      <c r="FY24" s="12">
        <v>-1.752794439594053E-05</v>
      </c>
      <c r="FZ24" s="12">
        <v>5.391927670421901E-06</v>
      </c>
      <c r="GA24" s="12">
        <v>-2.813289917949873E-05</v>
      </c>
      <c r="GB24" s="12">
        <v>-2.258831514646812E-07</v>
      </c>
      <c r="GC24" s="12">
        <v>4.981245738074327E-05</v>
      </c>
      <c r="GD24" s="12">
        <v>2.062104884367525E-06</v>
      </c>
      <c r="GE24" s="12">
        <v>-3.072903168218848E-05</v>
      </c>
      <c r="GF24" s="12">
        <v>4.88310506773251E-06</v>
      </c>
      <c r="GG24" s="12">
        <v>-2.472092613163884E-07</v>
      </c>
      <c r="GH24" s="12">
        <v>1.679097780729441E-07</v>
      </c>
      <c r="GI24" s="12">
        <v>-7.153802339507351E-06</v>
      </c>
      <c r="GJ24" s="12">
        <v>1.058329916765454E-08</v>
      </c>
      <c r="GK24" s="12">
        <v>-1.340513330044834E-05</v>
      </c>
      <c r="GL24" s="12">
        <v>-1.283190298631275E-05</v>
      </c>
      <c r="GM24" s="12">
        <v>-8.064643621988712E-07</v>
      </c>
      <c r="GN24" s="12">
        <v>1.695508023398908E-07</v>
      </c>
      <c r="GO24" s="12">
        <v>-4.945559544844674E-07</v>
      </c>
      <c r="GP24" s="12">
        <v>4.33692218769645E-05</v>
      </c>
      <c r="GQ24" s="12">
        <v>1.815167149420664E-05</v>
      </c>
      <c r="GR24" s="12">
        <v>-2.750990569733934E-07</v>
      </c>
      <c r="GS24" s="12">
        <v>-7.442638861385419E-07</v>
      </c>
      <c r="GT24" s="12">
        <v>1.308076203122669E-05</v>
      </c>
      <c r="GU24" s="12">
        <v>6.210215985272304E-07</v>
      </c>
      <c r="GV24" s="12">
        <v>2.275788876192107E-05</v>
      </c>
      <c r="GW24" s="12">
        <v>5.624401907951381E-07</v>
      </c>
      <c r="GX24" s="12">
        <v>1.586323022433498E-06</v>
      </c>
      <c r="GY24" s="12">
        <v>-1.403987256355658E-05</v>
      </c>
      <c r="GZ24" s="12">
        <v>1.557867071907328E-05</v>
      </c>
      <c r="HA24" s="12">
        <v>-2.051239832270493E-05</v>
      </c>
      <c r="HB24" s="12">
        <v>-1.094784163605312E-07</v>
      </c>
      <c r="HC24" s="12">
        <v>1.134732570873594E-07</v>
      </c>
      <c r="HD24" s="12">
        <v>-2.04411734254439E-05</v>
      </c>
      <c r="HE24" s="12">
        <v>1.550552095303444E-05</v>
      </c>
      <c r="HF24" s="12">
        <v>4.272337328127605E-09</v>
      </c>
      <c r="HG24" s="12">
        <v>1.851459779307488E-07</v>
      </c>
      <c r="HH24" s="12">
        <v>-3.821789053615208E-05</v>
      </c>
      <c r="HI24" s="12">
        <v>-1.686045410295741E-07</v>
      </c>
      <c r="HJ24" s="12">
        <v>-8.842730834023682E-07</v>
      </c>
      <c r="HK24" s="12">
        <v>3.434967549193231E-05</v>
      </c>
      <c r="HL24" s="12">
        <v>3.214075649829364E-05</v>
      </c>
      <c r="HM24" s="12">
        <v>-4.417100492692932E-08</v>
      </c>
      <c r="HN24" s="12">
        <v>-3.605475266351555E-06</v>
      </c>
      <c r="HO24" s="12">
        <v>5.870978936072614E-05</v>
      </c>
      <c r="HP24" s="12">
        <v>-3.889661470516225E-07</v>
      </c>
      <c r="HQ24" s="12">
        <v>2.122005253926882E-07</v>
      </c>
      <c r="HR24" s="12">
        <v>-5.959179454763819E-06</v>
      </c>
      <c r="HS24" s="12">
        <v>-3.036750220934276E-05</v>
      </c>
      <c r="HT24" s="12">
        <v>-1.074942295937278E-05</v>
      </c>
      <c r="HU24" s="12">
        <v>5.515048754909269E-08</v>
      </c>
      <c r="HV24" s="12">
        <v>-1.00094173798019E-07</v>
      </c>
      <c r="HW24" s="12">
        <v>1.283463882877201E-05</v>
      </c>
      <c r="HX24" s="12">
        <v>3.611071594713151E-06</v>
      </c>
      <c r="HY24" s="12">
        <v>4.57860422736008E-06</v>
      </c>
      <c r="HZ24" s="12">
        <v>2.660567959185483E-07</v>
      </c>
      <c r="IA24" s="12">
        <v>-4.201266897083278E-06</v>
      </c>
      <c r="IB24" s="12">
        <v>-7.830867747092252E-08</v>
      </c>
      <c r="IC24" s="12">
        <v>-4.971327575557617E-05</v>
      </c>
      <c r="ID24" s="12">
        <v>-1.111412385028109E-05</v>
      </c>
      <c r="IE24" s="12">
        <v>6.573755597427293E-08</v>
      </c>
      <c r="IF24" s="12">
        <v>4.093141995765397E-06</v>
      </c>
      <c r="IG24" s="12">
        <v>2.051223156837245E-05</v>
      </c>
      <c r="IH24" s="12">
        <v>-9.247156524577096E-06</v>
      </c>
      <c r="II24" s="12">
        <v>8.683488374064553E-08</v>
      </c>
      <c r="IJ24" s="12">
        <v>-2.35781214575753E-06</v>
      </c>
      <c r="IK24" s="12">
        <v>-7.901772618209757E-06</v>
      </c>
      <c r="IL24" s="12">
        <v>1.45900804395668E-07</v>
      </c>
      <c r="IM24" s="12">
        <v>5.328767163840718E-06</v>
      </c>
      <c r="IN24" s="12">
        <v>4.335727148886688E-06</v>
      </c>
      <c r="IO24" s="12">
        <v>1.766712589649313E-05</v>
      </c>
      <c r="IP24" s="12">
        <v>-9.593106277188182E-06</v>
      </c>
      <c r="IQ24" s="12">
        <v>2.230497408548293E-07</v>
      </c>
      <c r="IR24" s="12">
        <v>1.337956220676528E-05</v>
      </c>
      <c r="IS24" s="12">
        <v>-1.956835443843266E-06</v>
      </c>
      <c r="IT24" s="12">
        <v>-3.544793380019131E-06</v>
      </c>
      <c r="IU24" s="12">
        <v>1.479784365980821E-08</v>
      </c>
      <c r="IV24" s="12">
        <v>-2.966409217992857E-06</v>
      </c>
      <c r="IW24" s="12">
        <v>-1.571698261308192E-06</v>
      </c>
      <c r="IX24" s="12">
        <v>5.768457511468323E-08</v>
      </c>
      <c r="IY24" s="12">
        <v>1.481729234028118E-06</v>
      </c>
      <c r="IZ24" s="12">
        <v>3.542343938847788E-06</v>
      </c>
    </row>
    <row r="25" spans="2:260">
      <c r="B25" s="16"/>
      <c r="C25" s="17" t="s">
        <v>131</v>
      </c>
      <c r="D25" s="12">
        <v>-2.037980109172283E-05</v>
      </c>
      <c r="E25" s="12">
        <v>-0.0001460890319417577</v>
      </c>
      <c r="F25" s="12">
        <v>2.626445843553468E-08</v>
      </c>
      <c r="G25" s="12">
        <v>-3.234250767986607E-05</v>
      </c>
      <c r="H25" s="12">
        <v>-1.065385402064514E-05</v>
      </c>
      <c r="I25" s="12">
        <v>-1.899571323958812E-05</v>
      </c>
      <c r="J25" s="12">
        <v>1.94211353082499E-05</v>
      </c>
      <c r="K25" s="12">
        <v>5.525143868620427E-06</v>
      </c>
      <c r="L25" s="12">
        <v>3.100281316818047E-05</v>
      </c>
      <c r="M25" s="12">
        <v>-9.931574695071219E-05</v>
      </c>
      <c r="N25" s="12">
        <v>0.0001040507598668944</v>
      </c>
      <c r="O25" s="12">
        <v>0.0001534076831186636</v>
      </c>
      <c r="P25" s="12">
        <v>-1.726364930672593E-05</v>
      </c>
      <c r="Q25" s="12">
        <v>0.0006427027502659176</v>
      </c>
      <c r="R25" s="12">
        <v>-3.619437241205639E-07</v>
      </c>
      <c r="S25" s="12">
        <v>0.0006502014553853067</v>
      </c>
      <c r="T25" s="12">
        <v>0.0001381123728462608</v>
      </c>
      <c r="U25" s="12">
        <v>0.001744377723655</v>
      </c>
      <c r="V25" s="12">
        <v>4.324187472193802E-05</v>
      </c>
      <c r="W25" s="12">
        <v>-0.02418439501004353</v>
      </c>
      <c r="X25" s="12">
        <v>1.000205761015652</v>
      </c>
      <c r="Y25" s="12">
        <v>0.001325768099875372</v>
      </c>
      <c r="Z25" s="12">
        <v>-2.73558922334497E-06</v>
      </c>
      <c r="AA25" s="12">
        <v>0.0004861721551335589</v>
      </c>
      <c r="AB25" s="12">
        <v>0.0004891115944870134</v>
      </c>
      <c r="AC25" s="12">
        <v>-0.0007580808435587106</v>
      </c>
      <c r="AD25" s="12">
        <v>-6.159160896259009E-06</v>
      </c>
      <c r="AE25" s="12">
        <v>-2.316688977474288E-05</v>
      </c>
      <c r="AF25" s="12">
        <v>0.000373998712357725</v>
      </c>
      <c r="AG25" s="12">
        <v>-0.001683175174058569</v>
      </c>
      <c r="AH25" s="12">
        <v>1.283130606318266E-05</v>
      </c>
      <c r="AI25" s="12">
        <v>-0.00217687433640113</v>
      </c>
      <c r="AJ25" s="12">
        <v>2.864165056068276E-05</v>
      </c>
      <c r="AK25" s="12">
        <v>0.002920946650619681</v>
      </c>
      <c r="AL25" s="12">
        <v>6.785152577003179E-06</v>
      </c>
      <c r="AM25" s="12">
        <v>0.0006273234837858269</v>
      </c>
      <c r="AN25" s="12">
        <v>-5.374110209148763E-06</v>
      </c>
      <c r="AO25" s="12">
        <v>-3.917250327618328E-07</v>
      </c>
      <c r="AP25" s="12">
        <v>7.151684228511304E-07</v>
      </c>
      <c r="AQ25" s="12">
        <v>0.0001349084589496174</v>
      </c>
      <c r="AR25" s="12">
        <v>-0.002640657716245715</v>
      </c>
      <c r="AS25" s="12">
        <v>-0.0005716775515718833</v>
      </c>
      <c r="AT25" s="12">
        <v>7.992561272989969E-06</v>
      </c>
      <c r="AU25" s="12">
        <v>-0.000159776190582661</v>
      </c>
      <c r="AV25" s="12">
        <v>-1.450682751901266E-05</v>
      </c>
      <c r="AW25" s="12">
        <v>0.0001487004292291792</v>
      </c>
      <c r="AX25" s="12">
        <v>-0.0007136518272806612</v>
      </c>
      <c r="AY25" s="12">
        <v>-5.811615379896527E-05</v>
      </c>
      <c r="AZ25" s="12">
        <v>0.0007507568869695437</v>
      </c>
      <c r="BA25" s="12">
        <v>-1.688144734467381E-06</v>
      </c>
      <c r="BB25" s="12">
        <v>-0.0008878969773356342</v>
      </c>
      <c r="BC25" s="12">
        <v>-5.297749084247218E-06</v>
      </c>
      <c r="BD25" s="12">
        <v>-7.066507396179927E-05</v>
      </c>
      <c r="BE25" s="12">
        <v>0.0008993777210435991</v>
      </c>
      <c r="BF25" s="12">
        <v>0.0001203723302693381</v>
      </c>
      <c r="BG25" s="12">
        <v>0.0002929246457988736</v>
      </c>
      <c r="BH25" s="12">
        <v>1.709131091167549E-05</v>
      </c>
      <c r="BI25" s="12">
        <v>-0.001869199281899067</v>
      </c>
      <c r="BJ25" s="12">
        <v>-0.0001791921675408105</v>
      </c>
      <c r="BK25" s="12">
        <v>-1.083774695254405E-05</v>
      </c>
      <c r="BL25" s="12">
        <v>-0.0003521067256688417</v>
      </c>
      <c r="BM25" s="12">
        <v>2.326333274591482E-05</v>
      </c>
      <c r="BN25" s="12">
        <v>-0.001087705626092655</v>
      </c>
      <c r="BO25" s="12">
        <v>-0.002258695540246186</v>
      </c>
      <c r="BP25" s="12">
        <v>-2.108888342663009E-07</v>
      </c>
      <c r="BQ25" s="12">
        <v>0.0001973615936828706</v>
      </c>
      <c r="BR25" s="12">
        <v>-3.982042430361467E-05</v>
      </c>
      <c r="BS25" s="12">
        <v>-0.0001546001203257466</v>
      </c>
      <c r="BT25" s="12">
        <v>-0.000442989383763361</v>
      </c>
      <c r="BU25" s="12">
        <v>-0.0001845991798037493</v>
      </c>
      <c r="BV25" s="12">
        <v>3.794443590243153E-06</v>
      </c>
      <c r="BW25" s="12">
        <v>0.0004841140130657087</v>
      </c>
      <c r="BX25" s="12">
        <v>-6.859657053934834E-06</v>
      </c>
      <c r="BY25" s="12">
        <v>-0.0006595973080068289</v>
      </c>
      <c r="BZ25" s="12">
        <v>-9.967910083002537E-05</v>
      </c>
      <c r="CA25" s="12">
        <v>-0.0005917854634225822</v>
      </c>
      <c r="CB25" s="12">
        <v>3.804733303738795E-07</v>
      </c>
      <c r="CC25" s="12">
        <v>5.565245389809821E-07</v>
      </c>
      <c r="CD25" s="12">
        <v>-0.0001581581185700205</v>
      </c>
      <c r="CE25" s="12">
        <v>-2.259990396126765E-06</v>
      </c>
      <c r="CF25" s="12">
        <v>-1.476030057219659E-05</v>
      </c>
      <c r="CG25" s="12">
        <v>0.0001191325235222653</v>
      </c>
      <c r="CH25" s="12">
        <v>3.04423304105269E-06</v>
      </c>
      <c r="CI25" s="12">
        <v>-0.0001551659314699547</v>
      </c>
      <c r="CJ25" s="12">
        <v>-1.99366483397473E-06</v>
      </c>
      <c r="CK25" s="12">
        <v>5.045194843357465E-06</v>
      </c>
      <c r="CL25" s="12">
        <v>-0.0005002293117970353</v>
      </c>
      <c r="CM25" s="12">
        <v>7.180239980643694E-05</v>
      </c>
      <c r="CN25" s="12">
        <v>2.133547297119778E-06</v>
      </c>
      <c r="CO25" s="12">
        <v>0.0001200672636955601</v>
      </c>
      <c r="CP25" s="12">
        <v>-1.533817233500756E-06</v>
      </c>
      <c r="CQ25" s="12">
        <v>-0.0001078353490520505</v>
      </c>
      <c r="CR25" s="12">
        <v>-5.474480229414438E-07</v>
      </c>
      <c r="CS25" s="12">
        <v>-0.0001917306109614295</v>
      </c>
      <c r="CT25" s="12">
        <v>0.0003152126041393032</v>
      </c>
      <c r="CU25" s="12">
        <v>1.217834860591331E-05</v>
      </c>
      <c r="CV25" s="12">
        <v>-1.772847696148694E-06</v>
      </c>
      <c r="CW25" s="12">
        <v>7.356247198314172E-05</v>
      </c>
      <c r="CX25" s="12">
        <v>-0.0001255188143860381</v>
      </c>
      <c r="CY25" s="12">
        <v>0.0001898704033712966</v>
      </c>
      <c r="CZ25" s="12">
        <v>-0.0008342315985885034</v>
      </c>
      <c r="DA25" s="12">
        <v>0.0002357836806435206</v>
      </c>
      <c r="DB25" s="12">
        <v>-1.602006157829479E-06</v>
      </c>
      <c r="DC25" s="12">
        <v>4.824123286108235E-08</v>
      </c>
      <c r="DD25" s="12">
        <v>4.229554786740131E-05</v>
      </c>
      <c r="DE25" s="12">
        <v>-2.048429790031989E-05</v>
      </c>
      <c r="DF25" s="12">
        <v>-2.002355709265822E-06</v>
      </c>
      <c r="DG25" s="12">
        <v>-0.0003416382294477611</v>
      </c>
      <c r="DH25" s="12">
        <v>-0.0002060115592274989</v>
      </c>
      <c r="DI25" s="12">
        <v>-0.0003105231789292065</v>
      </c>
      <c r="DJ25" s="12">
        <v>-5.435270582906698E-06</v>
      </c>
      <c r="DK25" s="12">
        <v>-1.601540793257007E-06</v>
      </c>
      <c r="DL25" s="12">
        <v>-0.0002951341062394747</v>
      </c>
      <c r="DM25" s="12">
        <v>9.29063879853038E-06</v>
      </c>
      <c r="DN25" s="12">
        <v>-9.497508805036554E-06</v>
      </c>
      <c r="DO25" s="12">
        <v>0.0001812717380591999</v>
      </c>
      <c r="DP25" s="12">
        <v>2.356966892006095E-06</v>
      </c>
      <c r="DQ25" s="12">
        <v>3.518722761947125E-06</v>
      </c>
      <c r="DR25" s="12">
        <v>8.287105667088503E-05</v>
      </c>
      <c r="DS25" s="12">
        <v>-1.306850210765642E-06</v>
      </c>
      <c r="DT25" s="12">
        <v>0.0001207907369266279</v>
      </c>
      <c r="DU25" s="12">
        <v>0.0002328504471609514</v>
      </c>
      <c r="DV25" s="12">
        <v>2.332036393609948E-06</v>
      </c>
      <c r="DW25" s="12">
        <v>-5.059199744805997E-05</v>
      </c>
      <c r="DX25" s="12">
        <v>-1.502763761864371E-05</v>
      </c>
      <c r="DY25" s="12">
        <v>-0.0001483259066386684</v>
      </c>
      <c r="DZ25" s="12">
        <v>-9.285038296583712E-07</v>
      </c>
      <c r="EA25" s="12">
        <v>0.0001499770075184389</v>
      </c>
      <c r="EB25" s="12">
        <v>1.297307336494126E-07</v>
      </c>
      <c r="EC25" s="12">
        <v>-1.179414320148243E-06</v>
      </c>
      <c r="ED25" s="12">
        <v>-4.08521275874042E-05</v>
      </c>
      <c r="EE25" s="12">
        <v>-1.260076842438327E-05</v>
      </c>
      <c r="EF25" s="12">
        <v>1.898712075728034E-05</v>
      </c>
      <c r="EG25" s="12">
        <v>-7.948654062937745E-05</v>
      </c>
      <c r="EH25" s="12">
        <v>1.793642942333887E-06</v>
      </c>
      <c r="EI25" s="12">
        <v>2.56165149894659E-06</v>
      </c>
      <c r="EJ25" s="12">
        <v>-0.0001827456680372086</v>
      </c>
      <c r="EK25" s="12">
        <v>-1.100167738802032E-06</v>
      </c>
      <c r="EL25" s="12">
        <v>-2.799264180995536E-08</v>
      </c>
      <c r="EM25" s="12">
        <v>7.042824204185242E-05</v>
      </c>
      <c r="EN25" s="12">
        <v>-1.483566161263642E-06</v>
      </c>
      <c r="EO25" s="12">
        <v>6.53373960697526E-05</v>
      </c>
      <c r="EP25" s="12">
        <v>7.914140596776806E-05</v>
      </c>
      <c r="EQ25" s="12">
        <v>1.182600078101579E-05</v>
      </c>
      <c r="ER25" s="12">
        <v>9.523839502808922E-05</v>
      </c>
      <c r="ES25" s="12">
        <v>2.858939371876314E-08</v>
      </c>
      <c r="ET25" s="12">
        <v>-3.396037218549387E-07</v>
      </c>
      <c r="EU25" s="12">
        <v>7.953055467384461E-05</v>
      </c>
      <c r="EV25" s="12">
        <v>3.808965328048718E-05</v>
      </c>
      <c r="EW25" s="12">
        <v>-9.287355867802485E-06</v>
      </c>
      <c r="EX25" s="12">
        <v>1.204790334300266E-07</v>
      </c>
      <c r="EY25" s="12">
        <v>3.422711582603894E-05</v>
      </c>
      <c r="EZ25" s="12">
        <v>0.0001123047688502403</v>
      </c>
      <c r="FA25" s="12">
        <v>4.566100467175305E-07</v>
      </c>
      <c r="FB25" s="12">
        <v>-4.651832225112213E-05</v>
      </c>
      <c r="FC25" s="12">
        <v>-3.029407237497311E-08</v>
      </c>
      <c r="FD25" s="12">
        <v>-2.941145884274475E-06</v>
      </c>
      <c r="FE25" s="12">
        <v>-1.36313419255004E-06</v>
      </c>
      <c r="FF25" s="12">
        <v>-3.649883095757271E-08</v>
      </c>
      <c r="FG25" s="12">
        <v>3.398799544862535E-06</v>
      </c>
      <c r="FH25" s="12">
        <v>2.37406273807562E-07</v>
      </c>
      <c r="FI25" s="12">
        <v>4.681026906622394E-06</v>
      </c>
      <c r="FJ25" s="12">
        <v>-1.295027562986131E-07</v>
      </c>
      <c r="FK25" s="12">
        <v>-4.198811394461252E-05</v>
      </c>
      <c r="FL25" s="12">
        <v>-3.324820856853764E-05</v>
      </c>
      <c r="FM25" s="12">
        <v>-5.500234396020128E-07</v>
      </c>
      <c r="FN25" s="12">
        <v>1.810025099261439E-05</v>
      </c>
      <c r="FO25" s="12">
        <v>-1.063625455322571E-07</v>
      </c>
      <c r="FP25" s="12">
        <v>-2.059677113999001E-05</v>
      </c>
      <c r="FQ25" s="12">
        <v>3.394646991969566E-07</v>
      </c>
      <c r="FR25" s="12">
        <v>-1.821022438779197E-05</v>
      </c>
      <c r="FS25" s="12">
        <v>-1.056320752295267E-07</v>
      </c>
      <c r="FT25" s="12">
        <v>2.355616872557517E-05</v>
      </c>
      <c r="FU25" s="12">
        <v>1.537421397150307E-07</v>
      </c>
      <c r="FV25" s="12">
        <v>2.664624645729518E-05</v>
      </c>
      <c r="FW25" s="12">
        <v>-5.098430042627063E-08</v>
      </c>
      <c r="FX25" s="12">
        <v>2.588649705553884E-07</v>
      </c>
      <c r="FY25" s="12">
        <v>1.909362458823266E-05</v>
      </c>
      <c r="FZ25" s="12">
        <v>2.586457970634973E-05</v>
      </c>
      <c r="GA25" s="12">
        <v>-1.957859963407226E-05</v>
      </c>
      <c r="GB25" s="12">
        <v>4.60278177740697E-07</v>
      </c>
      <c r="GC25" s="12">
        <v>5.875292292852116E-05</v>
      </c>
      <c r="GD25" s="12">
        <v>2.239117888602501E-06</v>
      </c>
      <c r="GE25" s="12">
        <v>3.156240424724756E-06</v>
      </c>
      <c r="GF25" s="12">
        <v>1.782407260010543E-05</v>
      </c>
      <c r="GG25" s="12">
        <v>-7.993708254165342E-07</v>
      </c>
      <c r="GH25" s="12">
        <v>9.964187156865927E-08</v>
      </c>
      <c r="GI25" s="12">
        <v>1.348785220855527E-05</v>
      </c>
      <c r="GJ25" s="12">
        <v>7.299691526758185E-08</v>
      </c>
      <c r="GK25" s="12">
        <v>1.49277027647561E-05</v>
      </c>
      <c r="GL25" s="12">
        <v>2.844734100941194E-06</v>
      </c>
      <c r="GM25" s="12">
        <v>4.538598307558112E-07</v>
      </c>
      <c r="GN25" s="12">
        <v>-2.022589935782979E-07</v>
      </c>
      <c r="GO25" s="12">
        <v>-5.046502402651553E-07</v>
      </c>
      <c r="GP25" s="12">
        <v>-3.446851271661394E-05</v>
      </c>
      <c r="GQ25" s="12">
        <v>1.762338040040064E-05</v>
      </c>
      <c r="GR25" s="12">
        <v>1.856860935851656E-07</v>
      </c>
      <c r="GS25" s="12">
        <v>1.40405529057648E-05</v>
      </c>
      <c r="GT25" s="12">
        <v>6.625908680246985E-06</v>
      </c>
      <c r="GU25" s="12">
        <v>4.974570839466402E-07</v>
      </c>
      <c r="GV25" s="12">
        <v>2.054481108253658E-05</v>
      </c>
      <c r="GW25" s="12">
        <v>5.154651012646507E-07</v>
      </c>
      <c r="GX25" s="12">
        <v>1.969709102385099E-06</v>
      </c>
      <c r="GY25" s="12">
        <v>-7.617178019025043E-06</v>
      </c>
      <c r="GZ25" s="12">
        <v>-2.329729650598634E-05</v>
      </c>
      <c r="HA25" s="12">
        <v>4.198779917608383E-06</v>
      </c>
      <c r="HB25" s="12">
        <v>-4.051717168842222E-08</v>
      </c>
      <c r="HC25" s="12">
        <v>-7.620348579312885E-08</v>
      </c>
      <c r="HD25" s="12">
        <v>2.489676678355744E-06</v>
      </c>
      <c r="HE25" s="12">
        <v>7.359438626976323E-06</v>
      </c>
      <c r="HF25" s="12">
        <v>5.684805166540736E-08</v>
      </c>
      <c r="HG25" s="12">
        <v>-3.147089705567755E-07</v>
      </c>
      <c r="HH25" s="12">
        <v>5.360054528749691E-05</v>
      </c>
      <c r="HI25" s="12">
        <v>1.661997605416711E-07</v>
      </c>
      <c r="HJ25" s="12">
        <v>-7.276543114382359E-07</v>
      </c>
      <c r="HK25" s="12">
        <v>4.435124896826021E-05</v>
      </c>
      <c r="HL25" s="12">
        <v>-7.921273726804018E-06</v>
      </c>
      <c r="HM25" s="12">
        <v>-1.974631546356425E-08</v>
      </c>
      <c r="HN25" s="12">
        <v>-2.148058989033151E-05</v>
      </c>
      <c r="HO25" s="12">
        <v>5.588607538388689E-05</v>
      </c>
      <c r="HP25" s="12">
        <v>-7.19262808312261E-06</v>
      </c>
      <c r="HQ25" s="12">
        <v>3.658803675776736E-06</v>
      </c>
      <c r="HR25" s="12">
        <v>1.144434429169576E-05</v>
      </c>
      <c r="HS25" s="12">
        <v>1.180233221440651E-05</v>
      </c>
      <c r="HT25" s="12">
        <v>1.039518239650883E-05</v>
      </c>
      <c r="HU25" s="12">
        <v>1.827447889099762E-08</v>
      </c>
      <c r="HV25" s="12">
        <v>-1.072081224913169E-07</v>
      </c>
      <c r="HW25" s="12">
        <v>1.311284262302176E-05</v>
      </c>
      <c r="HX25" s="12">
        <v>6.66282106960287E-06</v>
      </c>
      <c r="HY25" s="12">
        <v>-9.302519628031349E-07</v>
      </c>
      <c r="HZ25" s="12">
        <v>-5.955821908890779E-08</v>
      </c>
      <c r="IA25" s="12">
        <v>-6.673008902932116E-06</v>
      </c>
      <c r="IB25" s="12">
        <v>-5.014573416850185E-08</v>
      </c>
      <c r="IC25" s="12">
        <v>-4.262446073995167E-05</v>
      </c>
      <c r="ID25" s="12">
        <v>-1.871197830124268E-05</v>
      </c>
      <c r="IE25" s="12">
        <v>2.100275808214658E-08</v>
      </c>
      <c r="IF25" s="12">
        <v>5.245587087550187E-06</v>
      </c>
      <c r="IG25" s="12">
        <v>-9.989695949744852E-06</v>
      </c>
      <c r="IH25" s="12">
        <v>7.584846549204603E-06</v>
      </c>
      <c r="II25" s="12">
        <v>-8.457979574292347E-09</v>
      </c>
      <c r="IJ25" s="12">
        <v>-4.710657181385835E-06</v>
      </c>
      <c r="IK25" s="12">
        <v>-7.093921424643455E-06</v>
      </c>
      <c r="IL25" s="12">
        <v>-1.537668360860174E-07</v>
      </c>
      <c r="IM25" s="12">
        <v>-5.282029657109337E-06</v>
      </c>
      <c r="IN25" s="12">
        <v>3.910724638198433E-08</v>
      </c>
      <c r="IO25" s="12">
        <v>-5.841079850357799E-06</v>
      </c>
      <c r="IP25" s="12">
        <v>-7.531276720054768E-06</v>
      </c>
      <c r="IQ25" s="12">
        <v>-1.007416298458605E-07</v>
      </c>
      <c r="IR25" s="12">
        <v>-6.954849021269279E-06</v>
      </c>
      <c r="IS25" s="12">
        <v>2.183160319689476E-07</v>
      </c>
      <c r="IT25" s="12">
        <v>-3.719355837993317E-06</v>
      </c>
      <c r="IU25" s="12">
        <v>2.022231659925454E-09</v>
      </c>
      <c r="IV25" s="12">
        <v>5.234761308538615E-07</v>
      </c>
      <c r="IW25" s="12">
        <v>3.636862245366771E-07</v>
      </c>
      <c r="IX25" s="12">
        <v>-1.724069802569374E-08</v>
      </c>
      <c r="IY25" s="12">
        <v>-5.549137597822612E-07</v>
      </c>
      <c r="IZ25" s="12">
        <v>-1.105207884672648E-06</v>
      </c>
    </row>
    <row r="26" spans="2:260">
      <c r="B26" s="16"/>
      <c r="C26" s="17" t="s">
        <v>133</v>
      </c>
      <c r="D26" s="12">
        <v>-0.0009127660411977285</v>
      </c>
      <c r="E26" s="12">
        <v>-0.006799832956124654</v>
      </c>
      <c r="F26" s="12">
        <v>-1.27343953746439E-06</v>
      </c>
      <c r="G26" s="12">
        <v>0.0006242205879790853</v>
      </c>
      <c r="H26" s="12">
        <v>-0.001342430927369816</v>
      </c>
      <c r="I26" s="12">
        <v>-0.0004109379767908415</v>
      </c>
      <c r="J26" s="12">
        <v>0.0004272254867398509</v>
      </c>
      <c r="K26" s="12">
        <v>0.000177577023525137</v>
      </c>
      <c r="L26" s="12">
        <v>6.022458898229991E-06</v>
      </c>
      <c r="M26" s="12">
        <v>-0.003052685055729834</v>
      </c>
      <c r="N26" s="12">
        <v>0.003166634435103042</v>
      </c>
      <c r="O26" s="12">
        <v>0.0005154788433002732</v>
      </c>
      <c r="P26" s="12">
        <v>-0.001445238552302655</v>
      </c>
      <c r="Q26" s="12">
        <v>0.03963123553136157</v>
      </c>
      <c r="R26" s="12">
        <v>1.341234369175234E-05</v>
      </c>
      <c r="S26" s="12">
        <v>-0.0182877111999033</v>
      </c>
      <c r="T26" s="12">
        <v>0.03513635040837697</v>
      </c>
      <c r="U26" s="12">
        <v>-0.02243671427844466</v>
      </c>
      <c r="V26" s="12">
        <v>0.0006536856202471001</v>
      </c>
      <c r="W26" s="12">
        <v>-0.005805528632836328</v>
      </c>
      <c r="X26" s="12">
        <v>0.0009865653058373114</v>
      </c>
      <c r="Y26" s="12">
        <v>-0.1726382408873941</v>
      </c>
      <c r="Z26" s="12">
        <v>0.0001224795623889711</v>
      </c>
      <c r="AA26" s="12">
        <v>0.001441669652944705</v>
      </c>
      <c r="AB26" s="12">
        <v>0.01073106231273121</v>
      </c>
      <c r="AC26" s="12">
        <v>0.03134358108683412</v>
      </c>
      <c r="AD26" s="12">
        <v>-0.0003538149535018575</v>
      </c>
      <c r="AE26" s="12">
        <v>0.0001378132998866196</v>
      </c>
      <c r="AF26" s="12">
        <v>0.02604960503139787</v>
      </c>
      <c r="AG26" s="12">
        <v>0.01279608465440942</v>
      </c>
      <c r="AH26" s="12">
        <v>5.321566479711986E-05</v>
      </c>
      <c r="AI26" s="12">
        <v>-0.000569822614649719</v>
      </c>
      <c r="AJ26" s="12">
        <v>0.0334432592166385</v>
      </c>
      <c r="AK26" s="12">
        <v>0.006010083764395033</v>
      </c>
      <c r="AL26" s="12">
        <v>4.244652811054199E-05</v>
      </c>
      <c r="AM26" s="12">
        <v>-0.006401085162283325</v>
      </c>
      <c r="AN26" s="12">
        <v>-8.414061171237136E-06</v>
      </c>
      <c r="AO26" s="12">
        <v>7.575084697697649E-05</v>
      </c>
      <c r="AP26" s="12">
        <v>-1.625373081614727E-05</v>
      </c>
      <c r="AQ26" s="12">
        <v>0.03680686005903609</v>
      </c>
      <c r="AR26" s="12">
        <v>-0.008827781238550787</v>
      </c>
      <c r="AS26" s="12">
        <v>0.04988768796555457</v>
      </c>
      <c r="AT26" s="12">
        <v>-0.0001616832185894749</v>
      </c>
      <c r="AU26" s="12">
        <v>0.004638454635702735</v>
      </c>
      <c r="AV26" s="12">
        <v>0.0003021861425343113</v>
      </c>
      <c r="AW26" s="12">
        <v>-0.003273385040891922</v>
      </c>
      <c r="AX26" s="12">
        <v>0.002744865305358639</v>
      </c>
      <c r="AY26" s="12">
        <v>0.0003458850696642723</v>
      </c>
      <c r="AZ26" s="12">
        <v>-0.004410202873739615</v>
      </c>
      <c r="BA26" s="12">
        <v>2.752761110455875E-08</v>
      </c>
      <c r="BB26" s="12">
        <v>-0.01463021588505321</v>
      </c>
      <c r="BC26" s="12">
        <v>2.649209456064229E-05</v>
      </c>
      <c r="BD26" s="12">
        <v>0.006352154600046492</v>
      </c>
      <c r="BE26" s="12">
        <v>-0.00380936657382799</v>
      </c>
      <c r="BF26" s="12">
        <v>-0.01171269108115398</v>
      </c>
      <c r="BG26" s="12">
        <v>0.003875283446241898</v>
      </c>
      <c r="BH26" s="12">
        <v>-7.846774837510679E-05</v>
      </c>
      <c r="BI26" s="12">
        <v>0.002436720186566383</v>
      </c>
      <c r="BJ26" s="12">
        <v>0.000236469023070851</v>
      </c>
      <c r="BK26" s="12">
        <v>-0.01074834638006806</v>
      </c>
      <c r="BL26" s="12">
        <v>-0.0001912114448082145</v>
      </c>
      <c r="BM26" s="12">
        <v>4.005896029673656E-05</v>
      </c>
      <c r="BN26" s="12">
        <v>-0.001697842515552398</v>
      </c>
      <c r="BO26" s="12">
        <v>-0.002445900687781383</v>
      </c>
      <c r="BP26" s="12">
        <v>3.120951417441384E-06</v>
      </c>
      <c r="BQ26" s="12">
        <v>-0.001460490654390005</v>
      </c>
      <c r="BR26" s="12">
        <v>-0.0007202365537135154</v>
      </c>
      <c r="BS26" s="12">
        <v>-0.0004957334897107712</v>
      </c>
      <c r="BT26" s="12">
        <v>-0.001654767306238993</v>
      </c>
      <c r="BU26" s="12">
        <v>-0.002805220815723888</v>
      </c>
      <c r="BV26" s="12">
        <v>2.923018326640995E-05</v>
      </c>
      <c r="BW26" s="12">
        <v>0.005538722713004774</v>
      </c>
      <c r="BX26" s="12">
        <v>-2.768465871937086E-06</v>
      </c>
      <c r="BY26" s="12">
        <v>0.00115383243006316</v>
      </c>
      <c r="BZ26" s="12">
        <v>0.002221146291422876</v>
      </c>
      <c r="CA26" s="12">
        <v>-0.003144434039586521</v>
      </c>
      <c r="CB26" s="12">
        <v>3.211954766729329E-05</v>
      </c>
      <c r="CC26" s="12">
        <v>2.31345488608916E-05</v>
      </c>
      <c r="CD26" s="12">
        <v>-0.001730564372280325</v>
      </c>
      <c r="CE26" s="12">
        <v>0.002348202077897222</v>
      </c>
      <c r="CF26" s="12">
        <v>5.462617122970914E-05</v>
      </c>
      <c r="CG26" s="12">
        <v>-0.0003774473505099647</v>
      </c>
      <c r="CH26" s="12">
        <v>-1.307375600972987E-05</v>
      </c>
      <c r="CI26" s="12">
        <v>-0.002890521667704973</v>
      </c>
      <c r="CJ26" s="12">
        <v>-6.517998006508414E-06</v>
      </c>
      <c r="CK26" s="12">
        <v>3.604900275657858E-05</v>
      </c>
      <c r="CL26" s="12">
        <v>-0.0018095418415913</v>
      </c>
      <c r="CM26" s="12">
        <v>-0.003701872267221093</v>
      </c>
      <c r="CN26" s="12">
        <v>1.034270947645086E-05</v>
      </c>
      <c r="CO26" s="12">
        <v>0.0006557234241821174</v>
      </c>
      <c r="CP26" s="12">
        <v>-4.844019070492852E-06</v>
      </c>
      <c r="CQ26" s="12">
        <v>-9.543483360497832E-05</v>
      </c>
      <c r="CR26" s="12">
        <v>6.794761486307586E-06</v>
      </c>
      <c r="CS26" s="12">
        <v>4.210153438684761E-06</v>
      </c>
      <c r="CT26" s="12">
        <v>0.0007136745566766715</v>
      </c>
      <c r="CU26" s="12">
        <v>3.338121404594912E-05</v>
      </c>
      <c r="CV26" s="12">
        <v>-2.583844769601187E-06</v>
      </c>
      <c r="CW26" s="12">
        <v>0.0007014863114155529</v>
      </c>
      <c r="CX26" s="12">
        <v>-0.001499185456967212</v>
      </c>
      <c r="CY26" s="12">
        <v>0.0004014381024130061</v>
      </c>
      <c r="CZ26" s="12">
        <v>-0.002010254851277309</v>
      </c>
      <c r="DA26" s="12">
        <v>-0.0005894766384232706</v>
      </c>
      <c r="DB26" s="12">
        <v>-4.192586730449453E-06</v>
      </c>
      <c r="DC26" s="12">
        <v>3.356719883515723E-06</v>
      </c>
      <c r="DD26" s="12">
        <v>0.002002342448920016</v>
      </c>
      <c r="DE26" s="12">
        <v>0.002389898459830369</v>
      </c>
      <c r="DF26" s="12">
        <v>-6.218865325300919E-05</v>
      </c>
      <c r="DG26" s="12">
        <v>-0.0006388602103164921</v>
      </c>
      <c r="DH26" s="12">
        <v>-0.00320237969342128</v>
      </c>
      <c r="DI26" s="12">
        <v>0.001768295968657165</v>
      </c>
      <c r="DJ26" s="12">
        <v>5.926798716640827E-05</v>
      </c>
      <c r="DK26" s="12">
        <v>-4.743522028026728E-05</v>
      </c>
      <c r="DL26" s="12">
        <v>0.0002572470022064949</v>
      </c>
      <c r="DM26" s="12">
        <v>1.500040242300169E-05</v>
      </c>
      <c r="DN26" s="12">
        <v>-3.105016465742638E-05</v>
      </c>
      <c r="DO26" s="12">
        <v>0.0006380328290165036</v>
      </c>
      <c r="DP26" s="12">
        <v>-2.617780144935653E-05</v>
      </c>
      <c r="DQ26" s="12">
        <v>-4.885990972051134E-05</v>
      </c>
      <c r="DR26" s="12">
        <v>4.102915110608906E-05</v>
      </c>
      <c r="DS26" s="12">
        <v>-0.001516178845462035</v>
      </c>
      <c r="DT26" s="12">
        <v>-0.0006363629549543866</v>
      </c>
      <c r="DU26" s="12">
        <v>-0.002155838462767095</v>
      </c>
      <c r="DV26" s="12">
        <v>-2.304550060439443E-05</v>
      </c>
      <c r="DW26" s="12">
        <v>-0.0008700720813859721</v>
      </c>
      <c r="DX26" s="12">
        <v>-0.0005794633554807997</v>
      </c>
      <c r="DY26" s="12">
        <v>-0.002526549730328767</v>
      </c>
      <c r="DZ26" s="12">
        <v>1.571097376951575E-05</v>
      </c>
      <c r="EA26" s="12">
        <v>-0.001247068753632531</v>
      </c>
      <c r="EB26" s="12">
        <v>-3.016241804727768E-06</v>
      </c>
      <c r="EC26" s="12">
        <v>-1.217114474234215E-05</v>
      </c>
      <c r="ED26" s="12">
        <v>-0.000962707619364559</v>
      </c>
      <c r="EE26" s="12">
        <v>0.0004064128150867167</v>
      </c>
      <c r="EF26" s="12">
        <v>-6.695960295349481E-05</v>
      </c>
      <c r="EG26" s="12">
        <v>5.586951076187751E-05</v>
      </c>
      <c r="EH26" s="12">
        <v>-2.878059084141778E-06</v>
      </c>
      <c r="EI26" s="12">
        <v>-8.315548821313918E-06</v>
      </c>
      <c r="EJ26" s="12">
        <v>0.000592061525524168</v>
      </c>
      <c r="EK26" s="12">
        <v>1.720068828438941E-06</v>
      </c>
      <c r="EL26" s="12">
        <v>2.513733734063127E-06</v>
      </c>
      <c r="EM26" s="12">
        <v>0.0001586421204402921</v>
      </c>
      <c r="EN26" s="12">
        <v>-1.060428408136885E-06</v>
      </c>
      <c r="EO26" s="12">
        <v>0.0002957395652083803</v>
      </c>
      <c r="EP26" s="12">
        <v>0.0001639656305301154</v>
      </c>
      <c r="EQ26" s="12">
        <v>-4.023306856444506E-05</v>
      </c>
      <c r="ER26" s="12">
        <v>-0.0003074249562180441</v>
      </c>
      <c r="ES26" s="12">
        <v>-4.797205039794608E-07</v>
      </c>
      <c r="ET26" s="12">
        <v>-7.27186725356428E-06</v>
      </c>
      <c r="EU26" s="12">
        <v>-0.0003211417968560784</v>
      </c>
      <c r="EV26" s="12">
        <v>-0.001174741061381233</v>
      </c>
      <c r="EW26" s="12">
        <v>-4.115198082045457E-05</v>
      </c>
      <c r="EX26" s="12">
        <v>-3.731445899054254E-07</v>
      </c>
      <c r="EY26" s="12">
        <v>9.124929933596927E-06</v>
      </c>
      <c r="EZ26" s="12">
        <v>-0.0002791036599952799</v>
      </c>
      <c r="FA26" s="12">
        <v>1.566841587894777E-06</v>
      </c>
      <c r="FB26" s="12">
        <v>0.0001323192500364883</v>
      </c>
      <c r="FC26" s="12">
        <v>4.368273148082405E-07</v>
      </c>
      <c r="FD26" s="12">
        <v>0.0001609281616744117</v>
      </c>
      <c r="FE26" s="12">
        <v>4.814005877641518E-05</v>
      </c>
      <c r="FF26" s="12">
        <v>3.501000027509058E-06</v>
      </c>
      <c r="FG26" s="12">
        <v>-0.0001020994885225229</v>
      </c>
      <c r="FH26" s="12">
        <v>-5.88684086001092E-07</v>
      </c>
      <c r="FI26" s="12">
        <v>-1.258994027999078E-05</v>
      </c>
      <c r="FJ26" s="12">
        <v>-8.14437445654316E-07</v>
      </c>
      <c r="FK26" s="12">
        <v>-3.451179833873465E-05</v>
      </c>
      <c r="FL26" s="12">
        <v>-0.0002562745689503323</v>
      </c>
      <c r="FM26" s="12">
        <v>-5.792688869460811E-06</v>
      </c>
      <c r="FN26" s="12">
        <v>7.193816520325078E-05</v>
      </c>
      <c r="FO26" s="12">
        <v>-9.602585324341148E-07</v>
      </c>
      <c r="FP26" s="12">
        <v>-0.0001476610377570739</v>
      </c>
      <c r="FQ26" s="12">
        <v>7.317984227572563E-06</v>
      </c>
      <c r="FR26" s="12">
        <v>8.430737643120244E-05</v>
      </c>
      <c r="FS26" s="12">
        <v>1.462409924374437E-06</v>
      </c>
      <c r="FT26" s="12">
        <v>4.331759530740888E-05</v>
      </c>
      <c r="FU26" s="12">
        <v>-7.524751639668134E-07</v>
      </c>
      <c r="FV26" s="12">
        <v>2.489445646743066E-05</v>
      </c>
      <c r="FW26" s="12">
        <v>-4.87363055802023E-07</v>
      </c>
      <c r="FX26" s="12">
        <v>8.141845736321547E-07</v>
      </c>
      <c r="FY26" s="12">
        <v>7.403740826956746E-05</v>
      </c>
      <c r="FZ26" s="12">
        <v>7.727249716725531E-06</v>
      </c>
      <c r="GA26" s="12">
        <v>-0.0001224933997808024</v>
      </c>
      <c r="GB26" s="12">
        <v>-2.309801538228907E-06</v>
      </c>
      <c r="GC26" s="12">
        <v>4.303820037640928E-05</v>
      </c>
      <c r="GD26" s="12">
        <v>1.020937439192635E-06</v>
      </c>
      <c r="GE26" s="12">
        <v>0.0002580661308250831</v>
      </c>
      <c r="GF26" s="12">
        <v>-4.676005201036817E-05</v>
      </c>
      <c r="GG26" s="12">
        <v>2.00399662157683E-06</v>
      </c>
      <c r="GH26" s="12">
        <v>9.67071094987515E-07</v>
      </c>
      <c r="GI26" s="12">
        <v>-5.499299014550361E-05</v>
      </c>
      <c r="GJ26" s="12">
        <v>1.151637324917667E-07</v>
      </c>
      <c r="GK26" s="12">
        <v>9.16075798527607E-05</v>
      </c>
      <c r="GL26" s="12">
        <v>-3.084367274874196E-06</v>
      </c>
      <c r="GM26" s="12">
        <v>1.350963045029551E-06</v>
      </c>
      <c r="GN26" s="12">
        <v>-1.251075380193119E-06</v>
      </c>
      <c r="GO26" s="12">
        <v>-3.114071029241134E-07</v>
      </c>
      <c r="GP26" s="12">
        <v>4.108675832493816E-05</v>
      </c>
      <c r="GQ26" s="12">
        <v>1.448771786812956E-05</v>
      </c>
      <c r="GR26" s="12">
        <v>1.894567791700793E-06</v>
      </c>
      <c r="GS26" s="12">
        <v>2.074328912247091E-05</v>
      </c>
      <c r="GT26" s="12">
        <v>7.059647676934471E-05</v>
      </c>
      <c r="GU26" s="12">
        <v>-7.665598808778172E-07</v>
      </c>
      <c r="GV26" s="12">
        <v>-1.891169251841031E-05</v>
      </c>
      <c r="GW26" s="12">
        <v>1.085488546606862E-05</v>
      </c>
      <c r="GX26" s="12">
        <v>-0.0001754055928324349</v>
      </c>
      <c r="GY26" s="12">
        <v>-7.547375597462367E-06</v>
      </c>
      <c r="GZ26" s="12">
        <v>0.0001149190378387812</v>
      </c>
      <c r="HA26" s="12">
        <v>0.000198962903033834</v>
      </c>
      <c r="HB26" s="12">
        <v>1.721695412179443E-07</v>
      </c>
      <c r="HC26" s="12">
        <v>-3.046372518183382E-07</v>
      </c>
      <c r="HD26" s="12">
        <v>0.0001682296834093162</v>
      </c>
      <c r="HE26" s="12">
        <v>-3.361870086640795E-05</v>
      </c>
      <c r="HF26" s="12">
        <v>-5.962723603264078E-08</v>
      </c>
      <c r="HG26" s="12">
        <v>1.28686922483229E-06</v>
      </c>
      <c r="HH26" s="12">
        <v>-0.0003048121311145162</v>
      </c>
      <c r="HI26" s="12">
        <v>-1.245344164712553E-06</v>
      </c>
      <c r="HJ26" s="12">
        <v>2.337557008007386E-07</v>
      </c>
      <c r="HK26" s="12">
        <v>3.583742199170042E-05</v>
      </c>
      <c r="HL26" s="12">
        <v>-3.876674231219172E-05</v>
      </c>
      <c r="HM26" s="12">
        <v>-1.246699993458878E-07</v>
      </c>
      <c r="HN26" s="12">
        <v>4.734258038009923E-05</v>
      </c>
      <c r="HO26" s="12">
        <v>7.035614180065828E-05</v>
      </c>
      <c r="HP26" s="12">
        <v>-8.478584556975528E-05</v>
      </c>
      <c r="HQ26" s="12">
        <v>4.355480024882823E-05</v>
      </c>
      <c r="HR26" s="12">
        <v>-0.0001274435028681889</v>
      </c>
      <c r="HS26" s="12">
        <v>-1.125046160544286E-05</v>
      </c>
      <c r="HT26" s="12">
        <v>0.0001309560375898821</v>
      </c>
      <c r="HU26" s="12">
        <v>-1.494430131661163E-07</v>
      </c>
      <c r="HV26" s="12">
        <v>-9.106472556553267E-08</v>
      </c>
      <c r="HW26" s="12">
        <v>2.995458189562782E-06</v>
      </c>
      <c r="HX26" s="12">
        <v>-3.751529324670977E-05</v>
      </c>
      <c r="HY26" s="12">
        <v>-3.762450280222807E-05</v>
      </c>
      <c r="HZ26" s="12">
        <v>-1.816088853081762E-06</v>
      </c>
      <c r="IA26" s="12">
        <v>3.158749502711399E-06</v>
      </c>
      <c r="IB26" s="12">
        <v>-1.777036937528884E-07</v>
      </c>
      <c r="IC26" s="12">
        <v>6.778482258777447E-05</v>
      </c>
      <c r="ID26" s="12">
        <v>5.013556368534729E-05</v>
      </c>
      <c r="IE26" s="12">
        <v>4.22222268058591E-07</v>
      </c>
      <c r="IF26" s="12">
        <v>-0.0001424448500786721</v>
      </c>
      <c r="IG26" s="12">
        <v>-3.733527991093669E-05</v>
      </c>
      <c r="IH26" s="12">
        <v>4.472643062577634E-05</v>
      </c>
      <c r="II26" s="12">
        <v>-6.120929360150107E-07</v>
      </c>
      <c r="IJ26" s="12">
        <v>1.082995912998351E-05</v>
      </c>
      <c r="IK26" s="12">
        <v>1.230893830011561E-05</v>
      </c>
      <c r="IL26" s="12">
        <v>1.083045920337274E-07</v>
      </c>
      <c r="IM26" s="12">
        <v>-1.829562408318673E-06</v>
      </c>
      <c r="IN26" s="12">
        <v>-2.3422645372055E-05</v>
      </c>
      <c r="IO26" s="12">
        <v>-0.0001441266189736289</v>
      </c>
      <c r="IP26" s="12">
        <v>3.405521253753072E-05</v>
      </c>
      <c r="IQ26" s="12">
        <v>-1.33661938418901E-06</v>
      </c>
      <c r="IR26" s="12">
        <v>-6.167610654195189E-05</v>
      </c>
      <c r="IS26" s="12">
        <v>3.718668853886983E-06</v>
      </c>
      <c r="IT26" s="12">
        <v>6.357878395609019E-06</v>
      </c>
      <c r="IU26" s="12">
        <v>-5.051926471131686E-08</v>
      </c>
      <c r="IV26" s="12">
        <v>1.449359916539126E-05</v>
      </c>
      <c r="IW26" s="12">
        <v>1.077543911765329E-05</v>
      </c>
      <c r="IX26" s="12">
        <v>-2.783980409324637E-07</v>
      </c>
      <c r="IY26" s="12">
        <v>-4.856625707498295E-06</v>
      </c>
      <c r="IZ26" s="12">
        <v>-4.928005650746436E-05</v>
      </c>
    </row>
    <row r="27" spans="2:260">
      <c r="B27" s="16"/>
      <c r="C27" s="17" t="s">
        <v>135</v>
      </c>
      <c r="D27" s="12">
        <v>0.000204335982358795</v>
      </c>
      <c r="E27" s="12">
        <v>0.001478593429075491</v>
      </c>
      <c r="F27" s="12">
        <v>-5.653908216062207E-07</v>
      </c>
      <c r="G27" s="12">
        <v>0.0001432066662114089</v>
      </c>
      <c r="H27" s="12">
        <v>0.0003834569562038738</v>
      </c>
      <c r="I27" s="12">
        <v>-4.092891738151873E-05</v>
      </c>
      <c r="J27" s="12">
        <v>4.433361956237029E-05</v>
      </c>
      <c r="K27" s="12">
        <v>4.837903389511195E-05</v>
      </c>
      <c r="L27" s="12">
        <v>-4.413386407454884E-05</v>
      </c>
      <c r="M27" s="12">
        <v>0.000144013776427334</v>
      </c>
      <c r="N27" s="12">
        <v>-0.0001591817831068959</v>
      </c>
      <c r="O27" s="12">
        <v>-0.0004366372697536101</v>
      </c>
      <c r="P27" s="12">
        <v>-0.0002286120974891809</v>
      </c>
      <c r="Q27" s="12">
        <v>-0.006264874172661473</v>
      </c>
      <c r="R27" s="12">
        <v>1.100376333890128E-05</v>
      </c>
      <c r="S27" s="12">
        <v>-0.003601594446602877</v>
      </c>
      <c r="T27" s="12">
        <v>-0.006914832840669564</v>
      </c>
      <c r="U27" s="12">
        <v>-0.0004510145882563468</v>
      </c>
      <c r="V27" s="12">
        <v>3.549489396037476E-05</v>
      </c>
      <c r="W27" s="12">
        <v>-0.001070902083991962</v>
      </c>
      <c r="X27" s="12">
        <v>-0.001389413445741896</v>
      </c>
      <c r="Y27" s="12">
        <v>0.9614646254958602</v>
      </c>
      <c r="Z27" s="12">
        <v>0.0008138558345429317</v>
      </c>
      <c r="AA27" s="12">
        <v>-0.01105784791112238</v>
      </c>
      <c r="AB27" s="12">
        <v>0.02125883289871535</v>
      </c>
      <c r="AC27" s="12">
        <v>0.01439165066417861</v>
      </c>
      <c r="AD27" s="12">
        <v>-0.0001713187980351719</v>
      </c>
      <c r="AE27" s="12">
        <v>8.804222737713048E-05</v>
      </c>
      <c r="AF27" s="12">
        <v>0.01479887685881079</v>
      </c>
      <c r="AG27" s="12">
        <v>0.004501488761112048</v>
      </c>
      <c r="AH27" s="12">
        <v>7.63934641808028E-05</v>
      </c>
      <c r="AI27" s="12">
        <v>-0.004325452157001013</v>
      </c>
      <c r="AJ27" s="12">
        <v>0.007176156574013325</v>
      </c>
      <c r="AK27" s="12">
        <v>0.006392030274982747</v>
      </c>
      <c r="AL27" s="12">
        <v>4.382045798822018E-05</v>
      </c>
      <c r="AM27" s="12">
        <v>-0.007509844843110457</v>
      </c>
      <c r="AN27" s="12">
        <v>4.847852128112057E-05</v>
      </c>
      <c r="AO27" s="12">
        <v>8.35069117633238E-06</v>
      </c>
      <c r="AP27" s="12">
        <v>-2.878634234783176E-05</v>
      </c>
      <c r="AQ27" s="12">
        <v>0.007567073616093363</v>
      </c>
      <c r="AR27" s="12">
        <v>-0.007113487011786673</v>
      </c>
      <c r="AS27" s="12">
        <v>0.02596109099879262</v>
      </c>
      <c r="AT27" s="12">
        <v>-1.703577880876621E-05</v>
      </c>
      <c r="AU27" s="12">
        <v>-0.0008784993438438407</v>
      </c>
      <c r="AV27" s="12">
        <v>6.34199536453139E-06</v>
      </c>
      <c r="AW27" s="12">
        <v>-0.001196865215899889</v>
      </c>
      <c r="AX27" s="12">
        <v>0.002368306069127821</v>
      </c>
      <c r="AY27" s="12">
        <v>-4.152489603530322E-06</v>
      </c>
      <c r="AZ27" s="12">
        <v>0.0005002805057615688</v>
      </c>
      <c r="BA27" s="12">
        <v>3.740201410616307E-05</v>
      </c>
      <c r="BB27" s="12">
        <v>0.006779496227243737</v>
      </c>
      <c r="BC27" s="12">
        <v>9.336274723945928E-05</v>
      </c>
      <c r="BD27" s="12">
        <v>-0.01301550835266071</v>
      </c>
      <c r="BE27" s="12">
        <v>-0.005886592066175139</v>
      </c>
      <c r="BF27" s="12">
        <v>-0.009580803217890003</v>
      </c>
      <c r="BG27" s="12">
        <v>0.00456390110256946</v>
      </c>
      <c r="BH27" s="12">
        <v>-7.610382591937061E-05</v>
      </c>
      <c r="BI27" s="12">
        <v>0.002449998915340806</v>
      </c>
      <c r="BJ27" s="12">
        <v>0.0002328613980833221</v>
      </c>
      <c r="BK27" s="12">
        <v>-0.01077338507562258</v>
      </c>
      <c r="BL27" s="12">
        <v>-0.0007207680748891469</v>
      </c>
      <c r="BM27" s="12">
        <v>6.972219351560119E-05</v>
      </c>
      <c r="BN27" s="12">
        <v>0.001143507237867813</v>
      </c>
      <c r="BO27" s="12">
        <v>0.001640824415737333</v>
      </c>
      <c r="BP27" s="12">
        <v>5.443628423608154E-06</v>
      </c>
      <c r="BQ27" s="12">
        <v>0.003351610513954952</v>
      </c>
      <c r="BR27" s="12">
        <v>-2.04024570248096E-05</v>
      </c>
      <c r="BS27" s="12">
        <v>0.0002601284205107536</v>
      </c>
      <c r="BT27" s="12">
        <v>0.0007200512161762768</v>
      </c>
      <c r="BU27" s="12">
        <v>0.0001745807655560661</v>
      </c>
      <c r="BV27" s="12">
        <v>-1.079767378193632E-05</v>
      </c>
      <c r="BW27" s="12">
        <v>-0.0006074270099012181</v>
      </c>
      <c r="BX27" s="12">
        <v>1.220382160956849E-05</v>
      </c>
      <c r="BY27" s="12">
        <v>0.001192951056098518</v>
      </c>
      <c r="BZ27" s="12">
        <v>-0.0008790684791764635</v>
      </c>
      <c r="CA27" s="12">
        <v>-0.001075682491823172</v>
      </c>
      <c r="CB27" s="12">
        <v>-1.54317296565535E-05</v>
      </c>
      <c r="CC27" s="12">
        <v>-9.253599720944812E-07</v>
      </c>
      <c r="CD27" s="12">
        <v>0.000150469634719159</v>
      </c>
      <c r="CE27" s="12">
        <v>-0.0003973519607747351</v>
      </c>
      <c r="CF27" s="12">
        <v>3.140787960401059E-05</v>
      </c>
      <c r="CG27" s="12">
        <v>-0.000272507798633405</v>
      </c>
      <c r="CH27" s="12">
        <v>2.570983945111614E-05</v>
      </c>
      <c r="CI27" s="12">
        <v>-0.002368849509678666</v>
      </c>
      <c r="CJ27" s="12">
        <v>1.935073635723261E-06</v>
      </c>
      <c r="CK27" s="12">
        <v>9.741197803647899E-06</v>
      </c>
      <c r="CL27" s="12">
        <v>-0.0007183983356294869</v>
      </c>
      <c r="CM27" s="12">
        <v>-0.0003206498789280824</v>
      </c>
      <c r="CN27" s="12">
        <v>5.78942613877321E-06</v>
      </c>
      <c r="CO27" s="12">
        <v>0.0003343204594146642</v>
      </c>
      <c r="CP27" s="12">
        <v>1.47244238185081E-06</v>
      </c>
      <c r="CQ27" s="12">
        <v>-0.0003650006197842658</v>
      </c>
      <c r="CR27" s="12">
        <v>-5.448438099390324E-06</v>
      </c>
      <c r="CS27" s="12">
        <v>0.000138579644009943</v>
      </c>
      <c r="CT27" s="12">
        <v>0.0002468563866193532</v>
      </c>
      <c r="CU27" s="12">
        <v>7.878250124147958E-06</v>
      </c>
      <c r="CV27" s="12">
        <v>-8.046569402498658E-06</v>
      </c>
      <c r="CW27" s="12">
        <v>0.0003035763868068726</v>
      </c>
      <c r="CX27" s="12">
        <v>0.0006962122858496544</v>
      </c>
      <c r="CY27" s="12">
        <v>-4.057822269974741E-05</v>
      </c>
      <c r="CZ27" s="12">
        <v>-0.0004749833306116756</v>
      </c>
      <c r="DA27" s="12">
        <v>-0.0004602100044258169</v>
      </c>
      <c r="DB27" s="12">
        <v>3.972133605442097E-07</v>
      </c>
      <c r="DC27" s="12">
        <v>1.186985612205135E-06</v>
      </c>
      <c r="DD27" s="12">
        <v>-8.722178783886203E-05</v>
      </c>
      <c r="DE27" s="12">
        <v>0.0004591596349597871</v>
      </c>
      <c r="DF27" s="12">
        <v>-1.174748240497748E-05</v>
      </c>
      <c r="DG27" s="12">
        <v>0.0001256093730976015</v>
      </c>
      <c r="DH27" s="12">
        <v>-0.0001264824457076358</v>
      </c>
      <c r="DI27" s="12">
        <v>0.0003329951102878457</v>
      </c>
      <c r="DJ27" s="12">
        <v>9.458067803096047E-06</v>
      </c>
      <c r="DK27" s="12">
        <v>-2.593276587221679E-06</v>
      </c>
      <c r="DL27" s="12">
        <v>0.0001831333995546282</v>
      </c>
      <c r="DM27" s="12">
        <v>-6.41873370810565E-06</v>
      </c>
      <c r="DN27" s="12">
        <v>8.780617282630793E-06</v>
      </c>
      <c r="DO27" s="12">
        <v>-0.0001765516561955422</v>
      </c>
      <c r="DP27" s="12">
        <v>-3.01266663487486E-06</v>
      </c>
      <c r="DQ27" s="12">
        <v>-7.702930779639278E-06</v>
      </c>
      <c r="DR27" s="12">
        <v>-0.0001493327727398094</v>
      </c>
      <c r="DS27" s="12">
        <v>-0.0003030533072524006</v>
      </c>
      <c r="DT27" s="12">
        <v>-0.0002323232092642704</v>
      </c>
      <c r="DU27" s="12">
        <v>-0.0002257344285097055</v>
      </c>
      <c r="DV27" s="12">
        <v>1.395421332287421E-06</v>
      </c>
      <c r="DW27" s="12">
        <v>0.0002450682855442637</v>
      </c>
      <c r="DX27" s="12">
        <v>-0.0003285702207836902</v>
      </c>
      <c r="DY27" s="12">
        <v>0.0001658607607394368</v>
      </c>
      <c r="DZ27" s="12">
        <v>8.743110609313307E-07</v>
      </c>
      <c r="EA27" s="12">
        <v>-0.0001668727689458643</v>
      </c>
      <c r="EB27" s="12">
        <v>2.642598811451222E-07</v>
      </c>
      <c r="EC27" s="12">
        <v>3.014111355122494E-06</v>
      </c>
      <c r="ED27" s="12">
        <v>0.0001347403636766954</v>
      </c>
      <c r="EE27" s="12">
        <v>-1.808976786998976E-05</v>
      </c>
      <c r="EF27" s="12">
        <v>-2.743979038489602E-05</v>
      </c>
      <c r="EG27" s="12">
        <v>0.0001028111441436764</v>
      </c>
      <c r="EH27" s="12">
        <v>-6.864909427642419E-07</v>
      </c>
      <c r="EI27" s="12">
        <v>-2.243962300880465E-07</v>
      </c>
      <c r="EJ27" s="12">
        <v>7.862820637737837E-05</v>
      </c>
      <c r="EK27" s="12">
        <v>2.675241813410154E-07</v>
      </c>
      <c r="EL27" s="12">
        <v>9.878978608428551E-08</v>
      </c>
      <c r="EM27" s="12">
        <v>-0.0001702786815805374</v>
      </c>
      <c r="EN27" s="12">
        <v>4.607265472462148E-06</v>
      </c>
      <c r="EO27" s="12">
        <v>-9.580997814474027E-05</v>
      </c>
      <c r="EP27" s="12">
        <v>-7.995399385931701E-05</v>
      </c>
      <c r="EQ27" s="12">
        <v>6.750179102240961E-06</v>
      </c>
      <c r="ER27" s="12">
        <v>5.150184317675001E-05</v>
      </c>
      <c r="ES27" s="12">
        <v>1.007566047566865E-07</v>
      </c>
      <c r="ET27" s="12">
        <v>2.395187925414008E-06</v>
      </c>
      <c r="EU27" s="12">
        <v>-0.000222354411659396</v>
      </c>
      <c r="EV27" s="12">
        <v>7.34304520659876E-05</v>
      </c>
      <c r="EW27" s="12">
        <v>1.443675736512005E-05</v>
      </c>
      <c r="EX27" s="12">
        <v>-4.832931867849511E-07</v>
      </c>
      <c r="EY27" s="12">
        <v>-2.390644538244021E-06</v>
      </c>
      <c r="EZ27" s="12">
        <v>-3.957821638043085E-05</v>
      </c>
      <c r="FA27" s="12">
        <v>-1.147143936780043E-06</v>
      </c>
      <c r="FB27" s="12">
        <v>-0.00013814620311502</v>
      </c>
      <c r="FC27" s="12">
        <v>-1.463441850562607E-07</v>
      </c>
      <c r="FD27" s="12">
        <v>-3.093374407129258E-05</v>
      </c>
      <c r="FE27" s="12">
        <v>-4.558614624641155E-05</v>
      </c>
      <c r="FF27" s="12">
        <v>-1.850373478784107E-06</v>
      </c>
      <c r="FG27" s="12">
        <v>1.908360362115377E-05</v>
      </c>
      <c r="FH27" s="12">
        <v>2.476284571363729E-08</v>
      </c>
      <c r="FI27" s="12">
        <v>2.605312767168616E-07</v>
      </c>
      <c r="FJ27" s="12">
        <v>4.900721754942148E-07</v>
      </c>
      <c r="FK27" s="12">
        <v>-6.641943380258588E-06</v>
      </c>
      <c r="FL27" s="12">
        <v>9.079264962726212E-05</v>
      </c>
      <c r="FM27" s="12">
        <v>2.348599543118312E-06</v>
      </c>
      <c r="FN27" s="12">
        <v>-1.328494467409927E-06</v>
      </c>
      <c r="FO27" s="12">
        <v>3.309465071639419E-07</v>
      </c>
      <c r="FP27" s="12">
        <v>4.608434939537295E-05</v>
      </c>
      <c r="FQ27" s="12">
        <v>-2.39751557603831E-06</v>
      </c>
      <c r="FR27" s="12">
        <v>-6.03374409344289E-05</v>
      </c>
      <c r="FS27" s="12">
        <v>-5.927078535554459E-07</v>
      </c>
      <c r="FT27" s="12">
        <v>-1.26209967945555E-05</v>
      </c>
      <c r="FU27" s="12">
        <v>7.560990724005062E-07</v>
      </c>
      <c r="FV27" s="12">
        <v>6.389724213186279E-05</v>
      </c>
      <c r="FW27" s="12">
        <v>-1.892020026487663E-07</v>
      </c>
      <c r="FX27" s="12">
        <v>4.847718412936185E-07</v>
      </c>
      <c r="FY27" s="12">
        <v>2.019084278117412E-05</v>
      </c>
      <c r="FZ27" s="12">
        <v>3.951089286069148E-05</v>
      </c>
      <c r="GA27" s="12">
        <v>2.780203075496054E-05</v>
      </c>
      <c r="GB27" s="12">
        <v>9.753948086401083E-07</v>
      </c>
      <c r="GC27" s="12">
        <v>9.867046266705452E-06</v>
      </c>
      <c r="GD27" s="12">
        <v>4.624637369979835E-08</v>
      </c>
      <c r="GE27" s="12">
        <v>0.0001770187455820799</v>
      </c>
      <c r="GF27" s="12">
        <v>-2.885352960584196E-05</v>
      </c>
      <c r="GG27" s="12">
        <v>1.276663745485006E-06</v>
      </c>
      <c r="GH27" s="12">
        <v>-9.340441649680402E-08</v>
      </c>
      <c r="GI27" s="12">
        <v>1.087023177028749E-06</v>
      </c>
      <c r="GJ27" s="12">
        <v>3.052917011174505E-07</v>
      </c>
      <c r="GK27" s="12">
        <v>3.759260232735711E-05</v>
      </c>
      <c r="GL27" s="12">
        <v>-5.31524941890629E-06</v>
      </c>
      <c r="GM27" s="12">
        <v>1.54268302942989E-07</v>
      </c>
      <c r="GN27" s="12">
        <v>-3.700685685454424E-08</v>
      </c>
      <c r="GO27" s="12">
        <v>1.438871313580349E-07</v>
      </c>
      <c r="GP27" s="12">
        <v>-4.022694652769852E-05</v>
      </c>
      <c r="GQ27" s="12">
        <v>7.522150579657361E-05</v>
      </c>
      <c r="GR27" s="12">
        <v>1.598082462957121E-07</v>
      </c>
      <c r="GS27" s="12">
        <v>-0.0001025179517530285</v>
      </c>
      <c r="GT27" s="12">
        <v>3.791081244644716E-05</v>
      </c>
      <c r="GU27" s="12">
        <v>2.893103482531195E-06</v>
      </c>
      <c r="GV27" s="12">
        <v>-9.456684577853944E-06</v>
      </c>
      <c r="GW27" s="12">
        <v>1.911404372221825E-06</v>
      </c>
      <c r="GX27" s="12">
        <v>-2.034754032349452E-05</v>
      </c>
      <c r="GY27" s="12">
        <v>3.50056476458866E-05</v>
      </c>
      <c r="GZ27" s="12">
        <v>-0.0001617833982787501</v>
      </c>
      <c r="HA27" s="12">
        <v>0.0001243293054564757</v>
      </c>
      <c r="HB27" s="12">
        <v>9.74365544664449E-08</v>
      </c>
      <c r="HC27" s="12">
        <v>9.635540926405486E-09</v>
      </c>
      <c r="HD27" s="12">
        <v>9.747378181367385E-05</v>
      </c>
      <c r="HE27" s="12">
        <v>-3.687311869606248E-05</v>
      </c>
      <c r="HF27" s="12">
        <v>2.069429622740274E-07</v>
      </c>
      <c r="HG27" s="12">
        <v>-2.165248088976539E-07</v>
      </c>
      <c r="HH27" s="12">
        <v>0.0001003229508405143</v>
      </c>
      <c r="HI27" s="12">
        <v>8.750583996834839E-07</v>
      </c>
      <c r="HJ27" s="12">
        <v>2.46307791672219E-07</v>
      </c>
      <c r="HK27" s="12">
        <v>-7.469154843881324E-05</v>
      </c>
      <c r="HL27" s="12">
        <v>1.099049005837924E-05</v>
      </c>
      <c r="HM27" s="12">
        <v>3.479517431447485E-07</v>
      </c>
      <c r="HN27" s="12">
        <v>-9.087957858761075E-05</v>
      </c>
      <c r="HO27" s="12">
        <v>-6.360644785616851E-05</v>
      </c>
      <c r="HP27" s="12">
        <v>-1.343858810722994E-05</v>
      </c>
      <c r="HQ27" s="12">
        <v>6.670932454171346E-06</v>
      </c>
      <c r="HR27" s="12">
        <v>-0.0001120385040315908</v>
      </c>
      <c r="HS27" s="12">
        <v>4.405120878240475E-05</v>
      </c>
      <c r="HT27" s="12">
        <v>-0.0001821965688813294</v>
      </c>
      <c r="HU27" s="12">
        <v>6.719876030078603E-08</v>
      </c>
      <c r="HV27" s="12">
        <v>2.526820242117563E-07</v>
      </c>
      <c r="HW27" s="12">
        <v>-8.5517102113618E-06</v>
      </c>
      <c r="HX27" s="12">
        <v>-1.834377141042781E-05</v>
      </c>
      <c r="HY27" s="12">
        <v>-5.028337560497814E-05</v>
      </c>
      <c r="HZ27" s="12">
        <v>-3.0865406711323E-06</v>
      </c>
      <c r="IA27" s="12">
        <v>-6.614821621718863E-06</v>
      </c>
      <c r="IB27" s="12">
        <v>6.860086445999075E-08</v>
      </c>
      <c r="IC27" s="12">
        <v>-2.204325844531028E-05</v>
      </c>
      <c r="ID27" s="12">
        <v>4.485603685326671E-05</v>
      </c>
      <c r="IE27" s="12">
        <v>2.458496265181731E-07</v>
      </c>
      <c r="IF27" s="12">
        <v>1.42090492384041E-05</v>
      </c>
      <c r="IG27" s="12">
        <v>-1.402647842568692E-06</v>
      </c>
      <c r="IH27" s="12">
        <v>1.888455580862633E-05</v>
      </c>
      <c r="II27" s="12">
        <v>-1.118617049504169E-07</v>
      </c>
      <c r="IJ27" s="12">
        <v>2.840260708578132E-06</v>
      </c>
      <c r="IK27" s="12">
        <v>-1.956821390577848E-08</v>
      </c>
      <c r="IL27" s="12">
        <v>-6.034559149558191E-08</v>
      </c>
      <c r="IM27" s="12">
        <v>-1.74422264170202E-06</v>
      </c>
      <c r="IN27" s="12">
        <v>-5.22017039643357E-06</v>
      </c>
      <c r="IO27" s="12">
        <v>1.386702465431573E-05</v>
      </c>
      <c r="IP27" s="12">
        <v>1.664138434270816E-05</v>
      </c>
      <c r="IQ27" s="12">
        <v>-1.063681949232547E-07</v>
      </c>
      <c r="IR27" s="12">
        <v>5.978556332271561E-06</v>
      </c>
      <c r="IS27" s="12">
        <v>-1.975822826900532E-06</v>
      </c>
      <c r="IT27" s="12">
        <v>1.166471720940652E-06</v>
      </c>
      <c r="IU27" s="12">
        <v>-2.97356029070481E-08</v>
      </c>
      <c r="IV27" s="12">
        <v>1.266009038849826E-06</v>
      </c>
      <c r="IW27" s="12">
        <v>2.773345597151993E-06</v>
      </c>
      <c r="IX27" s="12">
        <v>-5.340700861984156E-08</v>
      </c>
      <c r="IY27" s="12">
        <v>-2.102257582443874E-07</v>
      </c>
      <c r="IZ27" s="12">
        <v>1.086937065778833E-05</v>
      </c>
    </row>
    <row r="28" spans="2:260">
      <c r="B28" s="16"/>
      <c r="C28" s="17" t="s">
        <v>137</v>
      </c>
      <c r="D28" s="12">
        <v>1.104633176482187E-06</v>
      </c>
      <c r="E28" s="12">
        <v>8.071519815443302E-06</v>
      </c>
      <c r="F28" s="12">
        <v>-2.534710633884924E-05</v>
      </c>
      <c r="G28" s="12">
        <v>6.594283984316195E-07</v>
      </c>
      <c r="H28" s="12">
        <v>2.313431215161748E-06</v>
      </c>
      <c r="I28" s="12">
        <v>-2.72741588824402E-05</v>
      </c>
      <c r="J28" s="12">
        <v>-2.743343565643348E-05</v>
      </c>
      <c r="K28" s="12">
        <v>4.771935584328508E-07</v>
      </c>
      <c r="L28" s="12">
        <v>-1.666187824051668E-07</v>
      </c>
      <c r="M28" s="12">
        <v>1.642568500496592E-05</v>
      </c>
      <c r="N28" s="12">
        <v>1.056053212315465E-05</v>
      </c>
      <c r="O28" s="12">
        <v>-1.814959724616467E-06</v>
      </c>
      <c r="P28" s="12">
        <v>-1.835280862051589E-06</v>
      </c>
      <c r="Q28" s="12">
        <v>-3.996140797447579E-05</v>
      </c>
      <c r="R28" s="12">
        <v>0.0005542496613496045</v>
      </c>
      <c r="S28" s="12">
        <v>-1.461839688770624E-05</v>
      </c>
      <c r="T28" s="12">
        <v>-4.874151910668746E-05</v>
      </c>
      <c r="U28" s="12">
        <v>6.658952756965551E-05</v>
      </c>
      <c r="V28" s="12">
        <v>0.001744978110750681</v>
      </c>
      <c r="W28" s="12">
        <v>-8.564969684225553E-06</v>
      </c>
      <c r="X28" s="12">
        <v>-5.555153196308827E-06</v>
      </c>
      <c r="Y28" s="12">
        <v>0.0005734423489010047</v>
      </c>
      <c r="Z28" s="12">
        <v>-0.995447070145544</v>
      </c>
      <c r="AA28" s="12">
        <v>-0.0009768623776179131</v>
      </c>
      <c r="AB28" s="12">
        <v>0.002413505430627023</v>
      </c>
      <c r="AC28" s="12">
        <v>-0.0002786651000820551</v>
      </c>
      <c r="AD28" s="12">
        <v>-0.006204158241814577</v>
      </c>
      <c r="AE28" s="12">
        <v>0.003210403839440709</v>
      </c>
      <c r="AF28" s="12">
        <v>-1.775061079879765E-05</v>
      </c>
      <c r="AG28" s="12">
        <v>-0.000108963728572752</v>
      </c>
      <c r="AH28" s="12">
        <v>-0.01404952967700103</v>
      </c>
      <c r="AI28" s="12">
        <v>-3.115569440808845E-05</v>
      </c>
      <c r="AJ28" s="12">
        <v>2.20353911899604E-05</v>
      </c>
      <c r="AK28" s="12">
        <v>5.640352187917207E-05</v>
      </c>
      <c r="AL28" s="12">
        <v>-0.001186257055136135</v>
      </c>
      <c r="AM28" s="12">
        <v>-5.34380078551336E-05</v>
      </c>
      <c r="AN28" s="12">
        <v>-0.00865851126817903</v>
      </c>
      <c r="AO28" s="12">
        <v>0.002812141532806841</v>
      </c>
      <c r="AP28" s="12">
        <v>-0.005121174877306486</v>
      </c>
      <c r="AQ28" s="12">
        <v>-3.830118163571082E-05</v>
      </c>
      <c r="AR28" s="12">
        <v>-6.926780189273085E-05</v>
      </c>
      <c r="AS28" s="12">
        <v>-1.009341844176467E-05</v>
      </c>
      <c r="AT28" s="12">
        <v>0.001136266653981542</v>
      </c>
      <c r="AU28" s="12">
        <v>2.358421463317496E-05</v>
      </c>
      <c r="AV28" s="12">
        <v>0.0002864462708081675</v>
      </c>
      <c r="AW28" s="12">
        <v>-1.53838279240157E-05</v>
      </c>
      <c r="AX28" s="12">
        <v>2.11284580184687E-05</v>
      </c>
      <c r="AY28" s="12">
        <v>-0.002062437751641476</v>
      </c>
      <c r="AZ28" s="12">
        <v>-0.0001256874374712996</v>
      </c>
      <c r="BA28" s="12">
        <v>-0.001147994048796243</v>
      </c>
      <c r="BB28" s="12">
        <v>1.333598426675131E-05</v>
      </c>
      <c r="BC28" s="12">
        <v>-0.00116665470411825</v>
      </c>
      <c r="BD28" s="12">
        <v>-6.409005400424462E-06</v>
      </c>
      <c r="BE28" s="12">
        <v>-1.827503513819818E-05</v>
      </c>
      <c r="BF28" s="12">
        <v>1.019388499769349E-05</v>
      </c>
      <c r="BG28" s="12">
        <v>1.089157321712082E-05</v>
      </c>
      <c r="BH28" s="12">
        <v>0.001172487228239809</v>
      </c>
      <c r="BI28" s="12">
        <v>0.0001749319874509362</v>
      </c>
      <c r="BJ28" s="12">
        <v>-0.001662158597707267</v>
      </c>
      <c r="BK28" s="12">
        <v>-8.083297745262856E-06</v>
      </c>
      <c r="BL28" s="12">
        <v>-0.0001233168474519356</v>
      </c>
      <c r="BM28" s="12">
        <v>-0.001474024972628239</v>
      </c>
      <c r="BN28" s="12">
        <v>6.102164743135266E-06</v>
      </c>
      <c r="BO28" s="12">
        <v>-1.265221666642634E-06</v>
      </c>
      <c r="BP28" s="12">
        <v>-0.001078401029121239</v>
      </c>
      <c r="BQ28" s="12">
        <v>8.339079473876488E-06</v>
      </c>
      <c r="BR28" s="12">
        <v>2.781922783572192E-05</v>
      </c>
      <c r="BS28" s="12">
        <v>0.0006204302725165056</v>
      </c>
      <c r="BT28" s="12">
        <v>-0.0002170105008993471</v>
      </c>
      <c r="BU28" s="12">
        <v>1.307543814798736E-05</v>
      </c>
      <c r="BV28" s="12">
        <v>-2.714620181624105E-05</v>
      </c>
      <c r="BW28" s="12">
        <v>4.744885533918612E-06</v>
      </c>
      <c r="BX28" s="12">
        <v>0.001635928883743833</v>
      </c>
      <c r="BY28" s="12">
        <v>-1.824962381448716E-05</v>
      </c>
      <c r="BZ28" s="12">
        <v>-7.717293489806469E-06</v>
      </c>
      <c r="CA28" s="12">
        <v>9.771569945182754E-06</v>
      </c>
      <c r="CB28" s="12">
        <v>0.0001343853455156894</v>
      </c>
      <c r="CC28" s="12">
        <v>0.0006726058403825295</v>
      </c>
      <c r="CD28" s="12">
        <v>5.322263837321395E-06</v>
      </c>
      <c r="CE28" s="12">
        <v>3.014943666891829E-06</v>
      </c>
      <c r="CF28" s="12">
        <v>-0.0002401489667538889</v>
      </c>
      <c r="CG28" s="12">
        <v>-3.374394421475556E-05</v>
      </c>
      <c r="CH28" s="12">
        <v>0.0001597484150061509</v>
      </c>
      <c r="CI28" s="12">
        <v>4.017475747992949E-07</v>
      </c>
      <c r="CJ28" s="12">
        <v>-0.0002375557264160327</v>
      </c>
      <c r="CK28" s="12">
        <v>-2.144438700210623E-05</v>
      </c>
      <c r="CL28" s="12">
        <v>-3.029206546737941E-06</v>
      </c>
      <c r="CM28" s="12">
        <v>2.162109730140728E-06</v>
      </c>
      <c r="CN28" s="12">
        <v>0.0002874008214807038</v>
      </c>
      <c r="CO28" s="12">
        <v>-6.638558834390289E-06</v>
      </c>
      <c r="CP28" s="12">
        <v>-0.0001686023010013281</v>
      </c>
      <c r="CQ28" s="12">
        <v>-1.507446268809449E-06</v>
      </c>
      <c r="CR28" s="12">
        <v>7.020480060879292E-05</v>
      </c>
      <c r="CS28" s="12">
        <v>5.475900470916048E-07</v>
      </c>
      <c r="CT28" s="12">
        <v>4.135059848489561E-06</v>
      </c>
      <c r="CU28" s="12">
        <v>-0.0002232626310295124</v>
      </c>
      <c r="CV28" s="12">
        <v>-0.000457365056366808</v>
      </c>
      <c r="CW28" s="12">
        <v>-5.676190708530496E-06</v>
      </c>
      <c r="CX28" s="12">
        <v>-2.696281176858341E-06</v>
      </c>
      <c r="CY28" s="12">
        <v>-1.292423770765886E-06</v>
      </c>
      <c r="CZ28" s="12">
        <v>5.978140495008625E-07</v>
      </c>
      <c r="DA28" s="12">
        <v>3.329348855452396E-06</v>
      </c>
      <c r="DB28" s="12">
        <v>-0.000168659757938865</v>
      </c>
      <c r="DC28" s="12">
        <v>-4.596103579858151E-05</v>
      </c>
      <c r="DD28" s="12">
        <v>-4.014979590055021E-06</v>
      </c>
      <c r="DE28" s="12">
        <v>2.022636756027026E-06</v>
      </c>
      <c r="DF28" s="12">
        <v>4.141314610876795E-05</v>
      </c>
      <c r="DG28" s="12">
        <v>-6.708461661627916E-07</v>
      </c>
      <c r="DH28" s="12">
        <v>3.240176490432027E-08</v>
      </c>
      <c r="DI28" s="12">
        <v>1.798768939381895E-07</v>
      </c>
      <c r="DJ28" s="12">
        <v>8.438364916833223E-05</v>
      </c>
      <c r="DK28" s="12">
        <v>-0.0001286132154622618</v>
      </c>
      <c r="DL28" s="12">
        <v>1.201596959568605E-06</v>
      </c>
      <c r="DM28" s="12">
        <v>0.0001477043410198346</v>
      </c>
      <c r="DN28" s="12">
        <v>-0.000299569265789799</v>
      </c>
      <c r="DO28" s="12">
        <v>-2.921331674770516E-05</v>
      </c>
      <c r="DP28" s="12">
        <v>-0.000184622658015431</v>
      </c>
      <c r="DQ28" s="12">
        <v>0.0003266955318774053</v>
      </c>
      <c r="DR28" s="12">
        <v>9.169796860422885E-06</v>
      </c>
      <c r="DS28" s="12">
        <v>6.229147696569995E-06</v>
      </c>
      <c r="DT28" s="12">
        <v>-3.415761606129922E-06</v>
      </c>
      <c r="DU28" s="12">
        <v>-1.02333807551708E-05</v>
      </c>
      <c r="DV28" s="12">
        <v>0.0007592682664832908</v>
      </c>
      <c r="DW28" s="12">
        <v>-4.347415124214013E-06</v>
      </c>
      <c r="DX28" s="12">
        <v>-1.137118664316987E-06</v>
      </c>
      <c r="DY28" s="12">
        <v>2.909306792840481E-06</v>
      </c>
      <c r="DZ28" s="12">
        <v>-2.831985869339326E-05</v>
      </c>
      <c r="EA28" s="12">
        <v>-1.436530512411645E-06</v>
      </c>
      <c r="EB28" s="12">
        <v>-0.0003615088933681018</v>
      </c>
      <c r="EC28" s="12">
        <v>-0.0001072612273670044</v>
      </c>
      <c r="ED28" s="12">
        <v>2.695070332600537E-06</v>
      </c>
      <c r="EE28" s="12">
        <v>9.192718449061866E-07</v>
      </c>
      <c r="EF28" s="12">
        <v>2.054782479062723E-07</v>
      </c>
      <c r="EG28" s="12">
        <v>-1.318528045148295E-06</v>
      </c>
      <c r="EH28" s="12">
        <v>0.000166802458300013</v>
      </c>
      <c r="EI28" s="12">
        <v>-0.00015854651125952</v>
      </c>
      <c r="EJ28" s="12">
        <v>-7.271327346916491E-08</v>
      </c>
      <c r="EK28" s="12">
        <v>3.603704347789597E-05</v>
      </c>
      <c r="EL28" s="12">
        <v>-3.930099061441396E-05</v>
      </c>
      <c r="EM28" s="12">
        <v>2.436440379861149E-06</v>
      </c>
      <c r="EN28" s="12">
        <v>0.0001356458919730983</v>
      </c>
      <c r="EO28" s="12">
        <v>8.727395544229678E-07</v>
      </c>
      <c r="EP28" s="12">
        <v>1.424974389246831E-06</v>
      </c>
      <c r="EQ28" s="12">
        <v>0.0001182994176623646</v>
      </c>
      <c r="ER28" s="12">
        <v>-1.596712313726835E-05</v>
      </c>
      <c r="ES28" s="12">
        <v>-1.748193639351575E-05</v>
      </c>
      <c r="ET28" s="12">
        <v>-2.162946150653369E-05</v>
      </c>
      <c r="EU28" s="12">
        <v>-1.350594290970305E-06</v>
      </c>
      <c r="EV28" s="12">
        <v>1.752894191337139E-06</v>
      </c>
      <c r="EW28" s="12">
        <v>-2.205264875981737E-07</v>
      </c>
      <c r="EX28" s="12">
        <v>8.727665747947696E-06</v>
      </c>
      <c r="EY28" s="12">
        <v>1.111054545960342E-06</v>
      </c>
      <c r="EZ28" s="12">
        <v>-3.357557563045615E-07</v>
      </c>
      <c r="FA28" s="12">
        <v>0.0002600197988088143</v>
      </c>
      <c r="FB28" s="12">
        <v>-9.033883565103184E-07</v>
      </c>
      <c r="FC28" s="12">
        <v>2.688615141951891E-05</v>
      </c>
      <c r="FD28" s="12">
        <v>-5.584969381750649E-07</v>
      </c>
      <c r="FE28" s="12">
        <v>-4.603249325130774E-07</v>
      </c>
      <c r="FF28" s="12">
        <v>3.509558204622485E-05</v>
      </c>
      <c r="FG28" s="12">
        <v>8.857733700543911E-08</v>
      </c>
      <c r="FH28" s="12">
        <v>-4.723384771844766E-06</v>
      </c>
      <c r="FI28" s="12">
        <v>1.660565278137738E-07</v>
      </c>
      <c r="FJ28" s="12">
        <v>-5.299821077179722E-05</v>
      </c>
      <c r="FK28" s="12">
        <v>2.21634038103014E-07</v>
      </c>
      <c r="FL28" s="12">
        <v>1.313214246825754E-06</v>
      </c>
      <c r="FM28" s="12">
        <v>-6.180203744685875E-06</v>
      </c>
      <c r="FN28" s="12">
        <v>4.604948283943546E-07</v>
      </c>
      <c r="FO28" s="12">
        <v>8.51652324276742E-05</v>
      </c>
      <c r="FP28" s="12">
        <v>6.322583438227632E-07</v>
      </c>
      <c r="FQ28" s="12">
        <v>2.680022762928519E-05</v>
      </c>
      <c r="FR28" s="12">
        <v>-2.75595247086287E-07</v>
      </c>
      <c r="FS28" s="12">
        <v>-2.905410263520045E-05</v>
      </c>
      <c r="FT28" s="12">
        <v>-5.966086745705324E-07</v>
      </c>
      <c r="FU28" s="12">
        <v>-9.923267008193166E-05</v>
      </c>
      <c r="FV28" s="12">
        <v>9.80784094018461E-07</v>
      </c>
      <c r="FW28" s="12">
        <v>9.023642625037557E-05</v>
      </c>
      <c r="FX28" s="12">
        <v>-3.511550630027314E-05</v>
      </c>
      <c r="FY28" s="12">
        <v>1.381434462275889E-06</v>
      </c>
      <c r="FZ28" s="12">
        <v>-1.679642875253293E-08</v>
      </c>
      <c r="GA28" s="12">
        <v>-1.709793622473608E-07</v>
      </c>
      <c r="GB28" s="12">
        <v>1.25709294917843E-05</v>
      </c>
      <c r="GC28" s="12">
        <v>-1.957143489501353E-07</v>
      </c>
      <c r="GD28" s="12">
        <v>5.859093675965255E-06</v>
      </c>
      <c r="GE28" s="12">
        <v>2.60932463250229E-07</v>
      </c>
      <c r="GF28" s="12">
        <v>-1.066309627293091E-06</v>
      </c>
      <c r="GG28" s="12">
        <v>-1.649330814430049E-05</v>
      </c>
      <c r="GH28" s="12">
        <v>5.77861049364565E-05</v>
      </c>
      <c r="GI28" s="12">
        <v>-1.157131944457265E-07</v>
      </c>
      <c r="GJ28" s="12">
        <v>-6.313973253681476E-07</v>
      </c>
      <c r="GK28" s="12">
        <v>-1.177369146583156E-06</v>
      </c>
      <c r="GL28" s="12">
        <v>-2.396058607141824E-06</v>
      </c>
      <c r="GM28" s="12">
        <v>3.879843838313946E-05</v>
      </c>
      <c r="GN28" s="12">
        <v>-2.96748723632173E-05</v>
      </c>
      <c r="GO28" s="12">
        <v>1.815077762852243E-05</v>
      </c>
      <c r="GP28" s="12">
        <v>3.183513689385411E-07</v>
      </c>
      <c r="GQ28" s="12">
        <v>7.375413553774408E-07</v>
      </c>
      <c r="GR28" s="12">
        <v>0.0001132129743449529</v>
      </c>
      <c r="GS28" s="12">
        <v>-3.783781874172462E-06</v>
      </c>
      <c r="GT28" s="12">
        <v>-2.753005774688918E-07</v>
      </c>
      <c r="GU28" s="12">
        <v>-9.686596973806753E-05</v>
      </c>
      <c r="GV28" s="12">
        <v>4.469560147777048E-06</v>
      </c>
      <c r="GW28" s="12">
        <v>-2.932789030282085E-05</v>
      </c>
      <c r="GX28" s="12">
        <v>-1.345706280973237E-06</v>
      </c>
      <c r="GY28" s="12">
        <v>3.894524880820544E-08</v>
      </c>
      <c r="GZ28" s="12">
        <v>-3.296049415650386E-07</v>
      </c>
      <c r="HA28" s="12">
        <v>-3.030459684323157E-07</v>
      </c>
      <c r="HB28" s="12">
        <v>8.999030189449397E-06</v>
      </c>
      <c r="HC28" s="12">
        <v>1.217246077961576E-05</v>
      </c>
      <c r="HD28" s="12">
        <v>4.43624264539351E-07</v>
      </c>
      <c r="HE28" s="12">
        <v>-3.165386504975499E-07</v>
      </c>
      <c r="HF28" s="12">
        <v>-8.12629108283214E-06</v>
      </c>
      <c r="HG28" s="12">
        <v>-6.861155797453642E-05</v>
      </c>
      <c r="HH28" s="12">
        <v>-4.690245108176412E-08</v>
      </c>
      <c r="HI28" s="12">
        <v>-9.961158958106517E-05</v>
      </c>
      <c r="HJ28" s="12">
        <v>5.479237671341286E-06</v>
      </c>
      <c r="HK28" s="12">
        <v>-3.612506537437532E-07</v>
      </c>
      <c r="HL28" s="12">
        <v>-5.272659836114488E-08</v>
      </c>
      <c r="HM28" s="12">
        <v>-2.893761463702981E-05</v>
      </c>
      <c r="HN28" s="12">
        <v>-4.219343970666143E-07</v>
      </c>
      <c r="HO28" s="12">
        <v>-2.778553368958027E-07</v>
      </c>
      <c r="HP28" s="12">
        <v>-2.615585404675666E-05</v>
      </c>
      <c r="HQ28" s="12">
        <v>-5.219086429401068E-05</v>
      </c>
      <c r="HR28" s="12">
        <v>-2.078878033215249E-07</v>
      </c>
      <c r="HS28" s="12">
        <v>-8.800265476959755E-08</v>
      </c>
      <c r="HT28" s="12">
        <v>-6.479223552012026E-07</v>
      </c>
      <c r="HU28" s="12">
        <v>-2.132017750637276E-05</v>
      </c>
      <c r="HV28" s="12">
        <v>-1.258016376468561E-06</v>
      </c>
      <c r="HW28" s="12">
        <v>-2.197392349691677E-08</v>
      </c>
      <c r="HX28" s="12">
        <v>-1.029313946416313E-07</v>
      </c>
      <c r="HY28" s="12">
        <v>-1.293980790672836E-06</v>
      </c>
      <c r="HZ28" s="12">
        <v>2.007733336651185E-05</v>
      </c>
      <c r="IA28" s="12">
        <v>-1.547840456525469E-07</v>
      </c>
      <c r="IB28" s="12">
        <v>-3.512259556485499E-06</v>
      </c>
      <c r="IC28" s="12">
        <v>-3.375189744755836E-07</v>
      </c>
      <c r="ID28" s="12">
        <v>2.385424260382959E-07</v>
      </c>
      <c r="IE28" s="12">
        <v>4.357073684345251E-05</v>
      </c>
      <c r="IF28" s="12">
        <v>7.342575637318432E-08</v>
      </c>
      <c r="IG28" s="12">
        <v>1.230586554004964E-07</v>
      </c>
      <c r="IH28" s="12">
        <v>1.169559212180457E-07</v>
      </c>
      <c r="II28" s="12">
        <v>6.507115444854042E-06</v>
      </c>
      <c r="IJ28" s="12">
        <v>-7.897960017950385E-08</v>
      </c>
      <c r="IK28" s="12">
        <v>-4.687519192001397E-08</v>
      </c>
      <c r="IL28" s="12">
        <v>1.112989666172263E-05</v>
      </c>
      <c r="IM28" s="12">
        <v>-2.889498154495E-07</v>
      </c>
      <c r="IN28" s="12">
        <v>7.353195543601253E-08</v>
      </c>
      <c r="IO28" s="12">
        <v>1.375923188378012E-07</v>
      </c>
      <c r="IP28" s="12">
        <v>7.056296417485314E-08</v>
      </c>
      <c r="IQ28" s="12">
        <v>1.286158440403762E-06</v>
      </c>
      <c r="IR28" s="12">
        <v>-2.440565161914211E-09</v>
      </c>
      <c r="IS28" s="12">
        <v>-3.39760709618718E-08</v>
      </c>
      <c r="IT28" s="12">
        <v>3.512960972797805E-09</v>
      </c>
      <c r="IU28" s="12">
        <v>2.267413484650403E-06</v>
      </c>
      <c r="IV28" s="12">
        <v>-3.164597427461796E-08</v>
      </c>
      <c r="IW28" s="12">
        <v>3.783705928038776E-09</v>
      </c>
      <c r="IX28" s="12">
        <v>5.678073893250306E-07</v>
      </c>
      <c r="IY28" s="12">
        <v>-2.659323931697574E-08</v>
      </c>
      <c r="IZ28" s="12">
        <v>6.137855453542846E-08</v>
      </c>
    </row>
    <row r="29" spans="2:260">
      <c r="B29" s="16"/>
      <c r="C29" s="17" t="s">
        <v>139</v>
      </c>
      <c r="D29" s="12">
        <v>3.312835640728893E-05</v>
      </c>
      <c r="E29" s="12">
        <v>0.0002523891406892372</v>
      </c>
      <c r="F29" s="12">
        <v>-3.478530914562632E-08</v>
      </c>
      <c r="G29" s="12">
        <v>2.715054871972504E-05</v>
      </c>
      <c r="H29" s="12">
        <v>4.981441752411949E-05</v>
      </c>
      <c r="I29" s="12">
        <v>5.014712885866187E-06</v>
      </c>
      <c r="J29" s="12">
        <v>-5.026394321471343E-06</v>
      </c>
      <c r="K29" s="12">
        <v>7.354914817748874E-06</v>
      </c>
      <c r="L29" s="12">
        <v>-3.013224684844756E-05</v>
      </c>
      <c r="M29" s="12">
        <v>6.804939003441239E-05</v>
      </c>
      <c r="N29" s="12">
        <v>-7.13051289967558E-05</v>
      </c>
      <c r="O29" s="12">
        <v>-0.0001487733875608472</v>
      </c>
      <c r="P29" s="12">
        <v>-9.979960071739496E-06</v>
      </c>
      <c r="Q29" s="12">
        <v>-0.001484619315633858</v>
      </c>
      <c r="R29" s="12">
        <v>8.3884762231425E-07</v>
      </c>
      <c r="S29" s="12">
        <v>-0.0004136545045293946</v>
      </c>
      <c r="T29" s="12">
        <v>-0.001076378670106636</v>
      </c>
      <c r="U29" s="12">
        <v>-0.000104842673472863</v>
      </c>
      <c r="V29" s="12">
        <v>5.743005697872256E-06</v>
      </c>
      <c r="W29" s="12">
        <v>-0.0001824588990948363</v>
      </c>
      <c r="X29" s="12">
        <v>-0.0004205191328045029</v>
      </c>
      <c r="Y29" s="12">
        <v>-0.009104284780880675</v>
      </c>
      <c r="Z29" s="12">
        <v>0.0007179433715924768</v>
      </c>
      <c r="AA29" s="12">
        <v>-0.9949973071574394</v>
      </c>
      <c r="AB29" s="12">
        <v>-0.09720354459931965</v>
      </c>
      <c r="AC29" s="12">
        <v>0.005454832065458248</v>
      </c>
      <c r="AD29" s="12">
        <v>8.894547220584525E-05</v>
      </c>
      <c r="AE29" s="12">
        <v>0.0001934437809566092</v>
      </c>
      <c r="AF29" s="12">
        <v>-0.004362232712792525</v>
      </c>
      <c r="AG29" s="12">
        <v>0.005597593318314537</v>
      </c>
      <c r="AH29" s="12">
        <v>3.74107561219976E-05</v>
      </c>
      <c r="AI29" s="12">
        <v>-0.007406341135265423</v>
      </c>
      <c r="AJ29" s="12">
        <v>-0.0007264830433107879</v>
      </c>
      <c r="AK29" s="12">
        <v>-0.007353058055359626</v>
      </c>
      <c r="AL29" s="12">
        <v>1.436909988504418E-05</v>
      </c>
      <c r="AM29" s="12">
        <v>-0.008954193144965218</v>
      </c>
      <c r="AN29" s="12">
        <v>-1.435975811903594E-05</v>
      </c>
      <c r="AO29" s="12">
        <v>-8.145157268473217E-06</v>
      </c>
      <c r="AP29" s="12">
        <v>-1.863829445898013E-05</v>
      </c>
      <c r="AQ29" s="12">
        <v>0.001731152540900029</v>
      </c>
      <c r="AR29" s="12">
        <v>-2.209322959996333E-05</v>
      </c>
      <c r="AS29" s="12">
        <v>0.001285587108359121</v>
      </c>
      <c r="AT29" s="12">
        <v>-1.201587190575362E-05</v>
      </c>
      <c r="AU29" s="12">
        <v>-0.0009511994483543849</v>
      </c>
      <c r="AV29" s="12">
        <v>-1.885280537706364E-05</v>
      </c>
      <c r="AW29" s="12">
        <v>-0.000131791155579969</v>
      </c>
      <c r="AX29" s="12">
        <v>0.005914431241016513</v>
      </c>
      <c r="AY29" s="12">
        <v>-2.370659041755014E-05</v>
      </c>
      <c r="AZ29" s="12">
        <v>0.000376147620607379</v>
      </c>
      <c r="BA29" s="12">
        <v>2.287824488637357E-05</v>
      </c>
      <c r="BB29" s="12">
        <v>0.001775386379921051</v>
      </c>
      <c r="BC29" s="12">
        <v>1.173155452824606E-05</v>
      </c>
      <c r="BD29" s="12">
        <v>-0.001638635423925754</v>
      </c>
      <c r="BE29" s="12">
        <v>-0.001535944603371122</v>
      </c>
      <c r="BF29" s="12">
        <v>-0.0008494542137060122</v>
      </c>
      <c r="BG29" s="12">
        <v>4.966039260518746E-05</v>
      </c>
      <c r="BH29" s="12">
        <v>-1.592637595257776E-05</v>
      </c>
      <c r="BI29" s="12">
        <v>0.001357871394927949</v>
      </c>
      <c r="BJ29" s="12">
        <v>0.0001249110941064881</v>
      </c>
      <c r="BK29" s="12">
        <v>-0.0005450539988187253</v>
      </c>
      <c r="BL29" s="12">
        <v>0.0001050171954389154</v>
      </c>
      <c r="BM29" s="12">
        <v>-7.985056784739638E-06</v>
      </c>
      <c r="BN29" s="12">
        <v>0.000664239996761048</v>
      </c>
      <c r="BO29" s="12">
        <v>0.001581872252957869</v>
      </c>
      <c r="BP29" s="12">
        <v>-6.313854880899494E-07</v>
      </c>
      <c r="BQ29" s="12">
        <v>0.0006296129581886001</v>
      </c>
      <c r="BR29" s="12">
        <v>-0.0002657940957077887</v>
      </c>
      <c r="BS29" s="12">
        <v>-2.463072807798233E-05</v>
      </c>
      <c r="BT29" s="12">
        <v>-0.0001146895391449062</v>
      </c>
      <c r="BU29" s="12">
        <v>-0.0002496149332658377</v>
      </c>
      <c r="BV29" s="12">
        <v>-7.959080632874055E-06</v>
      </c>
      <c r="BW29" s="12">
        <v>-0.0002031696579091348</v>
      </c>
      <c r="BX29" s="12">
        <v>6.236364093945502E-06</v>
      </c>
      <c r="BY29" s="12">
        <v>0.0004452957508236903</v>
      </c>
      <c r="BZ29" s="12">
        <v>-0.0002603315820433914</v>
      </c>
      <c r="CA29" s="12">
        <v>-0.0001439578132936956</v>
      </c>
      <c r="CB29" s="12">
        <v>-8.581112949862509E-07</v>
      </c>
      <c r="CC29" s="12">
        <v>3.061744603041902E-07</v>
      </c>
      <c r="CD29" s="12">
        <v>0.0002271116915187198</v>
      </c>
      <c r="CE29" s="12">
        <v>-8.544007039787043E-05</v>
      </c>
      <c r="CF29" s="12">
        <v>-2.219206996593199E-06</v>
      </c>
      <c r="CG29" s="12">
        <v>2.023104772302295E-06</v>
      </c>
      <c r="CH29" s="12">
        <v>2.072290679695081E-06</v>
      </c>
      <c r="CI29" s="12">
        <v>-9.19833683618968E-05</v>
      </c>
      <c r="CJ29" s="12">
        <v>-1.141088956359904E-06</v>
      </c>
      <c r="CK29" s="12">
        <v>-3.508499858011347E-06</v>
      </c>
      <c r="CL29" s="12">
        <v>0.0001958688500568143</v>
      </c>
      <c r="CM29" s="12">
        <v>9.269800517634695E-05</v>
      </c>
      <c r="CN29" s="12">
        <v>2.301919784834354E-06</v>
      </c>
      <c r="CO29" s="12">
        <v>7.891526480690873E-05</v>
      </c>
      <c r="CP29" s="12">
        <v>-6.487935108119006E-07</v>
      </c>
      <c r="CQ29" s="12">
        <v>-7.108806144916682E-05</v>
      </c>
      <c r="CR29" s="12">
        <v>-1.770149408747145E-06</v>
      </c>
      <c r="CS29" s="12">
        <v>0.0001111643150230291</v>
      </c>
      <c r="CT29" s="12">
        <v>-7.559136076491733E-05</v>
      </c>
      <c r="CU29" s="12">
        <v>-2.778190648250446E-06</v>
      </c>
      <c r="CV29" s="12">
        <v>-1.752130677681344E-06</v>
      </c>
      <c r="CW29" s="12">
        <v>0.0001764853380115217</v>
      </c>
      <c r="CX29" s="12">
        <v>0.0001987549582988865</v>
      </c>
      <c r="CY29" s="12">
        <v>-8.870901495491753E-05</v>
      </c>
      <c r="CZ29" s="12">
        <v>-2.151188068791809E-05</v>
      </c>
      <c r="DA29" s="12">
        <v>-0.0001263641709014145</v>
      </c>
      <c r="DB29" s="12">
        <v>-1.56244179603437E-06</v>
      </c>
      <c r="DC29" s="12">
        <v>3.713798449865116E-07</v>
      </c>
      <c r="DD29" s="12">
        <v>-4.486158850839749E-05</v>
      </c>
      <c r="DE29" s="12">
        <v>3.85008156663424E-05</v>
      </c>
      <c r="DF29" s="12">
        <v>-1.475454033454071E-06</v>
      </c>
      <c r="DG29" s="12">
        <v>2.07040326581372E-05</v>
      </c>
      <c r="DH29" s="12">
        <v>0.0001859731251665469</v>
      </c>
      <c r="DI29" s="12">
        <v>-7.335423502284551E-05</v>
      </c>
      <c r="DJ29" s="12">
        <v>-1.423710898955911E-06</v>
      </c>
      <c r="DK29" s="12">
        <v>1.340221193295332E-06</v>
      </c>
      <c r="DL29" s="12">
        <v>9.828248241159951E-05</v>
      </c>
      <c r="DM29" s="12">
        <v>3.135809714970065E-06</v>
      </c>
      <c r="DN29" s="12">
        <v>-6.833595805847471E-06</v>
      </c>
      <c r="DO29" s="12">
        <v>9.815906948054844E-05</v>
      </c>
      <c r="DP29" s="12">
        <v>-1.804092412584525E-06</v>
      </c>
      <c r="DQ29" s="12">
        <v>-8.282292582036276E-09</v>
      </c>
      <c r="DR29" s="12">
        <v>-2.36630367756975E-05</v>
      </c>
      <c r="DS29" s="12">
        <v>-2.384108633450511E-06</v>
      </c>
      <c r="DT29" s="12">
        <v>3.867918845522393E-05</v>
      </c>
      <c r="DU29" s="12">
        <v>-8.333261716771757E-05</v>
      </c>
      <c r="DV29" s="12">
        <v>1.00097918722612E-06</v>
      </c>
      <c r="DW29" s="12">
        <v>9.756701863034097E-05</v>
      </c>
      <c r="DX29" s="12">
        <v>0.0001228746132149383</v>
      </c>
      <c r="DY29" s="12">
        <v>-3.214522488121602E-05</v>
      </c>
      <c r="DZ29" s="12">
        <v>-1.497820535922661E-06</v>
      </c>
      <c r="EA29" s="12">
        <v>-1.821924876591767E-05</v>
      </c>
      <c r="EB29" s="12">
        <v>-1.010397894983381E-06</v>
      </c>
      <c r="EC29" s="12">
        <v>-8.487788633725055E-07</v>
      </c>
      <c r="ED29" s="12">
        <v>-3.570937604765874E-05</v>
      </c>
      <c r="EE29" s="12">
        <v>-3.529230799842854E-05</v>
      </c>
      <c r="EF29" s="12">
        <v>1.047365601586036E-05</v>
      </c>
      <c r="EG29" s="12">
        <v>-2.065124761927895E-06</v>
      </c>
      <c r="EH29" s="12">
        <v>2.121897303775013E-07</v>
      </c>
      <c r="EI29" s="12">
        <v>-1.859866873015614E-07</v>
      </c>
      <c r="EJ29" s="12">
        <v>-2.77265804022066E-05</v>
      </c>
      <c r="EK29" s="12">
        <v>4.446683112207522E-09</v>
      </c>
      <c r="EL29" s="12">
        <v>4.398005042879952E-07</v>
      </c>
      <c r="EM29" s="12">
        <v>-5.075853314794781E-05</v>
      </c>
      <c r="EN29" s="12">
        <v>8.646794067131287E-07</v>
      </c>
      <c r="EO29" s="12">
        <v>4.245696013066022E-05</v>
      </c>
      <c r="EP29" s="12">
        <v>-9.590935861912182E-05</v>
      </c>
      <c r="EQ29" s="12">
        <v>1.207072101891416E-05</v>
      </c>
      <c r="ER29" s="12">
        <v>8.907028917383309E-05</v>
      </c>
      <c r="ES29" s="12">
        <v>-7.567809148168537E-07</v>
      </c>
      <c r="ET29" s="12">
        <v>8.983893509807473E-07</v>
      </c>
      <c r="EU29" s="12">
        <v>-0.0001428266331327182</v>
      </c>
      <c r="EV29" s="12">
        <v>1.666384236870772E-05</v>
      </c>
      <c r="EW29" s="12">
        <v>-7.441991358165926E-06</v>
      </c>
      <c r="EX29" s="12">
        <v>-5.768673083467905E-07</v>
      </c>
      <c r="EY29" s="12">
        <v>-4.066160850779481E-05</v>
      </c>
      <c r="EZ29" s="12">
        <v>-7.192658636082401E-05</v>
      </c>
      <c r="FA29" s="12">
        <v>-3.056865554760045E-07</v>
      </c>
      <c r="FB29" s="12">
        <v>-6.173156320275121E-05</v>
      </c>
      <c r="FC29" s="12">
        <v>2.773915783795189E-07</v>
      </c>
      <c r="FD29" s="12">
        <v>-4.197129923025132E-06</v>
      </c>
      <c r="FE29" s="12">
        <v>-2.541115084170109E-05</v>
      </c>
      <c r="FF29" s="12">
        <v>-5.685263526552846E-07</v>
      </c>
      <c r="FG29" s="12">
        <v>1.146236094363913E-05</v>
      </c>
      <c r="FH29" s="12">
        <v>-1.502896630647304E-07</v>
      </c>
      <c r="FI29" s="12">
        <v>8.143939862288236E-06</v>
      </c>
      <c r="FJ29" s="12">
        <v>-6.562487040691934E-08</v>
      </c>
      <c r="FK29" s="12">
        <v>2.154786608161338E-05</v>
      </c>
      <c r="FL29" s="12">
        <v>1.800590191337449E-05</v>
      </c>
      <c r="FM29" s="12">
        <v>3.212046688662699E-07</v>
      </c>
      <c r="FN29" s="12">
        <v>-2.3916065177761E-05</v>
      </c>
      <c r="FO29" s="12">
        <v>2.399240146695782E-07</v>
      </c>
      <c r="FP29" s="12">
        <v>1.668754141876784E-05</v>
      </c>
      <c r="FQ29" s="12">
        <v>-4.759493896875751E-07</v>
      </c>
      <c r="FR29" s="12">
        <v>4.295772927239755E-06</v>
      </c>
      <c r="FS29" s="12">
        <v>-1.369574786799445E-07</v>
      </c>
      <c r="FT29" s="12">
        <v>1.960204584022938E-05</v>
      </c>
      <c r="FU29" s="12">
        <v>1.715722855401366E-07</v>
      </c>
      <c r="FV29" s="12">
        <v>1.400800404433469E-05</v>
      </c>
      <c r="FW29" s="12">
        <v>-1.559120215354806E-07</v>
      </c>
      <c r="FX29" s="12">
        <v>-1.206948700133281E-07</v>
      </c>
      <c r="FY29" s="12">
        <v>1.933574839723904E-05</v>
      </c>
      <c r="FZ29" s="12">
        <v>1.149183825100377E-06</v>
      </c>
      <c r="GA29" s="12">
        <v>2.337049967946572E-05</v>
      </c>
      <c r="GB29" s="12">
        <v>2.81775499452555E-07</v>
      </c>
      <c r="GC29" s="12">
        <v>-6.241850616192189E-05</v>
      </c>
      <c r="GD29" s="12">
        <v>-2.336313619230624E-06</v>
      </c>
      <c r="GE29" s="12">
        <v>-1.343645145579669E-05</v>
      </c>
      <c r="GF29" s="12">
        <v>-2.279732752132493E-05</v>
      </c>
      <c r="GG29" s="12">
        <v>8.178134435979507E-07</v>
      </c>
      <c r="GH29" s="12">
        <v>-2.161832829831077E-07</v>
      </c>
      <c r="GI29" s="12">
        <v>-1.887643515116907E-06</v>
      </c>
      <c r="GJ29" s="12">
        <v>6.929089285668928E-08</v>
      </c>
      <c r="GK29" s="12">
        <v>-4.723844163313327E-06</v>
      </c>
      <c r="GL29" s="12">
        <v>-6.248836469867508E-06</v>
      </c>
      <c r="GM29" s="12">
        <v>-3.074644663865093E-07</v>
      </c>
      <c r="GN29" s="12">
        <v>2.433354134749323E-07</v>
      </c>
      <c r="GO29" s="12">
        <v>3.870787979449814E-07</v>
      </c>
      <c r="GP29" s="12">
        <v>-1.03795640553841E-05</v>
      </c>
      <c r="GQ29" s="12">
        <v>-1.597378858329513E-05</v>
      </c>
      <c r="GR29" s="12">
        <v>5.312334607245843E-08</v>
      </c>
      <c r="GS29" s="12">
        <v>-2.924961533528089E-06</v>
      </c>
      <c r="GT29" s="12">
        <v>-1.125574707608679E-05</v>
      </c>
      <c r="GU29" s="12">
        <v>-8.694688766137881E-07</v>
      </c>
      <c r="GV29" s="12">
        <v>-2.177304955173569E-05</v>
      </c>
      <c r="GW29" s="12">
        <v>-1.987028047397253E-06</v>
      </c>
      <c r="GX29" s="12">
        <v>1.835108516390382E-05</v>
      </c>
      <c r="GY29" s="12">
        <v>-6.828819816862118E-06</v>
      </c>
      <c r="GZ29" s="12">
        <v>-3.050030945264468E-06</v>
      </c>
      <c r="HA29" s="12">
        <v>-9.858460201205268E-06</v>
      </c>
      <c r="HB29" s="12">
        <v>9.40867015129016E-08</v>
      </c>
      <c r="HC29" s="12">
        <v>-8.872887882872935E-08</v>
      </c>
      <c r="HD29" s="12">
        <v>-1.370475105816171E-05</v>
      </c>
      <c r="HE29" s="12">
        <v>-8.725281722692269E-06</v>
      </c>
      <c r="HF29" s="12">
        <v>-6.058867440551509E-08</v>
      </c>
      <c r="HG29" s="12">
        <v>-3.399261606105296E-07</v>
      </c>
      <c r="HH29" s="12">
        <v>4.254183763556018E-05</v>
      </c>
      <c r="HI29" s="12">
        <v>-7.469282196740967E-09</v>
      </c>
      <c r="HJ29" s="12">
        <v>6.784755018425046E-07</v>
      </c>
      <c r="HK29" s="12">
        <v>1.185604047939146E-05</v>
      </c>
      <c r="HL29" s="12">
        <v>-2.120838059032884E-05</v>
      </c>
      <c r="HM29" s="12">
        <v>5.678286004861082E-08</v>
      </c>
      <c r="HN29" s="12">
        <v>-1.223896086365116E-05</v>
      </c>
      <c r="HO29" s="12">
        <v>2.325170260548812E-05</v>
      </c>
      <c r="HP29" s="12">
        <v>-2.165513351078599E-05</v>
      </c>
      <c r="HQ29" s="12">
        <v>1.090544328253899E-05</v>
      </c>
      <c r="HR29" s="12">
        <v>4.808291687220899E-05</v>
      </c>
      <c r="HS29" s="12">
        <v>2.975307670128284E-05</v>
      </c>
      <c r="HT29" s="12">
        <v>2.685928436471234E-05</v>
      </c>
      <c r="HU29" s="12">
        <v>-6.862648888857178E-08</v>
      </c>
      <c r="HV29" s="12">
        <v>-1.208297413409011E-07</v>
      </c>
      <c r="HW29" s="12">
        <v>-1.553529785905031E-05</v>
      </c>
      <c r="HX29" s="12">
        <v>-4.48528066410936E-06</v>
      </c>
      <c r="HY29" s="12">
        <v>-7.229594865475009E-06</v>
      </c>
      <c r="HZ29" s="12">
        <v>-4.219191304030622E-07</v>
      </c>
      <c r="IA29" s="12">
        <v>1.333447221525073E-05</v>
      </c>
      <c r="IB29" s="12">
        <v>9.792155669166648E-09</v>
      </c>
      <c r="IC29" s="12">
        <v>7.751153115575149E-05</v>
      </c>
      <c r="ID29" s="12">
        <v>-5.690112232260386E-06</v>
      </c>
      <c r="IE29" s="12">
        <v>-7.087940353313055E-08</v>
      </c>
      <c r="IF29" s="12">
        <v>9.120909820030059E-06</v>
      </c>
      <c r="IG29" s="12">
        <v>1.640522145651617E-06</v>
      </c>
      <c r="IH29" s="12">
        <v>1.024689880665143E-05</v>
      </c>
      <c r="II29" s="12">
        <v>-5.105239245737494E-08</v>
      </c>
      <c r="IJ29" s="12">
        <v>3.322101964949633E-06</v>
      </c>
      <c r="IK29" s="12">
        <v>4.582158503445367E-06</v>
      </c>
      <c r="IL29" s="12">
        <v>-1.940090356513167E-08</v>
      </c>
      <c r="IM29" s="12">
        <v>-1.211883784495883E-06</v>
      </c>
      <c r="IN29" s="12">
        <v>-9.238348689541388E-07</v>
      </c>
      <c r="IO29" s="12">
        <v>2.78092789453385E-06</v>
      </c>
      <c r="IP29" s="12">
        <v>5.70924429852116E-06</v>
      </c>
      <c r="IQ29" s="12">
        <v>4.555590575260943E-08</v>
      </c>
      <c r="IR29" s="12">
        <v>3.437952639517685E-06</v>
      </c>
      <c r="IS29" s="12">
        <v>3.017505892562401E-06</v>
      </c>
      <c r="IT29" s="12">
        <v>4.879019707238417E-06</v>
      </c>
      <c r="IU29" s="12">
        <v>-1.10838139134721E-08</v>
      </c>
      <c r="IV29" s="12">
        <v>-2.367605408426745E-07</v>
      </c>
      <c r="IW29" s="12">
        <v>3.419866842229436E-07</v>
      </c>
      <c r="IX29" s="12">
        <v>1.803457849554196E-08</v>
      </c>
      <c r="IY29" s="12">
        <v>5.927754300759243E-07</v>
      </c>
      <c r="IZ29" s="12">
        <v>1.737339470708712E-06</v>
      </c>
    </row>
    <row r="30" spans="2:260">
      <c r="B30" s="16"/>
      <c r="C30" s="17" t="s">
        <v>141</v>
      </c>
      <c r="D30" s="12">
        <v>-4.881300054220979E-05</v>
      </c>
      <c r="E30" s="12">
        <v>-0.0003769778953817203</v>
      </c>
      <c r="F30" s="12">
        <v>3.770075369233001E-09</v>
      </c>
      <c r="G30" s="12">
        <v>2.809118434338034E-05</v>
      </c>
      <c r="H30" s="12">
        <v>-6.201814001055522E-05</v>
      </c>
      <c r="I30" s="12">
        <v>-2.094982021712703E-05</v>
      </c>
      <c r="J30" s="12">
        <v>2.151969261715429E-05</v>
      </c>
      <c r="K30" s="12">
        <v>1.102455495932559E-05</v>
      </c>
      <c r="L30" s="12">
        <v>-3.716685232921642E-06</v>
      </c>
      <c r="M30" s="12">
        <v>-0.0001676390957835217</v>
      </c>
      <c r="N30" s="12">
        <v>0.0001752015686581827</v>
      </c>
      <c r="O30" s="12">
        <v>3.696950088402799E-05</v>
      </c>
      <c r="P30" s="12">
        <v>-9.171932551541983E-05</v>
      </c>
      <c r="Q30" s="12">
        <v>0.002344438181242444</v>
      </c>
      <c r="R30" s="12">
        <v>-1.101013796337704E-06</v>
      </c>
      <c r="S30" s="12">
        <v>-0.0007841122907664636</v>
      </c>
      <c r="T30" s="12">
        <v>0.001446174981249263</v>
      </c>
      <c r="U30" s="12">
        <v>-0.0002281177842766663</v>
      </c>
      <c r="V30" s="12">
        <v>2.039055631583283E-06</v>
      </c>
      <c r="W30" s="12">
        <v>-0.0002609632259354478</v>
      </c>
      <c r="X30" s="12">
        <v>8.74688548856049E-05</v>
      </c>
      <c r="Y30" s="12">
        <v>0.02171098078553138</v>
      </c>
      <c r="Z30" s="12">
        <v>-0.002504458935230435</v>
      </c>
      <c r="AA30" s="12">
        <v>0.09583416560574881</v>
      </c>
      <c r="AB30" s="12">
        <v>-0.9948996715043253</v>
      </c>
      <c r="AC30" s="12">
        <v>0.0004804894434968617</v>
      </c>
      <c r="AD30" s="12">
        <v>8.570408310693976E-05</v>
      </c>
      <c r="AE30" s="12">
        <v>5.53775375643298E-05</v>
      </c>
      <c r="AF30" s="12">
        <v>0.003129534800636164</v>
      </c>
      <c r="AG30" s="12">
        <v>0.005033674256015946</v>
      </c>
      <c r="AH30" s="12">
        <v>-6.179255072065434E-05</v>
      </c>
      <c r="AI30" s="12">
        <v>0.01051738560903994</v>
      </c>
      <c r="AJ30" s="12">
        <v>0.001172258046523882</v>
      </c>
      <c r="AK30" s="12">
        <v>-0.003662166527698683</v>
      </c>
      <c r="AL30" s="12">
        <v>1.271096622826608E-05</v>
      </c>
      <c r="AM30" s="12">
        <v>-0.004569963166122182</v>
      </c>
      <c r="AN30" s="12">
        <v>1.926086636620627E-05</v>
      </c>
      <c r="AO30" s="12">
        <v>-1.108790659866715E-05</v>
      </c>
      <c r="AP30" s="12">
        <v>6.084295671471618E-06</v>
      </c>
      <c r="AQ30" s="12">
        <v>-0.003079446670118153</v>
      </c>
      <c r="AR30" s="12">
        <v>-0.002665868839014843</v>
      </c>
      <c r="AS30" s="12">
        <v>-0.002083536407802002</v>
      </c>
      <c r="AT30" s="12">
        <v>-3.179090909416849E-05</v>
      </c>
      <c r="AU30" s="12">
        <v>0.0003654071557621242</v>
      </c>
      <c r="AV30" s="12">
        <v>3.115432957734444E-05</v>
      </c>
      <c r="AW30" s="12">
        <v>-0.0004390495497914368</v>
      </c>
      <c r="AX30" s="12">
        <v>0.002166560000179511</v>
      </c>
      <c r="AY30" s="12">
        <v>0.0001576066546132292</v>
      </c>
      <c r="AZ30" s="12">
        <v>-0.002325223269032859</v>
      </c>
      <c r="BA30" s="12">
        <v>5.02514957101215E-06</v>
      </c>
      <c r="BB30" s="12">
        <v>-0.00324196470076642</v>
      </c>
      <c r="BC30" s="12">
        <v>-1.667811825484282E-05</v>
      </c>
      <c r="BD30" s="12">
        <v>0.004238734303439907</v>
      </c>
      <c r="BE30" s="12">
        <v>0.0006661197770431603</v>
      </c>
      <c r="BF30" s="12">
        <v>0.001193916524602014</v>
      </c>
      <c r="BG30" s="12">
        <v>-0.0002237558356775533</v>
      </c>
      <c r="BH30" s="12">
        <v>7.373396816271606E-06</v>
      </c>
      <c r="BI30" s="12">
        <v>-0.0003844278888958801</v>
      </c>
      <c r="BJ30" s="12">
        <v>-3.457320246099249E-05</v>
      </c>
      <c r="BK30" s="12">
        <v>0.0008694461627729199</v>
      </c>
      <c r="BL30" s="12">
        <v>-8.795691362741424E-05</v>
      </c>
      <c r="BM30" s="12">
        <v>9.251393786872668E-06</v>
      </c>
      <c r="BN30" s="12">
        <v>-0.0006300805185679286</v>
      </c>
      <c r="BO30" s="12">
        <v>-0.0005490668156607998</v>
      </c>
      <c r="BP30" s="12">
        <v>1.329922781904163E-06</v>
      </c>
      <c r="BQ30" s="12">
        <v>-0.001490912305560446</v>
      </c>
      <c r="BR30" s="12">
        <v>4.549707492244327E-05</v>
      </c>
      <c r="BS30" s="12">
        <v>7.873366359538832E-05</v>
      </c>
      <c r="BT30" s="12">
        <v>0.0002297062986037188</v>
      </c>
      <c r="BU30" s="12">
        <v>0.0003325071607153733</v>
      </c>
      <c r="BV30" s="12">
        <v>1.233578410784616E-05</v>
      </c>
      <c r="BW30" s="12">
        <v>0.0004681357382052516</v>
      </c>
      <c r="BX30" s="12">
        <v>-2.762543579635718E-06</v>
      </c>
      <c r="BY30" s="12">
        <v>-8.917824959095894E-05</v>
      </c>
      <c r="BZ30" s="12">
        <v>0.000517772623596049</v>
      </c>
      <c r="CA30" s="12">
        <v>7.262668161494105E-05</v>
      </c>
      <c r="CB30" s="12">
        <v>2.976805880858282E-06</v>
      </c>
      <c r="CC30" s="12">
        <v>-8.719912959715206E-07</v>
      </c>
      <c r="CD30" s="12">
        <v>-0.0001703605055882206</v>
      </c>
      <c r="CE30" s="12">
        <v>0.0003004253939109095</v>
      </c>
      <c r="CF30" s="12">
        <v>1.939697664194642E-05</v>
      </c>
      <c r="CG30" s="12">
        <v>-0.0001288969970263257</v>
      </c>
      <c r="CH30" s="12">
        <v>-5.862474101032431E-06</v>
      </c>
      <c r="CI30" s="12">
        <v>0.000169045177379717</v>
      </c>
      <c r="CJ30" s="12">
        <v>1.774297430811222E-06</v>
      </c>
      <c r="CK30" s="12">
        <v>7.696335524643593E-07</v>
      </c>
      <c r="CL30" s="12">
        <v>4.032041976167694E-05</v>
      </c>
      <c r="CM30" s="12">
        <v>-0.000215247315057092</v>
      </c>
      <c r="CN30" s="12">
        <v>-9.274662301793689E-06</v>
      </c>
      <c r="CO30" s="12">
        <v>-0.0005377792751908291</v>
      </c>
      <c r="CP30" s="12">
        <v>-9.771354818695759E-07</v>
      </c>
      <c r="CQ30" s="12">
        <v>0.0001859639816424233</v>
      </c>
      <c r="CR30" s="12">
        <v>2.240417555255649E-06</v>
      </c>
      <c r="CS30" s="12">
        <v>-1.939190865842312E-05</v>
      </c>
      <c r="CT30" s="12">
        <v>-2.333161434537635E-05</v>
      </c>
      <c r="CU30" s="12">
        <v>-5.390096710175966E-07</v>
      </c>
      <c r="CV30" s="12">
        <v>5.632255255520052E-06</v>
      </c>
      <c r="CW30" s="12">
        <v>-0.000682206998378101</v>
      </c>
      <c r="CX30" s="12">
        <v>-0.0005334449635969248</v>
      </c>
      <c r="CY30" s="12">
        <v>0.0001255425088947403</v>
      </c>
      <c r="CZ30" s="12">
        <v>6.034792826577554E-05</v>
      </c>
      <c r="DA30" s="12">
        <v>0.000373130800038565</v>
      </c>
      <c r="DB30" s="12">
        <v>2.330321171988312E-07</v>
      </c>
      <c r="DC30" s="12">
        <v>1.003674573428764E-06</v>
      </c>
      <c r="DD30" s="12">
        <v>-1.887053698199789E-05</v>
      </c>
      <c r="DE30" s="12">
        <v>9.102765325540106E-05</v>
      </c>
      <c r="DF30" s="12">
        <v>-2.571381296620488E-07</v>
      </c>
      <c r="DG30" s="12">
        <v>-0.000157815624157769</v>
      </c>
      <c r="DH30" s="12">
        <v>-0.0005946098083835438</v>
      </c>
      <c r="DI30" s="12">
        <v>4.257448814871964E-05</v>
      </c>
      <c r="DJ30" s="12">
        <v>2.973408405643671E-06</v>
      </c>
      <c r="DK30" s="12">
        <v>-4.860906326305583E-06</v>
      </c>
      <c r="DL30" s="12">
        <v>4.436385404109187E-05</v>
      </c>
      <c r="DM30" s="12">
        <v>-1.501646488795343E-05</v>
      </c>
      <c r="DN30" s="12">
        <v>2.087016266519664E-05</v>
      </c>
      <c r="DO30" s="12">
        <v>-0.0003146869787533237</v>
      </c>
      <c r="DP30" s="12">
        <v>8.112183643668253E-07</v>
      </c>
      <c r="DQ30" s="12">
        <v>-1.485970517613507E-06</v>
      </c>
      <c r="DR30" s="12">
        <v>-6.938746300225381E-06</v>
      </c>
      <c r="DS30" s="12">
        <v>2.314587553036905E-05</v>
      </c>
      <c r="DT30" s="12">
        <v>-9.289162631125118E-05</v>
      </c>
      <c r="DU30" s="12">
        <v>-5.668177200286986E-05</v>
      </c>
      <c r="DV30" s="12">
        <v>-3.491467867947968E-06</v>
      </c>
      <c r="DW30" s="12">
        <v>-9.17496458144758E-05</v>
      </c>
      <c r="DX30" s="12">
        <v>4.222845095902405E-05</v>
      </c>
      <c r="DY30" s="12">
        <v>0.0001764824992868209</v>
      </c>
      <c r="DZ30" s="12">
        <v>-3.314074467588109E-08</v>
      </c>
      <c r="EA30" s="12">
        <v>-8.158108531596832E-05</v>
      </c>
      <c r="EB30" s="12">
        <v>6.967613266522219E-07</v>
      </c>
      <c r="EC30" s="12">
        <v>-4.485837417417879E-07</v>
      </c>
      <c r="ED30" s="12">
        <v>-8.254802818330174E-05</v>
      </c>
      <c r="EE30" s="12">
        <v>5.92189114071874E-05</v>
      </c>
      <c r="EF30" s="12">
        <v>1.670265134670853E-05</v>
      </c>
      <c r="EG30" s="12">
        <v>-1.78482703800446E-05</v>
      </c>
      <c r="EH30" s="12">
        <v>-1.122005518809849E-08</v>
      </c>
      <c r="EI30" s="12">
        <v>3.035594915770786E-07</v>
      </c>
      <c r="EJ30" s="12">
        <v>1.64230730524332E-06</v>
      </c>
      <c r="EK30" s="12">
        <v>9.276311514307519E-07</v>
      </c>
      <c r="EL30" s="12">
        <v>-3.456885918670296E-08</v>
      </c>
      <c r="EM30" s="12">
        <v>0.000108946797003594</v>
      </c>
      <c r="EN30" s="12">
        <v>-1.206268334575837E-06</v>
      </c>
      <c r="EO30" s="12">
        <v>4.230147785367323E-05</v>
      </c>
      <c r="EP30" s="12">
        <v>1.847738203929447E-06</v>
      </c>
      <c r="EQ30" s="12">
        <v>-2.276604919212712E-05</v>
      </c>
      <c r="ER30" s="12">
        <v>-0.0001691765055072324</v>
      </c>
      <c r="ES30" s="12">
        <v>-6.453314564759031E-07</v>
      </c>
      <c r="ET30" s="12">
        <v>2.799404471806756E-07</v>
      </c>
      <c r="EU30" s="12">
        <v>-7.479899084225858E-05</v>
      </c>
      <c r="EV30" s="12">
        <v>-2.478767109114184E-05</v>
      </c>
      <c r="EW30" s="12">
        <v>-6.138424341039925E-06</v>
      </c>
      <c r="EX30" s="12">
        <v>-1.858251612543844E-07</v>
      </c>
      <c r="EY30" s="12">
        <v>5.898789076638988E-05</v>
      </c>
      <c r="EZ30" s="12">
        <v>-5.613777212775932E-05</v>
      </c>
      <c r="FA30" s="12">
        <v>1.718286789313159E-07</v>
      </c>
      <c r="FB30" s="12">
        <v>0.0001068647793218118</v>
      </c>
      <c r="FC30" s="12">
        <v>1.146658385388008E-07</v>
      </c>
      <c r="FD30" s="12">
        <v>1.623055792383195E-05</v>
      </c>
      <c r="FE30" s="12">
        <v>-1.081864566950145E-05</v>
      </c>
      <c r="FF30" s="12">
        <v>5.015901834821001E-08</v>
      </c>
      <c r="FG30" s="12">
        <v>-1.436684012638006E-05</v>
      </c>
      <c r="FH30" s="12">
        <v>-1.773657517204353E-07</v>
      </c>
      <c r="FI30" s="12">
        <v>3.001743311296808E-06</v>
      </c>
      <c r="FJ30" s="12">
        <v>1.927953809259343E-07</v>
      </c>
      <c r="FK30" s="12">
        <v>1.471289413401754E-05</v>
      </c>
      <c r="FL30" s="12">
        <v>2.44049628320576E-05</v>
      </c>
      <c r="FM30" s="12">
        <v>7.151609389305531E-07</v>
      </c>
      <c r="FN30" s="12">
        <v>5.226651128589208E-05</v>
      </c>
      <c r="FO30" s="12">
        <v>-2.093921869629061E-07</v>
      </c>
      <c r="FP30" s="12">
        <v>2.246388338653356E-05</v>
      </c>
      <c r="FQ30" s="12">
        <v>-1.196605466214774E-06</v>
      </c>
      <c r="FR30" s="12">
        <v>-1.178643320449301E-05</v>
      </c>
      <c r="FS30" s="12">
        <v>1.50934167551876E-07</v>
      </c>
      <c r="FT30" s="12">
        <v>1.611778153840118E-05</v>
      </c>
      <c r="FU30" s="12">
        <v>-8.266879728704668E-07</v>
      </c>
      <c r="FV30" s="12">
        <v>-9.272899794835452E-05</v>
      </c>
      <c r="FW30" s="12">
        <v>-6.360048619246137E-08</v>
      </c>
      <c r="FX30" s="12">
        <v>-1.355588455221411E-07</v>
      </c>
      <c r="FY30" s="12">
        <v>-2.487030703813685E-05</v>
      </c>
      <c r="FZ30" s="12">
        <v>-4.950627555347218E-06</v>
      </c>
      <c r="GA30" s="12">
        <v>-8.146604850774568E-06</v>
      </c>
      <c r="GB30" s="12">
        <v>-6.100328803536142E-07</v>
      </c>
      <c r="GC30" s="12">
        <v>-3.455333531228943E-05</v>
      </c>
      <c r="GD30" s="12">
        <v>-1.514887446759447E-06</v>
      </c>
      <c r="GE30" s="12">
        <v>6.291704761179117E-05</v>
      </c>
      <c r="GF30" s="12">
        <v>-1.561741767223853E-05</v>
      </c>
      <c r="GG30" s="12">
        <v>8.431177137988276E-07</v>
      </c>
      <c r="GH30" s="12">
        <v>1.425371721808848E-07</v>
      </c>
      <c r="GI30" s="12">
        <v>-9.017730622248024E-06</v>
      </c>
      <c r="GJ30" s="12">
        <v>3.722485021823651E-08</v>
      </c>
      <c r="GK30" s="12">
        <v>8.729183923264245E-06</v>
      </c>
      <c r="GL30" s="12">
        <v>-1.079469466864907E-06</v>
      </c>
      <c r="GM30" s="12">
        <v>-3.79463501448746E-08</v>
      </c>
      <c r="GN30" s="12">
        <v>-2.206169310701802E-07</v>
      </c>
      <c r="GO30" s="12">
        <v>-1.459978550812119E-09</v>
      </c>
      <c r="GP30" s="12">
        <v>3.946120334991347E-05</v>
      </c>
      <c r="GQ30" s="12">
        <v>-2.082045688686428E-05</v>
      </c>
      <c r="GR30" s="12">
        <v>1.696492369449984E-07</v>
      </c>
      <c r="GS30" s="12">
        <v>-2.34567358930352E-05</v>
      </c>
      <c r="GT30" s="12">
        <v>3.543322512640417E-07</v>
      </c>
      <c r="GU30" s="12">
        <v>6.868426005049759E-07</v>
      </c>
      <c r="GV30" s="12">
        <v>1.110747503015138E-07</v>
      </c>
      <c r="GW30" s="12">
        <v>4.09987586217375E-06</v>
      </c>
      <c r="GX30" s="12">
        <v>-6.795757501973304E-05</v>
      </c>
      <c r="GY30" s="12">
        <v>-3.373497588849314E-05</v>
      </c>
      <c r="GZ30" s="12">
        <v>-8.135910373526514E-06</v>
      </c>
      <c r="HA30" s="12">
        <v>7.201435586361449E-05</v>
      </c>
      <c r="HB30" s="12">
        <v>9.663352817859077E-08</v>
      </c>
      <c r="HC30" s="12">
        <v>3.154002368974089E-07</v>
      </c>
      <c r="HD30" s="12">
        <v>6.029130756508111E-05</v>
      </c>
      <c r="HE30" s="12">
        <v>-2.078048205632848E-05</v>
      </c>
      <c r="HF30" s="12">
        <v>2.305714392621024E-07</v>
      </c>
      <c r="HG30" s="12">
        <v>9.855035077333828E-07</v>
      </c>
      <c r="HH30" s="12">
        <v>-0.0001339731395597145</v>
      </c>
      <c r="HI30" s="12">
        <v>2.479039386939039E-07</v>
      </c>
      <c r="HJ30" s="12">
        <v>5.573790331935483E-08</v>
      </c>
      <c r="HK30" s="12">
        <v>3.873863816730525E-05</v>
      </c>
      <c r="HL30" s="12">
        <v>1.258691224339874E-05</v>
      </c>
      <c r="HM30" s="12">
        <v>5.874409290388375E-08</v>
      </c>
      <c r="HN30" s="12">
        <v>-1.880242628691453E-05</v>
      </c>
      <c r="HO30" s="12">
        <v>7.049705964346653E-05</v>
      </c>
      <c r="HP30" s="12">
        <v>-4.550390208392704E-05</v>
      </c>
      <c r="HQ30" s="12">
        <v>2.299341177309214E-05</v>
      </c>
      <c r="HR30" s="12">
        <v>-2.117189966746897E-05</v>
      </c>
      <c r="HS30" s="12">
        <v>4.612908631230338E-07</v>
      </c>
      <c r="HT30" s="12">
        <v>-8.846278454201334E-05</v>
      </c>
      <c r="HU30" s="12">
        <v>1.73363914874803E-07</v>
      </c>
      <c r="HV30" s="12">
        <v>1.519780863929998E-07</v>
      </c>
      <c r="HW30" s="12">
        <v>-4.114899097970123E-06</v>
      </c>
      <c r="HX30" s="12">
        <v>-8.908171473770719E-06</v>
      </c>
      <c r="HY30" s="12">
        <v>-2.252122817372759E-06</v>
      </c>
      <c r="HZ30" s="12">
        <v>-2.00040423696865E-07</v>
      </c>
      <c r="IA30" s="12">
        <v>1.778362519549508E-05</v>
      </c>
      <c r="IB30" s="12">
        <v>2.290018024968434E-08</v>
      </c>
      <c r="IC30" s="12">
        <v>1.226073180678868E-05</v>
      </c>
      <c r="ID30" s="12">
        <v>6.925491930245011E-05</v>
      </c>
      <c r="IE30" s="12">
        <v>1.879766996191127E-07</v>
      </c>
      <c r="IF30" s="12">
        <v>-1.040461273978354E-05</v>
      </c>
      <c r="IG30" s="12">
        <v>3.920754921390687E-06</v>
      </c>
      <c r="IH30" s="12">
        <v>3.271443001680977E-06</v>
      </c>
      <c r="II30" s="12">
        <v>1.633522562212362E-07</v>
      </c>
      <c r="IJ30" s="12">
        <v>-2.214001079508441E-06</v>
      </c>
      <c r="IK30" s="12">
        <v>5.012169588644658E-06</v>
      </c>
      <c r="IL30" s="12">
        <v>1.106717891705733E-07</v>
      </c>
      <c r="IM30" s="12">
        <v>4.265925814111776E-06</v>
      </c>
      <c r="IN30" s="12">
        <v>-6.043750000744503E-06</v>
      </c>
      <c r="IO30" s="12">
        <v>-7.504405427536108E-06</v>
      </c>
      <c r="IP30" s="12">
        <v>2.141944431286894E-06</v>
      </c>
      <c r="IQ30" s="12">
        <v>-6.689048126963757E-08</v>
      </c>
      <c r="IR30" s="12">
        <v>-4.607531118960933E-06</v>
      </c>
      <c r="IS30" s="12">
        <v>-4.876495541440678E-06</v>
      </c>
      <c r="IT30" s="12">
        <v>3.335710400759422E-06</v>
      </c>
      <c r="IU30" s="12">
        <v>2.829870048492388E-08</v>
      </c>
      <c r="IV30" s="12">
        <v>5.03440652095784E-07</v>
      </c>
      <c r="IW30" s="12">
        <v>3.488040017781823E-07</v>
      </c>
      <c r="IX30" s="12">
        <v>-1.429666759719263E-08</v>
      </c>
      <c r="IY30" s="12">
        <v>-4.499223077746703E-07</v>
      </c>
      <c r="IZ30" s="12">
        <v>-2.776554063886746E-06</v>
      </c>
    </row>
    <row r="31" spans="2:260">
      <c r="B31" s="16"/>
      <c r="C31" s="17" t="s">
        <v>143</v>
      </c>
      <c r="D31" s="12">
        <v>0.0005916533195816386</v>
      </c>
      <c r="E31" s="12">
        <v>0.004332400187807789</v>
      </c>
      <c r="F31" s="12">
        <v>-6.501726044801417E-07</v>
      </c>
      <c r="G31" s="12">
        <v>3.632339576350432E-05</v>
      </c>
      <c r="H31" s="12">
        <v>0.0008868288590002971</v>
      </c>
      <c r="I31" s="12">
        <v>0.0001565663215169454</v>
      </c>
      <c r="J31" s="12">
        <v>-0.0001591184906407497</v>
      </c>
      <c r="K31" s="12">
        <v>-2.310126372832144E-05</v>
      </c>
      <c r="L31" s="12">
        <v>-0.0001421134183092597</v>
      </c>
      <c r="M31" s="12">
        <v>0.001484215557690654</v>
      </c>
      <c r="N31" s="12">
        <v>-0.001557547691226472</v>
      </c>
      <c r="O31" s="12">
        <v>-0.001086452571442243</v>
      </c>
      <c r="P31" s="12">
        <v>0.0002989031179279605</v>
      </c>
      <c r="Q31" s="12">
        <v>-0.02155066025509607</v>
      </c>
      <c r="R31" s="12">
        <v>1.792215950840225E-05</v>
      </c>
      <c r="S31" s="12">
        <v>-0.0005459972934569537</v>
      </c>
      <c r="T31" s="12">
        <v>-0.01826933894096575</v>
      </c>
      <c r="U31" s="12">
        <v>0.005675161708960198</v>
      </c>
      <c r="V31" s="12">
        <v>-0.0001225646835626492</v>
      </c>
      <c r="W31" s="12">
        <v>0.0008718677805643878</v>
      </c>
      <c r="X31" s="12">
        <v>-0.003304543821587928</v>
      </c>
      <c r="Y31" s="12">
        <v>-0.04953323044466242</v>
      </c>
      <c r="Z31" s="12">
        <v>0.0005346730164145059</v>
      </c>
      <c r="AA31" s="12">
        <v>-0.008575040480303003</v>
      </c>
      <c r="AB31" s="12">
        <v>-0.0005939428387251243</v>
      </c>
      <c r="AC31" s="12">
        <v>-0.9644881180551091</v>
      </c>
      <c r="AD31" s="12">
        <v>-0.0004273163122305253</v>
      </c>
      <c r="AE31" s="12">
        <v>-0.0001691107915188203</v>
      </c>
      <c r="AF31" s="12">
        <v>0.01360750108055437</v>
      </c>
      <c r="AG31" s="12">
        <v>-0.0267022094807771</v>
      </c>
      <c r="AH31" s="12">
        <v>2.073476981519554E-05</v>
      </c>
      <c r="AI31" s="12">
        <v>0.01132395743562954</v>
      </c>
      <c r="AJ31" s="12">
        <v>-0.04484697233996961</v>
      </c>
      <c r="AK31" s="12">
        <v>0.02074771122390499</v>
      </c>
      <c r="AL31" s="12">
        <v>7.505524325844477E-05</v>
      </c>
      <c r="AM31" s="12">
        <v>-0.02472576590767035</v>
      </c>
      <c r="AN31" s="12">
        <v>0.0001195263487786369</v>
      </c>
      <c r="AO31" s="12">
        <v>2.332084581086836E-05</v>
      </c>
      <c r="AP31" s="12">
        <v>-8.309808058326549E-05</v>
      </c>
      <c r="AQ31" s="12">
        <v>-0.01511409572336408</v>
      </c>
      <c r="AR31" s="12">
        <v>-0.01674693682076632</v>
      </c>
      <c r="AS31" s="12">
        <v>0.009786871118456067</v>
      </c>
      <c r="AT31" s="12">
        <v>1.334157106522607E-05</v>
      </c>
      <c r="AU31" s="12">
        <v>-0.002702946312944173</v>
      </c>
      <c r="AV31" s="12">
        <v>-3.06854770847623E-05</v>
      </c>
      <c r="AW31" s="12">
        <v>-0.001741560328695052</v>
      </c>
      <c r="AX31" s="12">
        <v>0.003344343357288664</v>
      </c>
      <c r="AY31" s="12">
        <v>3.489912704970933E-05</v>
      </c>
      <c r="AZ31" s="12">
        <v>-0.0002638126726365113</v>
      </c>
      <c r="BA31" s="12">
        <v>5.764524474876351E-05</v>
      </c>
      <c r="BB31" s="12">
        <v>0.01657098439821513</v>
      </c>
      <c r="BC31" s="12">
        <v>0.0001138466999034185</v>
      </c>
      <c r="BD31" s="12">
        <v>-0.01828917490113451</v>
      </c>
      <c r="BE31" s="12">
        <v>-0.00772222595226494</v>
      </c>
      <c r="BF31" s="12">
        <v>-0.007602419608125396</v>
      </c>
      <c r="BG31" s="12">
        <v>0.003794439803130805</v>
      </c>
      <c r="BH31" s="12">
        <v>-6.572708669014042E-05</v>
      </c>
      <c r="BI31" s="12">
        <v>0.002395075402848348</v>
      </c>
      <c r="BJ31" s="12">
        <v>0.0002281874833156745</v>
      </c>
      <c r="BK31" s="12">
        <v>-0.008894238918362496</v>
      </c>
      <c r="BL31" s="12">
        <v>0.0003828446702250241</v>
      </c>
      <c r="BM31" s="12">
        <v>-1.015655966813652E-05</v>
      </c>
      <c r="BN31" s="12">
        <v>0.001193722046496033</v>
      </c>
      <c r="BO31" s="12">
        <v>0.001842798381018677</v>
      </c>
      <c r="BP31" s="12">
        <v>4.298574463569123E-06</v>
      </c>
      <c r="BQ31" s="12">
        <v>0.004972509713890912</v>
      </c>
      <c r="BR31" s="12">
        <v>0.0004686840370423165</v>
      </c>
      <c r="BS31" s="12">
        <v>0.000708054306945331</v>
      </c>
      <c r="BT31" s="12">
        <v>0.002123970899831327</v>
      </c>
      <c r="BU31" s="12">
        <v>0.001483140492753633</v>
      </c>
      <c r="BV31" s="12">
        <v>-2.973882672768523E-05</v>
      </c>
      <c r="BW31" s="12">
        <v>-0.00403540761485674</v>
      </c>
      <c r="BX31" s="12">
        <v>3.014218627891742E-05</v>
      </c>
      <c r="BY31" s="12">
        <v>0.001351396355563641</v>
      </c>
      <c r="BZ31" s="12">
        <v>-0.002777953560163433</v>
      </c>
      <c r="CA31" s="12">
        <v>0.0004120120284785009</v>
      </c>
      <c r="CB31" s="12">
        <v>-4.446096717447394E-05</v>
      </c>
      <c r="CC31" s="12">
        <v>-9.501687532825241E-06</v>
      </c>
      <c r="CD31" s="12">
        <v>0.0003474058969475442</v>
      </c>
      <c r="CE31" s="12">
        <v>-0.001371711401254317</v>
      </c>
      <c r="CF31" s="12">
        <v>3.456813501106583E-05</v>
      </c>
      <c r="CG31" s="12">
        <v>-0.0003602817131120947</v>
      </c>
      <c r="CH31" s="12">
        <v>3.850322677369049E-05</v>
      </c>
      <c r="CI31" s="12">
        <v>-0.001878458670299077</v>
      </c>
      <c r="CJ31" s="12">
        <v>3.206300319773281E-06</v>
      </c>
      <c r="CK31" s="12">
        <v>5.204071778603031E-06</v>
      </c>
      <c r="CL31" s="12">
        <v>-0.0005607251137098804</v>
      </c>
      <c r="CM31" s="12">
        <v>0.0003332468228393486</v>
      </c>
      <c r="CN31" s="12">
        <v>7.979217868457688E-06</v>
      </c>
      <c r="CO31" s="12">
        <v>0.0004454064844117982</v>
      </c>
      <c r="CP31" s="12">
        <v>1.721452264102586E-06</v>
      </c>
      <c r="CQ31" s="12">
        <v>-0.0003383939343875788</v>
      </c>
      <c r="CR31" s="12">
        <v>-6.524078963911221E-06</v>
      </c>
      <c r="CS31" s="12">
        <v>0.0002111743242985557</v>
      </c>
      <c r="CT31" s="12">
        <v>0.0001051111880222024</v>
      </c>
      <c r="CU31" s="12">
        <v>1.726228423304323E-06</v>
      </c>
      <c r="CV31" s="12">
        <v>-1.808664441213137E-05</v>
      </c>
      <c r="CW31" s="12">
        <v>0.0009360117955849799</v>
      </c>
      <c r="CX31" s="12">
        <v>0.001939194516940766</v>
      </c>
      <c r="CY31" s="12">
        <v>-2.761723674788862E-05</v>
      </c>
      <c r="CZ31" s="12">
        <v>-0.0002033080810782135</v>
      </c>
      <c r="DA31" s="12">
        <v>-0.0002305598162607985</v>
      </c>
      <c r="DB31" s="12">
        <v>1.829332814265886E-06</v>
      </c>
      <c r="DC31" s="12">
        <v>-1.448179905658305E-06</v>
      </c>
      <c r="DD31" s="12">
        <v>-0.000827385297709513</v>
      </c>
      <c r="DE31" s="12">
        <v>-0.0003787953044728685</v>
      </c>
      <c r="DF31" s="12">
        <v>4.79226396354852E-06</v>
      </c>
      <c r="DG31" s="12">
        <v>0.0003005823407829521</v>
      </c>
      <c r="DH31" s="12">
        <v>0.00181192485853253</v>
      </c>
      <c r="DI31" s="12">
        <v>-5.088402210569386E-05</v>
      </c>
      <c r="DJ31" s="12">
        <v>-1.218539679656056E-05</v>
      </c>
      <c r="DK31" s="12">
        <v>2.121282678662535E-05</v>
      </c>
      <c r="DL31" s="12">
        <v>0.0003424823801938603</v>
      </c>
      <c r="DM31" s="12">
        <v>1.0753344568483E-05</v>
      </c>
      <c r="DN31" s="12">
        <v>-1.677081953820022E-05</v>
      </c>
      <c r="DO31" s="12">
        <v>0.0001238001694953425</v>
      </c>
      <c r="DP31" s="12">
        <v>-3.07950159084175E-06</v>
      </c>
      <c r="DQ31" s="12">
        <v>1.874723691789159E-06</v>
      </c>
      <c r="DR31" s="12">
        <v>-2.988284100530984E-05</v>
      </c>
      <c r="DS31" s="12">
        <v>2.084435529679796E-05</v>
      </c>
      <c r="DT31" s="12">
        <v>-0.0003953457297820465</v>
      </c>
      <c r="DU31" s="12">
        <v>0.0003407823025657792</v>
      </c>
      <c r="DV31" s="12">
        <v>1.242246513082141E-05</v>
      </c>
      <c r="DW31" s="12">
        <v>0.0005115397842868537</v>
      </c>
      <c r="DX31" s="12">
        <v>-0.0003090147989990126</v>
      </c>
      <c r="DY31" s="12">
        <v>0.00118885285556987</v>
      </c>
      <c r="DZ31" s="12">
        <v>-3.774617295222385E-06</v>
      </c>
      <c r="EA31" s="12">
        <v>5.735284615497876E-05</v>
      </c>
      <c r="EB31" s="12">
        <v>7.441132255169895E-07</v>
      </c>
      <c r="EC31" s="12">
        <v>5.373571485999664E-06</v>
      </c>
      <c r="ED31" s="12">
        <v>0.0003904214982293163</v>
      </c>
      <c r="EE31" s="12">
        <v>-0.0002604878271636269</v>
      </c>
      <c r="EF31" s="12">
        <v>-2.121268648105942E-05</v>
      </c>
      <c r="EG31" s="12">
        <v>7.121093501265006E-05</v>
      </c>
      <c r="EH31" s="12">
        <v>-2.412153057927528E-07</v>
      </c>
      <c r="EI31" s="12">
        <v>-9.646723683246889E-07</v>
      </c>
      <c r="EJ31" s="12">
        <v>7.278726908280134E-05</v>
      </c>
      <c r="EK31" s="12">
        <v>-2.942206753904934E-07</v>
      </c>
      <c r="EL31" s="12">
        <v>2.694006959679592E-07</v>
      </c>
      <c r="EM31" s="12">
        <v>-0.0003539613789973911</v>
      </c>
      <c r="EN31" s="12">
        <v>7.796790198260271E-06</v>
      </c>
      <c r="EO31" s="12">
        <v>-0.0002259701271296878</v>
      </c>
      <c r="EP31" s="12">
        <v>-0.0001443259274371852</v>
      </c>
      <c r="EQ31" s="12">
        <v>9.057592678400159E-06</v>
      </c>
      <c r="ER31" s="12">
        <v>6.677645705992092E-05</v>
      </c>
      <c r="ES31" s="12">
        <v>-5.563699677534431E-08</v>
      </c>
      <c r="ET31" s="12">
        <v>5.559208436274187E-06</v>
      </c>
      <c r="EU31" s="12">
        <v>-0.0002730679493026081</v>
      </c>
      <c r="EV31" s="12">
        <v>0.0004017805091563803</v>
      </c>
      <c r="EW31" s="12">
        <v>9.39469877089111E-06</v>
      </c>
      <c r="EX31" s="12">
        <v>-1.137989159360343E-06</v>
      </c>
      <c r="EY31" s="12">
        <v>-7.570080875128428E-05</v>
      </c>
      <c r="EZ31" s="12">
        <v>2.211658748592376E-05</v>
      </c>
      <c r="FA31" s="12">
        <v>-6.680563631104387E-07</v>
      </c>
      <c r="FB31" s="12">
        <v>-5.72175772118464E-05</v>
      </c>
      <c r="FC31" s="12">
        <v>-2.270007198635494E-07</v>
      </c>
      <c r="FD31" s="12">
        <v>-6.953651145990105E-05</v>
      </c>
      <c r="FE31" s="12">
        <v>-5.488924587129249E-05</v>
      </c>
      <c r="FF31" s="12">
        <v>-2.561682025011459E-06</v>
      </c>
      <c r="FG31" s="12">
        <v>7.536822926613258E-05</v>
      </c>
      <c r="FH31" s="12">
        <v>-1.840359829580999E-09</v>
      </c>
      <c r="FI31" s="12">
        <v>1.63124410053442E-05</v>
      </c>
      <c r="FJ31" s="12">
        <v>5.974894823819976E-07</v>
      </c>
      <c r="FK31" s="12">
        <v>2.723825846454963E-05</v>
      </c>
      <c r="FL31" s="12">
        <v>0.0002133069985510972</v>
      </c>
      <c r="FM31" s="12">
        <v>4.781739101302451E-06</v>
      </c>
      <c r="FN31" s="12">
        <v>-0.0002067063077248054</v>
      </c>
      <c r="FO31" s="12">
        <v>1.746965100441704E-06</v>
      </c>
      <c r="FP31" s="12">
        <v>0.0001064770817399178</v>
      </c>
      <c r="FQ31" s="12">
        <v>-4.822029999032472E-06</v>
      </c>
      <c r="FR31" s="12">
        <v>-9.372001271296503E-05</v>
      </c>
      <c r="FS31" s="12">
        <v>-8.936714658203757E-07</v>
      </c>
      <c r="FT31" s="12">
        <v>-0.0001017915234442554</v>
      </c>
      <c r="FU31" s="12">
        <v>-9.483466900571413E-07</v>
      </c>
      <c r="FV31" s="12">
        <v>-5.977065582861297E-05</v>
      </c>
      <c r="FW31" s="12">
        <v>6.330047271597816E-07</v>
      </c>
      <c r="FX31" s="12">
        <v>-6.038916255581251E-07</v>
      </c>
      <c r="FY31" s="12">
        <v>-5.165568522946755E-05</v>
      </c>
      <c r="FZ31" s="12">
        <v>2.687943999565956E-05</v>
      </c>
      <c r="GA31" s="12">
        <v>3.37204154005371E-05</v>
      </c>
      <c r="GB31" s="12">
        <v>1.149039756253566E-06</v>
      </c>
      <c r="GC31" s="12">
        <v>1.640136089567449E-06</v>
      </c>
      <c r="GD31" s="12">
        <v>3.731171417097676E-08</v>
      </c>
      <c r="GE31" s="12">
        <v>1.344050136066276E-05</v>
      </c>
      <c r="GF31" s="12">
        <v>-3.984459034363223E-05</v>
      </c>
      <c r="GG31" s="12">
        <v>1.67830758917248E-06</v>
      </c>
      <c r="GH31" s="12">
        <v>-6.1988656248844E-07</v>
      </c>
      <c r="GI31" s="12">
        <v>-1.357768517937024E-05</v>
      </c>
      <c r="GJ31" s="12">
        <v>1.492392214572475E-07</v>
      </c>
      <c r="GK31" s="12">
        <v>-1.943906396914105E-05</v>
      </c>
      <c r="GL31" s="12">
        <v>-2.067795522581883E-05</v>
      </c>
      <c r="GM31" s="12">
        <v>-1.243684736816367E-06</v>
      </c>
      <c r="GN31" s="12">
        <v>9.920890745255261E-07</v>
      </c>
      <c r="GO31" s="12">
        <v>1.024260604812011E-07</v>
      </c>
      <c r="GP31" s="12">
        <v>-2.075393186655378E-05</v>
      </c>
      <c r="GQ31" s="12">
        <v>8.401278464505221E-05</v>
      </c>
      <c r="GR31" s="12">
        <v>-9.071900508934E-07</v>
      </c>
      <c r="GS31" s="12">
        <v>-0.0001392916775682926</v>
      </c>
      <c r="GT31" s="12">
        <v>4.09594690578379E-05</v>
      </c>
      <c r="GU31" s="12">
        <v>3.016324213288703E-06</v>
      </c>
      <c r="GV31" s="12">
        <v>-1.294339149244103E-05</v>
      </c>
      <c r="GW31" s="12">
        <v>-2.655538248861645E-06</v>
      </c>
      <c r="GX31" s="12">
        <v>5.244449375848694E-05</v>
      </c>
      <c r="GY31" s="12">
        <v>4.68963126310263E-05</v>
      </c>
      <c r="GZ31" s="12">
        <v>-0.000151404174118365</v>
      </c>
      <c r="HA31" s="12">
        <v>4.506312322910869E-05</v>
      </c>
      <c r="HB31" s="12">
        <v>4.162808673137587E-09</v>
      </c>
      <c r="HC31" s="12">
        <v>-5.114222692617769E-08</v>
      </c>
      <c r="HD31" s="12">
        <v>-1.43982636425171E-06</v>
      </c>
      <c r="HE31" s="12">
        <v>-7.976508133955166E-06</v>
      </c>
      <c r="HF31" s="12">
        <v>-3.204468450310661E-08</v>
      </c>
      <c r="HG31" s="12">
        <v>-8.760504280320222E-07</v>
      </c>
      <c r="HH31" s="12">
        <v>0.0001997691972267452</v>
      </c>
      <c r="HI31" s="12">
        <v>1.131194711602162E-06</v>
      </c>
      <c r="HJ31" s="12">
        <v>2.752343286039247E-07</v>
      </c>
      <c r="HK31" s="12">
        <v>-0.0001035111604975865</v>
      </c>
      <c r="HL31" s="12">
        <v>9.941475280944196E-05</v>
      </c>
      <c r="HM31" s="12">
        <v>5.419174684239907E-07</v>
      </c>
      <c r="HN31" s="12">
        <v>-0.0001081101818742049</v>
      </c>
      <c r="HO31" s="12">
        <v>-9.389508490100526E-05</v>
      </c>
      <c r="HP31" s="12">
        <v>3.823640503193589E-05</v>
      </c>
      <c r="HQ31" s="12">
        <v>-1.940052473840333E-05</v>
      </c>
      <c r="HR31" s="12">
        <v>-8.522978641163723E-05</v>
      </c>
      <c r="HS31" s="12">
        <v>3.946248753770599E-06</v>
      </c>
      <c r="HT31" s="12">
        <v>-0.0002838512354594076</v>
      </c>
      <c r="HU31" s="12">
        <v>-6.188767336450195E-08</v>
      </c>
      <c r="HV31" s="12">
        <v>3.3024589354581E-07</v>
      </c>
      <c r="HW31" s="12">
        <v>-1.620440536801138E-05</v>
      </c>
      <c r="HX31" s="12">
        <v>-7.123665716061208E-06</v>
      </c>
      <c r="HY31" s="12">
        <v>-3.269640510963188E-05</v>
      </c>
      <c r="HZ31" s="12">
        <v>-2.066114212736069E-06</v>
      </c>
      <c r="IA31" s="12">
        <v>-1.430709159347869E-05</v>
      </c>
      <c r="IB31" s="12">
        <v>1.288812460831611E-07</v>
      </c>
      <c r="IC31" s="12">
        <v>-3.91650796626251E-05</v>
      </c>
      <c r="ID31" s="12">
        <v>3.435466750653657E-05</v>
      </c>
      <c r="IE31" s="12">
        <v>4.647135189115041E-07</v>
      </c>
      <c r="IF31" s="12">
        <v>6.729270725279622E-05</v>
      </c>
      <c r="IG31" s="12">
        <v>3.276310141954024E-05</v>
      </c>
      <c r="IH31" s="12">
        <v>4.727175809907103E-06</v>
      </c>
      <c r="II31" s="12">
        <v>-7.579576640741275E-08</v>
      </c>
      <c r="IJ31" s="12">
        <v>4.154159977188033E-06</v>
      </c>
      <c r="IK31" s="12">
        <v>-3.026456214527332E-06</v>
      </c>
      <c r="IL31" s="12">
        <v>1.53517640433021E-07</v>
      </c>
      <c r="IM31" s="12">
        <v>4.900936736394992E-06</v>
      </c>
      <c r="IN31" s="12">
        <v>5.91740794186321E-06</v>
      </c>
      <c r="IO31" s="12">
        <v>8.125245075160762E-05</v>
      </c>
      <c r="IP31" s="12">
        <v>1.513082898330274E-05</v>
      </c>
      <c r="IQ31" s="12">
        <v>4.971037202011504E-07</v>
      </c>
      <c r="IR31" s="12">
        <v>4.453967804254499E-05</v>
      </c>
      <c r="IS31" s="12">
        <v>-5.875678083723198E-06</v>
      </c>
      <c r="IT31" s="12">
        <v>6.968683055416731E-07</v>
      </c>
      <c r="IU31" s="12">
        <v>2.836996600382194E-10</v>
      </c>
      <c r="IV31" s="12">
        <v>-6.199428345757938E-06</v>
      </c>
      <c r="IW31" s="12">
        <v>-4.458726530853996E-07</v>
      </c>
      <c r="IX31" s="12">
        <v>8.683964422585581E-08</v>
      </c>
      <c r="IY31" s="12">
        <v>3.567078204799151E-06</v>
      </c>
      <c r="IZ31" s="12">
        <v>3.181692617342506E-05</v>
      </c>
    </row>
    <row r="32" spans="2:260">
      <c r="B32" s="16"/>
      <c r="C32" s="17" t="s">
        <v>145</v>
      </c>
      <c r="D32" s="12">
        <v>-9.230985105734034E-08</v>
      </c>
      <c r="E32" s="12">
        <v>-6.134312544873906E-07</v>
      </c>
      <c r="F32" s="12">
        <v>9.084538402663784E-05</v>
      </c>
      <c r="G32" s="12">
        <v>-5.328366632146171E-07</v>
      </c>
      <c r="H32" s="12">
        <v>8.31863425587428E-07</v>
      </c>
      <c r="I32" s="12">
        <v>-0.0001105686117340264</v>
      </c>
      <c r="J32" s="12">
        <v>-0.0001025083053331621</v>
      </c>
      <c r="K32" s="12">
        <v>-8.57457680703327E-08</v>
      </c>
      <c r="L32" s="12">
        <v>7.082786888911323E-07</v>
      </c>
      <c r="M32" s="12">
        <v>0.0005840348358221468</v>
      </c>
      <c r="N32" s="12">
        <v>0.0005726727257148853</v>
      </c>
      <c r="O32" s="12">
        <v>2.903037201172359E-06</v>
      </c>
      <c r="P32" s="12">
        <v>-2.296637532057708E-07</v>
      </c>
      <c r="Q32" s="12">
        <v>4.802409446801896E-07</v>
      </c>
      <c r="R32" s="12">
        <v>-0.002217204613767388</v>
      </c>
      <c r="S32" s="12">
        <v>1.486666772072258E-05</v>
      </c>
      <c r="T32" s="12">
        <v>-1.788457755853179E-05</v>
      </c>
      <c r="U32" s="12">
        <v>-0.0001781940414348381</v>
      </c>
      <c r="V32" s="12">
        <v>-0.004861088441969914</v>
      </c>
      <c r="W32" s="12">
        <v>1.297178052470796E-05</v>
      </c>
      <c r="X32" s="12">
        <v>1.318812430357401E-05</v>
      </c>
      <c r="Y32" s="12">
        <v>-5.798341680214821E-05</v>
      </c>
      <c r="Z32" s="12">
        <v>-0.03071700040663239</v>
      </c>
      <c r="AA32" s="12">
        <v>9.715224828238503E-05</v>
      </c>
      <c r="AB32" s="12">
        <v>0.0001934143642678088</v>
      </c>
      <c r="AC32" s="12">
        <v>-0.000338027702136619</v>
      </c>
      <c r="AD32" s="12">
        <v>0.9644005425297315</v>
      </c>
      <c r="AE32" s="12">
        <v>-0.005127313066486033</v>
      </c>
      <c r="AF32" s="12">
        <v>-0.0003186522170503309</v>
      </c>
      <c r="AG32" s="12">
        <v>0.001905153254187672</v>
      </c>
      <c r="AH32" s="12">
        <v>0.1326320936940868</v>
      </c>
      <c r="AI32" s="12">
        <v>-5.826752912466694E-05</v>
      </c>
      <c r="AJ32" s="12">
        <v>-0.001060856488231329</v>
      </c>
      <c r="AK32" s="12">
        <v>-1.189300740142174E-05</v>
      </c>
      <c r="AL32" s="12">
        <v>0.0163762450187165</v>
      </c>
      <c r="AM32" s="12">
        <v>2.813775269530549E-05</v>
      </c>
      <c r="AN32" s="12">
        <v>0.04784975475664114</v>
      </c>
      <c r="AO32" s="12">
        <v>-0.0110725828015996</v>
      </c>
      <c r="AP32" s="12">
        <v>0.01498242172619273</v>
      </c>
      <c r="AQ32" s="12">
        <v>-1.048062596950603E-05</v>
      </c>
      <c r="AR32" s="12">
        <v>-2.486149127823426E-05</v>
      </c>
      <c r="AS32" s="12">
        <v>-4.915060906124964E-05</v>
      </c>
      <c r="AT32" s="12">
        <v>-0.001751175206322978</v>
      </c>
      <c r="AU32" s="12">
        <v>-4.738839476719603E-05</v>
      </c>
      <c r="AV32" s="12">
        <v>-0.0007132644458374784</v>
      </c>
      <c r="AW32" s="12">
        <v>4.228967479852369E-06</v>
      </c>
      <c r="AX32" s="12">
        <v>-2.493078737299193E-06</v>
      </c>
      <c r="AY32" s="12">
        <v>0.002464928849624092</v>
      </c>
      <c r="AZ32" s="12">
        <v>0.0001586833324160242</v>
      </c>
      <c r="BA32" s="12">
        <v>0.002693754684648079</v>
      </c>
      <c r="BB32" s="12">
        <v>-5.276897262938613E-05</v>
      </c>
      <c r="BC32" s="12">
        <v>-0.001712383620794244</v>
      </c>
      <c r="BD32" s="12">
        <v>1.052182597764872E-05</v>
      </c>
      <c r="BE32" s="12">
        <v>1.931249651329267E-05</v>
      </c>
      <c r="BF32" s="12">
        <v>-1.156844665271141E-05</v>
      </c>
      <c r="BG32" s="12">
        <v>1.061201294918015E-06</v>
      </c>
      <c r="BH32" s="12">
        <v>0.002950607614079093</v>
      </c>
      <c r="BI32" s="12">
        <v>9.139678359058375E-05</v>
      </c>
      <c r="BJ32" s="12">
        <v>-0.0009534391961338284</v>
      </c>
      <c r="BK32" s="12">
        <v>-7.452484044478846E-06</v>
      </c>
      <c r="BL32" s="12">
        <v>-0.0001102081311050434</v>
      </c>
      <c r="BM32" s="12">
        <v>-0.001492753020050404</v>
      </c>
      <c r="BN32" s="12">
        <v>-1.135748421579632E-05</v>
      </c>
      <c r="BO32" s="12">
        <v>-8.504732443951222E-06</v>
      </c>
      <c r="BP32" s="12">
        <v>0.0002029355059210855</v>
      </c>
      <c r="BQ32" s="12">
        <v>-2.26536343116205E-06</v>
      </c>
      <c r="BR32" s="12">
        <v>6.965656947944608E-06</v>
      </c>
      <c r="BS32" s="12">
        <v>7.085388777438234E-05</v>
      </c>
      <c r="BT32" s="12">
        <v>-3.669687985343367E-05</v>
      </c>
      <c r="BU32" s="12">
        <v>-7.332489705537878E-06</v>
      </c>
      <c r="BV32" s="12">
        <v>0.0003108101643163686</v>
      </c>
      <c r="BW32" s="12">
        <v>-1.898494226788776E-06</v>
      </c>
      <c r="BX32" s="12">
        <v>0.0004434326746990732</v>
      </c>
      <c r="BY32" s="12">
        <v>-9.105044960927307E-06</v>
      </c>
      <c r="BZ32" s="12">
        <v>-1.055543640088662E-05</v>
      </c>
      <c r="CA32" s="12">
        <v>-8.006196090681291E-06</v>
      </c>
      <c r="CB32" s="12">
        <v>0.001223820457791854</v>
      </c>
      <c r="CC32" s="12">
        <v>0.000308044696242682</v>
      </c>
      <c r="CD32" s="12">
        <v>-3.911959770992704E-06</v>
      </c>
      <c r="CE32" s="12">
        <v>-1.930207759093518E-05</v>
      </c>
      <c r="CF32" s="12">
        <v>0.0005781863248179038</v>
      </c>
      <c r="CG32" s="12">
        <v>8.052820585919849E-05</v>
      </c>
      <c r="CH32" s="12">
        <v>-0.000531379488169855</v>
      </c>
      <c r="CI32" s="12">
        <v>-1.121977300494568E-05</v>
      </c>
      <c r="CJ32" s="12">
        <v>0.0005847078207129146</v>
      </c>
      <c r="CK32" s="12">
        <v>0.0001823670836586134</v>
      </c>
      <c r="CL32" s="12">
        <v>1.973480909141695E-06</v>
      </c>
      <c r="CM32" s="12">
        <v>6.692031642437574E-08</v>
      </c>
      <c r="CN32" s="12">
        <v>-0.0006101425536128212</v>
      </c>
      <c r="CO32" s="12">
        <v>1.207939701729351E-05</v>
      </c>
      <c r="CP32" s="12">
        <v>-0.0004196669049012152</v>
      </c>
      <c r="CQ32" s="12">
        <v>1.953046102870794E-06</v>
      </c>
      <c r="CR32" s="12">
        <v>3.889884103232757E-05</v>
      </c>
      <c r="CS32" s="12">
        <v>4.907739839961398E-06</v>
      </c>
      <c r="CT32" s="12">
        <v>1.997663775297732E-05</v>
      </c>
      <c r="CU32" s="12">
        <v>-0.0003751399000683581</v>
      </c>
      <c r="CV32" s="12">
        <v>0.0003498893646332636</v>
      </c>
      <c r="CW32" s="12">
        <v>7.054650110781078E-06</v>
      </c>
      <c r="CX32" s="12">
        <v>4.402717144919412E-06</v>
      </c>
      <c r="CY32" s="12">
        <v>1.205247730571662E-07</v>
      </c>
      <c r="CZ32" s="12">
        <v>-4.286195218733112E-06</v>
      </c>
      <c r="DA32" s="12">
        <v>6.740846221840276E-06</v>
      </c>
      <c r="DB32" s="12">
        <v>6.632301377918411E-05</v>
      </c>
      <c r="DC32" s="12">
        <v>-0.0002832045566537834</v>
      </c>
      <c r="DD32" s="12">
        <v>7.516033387730113E-07</v>
      </c>
      <c r="DE32" s="12">
        <v>1.432247946155596E-06</v>
      </c>
      <c r="DF32" s="12">
        <v>3.711439374112029E-05</v>
      </c>
      <c r="DG32" s="12">
        <v>-1.358643163833439E-06</v>
      </c>
      <c r="DH32" s="12">
        <v>-6.879686103621081E-06</v>
      </c>
      <c r="DI32" s="12">
        <v>-9.405897590243933E-06</v>
      </c>
      <c r="DJ32" s="12">
        <v>0.0001974500167537262</v>
      </c>
      <c r="DK32" s="12">
        <v>0.0003167984566683339</v>
      </c>
      <c r="DL32" s="12">
        <v>-1.281556949875792E-06</v>
      </c>
      <c r="DM32" s="12">
        <v>9.496728905809899E-05</v>
      </c>
      <c r="DN32" s="12">
        <v>-0.0001815216970727748</v>
      </c>
      <c r="DO32" s="12">
        <v>-1.629805602810729E-05</v>
      </c>
      <c r="DP32" s="12">
        <v>-0.0001670647431054181</v>
      </c>
      <c r="DQ32" s="12">
        <v>-0.0002151818918155801</v>
      </c>
      <c r="DR32" s="12">
        <v>-6.235587851627067E-08</v>
      </c>
      <c r="DS32" s="12">
        <v>-2.965931394427094E-06</v>
      </c>
      <c r="DT32" s="12">
        <v>8.044703402895188E-06</v>
      </c>
      <c r="DU32" s="12">
        <v>7.46350160723833E-06</v>
      </c>
      <c r="DV32" s="12">
        <v>-0.0002831953384738942</v>
      </c>
      <c r="DW32" s="12">
        <v>-4.720858384977502E-07</v>
      </c>
      <c r="DX32" s="12">
        <v>-8.829003736358751E-07</v>
      </c>
      <c r="DY32" s="12">
        <v>2.154285159213219E-06</v>
      </c>
      <c r="DZ32" s="12">
        <v>-2.947602326360586E-06</v>
      </c>
      <c r="EA32" s="12">
        <v>6.269693362464862E-08</v>
      </c>
      <c r="EB32" s="12">
        <v>-7.072670188963177E-05</v>
      </c>
      <c r="EC32" s="12">
        <v>-0.000168525390265389</v>
      </c>
      <c r="ED32" s="12">
        <v>1.767038277004139E-06</v>
      </c>
      <c r="EE32" s="12">
        <v>-1.190346606187455E-06</v>
      </c>
      <c r="EF32" s="12">
        <v>8.073934033103224E-07</v>
      </c>
      <c r="EG32" s="12">
        <v>2.063010692926024E-06</v>
      </c>
      <c r="EH32" s="12">
        <v>-0.0001530581046305621</v>
      </c>
      <c r="EI32" s="12">
        <v>4.611469494807878E-05</v>
      </c>
      <c r="EJ32" s="12">
        <v>-2.240033080314536E-06</v>
      </c>
      <c r="EK32" s="12">
        <v>3.210081498960536E-05</v>
      </c>
      <c r="EL32" s="12">
        <v>-2.933915951967967E-05</v>
      </c>
      <c r="EM32" s="12">
        <v>-3.414548692095878E-06</v>
      </c>
      <c r="EN32" s="12">
        <v>-0.0002917389528664128</v>
      </c>
      <c r="EO32" s="12">
        <v>-1.361139171597491E-06</v>
      </c>
      <c r="EP32" s="12">
        <v>-1.325230282458227E-06</v>
      </c>
      <c r="EQ32" s="12">
        <v>-5.151762433725968E-05</v>
      </c>
      <c r="ER32" s="12">
        <v>6.648807957554161E-06</v>
      </c>
      <c r="ES32" s="12">
        <v>5.031672792490352E-06</v>
      </c>
      <c r="ET32" s="12">
        <v>-6.670767626373811E-05</v>
      </c>
      <c r="EU32" s="12">
        <v>3.472538219864005E-07</v>
      </c>
      <c r="EV32" s="12">
        <v>1.005158434514493E-06</v>
      </c>
      <c r="EW32" s="12">
        <v>-1.323424899240561E-06</v>
      </c>
      <c r="EX32" s="12">
        <v>1.933546478632986E-07</v>
      </c>
      <c r="EY32" s="12">
        <v>-2.54153205713123E-07</v>
      </c>
      <c r="EZ32" s="12">
        <v>3.494925008081966E-08</v>
      </c>
      <c r="FA32" s="12">
        <v>2.061804781107636E-05</v>
      </c>
      <c r="FB32" s="12">
        <v>-6.007915269544225E-08</v>
      </c>
      <c r="FC32" s="12">
        <v>0.0001517426399023951</v>
      </c>
      <c r="FD32" s="12">
        <v>-1.199845324874393E-06</v>
      </c>
      <c r="FE32" s="12">
        <v>-2.691464278480771E-06</v>
      </c>
      <c r="FF32" s="12">
        <v>0.0001325530985767054</v>
      </c>
      <c r="FG32" s="12">
        <v>-4.057070685170575E-07</v>
      </c>
      <c r="FH32" s="12">
        <v>-3.965922334778308E-06</v>
      </c>
      <c r="FI32" s="12">
        <v>1.552112548571899E-06</v>
      </c>
      <c r="FJ32" s="12">
        <v>-1.634216057666174E-05</v>
      </c>
      <c r="FK32" s="12">
        <v>6.180418431309618E-07</v>
      </c>
      <c r="FL32" s="12">
        <v>-5.124651217870204E-07</v>
      </c>
      <c r="FM32" s="12">
        <v>6.122811001428841E-05</v>
      </c>
      <c r="FN32" s="12">
        <v>-8.882737034943122E-07</v>
      </c>
      <c r="FO32" s="12">
        <v>-6.669834811997391E-05</v>
      </c>
      <c r="FP32" s="12">
        <v>3.917146156522761E-07</v>
      </c>
      <c r="FQ32" s="12">
        <v>-6.723356743872068E-06</v>
      </c>
      <c r="FR32" s="12">
        <v>-2.480482107818096E-07</v>
      </c>
      <c r="FS32" s="12">
        <v>-3.651116975229182E-05</v>
      </c>
      <c r="FT32" s="12">
        <v>1.085542402340006E-06</v>
      </c>
      <c r="FU32" s="12">
        <v>1.559255990666154E-06</v>
      </c>
      <c r="FV32" s="12">
        <v>-9.684092270960339E-07</v>
      </c>
      <c r="FW32" s="12">
        <v>-3.984721871972603E-05</v>
      </c>
      <c r="FX32" s="12">
        <v>-3.648301356427463E-05</v>
      </c>
      <c r="FY32" s="12">
        <v>2.317770167253524E-07</v>
      </c>
      <c r="FZ32" s="12">
        <v>8.681439985331661E-07</v>
      </c>
      <c r="GA32" s="12">
        <v>2.771815812327787E-07</v>
      </c>
      <c r="GB32" s="12">
        <v>-6.145600859855106E-06</v>
      </c>
      <c r="GC32" s="12">
        <v>4.770574000279173E-07</v>
      </c>
      <c r="GD32" s="12">
        <v>-8.540315413449363E-06</v>
      </c>
      <c r="GE32" s="12">
        <v>7.504384990708627E-07</v>
      </c>
      <c r="GF32" s="12">
        <v>6.28628395201327E-07</v>
      </c>
      <c r="GG32" s="12">
        <v>2.438804422133493E-05</v>
      </c>
      <c r="GH32" s="12">
        <v>1.982478577166425E-05</v>
      </c>
      <c r="GI32" s="12">
        <v>-7.496309502311641E-08</v>
      </c>
      <c r="GJ32" s="12">
        <v>8.569121901459283E-06</v>
      </c>
      <c r="GK32" s="12">
        <v>1.132878543347081E-07</v>
      </c>
      <c r="GL32" s="12">
        <v>7.075913086741874E-07</v>
      </c>
      <c r="GM32" s="12">
        <v>-2.76273117461674E-05</v>
      </c>
      <c r="GN32" s="12">
        <v>-0.0001296973528591867</v>
      </c>
      <c r="GO32" s="12">
        <v>2.000197211793449E-05</v>
      </c>
      <c r="GP32" s="12">
        <v>-2.506452305224048E-08</v>
      </c>
      <c r="GQ32" s="12">
        <v>5.057531604308975E-07</v>
      </c>
      <c r="GR32" s="12">
        <v>-6.946812366035793E-05</v>
      </c>
      <c r="GS32" s="12">
        <v>-4.729339205911633E-07</v>
      </c>
      <c r="GT32" s="12">
        <v>3.204626758880429E-07</v>
      </c>
      <c r="GU32" s="12">
        <v>-1.145862767793358E-05</v>
      </c>
      <c r="GV32" s="12">
        <v>1.048054555626525E-06</v>
      </c>
      <c r="GW32" s="12">
        <v>-7.604441890547364E-06</v>
      </c>
      <c r="GX32" s="12">
        <v>-1.00862938773946E-06</v>
      </c>
      <c r="GY32" s="12">
        <v>-3.90440812354888E-07</v>
      </c>
      <c r="GZ32" s="12">
        <v>-7.024351898390978E-07</v>
      </c>
      <c r="HA32" s="12">
        <v>1.845158066926191E-06</v>
      </c>
      <c r="HB32" s="12">
        <v>9.115942518159659E-06</v>
      </c>
      <c r="HC32" s="12">
        <v>1.489287557561012E-05</v>
      </c>
      <c r="HD32" s="12">
        <v>1.171861128815277E-06</v>
      </c>
      <c r="HE32" s="12">
        <v>-2.690727364176578E-07</v>
      </c>
      <c r="HF32" s="12">
        <v>-2.40069399987342E-07</v>
      </c>
      <c r="HG32" s="12">
        <v>3.598765886739079E-05</v>
      </c>
      <c r="HH32" s="12">
        <v>-6.6612438852821E-07</v>
      </c>
      <c r="HI32" s="12">
        <v>6.764003235972275E-05</v>
      </c>
      <c r="HJ32" s="12">
        <v>8.274931866965909E-05</v>
      </c>
      <c r="HK32" s="12">
        <v>1.04975181615043E-06</v>
      </c>
      <c r="HL32" s="12">
        <v>2.931927087449835E-07</v>
      </c>
      <c r="HM32" s="12">
        <v>-2.280394933275129E-05</v>
      </c>
      <c r="HN32" s="12">
        <v>-8.428012786363663E-07</v>
      </c>
      <c r="HO32" s="12">
        <v>1.36224369004155E-06</v>
      </c>
      <c r="HP32" s="12">
        <v>-1.989299972831431E-05</v>
      </c>
      <c r="HQ32" s="12">
        <v>-3.748710717180302E-05</v>
      </c>
      <c r="HR32" s="12">
        <v>2.732922791721385E-07</v>
      </c>
      <c r="HS32" s="12">
        <v>1.658734096331522E-07</v>
      </c>
      <c r="HT32" s="12">
        <v>-1.347445671382075E-06</v>
      </c>
      <c r="HU32" s="12">
        <v>3.790298943877309E-05</v>
      </c>
      <c r="HV32" s="12">
        <v>-7.97779926471593E-06</v>
      </c>
      <c r="HW32" s="12">
        <v>-1.300953137041447E-07</v>
      </c>
      <c r="HX32" s="12">
        <v>-5.675545397512477E-08</v>
      </c>
      <c r="HY32" s="12">
        <v>1.660545419856958E-06</v>
      </c>
      <c r="HZ32" s="12">
        <v>-2.948274758522875E-05</v>
      </c>
      <c r="IA32" s="12">
        <v>3.965259952496293E-07</v>
      </c>
      <c r="IB32" s="12">
        <v>1.670398541785119E-05</v>
      </c>
      <c r="IC32" s="12">
        <v>4.263081851554678E-07</v>
      </c>
      <c r="ID32" s="12">
        <v>8.053131661075688E-07</v>
      </c>
      <c r="IE32" s="12">
        <v>-3.826049529675975E-06</v>
      </c>
      <c r="IF32" s="12">
        <v>-1.742886783554328E-07</v>
      </c>
      <c r="IG32" s="12">
        <v>-1.331762989420536E-07</v>
      </c>
      <c r="IH32" s="12">
        <v>3.247379405287019E-07</v>
      </c>
      <c r="II32" s="12">
        <v>2.543946673078249E-05</v>
      </c>
      <c r="IJ32" s="12">
        <v>-3.610532092955999E-08</v>
      </c>
      <c r="IK32" s="12">
        <v>5.107374730602144E-08</v>
      </c>
      <c r="IL32" s="12">
        <v>-3.341272006346084E-06</v>
      </c>
      <c r="IM32" s="12">
        <v>6.642256316697276E-08</v>
      </c>
      <c r="IN32" s="12">
        <v>-5.763242522978191E-08</v>
      </c>
      <c r="IO32" s="12">
        <v>-3.443305227508562E-07</v>
      </c>
      <c r="IP32" s="12">
        <v>-7.028600477259361E-08</v>
      </c>
      <c r="IQ32" s="12">
        <v>2.647860887499916E-05</v>
      </c>
      <c r="IR32" s="12">
        <v>-5.537145438988992E-07</v>
      </c>
      <c r="IS32" s="12">
        <v>-2.828263057965747E-08</v>
      </c>
      <c r="IT32" s="12">
        <v>3.67706403476846E-08</v>
      </c>
      <c r="IU32" s="12">
        <v>3.641543695696335E-06</v>
      </c>
      <c r="IV32" s="12">
        <v>1.085627093033596E-07</v>
      </c>
      <c r="IW32" s="12">
        <v>3.292439903422238E-08</v>
      </c>
      <c r="IX32" s="12">
        <v>4.68833615821212E-06</v>
      </c>
      <c r="IY32" s="12">
        <v>-1.918000898960779E-07</v>
      </c>
      <c r="IZ32" s="12">
        <v>-6.689813394895573E-09</v>
      </c>
    </row>
    <row r="33" spans="2:260">
      <c r="B33" s="16"/>
      <c r="C33" s="17" t="s">
        <v>147</v>
      </c>
      <c r="D33" s="12">
        <v>-1.719151917008616E-05</v>
      </c>
      <c r="E33" s="12">
        <v>-0.0001267257997897638</v>
      </c>
      <c r="F33" s="12">
        <v>-6.575362184541227E-05</v>
      </c>
      <c r="G33" s="12">
        <v>-4.402384130028071E-06</v>
      </c>
      <c r="H33" s="12">
        <v>-2.945038763670026E-05</v>
      </c>
      <c r="I33" s="12">
        <v>5.17514787762394E-05</v>
      </c>
      <c r="J33" s="12">
        <v>6.000490358852762E-05</v>
      </c>
      <c r="K33" s="12">
        <v>-1.499251884053482E-06</v>
      </c>
      <c r="L33" s="12">
        <v>3.665336379319237E-06</v>
      </c>
      <c r="M33" s="12">
        <v>-0.0004093253985023319</v>
      </c>
      <c r="N33" s="12">
        <v>-0.0003044209897520031</v>
      </c>
      <c r="O33" s="12">
        <v>3.009734786989788E-05</v>
      </c>
      <c r="P33" s="12">
        <v>2.538963074637371E-06</v>
      </c>
      <c r="Q33" s="12">
        <v>0.0006599154180066517</v>
      </c>
      <c r="R33" s="12">
        <v>0.001455647824017192</v>
      </c>
      <c r="S33" s="12">
        <v>0.000102671623167316</v>
      </c>
      <c r="T33" s="12">
        <v>0.0006333905426009486</v>
      </c>
      <c r="U33" s="12">
        <v>-0.0001304632152078185</v>
      </c>
      <c r="V33" s="12">
        <v>0.002815700899089209</v>
      </c>
      <c r="W33" s="12">
        <v>4.803614766071519E-05</v>
      </c>
      <c r="X33" s="12">
        <v>0.0001125980140372212</v>
      </c>
      <c r="Y33" s="12">
        <v>0.00159841079616257</v>
      </c>
      <c r="Z33" s="12">
        <v>0.01698691424407789</v>
      </c>
      <c r="AA33" s="12">
        <v>0.0007002094839357366</v>
      </c>
      <c r="AB33" s="12">
        <v>-7.532442443024327E-05</v>
      </c>
      <c r="AC33" s="12">
        <v>-0.003256036565615802</v>
      </c>
      <c r="AD33" s="12">
        <v>0.04205245986202254</v>
      </c>
      <c r="AE33" s="12">
        <v>0.9885949593792841</v>
      </c>
      <c r="AF33" s="12">
        <v>0.0003167932713220191</v>
      </c>
      <c r="AG33" s="12">
        <v>0.01725296424046069</v>
      </c>
      <c r="AH33" s="12">
        <v>-0.06795111528996139</v>
      </c>
      <c r="AI33" s="12">
        <v>-0.003433430501155447</v>
      </c>
      <c r="AJ33" s="12">
        <v>0.003229383065155693</v>
      </c>
      <c r="AK33" s="12">
        <v>-0.002099019839506408</v>
      </c>
      <c r="AL33" s="12">
        <v>-0.01229350829252783</v>
      </c>
      <c r="AM33" s="12">
        <v>0.001655627225685824</v>
      </c>
      <c r="AN33" s="12">
        <v>-0.03508944260412668</v>
      </c>
      <c r="AO33" s="12">
        <v>0.004184831208521369</v>
      </c>
      <c r="AP33" s="12">
        <v>-0.01250587798784235</v>
      </c>
      <c r="AQ33" s="12">
        <v>0.001248150513150213</v>
      </c>
      <c r="AR33" s="12">
        <v>0.001317519370325974</v>
      </c>
      <c r="AS33" s="12">
        <v>0.0007732090402097795</v>
      </c>
      <c r="AT33" s="12">
        <v>0.0001366558194082262</v>
      </c>
      <c r="AU33" s="12">
        <v>0.0001494371954136717</v>
      </c>
      <c r="AV33" s="12">
        <v>-0.0003323809519525996</v>
      </c>
      <c r="AW33" s="12">
        <v>5.340396826299218E-05</v>
      </c>
      <c r="AX33" s="12">
        <v>-0.0001645646080292028</v>
      </c>
      <c r="AY33" s="12">
        <v>-0.001623948534774496</v>
      </c>
      <c r="AZ33" s="12">
        <v>-0.0001797936334103801</v>
      </c>
      <c r="BA33" s="12">
        <v>-1.770233537939742E-05</v>
      </c>
      <c r="BB33" s="12">
        <v>-0.0002920044329734818</v>
      </c>
      <c r="BC33" s="12">
        <v>0.001251576989210945</v>
      </c>
      <c r="BD33" s="12">
        <v>0.0001990073391184278</v>
      </c>
      <c r="BE33" s="12">
        <v>0.0002188417019628496</v>
      </c>
      <c r="BF33" s="12">
        <v>-2.844232114222399E-05</v>
      </c>
      <c r="BG33" s="12">
        <v>-1.045481432454656E-05</v>
      </c>
      <c r="BH33" s="12">
        <v>-0.002036184801006233</v>
      </c>
      <c r="BI33" s="12">
        <v>-7.645969159320392E-05</v>
      </c>
      <c r="BJ33" s="12">
        <v>3.611499929626698E-05</v>
      </c>
      <c r="BK33" s="12">
        <v>4.473160520041196E-05</v>
      </c>
      <c r="BL33" s="12">
        <v>0.000102143683980387</v>
      </c>
      <c r="BM33" s="12">
        <v>0.001254348290693179</v>
      </c>
      <c r="BN33" s="12">
        <v>2.696172119223476E-05</v>
      </c>
      <c r="BO33" s="12">
        <v>4.431396783516772E-05</v>
      </c>
      <c r="BP33" s="12">
        <v>-0.00040600962343198</v>
      </c>
      <c r="BQ33" s="12">
        <v>-6.532663408625951E-05</v>
      </c>
      <c r="BR33" s="12">
        <v>-3.610901947939156E-06</v>
      </c>
      <c r="BS33" s="12">
        <v>-0.0001597250475328943</v>
      </c>
      <c r="BT33" s="12">
        <v>-2.292504652803466E-05</v>
      </c>
      <c r="BU33" s="12">
        <v>-5.708196569313188E-05</v>
      </c>
      <c r="BV33" s="12">
        <v>-0.0001637325629721451</v>
      </c>
      <c r="BW33" s="12">
        <v>0.0001075694795144789</v>
      </c>
      <c r="BX33" s="12">
        <v>-0.0004292143760600906</v>
      </c>
      <c r="BY33" s="12">
        <v>-4.82090043836108E-05</v>
      </c>
      <c r="BZ33" s="12">
        <v>5.75150929670432E-05</v>
      </c>
      <c r="CA33" s="12">
        <v>-3.247549289565219E-05</v>
      </c>
      <c r="CB33" s="12">
        <v>-0.001237496590376233</v>
      </c>
      <c r="CC33" s="12">
        <v>0.0006210712419265877</v>
      </c>
      <c r="CD33" s="12">
        <v>4.12797770900298E-05</v>
      </c>
      <c r="CE33" s="12">
        <v>5.320094301029432E-05</v>
      </c>
      <c r="CF33" s="12">
        <v>-0.0001676796208155754</v>
      </c>
      <c r="CG33" s="12">
        <v>-1.584723879563591E-05</v>
      </c>
      <c r="CH33" s="12">
        <v>0.000508096388780432</v>
      </c>
      <c r="CI33" s="12">
        <v>-8.346894419637983E-06</v>
      </c>
      <c r="CJ33" s="12">
        <v>-0.0002485282488025554</v>
      </c>
      <c r="CK33" s="12">
        <v>0.0004743067416416229</v>
      </c>
      <c r="CL33" s="12">
        <v>5.61346634495676E-05</v>
      </c>
      <c r="CM33" s="12">
        <v>-1.380033637756077E-05</v>
      </c>
      <c r="CN33" s="12">
        <v>0.0003727218742861183</v>
      </c>
      <c r="CO33" s="12">
        <v>2.479684802410809E-05</v>
      </c>
      <c r="CP33" s="12">
        <v>-0.0007394615061161778</v>
      </c>
      <c r="CQ33" s="12">
        <v>1.377806420446594E-07</v>
      </c>
      <c r="CR33" s="12">
        <v>8.49404716035767E-05</v>
      </c>
      <c r="CS33" s="12">
        <v>3.135504545135276E-06</v>
      </c>
      <c r="CT33" s="12">
        <v>-1.065705392816053E-05</v>
      </c>
      <c r="CU33" s="12">
        <v>-8.589054025627805E-06</v>
      </c>
      <c r="CV33" s="12">
        <v>-0.0001921535754759963</v>
      </c>
      <c r="CW33" s="12">
        <v>7.393715928221825E-06</v>
      </c>
      <c r="CX33" s="12">
        <v>-1.748259922101574E-05</v>
      </c>
      <c r="CY33" s="12">
        <v>-2.015509622403709E-05</v>
      </c>
      <c r="CZ33" s="12">
        <v>-5.722431475797281E-07</v>
      </c>
      <c r="DA33" s="12">
        <v>-1.664499852051754E-05</v>
      </c>
      <c r="DB33" s="12">
        <v>-0.0003881760097139113</v>
      </c>
      <c r="DC33" s="12">
        <v>9.312683748753604E-05</v>
      </c>
      <c r="DD33" s="12">
        <v>2.237464636701141E-05</v>
      </c>
      <c r="DE33" s="12">
        <v>1.027579643819434E-05</v>
      </c>
      <c r="DF33" s="12">
        <v>-2.236080812043615E-05</v>
      </c>
      <c r="DG33" s="12">
        <v>-7.11615237743945E-06</v>
      </c>
      <c r="DH33" s="12">
        <v>-3.462237869278905E-05</v>
      </c>
      <c r="DI33" s="12">
        <v>-2.24046954538604E-05</v>
      </c>
      <c r="DJ33" s="12">
        <v>4.989644927393328E-05</v>
      </c>
      <c r="DK33" s="12">
        <v>-6.974991345041988E-05</v>
      </c>
      <c r="DL33" s="12">
        <v>-2.16008406236304E-05</v>
      </c>
      <c r="DM33" s="12">
        <v>-0.0002427484934840657</v>
      </c>
      <c r="DN33" s="12">
        <v>-0.0002537333556384677</v>
      </c>
      <c r="DO33" s="12">
        <v>-5.05176415094199E-06</v>
      </c>
      <c r="DP33" s="12">
        <v>-6.057371328934872E-05</v>
      </c>
      <c r="DQ33" s="12">
        <v>-1.656850307682042E-05</v>
      </c>
      <c r="DR33" s="12">
        <v>-1.35132614147029E-05</v>
      </c>
      <c r="DS33" s="12">
        <v>9.131959300359585E-06</v>
      </c>
      <c r="DT33" s="12">
        <v>4.270264616457195E-05</v>
      </c>
      <c r="DU33" s="12">
        <v>-1.252094743363903E-05</v>
      </c>
      <c r="DV33" s="12">
        <v>0.0002653361393195565</v>
      </c>
      <c r="DW33" s="12">
        <v>-4.751511050492329E-06</v>
      </c>
      <c r="DX33" s="12">
        <v>1.809157745098049E-05</v>
      </c>
      <c r="DY33" s="12">
        <v>-3.03735698442884E-05</v>
      </c>
      <c r="DZ33" s="12">
        <v>-0.0002263916386505842</v>
      </c>
      <c r="EA33" s="12">
        <v>3.888164095589378E-06</v>
      </c>
      <c r="EB33" s="12">
        <v>6.302932807633144E-05</v>
      </c>
      <c r="EC33" s="12">
        <v>1.369717970195461E-05</v>
      </c>
      <c r="ED33" s="12">
        <v>-1.861899138570062E-05</v>
      </c>
      <c r="EE33" s="12">
        <v>9.159804328963328E-06</v>
      </c>
      <c r="EF33" s="12">
        <v>3.957868480130447E-06</v>
      </c>
      <c r="EG33" s="12">
        <v>-6.606045561701377E-07</v>
      </c>
      <c r="EH33" s="12">
        <v>6.478712981604649E-05</v>
      </c>
      <c r="EI33" s="12">
        <v>-0.0001177819677427583</v>
      </c>
      <c r="EJ33" s="12">
        <v>-1.829625537316067E-05</v>
      </c>
      <c r="EK33" s="12">
        <v>6.066307075581174E-05</v>
      </c>
      <c r="EL33" s="12">
        <v>0.0001354463913944355</v>
      </c>
      <c r="EM33" s="12">
        <v>-4.081123131810148E-06</v>
      </c>
      <c r="EN33" s="12">
        <v>0.0002551925852748514</v>
      </c>
      <c r="EO33" s="12">
        <v>3.252729904701526E-06</v>
      </c>
      <c r="EP33" s="12">
        <v>1.436015987822034E-06</v>
      </c>
      <c r="EQ33" s="12">
        <v>1.07063204707293E-05</v>
      </c>
      <c r="ER33" s="12">
        <v>-7.151378215743541E-06</v>
      </c>
      <c r="ES33" s="12">
        <v>-3.21106903359233E-05</v>
      </c>
      <c r="ET33" s="12">
        <v>5.553738076150289E-05</v>
      </c>
      <c r="EU33" s="12">
        <v>1.716316807934023E-05</v>
      </c>
      <c r="EV33" s="12">
        <v>-1.020353422431015E-05</v>
      </c>
      <c r="EW33" s="12">
        <v>-3.793900169711785E-06</v>
      </c>
      <c r="EX33" s="12">
        <v>-3.673109792634753E-05</v>
      </c>
      <c r="EY33" s="12">
        <v>-2.142315168709626E-06</v>
      </c>
      <c r="EZ33" s="12">
        <v>1.626777035080772E-06</v>
      </c>
      <c r="FA33" s="12">
        <v>4.190342420819283E-05</v>
      </c>
      <c r="FB33" s="12">
        <v>4.466867151234444E-06</v>
      </c>
      <c r="FC33" s="12">
        <v>0.0001687959906746257</v>
      </c>
      <c r="FD33" s="12">
        <v>3.763380676818746E-06</v>
      </c>
      <c r="FE33" s="12">
        <v>-1.748878971681638E-06</v>
      </c>
      <c r="FF33" s="12">
        <v>-0.0001962318914689938</v>
      </c>
      <c r="FG33" s="12">
        <v>3.453309872792835E-07</v>
      </c>
      <c r="FH33" s="12">
        <v>-2.381006627991104E-05</v>
      </c>
      <c r="FI33" s="12">
        <v>2.162823359846094E-06</v>
      </c>
      <c r="FJ33" s="12">
        <v>-1.425524198310656E-05</v>
      </c>
      <c r="FK33" s="12">
        <v>2.35404444787796E-06</v>
      </c>
      <c r="FL33" s="12">
        <v>-5.576839230047515E-06</v>
      </c>
      <c r="FM33" s="12">
        <v>5.195343486915706E-05</v>
      </c>
      <c r="FN33" s="12">
        <v>-4.408900180045506E-07</v>
      </c>
      <c r="FO33" s="12">
        <v>2.930132389256424E-05</v>
      </c>
      <c r="FP33" s="12">
        <v>-8.994213570041061E-07</v>
      </c>
      <c r="FQ33" s="12">
        <v>2.59065920511566E-05</v>
      </c>
      <c r="FR33" s="12">
        <v>1.571834902131408E-06</v>
      </c>
      <c r="FS33" s="12">
        <v>2.952941266459896E-05</v>
      </c>
      <c r="FT33" s="12">
        <v>5.215642889639905E-06</v>
      </c>
      <c r="FU33" s="12">
        <v>6.181822870207792E-06</v>
      </c>
      <c r="FV33" s="12">
        <v>9.370673370976471E-08</v>
      </c>
      <c r="FW33" s="12">
        <v>-2.529027494160244E-05</v>
      </c>
      <c r="FX33" s="12">
        <v>-5.620304651424287E-05</v>
      </c>
      <c r="FY33" s="12">
        <v>9.962276630451223E-07</v>
      </c>
      <c r="FZ33" s="12">
        <v>1.66956878563957E-07</v>
      </c>
      <c r="GA33" s="12">
        <v>-7.763629540279512E-07</v>
      </c>
      <c r="GB33" s="12">
        <v>-9.46141003288099E-06</v>
      </c>
      <c r="GC33" s="12">
        <v>4.269205081484675E-09</v>
      </c>
      <c r="GD33" s="12">
        <v>-2.272510180023258E-05</v>
      </c>
      <c r="GE33" s="12">
        <v>1.344650685846603E-06</v>
      </c>
      <c r="GF33" s="12">
        <v>-2.641729881162445E-06</v>
      </c>
      <c r="GG33" s="12">
        <v>-5.291668068518154E-05</v>
      </c>
      <c r="GH33" s="12">
        <v>-9.722484339432262E-06</v>
      </c>
      <c r="GI33" s="12">
        <v>-1.398480566726319E-06</v>
      </c>
      <c r="GJ33" s="12">
        <v>-3.86952146503408E-05</v>
      </c>
      <c r="GK33" s="12">
        <v>1.437876166617337E-07</v>
      </c>
      <c r="GL33" s="12">
        <v>-2.728537472703174E-06</v>
      </c>
      <c r="GM33" s="12">
        <v>3.99533536428443E-05</v>
      </c>
      <c r="GN33" s="12">
        <v>7.752913596048444E-05</v>
      </c>
      <c r="GO33" s="12">
        <v>-6.304344609055727E-06</v>
      </c>
      <c r="GP33" s="12">
        <v>6.775071946667E-07</v>
      </c>
      <c r="GQ33" s="12">
        <v>-2.529801148391199E-06</v>
      </c>
      <c r="GR33" s="12">
        <v>4.446263209673777E-05</v>
      </c>
      <c r="GS33" s="12">
        <v>4.401837092427771E-07</v>
      </c>
      <c r="GT33" s="12">
        <v>-5.205594881551851E-07</v>
      </c>
      <c r="GU33" s="12">
        <v>-1.331477951961143E-05</v>
      </c>
      <c r="GV33" s="12">
        <v>1.390773346017619E-06</v>
      </c>
      <c r="GW33" s="12">
        <v>1.726452257806881E-05</v>
      </c>
      <c r="GX33" s="12">
        <v>1.004573726601664E-06</v>
      </c>
      <c r="GY33" s="12">
        <v>-2.940598613005441E-06</v>
      </c>
      <c r="GZ33" s="12">
        <v>2.259616066826117E-06</v>
      </c>
      <c r="HA33" s="12">
        <v>9.149172283698643E-07</v>
      </c>
      <c r="HB33" s="12">
        <v>1.70528121351698E-05</v>
      </c>
      <c r="HC33" s="12">
        <v>-9.334870569024973E-06</v>
      </c>
      <c r="HD33" s="12">
        <v>7.42826684202488E-07</v>
      </c>
      <c r="HE33" s="12">
        <v>-1.194538183737375E-07</v>
      </c>
      <c r="HF33" s="12">
        <v>-2.725899299967987E-05</v>
      </c>
      <c r="HG33" s="12">
        <v>-2.766396305668461E-05</v>
      </c>
      <c r="HH33" s="12">
        <v>-5.868849996329292E-06</v>
      </c>
      <c r="HI33" s="12">
        <v>-5.702162036449061E-05</v>
      </c>
      <c r="HJ33" s="12">
        <v>3.547328386974358E-05</v>
      </c>
      <c r="HK33" s="12">
        <v>3.666798934837275E-06</v>
      </c>
      <c r="HL33" s="12">
        <v>-1.08546729449375E-07</v>
      </c>
      <c r="HM33" s="12">
        <v>3.151181215587478E-05</v>
      </c>
      <c r="HN33" s="12">
        <v>1.713790516534731E-06</v>
      </c>
      <c r="HO33" s="12">
        <v>4.4597673951503E-06</v>
      </c>
      <c r="HP33" s="12">
        <v>9.62441620071572E-06</v>
      </c>
      <c r="HQ33" s="12">
        <v>2.727610024171488E-05</v>
      </c>
      <c r="HR33" s="12">
        <v>3.87667020144281E-07</v>
      </c>
      <c r="HS33" s="12">
        <v>-1.895181782066855E-06</v>
      </c>
      <c r="HT33" s="12">
        <v>5.030446451496294E-06</v>
      </c>
      <c r="HU33" s="12">
        <v>-2.044266388632293E-05</v>
      </c>
      <c r="HV33" s="12">
        <v>-2.313544528791215E-05</v>
      </c>
      <c r="HW33" s="12">
        <v>6.022841002095128E-07</v>
      </c>
      <c r="HX33" s="12">
        <v>2.133368305833839E-07</v>
      </c>
      <c r="HY33" s="12">
        <v>-8.611566905228706E-07</v>
      </c>
      <c r="HZ33" s="12">
        <v>1.741896135191313E-05</v>
      </c>
      <c r="IA33" s="12">
        <v>9.608692568465762E-07</v>
      </c>
      <c r="IB33" s="12">
        <v>1.447641033694078E-07</v>
      </c>
      <c r="IC33" s="12">
        <v>2.09473027572382E-06</v>
      </c>
      <c r="ID33" s="12">
        <v>-1.945556740337279E-06</v>
      </c>
      <c r="IE33" s="12">
        <v>-1.921771168752727E-06</v>
      </c>
      <c r="IF33" s="12">
        <v>-2.561740857395118E-06</v>
      </c>
      <c r="IG33" s="12">
        <v>-4.872615605748396E-07</v>
      </c>
      <c r="IH33" s="12">
        <v>-5.714905912917679E-08</v>
      </c>
      <c r="II33" s="12">
        <v>-2.099268144546943E-05</v>
      </c>
      <c r="IJ33" s="12">
        <v>2.478876343662732E-07</v>
      </c>
      <c r="IK33" s="12">
        <v>-1.023951504871156E-07</v>
      </c>
      <c r="IL33" s="12">
        <v>4.024208133572125E-06</v>
      </c>
      <c r="IM33" s="12">
        <v>-1.330482392616379E-08</v>
      </c>
      <c r="IN33" s="12">
        <v>-6.020356791490124E-08</v>
      </c>
      <c r="IO33" s="12">
        <v>-2.145040635826331E-06</v>
      </c>
      <c r="IP33" s="12">
        <v>-7.08649925675394E-07</v>
      </c>
      <c r="IQ33" s="12">
        <v>-1.5993375658213E-05</v>
      </c>
      <c r="IR33" s="12">
        <v>-5.784897293419522E-07</v>
      </c>
      <c r="IS33" s="12">
        <v>3.120759136257237E-07</v>
      </c>
      <c r="IT33" s="12">
        <v>-1.655063211339023E-08</v>
      </c>
      <c r="IU33" s="12">
        <v>-2.689602153235647E-06</v>
      </c>
      <c r="IV33" s="12">
        <v>2.405273711980498E-07</v>
      </c>
      <c r="IW33" s="12">
        <v>1.250688373814386E-08</v>
      </c>
      <c r="IX33" s="12">
        <v>-2.537025844253766E-06</v>
      </c>
      <c r="IY33" s="12">
        <v>2.110666310123963E-08</v>
      </c>
      <c r="IZ33" s="12">
        <v>-9.145520962726383E-07</v>
      </c>
    </row>
    <row r="34" spans="2:260">
      <c r="B34" s="16"/>
      <c r="C34" s="17" t="s">
        <v>149</v>
      </c>
      <c r="D34" s="12">
        <v>-0.0006283491566572844</v>
      </c>
      <c r="E34" s="12">
        <v>-0.004633011894288845</v>
      </c>
      <c r="F34" s="12">
        <v>3.481724834280786E-06</v>
      </c>
      <c r="G34" s="12">
        <v>-0.0001617691717464285</v>
      </c>
      <c r="H34" s="12">
        <v>-0.001048603615068393</v>
      </c>
      <c r="I34" s="12">
        <v>-0.0002328237963430619</v>
      </c>
      <c r="J34" s="12">
        <v>0.0002348341828105803</v>
      </c>
      <c r="K34" s="12">
        <v>-3.980337048847171E-05</v>
      </c>
      <c r="L34" s="12">
        <v>0.0001546694750395014</v>
      </c>
      <c r="M34" s="12">
        <v>-0.001718701027342276</v>
      </c>
      <c r="N34" s="12">
        <v>0.00182796349268216</v>
      </c>
      <c r="O34" s="12">
        <v>0.001168469317454941</v>
      </c>
      <c r="P34" s="12">
        <v>3.589031195099812E-05</v>
      </c>
      <c r="Q34" s="12">
        <v>0.02414774662480303</v>
      </c>
      <c r="R34" s="12">
        <v>-8.666469794237457E-05</v>
      </c>
      <c r="S34" s="12">
        <v>0.003760854923338019</v>
      </c>
      <c r="T34" s="12">
        <v>0.02250011147647982</v>
      </c>
      <c r="U34" s="12">
        <v>-0.008528264297316119</v>
      </c>
      <c r="V34" s="12">
        <v>9.584494921047201E-05</v>
      </c>
      <c r="W34" s="12">
        <v>0.001375349871679457</v>
      </c>
      <c r="X34" s="12">
        <v>0.004190611034607302</v>
      </c>
      <c r="Y34" s="12">
        <v>0.05703031222446046</v>
      </c>
      <c r="Z34" s="12">
        <v>-0.001134988946854395</v>
      </c>
      <c r="AA34" s="12">
        <v>0.01871678844283101</v>
      </c>
      <c r="AB34" s="12">
        <v>-0.001522996523118373</v>
      </c>
      <c r="AC34" s="12">
        <v>-0.1147768665302264</v>
      </c>
      <c r="AD34" s="12">
        <v>-0.004046397558356828</v>
      </c>
      <c r="AE34" s="12">
        <v>-0.02030219726559718</v>
      </c>
      <c r="AF34" s="12">
        <v>0.02404433730387452</v>
      </c>
      <c r="AG34" s="12">
        <v>0.8877729034422105</v>
      </c>
      <c r="AH34" s="12">
        <v>0.006034801222938388</v>
      </c>
      <c r="AI34" s="12">
        <v>-0.1282685112363336</v>
      </c>
      <c r="AJ34" s="12">
        <v>0.103411240363363</v>
      </c>
      <c r="AK34" s="12">
        <v>-0.0931466074568699</v>
      </c>
      <c r="AL34" s="12">
        <v>0.0008251513854614074</v>
      </c>
      <c r="AM34" s="12">
        <v>0.06145451443813595</v>
      </c>
      <c r="AN34" s="12">
        <v>0.001831877668564757</v>
      </c>
      <c r="AO34" s="12">
        <v>-0.0003214267346941045</v>
      </c>
      <c r="AP34" s="12">
        <v>0.0006237070706257206</v>
      </c>
      <c r="AQ34" s="12">
        <v>0.04527192572651505</v>
      </c>
      <c r="AR34" s="12">
        <v>0.04908668299634408</v>
      </c>
      <c r="AS34" s="12">
        <v>0.02812672488971751</v>
      </c>
      <c r="AT34" s="12">
        <v>-1.148783599230764E-05</v>
      </c>
      <c r="AU34" s="12">
        <v>0.004271125592843214</v>
      </c>
      <c r="AV34" s="12">
        <v>1.825884304783651E-05</v>
      </c>
      <c r="AW34" s="12">
        <v>0.003247488531914157</v>
      </c>
      <c r="AX34" s="12">
        <v>-0.006694202251980999</v>
      </c>
      <c r="AY34" s="12">
        <v>0.0002777359797664383</v>
      </c>
      <c r="AZ34" s="12">
        <v>-0.002408391530157051</v>
      </c>
      <c r="BA34" s="12">
        <v>-7.315786769228263E-05</v>
      </c>
      <c r="BB34" s="12">
        <v>-0.01289828310030301</v>
      </c>
      <c r="BC34" s="12">
        <v>-8.792380141626346E-05</v>
      </c>
      <c r="BD34" s="12">
        <v>0.007797544830415383</v>
      </c>
      <c r="BE34" s="12">
        <v>0.008082302874201693</v>
      </c>
      <c r="BF34" s="12">
        <v>-0.001913624959068606</v>
      </c>
      <c r="BG34" s="12">
        <v>0.0001854233905826806</v>
      </c>
      <c r="BH34" s="12">
        <v>7.573895661585895E-05</v>
      </c>
      <c r="BI34" s="12">
        <v>-0.001921532619236216</v>
      </c>
      <c r="BJ34" s="12">
        <v>-0.0001848456097606708</v>
      </c>
      <c r="BK34" s="12">
        <v>0.0004602323402509512</v>
      </c>
      <c r="BL34" s="12">
        <v>0.0001470663341032582</v>
      </c>
      <c r="BM34" s="12">
        <v>-5.347001275426072E-05</v>
      </c>
      <c r="BN34" s="12">
        <v>0.000955702516374862</v>
      </c>
      <c r="BO34" s="12">
        <v>0.001695830355158344</v>
      </c>
      <c r="BP34" s="12">
        <v>9.264457121221745E-06</v>
      </c>
      <c r="BQ34" s="12">
        <v>-0.002082638256123694</v>
      </c>
      <c r="BR34" s="12">
        <v>0.000361466906083245</v>
      </c>
      <c r="BS34" s="12">
        <v>-0.0008758042741184409</v>
      </c>
      <c r="BT34" s="12">
        <v>-0.002493776197374597</v>
      </c>
      <c r="BU34" s="12">
        <v>-0.001894115447140035</v>
      </c>
      <c r="BV34" s="12">
        <v>1.677040270436288E-05</v>
      </c>
      <c r="BW34" s="12">
        <v>0.003773195849616681</v>
      </c>
      <c r="BX34" s="12">
        <v>-3.283806729534643E-05</v>
      </c>
      <c r="BY34" s="12">
        <v>-0.00185821589055587</v>
      </c>
      <c r="BZ34" s="12">
        <v>0.001882808835008738</v>
      </c>
      <c r="CA34" s="12">
        <v>-0.001324570081749974</v>
      </c>
      <c r="CB34" s="12">
        <v>7.611130857300271E-05</v>
      </c>
      <c r="CC34" s="12">
        <v>-2.487356911443033E-05</v>
      </c>
      <c r="CD34" s="12">
        <v>0.001188987294260076</v>
      </c>
      <c r="CE34" s="12">
        <v>0.001548224936806987</v>
      </c>
      <c r="CF34" s="12">
        <v>-2.804265141045421E-05</v>
      </c>
      <c r="CG34" s="12">
        <v>0.0004553410143800357</v>
      </c>
      <c r="CH34" s="12">
        <v>-4.101532068855091E-05</v>
      </c>
      <c r="CI34" s="12">
        <v>-0.0006096409944624315</v>
      </c>
      <c r="CJ34" s="12">
        <v>2.297062382231383E-05</v>
      </c>
      <c r="CK34" s="12">
        <v>-3.641515907495866E-05</v>
      </c>
      <c r="CL34" s="12">
        <v>0.001849772992690753</v>
      </c>
      <c r="CM34" s="12">
        <v>-0.000623789437534256</v>
      </c>
      <c r="CN34" s="12">
        <v>1.881077650609141E-05</v>
      </c>
      <c r="CO34" s="12">
        <v>0.001242147820987816</v>
      </c>
      <c r="CP34" s="12">
        <v>2.447955593525474E-05</v>
      </c>
      <c r="CQ34" s="12">
        <v>0.0001650258258041683</v>
      </c>
      <c r="CR34" s="12">
        <v>-3.520162955341583E-06</v>
      </c>
      <c r="CS34" s="12">
        <v>0.0002948850375953351</v>
      </c>
      <c r="CT34" s="12">
        <v>-0.0001837850820772466</v>
      </c>
      <c r="CU34" s="12">
        <v>-6.714316261884428E-06</v>
      </c>
      <c r="CV34" s="12">
        <v>8.905864554953395E-06</v>
      </c>
      <c r="CW34" s="12">
        <v>0.0005694535836281902</v>
      </c>
      <c r="CX34" s="12">
        <v>-0.000349617874597368</v>
      </c>
      <c r="CY34" s="12">
        <v>-0.0006507726588877954</v>
      </c>
      <c r="CZ34" s="12">
        <v>0.0001397394539743857</v>
      </c>
      <c r="DA34" s="12">
        <v>-0.0007219337622009444</v>
      </c>
      <c r="DB34" s="12">
        <v>1.38946178619303E-05</v>
      </c>
      <c r="DC34" s="12">
        <v>-1.717518728143783E-06</v>
      </c>
      <c r="DD34" s="12">
        <v>0.0008490894390833538</v>
      </c>
      <c r="DE34" s="12">
        <v>0.0003827000722013327</v>
      </c>
      <c r="DF34" s="12">
        <v>-5.950436812232614E-06</v>
      </c>
      <c r="DG34" s="12">
        <v>-0.0002045635077368629</v>
      </c>
      <c r="DH34" s="12">
        <v>-0.001264799052523663</v>
      </c>
      <c r="DI34" s="12">
        <v>-0.0007133235882863174</v>
      </c>
      <c r="DJ34" s="12">
        <v>-3.104904693109741E-06</v>
      </c>
      <c r="DK34" s="12">
        <v>-1.328426627986891E-05</v>
      </c>
      <c r="DL34" s="12">
        <v>-0.0005874815233446316</v>
      </c>
      <c r="DM34" s="12">
        <v>1.316220935777973E-05</v>
      </c>
      <c r="DN34" s="12">
        <v>1.426306311018421E-05</v>
      </c>
      <c r="DO34" s="12">
        <v>0.0001256416084413618</v>
      </c>
      <c r="DP34" s="12">
        <v>1.011244424170681E-05</v>
      </c>
      <c r="DQ34" s="12">
        <v>1.451392791964585E-05</v>
      </c>
      <c r="DR34" s="12">
        <v>-0.0005547469497156293</v>
      </c>
      <c r="DS34" s="12">
        <v>0.0001852120181126511</v>
      </c>
      <c r="DT34" s="12">
        <v>0.00152147516995744</v>
      </c>
      <c r="DU34" s="12">
        <v>-0.0004164108834032193</v>
      </c>
      <c r="DV34" s="12">
        <v>-1.586570088560475E-05</v>
      </c>
      <c r="DW34" s="12">
        <v>-0.0001027030493678044</v>
      </c>
      <c r="DX34" s="12">
        <v>0.000723598338054379</v>
      </c>
      <c r="DY34" s="12">
        <v>-0.001101033248628972</v>
      </c>
      <c r="DZ34" s="12">
        <v>9.512070743821464E-06</v>
      </c>
      <c r="EA34" s="12">
        <v>0.0002447969874728579</v>
      </c>
      <c r="EB34" s="12">
        <v>-4.260880430756698E-06</v>
      </c>
      <c r="EC34" s="12">
        <v>-1.685109400696289E-05</v>
      </c>
      <c r="ED34" s="12">
        <v>-0.000605726046116163</v>
      </c>
      <c r="EE34" s="12">
        <v>0.0003056673276848216</v>
      </c>
      <c r="EF34" s="12">
        <v>0.0001529632663487633</v>
      </c>
      <c r="EG34" s="12">
        <v>5.624972418711199E-05</v>
      </c>
      <c r="EH34" s="12">
        <v>1.200893569344473E-06</v>
      </c>
      <c r="EI34" s="12">
        <v>1.451605205613148E-05</v>
      </c>
      <c r="EJ34" s="12">
        <v>-0.0005722786081750943</v>
      </c>
      <c r="EK34" s="12">
        <v>-6.80204881558443E-06</v>
      </c>
      <c r="EL34" s="12">
        <v>-5.749442974685933E-06</v>
      </c>
      <c r="EM34" s="12">
        <v>-0.0002825091330781915</v>
      </c>
      <c r="EN34" s="12">
        <v>-7.69202249572841E-06</v>
      </c>
      <c r="EO34" s="12">
        <v>9.042202745761428E-05</v>
      </c>
      <c r="EP34" s="12">
        <v>3.305897629916435E-05</v>
      </c>
      <c r="EQ34" s="12">
        <v>-2.587706287072785E-05</v>
      </c>
      <c r="ER34" s="12">
        <v>-0.0002049386645724213</v>
      </c>
      <c r="ES34" s="12">
        <v>-8.406445817670145E-08</v>
      </c>
      <c r="ET34" s="12">
        <v>-1.042510132305654E-05</v>
      </c>
      <c r="EU34" s="12">
        <v>0.0005824211357974135</v>
      </c>
      <c r="EV34" s="12">
        <v>-0.000373645611340535</v>
      </c>
      <c r="EW34" s="12">
        <v>-0.0001291024777873734</v>
      </c>
      <c r="EX34" s="12">
        <v>3.420070503997053E-06</v>
      </c>
      <c r="EY34" s="12">
        <v>-8.397904027260885E-05</v>
      </c>
      <c r="EZ34" s="12">
        <v>7.107417176794009E-05</v>
      </c>
      <c r="FA34" s="12">
        <v>-3.652223025908801E-07</v>
      </c>
      <c r="FB34" s="12">
        <v>0.0001335938887110129</v>
      </c>
      <c r="FC34" s="12">
        <v>-6.207498496199645E-06</v>
      </c>
      <c r="FD34" s="12">
        <v>9.967034697364605E-06</v>
      </c>
      <c r="FE34" s="12">
        <v>-0.0001803839336492917</v>
      </c>
      <c r="FF34" s="12">
        <v>4.29597353551241E-06</v>
      </c>
      <c r="FG34" s="12">
        <v>-3.027430662751484E-05</v>
      </c>
      <c r="FH34" s="12">
        <v>1.273615117592355E-07</v>
      </c>
      <c r="FI34" s="12">
        <v>6.145928392558203E-05</v>
      </c>
      <c r="FJ34" s="12">
        <v>-5.041615142039375E-07</v>
      </c>
      <c r="FK34" s="12">
        <v>8.087969405516383E-05</v>
      </c>
      <c r="FL34" s="12">
        <v>-0.0001504731582981899</v>
      </c>
      <c r="FM34" s="12">
        <v>-5.310057723296695E-06</v>
      </c>
      <c r="FN34" s="12">
        <v>-1.527172586010341E-05</v>
      </c>
      <c r="FO34" s="12">
        <v>-2.632758562084596E-07</v>
      </c>
      <c r="FP34" s="12">
        <v>-6.268616225386079E-05</v>
      </c>
      <c r="FQ34" s="12">
        <v>1.560203652525083E-06</v>
      </c>
      <c r="FR34" s="12">
        <v>6.316729772797258E-05</v>
      </c>
      <c r="FS34" s="12">
        <v>-6.805851706317111E-07</v>
      </c>
      <c r="FT34" s="12">
        <v>0.0001630846562577174</v>
      </c>
      <c r="FU34" s="12">
        <v>7.212780510131261E-07</v>
      </c>
      <c r="FV34" s="12">
        <v>1.738899503243071E-05</v>
      </c>
      <c r="FW34" s="12">
        <v>6.238809181358256E-07</v>
      </c>
      <c r="FX34" s="12">
        <v>2.427315787584364E-06</v>
      </c>
      <c r="FY34" s="12">
        <v>2.02400643968367E-05</v>
      </c>
      <c r="FZ34" s="12">
        <v>-1.185440452880032E-05</v>
      </c>
      <c r="GA34" s="12">
        <v>-2.649744089122853E-05</v>
      </c>
      <c r="GB34" s="12">
        <v>-2.315845241700628E-07</v>
      </c>
      <c r="GC34" s="12">
        <v>-3.686640010804943E-05</v>
      </c>
      <c r="GD34" s="12">
        <v>-1.845403008666966E-07</v>
      </c>
      <c r="GE34" s="12">
        <v>5.147217821055081E-05</v>
      </c>
      <c r="GF34" s="12">
        <v>-1.449917999552541E-05</v>
      </c>
      <c r="GG34" s="12">
        <v>2.862281666437187E-06</v>
      </c>
      <c r="GH34" s="12">
        <v>4.288992997742105E-07</v>
      </c>
      <c r="GI34" s="12">
        <v>-4.245994737923833E-05</v>
      </c>
      <c r="GJ34" s="12">
        <v>2.010144014525715E-06</v>
      </c>
      <c r="GK34" s="12">
        <v>3.323518069042898E-05</v>
      </c>
      <c r="GL34" s="12">
        <v>-7.844921474025652E-06</v>
      </c>
      <c r="GM34" s="12">
        <v>-1.449027848975625E-06</v>
      </c>
      <c r="GN34" s="12">
        <v>-2.989453850336403E-06</v>
      </c>
      <c r="GO34" s="12">
        <v>4.931611119453064E-07</v>
      </c>
      <c r="GP34" s="12">
        <v>1.260671125467062E-05</v>
      </c>
      <c r="GQ34" s="12">
        <v>-0.000101083262341686</v>
      </c>
      <c r="GR34" s="12">
        <v>-1.261980564828897E-06</v>
      </c>
      <c r="GS34" s="12">
        <v>2.111416101095369E-05</v>
      </c>
      <c r="GT34" s="12">
        <v>-8.714292995825354E-06</v>
      </c>
      <c r="GU34" s="12">
        <v>2.54909113222095E-06</v>
      </c>
      <c r="GV34" s="12">
        <v>5.929127009929551E-05</v>
      </c>
      <c r="GW34" s="12">
        <v>1.083073830532707E-06</v>
      </c>
      <c r="GX34" s="12">
        <v>6.291679116065315E-07</v>
      </c>
      <c r="GY34" s="12">
        <v>-9.906508899544945E-05</v>
      </c>
      <c r="GZ34" s="12">
        <v>6.992791560043446E-05</v>
      </c>
      <c r="HA34" s="12">
        <v>6.647850720087236E-05</v>
      </c>
      <c r="HB34" s="12">
        <v>-4.509812948646662E-07</v>
      </c>
      <c r="HC34" s="12">
        <v>3.547997976365507E-08</v>
      </c>
      <c r="HD34" s="12">
        <v>4.07046175969429E-05</v>
      </c>
      <c r="HE34" s="12">
        <v>-2.304438969047103E-06</v>
      </c>
      <c r="HF34" s="12">
        <v>1.257146560485142E-06</v>
      </c>
      <c r="HG34" s="12">
        <v>1.67804576664464E-06</v>
      </c>
      <c r="HH34" s="12">
        <v>-0.0002020673946290307</v>
      </c>
      <c r="HI34" s="12">
        <v>9.679037868163886E-08</v>
      </c>
      <c r="HJ34" s="12">
        <v>-2.246003421891399E-06</v>
      </c>
      <c r="HK34" s="12">
        <v>0.0001053401000475531</v>
      </c>
      <c r="HL34" s="12">
        <v>8.152912954786462E-06</v>
      </c>
      <c r="HM34" s="12">
        <v>-3.731016418683936E-07</v>
      </c>
      <c r="HN34" s="12">
        <v>6.228630737123469E-05</v>
      </c>
      <c r="HO34" s="12">
        <v>0.0001332403737119283</v>
      </c>
      <c r="HP34" s="12">
        <v>-0.0001158774961850835</v>
      </c>
      <c r="HQ34" s="12">
        <v>5.787814922322425E-05</v>
      </c>
      <c r="HR34" s="12">
        <v>9.613731048186943E-07</v>
      </c>
      <c r="HS34" s="12">
        <v>-7.207843854060048E-05</v>
      </c>
      <c r="HT34" s="12">
        <v>0.0001648199430205015</v>
      </c>
      <c r="HU34" s="12">
        <v>1.047466169365655E-06</v>
      </c>
      <c r="HV34" s="12">
        <v>5.295267530989154E-07</v>
      </c>
      <c r="HW34" s="12">
        <v>2.436658221216986E-05</v>
      </c>
      <c r="HX34" s="12">
        <v>1.063678605975099E-05</v>
      </c>
      <c r="HY34" s="12">
        <v>5.016652736888108E-06</v>
      </c>
      <c r="HZ34" s="12">
        <v>-1.935720115325274E-07</v>
      </c>
      <c r="IA34" s="12">
        <v>3.085671803479631E-05</v>
      </c>
      <c r="IB34" s="12">
        <v>-2.098233896801392E-07</v>
      </c>
      <c r="IC34" s="12">
        <v>5.682443518542548E-05</v>
      </c>
      <c r="ID34" s="12">
        <v>-6.896685815444828E-05</v>
      </c>
      <c r="IE34" s="12">
        <v>-6.270226179045243E-07</v>
      </c>
      <c r="IF34" s="12">
        <v>-9.51340504197809E-05</v>
      </c>
      <c r="IG34" s="12">
        <v>-2.54985461756597E-05</v>
      </c>
      <c r="IH34" s="12">
        <v>-6.95027109953554E-06</v>
      </c>
      <c r="II34" s="12">
        <v>7.833730451788833E-07</v>
      </c>
      <c r="IJ34" s="12">
        <v>7.513244820617413E-06</v>
      </c>
      <c r="IK34" s="12">
        <v>-3.276663584480822E-06</v>
      </c>
      <c r="IL34" s="12">
        <v>-1.39279478297018E-07</v>
      </c>
      <c r="IM34" s="12">
        <v>1.601961051167698E-06</v>
      </c>
      <c r="IN34" s="12">
        <v>-1.21675650190296E-06</v>
      </c>
      <c r="IO34" s="12">
        <v>-8.519641275278754E-05</v>
      </c>
      <c r="IP34" s="12">
        <v>-2.587098607576056E-05</v>
      </c>
      <c r="IQ34" s="12">
        <v>2.128547351068756E-07</v>
      </c>
      <c r="IR34" s="12">
        <v>-3.445617789885264E-05</v>
      </c>
      <c r="IS34" s="12">
        <v>1.101492714887173E-05</v>
      </c>
      <c r="IT34" s="12">
        <v>-1.580387822491022E-06</v>
      </c>
      <c r="IU34" s="12">
        <v>8.777451848276677E-08</v>
      </c>
      <c r="IV34" s="12">
        <v>1.094882372056931E-05</v>
      </c>
      <c r="IW34" s="12">
        <v>1.35126961787577E-06</v>
      </c>
      <c r="IX34" s="12">
        <v>-2.397803038995029E-08</v>
      </c>
      <c r="IY34" s="12">
        <v>-3.45271206345809E-06</v>
      </c>
      <c r="IZ34" s="12">
        <v>-3.339584782841926E-05</v>
      </c>
    </row>
    <row r="35" spans="2:260">
      <c r="B35" s="16"/>
      <c r="C35" s="17" t="s">
        <v>151</v>
      </c>
      <c r="D35" s="12">
        <v>-0.0002217788410418837</v>
      </c>
      <c r="E35" s="12">
        <v>-0.001623616078908581</v>
      </c>
      <c r="F35" s="12">
        <v>1.531158779316376E-06</v>
      </c>
      <c r="G35" s="12">
        <v>-2.625505265040553E-05</v>
      </c>
      <c r="H35" s="12">
        <v>-0.0003629635771212403</v>
      </c>
      <c r="I35" s="12">
        <v>-7.328866834517812E-05</v>
      </c>
      <c r="J35" s="12">
        <v>7.245062049182326E-05</v>
      </c>
      <c r="K35" s="12">
        <v>3.223978376249515E-06</v>
      </c>
      <c r="L35" s="12">
        <v>5.805575515018057E-05</v>
      </c>
      <c r="M35" s="12">
        <v>-0.0005521135531931664</v>
      </c>
      <c r="N35" s="12">
        <v>0.0005937090862914658</v>
      </c>
      <c r="O35" s="12">
        <v>0.0003962009316682529</v>
      </c>
      <c r="P35" s="12">
        <v>-4.357308800782833E-05</v>
      </c>
      <c r="Q35" s="12">
        <v>0.008196012634492945</v>
      </c>
      <c r="R35" s="12">
        <v>-4.034404080544128E-05</v>
      </c>
      <c r="S35" s="12">
        <v>0.0008219203440860516</v>
      </c>
      <c r="T35" s="12">
        <v>0.00757087377028786</v>
      </c>
      <c r="U35" s="12">
        <v>-0.002554484642769696</v>
      </c>
      <c r="V35" s="12">
        <v>-9.168605196235811E-07</v>
      </c>
      <c r="W35" s="12">
        <v>-0.0003611967599008011</v>
      </c>
      <c r="X35" s="12">
        <v>0.001318797380247198</v>
      </c>
      <c r="Y35" s="12">
        <v>0.01514099316200082</v>
      </c>
      <c r="Z35" s="12">
        <v>-0.0005061020867420317</v>
      </c>
      <c r="AA35" s="12">
        <v>-0.0008075935020205721</v>
      </c>
      <c r="AB35" s="12">
        <v>0.0003146907135232104</v>
      </c>
      <c r="AC35" s="12">
        <v>-0.01943714281541047</v>
      </c>
      <c r="AD35" s="12">
        <v>-0.0007345978294849855</v>
      </c>
      <c r="AE35" s="12">
        <v>0.0002455946969438422</v>
      </c>
      <c r="AF35" s="12">
        <v>0.9824563393442236</v>
      </c>
      <c r="AG35" s="12">
        <v>-0.09894468133098402</v>
      </c>
      <c r="AH35" s="12">
        <v>0.003675217303045071</v>
      </c>
      <c r="AI35" s="12">
        <v>-0.03257976823683974</v>
      </c>
      <c r="AJ35" s="12">
        <v>0.01465935545980919</v>
      </c>
      <c r="AK35" s="12">
        <v>-0.04202287329601966</v>
      </c>
      <c r="AL35" s="12">
        <v>-0.0003913772736131659</v>
      </c>
      <c r="AM35" s="12">
        <v>0.04625815412383555</v>
      </c>
      <c r="AN35" s="12">
        <v>0.0008027671831708586</v>
      </c>
      <c r="AO35" s="12">
        <v>-0.00022214475986052</v>
      </c>
      <c r="AP35" s="12">
        <v>0.0002685584375072424</v>
      </c>
      <c r="AQ35" s="12">
        <v>0.01714675012935264</v>
      </c>
      <c r="AR35" s="12">
        <v>0.02116144402593771</v>
      </c>
      <c r="AS35" s="12">
        <v>0.007296040777853474</v>
      </c>
      <c r="AT35" s="12">
        <v>1.861107760133069E-05</v>
      </c>
      <c r="AU35" s="12">
        <v>0.001656159874955777</v>
      </c>
      <c r="AV35" s="12">
        <v>-8.464676995124465E-05</v>
      </c>
      <c r="AW35" s="12">
        <v>0.003039046872455991</v>
      </c>
      <c r="AX35" s="12">
        <v>-0.004254760126979663</v>
      </c>
      <c r="AY35" s="12">
        <v>8.235259890849512E-05</v>
      </c>
      <c r="AZ35" s="12">
        <v>-0.0004371017835485827</v>
      </c>
      <c r="BA35" s="12">
        <v>-9.450162737670037E-06</v>
      </c>
      <c r="BB35" s="12">
        <v>-0.005476146833030226</v>
      </c>
      <c r="BC35" s="12">
        <v>-3.505283807571347E-05</v>
      </c>
      <c r="BD35" s="12">
        <v>0.003897624117415734</v>
      </c>
      <c r="BE35" s="12">
        <v>0.002569788632060784</v>
      </c>
      <c r="BF35" s="12">
        <v>-0.0006428537204079181</v>
      </c>
      <c r="BG35" s="12">
        <v>0.0001623910908896686</v>
      </c>
      <c r="BH35" s="12">
        <v>1.962760330135317E-05</v>
      </c>
      <c r="BI35" s="12">
        <v>0.001091213367303325</v>
      </c>
      <c r="BJ35" s="12">
        <v>9.912876313903932E-05</v>
      </c>
      <c r="BK35" s="12">
        <v>0.0001413364650651277</v>
      </c>
      <c r="BL35" s="12">
        <v>0.0001961447212393309</v>
      </c>
      <c r="BM35" s="12">
        <v>-3.004115555918008E-05</v>
      </c>
      <c r="BN35" s="12">
        <v>0.001121365377896979</v>
      </c>
      <c r="BO35" s="12">
        <v>0.00216584023799403</v>
      </c>
      <c r="BP35" s="12">
        <v>3.789944976113385E-06</v>
      </c>
      <c r="BQ35" s="12">
        <v>-0.0003322466405849633</v>
      </c>
      <c r="BR35" s="12">
        <v>0.000163826883451451</v>
      </c>
      <c r="BS35" s="12">
        <v>-0.000160805107803685</v>
      </c>
      <c r="BT35" s="12">
        <v>-0.0004710299945342277</v>
      </c>
      <c r="BU35" s="12">
        <v>-0.000669261388817573</v>
      </c>
      <c r="BV35" s="12">
        <v>3.604743877582324E-06</v>
      </c>
      <c r="BW35" s="12">
        <v>0.001138643452497336</v>
      </c>
      <c r="BX35" s="12">
        <v>-4.329824873197273E-06</v>
      </c>
      <c r="BY35" s="12">
        <v>-0.0001403026523437625</v>
      </c>
      <c r="BZ35" s="12">
        <v>0.0009218043078036397</v>
      </c>
      <c r="CA35" s="12">
        <v>-0.0003693179385022448</v>
      </c>
      <c r="CB35" s="12">
        <v>2.421245464972696E-05</v>
      </c>
      <c r="CC35" s="12">
        <v>7.225313356694231E-06</v>
      </c>
      <c r="CD35" s="12">
        <v>0.0001868131648014249</v>
      </c>
      <c r="CE35" s="12">
        <v>0.0006697141210104358</v>
      </c>
      <c r="CF35" s="12">
        <v>6.278993678096928E-05</v>
      </c>
      <c r="CG35" s="12">
        <v>-0.0003641590761234811</v>
      </c>
      <c r="CH35" s="12">
        <v>-1.858694360727701E-05</v>
      </c>
      <c r="CI35" s="12">
        <v>-0.0002286166403236969</v>
      </c>
      <c r="CJ35" s="12">
        <v>1.375820965200779E-05</v>
      </c>
      <c r="CK35" s="12">
        <v>-4.129120720553755E-06</v>
      </c>
      <c r="CL35" s="12">
        <v>0.0006366711170088854</v>
      </c>
      <c r="CM35" s="12">
        <v>-0.0002371989785798222</v>
      </c>
      <c r="CN35" s="12">
        <v>1.138996082404788E-05</v>
      </c>
      <c r="CO35" s="12">
        <v>0.0008826175851223583</v>
      </c>
      <c r="CP35" s="12">
        <v>-3.046888735672946E-06</v>
      </c>
      <c r="CQ35" s="12">
        <v>-0.0001001418755991772</v>
      </c>
      <c r="CR35" s="12">
        <v>-4.215292356610895E-06</v>
      </c>
      <c r="CS35" s="12">
        <v>7.964777063208833E-05</v>
      </c>
      <c r="CT35" s="12">
        <v>-0.0002232269189457827</v>
      </c>
      <c r="CU35" s="12">
        <v>-1.463635305540389E-05</v>
      </c>
      <c r="CV35" s="12">
        <v>3.845478208854309E-06</v>
      </c>
      <c r="CW35" s="12">
        <v>0.0005000433185943834</v>
      </c>
      <c r="CX35" s="12">
        <v>0.0001820627581200566</v>
      </c>
      <c r="CY35" s="12">
        <v>-7.875799452964415E-05</v>
      </c>
      <c r="CZ35" s="12">
        <v>0.0005012437546517421</v>
      </c>
      <c r="DA35" s="12">
        <v>-0.0008118485273036374</v>
      </c>
      <c r="DB35" s="12">
        <v>-4.114049390677986E-07</v>
      </c>
      <c r="DC35" s="12">
        <v>-3.621325982718355E-06</v>
      </c>
      <c r="DD35" s="12">
        <v>0.0004909347578971865</v>
      </c>
      <c r="DE35" s="12">
        <v>5.693287925562625E-05</v>
      </c>
      <c r="DF35" s="12">
        <v>-1.191656513331438E-06</v>
      </c>
      <c r="DG35" s="12">
        <v>9.16592483420621E-05</v>
      </c>
      <c r="DH35" s="12">
        <v>-6.400233958330512E-05</v>
      </c>
      <c r="DI35" s="12">
        <v>-1.409500308786448E-05</v>
      </c>
      <c r="DJ35" s="12">
        <v>4.802676634117129E-06</v>
      </c>
      <c r="DK35" s="12">
        <v>1.382450656763747E-06</v>
      </c>
      <c r="DL35" s="12">
        <v>-9.675002457836798E-05</v>
      </c>
      <c r="DM35" s="12">
        <v>5.141203004359928E-06</v>
      </c>
      <c r="DN35" s="12">
        <v>-4.277927321877528E-06</v>
      </c>
      <c r="DO35" s="12">
        <v>8.770156455723764E-05</v>
      </c>
      <c r="DP35" s="12">
        <v>-1.504241471398859E-06</v>
      </c>
      <c r="DQ35" s="12">
        <v>1.184568873939164E-06</v>
      </c>
      <c r="DR35" s="12">
        <v>-0.0001608086459863703</v>
      </c>
      <c r="DS35" s="12">
        <v>-3.069169097788326E-05</v>
      </c>
      <c r="DT35" s="12">
        <v>0.0004777005052338608</v>
      </c>
      <c r="DU35" s="12">
        <v>-0.0002915743066905389</v>
      </c>
      <c r="DV35" s="12">
        <v>-7.020375796564598E-06</v>
      </c>
      <c r="DW35" s="12">
        <v>3.384145782688551E-05</v>
      </c>
      <c r="DX35" s="12">
        <v>0.0002754693041929431</v>
      </c>
      <c r="DY35" s="12">
        <v>-0.0006143371296776526</v>
      </c>
      <c r="DZ35" s="12">
        <v>7.875809213528972E-07</v>
      </c>
      <c r="EA35" s="12">
        <v>0.0001368798227373148</v>
      </c>
      <c r="EB35" s="12">
        <v>-1.066956532979392E-06</v>
      </c>
      <c r="EC35" s="12">
        <v>-6.362267264371121E-06</v>
      </c>
      <c r="ED35" s="12">
        <v>-3.375718565280236E-05</v>
      </c>
      <c r="EE35" s="12">
        <v>0.0001227370304021052</v>
      </c>
      <c r="EF35" s="12">
        <v>1.552460140983087E-05</v>
      </c>
      <c r="EG35" s="12">
        <v>5.397614493624688E-05</v>
      </c>
      <c r="EH35" s="12">
        <v>-2.350079424388213E-06</v>
      </c>
      <c r="EI35" s="12">
        <v>3.551570858336048E-06</v>
      </c>
      <c r="EJ35" s="12">
        <v>-0.0001354525301331446</v>
      </c>
      <c r="EK35" s="12">
        <v>-1.904233121895906E-06</v>
      </c>
      <c r="EL35" s="12">
        <v>-1.932207416983351E-07</v>
      </c>
      <c r="EM35" s="12">
        <v>-0.0002767653468786027</v>
      </c>
      <c r="EN35" s="12">
        <v>-8.438992785324141E-07</v>
      </c>
      <c r="EO35" s="12">
        <v>-2.025242870871489E-05</v>
      </c>
      <c r="EP35" s="12">
        <v>2.48591968691099E-05</v>
      </c>
      <c r="EQ35" s="12">
        <v>-1.422679475848279E-05</v>
      </c>
      <c r="ER35" s="12">
        <v>-0.0001115699558499158</v>
      </c>
      <c r="ES35" s="12">
        <v>-4.467452242990637E-08</v>
      </c>
      <c r="ET35" s="12">
        <v>-4.902399857244128E-06</v>
      </c>
      <c r="EU35" s="12">
        <v>0.0001307850216810528</v>
      </c>
      <c r="EV35" s="12">
        <v>-0.0002056972838559186</v>
      </c>
      <c r="EW35" s="12">
        <v>0.0001036115220503549</v>
      </c>
      <c r="EX35" s="12">
        <v>2.099209079441615E-06</v>
      </c>
      <c r="EY35" s="12">
        <v>-4.804758967127032E-05</v>
      </c>
      <c r="EZ35" s="12">
        <v>5.512000180680224E-05</v>
      </c>
      <c r="FA35" s="12">
        <v>7.02577254328813E-07</v>
      </c>
      <c r="FB35" s="12">
        <v>1.059155838248679E-05</v>
      </c>
      <c r="FC35" s="12">
        <v>1.211321856447362E-06</v>
      </c>
      <c r="FD35" s="12">
        <v>-0.0002119295033150517</v>
      </c>
      <c r="FE35" s="12">
        <v>8.81399120319184E-05</v>
      </c>
      <c r="FF35" s="12">
        <v>-1.332534904873512E-06</v>
      </c>
      <c r="FG35" s="12">
        <v>-3.037621595860426E-05</v>
      </c>
      <c r="FH35" s="12">
        <v>1.084942546441878E-06</v>
      </c>
      <c r="FI35" s="12">
        <v>-7.793112935954954E-05</v>
      </c>
      <c r="FJ35" s="12">
        <v>-7.909321222368745E-07</v>
      </c>
      <c r="FK35" s="12">
        <v>-1.728750863828566E-05</v>
      </c>
      <c r="FL35" s="12">
        <v>-9.020395068516039E-05</v>
      </c>
      <c r="FM35" s="12">
        <v>-1.55533717921187E-06</v>
      </c>
      <c r="FN35" s="12">
        <v>3.998570964498338E-05</v>
      </c>
      <c r="FO35" s="12">
        <v>-6.243212697577115E-08</v>
      </c>
      <c r="FP35" s="12">
        <v>-3.461660240190806E-05</v>
      </c>
      <c r="FQ35" s="12">
        <v>1.924711825614054E-06</v>
      </c>
      <c r="FR35" s="12">
        <v>4.371179537871257E-05</v>
      </c>
      <c r="FS35" s="12">
        <v>-2.752203717990014E-07</v>
      </c>
      <c r="FT35" s="12">
        <v>-2.153294506650782E-05</v>
      </c>
      <c r="FU35" s="12">
        <v>1.773876288970023E-06</v>
      </c>
      <c r="FV35" s="12">
        <v>8.732404643891202E-05</v>
      </c>
      <c r="FW35" s="12">
        <v>-5.345047129787818E-07</v>
      </c>
      <c r="FX35" s="12">
        <v>-7.612000275519404E-07</v>
      </c>
      <c r="FY35" s="12">
        <v>-1.507386964810466E-05</v>
      </c>
      <c r="FZ35" s="12">
        <v>-7.416321378449263E-05</v>
      </c>
      <c r="GA35" s="12">
        <v>3.260407651160463E-05</v>
      </c>
      <c r="GB35" s="12">
        <v>-9.480666576658054E-07</v>
      </c>
      <c r="GC35" s="12">
        <v>8.997694375322861E-06</v>
      </c>
      <c r="GD35" s="12">
        <v>5.427756498140844E-07</v>
      </c>
      <c r="GE35" s="12">
        <v>-3.31621187166332E-05</v>
      </c>
      <c r="GF35" s="12">
        <v>3.215341065231384E-05</v>
      </c>
      <c r="GG35" s="12">
        <v>-1.214746401784573E-06</v>
      </c>
      <c r="GH35" s="12">
        <v>1.613178407419456E-07</v>
      </c>
      <c r="GI35" s="12">
        <v>-4.03910295390911E-06</v>
      </c>
      <c r="GJ35" s="12">
        <v>-1.961528933372259E-07</v>
      </c>
      <c r="GK35" s="12">
        <v>1.175908466486603E-05</v>
      </c>
      <c r="GL35" s="12">
        <v>3.607564784593567E-05</v>
      </c>
      <c r="GM35" s="12">
        <v>1.842472509079515E-06</v>
      </c>
      <c r="GN35" s="12">
        <v>-1.401376275250543E-06</v>
      </c>
      <c r="GO35" s="12">
        <v>4.000620010995181E-07</v>
      </c>
      <c r="GP35" s="12">
        <v>-5.413420356076943E-06</v>
      </c>
      <c r="GQ35" s="12">
        <v>-4.09820410902126E-05</v>
      </c>
      <c r="GR35" s="12">
        <v>-1.133986279012016E-06</v>
      </c>
      <c r="GS35" s="12">
        <v>-2.92021628169708E-06</v>
      </c>
      <c r="GT35" s="12">
        <v>-1.957279906221099E-05</v>
      </c>
      <c r="GU35" s="12">
        <v>4.281995624176972E-07</v>
      </c>
      <c r="GV35" s="12">
        <v>8.867517396185251E-06</v>
      </c>
      <c r="GW35" s="12">
        <v>-2.731971459119198E-06</v>
      </c>
      <c r="GX35" s="12">
        <v>5.05735325554568E-05</v>
      </c>
      <c r="GY35" s="12">
        <v>2.061730287738796E-05</v>
      </c>
      <c r="GZ35" s="12">
        <v>5.271369715374792E-05</v>
      </c>
      <c r="HA35" s="12">
        <v>-3.915866990331126E-05</v>
      </c>
      <c r="HB35" s="12">
        <v>2.504364547692831E-08</v>
      </c>
      <c r="HC35" s="12">
        <v>-3.061802470025727E-07</v>
      </c>
      <c r="HD35" s="12">
        <v>-3.97787521477422E-05</v>
      </c>
      <c r="HE35" s="12">
        <v>9.591821857292301E-06</v>
      </c>
      <c r="HF35" s="12">
        <v>-1.935932701828626E-07</v>
      </c>
      <c r="HG35" s="12">
        <v>-6.048170402964045E-08</v>
      </c>
      <c r="HH35" s="12">
        <v>1.633618323513293E-05</v>
      </c>
      <c r="HI35" s="12">
        <v>-5.010201422996832E-07</v>
      </c>
      <c r="HJ35" s="12">
        <v>7.390225154361126E-07</v>
      </c>
      <c r="HK35" s="12">
        <v>-2.070710024248112E-05</v>
      </c>
      <c r="HL35" s="12">
        <v>-5.306254548183997E-07</v>
      </c>
      <c r="HM35" s="12">
        <v>1.535778124863263E-07</v>
      </c>
      <c r="HN35" s="12">
        <v>6.198464324076242E-05</v>
      </c>
      <c r="HO35" s="12">
        <v>-4.910023666942749E-05</v>
      </c>
      <c r="HP35" s="12">
        <v>8.69463974707981E-06</v>
      </c>
      <c r="HQ35" s="12">
        <v>-4.820122779886096E-06</v>
      </c>
      <c r="HR35" s="12">
        <v>-2.409958350577573E-05</v>
      </c>
      <c r="HS35" s="12">
        <v>-4.049507276793034E-05</v>
      </c>
      <c r="HT35" s="12">
        <v>0.0001330999300782399</v>
      </c>
      <c r="HU35" s="12">
        <v>5.113750878150507E-07</v>
      </c>
      <c r="HV35" s="12">
        <v>-3.275987379728853E-07</v>
      </c>
      <c r="HW35" s="12">
        <v>1.342660443337423E-05</v>
      </c>
      <c r="HX35" s="12">
        <v>1.751497381502623E-05</v>
      </c>
      <c r="HY35" s="12">
        <v>6.064011337161737E-06</v>
      </c>
      <c r="HZ35" s="12">
        <v>6.16286659129665E-08</v>
      </c>
      <c r="IA35" s="12">
        <v>-1.328510823185323E-05</v>
      </c>
      <c r="IB35" s="12">
        <v>2.117946278253727E-07</v>
      </c>
      <c r="IC35" s="12">
        <v>-1.399796754096816E-05</v>
      </c>
      <c r="ID35" s="12">
        <v>-8.194510579431281E-05</v>
      </c>
      <c r="IE35" s="12">
        <v>-6.040991697813682E-07</v>
      </c>
      <c r="IF35" s="12">
        <v>-3.387073820042727E-05</v>
      </c>
      <c r="IG35" s="12">
        <v>-1.333160110675729E-05</v>
      </c>
      <c r="IH35" s="12">
        <v>-2.05537635633727E-05</v>
      </c>
      <c r="II35" s="12">
        <v>1.826870838071372E-07</v>
      </c>
      <c r="IJ35" s="12">
        <v>4.594981567166079E-06</v>
      </c>
      <c r="IK35" s="12">
        <v>-3.974970061984746E-06</v>
      </c>
      <c r="IL35" s="12">
        <v>-1.005859927682457E-07</v>
      </c>
      <c r="IM35" s="12">
        <v>-1.2611733369324E-06</v>
      </c>
      <c r="IN35" s="12">
        <v>4.602377448710614E-06</v>
      </c>
      <c r="IO35" s="12">
        <v>-2.711188620541167E-05</v>
      </c>
      <c r="IP35" s="12">
        <v>-6.801389955053293E-06</v>
      </c>
      <c r="IQ35" s="12">
        <v>2.123569795410595E-07</v>
      </c>
      <c r="IR35" s="12">
        <v>-1.16203837819737E-05</v>
      </c>
      <c r="IS35" s="12">
        <v>7.242632584024384E-06</v>
      </c>
      <c r="IT35" s="12">
        <v>-5.050085880067205E-06</v>
      </c>
      <c r="IU35" s="12">
        <v>1.371050067267825E-08</v>
      </c>
      <c r="IV35" s="12">
        <v>3.516739674551262E-06</v>
      </c>
      <c r="IW35" s="12">
        <v>6.02055596427722E-07</v>
      </c>
      <c r="IX35" s="12">
        <v>8.946214278096125E-09</v>
      </c>
      <c r="IY35" s="12">
        <v>-1.505938132081397E-06</v>
      </c>
      <c r="IZ35" s="12">
        <v>-1.164869286265531E-05</v>
      </c>
    </row>
    <row r="36" spans="2:260">
      <c r="B36" s="16"/>
      <c r="C36" s="17" t="s">
        <v>153</v>
      </c>
      <c r="D36" s="12">
        <v>-2.448629816538779E-06</v>
      </c>
      <c r="E36" s="12">
        <v>-1.837218351208809E-05</v>
      </c>
      <c r="F36" s="12">
        <v>0.0001581487549622948</v>
      </c>
      <c r="G36" s="12">
        <v>-1.961732339348231E-07</v>
      </c>
      <c r="H36" s="12">
        <v>-5.027326211461169E-06</v>
      </c>
      <c r="I36" s="12">
        <v>-0.0001248694771359477</v>
      </c>
      <c r="J36" s="12">
        <v>-0.0001198839909217278</v>
      </c>
      <c r="K36" s="12">
        <v>-1.241588872274527E-06</v>
      </c>
      <c r="L36" s="12">
        <v>-4.707277374756022E-07</v>
      </c>
      <c r="M36" s="12">
        <v>0.0008265962149610966</v>
      </c>
      <c r="N36" s="12">
        <v>0.0008024042664304385</v>
      </c>
      <c r="O36" s="12">
        <v>4.923594725815632E-07</v>
      </c>
      <c r="P36" s="12">
        <v>3.836506010322129E-06</v>
      </c>
      <c r="Q36" s="12">
        <v>0.0001026478248714725</v>
      </c>
      <c r="R36" s="12">
        <v>-0.00385884130513483</v>
      </c>
      <c r="S36" s="12">
        <v>2.895543120619476E-06</v>
      </c>
      <c r="T36" s="12">
        <v>0.0001070027428008637</v>
      </c>
      <c r="U36" s="12">
        <v>-0.0002020035921107544</v>
      </c>
      <c r="V36" s="12">
        <v>-0.006511824644860824</v>
      </c>
      <c r="W36" s="12">
        <v>3.1162824815023E-05</v>
      </c>
      <c r="X36" s="12">
        <v>-1.069316802321708E-05</v>
      </c>
      <c r="Y36" s="12">
        <v>8.795041772054218E-05</v>
      </c>
      <c r="Z36" s="12">
        <v>-0.04700988408631213</v>
      </c>
      <c r="AA36" s="12">
        <v>-2.586254278057747E-05</v>
      </c>
      <c r="AB36" s="12">
        <v>8.612009646162303E-05</v>
      </c>
      <c r="AC36" s="12">
        <v>-5.586561300322858E-05</v>
      </c>
      <c r="AD36" s="12">
        <v>-0.2075730234308547</v>
      </c>
      <c r="AE36" s="12">
        <v>0.1148969096371822</v>
      </c>
      <c r="AF36" s="12">
        <v>-0.005490271595202312</v>
      </c>
      <c r="AG36" s="12">
        <v>-0.006612581827345559</v>
      </c>
      <c r="AH36" s="12">
        <v>0.9036833647176974</v>
      </c>
      <c r="AI36" s="12">
        <v>0.002185948179553033</v>
      </c>
      <c r="AJ36" s="12">
        <v>0.0002194485535029053</v>
      </c>
      <c r="AK36" s="12">
        <v>-0.0007123693436928376</v>
      </c>
      <c r="AL36" s="12">
        <v>0.02613090583669747</v>
      </c>
      <c r="AM36" s="12">
        <v>0.0003821476930240779</v>
      </c>
      <c r="AN36" s="12">
        <v>0.08812379096757361</v>
      </c>
      <c r="AO36" s="12">
        <v>-0.01681116488054204</v>
      </c>
      <c r="AP36" s="12">
        <v>0.02699023930781995</v>
      </c>
      <c r="AQ36" s="12">
        <v>0.0001121209701260298</v>
      </c>
      <c r="AR36" s="12">
        <v>0.000126866539224543</v>
      </c>
      <c r="AS36" s="12">
        <v>0.0001453986786214506</v>
      </c>
      <c r="AT36" s="12">
        <v>-0.002331620498579578</v>
      </c>
      <c r="AU36" s="12">
        <v>1.282211911823745E-05</v>
      </c>
      <c r="AV36" s="12">
        <v>-0.00153953815892052</v>
      </c>
      <c r="AW36" s="12">
        <v>4.897500995257753E-06</v>
      </c>
      <c r="AX36" s="12">
        <v>-6.821121336845864E-05</v>
      </c>
      <c r="AY36" s="12">
        <v>0.005146142561381383</v>
      </c>
      <c r="AZ36" s="12">
        <v>0.0002905236493978253</v>
      </c>
      <c r="BA36" s="12">
        <v>0.003578035779987371</v>
      </c>
      <c r="BB36" s="12">
        <v>1.020129071971584E-05</v>
      </c>
      <c r="BC36" s="12">
        <v>-0.0004922874774737038</v>
      </c>
      <c r="BD36" s="12">
        <v>-8.712938421214546E-06</v>
      </c>
      <c r="BE36" s="12">
        <v>2.110789249174872E-05</v>
      </c>
      <c r="BF36" s="12">
        <v>1.770612074239516E-05</v>
      </c>
      <c r="BG36" s="12">
        <v>-2.626475771974046E-05</v>
      </c>
      <c r="BH36" s="12">
        <v>0.002079067874309976</v>
      </c>
      <c r="BI36" s="12">
        <v>-5.453718724271172E-05</v>
      </c>
      <c r="BJ36" s="12">
        <v>0.0005373773211101076</v>
      </c>
      <c r="BK36" s="12">
        <v>2.808255553443131E-05</v>
      </c>
      <c r="BL36" s="12">
        <v>-6.273497588916098E-05</v>
      </c>
      <c r="BM36" s="12">
        <v>-0.001029981383804106</v>
      </c>
      <c r="BN36" s="12">
        <v>-2.622726542564248E-05</v>
      </c>
      <c r="BO36" s="12">
        <v>-1.348516257113676E-05</v>
      </c>
      <c r="BP36" s="12">
        <v>0.0009193684599188335</v>
      </c>
      <c r="BQ36" s="12">
        <v>-4.80578666313919E-05</v>
      </c>
      <c r="BR36" s="12">
        <v>1.983259743120508E-06</v>
      </c>
      <c r="BS36" s="12">
        <v>-1.718286785407449E-05</v>
      </c>
      <c r="BT36" s="12">
        <v>-1.751671556446136E-05</v>
      </c>
      <c r="BU36" s="12">
        <v>-1.293714483095539E-05</v>
      </c>
      <c r="BV36" s="12">
        <v>-3.622135410251618E-05</v>
      </c>
      <c r="BW36" s="12">
        <v>4.501994380315087E-06</v>
      </c>
      <c r="BX36" s="12">
        <v>-0.0002149001334474811</v>
      </c>
      <c r="BY36" s="12">
        <v>-3.837463183309382E-06</v>
      </c>
      <c r="BZ36" s="12">
        <v>8.90875304741192E-06</v>
      </c>
      <c r="CA36" s="12">
        <v>2.74516799679056E-06</v>
      </c>
      <c r="CB36" s="12">
        <v>0.0006780496607591883</v>
      </c>
      <c r="CC36" s="12">
        <v>-0.0007743439907125761</v>
      </c>
      <c r="CD36" s="12">
        <v>-1.503831998861695E-05</v>
      </c>
      <c r="CE36" s="12">
        <v>-5.360503948770283E-06</v>
      </c>
      <c r="CF36" s="12">
        <v>0.0006040242221960848</v>
      </c>
      <c r="CG36" s="12">
        <v>8.221529887660799E-05</v>
      </c>
      <c r="CH36" s="12">
        <v>-0.000628965204159788</v>
      </c>
      <c r="CI36" s="12">
        <v>1.459743827251951E-06</v>
      </c>
      <c r="CJ36" s="12">
        <v>0.001461783809141038</v>
      </c>
      <c r="CK36" s="12">
        <v>-0.0001640293038488289</v>
      </c>
      <c r="CL36" s="12">
        <v>-7.993404351916475E-06</v>
      </c>
      <c r="CM36" s="12">
        <v>3.770833295343988E-06</v>
      </c>
      <c r="CN36" s="12">
        <v>-0.000146653320425171</v>
      </c>
      <c r="CO36" s="12">
        <v>-9.884626407496863E-06</v>
      </c>
      <c r="CP36" s="12">
        <v>-1.82107502478838E-05</v>
      </c>
      <c r="CQ36" s="12">
        <v>2.499896837682805E-05</v>
      </c>
      <c r="CR36" s="12">
        <v>-0.0009885020289545556</v>
      </c>
      <c r="CS36" s="12">
        <v>-1.247490643794547E-06</v>
      </c>
      <c r="CT36" s="12">
        <v>2.153892402268899E-05</v>
      </c>
      <c r="CU36" s="12">
        <v>-0.000315171122151022</v>
      </c>
      <c r="CV36" s="12">
        <v>0.0004214732560246825</v>
      </c>
      <c r="CW36" s="12">
        <v>-1.046640623263716E-06</v>
      </c>
      <c r="CX36" s="12">
        <v>-1.487051366821896E-05</v>
      </c>
      <c r="CY36" s="12">
        <v>6.488320390659322E-06</v>
      </c>
      <c r="CZ36" s="12">
        <v>9.70148812372519E-07</v>
      </c>
      <c r="DA36" s="12">
        <v>-1.047005562452515E-07</v>
      </c>
      <c r="DB36" s="12">
        <v>0.0005234951527972997</v>
      </c>
      <c r="DC36" s="12">
        <v>-0.0004265442757458175</v>
      </c>
      <c r="DD36" s="12">
        <v>9.921667475557683E-06</v>
      </c>
      <c r="DE36" s="12">
        <v>8.245159344977471E-06</v>
      </c>
      <c r="DF36" s="12">
        <v>0.0002383315330867832</v>
      </c>
      <c r="DG36" s="12">
        <v>-8.120629470117977E-06</v>
      </c>
      <c r="DH36" s="12">
        <v>-1.396033195733604E-05</v>
      </c>
      <c r="DI36" s="12">
        <v>-4.123836091750105E-06</v>
      </c>
      <c r="DJ36" s="12">
        <v>0.0001388524404339757</v>
      </c>
      <c r="DK36" s="12">
        <v>0.0005872205765119539</v>
      </c>
      <c r="DL36" s="12">
        <v>3.234012695921965E-06</v>
      </c>
      <c r="DM36" s="12">
        <v>0.0003459754562720015</v>
      </c>
      <c r="DN36" s="12">
        <v>0.0001422088844922843</v>
      </c>
      <c r="DO36" s="12">
        <v>-6.675978239135034E-06</v>
      </c>
      <c r="DP36" s="12">
        <v>-0.0004347276622547126</v>
      </c>
      <c r="DQ36" s="12">
        <v>0.0001303014207630986</v>
      </c>
      <c r="DR36" s="12">
        <v>-2.557674113074075E-06</v>
      </c>
      <c r="DS36" s="12">
        <v>-1.096740348106516E-05</v>
      </c>
      <c r="DT36" s="12">
        <v>4.456635768119471E-06</v>
      </c>
      <c r="DU36" s="12">
        <v>9.972896936104462E-06</v>
      </c>
      <c r="DV36" s="12">
        <v>-0.0007708738388031527</v>
      </c>
      <c r="DW36" s="12">
        <v>1.156438281747129E-06</v>
      </c>
      <c r="DX36" s="12">
        <v>9.089705610093016E-07</v>
      </c>
      <c r="DY36" s="12">
        <v>-1.849368612809823E-06</v>
      </c>
      <c r="DZ36" s="12">
        <v>0.0002006746875584275</v>
      </c>
      <c r="EA36" s="12">
        <v>2.974592345783478E-06</v>
      </c>
      <c r="EB36" s="12">
        <v>0.0002022080548896642</v>
      </c>
      <c r="EC36" s="12">
        <v>-0.0006679091239650411</v>
      </c>
      <c r="ED36" s="12">
        <v>6.856502553343583E-06</v>
      </c>
      <c r="EE36" s="12">
        <v>6.089288333755466E-07</v>
      </c>
      <c r="EF36" s="12">
        <v>-1.385736161737672E-06</v>
      </c>
      <c r="EG36" s="12">
        <v>2.888698374543532E-07</v>
      </c>
      <c r="EH36" s="12">
        <v>-0.0003118907722856486</v>
      </c>
      <c r="EI36" s="12">
        <v>0.0003296458771023364</v>
      </c>
      <c r="EJ36" s="12">
        <v>1.91948506530606E-07</v>
      </c>
      <c r="EK36" s="12">
        <v>0.0001099823463338852</v>
      </c>
      <c r="EL36" s="12">
        <v>-7.792360115880354E-05</v>
      </c>
      <c r="EM36" s="12">
        <v>-1.281252696019853E-06</v>
      </c>
      <c r="EN36" s="12">
        <v>-0.0003355828451691419</v>
      </c>
      <c r="EO36" s="12">
        <v>-9.599282608178916E-07</v>
      </c>
      <c r="EP36" s="12">
        <v>-1.927897459715461E-06</v>
      </c>
      <c r="EQ36" s="12">
        <v>-3.564634240051838E-05</v>
      </c>
      <c r="ER36" s="12">
        <v>4.153290330872881E-06</v>
      </c>
      <c r="ES36" s="12">
        <v>-6.766404539510813E-06</v>
      </c>
      <c r="ET36" s="12">
        <v>-0.0002485065605793922</v>
      </c>
      <c r="EU36" s="12">
        <v>-3.362708293507534E-07</v>
      </c>
      <c r="EV36" s="12">
        <v>-3.486043753464439E-07</v>
      </c>
      <c r="EW36" s="12">
        <v>-1.266092186035757E-06</v>
      </c>
      <c r="EX36" s="12">
        <v>8.68651452154223E-05</v>
      </c>
      <c r="EY36" s="12">
        <v>-9.027596846058049E-07</v>
      </c>
      <c r="EZ36" s="12">
        <v>1.261391840432489E-07</v>
      </c>
      <c r="FA36" s="12">
        <v>-5.269628604120567E-05</v>
      </c>
      <c r="FB36" s="12">
        <v>1.173013844501579E-06</v>
      </c>
      <c r="FC36" s="12">
        <v>-5.195349258826434E-05</v>
      </c>
      <c r="FD36" s="12">
        <v>1.098737367483383E-06</v>
      </c>
      <c r="FE36" s="12">
        <v>8.113322505266735E-07</v>
      </c>
      <c r="FF36" s="12">
        <v>7.804023195993765E-05</v>
      </c>
      <c r="FG36" s="12">
        <v>-9.117055444294009E-07</v>
      </c>
      <c r="FH36" s="12">
        <v>1.45717255807674E-05</v>
      </c>
      <c r="FI36" s="12">
        <v>-2.683027752735576E-08</v>
      </c>
      <c r="FJ36" s="12">
        <v>2.600736233104862E-05</v>
      </c>
      <c r="FK36" s="12">
        <v>-1.85443398073038E-07</v>
      </c>
      <c r="FL36" s="12">
        <v>-2.581043168632824E-06</v>
      </c>
      <c r="FM36" s="12">
        <v>5.057920038140158E-05</v>
      </c>
      <c r="FN36" s="12">
        <v>7.36081316639473E-07</v>
      </c>
      <c r="FO36" s="12">
        <v>0.0001195465700255624</v>
      </c>
      <c r="FP36" s="12">
        <v>-1.25786370454614E-06</v>
      </c>
      <c r="FQ36" s="12">
        <v>-1.449614736069085E-05</v>
      </c>
      <c r="FR36" s="12">
        <v>9.225919680202818E-07</v>
      </c>
      <c r="FS36" s="12">
        <v>-6.172226246632033E-05</v>
      </c>
      <c r="FT36" s="12">
        <v>1.107253472484164E-06</v>
      </c>
      <c r="FU36" s="12">
        <v>0.0001192411467401664</v>
      </c>
      <c r="FV36" s="12">
        <v>-1.34255400338247E-06</v>
      </c>
      <c r="FW36" s="12">
        <v>-4.872507794511642E-05</v>
      </c>
      <c r="FX36" s="12">
        <v>1.657550104969946E-05</v>
      </c>
      <c r="FY36" s="12">
        <v>1.847100958949509E-07</v>
      </c>
      <c r="FZ36" s="12">
        <v>-4.714670859049962E-07</v>
      </c>
      <c r="GA36" s="12">
        <v>6.149282678928837E-08</v>
      </c>
      <c r="GB36" s="12">
        <v>9.075211675555058E-06</v>
      </c>
      <c r="GC36" s="12">
        <v>-7.630882661438348E-07</v>
      </c>
      <c r="GD36" s="12">
        <v>2.280778201299647E-05</v>
      </c>
      <c r="GE36" s="12">
        <v>3.50825752845479E-07</v>
      </c>
      <c r="GF36" s="12">
        <v>3.147724493103677E-06</v>
      </c>
      <c r="GG36" s="12">
        <v>6.076533479164234E-05</v>
      </c>
      <c r="GH36" s="12">
        <v>-6.16566634599793E-05</v>
      </c>
      <c r="GI36" s="12">
        <v>3.081361348118012E-07</v>
      </c>
      <c r="GJ36" s="12">
        <v>4.611286507430179E-05</v>
      </c>
      <c r="GK36" s="12">
        <v>1.006784661849793E-06</v>
      </c>
      <c r="GL36" s="12">
        <v>3.786978164655378E-06</v>
      </c>
      <c r="GM36" s="12">
        <v>-6.539519383775752E-05</v>
      </c>
      <c r="GN36" s="12">
        <v>-0.0001139825913522127</v>
      </c>
      <c r="GO36" s="12">
        <v>2.430251458066633E-05</v>
      </c>
      <c r="GP36" s="12">
        <v>1.631938322610133E-08</v>
      </c>
      <c r="GQ36" s="12">
        <v>-6.352524871474905E-07</v>
      </c>
      <c r="GR36" s="12">
        <v>-0.0001532988832428226</v>
      </c>
      <c r="GS36" s="12">
        <v>2.828751143142539E-06</v>
      </c>
      <c r="GT36" s="12">
        <v>2.225210363719282E-07</v>
      </c>
      <c r="GU36" s="12">
        <v>4.620132901262623E-05</v>
      </c>
      <c r="GV36" s="12">
        <v>-1.26199620014633E-06</v>
      </c>
      <c r="GW36" s="12">
        <v>4.971968803557441E-06</v>
      </c>
      <c r="GX36" s="12">
        <v>-1.09092029091532E-06</v>
      </c>
      <c r="GY36" s="12">
        <v>-1.561759661118096E-07</v>
      </c>
      <c r="GZ36" s="12">
        <v>5.189403720137592E-07</v>
      </c>
      <c r="HA36" s="12">
        <v>9.637805939526548E-07</v>
      </c>
      <c r="HB36" s="12">
        <v>-1.686731158098596E-05</v>
      </c>
      <c r="HC36" s="12">
        <v>-2.95204068312219E-06</v>
      </c>
      <c r="HD36" s="12">
        <v>-4.393004878058603E-08</v>
      </c>
      <c r="HE36" s="12">
        <v>1.845524173584076E-07</v>
      </c>
      <c r="HF36" s="12">
        <v>1.737080582370563E-05</v>
      </c>
      <c r="HG36" s="12">
        <v>3.820975646049265E-05</v>
      </c>
      <c r="HH36" s="12">
        <v>-2.017740819349263E-06</v>
      </c>
      <c r="HI36" s="12">
        <v>2.880953526662343E-05</v>
      </c>
      <c r="HJ36" s="12">
        <v>8.632431470828177E-06</v>
      </c>
      <c r="HK36" s="12">
        <v>9.777986011780384E-07</v>
      </c>
      <c r="HL36" s="12">
        <v>3.979229818903465E-07</v>
      </c>
      <c r="HM36" s="12">
        <v>6.015624218940564E-05</v>
      </c>
      <c r="HN36" s="12">
        <v>2.176287977927396E-07</v>
      </c>
      <c r="HO36" s="12">
        <v>9.884056783252981E-07</v>
      </c>
      <c r="HP36" s="12">
        <v>-9.81182662204221E-06</v>
      </c>
      <c r="HQ36" s="12">
        <v>-1.750225557890948E-05</v>
      </c>
      <c r="HR36" s="12">
        <v>-6.348754518424188E-08</v>
      </c>
      <c r="HS36" s="12">
        <v>-1.260854210534883E-07</v>
      </c>
      <c r="HT36" s="12">
        <v>-5.63710081010221E-08</v>
      </c>
      <c r="HU36" s="12">
        <v>6.195308647208386E-05</v>
      </c>
      <c r="HV36" s="12">
        <v>6.98483821392359E-06</v>
      </c>
      <c r="HW36" s="12">
        <v>1.837911557362382E-07</v>
      </c>
      <c r="HX36" s="12">
        <v>1.01286919676488E-07</v>
      </c>
      <c r="HY36" s="12">
        <v>4.102335993487025E-06</v>
      </c>
      <c r="HZ36" s="12">
        <v>-6.648992107468634E-05</v>
      </c>
      <c r="IA36" s="12">
        <v>2.974634186654634E-07</v>
      </c>
      <c r="IB36" s="12">
        <v>9.894590261188936E-06</v>
      </c>
      <c r="IC36" s="12">
        <v>-9.012393841473741E-08</v>
      </c>
      <c r="ID36" s="12">
        <v>6.089563337755107E-07</v>
      </c>
      <c r="IE36" s="12">
        <v>-4.827413638155089E-05</v>
      </c>
      <c r="IF36" s="12">
        <v>-2.604220669661046E-07</v>
      </c>
      <c r="IG36" s="12">
        <v>-5.38544091999816E-07</v>
      </c>
      <c r="IH36" s="12">
        <v>-1.566163844013577E-09</v>
      </c>
      <c r="II36" s="12">
        <v>1.907138942607004E-05</v>
      </c>
      <c r="IJ36" s="12">
        <v>1.122443942819963E-07</v>
      </c>
      <c r="IK36" s="12">
        <v>3.659223104316086E-08</v>
      </c>
      <c r="IL36" s="12">
        <v>-8.246213115002237E-06</v>
      </c>
      <c r="IM36" s="12">
        <v>2.806112947797391E-07</v>
      </c>
      <c r="IN36" s="12">
        <v>-1.414667247397404E-07</v>
      </c>
      <c r="IO36" s="12">
        <v>-2.386728140672411E-07</v>
      </c>
      <c r="IP36" s="12">
        <v>-1.077734474879452E-07</v>
      </c>
      <c r="IQ36" s="12">
        <v>3.760524039528127E-05</v>
      </c>
      <c r="IR36" s="12">
        <v>-5.59403331199442E-07</v>
      </c>
      <c r="IS36" s="12">
        <v>-5.183903767989145E-08</v>
      </c>
      <c r="IT36" s="12">
        <v>-5.612766829472614E-09</v>
      </c>
      <c r="IU36" s="12">
        <v>3.442704775605509E-06</v>
      </c>
      <c r="IV36" s="12">
        <v>4.967708823629644E-08</v>
      </c>
      <c r="IW36" s="12">
        <v>-4.090734883945579E-09</v>
      </c>
      <c r="IX36" s="12">
        <v>5.460637848512749E-06</v>
      </c>
      <c r="IY36" s="12">
        <v>-1.68067527813349E-07</v>
      </c>
      <c r="IZ36" s="12">
        <v>-1.342426247031372E-07</v>
      </c>
    </row>
    <row r="37" spans="2:260">
      <c r="B37" s="16"/>
      <c r="C37" s="17" t="s">
        <v>155</v>
      </c>
      <c r="D37" s="12">
        <v>0.0007491104377058449</v>
      </c>
      <c r="E37" s="12">
        <v>0.00555424877743411</v>
      </c>
      <c r="F37" s="12">
        <v>7.844267679268212E-07</v>
      </c>
      <c r="G37" s="12">
        <v>0.0001208693773178879</v>
      </c>
      <c r="H37" s="12">
        <v>0.001270000363737007</v>
      </c>
      <c r="I37" s="12">
        <v>0.0002243904975975959</v>
      </c>
      <c r="J37" s="12">
        <v>-0.0002328334330142658</v>
      </c>
      <c r="K37" s="12">
        <v>7.228170777199026E-05</v>
      </c>
      <c r="L37" s="12">
        <v>-0.0001150906981276126</v>
      </c>
      <c r="M37" s="12">
        <v>0.001921011946507614</v>
      </c>
      <c r="N37" s="12">
        <v>-0.001993630969442974</v>
      </c>
      <c r="O37" s="12">
        <v>-0.001102395882975672</v>
      </c>
      <c r="P37" s="12">
        <v>-7.609341384115609E-05</v>
      </c>
      <c r="Q37" s="12">
        <v>-0.02958359214453923</v>
      </c>
      <c r="R37" s="12">
        <v>-8.705203261107926E-06</v>
      </c>
      <c r="S37" s="12">
        <v>-0.002756490751129858</v>
      </c>
      <c r="T37" s="12">
        <v>-0.02721096310703537</v>
      </c>
      <c r="U37" s="12">
        <v>0.008928132907605106</v>
      </c>
      <c r="V37" s="12">
        <v>-0.0002751712695524809</v>
      </c>
      <c r="W37" s="12">
        <v>-0.003491963945513083</v>
      </c>
      <c r="X37" s="12">
        <v>-0.002273030999893782</v>
      </c>
      <c r="Y37" s="12">
        <v>-0.05962085154686844</v>
      </c>
      <c r="Z37" s="12">
        <v>3.973169003803981E-05</v>
      </c>
      <c r="AA37" s="12">
        <v>-0.01807690132027548</v>
      </c>
      <c r="AB37" s="12">
        <v>0.01376576641660521</v>
      </c>
      <c r="AC37" s="12">
        <v>0.1067321114170744</v>
      </c>
      <c r="AD37" s="12">
        <v>-0.001723919775694162</v>
      </c>
      <c r="AE37" s="12">
        <v>0.003395606342682987</v>
      </c>
      <c r="AF37" s="12">
        <v>0.1329156262389614</v>
      </c>
      <c r="AG37" s="12">
        <v>0.3603596842754572</v>
      </c>
      <c r="AH37" s="12">
        <v>0.0007639615605739245</v>
      </c>
      <c r="AI37" s="12">
        <v>0.5990505706539935</v>
      </c>
      <c r="AJ37" s="12">
        <v>-0.5077858446985062</v>
      </c>
      <c r="AK37" s="12">
        <v>0.2471013158637017</v>
      </c>
      <c r="AL37" s="12">
        <v>0.0009968485134546157</v>
      </c>
      <c r="AM37" s="12">
        <v>-0.1537281826519239</v>
      </c>
      <c r="AN37" s="12">
        <v>0.000165733997094666</v>
      </c>
      <c r="AO37" s="12">
        <v>4.257621920293223E-05</v>
      </c>
      <c r="AP37" s="12">
        <v>9.466547294967723E-05</v>
      </c>
      <c r="AQ37" s="12">
        <v>-0.05734852736212184</v>
      </c>
      <c r="AR37" s="12">
        <v>-0.06041380385623176</v>
      </c>
      <c r="AS37" s="12">
        <v>-0.03693478200637357</v>
      </c>
      <c r="AT37" s="12">
        <v>1.790160880500517E-06</v>
      </c>
      <c r="AU37" s="12">
        <v>-0.008918455766651552</v>
      </c>
      <c r="AV37" s="12">
        <v>-0.0001230083463943713</v>
      </c>
      <c r="AW37" s="12">
        <v>-0.005224564945196359</v>
      </c>
      <c r="AX37" s="12">
        <v>0.01157924692128337</v>
      </c>
      <c r="AY37" s="12">
        <v>-0.0004078162230615323</v>
      </c>
      <c r="AZ37" s="12">
        <v>0.005358643470716719</v>
      </c>
      <c r="BA37" s="12">
        <v>0.0001494390152446537</v>
      </c>
      <c r="BB37" s="12">
        <v>0.01461190028630101</v>
      </c>
      <c r="BC37" s="12">
        <v>5.775903977600986E-05</v>
      </c>
      <c r="BD37" s="12">
        <v>-0.01006400876926411</v>
      </c>
      <c r="BE37" s="12">
        <v>-0.008633060061102231</v>
      </c>
      <c r="BF37" s="12">
        <v>7.812547869799966E-05</v>
      </c>
      <c r="BG37" s="12">
        <v>0.002044433496788174</v>
      </c>
      <c r="BH37" s="12">
        <v>4.26044287535932E-06</v>
      </c>
      <c r="BI37" s="12">
        <v>0.001532831562305282</v>
      </c>
      <c r="BJ37" s="12">
        <v>0.0001594313382644418</v>
      </c>
      <c r="BK37" s="12">
        <v>-0.002294078796978744</v>
      </c>
      <c r="BL37" s="12">
        <v>-0.0011959903047996</v>
      </c>
      <c r="BM37" s="12">
        <v>7.28378606108293E-05</v>
      </c>
      <c r="BN37" s="12">
        <v>-0.0003429140892797491</v>
      </c>
      <c r="BO37" s="12">
        <v>-0.001648842572994057</v>
      </c>
      <c r="BP37" s="12">
        <v>1.412981553355089E-05</v>
      </c>
      <c r="BQ37" s="12">
        <v>0.004799278490340983</v>
      </c>
      <c r="BR37" s="12">
        <v>0.0004200674513395381</v>
      </c>
      <c r="BS37" s="12">
        <v>0.001146551513344027</v>
      </c>
      <c r="BT37" s="12">
        <v>0.00334375372441821</v>
      </c>
      <c r="BU37" s="12">
        <v>0.002265920730243908</v>
      </c>
      <c r="BV37" s="12">
        <v>-1.504748501256146E-05</v>
      </c>
      <c r="BW37" s="12">
        <v>-0.004536594814018668</v>
      </c>
      <c r="BX37" s="12">
        <v>6.205988337538904E-05</v>
      </c>
      <c r="BY37" s="12">
        <v>0.001903239488589611</v>
      </c>
      <c r="BZ37" s="12">
        <v>-0.002255462828392544</v>
      </c>
      <c r="CA37" s="12">
        <v>0.0005059004041405873</v>
      </c>
      <c r="CB37" s="12">
        <v>-4.079871184647099E-05</v>
      </c>
      <c r="CC37" s="12">
        <v>-1.676755017261199E-05</v>
      </c>
      <c r="CD37" s="12">
        <v>-0.0007407425642537654</v>
      </c>
      <c r="CE37" s="12">
        <v>-0.002578030429219578</v>
      </c>
      <c r="CF37" s="12">
        <v>-4.153240321189338E-05</v>
      </c>
      <c r="CG37" s="12">
        <v>8.222734417700963E-05</v>
      </c>
      <c r="CH37" s="12">
        <v>3.58976743912494E-05</v>
      </c>
      <c r="CI37" s="12">
        <v>2.223256590085645E-05</v>
      </c>
      <c r="CJ37" s="12">
        <v>1.05191763801477E-06</v>
      </c>
      <c r="CK37" s="12">
        <v>1.636617101460655E-05</v>
      </c>
      <c r="CL37" s="12">
        <v>-0.001630258667422514</v>
      </c>
      <c r="CM37" s="12">
        <v>6.662966365271472E-05</v>
      </c>
      <c r="CN37" s="12">
        <v>-5.767665765547944E-06</v>
      </c>
      <c r="CO37" s="12">
        <v>0.0001227794650869051</v>
      </c>
      <c r="CP37" s="12">
        <v>4.290020727830851E-06</v>
      </c>
      <c r="CQ37" s="12">
        <v>-0.0005734157855993902</v>
      </c>
      <c r="CR37" s="12">
        <v>-1.718823853840264E-05</v>
      </c>
      <c r="CS37" s="12">
        <v>-0.0001669628271036987</v>
      </c>
      <c r="CT37" s="12">
        <v>-2.888824658697385E-05</v>
      </c>
      <c r="CU37" s="12">
        <v>-3.686861771872197E-06</v>
      </c>
      <c r="CV37" s="12">
        <v>-3.386761095046373E-06</v>
      </c>
      <c r="CW37" s="12">
        <v>-0.0002841236324036588</v>
      </c>
      <c r="CX37" s="12">
        <v>0.001396516993140877</v>
      </c>
      <c r="CY37" s="12">
        <v>0.0004115412435041791</v>
      </c>
      <c r="CZ37" s="12">
        <v>-0.0007985834934132775</v>
      </c>
      <c r="DA37" s="12">
        <v>0.0008269112346731217</v>
      </c>
      <c r="DB37" s="12">
        <v>5.583434266206445E-06</v>
      </c>
      <c r="DC37" s="12">
        <v>-5.039184721470235E-06</v>
      </c>
      <c r="DD37" s="12">
        <v>-0.0009365510038595723</v>
      </c>
      <c r="DE37" s="12">
        <v>-0.0002831553970685176</v>
      </c>
      <c r="DF37" s="12">
        <v>7.615751275931847E-06</v>
      </c>
      <c r="DG37" s="12">
        <v>0.0005416185595177238</v>
      </c>
      <c r="DH37" s="12">
        <v>0.00184003753228078</v>
      </c>
      <c r="DI37" s="12">
        <v>0.0003695088669417915</v>
      </c>
      <c r="DJ37" s="12">
        <v>-7.290819306990873E-06</v>
      </c>
      <c r="DK37" s="12">
        <v>2.615958567141351E-05</v>
      </c>
      <c r="DL37" s="12">
        <v>0.0005900721902194003</v>
      </c>
      <c r="DM37" s="12">
        <v>-7.171483967113001E-06</v>
      </c>
      <c r="DN37" s="12">
        <v>-4.344383277316682E-07</v>
      </c>
      <c r="DO37" s="12">
        <v>-0.000145543657963872</v>
      </c>
      <c r="DP37" s="12">
        <v>-8.522259538959427E-06</v>
      </c>
      <c r="DQ37" s="12">
        <v>-4.031292176511761E-06</v>
      </c>
      <c r="DR37" s="12">
        <v>0.0007285906934959682</v>
      </c>
      <c r="DS37" s="12">
        <v>7.727079080975985E-05</v>
      </c>
      <c r="DT37" s="12">
        <v>-0.001180689445933235</v>
      </c>
      <c r="DU37" s="12">
        <v>0.0004214587878812918</v>
      </c>
      <c r="DV37" s="12">
        <v>-1.841724186589566E-06</v>
      </c>
      <c r="DW37" s="12">
        <v>0.0004285488155662818</v>
      </c>
      <c r="DX37" s="12">
        <v>-0.0007031568012767445</v>
      </c>
      <c r="DY37" s="12">
        <v>0.000907419446294605</v>
      </c>
      <c r="DZ37" s="12">
        <v>-1.230225400302912E-06</v>
      </c>
      <c r="EA37" s="12">
        <v>-0.0001420090383048654</v>
      </c>
      <c r="EB37" s="12">
        <v>4.25651665918695E-06</v>
      </c>
      <c r="EC37" s="12">
        <v>1.390441353824249E-05</v>
      </c>
      <c r="ED37" s="12">
        <v>0.001011012490291898</v>
      </c>
      <c r="EE37" s="12">
        <v>-0.0003848676077836625</v>
      </c>
      <c r="EF37" s="12">
        <v>-5.873696239481075E-05</v>
      </c>
      <c r="EG37" s="12">
        <v>3.887226824993015E-05</v>
      </c>
      <c r="EH37" s="12">
        <v>-8.605538509112441E-06</v>
      </c>
      <c r="EI37" s="12">
        <v>-6.361807116149537E-06</v>
      </c>
      <c r="EJ37" s="12">
        <v>0.0005958157955567593</v>
      </c>
      <c r="EK37" s="12">
        <v>5.322314824225419E-06</v>
      </c>
      <c r="EL37" s="12">
        <v>8.077856042891847E-07</v>
      </c>
      <c r="EM37" s="12">
        <v>-4.422362890720293E-05</v>
      </c>
      <c r="EN37" s="12">
        <v>-1.542454782233644E-07</v>
      </c>
      <c r="EO37" s="12">
        <v>-0.0002118240183049752</v>
      </c>
      <c r="EP37" s="12">
        <v>-3.855780540339121E-05</v>
      </c>
      <c r="EQ37" s="12">
        <v>2.772301346809649E-05</v>
      </c>
      <c r="ER37" s="12">
        <v>0.0002126606609753441</v>
      </c>
      <c r="ES37" s="12">
        <v>3.243239985432306E-07</v>
      </c>
      <c r="ET37" s="12">
        <v>4.915430063830342E-06</v>
      </c>
      <c r="EU37" s="12">
        <v>-0.0005429328898466004</v>
      </c>
      <c r="EV37" s="12">
        <v>0.0004058916514935935</v>
      </c>
      <c r="EW37" s="12">
        <v>1.95127360510251E-05</v>
      </c>
      <c r="EX37" s="12">
        <v>-2.174345615187699E-06</v>
      </c>
      <c r="EY37" s="12">
        <v>0.0001320433655492429</v>
      </c>
      <c r="EZ37" s="12">
        <v>-3.108743215631275E-05</v>
      </c>
      <c r="FA37" s="12">
        <v>-1.951667839619628E-06</v>
      </c>
      <c r="FB37" s="12">
        <v>-0.0001299365833184301</v>
      </c>
      <c r="FC37" s="12">
        <v>-4.582230359539963E-07</v>
      </c>
      <c r="FD37" s="12">
        <v>-9.405716625783788E-05</v>
      </c>
      <c r="FE37" s="12">
        <v>-0.0001253686836619583</v>
      </c>
      <c r="FF37" s="12">
        <v>-3.204719871562433E-06</v>
      </c>
      <c r="FG37" s="12">
        <v>5.450960104742657E-05</v>
      </c>
      <c r="FH37" s="12">
        <v>2.263229357593184E-07</v>
      </c>
      <c r="FI37" s="12">
        <v>-1.810996970372155E-05</v>
      </c>
      <c r="FJ37" s="12">
        <v>1.539004789139739E-06</v>
      </c>
      <c r="FK37" s="12">
        <v>-6.177965007016879E-05</v>
      </c>
      <c r="FL37" s="12">
        <v>0.0002912682142700245</v>
      </c>
      <c r="FM37" s="12">
        <v>7.75639531814739E-06</v>
      </c>
      <c r="FN37" s="12">
        <v>5.861750137813298E-05</v>
      </c>
      <c r="FO37" s="12">
        <v>1.095166274545783E-06</v>
      </c>
      <c r="FP37" s="12">
        <v>4.364735633934125E-05</v>
      </c>
      <c r="FQ37" s="12">
        <v>-1.783256281580536E-06</v>
      </c>
      <c r="FR37" s="12">
        <v>-4.560492752098935E-05</v>
      </c>
      <c r="FS37" s="12">
        <v>-1.251583634048758E-06</v>
      </c>
      <c r="FT37" s="12">
        <v>-0.0001559655147490257</v>
      </c>
      <c r="FU37" s="12">
        <v>4.949083825597743E-07</v>
      </c>
      <c r="FV37" s="12">
        <v>-5.853390982355134E-05</v>
      </c>
      <c r="FW37" s="12">
        <v>5.616641607465813E-07</v>
      </c>
      <c r="FX37" s="12">
        <v>-1.34082496086607E-06</v>
      </c>
      <c r="FY37" s="12">
        <v>-8.355543518990638E-05</v>
      </c>
      <c r="FZ37" s="12">
        <v>9.262067544029329E-05</v>
      </c>
      <c r="GA37" s="12">
        <v>-7.393184666920388E-06</v>
      </c>
      <c r="GB37" s="12">
        <v>2.20597687557166E-06</v>
      </c>
      <c r="GC37" s="12">
        <v>3.77937999654175E-05</v>
      </c>
      <c r="GD37" s="12">
        <v>1.189130927516709E-06</v>
      </c>
      <c r="GE37" s="12">
        <v>-9.238724855923871E-05</v>
      </c>
      <c r="GF37" s="12">
        <v>-2.295868403529841E-05</v>
      </c>
      <c r="GG37" s="12">
        <v>1.030346771522789E-06</v>
      </c>
      <c r="GH37" s="12">
        <v>-1.494058208373305E-06</v>
      </c>
      <c r="GI37" s="12">
        <v>4.639559478877993E-05</v>
      </c>
      <c r="GJ37" s="12">
        <v>-1.699858112772313E-07</v>
      </c>
      <c r="GK37" s="12">
        <v>-2.281301089457745E-05</v>
      </c>
      <c r="GL37" s="12">
        <v>-3.173418022083126E-06</v>
      </c>
      <c r="GM37" s="12">
        <v>-7.625562761115461E-07</v>
      </c>
      <c r="GN37" s="12">
        <v>2.764398614982698E-07</v>
      </c>
      <c r="GO37" s="12">
        <v>7.943774123785049E-08</v>
      </c>
      <c r="GP37" s="12">
        <v>-1.818058786016854E-05</v>
      </c>
      <c r="GQ37" s="12">
        <v>0.00013129994505121</v>
      </c>
      <c r="GR37" s="12">
        <v>-2.803951877861262E-06</v>
      </c>
      <c r="GS37" s="12">
        <v>-4.308356116508256E-05</v>
      </c>
      <c r="GT37" s="12">
        <v>2.253103156374327E-05</v>
      </c>
      <c r="GU37" s="12">
        <v>-1.957970674956253E-06</v>
      </c>
      <c r="GV37" s="12">
        <v>-7.077283273112538E-05</v>
      </c>
      <c r="GW37" s="12">
        <v>-6.882108783350396E-06</v>
      </c>
      <c r="GX37" s="12">
        <v>7.681267344670768E-05</v>
      </c>
      <c r="GY37" s="12">
        <v>7.79488952568251E-05</v>
      </c>
      <c r="GZ37" s="12">
        <v>-6.044691209325368E-05</v>
      </c>
      <c r="HA37" s="12">
        <v>-0.0001080533010037956</v>
      </c>
      <c r="HB37" s="12">
        <v>-4.36782931232828E-07</v>
      </c>
      <c r="HC37" s="12">
        <v>-1.05587283301605E-07</v>
      </c>
      <c r="HD37" s="12">
        <v>-4.953358700592817E-05</v>
      </c>
      <c r="HE37" s="12">
        <v>3.392907509835303E-06</v>
      </c>
      <c r="HF37" s="12">
        <v>-2.139599622314831E-07</v>
      </c>
      <c r="HG37" s="12">
        <v>-1.041140270668665E-06</v>
      </c>
      <c r="HH37" s="12">
        <v>0.0002993123690574557</v>
      </c>
      <c r="HI37" s="12">
        <v>1.58047475605625E-06</v>
      </c>
      <c r="HJ37" s="12">
        <v>1.295197391685298E-06</v>
      </c>
      <c r="HK37" s="12">
        <v>-0.0001148377947257954</v>
      </c>
      <c r="HL37" s="12">
        <v>-2.734203966499641E-05</v>
      </c>
      <c r="HM37" s="12">
        <v>2.782771351665293E-07</v>
      </c>
      <c r="HN37" s="12">
        <v>-4.89061670818788E-05</v>
      </c>
      <c r="HO37" s="12">
        <v>-0.0001268254601454993</v>
      </c>
      <c r="HP37" s="12">
        <v>0.0001338293470057262</v>
      </c>
      <c r="HQ37" s="12">
        <v>-6.807549101524486E-05</v>
      </c>
      <c r="HR37" s="12">
        <v>4.909608130417416E-05</v>
      </c>
      <c r="HS37" s="12">
        <v>5.98371666209335E-05</v>
      </c>
      <c r="HT37" s="12">
        <v>-0.0001081056262120252</v>
      </c>
      <c r="HU37" s="12">
        <v>2.310956283088123E-07</v>
      </c>
      <c r="HV37" s="12">
        <v>1.675816399082784E-07</v>
      </c>
      <c r="HW37" s="12">
        <v>-4.742843478768483E-05</v>
      </c>
      <c r="HX37" s="12">
        <v>-1.28771360976052E-06</v>
      </c>
      <c r="HY37" s="12">
        <v>-2.320587539340089E-05</v>
      </c>
      <c r="HZ37" s="12">
        <v>-2.270999659393899E-06</v>
      </c>
      <c r="IA37" s="12">
        <v>-2.549265529347625E-05</v>
      </c>
      <c r="IB37" s="12">
        <v>2.191451722171235E-07</v>
      </c>
      <c r="IC37" s="12">
        <v>-5.503461940619021E-07</v>
      </c>
      <c r="ID37" s="12">
        <v>1.295441214723488E-05</v>
      </c>
      <c r="IE37" s="12">
        <v>-2.120915483068168E-07</v>
      </c>
      <c r="IF37" s="12">
        <v>0.0001090417269577218</v>
      </c>
      <c r="IG37" s="12">
        <v>6.099088087716209E-05</v>
      </c>
      <c r="IH37" s="12">
        <v>1.298352907743274E-05</v>
      </c>
      <c r="II37" s="12">
        <v>9.46304156951859E-08</v>
      </c>
      <c r="IJ37" s="12">
        <v>-1.202744009706281E-05</v>
      </c>
      <c r="IK37" s="12">
        <v>1.568628694210755E-06</v>
      </c>
      <c r="IL37" s="12">
        <v>-1.108493623849053E-07</v>
      </c>
      <c r="IM37" s="12">
        <v>-1.68509487867048E-06</v>
      </c>
      <c r="IN37" s="12">
        <v>5.213420678715393E-06</v>
      </c>
      <c r="IO37" s="12">
        <v>9.241723460149545E-05</v>
      </c>
      <c r="IP37" s="12">
        <v>2.297156075309657E-05</v>
      </c>
      <c r="IQ37" s="12">
        <v>8.142249775647491E-07</v>
      </c>
      <c r="IR37" s="12">
        <v>3.599136180924112E-05</v>
      </c>
      <c r="IS37" s="12">
        <v>-3.86751444662924E-06</v>
      </c>
      <c r="IT37" s="12">
        <v>3.545390034571488E-06</v>
      </c>
      <c r="IU37" s="12">
        <v>3.433128367504874E-09</v>
      </c>
      <c r="IV37" s="12">
        <v>-1.097069261380718E-05</v>
      </c>
      <c r="IW37" s="12">
        <v>-1.258882285173238E-06</v>
      </c>
      <c r="IX37" s="12">
        <v>1.319378432035146E-07</v>
      </c>
      <c r="IY37" s="12">
        <v>2.324648555795726E-06</v>
      </c>
      <c r="IZ37" s="12">
        <v>3.988832453503391E-05</v>
      </c>
    </row>
    <row r="38" spans="2:260">
      <c r="B38" s="16"/>
      <c r="C38" s="17" t="s">
        <v>157</v>
      </c>
      <c r="D38" s="12">
        <v>0.0004812026913005814</v>
      </c>
      <c r="E38" s="12">
        <v>0.00358658564093332</v>
      </c>
      <c r="F38" s="12">
        <v>4.574191586134204E-08</v>
      </c>
      <c r="G38" s="12">
        <v>-3.585912627171717E-06</v>
      </c>
      <c r="H38" s="12">
        <v>0.0007247270168255264</v>
      </c>
      <c r="I38" s="12">
        <v>0.0001218568307829181</v>
      </c>
      <c r="J38" s="12">
        <v>-0.00012476129132167</v>
      </c>
      <c r="K38" s="12">
        <v>-4.951254176007017E-05</v>
      </c>
      <c r="L38" s="12">
        <v>-0.0001105896467218597</v>
      </c>
      <c r="M38" s="12">
        <v>0.001143020445569822</v>
      </c>
      <c r="N38" s="12">
        <v>-0.001193474406925095</v>
      </c>
      <c r="O38" s="12">
        <v>-0.0008498427190931086</v>
      </c>
      <c r="P38" s="12">
        <v>0.0003742461243474832</v>
      </c>
      <c r="Q38" s="12">
        <v>-0.01947463984315977</v>
      </c>
      <c r="R38" s="12">
        <v>3.928412870636173E-06</v>
      </c>
      <c r="S38" s="12">
        <v>0.0005489905518987981</v>
      </c>
      <c r="T38" s="12">
        <v>-0.01522992798578317</v>
      </c>
      <c r="U38" s="12">
        <v>0.00505589100540896</v>
      </c>
      <c r="V38" s="12">
        <v>-0.0001347446413957482</v>
      </c>
      <c r="W38" s="12">
        <v>0.002969505901647736</v>
      </c>
      <c r="X38" s="12">
        <v>-0.003501746065141139</v>
      </c>
      <c r="Y38" s="12">
        <v>-0.04771358824341941</v>
      </c>
      <c r="Z38" s="12">
        <v>1.661505820750667E-05</v>
      </c>
      <c r="AA38" s="12">
        <v>0.009395393552832259</v>
      </c>
      <c r="AB38" s="12">
        <v>-0.008885679725558817</v>
      </c>
      <c r="AC38" s="12">
        <v>0.07177120421086325</v>
      </c>
      <c r="AD38" s="12">
        <v>-0.00142348530925751</v>
      </c>
      <c r="AE38" s="12">
        <v>0.0008044472121846612</v>
      </c>
      <c r="AF38" s="12">
        <v>0.01580223433170657</v>
      </c>
      <c r="AG38" s="12">
        <v>0.03066159624583106</v>
      </c>
      <c r="AH38" s="12">
        <v>0.001775999137955669</v>
      </c>
      <c r="AI38" s="12">
        <v>-0.6960078242473886</v>
      </c>
      <c r="AJ38" s="12">
        <v>-0.6718533928652074</v>
      </c>
      <c r="AK38" s="12">
        <v>0.05835303288984226</v>
      </c>
      <c r="AL38" s="12">
        <v>0.0004720651532961279</v>
      </c>
      <c r="AM38" s="12">
        <v>-0.1088805505295499</v>
      </c>
      <c r="AN38" s="12">
        <v>-0.0003748494096568681</v>
      </c>
      <c r="AO38" s="12">
        <v>-1.527136013599509E-05</v>
      </c>
      <c r="AP38" s="12">
        <v>5.245232685827861E-06</v>
      </c>
      <c r="AQ38" s="12">
        <v>-0.01592900134417566</v>
      </c>
      <c r="AR38" s="12">
        <v>-0.01816994704618583</v>
      </c>
      <c r="AS38" s="12">
        <v>-0.01816812927521564</v>
      </c>
      <c r="AT38" s="12">
        <v>2.280766265593081E-05</v>
      </c>
      <c r="AU38" s="12">
        <v>-0.003987027241708878</v>
      </c>
      <c r="AV38" s="12">
        <v>-4.887034206785644E-05</v>
      </c>
      <c r="AW38" s="12">
        <v>-0.001934794464328634</v>
      </c>
      <c r="AX38" s="12">
        <v>0.005423193086813345</v>
      </c>
      <c r="AY38" s="12">
        <v>-0.0001201719361781877</v>
      </c>
      <c r="AZ38" s="12">
        <v>0.001706744314941306</v>
      </c>
      <c r="BA38" s="12">
        <v>6.784956716717588E-05</v>
      </c>
      <c r="BB38" s="12">
        <v>0.01083977890981034</v>
      </c>
      <c r="BC38" s="12">
        <v>5.718052586287808E-05</v>
      </c>
      <c r="BD38" s="12">
        <v>-0.00713805650578112</v>
      </c>
      <c r="BE38" s="12">
        <v>-0.004463563002576511</v>
      </c>
      <c r="BF38" s="12">
        <v>0.001690424723440831</v>
      </c>
      <c r="BG38" s="12">
        <v>-0.0005610332714692578</v>
      </c>
      <c r="BH38" s="12">
        <v>-2.593322531450829E-05</v>
      </c>
      <c r="BI38" s="12">
        <v>0.001715078651901216</v>
      </c>
      <c r="BJ38" s="12">
        <v>0.000163677012182156</v>
      </c>
      <c r="BK38" s="12">
        <v>0.0001218958129277306</v>
      </c>
      <c r="BL38" s="12">
        <v>0.0006656293637545216</v>
      </c>
      <c r="BM38" s="12">
        <v>-4.216517195737547E-05</v>
      </c>
      <c r="BN38" s="12">
        <v>0.0008592199114228979</v>
      </c>
      <c r="BO38" s="12">
        <v>0.001028063612685047</v>
      </c>
      <c r="BP38" s="12">
        <v>2.011083810897013E-06</v>
      </c>
      <c r="BQ38" s="12">
        <v>0.001755902009061663</v>
      </c>
      <c r="BR38" s="12">
        <v>-0.0002308039366831132</v>
      </c>
      <c r="BS38" s="12">
        <v>0.0004497929215850072</v>
      </c>
      <c r="BT38" s="12">
        <v>0.001290637291372065</v>
      </c>
      <c r="BU38" s="12">
        <v>0.001120116551275705</v>
      </c>
      <c r="BV38" s="12">
        <v>-2.220872003084901E-05</v>
      </c>
      <c r="BW38" s="12">
        <v>-0.003033261908668656</v>
      </c>
      <c r="BX38" s="12">
        <v>1.806818585376204E-05</v>
      </c>
      <c r="BY38" s="12">
        <v>0.001190337956987274</v>
      </c>
      <c r="BZ38" s="12">
        <v>-0.001777945806423105</v>
      </c>
      <c r="CA38" s="12">
        <v>0.001533316731591677</v>
      </c>
      <c r="CB38" s="12">
        <v>-1.941880098965704E-05</v>
      </c>
      <c r="CC38" s="12">
        <v>-4.513839794842482E-06</v>
      </c>
      <c r="CD38" s="12">
        <v>0.000528200644152319</v>
      </c>
      <c r="CE38" s="12">
        <v>-0.000892894579285791</v>
      </c>
      <c r="CF38" s="12">
        <v>-2.455927403916902E-06</v>
      </c>
      <c r="CG38" s="12">
        <v>4.259769524930215E-06</v>
      </c>
      <c r="CH38" s="12">
        <v>1.674122714128777E-05</v>
      </c>
      <c r="CI38" s="12">
        <v>-2.186219731931287E-05</v>
      </c>
      <c r="CJ38" s="12">
        <v>-2.114132024639877E-06</v>
      </c>
      <c r="CK38" s="12">
        <v>4.746790575766122E-07</v>
      </c>
      <c r="CL38" s="12">
        <v>-0.0005975120207784156</v>
      </c>
      <c r="CM38" s="12">
        <v>0.001261132612691711</v>
      </c>
      <c r="CN38" s="12">
        <v>-1.313429105543997E-05</v>
      </c>
      <c r="CO38" s="12">
        <v>-0.000792356578776042</v>
      </c>
      <c r="CP38" s="12">
        <v>-1.951237293229539E-06</v>
      </c>
      <c r="CQ38" s="12">
        <v>5.746701070939886E-05</v>
      </c>
      <c r="CR38" s="12">
        <v>-2.87186880314088E-06</v>
      </c>
      <c r="CS38" s="12">
        <v>1.31320088263316E-05</v>
      </c>
      <c r="CT38" s="12">
        <v>0.0002747387274174213</v>
      </c>
      <c r="CU38" s="12">
        <v>8.832777362222701E-06</v>
      </c>
      <c r="CV38" s="12">
        <v>-5.607772899280597E-06</v>
      </c>
      <c r="CW38" s="12">
        <v>-1.845051071115104E-05</v>
      </c>
      <c r="CX38" s="12">
        <v>0.0006834185640232967</v>
      </c>
      <c r="CY38" s="12">
        <v>3.153586871368266E-05</v>
      </c>
      <c r="CZ38" s="12">
        <v>0.0001016265056091419</v>
      </c>
      <c r="DA38" s="12">
        <v>0.0006673383326299708</v>
      </c>
      <c r="DB38" s="12">
        <v>1.194036957366522E-06</v>
      </c>
      <c r="DC38" s="12">
        <v>8.026904143448236E-07</v>
      </c>
      <c r="DD38" s="12">
        <v>-0.0005018659865791771</v>
      </c>
      <c r="DE38" s="12">
        <v>-0.0002420006064323835</v>
      </c>
      <c r="DF38" s="12">
        <v>7.545342938707193E-06</v>
      </c>
      <c r="DG38" s="12">
        <v>0.0004576968114256887</v>
      </c>
      <c r="DH38" s="12">
        <v>0.001015878740596669</v>
      </c>
      <c r="DI38" s="12">
        <v>-0.0001414265487886944</v>
      </c>
      <c r="DJ38" s="12">
        <v>-8.154004959382504E-06</v>
      </c>
      <c r="DK38" s="12">
        <v>1.468075708589807E-05</v>
      </c>
      <c r="DL38" s="12">
        <v>0.0001263915555209864</v>
      </c>
      <c r="DM38" s="12">
        <v>-1.832357315615886E-06</v>
      </c>
      <c r="DN38" s="12">
        <v>5.105499720678716E-06</v>
      </c>
      <c r="DO38" s="12">
        <v>-0.0001971362894432539</v>
      </c>
      <c r="DP38" s="12">
        <v>-1.22088098264636E-06</v>
      </c>
      <c r="DQ38" s="12">
        <v>5.160301527918842E-07</v>
      </c>
      <c r="DR38" s="12">
        <v>-3.621783607195804E-05</v>
      </c>
      <c r="DS38" s="12">
        <v>-7.239790403546745E-05</v>
      </c>
      <c r="DT38" s="12">
        <v>-0.0003741918535258757</v>
      </c>
      <c r="DU38" s="12">
        <v>0.0002326743165477225</v>
      </c>
      <c r="DV38" s="12">
        <v>1.233326185081027E-06</v>
      </c>
      <c r="DW38" s="12">
        <v>-0.0002462744737910136</v>
      </c>
      <c r="DX38" s="12">
        <v>-0.0003131368251113001</v>
      </c>
      <c r="DY38" s="12">
        <v>0.0005343431266752543</v>
      </c>
      <c r="DZ38" s="12">
        <v>1.075560886738327E-06</v>
      </c>
      <c r="EA38" s="12">
        <v>-2.922237290585374E-05</v>
      </c>
      <c r="EB38" s="12">
        <v>8.034764285689941E-07</v>
      </c>
      <c r="EC38" s="12">
        <v>4.762739833551636E-06</v>
      </c>
      <c r="ED38" s="12">
        <v>0.000312900921353403</v>
      </c>
      <c r="EE38" s="12">
        <v>-0.0001835421801523901</v>
      </c>
      <c r="EF38" s="12">
        <v>-3.06772749512644E-05</v>
      </c>
      <c r="EG38" s="12">
        <v>0.0001800321763950175</v>
      </c>
      <c r="EH38" s="12">
        <v>-1.815688585258879E-06</v>
      </c>
      <c r="EI38" s="12">
        <v>-9.670043851458018E-07</v>
      </c>
      <c r="EJ38" s="12">
        <v>8.41445365076729E-05</v>
      </c>
      <c r="EK38" s="12">
        <v>4.341467523245338E-06</v>
      </c>
      <c r="EL38" s="12">
        <v>-1.273785253798486E-06</v>
      </c>
      <c r="EM38" s="12">
        <v>5.442189990475138E-05</v>
      </c>
      <c r="EN38" s="12">
        <v>1.964418160380994E-06</v>
      </c>
      <c r="EO38" s="12">
        <v>-0.0001943323765328415</v>
      </c>
      <c r="EP38" s="12">
        <v>-0.0001872811935861164</v>
      </c>
      <c r="EQ38" s="12">
        <v>-2.691463881995967E-05</v>
      </c>
      <c r="ER38" s="12">
        <v>-0.0002083080998480023</v>
      </c>
      <c r="ES38" s="12">
        <v>-1.118742787756625E-06</v>
      </c>
      <c r="ET38" s="12">
        <v>3.328872146257498E-06</v>
      </c>
      <c r="EU38" s="12">
        <v>-0.0002222885593468973</v>
      </c>
      <c r="EV38" s="12">
        <v>0.0001603106646273841</v>
      </c>
      <c r="EW38" s="12">
        <v>-2.021270758126753E-05</v>
      </c>
      <c r="EX38" s="12">
        <v>-7.876373053520061E-07</v>
      </c>
      <c r="EY38" s="12">
        <v>2.486924222533371E-05</v>
      </c>
      <c r="EZ38" s="12">
        <v>1.022650175942121E-05</v>
      </c>
      <c r="FA38" s="12">
        <v>-7.214147835399284E-07</v>
      </c>
      <c r="FB38" s="12">
        <v>-0.0001453926664621891</v>
      </c>
      <c r="FC38" s="12">
        <v>-2.799164332971569E-07</v>
      </c>
      <c r="FD38" s="12">
        <v>4.009930540551198E-05</v>
      </c>
      <c r="FE38" s="12">
        <v>-5.619342005216968E-06</v>
      </c>
      <c r="FF38" s="12">
        <v>7.965845083496284E-08</v>
      </c>
      <c r="FG38" s="12">
        <v>2.5782090491514E-05</v>
      </c>
      <c r="FH38" s="12">
        <v>3.35083502733966E-08</v>
      </c>
      <c r="FI38" s="12">
        <v>1.808115375471338E-05</v>
      </c>
      <c r="FJ38" s="12">
        <v>6.626724941928169E-07</v>
      </c>
      <c r="FK38" s="12">
        <v>-3.798164131673022E-05</v>
      </c>
      <c r="FL38" s="12">
        <v>0.0001240736938115527</v>
      </c>
      <c r="FM38" s="12">
        <v>2.834697538980039E-06</v>
      </c>
      <c r="FN38" s="12">
        <v>-8.766667908678835E-06</v>
      </c>
      <c r="FO38" s="12">
        <v>9.195211798688255E-07</v>
      </c>
      <c r="FP38" s="12">
        <v>8.996220556888462E-05</v>
      </c>
      <c r="FQ38" s="12">
        <v>-4.123366579847353E-06</v>
      </c>
      <c r="FR38" s="12">
        <v>-8.819741223867767E-05</v>
      </c>
      <c r="FS38" s="12">
        <v>-1.047696173938579E-06</v>
      </c>
      <c r="FT38" s="12">
        <v>-3.13363219819458E-05</v>
      </c>
      <c r="FU38" s="12">
        <v>1.381186377060209E-06</v>
      </c>
      <c r="FV38" s="12">
        <v>7.126420859103927E-05</v>
      </c>
      <c r="FW38" s="12">
        <v>6.807369517715822E-07</v>
      </c>
      <c r="FX38" s="12">
        <v>-7.240540079275867E-07</v>
      </c>
      <c r="FY38" s="12">
        <v>-5.097480671954735E-05</v>
      </c>
      <c r="FZ38" s="12">
        <v>2.870986036613521E-05</v>
      </c>
      <c r="GA38" s="12">
        <v>1.168566085123468E-05</v>
      </c>
      <c r="GB38" s="12">
        <v>1.114713580489931E-06</v>
      </c>
      <c r="GC38" s="12">
        <v>1.425420480100239E-05</v>
      </c>
      <c r="GD38" s="12">
        <v>7.199220520236107E-07</v>
      </c>
      <c r="GE38" s="12">
        <v>-6.309436602778043E-05</v>
      </c>
      <c r="GF38" s="12">
        <v>-8.81366381104545E-06</v>
      </c>
      <c r="GG38" s="12">
        <v>3.803283346080003E-07</v>
      </c>
      <c r="GH38" s="12">
        <v>-5.662303678157363E-07</v>
      </c>
      <c r="GI38" s="12">
        <v>-6.03502755618195E-06</v>
      </c>
      <c r="GJ38" s="12">
        <v>4.158798938906702E-07</v>
      </c>
      <c r="GK38" s="12">
        <v>-5.042076080133311E-05</v>
      </c>
      <c r="GL38" s="12">
        <v>-4.41584486089485E-05</v>
      </c>
      <c r="GM38" s="12">
        <v>-3.38649908677257E-06</v>
      </c>
      <c r="GN38" s="12">
        <v>3.665696685233771E-07</v>
      </c>
      <c r="GO38" s="12">
        <v>4.289748220298903E-07</v>
      </c>
      <c r="GP38" s="12">
        <v>-1.002112900157462E-05</v>
      </c>
      <c r="GQ38" s="12">
        <v>7.27445634256236E-05</v>
      </c>
      <c r="GR38" s="12">
        <v>-7.683525254060123E-07</v>
      </c>
      <c r="GS38" s="12">
        <v>9.908976019802042E-06</v>
      </c>
      <c r="GT38" s="12">
        <v>2.882385759301405E-06</v>
      </c>
      <c r="GU38" s="12">
        <v>-2.972843465267938E-07</v>
      </c>
      <c r="GV38" s="12">
        <v>-4.749583110521475E-06</v>
      </c>
      <c r="GW38" s="12">
        <v>-1.54707340408687E-06</v>
      </c>
      <c r="GX38" s="12">
        <v>2.520323785570302E-05</v>
      </c>
      <c r="GY38" s="12">
        <v>5.695122974535226E-05</v>
      </c>
      <c r="GZ38" s="12">
        <v>-4.2384989287238E-05</v>
      </c>
      <c r="HA38" s="12">
        <v>-0.0001065318118609147</v>
      </c>
      <c r="HB38" s="12">
        <v>-1.973818351710116E-07</v>
      </c>
      <c r="HC38" s="12">
        <v>1.179089252949493E-07</v>
      </c>
      <c r="HD38" s="12">
        <v>-4.563057246687464E-05</v>
      </c>
      <c r="HE38" s="12">
        <v>7.513371723593971E-06</v>
      </c>
      <c r="HF38" s="12">
        <v>-1.346379303192688E-07</v>
      </c>
      <c r="HG38" s="12">
        <v>-7.396358295961731E-07</v>
      </c>
      <c r="HH38" s="12">
        <v>0.0001885230677001899</v>
      </c>
      <c r="HI38" s="12">
        <v>7.411154350492314E-07</v>
      </c>
      <c r="HJ38" s="12">
        <v>4.636677896393619E-07</v>
      </c>
      <c r="HK38" s="12">
        <v>-7.483990184921894E-05</v>
      </c>
      <c r="HL38" s="12">
        <v>-7.195722582090821E-05</v>
      </c>
      <c r="HM38" s="12">
        <v>1.156661763526098E-07</v>
      </c>
      <c r="HN38" s="12">
        <v>-6.449887582392312E-05</v>
      </c>
      <c r="HO38" s="12">
        <v>-8.898227892092372E-05</v>
      </c>
      <c r="HP38" s="12">
        <v>7.814862226699081E-05</v>
      </c>
      <c r="HQ38" s="12">
        <v>-3.96796852849439E-05</v>
      </c>
      <c r="HR38" s="12">
        <v>6.183726232135466E-05</v>
      </c>
      <c r="HS38" s="12">
        <v>0.0001026594752264041</v>
      </c>
      <c r="HT38" s="12">
        <v>2.142007136513155E-05</v>
      </c>
      <c r="HU38" s="12">
        <v>-6.451723219537653E-08</v>
      </c>
      <c r="HV38" s="12">
        <v>-1.346938413729666E-07</v>
      </c>
      <c r="HW38" s="12">
        <v>-1.260394448535557E-05</v>
      </c>
      <c r="HX38" s="12">
        <v>-1.458314939494827E-05</v>
      </c>
      <c r="HY38" s="12">
        <v>-1.182640346016192E-06</v>
      </c>
      <c r="HZ38" s="12">
        <v>-5.080038530915595E-07</v>
      </c>
      <c r="IA38" s="12">
        <v>-1.265758246663989E-05</v>
      </c>
      <c r="IB38" s="12">
        <v>2.179263973566741E-08</v>
      </c>
      <c r="IC38" s="12">
        <v>4.746836562635813E-07</v>
      </c>
      <c r="ID38" s="12">
        <v>4.023621043941234E-06</v>
      </c>
      <c r="IE38" s="12">
        <v>-2.332446686774167E-07</v>
      </c>
      <c r="IF38" s="12">
        <v>6.219385986286084E-05</v>
      </c>
      <c r="IG38" s="12">
        <v>2.24050865675583E-05</v>
      </c>
      <c r="IH38" s="12">
        <v>7.878210708256895E-06</v>
      </c>
      <c r="II38" s="12">
        <v>-2.406124145882796E-07</v>
      </c>
      <c r="IJ38" s="12">
        <v>-3.105607663367887E-06</v>
      </c>
      <c r="IK38" s="12">
        <v>9.078038994680135E-07</v>
      </c>
      <c r="IL38" s="12">
        <v>-1.835189320783417E-07</v>
      </c>
      <c r="IM38" s="12">
        <v>-6.191842837695343E-06</v>
      </c>
      <c r="IN38" s="12">
        <v>4.075306597907738E-06</v>
      </c>
      <c r="IO38" s="12">
        <v>5.278858834343847E-05</v>
      </c>
      <c r="IP38" s="12">
        <v>8.684332602554344E-06</v>
      </c>
      <c r="IQ38" s="12">
        <v>5.020145225849256E-07</v>
      </c>
      <c r="IR38" s="12">
        <v>3.393668859131047E-05</v>
      </c>
      <c r="IS38" s="12">
        <v>-3.120083222287471E-06</v>
      </c>
      <c r="IT38" s="12">
        <v>1.68554901911543E-06</v>
      </c>
      <c r="IU38" s="12">
        <v>-3.162322761221447E-08</v>
      </c>
      <c r="IV38" s="12">
        <v>-5.072326590986958E-06</v>
      </c>
      <c r="IW38" s="12">
        <v>-1.259769445845481E-06</v>
      </c>
      <c r="IX38" s="12">
        <v>1.220337815072985E-07</v>
      </c>
      <c r="IY38" s="12">
        <v>3.720847369784216E-06</v>
      </c>
      <c r="IZ38" s="12">
        <v>2.570156427215845E-05</v>
      </c>
    </row>
    <row r="39" spans="2:260">
      <c r="B39" s="16"/>
      <c r="C39" s="17" t="s">
        <v>159</v>
      </c>
      <c r="D39" s="12">
        <v>0.0002790796982214676</v>
      </c>
      <c r="E39" s="12">
        <v>0.002046114023216736</v>
      </c>
      <c r="F39" s="12">
        <v>-5.989404147110574E-07</v>
      </c>
      <c r="G39" s="12">
        <v>0.0001558705677211691</v>
      </c>
      <c r="H39" s="12">
        <v>0.0004737545222234994</v>
      </c>
      <c r="I39" s="12">
        <v>0.0001313016534498324</v>
      </c>
      <c r="J39" s="12">
        <v>-0.0001339655586439337</v>
      </c>
      <c r="K39" s="12">
        <v>5.23007753230047E-05</v>
      </c>
      <c r="L39" s="12">
        <v>-8.313390369926443E-05</v>
      </c>
      <c r="M39" s="12">
        <v>0.0008613632090980298</v>
      </c>
      <c r="N39" s="12">
        <v>-0.0009046466260159684</v>
      </c>
      <c r="O39" s="12">
        <v>-0.000618085047785084</v>
      </c>
      <c r="P39" s="12">
        <v>-0.0001363814708793707</v>
      </c>
      <c r="Q39" s="12">
        <v>-0.01035771387406268</v>
      </c>
      <c r="R39" s="12">
        <v>1.635790467679936E-05</v>
      </c>
      <c r="S39" s="12">
        <v>-0.003495856593204763</v>
      </c>
      <c r="T39" s="12">
        <v>-0.01015775632209011</v>
      </c>
      <c r="U39" s="12">
        <v>0.004444065174946664</v>
      </c>
      <c r="V39" s="12">
        <v>-0.0001001522715828273</v>
      </c>
      <c r="W39" s="12">
        <v>-0.001847661822230736</v>
      </c>
      <c r="X39" s="12">
        <v>-0.004241738218679501</v>
      </c>
      <c r="Y39" s="12">
        <v>-0.02301880940042022</v>
      </c>
      <c r="Z39" s="12">
        <v>0.0001850770880091516</v>
      </c>
      <c r="AA39" s="12">
        <v>-0.01180299921955171</v>
      </c>
      <c r="AB39" s="12">
        <v>-0.0005572349630047558</v>
      </c>
      <c r="AC39" s="12">
        <v>0.02360607896490984</v>
      </c>
      <c r="AD39" s="12">
        <v>0.0001692007141702311</v>
      </c>
      <c r="AE39" s="12">
        <v>0.000596694773408891</v>
      </c>
      <c r="AF39" s="12">
        <v>0.05995614162968542</v>
      </c>
      <c r="AG39" s="12">
        <v>0.1075850523455577</v>
      </c>
      <c r="AH39" s="12">
        <v>0.002537692309884011</v>
      </c>
      <c r="AI39" s="12">
        <v>-0.2695631932366046</v>
      </c>
      <c r="AJ39" s="12">
        <v>0.3814365517162827</v>
      </c>
      <c r="AK39" s="12">
        <v>0.822596205066605</v>
      </c>
      <c r="AL39" s="12">
        <v>0.0002222053026368308</v>
      </c>
      <c r="AM39" s="12">
        <v>-0.1905249224558369</v>
      </c>
      <c r="AN39" s="12">
        <v>-0.000250697073803138</v>
      </c>
      <c r="AO39" s="12">
        <v>0.0001110317659875868</v>
      </c>
      <c r="AP39" s="12">
        <v>-3.894871736472147E-05</v>
      </c>
      <c r="AQ39" s="12">
        <v>-0.02032635730410549</v>
      </c>
      <c r="AR39" s="12">
        <v>-0.04290263447979336</v>
      </c>
      <c r="AS39" s="12">
        <v>-0.008396241532719412</v>
      </c>
      <c r="AT39" s="12">
        <v>-0.0001142578944215629</v>
      </c>
      <c r="AU39" s="12">
        <v>-0.002478396643491935</v>
      </c>
      <c r="AV39" s="12">
        <v>0.0001663188391522169</v>
      </c>
      <c r="AW39" s="12">
        <v>-0.006026316701074706</v>
      </c>
      <c r="AX39" s="12">
        <v>0.009436915250423915</v>
      </c>
      <c r="AY39" s="12">
        <v>6.538337102159435E-06</v>
      </c>
      <c r="AZ39" s="12">
        <v>-0.0003386491523659461</v>
      </c>
      <c r="BA39" s="12">
        <v>8.153187528348376E-05</v>
      </c>
      <c r="BB39" s="12">
        <v>0.003360627972280617</v>
      </c>
      <c r="BC39" s="12">
        <v>4.138393082533281E-05</v>
      </c>
      <c r="BD39" s="12">
        <v>-0.003223090456085913</v>
      </c>
      <c r="BE39" s="12">
        <v>-0.004966158209945427</v>
      </c>
      <c r="BF39" s="12">
        <v>-0.00110141151353629</v>
      </c>
      <c r="BG39" s="12">
        <v>0.001518737428884806</v>
      </c>
      <c r="BH39" s="12">
        <v>-1.689917087677176E-05</v>
      </c>
      <c r="BI39" s="12">
        <v>0.0009353777215812054</v>
      </c>
      <c r="BJ39" s="12">
        <v>0.0001112117713922539</v>
      </c>
      <c r="BK39" s="12">
        <v>-0.003427376284843411</v>
      </c>
      <c r="BL39" s="12">
        <v>-0.0002184439742643889</v>
      </c>
      <c r="BM39" s="12">
        <v>3.167006334531359E-05</v>
      </c>
      <c r="BN39" s="12">
        <v>-0.0006504428282528285</v>
      </c>
      <c r="BO39" s="12">
        <v>-0.001897260623890453</v>
      </c>
      <c r="BP39" s="12">
        <v>9.366810129270942E-06</v>
      </c>
      <c r="BQ39" s="12">
        <v>0.001280756245315781</v>
      </c>
      <c r="BR39" s="12">
        <v>0.0002237738891733083</v>
      </c>
      <c r="BS39" s="12">
        <v>0.0004836277358588723</v>
      </c>
      <c r="BT39" s="12">
        <v>0.001444995362059227</v>
      </c>
      <c r="BU39" s="12">
        <v>0.001522904752186033</v>
      </c>
      <c r="BV39" s="12">
        <v>2.17389626698466E-06</v>
      </c>
      <c r="BW39" s="12">
        <v>-0.001607368580951329</v>
      </c>
      <c r="BX39" s="12">
        <v>1.677934022023278E-05</v>
      </c>
      <c r="BY39" s="12">
        <v>0.0007626073504367155</v>
      </c>
      <c r="BZ39" s="12">
        <v>-0.001205917322192867</v>
      </c>
      <c r="CA39" s="12">
        <v>0.0004470302540658183</v>
      </c>
      <c r="CB39" s="12">
        <v>-1.314037063141958E-05</v>
      </c>
      <c r="CC39" s="12">
        <v>-7.77614722570789E-06</v>
      </c>
      <c r="CD39" s="12">
        <v>-0.0009827450049764497</v>
      </c>
      <c r="CE39" s="12">
        <v>6.729856922552124E-05</v>
      </c>
      <c r="CF39" s="12">
        <v>5.554457340489459E-05</v>
      </c>
      <c r="CG39" s="12">
        <v>-0.0004771624215077815</v>
      </c>
      <c r="CH39" s="12">
        <v>9.692776454423578E-06</v>
      </c>
      <c r="CI39" s="12">
        <v>-0.0003041428285641496</v>
      </c>
      <c r="CJ39" s="12">
        <v>-5.97038933414042E-06</v>
      </c>
      <c r="CK39" s="12">
        <v>1.471547746665898E-05</v>
      </c>
      <c r="CL39" s="12">
        <v>-0.00151722580960104</v>
      </c>
      <c r="CM39" s="12">
        <v>0.0001554141441742338</v>
      </c>
      <c r="CN39" s="12">
        <v>-8.974007462760044E-06</v>
      </c>
      <c r="CO39" s="12">
        <v>-0.0002787670054945311</v>
      </c>
      <c r="CP39" s="12">
        <v>5.152839713886225E-06</v>
      </c>
      <c r="CQ39" s="12">
        <v>-0.0004510531551323643</v>
      </c>
      <c r="CR39" s="12">
        <v>-6.112825540444713E-06</v>
      </c>
      <c r="CS39" s="12">
        <v>-0.0005986430353805754</v>
      </c>
      <c r="CT39" s="12">
        <v>-0.0002424602765433946</v>
      </c>
      <c r="CU39" s="12">
        <v>-1.299235764336096E-05</v>
      </c>
      <c r="CV39" s="12">
        <v>-4.681400943976972E-06</v>
      </c>
      <c r="CW39" s="12">
        <v>0.0003552604254905669</v>
      </c>
      <c r="CX39" s="12">
        <v>0.0006805930239443347</v>
      </c>
      <c r="CY39" s="12">
        <v>0.0002694014892230343</v>
      </c>
      <c r="CZ39" s="12">
        <v>-0.00108570282943574</v>
      </c>
      <c r="DA39" s="12">
        <v>0.0004740076977443938</v>
      </c>
      <c r="DB39" s="12">
        <v>-3.744129342133899E-07</v>
      </c>
      <c r="DC39" s="12">
        <v>-2.127169440309638E-06</v>
      </c>
      <c r="DD39" s="12">
        <v>-0.0002695932522404094</v>
      </c>
      <c r="DE39" s="12">
        <v>5.185559331318673E-05</v>
      </c>
      <c r="DF39" s="12">
        <v>-6.575963184710006E-06</v>
      </c>
      <c r="DG39" s="12">
        <v>-9.938812688842409E-05</v>
      </c>
      <c r="DH39" s="12">
        <v>0.000914532488585518</v>
      </c>
      <c r="DI39" s="12">
        <v>-1.368685987870389E-05</v>
      </c>
      <c r="DJ39" s="12">
        <v>-9.048133523175954E-06</v>
      </c>
      <c r="DK39" s="12">
        <v>1.004021858899489E-05</v>
      </c>
      <c r="DL39" s="12">
        <v>0.0003961538660149977</v>
      </c>
      <c r="DM39" s="12">
        <v>4.695853230717899E-06</v>
      </c>
      <c r="DN39" s="12">
        <v>-2.168705791311558E-05</v>
      </c>
      <c r="DO39" s="12">
        <v>0.0002356228505151436</v>
      </c>
      <c r="DP39" s="12">
        <v>4.91350994483538E-07</v>
      </c>
      <c r="DQ39" s="12">
        <v>1.938576187163598E-06</v>
      </c>
      <c r="DR39" s="12">
        <v>0.0003692273531046906</v>
      </c>
      <c r="DS39" s="12">
        <v>-0.0002255988533210369</v>
      </c>
      <c r="DT39" s="12">
        <v>-0.0003649944193456862</v>
      </c>
      <c r="DU39" s="12">
        <v>0.0003347622636712308</v>
      </c>
      <c r="DV39" s="12">
        <v>3.714185815414279E-06</v>
      </c>
      <c r="DW39" s="12">
        <v>-6.405338886803874E-05</v>
      </c>
      <c r="DX39" s="12">
        <v>-0.0002413058332841223</v>
      </c>
      <c r="DY39" s="12">
        <v>0.0003143808903859361</v>
      </c>
      <c r="DZ39" s="12">
        <v>-5.266062004956801E-07</v>
      </c>
      <c r="EA39" s="12">
        <v>-0.0001926431136681916</v>
      </c>
      <c r="EB39" s="12">
        <v>2.289445669699175E-06</v>
      </c>
      <c r="EC39" s="12">
        <v>5.784349551782218E-06</v>
      </c>
      <c r="ED39" s="12">
        <v>0.0002013633877903698</v>
      </c>
      <c r="EE39" s="12">
        <v>-1.382684103067353E-05</v>
      </c>
      <c r="EF39" s="12">
        <v>-5.592033123896594E-05</v>
      </c>
      <c r="EG39" s="12">
        <v>-0.0001400477410285298</v>
      </c>
      <c r="EH39" s="12">
        <v>-2.139503595497348E-06</v>
      </c>
      <c r="EI39" s="12">
        <v>-2.799133361105719E-06</v>
      </c>
      <c r="EJ39" s="12">
        <v>0.0002056990640148115</v>
      </c>
      <c r="EK39" s="12">
        <v>-4.237164519648793E-07</v>
      </c>
      <c r="EL39" s="12">
        <v>2.104952604152889E-06</v>
      </c>
      <c r="EM39" s="12">
        <v>-1.04227804652938E-05</v>
      </c>
      <c r="EN39" s="12">
        <v>-1.39265168839233E-07</v>
      </c>
      <c r="EO39" s="12">
        <v>4.378235412667088E-05</v>
      </c>
      <c r="EP39" s="12">
        <v>8.413647991681889E-05</v>
      </c>
      <c r="EQ39" s="12">
        <v>2.431215078082689E-05</v>
      </c>
      <c r="ER39" s="12">
        <v>0.0001967737242210504</v>
      </c>
      <c r="ES39" s="12">
        <v>2.852813203427725E-07</v>
      </c>
      <c r="ET39" s="12">
        <v>3.521078680128559E-06</v>
      </c>
      <c r="EU39" s="12">
        <v>-0.0002202945242352637</v>
      </c>
      <c r="EV39" s="12">
        <v>0.0002246592118905299</v>
      </c>
      <c r="EW39" s="12">
        <v>-2.355106658140718E-05</v>
      </c>
      <c r="EX39" s="12">
        <v>-2.958184572253484E-06</v>
      </c>
      <c r="EY39" s="12">
        <v>4.179322637612231E-05</v>
      </c>
      <c r="EZ39" s="12">
        <v>0.0001082711909830962</v>
      </c>
      <c r="FA39" s="12">
        <v>-1.229130787700157E-07</v>
      </c>
      <c r="FB39" s="12">
        <v>-6.136874319180325E-05</v>
      </c>
      <c r="FC39" s="12">
        <v>-7.251385057553662E-07</v>
      </c>
      <c r="FD39" s="12">
        <v>-0.0001695863118543085</v>
      </c>
      <c r="FE39" s="12">
        <v>-8.501367750821444E-05</v>
      </c>
      <c r="FF39" s="12">
        <v>-4.052270998391577E-06</v>
      </c>
      <c r="FG39" s="12">
        <v>1.738105984582517E-05</v>
      </c>
      <c r="FH39" s="12">
        <v>1.430284074012655E-06</v>
      </c>
      <c r="FI39" s="12">
        <v>-4.848275259638195E-05</v>
      </c>
      <c r="FJ39" s="12">
        <v>-1.046686253803428E-08</v>
      </c>
      <c r="FK39" s="12">
        <v>-0.0001237207748522245</v>
      </c>
      <c r="FL39" s="12">
        <v>-1.815559324008304E-05</v>
      </c>
      <c r="FM39" s="12">
        <v>3.753354312964225E-07</v>
      </c>
      <c r="FN39" s="12">
        <v>4.279595135643539E-05</v>
      </c>
      <c r="FO39" s="12">
        <v>-1.04678751595952E-07</v>
      </c>
      <c r="FP39" s="12">
        <v>-5.464794703466088E-06</v>
      </c>
      <c r="FQ39" s="12">
        <v>-6.613282514824071E-07</v>
      </c>
      <c r="FR39" s="12">
        <v>-8.738549038140516E-05</v>
      </c>
      <c r="FS39" s="12">
        <v>-4.195261641856273E-07</v>
      </c>
      <c r="FT39" s="12">
        <v>-0.0001067651109950284</v>
      </c>
      <c r="FU39" s="12">
        <v>2.845052553288979E-07</v>
      </c>
      <c r="FV39" s="12">
        <v>-5.159025815431928E-06</v>
      </c>
      <c r="FW39" s="12">
        <v>-2.679693053979883E-08</v>
      </c>
      <c r="FX39" s="12">
        <v>-7.000659277350358E-07</v>
      </c>
      <c r="FY39" s="12">
        <v>-3.871803844515659E-05</v>
      </c>
      <c r="FZ39" s="12">
        <v>4.560845007885151E-05</v>
      </c>
      <c r="GA39" s="12">
        <v>-7.607843409189718E-05</v>
      </c>
      <c r="GB39" s="12">
        <v>-3.199557335007732E-07</v>
      </c>
      <c r="GC39" s="12">
        <v>3.486725252286823E-05</v>
      </c>
      <c r="GD39" s="12">
        <v>7.034599768399202E-07</v>
      </c>
      <c r="GE39" s="12">
        <v>-4.449958070665505E-05</v>
      </c>
      <c r="GF39" s="12">
        <v>2.150751903754275E-05</v>
      </c>
      <c r="GG39" s="12">
        <v>-1.007895677138256E-06</v>
      </c>
      <c r="GH39" s="12">
        <v>-1.167725982994604E-07</v>
      </c>
      <c r="GI39" s="12">
        <v>4.454283864561795E-05</v>
      </c>
      <c r="GJ39" s="12">
        <v>-3.364817132147663E-07</v>
      </c>
      <c r="GK39" s="12">
        <v>3.655927954616433E-05</v>
      </c>
      <c r="GL39" s="12">
        <v>3.111485743954018E-05</v>
      </c>
      <c r="GM39" s="12">
        <v>2.822378646053155E-06</v>
      </c>
      <c r="GN39" s="12">
        <v>4.913748015151786E-07</v>
      </c>
      <c r="GO39" s="12">
        <v>-4.545454526633752E-07</v>
      </c>
      <c r="GP39" s="12">
        <v>-1.089669386960138E-05</v>
      </c>
      <c r="GQ39" s="12">
        <v>4.462109901085106E-05</v>
      </c>
      <c r="GR39" s="12">
        <v>-2.70684442455998E-07</v>
      </c>
      <c r="GS39" s="12">
        <v>-4.672099702341806E-05</v>
      </c>
      <c r="GT39" s="12">
        <v>1.533307349524174E-05</v>
      </c>
      <c r="GU39" s="12">
        <v>-2.952020677763753E-07</v>
      </c>
      <c r="GV39" s="12">
        <v>-3.36459340115617E-05</v>
      </c>
      <c r="GW39" s="12">
        <v>8.998342659051305E-09</v>
      </c>
      <c r="GX39" s="12">
        <v>-1.164010923208013E-05</v>
      </c>
      <c r="GY39" s="12">
        <v>1.261159107320734E-05</v>
      </c>
      <c r="GZ39" s="12">
        <v>-6.852391013253072E-05</v>
      </c>
      <c r="HA39" s="12">
        <v>2.332048771100804E-05</v>
      </c>
      <c r="HB39" s="12">
        <v>-2.904798139438441E-08</v>
      </c>
      <c r="HC39" s="12">
        <v>-1.470882533551247E-07</v>
      </c>
      <c r="HD39" s="12">
        <v>-1.078861939298955E-05</v>
      </c>
      <c r="HE39" s="12">
        <v>1.099172718317052E-05</v>
      </c>
      <c r="HF39" s="12">
        <v>-1.011169048425763E-07</v>
      </c>
      <c r="HG39" s="12">
        <v>-8.213406866200329E-07</v>
      </c>
      <c r="HH39" s="12">
        <v>0.0001769978698920544</v>
      </c>
      <c r="HI39" s="12">
        <v>1.512367976995523E-06</v>
      </c>
      <c r="HJ39" s="12">
        <v>4.637716076120589E-07</v>
      </c>
      <c r="HK39" s="12">
        <v>1.839800638870313E-05</v>
      </c>
      <c r="HL39" s="12">
        <v>2.423835596034409E-05</v>
      </c>
      <c r="HM39" s="12">
        <v>9.962906254073645E-08</v>
      </c>
      <c r="HN39" s="12">
        <v>-9.548549509778122E-05</v>
      </c>
      <c r="HO39" s="12">
        <v>3.747034516525267E-05</v>
      </c>
      <c r="HP39" s="12">
        <v>1.103312457478574E-05</v>
      </c>
      <c r="HQ39" s="12">
        <v>-5.618965529026508E-06</v>
      </c>
      <c r="HR39" s="12">
        <v>-2.720917941457113E-06</v>
      </c>
      <c r="HS39" s="12">
        <v>3.984028706842727E-05</v>
      </c>
      <c r="HT39" s="12">
        <v>-0.0001420366461911823</v>
      </c>
      <c r="HU39" s="12">
        <v>-4.09816034568229E-08</v>
      </c>
      <c r="HV39" s="12">
        <v>1.624035765891014E-07</v>
      </c>
      <c r="HW39" s="12">
        <v>-2.714254582893308E-05</v>
      </c>
      <c r="HX39" s="12">
        <v>-1.122591670140599E-05</v>
      </c>
      <c r="HY39" s="12">
        <v>-8.24087536355352E-06</v>
      </c>
      <c r="HZ39" s="12">
        <v>-6.916639029240162E-07</v>
      </c>
      <c r="IA39" s="12">
        <v>-5.241974329318167E-06</v>
      </c>
      <c r="IB39" s="12">
        <v>9.991050792170672E-08</v>
      </c>
      <c r="IC39" s="12">
        <v>-2.160962111768523E-06</v>
      </c>
      <c r="ID39" s="12">
        <v>4.386396148110046E-05</v>
      </c>
      <c r="IE39" s="12">
        <v>3.522193469893445E-07</v>
      </c>
      <c r="IF39" s="12">
        <v>4.92020469586925E-05</v>
      </c>
      <c r="IG39" s="12">
        <v>2.490874021698534E-05</v>
      </c>
      <c r="IH39" s="12">
        <v>9.901484495896025E-06</v>
      </c>
      <c r="II39" s="12">
        <v>-2.374575503962491E-08</v>
      </c>
      <c r="IJ39" s="12">
        <v>-3.83791371461475E-06</v>
      </c>
      <c r="IK39" s="12">
        <v>-3.591217608962533E-06</v>
      </c>
      <c r="IL39" s="12">
        <v>-1.576248877138101E-07</v>
      </c>
      <c r="IM39" s="12">
        <v>-5.234102304313578E-06</v>
      </c>
      <c r="IN39" s="12">
        <v>-3.039964266134045E-06</v>
      </c>
      <c r="IO39" s="12">
        <v>4.552738231018451E-05</v>
      </c>
      <c r="IP39" s="12">
        <v>1.243350880208191E-05</v>
      </c>
      <c r="IQ39" s="12">
        <v>7.327514042826243E-08</v>
      </c>
      <c r="IR39" s="12">
        <v>1.347259950797979E-05</v>
      </c>
      <c r="IS39" s="12">
        <v>-5.239725750041209E-06</v>
      </c>
      <c r="IT39" s="12">
        <v>2.748870808497422E-06</v>
      </c>
      <c r="IU39" s="12">
        <v>9.143525798761694E-09</v>
      </c>
      <c r="IV39" s="12">
        <v>-6.392691910425726E-06</v>
      </c>
      <c r="IW39" s="12">
        <v>-2.975325991235621E-07</v>
      </c>
      <c r="IX39" s="12">
        <v>2.467265248512484E-08</v>
      </c>
      <c r="IY39" s="12">
        <v>1.271839282369495E-06</v>
      </c>
      <c r="IZ39" s="12">
        <v>1.474234470125678E-05</v>
      </c>
    </row>
    <row r="40" spans="2:260">
      <c r="B40" s="16"/>
      <c r="C40" s="17" t="s">
        <v>161</v>
      </c>
      <c r="D40" s="12">
        <v>1.063119564902335E-06</v>
      </c>
      <c r="E40" s="12">
        <v>7.739610800184902E-06</v>
      </c>
      <c r="F40" s="12">
        <v>5.016509919205186E-05</v>
      </c>
      <c r="G40" s="12">
        <v>3.394032408541224E-07</v>
      </c>
      <c r="H40" s="12">
        <v>1.247913916888336E-06</v>
      </c>
      <c r="I40" s="12">
        <v>-9.953926372440256E-05</v>
      </c>
      <c r="J40" s="12">
        <v>-9.825013833225234E-05</v>
      </c>
      <c r="K40" s="12">
        <v>-3.601788809308358E-07</v>
      </c>
      <c r="L40" s="12">
        <v>-5.494688789978303E-07</v>
      </c>
      <c r="M40" s="12">
        <v>0.0004172682647018111</v>
      </c>
      <c r="N40" s="12">
        <v>0.0003910403300933888</v>
      </c>
      <c r="O40" s="12">
        <v>-3.208774289756987E-06</v>
      </c>
      <c r="P40" s="12">
        <v>1.553535529687024E-06</v>
      </c>
      <c r="Q40" s="12">
        <v>-3.759579311751554E-05</v>
      </c>
      <c r="R40" s="12">
        <v>-0.001180098968944502</v>
      </c>
      <c r="S40" s="12">
        <v>-5.671472186950775E-06</v>
      </c>
      <c r="T40" s="12">
        <v>-2.479401410024209E-05</v>
      </c>
      <c r="U40" s="12">
        <v>-5.054712553510436E-05</v>
      </c>
      <c r="V40" s="12">
        <v>-0.002716718811109544</v>
      </c>
      <c r="W40" s="12">
        <v>-4.570010525833033E-08</v>
      </c>
      <c r="X40" s="12">
        <v>-1.621631588403625E-05</v>
      </c>
      <c r="Y40" s="12">
        <v>-9.950627853224229E-05</v>
      </c>
      <c r="Z40" s="12">
        <v>-0.008784382792396385</v>
      </c>
      <c r="AA40" s="12">
        <v>-1.995070054222819E-05</v>
      </c>
      <c r="AB40" s="12">
        <v>4.630305351559383E-05</v>
      </c>
      <c r="AC40" s="12">
        <v>5.28795307521897E-05</v>
      </c>
      <c r="AD40" s="12">
        <v>-0.02698749288221136</v>
      </c>
      <c r="AE40" s="12">
        <v>0.01771284124257527</v>
      </c>
      <c r="AF40" s="12">
        <v>0.0001835529577521421</v>
      </c>
      <c r="AG40" s="12">
        <v>-0.0008513239787806251</v>
      </c>
      <c r="AH40" s="12">
        <v>-0.070080670895215</v>
      </c>
      <c r="AI40" s="12">
        <v>-0.0005013573063094769</v>
      </c>
      <c r="AJ40" s="12">
        <v>0.0009319273537676473</v>
      </c>
      <c r="AK40" s="12">
        <v>-0.0003756108900141808</v>
      </c>
      <c r="AL40" s="12">
        <v>0.9931974930584379</v>
      </c>
      <c r="AM40" s="12">
        <v>0.0009288142532273907</v>
      </c>
      <c r="AN40" s="12">
        <v>0.04317250478366591</v>
      </c>
      <c r="AO40" s="12">
        <v>-0.004440100779615417</v>
      </c>
      <c r="AP40" s="12">
        <v>0.004573305363526197</v>
      </c>
      <c r="AQ40" s="12">
        <v>-2.353485232700717E-05</v>
      </c>
      <c r="AR40" s="12">
        <v>-0.0001050120587552571</v>
      </c>
      <c r="AS40" s="12">
        <v>3.303377733417001E-05</v>
      </c>
      <c r="AT40" s="12">
        <v>-0.0004738510653372282</v>
      </c>
      <c r="AU40" s="12">
        <v>-3.313447270532243E-05</v>
      </c>
      <c r="AV40" s="12">
        <v>0.0003786579181399996</v>
      </c>
      <c r="AW40" s="12">
        <v>1.722176788677033E-05</v>
      </c>
      <c r="AX40" s="12">
        <v>3.216553731034797E-05</v>
      </c>
      <c r="AY40" s="12">
        <v>8.395893755818228E-05</v>
      </c>
      <c r="AZ40" s="12">
        <v>-7.231104127195123E-06</v>
      </c>
      <c r="BA40" s="12">
        <v>0.000906638636557706</v>
      </c>
      <c r="BB40" s="12">
        <v>4.352956219294344E-05</v>
      </c>
      <c r="BC40" s="12">
        <v>-0.00206233602064823</v>
      </c>
      <c r="BD40" s="12">
        <v>-4.696725437155072E-05</v>
      </c>
      <c r="BE40" s="12">
        <v>-1.442318992194351E-05</v>
      </c>
      <c r="BF40" s="12">
        <v>-6.281240985412211E-06</v>
      </c>
      <c r="BG40" s="12">
        <v>9.942024379002549E-06</v>
      </c>
      <c r="BH40" s="12">
        <v>0.00158036233108114</v>
      </c>
      <c r="BI40" s="12">
        <v>0.0002267804233505563</v>
      </c>
      <c r="BJ40" s="12">
        <v>-0.002192473378902436</v>
      </c>
      <c r="BK40" s="12">
        <v>-2.048057172155048E-05</v>
      </c>
      <c r="BL40" s="12">
        <v>-0.000119864064197607</v>
      </c>
      <c r="BM40" s="12">
        <v>-0.001537591314983477</v>
      </c>
      <c r="BN40" s="12">
        <v>1.050279283037558E-05</v>
      </c>
      <c r="BO40" s="12">
        <v>5.039182770396162E-06</v>
      </c>
      <c r="BP40" s="12">
        <v>-0.001028481580264987</v>
      </c>
      <c r="BQ40" s="12">
        <v>7.21799771158752E-06</v>
      </c>
      <c r="BR40" s="12">
        <v>7.847934138034062E-06</v>
      </c>
      <c r="BS40" s="12">
        <v>0.0001667220066151072</v>
      </c>
      <c r="BT40" s="12">
        <v>-5.349253491901869E-05</v>
      </c>
      <c r="BU40" s="12">
        <v>4.867452163268559E-06</v>
      </c>
      <c r="BV40" s="12">
        <v>0.0003035314377778547</v>
      </c>
      <c r="BW40" s="12">
        <v>-4.770532028016704E-06</v>
      </c>
      <c r="BX40" s="12">
        <v>0.0008859396106937749</v>
      </c>
      <c r="BY40" s="12">
        <v>-1.174928745043845E-05</v>
      </c>
      <c r="BZ40" s="12">
        <v>-1.201325404650716E-05</v>
      </c>
      <c r="CA40" s="12">
        <v>4.407534179907029E-06</v>
      </c>
      <c r="CB40" s="12">
        <v>-7.229840806244953E-05</v>
      </c>
      <c r="CC40" s="12">
        <v>0.001391994568505232</v>
      </c>
      <c r="CD40" s="12">
        <v>2.615011743239052E-06</v>
      </c>
      <c r="CE40" s="12">
        <v>3.300696530542219E-08</v>
      </c>
      <c r="CF40" s="12">
        <v>-0.0001793972259229089</v>
      </c>
      <c r="CG40" s="12">
        <v>-2.421894622195059E-05</v>
      </c>
      <c r="CH40" s="12">
        <v>-4.0334484917347E-05</v>
      </c>
      <c r="CI40" s="12">
        <v>-4.660903558875758E-06</v>
      </c>
      <c r="CJ40" s="12">
        <v>0.0001607097903730604</v>
      </c>
      <c r="CK40" s="12">
        <v>0.0003417873150748686</v>
      </c>
      <c r="CL40" s="12">
        <v>2.681045937827392E-06</v>
      </c>
      <c r="CM40" s="12">
        <v>4.358900119926231E-06</v>
      </c>
      <c r="CN40" s="12">
        <v>-0.0001008234383029131</v>
      </c>
      <c r="CO40" s="12">
        <v>-1.718419984969607E-06</v>
      </c>
      <c r="CP40" s="12">
        <v>0.0009118485720622638</v>
      </c>
      <c r="CQ40" s="12">
        <v>8.221993925316682E-06</v>
      </c>
      <c r="CR40" s="12">
        <v>-0.0001646409858303841</v>
      </c>
      <c r="CS40" s="12">
        <v>3.732157069021928E-06</v>
      </c>
      <c r="CT40" s="12">
        <v>5.46814443237019E-06</v>
      </c>
      <c r="CU40" s="12">
        <v>-6.626634619436782E-06</v>
      </c>
      <c r="CV40" s="12">
        <v>0.000247111860811183</v>
      </c>
      <c r="CW40" s="12">
        <v>1.737062067961201E-06</v>
      </c>
      <c r="CX40" s="12">
        <v>3.917465054814975E-06</v>
      </c>
      <c r="CY40" s="12">
        <v>2.166478179604783E-06</v>
      </c>
      <c r="CZ40" s="12">
        <v>-3.671380849917828E-06</v>
      </c>
      <c r="DA40" s="12">
        <v>1.139318206587587E-06</v>
      </c>
      <c r="DB40" s="12">
        <v>-0.000157866848821015</v>
      </c>
      <c r="DC40" s="12">
        <v>-2.478585616276503E-05</v>
      </c>
      <c r="DD40" s="12">
        <v>-7.824170674609148E-07</v>
      </c>
      <c r="DE40" s="12">
        <v>1.531894791463164E-06</v>
      </c>
      <c r="DF40" s="12">
        <v>5.92563882705078E-05</v>
      </c>
      <c r="DG40" s="12">
        <v>-1.511305073673352E-06</v>
      </c>
      <c r="DH40" s="12">
        <v>8.220577617809103E-07</v>
      </c>
      <c r="DI40" s="12">
        <v>-1.096634423519191E-06</v>
      </c>
      <c r="DJ40" s="12">
        <v>-6.148873380107937E-06</v>
      </c>
      <c r="DK40" s="12">
        <v>0.0001142075445479045</v>
      </c>
      <c r="DL40" s="12">
        <v>4.332783806701129E-06</v>
      </c>
      <c r="DM40" s="12">
        <v>0.0003204659423866231</v>
      </c>
      <c r="DN40" s="12">
        <v>0.0001622867440465223</v>
      </c>
      <c r="DO40" s="12">
        <v>-2.976385259455973E-06</v>
      </c>
      <c r="DP40" s="12">
        <v>-3.803985376142233E-05</v>
      </c>
      <c r="DQ40" s="12">
        <v>1.160952927610958E-05</v>
      </c>
      <c r="DR40" s="12">
        <v>2.498793058980205E-06</v>
      </c>
      <c r="DS40" s="12">
        <v>-1.609855171118506E-06</v>
      </c>
      <c r="DT40" s="12">
        <v>1.264706577334797E-06</v>
      </c>
      <c r="DU40" s="12">
        <v>4.328245603363213E-06</v>
      </c>
      <c r="DV40" s="12">
        <v>-0.0001107543664247654</v>
      </c>
      <c r="DW40" s="12">
        <v>1.089367285856583E-06</v>
      </c>
      <c r="DX40" s="12">
        <v>-2.242773795976223E-07</v>
      </c>
      <c r="DY40" s="12">
        <v>1.259387954266097E-06</v>
      </c>
      <c r="DZ40" s="12">
        <v>0.0001367492807289468</v>
      </c>
      <c r="EA40" s="12">
        <v>1.64429463282744E-06</v>
      </c>
      <c r="EB40" s="12">
        <v>-2.40950268843114E-05</v>
      </c>
      <c r="EC40" s="12">
        <v>-0.0002472013075443271</v>
      </c>
      <c r="ED40" s="12">
        <v>3.929920300396992E-06</v>
      </c>
      <c r="EE40" s="12">
        <v>3.37282791602311E-07</v>
      </c>
      <c r="EF40" s="12">
        <v>-5.001162520895993E-08</v>
      </c>
      <c r="EG40" s="12">
        <v>1.551684454364015E-07</v>
      </c>
      <c r="EH40" s="12">
        <v>-7.653643575440412E-05</v>
      </c>
      <c r="EI40" s="12">
        <v>1.484806989202629E-05</v>
      </c>
      <c r="EJ40" s="12">
        <v>-4.064703333604296E-07</v>
      </c>
      <c r="EK40" s="12">
        <v>-2.091718149599088E-05</v>
      </c>
      <c r="EL40" s="12">
        <v>-7.45562042754536E-05</v>
      </c>
      <c r="EM40" s="12">
        <v>-1.024653864121296E-06</v>
      </c>
      <c r="EN40" s="12">
        <v>-0.0001366981393791917</v>
      </c>
      <c r="EO40" s="12">
        <v>-5.957705918282537E-07</v>
      </c>
      <c r="EP40" s="12">
        <v>-2.529080649007429E-07</v>
      </c>
      <c r="EQ40" s="12">
        <v>4.167159449390957E-05</v>
      </c>
      <c r="ER40" s="12">
        <v>-5.565568587691881E-06</v>
      </c>
      <c r="ES40" s="12">
        <v>1.583072854538827E-05</v>
      </c>
      <c r="ET40" s="12">
        <v>-7.059513146943726E-05</v>
      </c>
      <c r="EU40" s="12">
        <v>-5.588901366051683E-07</v>
      </c>
      <c r="EV40" s="12">
        <v>1.169928024090797E-06</v>
      </c>
      <c r="EW40" s="12">
        <v>-6.201349687340997E-07</v>
      </c>
      <c r="EX40" s="12">
        <v>-1.530280956803057E-06</v>
      </c>
      <c r="EY40" s="12">
        <v>2.616736526817252E-07</v>
      </c>
      <c r="EZ40" s="12">
        <v>6.745106218140439E-07</v>
      </c>
      <c r="FA40" s="12">
        <v>3.413417208378835E-05</v>
      </c>
      <c r="FB40" s="12">
        <v>1.425926148224034E-07</v>
      </c>
      <c r="FC40" s="12">
        <v>0.000203957849842968</v>
      </c>
      <c r="FD40" s="12">
        <v>-1.095790800625916E-07</v>
      </c>
      <c r="FE40" s="12">
        <v>1.193361061566807E-06</v>
      </c>
      <c r="FF40" s="12">
        <v>-5.450820830756439E-05</v>
      </c>
      <c r="FG40" s="12">
        <v>2.824823085188166E-07</v>
      </c>
      <c r="FH40" s="12">
        <v>-2.601529928014142E-05</v>
      </c>
      <c r="FI40" s="12">
        <v>1.600764551014471E-07</v>
      </c>
      <c r="FJ40" s="12">
        <v>-1.809597626372458E-05</v>
      </c>
      <c r="FK40" s="12">
        <v>-4.557052861940875E-07</v>
      </c>
      <c r="FL40" s="12">
        <v>2.440683095057127E-06</v>
      </c>
      <c r="FM40" s="12">
        <v>-9.704281998572565E-05</v>
      </c>
      <c r="FN40" s="12">
        <v>2.618872035639309E-07</v>
      </c>
      <c r="FO40" s="12">
        <v>1.866708359952896E-05</v>
      </c>
      <c r="FP40" s="12">
        <v>-1.397796165362026E-06</v>
      </c>
      <c r="FQ40" s="12">
        <v>-3.018383066703606E-05</v>
      </c>
      <c r="FR40" s="12">
        <v>3.226101439695729E-07</v>
      </c>
      <c r="FS40" s="12">
        <v>-3.26516781792731E-05</v>
      </c>
      <c r="FT40" s="12">
        <v>7.343231736448E-08</v>
      </c>
      <c r="FU40" s="12">
        <v>2.962926759023699E-05</v>
      </c>
      <c r="FV40" s="12">
        <v>-9.114209982325468E-07</v>
      </c>
      <c r="FW40" s="12">
        <v>-2.695814704452949E-06</v>
      </c>
      <c r="FX40" s="12">
        <v>-1.467541181892571E-05</v>
      </c>
      <c r="FY40" s="12">
        <v>1.382192325240834E-07</v>
      </c>
      <c r="FZ40" s="12">
        <v>1.999957856032623E-07</v>
      </c>
      <c r="GA40" s="12">
        <v>-1.811282502723404E-07</v>
      </c>
      <c r="GB40" s="12">
        <v>1.617336928436985E-06</v>
      </c>
      <c r="GC40" s="12">
        <v>5.418375446009049E-08</v>
      </c>
      <c r="GD40" s="12">
        <v>9.86429285537626E-07</v>
      </c>
      <c r="GE40" s="12">
        <v>-2.407336029117844E-07</v>
      </c>
      <c r="GF40" s="12">
        <v>-6.148187837322486E-07</v>
      </c>
      <c r="GG40" s="12">
        <v>-1.689939930341102E-05</v>
      </c>
      <c r="GH40" s="12">
        <v>-1.631742509249752E-06</v>
      </c>
      <c r="GI40" s="12">
        <v>-2.099676073457835E-09</v>
      </c>
      <c r="GJ40" s="12">
        <v>-7.433095369314474E-07</v>
      </c>
      <c r="GK40" s="12">
        <v>2.161053303449693E-07</v>
      </c>
      <c r="GL40" s="12">
        <v>6.452995866153047E-07</v>
      </c>
      <c r="GM40" s="12">
        <v>-1.785922173994576E-05</v>
      </c>
      <c r="GN40" s="12">
        <v>-6.093638665362952E-05</v>
      </c>
      <c r="GO40" s="12">
        <v>1.341684715265373E-05</v>
      </c>
      <c r="GP40" s="12">
        <v>9.485938973110603E-08</v>
      </c>
      <c r="GQ40" s="12">
        <v>2.558862439612917E-07</v>
      </c>
      <c r="GR40" s="12">
        <v>-2.507235265151704E-05</v>
      </c>
      <c r="GS40" s="12">
        <v>2.512712329289828E-08</v>
      </c>
      <c r="GT40" s="12">
        <v>1.333491759216716E-07</v>
      </c>
      <c r="GU40" s="12">
        <v>1.194656561940926E-06</v>
      </c>
      <c r="GV40" s="12">
        <v>-4.244355463056983E-07</v>
      </c>
      <c r="GW40" s="12">
        <v>7.211414311833274E-06</v>
      </c>
      <c r="GX40" s="12">
        <v>4.145586095862464E-07</v>
      </c>
      <c r="GY40" s="12">
        <v>-1.021452329976893E-07</v>
      </c>
      <c r="GZ40" s="12">
        <v>-1.020708013837488E-07</v>
      </c>
      <c r="HA40" s="12">
        <v>2.540967366986726E-08</v>
      </c>
      <c r="HB40" s="12">
        <v>9.95240216411248E-06</v>
      </c>
      <c r="HC40" s="12">
        <v>-3.584640270344245E-06</v>
      </c>
      <c r="HD40" s="12">
        <v>-5.154653666331922E-08</v>
      </c>
      <c r="HE40" s="12">
        <v>1.796951544617453E-08</v>
      </c>
      <c r="HF40" s="12">
        <v>-2.233915357988938E-06</v>
      </c>
      <c r="HG40" s="12">
        <v>-1.701075394912975E-06</v>
      </c>
      <c r="HH40" s="12">
        <v>3.584143456035555E-07</v>
      </c>
      <c r="HI40" s="12">
        <v>-1.844669657469564E-05</v>
      </c>
      <c r="HJ40" s="12">
        <v>-5.557113186143627E-05</v>
      </c>
      <c r="HK40" s="12">
        <v>-1.003715453264231E-07</v>
      </c>
      <c r="HL40" s="12">
        <v>1.997343154107679E-07</v>
      </c>
      <c r="HM40" s="12">
        <v>-1.28115746836991E-06</v>
      </c>
      <c r="HN40" s="12">
        <v>-3.298723005109483E-07</v>
      </c>
      <c r="HO40" s="12">
        <v>1.686007700237716E-07</v>
      </c>
      <c r="HP40" s="12">
        <v>-1.046133357836417E-05</v>
      </c>
      <c r="HQ40" s="12">
        <v>-2.052271283256848E-05</v>
      </c>
      <c r="HR40" s="12">
        <v>1.112877687457596E-07</v>
      </c>
      <c r="HS40" s="12">
        <v>-2.795069762208108E-09</v>
      </c>
      <c r="HT40" s="12">
        <v>-5.229971864378886E-07</v>
      </c>
      <c r="HU40" s="12">
        <v>1.54482360463136E-05</v>
      </c>
      <c r="HV40" s="12">
        <v>1.004279784335606E-05</v>
      </c>
      <c r="HW40" s="12">
        <v>-1.131944362689257E-07</v>
      </c>
      <c r="HX40" s="12">
        <v>1.59607709150493E-08</v>
      </c>
      <c r="HY40" s="12">
        <v>8.700530309351648E-07</v>
      </c>
      <c r="HZ40" s="12">
        <v>-1.478466523436275E-05</v>
      </c>
      <c r="IA40" s="12">
        <v>3.263170455845023E-09</v>
      </c>
      <c r="IB40" s="12">
        <v>3.337694799012729E-06</v>
      </c>
      <c r="IC40" s="12">
        <v>9.720980672242476E-08</v>
      </c>
      <c r="ID40" s="12">
        <v>1.737656193686845E-07</v>
      </c>
      <c r="IE40" s="12">
        <v>-9.403576669710388E-06</v>
      </c>
      <c r="IF40" s="12">
        <v>2.940181072681267E-07</v>
      </c>
      <c r="IG40" s="12">
        <v>7.877541051985307E-08</v>
      </c>
      <c r="IH40" s="12">
        <v>8.168738655546534E-08</v>
      </c>
      <c r="II40" s="12">
        <v>1.475536137105605E-05</v>
      </c>
      <c r="IJ40" s="12">
        <v>-1.660335111841723E-08</v>
      </c>
      <c r="IK40" s="12">
        <v>-4.077045233357583E-08</v>
      </c>
      <c r="IL40" s="12">
        <v>5.671826728098169E-08</v>
      </c>
      <c r="IM40" s="12">
        <v>-5.555174881969001E-09</v>
      </c>
      <c r="IN40" s="12">
        <v>-1.544229117744354E-08</v>
      </c>
      <c r="IO40" s="12">
        <v>2.311723275901557E-07</v>
      </c>
      <c r="IP40" s="12">
        <v>-1.742642377619374E-09</v>
      </c>
      <c r="IQ40" s="12">
        <v>2.006184264067895E-05</v>
      </c>
      <c r="IR40" s="12">
        <v>-1.776970300811384E-07</v>
      </c>
      <c r="IS40" s="12">
        <v>-1.951746300333679E-08</v>
      </c>
      <c r="IT40" s="12">
        <v>1.935251080812097E-08</v>
      </c>
      <c r="IU40" s="12">
        <v>2.447823460798646E-06</v>
      </c>
      <c r="IV40" s="12">
        <v>-2.863084697848247E-08</v>
      </c>
      <c r="IW40" s="12">
        <v>-1.375816396613617E-08</v>
      </c>
      <c r="IX40" s="12">
        <v>4.307352559560868E-06</v>
      </c>
      <c r="IY40" s="12">
        <v>-1.321325269247473E-07</v>
      </c>
      <c r="IZ40" s="12">
        <v>5.637450151713007E-08</v>
      </c>
    </row>
    <row r="41" spans="2:260">
      <c r="B41" s="16"/>
      <c r="C41" s="17" t="s">
        <v>163</v>
      </c>
      <c r="D41" s="12">
        <v>0.000393473357347234</v>
      </c>
      <c r="E41" s="12">
        <v>0.002899674529971293</v>
      </c>
      <c r="F41" s="12">
        <v>-5.062835621319313E-07</v>
      </c>
      <c r="G41" s="12">
        <v>0.0001191546281667581</v>
      </c>
      <c r="H41" s="12">
        <v>0.0006766417083814521</v>
      </c>
      <c r="I41" s="12">
        <v>0.0001209325819437918</v>
      </c>
      <c r="J41" s="12">
        <v>-0.0001235824026699844</v>
      </c>
      <c r="K41" s="12">
        <v>1.510800060966947E-05</v>
      </c>
      <c r="L41" s="12">
        <v>-4.410840913027472E-05</v>
      </c>
      <c r="M41" s="12">
        <v>0.00102387176116015</v>
      </c>
      <c r="N41" s="12">
        <v>-0.001072916779713914</v>
      </c>
      <c r="O41" s="12">
        <v>-0.0005591070507363366</v>
      </c>
      <c r="P41" s="12">
        <v>6.452970667281353E-06</v>
      </c>
      <c r="Q41" s="12">
        <v>-0.01505496329916744</v>
      </c>
      <c r="R41" s="12">
        <v>1.435428035916322E-05</v>
      </c>
      <c r="S41" s="12">
        <v>-0.002587941181559703</v>
      </c>
      <c r="T41" s="12">
        <v>-0.0143284059365435</v>
      </c>
      <c r="U41" s="12">
        <v>0.004827579491580747</v>
      </c>
      <c r="V41" s="12">
        <v>-0.0001189253407977997</v>
      </c>
      <c r="W41" s="12">
        <v>0.000938345962814891</v>
      </c>
      <c r="X41" s="12">
        <v>-0.0003312831824452025</v>
      </c>
      <c r="Y41" s="12">
        <v>-0.0295960117619024</v>
      </c>
      <c r="Z41" s="12">
        <v>0.0001358481572379085</v>
      </c>
      <c r="AA41" s="12">
        <v>0.001938955217412461</v>
      </c>
      <c r="AB41" s="12">
        <v>0.009846576823255414</v>
      </c>
      <c r="AC41" s="12">
        <v>0.03493306957923915</v>
      </c>
      <c r="AD41" s="12">
        <v>-2.022050289341266E-06</v>
      </c>
      <c r="AE41" s="12">
        <v>0.0009133313584922852</v>
      </c>
      <c r="AF41" s="12">
        <v>0.0503629116616223</v>
      </c>
      <c r="AG41" s="12">
        <v>0.07588150772556079</v>
      </c>
      <c r="AH41" s="12">
        <v>0.0008281811481514074</v>
      </c>
      <c r="AI41" s="12">
        <v>-0.07500449227464748</v>
      </c>
      <c r="AJ41" s="12">
        <v>0.2016875681903942</v>
      </c>
      <c r="AK41" s="12">
        <v>-0.3867656499458588</v>
      </c>
      <c r="AL41" s="12">
        <v>0.0004670593133985423</v>
      </c>
      <c r="AM41" s="12">
        <v>-0.8682615894488461</v>
      </c>
      <c r="AN41" s="12">
        <v>-0.0001445367991263123</v>
      </c>
      <c r="AO41" s="12">
        <v>3.969377551681861E-05</v>
      </c>
      <c r="AP41" s="12">
        <v>-3.822259720634399E-05</v>
      </c>
      <c r="AQ41" s="12">
        <v>-0.03241457566463354</v>
      </c>
      <c r="AR41" s="12">
        <v>-0.04741344786895382</v>
      </c>
      <c r="AS41" s="12">
        <v>-0.01628486868592867</v>
      </c>
      <c r="AT41" s="12">
        <v>-3.051392745544205E-05</v>
      </c>
      <c r="AU41" s="12">
        <v>-0.00426218666895318</v>
      </c>
      <c r="AV41" s="12">
        <v>-3.350828312090627E-05</v>
      </c>
      <c r="AW41" s="12">
        <v>-0.003045861000435627</v>
      </c>
      <c r="AX41" s="12">
        <v>0.009738724981525809</v>
      </c>
      <c r="AY41" s="12">
        <v>-5.91894278883922E-05</v>
      </c>
      <c r="AZ41" s="12">
        <v>0.0006596852001020564</v>
      </c>
      <c r="BA41" s="12">
        <v>8.129824486277053E-05</v>
      </c>
      <c r="BB41" s="12">
        <v>0.006565359675651456</v>
      </c>
      <c r="BC41" s="12">
        <v>4.788334927684824E-05</v>
      </c>
      <c r="BD41" s="12">
        <v>-0.005712495684596221</v>
      </c>
      <c r="BE41" s="12">
        <v>-0.005274166328453824</v>
      </c>
      <c r="BF41" s="12">
        <v>-0.0008539852824099386</v>
      </c>
      <c r="BG41" s="12">
        <v>0.001667514007974414</v>
      </c>
      <c r="BH41" s="12">
        <v>-8.033127474788628E-06</v>
      </c>
      <c r="BI41" s="12">
        <v>-0.0004202980867513066</v>
      </c>
      <c r="BJ41" s="12">
        <v>-2.288127257514259E-05</v>
      </c>
      <c r="BK41" s="12">
        <v>-0.002860174290644817</v>
      </c>
      <c r="BL41" s="12">
        <v>-0.0002429335338752479</v>
      </c>
      <c r="BM41" s="12">
        <v>2.853099016752309E-05</v>
      </c>
      <c r="BN41" s="12">
        <v>-0.0003599619048272836</v>
      </c>
      <c r="BO41" s="12">
        <v>-0.001008944127143563</v>
      </c>
      <c r="BP41" s="12">
        <v>8.70515049382161E-06</v>
      </c>
      <c r="BQ41" s="12">
        <v>0.002028080084715067</v>
      </c>
      <c r="BR41" s="12">
        <v>-0.0004579166717664968</v>
      </c>
      <c r="BS41" s="12">
        <v>0.0006564848849034599</v>
      </c>
      <c r="BT41" s="12">
        <v>0.001815163468225236</v>
      </c>
      <c r="BU41" s="12">
        <v>0.001206833275303764</v>
      </c>
      <c r="BV41" s="12">
        <v>-9.399498638580356E-06</v>
      </c>
      <c r="BW41" s="12">
        <v>-0.002289773506652924</v>
      </c>
      <c r="BX41" s="12">
        <v>2.322759644044878E-05</v>
      </c>
      <c r="BY41" s="12">
        <v>0.00148320705181513</v>
      </c>
      <c r="BZ41" s="12">
        <v>-0.001563101385430518</v>
      </c>
      <c r="CA41" s="12">
        <v>0.000525457799821193</v>
      </c>
      <c r="CB41" s="12">
        <v>-1.815763173612998E-05</v>
      </c>
      <c r="CC41" s="12">
        <v>-5.935329666757159E-06</v>
      </c>
      <c r="CD41" s="12">
        <v>0.0004224073920398408</v>
      </c>
      <c r="CE41" s="12">
        <v>-0.0006070573519335665</v>
      </c>
      <c r="CF41" s="12">
        <v>2.711634412844728E-05</v>
      </c>
      <c r="CG41" s="12">
        <v>-0.0002349990976665931</v>
      </c>
      <c r="CH41" s="12">
        <v>1.475846033262405E-05</v>
      </c>
      <c r="CI41" s="12">
        <v>-0.0006085864843611061</v>
      </c>
      <c r="CJ41" s="12">
        <v>4.981141739256425E-06</v>
      </c>
      <c r="CK41" s="12">
        <v>7.083690902693792E-06</v>
      </c>
      <c r="CL41" s="12">
        <v>-0.0004638598759029621</v>
      </c>
      <c r="CM41" s="12">
        <v>0.0001429507427840586</v>
      </c>
      <c r="CN41" s="12">
        <v>-7.46917775644624E-06</v>
      </c>
      <c r="CO41" s="12">
        <v>-0.000115280310291959</v>
      </c>
      <c r="CP41" s="12">
        <v>-3.467907711936934E-06</v>
      </c>
      <c r="CQ41" s="12">
        <v>-0.0003371815515612643</v>
      </c>
      <c r="CR41" s="12">
        <v>-9.25454052577599E-06</v>
      </c>
      <c r="CS41" s="12">
        <v>0.0003734924111009919</v>
      </c>
      <c r="CT41" s="12">
        <v>0.0006496914261491374</v>
      </c>
      <c r="CU41" s="12">
        <v>2.868106118348042E-05</v>
      </c>
      <c r="CV41" s="12">
        <v>-1.476654395424178E-05</v>
      </c>
      <c r="CW41" s="12">
        <v>0.000244367255735161</v>
      </c>
      <c r="CX41" s="12">
        <v>0.0008942507522577943</v>
      </c>
      <c r="CY41" s="12">
        <v>0.0003683381233788082</v>
      </c>
      <c r="CZ41" s="12">
        <v>-0.0006556524085897042</v>
      </c>
      <c r="DA41" s="12">
        <v>0.000395645060652905</v>
      </c>
      <c r="DB41" s="12">
        <v>-3.811702606398098E-06</v>
      </c>
      <c r="DC41" s="12">
        <v>-3.723686544070279E-06</v>
      </c>
      <c r="DD41" s="12">
        <v>-9.462192724487466E-05</v>
      </c>
      <c r="DE41" s="12">
        <v>-0.0003893253728746552</v>
      </c>
      <c r="DF41" s="12">
        <v>3.738222707359922E-06</v>
      </c>
      <c r="DG41" s="12">
        <v>-0.0001249065158628049</v>
      </c>
      <c r="DH41" s="12">
        <v>0.0009741454427349273</v>
      </c>
      <c r="DI41" s="12">
        <v>-0.0002159104433203588</v>
      </c>
      <c r="DJ41" s="12">
        <v>-1.407227294042344E-05</v>
      </c>
      <c r="DK41" s="12">
        <v>1.435033478749945E-05</v>
      </c>
      <c r="DL41" s="12">
        <v>9.770748692985575E-05</v>
      </c>
      <c r="DM41" s="12">
        <v>1.194556263143335E-05</v>
      </c>
      <c r="DN41" s="12">
        <v>-1.87903146415688E-05</v>
      </c>
      <c r="DO41" s="12">
        <v>0.000209800258689868</v>
      </c>
      <c r="DP41" s="12">
        <v>-3.855062520374711E-06</v>
      </c>
      <c r="DQ41" s="12">
        <v>-2.012501145325027E-06</v>
      </c>
      <c r="DR41" s="12">
        <v>0.0001987316801907264</v>
      </c>
      <c r="DS41" s="12">
        <v>0.0001827937829957708</v>
      </c>
      <c r="DT41" s="12">
        <v>-0.0005400095752769699</v>
      </c>
      <c r="DU41" s="12">
        <v>0.0002280425985019322</v>
      </c>
      <c r="DV41" s="12">
        <v>1.539291924616699E-06</v>
      </c>
      <c r="DW41" s="12">
        <v>-4.902459445353864E-05</v>
      </c>
      <c r="DX41" s="12">
        <v>-0.0006126518855381587</v>
      </c>
      <c r="DY41" s="12">
        <v>0.0005298264859374784</v>
      </c>
      <c r="DZ41" s="12">
        <v>-2.401452824438294E-06</v>
      </c>
      <c r="EA41" s="12">
        <v>0.0001550692174643019</v>
      </c>
      <c r="EB41" s="12">
        <v>1.769514519355147E-06</v>
      </c>
      <c r="EC41" s="12">
        <v>6.067525292657095E-06</v>
      </c>
      <c r="ED41" s="12">
        <v>0.0003246057158166805</v>
      </c>
      <c r="EE41" s="12">
        <v>-0.0001212408478969261</v>
      </c>
      <c r="EF41" s="12">
        <v>-3.291728262287317E-05</v>
      </c>
      <c r="EG41" s="12">
        <v>-4.920439038227426E-05</v>
      </c>
      <c r="EH41" s="12">
        <v>-5.467556143635776E-07</v>
      </c>
      <c r="EI41" s="12">
        <v>-1.409582458195813E-06</v>
      </c>
      <c r="EJ41" s="12">
        <v>0.0001062813013348709</v>
      </c>
      <c r="EK41" s="12">
        <v>3.308499437490099E-07</v>
      </c>
      <c r="EL41" s="12">
        <v>9.17101687635688E-07</v>
      </c>
      <c r="EM41" s="12">
        <v>-3.618771141188104E-05</v>
      </c>
      <c r="EN41" s="12">
        <v>1.665435249988468E-06</v>
      </c>
      <c r="EO41" s="12">
        <v>-6.75088912591267E-05</v>
      </c>
      <c r="EP41" s="12">
        <v>-3.164575193333825E-05</v>
      </c>
      <c r="EQ41" s="12">
        <v>2.810492704061708E-05</v>
      </c>
      <c r="ER41" s="12">
        <v>0.0002206601358930081</v>
      </c>
      <c r="ES41" s="12">
        <v>7.358835818943587E-07</v>
      </c>
      <c r="ET41" s="12">
        <v>4.276592345507147E-06</v>
      </c>
      <c r="EU41" s="12">
        <v>-0.0002314905059729222</v>
      </c>
      <c r="EV41" s="12">
        <v>0.0002960168974809739</v>
      </c>
      <c r="EW41" s="12">
        <v>-0.0001267475389019066</v>
      </c>
      <c r="EX41" s="12">
        <v>-3.216150298600007E-06</v>
      </c>
      <c r="EY41" s="12">
        <v>1.903657803932968E-05</v>
      </c>
      <c r="EZ41" s="12">
        <v>-0.0001246997004474014</v>
      </c>
      <c r="FA41" s="12">
        <v>-8.475566211760378E-07</v>
      </c>
      <c r="FB41" s="12">
        <v>-6.702746033788694E-05</v>
      </c>
      <c r="FC41" s="12">
        <v>-1.373215291273805E-06</v>
      </c>
      <c r="FD41" s="12">
        <v>-0.0001988754992136467</v>
      </c>
      <c r="FE41" s="12">
        <v>3.177977468189416E-05</v>
      </c>
      <c r="FF41" s="12">
        <v>-3.175040200642355E-06</v>
      </c>
      <c r="FG41" s="12">
        <v>1.514015973317427E-05</v>
      </c>
      <c r="FH41" s="12">
        <v>8.579791851287675E-07</v>
      </c>
      <c r="FI41" s="12">
        <v>-5.558838623865385E-05</v>
      </c>
      <c r="FJ41" s="12">
        <v>1.609703766208488E-07</v>
      </c>
      <c r="FK41" s="12">
        <v>3.993471960816102E-05</v>
      </c>
      <c r="FL41" s="12">
        <v>0.00010231616325515</v>
      </c>
      <c r="FM41" s="12">
        <v>2.278611635908639E-06</v>
      </c>
      <c r="FN41" s="12">
        <v>4.143555535019998E-05</v>
      </c>
      <c r="FO41" s="12">
        <v>3.647520679210992E-07</v>
      </c>
      <c r="FP41" s="12">
        <v>0.0001097531696129777</v>
      </c>
      <c r="FQ41" s="12">
        <v>-4.356332986906591E-06</v>
      </c>
      <c r="FR41" s="12">
        <v>-3.6333132562068E-05</v>
      </c>
      <c r="FS41" s="12">
        <v>-6.060724924886897E-07</v>
      </c>
      <c r="FT41" s="12">
        <v>-7.278445445326994E-06</v>
      </c>
      <c r="FU41" s="12">
        <v>-1.17629855993061E-06</v>
      </c>
      <c r="FV41" s="12">
        <v>-9.04694577775914E-05</v>
      </c>
      <c r="FW41" s="12">
        <v>2.583121452905569E-08</v>
      </c>
      <c r="FX41" s="12">
        <v>-3.009476495295187E-07</v>
      </c>
      <c r="FY41" s="12">
        <v>-2.481873546106956E-05</v>
      </c>
      <c r="FZ41" s="12">
        <v>1.017313603254101E-05</v>
      </c>
      <c r="GA41" s="12">
        <v>-1.342407899939275E-05</v>
      </c>
      <c r="GB41" s="12">
        <v>-1.095056046109725E-07</v>
      </c>
      <c r="GC41" s="12">
        <v>3.665851035820536E-05</v>
      </c>
      <c r="GD41" s="12">
        <v>9.685856071536148E-07</v>
      </c>
      <c r="GE41" s="12">
        <v>-3.871058882018961E-05</v>
      </c>
      <c r="GF41" s="12">
        <v>-1.488828406087103E-05</v>
      </c>
      <c r="GG41" s="12">
        <v>4.745700342427707E-07</v>
      </c>
      <c r="GH41" s="12">
        <v>-5.208235682070038E-07</v>
      </c>
      <c r="GI41" s="12">
        <v>1.896082969818196E-05</v>
      </c>
      <c r="GJ41" s="12">
        <v>-2.039116886893698E-07</v>
      </c>
      <c r="GK41" s="12">
        <v>3.039346350585103E-06</v>
      </c>
      <c r="GL41" s="12">
        <v>2.271125751387782E-05</v>
      </c>
      <c r="GM41" s="12">
        <v>1.540232053092146E-06</v>
      </c>
      <c r="GN41" s="12">
        <v>2.633746378179078E-07</v>
      </c>
      <c r="GO41" s="12">
        <v>-3.736019131189363E-07</v>
      </c>
      <c r="GP41" s="12">
        <v>4.144220829162322E-06</v>
      </c>
      <c r="GQ41" s="12">
        <v>8.649419485483651E-05</v>
      </c>
      <c r="GR41" s="12">
        <v>-8.434396678825967E-07</v>
      </c>
      <c r="GS41" s="12">
        <v>-7.351130063877308E-05</v>
      </c>
      <c r="GT41" s="12">
        <v>6.923498026545311E-06</v>
      </c>
      <c r="GU41" s="12">
        <v>1.247895102180219E-06</v>
      </c>
      <c r="GV41" s="12">
        <v>-2.02293080579658E-05</v>
      </c>
      <c r="GW41" s="12">
        <v>-9.098128086052534E-07</v>
      </c>
      <c r="GX41" s="12">
        <v>6.27868757606219E-06</v>
      </c>
      <c r="GY41" s="12">
        <v>3.179584082088627E-05</v>
      </c>
      <c r="GZ41" s="12">
        <v>-6.576687434054884E-05</v>
      </c>
      <c r="HA41" s="12">
        <v>2.202199961180153E-05</v>
      </c>
      <c r="HB41" s="12">
        <v>9.250866798637935E-08</v>
      </c>
      <c r="HC41" s="12">
        <v>-4.255407976292287E-08</v>
      </c>
      <c r="HD41" s="12">
        <v>-5.119872940684408E-06</v>
      </c>
      <c r="HE41" s="12">
        <v>-2.179321514017546E-05</v>
      </c>
      <c r="HF41" s="12">
        <v>8.744621727391335E-08</v>
      </c>
      <c r="HG41" s="12">
        <v>-5.525717373675097E-07</v>
      </c>
      <c r="HH41" s="12">
        <v>0.0001668344000407592</v>
      </c>
      <c r="HI41" s="12">
        <v>1.75146534753817E-06</v>
      </c>
      <c r="HJ41" s="12">
        <v>1.047890104916557E-06</v>
      </c>
      <c r="HK41" s="12">
        <v>-6.164534202945959E-05</v>
      </c>
      <c r="HL41" s="12">
        <v>8.605964892692292E-06</v>
      </c>
      <c r="HM41" s="12">
        <v>5.600052797800497E-08</v>
      </c>
      <c r="HN41" s="12">
        <v>-9.366075903179807E-05</v>
      </c>
      <c r="HO41" s="12">
        <v>-1.714462596678814E-05</v>
      </c>
      <c r="HP41" s="12">
        <v>1.959782462028308E-05</v>
      </c>
      <c r="HQ41" s="12">
        <v>-1.000962716544697E-05</v>
      </c>
      <c r="HR41" s="12">
        <v>7.708057846561676E-06</v>
      </c>
      <c r="HS41" s="12">
        <v>4.74447815984343E-05</v>
      </c>
      <c r="HT41" s="12">
        <v>-0.0001722478891753116</v>
      </c>
      <c r="HU41" s="12">
        <v>-1.025700326349064E-08</v>
      </c>
      <c r="HV41" s="12">
        <v>2.009365608640072E-07</v>
      </c>
      <c r="HW41" s="12">
        <v>-1.903855339488634E-05</v>
      </c>
      <c r="HX41" s="12">
        <v>-8.899742458552549E-06</v>
      </c>
      <c r="HY41" s="12">
        <v>-1.939986077282322E-05</v>
      </c>
      <c r="HZ41" s="12">
        <v>-1.47447283339869E-06</v>
      </c>
      <c r="IA41" s="12">
        <v>-1.708094340318385E-06</v>
      </c>
      <c r="IB41" s="12">
        <v>1.603020131827791E-07</v>
      </c>
      <c r="IC41" s="12">
        <v>2.877207840120243E-05</v>
      </c>
      <c r="ID41" s="12">
        <v>5.128530767458696E-05</v>
      </c>
      <c r="IE41" s="12">
        <v>3.858926421529354E-07</v>
      </c>
      <c r="IF41" s="12">
        <v>5.624968589536906E-05</v>
      </c>
      <c r="IG41" s="12">
        <v>4.128782316952859E-05</v>
      </c>
      <c r="IH41" s="12">
        <v>2.496768409960724E-05</v>
      </c>
      <c r="II41" s="12">
        <v>2.021713187251554E-08</v>
      </c>
      <c r="IJ41" s="12">
        <v>-1.819825396222389E-06</v>
      </c>
      <c r="IK41" s="12">
        <v>4.536367436711101E-06</v>
      </c>
      <c r="IL41" s="12">
        <v>-6.258470553422446E-08</v>
      </c>
      <c r="IM41" s="12">
        <v>-2.290857800528722E-06</v>
      </c>
      <c r="IN41" s="12">
        <v>-2.67859072684948E-06</v>
      </c>
      <c r="IO41" s="12">
        <v>5.235163249721E-05</v>
      </c>
      <c r="IP41" s="12">
        <v>1.100383276099465E-05</v>
      </c>
      <c r="IQ41" s="12">
        <v>1.610609735605213E-07</v>
      </c>
      <c r="IR41" s="12">
        <v>1.734135156396884E-05</v>
      </c>
      <c r="IS41" s="12">
        <v>-5.055906634632615E-06</v>
      </c>
      <c r="IT41" s="12">
        <v>5.229997455994035E-06</v>
      </c>
      <c r="IU41" s="12">
        <v>1.094102357444511E-08</v>
      </c>
      <c r="IV41" s="12">
        <v>-5.299148550007003E-06</v>
      </c>
      <c r="IW41" s="12">
        <v>-1.153418084373518E-06</v>
      </c>
      <c r="IX41" s="12">
        <v>2.474381013968193E-08</v>
      </c>
      <c r="IY41" s="12">
        <v>1.137240663035642E-06</v>
      </c>
      <c r="IZ41" s="12">
        <v>2.080386040647432E-05</v>
      </c>
    </row>
    <row r="42" spans="2:260">
      <c r="B42" s="16"/>
      <c r="C42" s="17" t="s">
        <v>165</v>
      </c>
      <c r="D42" s="12">
        <v>-0.0009774515174893587</v>
      </c>
      <c r="E42" s="12">
        <v>-0.007218954942630651</v>
      </c>
      <c r="F42" s="12">
        <v>2.0062831120134E-06</v>
      </c>
      <c r="G42" s="12">
        <v>-0.0002873072669961483</v>
      </c>
      <c r="H42" s="12">
        <v>-0.001771246169933683</v>
      </c>
      <c r="I42" s="12">
        <v>-0.0003360466429593595</v>
      </c>
      <c r="J42" s="12">
        <v>0.0003435679873100885</v>
      </c>
      <c r="K42" s="12">
        <v>-0.0001490550309885715</v>
      </c>
      <c r="L42" s="12">
        <v>0.0001525688300565137</v>
      </c>
      <c r="M42" s="12">
        <v>-0.002676283982579954</v>
      </c>
      <c r="N42" s="12">
        <v>0.002810683011121318</v>
      </c>
      <c r="O42" s="12">
        <v>0.001491909161613688</v>
      </c>
      <c r="P42" s="12">
        <v>0.0005102626333466937</v>
      </c>
      <c r="Q42" s="12">
        <v>0.03787897860194896</v>
      </c>
      <c r="R42" s="12">
        <v>-6.202049494351256E-05</v>
      </c>
      <c r="S42" s="12">
        <v>0.007329819895405953</v>
      </c>
      <c r="T42" s="12">
        <v>0.03854712850401739</v>
      </c>
      <c r="U42" s="12">
        <v>-0.01318534806583015</v>
      </c>
      <c r="V42" s="12">
        <v>0.0002794109853914883</v>
      </c>
      <c r="W42" s="12">
        <v>0.002901014259381947</v>
      </c>
      <c r="X42" s="12">
        <v>0.004307679419381174</v>
      </c>
      <c r="Y42" s="12">
        <v>0.07521276828637646</v>
      </c>
      <c r="Z42" s="12">
        <v>-0.0007827526522158539</v>
      </c>
      <c r="AA42" s="12">
        <v>0.03279949534354717</v>
      </c>
      <c r="AB42" s="12">
        <v>-0.01311765506654839</v>
      </c>
      <c r="AC42" s="12">
        <v>-0.08483762601181734</v>
      </c>
      <c r="AD42" s="12">
        <v>-0.0005799800581690213</v>
      </c>
      <c r="AE42" s="12">
        <v>-0.0021047064560677</v>
      </c>
      <c r="AF42" s="12">
        <v>-0.07044370031421693</v>
      </c>
      <c r="AG42" s="12">
        <v>-0.2252393008400329</v>
      </c>
      <c r="AH42" s="12">
        <v>-0.00368746588568177</v>
      </c>
      <c r="AI42" s="12">
        <v>0.236898738127993</v>
      </c>
      <c r="AJ42" s="12">
        <v>-0.1907315136950882</v>
      </c>
      <c r="AK42" s="12">
        <v>0.309535194685275</v>
      </c>
      <c r="AL42" s="12">
        <v>0.0001177346945183311</v>
      </c>
      <c r="AM42" s="12">
        <v>-0.4016864500858843</v>
      </c>
      <c r="AN42" s="12">
        <v>0.005034762235863311</v>
      </c>
      <c r="AO42" s="12">
        <v>-0.0005970701496703134</v>
      </c>
      <c r="AP42" s="12">
        <v>0.0003516478067944801</v>
      </c>
      <c r="AQ42" s="12">
        <v>0.1111422330574929</v>
      </c>
      <c r="AR42" s="12">
        <v>0.113185444031109</v>
      </c>
      <c r="AS42" s="12">
        <v>0.06304794826911943</v>
      </c>
      <c r="AT42" s="12">
        <v>8.317373240366641E-06</v>
      </c>
      <c r="AU42" s="12">
        <v>0.008405964128844352</v>
      </c>
      <c r="AV42" s="12">
        <v>-2.899911483669232E-05</v>
      </c>
      <c r="AW42" s="12">
        <v>0.008125299162916688</v>
      </c>
      <c r="AX42" s="12">
        <v>-0.008651515534323537</v>
      </c>
      <c r="AY42" s="12">
        <v>0.0005476009467415169</v>
      </c>
      <c r="AZ42" s="12">
        <v>-0.006053996022367648</v>
      </c>
      <c r="BA42" s="12">
        <v>-0.0001137900453302492</v>
      </c>
      <c r="BB42" s="12">
        <v>-0.01699741511955351</v>
      </c>
      <c r="BC42" s="12">
        <v>-7.399383924583925E-05</v>
      </c>
      <c r="BD42" s="12">
        <v>0.01194186111995979</v>
      </c>
      <c r="BE42" s="12">
        <v>0.01253101923319712</v>
      </c>
      <c r="BF42" s="12">
        <v>-0.001411330541748835</v>
      </c>
      <c r="BG42" s="12">
        <v>-0.001818435134361835</v>
      </c>
      <c r="BH42" s="12">
        <v>-1.017265051902673E-05</v>
      </c>
      <c r="BI42" s="12">
        <v>0.0008724197016505596</v>
      </c>
      <c r="BJ42" s="12">
        <v>6.840035315228385E-05</v>
      </c>
      <c r="BK42" s="12">
        <v>0.003166742769775067</v>
      </c>
      <c r="BL42" s="12">
        <v>0.0005809853625617454</v>
      </c>
      <c r="BM42" s="12">
        <v>-4.543232246577942E-05</v>
      </c>
      <c r="BN42" s="12">
        <v>0.002909705457905514</v>
      </c>
      <c r="BO42" s="12">
        <v>0.005724412984422741</v>
      </c>
      <c r="BP42" s="12">
        <v>1.284969469986054E-06</v>
      </c>
      <c r="BQ42" s="12">
        <v>-0.004626463349000065</v>
      </c>
      <c r="BR42" s="12">
        <v>0.0002114206024190187</v>
      </c>
      <c r="BS42" s="12">
        <v>-0.001761445557521022</v>
      </c>
      <c r="BT42" s="12">
        <v>-0.004994697531482441</v>
      </c>
      <c r="BU42" s="12">
        <v>-0.003281796650706893</v>
      </c>
      <c r="BV42" s="12">
        <v>1.596185382325073E-05</v>
      </c>
      <c r="BW42" s="12">
        <v>0.006731659142420146</v>
      </c>
      <c r="BX42" s="12">
        <v>-8.569414658553379E-05</v>
      </c>
      <c r="BY42" s="12">
        <v>-0.002699718065638142</v>
      </c>
      <c r="BZ42" s="12">
        <v>0.003188222297637669</v>
      </c>
      <c r="CA42" s="12">
        <v>-0.002361180778536645</v>
      </c>
      <c r="CB42" s="12">
        <v>5.913830286038074E-05</v>
      </c>
      <c r="CC42" s="12">
        <v>2.151705561707163E-06</v>
      </c>
      <c r="CD42" s="12">
        <v>0.001308822194582593</v>
      </c>
      <c r="CE42" s="12">
        <v>0.001899051347915376</v>
      </c>
      <c r="CF42" s="12">
        <v>5.701232679284841E-05</v>
      </c>
      <c r="CG42" s="12">
        <v>-0.000111243530842777</v>
      </c>
      <c r="CH42" s="12">
        <v>-3.900805006542277E-05</v>
      </c>
      <c r="CI42" s="12">
        <v>-0.0007847462146357736</v>
      </c>
      <c r="CJ42" s="12">
        <v>2.077556928813647E-05</v>
      </c>
      <c r="CK42" s="12">
        <v>-3.322888380261768E-05</v>
      </c>
      <c r="CL42" s="12">
        <v>0.002407220781643509</v>
      </c>
      <c r="CM42" s="12">
        <v>-0.0004519764297162417</v>
      </c>
      <c r="CN42" s="12">
        <v>1.056704067725796E-05</v>
      </c>
      <c r="CO42" s="12">
        <v>0.0003091609008859827</v>
      </c>
      <c r="CP42" s="12">
        <v>5.411943168846188E-06</v>
      </c>
      <c r="CQ42" s="12">
        <v>0.0008448020436920653</v>
      </c>
      <c r="CR42" s="12">
        <v>2.12245940377897E-05</v>
      </c>
      <c r="CS42" s="12">
        <v>-0.0003424458914983942</v>
      </c>
      <c r="CT42" s="12">
        <v>-0.0003581741345601276</v>
      </c>
      <c r="CU42" s="12">
        <v>-2.337503801719839E-05</v>
      </c>
      <c r="CV42" s="12">
        <v>2.634379740252282E-05</v>
      </c>
      <c r="CW42" s="12">
        <v>-0.0006349926619905648</v>
      </c>
      <c r="CX42" s="12">
        <v>-0.002462414853425948</v>
      </c>
      <c r="CY42" s="12">
        <v>-0.0007424657774357198</v>
      </c>
      <c r="CZ42" s="12">
        <v>0.0001251989670184128</v>
      </c>
      <c r="DA42" s="12">
        <v>-0.0008410585066019314</v>
      </c>
      <c r="DB42" s="12">
        <v>-1.541384230006835E-06</v>
      </c>
      <c r="DC42" s="12">
        <v>5.090216694065262E-06</v>
      </c>
      <c r="DD42" s="12">
        <v>0.001281643193654629</v>
      </c>
      <c r="DE42" s="12">
        <v>0.0003209847369302372</v>
      </c>
      <c r="DF42" s="12">
        <v>3.916998826323687E-06</v>
      </c>
      <c r="DG42" s="12">
        <v>-0.0004230442330310827</v>
      </c>
      <c r="DH42" s="12">
        <v>-0.003185700159802361</v>
      </c>
      <c r="DI42" s="12">
        <v>-0.001933811087201425</v>
      </c>
      <c r="DJ42" s="12">
        <v>-1.132060467595482E-05</v>
      </c>
      <c r="DK42" s="12">
        <v>-3.43499473536192E-05</v>
      </c>
      <c r="DL42" s="12">
        <v>-0.001421199947616016</v>
      </c>
      <c r="DM42" s="12">
        <v>-1.98983521533372E-06</v>
      </c>
      <c r="DN42" s="12">
        <v>3.487125011564575E-05</v>
      </c>
      <c r="DO42" s="12">
        <v>-0.0001800928010517045</v>
      </c>
      <c r="DP42" s="12">
        <v>2.277621818302673E-05</v>
      </c>
      <c r="DQ42" s="12">
        <v>2.60097017201111E-05</v>
      </c>
      <c r="DR42" s="12">
        <v>-0.001006370035525101</v>
      </c>
      <c r="DS42" s="12">
        <v>0.0003319734123653087</v>
      </c>
      <c r="DT42" s="12">
        <v>0.002592602848000444</v>
      </c>
      <c r="DU42" s="12">
        <v>-9.132238199873008E-05</v>
      </c>
      <c r="DV42" s="12">
        <v>-1.505796472423249E-06</v>
      </c>
      <c r="DW42" s="12">
        <v>-0.0002473681713539869</v>
      </c>
      <c r="DX42" s="12">
        <v>0.00123847963732509</v>
      </c>
      <c r="DY42" s="12">
        <v>-0.001625968469721544</v>
      </c>
      <c r="DZ42" s="12">
        <v>3.659810654134544E-06</v>
      </c>
      <c r="EA42" s="12">
        <v>0.0005552841592151814</v>
      </c>
      <c r="EB42" s="12">
        <v>-8.555207533658839E-06</v>
      </c>
      <c r="EC42" s="12">
        <v>-3.787248334279705E-05</v>
      </c>
      <c r="ED42" s="12">
        <v>-0.001740612024990607</v>
      </c>
      <c r="EE42" s="12">
        <v>0.0004251292704451258</v>
      </c>
      <c r="EF42" s="12">
        <v>0.0002864033135029228</v>
      </c>
      <c r="EG42" s="12">
        <v>-6.093751486390924E-05</v>
      </c>
      <c r="EH42" s="12">
        <v>9.408390450044298E-06</v>
      </c>
      <c r="EI42" s="12">
        <v>1.86310928846163E-05</v>
      </c>
      <c r="EJ42" s="12">
        <v>-0.00119238996386671</v>
      </c>
      <c r="EK42" s="12">
        <v>-5.637176182477985E-06</v>
      </c>
      <c r="EL42" s="12">
        <v>-3.771621328129547E-06</v>
      </c>
      <c r="EM42" s="12">
        <v>3.784633682655668E-05</v>
      </c>
      <c r="EN42" s="12">
        <v>-3.913400932842083E-06</v>
      </c>
      <c r="EO42" s="12">
        <v>2.260331064403727E-05</v>
      </c>
      <c r="EP42" s="12">
        <v>3.700763091861334E-05</v>
      </c>
      <c r="EQ42" s="12">
        <v>-8.91486958293523E-05</v>
      </c>
      <c r="ER42" s="12">
        <v>-0.0006977292014326993</v>
      </c>
      <c r="ES42" s="12">
        <v>-2.982732749566119E-06</v>
      </c>
      <c r="ET42" s="12">
        <v>-1.298028791527526E-05</v>
      </c>
      <c r="EU42" s="12">
        <v>0.0009131105985892673</v>
      </c>
      <c r="EV42" s="12">
        <v>-0.0006955285635570739</v>
      </c>
      <c r="EW42" s="12">
        <v>-4.188243154245886E-05</v>
      </c>
      <c r="EX42" s="12">
        <v>6.1323743938303E-06</v>
      </c>
      <c r="EY42" s="12">
        <v>-3.746942350629399E-05</v>
      </c>
      <c r="EZ42" s="12">
        <v>0.0002844707672367265</v>
      </c>
      <c r="FA42" s="12">
        <v>3.899844087054367E-06</v>
      </c>
      <c r="FB42" s="12">
        <v>0.0003279089349210012</v>
      </c>
      <c r="FC42" s="12">
        <v>-2.239280844635804E-06</v>
      </c>
      <c r="FD42" s="12">
        <v>0.0001665093703859743</v>
      </c>
      <c r="FE42" s="12">
        <v>0.0003102477632086009</v>
      </c>
      <c r="FF42" s="12">
        <v>7.90857448267504E-06</v>
      </c>
      <c r="FG42" s="12">
        <v>-7.79297471940937E-05</v>
      </c>
      <c r="FH42" s="12">
        <v>-1.509448760551066E-07</v>
      </c>
      <c r="FI42" s="12">
        <v>3.852024077272916E-05</v>
      </c>
      <c r="FJ42" s="12">
        <v>-2.618153613298968E-07</v>
      </c>
      <c r="FK42" s="12">
        <v>2.4631219867689E-05</v>
      </c>
      <c r="FL42" s="12">
        <v>-4.739965090309807E-05</v>
      </c>
      <c r="FM42" s="12">
        <v>-1.672695343296478E-06</v>
      </c>
      <c r="FN42" s="12">
        <v>-0.0001049765753978841</v>
      </c>
      <c r="FO42" s="12">
        <v>-4.311927677019336E-07</v>
      </c>
      <c r="FP42" s="12">
        <v>-8.811830950029601E-05</v>
      </c>
      <c r="FQ42" s="12">
        <v>1.790338236500334E-06</v>
      </c>
      <c r="FR42" s="12">
        <v>4.527097702418359E-06</v>
      </c>
      <c r="FS42" s="12">
        <v>-1.87251207999212E-07</v>
      </c>
      <c r="FT42" s="12">
        <v>0.0002153617204008281</v>
      </c>
      <c r="FU42" s="12">
        <v>-9.918352919133643E-07</v>
      </c>
      <c r="FV42" s="12">
        <v>-9.812946854898913E-05</v>
      </c>
      <c r="FW42" s="12">
        <v>-1.124327434138524E-06</v>
      </c>
      <c r="FX42" s="12">
        <v>2.181747740216699E-06</v>
      </c>
      <c r="FY42" s="12">
        <v>0.0001160859828806331</v>
      </c>
      <c r="FZ42" s="12">
        <v>-1.950906731849243E-05</v>
      </c>
      <c r="GA42" s="12">
        <v>1.001115132820884E-05</v>
      </c>
      <c r="GB42" s="12">
        <v>2.924073835528581E-07</v>
      </c>
      <c r="GC42" s="12">
        <v>3.824311763990574E-05</v>
      </c>
      <c r="GD42" s="12">
        <v>2.211193210873503E-06</v>
      </c>
      <c r="GE42" s="12">
        <v>0.0001028874586032325</v>
      </c>
      <c r="GF42" s="12">
        <v>8.494075159634996E-05</v>
      </c>
      <c r="GG42" s="12">
        <v>-2.069909938997387E-06</v>
      </c>
      <c r="GH42" s="12">
        <v>1.315594804920306E-06</v>
      </c>
      <c r="GI42" s="12">
        <v>-0.0001402645877620811</v>
      </c>
      <c r="GJ42" s="12">
        <v>1.094212982762684E-06</v>
      </c>
      <c r="GK42" s="12">
        <v>-7.195564225523962E-05</v>
      </c>
      <c r="GL42" s="12">
        <v>-5.132767428012175E-05</v>
      </c>
      <c r="GM42" s="12">
        <v>-5.305560010755483E-06</v>
      </c>
      <c r="GN42" s="12">
        <v>-1.368809112679488E-06</v>
      </c>
      <c r="GO42" s="12">
        <v>2.205545189083319E-07</v>
      </c>
      <c r="GP42" s="12">
        <v>3.802201270032543E-05</v>
      </c>
      <c r="GQ42" s="12">
        <v>-0.0001953886728477382</v>
      </c>
      <c r="GR42" s="12">
        <v>1.110499204329524E-06</v>
      </c>
      <c r="GS42" s="12">
        <v>7.828742382419288E-05</v>
      </c>
      <c r="GT42" s="12">
        <v>-5.155860617096699E-05</v>
      </c>
      <c r="GU42" s="12">
        <v>2.908013745232407E-06</v>
      </c>
      <c r="GV42" s="12">
        <v>0.0001170847179640453</v>
      </c>
      <c r="GW42" s="12">
        <v>6.521703575655284E-06</v>
      </c>
      <c r="GX42" s="12">
        <v>-5.788516062281196E-05</v>
      </c>
      <c r="GY42" s="12">
        <v>-0.0001667624072640524</v>
      </c>
      <c r="GZ42" s="12">
        <v>0.0001650638901403302</v>
      </c>
      <c r="HA42" s="12">
        <v>8.254092621435031E-05</v>
      </c>
      <c r="HB42" s="12">
        <v>-8.592444229525031E-08</v>
      </c>
      <c r="HC42" s="12">
        <v>5.24803220214688E-07</v>
      </c>
      <c r="HD42" s="12">
        <v>4.348867640537849E-05</v>
      </c>
      <c r="HE42" s="12">
        <v>1.386505134733952E-05</v>
      </c>
      <c r="HF42" s="12">
        <v>8.292541347569594E-07</v>
      </c>
      <c r="HG42" s="12">
        <v>2.664123192611157E-06</v>
      </c>
      <c r="HH42" s="12">
        <v>-0.0005821771924740173</v>
      </c>
      <c r="HI42" s="12">
        <v>-3.045250652902256E-06</v>
      </c>
      <c r="HJ42" s="12">
        <v>-3.488676584323563E-06</v>
      </c>
      <c r="HK42" s="12">
        <v>0.0003234534605881769</v>
      </c>
      <c r="HL42" s="12">
        <v>7.475498865436867E-07</v>
      </c>
      <c r="HM42" s="12">
        <v>2.52236412230648E-07</v>
      </c>
      <c r="HN42" s="12">
        <v>9.924938082836216E-05</v>
      </c>
      <c r="HO42" s="12">
        <v>0.0003703698732475746</v>
      </c>
      <c r="HP42" s="12">
        <v>-0.0002361203233893143</v>
      </c>
      <c r="HQ42" s="12">
        <v>0.0001196671655442407</v>
      </c>
      <c r="HR42" s="12">
        <v>4.84210946996779E-05</v>
      </c>
      <c r="HS42" s="12">
        <v>-9.555779335574397E-05</v>
      </c>
      <c r="HT42" s="12">
        <v>0.0002917704266625366</v>
      </c>
      <c r="HU42" s="12">
        <v>8.371795830681236E-07</v>
      </c>
      <c r="HV42" s="12">
        <v>-6.053163601880857E-07</v>
      </c>
      <c r="HW42" s="12">
        <v>4.581208096088822E-05</v>
      </c>
      <c r="HX42" s="12">
        <v>1.684460073840365E-05</v>
      </c>
      <c r="HY42" s="12">
        <v>1.040008443787319E-05</v>
      </c>
      <c r="HZ42" s="12">
        <v>1.017142230790649E-06</v>
      </c>
      <c r="IA42" s="12">
        <v>4.49130042813441E-05</v>
      </c>
      <c r="IB42" s="12">
        <v>-4.332741734959729E-07</v>
      </c>
      <c r="IC42" s="12">
        <v>4.764737804542846E-05</v>
      </c>
      <c r="ID42" s="12">
        <v>-9.329081115914202E-05</v>
      </c>
      <c r="IE42" s="12">
        <v>-6.857779681501165E-07</v>
      </c>
      <c r="IF42" s="12">
        <v>-0.0001498545999091071</v>
      </c>
      <c r="IG42" s="12">
        <v>-7.764636949349123E-05</v>
      </c>
      <c r="IH42" s="12">
        <v>-2.675253615135406E-05</v>
      </c>
      <c r="II42" s="12">
        <v>3.663911694141582E-07</v>
      </c>
      <c r="IJ42" s="12">
        <v>9.950474974330942E-06</v>
      </c>
      <c r="IK42" s="12">
        <v>-7.360188905874407E-06</v>
      </c>
      <c r="IL42" s="12">
        <v>2.581629817963579E-07</v>
      </c>
      <c r="IM42" s="12">
        <v>1.024718406738592E-05</v>
      </c>
      <c r="IN42" s="12">
        <v>-1.913082771118173E-07</v>
      </c>
      <c r="IO42" s="12">
        <v>-0.0001343979610617569</v>
      </c>
      <c r="IP42" s="12">
        <v>-4.657443219099836E-05</v>
      </c>
      <c r="IQ42" s="12">
        <v>-1.549490465017427E-07</v>
      </c>
      <c r="IR42" s="12">
        <v>-3.479854367580094E-05</v>
      </c>
      <c r="IS42" s="12">
        <v>1.139559898181357E-05</v>
      </c>
      <c r="IT42" s="12">
        <v>-5.442996647203507E-06</v>
      </c>
      <c r="IU42" s="12">
        <v>4.084025675354287E-08</v>
      </c>
      <c r="IV42" s="12">
        <v>1.634988475969808E-05</v>
      </c>
      <c r="IW42" s="12">
        <v>1.47956492910281E-06</v>
      </c>
      <c r="IX42" s="12">
        <v>-2.996652535312247E-08</v>
      </c>
      <c r="IY42" s="12">
        <v>-1.87276278972595E-06</v>
      </c>
      <c r="IZ42" s="12">
        <v>-5.185255951296549E-05</v>
      </c>
    </row>
    <row r="43" spans="2:260">
      <c r="B43" s="16"/>
      <c r="C43" s="17" t="s">
        <v>167</v>
      </c>
      <c r="D43" s="12">
        <v>-4.482052168419045E-06</v>
      </c>
      <c r="E43" s="12">
        <v>-3.326054515986605E-05</v>
      </c>
      <c r="F43" s="12">
        <v>-0.0001824286482970859</v>
      </c>
      <c r="G43" s="12">
        <v>-1.723686293701876E-06</v>
      </c>
      <c r="H43" s="12">
        <v>-9.664339371611179E-06</v>
      </c>
      <c r="I43" s="12">
        <v>0.0001111580715750347</v>
      </c>
      <c r="J43" s="12">
        <v>0.000104667147117885</v>
      </c>
      <c r="K43" s="12">
        <v>-1.103209706019917E-06</v>
      </c>
      <c r="L43" s="12">
        <v>-1.014769751344803E-08</v>
      </c>
      <c r="M43" s="12">
        <v>-0.000906259027950586</v>
      </c>
      <c r="N43" s="12">
        <v>-0.0008577061688929165</v>
      </c>
      <c r="O43" s="12">
        <v>4.336530663484941E-06</v>
      </c>
      <c r="P43" s="12">
        <v>4.434857516919858E-06</v>
      </c>
      <c r="Q43" s="12">
        <v>0.0001804511518715222</v>
      </c>
      <c r="R43" s="12">
        <v>0.004768340803246527</v>
      </c>
      <c r="S43" s="12">
        <v>4.287922913878491E-05</v>
      </c>
      <c r="T43" s="12">
        <v>0.000217620674295602</v>
      </c>
      <c r="U43" s="12">
        <v>0.000209915047211527</v>
      </c>
      <c r="V43" s="12">
        <v>0.007991761921934326</v>
      </c>
      <c r="W43" s="12">
        <v>2.306731818641241E-05</v>
      </c>
      <c r="X43" s="12">
        <v>8.34360741249182E-06</v>
      </c>
      <c r="Y43" s="12">
        <v>0.0004872695244307201</v>
      </c>
      <c r="Z43" s="12">
        <v>0.0504012538037702</v>
      </c>
      <c r="AA43" s="12">
        <v>0.0003007376682355636</v>
      </c>
      <c r="AB43" s="12">
        <v>-0.0003095924452959435</v>
      </c>
      <c r="AC43" s="12">
        <v>-0.0004889955680295659</v>
      </c>
      <c r="AD43" s="12">
        <v>0.1055861592570726</v>
      </c>
      <c r="AE43" s="12">
        <v>-0.06650238640590982</v>
      </c>
      <c r="AF43" s="12">
        <v>0.000965258778352826</v>
      </c>
      <c r="AG43" s="12">
        <v>-2.991248658735637E-05</v>
      </c>
      <c r="AH43" s="12">
        <v>0.2851499904379257</v>
      </c>
      <c r="AI43" s="12">
        <v>0.002665468677621411</v>
      </c>
      <c r="AJ43" s="12">
        <v>-0.001742764293802629</v>
      </c>
      <c r="AK43" s="12">
        <v>0.001265995168946765</v>
      </c>
      <c r="AL43" s="12">
        <v>0.09353218781713453</v>
      </c>
      <c r="AM43" s="12">
        <v>-0.002224324599168145</v>
      </c>
      <c r="AN43" s="12">
        <v>-0.8256213930621545</v>
      </c>
      <c r="AO43" s="12">
        <v>0.03540972302422232</v>
      </c>
      <c r="AP43" s="12">
        <v>-0.04642127415092508</v>
      </c>
      <c r="AQ43" s="12">
        <v>0.0007793389249384318</v>
      </c>
      <c r="AR43" s="12">
        <v>0.0007468437714291584</v>
      </c>
      <c r="AS43" s="12">
        <v>0.0005260164519755182</v>
      </c>
      <c r="AT43" s="12">
        <v>0.004731504265226729</v>
      </c>
      <c r="AU43" s="12">
        <v>0.0001380563888807999</v>
      </c>
      <c r="AV43" s="12">
        <v>0.002851341320449033</v>
      </c>
      <c r="AW43" s="12">
        <v>4.775552710463988E-05</v>
      </c>
      <c r="AX43" s="12">
        <v>-1.129345569418421E-05</v>
      </c>
      <c r="AY43" s="12">
        <v>-0.01023034336821471</v>
      </c>
      <c r="AZ43" s="12">
        <v>-0.0007051162602243705</v>
      </c>
      <c r="BA43" s="12">
        <v>-0.0064033409041955</v>
      </c>
      <c r="BB43" s="12">
        <v>1.157295340298719E-05</v>
      </c>
      <c r="BC43" s="12">
        <v>-0.003155951424885362</v>
      </c>
      <c r="BD43" s="12">
        <v>-4.638280980244536E-06</v>
      </c>
      <c r="BE43" s="12">
        <v>4.96434831904629E-05</v>
      </c>
      <c r="BF43" s="12">
        <v>6.386578713362197E-06</v>
      </c>
      <c r="BG43" s="12">
        <v>1.099159113825955E-06</v>
      </c>
      <c r="BH43" s="12">
        <v>0.0008495637557831975</v>
      </c>
      <c r="BI43" s="12">
        <v>0.0003015653385229619</v>
      </c>
      <c r="BJ43" s="12">
        <v>-0.002889122402926435</v>
      </c>
      <c r="BK43" s="12">
        <v>2.123331774968949E-05</v>
      </c>
      <c r="BL43" s="12">
        <v>-0.0001470234204377592</v>
      </c>
      <c r="BM43" s="12">
        <v>-0.001711660357224072</v>
      </c>
      <c r="BN43" s="12">
        <v>4.28828452539122E-05</v>
      </c>
      <c r="BO43" s="12">
        <v>5.095626927427573E-05</v>
      </c>
      <c r="BP43" s="12">
        <v>-0.003010450374452515</v>
      </c>
      <c r="BQ43" s="12">
        <v>-9.50336317374619E-06</v>
      </c>
      <c r="BR43" s="12">
        <v>5.379512132590203E-05</v>
      </c>
      <c r="BS43" s="12">
        <v>0.001280243841524053</v>
      </c>
      <c r="BT43" s="12">
        <v>-0.0004903214885524038</v>
      </c>
      <c r="BU43" s="12">
        <v>-5.762485417518373E-07</v>
      </c>
      <c r="BV43" s="12">
        <v>0.001005620648260081</v>
      </c>
      <c r="BW43" s="12">
        <v>4.072794960055045E-05</v>
      </c>
      <c r="BX43" s="12">
        <v>0.002775484505843277</v>
      </c>
      <c r="BY43" s="12">
        <v>-5.495310330134474E-05</v>
      </c>
      <c r="BZ43" s="12">
        <v>7.089760011085307E-06</v>
      </c>
      <c r="CA43" s="12">
        <v>1.246367945836051E-05</v>
      </c>
      <c r="CB43" s="12">
        <v>-0.0009224754377180932</v>
      </c>
      <c r="CC43" s="12">
        <v>0.001745924145143515</v>
      </c>
      <c r="CD43" s="12">
        <v>3.542571483696763E-05</v>
      </c>
      <c r="CE43" s="12">
        <v>4.458463746415698E-05</v>
      </c>
      <c r="CF43" s="12">
        <v>-0.001420412342641458</v>
      </c>
      <c r="CG43" s="12">
        <v>-0.0002008168954631362</v>
      </c>
      <c r="CH43" s="12">
        <v>0.001022244849003493</v>
      </c>
      <c r="CI43" s="12">
        <v>5.00104816650138E-06</v>
      </c>
      <c r="CJ43" s="12">
        <v>-0.001918896277779234</v>
      </c>
      <c r="CK43" s="12">
        <v>0.0001102020543059433</v>
      </c>
      <c r="CL43" s="12">
        <v>2.556135364594904E-05</v>
      </c>
      <c r="CM43" s="12">
        <v>4.16285185163361E-08</v>
      </c>
      <c r="CN43" s="12">
        <v>0.001973821964343144</v>
      </c>
      <c r="CO43" s="12">
        <v>-3.486651065663541E-05</v>
      </c>
      <c r="CP43" s="12">
        <v>-0.0005546963629920092</v>
      </c>
      <c r="CQ43" s="12">
        <v>-6.516500612503466E-07</v>
      </c>
      <c r="CR43" s="12">
        <v>-0.000136719451407789</v>
      </c>
      <c r="CS43" s="12">
        <v>-1.772118816357339E-05</v>
      </c>
      <c r="CT43" s="12">
        <v>-4.749745967144238E-05</v>
      </c>
      <c r="CU43" s="12">
        <v>0.0008448333054835197</v>
      </c>
      <c r="CV43" s="12">
        <v>-0.000142547408652567</v>
      </c>
      <c r="CW43" s="12">
        <v>-1.447351907759587E-05</v>
      </c>
      <c r="CX43" s="12">
        <v>-1.648733155320527E-05</v>
      </c>
      <c r="CY43" s="12">
        <v>-1.14907064349854E-05</v>
      </c>
      <c r="CZ43" s="12">
        <v>4.072942373566502E-06</v>
      </c>
      <c r="DA43" s="12">
        <v>-5.671727319134063E-06</v>
      </c>
      <c r="DB43" s="12">
        <v>-0.0009963526964139845</v>
      </c>
      <c r="DC43" s="12">
        <v>0.0008777248917675941</v>
      </c>
      <c r="DD43" s="12">
        <v>-2.72269156168903E-06</v>
      </c>
      <c r="DE43" s="12">
        <v>-1.457094942230411E-05</v>
      </c>
      <c r="DF43" s="12">
        <v>-0.0005272239210295085</v>
      </c>
      <c r="DG43" s="12">
        <v>2.516978246237031E-06</v>
      </c>
      <c r="DH43" s="12">
        <v>-9.624377373575827E-06</v>
      </c>
      <c r="DI43" s="12">
        <v>-5.324222861162364E-06</v>
      </c>
      <c r="DJ43" s="12">
        <v>-0.0001885482939363866</v>
      </c>
      <c r="DK43" s="12">
        <v>-0.0008420332800594301</v>
      </c>
      <c r="DL43" s="12">
        <v>-1.909671258741889E-05</v>
      </c>
      <c r="DM43" s="12">
        <v>-0.0007068007904322169</v>
      </c>
      <c r="DN43" s="12">
        <v>-6.073702927965935E-05</v>
      </c>
      <c r="DO43" s="12">
        <v>2.531599060775289E-05</v>
      </c>
      <c r="DP43" s="12">
        <v>0.0001953972526767385</v>
      </c>
      <c r="DQ43" s="12">
        <v>0.00011350534785981</v>
      </c>
      <c r="DR43" s="12">
        <v>-1.072901159040435E-05</v>
      </c>
      <c r="DS43" s="12">
        <v>8.753177608357768E-06</v>
      </c>
      <c r="DT43" s="12">
        <v>9.644271040810387E-06</v>
      </c>
      <c r="DU43" s="12">
        <v>-4.809660494940565E-06</v>
      </c>
      <c r="DV43" s="12">
        <v>0.0004944480437873164</v>
      </c>
      <c r="DW43" s="12">
        <v>-2.523867581160057E-06</v>
      </c>
      <c r="DX43" s="12">
        <v>6.362844334542991E-06</v>
      </c>
      <c r="DY43" s="12">
        <v>-7.256100411212093E-06</v>
      </c>
      <c r="DZ43" s="12">
        <v>-0.0003840619592672572</v>
      </c>
      <c r="EA43" s="12">
        <v>-2.34173463482686E-06</v>
      </c>
      <c r="EB43" s="12">
        <v>5.215477375231087E-05</v>
      </c>
      <c r="EC43" s="12">
        <v>0.0008381202351929848</v>
      </c>
      <c r="ED43" s="12">
        <v>-2.625765038027577E-05</v>
      </c>
      <c r="EE43" s="12">
        <v>4.123862255751302E-06</v>
      </c>
      <c r="EF43" s="12">
        <v>2.142373944034106E-06</v>
      </c>
      <c r="EG43" s="12">
        <v>-1.37337573128739E-06</v>
      </c>
      <c r="EH43" s="12">
        <v>0.0003707612545283118</v>
      </c>
      <c r="EI43" s="12">
        <v>-0.0002874143059539992</v>
      </c>
      <c r="EJ43" s="12">
        <v>-8.737626917962121E-06</v>
      </c>
      <c r="EK43" s="12">
        <v>-4.692094285072286E-05</v>
      </c>
      <c r="EL43" s="12">
        <v>-2.146688368719957E-05</v>
      </c>
      <c r="EM43" s="12">
        <v>3.395314074901139E-06</v>
      </c>
      <c r="EN43" s="12">
        <v>0.0002273531803724875</v>
      </c>
      <c r="EO43" s="12">
        <v>1.608774000874333E-06</v>
      </c>
      <c r="EP43" s="12">
        <v>1.494978966883811E-06</v>
      </c>
      <c r="EQ43" s="12">
        <v>4.85119769607148E-08</v>
      </c>
      <c r="ER43" s="12">
        <v>-4.525541388612097E-06</v>
      </c>
      <c r="ES43" s="12">
        <v>-2.91292906240903E-05</v>
      </c>
      <c r="ET43" s="12">
        <v>0.000268657627548771</v>
      </c>
      <c r="EU43" s="12">
        <v>7.667933828667748E-06</v>
      </c>
      <c r="EV43" s="12">
        <v>-4.467198723092615E-06</v>
      </c>
      <c r="EW43" s="12">
        <v>1.546828409406525E-06</v>
      </c>
      <c r="EX43" s="12">
        <v>-0.0001251017469048097</v>
      </c>
      <c r="EY43" s="12">
        <v>5.432441110572185E-07</v>
      </c>
      <c r="EZ43" s="12">
        <v>1.72524648189183E-06</v>
      </c>
      <c r="FA43" s="12">
        <v>-4.452759509735891E-05</v>
      </c>
      <c r="FB43" s="12">
        <v>1.033323487426021E-06</v>
      </c>
      <c r="FC43" s="12">
        <v>0.0001986793629975317</v>
      </c>
      <c r="FD43" s="12">
        <v>-3.024010474585087E-06</v>
      </c>
      <c r="FE43" s="12">
        <v>-4.564330182664574E-07</v>
      </c>
      <c r="FF43" s="12">
        <v>0.0001810814002545816</v>
      </c>
      <c r="FG43" s="12">
        <v>-1.013683709371948E-06</v>
      </c>
      <c r="FH43" s="12">
        <v>-1.726863644759277E-05</v>
      </c>
      <c r="FI43" s="12">
        <v>5.656615330019618E-07</v>
      </c>
      <c r="FJ43" s="12">
        <v>9.514109366302477E-06</v>
      </c>
      <c r="FK43" s="12">
        <v>4.87744564617198E-07</v>
      </c>
      <c r="FL43" s="12">
        <v>6.8484056444633E-07</v>
      </c>
      <c r="FM43" s="12">
        <v>-4.851223159186001E-05</v>
      </c>
      <c r="FN43" s="12">
        <v>-8.894022375302001E-07</v>
      </c>
      <c r="FO43" s="12">
        <v>4.183827532736022E-05</v>
      </c>
      <c r="FP43" s="12">
        <v>1.343149511732268E-07</v>
      </c>
      <c r="FQ43" s="12">
        <v>8.617489928429812E-06</v>
      </c>
      <c r="FR43" s="12">
        <v>-1.057578113416358E-06</v>
      </c>
      <c r="FS43" s="12">
        <v>0.0001569160543307556</v>
      </c>
      <c r="FT43" s="12">
        <v>8.279596322522592E-07</v>
      </c>
      <c r="FU43" s="12">
        <v>-0.0001013501854159959</v>
      </c>
      <c r="FV43" s="12">
        <v>5.015601373409671E-07</v>
      </c>
      <c r="FW43" s="12">
        <v>9.983903108221168E-05</v>
      </c>
      <c r="FX43" s="12">
        <v>-2.204631843366069E-05</v>
      </c>
      <c r="FY43" s="12">
        <v>1.992481831531546E-06</v>
      </c>
      <c r="FZ43" s="12">
        <v>1.078377134515566E-07</v>
      </c>
      <c r="GA43" s="12">
        <v>2.662938038573349E-07</v>
      </c>
      <c r="GB43" s="12">
        <v>-9.682214985192334E-06</v>
      </c>
      <c r="GC43" s="12">
        <v>8.304792113104782E-07</v>
      </c>
      <c r="GD43" s="12">
        <v>-2.66828051846078E-05</v>
      </c>
      <c r="GE43" s="12">
        <v>3.447726411371777E-07</v>
      </c>
      <c r="GF43" s="12">
        <v>-4.752191666665732E-06</v>
      </c>
      <c r="GG43" s="12">
        <v>-0.0001154715514764607</v>
      </c>
      <c r="GH43" s="12">
        <v>0.0001103388860352574</v>
      </c>
      <c r="GI43" s="12">
        <v>-1.185493006460562E-06</v>
      </c>
      <c r="GJ43" s="12">
        <v>-6.960252513926258E-05</v>
      </c>
      <c r="GK43" s="12">
        <v>-7.753039629006501E-07</v>
      </c>
      <c r="GL43" s="12">
        <v>-2.827957307476581E-06</v>
      </c>
      <c r="GM43" s="12">
        <v>3.328953955830552E-05</v>
      </c>
      <c r="GN43" s="12">
        <v>0.0001258928940326492</v>
      </c>
      <c r="GO43" s="12">
        <v>-3.408641141510588E-06</v>
      </c>
      <c r="GP43" s="12">
        <v>5.67630926856265E-07</v>
      </c>
      <c r="GQ43" s="12">
        <v>-1.053343777705704E-06</v>
      </c>
      <c r="GR43" s="12">
        <v>0.0001197015213442054</v>
      </c>
      <c r="GS43" s="12">
        <v>-1.515976609748461E-06</v>
      </c>
      <c r="GT43" s="12">
        <v>-8.543557325712803E-07</v>
      </c>
      <c r="GU43" s="12">
        <v>-5.866493280751075E-05</v>
      </c>
      <c r="GV43" s="12">
        <v>2.862698784756268E-06</v>
      </c>
      <c r="GW43" s="12">
        <v>-8.474705334106673E-06</v>
      </c>
      <c r="GX43" s="12">
        <v>-7.288356027082397E-07</v>
      </c>
      <c r="GY43" s="12">
        <v>-1.138886644458079E-06</v>
      </c>
      <c r="GZ43" s="12">
        <v>8.948921435020825E-07</v>
      </c>
      <c r="HA43" s="12">
        <v>-9.246579924038025E-07</v>
      </c>
      <c r="HB43" s="12">
        <v>2.705952409112401E-05</v>
      </c>
      <c r="HC43" s="12">
        <v>-3.179028373338823E-05</v>
      </c>
      <c r="HD43" s="12">
        <v>-3.286470690798761E-07</v>
      </c>
      <c r="HE43" s="12">
        <v>2.765011157277361E-07</v>
      </c>
      <c r="HF43" s="12">
        <v>-1.435431980218468E-05</v>
      </c>
      <c r="HG43" s="12">
        <v>-1.359148817706423E-05</v>
      </c>
      <c r="HH43" s="12">
        <v>-3.199652643756324E-06</v>
      </c>
      <c r="HI43" s="12">
        <v>-7.274423862212945E-06</v>
      </c>
      <c r="HJ43" s="12">
        <v>-3.633428267786481E-05</v>
      </c>
      <c r="HK43" s="12">
        <v>1.586770654365766E-06</v>
      </c>
      <c r="HL43" s="12">
        <v>-3.510293384046785E-07</v>
      </c>
      <c r="HM43" s="12">
        <v>-7.651029500852454E-05</v>
      </c>
      <c r="HN43" s="12">
        <v>6.967650992016239E-07</v>
      </c>
      <c r="HO43" s="12">
        <v>1.879288134798276E-06</v>
      </c>
      <c r="HP43" s="12">
        <v>8.488985387982661E-06</v>
      </c>
      <c r="HQ43" s="12">
        <v>1.930130613370925E-05</v>
      </c>
      <c r="HR43" s="12">
        <v>4.239991559309431E-07</v>
      </c>
      <c r="HS43" s="12">
        <v>-4.386810203149598E-07</v>
      </c>
      <c r="HT43" s="12">
        <v>2.153876364456294E-06</v>
      </c>
      <c r="HU43" s="12">
        <v>-9.464975532615038E-05</v>
      </c>
      <c r="HV43" s="12">
        <v>-5.167027161547479E-06</v>
      </c>
      <c r="HW43" s="12">
        <v>4.194943060254678E-07</v>
      </c>
      <c r="HX43" s="12">
        <v>-3.478944459781182E-08</v>
      </c>
      <c r="HY43" s="12">
        <v>-3.284461094706821E-06</v>
      </c>
      <c r="HZ43" s="12">
        <v>5.670669790840675E-05</v>
      </c>
      <c r="IA43" s="12">
        <v>3.465858990909726E-08</v>
      </c>
      <c r="IB43" s="12">
        <v>-1.655757388245289E-05</v>
      </c>
      <c r="IC43" s="12">
        <v>2.132794770820785E-07</v>
      </c>
      <c r="ID43" s="12">
        <v>-8.064809759927082E-07</v>
      </c>
      <c r="IE43" s="12">
        <v>4.35050838891017E-05</v>
      </c>
      <c r="IF43" s="12">
        <v>-4.859733115394344E-07</v>
      </c>
      <c r="IG43" s="12">
        <v>-1.655437363271724E-07</v>
      </c>
      <c r="IH43" s="12">
        <v>-1.530843900956384E-07</v>
      </c>
      <c r="II43" s="12">
        <v>-2.399862662428619E-05</v>
      </c>
      <c r="IJ43" s="12">
        <v>7.507680073463045E-08</v>
      </c>
      <c r="IK43" s="12">
        <v>-1.309446188527696E-07</v>
      </c>
      <c r="IL43" s="12">
        <v>5.910278552485253E-06</v>
      </c>
      <c r="IM43" s="12">
        <v>-9.807610325240035E-08</v>
      </c>
      <c r="IN43" s="12">
        <v>7.831840987583622E-08</v>
      </c>
      <c r="IO43" s="12">
        <v>-2.428612586583942E-07</v>
      </c>
      <c r="IP43" s="12">
        <v>-2.13418660040998E-07</v>
      </c>
      <c r="IQ43" s="12">
        <v>-4.030916265449326E-05</v>
      </c>
      <c r="IR43" s="12">
        <v>6.324746038300925E-07</v>
      </c>
      <c r="IS43" s="12">
        <v>4.99421897013422E-08</v>
      </c>
      <c r="IT43" s="12">
        <v>-2.112109568518048E-08</v>
      </c>
      <c r="IU43" s="12">
        <v>-3.594285637843746E-06</v>
      </c>
      <c r="IV43" s="12">
        <v>-6.055567848767186E-08</v>
      </c>
      <c r="IW43" s="12">
        <v>-4.760199476516926E-08</v>
      </c>
      <c r="IX43" s="12">
        <v>-4.438424486447851E-06</v>
      </c>
      <c r="IY43" s="12">
        <v>1.879408916494538E-07</v>
      </c>
      <c r="IZ43" s="12">
        <v>-2.340870078296539E-07</v>
      </c>
    </row>
    <row r="44" spans="2:260">
      <c r="B44" s="16"/>
      <c r="C44" s="17" t="s">
        <v>169</v>
      </c>
      <c r="D44" s="12">
        <v>-2.219650178777286E-06</v>
      </c>
      <c r="E44" s="12">
        <v>-1.662068292347346E-05</v>
      </c>
      <c r="F44" s="12">
        <v>-0.0002990452163813836</v>
      </c>
      <c r="G44" s="12">
        <v>1.037355304713559E-06</v>
      </c>
      <c r="H44" s="12">
        <v>-3.644511012424718E-06</v>
      </c>
      <c r="I44" s="12">
        <v>0.0004183022142405116</v>
      </c>
      <c r="J44" s="12">
        <v>0.0003977297904274898</v>
      </c>
      <c r="K44" s="12">
        <v>1.618082503588002E-06</v>
      </c>
      <c r="L44" s="12">
        <v>-2.52658975793474E-07</v>
      </c>
      <c r="M44" s="12">
        <v>-0.002094987563491296</v>
      </c>
      <c r="N44" s="12">
        <v>-0.00201561253828693</v>
      </c>
      <c r="O44" s="12">
        <v>9.490487596900934E-07</v>
      </c>
      <c r="P44" s="12">
        <v>-7.688533715366957E-06</v>
      </c>
      <c r="Q44" s="12">
        <v>9.548235958034966E-05</v>
      </c>
      <c r="R44" s="12">
        <v>0.008766705199335012</v>
      </c>
      <c r="S44" s="12">
        <v>-3.215482467167644E-05</v>
      </c>
      <c r="T44" s="12">
        <v>8.002455606963233E-05</v>
      </c>
      <c r="U44" s="12">
        <v>0.0005462265909181747</v>
      </c>
      <c r="V44" s="12">
        <v>0.01808206929257775</v>
      </c>
      <c r="W44" s="12">
        <v>-3.691644256916405E-05</v>
      </c>
      <c r="X44" s="12">
        <v>-3.221934089765681E-06</v>
      </c>
      <c r="Y44" s="12">
        <v>0.0003586467883877973</v>
      </c>
      <c r="Z44" s="12">
        <v>0.07516309977574427</v>
      </c>
      <c r="AA44" s="12">
        <v>4.54080407100603E-05</v>
      </c>
      <c r="AB44" s="12">
        <v>-0.0003103019150954632</v>
      </c>
      <c r="AC44" s="12">
        <v>0.0001010621303819877</v>
      </c>
      <c r="AD44" s="12">
        <v>0.1150495456220848</v>
      </c>
      <c r="AE44" s="12">
        <v>-0.05248338382133318</v>
      </c>
      <c r="AF44" s="12">
        <v>0.001388563225551902</v>
      </c>
      <c r="AG44" s="12">
        <v>0.001062504648261239</v>
      </c>
      <c r="AH44" s="12">
        <v>0.2732615209536399</v>
      </c>
      <c r="AI44" s="12">
        <v>0.0007958549353527693</v>
      </c>
      <c r="AJ44" s="12">
        <v>-0.001642482809226403</v>
      </c>
      <c r="AK44" s="12">
        <v>-0.0002994287297137163</v>
      </c>
      <c r="AL44" s="12">
        <v>0.05438125830945294</v>
      </c>
      <c r="AM44" s="12">
        <v>-0.000472569380509229</v>
      </c>
      <c r="AN44" s="12">
        <v>0.5532209419781431</v>
      </c>
      <c r="AO44" s="12">
        <v>0.09261419697763745</v>
      </c>
      <c r="AP44" s="12">
        <v>-0.1036441377301971</v>
      </c>
      <c r="AQ44" s="12">
        <v>0.0002837595316105423</v>
      </c>
      <c r="AR44" s="12">
        <v>3.439910857654713E-05</v>
      </c>
      <c r="AS44" s="12">
        <v>0.0003442955955719198</v>
      </c>
      <c r="AT44" s="12">
        <v>0.009059293318783863</v>
      </c>
      <c r="AU44" s="12">
        <v>-6.152907347900104E-05</v>
      </c>
      <c r="AV44" s="12">
        <v>0.01168128173993166</v>
      </c>
      <c r="AW44" s="12">
        <v>0.0002216519802985786</v>
      </c>
      <c r="AX44" s="12">
        <v>4.180556113771183E-05</v>
      </c>
      <c r="AY44" s="12">
        <v>-0.02135489415582615</v>
      </c>
      <c r="AZ44" s="12">
        <v>-0.001440621978993557</v>
      </c>
      <c r="BA44" s="12">
        <v>-0.01295178939881778</v>
      </c>
      <c r="BB44" s="12">
        <v>4.224981500394121E-05</v>
      </c>
      <c r="BC44" s="12">
        <v>-0.001223563734216749</v>
      </c>
      <c r="BD44" s="12">
        <v>-2.685223111395102E-05</v>
      </c>
      <c r="BE44" s="12">
        <v>-2.463916364978418E-05</v>
      </c>
      <c r="BF44" s="12">
        <v>-1.469018305389186E-05</v>
      </c>
      <c r="BG44" s="12">
        <v>3.429561404329545E-05</v>
      </c>
      <c r="BH44" s="12">
        <v>-0.001809880863570365</v>
      </c>
      <c r="BI44" s="12">
        <v>0.0001088954343917953</v>
      </c>
      <c r="BJ44" s="12">
        <v>-0.001234746554011061</v>
      </c>
      <c r="BK44" s="12">
        <v>-3.357188422868632E-05</v>
      </c>
      <c r="BL44" s="12">
        <v>-0.0001492929104941717</v>
      </c>
      <c r="BM44" s="12">
        <v>-0.001553100065578988</v>
      </c>
      <c r="BN44" s="12">
        <v>2.069581773285134E-05</v>
      </c>
      <c r="BO44" s="12">
        <v>-3.803841373423966E-06</v>
      </c>
      <c r="BP44" s="12">
        <v>-0.002920154365156269</v>
      </c>
      <c r="BQ44" s="12">
        <v>6.072172981693926E-06</v>
      </c>
      <c r="BR44" s="12">
        <v>9.174662025691115E-05</v>
      </c>
      <c r="BS44" s="12">
        <v>0.002004180276506516</v>
      </c>
      <c r="BT44" s="12">
        <v>-0.0007207242775093957</v>
      </c>
      <c r="BU44" s="12">
        <v>2.284186722566432E-05</v>
      </c>
      <c r="BV44" s="12">
        <v>0.001224790162870663</v>
      </c>
      <c r="BW44" s="12">
        <v>3.158121224245057E-05</v>
      </c>
      <c r="BX44" s="12">
        <v>0.004165859211697386</v>
      </c>
      <c r="BY44" s="12">
        <v>-6.196377585428322E-05</v>
      </c>
      <c r="BZ44" s="12">
        <v>6.050833121561605E-06</v>
      </c>
      <c r="CA44" s="12">
        <v>4.350276598590604E-05</v>
      </c>
      <c r="CB44" s="12">
        <v>-0.001597493301451379</v>
      </c>
      <c r="CC44" s="12">
        <v>0.00109821345882735</v>
      </c>
      <c r="CD44" s="12">
        <v>3.225235723397298E-05</v>
      </c>
      <c r="CE44" s="12">
        <v>7.431359698324767E-05</v>
      </c>
      <c r="CF44" s="12">
        <v>-0.002311682209159741</v>
      </c>
      <c r="CG44" s="12">
        <v>-0.0003281079522303343</v>
      </c>
      <c r="CH44" s="12">
        <v>0.002207580129359696</v>
      </c>
      <c r="CI44" s="12">
        <v>3.11519070077563E-05</v>
      </c>
      <c r="CJ44" s="12">
        <v>-0.005076052370321176</v>
      </c>
      <c r="CK44" s="12">
        <v>-0.0007079786377485354</v>
      </c>
      <c r="CL44" s="12">
        <v>1.190374715131255E-05</v>
      </c>
      <c r="CM44" s="12">
        <v>-1.619792257937542E-05</v>
      </c>
      <c r="CN44" s="12">
        <v>0.003387195292573425</v>
      </c>
      <c r="CO44" s="12">
        <v>-5.97765155193564E-05</v>
      </c>
      <c r="CP44" s="12">
        <v>-0.0004663263697111811</v>
      </c>
      <c r="CQ44" s="12">
        <v>-4.362699367509704E-05</v>
      </c>
      <c r="CR44" s="12">
        <v>0.001450277717051703</v>
      </c>
      <c r="CS44" s="12">
        <v>-2.481542780110709E-05</v>
      </c>
      <c r="CT44" s="12">
        <v>-8.686999069169499E-05</v>
      </c>
      <c r="CU44" s="12">
        <v>0.001672985919887546</v>
      </c>
      <c r="CV44" s="12">
        <v>-0.000740874722631103</v>
      </c>
      <c r="CW44" s="12">
        <v>-1.32120737316794E-05</v>
      </c>
      <c r="CX44" s="12">
        <v>-1.156602115787979E-05</v>
      </c>
      <c r="CY44" s="12">
        <v>-7.261370217874763E-06</v>
      </c>
      <c r="CZ44" s="12">
        <v>5.15564089254139E-07</v>
      </c>
      <c r="DA44" s="12">
        <v>-5.342388878619908E-06</v>
      </c>
      <c r="DB44" s="12">
        <v>-0.001518234197577586</v>
      </c>
      <c r="DC44" s="12">
        <v>0.001934818817036255</v>
      </c>
      <c r="DD44" s="12">
        <v>-5.722929356368953E-06</v>
      </c>
      <c r="DE44" s="12">
        <v>-3.050794551004405E-06</v>
      </c>
      <c r="DF44" s="12">
        <v>-0.0001061297640269916</v>
      </c>
      <c r="DG44" s="12">
        <v>2.193325094227318E-06</v>
      </c>
      <c r="DH44" s="12">
        <v>1.686942083444391E-05</v>
      </c>
      <c r="DI44" s="12">
        <v>1.181094668473328E-05</v>
      </c>
      <c r="DJ44" s="12">
        <v>-0.0002211495218167965</v>
      </c>
      <c r="DK44" s="12">
        <v>-0.001323653149640082</v>
      </c>
      <c r="DL44" s="12">
        <v>-2.30686623569086E-05</v>
      </c>
      <c r="DM44" s="12">
        <v>-0.001838335084736326</v>
      </c>
      <c r="DN44" s="12">
        <v>0.0005385282728903902</v>
      </c>
      <c r="DO44" s="12">
        <v>0.0001145104214650441</v>
      </c>
      <c r="DP44" s="12">
        <v>0.0007979136326720776</v>
      </c>
      <c r="DQ44" s="12">
        <v>-0.0003315907019258946</v>
      </c>
      <c r="DR44" s="12">
        <v>-2.388839964660165E-05</v>
      </c>
      <c r="DS44" s="12">
        <v>-2.379645591712992E-06</v>
      </c>
      <c r="DT44" s="12">
        <v>-1.231746819029575E-05</v>
      </c>
      <c r="DU44" s="12">
        <v>8.752135247461149E-07</v>
      </c>
      <c r="DV44" s="12">
        <v>-0.0002847034207785266</v>
      </c>
      <c r="DW44" s="12">
        <v>3.783826416600856E-06</v>
      </c>
      <c r="DX44" s="12">
        <v>-1.172297814132005E-06</v>
      </c>
      <c r="DY44" s="12">
        <v>-1.048303149762584E-06</v>
      </c>
      <c r="DZ44" s="12">
        <v>-0.0006292172643060615</v>
      </c>
      <c r="EA44" s="12">
        <v>-1.037723268525965E-05</v>
      </c>
      <c r="EB44" s="12">
        <v>-9.380432939361586E-05</v>
      </c>
      <c r="EC44" s="12">
        <v>0.002051784856948756</v>
      </c>
      <c r="ED44" s="12">
        <v>-3.42650857342288E-05</v>
      </c>
      <c r="EE44" s="12">
        <v>3.191178428170668E-06</v>
      </c>
      <c r="EF44" s="12">
        <v>-1.464804817220488E-06</v>
      </c>
      <c r="EG44" s="12">
        <v>-2.539141602977975E-06</v>
      </c>
      <c r="EH44" s="12">
        <v>0.0001937948016593197</v>
      </c>
      <c r="EI44" s="12">
        <v>5.36417552711245E-05</v>
      </c>
      <c r="EJ44" s="12">
        <v>1.734029928595867E-06</v>
      </c>
      <c r="EK44" s="12">
        <v>2.793972898546427E-05</v>
      </c>
      <c r="EL44" s="12">
        <v>-1.869787257281113E-05</v>
      </c>
      <c r="EM44" s="12">
        <v>7.26422243860743E-06</v>
      </c>
      <c r="EN44" s="12">
        <v>0.0005416264912109064</v>
      </c>
      <c r="EO44" s="12">
        <v>6.428893740362719E-06</v>
      </c>
      <c r="EP44" s="12">
        <v>3.235512245718986E-06</v>
      </c>
      <c r="EQ44" s="12">
        <v>2.867073901383034E-05</v>
      </c>
      <c r="ER44" s="12">
        <v>-1.577506090624339E-06</v>
      </c>
      <c r="ES44" s="12">
        <v>3.662403013272475E-05</v>
      </c>
      <c r="ET44" s="12">
        <v>0.0003850587297914276</v>
      </c>
      <c r="EU44" s="12">
        <v>4.990605983140809E-06</v>
      </c>
      <c r="EV44" s="12">
        <v>-4.5065152194548E-06</v>
      </c>
      <c r="EW44" s="12">
        <v>5.429789314358893E-06</v>
      </c>
      <c r="EX44" s="12">
        <v>-0.0003565254287225781</v>
      </c>
      <c r="EY44" s="12">
        <v>5.867381415570597E-07</v>
      </c>
      <c r="EZ44" s="12">
        <v>-3.008026086978432E-07</v>
      </c>
      <c r="FA44" s="12">
        <v>-0.0005685365758593975</v>
      </c>
      <c r="FB44" s="12">
        <v>2.620389863629468E-07</v>
      </c>
      <c r="FC44" s="12">
        <v>0.0002616913286499743</v>
      </c>
      <c r="FD44" s="12">
        <v>-3.966446833121397E-06</v>
      </c>
      <c r="FE44" s="12">
        <v>-5.690860781905037E-07</v>
      </c>
      <c r="FF44" s="12">
        <v>0.0001201781848398611</v>
      </c>
      <c r="FG44" s="12">
        <v>3.414181681771394E-07</v>
      </c>
      <c r="FH44" s="12">
        <v>-4.73993133796786E-05</v>
      </c>
      <c r="FI44" s="12">
        <v>-1.03172203355842E-07</v>
      </c>
      <c r="FJ44" s="12">
        <v>9.9366163541074E-05</v>
      </c>
      <c r="FK44" s="12">
        <v>-7.143414301328216E-08</v>
      </c>
      <c r="FL44" s="12">
        <v>-2.955359409738435E-06</v>
      </c>
      <c r="FM44" s="12">
        <v>8.847379560326405E-06</v>
      </c>
      <c r="FN44" s="12">
        <v>2.607080189470765E-07</v>
      </c>
      <c r="FO44" s="12">
        <v>0.0002289281784950232</v>
      </c>
      <c r="FP44" s="12">
        <v>5.089758799204491E-07</v>
      </c>
      <c r="FQ44" s="12">
        <v>5.216600003408074E-05</v>
      </c>
      <c r="FR44" s="12">
        <v>3.588634211056692E-07</v>
      </c>
      <c r="FS44" s="12">
        <v>-0.0001010057650027407</v>
      </c>
      <c r="FT44" s="12">
        <v>9.799031388777829E-07</v>
      </c>
      <c r="FU44" s="12">
        <v>0.0001358606315301717</v>
      </c>
      <c r="FV44" s="12">
        <v>-5.004281241009861E-07</v>
      </c>
      <c r="FW44" s="12">
        <v>1.845022698602908E-05</v>
      </c>
      <c r="FX44" s="12">
        <v>3.062877012103855E-06</v>
      </c>
      <c r="FY44" s="12">
        <v>7.094845256679806E-08</v>
      </c>
      <c r="FZ44" s="12">
        <v>8.405580718723483E-07</v>
      </c>
      <c r="GA44" s="12">
        <v>5.805149697983554E-07</v>
      </c>
      <c r="GB44" s="12">
        <v>-6.460759308279352E-05</v>
      </c>
      <c r="GC44" s="12">
        <v>2.129013685687736E-06</v>
      </c>
      <c r="GD44" s="12">
        <v>-7.720355846688466E-05</v>
      </c>
      <c r="GE44" s="12">
        <v>-2.198752755116244E-07</v>
      </c>
      <c r="GF44" s="12">
        <v>-7.980829400985315E-06</v>
      </c>
      <c r="GG44" s="12">
        <v>-0.0001885256999356195</v>
      </c>
      <c r="GH44" s="12">
        <v>0.0001245055482871569</v>
      </c>
      <c r="GI44" s="12">
        <v>-3.960828847487367E-08</v>
      </c>
      <c r="GJ44" s="12">
        <v>-0.0001592925572487199</v>
      </c>
      <c r="GK44" s="12">
        <v>1.779128228964164E-06</v>
      </c>
      <c r="GL44" s="12">
        <v>-1.060216486072385E-06</v>
      </c>
      <c r="GM44" s="12">
        <v>1.314845593568554E-05</v>
      </c>
      <c r="GN44" s="12">
        <v>0.0003530726994941893</v>
      </c>
      <c r="GO44" s="12">
        <v>-4.705281179724662E-05</v>
      </c>
      <c r="GP44" s="12">
        <v>1.197506241872661E-07</v>
      </c>
      <c r="GQ44" s="12">
        <v>-1.421756982302433E-06</v>
      </c>
      <c r="GR44" s="12">
        <v>6.008460236939136E-05</v>
      </c>
      <c r="GS44" s="12">
        <v>5.212822573684675E-06</v>
      </c>
      <c r="GT44" s="12">
        <v>1.278278060707488E-07</v>
      </c>
      <c r="GU44" s="12">
        <v>0.0001571851641012617</v>
      </c>
      <c r="GV44" s="12">
        <v>-8.893055775636906E-06</v>
      </c>
      <c r="GW44" s="12">
        <v>6.767638910690434E-05</v>
      </c>
      <c r="GX44" s="12">
        <v>3.206088188320848E-06</v>
      </c>
      <c r="GY44" s="12">
        <v>2.279264154489196E-08</v>
      </c>
      <c r="GZ44" s="12">
        <v>-1.608192968183472E-07</v>
      </c>
      <c r="HA44" s="12">
        <v>-5.078250012655982E-07</v>
      </c>
      <c r="HB44" s="12">
        <v>3.344018928754019E-05</v>
      </c>
      <c r="HC44" s="12">
        <v>-4.690849283916613E-05</v>
      </c>
      <c r="HD44" s="12">
        <v>-6.942415009300119E-07</v>
      </c>
      <c r="HE44" s="12">
        <v>4.735045660300919E-07</v>
      </c>
      <c r="HF44" s="12">
        <v>-2.954086696299112E-05</v>
      </c>
      <c r="HG44" s="12">
        <v>0.0001251557847065174</v>
      </c>
      <c r="HH44" s="12">
        <v>2.663864659761632E-07</v>
      </c>
      <c r="HI44" s="12">
        <v>0.0001877182679408897</v>
      </c>
      <c r="HJ44" s="12">
        <v>-1.234465625395907E-05</v>
      </c>
      <c r="HK44" s="12">
        <v>6.73679177963346E-08</v>
      </c>
      <c r="HL44" s="12">
        <v>-5.456156112923448E-07</v>
      </c>
      <c r="HM44" s="12">
        <v>3.050936156481876E-05</v>
      </c>
      <c r="HN44" s="12">
        <v>8.63881967738721E-07</v>
      </c>
      <c r="HO44" s="12">
        <v>2.626128062564112E-07</v>
      </c>
      <c r="HP44" s="12">
        <v>6.412760383188344E-05</v>
      </c>
      <c r="HQ44" s="12">
        <v>0.0001266996995653889</v>
      </c>
      <c r="HR44" s="12">
        <v>-2.982219942073866E-07</v>
      </c>
      <c r="HS44" s="12">
        <v>3.492638497820653E-07</v>
      </c>
      <c r="HT44" s="12">
        <v>1.000868674902162E-06</v>
      </c>
      <c r="HU44" s="12">
        <v>-9.701261182421123E-05</v>
      </c>
      <c r="HV44" s="12">
        <v>1.02048396407052E-05</v>
      </c>
      <c r="HW44" s="12">
        <v>2.988123978706969E-07</v>
      </c>
      <c r="HX44" s="12">
        <v>-1.323108034696049E-07</v>
      </c>
      <c r="HY44" s="12">
        <v>-3.727400080528549E-06</v>
      </c>
      <c r="HZ44" s="12">
        <v>6.415054188681714E-05</v>
      </c>
      <c r="IA44" s="12">
        <v>-6.665129151847422E-08</v>
      </c>
      <c r="IB44" s="12">
        <v>-1.443055472066052E-05</v>
      </c>
      <c r="IC44" s="12">
        <v>1.691125764318143E-07</v>
      </c>
      <c r="ID44" s="12">
        <v>-1.13529185695371E-07</v>
      </c>
      <c r="IE44" s="12">
        <v>4.799029021704737E-06</v>
      </c>
      <c r="IF44" s="12">
        <v>-4.534898874450136E-08</v>
      </c>
      <c r="IG44" s="12">
        <v>3.911927408840431E-07</v>
      </c>
      <c r="IH44" s="12">
        <v>7.530253189590306E-08</v>
      </c>
      <c r="II44" s="12">
        <v>-7.33723206145216E-05</v>
      </c>
      <c r="IJ44" s="12">
        <v>1.055742450000946E-07</v>
      </c>
      <c r="IK44" s="12">
        <v>-2.443903032873746E-08</v>
      </c>
      <c r="IL44" s="12">
        <v>-1.067622936050046E-05</v>
      </c>
      <c r="IM44" s="12">
        <v>2.291860769985669E-07</v>
      </c>
      <c r="IN44" s="12">
        <v>-7.189204977440703E-08</v>
      </c>
      <c r="IO44" s="12">
        <v>2.669645845316502E-07</v>
      </c>
      <c r="IP44" s="12">
        <v>2.300617304506988E-07</v>
      </c>
      <c r="IQ44" s="12">
        <v>-9.713624056130208E-05</v>
      </c>
      <c r="IR44" s="12">
        <v>1.31822187473196E-06</v>
      </c>
      <c r="IS44" s="12">
        <v>2.336157810003356E-08</v>
      </c>
      <c r="IT44" s="12">
        <v>2.109418742171725E-08</v>
      </c>
      <c r="IU44" s="12">
        <v>-1.20808051503298E-05</v>
      </c>
      <c r="IV44" s="12">
        <v>-2.074604510833778E-07</v>
      </c>
      <c r="IW44" s="12">
        <v>-4.52128908690757E-08</v>
      </c>
      <c r="IX44" s="12">
        <v>-1.62773136072985E-05</v>
      </c>
      <c r="IY44" s="12">
        <v>5.832743312116646E-07</v>
      </c>
      <c r="IZ44" s="12">
        <v>-1.193034537709596E-07</v>
      </c>
    </row>
    <row r="45" spans="2:260">
      <c r="B45" s="16"/>
      <c r="C45" s="17" t="s">
        <v>171</v>
      </c>
      <c r="D45" s="12">
        <v>0.001776227263180341</v>
      </c>
      <c r="E45" s="12">
        <v>0.01321120866645535</v>
      </c>
      <c r="F45" s="12">
        <v>-2.668896149612136E-07</v>
      </c>
      <c r="G45" s="12">
        <v>-0.0006114485223234133</v>
      </c>
      <c r="H45" s="12">
        <v>0.002977845902273797</v>
      </c>
      <c r="I45" s="12">
        <v>-0.0001277560954416668</v>
      </c>
      <c r="J45" s="12">
        <v>0.0001348620145086324</v>
      </c>
      <c r="K45" s="12">
        <v>-2.242889040127435E-05</v>
      </c>
      <c r="L45" s="12">
        <v>-9.432592987124397E-05</v>
      </c>
      <c r="M45" s="12">
        <v>0.002816377733074017</v>
      </c>
      <c r="N45" s="12">
        <v>-0.002947985225129754</v>
      </c>
      <c r="O45" s="12">
        <v>-0.001628105802414391</v>
      </c>
      <c r="P45" s="12">
        <v>0.0009531471243329592</v>
      </c>
      <c r="Q45" s="12">
        <v>-0.07274655264643548</v>
      </c>
      <c r="R45" s="12">
        <v>3.600479964474632E-05</v>
      </c>
      <c r="S45" s="12">
        <v>0.01688517161136816</v>
      </c>
      <c r="T45" s="12">
        <v>-0.06295484004390681</v>
      </c>
      <c r="U45" s="12">
        <v>0.008828114439845111</v>
      </c>
      <c r="V45" s="12">
        <v>-0.0001944915434833928</v>
      </c>
      <c r="W45" s="12">
        <v>0.004633420856592379</v>
      </c>
      <c r="X45" s="12">
        <v>-0.004642522295134633</v>
      </c>
      <c r="Y45" s="12">
        <v>-0.1549178963363118</v>
      </c>
      <c r="Z45" s="12">
        <v>0.0004046746744709664</v>
      </c>
      <c r="AA45" s="12">
        <v>0.0157313028400922</v>
      </c>
      <c r="AB45" s="12">
        <v>-0.003150378615740557</v>
      </c>
      <c r="AC45" s="12">
        <v>0.1319928034744028</v>
      </c>
      <c r="AD45" s="12">
        <v>-0.001123036548262907</v>
      </c>
      <c r="AE45" s="12">
        <v>0.0002737919383517111</v>
      </c>
      <c r="AF45" s="12">
        <v>0.06066200769788914</v>
      </c>
      <c r="AG45" s="12">
        <v>0.04266784464837452</v>
      </c>
      <c r="AH45" s="12">
        <v>0.001071933177154234</v>
      </c>
      <c r="AI45" s="12">
        <v>0.05245286000851825</v>
      </c>
      <c r="AJ45" s="12">
        <v>0.2152570557147341</v>
      </c>
      <c r="AK45" s="12">
        <v>0.008138738719037801</v>
      </c>
      <c r="AL45" s="12">
        <v>-7.450958874970204E-06</v>
      </c>
      <c r="AM45" s="12">
        <v>0.03833153625627652</v>
      </c>
      <c r="AN45" s="12">
        <v>0.001140558584143064</v>
      </c>
      <c r="AO45" s="12">
        <v>-0.0004204971118982086</v>
      </c>
      <c r="AP45" s="12">
        <v>-0.0001275143161543462</v>
      </c>
      <c r="AQ45" s="12">
        <v>-0.2517454086434943</v>
      </c>
      <c r="AR45" s="12">
        <v>-0.006810396703182375</v>
      </c>
      <c r="AS45" s="12">
        <v>-0.2983854663272276</v>
      </c>
      <c r="AT45" s="12">
        <v>0.0008492973075759714</v>
      </c>
      <c r="AU45" s="12">
        <v>-0.03725754146912202</v>
      </c>
      <c r="AV45" s="12">
        <v>-0.001882909771026469</v>
      </c>
      <c r="AW45" s="12">
        <v>0.01076782728605283</v>
      </c>
      <c r="AX45" s="12">
        <v>0.01035786413789773</v>
      </c>
      <c r="AY45" s="12">
        <v>-0.002054082701884074</v>
      </c>
      <c r="AZ45" s="12">
        <v>0.0233768451281918</v>
      </c>
      <c r="BA45" s="12">
        <v>0.0001146416690739769</v>
      </c>
      <c r="BB45" s="12">
        <v>0.01443784480458989</v>
      </c>
      <c r="BC45" s="12">
        <v>-4.687597200421595E-05</v>
      </c>
      <c r="BD45" s="12">
        <v>0.01071984186707568</v>
      </c>
      <c r="BE45" s="12">
        <v>-0.0006852955087202771</v>
      </c>
      <c r="BF45" s="12">
        <v>0.02589257516626987</v>
      </c>
      <c r="BG45" s="12">
        <v>-0.01031831731382126</v>
      </c>
      <c r="BH45" s="12">
        <v>-2.583834597396668E-05</v>
      </c>
      <c r="BI45" s="12">
        <v>0.008034610948200913</v>
      </c>
      <c r="BJ45" s="12">
        <v>0.0007500291702741827</v>
      </c>
      <c r="BK45" s="12">
        <v>0.02266568652932115</v>
      </c>
      <c r="BL45" s="12">
        <v>0.003900826564098971</v>
      </c>
      <c r="BM45" s="12">
        <v>-0.0003055858793233787</v>
      </c>
      <c r="BN45" s="12">
        <v>0.003242365397828625</v>
      </c>
      <c r="BO45" s="12">
        <v>0.007973292043162331</v>
      </c>
      <c r="BP45" s="12">
        <v>2.193200023410208E-06</v>
      </c>
      <c r="BQ45" s="12">
        <v>0.005623982997611747</v>
      </c>
      <c r="BR45" s="12">
        <v>-0.000636436962308575</v>
      </c>
      <c r="BS45" s="12">
        <v>0.0003051348480257572</v>
      </c>
      <c r="BT45" s="12">
        <v>0.0009770737273401993</v>
      </c>
      <c r="BU45" s="12">
        <v>0.001704099248238804</v>
      </c>
      <c r="BV45" s="12">
        <v>-9.366473223579938E-05</v>
      </c>
      <c r="BW45" s="12">
        <v>-0.009968151630020126</v>
      </c>
      <c r="BX45" s="12">
        <v>7.405988967134975E-05</v>
      </c>
      <c r="BY45" s="12">
        <v>0.00252081363081336</v>
      </c>
      <c r="BZ45" s="12">
        <v>-0.007277562497710218</v>
      </c>
      <c r="CA45" s="12">
        <v>0.0007644689756090995</v>
      </c>
      <c r="CB45" s="12">
        <v>-0.0001011663981155721</v>
      </c>
      <c r="CC45" s="12">
        <v>-2.91601382666267E-05</v>
      </c>
      <c r="CD45" s="12">
        <v>0.00219254033371091</v>
      </c>
      <c r="CE45" s="12">
        <v>-0.004994328988540656</v>
      </c>
      <c r="CF45" s="12">
        <v>-1.844130719554341E-05</v>
      </c>
      <c r="CG45" s="12">
        <v>-0.0001022981547021538</v>
      </c>
      <c r="CH45" s="12">
        <v>0.0001009792710499048</v>
      </c>
      <c r="CI45" s="12">
        <v>-0.002801825017996373</v>
      </c>
      <c r="CJ45" s="12">
        <v>2.052583172329349E-06</v>
      </c>
      <c r="CK45" s="12">
        <v>-2.844533553026403E-05</v>
      </c>
      <c r="CL45" s="12">
        <v>0.0002989555102717614</v>
      </c>
      <c r="CM45" s="12">
        <v>0.004616763910167054</v>
      </c>
      <c r="CN45" s="12">
        <v>4.13407747126956E-05</v>
      </c>
      <c r="CO45" s="12">
        <v>0.001375234726677439</v>
      </c>
      <c r="CP45" s="12">
        <v>6.956267558408703E-07</v>
      </c>
      <c r="CQ45" s="12">
        <v>0.0001344610911549042</v>
      </c>
      <c r="CR45" s="12">
        <v>3.478161593878152E-06</v>
      </c>
      <c r="CS45" s="12">
        <v>0.0005327265091245329</v>
      </c>
      <c r="CT45" s="12">
        <v>0.0002540590534229898</v>
      </c>
      <c r="CU45" s="12">
        <v>-2.322758921594792E-06</v>
      </c>
      <c r="CV45" s="12">
        <v>-2.525678704036626E-05</v>
      </c>
      <c r="CW45" s="12">
        <v>0.0001479764487742532</v>
      </c>
      <c r="CX45" s="12">
        <v>0.004196901067552421</v>
      </c>
      <c r="CY45" s="12">
        <v>-0.0006032694298792156</v>
      </c>
      <c r="CZ45" s="12">
        <v>0.001290888940788965</v>
      </c>
      <c r="DA45" s="12">
        <v>0.0007938490930733304</v>
      </c>
      <c r="DB45" s="12">
        <v>4.713610446748435E-06</v>
      </c>
      <c r="DC45" s="12">
        <v>4.33688710928145E-06</v>
      </c>
      <c r="DD45" s="12">
        <v>-0.003099087936321951</v>
      </c>
      <c r="DE45" s="12">
        <v>-0.002706411617313493</v>
      </c>
      <c r="DF45" s="12">
        <v>4.282879143172059E-05</v>
      </c>
      <c r="DG45" s="12">
        <v>-0.0005679057036327923</v>
      </c>
      <c r="DH45" s="12">
        <v>0.00522758722579612</v>
      </c>
      <c r="DI45" s="12">
        <v>-0.001769135862913258</v>
      </c>
      <c r="DJ45" s="12">
        <v>-6.91449301590867E-05</v>
      </c>
      <c r="DK45" s="12">
        <v>7.401051180258401E-05</v>
      </c>
      <c r="DL45" s="12">
        <v>-1.090392612988148E-05</v>
      </c>
      <c r="DM45" s="12">
        <v>9.993445204921239E-06</v>
      </c>
      <c r="DN45" s="12">
        <v>2.58989864655547E-06</v>
      </c>
      <c r="DO45" s="12">
        <v>-0.0004112034443471183</v>
      </c>
      <c r="DP45" s="12">
        <v>1.910239507647057E-05</v>
      </c>
      <c r="DQ45" s="12">
        <v>3.427858555826614E-05</v>
      </c>
      <c r="DR45" s="12">
        <v>-8.961890367731274E-05</v>
      </c>
      <c r="DS45" s="12">
        <v>0.001791602961052759</v>
      </c>
      <c r="DT45" s="12">
        <v>-0.0007208818198395136</v>
      </c>
      <c r="DU45" s="12">
        <v>0.003010934551955008</v>
      </c>
      <c r="DV45" s="12">
        <v>2.817976125663781E-05</v>
      </c>
      <c r="DW45" s="12">
        <v>5.000739304619989E-05</v>
      </c>
      <c r="DX45" s="12">
        <v>-7.551361250530346E-05</v>
      </c>
      <c r="DY45" s="12">
        <v>0.003246689929658939</v>
      </c>
      <c r="DZ45" s="12">
        <v>-6.238538580363786E-06</v>
      </c>
      <c r="EA45" s="12">
        <v>0.000693965925511152</v>
      </c>
      <c r="EB45" s="12">
        <v>3.160581163958098E-06</v>
      </c>
      <c r="EC45" s="12">
        <v>1.204419510398186E-05</v>
      </c>
      <c r="ED45" s="12">
        <v>0.0006414337607640352</v>
      </c>
      <c r="EE45" s="12">
        <v>-0.00117996739806114</v>
      </c>
      <c r="EF45" s="12">
        <v>8.636738141632849E-05</v>
      </c>
      <c r="EG45" s="12">
        <v>-0.0004328670137746025</v>
      </c>
      <c r="EH45" s="12">
        <v>3.647053567090187E-06</v>
      </c>
      <c r="EI45" s="12">
        <v>7.798239682056109E-06</v>
      </c>
      <c r="EJ45" s="12">
        <v>-0.0004278132543554246</v>
      </c>
      <c r="EK45" s="12">
        <v>5.505431957376981E-07</v>
      </c>
      <c r="EL45" s="12">
        <v>-2.628741766447593E-06</v>
      </c>
      <c r="EM45" s="12">
        <v>-0.0001064726859578398</v>
      </c>
      <c r="EN45" s="12">
        <v>4.745927700090802E-06</v>
      </c>
      <c r="EO45" s="12">
        <v>-0.0004891854130692666</v>
      </c>
      <c r="EP45" s="12">
        <v>-0.0003432428450900618</v>
      </c>
      <c r="EQ45" s="12">
        <v>4.866909561607852E-05</v>
      </c>
      <c r="ER45" s="12">
        <v>0.0003705986079667869</v>
      </c>
      <c r="ES45" s="12">
        <v>-8.810970034068369E-07</v>
      </c>
      <c r="ET45" s="12">
        <v>1.490983537436621E-05</v>
      </c>
      <c r="EU45" s="12">
        <v>-0.0003431344585106475</v>
      </c>
      <c r="EV45" s="12">
        <v>0.001528808197998032</v>
      </c>
      <c r="EW45" s="12">
        <v>0.0001632830069872327</v>
      </c>
      <c r="EX45" s="12">
        <v>2.148809052414054E-06</v>
      </c>
      <c r="EY45" s="12">
        <v>0.0001648456718675332</v>
      </c>
      <c r="EZ45" s="12">
        <v>0.0002328648759722395</v>
      </c>
      <c r="FA45" s="12">
        <v>-2.424536928041569E-06</v>
      </c>
      <c r="FB45" s="12">
        <v>-0.0003492078239644059</v>
      </c>
      <c r="FC45" s="12">
        <v>-1.274404891899298E-06</v>
      </c>
      <c r="FD45" s="12">
        <v>-0.0003432433192133143</v>
      </c>
      <c r="FE45" s="12">
        <v>-0.0002374921911998359</v>
      </c>
      <c r="FF45" s="12">
        <v>-1.014051087183283E-05</v>
      </c>
      <c r="FG45" s="12">
        <v>0.0001458765987629544</v>
      </c>
      <c r="FH45" s="12">
        <v>1.660484053380482E-07</v>
      </c>
      <c r="FI45" s="12">
        <v>6.138889987763281E-05</v>
      </c>
      <c r="FJ45" s="12">
        <v>3.466855193163169E-06</v>
      </c>
      <c r="FK45" s="12">
        <v>-1.961045310134524E-05</v>
      </c>
      <c r="FL45" s="12">
        <v>0.0009327242161317768</v>
      </c>
      <c r="FM45" s="12">
        <v>2.205584183688531E-05</v>
      </c>
      <c r="FN45" s="12">
        <v>-0.0001002846315728633</v>
      </c>
      <c r="FO45" s="12">
        <v>4.289506982930057E-06</v>
      </c>
      <c r="FP45" s="12">
        <v>0.000350573240956194</v>
      </c>
      <c r="FQ45" s="12">
        <v>-1.769722838566357E-05</v>
      </c>
      <c r="FR45" s="12">
        <v>-0.0003601457231838327</v>
      </c>
      <c r="FS45" s="12">
        <v>-3.913926020542674E-06</v>
      </c>
      <c r="FT45" s="12">
        <v>-0.0001964022921433275</v>
      </c>
      <c r="FU45" s="12">
        <v>-2.904351578562465E-06</v>
      </c>
      <c r="FV45" s="12">
        <v>-0.0002743353076148946</v>
      </c>
      <c r="FW45" s="12">
        <v>1.543185707117759E-06</v>
      </c>
      <c r="FX45" s="12">
        <v>-7.885292224869851E-07</v>
      </c>
      <c r="FY45" s="12">
        <v>-7.081609621844057E-05</v>
      </c>
      <c r="FZ45" s="12">
        <v>9.452858762409054E-05</v>
      </c>
      <c r="GA45" s="12">
        <v>0.0001201203583092109</v>
      </c>
      <c r="GB45" s="12">
        <v>5.462103952025674E-06</v>
      </c>
      <c r="GC45" s="12">
        <v>2.042265818292231E-05</v>
      </c>
      <c r="GD45" s="12">
        <v>1.876573887782319E-06</v>
      </c>
      <c r="GE45" s="12">
        <v>-0.0002508739039994968</v>
      </c>
      <c r="GF45" s="12">
        <v>-4.779989680253648E-05</v>
      </c>
      <c r="GG45" s="12">
        <v>2.609392894501101E-06</v>
      </c>
      <c r="GH45" s="12">
        <v>-1.309897410929397E-06</v>
      </c>
      <c r="GI45" s="12">
        <v>-0.0001220757863734985</v>
      </c>
      <c r="GJ45" s="12">
        <v>1.296431636048684E-06</v>
      </c>
      <c r="GK45" s="12">
        <v>-0.0002115026286771161</v>
      </c>
      <c r="GL45" s="12">
        <v>-0.0001926540549572006</v>
      </c>
      <c r="GM45" s="12">
        <v>-1.464444806578404E-05</v>
      </c>
      <c r="GN45" s="12">
        <v>3.162599122648131E-06</v>
      </c>
      <c r="GO45" s="12">
        <v>9.486589089789281E-07</v>
      </c>
      <c r="GP45" s="12">
        <v>-0.0001017659440568155</v>
      </c>
      <c r="GQ45" s="12">
        <v>0.0001337889910698709</v>
      </c>
      <c r="GR45" s="12">
        <v>-4.125305946434632E-06</v>
      </c>
      <c r="GS45" s="12">
        <v>-0.0003041870422160145</v>
      </c>
      <c r="GT45" s="12">
        <v>9.001444737571625E-05</v>
      </c>
      <c r="GU45" s="12">
        <v>9.106184065304199E-06</v>
      </c>
      <c r="GV45" s="12">
        <v>4.288718104308384E-05</v>
      </c>
      <c r="GW45" s="12">
        <v>-9.37358078887765E-06</v>
      </c>
      <c r="GX45" s="12">
        <v>0.0002037782964088857</v>
      </c>
      <c r="GY45" s="12">
        <v>5.537997807820278E-05</v>
      </c>
      <c r="GZ45" s="12">
        <v>-0.0002012840820061091</v>
      </c>
      <c r="HA45" s="12">
        <v>-5.384054106113067E-05</v>
      </c>
      <c r="HB45" s="12">
        <v>-3.880741273107561E-07</v>
      </c>
      <c r="HC45" s="12">
        <v>-7.598668462931856E-08</v>
      </c>
      <c r="HD45" s="12">
        <v>-2.447476194469703E-05</v>
      </c>
      <c r="HE45" s="12">
        <v>3.194733537392378E-06</v>
      </c>
      <c r="HF45" s="12">
        <v>3.517081649410849E-07</v>
      </c>
      <c r="HG45" s="12">
        <v>-9.483185625746874E-07</v>
      </c>
      <c r="HH45" s="12">
        <v>0.0004169766439886501</v>
      </c>
      <c r="HI45" s="12">
        <v>3.300203152886849E-06</v>
      </c>
      <c r="HJ45" s="12">
        <v>-9.978317824185625E-07</v>
      </c>
      <c r="HK45" s="12">
        <v>-0.0001146234962853278</v>
      </c>
      <c r="HL45" s="12">
        <v>1.020293193166244E-05</v>
      </c>
      <c r="HM45" s="12">
        <v>1.172542027369833E-07</v>
      </c>
      <c r="HN45" s="12">
        <v>-0.0002338160267910723</v>
      </c>
      <c r="HO45" s="12">
        <v>-0.000159905030252335</v>
      </c>
      <c r="HP45" s="12">
        <v>0.0001790673093038826</v>
      </c>
      <c r="HQ45" s="12">
        <v>-9.07100272976486E-05</v>
      </c>
      <c r="HR45" s="12">
        <v>8.858101063935649E-05</v>
      </c>
      <c r="HS45" s="12">
        <v>0.0001101450411097778</v>
      </c>
      <c r="HT45" s="12">
        <v>-0.0004781319837859094</v>
      </c>
      <c r="HU45" s="12">
        <v>5.917989231475301E-08</v>
      </c>
      <c r="HV45" s="12">
        <v>3.752010584653423E-07</v>
      </c>
      <c r="HW45" s="12">
        <v>-2.198557270316704E-05</v>
      </c>
      <c r="HX45" s="12">
        <v>6.519730555955218E-06</v>
      </c>
      <c r="HY45" s="12">
        <v>-6.539960756011783E-05</v>
      </c>
      <c r="HZ45" s="12">
        <v>-4.499267540803929E-06</v>
      </c>
      <c r="IA45" s="12">
        <v>-3.13513190084625E-05</v>
      </c>
      <c r="IB45" s="12">
        <v>1.287419291320949E-07</v>
      </c>
      <c r="IC45" s="12">
        <v>-0.0001433865262969031</v>
      </c>
      <c r="ID45" s="12">
        <v>9.906197061043762E-06</v>
      </c>
      <c r="IE45" s="12">
        <v>4.130642650367898E-07</v>
      </c>
      <c r="IF45" s="12">
        <v>0.0001779797226081083</v>
      </c>
      <c r="IG45" s="12">
        <v>5.288376447290948E-05</v>
      </c>
      <c r="IH45" s="12">
        <v>-3.748698860427883E-05</v>
      </c>
      <c r="II45" s="12">
        <v>-5.67503680116849E-08</v>
      </c>
      <c r="IJ45" s="12">
        <v>-3.363976653803283E-05</v>
      </c>
      <c r="IK45" s="12">
        <v>1.989879884240118E-06</v>
      </c>
      <c r="IL45" s="12">
        <v>-2.288366275365922E-07</v>
      </c>
      <c r="IM45" s="12">
        <v>-6.924808817033968E-06</v>
      </c>
      <c r="IN45" s="12">
        <v>1.794641219410309E-05</v>
      </c>
      <c r="IO45" s="12">
        <v>0.0001247037724569518</v>
      </c>
      <c r="IP45" s="12">
        <v>8.886112582672185E-06</v>
      </c>
      <c r="IQ45" s="12">
        <v>8.71617129726125E-07</v>
      </c>
      <c r="IR45" s="12">
        <v>7.156196489842E-05</v>
      </c>
      <c r="IS45" s="12">
        <v>-1.501744600400801E-05</v>
      </c>
      <c r="IT45" s="12">
        <v>-6.137122509758007E-06</v>
      </c>
      <c r="IU45" s="12">
        <v>-5.618228813570961E-09</v>
      </c>
      <c r="IV45" s="12">
        <v>4.700243622300778E-06</v>
      </c>
      <c r="IW45" s="12">
        <v>4.91623193560598E-06</v>
      </c>
      <c r="IX45" s="12">
        <v>-1.913708784461204E-08</v>
      </c>
      <c r="IY45" s="12">
        <v>1.371033340864206E-06</v>
      </c>
      <c r="IZ45" s="12">
        <v>9.452734576061053E-05</v>
      </c>
    </row>
    <row r="46" spans="2:260">
      <c r="B46" s="16"/>
      <c r="C46" s="17" t="s">
        <v>173</v>
      </c>
      <c r="D46" s="12">
        <v>8.502971965112099E-07</v>
      </c>
      <c r="E46" s="12">
        <v>6.123821193542015E-06</v>
      </c>
      <c r="F46" s="12">
        <v>8.305967329983688E-05</v>
      </c>
      <c r="G46" s="12">
        <v>-3.132349011063166E-07</v>
      </c>
      <c r="H46" s="12">
        <v>1.057003557170092E-06</v>
      </c>
      <c r="I46" s="12">
        <v>-7.941540179290716E-05</v>
      </c>
      <c r="J46" s="12">
        <v>-7.539614048812587E-05</v>
      </c>
      <c r="K46" s="12">
        <v>-5.830286319992545E-07</v>
      </c>
      <c r="L46" s="12">
        <v>-1.430276553060202E-07</v>
      </c>
      <c r="M46" s="12">
        <v>0.00043803541401827</v>
      </c>
      <c r="N46" s="12">
        <v>0.0004211830642707163</v>
      </c>
      <c r="O46" s="12">
        <v>-1.62475701913468E-06</v>
      </c>
      <c r="P46" s="12">
        <v>2.624621204005427E-06</v>
      </c>
      <c r="Q46" s="12">
        <v>-2.940970538790656E-05</v>
      </c>
      <c r="R46" s="12">
        <v>-0.001807931194861864</v>
      </c>
      <c r="S46" s="12">
        <v>8.22073711346366E-06</v>
      </c>
      <c r="T46" s="12">
        <v>-1.987110459792001E-05</v>
      </c>
      <c r="U46" s="12">
        <v>-8.420637159927524E-05</v>
      </c>
      <c r="V46" s="12">
        <v>-0.002664379615201795</v>
      </c>
      <c r="W46" s="12">
        <v>1.295100133826115E-05</v>
      </c>
      <c r="X46" s="12">
        <v>-3.103834997675058E-06</v>
      </c>
      <c r="Y46" s="12">
        <v>-5.163405533771157E-05</v>
      </c>
      <c r="Z46" s="12">
        <v>-0.007256387506817479</v>
      </c>
      <c r="AA46" s="12">
        <v>5.180259717030639E-06</v>
      </c>
      <c r="AB46" s="12">
        <v>-2.829785426846397E-06</v>
      </c>
      <c r="AC46" s="12">
        <v>-8.897589421006072E-06</v>
      </c>
      <c r="AD46" s="12">
        <v>-0.00332565247614101</v>
      </c>
      <c r="AE46" s="12">
        <v>0.007759441453832529</v>
      </c>
      <c r="AF46" s="12">
        <v>-4.403854993036351E-05</v>
      </c>
      <c r="AG46" s="12">
        <v>-0.0001915321439579252</v>
      </c>
      <c r="AH46" s="12">
        <v>-0.01606833526466773</v>
      </c>
      <c r="AI46" s="12">
        <v>2.560567559994237E-05</v>
      </c>
      <c r="AJ46" s="12">
        <v>0.0001400711129914149</v>
      </c>
      <c r="AK46" s="12">
        <v>1.73962310959367E-05</v>
      </c>
      <c r="AL46" s="12">
        <v>-0.0005225939683874935</v>
      </c>
      <c r="AM46" s="12">
        <v>-4.974260422364837E-06</v>
      </c>
      <c r="AN46" s="12">
        <v>-0.01699250610693961</v>
      </c>
      <c r="AO46" s="12">
        <v>0.9171953238645989</v>
      </c>
      <c r="AP46" s="12">
        <v>0.3909657252237392</v>
      </c>
      <c r="AQ46" s="12">
        <v>-0.0002034919244960411</v>
      </c>
      <c r="AR46" s="12">
        <v>-0.0001135839480161876</v>
      </c>
      <c r="AS46" s="12">
        <v>-0.0001561629465368797</v>
      </c>
      <c r="AT46" s="12">
        <v>-0.003029165164599995</v>
      </c>
      <c r="AU46" s="12">
        <v>-0.0002395792151448485</v>
      </c>
      <c r="AV46" s="12">
        <v>0.003838533453595888</v>
      </c>
      <c r="AW46" s="12">
        <v>0.0003050155710534123</v>
      </c>
      <c r="AX46" s="12">
        <v>1.406317105461464E-05</v>
      </c>
      <c r="AY46" s="12">
        <v>0.0003313836534507606</v>
      </c>
      <c r="AZ46" s="12">
        <v>2.638202619688033E-05</v>
      </c>
      <c r="BA46" s="12">
        <v>0.002113744115835248</v>
      </c>
      <c r="BB46" s="12">
        <v>-1.494446233033159E-05</v>
      </c>
      <c r="BC46" s="12">
        <v>-0.000552617268567807</v>
      </c>
      <c r="BD46" s="12">
        <v>1.402645745427383E-05</v>
      </c>
      <c r="BE46" s="12">
        <v>-8.082016265264533E-06</v>
      </c>
      <c r="BF46" s="12">
        <v>-1.230822530121947E-06</v>
      </c>
      <c r="BG46" s="12">
        <v>-1.028390120106966E-06</v>
      </c>
      <c r="BH46" s="12">
        <v>0.001213035081370983</v>
      </c>
      <c r="BI46" s="12">
        <v>6.037852806657054E-06</v>
      </c>
      <c r="BJ46" s="12">
        <v>0.0001715313223261804</v>
      </c>
      <c r="BK46" s="12">
        <v>-6.905482386021015E-06</v>
      </c>
      <c r="BL46" s="12">
        <v>-6.481285428447518E-05</v>
      </c>
      <c r="BM46" s="12">
        <v>-0.0009438024435199094</v>
      </c>
      <c r="BN46" s="12">
        <v>6.210216094910012E-06</v>
      </c>
      <c r="BO46" s="12">
        <v>1.080816528565908E-05</v>
      </c>
      <c r="BP46" s="12">
        <v>0.0006310134702405101</v>
      </c>
      <c r="BQ46" s="12">
        <v>1.293062367399413E-06</v>
      </c>
      <c r="BR46" s="12">
        <v>1.359617864174301E-05</v>
      </c>
      <c r="BS46" s="12">
        <v>0.0002111133183628116</v>
      </c>
      <c r="BT46" s="12">
        <v>-7.508722589332903E-05</v>
      </c>
      <c r="BU46" s="12">
        <v>1.211922831726264E-06</v>
      </c>
      <c r="BV46" s="12">
        <v>0.0002714596528705855</v>
      </c>
      <c r="BW46" s="12">
        <v>-7.736711765634995E-06</v>
      </c>
      <c r="BX46" s="12">
        <v>0.0007659202277940752</v>
      </c>
      <c r="BY46" s="12">
        <v>-1.042560402854149E-06</v>
      </c>
      <c r="BZ46" s="12">
        <v>-7.929467135482678E-06</v>
      </c>
      <c r="CA46" s="12">
        <v>2.876209384767771E-06</v>
      </c>
      <c r="CB46" s="12">
        <v>0.0007134866923994104</v>
      </c>
      <c r="CC46" s="12">
        <v>-0.0007455172293367499</v>
      </c>
      <c r="CD46" s="12">
        <v>-5.4717667798166E-06</v>
      </c>
      <c r="CE46" s="12">
        <v>-1.04095287643826E-05</v>
      </c>
      <c r="CF46" s="12">
        <v>0.0003749917958754378</v>
      </c>
      <c r="CG46" s="12">
        <v>5.812180168333194E-05</v>
      </c>
      <c r="CH46" s="12">
        <v>-0.0004437156699324366</v>
      </c>
      <c r="CI46" s="12">
        <v>-1.416320517191907E-05</v>
      </c>
      <c r="CJ46" s="12">
        <v>-9.13122436686818E-05</v>
      </c>
      <c r="CK46" s="12">
        <v>-0.001552282351879274</v>
      </c>
      <c r="CL46" s="12">
        <v>-8.679996788568587E-06</v>
      </c>
      <c r="CM46" s="12">
        <v>-1.650777131042429E-06</v>
      </c>
      <c r="CN46" s="12">
        <v>-0.0001068385652578708</v>
      </c>
      <c r="CO46" s="12">
        <v>2.022591309865659E-07</v>
      </c>
      <c r="CP46" s="12">
        <v>0.0001080332151500406</v>
      </c>
      <c r="CQ46" s="12">
        <v>1.110181823117392E-05</v>
      </c>
      <c r="CR46" s="12">
        <v>-0.000390276508479723</v>
      </c>
      <c r="CS46" s="12">
        <v>5.392217174355611E-06</v>
      </c>
      <c r="CT46" s="12">
        <v>1.713123732216169E-05</v>
      </c>
      <c r="CU46" s="12">
        <v>-0.0002650118874723271</v>
      </c>
      <c r="CV46" s="12">
        <v>0.0002150542858672102</v>
      </c>
      <c r="CW46" s="12">
        <v>7.425833435264536E-08</v>
      </c>
      <c r="CX46" s="12">
        <v>2.083103467879335E-06</v>
      </c>
      <c r="CY46" s="12">
        <v>-4.225057408539363E-06</v>
      </c>
      <c r="CZ46" s="12">
        <v>-8.4141238353818E-08</v>
      </c>
      <c r="DA46" s="12">
        <v>-5.229645632253017E-07</v>
      </c>
      <c r="DB46" s="12">
        <v>0.0006529672256055315</v>
      </c>
      <c r="DC46" s="12">
        <v>2.542528115757816E-05</v>
      </c>
      <c r="DD46" s="12">
        <v>2.140870738151886E-06</v>
      </c>
      <c r="DE46" s="12">
        <v>3.558749518700101E-07</v>
      </c>
      <c r="DF46" s="12">
        <v>0.0001012281560456175</v>
      </c>
      <c r="DG46" s="12">
        <v>-2.761629012363928E-06</v>
      </c>
      <c r="DH46" s="12">
        <v>3.053995194858642E-06</v>
      </c>
      <c r="DI46" s="12">
        <v>-1.234426777788589E-05</v>
      </c>
      <c r="DJ46" s="12">
        <v>0.0006009570375037987</v>
      </c>
      <c r="DK46" s="12">
        <v>0.0001057626640794446</v>
      </c>
      <c r="DL46" s="12">
        <v>7.213834240750087E-06</v>
      </c>
      <c r="DM46" s="12">
        <v>0.0004012818241703274</v>
      </c>
      <c r="DN46" s="12">
        <v>0.0003293096493945211</v>
      </c>
      <c r="DO46" s="12">
        <v>3.796824389447721E-06</v>
      </c>
      <c r="DP46" s="12">
        <v>1.719820952203747E-05</v>
      </c>
      <c r="DQ46" s="12">
        <v>0.000348709049213561</v>
      </c>
      <c r="DR46" s="12">
        <v>2.751930131809304E-06</v>
      </c>
      <c r="DS46" s="12">
        <v>3.240899814156941E-08</v>
      </c>
      <c r="DT46" s="12">
        <v>-4.907522820719085E-06</v>
      </c>
      <c r="DU46" s="12">
        <v>-4.285098844680381E-06</v>
      </c>
      <c r="DV46" s="12">
        <v>0.0001098685718449083</v>
      </c>
      <c r="DW46" s="12">
        <v>1.680412904982629E-07</v>
      </c>
      <c r="DX46" s="12">
        <v>5.278095182850963E-06</v>
      </c>
      <c r="DY46" s="12">
        <v>2.247419213223126E-06</v>
      </c>
      <c r="DZ46" s="12">
        <v>0.000774854521346208</v>
      </c>
      <c r="EA46" s="12">
        <v>1.015547136317773E-05</v>
      </c>
      <c r="EB46" s="12">
        <v>-0.0002057935989119627</v>
      </c>
      <c r="EC46" s="12">
        <v>-0.0003678176562031179</v>
      </c>
      <c r="ED46" s="12">
        <v>5.053170095237954E-06</v>
      </c>
      <c r="EE46" s="12">
        <v>-1.31493590528093E-06</v>
      </c>
      <c r="EF46" s="12">
        <v>3.782042713762706E-07</v>
      </c>
      <c r="EG46" s="12">
        <v>-2.432218638082317E-07</v>
      </c>
      <c r="EH46" s="12">
        <v>-0.0001290524692368156</v>
      </c>
      <c r="EI46" s="12">
        <v>-2.803983896862547E-05</v>
      </c>
      <c r="EJ46" s="12">
        <v>-1.717281357497576E-06</v>
      </c>
      <c r="EK46" s="12">
        <v>-2.857960883908027E-05</v>
      </c>
      <c r="EL46" s="12">
        <v>9.803842217973599E-06</v>
      </c>
      <c r="EM46" s="12">
        <v>-2.766382509219018E-07</v>
      </c>
      <c r="EN46" s="12">
        <v>-0.0001165158775848395</v>
      </c>
      <c r="EO46" s="12">
        <v>-6.108037916310459E-07</v>
      </c>
      <c r="EP46" s="12">
        <v>-1.821923044925099E-07</v>
      </c>
      <c r="EQ46" s="12">
        <v>0.0001452871885255062</v>
      </c>
      <c r="ER46" s="12">
        <v>-2.049379118246325E-05</v>
      </c>
      <c r="ES46" s="12">
        <v>2.609841412940463E-05</v>
      </c>
      <c r="ET46" s="12">
        <v>-0.0001403634533752245</v>
      </c>
      <c r="EU46" s="12">
        <v>-7.322375316963376E-07</v>
      </c>
      <c r="EV46" s="12">
        <v>1.420154287993752E-06</v>
      </c>
      <c r="EW46" s="12">
        <v>-2.046142195811951E-06</v>
      </c>
      <c r="EX46" s="12">
        <v>0.0001245568297055383</v>
      </c>
      <c r="EY46" s="12">
        <v>3.974974292002957E-07</v>
      </c>
      <c r="EZ46" s="12">
        <v>2.869124682672483E-07</v>
      </c>
      <c r="FA46" s="12">
        <v>0.0001032297300642223</v>
      </c>
      <c r="FB46" s="12">
        <v>-9.241041206052837E-08</v>
      </c>
      <c r="FC46" s="12">
        <v>3.02204247814664E-05</v>
      </c>
      <c r="FD46" s="12">
        <v>3.780620525425032E-08</v>
      </c>
      <c r="FE46" s="12">
        <v>7.126423784203077E-07</v>
      </c>
      <c r="FF46" s="12">
        <v>-3.108902740976826E-05</v>
      </c>
      <c r="FG46" s="12">
        <v>2.114991476262995E-07</v>
      </c>
      <c r="FH46" s="12">
        <v>-2.166643989103713E-05</v>
      </c>
      <c r="FI46" s="12">
        <v>2.37834915370853E-08</v>
      </c>
      <c r="FJ46" s="12">
        <v>-2.159474845403738E-05</v>
      </c>
      <c r="FK46" s="12">
        <v>6.579609164415371E-07</v>
      </c>
      <c r="FL46" s="12">
        <v>-2.491739503045199E-06</v>
      </c>
      <c r="FM46" s="12">
        <v>0.0001625847129366886</v>
      </c>
      <c r="FN46" s="12">
        <v>-1.40484641549866E-07</v>
      </c>
      <c r="FO46" s="12">
        <v>-4.579026618549984E-05</v>
      </c>
      <c r="FP46" s="12">
        <v>5.210765103814519E-06</v>
      </c>
      <c r="FQ46" s="12">
        <v>0.0001208762355639714</v>
      </c>
      <c r="FR46" s="12">
        <v>-1.410256204508361E-06</v>
      </c>
      <c r="FS46" s="12">
        <v>1.673275271412386E-05</v>
      </c>
      <c r="FT46" s="12">
        <v>-9.200966842124923E-07</v>
      </c>
      <c r="FU46" s="12">
        <v>-4.494730706783455E-05</v>
      </c>
      <c r="FV46" s="12">
        <v>1.835414307109513E-07</v>
      </c>
      <c r="FW46" s="12">
        <v>2.804487303194806E-05</v>
      </c>
      <c r="FX46" s="12">
        <v>2.162939759654819E-05</v>
      </c>
      <c r="FY46" s="12">
        <v>1.380323294554319E-07</v>
      </c>
      <c r="FZ46" s="12">
        <v>-1.422989539477164E-06</v>
      </c>
      <c r="GA46" s="12">
        <v>-9.028954772835496E-07</v>
      </c>
      <c r="GB46" s="12">
        <v>6.057808640847945E-05</v>
      </c>
      <c r="GC46" s="12">
        <v>-3.724576228347474E-07</v>
      </c>
      <c r="GD46" s="12">
        <v>7.410146875618938E-06</v>
      </c>
      <c r="GE46" s="12">
        <v>8.452375223182654E-08</v>
      </c>
      <c r="GF46" s="12">
        <v>3.940432040619152E-06</v>
      </c>
      <c r="GG46" s="12">
        <v>9.958895434616322E-05</v>
      </c>
      <c r="GH46" s="12">
        <v>8.197031574323583E-06</v>
      </c>
      <c r="GI46" s="12">
        <v>-2.766764745175928E-08</v>
      </c>
      <c r="GJ46" s="12">
        <v>2.367669403349012E-05</v>
      </c>
      <c r="GK46" s="12">
        <v>-3.199834265005309E-07</v>
      </c>
      <c r="GL46" s="12">
        <v>6.358768689760052E-08</v>
      </c>
      <c r="GM46" s="12">
        <v>-2.49978975040329E-06</v>
      </c>
      <c r="GN46" s="12">
        <v>-3.958749258218975E-05</v>
      </c>
      <c r="GO46" s="12">
        <v>-1.081402505881117E-05</v>
      </c>
      <c r="GP46" s="12">
        <v>5.703192920428988E-08</v>
      </c>
      <c r="GQ46" s="12">
        <v>2.313522235924754E-07</v>
      </c>
      <c r="GR46" s="12">
        <v>2.982501118774253E-06</v>
      </c>
      <c r="GS46" s="12">
        <v>-9.70491077403795E-07</v>
      </c>
      <c r="GT46" s="12">
        <v>-2.557634551268844E-07</v>
      </c>
      <c r="GU46" s="12">
        <v>-1.781844198182269E-05</v>
      </c>
      <c r="GV46" s="12">
        <v>8.172139841652888E-07</v>
      </c>
      <c r="GW46" s="12">
        <v>8.166827229529061E-07</v>
      </c>
      <c r="GX46" s="12">
        <v>4.508091577262139E-07</v>
      </c>
      <c r="GY46" s="12">
        <v>-6.142339946051155E-07</v>
      </c>
      <c r="GZ46" s="12">
        <v>2.438032770475732E-07</v>
      </c>
      <c r="HA46" s="12">
        <v>7.570077844809571E-08</v>
      </c>
      <c r="HB46" s="12">
        <v>-8.274901718369063E-05</v>
      </c>
      <c r="HC46" s="12">
        <v>5.526582716835929E-06</v>
      </c>
      <c r="HD46" s="12">
        <v>1.075853139341181E-07</v>
      </c>
      <c r="HE46" s="12">
        <v>-4.570386654333783E-07</v>
      </c>
      <c r="HF46" s="12">
        <v>-2.364360226051477E-05</v>
      </c>
      <c r="HG46" s="12">
        <v>-3.199131718683381E-05</v>
      </c>
      <c r="HH46" s="12">
        <v>-5.7471653720816E-07</v>
      </c>
      <c r="HI46" s="12">
        <v>-6.613228282844236E-05</v>
      </c>
      <c r="HJ46" s="12">
        <v>-0.0003403752342101597</v>
      </c>
      <c r="HK46" s="12">
        <v>-2.112277738527723E-06</v>
      </c>
      <c r="HL46" s="12">
        <v>-3.347408555261156E-07</v>
      </c>
      <c r="HM46" s="12">
        <v>-3.031236115918869E-05</v>
      </c>
      <c r="HN46" s="12">
        <v>1.938922042385716E-07</v>
      </c>
      <c r="HO46" s="12">
        <v>-1.327050535490553E-06</v>
      </c>
      <c r="HP46" s="12">
        <v>-1.044096781454392E-05</v>
      </c>
      <c r="HQ46" s="12">
        <v>-2.121634652947572E-05</v>
      </c>
      <c r="HR46" s="12">
        <v>-4.053565070058965E-08</v>
      </c>
      <c r="HS46" s="12">
        <v>6.839986410315166E-08</v>
      </c>
      <c r="HT46" s="12">
        <v>6.978216096231268E-09</v>
      </c>
      <c r="HU46" s="12">
        <v>8.216098910561237E-06</v>
      </c>
      <c r="HV46" s="12">
        <v>3.186339575387035E-05</v>
      </c>
      <c r="HW46" s="12">
        <v>1.454353078166872E-07</v>
      </c>
      <c r="HX46" s="12">
        <v>-6.395674023198785E-09</v>
      </c>
      <c r="HY46" s="12">
        <v>-3.549299434561201E-09</v>
      </c>
      <c r="HZ46" s="12">
        <v>-1.756163420512882E-06</v>
      </c>
      <c r="IA46" s="12">
        <v>-3.296824119761764E-07</v>
      </c>
      <c r="IB46" s="12">
        <v>-4.780315849031578E-05</v>
      </c>
      <c r="IC46" s="12">
        <v>-8.046947377161708E-07</v>
      </c>
      <c r="ID46" s="12">
        <v>-4.828923423656129E-07</v>
      </c>
      <c r="IE46" s="12">
        <v>7.413648151178838E-06</v>
      </c>
      <c r="IF46" s="12">
        <v>-2.409016576723198E-08</v>
      </c>
      <c r="IG46" s="12">
        <v>-2.660864885508255E-07</v>
      </c>
      <c r="IH46" s="12">
        <v>-3.924858171817374E-07</v>
      </c>
      <c r="II46" s="12">
        <v>2.637790011367232E-05</v>
      </c>
      <c r="IJ46" s="12">
        <v>-3.194130130624885E-08</v>
      </c>
      <c r="IK46" s="12">
        <v>-1.184275122484771E-08</v>
      </c>
      <c r="IL46" s="12">
        <v>2.530431597683527E-06</v>
      </c>
      <c r="IM46" s="12">
        <v>-4.628391523884093E-08</v>
      </c>
      <c r="IN46" s="12">
        <v>9.094954073285923E-08</v>
      </c>
      <c r="IO46" s="12">
        <v>-5.748226098220151E-08</v>
      </c>
      <c r="IP46" s="12">
        <v>-4.417995827102754E-08</v>
      </c>
      <c r="IQ46" s="12">
        <v>2.178657336386977E-05</v>
      </c>
      <c r="IR46" s="12">
        <v>-2.302830560586513E-07</v>
      </c>
      <c r="IS46" s="12">
        <v>-1.748657368910423E-08</v>
      </c>
      <c r="IT46" s="12">
        <v>5.805802155902015E-09</v>
      </c>
      <c r="IU46" s="12">
        <v>3.635530229917022E-06</v>
      </c>
      <c r="IV46" s="12">
        <v>4.260186736900452E-08</v>
      </c>
      <c r="IW46" s="12">
        <v>9.783126992680338E-09</v>
      </c>
      <c r="IX46" s="12">
        <v>3.035854651177012E-06</v>
      </c>
      <c r="IY46" s="12">
        <v>-9.992087329196707E-08</v>
      </c>
      <c r="IZ46" s="12">
        <v>4.797631445701563E-08</v>
      </c>
    </row>
    <row r="47" spans="2:260">
      <c r="B47" s="16"/>
      <c r="C47" s="17" t="s">
        <v>175</v>
      </c>
      <c r="D47" s="12">
        <v>3.229737635689318E-06</v>
      </c>
      <c r="E47" s="12">
        <v>2.370644847276924E-05</v>
      </c>
      <c r="F47" s="12">
        <v>-1.768358399187169E-05</v>
      </c>
      <c r="G47" s="12">
        <v>1.590243932730075E-07</v>
      </c>
      <c r="H47" s="12">
        <v>3.426625232153489E-06</v>
      </c>
      <c r="I47" s="12">
        <v>-0.0001498349551353073</v>
      </c>
      <c r="J47" s="12">
        <v>-0.000146266935451403</v>
      </c>
      <c r="K47" s="12">
        <v>-2.032147301436401E-06</v>
      </c>
      <c r="L47" s="12">
        <v>-8.993746309985926E-07</v>
      </c>
      <c r="M47" s="12">
        <v>0.0002616524429476541</v>
      </c>
      <c r="N47" s="12">
        <v>0.0002333247868967904</v>
      </c>
      <c r="O47" s="12">
        <v>-6.610262984187501E-06</v>
      </c>
      <c r="P47" s="12">
        <v>9.276545818618131E-06</v>
      </c>
      <c r="Q47" s="12">
        <v>-0.0001167942970451322</v>
      </c>
      <c r="R47" s="12">
        <v>-0.001317387455588676</v>
      </c>
      <c r="S47" s="12">
        <v>-3.120508098651708E-06</v>
      </c>
      <c r="T47" s="12">
        <v>-5.892976488580288E-05</v>
      </c>
      <c r="U47" s="12">
        <v>-8.670154252687711E-05</v>
      </c>
      <c r="V47" s="12">
        <v>-0.004226653301319354</v>
      </c>
      <c r="W47" s="12">
        <v>3.912073442975383E-05</v>
      </c>
      <c r="X47" s="12">
        <v>-1.573596954462459E-05</v>
      </c>
      <c r="Y47" s="12">
        <v>-0.0001991103995906443</v>
      </c>
      <c r="Z47" s="12">
        <v>-0.007208226923582525</v>
      </c>
      <c r="AA47" s="12">
        <v>5.035483032426419E-05</v>
      </c>
      <c r="AB47" s="12">
        <v>2.060420879612389E-05</v>
      </c>
      <c r="AC47" s="12">
        <v>8.295891401545416E-05</v>
      </c>
      <c r="AD47" s="12">
        <v>-0.01288635196643081</v>
      </c>
      <c r="AE47" s="12">
        <v>-0.0005014893904366454</v>
      </c>
      <c r="AF47" s="12">
        <v>-0.0001314170838789781</v>
      </c>
      <c r="AG47" s="12">
        <v>-1.081702849295076E-06</v>
      </c>
      <c r="AH47" s="12">
        <v>-0.01913504976173801</v>
      </c>
      <c r="AI47" s="12">
        <v>1.994443687432393E-05</v>
      </c>
      <c r="AJ47" s="12">
        <v>0.0002089585287076019</v>
      </c>
      <c r="AK47" s="12">
        <v>1.468070526846174E-05</v>
      </c>
      <c r="AL47" s="12">
        <v>-0.005342567732352569</v>
      </c>
      <c r="AM47" s="12">
        <v>0.0001462076405806981</v>
      </c>
      <c r="AN47" s="12">
        <v>-0.01801464276664294</v>
      </c>
      <c r="AO47" s="12">
        <v>0.3831640546290688</v>
      </c>
      <c r="AP47" s="12">
        <v>-0.9068600622088964</v>
      </c>
      <c r="AQ47" s="12">
        <v>-0.0003944856623730264</v>
      </c>
      <c r="AR47" s="12">
        <v>-0.0003952144199330179</v>
      </c>
      <c r="AS47" s="12">
        <v>0.0001740216005214425</v>
      </c>
      <c r="AT47" s="12">
        <v>-0.006912886727904379</v>
      </c>
      <c r="AU47" s="12">
        <v>0.0003792637009246178</v>
      </c>
      <c r="AV47" s="12">
        <v>-0.01781274884093834</v>
      </c>
      <c r="AW47" s="12">
        <v>-0.0005774297830913457</v>
      </c>
      <c r="AX47" s="12">
        <v>5.865709615082298E-05</v>
      </c>
      <c r="AY47" s="12">
        <v>0.01440565181528177</v>
      </c>
      <c r="AZ47" s="12">
        <v>0.00100841103214622</v>
      </c>
      <c r="BA47" s="12">
        <v>0.005472917087707509</v>
      </c>
      <c r="BB47" s="12">
        <v>0.0001096471591123853</v>
      </c>
      <c r="BC47" s="12">
        <v>0.001729855094388504</v>
      </c>
      <c r="BD47" s="12">
        <v>-0.0001082479921871036</v>
      </c>
      <c r="BE47" s="12">
        <v>-3.753102722874473E-05</v>
      </c>
      <c r="BF47" s="12">
        <v>-5.255878935251383E-05</v>
      </c>
      <c r="BG47" s="12">
        <v>1.533361946124831E-05</v>
      </c>
      <c r="BH47" s="12">
        <v>-0.001128091643006489</v>
      </c>
      <c r="BI47" s="12">
        <v>-5.998999387654103E-05</v>
      </c>
      <c r="BJ47" s="12">
        <v>0.0006475617554211416</v>
      </c>
      <c r="BK47" s="12">
        <v>-5.462171881182293E-05</v>
      </c>
      <c r="BL47" s="12">
        <v>0.0001963109341215272</v>
      </c>
      <c r="BM47" s="12">
        <v>0.002547448722441869</v>
      </c>
      <c r="BN47" s="12">
        <v>2.368126629417189E-06</v>
      </c>
      <c r="BO47" s="12">
        <v>1.613723959729876E-05</v>
      </c>
      <c r="BP47" s="12">
        <v>0.0006096060770374178</v>
      </c>
      <c r="BQ47" s="12">
        <v>2.641887417915818E-05</v>
      </c>
      <c r="BR47" s="12">
        <v>-5.748137497652274E-05</v>
      </c>
      <c r="BS47" s="12">
        <v>-0.001103348250663949</v>
      </c>
      <c r="BT47" s="12">
        <v>0.0004105630442154631</v>
      </c>
      <c r="BU47" s="12">
        <v>-1.83559954955394E-06</v>
      </c>
      <c r="BV47" s="12">
        <v>-0.0006218176024250788</v>
      </c>
      <c r="BW47" s="12">
        <v>-1.816736408593233E-05</v>
      </c>
      <c r="BX47" s="12">
        <v>-0.002753465126952744</v>
      </c>
      <c r="BY47" s="12">
        <v>4.651804014044063E-05</v>
      </c>
      <c r="BZ47" s="12">
        <v>-5.951889313512007E-06</v>
      </c>
      <c r="CA47" s="12">
        <v>-3.176599160983815E-05</v>
      </c>
      <c r="CB47" s="12">
        <v>-0.0006053819819717239</v>
      </c>
      <c r="CC47" s="12">
        <v>0.0003103044112739461</v>
      </c>
      <c r="CD47" s="12">
        <v>-1.159678151572993E-06</v>
      </c>
      <c r="CE47" s="12">
        <v>-1.759526624852266E-05</v>
      </c>
      <c r="CF47" s="12">
        <v>0.0005594919202689982</v>
      </c>
      <c r="CG47" s="12">
        <v>7.37652230412323E-05</v>
      </c>
      <c r="CH47" s="12">
        <v>-0.0001880669118830122</v>
      </c>
      <c r="CI47" s="12">
        <v>-2.720180778519682E-05</v>
      </c>
      <c r="CJ47" s="12">
        <v>0.003656867011829699</v>
      </c>
      <c r="CK47" s="12">
        <v>0.001430804505034845</v>
      </c>
      <c r="CL47" s="12">
        <v>1.426973099528253E-06</v>
      </c>
      <c r="CM47" s="12">
        <v>1.220885923021735E-05</v>
      </c>
      <c r="CN47" s="12">
        <v>-0.00146637481802913</v>
      </c>
      <c r="CO47" s="12">
        <v>1.733793403295467E-05</v>
      </c>
      <c r="CP47" s="12">
        <v>0.0001836531133031933</v>
      </c>
      <c r="CQ47" s="12">
        <v>1.734525978353942E-06</v>
      </c>
      <c r="CR47" s="12">
        <v>-9.017543365866758E-06</v>
      </c>
      <c r="CS47" s="12">
        <v>1.642479772254658E-05</v>
      </c>
      <c r="CT47" s="12">
        <v>4.033959425268243E-05</v>
      </c>
      <c r="CU47" s="12">
        <v>-0.000879267605995659</v>
      </c>
      <c r="CV47" s="12">
        <v>-5.361742410222686E-07</v>
      </c>
      <c r="CW47" s="12">
        <v>-5.566814469654413E-07</v>
      </c>
      <c r="CX47" s="12">
        <v>9.170502705751611E-07</v>
      </c>
      <c r="CY47" s="12">
        <v>7.980310923351899E-07</v>
      </c>
      <c r="CZ47" s="12">
        <v>-3.036249240663321E-06</v>
      </c>
      <c r="DA47" s="12">
        <v>-8.694101527226793E-07</v>
      </c>
      <c r="DB47" s="12">
        <v>0.0003916397495360173</v>
      </c>
      <c r="DC47" s="12">
        <v>-0.0005910428560776944</v>
      </c>
      <c r="DD47" s="12">
        <v>8.733654749963325E-07</v>
      </c>
      <c r="DE47" s="12">
        <v>-1.324312903813632E-05</v>
      </c>
      <c r="DF47" s="12">
        <v>-0.0005066951955423344</v>
      </c>
      <c r="DG47" s="12">
        <v>4.875634753753624E-06</v>
      </c>
      <c r="DH47" s="12">
        <v>-1.464940300114062E-05</v>
      </c>
      <c r="DI47" s="12">
        <v>1.90503859949301E-06</v>
      </c>
      <c r="DJ47" s="12">
        <v>-0.0001638373761689074</v>
      </c>
      <c r="DK47" s="12">
        <v>0.0005385192460637483</v>
      </c>
      <c r="DL47" s="12">
        <v>1.12954544508886E-05</v>
      </c>
      <c r="DM47" s="12">
        <v>0.0009703106078560374</v>
      </c>
      <c r="DN47" s="12">
        <v>-0.0005975812662715736</v>
      </c>
      <c r="DO47" s="12">
        <v>-7.299740441833125E-05</v>
      </c>
      <c r="DP47" s="12">
        <v>1.293888537112157E-05</v>
      </c>
      <c r="DQ47" s="12">
        <v>4.109082197385609E-05</v>
      </c>
      <c r="DR47" s="12">
        <v>1.61738805808819E-05</v>
      </c>
      <c r="DS47" s="12">
        <v>8.581225484780776E-06</v>
      </c>
      <c r="DT47" s="12">
        <v>3.052069686784525E-06</v>
      </c>
      <c r="DU47" s="12">
        <v>-6.653937536418453E-06</v>
      </c>
      <c r="DV47" s="12">
        <v>0.0006425563698545661</v>
      </c>
      <c r="DW47" s="12">
        <v>-2.272956563175843E-06</v>
      </c>
      <c r="DX47" s="12">
        <v>-1.902925458867934E-06</v>
      </c>
      <c r="DY47" s="12">
        <v>2.895540599348486E-06</v>
      </c>
      <c r="DZ47" s="12">
        <v>0.0003242341354892704</v>
      </c>
      <c r="EA47" s="12">
        <v>5.796697935825182E-06</v>
      </c>
      <c r="EB47" s="12">
        <v>0.0003266452845394937</v>
      </c>
      <c r="EC47" s="12">
        <v>-0.001102602474098855</v>
      </c>
      <c r="ED47" s="12">
        <v>1.462786788250208E-05</v>
      </c>
      <c r="EE47" s="12">
        <v>-4.690259277174028E-07</v>
      </c>
      <c r="EF47" s="12">
        <v>8.41683782413733E-07</v>
      </c>
      <c r="EG47" s="12">
        <v>1.62915818564191E-07</v>
      </c>
      <c r="EH47" s="12">
        <v>-1.610516040213179E-05</v>
      </c>
      <c r="EI47" s="12">
        <v>-0.00014515821926297</v>
      </c>
      <c r="EJ47" s="12">
        <v>-9.529869859580135E-07</v>
      </c>
      <c r="EK47" s="12">
        <v>-8.967794544493331E-05</v>
      </c>
      <c r="EL47" s="12">
        <v>5.398507188269082E-05</v>
      </c>
      <c r="EM47" s="12">
        <v>-3.961963534578609E-06</v>
      </c>
      <c r="EN47" s="12">
        <v>-0.0003477051785106745</v>
      </c>
      <c r="EO47" s="12">
        <v>-6.25447938507339E-06</v>
      </c>
      <c r="EP47" s="12">
        <v>-2.986302020997477E-06</v>
      </c>
      <c r="EQ47" s="12">
        <v>-0.0003044902374637838</v>
      </c>
      <c r="ER47" s="12">
        <v>3.756845634016176E-05</v>
      </c>
      <c r="ES47" s="12">
        <v>-3.255855018722181E-05</v>
      </c>
      <c r="ET47" s="12">
        <v>-0.0002299359717741143</v>
      </c>
      <c r="EU47" s="12">
        <v>-4.051553710958465E-06</v>
      </c>
      <c r="EV47" s="12">
        <v>3.896593518130198E-06</v>
      </c>
      <c r="EW47" s="12">
        <v>-3.117075989812277E-06</v>
      </c>
      <c r="EX47" s="12">
        <v>0.0002318746986519927</v>
      </c>
      <c r="EY47" s="12">
        <v>-1.721621708607375E-07</v>
      </c>
      <c r="EZ47" s="12">
        <v>5.222227711539817E-07</v>
      </c>
      <c r="FA47" s="12">
        <v>0.0003134509180728606</v>
      </c>
      <c r="FB47" s="12">
        <v>7.827399753736008E-07</v>
      </c>
      <c r="FC47" s="12">
        <v>-4.128338005100345E-05</v>
      </c>
      <c r="FD47" s="12">
        <v>-1.050697227284596E-06</v>
      </c>
      <c r="FE47" s="12">
        <v>-1.727814190714158E-06</v>
      </c>
      <c r="FF47" s="12">
        <v>8.92067536179096E-05</v>
      </c>
      <c r="FG47" s="12">
        <v>-8.510795455751466E-07</v>
      </c>
      <c r="FH47" s="12">
        <v>1.189551814987319E-05</v>
      </c>
      <c r="FI47" s="12">
        <v>4.1319825312014E-07</v>
      </c>
      <c r="FJ47" s="12">
        <v>-4.59121446285465E-05</v>
      </c>
      <c r="FK47" s="12">
        <v>4.5828338041968E-07</v>
      </c>
      <c r="FL47" s="12">
        <v>2.238272258223915E-06</v>
      </c>
      <c r="FM47" s="12">
        <v>1.826848998012191E-05</v>
      </c>
      <c r="FN47" s="12">
        <v>7.223383123126545E-07</v>
      </c>
      <c r="FO47" s="12">
        <v>-3.017836363808614E-05</v>
      </c>
      <c r="FP47" s="12">
        <v>2.037341420983084E-06</v>
      </c>
      <c r="FQ47" s="12">
        <v>3.478997260167449E-05</v>
      </c>
      <c r="FR47" s="12">
        <v>-7.819720462986511E-07</v>
      </c>
      <c r="FS47" s="12">
        <v>-4.792688494727001E-05</v>
      </c>
      <c r="FT47" s="12">
        <v>-1.283515179922807E-06</v>
      </c>
      <c r="FU47" s="12">
        <v>-0.0001011609430669701</v>
      </c>
      <c r="FV47" s="12">
        <v>4.622096908726131E-07</v>
      </c>
      <c r="FW47" s="12">
        <v>7.158711144225637E-05</v>
      </c>
      <c r="FX47" s="12">
        <v>-3.532441325354758E-05</v>
      </c>
      <c r="FY47" s="12">
        <v>1.214110722589316E-06</v>
      </c>
      <c r="FZ47" s="12">
        <v>-7.125688668250077E-07</v>
      </c>
      <c r="GA47" s="12">
        <v>-5.210909792589172E-07</v>
      </c>
      <c r="GB47" s="12">
        <v>4.307842555855313E-05</v>
      </c>
      <c r="GC47" s="12">
        <v>-1.423988334540577E-06</v>
      </c>
      <c r="GD47" s="12">
        <v>5.011886673998839E-05</v>
      </c>
      <c r="GE47" s="12">
        <v>1.166283315111262E-07</v>
      </c>
      <c r="GF47" s="12">
        <v>1.958385530523412E-06</v>
      </c>
      <c r="GG47" s="12">
        <v>4.232072321450222E-05</v>
      </c>
      <c r="GH47" s="12">
        <v>-8.786802931177442E-05</v>
      </c>
      <c r="GI47" s="12">
        <v>-5.473251487813956E-07</v>
      </c>
      <c r="GJ47" s="12">
        <v>4.854321862809547E-05</v>
      </c>
      <c r="GK47" s="12">
        <v>-1.863191724310733E-06</v>
      </c>
      <c r="GL47" s="12">
        <v>-2.083927931581248E-06</v>
      </c>
      <c r="GM47" s="12">
        <v>4.476796422788864E-05</v>
      </c>
      <c r="GN47" s="12">
        <v>-4.198001709800682E-05</v>
      </c>
      <c r="GO47" s="12">
        <v>4.240495683150003E-05</v>
      </c>
      <c r="GP47" s="12">
        <v>-2.381246385731315E-07</v>
      </c>
      <c r="GQ47" s="12">
        <v>1.320304953424372E-06</v>
      </c>
      <c r="GR47" s="12">
        <v>-2.6478140609826E-05</v>
      </c>
      <c r="GS47" s="12">
        <v>-3.01774762860836E-06</v>
      </c>
      <c r="GT47" s="12">
        <v>-2.540279323035882E-07</v>
      </c>
      <c r="GU47" s="12">
        <v>-0.0001045060443133888</v>
      </c>
      <c r="GV47" s="12">
        <v>5.009347034918779E-06</v>
      </c>
      <c r="GW47" s="12">
        <v>-2.114895187542768E-05</v>
      </c>
      <c r="GX47" s="12">
        <v>-6.546689306379213E-07</v>
      </c>
      <c r="GY47" s="12">
        <v>2.13678482173537E-07</v>
      </c>
      <c r="GZ47" s="12">
        <v>4.218053164095852E-07</v>
      </c>
      <c r="HA47" s="12">
        <v>-2.089643687653695E-06</v>
      </c>
      <c r="HB47" s="12">
        <v>-4.302832006654047E-05</v>
      </c>
      <c r="HC47" s="12">
        <v>-9.720194008723738E-05</v>
      </c>
      <c r="HD47" s="12">
        <v>-8.092030454090328E-08</v>
      </c>
      <c r="HE47" s="12">
        <v>-5.541794142948744E-07</v>
      </c>
      <c r="HF47" s="12">
        <v>-1.831450250048671E-05</v>
      </c>
      <c r="HG47" s="12">
        <v>-0.0001683573701230869</v>
      </c>
      <c r="HH47" s="12">
        <v>-2.734096752060893E-07</v>
      </c>
      <c r="HI47" s="12">
        <v>-0.0004972187294543188</v>
      </c>
      <c r="HJ47" s="12">
        <v>-0.0001672090132423812</v>
      </c>
      <c r="HK47" s="12">
        <v>-1.708824879537537E-06</v>
      </c>
      <c r="HL47" s="12">
        <v>6.569413790431003E-08</v>
      </c>
      <c r="HM47" s="12">
        <v>7.627798225523139E-05</v>
      </c>
      <c r="HN47" s="12">
        <v>-3.245652008412174E-07</v>
      </c>
      <c r="HO47" s="12">
        <v>-1.996316370459052E-06</v>
      </c>
      <c r="HP47" s="12">
        <v>2.740060522499829E-05</v>
      </c>
      <c r="HQ47" s="12">
        <v>5.249536877043309E-05</v>
      </c>
      <c r="HR47" s="12">
        <v>-9.868243208385767E-07</v>
      </c>
      <c r="HS47" s="12">
        <v>1.336277951945279E-07</v>
      </c>
      <c r="HT47" s="12">
        <v>-7.68119077840897E-07</v>
      </c>
      <c r="HU47" s="12">
        <v>-2.811652430808348E-05</v>
      </c>
      <c r="HV47" s="12">
        <v>-2.66378044573242E-05</v>
      </c>
      <c r="HW47" s="12">
        <v>-1.916249545485024E-07</v>
      </c>
      <c r="HX47" s="12">
        <v>-2.862385957675057E-07</v>
      </c>
      <c r="HY47" s="12">
        <v>-2.706234669045139E-06</v>
      </c>
      <c r="HZ47" s="12">
        <v>4.094757764715537E-05</v>
      </c>
      <c r="IA47" s="12">
        <v>-5.076389239990547E-07</v>
      </c>
      <c r="IB47" s="12">
        <v>-3.117861805472478E-05</v>
      </c>
      <c r="IC47" s="12">
        <v>-4.363158033542175E-07</v>
      </c>
      <c r="ID47" s="12">
        <v>-8.504346651375931E-07</v>
      </c>
      <c r="IE47" s="12">
        <v>-4.006390891245562E-05</v>
      </c>
      <c r="IF47" s="12">
        <v>4.174808227445156E-07</v>
      </c>
      <c r="IG47" s="12">
        <v>2.237320203589516E-07</v>
      </c>
      <c r="IH47" s="12">
        <v>-4.392594336522093E-07</v>
      </c>
      <c r="II47" s="12">
        <v>-4.366361806793515E-05</v>
      </c>
      <c r="IJ47" s="12">
        <v>-3.941267768113829E-08</v>
      </c>
      <c r="IK47" s="12">
        <v>-6.713809591829592E-08</v>
      </c>
      <c r="IL47" s="12">
        <v>1.360957352374394E-05</v>
      </c>
      <c r="IM47" s="12">
        <v>-3.360065928284626E-07</v>
      </c>
      <c r="IN47" s="12">
        <v>6.821161678577069E-08</v>
      </c>
      <c r="IO47" s="12">
        <v>4.421937443882612E-07</v>
      </c>
      <c r="IP47" s="12">
        <v>-1.216101271379374E-07</v>
      </c>
      <c r="IQ47" s="12">
        <v>1.531918773708701E-05</v>
      </c>
      <c r="IR47" s="12">
        <v>2.285626652405385E-07</v>
      </c>
      <c r="IS47" s="12">
        <v>3.023932479134315E-08</v>
      </c>
      <c r="IT47" s="12">
        <v>-3.920843085343298E-08</v>
      </c>
      <c r="IU47" s="12">
        <v>-3.126917528987897E-06</v>
      </c>
      <c r="IV47" s="12">
        <v>9.287546837086654E-09</v>
      </c>
      <c r="IW47" s="12">
        <v>-2.746555871180324E-08</v>
      </c>
      <c r="IX47" s="12">
        <v>5.812957406023931E-06</v>
      </c>
      <c r="IY47" s="12">
        <v>-1.527971053647354E-07</v>
      </c>
      <c r="IZ47" s="12">
        <v>1.731994460754946E-07</v>
      </c>
    </row>
    <row r="48" spans="2:260">
      <c r="B48" s="16"/>
      <c r="C48" s="17" t="s">
        <v>177</v>
      </c>
      <c r="D48" s="12">
        <v>-0.0006069934721501535</v>
      </c>
      <c r="E48" s="12">
        <v>-0.004467118326744333</v>
      </c>
      <c r="F48" s="12">
        <v>1.637081533122351E-06</v>
      </c>
      <c r="G48" s="12">
        <v>-0.0004503916631412743</v>
      </c>
      <c r="H48" s="12">
        <v>-0.001004881640160384</v>
      </c>
      <c r="I48" s="12">
        <v>-8.061583341030121E-05</v>
      </c>
      <c r="J48" s="12">
        <v>7.958735763849851E-05</v>
      </c>
      <c r="K48" s="12">
        <v>2.446655898729463E-05</v>
      </c>
      <c r="L48" s="12">
        <v>0.0001520078541487056</v>
      </c>
      <c r="M48" s="12">
        <v>-0.001352638848146633</v>
      </c>
      <c r="N48" s="12">
        <v>0.001428770309755017</v>
      </c>
      <c r="O48" s="12">
        <v>0.001553223519913487</v>
      </c>
      <c r="P48" s="12">
        <v>-0.0002240528681037582</v>
      </c>
      <c r="Q48" s="12">
        <v>0.02320936711621239</v>
      </c>
      <c r="R48" s="12">
        <v>-3.49123501595636E-05</v>
      </c>
      <c r="S48" s="12">
        <v>0.008194317455015726</v>
      </c>
      <c r="T48" s="12">
        <v>0.02119614318922744</v>
      </c>
      <c r="U48" s="12">
        <v>-0.005616440335068296</v>
      </c>
      <c r="V48" s="12">
        <v>0.0001072956748355619</v>
      </c>
      <c r="W48" s="12">
        <v>-0.001365828773938989</v>
      </c>
      <c r="X48" s="12">
        <v>0.004312215826412065</v>
      </c>
      <c r="Y48" s="12">
        <v>0.04783485219142529</v>
      </c>
      <c r="Z48" s="12">
        <v>-0.0001659099804802622</v>
      </c>
      <c r="AA48" s="12">
        <v>-0.002472132985925584</v>
      </c>
      <c r="AB48" s="12">
        <v>0.007151938330991531</v>
      </c>
      <c r="AC48" s="12">
        <v>-0.03088204632089101</v>
      </c>
      <c r="AD48" s="12">
        <v>0.000154128664291876</v>
      </c>
      <c r="AE48" s="12">
        <v>-0.000195872879172592</v>
      </c>
      <c r="AF48" s="12">
        <v>-0.001936416767300617</v>
      </c>
      <c r="AG48" s="12">
        <v>-0.02255041042340845</v>
      </c>
      <c r="AH48" s="12">
        <v>-0.0002293715188380394</v>
      </c>
      <c r="AI48" s="12">
        <v>-0.02101141893366483</v>
      </c>
      <c r="AJ48" s="12">
        <v>-0.0395242310457472</v>
      </c>
      <c r="AK48" s="12">
        <v>0.02211487793992771</v>
      </c>
      <c r="AL48" s="12">
        <v>0.0001040351419285485</v>
      </c>
      <c r="AM48" s="12">
        <v>-0.02923049031547413</v>
      </c>
      <c r="AN48" s="12">
        <v>-0.0002943299587741294</v>
      </c>
      <c r="AO48" s="12">
        <v>5.151683148911795E-05</v>
      </c>
      <c r="AP48" s="12">
        <v>-4.134989620153129E-05</v>
      </c>
      <c r="AQ48" s="12">
        <v>-0.8234467865338472</v>
      </c>
      <c r="AR48" s="12">
        <v>0.3982576291212248</v>
      </c>
      <c r="AS48" s="12">
        <v>0.2141824123271765</v>
      </c>
      <c r="AT48" s="12">
        <v>0.0002005575112568526</v>
      </c>
      <c r="AU48" s="12">
        <v>0.0153717354214137</v>
      </c>
      <c r="AV48" s="12">
        <v>-0.0003034458185063737</v>
      </c>
      <c r="AW48" s="12">
        <v>0.01981877283233804</v>
      </c>
      <c r="AX48" s="12">
        <v>-0.03009089334801239</v>
      </c>
      <c r="AY48" s="12">
        <v>-0.0006881027122394082</v>
      </c>
      <c r="AZ48" s="12">
        <v>0.0125362234899052</v>
      </c>
      <c r="BA48" s="12">
        <v>-0.0002717524410378564</v>
      </c>
      <c r="BB48" s="12">
        <v>0.004000944046993638</v>
      </c>
      <c r="BC48" s="12">
        <v>3.929403939012814E-05</v>
      </c>
      <c r="BD48" s="12">
        <v>-0.01757996404064971</v>
      </c>
      <c r="BE48" s="12">
        <v>0.008165590505842153</v>
      </c>
      <c r="BF48" s="12">
        <v>-0.01377514685111449</v>
      </c>
      <c r="BG48" s="12">
        <v>0.006325924626188974</v>
      </c>
      <c r="BH48" s="12">
        <v>1.824151251798221E-05</v>
      </c>
      <c r="BI48" s="12">
        <v>-0.003632519413095553</v>
      </c>
      <c r="BJ48" s="12">
        <v>-0.0003666216911135224</v>
      </c>
      <c r="BK48" s="12">
        <v>-0.009713418457138939</v>
      </c>
      <c r="BL48" s="12">
        <v>-0.00226544655499678</v>
      </c>
      <c r="BM48" s="12">
        <v>0.0001412092418387328</v>
      </c>
      <c r="BN48" s="12">
        <v>0.001253878960746411</v>
      </c>
      <c r="BO48" s="12">
        <v>0.0004152997278331384</v>
      </c>
      <c r="BP48" s="12">
        <v>-1.301490146412697E-05</v>
      </c>
      <c r="BQ48" s="12">
        <v>2.573302916748874E-05</v>
      </c>
      <c r="BR48" s="12">
        <v>0.002065404874570211</v>
      </c>
      <c r="BS48" s="12">
        <v>-0.0006872369604316324</v>
      </c>
      <c r="BT48" s="12">
        <v>-0.001652935874120464</v>
      </c>
      <c r="BU48" s="12">
        <v>-0.0005509273609988845</v>
      </c>
      <c r="BV48" s="12">
        <v>5.669129223139961E-06</v>
      </c>
      <c r="BW48" s="12">
        <v>0.001269939798883043</v>
      </c>
      <c r="BX48" s="12">
        <v>-2.597278714853501E-05</v>
      </c>
      <c r="BY48" s="12">
        <v>-0.004736369328111261</v>
      </c>
      <c r="BZ48" s="12">
        <v>0.001843959948935364</v>
      </c>
      <c r="CA48" s="12">
        <v>-0.002892931757559734</v>
      </c>
      <c r="CB48" s="12">
        <v>-5.367167358175473E-06</v>
      </c>
      <c r="CC48" s="12">
        <v>-5.759850842622364E-06</v>
      </c>
      <c r="CD48" s="12">
        <v>-0.0002350685161912067</v>
      </c>
      <c r="CE48" s="12">
        <v>-0.0005734490262486918</v>
      </c>
      <c r="CF48" s="12">
        <v>-4.390349264357229E-05</v>
      </c>
      <c r="CG48" s="12">
        <v>0.0002327312229269179</v>
      </c>
      <c r="CH48" s="12">
        <v>2.283852531511632E-05</v>
      </c>
      <c r="CI48" s="12">
        <v>-0.002662728752870209</v>
      </c>
      <c r="CJ48" s="12">
        <v>1.603734349317661E-06</v>
      </c>
      <c r="CK48" s="12">
        <v>-1.237990899485021E-05</v>
      </c>
      <c r="CL48" s="12">
        <v>0.001709482555902852</v>
      </c>
      <c r="CM48" s="12">
        <v>-0.0017504214737197</v>
      </c>
      <c r="CN48" s="12">
        <v>1.295923822241788E-05</v>
      </c>
      <c r="CO48" s="12">
        <v>0.001205266451802609</v>
      </c>
      <c r="CP48" s="12">
        <v>1.098770050281069E-05</v>
      </c>
      <c r="CQ48" s="12">
        <v>-0.001149388266813846</v>
      </c>
      <c r="CR48" s="12">
        <v>-1.698687006867093E-05</v>
      </c>
      <c r="CS48" s="12">
        <v>-0.0001552403191819641</v>
      </c>
      <c r="CT48" s="12">
        <v>-0.0005328616829531601</v>
      </c>
      <c r="CU48" s="12">
        <v>-1.605638096938746E-05</v>
      </c>
      <c r="CV48" s="12">
        <v>6.887287756705064E-06</v>
      </c>
      <c r="CW48" s="12">
        <v>0.0005366843397971079</v>
      </c>
      <c r="CX48" s="12">
        <v>-0.0006305697596147696</v>
      </c>
      <c r="CY48" s="12">
        <v>0.0003656860753375665</v>
      </c>
      <c r="CZ48" s="12">
        <v>0.0005441221439411656</v>
      </c>
      <c r="DA48" s="12">
        <v>-0.00063786175220947</v>
      </c>
      <c r="DB48" s="12">
        <v>-6.667966942030727E-06</v>
      </c>
      <c r="DC48" s="12">
        <v>-4.431811492833737E-06</v>
      </c>
      <c r="DD48" s="12">
        <v>0.001112786119690049</v>
      </c>
      <c r="DE48" s="12">
        <v>0.00070397980359243</v>
      </c>
      <c r="DF48" s="12">
        <v>-1.122519235032321E-05</v>
      </c>
      <c r="DG48" s="12">
        <v>-0.0004268716042911827</v>
      </c>
      <c r="DH48" s="12">
        <v>-0.001909183574437097</v>
      </c>
      <c r="DI48" s="12">
        <v>-0.001137240424899283</v>
      </c>
      <c r="DJ48" s="12">
        <v>-1.156650319761556E-05</v>
      </c>
      <c r="DK48" s="12">
        <v>-2.386361473637107E-05</v>
      </c>
      <c r="DL48" s="12">
        <v>-0.0007544288264228136</v>
      </c>
      <c r="DM48" s="12">
        <v>1.43697855269167E-05</v>
      </c>
      <c r="DN48" s="12">
        <v>-1.475485801890009E-05</v>
      </c>
      <c r="DO48" s="12">
        <v>0.0006181828028695062</v>
      </c>
      <c r="DP48" s="12">
        <v>9.782407103870751E-06</v>
      </c>
      <c r="DQ48" s="12">
        <v>1.638750574114282E-05</v>
      </c>
      <c r="DR48" s="12">
        <v>2.47416631140706E-05</v>
      </c>
      <c r="DS48" s="12">
        <v>0.0004810473045801711</v>
      </c>
      <c r="DT48" s="12">
        <v>0.00164886301162211</v>
      </c>
      <c r="DU48" s="12">
        <v>-0.0006610002572164583</v>
      </c>
      <c r="DV48" s="12">
        <v>-7.383255405005E-06</v>
      </c>
      <c r="DW48" s="12">
        <v>0.0004210529556007192</v>
      </c>
      <c r="DX48" s="12">
        <v>0.001280098915390991</v>
      </c>
      <c r="DY48" s="12">
        <v>-0.001013057615060289</v>
      </c>
      <c r="DZ48" s="12">
        <v>-4.634669362258041E-06</v>
      </c>
      <c r="EA48" s="12">
        <v>0.0002999187711403271</v>
      </c>
      <c r="EB48" s="12">
        <v>-1.207968174321414E-06</v>
      </c>
      <c r="EC48" s="12">
        <v>-3.200158784598645E-06</v>
      </c>
      <c r="ED48" s="12">
        <v>1.635409423270161E-05</v>
      </c>
      <c r="EE48" s="12">
        <v>0.0002341541874235874</v>
      </c>
      <c r="EF48" s="12">
        <v>0.0001414547031531876</v>
      </c>
      <c r="EG48" s="12">
        <v>0.0001491181557128568</v>
      </c>
      <c r="EH48" s="12">
        <v>3.497837695539214E-06</v>
      </c>
      <c r="EI48" s="12">
        <v>7.754227005912968E-06</v>
      </c>
      <c r="EJ48" s="12">
        <v>-0.0006030101737031859</v>
      </c>
      <c r="EK48" s="12">
        <v>-3.281259791399057E-06</v>
      </c>
      <c r="EL48" s="12">
        <v>-1.749069261493296E-06</v>
      </c>
      <c r="EM48" s="12">
        <v>-3.887128918582524E-05</v>
      </c>
      <c r="EN48" s="12">
        <v>-5.247731380859915E-06</v>
      </c>
      <c r="EO48" s="12">
        <v>0.0004063570687050898</v>
      </c>
      <c r="EP48" s="12">
        <v>0.0002302695751651468</v>
      </c>
      <c r="EQ48" s="12">
        <v>1.982125514137043E-06</v>
      </c>
      <c r="ER48" s="12">
        <v>2.702607032684708E-05</v>
      </c>
      <c r="ES48" s="12">
        <v>-2.441739824336131E-07</v>
      </c>
      <c r="ET48" s="12">
        <v>-7.925815934335873E-06</v>
      </c>
      <c r="EU48" s="12">
        <v>0.0007924067757692681</v>
      </c>
      <c r="EV48" s="12">
        <v>-0.0001769731894864721</v>
      </c>
      <c r="EW48" s="12">
        <v>-1.982760384703535E-05</v>
      </c>
      <c r="EX48" s="12">
        <v>1.785740706499517E-06</v>
      </c>
      <c r="EY48" s="12">
        <v>-0.0001124882051183473</v>
      </c>
      <c r="EZ48" s="12">
        <v>8.587797679842669E-05</v>
      </c>
      <c r="FA48" s="12">
        <v>1.274061176755842E-06</v>
      </c>
      <c r="FB48" s="12">
        <v>7.700569770495783E-07</v>
      </c>
      <c r="FC48" s="12">
        <v>1.658503817868672E-07</v>
      </c>
      <c r="FD48" s="12">
        <v>2.440600427694884E-05</v>
      </c>
      <c r="FE48" s="12">
        <v>8.291402069577876E-05</v>
      </c>
      <c r="FF48" s="12">
        <v>1.567784905240176E-06</v>
      </c>
      <c r="FG48" s="12">
        <v>-2.919129911633551E-05</v>
      </c>
      <c r="FH48" s="12">
        <v>1.091005294135952E-07</v>
      </c>
      <c r="FI48" s="12">
        <v>-2.117766163068132E-05</v>
      </c>
      <c r="FJ48" s="12">
        <v>-9.221770135640487E-07</v>
      </c>
      <c r="FK48" s="12">
        <v>3.548693019814544E-05</v>
      </c>
      <c r="FL48" s="12">
        <v>-0.0002287214621688275</v>
      </c>
      <c r="FM48" s="12">
        <v>-5.486334839233409E-06</v>
      </c>
      <c r="FN48" s="12">
        <v>0.0001002576796233633</v>
      </c>
      <c r="FO48" s="12">
        <v>-8.776393097015966E-07</v>
      </c>
      <c r="FP48" s="12">
        <v>-6.114861838905867E-05</v>
      </c>
      <c r="FQ48" s="12">
        <v>2.110411252755722E-06</v>
      </c>
      <c r="FR48" s="12">
        <v>-7.656727643140819E-06</v>
      </c>
      <c r="FS48" s="12">
        <v>6.045488263493763E-07</v>
      </c>
      <c r="FT48" s="12">
        <v>0.0002605794774054211</v>
      </c>
      <c r="FU48" s="12">
        <v>1.725357876476601E-06</v>
      </c>
      <c r="FV48" s="12">
        <v>0.0001312070345898141</v>
      </c>
      <c r="FW48" s="12">
        <v>-4.508758376056105E-07</v>
      </c>
      <c r="FX48" s="12">
        <v>8.455018396269723E-07</v>
      </c>
      <c r="FY48" s="12">
        <v>4.094774127770973E-05</v>
      </c>
      <c r="FZ48" s="12">
        <v>-4.914299954831159E-05</v>
      </c>
      <c r="GA48" s="12">
        <v>2.082852091198355E-05</v>
      </c>
      <c r="GB48" s="12">
        <v>-8.490892635619163E-07</v>
      </c>
      <c r="GC48" s="12">
        <v>-1.913554124365361E-05</v>
      </c>
      <c r="GD48" s="12">
        <v>-6.04895489958278E-07</v>
      </c>
      <c r="GE48" s="12">
        <v>-4.45308102504558E-05</v>
      </c>
      <c r="GF48" s="12">
        <v>1.0858327494273E-05</v>
      </c>
      <c r="GG48" s="12">
        <v>-7.441266889779711E-07</v>
      </c>
      <c r="GH48" s="12">
        <v>1.03108791950366E-07</v>
      </c>
      <c r="GI48" s="12">
        <v>6.991554972708938E-05</v>
      </c>
      <c r="GJ48" s="12">
        <v>-6.434253398474776E-07</v>
      </c>
      <c r="GK48" s="12">
        <v>6.793921390134502E-05</v>
      </c>
      <c r="GL48" s="12">
        <v>6.363932631968025E-05</v>
      </c>
      <c r="GM48" s="12">
        <v>5.053349968556512E-06</v>
      </c>
      <c r="GN48" s="12">
        <v>-5.887188877536929E-07</v>
      </c>
      <c r="GO48" s="12">
        <v>-5.104582617445849E-07</v>
      </c>
      <c r="GP48" s="12">
        <v>2.091671959500611E-05</v>
      </c>
      <c r="GQ48" s="12">
        <v>-0.0001693418621881262</v>
      </c>
      <c r="GR48" s="12">
        <v>-1.982747309775377E-08</v>
      </c>
      <c r="GS48" s="12">
        <v>1.42989663738459E-05</v>
      </c>
      <c r="GT48" s="12">
        <v>-3.753234425645066E-05</v>
      </c>
      <c r="GU48" s="12">
        <v>4.141920497845472E-07</v>
      </c>
      <c r="GV48" s="12">
        <v>2.043336246209147E-05</v>
      </c>
      <c r="GW48" s="12">
        <v>-1.159237693298373E-06</v>
      </c>
      <c r="GX48" s="12">
        <v>2.034936443603801E-05</v>
      </c>
      <c r="GY48" s="12">
        <v>-9.363311350525671E-05</v>
      </c>
      <c r="GZ48" s="12">
        <v>0.0002372729357703642</v>
      </c>
      <c r="HA48" s="12">
        <v>4.934193952173911E-05</v>
      </c>
      <c r="HB48" s="12">
        <v>3.732820561417362E-08</v>
      </c>
      <c r="HC48" s="12">
        <v>-3.394921949967496E-07</v>
      </c>
      <c r="HD48" s="12">
        <v>-2.56181078785128E-05</v>
      </c>
      <c r="HE48" s="12">
        <v>1.688310627999054E-05</v>
      </c>
      <c r="HF48" s="12">
        <v>2.071188612370216E-08</v>
      </c>
      <c r="HG48" s="12">
        <v>1.418953044607038E-06</v>
      </c>
      <c r="HH48" s="12">
        <v>-0.00040775784977393</v>
      </c>
      <c r="HI48" s="12">
        <v>-2.937560111065628E-06</v>
      </c>
      <c r="HJ48" s="12">
        <v>-1.744739891968415E-06</v>
      </c>
      <c r="HK48" s="12">
        <v>0.0001684128225075028</v>
      </c>
      <c r="HL48" s="12">
        <v>1.334217283056188E-05</v>
      </c>
      <c r="HM48" s="12">
        <v>-3.405393236953202E-07</v>
      </c>
      <c r="HN48" s="12">
        <v>0.0001902883246297988</v>
      </c>
      <c r="HO48" s="12">
        <v>0.0001586646612887835</v>
      </c>
      <c r="HP48" s="12">
        <v>-0.0001076321425689014</v>
      </c>
      <c r="HQ48" s="12">
        <v>5.468233548637448E-05</v>
      </c>
      <c r="HR48" s="12">
        <v>5.665550373911408E-05</v>
      </c>
      <c r="HS48" s="12">
        <v>-0.0001762212924416064</v>
      </c>
      <c r="HT48" s="12">
        <v>0.0002388172022688428</v>
      </c>
      <c r="HU48" s="12">
        <v>3.055206227341365E-07</v>
      </c>
      <c r="HV48" s="12">
        <v>-2.301336982000698E-07</v>
      </c>
      <c r="HW48" s="12">
        <v>3.775854173690966E-05</v>
      </c>
      <c r="HX48" s="12">
        <v>1.38722600920016E-05</v>
      </c>
      <c r="HY48" s="12">
        <v>-5.432634669892038E-07</v>
      </c>
      <c r="HZ48" s="12">
        <v>3.56777914768556E-07</v>
      </c>
      <c r="IA48" s="12">
        <v>3.289077513490759E-05</v>
      </c>
      <c r="IB48" s="12">
        <v>-3.552307121695371E-07</v>
      </c>
      <c r="IC48" s="12">
        <v>6.919271035948351E-05</v>
      </c>
      <c r="ID48" s="12">
        <v>-0.0001583340716998054</v>
      </c>
      <c r="IE48" s="12">
        <v>-6.039229611670908E-07</v>
      </c>
      <c r="IF48" s="12">
        <v>-8.481723325355975E-05</v>
      </c>
      <c r="IG48" s="12">
        <v>-1.288213911122436E-06</v>
      </c>
      <c r="IH48" s="12">
        <v>-5.519874885304967E-05</v>
      </c>
      <c r="II48" s="12">
        <v>6.25641284649921E-07</v>
      </c>
      <c r="IJ48" s="12">
        <v>7.410742400806966E-06</v>
      </c>
      <c r="IK48" s="12">
        <v>-1.248281609432441E-06</v>
      </c>
      <c r="IL48" s="12">
        <v>-3.822609776865616E-08</v>
      </c>
      <c r="IM48" s="12">
        <v>-5.875195395897616E-07</v>
      </c>
      <c r="IN48" s="12">
        <v>6.12312331788956E-06</v>
      </c>
      <c r="IO48" s="12">
        <v>-6.626782976619424E-05</v>
      </c>
      <c r="IP48" s="12">
        <v>-2.876647850156688E-05</v>
      </c>
      <c r="IQ48" s="12">
        <v>-3.038987078377421E-07</v>
      </c>
      <c r="IR48" s="12">
        <v>-4.549209423897627E-05</v>
      </c>
      <c r="IS48" s="12">
        <v>1.804750243375886E-05</v>
      </c>
      <c r="IT48" s="12">
        <v>-3.972980245381917E-06</v>
      </c>
      <c r="IU48" s="12">
        <v>-1.864378447126858E-08</v>
      </c>
      <c r="IV48" s="12">
        <v>3.851609935642656E-06</v>
      </c>
      <c r="IW48" s="12">
        <v>-9.17883624820088E-07</v>
      </c>
      <c r="IX48" s="12">
        <v>-8.174137019281385E-08</v>
      </c>
      <c r="IY48" s="12">
        <v>-4.166353706033864E-06</v>
      </c>
      <c r="IZ48" s="12">
        <v>-3.215126045137272E-05</v>
      </c>
    </row>
    <row r="49" spans="2:260">
      <c r="B49" s="16"/>
      <c r="C49" s="17" t="s">
        <v>179</v>
      </c>
      <c r="D49" s="12">
        <v>0.0005778772028749398</v>
      </c>
      <c r="E49" s="12">
        <v>0.004194802981744412</v>
      </c>
      <c r="F49" s="12">
        <v>-1.384073105004513E-06</v>
      </c>
      <c r="G49" s="12">
        <v>0.0008218377103162575</v>
      </c>
      <c r="H49" s="12">
        <v>0.0006801353145978104</v>
      </c>
      <c r="I49" s="12">
        <v>0.0002943455695440932</v>
      </c>
      <c r="J49" s="12">
        <v>-0.0003022941238335356</v>
      </c>
      <c r="K49" s="12">
        <v>-0.0002981458981153615</v>
      </c>
      <c r="L49" s="12">
        <v>-0.0002552055725716649</v>
      </c>
      <c r="M49" s="12">
        <v>0.001675252218511299</v>
      </c>
      <c r="N49" s="12">
        <v>-0.001756263790272318</v>
      </c>
      <c r="O49" s="12">
        <v>-0.002090477988177214</v>
      </c>
      <c r="P49" s="12">
        <v>0.001071495460958862</v>
      </c>
      <c r="Q49" s="12">
        <v>-0.01874723870964614</v>
      </c>
      <c r="R49" s="12">
        <v>2.851905868356304E-05</v>
      </c>
      <c r="S49" s="12">
        <v>-0.01642807594476882</v>
      </c>
      <c r="T49" s="12">
        <v>-0.009493853398268665</v>
      </c>
      <c r="U49" s="12">
        <v>0.007504030138849505</v>
      </c>
      <c r="V49" s="12">
        <v>-0.0001840046564745849</v>
      </c>
      <c r="W49" s="12">
        <v>0.005583584591735963</v>
      </c>
      <c r="X49" s="12">
        <v>-0.005494242923056177</v>
      </c>
      <c r="Y49" s="12">
        <v>-0.02126253039140065</v>
      </c>
      <c r="Z49" s="12">
        <v>6.217962299219315E-05</v>
      </c>
      <c r="AA49" s="12">
        <v>0.008410150809818316</v>
      </c>
      <c r="AB49" s="12">
        <v>-0.007966961561394936</v>
      </c>
      <c r="AC49" s="12">
        <v>0.007992530778910727</v>
      </c>
      <c r="AD49" s="12">
        <v>-1.421635189245981E-05</v>
      </c>
      <c r="AE49" s="12">
        <v>-0.0001261486300856303</v>
      </c>
      <c r="AF49" s="12">
        <v>-0.01063099416750724</v>
      </c>
      <c r="AG49" s="12">
        <v>0.0008323442047962291</v>
      </c>
      <c r="AH49" s="12">
        <v>9.201037540256153E-05</v>
      </c>
      <c r="AI49" s="12">
        <v>0.0261502982856566</v>
      </c>
      <c r="AJ49" s="12">
        <v>0.009936271381451312</v>
      </c>
      <c r="AK49" s="12">
        <v>-0.02159640722558192</v>
      </c>
      <c r="AL49" s="12">
        <v>-0.0001929433927331634</v>
      </c>
      <c r="AM49" s="12">
        <v>0.04154448004676709</v>
      </c>
      <c r="AN49" s="12">
        <v>0.0002551668794184103</v>
      </c>
      <c r="AO49" s="12">
        <v>-0.0006071832220525662</v>
      </c>
      <c r="AP49" s="12">
        <v>0.0006751137041237057</v>
      </c>
      <c r="AQ49" s="12">
        <v>-0.4356321140005076</v>
      </c>
      <c r="AR49" s="12">
        <v>-0.7095006472271346</v>
      </c>
      <c r="AS49" s="12">
        <v>0.2209451875913395</v>
      </c>
      <c r="AT49" s="12">
        <v>-0.000558370849416273</v>
      </c>
      <c r="AU49" s="12">
        <v>-0.01485375793569367</v>
      </c>
      <c r="AV49" s="12">
        <v>0.0008274814894705851</v>
      </c>
      <c r="AW49" s="12">
        <v>-0.03079467325488119</v>
      </c>
      <c r="AX49" s="12">
        <v>0.05131763090359023</v>
      </c>
      <c r="AY49" s="12">
        <v>-0.0005233169509106596</v>
      </c>
      <c r="AZ49" s="12">
        <v>0.005536166736253865</v>
      </c>
      <c r="BA49" s="12">
        <v>0.0004419386201737435</v>
      </c>
      <c r="BB49" s="12">
        <v>0.01549453165892282</v>
      </c>
      <c r="BC49" s="12">
        <v>0.000169922097897368</v>
      </c>
      <c r="BD49" s="12">
        <v>-0.02705386643856131</v>
      </c>
      <c r="BE49" s="12">
        <v>-0.02243659901833546</v>
      </c>
      <c r="BF49" s="12">
        <v>-0.0239980692400561</v>
      </c>
      <c r="BG49" s="12">
        <v>0.01307408861978636</v>
      </c>
      <c r="BH49" s="12">
        <v>-0.0001526943071493473</v>
      </c>
      <c r="BI49" s="12">
        <v>0.007960024895485408</v>
      </c>
      <c r="BJ49" s="12">
        <v>0.0007215657880750852</v>
      </c>
      <c r="BK49" s="12">
        <v>-0.02822222850634808</v>
      </c>
      <c r="BL49" s="12">
        <v>-0.003367381512566092</v>
      </c>
      <c r="BM49" s="12">
        <v>0.000263353503033115</v>
      </c>
      <c r="BN49" s="12">
        <v>0.004451868260140273</v>
      </c>
      <c r="BO49" s="12">
        <v>0.006488639615621575</v>
      </c>
      <c r="BP49" s="12">
        <v>2.02381111143261E-07</v>
      </c>
      <c r="BQ49" s="12">
        <v>0.006943653235195264</v>
      </c>
      <c r="BR49" s="12">
        <v>-0.001901207425560421</v>
      </c>
      <c r="BS49" s="12">
        <v>0.001406996483071607</v>
      </c>
      <c r="BT49" s="12">
        <v>0.003681869912128</v>
      </c>
      <c r="BU49" s="12">
        <v>0.003083934762409424</v>
      </c>
      <c r="BV49" s="12">
        <v>2.459734615798919E-05</v>
      </c>
      <c r="BW49" s="12">
        <v>-0.001380197008075769</v>
      </c>
      <c r="BX49" s="12">
        <v>0.0001232102724590771</v>
      </c>
      <c r="BY49" s="12">
        <v>0.007425284599001368</v>
      </c>
      <c r="BZ49" s="12">
        <v>-0.003163568654771179</v>
      </c>
      <c r="CA49" s="12">
        <v>-0.004073576505326098</v>
      </c>
      <c r="CB49" s="12">
        <v>-5.080460300226508E-05</v>
      </c>
      <c r="CC49" s="12">
        <v>-6.810009121312933E-06</v>
      </c>
      <c r="CD49" s="12">
        <v>0.002333089208658976</v>
      </c>
      <c r="CE49" s="12">
        <v>-0.001284664732359109</v>
      </c>
      <c r="CF49" s="12">
        <v>-7.274327132705187E-06</v>
      </c>
      <c r="CG49" s="12">
        <v>-8.481892477534567E-05</v>
      </c>
      <c r="CH49" s="12">
        <v>0.0001148862734010639</v>
      </c>
      <c r="CI49" s="12">
        <v>-0.008860433615725504</v>
      </c>
      <c r="CJ49" s="12">
        <v>-1.182231264358388E-06</v>
      </c>
      <c r="CK49" s="12">
        <v>1.790959847229719E-05</v>
      </c>
      <c r="CL49" s="12">
        <v>-0.0006794051389222584</v>
      </c>
      <c r="CM49" s="12">
        <v>-0.001419978198728323</v>
      </c>
      <c r="CN49" s="12">
        <v>-2.804031702015948E-05</v>
      </c>
      <c r="CO49" s="12">
        <v>-0.002647384075160872</v>
      </c>
      <c r="CP49" s="12">
        <v>-1.854895975395506E-06</v>
      </c>
      <c r="CQ49" s="12">
        <v>-0.0007899341636194586</v>
      </c>
      <c r="CR49" s="12">
        <v>-1.458414687357761E-05</v>
      </c>
      <c r="CS49" s="12">
        <v>0.0004112306973807619</v>
      </c>
      <c r="CT49" s="12">
        <v>0.0007272161102872994</v>
      </c>
      <c r="CU49" s="12">
        <v>2.092223272153685E-05</v>
      </c>
      <c r="CV49" s="12">
        <v>9.14736483990846E-06</v>
      </c>
      <c r="CW49" s="12">
        <v>-0.0007935999867262579</v>
      </c>
      <c r="CX49" s="12">
        <v>-0.0002957210461650194</v>
      </c>
      <c r="CY49" s="12">
        <v>-0.001048478635355413</v>
      </c>
      <c r="CZ49" s="12">
        <v>-0.002117005177498802</v>
      </c>
      <c r="DA49" s="12">
        <v>-0.002126884491581514</v>
      </c>
      <c r="DB49" s="12">
        <v>-6.333474334869121E-06</v>
      </c>
      <c r="DC49" s="12">
        <v>1.485860051939167E-05</v>
      </c>
      <c r="DD49" s="12">
        <v>0.00084278688509919</v>
      </c>
      <c r="DE49" s="12">
        <v>0.0008103951221018688</v>
      </c>
      <c r="DF49" s="12">
        <v>-1.805611918511037E-05</v>
      </c>
      <c r="DG49" s="12">
        <v>-0.0004619881821414332</v>
      </c>
      <c r="DH49" s="12">
        <v>-0.001277160380016315</v>
      </c>
      <c r="DI49" s="12">
        <v>0.000902189203416468</v>
      </c>
      <c r="DJ49" s="12">
        <v>3.050254150438787E-05</v>
      </c>
      <c r="DK49" s="12">
        <v>-2.217528350261604E-05</v>
      </c>
      <c r="DL49" s="12">
        <v>0.0005690454012806847</v>
      </c>
      <c r="DM49" s="12">
        <v>3.950874371759916E-05</v>
      </c>
      <c r="DN49" s="12">
        <v>-7.183926792622441E-05</v>
      </c>
      <c r="DO49" s="12">
        <v>0.001047428096644516</v>
      </c>
      <c r="DP49" s="12">
        <v>-1.39569167144985E-05</v>
      </c>
      <c r="DQ49" s="12">
        <v>-2.242969895145848E-05</v>
      </c>
      <c r="DR49" s="12">
        <v>-5.039865857323165E-05</v>
      </c>
      <c r="DS49" s="12">
        <v>-0.0003646624105683172</v>
      </c>
      <c r="DT49" s="12">
        <v>-0.0006675242345620044</v>
      </c>
      <c r="DU49" s="12">
        <v>0.000337138521767315</v>
      </c>
      <c r="DV49" s="12">
        <v>-3.031736015754249E-06</v>
      </c>
      <c r="DW49" s="12">
        <v>-0.0006037653053030641</v>
      </c>
      <c r="DX49" s="12">
        <v>-0.001725268967861269</v>
      </c>
      <c r="DY49" s="12">
        <v>-0.0009967912153903136</v>
      </c>
      <c r="DZ49" s="12">
        <v>8.520962772889996E-06</v>
      </c>
      <c r="EA49" s="12">
        <v>-0.0001146501610271317</v>
      </c>
      <c r="EB49" s="12">
        <v>-4.697464021217458E-06</v>
      </c>
      <c r="EC49" s="12">
        <v>-2.541059793863433E-05</v>
      </c>
      <c r="ED49" s="12">
        <v>-0.001748333491213386</v>
      </c>
      <c r="EE49" s="12">
        <v>0.0003459061753201707</v>
      </c>
      <c r="EF49" s="12">
        <v>6.791637830221801E-05</v>
      </c>
      <c r="EG49" s="12">
        <v>-0.0005711920289020985</v>
      </c>
      <c r="EH49" s="12">
        <v>-3.165782026654277E-06</v>
      </c>
      <c r="EI49" s="12">
        <v>-7.325860208183562E-06</v>
      </c>
      <c r="EJ49" s="12">
        <v>0.0006453119411355462</v>
      </c>
      <c r="EK49" s="12">
        <v>2.840411256563103E-06</v>
      </c>
      <c r="EL49" s="12">
        <v>1.172045460104493E-06</v>
      </c>
      <c r="EM49" s="12">
        <v>0.0002906463905377515</v>
      </c>
      <c r="EN49" s="12">
        <v>-2.868504004503907E-06</v>
      </c>
      <c r="EO49" s="12">
        <v>-0.0003503418592552591</v>
      </c>
      <c r="EP49" s="12">
        <v>0.0001028397183050109</v>
      </c>
      <c r="EQ49" s="12">
        <v>-0.0001198724308694977</v>
      </c>
      <c r="ER49" s="12">
        <v>-0.0009068522771697996</v>
      </c>
      <c r="ES49" s="12">
        <v>-2.847582949507888E-06</v>
      </c>
      <c r="ET49" s="12">
        <v>5.461478135056518E-06</v>
      </c>
      <c r="EU49" s="12">
        <v>-0.001111989849146003</v>
      </c>
      <c r="EV49" s="12">
        <v>-0.0002779596430467733</v>
      </c>
      <c r="EW49" s="12">
        <v>7.551368577295159E-05</v>
      </c>
      <c r="EX49" s="12">
        <v>-2.254511851092363E-06</v>
      </c>
      <c r="EY49" s="12">
        <v>0.0001518160164391096</v>
      </c>
      <c r="EZ49" s="12">
        <v>0.0001195865975629687</v>
      </c>
      <c r="FA49" s="12">
        <v>-4.561299902482318E-07</v>
      </c>
      <c r="FB49" s="12">
        <v>7.15735272210972E-05</v>
      </c>
      <c r="FC49" s="12">
        <v>-6.160071373854657E-08</v>
      </c>
      <c r="FD49" s="12">
        <v>-5.518949418172742E-05</v>
      </c>
      <c r="FE49" s="12">
        <v>-9.316296038645779E-05</v>
      </c>
      <c r="FF49" s="12">
        <v>-2.765301928603298E-06</v>
      </c>
      <c r="FG49" s="12">
        <v>-5.612802310423837E-05</v>
      </c>
      <c r="FH49" s="12">
        <v>-4.807827050731777E-07</v>
      </c>
      <c r="FI49" s="12">
        <v>1.978465105258268E-05</v>
      </c>
      <c r="FJ49" s="12">
        <v>7.834153569291225E-07</v>
      </c>
      <c r="FK49" s="12">
        <v>-2.318523289930076E-05</v>
      </c>
      <c r="FL49" s="12">
        <v>0.0002629958446373396</v>
      </c>
      <c r="FM49" s="12">
        <v>6.291762415289774E-06</v>
      </c>
      <c r="FN49" s="12">
        <v>5.743344734733947E-05</v>
      </c>
      <c r="FO49" s="12">
        <v>2.541562905678414E-06</v>
      </c>
      <c r="FP49" s="12">
        <v>0.0003115159135416238</v>
      </c>
      <c r="FQ49" s="12">
        <v>-1.402265853033899E-05</v>
      </c>
      <c r="FR49" s="12">
        <v>-0.0002668897023268151</v>
      </c>
      <c r="FS49" s="12">
        <v>-2.097988911312614E-06</v>
      </c>
      <c r="FT49" s="12">
        <v>-0.000461107091892338</v>
      </c>
      <c r="FU49" s="12">
        <v>-2.652015936624553E-06</v>
      </c>
      <c r="FV49" s="12">
        <v>-0.000443834528325509</v>
      </c>
      <c r="FW49" s="12">
        <v>-1.357506082664122E-06</v>
      </c>
      <c r="FX49" s="12">
        <v>1.231204837915553E-06</v>
      </c>
      <c r="FY49" s="12">
        <v>0.0001030223269052975</v>
      </c>
      <c r="FZ49" s="12">
        <v>9.835467377755517E-05</v>
      </c>
      <c r="GA49" s="12">
        <v>-8.785464540224863E-05</v>
      </c>
      <c r="GB49" s="12">
        <v>8.369809225460811E-07</v>
      </c>
      <c r="GC49" s="12">
        <v>9.329041089761042E-05</v>
      </c>
      <c r="GD49" s="12">
        <v>2.977949121037984E-06</v>
      </c>
      <c r="GE49" s="12">
        <v>-8.196825802748477E-06</v>
      </c>
      <c r="GF49" s="12">
        <v>4.548517500400787E-05</v>
      </c>
      <c r="GG49" s="12">
        <v>-1.409143615893306E-06</v>
      </c>
      <c r="GH49" s="12">
        <v>1.155845293229115E-06</v>
      </c>
      <c r="GI49" s="12">
        <v>-0.0001654652152129988</v>
      </c>
      <c r="GJ49" s="12">
        <v>-6.722810560486491E-08</v>
      </c>
      <c r="GK49" s="12">
        <v>-9.721282454042449E-05</v>
      </c>
      <c r="GL49" s="12">
        <v>-4.638200471616537E-05</v>
      </c>
      <c r="GM49" s="12">
        <v>-5.183896506171621E-06</v>
      </c>
      <c r="GN49" s="12">
        <v>1.03962605674637E-06</v>
      </c>
      <c r="GO49" s="12">
        <v>3.481011231282129E-07</v>
      </c>
      <c r="GP49" s="12">
        <v>5.815201058405176E-05</v>
      </c>
      <c r="GQ49" s="12">
        <v>0.0003044907669674992</v>
      </c>
      <c r="GR49" s="12">
        <v>-9.189262250827292E-07</v>
      </c>
      <c r="GS49" s="12">
        <v>-6.348621309668219E-05</v>
      </c>
      <c r="GT49" s="12">
        <v>6.280061061557265E-05</v>
      </c>
      <c r="GU49" s="12">
        <v>2.37847268998913E-06</v>
      </c>
      <c r="GV49" s="12">
        <v>2.557709668470122E-05</v>
      </c>
      <c r="GW49" s="12">
        <v>4.872446414131549E-06</v>
      </c>
      <c r="GX49" s="12">
        <v>-6.063975974276233E-05</v>
      </c>
      <c r="GY49" s="12">
        <v>3.419151868328169E-05</v>
      </c>
      <c r="GZ49" s="12">
        <v>0.0001782024924812852</v>
      </c>
      <c r="HA49" s="12">
        <v>0.0001251431539106233</v>
      </c>
      <c r="HB49" s="12">
        <v>-5.481333289660475E-07</v>
      </c>
      <c r="HC49" s="12">
        <v>5.816045442473243E-08</v>
      </c>
      <c r="HD49" s="12">
        <v>-8.08248685114088E-05</v>
      </c>
      <c r="HE49" s="12">
        <v>4.897224051013567E-05</v>
      </c>
      <c r="HF49" s="12">
        <v>-2.953723037457809E-07</v>
      </c>
      <c r="HG49" s="12">
        <v>2.665787711680335E-06</v>
      </c>
      <c r="HH49" s="12">
        <v>-0.0004137052816021252</v>
      </c>
      <c r="HI49" s="12">
        <v>1.015785372484003E-06</v>
      </c>
      <c r="HJ49" s="12">
        <v>1.044502472145393E-06</v>
      </c>
      <c r="HK49" s="12">
        <v>-0.0002223989742230412</v>
      </c>
      <c r="HL49" s="12">
        <v>8.782619296190584E-05</v>
      </c>
      <c r="HM49" s="12">
        <v>-3.325822382090555E-07</v>
      </c>
      <c r="HN49" s="12">
        <v>-5.078851336981889E-05</v>
      </c>
      <c r="HO49" s="12">
        <v>-0.0002176647679993267</v>
      </c>
      <c r="HP49" s="12">
        <v>0.0001247931313194195</v>
      </c>
      <c r="HQ49" s="12">
        <v>-6.413892265524001E-05</v>
      </c>
      <c r="HR49" s="12">
        <v>-0.0001911911683336234</v>
      </c>
      <c r="HS49" s="12">
        <v>2.071142524826637E-05</v>
      </c>
      <c r="HT49" s="12">
        <v>-0.0003155085323250772</v>
      </c>
      <c r="HU49" s="12">
        <v>1.328816462344309E-07</v>
      </c>
      <c r="HV49" s="12">
        <v>6.042327043608768E-07</v>
      </c>
      <c r="HW49" s="12">
        <v>-6.632413214681794E-05</v>
      </c>
      <c r="HX49" s="12">
        <v>-3.235364666912943E-05</v>
      </c>
      <c r="HY49" s="12">
        <v>-9.054817661155305E-05</v>
      </c>
      <c r="HZ49" s="12">
        <v>-5.680470119332582E-06</v>
      </c>
      <c r="IA49" s="12">
        <v>-6.74477169048328E-05</v>
      </c>
      <c r="IB49" s="12">
        <v>5.273687750755877E-07</v>
      </c>
      <c r="IC49" s="12">
        <v>-6.941086399845503E-05</v>
      </c>
      <c r="ID49" s="12">
        <v>-4.424980153513915E-05</v>
      </c>
      <c r="IE49" s="12">
        <v>5.704491867131526E-07</v>
      </c>
      <c r="IF49" s="12">
        <v>0.000107401005295387</v>
      </c>
      <c r="IG49" s="12">
        <v>4.72510638462229E-05</v>
      </c>
      <c r="IH49" s="12">
        <v>8.4772363516325E-06</v>
      </c>
      <c r="II49" s="12">
        <v>2.463739832194193E-07</v>
      </c>
      <c r="IJ49" s="12">
        <v>-7.024531478936388E-06</v>
      </c>
      <c r="IK49" s="12">
        <v>-1.000786534997237E-05</v>
      </c>
      <c r="IL49" s="12">
        <v>-3.265263035291969E-08</v>
      </c>
      <c r="IM49" s="12">
        <v>1.002314542990559E-06</v>
      </c>
      <c r="IN49" s="12">
        <v>-9.295438992442534E-06</v>
      </c>
      <c r="IO49" s="12">
        <v>8.986097562200569E-05</v>
      </c>
      <c r="IP49" s="12">
        <v>1.426455790284366E-05</v>
      </c>
      <c r="IQ49" s="12">
        <v>1.166106511360182E-06</v>
      </c>
      <c r="IR49" s="12">
        <v>8.76513270235904E-05</v>
      </c>
      <c r="IS49" s="12">
        <v>-1.241569531320046E-05</v>
      </c>
      <c r="IT49" s="12">
        <v>-3.084003596008026E-06</v>
      </c>
      <c r="IU49" s="12">
        <v>1.569170631568399E-08</v>
      </c>
      <c r="IV49" s="12">
        <v>-1.017546220567138E-05</v>
      </c>
      <c r="IW49" s="12">
        <v>-6.332617599522365E-06</v>
      </c>
      <c r="IX49" s="12">
        <v>4.530095568463325E-07</v>
      </c>
      <c r="IY49" s="12">
        <v>1.26786408939125E-05</v>
      </c>
      <c r="IZ49" s="12">
        <v>3.0585634972397E-05</v>
      </c>
    </row>
    <row r="50" spans="2:260">
      <c r="B50" s="16"/>
      <c r="C50" s="17" t="s">
        <v>181</v>
      </c>
      <c r="D50" s="12">
        <v>-0.002315434369894718</v>
      </c>
      <c r="E50" s="12">
        <v>-0.01698285670425975</v>
      </c>
      <c r="F50" s="12">
        <v>-5.34273974497546E-07</v>
      </c>
      <c r="G50" s="12">
        <v>0.001537621728875408</v>
      </c>
      <c r="H50" s="12">
        <v>-0.002595834113265688</v>
      </c>
      <c r="I50" s="12">
        <v>-0.0008156576793573291</v>
      </c>
      <c r="J50" s="12">
        <v>0.0008348530111533127</v>
      </c>
      <c r="K50" s="12">
        <v>0.0003777646056255263</v>
      </c>
      <c r="L50" s="12">
        <v>0.0004920577654405587</v>
      </c>
      <c r="M50" s="12">
        <v>-0.007589118214420943</v>
      </c>
      <c r="N50" s="12">
        <v>0.007924756428820767</v>
      </c>
      <c r="O50" s="12">
        <v>0.003158129663173039</v>
      </c>
      <c r="P50" s="12">
        <v>-0.003595723709144027</v>
      </c>
      <c r="Q50" s="12">
        <v>0.08718033624393771</v>
      </c>
      <c r="R50" s="12">
        <v>-1.968961748408032E-05</v>
      </c>
      <c r="S50" s="12">
        <v>-0.03452037086649265</v>
      </c>
      <c r="T50" s="12">
        <v>0.05492709336845161</v>
      </c>
      <c r="U50" s="12">
        <v>-0.03252976396848956</v>
      </c>
      <c r="V50" s="12">
        <v>0.0008384373538475765</v>
      </c>
      <c r="W50" s="12">
        <v>-0.01032307242643241</v>
      </c>
      <c r="X50" s="12">
        <v>0.008849978955797703</v>
      </c>
      <c r="Y50" s="12">
        <v>0.1602596351575138</v>
      </c>
      <c r="Z50" s="12">
        <v>-0.0003575242175760391</v>
      </c>
      <c r="AA50" s="12">
        <v>-0.001904080505849884</v>
      </c>
      <c r="AB50" s="12">
        <v>-0.01311194106968153</v>
      </c>
      <c r="AC50" s="12">
        <v>-0.1004605124204164</v>
      </c>
      <c r="AD50" s="12">
        <v>0.0008539754910456853</v>
      </c>
      <c r="AE50" s="12">
        <v>-0.0005497019629148683</v>
      </c>
      <c r="AF50" s="12">
        <v>-0.05640464413760753</v>
      </c>
      <c r="AG50" s="12">
        <v>-0.03292148890766146</v>
      </c>
      <c r="AH50" s="12">
        <v>-0.000238966550154589</v>
      </c>
      <c r="AI50" s="12">
        <v>-0.01637033452526056</v>
      </c>
      <c r="AJ50" s="12">
        <v>-0.07408336798944726</v>
      </c>
      <c r="AK50" s="12">
        <v>-0.0121354166964002</v>
      </c>
      <c r="AL50" s="12">
        <v>-8.100097960494136E-05</v>
      </c>
      <c r="AM50" s="12">
        <v>0.007318576719619432</v>
      </c>
      <c r="AN50" s="12">
        <v>-0.000110902400934316</v>
      </c>
      <c r="AO50" s="12">
        <v>-0.0002344674557055288</v>
      </c>
      <c r="AP50" s="12">
        <v>0.0003728716800079302</v>
      </c>
      <c r="AQ50" s="12">
        <v>-0.1837531819635522</v>
      </c>
      <c r="AR50" s="12">
        <v>0.1593740814937432</v>
      </c>
      <c r="AS50" s="12">
        <v>-0.9390548322348753</v>
      </c>
      <c r="AT50" s="12">
        <v>-0.008287133248063253</v>
      </c>
      <c r="AU50" s="12">
        <v>0.1636743478054594</v>
      </c>
      <c r="AV50" s="12">
        <v>0.01117654680319557</v>
      </c>
      <c r="AW50" s="12">
        <v>-0.1585357735667183</v>
      </c>
      <c r="AX50" s="12">
        <v>0.09464038416025083</v>
      </c>
      <c r="AY50" s="12">
        <v>0.007295707933146051</v>
      </c>
      <c r="AZ50" s="12">
        <v>-0.07854535377207671</v>
      </c>
      <c r="BA50" s="12">
        <v>0.000475933684209998</v>
      </c>
      <c r="BB50" s="12">
        <v>-0.0345643033313258</v>
      </c>
      <c r="BC50" s="12">
        <v>0.0004263760823781412</v>
      </c>
      <c r="BD50" s="12">
        <v>-0.08509962386439887</v>
      </c>
      <c r="BE50" s="12">
        <v>-0.0331465114712339</v>
      </c>
      <c r="BF50" s="12">
        <v>-0.1096772994516277</v>
      </c>
      <c r="BG50" s="12">
        <v>0.0399998117117276</v>
      </c>
      <c r="BH50" s="12">
        <v>-2.7425831563863E-05</v>
      </c>
      <c r="BI50" s="12">
        <v>-0.01816776378838932</v>
      </c>
      <c r="BJ50" s="12">
        <v>-0.001855824814705899</v>
      </c>
      <c r="BK50" s="12">
        <v>-0.07629951128291829</v>
      </c>
      <c r="BL50" s="12">
        <v>-0.01862769290211721</v>
      </c>
      <c r="BM50" s="12">
        <v>0.001370986241774834</v>
      </c>
      <c r="BN50" s="12">
        <v>-0.008205998298644825</v>
      </c>
      <c r="BO50" s="12">
        <v>-0.01648535467611971</v>
      </c>
      <c r="BP50" s="12">
        <v>-4.554305966237635E-05</v>
      </c>
      <c r="BQ50" s="12">
        <v>-0.003815241638614249</v>
      </c>
      <c r="BR50" s="12">
        <v>-0.002535151548169164</v>
      </c>
      <c r="BS50" s="12">
        <v>-1.735314234915537E-06</v>
      </c>
      <c r="BT50" s="12">
        <v>-0.0007794664653464833</v>
      </c>
      <c r="BU50" s="12">
        <v>-0.0006070750503672428</v>
      </c>
      <c r="BV50" s="12">
        <v>0.0002500303924330829</v>
      </c>
      <c r="BW50" s="12">
        <v>0.01970229761563381</v>
      </c>
      <c r="BX50" s="12">
        <v>2.382948497812371E-05</v>
      </c>
      <c r="BY50" s="12">
        <v>0.002161436657333056</v>
      </c>
      <c r="BZ50" s="12">
        <v>0.006601310487432503</v>
      </c>
      <c r="CA50" s="12">
        <v>-0.009523578624305539</v>
      </c>
      <c r="CB50" s="12">
        <v>0.0001011381791567899</v>
      </c>
      <c r="CC50" s="12">
        <v>4.770024713383006E-05</v>
      </c>
      <c r="CD50" s="12">
        <v>-0.001783245639622492</v>
      </c>
      <c r="CE50" s="12">
        <v>0.004772940998816914</v>
      </c>
      <c r="CF50" s="12">
        <v>-6.667920168663033E-05</v>
      </c>
      <c r="CG50" s="12">
        <v>0.000525389438392466</v>
      </c>
      <c r="CH50" s="12">
        <v>-1.53153259352276E-06</v>
      </c>
      <c r="CI50" s="12">
        <v>-0.004820520646893681</v>
      </c>
      <c r="CJ50" s="12">
        <v>-7.120498718774617E-06</v>
      </c>
      <c r="CK50" s="12">
        <v>5.929122381261404E-05</v>
      </c>
      <c r="CL50" s="12">
        <v>-0.001918440047144139</v>
      </c>
      <c r="CM50" s="12">
        <v>-0.009834426675042886</v>
      </c>
      <c r="CN50" s="12">
        <v>-0.0001073521956539195</v>
      </c>
      <c r="CO50" s="12">
        <v>-0.006919339716241243</v>
      </c>
      <c r="CP50" s="12">
        <v>-2.460706924358774E-05</v>
      </c>
      <c r="CQ50" s="12">
        <v>0.002001971502457052</v>
      </c>
      <c r="CR50" s="12">
        <v>2.978705099115699E-05</v>
      </c>
      <c r="CS50" s="12">
        <v>-0.0004488530717826876</v>
      </c>
      <c r="CT50" s="12">
        <v>5.63922554250966E-05</v>
      </c>
      <c r="CU50" s="12">
        <v>2.068847458149567E-05</v>
      </c>
      <c r="CV50" s="12">
        <v>9.493049793369429E-05</v>
      </c>
      <c r="CW50" s="12">
        <v>-0.005604323608493968</v>
      </c>
      <c r="CX50" s="12">
        <v>-0.01035238918569954</v>
      </c>
      <c r="CY50" s="12">
        <v>0.0002391946590001373</v>
      </c>
      <c r="CZ50" s="12">
        <v>-0.002174216832488571</v>
      </c>
      <c r="DA50" s="12">
        <v>0.0009952416139886906</v>
      </c>
      <c r="DB50" s="12">
        <v>4.540493230826523E-06</v>
      </c>
      <c r="DC50" s="12">
        <v>2.521092472828814E-05</v>
      </c>
      <c r="DD50" s="12">
        <v>0.004081504036827773</v>
      </c>
      <c r="DE50" s="12">
        <v>0.005713328788561511</v>
      </c>
      <c r="DF50" s="12">
        <v>-7.002372162794799E-05</v>
      </c>
      <c r="DG50" s="12">
        <v>0.0004210124291167631</v>
      </c>
      <c r="DH50" s="12">
        <v>-0.01456065507972765</v>
      </c>
      <c r="DI50" s="12">
        <v>0.004686865349604276</v>
      </c>
      <c r="DJ50" s="12">
        <v>0.0001930045768763652</v>
      </c>
      <c r="DK50" s="12">
        <v>-0.0001789512002140593</v>
      </c>
      <c r="DL50" s="12">
        <v>0.0005210543595346208</v>
      </c>
      <c r="DM50" s="12">
        <v>-6.457995462259532E-05</v>
      </c>
      <c r="DN50" s="12">
        <v>5.725228223811823E-05</v>
      </c>
      <c r="DO50" s="12">
        <v>-0.0002497576067604142</v>
      </c>
      <c r="DP50" s="12">
        <v>-4.957792171907489E-05</v>
      </c>
      <c r="DQ50" s="12">
        <v>-0.0001025706681563771</v>
      </c>
      <c r="DR50" s="12">
        <v>0.0003783404294991088</v>
      </c>
      <c r="DS50" s="12">
        <v>-0.00299221825821201</v>
      </c>
      <c r="DT50" s="12">
        <v>-0.0004870530081049589</v>
      </c>
      <c r="DU50" s="12">
        <v>-0.005210120295526048</v>
      </c>
      <c r="DV50" s="12">
        <v>-7.853843875565847E-05</v>
      </c>
      <c r="DW50" s="12">
        <v>-0.001989399597787693</v>
      </c>
      <c r="DX50" s="12">
        <v>-0.001951008178761775</v>
      </c>
      <c r="DY50" s="12">
        <v>-0.005084615588603719</v>
      </c>
      <c r="DZ50" s="12">
        <v>3.715777054244105E-05</v>
      </c>
      <c r="EA50" s="12">
        <v>-0.002030640436689102</v>
      </c>
      <c r="EB50" s="12">
        <v>-6.089016009706631E-06</v>
      </c>
      <c r="EC50" s="12">
        <v>-3.748594457412771E-05</v>
      </c>
      <c r="ED50" s="12">
        <v>-0.002452210483247023</v>
      </c>
      <c r="EE50" s="12">
        <v>0.0009529250073765181</v>
      </c>
      <c r="EF50" s="12">
        <v>-0.0002432880693180725</v>
      </c>
      <c r="EG50" s="12">
        <v>0.0006667140194380628</v>
      </c>
      <c r="EH50" s="12">
        <v>-1.293520713805958E-05</v>
      </c>
      <c r="EI50" s="12">
        <v>-2.84164898058631E-05</v>
      </c>
      <c r="EJ50" s="12">
        <v>0.001666355874735195</v>
      </c>
      <c r="EK50" s="12">
        <v>2.02804101894449E-05</v>
      </c>
      <c r="EL50" s="12">
        <v>2.30237301953264E-07</v>
      </c>
      <c r="EM50" s="12">
        <v>0.001782803453129353</v>
      </c>
      <c r="EN50" s="12">
        <v>-2.440508059910787E-05</v>
      </c>
      <c r="EO50" s="12">
        <v>0.0007284921915079738</v>
      </c>
      <c r="EP50" s="12">
        <v>0.0006751339315189794</v>
      </c>
      <c r="EQ50" s="12">
        <v>-0.0002254228085059574</v>
      </c>
      <c r="ER50" s="12">
        <v>-0.001682600177753103</v>
      </c>
      <c r="ES50" s="12">
        <v>-1.618316221170035E-06</v>
      </c>
      <c r="ET50" s="12">
        <v>-1.700001841269682E-05</v>
      </c>
      <c r="EU50" s="12">
        <v>-0.0006643414176615743</v>
      </c>
      <c r="EV50" s="12">
        <v>-0.001979003146247909</v>
      </c>
      <c r="EW50" s="12">
        <v>-6.666308842540828E-05</v>
      </c>
      <c r="EX50" s="12">
        <v>-8.039570361999465E-07</v>
      </c>
      <c r="EY50" s="12">
        <v>0.0004189092048763879</v>
      </c>
      <c r="EZ50" s="12">
        <v>-0.0004227942106979775</v>
      </c>
      <c r="FA50" s="12">
        <v>3.720755863060451E-06</v>
      </c>
      <c r="FB50" s="12">
        <v>0.0008443659748416914</v>
      </c>
      <c r="FC50" s="12">
        <v>1.854612248699287E-06</v>
      </c>
      <c r="FD50" s="12">
        <v>0.0005587306768326319</v>
      </c>
      <c r="FE50" s="12">
        <v>0.0003296981132023163</v>
      </c>
      <c r="FF50" s="12">
        <v>1.743318560730461E-05</v>
      </c>
      <c r="FG50" s="12">
        <v>-0.0001128290612923151</v>
      </c>
      <c r="FH50" s="12">
        <v>-1.067712783740702E-06</v>
      </c>
      <c r="FI50" s="12">
        <v>-2.648074879764539E-05</v>
      </c>
      <c r="FJ50" s="12">
        <v>-3.75611525198559E-06</v>
      </c>
      <c r="FK50" s="12">
        <v>8.464481344335308E-05</v>
      </c>
      <c r="FL50" s="12">
        <v>-0.001034303004372395</v>
      </c>
      <c r="FM50" s="12">
        <v>-2.435929081456132E-05</v>
      </c>
      <c r="FN50" s="12">
        <v>-0.0001937396807183338</v>
      </c>
      <c r="FO50" s="12">
        <v>-3.007677625230504E-06</v>
      </c>
      <c r="FP50" s="12">
        <v>-0.00045843509326115</v>
      </c>
      <c r="FQ50" s="12">
        <v>2.35433944100985E-05</v>
      </c>
      <c r="FR50" s="12">
        <v>0.0004438153896826657</v>
      </c>
      <c r="FS50" s="12">
        <v>4.388173674513928E-06</v>
      </c>
      <c r="FT50" s="12">
        <v>-0.0001071413859372984</v>
      </c>
      <c r="FU50" s="12">
        <v>6.523970174345867E-07</v>
      </c>
      <c r="FV50" s="12">
        <v>-0.0001068107427002313</v>
      </c>
      <c r="FW50" s="12">
        <v>-4.434446324602526E-06</v>
      </c>
      <c r="FX50" s="12">
        <v>3.951795560425199E-06</v>
      </c>
      <c r="FY50" s="12">
        <v>0.00034194154576026</v>
      </c>
      <c r="FZ50" s="12">
        <v>-7.388621565293974E-05</v>
      </c>
      <c r="GA50" s="12">
        <v>-0.0001651291513362486</v>
      </c>
      <c r="GB50" s="12">
        <v>-4.929756226655875E-06</v>
      </c>
      <c r="GC50" s="12">
        <v>8.534219638470534E-05</v>
      </c>
      <c r="GD50" s="12">
        <v>1.471812235803938E-06</v>
      </c>
      <c r="GE50" s="12">
        <v>0.0007114413887922139</v>
      </c>
      <c r="GF50" s="12">
        <v>-0.0001184300751063631</v>
      </c>
      <c r="GG50" s="12">
        <v>4.755228579144068E-06</v>
      </c>
      <c r="GH50" s="12">
        <v>1.863293146794798E-06</v>
      </c>
      <c r="GI50" s="12">
        <v>-8.732155519483158E-05</v>
      </c>
      <c r="GJ50" s="12">
        <v>2.946504110614177E-08</v>
      </c>
      <c r="GK50" s="12">
        <v>-1.11484039311922E-06</v>
      </c>
      <c r="GL50" s="12">
        <v>-8.757269707710584E-05</v>
      </c>
      <c r="GM50" s="12">
        <v>-6.971728226624413E-06</v>
      </c>
      <c r="GN50" s="12">
        <v>-3.799837722764932E-06</v>
      </c>
      <c r="GO50" s="12">
        <v>6.792351352809933E-07</v>
      </c>
      <c r="GP50" s="12">
        <v>0.0001815591410746064</v>
      </c>
      <c r="GQ50" s="12">
        <v>0.0002743250048193842</v>
      </c>
      <c r="GR50" s="12">
        <v>6.659599983745553E-06</v>
      </c>
      <c r="GS50" s="12">
        <v>0.0005046813290721587</v>
      </c>
      <c r="GT50" s="12">
        <v>-6.593191760968309E-05</v>
      </c>
      <c r="GU50" s="12">
        <v>-1.683544816069254E-05</v>
      </c>
      <c r="GV50" s="12">
        <v>-0.0001039029579701978</v>
      </c>
      <c r="GW50" s="12">
        <v>2.680175598601675E-05</v>
      </c>
      <c r="GX50" s="12">
        <v>-0.0005353873717006217</v>
      </c>
      <c r="GY50" s="12">
        <v>4.01969533438125E-05</v>
      </c>
      <c r="GZ50" s="12">
        <v>0.0004666426382913804</v>
      </c>
      <c r="HA50" s="12">
        <v>0.0005050167702019652</v>
      </c>
      <c r="HB50" s="12">
        <v>-2.330186968411768E-07</v>
      </c>
      <c r="HC50" s="12">
        <v>1.515441236979339E-06</v>
      </c>
      <c r="HD50" s="12">
        <v>0.0006214627872057153</v>
      </c>
      <c r="HE50" s="12">
        <v>-0.0002287335626853871</v>
      </c>
      <c r="HF50" s="12">
        <v>7.423091766569502E-07</v>
      </c>
      <c r="HG50" s="12">
        <v>8.248219461026832E-06</v>
      </c>
      <c r="HH50" s="12">
        <v>-0.001568168483134597</v>
      </c>
      <c r="HI50" s="12">
        <v>-7.320564886909124E-06</v>
      </c>
      <c r="HJ50" s="12">
        <v>4.195184697311071E-06</v>
      </c>
      <c r="HK50" s="12">
        <v>-0.0002951329347641446</v>
      </c>
      <c r="HL50" s="12">
        <v>-0.0004204209709545818</v>
      </c>
      <c r="HM50" s="12">
        <v>-2.881128512942253E-07</v>
      </c>
      <c r="HN50" s="12">
        <v>0.0003685331271351235</v>
      </c>
      <c r="HO50" s="12">
        <v>-0.0003735378714460266</v>
      </c>
      <c r="HP50" s="12">
        <v>0.0001458087169673283</v>
      </c>
      <c r="HQ50" s="12">
        <v>-7.509122275240051E-05</v>
      </c>
      <c r="HR50" s="12">
        <v>-5.556518429480228E-05</v>
      </c>
      <c r="HS50" s="12">
        <v>0.0002123710387513314</v>
      </c>
      <c r="HT50" s="12">
        <v>0.0005150815069811122</v>
      </c>
      <c r="HU50" s="12">
        <v>-8.689360352311352E-08</v>
      </c>
      <c r="HV50" s="12">
        <v>-1.77329783863895E-07</v>
      </c>
      <c r="HW50" s="12">
        <v>-5.562608529436003E-05</v>
      </c>
      <c r="HX50" s="12">
        <v>-0.0001353548022324218</v>
      </c>
      <c r="HY50" s="12">
        <v>0.0001079568253208948</v>
      </c>
      <c r="HZ50" s="12">
        <v>5.903168941833133E-06</v>
      </c>
      <c r="IA50" s="12">
        <v>-4.571594840525721E-05</v>
      </c>
      <c r="IB50" s="12">
        <v>2.070919972809699E-07</v>
      </c>
      <c r="IC50" s="12">
        <v>2.271082099131552E-05</v>
      </c>
      <c r="ID50" s="12">
        <v>0.000229899827927274</v>
      </c>
      <c r="IE50" s="12">
        <v>-2.543125994864043E-07</v>
      </c>
      <c r="IF50" s="12">
        <v>-0.0003843148538908333</v>
      </c>
      <c r="IG50" s="12">
        <v>-7.424276048656562E-05</v>
      </c>
      <c r="IH50" s="12">
        <v>0.0001214252018573209</v>
      </c>
      <c r="II50" s="12">
        <v>2.997857586115835E-07</v>
      </c>
      <c r="IJ50" s="12">
        <v>-2.651604839572371E-05</v>
      </c>
      <c r="IK50" s="12">
        <v>1.140957663577557E-05</v>
      </c>
      <c r="IL50" s="12">
        <v>6.107585394091777E-08</v>
      </c>
      <c r="IM50" s="12">
        <v>4.109743646119046E-06</v>
      </c>
      <c r="IN50" s="12">
        <v>-2.712617671504249E-05</v>
      </c>
      <c r="IO50" s="12">
        <v>-0.000405838411841115</v>
      </c>
      <c r="IP50" s="12">
        <v>3.876677172534679E-05</v>
      </c>
      <c r="IQ50" s="12">
        <v>-3.129731121858005E-06</v>
      </c>
      <c r="IR50" s="12">
        <v>-0.0002109014723330554</v>
      </c>
      <c r="IS50" s="12">
        <v>3.935721043699623E-06</v>
      </c>
      <c r="IT50" s="12">
        <v>6.650075428408717E-06</v>
      </c>
      <c r="IU50" s="12">
        <v>-6.763395746599288E-08</v>
      </c>
      <c r="IV50" s="12">
        <v>2.787463750749688E-05</v>
      </c>
      <c r="IW50" s="12">
        <v>1.141423901791251E-05</v>
      </c>
      <c r="IX50" s="12">
        <v>-6.441234272557437E-07</v>
      </c>
      <c r="IY50" s="12">
        <v>-2.076711537294144E-05</v>
      </c>
      <c r="IZ50" s="12">
        <v>-0.0001242408433576401</v>
      </c>
    </row>
    <row r="51" spans="2:260">
      <c r="B51" s="16"/>
      <c r="C51" s="17" t="s">
        <v>183</v>
      </c>
      <c r="D51" s="12">
        <v>-0.0002650446493516139</v>
      </c>
      <c r="E51" s="12">
        <v>-0.0019368421607493</v>
      </c>
      <c r="F51" s="12">
        <v>-1.527970296915905E-05</v>
      </c>
      <c r="G51" s="12">
        <v>-8.816773417661555E-05</v>
      </c>
      <c r="H51" s="12">
        <v>-0.0002842865295783563</v>
      </c>
      <c r="I51" s="12">
        <v>-0.0003346818759848458</v>
      </c>
      <c r="J51" s="12">
        <v>0.0001555424283945795</v>
      </c>
      <c r="K51" s="12">
        <v>5.265899591472776E-05</v>
      </c>
      <c r="L51" s="12">
        <v>0.0001415505979667603</v>
      </c>
      <c r="M51" s="12">
        <v>-0.001009603964208843</v>
      </c>
      <c r="N51" s="12">
        <v>0.001204375626400551</v>
      </c>
      <c r="O51" s="12">
        <v>0.0008267630119631356</v>
      </c>
      <c r="P51" s="12">
        <v>-0.0003314722996616997</v>
      </c>
      <c r="Q51" s="12">
        <v>0.009307499568353949</v>
      </c>
      <c r="R51" s="12">
        <v>0.0003402307060175983</v>
      </c>
      <c r="S51" s="12">
        <v>0.001785129093340773</v>
      </c>
      <c r="T51" s="12">
        <v>0.005122959669729869</v>
      </c>
      <c r="U51" s="12">
        <v>-0.005710067778328051</v>
      </c>
      <c r="V51" s="12">
        <v>-0.001459763746421339</v>
      </c>
      <c r="W51" s="12">
        <v>-0.001065400007880596</v>
      </c>
      <c r="X51" s="12">
        <v>0.002427227751466353</v>
      </c>
      <c r="Y51" s="12">
        <v>0.01449446633190657</v>
      </c>
      <c r="Z51" s="12">
        <v>-0.0004503850131730365</v>
      </c>
      <c r="AA51" s="12">
        <v>0.000828890104748179</v>
      </c>
      <c r="AB51" s="12">
        <v>0.001095525776559985</v>
      </c>
      <c r="AC51" s="12">
        <v>-0.008690034738021175</v>
      </c>
      <c r="AD51" s="12">
        <v>-0.0002947355524767215</v>
      </c>
      <c r="AE51" s="12">
        <v>0.00265079414009049</v>
      </c>
      <c r="AF51" s="12">
        <v>-0.001668406196819509</v>
      </c>
      <c r="AG51" s="12">
        <v>-0.005761177473980542</v>
      </c>
      <c r="AH51" s="12">
        <v>-0.003173639447996127</v>
      </c>
      <c r="AI51" s="12">
        <v>-0.001899646144711173</v>
      </c>
      <c r="AJ51" s="12">
        <v>-0.005680990445471631</v>
      </c>
      <c r="AK51" s="12">
        <v>0.003070444801971773</v>
      </c>
      <c r="AL51" s="12">
        <v>0.0008181715870292026</v>
      </c>
      <c r="AM51" s="12">
        <v>-0.001657783088368679</v>
      </c>
      <c r="AN51" s="12">
        <v>-0.00186870801333134</v>
      </c>
      <c r="AO51" s="12">
        <v>0.002586295209741717</v>
      </c>
      <c r="AP51" s="12">
        <v>-0.001181869006216503</v>
      </c>
      <c r="AQ51" s="12">
        <v>-0.004344339144201575</v>
      </c>
      <c r="AR51" s="12">
        <v>-0.03548333920821912</v>
      </c>
      <c r="AS51" s="12">
        <v>-0.02788370910082966</v>
      </c>
      <c r="AT51" s="12">
        <v>0.9621592310456374</v>
      </c>
      <c r="AU51" s="12">
        <v>0.1506856191931525</v>
      </c>
      <c r="AV51" s="12">
        <v>-0.2017391915756953</v>
      </c>
      <c r="AW51" s="12">
        <v>0.06375885231189687</v>
      </c>
      <c r="AX51" s="12">
        <v>-0.04088438598423565</v>
      </c>
      <c r="AY51" s="12">
        <v>0.03561435997390049</v>
      </c>
      <c r="AZ51" s="12">
        <v>-0.002326026090988418</v>
      </c>
      <c r="BA51" s="12">
        <v>-0.007556101077807289</v>
      </c>
      <c r="BB51" s="12">
        <v>-0.008586883207002502</v>
      </c>
      <c r="BC51" s="12">
        <v>0.002232790158580824</v>
      </c>
      <c r="BD51" s="12">
        <v>0.006015109496027922</v>
      </c>
      <c r="BE51" s="12">
        <v>0.005761829071891249</v>
      </c>
      <c r="BF51" s="12">
        <v>0.001097832225463217</v>
      </c>
      <c r="BG51" s="12">
        <v>-0.002243990681991486</v>
      </c>
      <c r="BH51" s="12">
        <v>-0.002756122512567299</v>
      </c>
      <c r="BI51" s="12">
        <v>1.188379652093717E-05</v>
      </c>
      <c r="BJ51" s="12">
        <v>0.001861548721015294</v>
      </c>
      <c r="BK51" s="12">
        <v>0.00305314845786604</v>
      </c>
      <c r="BL51" s="12">
        <v>0.0008756568171199768</v>
      </c>
      <c r="BM51" s="12">
        <v>0.001256991330055391</v>
      </c>
      <c r="BN51" s="12">
        <v>-8.490971552625585E-05</v>
      </c>
      <c r="BO51" s="12">
        <v>0.0006668745909213067</v>
      </c>
      <c r="BP51" s="12">
        <v>-0.0001347947792839882</v>
      </c>
      <c r="BQ51" s="12">
        <v>-0.001783290096836109</v>
      </c>
      <c r="BR51" s="12">
        <v>0.0002413482847976906</v>
      </c>
      <c r="BS51" s="12">
        <v>-0.001451187695871663</v>
      </c>
      <c r="BT51" s="12">
        <v>-0.001270421258706274</v>
      </c>
      <c r="BU51" s="12">
        <v>-0.001443018968940498</v>
      </c>
      <c r="BV51" s="12">
        <v>-0.0005661260365078516</v>
      </c>
      <c r="BW51" s="12">
        <v>0.001778185116156853</v>
      </c>
      <c r="BX51" s="12">
        <v>-0.001705725009519141</v>
      </c>
      <c r="BY51" s="12">
        <v>-0.001134526105707574</v>
      </c>
      <c r="BZ51" s="12">
        <v>0.001227898771499118</v>
      </c>
      <c r="CA51" s="12">
        <v>-0.0001298225001428376</v>
      </c>
      <c r="CB51" s="12">
        <v>-0.0002605784561230246</v>
      </c>
      <c r="CC51" s="12">
        <v>0.000975694383383386</v>
      </c>
      <c r="CD51" s="12">
        <v>-0.0001020586300481283</v>
      </c>
      <c r="CE51" s="12">
        <v>0.0006401176470612332</v>
      </c>
      <c r="CF51" s="12">
        <v>-0.0001302395517784696</v>
      </c>
      <c r="CG51" s="12">
        <v>-0.000166042382711105</v>
      </c>
      <c r="CH51" s="12">
        <v>-0.0005030410077825986</v>
      </c>
      <c r="CI51" s="12">
        <v>0.0005368281721717574</v>
      </c>
      <c r="CJ51" s="12">
        <v>0.0009006690142759949</v>
      </c>
      <c r="CK51" s="12">
        <v>0.001188072129408776</v>
      </c>
      <c r="CL51" s="12">
        <v>0.0004384847085190999</v>
      </c>
      <c r="CM51" s="12">
        <v>-0.000361744671317086</v>
      </c>
      <c r="CN51" s="12">
        <v>-0.0005888388453473657</v>
      </c>
      <c r="CO51" s="12">
        <v>0.0007919576198642899</v>
      </c>
      <c r="CP51" s="12">
        <v>0.0006216789116443289</v>
      </c>
      <c r="CQ51" s="12">
        <v>9.652099324154858E-05</v>
      </c>
      <c r="CR51" s="12">
        <v>-0.0001943483885543837</v>
      </c>
      <c r="CS51" s="12">
        <v>-0.0001492842943945582</v>
      </c>
      <c r="CT51" s="12">
        <v>6.167682717588083E-05</v>
      </c>
      <c r="CU51" s="12">
        <v>0.000189141369105518</v>
      </c>
      <c r="CV51" s="12">
        <v>-0.0001709086965152676</v>
      </c>
      <c r="CW51" s="12">
        <v>0.0001660072978434641</v>
      </c>
      <c r="CX51" s="12">
        <v>-0.0004132788326034885</v>
      </c>
      <c r="CY51" s="12">
        <v>0.000130563812910317</v>
      </c>
      <c r="CZ51" s="12">
        <v>0.0002068059174799141</v>
      </c>
      <c r="DA51" s="12">
        <v>0.0003168342145179726</v>
      </c>
      <c r="DB51" s="12">
        <v>-0.0005936077010933582</v>
      </c>
      <c r="DC51" s="12">
        <v>-0.0003132838638736805</v>
      </c>
      <c r="DD51" s="12">
        <v>0.0002363473327234146</v>
      </c>
      <c r="DE51" s="12">
        <v>3.138881443950442E-05</v>
      </c>
      <c r="DF51" s="12">
        <v>-0.0001051346631236942</v>
      </c>
      <c r="DG51" s="12">
        <v>-3.585548994662547E-05</v>
      </c>
      <c r="DH51" s="12">
        <v>-0.000637105844926156</v>
      </c>
      <c r="DI51" s="12">
        <v>-0.000328713639444964</v>
      </c>
      <c r="DJ51" s="12">
        <v>-0.000671502884817997</v>
      </c>
      <c r="DK51" s="12">
        <v>0.0001474041162837472</v>
      </c>
      <c r="DL51" s="12">
        <v>-0.0002806683992737898</v>
      </c>
      <c r="DM51" s="12">
        <v>0.0002538571585871508</v>
      </c>
      <c r="DN51" s="12">
        <v>0.0005623223985070679</v>
      </c>
      <c r="DO51" s="12">
        <v>-2.404972442751296E-06</v>
      </c>
      <c r="DP51" s="12">
        <v>7.295486404793863E-05</v>
      </c>
      <c r="DQ51" s="12">
        <v>0.0002354710799411116</v>
      </c>
      <c r="DR51" s="12">
        <v>3.01109004453387E-06</v>
      </c>
      <c r="DS51" s="12">
        <v>-4.363816384109329E-05</v>
      </c>
      <c r="DT51" s="12">
        <v>0.00032929620931662</v>
      </c>
      <c r="DU51" s="12">
        <v>-0.000182428237489874</v>
      </c>
      <c r="DV51" s="12">
        <v>-0.0002667967995307605</v>
      </c>
      <c r="DW51" s="12">
        <v>-3.615084521243688E-05</v>
      </c>
      <c r="DX51" s="12">
        <v>0.0001841946685925471</v>
      </c>
      <c r="DY51" s="12">
        <v>-9.302522151135478E-05</v>
      </c>
      <c r="DZ51" s="12">
        <v>-0.0004402758683411485</v>
      </c>
      <c r="EA51" s="12">
        <v>7.755906095960769E-05</v>
      </c>
      <c r="EB51" s="12">
        <v>0.000185098288239264</v>
      </c>
      <c r="EC51" s="12">
        <v>0.0001337110233986</v>
      </c>
      <c r="ED51" s="12">
        <v>-4.413364235613087E-05</v>
      </c>
      <c r="EE51" s="12">
        <v>-6.576504740541436E-05</v>
      </c>
      <c r="EF51" s="12">
        <v>4.103283250396001E-05</v>
      </c>
      <c r="EG51" s="12">
        <v>5.737054591133208E-05</v>
      </c>
      <c r="EH51" s="12">
        <v>0.0004184671755199044</v>
      </c>
      <c r="EI51" s="12">
        <v>0.0002326915758628934</v>
      </c>
      <c r="EJ51" s="12">
        <v>-0.0001317846141978932</v>
      </c>
      <c r="EK51" s="12">
        <v>-0.000128678934131807</v>
      </c>
      <c r="EL51" s="12">
        <v>-7.878147558657098E-05</v>
      </c>
      <c r="EM51" s="12">
        <v>-1.87480686536802E-05</v>
      </c>
      <c r="EN51" s="12">
        <v>0.0001026635951777169</v>
      </c>
      <c r="EO51" s="12">
        <v>4.16354979568976E-05</v>
      </c>
      <c r="EP51" s="12">
        <v>2.698507953967995E-05</v>
      </c>
      <c r="EQ51" s="12">
        <v>-5.670460993360924E-05</v>
      </c>
      <c r="ER51" s="12">
        <v>5.528226875774122E-05</v>
      </c>
      <c r="ES51" s="12">
        <v>0.0001260275329362644</v>
      </c>
      <c r="ET51" s="12">
        <v>0.0001164896528163035</v>
      </c>
      <c r="EU51" s="12">
        <v>0.0001355083254280273</v>
      </c>
      <c r="EV51" s="12">
        <v>-6.640743496386599E-05</v>
      </c>
      <c r="EW51" s="12">
        <v>7.267646506663237E-06</v>
      </c>
      <c r="EX51" s="12">
        <v>-0.0001342395720376443</v>
      </c>
      <c r="EY51" s="12">
        <v>-3.707508233916063E-05</v>
      </c>
      <c r="EZ51" s="12">
        <v>1.241433940738396E-05</v>
      </c>
      <c r="FA51" s="12">
        <v>-8.541832879077621E-05</v>
      </c>
      <c r="FB51" s="12">
        <v>2.928734078045704E-05</v>
      </c>
      <c r="FC51" s="12">
        <v>1.425181546881016E-05</v>
      </c>
      <c r="FD51" s="12">
        <v>5.253562195601581E-06</v>
      </c>
      <c r="FE51" s="12">
        <v>2.563449738763753E-05</v>
      </c>
      <c r="FF51" s="12">
        <v>-5.380556649696284E-05</v>
      </c>
      <c r="FG51" s="12">
        <v>-5.000060825924192E-07</v>
      </c>
      <c r="FH51" s="12">
        <v>2.565875200197739E-05</v>
      </c>
      <c r="FI51" s="12">
        <v>5.314800688154663E-06</v>
      </c>
      <c r="FJ51" s="12">
        <v>3.049670793812387E-05</v>
      </c>
      <c r="FK51" s="12">
        <v>-2.466845634865238E-05</v>
      </c>
      <c r="FL51" s="12">
        <v>-1.718247819179587E-05</v>
      </c>
      <c r="FM51" s="12">
        <v>6.748739054171331E-05</v>
      </c>
      <c r="FN51" s="12">
        <v>-1.267242447455736E-05</v>
      </c>
      <c r="FO51" s="12">
        <v>-6.132099076923268E-05</v>
      </c>
      <c r="FP51" s="12">
        <v>-2.881640002136654E-05</v>
      </c>
      <c r="FQ51" s="12">
        <v>-0.0001099235328744992</v>
      </c>
      <c r="FR51" s="12">
        <v>3.081663666400615E-05</v>
      </c>
      <c r="FS51" s="12">
        <v>-2.247880852956175E-05</v>
      </c>
      <c r="FT51" s="12">
        <v>7.565196339224915E-05</v>
      </c>
      <c r="FU51" s="12">
        <v>5.370944901871547E-05</v>
      </c>
      <c r="FV51" s="12">
        <v>7.335585792882819E-05</v>
      </c>
      <c r="FW51" s="12">
        <v>-2.758938961406731E-06</v>
      </c>
      <c r="FX51" s="12">
        <v>1.256554118058383E-05</v>
      </c>
      <c r="FY51" s="12">
        <v>4.958009629945146E-06</v>
      </c>
      <c r="FZ51" s="12">
        <v>-1.259833507789809E-05</v>
      </c>
      <c r="GA51" s="12">
        <v>-8.420144315803046E-06</v>
      </c>
      <c r="GB51" s="12">
        <v>-4.508227620404623E-05</v>
      </c>
      <c r="GC51" s="12">
        <v>-1.007701037857565E-05</v>
      </c>
      <c r="GD51" s="12">
        <v>-7.288609971875534E-05</v>
      </c>
      <c r="GE51" s="12">
        <v>3.06619958091827E-05</v>
      </c>
      <c r="GF51" s="12">
        <v>4.969428265485431E-05</v>
      </c>
      <c r="GG51" s="12">
        <v>9.076140238088596E-05</v>
      </c>
      <c r="GH51" s="12">
        <v>-9.042551777161583E-05</v>
      </c>
      <c r="GI51" s="12">
        <v>-6.988677626182625E-06</v>
      </c>
      <c r="GJ51" s="12">
        <v>7.997550059786029E-05</v>
      </c>
      <c r="GK51" s="12">
        <v>-1.851123056885309E-05</v>
      </c>
      <c r="GL51" s="12">
        <v>2.111667821429781E-05</v>
      </c>
      <c r="GM51" s="12">
        <v>-4.862157340544047E-05</v>
      </c>
      <c r="GN51" s="12">
        <v>-1.712484446249871E-05</v>
      </c>
      <c r="GO51" s="12">
        <v>-0.0001163012478259686</v>
      </c>
      <c r="GP51" s="12">
        <v>1.062154754509687E-05</v>
      </c>
      <c r="GQ51" s="12">
        <v>-4.746322356472167E-05</v>
      </c>
      <c r="GR51" s="12">
        <v>-4.028878027883349E-05</v>
      </c>
      <c r="GS51" s="12">
        <v>3.344855516935201E-06</v>
      </c>
      <c r="GT51" s="12">
        <v>1.836235648948313E-05</v>
      </c>
      <c r="GU51" s="12">
        <v>1.890833217930009E-05</v>
      </c>
      <c r="GV51" s="12">
        <v>1.820056154468394E-05</v>
      </c>
      <c r="GW51" s="12">
        <v>5.023515593363822E-05</v>
      </c>
      <c r="GX51" s="12">
        <v>9.453727493065008E-06</v>
      </c>
      <c r="GY51" s="12">
        <v>-8.095265892732483E-06</v>
      </c>
      <c r="GZ51" s="12">
        <v>-3.8654366165578E-08</v>
      </c>
      <c r="HA51" s="12">
        <v>3.540140097695976E-05</v>
      </c>
      <c r="HB51" s="12">
        <v>0.0001029210381854776</v>
      </c>
      <c r="HC51" s="12">
        <v>2.385325881104112E-05</v>
      </c>
      <c r="HD51" s="12">
        <v>5.208162798730955E-05</v>
      </c>
      <c r="HE51" s="12">
        <v>-1.602680616959976E-05</v>
      </c>
      <c r="HF51" s="12">
        <v>8.239778700291922E-05</v>
      </c>
      <c r="HG51" s="12">
        <v>3.755732320246926E-05</v>
      </c>
      <c r="HH51" s="12">
        <v>-4.988222859907636E-05</v>
      </c>
      <c r="HI51" s="12">
        <v>0.0001728807361060063</v>
      </c>
      <c r="HJ51" s="12">
        <v>0.0002780039977116576</v>
      </c>
      <c r="HK51" s="12">
        <v>5.902641192028239E-05</v>
      </c>
      <c r="HL51" s="12">
        <v>-2.966497683643769E-05</v>
      </c>
      <c r="HM51" s="12">
        <v>-1.602128633936944E-05</v>
      </c>
      <c r="HN51" s="12">
        <v>2.043549149661338E-05</v>
      </c>
      <c r="HO51" s="12">
        <v>6.817662759376047E-05</v>
      </c>
      <c r="HP51" s="12">
        <v>-4.868697011086305E-05</v>
      </c>
      <c r="HQ51" s="12">
        <v>1.131472718413309E-05</v>
      </c>
      <c r="HR51" s="12">
        <v>2.127608070179261E-05</v>
      </c>
      <c r="HS51" s="12">
        <v>-1.540356210613631E-05</v>
      </c>
      <c r="HT51" s="12">
        <v>6.233823377608692E-05</v>
      </c>
      <c r="HU51" s="12">
        <v>-8.275514660859148E-06</v>
      </c>
      <c r="HV51" s="12">
        <v>1.920120598542088E-05</v>
      </c>
      <c r="HW51" s="12">
        <v>1.004739278996113E-05</v>
      </c>
      <c r="HX51" s="12">
        <v>3.11056087610133E-06</v>
      </c>
      <c r="HY51" s="12">
        <v>6.981535590715041E-06</v>
      </c>
      <c r="HZ51" s="12">
        <v>-8.403518033405595E-06</v>
      </c>
      <c r="IA51" s="12">
        <v>6.793637269422702E-06</v>
      </c>
      <c r="IB51" s="12">
        <v>3.334952469706423E-05</v>
      </c>
      <c r="IC51" s="12">
        <v>7.593400371709493E-06</v>
      </c>
      <c r="ID51" s="12">
        <v>-6.696865979366278E-06</v>
      </c>
      <c r="IE51" s="12">
        <v>-1.367551265478058E-07</v>
      </c>
      <c r="IF51" s="12">
        <v>-6.221068884036901E-05</v>
      </c>
      <c r="IG51" s="12">
        <v>-2.078775605433332E-05</v>
      </c>
      <c r="IH51" s="12">
        <v>-6.682528292950037E-06</v>
      </c>
      <c r="II51" s="12">
        <v>9.305374403576481E-06</v>
      </c>
      <c r="IJ51" s="12">
        <v>-9.313143611247728E-07</v>
      </c>
      <c r="IK51" s="12">
        <v>1.428707593800692E-06</v>
      </c>
      <c r="IL51" s="12">
        <v>7.127596884766386E-07</v>
      </c>
      <c r="IM51" s="12">
        <v>7.133367838964028E-08</v>
      </c>
      <c r="IN51" s="12">
        <v>1.550713838886775E-06</v>
      </c>
      <c r="IO51" s="12">
        <v>-5.676741013658949E-05</v>
      </c>
      <c r="IP51" s="12">
        <v>-9.478149390812376E-06</v>
      </c>
      <c r="IQ51" s="12">
        <v>2.645215899325665E-06</v>
      </c>
      <c r="IR51" s="12">
        <v>-3.442261048072321E-05</v>
      </c>
      <c r="IS51" s="12">
        <v>4.492970485987238E-06</v>
      </c>
      <c r="IT51" s="12">
        <v>-1.505033597734248E-06</v>
      </c>
      <c r="IU51" s="12">
        <v>8.035121865661754E-07</v>
      </c>
      <c r="IV51" s="12">
        <v>1.007833754460046E-05</v>
      </c>
      <c r="IW51" s="12">
        <v>3.201786389168612E-06</v>
      </c>
      <c r="IX51" s="12">
        <v>4.160305007083298E-06</v>
      </c>
      <c r="IY51" s="12">
        <v>-5.374787684207593E-06</v>
      </c>
      <c r="IZ51" s="12">
        <v>-1.413359054402953E-05</v>
      </c>
    </row>
    <row r="52" spans="2:260">
      <c r="B52" s="16"/>
      <c r="C52" s="17" t="s">
        <v>185</v>
      </c>
      <c r="D52" s="12">
        <v>-0.001557216401916767</v>
      </c>
      <c r="E52" s="12">
        <v>-0.01138011601667709</v>
      </c>
      <c r="F52" s="12">
        <v>3.69500975116829E-06</v>
      </c>
      <c r="G52" s="12">
        <v>-0.0005517004555546368</v>
      </c>
      <c r="H52" s="12">
        <v>-0.001623704646735934</v>
      </c>
      <c r="I52" s="12">
        <v>-0.001514908980990581</v>
      </c>
      <c r="J52" s="12">
        <v>0.001590779736069834</v>
      </c>
      <c r="K52" s="12">
        <v>0.0003605285109606488</v>
      </c>
      <c r="L52" s="12">
        <v>0.0008454139926086</v>
      </c>
      <c r="M52" s="12">
        <v>-0.006603588043314831</v>
      </c>
      <c r="N52" s="12">
        <v>0.006872112769034448</v>
      </c>
      <c r="O52" s="12">
        <v>0.004933615238704789</v>
      </c>
      <c r="P52" s="12">
        <v>-0.002128320868339567</v>
      </c>
      <c r="Q52" s="12">
        <v>0.05448798999201936</v>
      </c>
      <c r="R52" s="12">
        <v>-9.480534085541466E-05</v>
      </c>
      <c r="S52" s="12">
        <v>0.01140558220781379</v>
      </c>
      <c r="T52" s="12">
        <v>0.02879850884401245</v>
      </c>
      <c r="U52" s="12">
        <v>-0.03512682671617971</v>
      </c>
      <c r="V52" s="12">
        <v>0.001196039790177229</v>
      </c>
      <c r="W52" s="12">
        <v>-0.006925345768394348</v>
      </c>
      <c r="X52" s="12">
        <v>0.01438013888891531</v>
      </c>
      <c r="Y52" s="12">
        <v>0.08434109947463883</v>
      </c>
      <c r="Z52" s="12">
        <v>-7.913204717707861E-05</v>
      </c>
      <c r="AA52" s="12">
        <v>0.004421332587294066</v>
      </c>
      <c r="AB52" s="12">
        <v>0.006877857218559575</v>
      </c>
      <c r="AC52" s="12">
        <v>-0.05062259777500412</v>
      </c>
      <c r="AD52" s="12">
        <v>0.0003109417227053722</v>
      </c>
      <c r="AE52" s="12">
        <v>-0.0009893506045499042</v>
      </c>
      <c r="AF52" s="12">
        <v>-0.009541380013490152</v>
      </c>
      <c r="AG52" s="12">
        <v>-0.03326142592548094</v>
      </c>
      <c r="AH52" s="12">
        <v>0.0004787958304979297</v>
      </c>
      <c r="AI52" s="12">
        <v>-0.01123900522082277</v>
      </c>
      <c r="AJ52" s="12">
        <v>-0.0326227760167573</v>
      </c>
      <c r="AK52" s="12">
        <v>0.01798795059971739</v>
      </c>
      <c r="AL52" s="12">
        <v>-0.0001013931241683822</v>
      </c>
      <c r="AM52" s="12">
        <v>-0.01021400475949917</v>
      </c>
      <c r="AN52" s="12">
        <v>0.0003128104396508268</v>
      </c>
      <c r="AO52" s="12">
        <v>-0.0004936089947543972</v>
      </c>
      <c r="AP52" s="12">
        <v>0.0006840640805369519</v>
      </c>
      <c r="AQ52" s="12">
        <v>-0.01958146236940765</v>
      </c>
      <c r="AR52" s="12">
        <v>-0.2112508441230947</v>
      </c>
      <c r="AS52" s="12">
        <v>-0.1352981756546909</v>
      </c>
      <c r="AT52" s="12">
        <v>-0.1736948159143306</v>
      </c>
      <c r="AU52" s="12">
        <v>0.8103510940778806</v>
      </c>
      <c r="AV52" s="12">
        <v>0.01708269688718045</v>
      </c>
      <c r="AW52" s="12">
        <v>0.419199714914414</v>
      </c>
      <c r="AX52" s="12">
        <v>-0.2505022883309758</v>
      </c>
      <c r="AY52" s="12">
        <v>-0.003964597651259663</v>
      </c>
      <c r="AZ52" s="12">
        <v>-0.02004616972624762</v>
      </c>
      <c r="BA52" s="12">
        <v>-0.001002492821971429</v>
      </c>
      <c r="BB52" s="12">
        <v>-0.05637919579827859</v>
      </c>
      <c r="BC52" s="12">
        <v>-0.0008895760517887017</v>
      </c>
      <c r="BD52" s="12">
        <v>0.04625771251352697</v>
      </c>
      <c r="BE52" s="12">
        <v>0.035905231711949</v>
      </c>
      <c r="BF52" s="12">
        <v>0.01275705978397058</v>
      </c>
      <c r="BG52" s="12">
        <v>-0.01639682646699628</v>
      </c>
      <c r="BH52" s="12">
        <v>0.0008191148437637803</v>
      </c>
      <c r="BI52" s="12">
        <v>0.003028102072215991</v>
      </c>
      <c r="BJ52" s="12">
        <v>-0.0001902541956903241</v>
      </c>
      <c r="BK52" s="12">
        <v>0.02285295033820479</v>
      </c>
      <c r="BL52" s="12">
        <v>0.005960910448068736</v>
      </c>
      <c r="BM52" s="12">
        <v>-0.0008370493219918337</v>
      </c>
      <c r="BN52" s="12">
        <v>-0.0001038903119258165</v>
      </c>
      <c r="BO52" s="12">
        <v>0.004951718108762155</v>
      </c>
      <c r="BP52" s="12">
        <v>-7.811748949418718E-05</v>
      </c>
      <c r="BQ52" s="12">
        <v>-0.01097769615332415</v>
      </c>
      <c r="BR52" s="12">
        <v>0.001663630317737972</v>
      </c>
      <c r="BS52" s="12">
        <v>-0.003299706151410339</v>
      </c>
      <c r="BT52" s="12">
        <v>-0.009847478612329938</v>
      </c>
      <c r="BU52" s="12">
        <v>-0.009223059002958341</v>
      </c>
      <c r="BV52" s="12">
        <v>0.0001362946766486486</v>
      </c>
      <c r="BW52" s="12">
        <v>0.01047431269795842</v>
      </c>
      <c r="BX52" s="12">
        <v>0.0002237778393590886</v>
      </c>
      <c r="BY52" s="12">
        <v>-0.006604554338242031</v>
      </c>
      <c r="BZ52" s="12">
        <v>0.007557912709496964</v>
      </c>
      <c r="CA52" s="12">
        <v>-0.0002162471440376009</v>
      </c>
      <c r="CB52" s="12">
        <v>0.0001762455895079876</v>
      </c>
      <c r="CC52" s="12">
        <v>-9.210783739911486E-05</v>
      </c>
      <c r="CD52" s="12">
        <v>-0.000606815282196368</v>
      </c>
      <c r="CE52" s="12">
        <v>0.004022718928177146</v>
      </c>
      <c r="CF52" s="12">
        <v>0.0001893900397785737</v>
      </c>
      <c r="CG52" s="12">
        <v>-0.000953881173379844</v>
      </c>
      <c r="CH52" s="12">
        <v>-4.115390349631658E-05</v>
      </c>
      <c r="CI52" s="12">
        <v>0.003656491891765044</v>
      </c>
      <c r="CJ52" s="12">
        <v>-0.0001385691394951352</v>
      </c>
      <c r="CK52" s="12">
        <v>-0.0002127495619039671</v>
      </c>
      <c r="CL52" s="12">
        <v>0.00262883412854414</v>
      </c>
      <c r="CM52" s="12">
        <v>-0.002056618571090604</v>
      </c>
      <c r="CN52" s="12">
        <v>0.0001861195651265161</v>
      </c>
      <c r="CO52" s="12">
        <v>0.005328095097353792</v>
      </c>
      <c r="CP52" s="12">
        <v>-9.354283649993454E-05</v>
      </c>
      <c r="CQ52" s="12">
        <v>0.0004975475257087366</v>
      </c>
      <c r="CR52" s="12">
        <v>8.184058849327363E-05</v>
      </c>
      <c r="CS52" s="12">
        <v>-0.0008160014933947977</v>
      </c>
      <c r="CT52" s="12">
        <v>0.0004315644155710677</v>
      </c>
      <c r="CU52" s="12">
        <v>-1.29389298131954E-05</v>
      </c>
      <c r="CV52" s="12">
        <v>2.740552378706807E-05</v>
      </c>
      <c r="CW52" s="12">
        <v>0.001338775569856746</v>
      </c>
      <c r="CX52" s="12">
        <v>-0.002097717686551988</v>
      </c>
      <c r="CY52" s="12">
        <v>0.0006305484150112665</v>
      </c>
      <c r="CZ52" s="12">
        <v>0.001440825089565804</v>
      </c>
      <c r="DA52" s="12">
        <v>0.001973370073231697</v>
      </c>
      <c r="DB52" s="12">
        <v>8.002024601694096E-05</v>
      </c>
      <c r="DC52" s="12">
        <v>3.336190490270567E-05</v>
      </c>
      <c r="DD52" s="12">
        <v>0.001321679397158982</v>
      </c>
      <c r="DE52" s="12">
        <v>3.288423586377898E-05</v>
      </c>
      <c r="DF52" s="12">
        <v>3.25289225685504E-05</v>
      </c>
      <c r="DG52" s="12">
        <v>-0.0002025601204457958</v>
      </c>
      <c r="DH52" s="12">
        <v>-0.003319267098029241</v>
      </c>
      <c r="DI52" s="12">
        <v>-0.00212783856011978</v>
      </c>
      <c r="DJ52" s="12">
        <v>8.596584104037816E-05</v>
      </c>
      <c r="DK52" s="12">
        <v>-6.561368827805476E-05</v>
      </c>
      <c r="DL52" s="12">
        <v>-0.001689265044387359</v>
      </c>
      <c r="DM52" s="12">
        <v>-4.367015388164665E-05</v>
      </c>
      <c r="DN52" s="12">
        <v>-5.156510538517876E-05</v>
      </c>
      <c r="DO52" s="12">
        <v>-0.000168004394752429</v>
      </c>
      <c r="DP52" s="12">
        <v>2.920159214112939E-05</v>
      </c>
      <c r="DQ52" s="12">
        <v>-3.77590087574534E-05</v>
      </c>
      <c r="DR52" s="12">
        <v>5.135299618534402E-05</v>
      </c>
      <c r="DS52" s="12">
        <v>-0.0001574666557628479</v>
      </c>
      <c r="DT52" s="12">
        <v>0.001992128882879975</v>
      </c>
      <c r="DU52" s="12">
        <v>-0.0009865483676033101</v>
      </c>
      <c r="DV52" s="12">
        <v>5.165011701104802E-05</v>
      </c>
      <c r="DW52" s="12">
        <v>-0.0001636102078873464</v>
      </c>
      <c r="DX52" s="12">
        <v>0.001177868895319621</v>
      </c>
      <c r="DY52" s="12">
        <v>-0.0002879733901199437</v>
      </c>
      <c r="DZ52" s="12">
        <v>7.343656898391583E-05</v>
      </c>
      <c r="EA52" s="12">
        <v>0.0004777845724855468</v>
      </c>
      <c r="EB52" s="12">
        <v>-4.15908929715529E-05</v>
      </c>
      <c r="EC52" s="12">
        <v>-3.742802365430523E-05</v>
      </c>
      <c r="ED52" s="12">
        <v>-0.0001440634230860075</v>
      </c>
      <c r="EE52" s="12">
        <v>-0.0004968323910117486</v>
      </c>
      <c r="EF52" s="12">
        <v>0.0002677792327256462</v>
      </c>
      <c r="EG52" s="12">
        <v>0.000316732732773758</v>
      </c>
      <c r="EH52" s="12">
        <v>-6.153995868777727E-05</v>
      </c>
      <c r="EI52" s="12">
        <v>-2.763041694787001E-05</v>
      </c>
      <c r="EJ52" s="12">
        <v>-0.000862651488676498</v>
      </c>
      <c r="EK52" s="12">
        <v>1.878278483634327E-05</v>
      </c>
      <c r="EL52" s="12">
        <v>4.885816337681635E-06</v>
      </c>
      <c r="EM52" s="12">
        <v>-0.0002103660771842538</v>
      </c>
      <c r="EN52" s="12">
        <v>-3.209723610724025E-05</v>
      </c>
      <c r="EO52" s="12">
        <v>0.0002120543455204325</v>
      </c>
      <c r="EP52" s="12">
        <v>0.0001275607156914827</v>
      </c>
      <c r="EQ52" s="12">
        <v>5.882083875853545E-05</v>
      </c>
      <c r="ER52" s="12">
        <v>0.0003759909621019034</v>
      </c>
      <c r="ES52" s="12">
        <v>-1.813371205632727E-05</v>
      </c>
      <c r="ET52" s="12">
        <v>-3.660142829943438E-05</v>
      </c>
      <c r="EU52" s="12">
        <v>0.0007942330711196008</v>
      </c>
      <c r="EV52" s="12">
        <v>-0.000324371132938577</v>
      </c>
      <c r="EW52" s="12">
        <v>4.182700142650337E-05</v>
      </c>
      <c r="EX52" s="12">
        <v>2.807784628956667E-05</v>
      </c>
      <c r="EY52" s="12">
        <v>-0.000250924643257188</v>
      </c>
      <c r="EZ52" s="12">
        <v>8.921602777392859E-05</v>
      </c>
      <c r="FA52" s="12">
        <v>2.077983051381811E-05</v>
      </c>
      <c r="FB52" s="12">
        <v>0.0001315015819788991</v>
      </c>
      <c r="FC52" s="12">
        <v>-2.350067014866356E-06</v>
      </c>
      <c r="FD52" s="12">
        <v>-7.498799109983251E-06</v>
      </c>
      <c r="FE52" s="12">
        <v>0.0001394268788850828</v>
      </c>
      <c r="FF52" s="12">
        <v>1.243748344193396E-05</v>
      </c>
      <c r="FG52" s="12">
        <v>3.619023062514904E-06</v>
      </c>
      <c r="FH52" s="12">
        <v>-3.703264008081782E-06</v>
      </c>
      <c r="FI52" s="12">
        <v>2.762799137557885E-05</v>
      </c>
      <c r="FJ52" s="12">
        <v>-6.362281112588314E-06</v>
      </c>
      <c r="FK52" s="12">
        <v>-0.0001426092540714621</v>
      </c>
      <c r="FL52" s="12">
        <v>-2.707422117389005E-05</v>
      </c>
      <c r="FM52" s="12">
        <v>-1.069152279118217E-05</v>
      </c>
      <c r="FN52" s="12">
        <v>-6.840179639631909E-05</v>
      </c>
      <c r="FO52" s="12">
        <v>1.44534947576406E-05</v>
      </c>
      <c r="FP52" s="12">
        <v>-0.0001231561644042717</v>
      </c>
      <c r="FQ52" s="12">
        <v>2.451838942990161E-05</v>
      </c>
      <c r="FR52" s="12">
        <v>0.0001603694787055035</v>
      </c>
      <c r="FS52" s="12">
        <v>8.108144953923977E-06</v>
      </c>
      <c r="FT52" s="12">
        <v>0.0004572404791515891</v>
      </c>
      <c r="FU52" s="12">
        <v>-6.885072264218378E-06</v>
      </c>
      <c r="FV52" s="12">
        <v>0.000472161323688799</v>
      </c>
      <c r="FW52" s="12">
        <v>1.652146015478995E-06</v>
      </c>
      <c r="FX52" s="12">
        <v>-7.743784639449873E-07</v>
      </c>
      <c r="FY52" s="12">
        <v>1.513719317158151E-05</v>
      </c>
      <c r="FZ52" s="12">
        <v>-7.873382936451456E-05</v>
      </c>
      <c r="GA52" s="12">
        <v>-6.356086267067691E-05</v>
      </c>
      <c r="GB52" s="12">
        <v>7.75801102849492E-06</v>
      </c>
      <c r="GC52" s="12">
        <v>-7.463361949453309E-05</v>
      </c>
      <c r="GD52" s="12">
        <v>9.598118960810751E-06</v>
      </c>
      <c r="GE52" s="12">
        <v>0.0001809710735895739</v>
      </c>
      <c r="GF52" s="12">
        <v>0.0002584038427874117</v>
      </c>
      <c r="GG52" s="12">
        <v>-2.630955733311867E-05</v>
      </c>
      <c r="GH52" s="12">
        <v>2.119252294965479E-05</v>
      </c>
      <c r="GI52" s="12">
        <v>-4.712023494869962E-05</v>
      </c>
      <c r="GJ52" s="12">
        <v>-1.485665684534854E-05</v>
      </c>
      <c r="GK52" s="12">
        <v>-0.0001130883074416761</v>
      </c>
      <c r="GL52" s="12">
        <v>9.091250496759732E-05</v>
      </c>
      <c r="GM52" s="12">
        <v>9.607278269289201E-06</v>
      </c>
      <c r="GN52" s="12">
        <v>-1.264408921260087E-08</v>
      </c>
      <c r="GO52" s="12">
        <v>2.057705086331598E-05</v>
      </c>
      <c r="GP52" s="12">
        <v>5.694109525263344E-05</v>
      </c>
      <c r="GQ52" s="12">
        <v>-0.0002845619894722928</v>
      </c>
      <c r="GR52" s="12">
        <v>5.768061723364649E-06</v>
      </c>
      <c r="GS52" s="12">
        <v>-2.121863511852021E-05</v>
      </c>
      <c r="GT52" s="12">
        <v>0.0001112353849915327</v>
      </c>
      <c r="GU52" s="12">
        <v>4.215427449764724E-07</v>
      </c>
      <c r="GV52" s="12">
        <v>0.0001309416163703977</v>
      </c>
      <c r="GW52" s="12">
        <v>-7.355580399249915E-06</v>
      </c>
      <c r="GX52" s="12">
        <v>7.027874568447012E-05</v>
      </c>
      <c r="GY52" s="12">
        <v>-6.463263509545779E-05</v>
      </c>
      <c r="GZ52" s="12">
        <v>-3.270317949130251E-05</v>
      </c>
      <c r="HA52" s="12">
        <v>0.0002178976029488652</v>
      </c>
      <c r="HB52" s="12">
        <v>-1.610506723705946E-05</v>
      </c>
      <c r="HC52" s="12">
        <v>-5.86089643692303E-06</v>
      </c>
      <c r="HD52" s="12">
        <v>0.0003204956927373181</v>
      </c>
      <c r="HE52" s="12">
        <v>-0.0001015779790945674</v>
      </c>
      <c r="HF52" s="12">
        <v>-1.274996255541449E-05</v>
      </c>
      <c r="HG52" s="12">
        <v>-6.691038195217816E-06</v>
      </c>
      <c r="HH52" s="12">
        <v>-0.0002477819423270533</v>
      </c>
      <c r="HI52" s="12">
        <v>-4.333696977550534E-05</v>
      </c>
      <c r="HJ52" s="12">
        <v>-4.984565379047805E-05</v>
      </c>
      <c r="HK52" s="12">
        <v>0.0003672134368382322</v>
      </c>
      <c r="HL52" s="12">
        <v>-0.0001741000155520644</v>
      </c>
      <c r="HM52" s="12">
        <v>4.503251653541261E-06</v>
      </c>
      <c r="HN52" s="12">
        <v>0.0001039748517454345</v>
      </c>
      <c r="HO52" s="12">
        <v>0.0004346664296395256</v>
      </c>
      <c r="HP52" s="12">
        <v>-0.0002707688442093687</v>
      </c>
      <c r="HQ52" s="12">
        <v>0.0001428191937677407</v>
      </c>
      <c r="HR52" s="12">
        <v>0.000127500090965947</v>
      </c>
      <c r="HS52" s="12">
        <v>-0.0001002971746397814</v>
      </c>
      <c r="HT52" s="12">
        <v>0.0003374272307684438</v>
      </c>
      <c r="HU52" s="12">
        <v>1.97851063849359E-06</v>
      </c>
      <c r="HV52" s="12">
        <v>-3.511283486534107E-06</v>
      </c>
      <c r="HW52" s="12">
        <v>6.122976993973045E-05</v>
      </c>
      <c r="HX52" s="12">
        <v>2.10098573640476E-05</v>
      </c>
      <c r="HY52" s="12">
        <v>3.12575113619153E-05</v>
      </c>
      <c r="HZ52" s="12">
        <v>4.824098214140359E-06</v>
      </c>
      <c r="IA52" s="12">
        <v>4.630733791102944E-05</v>
      </c>
      <c r="IB52" s="12">
        <v>-6.191642816078018E-06</v>
      </c>
      <c r="IC52" s="12">
        <v>4.934026807157247E-05</v>
      </c>
      <c r="ID52" s="12">
        <v>-4.440834094937432E-05</v>
      </c>
      <c r="IE52" s="12">
        <v>-3.113962426739509E-07</v>
      </c>
      <c r="IF52" s="12">
        <v>-0.0003801375250339085</v>
      </c>
      <c r="IG52" s="12">
        <v>-0.0001250373324554648</v>
      </c>
      <c r="IH52" s="12">
        <v>-3.978452278653516E-05</v>
      </c>
      <c r="II52" s="12">
        <v>-2.598043580046152E-06</v>
      </c>
      <c r="IJ52" s="12">
        <v>-5.508738126150901E-06</v>
      </c>
      <c r="IK52" s="12">
        <v>1.038653783519937E-05</v>
      </c>
      <c r="IL52" s="12">
        <v>1.89530177344502E-07</v>
      </c>
      <c r="IM52" s="12">
        <v>2.274726649486268E-07</v>
      </c>
      <c r="IN52" s="12">
        <v>9.770554277157249E-06</v>
      </c>
      <c r="IO52" s="12">
        <v>-0.0003442917845905379</v>
      </c>
      <c r="IP52" s="12">
        <v>-5.190109306223113E-05</v>
      </c>
      <c r="IQ52" s="12">
        <v>-3.530616840499954E-06</v>
      </c>
      <c r="IR52" s="12">
        <v>-0.0002091097822035302</v>
      </c>
      <c r="IS52" s="12">
        <v>2.791001445717907E-05</v>
      </c>
      <c r="IT52" s="12">
        <v>-8.570913876797866E-06</v>
      </c>
      <c r="IU52" s="12">
        <v>-2.144689296808134E-07</v>
      </c>
      <c r="IV52" s="12">
        <v>6.366958010072595E-05</v>
      </c>
      <c r="IW52" s="12">
        <v>2.210271338552245E-05</v>
      </c>
      <c r="IX52" s="12">
        <v>-1.946840391156501E-06</v>
      </c>
      <c r="IY52" s="12">
        <v>-3.259048712792078E-05</v>
      </c>
      <c r="IZ52" s="12">
        <v>-8.305600560988232E-05</v>
      </c>
    </row>
    <row r="53" spans="2:260">
      <c r="B53" s="16"/>
      <c r="C53" s="17" t="s">
        <v>187</v>
      </c>
      <c r="D53" s="12">
        <v>5.744083018562917E-05</v>
      </c>
      <c r="E53" s="12">
        <v>0.0004201306454018356</v>
      </c>
      <c r="F53" s="12">
        <v>2.073474768345032E-05</v>
      </c>
      <c r="G53" s="12">
        <v>7.354757376290442E-06</v>
      </c>
      <c r="H53" s="12">
        <v>6.789151143283965E-05</v>
      </c>
      <c r="I53" s="12">
        <v>0.0001100594220773084</v>
      </c>
      <c r="J53" s="12">
        <v>4.421289469842041E-05</v>
      </c>
      <c r="K53" s="12">
        <v>-3.207968294986905E-06</v>
      </c>
      <c r="L53" s="12">
        <v>-2.539558145654688E-05</v>
      </c>
      <c r="M53" s="12">
        <v>0.0001748254436940197</v>
      </c>
      <c r="N53" s="12">
        <v>-0.0002228991902844203</v>
      </c>
      <c r="O53" s="12">
        <v>-0.0001526407717904189</v>
      </c>
      <c r="P53" s="12">
        <v>4.952211023697914E-05</v>
      </c>
      <c r="Q53" s="12">
        <v>-0.002060165223535038</v>
      </c>
      <c r="R53" s="12">
        <v>-0.0006345403265396733</v>
      </c>
      <c r="S53" s="12">
        <v>-0.000111224246911296</v>
      </c>
      <c r="T53" s="12">
        <v>-0.001293711788229054</v>
      </c>
      <c r="U53" s="12">
        <v>0.0009343910443793538</v>
      </c>
      <c r="V53" s="12">
        <v>0.00131363483081474</v>
      </c>
      <c r="W53" s="12">
        <v>0.0001275921953101684</v>
      </c>
      <c r="X53" s="12">
        <v>-0.0004586613135860189</v>
      </c>
      <c r="Y53" s="12">
        <v>-0.003233151304520648</v>
      </c>
      <c r="Z53" s="12">
        <v>0.001157909773976753</v>
      </c>
      <c r="AA53" s="12">
        <v>-0.0002024599520788292</v>
      </c>
      <c r="AB53" s="12">
        <v>-0.0001316994976916473</v>
      </c>
      <c r="AC53" s="12">
        <v>0.001938944700463734</v>
      </c>
      <c r="AD53" s="12">
        <v>0.002475108670246698</v>
      </c>
      <c r="AE53" s="12">
        <v>-0.001138847457878932</v>
      </c>
      <c r="AF53" s="12">
        <v>0.0005006718461509812</v>
      </c>
      <c r="AG53" s="12">
        <v>0.001160836878563395</v>
      </c>
      <c r="AH53" s="12">
        <v>0.004361228575047836</v>
      </c>
      <c r="AI53" s="12">
        <v>0.0003787826505382052</v>
      </c>
      <c r="AJ53" s="12">
        <v>0.001331419349949204</v>
      </c>
      <c r="AK53" s="12">
        <v>-0.0005842565823475725</v>
      </c>
      <c r="AL53" s="12">
        <v>0.001449183960780491</v>
      </c>
      <c r="AM53" s="12">
        <v>0.0002175671788885393</v>
      </c>
      <c r="AN53" s="12">
        <v>0.005275863999997454</v>
      </c>
      <c r="AO53" s="12">
        <v>-0.004644661307305168</v>
      </c>
      <c r="AP53" s="12">
        <v>0.01560464777042284</v>
      </c>
      <c r="AQ53" s="12">
        <v>0.00190597491358013</v>
      </c>
      <c r="AR53" s="12">
        <v>0.005956565367385027</v>
      </c>
      <c r="AS53" s="12">
        <v>0.01067701918559278</v>
      </c>
      <c r="AT53" s="12">
        <v>-0.2015323470902302</v>
      </c>
      <c r="AU53" s="12">
        <v>0.02134454670144804</v>
      </c>
      <c r="AV53" s="12">
        <v>-0.973504717344831</v>
      </c>
      <c r="AW53" s="12">
        <v>-0.07508763412060487</v>
      </c>
      <c r="AX53" s="12">
        <v>0.01042658966870988</v>
      </c>
      <c r="AY53" s="12">
        <v>-0.06456764498606227</v>
      </c>
      <c r="AZ53" s="12">
        <v>-0.001593546651760893</v>
      </c>
      <c r="BA53" s="12">
        <v>-0.02372864998737597</v>
      </c>
      <c r="BB53" s="12">
        <v>0.0007895001067419393</v>
      </c>
      <c r="BC53" s="12">
        <v>-0.00606134712820967</v>
      </c>
      <c r="BD53" s="12">
        <v>0.0006981894333516071</v>
      </c>
      <c r="BE53" s="12">
        <v>-0.0006872350348169453</v>
      </c>
      <c r="BF53" s="12">
        <v>0.0009506970088117788</v>
      </c>
      <c r="BG53" s="12">
        <v>-4.128933035762106E-05</v>
      </c>
      <c r="BH53" s="12">
        <v>0.008470382470188068</v>
      </c>
      <c r="BI53" s="12">
        <v>0.0007747977672836848</v>
      </c>
      <c r="BJ53" s="12">
        <v>-0.00522135883216661</v>
      </c>
      <c r="BK53" s="12">
        <v>0.0001741171748092681</v>
      </c>
      <c r="BL53" s="12">
        <v>-0.0003182740738441404</v>
      </c>
      <c r="BM53" s="12">
        <v>-0.004723504825252413</v>
      </c>
      <c r="BN53" s="12">
        <v>0.000127564702332172</v>
      </c>
      <c r="BO53" s="12">
        <v>2.357124380207546E-05</v>
      </c>
      <c r="BP53" s="12">
        <v>-0.00273230818027398</v>
      </c>
      <c r="BQ53" s="12">
        <v>0.0003305783021241419</v>
      </c>
      <c r="BR53" s="12">
        <v>-4.782648588835885E-06</v>
      </c>
      <c r="BS53" s="12">
        <v>0.001101168311969493</v>
      </c>
      <c r="BT53" s="12">
        <v>-7.863061801673223E-05</v>
      </c>
      <c r="BU53" s="12">
        <v>0.000209240055902131</v>
      </c>
      <c r="BV53" s="12">
        <v>0.001536257083129134</v>
      </c>
      <c r="BW53" s="12">
        <v>-0.0003724992157397894</v>
      </c>
      <c r="BX53" s="12">
        <v>0.003464684995677323</v>
      </c>
      <c r="BY53" s="12">
        <v>0.0001793124023852616</v>
      </c>
      <c r="BZ53" s="12">
        <v>-0.0002288297060315813</v>
      </c>
      <c r="CA53" s="12">
        <v>0.0001206108026402446</v>
      </c>
      <c r="CB53" s="12">
        <v>2.148115839538166E-05</v>
      </c>
      <c r="CC53" s="12">
        <v>0.001422668315633478</v>
      </c>
      <c r="CD53" s="12">
        <v>2.253278930343573E-05</v>
      </c>
      <c r="CE53" s="12">
        <v>-9.276831673496487E-05</v>
      </c>
      <c r="CF53" s="12">
        <v>-0.0006195599420876596</v>
      </c>
      <c r="CG53" s="12">
        <v>-5.957173275679096E-05</v>
      </c>
      <c r="CH53" s="12">
        <v>0.0006009826715876124</v>
      </c>
      <c r="CI53" s="12">
        <v>-1.984052859607357E-05</v>
      </c>
      <c r="CJ53" s="12">
        <v>-0.0004649274158472043</v>
      </c>
      <c r="CK53" s="12">
        <v>0.0003164790045384961</v>
      </c>
      <c r="CL53" s="12">
        <v>-6.120025754063237E-05</v>
      </c>
      <c r="CM53" s="12">
        <v>9.70833442026661E-05</v>
      </c>
      <c r="CN53" s="12">
        <v>8.872897525572697E-05</v>
      </c>
      <c r="CO53" s="12">
        <v>-5.1547828657178E-05</v>
      </c>
      <c r="CP53" s="12">
        <v>3.700911314786725E-05</v>
      </c>
      <c r="CQ53" s="12">
        <v>-3.849406816166898E-05</v>
      </c>
      <c r="CR53" s="12">
        <v>0.0006684727784365818</v>
      </c>
      <c r="CS53" s="12">
        <v>2.936580213818628E-05</v>
      </c>
      <c r="CT53" s="12">
        <v>-2.648785277821942E-05</v>
      </c>
      <c r="CU53" s="12">
        <v>0.0002098253140538777</v>
      </c>
      <c r="CV53" s="12">
        <v>0.0002054324726835086</v>
      </c>
      <c r="CW53" s="12">
        <v>2.562213059797431E-05</v>
      </c>
      <c r="CX53" s="12">
        <v>0.0001502412123358484</v>
      </c>
      <c r="CY53" s="12">
        <v>-3.976788067946184E-05</v>
      </c>
      <c r="CZ53" s="12">
        <v>-8.5871618972773E-06</v>
      </c>
      <c r="DA53" s="12">
        <v>-4.180243062242554E-05</v>
      </c>
      <c r="DB53" s="12">
        <v>-0.0004529465528180414</v>
      </c>
      <c r="DC53" s="12">
        <v>-0.0001637516436319396</v>
      </c>
      <c r="DD53" s="12">
        <v>-6.670948408531217E-05</v>
      </c>
      <c r="DE53" s="12">
        <v>-3.660226684469806E-05</v>
      </c>
      <c r="DF53" s="12">
        <v>0.0002133515029481268</v>
      </c>
      <c r="DG53" s="12">
        <v>1.187653708722258E-05</v>
      </c>
      <c r="DH53" s="12">
        <v>0.0001966968404631447</v>
      </c>
      <c r="DI53" s="12">
        <v>3.295121188454919E-05</v>
      </c>
      <c r="DJ53" s="12">
        <v>1.747493552856853E-05</v>
      </c>
      <c r="DK53" s="12">
        <v>-0.0002527232812367309</v>
      </c>
      <c r="DL53" s="12">
        <v>5.14054945013274E-05</v>
      </c>
      <c r="DM53" s="12">
        <v>0.0002545955948776624</v>
      </c>
      <c r="DN53" s="12">
        <v>-0.0001405315554118501</v>
      </c>
      <c r="DO53" s="12">
        <v>-6.516699072822609E-06</v>
      </c>
      <c r="DP53" s="12">
        <v>0.0006994945499598371</v>
      </c>
      <c r="DQ53" s="12">
        <v>-0.0003841010677735042</v>
      </c>
      <c r="DR53" s="12">
        <v>4.126736262433637E-06</v>
      </c>
      <c r="DS53" s="12">
        <v>3.245674113693995E-05</v>
      </c>
      <c r="DT53" s="12">
        <v>-5.102915341585024E-05</v>
      </c>
      <c r="DU53" s="12">
        <v>5.929998897923853E-05</v>
      </c>
      <c r="DV53" s="12">
        <v>0.0002715193960951268</v>
      </c>
      <c r="DW53" s="12">
        <v>1.306129393756651E-05</v>
      </c>
      <c r="DX53" s="12">
        <v>-1.680646581776849E-05</v>
      </c>
      <c r="DY53" s="12">
        <v>5.530471922988631E-05</v>
      </c>
      <c r="DZ53" s="12">
        <v>4.497320816244531E-05</v>
      </c>
      <c r="EA53" s="12">
        <v>-1.316898461673387E-05</v>
      </c>
      <c r="EB53" s="12">
        <v>-0.0001380066514841408</v>
      </c>
      <c r="EC53" s="12">
        <v>-0.0001283377310476626</v>
      </c>
      <c r="ED53" s="12">
        <v>2.732688134441988E-05</v>
      </c>
      <c r="EE53" s="12">
        <v>-3.24163041463686E-06</v>
      </c>
      <c r="EF53" s="12">
        <v>-6.175112628971451E-07</v>
      </c>
      <c r="EG53" s="12">
        <v>-1.380308197072701E-05</v>
      </c>
      <c r="EH53" s="12">
        <v>-2.320845698926808E-05</v>
      </c>
      <c r="EI53" s="12">
        <v>6.67478038398877E-05</v>
      </c>
      <c r="EJ53" s="12">
        <v>2.101157954525216E-05</v>
      </c>
      <c r="EK53" s="12">
        <v>0.0001222395223947612</v>
      </c>
      <c r="EL53" s="12">
        <v>-0.0002976898156425621</v>
      </c>
      <c r="EM53" s="12">
        <v>-1.921595083347149E-05</v>
      </c>
      <c r="EN53" s="12">
        <v>-0.0006190694757305917</v>
      </c>
      <c r="EO53" s="12">
        <v>-1.355962394086311E-05</v>
      </c>
      <c r="EP53" s="12">
        <v>-1.233979648181441E-05</v>
      </c>
      <c r="EQ53" s="12">
        <v>-4.087668767556929E-05</v>
      </c>
      <c r="ER53" s="12">
        <v>1.05674871068698E-05</v>
      </c>
      <c r="ES53" s="12">
        <v>3.843604436577514E-05</v>
      </c>
      <c r="ET53" s="12">
        <v>-0.000209394027671884</v>
      </c>
      <c r="EU53" s="12">
        <v>-2.583169217602038E-05</v>
      </c>
      <c r="EV53" s="12">
        <v>2.454083501184807E-05</v>
      </c>
      <c r="EW53" s="12">
        <v>2.335487178914869E-07</v>
      </c>
      <c r="EX53" s="12">
        <v>2.446497891886643E-05</v>
      </c>
      <c r="EY53" s="12">
        <v>4.689841835827497E-06</v>
      </c>
      <c r="EZ53" s="12">
        <v>1.533474500303321E-07</v>
      </c>
      <c r="FA53" s="12">
        <v>7.277113869953071E-05</v>
      </c>
      <c r="FB53" s="12">
        <v>-1.278714189623011E-05</v>
      </c>
      <c r="FC53" s="12">
        <v>3.871736890377582E-05</v>
      </c>
      <c r="FD53" s="12">
        <v>-7.596448571025058E-06</v>
      </c>
      <c r="FE53" s="12">
        <v>-6.201710670303828E-06</v>
      </c>
      <c r="FF53" s="12">
        <v>1.989485346649795E-05</v>
      </c>
      <c r="FG53" s="12">
        <v>1.649972430346489E-06</v>
      </c>
      <c r="FH53" s="12">
        <v>-1.131561173081757E-05</v>
      </c>
      <c r="FI53" s="12">
        <v>-1.22657336094492E-06</v>
      </c>
      <c r="FJ53" s="12">
        <v>-2.610594993974731E-05</v>
      </c>
      <c r="FK53" s="12">
        <v>5.411990193671454E-06</v>
      </c>
      <c r="FL53" s="12">
        <v>1.330463500260594E-05</v>
      </c>
      <c r="FM53" s="12">
        <v>1.824261620773595E-05</v>
      </c>
      <c r="FN53" s="12">
        <v>4.332500144708575E-06</v>
      </c>
      <c r="FO53" s="12">
        <v>0.0001714950557229544</v>
      </c>
      <c r="FP53" s="12">
        <v>8.667834476668724E-06</v>
      </c>
      <c r="FQ53" s="12">
        <v>1.448692152557763E-05</v>
      </c>
      <c r="FR53" s="12">
        <v>-9.02753147861103E-06</v>
      </c>
      <c r="FS53" s="12">
        <v>5.989961138208247E-05</v>
      </c>
      <c r="FT53" s="12">
        <v>-1.248240025825703E-05</v>
      </c>
      <c r="FU53" s="12">
        <v>-3.531286621926322E-05</v>
      </c>
      <c r="FV53" s="12">
        <v>-1.163740538316995E-05</v>
      </c>
      <c r="FW53" s="12">
        <v>1.937702054291123E-05</v>
      </c>
      <c r="FX53" s="12">
        <v>2.972043815351218E-05</v>
      </c>
      <c r="FY53" s="12">
        <v>-3.926894030532073E-06</v>
      </c>
      <c r="FZ53" s="12">
        <v>1.013582691089686E-06</v>
      </c>
      <c r="GA53" s="12">
        <v>-1.681812271877288E-06</v>
      </c>
      <c r="GB53" s="12">
        <v>0.0001096979318409115</v>
      </c>
      <c r="GC53" s="12">
        <v>2.814431591769231E-06</v>
      </c>
      <c r="GD53" s="12">
        <v>2.024445790943459E-06</v>
      </c>
      <c r="GE53" s="12">
        <v>-7.400445452192975E-06</v>
      </c>
      <c r="GF53" s="12">
        <v>-1.035562041069561E-05</v>
      </c>
      <c r="GG53" s="12">
        <v>5.324067540557801E-06</v>
      </c>
      <c r="GH53" s="12">
        <v>0.0001618850238442824</v>
      </c>
      <c r="GI53" s="12">
        <v>1.292971910852963E-06</v>
      </c>
      <c r="GJ53" s="12">
        <v>-6.65863988992031E-06</v>
      </c>
      <c r="GK53" s="12">
        <v>4.287133909091767E-06</v>
      </c>
      <c r="GL53" s="12">
        <v>-5.050287157215748E-06</v>
      </c>
      <c r="GM53" s="12">
        <v>-6.858515060157008E-06</v>
      </c>
      <c r="GN53" s="12">
        <v>-1.912504392352415E-05</v>
      </c>
      <c r="GO53" s="12">
        <v>4.333168351285501E-05</v>
      </c>
      <c r="GP53" s="12">
        <v>-4.424913700698003E-06</v>
      </c>
      <c r="GQ53" s="12">
        <v>7.452702892877721E-06</v>
      </c>
      <c r="GR53" s="12">
        <v>-6.06211603131168E-05</v>
      </c>
      <c r="GS53" s="12">
        <v>-8.116525810755169E-06</v>
      </c>
      <c r="GT53" s="12">
        <v>-4.700411515567203E-06</v>
      </c>
      <c r="GU53" s="12">
        <v>-6.726240592019417E-05</v>
      </c>
      <c r="GV53" s="12">
        <v>2.97623644225532E-07</v>
      </c>
      <c r="GW53" s="12">
        <v>-1.904471730699298E-05</v>
      </c>
      <c r="GX53" s="12">
        <v>2.200313408586341E-06</v>
      </c>
      <c r="GY53" s="12">
        <v>-9.307177972385511E-07</v>
      </c>
      <c r="GZ53" s="12">
        <v>-5.673607290011645E-06</v>
      </c>
      <c r="HA53" s="12">
        <v>-6.275244582157765E-06</v>
      </c>
      <c r="HB53" s="12">
        <v>2.263222579198728E-05</v>
      </c>
      <c r="HC53" s="12">
        <v>-8.248490393683199E-05</v>
      </c>
      <c r="HD53" s="12">
        <v>-7.824431778279077E-06</v>
      </c>
      <c r="HE53" s="12">
        <v>3.156348865110975E-06</v>
      </c>
      <c r="HF53" s="12">
        <v>-7.019887352666655E-06</v>
      </c>
      <c r="HG53" s="12">
        <v>-5.809836135844591E-05</v>
      </c>
      <c r="HH53" s="12">
        <v>1.878646100824864E-05</v>
      </c>
      <c r="HI53" s="12">
        <v>-0.0004097606714933388</v>
      </c>
      <c r="HJ53" s="12">
        <v>1.914968265465415E-05</v>
      </c>
      <c r="HK53" s="12">
        <v>-4.666168686918315E-06</v>
      </c>
      <c r="HL53" s="12">
        <v>7.132436278092067E-06</v>
      </c>
      <c r="HM53" s="12">
        <v>8.45024053423878E-05</v>
      </c>
      <c r="HN53" s="12">
        <v>-8.584332393247229E-06</v>
      </c>
      <c r="HO53" s="12">
        <v>-4.722959287852468E-06</v>
      </c>
      <c r="HP53" s="12">
        <v>3.331717366184231E-05</v>
      </c>
      <c r="HQ53" s="12">
        <v>5.347497889990094E-05</v>
      </c>
      <c r="HR53" s="12">
        <v>-2.701112972169014E-06</v>
      </c>
      <c r="HS53" s="12">
        <v>2.017805608266408E-06</v>
      </c>
      <c r="HT53" s="12">
        <v>-1.836750111156019E-05</v>
      </c>
      <c r="HU53" s="12">
        <v>1.594981370458707E-05</v>
      </c>
      <c r="HV53" s="12">
        <v>9.654603094123096E-06</v>
      </c>
      <c r="HW53" s="12">
        <v>-1.61295869933621E-06</v>
      </c>
      <c r="HX53" s="12">
        <v>-2.69889824186111E-07</v>
      </c>
      <c r="HY53" s="12">
        <v>-3.552396300240219E-06</v>
      </c>
      <c r="HZ53" s="12">
        <v>2.031697385931489E-05</v>
      </c>
      <c r="IA53" s="12">
        <v>2.025448573569989E-07</v>
      </c>
      <c r="IB53" s="12">
        <v>6.722426067552002E-06</v>
      </c>
      <c r="IC53" s="12">
        <v>-6.307394523200261E-07</v>
      </c>
      <c r="ID53" s="12">
        <v>1.149462983079695E-06</v>
      </c>
      <c r="IE53" s="12">
        <v>-1.786606340166983E-05</v>
      </c>
      <c r="IF53" s="12">
        <v>1.155499377261433E-05</v>
      </c>
      <c r="IG53" s="12">
        <v>4.102216189253281E-06</v>
      </c>
      <c r="IH53" s="12">
        <v>8.344929175167242E-07</v>
      </c>
      <c r="II53" s="12">
        <v>-4.287083175975881E-05</v>
      </c>
      <c r="IJ53" s="12">
        <v>-7.815294860108544E-08</v>
      </c>
      <c r="IK53" s="12">
        <v>9.390487716937003E-08</v>
      </c>
      <c r="IL53" s="12">
        <v>-4.025104820986366E-07</v>
      </c>
      <c r="IM53" s="12">
        <v>-2.25285252956498E-07</v>
      </c>
      <c r="IN53" s="12">
        <v>-3.612557227181293E-07</v>
      </c>
      <c r="IO53" s="12">
        <v>1.021987651728393E-05</v>
      </c>
      <c r="IP53" s="12">
        <v>2.078258825832297E-06</v>
      </c>
      <c r="IQ53" s="12">
        <v>9.640510636491854E-07</v>
      </c>
      <c r="IR53" s="12">
        <v>6.013803229832573E-06</v>
      </c>
      <c r="IS53" s="12">
        <v>-7.200367976859004E-07</v>
      </c>
      <c r="IT53" s="12">
        <v>2.845852013854641E-07</v>
      </c>
      <c r="IU53" s="12">
        <v>-3.054334131212121E-06</v>
      </c>
      <c r="IV53" s="12">
        <v>-1.398041313735279E-06</v>
      </c>
      <c r="IW53" s="12">
        <v>-1.953656352145719E-07</v>
      </c>
      <c r="IX53" s="12">
        <v>-3.591306219011675E-06</v>
      </c>
      <c r="IY53" s="12">
        <v>8.825140184104801E-07</v>
      </c>
      <c r="IZ53" s="12">
        <v>3.054389985173727E-06</v>
      </c>
    </row>
    <row r="54" spans="2:260">
      <c r="B54" s="16"/>
      <c r="C54" s="17" t="s">
        <v>189</v>
      </c>
      <c r="D54" s="12">
        <v>-0.0001476824115660585</v>
      </c>
      <c r="E54" s="12">
        <v>-0.00107287089257461</v>
      </c>
      <c r="F54" s="12">
        <v>1.394866063307258E-07</v>
      </c>
      <c r="G54" s="12">
        <v>-0.0003536735422803797</v>
      </c>
      <c r="H54" s="12">
        <v>1.580505591803949E-05</v>
      </c>
      <c r="I54" s="12">
        <v>-0.0008206636211703086</v>
      </c>
      <c r="J54" s="12">
        <v>0.0008331154284321976</v>
      </c>
      <c r="K54" s="12">
        <v>0.0003418154082075619</v>
      </c>
      <c r="L54" s="12">
        <v>0.0001704592730970027</v>
      </c>
      <c r="M54" s="12">
        <v>-0.001868316048294427</v>
      </c>
      <c r="N54" s="12">
        <v>0.001964557453076144</v>
      </c>
      <c r="O54" s="12">
        <v>0.001003682411053454</v>
      </c>
      <c r="P54" s="12">
        <v>-0.001075985725397072</v>
      </c>
      <c r="Q54" s="12">
        <v>0.004101672729135787</v>
      </c>
      <c r="R54" s="12">
        <v>5.236902966994765E-06</v>
      </c>
      <c r="S54" s="12">
        <v>0.008438487194194471</v>
      </c>
      <c r="T54" s="12">
        <v>-0.002245045162731038</v>
      </c>
      <c r="U54" s="12">
        <v>-0.01386374417860199</v>
      </c>
      <c r="V54" s="12">
        <v>0.0002543146645664168</v>
      </c>
      <c r="W54" s="12">
        <v>-0.004706194502658354</v>
      </c>
      <c r="X54" s="12">
        <v>0.002358417587603249</v>
      </c>
      <c r="Y54" s="12">
        <v>0.006137840316119355</v>
      </c>
      <c r="Z54" s="12">
        <v>-0.0001003715989729977</v>
      </c>
      <c r="AA54" s="12">
        <v>-0.001656781384293526</v>
      </c>
      <c r="AB54" s="12">
        <v>0.003219214406024021</v>
      </c>
      <c r="AC54" s="12">
        <v>-0.004517430272977047</v>
      </c>
      <c r="AD54" s="12">
        <v>-0.0001322120813365668</v>
      </c>
      <c r="AE54" s="12">
        <v>5.859767229715387E-05</v>
      </c>
      <c r="AF54" s="12">
        <v>0.0009913031501510416</v>
      </c>
      <c r="AG54" s="12">
        <v>-0.005639022581987373</v>
      </c>
      <c r="AH54" s="12">
        <v>-0.0003046068805778573</v>
      </c>
      <c r="AI54" s="12">
        <v>-0.002667396986824565</v>
      </c>
      <c r="AJ54" s="12">
        <v>5.062863163834692E-06</v>
      </c>
      <c r="AK54" s="12">
        <v>0.00253335294111618</v>
      </c>
      <c r="AL54" s="12">
        <v>-1.641248557549015E-05</v>
      </c>
      <c r="AM54" s="12">
        <v>-0.006383667816217517</v>
      </c>
      <c r="AN54" s="12">
        <v>-0.0003256132242450285</v>
      </c>
      <c r="AO54" s="12">
        <v>0.0003969356962584603</v>
      </c>
      <c r="AP54" s="12">
        <v>-0.0006154270297343282</v>
      </c>
      <c r="AQ54" s="12">
        <v>0.02069723558865585</v>
      </c>
      <c r="AR54" s="12">
        <v>-0.05926219529114286</v>
      </c>
      <c r="AS54" s="12">
        <v>0.1080083818035482</v>
      </c>
      <c r="AT54" s="12">
        <v>0.00566857297056824</v>
      </c>
      <c r="AU54" s="12">
        <v>0.3751017454234079</v>
      </c>
      <c r="AV54" s="12">
        <v>0.07473642458981847</v>
      </c>
      <c r="AW54" s="12">
        <v>-0.8842001627015754</v>
      </c>
      <c r="AX54" s="12">
        <v>-0.09502245886389904</v>
      </c>
      <c r="AY54" s="12">
        <v>0.003501825833262699</v>
      </c>
      <c r="AZ54" s="12">
        <v>-0.0006606131339159624</v>
      </c>
      <c r="BA54" s="12">
        <v>0.001181716148240532</v>
      </c>
      <c r="BB54" s="12">
        <v>-0.02619241716695007</v>
      </c>
      <c r="BC54" s="12">
        <v>-3.671403803720206E-05</v>
      </c>
      <c r="BD54" s="12">
        <v>0.0570987902548656</v>
      </c>
      <c r="BE54" s="12">
        <v>0.01589345225272995</v>
      </c>
      <c r="BF54" s="12">
        <v>0.0321653410262249</v>
      </c>
      <c r="BG54" s="12">
        <v>-0.017300989722495</v>
      </c>
      <c r="BH54" s="12">
        <v>-0.0003329237476326865</v>
      </c>
      <c r="BI54" s="12">
        <v>0.01317904524024174</v>
      </c>
      <c r="BJ54" s="12">
        <v>0.001521806230445933</v>
      </c>
      <c r="BK54" s="12">
        <v>0.02685124549334084</v>
      </c>
      <c r="BL54" s="12">
        <v>0.007872925554380381</v>
      </c>
      <c r="BM54" s="12">
        <v>-0.0003977926313624932</v>
      </c>
      <c r="BN54" s="12">
        <v>0.004834293575699469</v>
      </c>
      <c r="BO54" s="12">
        <v>0.008148342915626425</v>
      </c>
      <c r="BP54" s="12">
        <v>0.0001096444367064688</v>
      </c>
      <c r="BQ54" s="12">
        <v>-0.003001788564487307</v>
      </c>
      <c r="BR54" s="12">
        <v>0.0004673851610440314</v>
      </c>
      <c r="BS54" s="12">
        <v>-0.001135205069647462</v>
      </c>
      <c r="BT54" s="12">
        <v>-0.003089870432402329</v>
      </c>
      <c r="BU54" s="12">
        <v>-0.005017921975588343</v>
      </c>
      <c r="BV54" s="12">
        <v>-0.00012128436059593</v>
      </c>
      <c r="BW54" s="12">
        <v>0.0009804720739740233</v>
      </c>
      <c r="BX54" s="12">
        <v>-0.0002000745113917481</v>
      </c>
      <c r="BY54" s="12">
        <v>-0.0005977923993535537</v>
      </c>
      <c r="BZ54" s="12">
        <v>0.002582525710465185</v>
      </c>
      <c r="CA54" s="12">
        <v>0.002182679408178993</v>
      </c>
      <c r="CB54" s="12">
        <v>3.957586713428586E-05</v>
      </c>
      <c r="CC54" s="12">
        <v>-1.7758569114074E-05</v>
      </c>
      <c r="CD54" s="12">
        <v>-0.000640911003832176</v>
      </c>
      <c r="CE54" s="12">
        <v>0.001543133266046167</v>
      </c>
      <c r="CF54" s="12">
        <v>8.519573827247839E-05</v>
      </c>
      <c r="CG54" s="12">
        <v>-0.0003372959814402747</v>
      </c>
      <c r="CH54" s="12">
        <v>-0.0001035856696813446</v>
      </c>
      <c r="CI54" s="12">
        <v>0.003456672001552509</v>
      </c>
      <c r="CJ54" s="12">
        <v>4.506682671654123E-05</v>
      </c>
      <c r="CK54" s="12">
        <v>4.362868388448155E-06</v>
      </c>
      <c r="CL54" s="12">
        <v>0.0009127442930093649</v>
      </c>
      <c r="CM54" s="12">
        <v>6.31760587079934E-05</v>
      </c>
      <c r="CN54" s="12">
        <v>4.107110125423815E-05</v>
      </c>
      <c r="CO54" s="12">
        <v>0.004284567701516401</v>
      </c>
      <c r="CP54" s="12">
        <v>2.578398327251631E-05</v>
      </c>
      <c r="CQ54" s="12">
        <v>-0.0001228822671566174</v>
      </c>
      <c r="CR54" s="12">
        <v>-1.566032059202951E-05</v>
      </c>
      <c r="CS54" s="12">
        <v>-0.0002657033794282995</v>
      </c>
      <c r="CT54" s="12">
        <v>-3.672066771584145E-05</v>
      </c>
      <c r="CU54" s="12">
        <v>-1.291089956433522E-05</v>
      </c>
      <c r="CV54" s="12">
        <v>-3.507066225534754E-05</v>
      </c>
      <c r="CW54" s="12">
        <v>0.002089706714036033</v>
      </c>
      <c r="CX54" s="12">
        <v>0.001581327503290788</v>
      </c>
      <c r="CY54" s="12">
        <v>-0.0005662737453816305</v>
      </c>
      <c r="CZ54" s="12">
        <v>0.001253853262851625</v>
      </c>
      <c r="DA54" s="12">
        <v>0.0007650374902236669</v>
      </c>
      <c r="DB54" s="12">
        <v>3.099024990833491E-06</v>
      </c>
      <c r="DC54" s="12">
        <v>-1.614956170240148E-05</v>
      </c>
      <c r="DD54" s="12">
        <v>-5.678551110232036E-05</v>
      </c>
      <c r="DE54" s="12">
        <v>-0.0009093735947048598</v>
      </c>
      <c r="DF54" s="12">
        <v>1.006009063738256E-05</v>
      </c>
      <c r="DG54" s="12">
        <v>0.0001584012806781642</v>
      </c>
      <c r="DH54" s="12">
        <v>0.001652511086892251</v>
      </c>
      <c r="DI54" s="12">
        <v>-0.001390285809249101</v>
      </c>
      <c r="DJ54" s="12">
        <v>-5.630800231350059E-05</v>
      </c>
      <c r="DK54" s="12">
        <v>3.213124264261635E-05</v>
      </c>
      <c r="DL54" s="12">
        <v>-0.0003595002941876894</v>
      </c>
      <c r="DM54" s="12">
        <v>-2.39663833847501E-06</v>
      </c>
      <c r="DN54" s="12">
        <v>2.625072105557415E-05</v>
      </c>
      <c r="DO54" s="12">
        <v>-7.135359940034069E-05</v>
      </c>
      <c r="DP54" s="12">
        <v>-7.867170537401242E-07</v>
      </c>
      <c r="DQ54" s="12">
        <v>4.27102244169594E-05</v>
      </c>
      <c r="DR54" s="12">
        <v>5.406162133316558E-05</v>
      </c>
      <c r="DS54" s="12">
        <v>0.0005439196621157246</v>
      </c>
      <c r="DT54" s="12">
        <v>0.000971386352220667</v>
      </c>
      <c r="DU54" s="12">
        <v>0.0005847383594133077</v>
      </c>
      <c r="DV54" s="12">
        <v>3.268173328290316E-07</v>
      </c>
      <c r="DW54" s="12">
        <v>0.0003322479677118227</v>
      </c>
      <c r="DX54" s="12">
        <v>0.0009051684181422327</v>
      </c>
      <c r="DY54" s="12">
        <v>0.0009697566400613754</v>
      </c>
      <c r="DZ54" s="12">
        <v>-1.284862231676682E-05</v>
      </c>
      <c r="EA54" s="12">
        <v>-2.547438729957018E-05</v>
      </c>
      <c r="EB54" s="12">
        <v>7.01311867039279E-06</v>
      </c>
      <c r="EC54" s="12">
        <v>1.06721976938869E-05</v>
      </c>
      <c r="ED54" s="12">
        <v>0.0005339928520521715</v>
      </c>
      <c r="EE54" s="12">
        <v>-0.0006762966394413357</v>
      </c>
      <c r="EF54" s="12">
        <v>0.0003079895361300989</v>
      </c>
      <c r="EG54" s="12">
        <v>-5.08230752196001E-05</v>
      </c>
      <c r="EH54" s="12">
        <v>1.494867666664689E-05</v>
      </c>
      <c r="EI54" s="12">
        <v>9.018343949388048E-06</v>
      </c>
      <c r="EJ54" s="12">
        <v>-0.0003374400613895688</v>
      </c>
      <c r="EK54" s="12">
        <v>-1.250578313860691E-05</v>
      </c>
      <c r="EL54" s="12">
        <v>8.976296077365103E-06</v>
      </c>
      <c r="EM54" s="12">
        <v>-0.0005354838215233554</v>
      </c>
      <c r="EN54" s="12">
        <v>2.763574482571791E-05</v>
      </c>
      <c r="EO54" s="12">
        <v>-8.849630257743452E-05</v>
      </c>
      <c r="EP54" s="12">
        <v>-0.0001898216442525726</v>
      </c>
      <c r="EQ54" s="12">
        <v>7.273238970050367E-05</v>
      </c>
      <c r="ER54" s="12">
        <v>0.0005313670472531706</v>
      </c>
      <c r="ES54" s="12">
        <v>1.997939660852188E-06</v>
      </c>
      <c r="ET54" s="12">
        <v>8.867656265958069E-06</v>
      </c>
      <c r="EU54" s="12">
        <v>0.0001523642035463364</v>
      </c>
      <c r="EV54" s="12">
        <v>0.0002113303125087153</v>
      </c>
      <c r="EW54" s="12">
        <v>7.785448838148719E-05</v>
      </c>
      <c r="EX54" s="12">
        <v>-2.630854583238945E-06</v>
      </c>
      <c r="EY54" s="12">
        <v>-0.000171135880839035</v>
      </c>
      <c r="EZ54" s="12">
        <v>6.843602357981915E-05</v>
      </c>
      <c r="FA54" s="12">
        <v>-3.153306039375464E-06</v>
      </c>
      <c r="FB54" s="12">
        <v>-0.000213517735049713</v>
      </c>
      <c r="FC54" s="12">
        <v>-2.102074046205268E-06</v>
      </c>
      <c r="FD54" s="12">
        <v>-0.0002030482040329157</v>
      </c>
      <c r="FE54" s="12">
        <v>1.992214405338274E-05</v>
      </c>
      <c r="FF54" s="12">
        <v>-5.644976910666571E-06</v>
      </c>
      <c r="FG54" s="12">
        <v>4.618462521672714E-05</v>
      </c>
      <c r="FH54" s="12">
        <v>1.729396144231289E-06</v>
      </c>
      <c r="FI54" s="12">
        <v>-1.722254107505545E-05</v>
      </c>
      <c r="FJ54" s="12">
        <v>2.406809408782598E-06</v>
      </c>
      <c r="FK54" s="12">
        <v>8.26972462351157E-06</v>
      </c>
      <c r="FL54" s="12">
        <v>0.0002915594174061654</v>
      </c>
      <c r="FM54" s="12">
        <v>8.081083315336624E-06</v>
      </c>
      <c r="FN54" s="12">
        <v>-1.949876418226896E-06</v>
      </c>
      <c r="FO54" s="12">
        <v>-5.889360338594552E-06</v>
      </c>
      <c r="FP54" s="12">
        <v>0.0001249130801505018</v>
      </c>
      <c r="FQ54" s="12">
        <v>-9.923250305045347E-06</v>
      </c>
      <c r="FR54" s="12">
        <v>-5.907088300219484E-05</v>
      </c>
      <c r="FS54" s="12">
        <v>-2.447365621730061E-06</v>
      </c>
      <c r="FT54" s="12">
        <v>0.0001329511343140407</v>
      </c>
      <c r="FU54" s="12">
        <v>3.599343244829292E-06</v>
      </c>
      <c r="FV54" s="12">
        <v>0.0002031624780791772</v>
      </c>
      <c r="FW54" s="12">
        <v>8.402144141371058E-07</v>
      </c>
      <c r="FX54" s="12">
        <v>-2.037173987433352E-06</v>
      </c>
      <c r="FY54" s="12">
        <v>-9.688284908821517E-05</v>
      </c>
      <c r="FZ54" s="12">
        <v>4.472369764297923E-05</v>
      </c>
      <c r="GA54" s="12">
        <v>-7.9931409680174E-05</v>
      </c>
      <c r="GB54" s="12">
        <v>-4.225919510700553E-06</v>
      </c>
      <c r="GC54" s="12">
        <v>3.209600584882523E-05</v>
      </c>
      <c r="GD54" s="12">
        <v>-1.390612098210671E-06</v>
      </c>
      <c r="GE54" s="12">
        <v>1.604324034723461E-05</v>
      </c>
      <c r="GF54" s="12">
        <v>-1.773069882671403E-05</v>
      </c>
      <c r="GG54" s="12">
        <v>4.798585928241049E-06</v>
      </c>
      <c r="GH54" s="12">
        <v>-7.97458950259944E-06</v>
      </c>
      <c r="GI54" s="12">
        <v>-1.877704667747958E-05</v>
      </c>
      <c r="GJ54" s="12">
        <v>3.321456233266174E-06</v>
      </c>
      <c r="GK54" s="12">
        <v>1.496311820527326E-05</v>
      </c>
      <c r="GL54" s="12">
        <v>-5.488873468629868E-05</v>
      </c>
      <c r="GM54" s="12">
        <v>-2.865562144555691E-06</v>
      </c>
      <c r="GN54" s="12">
        <v>6.543624905519632E-07</v>
      </c>
      <c r="GO54" s="12">
        <v>-4.93908520096165E-06</v>
      </c>
      <c r="GP54" s="12">
        <v>-7.600560052892227E-05</v>
      </c>
      <c r="GQ54" s="12">
        <v>-0.000111652975543897</v>
      </c>
      <c r="GR54" s="12">
        <v>2.058760623956167E-07</v>
      </c>
      <c r="GS54" s="12">
        <v>-0.0001679103229054897</v>
      </c>
      <c r="GT54" s="12">
        <v>-5.116005235945072E-05</v>
      </c>
      <c r="GU54" s="12">
        <v>1.023331719352563E-05</v>
      </c>
      <c r="GV54" s="12">
        <v>6.411916017344391E-05</v>
      </c>
      <c r="GW54" s="12">
        <v>-3.922237591182277E-06</v>
      </c>
      <c r="GX54" s="12">
        <v>0.0001411558529242308</v>
      </c>
      <c r="GY54" s="12">
        <v>-0.0001303106525094979</v>
      </c>
      <c r="GZ54" s="12">
        <v>-0.000190797380399695</v>
      </c>
      <c r="HA54" s="12">
        <v>7.037050289407723E-05</v>
      </c>
      <c r="HB54" s="12">
        <v>2.081205254770101E-06</v>
      </c>
      <c r="HC54" s="12">
        <v>3.170879421104793E-06</v>
      </c>
      <c r="HD54" s="12">
        <v>0.0001221468068924305</v>
      </c>
      <c r="HE54" s="12">
        <v>-2.151417727897127E-06</v>
      </c>
      <c r="HF54" s="12">
        <v>2.861612894802063E-06</v>
      </c>
      <c r="HG54" s="12">
        <v>1.06154024397979E-06</v>
      </c>
      <c r="HH54" s="12">
        <v>0.0002285967068153443</v>
      </c>
      <c r="HI54" s="12">
        <v>1.613409438504033E-05</v>
      </c>
      <c r="HJ54" s="12">
        <v>4.324847017060448E-06</v>
      </c>
      <c r="HK54" s="12">
        <v>0.0003134677954079665</v>
      </c>
      <c r="HL54" s="12">
        <v>1.090303108404163E-05</v>
      </c>
      <c r="HM54" s="12">
        <v>-2.420270554058419E-06</v>
      </c>
      <c r="HN54" s="12">
        <v>-9.846780477241375E-05</v>
      </c>
      <c r="HO54" s="12">
        <v>0.0003951229139776396</v>
      </c>
      <c r="HP54" s="12">
        <v>-0.0001758418139573177</v>
      </c>
      <c r="HQ54" s="12">
        <v>8.772382874044026E-05</v>
      </c>
      <c r="HR54" s="12">
        <v>7.82551981380278E-05</v>
      </c>
      <c r="HS54" s="12">
        <v>-7.330236065935646E-05</v>
      </c>
      <c r="HT54" s="12">
        <v>-7.404517962376206E-05</v>
      </c>
      <c r="HU54" s="12">
        <v>-5.365949096510415E-07</v>
      </c>
      <c r="HV54" s="12">
        <v>9.883331239452374E-08</v>
      </c>
      <c r="HW54" s="12">
        <v>2.160366287969263E-05</v>
      </c>
      <c r="HX54" s="12">
        <v>1.586290494953366E-05</v>
      </c>
      <c r="HY54" s="12">
        <v>-2.098048382206496E-05</v>
      </c>
      <c r="HZ54" s="12">
        <v>-1.470693421755513E-06</v>
      </c>
      <c r="IA54" s="12">
        <v>6.752774049643704E-05</v>
      </c>
      <c r="IB54" s="12">
        <v>3.213231474606597E-07</v>
      </c>
      <c r="IC54" s="12">
        <v>4.207410349269317E-05</v>
      </c>
      <c r="ID54" s="12">
        <v>-1.017576447363833E-05</v>
      </c>
      <c r="IE54" s="12">
        <v>7.078081012351845E-07</v>
      </c>
      <c r="IF54" s="12">
        <v>-0.0001120832739893477</v>
      </c>
      <c r="IG54" s="12">
        <v>-3.738332294416944E-05</v>
      </c>
      <c r="IH54" s="12">
        <v>-1.280232781194005E-05</v>
      </c>
      <c r="II54" s="12">
        <v>1.66389803933687E-06</v>
      </c>
      <c r="IJ54" s="12">
        <v>-1.489410971963951E-06</v>
      </c>
      <c r="IK54" s="12">
        <v>1.628488869410624E-05</v>
      </c>
      <c r="IL54" s="12">
        <v>1.595541228483716E-07</v>
      </c>
      <c r="IM54" s="12">
        <v>-3.164998778162117E-06</v>
      </c>
      <c r="IN54" s="12">
        <v>2.064471957017276E-06</v>
      </c>
      <c r="IO54" s="12">
        <v>-9.508658298801949E-05</v>
      </c>
      <c r="IP54" s="12">
        <v>8.264742509902752E-06</v>
      </c>
      <c r="IQ54" s="12">
        <v>-5.680371071705725E-07</v>
      </c>
      <c r="IR54" s="12">
        <v>-5.940430596733718E-05</v>
      </c>
      <c r="IS54" s="12">
        <v>9.834684013929279E-06</v>
      </c>
      <c r="IT54" s="12">
        <v>-5.781312023495425E-07</v>
      </c>
      <c r="IU54" s="12">
        <v>1.524106380283767E-07</v>
      </c>
      <c r="IV54" s="12">
        <v>3.080007828113689E-05</v>
      </c>
      <c r="IW54" s="12">
        <v>2.063263107755278E-05</v>
      </c>
      <c r="IX54" s="12">
        <v>-2.913793188188861E-07</v>
      </c>
      <c r="IY54" s="12">
        <v>-1.484916742757326E-05</v>
      </c>
      <c r="IZ54" s="12">
        <v>-8.038535558631873E-06</v>
      </c>
    </row>
    <row r="55" spans="2:260">
      <c r="B55" s="16"/>
      <c r="C55" s="17" t="s">
        <v>191</v>
      </c>
      <c r="D55" s="12">
        <v>-0.00171913218980493</v>
      </c>
      <c r="E55" s="12">
        <v>-0.01249629484473503</v>
      </c>
      <c r="F55" s="12">
        <v>5.99934326721034E-06</v>
      </c>
      <c r="G55" s="12">
        <v>-0.0009637502486233161</v>
      </c>
      <c r="H55" s="12">
        <v>-0.001977743538428589</v>
      </c>
      <c r="I55" s="12">
        <v>-0.001220010564864733</v>
      </c>
      <c r="J55" s="12">
        <v>0.001252213154504072</v>
      </c>
      <c r="K55" s="12">
        <v>0.0006699041413158749</v>
      </c>
      <c r="L55" s="12">
        <v>0.001173454279436211</v>
      </c>
      <c r="M55" s="12">
        <v>-0.006656018239987284</v>
      </c>
      <c r="N55" s="12">
        <v>0.007004607015590669</v>
      </c>
      <c r="O55" s="12">
        <v>0.006467079283463673</v>
      </c>
      <c r="P55" s="12">
        <v>-0.002446909871020227</v>
      </c>
      <c r="Q55" s="12">
        <v>0.05976503865139324</v>
      </c>
      <c r="R55" s="12">
        <v>-0.0001229048305596846</v>
      </c>
      <c r="S55" s="12">
        <v>0.01853496280804653</v>
      </c>
      <c r="T55" s="12">
        <v>0.03797344180461172</v>
      </c>
      <c r="U55" s="12">
        <v>-0.03243806733466081</v>
      </c>
      <c r="V55" s="12">
        <v>0.0007922417111538287</v>
      </c>
      <c r="W55" s="12">
        <v>-0.01165097160033892</v>
      </c>
      <c r="X55" s="12">
        <v>0.01958411927444617</v>
      </c>
      <c r="Y55" s="12">
        <v>0.1063733100464412</v>
      </c>
      <c r="Z55" s="12">
        <v>-0.0004187667340512273</v>
      </c>
      <c r="AA55" s="12">
        <v>0.006233228400148892</v>
      </c>
      <c r="AB55" s="12">
        <v>0.01091012363958122</v>
      </c>
      <c r="AC55" s="12">
        <v>-0.06234556846773379</v>
      </c>
      <c r="AD55" s="12">
        <v>0.0002473860658723099</v>
      </c>
      <c r="AE55" s="12">
        <v>-0.0006244917480820064</v>
      </c>
      <c r="AF55" s="12">
        <v>-0.002177166918744567</v>
      </c>
      <c r="AG55" s="12">
        <v>-0.04830521582039889</v>
      </c>
      <c r="AH55" s="12">
        <v>-0.0002610922008631251</v>
      </c>
      <c r="AI55" s="12">
        <v>-0.0237954263601835</v>
      </c>
      <c r="AJ55" s="12">
        <v>-0.04333146111496815</v>
      </c>
      <c r="AK55" s="12">
        <v>0.02137566332299843</v>
      </c>
      <c r="AL55" s="12">
        <v>1.792694786051379E-05</v>
      </c>
      <c r="AM55" s="12">
        <v>-0.01988650407521134</v>
      </c>
      <c r="AN55" s="12">
        <v>-0.0003626380014277102</v>
      </c>
      <c r="AO55" s="12">
        <v>6.296429498344785E-05</v>
      </c>
      <c r="AP55" s="12">
        <v>2.235671408938519E-05</v>
      </c>
      <c r="AQ55" s="12">
        <v>-0.04302695367297368</v>
      </c>
      <c r="AR55" s="12">
        <v>-0.2722035178789625</v>
      </c>
      <c r="AS55" s="12">
        <v>-0.2653058008666277</v>
      </c>
      <c r="AT55" s="12">
        <v>0.0007955215630302802</v>
      </c>
      <c r="AU55" s="12">
        <v>-0.3430727681434744</v>
      </c>
      <c r="AV55" s="12">
        <v>-0.01823641541552712</v>
      </c>
      <c r="AW55" s="12">
        <v>-0.02779471883447116</v>
      </c>
      <c r="AX55" s="12">
        <v>-0.7699230325591941</v>
      </c>
      <c r="AY55" s="12">
        <v>0.02601868466128708</v>
      </c>
      <c r="AZ55" s="12">
        <v>-0.3058848472922788</v>
      </c>
      <c r="BA55" s="12">
        <v>-0.002743537235455857</v>
      </c>
      <c r="BB55" s="12">
        <v>0.006382271304383748</v>
      </c>
      <c r="BC55" s="12">
        <v>-0.0001892370205047953</v>
      </c>
      <c r="BD55" s="12">
        <v>-0.01807969584309758</v>
      </c>
      <c r="BE55" s="12">
        <v>0.03411936091601834</v>
      </c>
      <c r="BF55" s="12">
        <v>-0.02097703740735837</v>
      </c>
      <c r="BG55" s="12">
        <v>0.005235223554178076</v>
      </c>
      <c r="BH55" s="12">
        <v>0.0001563769462515453</v>
      </c>
      <c r="BI55" s="12">
        <v>0.009408977354800915</v>
      </c>
      <c r="BJ55" s="12">
        <v>0.000763646600966827</v>
      </c>
      <c r="BK55" s="12">
        <v>-0.0003660909857092186</v>
      </c>
      <c r="BL55" s="12">
        <v>-0.005905152010414795</v>
      </c>
      <c r="BM55" s="12">
        <v>0.0002385706527205821</v>
      </c>
      <c r="BN55" s="12">
        <v>0.008311366338805653</v>
      </c>
      <c r="BO55" s="12">
        <v>0.007366037508790802</v>
      </c>
      <c r="BP55" s="12">
        <v>-8.215163429147279E-05</v>
      </c>
      <c r="BQ55" s="12">
        <v>-0.006576108546136872</v>
      </c>
      <c r="BR55" s="12">
        <v>0.003142690312940574</v>
      </c>
      <c r="BS55" s="12">
        <v>-0.003406275337427541</v>
      </c>
      <c r="BT55" s="12">
        <v>-0.009382365808616318</v>
      </c>
      <c r="BU55" s="12">
        <v>-0.005365108292366325</v>
      </c>
      <c r="BV55" s="12">
        <v>9.284636897893509E-05</v>
      </c>
      <c r="BW55" s="12">
        <v>0.0115163420899294</v>
      </c>
      <c r="BX55" s="12">
        <v>-3.008237461578587E-05</v>
      </c>
      <c r="BY55" s="12">
        <v>-0.0103440652090475</v>
      </c>
      <c r="BZ55" s="12">
        <v>0.005784892834279678</v>
      </c>
      <c r="CA55" s="12">
        <v>-0.004711428192056403</v>
      </c>
      <c r="CB55" s="12">
        <v>7.396183418892183E-05</v>
      </c>
      <c r="CC55" s="12">
        <v>1.538346802393624E-05</v>
      </c>
      <c r="CD55" s="12">
        <v>-0.002724148645212037</v>
      </c>
      <c r="CE55" s="12">
        <v>0.002190103598506286</v>
      </c>
      <c r="CF55" s="12">
        <v>-0.0002021117482589732</v>
      </c>
      <c r="CG55" s="12">
        <v>0.001335145494030609</v>
      </c>
      <c r="CH55" s="12">
        <v>-5.79972905096897E-05</v>
      </c>
      <c r="CI55" s="12">
        <v>0.003818571301598516</v>
      </c>
      <c r="CJ55" s="12">
        <v>-3.315110190815237E-05</v>
      </c>
      <c r="CK55" s="12">
        <v>-3.477062226413811E-05</v>
      </c>
      <c r="CL55" s="12">
        <v>0.003306095745641337</v>
      </c>
      <c r="CM55" s="12">
        <v>-0.003961152973577284</v>
      </c>
      <c r="CN55" s="12">
        <v>4.898401104366273E-05</v>
      </c>
      <c r="CO55" s="12">
        <v>0.002686632828191328</v>
      </c>
      <c r="CP55" s="12">
        <v>4.990266624441476E-06</v>
      </c>
      <c r="CQ55" s="12">
        <v>-0.000100779204459951</v>
      </c>
      <c r="CR55" s="12">
        <v>1.003861254673845E-05</v>
      </c>
      <c r="CS55" s="12">
        <v>-0.002785611618662847</v>
      </c>
      <c r="CT55" s="12">
        <v>-0.0004151436183544282</v>
      </c>
      <c r="CU55" s="12">
        <v>-7.468497140739765E-06</v>
      </c>
      <c r="CV55" s="12">
        <v>3.839968650704278E-05</v>
      </c>
      <c r="CW55" s="12">
        <v>0.0005284841943967366</v>
      </c>
      <c r="CX55" s="12">
        <v>-0.002495712679875162</v>
      </c>
      <c r="CY55" s="12">
        <v>0.001231129405958698</v>
      </c>
      <c r="CZ55" s="12">
        <v>0.0007885697900190843</v>
      </c>
      <c r="DA55" s="12">
        <v>0.001417584710258463</v>
      </c>
      <c r="DB55" s="12">
        <v>-1.945451606943065E-05</v>
      </c>
      <c r="DC55" s="12">
        <v>3.987707681792603E-06</v>
      </c>
      <c r="DD55" s="12">
        <v>0.002577701569168346</v>
      </c>
      <c r="DE55" s="12">
        <v>0.0004340828655132849</v>
      </c>
      <c r="DF55" s="12">
        <v>2.490161042263087E-05</v>
      </c>
      <c r="DG55" s="12">
        <v>-0.0001970461287929834</v>
      </c>
      <c r="DH55" s="12">
        <v>-0.005351419766495633</v>
      </c>
      <c r="DI55" s="12">
        <v>-0.003615823082409493</v>
      </c>
      <c r="DJ55" s="12">
        <v>-4.43939049143469E-05</v>
      </c>
      <c r="DK55" s="12">
        <v>-7.137519855359444E-05</v>
      </c>
      <c r="DL55" s="12">
        <v>-0.002014639899028784</v>
      </c>
      <c r="DM55" s="12">
        <v>-5.556291608824356E-05</v>
      </c>
      <c r="DN55" s="12">
        <v>6.79661672300815E-05</v>
      </c>
      <c r="DO55" s="12">
        <v>-0.0003875388411379281</v>
      </c>
      <c r="DP55" s="12">
        <v>3.958103564098845E-05</v>
      </c>
      <c r="DQ55" s="12">
        <v>5.509387971375413E-05</v>
      </c>
      <c r="DR55" s="12">
        <v>0.0005339686071397015</v>
      </c>
      <c r="DS55" s="12">
        <v>9.950513833656936E-05</v>
      </c>
      <c r="DT55" s="12">
        <v>0.004074989887430627</v>
      </c>
      <c r="DU55" s="12">
        <v>-0.001263063195858338</v>
      </c>
      <c r="DV55" s="12">
        <v>-2.062225828671404E-05</v>
      </c>
      <c r="DW55" s="12">
        <v>-0.0003672174103433748</v>
      </c>
      <c r="DX55" s="12">
        <v>0.002660583070258782</v>
      </c>
      <c r="DY55" s="12">
        <v>-0.002855451997832359</v>
      </c>
      <c r="DZ55" s="12">
        <v>-2.865627118632848E-07</v>
      </c>
      <c r="EA55" s="12">
        <v>0.0004985636768248239</v>
      </c>
      <c r="EB55" s="12">
        <v>-1.231646423032729E-06</v>
      </c>
      <c r="EC55" s="12">
        <v>-6.872728858725515E-06</v>
      </c>
      <c r="ED55" s="12">
        <v>0.0002987849376566226</v>
      </c>
      <c r="EE55" s="12">
        <v>-4.494931095799662E-05</v>
      </c>
      <c r="EF55" s="12">
        <v>0.0006401838492096261</v>
      </c>
      <c r="EG55" s="12">
        <v>0.0003390472354950608</v>
      </c>
      <c r="EH55" s="12">
        <v>-3.423395362451786E-06</v>
      </c>
      <c r="EI55" s="12">
        <v>1.208987444088225E-05</v>
      </c>
      <c r="EJ55" s="12">
        <v>-0.0008227382959499867</v>
      </c>
      <c r="EK55" s="12">
        <v>1.891369227010023E-06</v>
      </c>
      <c r="EL55" s="12">
        <v>-7.30029738338921E-06</v>
      </c>
      <c r="EM55" s="12">
        <v>-1.484980118958261E-05</v>
      </c>
      <c r="EN55" s="12">
        <v>-2.403789408324142E-05</v>
      </c>
      <c r="EO55" s="12">
        <v>0.000731919145192177</v>
      </c>
      <c r="EP55" s="12">
        <v>0.0004891542608284893</v>
      </c>
      <c r="EQ55" s="12">
        <v>3.704606305723658E-05</v>
      </c>
      <c r="ER55" s="12">
        <v>0.000264776784792701</v>
      </c>
      <c r="ES55" s="12">
        <v>-6.608148231755187E-06</v>
      </c>
      <c r="ET55" s="12">
        <v>-2.314802642752943E-05</v>
      </c>
      <c r="EU55" s="12">
        <v>0.001192800800770697</v>
      </c>
      <c r="EV55" s="12">
        <v>-0.0007204829216770556</v>
      </c>
      <c r="EW55" s="12">
        <v>9.955432525536601E-05</v>
      </c>
      <c r="EX55" s="12">
        <v>8.465724265052671E-06</v>
      </c>
      <c r="EY55" s="12">
        <v>0.0001208264684630462</v>
      </c>
      <c r="EZ55" s="12">
        <v>2.525777564576105E-05</v>
      </c>
      <c r="FA55" s="12">
        <v>6.16915726340462E-06</v>
      </c>
      <c r="FB55" s="12">
        <v>0.000148254453524242</v>
      </c>
      <c r="FC55" s="12">
        <v>1.437924184949387E-07</v>
      </c>
      <c r="FD55" s="12">
        <v>6.974446787527515E-05</v>
      </c>
      <c r="FE55" s="12">
        <v>0.0003279989391471077</v>
      </c>
      <c r="FF55" s="12">
        <v>8.551262735308853E-06</v>
      </c>
      <c r="FG55" s="12">
        <v>7.875758371467256E-06</v>
      </c>
      <c r="FH55" s="12">
        <v>1.011566027044216E-06</v>
      </c>
      <c r="FI55" s="12">
        <v>-2.549085283801386E-05</v>
      </c>
      <c r="FJ55" s="12">
        <v>-2.47928948990479E-06</v>
      </c>
      <c r="FK55" s="12">
        <v>-0.0001226807722650857</v>
      </c>
      <c r="FL55" s="12">
        <v>-0.000523315543278754</v>
      </c>
      <c r="FM55" s="12">
        <v>-1.321801925546065E-05</v>
      </c>
      <c r="FN55" s="12">
        <v>-4.35090071897662E-05</v>
      </c>
      <c r="FO55" s="12">
        <v>-1.356416459242123E-06</v>
      </c>
      <c r="FP55" s="12">
        <v>-0.0001868299868888617</v>
      </c>
      <c r="FQ55" s="12">
        <v>1.142942541401268E-05</v>
      </c>
      <c r="FR55" s="12">
        <v>0.0003721345985590641</v>
      </c>
      <c r="FS55" s="12">
        <v>2.026183213997512E-06</v>
      </c>
      <c r="FT55" s="12">
        <v>0.0003971460803298839</v>
      </c>
      <c r="FU55" s="12">
        <v>2.154220902147648E-06</v>
      </c>
      <c r="FV55" s="12">
        <v>0.0002080524153878991</v>
      </c>
      <c r="FW55" s="12">
        <v>1.075238479424479E-06</v>
      </c>
      <c r="FX55" s="12">
        <v>-1.088594094660159E-07</v>
      </c>
      <c r="FY55" s="12">
        <v>-6.074233174046097E-05</v>
      </c>
      <c r="FZ55" s="12">
        <v>0.0001087323256874575</v>
      </c>
      <c r="GA55" s="12">
        <v>-6.421823973649802E-05</v>
      </c>
      <c r="GB55" s="12">
        <v>3.647241789149948E-06</v>
      </c>
      <c r="GC55" s="12">
        <v>4.895330011017891E-05</v>
      </c>
      <c r="GD55" s="12">
        <v>1.850789893721087E-06</v>
      </c>
      <c r="GE55" s="12">
        <v>0.0001775196840850977</v>
      </c>
      <c r="GF55" s="12">
        <v>0.0003139029804307699</v>
      </c>
      <c r="GG55" s="12">
        <v>-1.413325269262208E-05</v>
      </c>
      <c r="GH55" s="12">
        <v>5.799350665241246E-06</v>
      </c>
      <c r="GI55" s="12">
        <v>0.0001092242821923408</v>
      </c>
      <c r="GJ55" s="12">
        <v>-3.422639257611715E-06</v>
      </c>
      <c r="GK55" s="12">
        <v>3.590578929802335E-05</v>
      </c>
      <c r="GL55" s="12">
        <v>0.0001725575322605259</v>
      </c>
      <c r="GM55" s="12">
        <v>8.681769700180718E-06</v>
      </c>
      <c r="GN55" s="12">
        <v>-1.769739445900008E-06</v>
      </c>
      <c r="GO55" s="12">
        <v>-6.190111064890215E-07</v>
      </c>
      <c r="GP55" s="12">
        <v>-0.0001608021047894105</v>
      </c>
      <c r="GQ55" s="12">
        <v>-0.0004889657247703905</v>
      </c>
      <c r="GR55" s="12">
        <v>3.619857767123293E-06</v>
      </c>
      <c r="GS55" s="12">
        <v>0.0002099836546239709</v>
      </c>
      <c r="GT55" s="12">
        <v>-0.0001857500711432026</v>
      </c>
      <c r="GU55" s="12">
        <v>-1.626174056052111E-06</v>
      </c>
      <c r="GV55" s="12">
        <v>0.0001446582400992108</v>
      </c>
      <c r="GW55" s="12">
        <v>1.084550854989232E-05</v>
      </c>
      <c r="GX55" s="12">
        <v>-0.0001414364937372559</v>
      </c>
      <c r="GY55" s="12">
        <v>-0.000168576348923741</v>
      </c>
      <c r="GZ55" s="12">
        <v>1.32888089543747E-06</v>
      </c>
      <c r="HA55" s="12">
        <v>0.0001732897482467298</v>
      </c>
      <c r="HB55" s="12">
        <v>-5.212124532437765E-07</v>
      </c>
      <c r="HC55" s="12">
        <v>-1.216817897833524E-06</v>
      </c>
      <c r="HD55" s="12">
        <v>0.0004242660005628479</v>
      </c>
      <c r="HE55" s="12">
        <v>-8.244894015575939E-05</v>
      </c>
      <c r="HF55" s="12">
        <v>5.485677524541715E-07</v>
      </c>
      <c r="HG55" s="12">
        <v>-1.321659336427367E-06</v>
      </c>
      <c r="HH55" s="12">
        <v>-0.0002231212553164255</v>
      </c>
      <c r="HI55" s="12">
        <v>-1.116119729067896E-05</v>
      </c>
      <c r="HJ55" s="12">
        <v>-9.60294718196301E-06</v>
      </c>
      <c r="HK55" s="12">
        <v>0.000651515246403795</v>
      </c>
      <c r="HL55" s="12">
        <v>-0.0001672275298415914</v>
      </c>
      <c r="HM55" s="12">
        <v>1.066623137537302E-06</v>
      </c>
      <c r="HN55" s="12">
        <v>9.921204963567342E-05</v>
      </c>
      <c r="HO55" s="12">
        <v>0.0007232174752171191</v>
      </c>
      <c r="HP55" s="12">
        <v>-0.000320131667159653</v>
      </c>
      <c r="HQ55" s="12">
        <v>0.0001624049970132066</v>
      </c>
      <c r="HR55" s="12">
        <v>0.0002922562485782668</v>
      </c>
      <c r="HS55" s="12">
        <v>-7.239469101224649E-05</v>
      </c>
      <c r="HT55" s="12">
        <v>0.0006449576870264373</v>
      </c>
      <c r="HU55" s="12">
        <v>1.018866802346865E-06</v>
      </c>
      <c r="HV55" s="12">
        <v>-1.235240480945742E-06</v>
      </c>
      <c r="HW55" s="12">
        <v>6.937267588324851E-05</v>
      </c>
      <c r="HX55" s="12">
        <v>-6.874895629176755E-06</v>
      </c>
      <c r="HY55" s="12">
        <v>8.454466563044181E-05</v>
      </c>
      <c r="HZ55" s="12">
        <v>5.049592387098358E-06</v>
      </c>
      <c r="IA55" s="12">
        <v>0.0001101242930549619</v>
      </c>
      <c r="IB55" s="12">
        <v>-1.697862127151736E-06</v>
      </c>
      <c r="IC55" s="12">
        <v>-2.415061843132581E-05</v>
      </c>
      <c r="ID55" s="12">
        <v>-3.03514946390325E-07</v>
      </c>
      <c r="IE55" s="12">
        <v>-1.866072108210076E-06</v>
      </c>
      <c r="IF55" s="12">
        <v>-0.0003615627308397023</v>
      </c>
      <c r="IG55" s="12">
        <v>-0.0001344206944187592</v>
      </c>
      <c r="IH55" s="12">
        <v>-0.0001241619428665828</v>
      </c>
      <c r="II55" s="12">
        <v>5.748175244722061E-07</v>
      </c>
      <c r="IJ55" s="12">
        <v>-1.889189860377434E-05</v>
      </c>
      <c r="IK55" s="12">
        <v>1.843952233074883E-05</v>
      </c>
      <c r="IL55" s="12">
        <v>-5.170011517508497E-07</v>
      </c>
      <c r="IM55" s="12">
        <v>-1.440656632575778E-05</v>
      </c>
      <c r="IN55" s="12">
        <v>8.277587947841565E-06</v>
      </c>
      <c r="IO55" s="12">
        <v>-0.0003566573491444141</v>
      </c>
      <c r="IP55" s="12">
        <v>-8.859623304349404E-05</v>
      </c>
      <c r="IQ55" s="12">
        <v>-2.650104149132166E-06</v>
      </c>
      <c r="IR55" s="12">
        <v>-0.0002622110503507013</v>
      </c>
      <c r="IS55" s="12">
        <v>2.598042257041745E-05</v>
      </c>
      <c r="IT55" s="12">
        <v>-1.428681728082772E-05</v>
      </c>
      <c r="IU55" s="12">
        <v>-1.469287027227262E-08</v>
      </c>
      <c r="IV55" s="12">
        <v>4.737400672484094E-05</v>
      </c>
      <c r="IW55" s="12">
        <v>1.445542183876024E-05</v>
      </c>
      <c r="IX55" s="12">
        <v>-1.556109960339374E-06</v>
      </c>
      <c r="IY55" s="12">
        <v>-4.427628365599972E-05</v>
      </c>
      <c r="IZ55" s="12">
        <v>-9.184555679675943E-05</v>
      </c>
    </row>
    <row r="56" spans="2:260">
      <c r="B56" s="16"/>
      <c r="C56" s="17" t="s">
        <v>193</v>
      </c>
      <c r="D56" s="12">
        <v>0.0004751274862866863</v>
      </c>
      <c r="E56" s="12">
        <v>0.003498846200074695</v>
      </c>
      <c r="F56" s="12">
        <v>3.123610029187647E-06</v>
      </c>
      <c r="G56" s="12">
        <v>-0.0006124343921795736</v>
      </c>
      <c r="H56" s="12">
        <v>0.0004147858274577182</v>
      </c>
      <c r="I56" s="12">
        <v>0.0002801698117566501</v>
      </c>
      <c r="J56" s="12">
        <v>-0.0002768617410557321</v>
      </c>
      <c r="K56" s="12">
        <v>-0.000111671010511909</v>
      </c>
      <c r="L56" s="12">
        <v>0.000181046294094208</v>
      </c>
      <c r="M56" s="12">
        <v>0.001823015096503417</v>
      </c>
      <c r="N56" s="12">
        <v>-0.001891495808809413</v>
      </c>
      <c r="O56" s="12">
        <v>0.0005426382509807653</v>
      </c>
      <c r="P56" s="12">
        <v>0.001299559012815248</v>
      </c>
      <c r="Q56" s="12">
        <v>-0.01790809226358777</v>
      </c>
      <c r="R56" s="12">
        <v>-5.095043372673994E-05</v>
      </c>
      <c r="S56" s="12">
        <v>0.01237974357085996</v>
      </c>
      <c r="T56" s="12">
        <v>-0.008478286012711623</v>
      </c>
      <c r="U56" s="12">
        <v>0.008682661217014468</v>
      </c>
      <c r="V56" s="12">
        <v>-0.0001510814635616302</v>
      </c>
      <c r="W56" s="12">
        <v>0.002721479089509009</v>
      </c>
      <c r="X56" s="12">
        <v>0.003146966229259421</v>
      </c>
      <c r="Y56" s="12">
        <v>-0.02868875456491419</v>
      </c>
      <c r="Z56" s="12">
        <v>9.601911000288198E-06</v>
      </c>
      <c r="AA56" s="12">
        <v>0.006476158273326164</v>
      </c>
      <c r="AB56" s="12">
        <v>0.01069422537281928</v>
      </c>
      <c r="AC56" s="12">
        <v>0.01914497513046609</v>
      </c>
      <c r="AD56" s="12">
        <v>-0.0001376579192356277</v>
      </c>
      <c r="AE56" s="12">
        <v>-2.102443916514718E-05</v>
      </c>
      <c r="AF56" s="12">
        <v>0.02192756017841356</v>
      </c>
      <c r="AG56" s="12">
        <v>-0.001081518680872572</v>
      </c>
      <c r="AH56" s="12">
        <v>0.0001408836571677107</v>
      </c>
      <c r="AI56" s="12">
        <v>0.00231616363058221</v>
      </c>
      <c r="AJ56" s="12">
        <v>0.01337365017181097</v>
      </c>
      <c r="AK56" s="12">
        <v>0.003902221246214199</v>
      </c>
      <c r="AL56" s="12">
        <v>2.26857094641636E-05</v>
      </c>
      <c r="AM56" s="12">
        <v>0.002578511905255548</v>
      </c>
      <c r="AN56" s="12">
        <v>2.335750066444603E-05</v>
      </c>
      <c r="AO56" s="12">
        <v>-2.773962819498838E-05</v>
      </c>
      <c r="AP56" s="12">
        <v>-5.012257934772434E-05</v>
      </c>
      <c r="AQ56" s="12">
        <v>0.00268297376856922</v>
      </c>
      <c r="AR56" s="12">
        <v>-0.04956740047605673</v>
      </c>
      <c r="AS56" s="12">
        <v>0.1148605353339132</v>
      </c>
      <c r="AT56" s="12">
        <v>-0.00210657762413606</v>
      </c>
      <c r="AU56" s="12">
        <v>0.04999448199186155</v>
      </c>
      <c r="AV56" s="12">
        <v>0.0001940489753371763</v>
      </c>
      <c r="AW56" s="12">
        <v>0.02490084080745414</v>
      </c>
      <c r="AX56" s="12">
        <v>0.3789917316663599</v>
      </c>
      <c r="AY56" s="12">
        <v>0.08201459468550346</v>
      </c>
      <c r="AZ56" s="12">
        <v>-0.9038265401381254</v>
      </c>
      <c r="BA56" s="12">
        <v>-0.002023757334769183</v>
      </c>
      <c r="BB56" s="12">
        <v>0.03178066328110447</v>
      </c>
      <c r="BC56" s="12">
        <v>-0.0004006209963144888</v>
      </c>
      <c r="BD56" s="12">
        <v>0.007397190750161466</v>
      </c>
      <c r="BE56" s="12">
        <v>0.01286975681254888</v>
      </c>
      <c r="BF56" s="12">
        <v>0.02141569422900701</v>
      </c>
      <c r="BG56" s="12">
        <v>-0.002928800958316441</v>
      </c>
      <c r="BH56" s="12">
        <v>0.0002103778067787173</v>
      </c>
      <c r="BI56" s="12">
        <v>0.0009643780475262704</v>
      </c>
      <c r="BJ56" s="12">
        <v>1.061868080232895E-05</v>
      </c>
      <c r="BK56" s="12">
        <v>0.01760950823494396</v>
      </c>
      <c r="BL56" s="12">
        <v>-0.001258427095800123</v>
      </c>
      <c r="BM56" s="12">
        <v>-6.037031368917274E-05</v>
      </c>
      <c r="BN56" s="12">
        <v>0.003415654996807719</v>
      </c>
      <c r="BO56" s="12">
        <v>0.00347358526048385</v>
      </c>
      <c r="BP56" s="12">
        <v>-5.79259798306752E-05</v>
      </c>
      <c r="BQ56" s="12">
        <v>0.003440984565137284</v>
      </c>
      <c r="BR56" s="12">
        <v>0.0008124401128408569</v>
      </c>
      <c r="BS56" s="12">
        <v>-0.0002142067597542729</v>
      </c>
      <c r="BT56" s="12">
        <v>-0.0005205952292271698</v>
      </c>
      <c r="BU56" s="12">
        <v>-2.469555734964309E-05</v>
      </c>
      <c r="BV56" s="12">
        <v>-2.662561106144987E-05</v>
      </c>
      <c r="BW56" s="12">
        <v>-0.002915124128396228</v>
      </c>
      <c r="BX56" s="12">
        <v>8.866013866547909E-05</v>
      </c>
      <c r="BY56" s="12">
        <v>-0.0001739390296057268</v>
      </c>
      <c r="BZ56" s="12">
        <v>-0.0004706577122310743</v>
      </c>
      <c r="CA56" s="12">
        <v>0.001636161445582842</v>
      </c>
      <c r="CB56" s="12">
        <v>-2.672566590459967E-05</v>
      </c>
      <c r="CC56" s="12">
        <v>4.324687349175494E-06</v>
      </c>
      <c r="CD56" s="12">
        <v>0.0009547684438693739</v>
      </c>
      <c r="CE56" s="12">
        <v>-0.001411860044325816</v>
      </c>
      <c r="CF56" s="12">
        <v>-0.0002606813334025194</v>
      </c>
      <c r="CG56" s="12">
        <v>0.001723560430200109</v>
      </c>
      <c r="CH56" s="12">
        <v>4.025973520072678E-06</v>
      </c>
      <c r="CI56" s="12">
        <v>0.00447104272503664</v>
      </c>
      <c r="CJ56" s="12">
        <v>-2.430726644512551E-05</v>
      </c>
      <c r="CK56" s="12">
        <v>-3.904089923523538E-05</v>
      </c>
      <c r="CL56" s="12">
        <v>0.002669470315615059</v>
      </c>
      <c r="CM56" s="12">
        <v>0.001531763193179769</v>
      </c>
      <c r="CN56" s="12">
        <v>3.122375080536057E-05</v>
      </c>
      <c r="CO56" s="12">
        <v>0.0002955542752613323</v>
      </c>
      <c r="CP56" s="12">
        <v>-1.328092172672586E-05</v>
      </c>
      <c r="CQ56" s="12">
        <v>-0.0002356336028716791</v>
      </c>
      <c r="CR56" s="12">
        <v>-1.091786848057816E-05</v>
      </c>
      <c r="CS56" s="12">
        <v>8.761906281027466E-05</v>
      </c>
      <c r="CT56" s="12">
        <v>-0.0003217848063347736</v>
      </c>
      <c r="CU56" s="12">
        <v>2.626798955530517E-06</v>
      </c>
      <c r="CV56" s="12">
        <v>1.206782495224691E-06</v>
      </c>
      <c r="CW56" s="12">
        <v>0.0006501045548203375</v>
      </c>
      <c r="CX56" s="12">
        <v>0.002242545063181361</v>
      </c>
      <c r="CY56" s="12">
        <v>8.834537825133919E-05</v>
      </c>
      <c r="CZ56" s="12">
        <v>0.0008536873969775833</v>
      </c>
      <c r="DA56" s="12">
        <v>0.0002315660001832249</v>
      </c>
      <c r="DB56" s="12">
        <v>-7.883584408664415E-06</v>
      </c>
      <c r="DC56" s="12">
        <v>5.571144125475868E-06</v>
      </c>
      <c r="DD56" s="12">
        <v>-0.0001992825607936852</v>
      </c>
      <c r="DE56" s="12">
        <v>-0.001618094616307004</v>
      </c>
      <c r="DF56" s="12">
        <v>3.829084458187801E-05</v>
      </c>
      <c r="DG56" s="12">
        <v>0.0005605603342290441</v>
      </c>
      <c r="DH56" s="12">
        <v>0.002455803844824269</v>
      </c>
      <c r="DI56" s="12">
        <v>-0.001047187631093118</v>
      </c>
      <c r="DJ56" s="12">
        <v>-3.429399502828876E-05</v>
      </c>
      <c r="DK56" s="12">
        <v>1.970138863005556E-05</v>
      </c>
      <c r="DL56" s="12">
        <v>-0.0008670516199265894</v>
      </c>
      <c r="DM56" s="12">
        <v>-1.724639511278001E-05</v>
      </c>
      <c r="DN56" s="12">
        <v>2.106607203922905E-05</v>
      </c>
      <c r="DO56" s="12">
        <v>-0.0004873240505003735</v>
      </c>
      <c r="DP56" s="12">
        <v>8.509056303220606E-06</v>
      </c>
      <c r="DQ56" s="12">
        <v>3.7161694567923E-05</v>
      </c>
      <c r="DR56" s="12">
        <v>-5.211092604779982E-05</v>
      </c>
      <c r="DS56" s="12">
        <v>0.001202847066634808</v>
      </c>
      <c r="DT56" s="12">
        <v>0.00052363521190782</v>
      </c>
      <c r="DU56" s="12">
        <v>0.0009791719797627974</v>
      </c>
      <c r="DV56" s="12">
        <v>7.967286339431875E-06</v>
      </c>
      <c r="DW56" s="12">
        <v>0.0007048834072115408</v>
      </c>
      <c r="DX56" s="12">
        <v>0.0003279632769574155</v>
      </c>
      <c r="DY56" s="12">
        <v>0.0004706545235957448</v>
      </c>
      <c r="DZ56" s="12">
        <v>-1.670996228472799E-05</v>
      </c>
      <c r="EA56" s="12">
        <v>0.001076717900173783</v>
      </c>
      <c r="EB56" s="12">
        <v>8.320135324310637E-06</v>
      </c>
      <c r="EC56" s="12">
        <v>1.533329847651681E-05</v>
      </c>
      <c r="ED56" s="12">
        <v>0.0009988250487630928</v>
      </c>
      <c r="EE56" s="12">
        <v>-0.0002183516929311559</v>
      </c>
      <c r="EF56" s="12">
        <v>0.0002857715898511167</v>
      </c>
      <c r="EG56" s="12">
        <v>0.0001050940155083533</v>
      </c>
      <c r="EH56" s="12">
        <v>-3.720534960754973E-06</v>
      </c>
      <c r="EI56" s="12">
        <v>6.651370903879822E-06</v>
      </c>
      <c r="EJ56" s="12">
        <v>2.438424714118568E-05</v>
      </c>
      <c r="EK56" s="12">
        <v>8.204512158558142E-06</v>
      </c>
      <c r="EL56" s="12">
        <v>-8.84425304158423E-06</v>
      </c>
      <c r="EM56" s="12">
        <v>-0.0002269333071717493</v>
      </c>
      <c r="EN56" s="12">
        <v>-1.060747156168449E-05</v>
      </c>
      <c r="EO56" s="12">
        <v>-0.0003003013653821239</v>
      </c>
      <c r="EP56" s="12">
        <v>-0.0001687822413228817</v>
      </c>
      <c r="EQ56" s="12">
        <v>6.040912514272115E-05</v>
      </c>
      <c r="ER56" s="12">
        <v>0.0004364095738533373</v>
      </c>
      <c r="ES56" s="12">
        <v>-1.96162263055845E-06</v>
      </c>
      <c r="ET56" s="12">
        <v>-8.205773015136263E-07</v>
      </c>
      <c r="EU56" s="12">
        <v>0.0002960369450630629</v>
      </c>
      <c r="EV56" s="12">
        <v>0.0003319823408132974</v>
      </c>
      <c r="EW56" s="12">
        <v>2.287670419613046E-05</v>
      </c>
      <c r="EX56" s="12">
        <v>2.592904446358812E-06</v>
      </c>
      <c r="EY56" s="12">
        <v>4.794475988075962E-05</v>
      </c>
      <c r="EZ56" s="12">
        <v>0.0002026540335031319</v>
      </c>
      <c r="FA56" s="12">
        <v>-9.677175396986305E-07</v>
      </c>
      <c r="FB56" s="12">
        <v>-0.0002804223732964496</v>
      </c>
      <c r="FC56" s="12">
        <v>1.224555371427258E-06</v>
      </c>
      <c r="FD56" s="12">
        <v>-9.478608269071194E-05</v>
      </c>
      <c r="FE56" s="12">
        <v>-2.850871248359112E-05</v>
      </c>
      <c r="FF56" s="12">
        <v>-1.56880007753077E-06</v>
      </c>
      <c r="FG56" s="12">
        <v>4.221521635787925E-05</v>
      </c>
      <c r="FH56" s="12">
        <v>-4.662424513056533E-08</v>
      </c>
      <c r="FI56" s="12">
        <v>8.998810576557177E-06</v>
      </c>
      <c r="FJ56" s="12">
        <v>-5.31253552083506E-07</v>
      </c>
      <c r="FK56" s="12">
        <v>2.370837958454966E-05</v>
      </c>
      <c r="FL56" s="12">
        <v>1.387255725642097E-05</v>
      </c>
      <c r="FM56" s="12">
        <v>-8.622399270723973E-07</v>
      </c>
      <c r="FN56" s="12">
        <v>-0.0001016239748289321</v>
      </c>
      <c r="FO56" s="12">
        <v>1.110030175845827E-06</v>
      </c>
      <c r="FP56" s="12">
        <v>2.101448659438824E-05</v>
      </c>
      <c r="FQ56" s="12">
        <v>-3.056623327116986E-06</v>
      </c>
      <c r="FR56" s="12">
        <v>-0.000140885377626145</v>
      </c>
      <c r="FS56" s="12">
        <v>-3.059574120716807E-06</v>
      </c>
      <c r="FT56" s="12">
        <v>7.019924798449439E-05</v>
      </c>
      <c r="FU56" s="12">
        <v>-1.245709591544621E-06</v>
      </c>
      <c r="FV56" s="12">
        <v>-5.956329670664807E-05</v>
      </c>
      <c r="FW56" s="12">
        <v>1.502729557815608E-06</v>
      </c>
      <c r="FX56" s="12">
        <v>-2.847404045516417E-07</v>
      </c>
      <c r="FY56" s="12">
        <v>-0.0001339997762334066</v>
      </c>
      <c r="FZ56" s="12">
        <v>3.632508033532479E-05</v>
      </c>
      <c r="GA56" s="12">
        <v>4.813667115461349E-05</v>
      </c>
      <c r="GB56" s="12">
        <v>2.921744240528072E-06</v>
      </c>
      <c r="GC56" s="12">
        <v>-1.401209233727789E-05</v>
      </c>
      <c r="GD56" s="12">
        <v>4.206922281947407E-07</v>
      </c>
      <c r="GE56" s="12">
        <v>-8.068202958954078E-05</v>
      </c>
      <c r="GF56" s="12">
        <v>2.490247137719189E-05</v>
      </c>
      <c r="GG56" s="12">
        <v>-5.58787975288744E-07</v>
      </c>
      <c r="GH56" s="12">
        <v>4.506144494197424E-06</v>
      </c>
      <c r="GI56" s="12">
        <v>-2.859622855867173E-05</v>
      </c>
      <c r="GJ56" s="12">
        <v>-1.157144173442956E-06</v>
      </c>
      <c r="GK56" s="12">
        <v>-5.284391126604028E-05</v>
      </c>
      <c r="GL56" s="12">
        <v>1.193165650714256E-05</v>
      </c>
      <c r="GM56" s="12">
        <v>-1.219374065304895E-06</v>
      </c>
      <c r="GN56" s="12">
        <v>1.768547285660164E-06</v>
      </c>
      <c r="GO56" s="12">
        <v>-6.158218167687642E-07</v>
      </c>
      <c r="GP56" s="12">
        <v>-0.0001381982484541938</v>
      </c>
      <c r="GQ56" s="12">
        <v>-0.0001220076229465577</v>
      </c>
      <c r="GR56" s="12">
        <v>-2.068078510120728E-07</v>
      </c>
      <c r="GS56" s="12">
        <v>7.262116038995621E-05</v>
      </c>
      <c r="GT56" s="12">
        <v>-9.734054056615998E-05</v>
      </c>
      <c r="GU56" s="12">
        <v>-3.681720838224397E-06</v>
      </c>
      <c r="GV56" s="12">
        <v>-1.271713090465661E-05</v>
      </c>
      <c r="GW56" s="12">
        <v>-2.227605363784292E-06</v>
      </c>
      <c r="GX56" s="12">
        <v>1.401694547892339E-06</v>
      </c>
      <c r="GY56" s="12">
        <v>-5.944114062938653E-05</v>
      </c>
      <c r="GZ56" s="12">
        <v>-0.0001935267701103834</v>
      </c>
      <c r="HA56" s="12">
        <v>-0.0002331782680018799</v>
      </c>
      <c r="HB56" s="12">
        <v>-1.711600289062147E-07</v>
      </c>
      <c r="HC56" s="12">
        <v>-1.755752040605991E-06</v>
      </c>
      <c r="HD56" s="12">
        <v>-5.045789790323642E-05</v>
      </c>
      <c r="HE56" s="12">
        <v>-2.125607368608923E-05</v>
      </c>
      <c r="HF56" s="12">
        <v>2.148918908502189E-07</v>
      </c>
      <c r="HG56" s="12">
        <v>-3.754736834393317E-06</v>
      </c>
      <c r="HH56" s="12">
        <v>0.0005412577604797389</v>
      </c>
      <c r="HI56" s="12">
        <v>-3.318899205711384E-06</v>
      </c>
      <c r="HJ56" s="12">
        <v>-2.155114075633253E-06</v>
      </c>
      <c r="HK56" s="12">
        <v>0.0001212028375957566</v>
      </c>
      <c r="HL56" s="12">
        <v>6.847094661729253E-05</v>
      </c>
      <c r="HM56" s="12">
        <v>1.239351408634207E-06</v>
      </c>
      <c r="HN56" s="12">
        <v>-0.0001013071400917462</v>
      </c>
      <c r="HO56" s="12">
        <v>0.0001454107975256934</v>
      </c>
      <c r="HP56" s="12">
        <v>-6.006664127672216E-05</v>
      </c>
      <c r="HQ56" s="12">
        <v>3.051423146249407E-05</v>
      </c>
      <c r="HR56" s="12">
        <v>9.578736898395763E-05</v>
      </c>
      <c r="HS56" s="12">
        <v>-1.331134769965315E-05</v>
      </c>
      <c r="HT56" s="12">
        <v>3.177098450885224E-05</v>
      </c>
      <c r="HU56" s="12">
        <v>3.206754797326071E-07</v>
      </c>
      <c r="HV56" s="12">
        <v>3.344047082255118E-08</v>
      </c>
      <c r="HW56" s="12">
        <v>5.762277255067026E-06</v>
      </c>
      <c r="HX56" s="12">
        <v>2.635020606734219E-05</v>
      </c>
      <c r="HY56" s="12">
        <v>2.807087565140996E-05</v>
      </c>
      <c r="HZ56" s="12">
        <v>1.012062136707953E-06</v>
      </c>
      <c r="IA56" s="12">
        <v>4.215223004879002E-05</v>
      </c>
      <c r="IB56" s="12">
        <v>-4.682145657832245E-07</v>
      </c>
      <c r="IC56" s="12">
        <v>1.1962748343385E-05</v>
      </c>
      <c r="ID56" s="12">
        <v>5.741076264411879E-05</v>
      </c>
      <c r="IE56" s="12">
        <v>-8.151032382938613E-07</v>
      </c>
      <c r="IF56" s="12">
        <v>8.509341972363324E-05</v>
      </c>
      <c r="IG56" s="12">
        <v>-2.44059007331902E-06</v>
      </c>
      <c r="IH56" s="12">
        <v>-2.756209474185289E-05</v>
      </c>
      <c r="II56" s="12">
        <v>-4.226300900990695E-07</v>
      </c>
      <c r="IJ56" s="12">
        <v>-6.2985809547934E-07</v>
      </c>
      <c r="IK56" s="12">
        <v>-7.243205243206963E-06</v>
      </c>
      <c r="IL56" s="12">
        <v>-5.747913505725631E-07</v>
      </c>
      <c r="IM56" s="12">
        <v>-7.105543781255302E-06</v>
      </c>
      <c r="IN56" s="12">
        <v>4.050323998546542E-06</v>
      </c>
      <c r="IO56" s="12">
        <v>9.235762558188572E-05</v>
      </c>
      <c r="IP56" s="12">
        <v>-5.362342956267995E-05</v>
      </c>
      <c r="IQ56" s="12">
        <v>6.318019200874458E-07</v>
      </c>
      <c r="IR56" s="12">
        <v>2.739468598473508E-05</v>
      </c>
      <c r="IS56" s="12">
        <v>-4.99722050421739E-06</v>
      </c>
      <c r="IT56" s="12">
        <v>7.683132433218554E-07</v>
      </c>
      <c r="IU56" s="12">
        <v>-1.452020790660791E-08</v>
      </c>
      <c r="IV56" s="12">
        <v>-7.930327107512098E-06</v>
      </c>
      <c r="IW56" s="12">
        <v>-1.110228594417207E-05</v>
      </c>
      <c r="IX56" s="12">
        <v>-2.942299555248928E-07</v>
      </c>
      <c r="IY56" s="12">
        <v>-1.080669712549397E-06</v>
      </c>
      <c r="IZ56" s="12">
        <v>2.546878512066321E-05</v>
      </c>
    </row>
    <row r="57" spans="2:260">
      <c r="B57" s="16"/>
      <c r="C57" s="17" t="s">
        <v>195</v>
      </c>
      <c r="D57" s="12">
        <v>2.224896824616305E-05</v>
      </c>
      <c r="E57" s="12">
        <v>0.0001626067980839596</v>
      </c>
      <c r="F57" s="12">
        <v>-2.539789564894458E-05</v>
      </c>
      <c r="G57" s="12">
        <v>-1.996628291981877E-06</v>
      </c>
      <c r="H57" s="12">
        <v>1.598070832419451E-05</v>
      </c>
      <c r="I57" s="12">
        <v>-0.0004320628989512529</v>
      </c>
      <c r="J57" s="12">
        <v>-0.0004761224618549949</v>
      </c>
      <c r="K57" s="12">
        <v>-1.034512342525544E-05</v>
      </c>
      <c r="L57" s="12">
        <v>-1.051378036253242E-05</v>
      </c>
      <c r="M57" s="12">
        <v>0.0008078854314339379</v>
      </c>
      <c r="N57" s="12">
        <v>0.0005424186497233682</v>
      </c>
      <c r="O57" s="12">
        <v>-5.927581856577399E-05</v>
      </c>
      <c r="P57" s="12">
        <v>5.671687971750325E-05</v>
      </c>
      <c r="Q57" s="12">
        <v>-0.0007842828473158106</v>
      </c>
      <c r="R57" s="12">
        <v>0.0003665307764685324</v>
      </c>
      <c r="S57" s="12">
        <v>2.179464411189999E-05</v>
      </c>
      <c r="T57" s="12">
        <v>-0.0002958482828718683</v>
      </c>
      <c r="U57" s="12">
        <v>0.0004313053526235371</v>
      </c>
      <c r="V57" s="12">
        <v>-0.007771763734805258</v>
      </c>
      <c r="W57" s="12">
        <v>0.000166914510141453</v>
      </c>
      <c r="X57" s="12">
        <v>-0.000153086462454382</v>
      </c>
      <c r="Y57" s="12">
        <v>-0.001371444714417008</v>
      </c>
      <c r="Z57" s="12">
        <v>-0.002274775383691307</v>
      </c>
      <c r="AA57" s="12">
        <v>5.218481993241616E-06</v>
      </c>
      <c r="AB57" s="12">
        <v>5.601731964639673E-05</v>
      </c>
      <c r="AC57" s="12">
        <v>0.0008623329513646335</v>
      </c>
      <c r="AD57" s="12">
        <v>-0.007432614892992781</v>
      </c>
      <c r="AE57" s="12">
        <v>-0.0001344837319581173</v>
      </c>
      <c r="AF57" s="12">
        <v>0.0003068717689006988</v>
      </c>
      <c r="AG57" s="12">
        <v>0.0003996517514372278</v>
      </c>
      <c r="AH57" s="12">
        <v>-0.01099404014148115</v>
      </c>
      <c r="AI57" s="12">
        <v>0.0001798502580317198</v>
      </c>
      <c r="AJ57" s="12">
        <v>0.0005696993511767926</v>
      </c>
      <c r="AK57" s="12">
        <v>-8.409405245193868E-05</v>
      </c>
      <c r="AL57" s="12">
        <v>-0.002743146844976995</v>
      </c>
      <c r="AM57" s="12">
        <v>9.678199019278169E-05</v>
      </c>
      <c r="AN57" s="12">
        <v>-0.006595727936237077</v>
      </c>
      <c r="AO57" s="12">
        <v>0.007421090730310628</v>
      </c>
      <c r="AP57" s="12">
        <v>-0.00495556452134342</v>
      </c>
      <c r="AQ57" s="12">
        <v>-0.0003143062576787809</v>
      </c>
      <c r="AR57" s="12">
        <v>0.001134226274820847</v>
      </c>
      <c r="AS57" s="12">
        <v>0.002056843418908289</v>
      </c>
      <c r="AT57" s="12">
        <v>0.052326682992788</v>
      </c>
      <c r="AU57" s="12">
        <v>0.002001482342504372</v>
      </c>
      <c r="AV57" s="12">
        <v>0.05429662975709076</v>
      </c>
      <c r="AW57" s="12">
        <v>0.001549323513068817</v>
      </c>
      <c r="AX57" s="12">
        <v>-0.001050141067613864</v>
      </c>
      <c r="AY57" s="12">
        <v>-0.9900533820578146</v>
      </c>
      <c r="AZ57" s="12">
        <v>-0.0904795474458355</v>
      </c>
      <c r="BA57" s="12">
        <v>0.105378662885458</v>
      </c>
      <c r="BB57" s="12">
        <v>0.0006145481088839348</v>
      </c>
      <c r="BC57" s="12">
        <v>0.01385237292707137</v>
      </c>
      <c r="BD57" s="12">
        <v>-0.0003197676298643192</v>
      </c>
      <c r="BE57" s="12">
        <v>-0.0001502333802442732</v>
      </c>
      <c r="BF57" s="12">
        <v>0.0001365678980152445</v>
      </c>
      <c r="BG57" s="12">
        <v>0.0001857247857259914</v>
      </c>
      <c r="BH57" s="12">
        <v>-0.00593726404756665</v>
      </c>
      <c r="BI57" s="12">
        <v>-0.0004808901482381981</v>
      </c>
      <c r="BJ57" s="12">
        <v>0.003106193772755657</v>
      </c>
      <c r="BK57" s="12">
        <v>8.013111211015343E-05</v>
      </c>
      <c r="BL57" s="12">
        <v>0.0001132232999294017</v>
      </c>
      <c r="BM57" s="12">
        <v>0.003509975955652877</v>
      </c>
      <c r="BN57" s="12">
        <v>-5.918633501614562E-05</v>
      </c>
      <c r="BO57" s="12">
        <v>-0.0001666539360234202</v>
      </c>
      <c r="BP57" s="12">
        <v>0.002492153011768043</v>
      </c>
      <c r="BQ57" s="12">
        <v>0.0001726134970316962</v>
      </c>
      <c r="BR57" s="12">
        <v>-2.222337634478963E-05</v>
      </c>
      <c r="BS57" s="12">
        <v>-0.0007280199225546872</v>
      </c>
      <c r="BT57" s="12">
        <v>0.0003903740735526416</v>
      </c>
      <c r="BU57" s="12">
        <v>0.0001306112074041536</v>
      </c>
      <c r="BV57" s="12">
        <v>0.0002267520766194727</v>
      </c>
      <c r="BW57" s="12">
        <v>-0.0001622903305261354</v>
      </c>
      <c r="BX57" s="12">
        <v>-0.001449874194748783</v>
      </c>
      <c r="BY57" s="12">
        <v>3.574605160600572E-05</v>
      </c>
      <c r="BZ57" s="12">
        <v>-7.053460528211912E-05</v>
      </c>
      <c r="CA57" s="12">
        <v>6.426646962358729E-06</v>
      </c>
      <c r="CB57" s="12">
        <v>0.0009099831672607689</v>
      </c>
      <c r="CC57" s="12">
        <v>-0.0005266007288408902</v>
      </c>
      <c r="CD57" s="12">
        <v>-4.825146334378395E-05</v>
      </c>
      <c r="CE57" s="12">
        <v>-9.892256285360537E-05</v>
      </c>
      <c r="CF57" s="12">
        <v>0.00126255185936688</v>
      </c>
      <c r="CG57" s="12">
        <v>0.0002109993903620642</v>
      </c>
      <c r="CH57" s="12">
        <v>-0.0006657570212409938</v>
      </c>
      <c r="CI57" s="12">
        <v>6.756020605897155E-05</v>
      </c>
      <c r="CJ57" s="12">
        <v>0.0002705323061034142</v>
      </c>
      <c r="CK57" s="12">
        <v>0.0004847183880141224</v>
      </c>
      <c r="CL57" s="12">
        <v>-3.237853616721963E-05</v>
      </c>
      <c r="CM57" s="12">
        <v>7.146597055239418E-05</v>
      </c>
      <c r="CN57" s="12">
        <v>-0.001427356936837223</v>
      </c>
      <c r="CO57" s="12">
        <v>-8.287380209422675E-05</v>
      </c>
      <c r="CP57" s="12">
        <v>0.0005584712956199108</v>
      </c>
      <c r="CQ57" s="12">
        <v>2.44573304744698E-05</v>
      </c>
      <c r="CR57" s="12">
        <v>-2.536658090042152E-05</v>
      </c>
      <c r="CS57" s="12">
        <v>1.001531628330079E-05</v>
      </c>
      <c r="CT57" s="12">
        <v>2.380622626802076E-05</v>
      </c>
      <c r="CU57" s="12">
        <v>-0.0006542923302246719</v>
      </c>
      <c r="CV57" s="12">
        <v>-0.0001048681568991855</v>
      </c>
      <c r="CW57" s="12">
        <v>-4.869619128178777E-05</v>
      </c>
      <c r="CX57" s="12">
        <v>1.712947857857853E-05</v>
      </c>
      <c r="CY57" s="12">
        <v>2.038849166092953E-05</v>
      </c>
      <c r="CZ57" s="12">
        <v>-2.187499200183212E-05</v>
      </c>
      <c r="DA57" s="12">
        <v>9.034466618617791E-06</v>
      </c>
      <c r="DB57" s="12">
        <v>0.0002644533615511759</v>
      </c>
      <c r="DC57" s="12">
        <v>-0.0004044442179937527</v>
      </c>
      <c r="DD57" s="12">
        <v>-3.426676721359809E-05</v>
      </c>
      <c r="DE57" s="12">
        <v>-1.219176604392918E-05</v>
      </c>
      <c r="DF57" s="12">
        <v>0.0003216689658381284</v>
      </c>
      <c r="DG57" s="12">
        <v>1.811637447747244E-05</v>
      </c>
      <c r="DH57" s="12">
        <v>4.80973746197321E-05</v>
      </c>
      <c r="DI57" s="12">
        <v>3.004702366961299E-05</v>
      </c>
      <c r="DJ57" s="12">
        <v>-0.0004377019250269322</v>
      </c>
      <c r="DK57" s="12">
        <v>0.0003856307208644493</v>
      </c>
      <c r="DL57" s="12">
        <v>2.211265497662761E-05</v>
      </c>
      <c r="DM57" s="12">
        <v>0.0003875579725710629</v>
      </c>
      <c r="DN57" s="12">
        <v>0.0003789026018454166</v>
      </c>
      <c r="DO57" s="12">
        <v>-1.902934750516012E-05</v>
      </c>
      <c r="DP57" s="12">
        <v>0.0002451787430949185</v>
      </c>
      <c r="DQ57" s="12">
        <v>-0.0006129805298808615</v>
      </c>
      <c r="DR57" s="12">
        <v>1.202276034544461E-06</v>
      </c>
      <c r="DS57" s="12">
        <v>4.785080505374417E-06</v>
      </c>
      <c r="DT57" s="12">
        <v>-3.88834513865633E-05</v>
      </c>
      <c r="DU57" s="12">
        <v>3.521071358294661E-05</v>
      </c>
      <c r="DV57" s="12">
        <v>8.314245635994075E-05</v>
      </c>
      <c r="DW57" s="12">
        <v>2.626794969514827E-05</v>
      </c>
      <c r="DX57" s="12">
        <v>-1.525115121366521E-05</v>
      </c>
      <c r="DY57" s="12">
        <v>1.140333680001837E-05</v>
      </c>
      <c r="DZ57" s="12">
        <v>8.309260460530668E-05</v>
      </c>
      <c r="EA57" s="12">
        <v>1.134260045631824E-06</v>
      </c>
      <c r="EB57" s="12">
        <v>-0.0004906588884608224</v>
      </c>
      <c r="EC57" s="12">
        <v>-0.0001602209133400624</v>
      </c>
      <c r="ED57" s="12">
        <v>1.449111643255535E-05</v>
      </c>
      <c r="EE57" s="12">
        <v>5.158187910381419E-06</v>
      </c>
      <c r="EF57" s="12">
        <v>-5.595927445466018E-07</v>
      </c>
      <c r="EG57" s="12">
        <v>-1.656604590577899E-07</v>
      </c>
      <c r="EH57" s="12">
        <v>4.453406081581911E-05</v>
      </c>
      <c r="EI57" s="12">
        <v>-0.0002474889802350998</v>
      </c>
      <c r="EJ57" s="12">
        <v>1.590843827599198E-05</v>
      </c>
      <c r="EK57" s="12">
        <v>-0.0003066415955437013</v>
      </c>
      <c r="EL57" s="12">
        <v>0.0002164933056650976</v>
      </c>
      <c r="EM57" s="12">
        <v>1.650763831156466E-05</v>
      </c>
      <c r="EN57" s="12">
        <v>0.0004429638934808676</v>
      </c>
      <c r="EO57" s="12">
        <v>-5.797315727951288E-06</v>
      </c>
      <c r="EP57" s="12">
        <v>-2.302256980407609E-06</v>
      </c>
      <c r="EQ57" s="12">
        <v>6.438541197362983E-05</v>
      </c>
      <c r="ER57" s="12">
        <v>-1.055313187098424E-05</v>
      </c>
      <c r="ES57" s="12">
        <v>-2.762513432594954E-05</v>
      </c>
      <c r="ET57" s="12">
        <v>4.540397663921141E-05</v>
      </c>
      <c r="EU57" s="12">
        <v>-7.075540101258591E-06</v>
      </c>
      <c r="EV57" s="12">
        <v>7.117687829062629E-06</v>
      </c>
      <c r="EW57" s="12">
        <v>8.12444701651959E-07</v>
      </c>
      <c r="EX57" s="12">
        <v>6.600624977777132E-05</v>
      </c>
      <c r="EY57" s="12">
        <v>2.921221291404517E-06</v>
      </c>
      <c r="EZ57" s="12">
        <v>-3.6234513489154E-06</v>
      </c>
      <c r="FA57" s="12">
        <v>4.367692200641987E-05</v>
      </c>
      <c r="FB57" s="12">
        <v>-5.786308278243009E-06</v>
      </c>
      <c r="FC57" s="12">
        <v>-6.691115502181343E-05</v>
      </c>
      <c r="FD57" s="12">
        <v>1.994187039442278E-06</v>
      </c>
      <c r="FE57" s="12">
        <v>-1.209168982678467E-06</v>
      </c>
      <c r="FF57" s="12">
        <v>-1.404958560928586E-05</v>
      </c>
      <c r="FG57" s="12">
        <v>9.613526491506587E-07</v>
      </c>
      <c r="FH57" s="12">
        <v>1.38661671017124E-05</v>
      </c>
      <c r="FI57" s="12">
        <v>-5.672657054599898E-08</v>
      </c>
      <c r="FJ57" s="12">
        <v>6.770553457839364E-06</v>
      </c>
      <c r="FK57" s="12">
        <v>1.12215040057682E-07</v>
      </c>
      <c r="FL57" s="12">
        <v>-4.488725372168881E-06</v>
      </c>
      <c r="FM57" s="12">
        <v>1.725952406282356E-05</v>
      </c>
      <c r="FN57" s="12">
        <v>-4.369227999929769E-06</v>
      </c>
      <c r="FO57" s="12">
        <v>-1.102581172653585E-05</v>
      </c>
      <c r="FP57" s="12">
        <v>1.550876716226508E-06</v>
      </c>
      <c r="FQ57" s="12">
        <v>3.021540347145734E-06</v>
      </c>
      <c r="FR57" s="12">
        <v>-3.137099969629768E-06</v>
      </c>
      <c r="FS57" s="12">
        <v>0.0001247573402447535</v>
      </c>
      <c r="FT57" s="12">
        <v>-2.198645916616537E-06</v>
      </c>
      <c r="FU57" s="12">
        <v>8.089388005471038E-05</v>
      </c>
      <c r="FV57" s="12">
        <v>-7.56892523541548E-06</v>
      </c>
      <c r="FW57" s="12">
        <v>6.093794873160419E-05</v>
      </c>
      <c r="FX57" s="12">
        <v>-6.406595424904413E-05</v>
      </c>
      <c r="FY57" s="12">
        <v>-1.507796906263795E-06</v>
      </c>
      <c r="FZ57" s="12">
        <v>2.139048545163282E-06</v>
      </c>
      <c r="GA57" s="12">
        <v>1.62685938247351E-06</v>
      </c>
      <c r="GB57" s="12">
        <v>-2.661024094702006E-05</v>
      </c>
      <c r="GC57" s="12">
        <v>2.255996700173266E-06</v>
      </c>
      <c r="GD57" s="12">
        <v>-2.303677807387737E-05</v>
      </c>
      <c r="GE57" s="12">
        <v>-2.924658622993112E-06</v>
      </c>
      <c r="GF57" s="12">
        <v>-2.066481349263291E-06</v>
      </c>
      <c r="GG57" s="12">
        <v>-3.345779079768179E-05</v>
      </c>
      <c r="GH57" s="12">
        <v>-0.0002249527531404446</v>
      </c>
      <c r="GI57" s="12">
        <v>-3.617807392548224E-07</v>
      </c>
      <c r="GJ57" s="12">
        <v>2.114631763099935E-05</v>
      </c>
      <c r="GK57" s="12">
        <v>-2.565284726990818E-06</v>
      </c>
      <c r="GL57" s="12">
        <v>-3.751738899769652E-06</v>
      </c>
      <c r="GM57" s="12">
        <v>5.571467336155594E-05</v>
      </c>
      <c r="GN57" s="12">
        <v>-7.814306743222487E-05</v>
      </c>
      <c r="GO57" s="12">
        <v>1.890364359378701E-05</v>
      </c>
      <c r="GP57" s="12">
        <v>-1.519992604910604E-06</v>
      </c>
      <c r="GQ57" s="12">
        <v>9.545369668397607E-07</v>
      </c>
      <c r="GR57" s="12">
        <v>1.700115413613961E-05</v>
      </c>
      <c r="GS57" s="12">
        <v>7.191990628034553E-06</v>
      </c>
      <c r="GT57" s="12">
        <v>-1.163726963858708E-06</v>
      </c>
      <c r="GU57" s="12">
        <v>6.25594282129452E-05</v>
      </c>
      <c r="GV57" s="12">
        <v>-5.135015277833968E-06</v>
      </c>
      <c r="GW57" s="12">
        <v>1.607588616842285E-05</v>
      </c>
      <c r="GX57" s="12">
        <v>-1.012830278275003E-06</v>
      </c>
      <c r="GY57" s="12">
        <v>9.978238224892026E-07</v>
      </c>
      <c r="GZ57" s="12">
        <v>-1.236618930114428E-06</v>
      </c>
      <c r="HA57" s="12">
        <v>-9.437795526509513E-06</v>
      </c>
      <c r="HB57" s="12">
        <v>1.925993078686611E-05</v>
      </c>
      <c r="HC57" s="12">
        <v>8.849479923328838E-05</v>
      </c>
      <c r="HD57" s="12">
        <v>-5.678789747692104E-06</v>
      </c>
      <c r="HE57" s="12">
        <v>1.89666725607541E-06</v>
      </c>
      <c r="HF57" s="12">
        <v>1.244729206448209E-05</v>
      </c>
      <c r="HG57" s="12">
        <v>3.725882167934756E-05</v>
      </c>
      <c r="HH57" s="12">
        <v>1.067705499935089E-05</v>
      </c>
      <c r="HI57" s="12">
        <v>0.0001541016194000945</v>
      </c>
      <c r="HJ57" s="12">
        <v>-4.697447700041787E-05</v>
      </c>
      <c r="HK57" s="12">
        <v>-1.363973726230269E-06</v>
      </c>
      <c r="HL57" s="12">
        <v>2.44641661363712E-06</v>
      </c>
      <c r="HM57" s="12">
        <v>-4.34277868651891E-05</v>
      </c>
      <c r="HN57" s="12">
        <v>-1.048920087051979E-06</v>
      </c>
      <c r="HO57" s="12">
        <v>-2.196806232176253E-06</v>
      </c>
      <c r="HP57" s="12">
        <v>-6.488866111017293E-06</v>
      </c>
      <c r="HQ57" s="12">
        <v>-1.945836181686735E-05</v>
      </c>
      <c r="HR57" s="12">
        <v>1.860281394578048E-06</v>
      </c>
      <c r="HS57" s="12">
        <v>1.097644454811971E-06</v>
      </c>
      <c r="HT57" s="12">
        <v>1.645917209417631E-06</v>
      </c>
      <c r="HU57" s="12">
        <v>-4.790408250256693E-06</v>
      </c>
      <c r="HV57" s="12">
        <v>-7.343416531009893E-06</v>
      </c>
      <c r="HW57" s="12">
        <v>-1.095806428980371E-06</v>
      </c>
      <c r="HX57" s="12">
        <v>5.373826924073708E-07</v>
      </c>
      <c r="HY57" s="12">
        <v>3.766861893892158E-07</v>
      </c>
      <c r="HZ57" s="12">
        <v>2.001104165676854E-05</v>
      </c>
      <c r="IA57" s="12">
        <v>-1.214517071549444E-07</v>
      </c>
      <c r="IB57" s="12">
        <v>2.300159059729582E-06</v>
      </c>
      <c r="IC57" s="12">
        <v>-8.478007898140749E-08</v>
      </c>
      <c r="ID57" s="12">
        <v>1.714417100988023E-06</v>
      </c>
      <c r="IE57" s="12">
        <v>8.950279811936399E-06</v>
      </c>
      <c r="IF57" s="12">
        <v>6.55872657033081E-06</v>
      </c>
      <c r="IG57" s="12">
        <v>5.655598750662663E-07</v>
      </c>
      <c r="IH57" s="12">
        <v>2.151101871180295E-11</v>
      </c>
      <c r="II57" s="12">
        <v>3.73481877477931E-05</v>
      </c>
      <c r="IJ57" s="12">
        <v>1.977461988964064E-07</v>
      </c>
      <c r="IK57" s="12">
        <v>-4.903951855907676E-08</v>
      </c>
      <c r="IL57" s="12">
        <v>1.873022357405305E-05</v>
      </c>
      <c r="IM57" s="12">
        <v>-6.576210565346375E-07</v>
      </c>
      <c r="IN57" s="12">
        <v>7.50386967423726E-09</v>
      </c>
      <c r="IO57" s="12">
        <v>5.918194181352719E-06</v>
      </c>
      <c r="IP57" s="12">
        <v>-3.310495483744576E-07</v>
      </c>
      <c r="IQ57" s="12">
        <v>3.762154099570261E-05</v>
      </c>
      <c r="IR57" s="12">
        <v>2.932668986375545E-06</v>
      </c>
      <c r="IS57" s="12">
        <v>-4.548996481278241E-07</v>
      </c>
      <c r="IT57" s="12">
        <v>1.562292466594853E-07</v>
      </c>
      <c r="IU57" s="12">
        <v>5.29238012435566E-06</v>
      </c>
      <c r="IV57" s="12">
        <v>-1.078238414872473E-06</v>
      </c>
      <c r="IW57" s="12">
        <v>-6.029874050992917E-07</v>
      </c>
      <c r="IX57" s="12">
        <v>1.976435039091015E-05</v>
      </c>
      <c r="IY57" s="12">
        <v>-1.479963443520849E-07</v>
      </c>
      <c r="IZ57" s="12">
        <v>1.195496165326162E-06</v>
      </c>
    </row>
    <row r="58" spans="2:260">
      <c r="B58" s="16"/>
      <c r="C58" s="17" t="s">
        <v>197</v>
      </c>
      <c r="D58" s="12">
        <v>0.00489648815405092</v>
      </c>
      <c r="E58" s="12">
        <v>0.03553703821282463</v>
      </c>
      <c r="F58" s="12">
        <v>3.988114724395354E-06</v>
      </c>
      <c r="G58" s="12">
        <v>0.001613159605351077</v>
      </c>
      <c r="H58" s="12">
        <v>0.003761810582082075</v>
      </c>
      <c r="I58" s="12">
        <v>0.006306280221879789</v>
      </c>
      <c r="J58" s="12">
        <v>-0.006476201542793172</v>
      </c>
      <c r="K58" s="12">
        <v>-0.002580858871646845</v>
      </c>
      <c r="L58" s="12">
        <v>-0.004058027654994815</v>
      </c>
      <c r="M58" s="12">
        <v>0.02556752884746824</v>
      </c>
      <c r="N58" s="12">
        <v>-0.02661282974667872</v>
      </c>
      <c r="O58" s="12">
        <v>-0.02047950418722154</v>
      </c>
      <c r="P58" s="12">
        <v>0.01094435002366233</v>
      </c>
      <c r="Q58" s="12">
        <v>-0.1669950504124562</v>
      </c>
      <c r="R58" s="12">
        <v>-5.951507633262073E-05</v>
      </c>
      <c r="S58" s="12">
        <v>-0.03288374959450886</v>
      </c>
      <c r="T58" s="12">
        <v>-0.06985734605167013</v>
      </c>
      <c r="U58" s="12">
        <v>0.1393787178332285</v>
      </c>
      <c r="V58" s="12">
        <v>-0.003593313635050069</v>
      </c>
      <c r="W58" s="12">
        <v>0.04167752943306104</v>
      </c>
      <c r="X58" s="12">
        <v>-0.06235505367719511</v>
      </c>
      <c r="Y58" s="12">
        <v>-0.3164419719002516</v>
      </c>
      <c r="Z58" s="12">
        <v>0.000452820095643285</v>
      </c>
      <c r="AA58" s="12">
        <v>-0.01894200523363715</v>
      </c>
      <c r="AB58" s="12">
        <v>-0.03049256286039343</v>
      </c>
      <c r="AC58" s="12">
        <v>0.1921679644946317</v>
      </c>
      <c r="AD58" s="12">
        <v>-0.001003655662639098</v>
      </c>
      <c r="AE58" s="12">
        <v>0.0008771642616912188</v>
      </c>
      <c r="AF58" s="12">
        <v>0.0316898609813861</v>
      </c>
      <c r="AG58" s="12">
        <v>0.1221708889496579</v>
      </c>
      <c r="AH58" s="12">
        <v>0.0006722474868599336</v>
      </c>
      <c r="AI58" s="12">
        <v>0.06542549147592849</v>
      </c>
      <c r="AJ58" s="12">
        <v>0.1184433677471471</v>
      </c>
      <c r="AK58" s="12">
        <v>-0.03538964185865086</v>
      </c>
      <c r="AL58" s="12">
        <v>-6.069528886611261E-05</v>
      </c>
      <c r="AM58" s="12">
        <v>0.01717873163224642</v>
      </c>
      <c r="AN58" s="12">
        <v>0.0006407116265612588</v>
      </c>
      <c r="AO58" s="12">
        <v>0.0003545400278888129</v>
      </c>
      <c r="AP58" s="12">
        <v>0.0001449208022300332</v>
      </c>
      <c r="AQ58" s="12">
        <v>0.02453525096881356</v>
      </c>
      <c r="AR58" s="12">
        <v>0.4042974795951877</v>
      </c>
      <c r="AS58" s="12">
        <v>0.4566805589564866</v>
      </c>
      <c r="AT58" s="12">
        <v>-0.001672010453854536</v>
      </c>
      <c r="AU58" s="12">
        <v>0.1274556609653377</v>
      </c>
      <c r="AV58" s="12">
        <v>0.002919915246249983</v>
      </c>
      <c r="AW58" s="12">
        <v>-0.03790225164855274</v>
      </c>
      <c r="AX58" s="12">
        <v>-0.378331820959528</v>
      </c>
      <c r="AY58" s="12">
        <v>0.03396477149967509</v>
      </c>
      <c r="AZ58" s="12">
        <v>-0.2545111693593706</v>
      </c>
      <c r="BA58" s="12">
        <v>0.07107713087101487</v>
      </c>
      <c r="BB58" s="12">
        <v>-0.124864073988879</v>
      </c>
      <c r="BC58" s="12">
        <v>-0.001799823278484918</v>
      </c>
      <c r="BD58" s="12">
        <v>-0.04085969466277121</v>
      </c>
      <c r="BE58" s="12">
        <v>-0.08575996880719212</v>
      </c>
      <c r="BF58" s="12">
        <v>0.01844721149926832</v>
      </c>
      <c r="BG58" s="12">
        <v>0.01425957115070389</v>
      </c>
      <c r="BH58" s="12">
        <v>0.001194542878615163</v>
      </c>
      <c r="BI58" s="12">
        <v>-0.0255421698562716</v>
      </c>
      <c r="BJ58" s="12">
        <v>-0.003416879340229052</v>
      </c>
      <c r="BK58" s="12">
        <v>-0.014170468747527</v>
      </c>
      <c r="BL58" s="12">
        <v>-0.003236665222619737</v>
      </c>
      <c r="BM58" s="12">
        <v>-0.0003976872231509452</v>
      </c>
      <c r="BN58" s="12">
        <v>-0.02080699736567822</v>
      </c>
      <c r="BO58" s="12">
        <v>-0.02857238836811859</v>
      </c>
      <c r="BP58" s="12">
        <v>-0.000448135844863152</v>
      </c>
      <c r="BQ58" s="12">
        <v>0.02191657786138843</v>
      </c>
      <c r="BR58" s="12">
        <v>-0.001028002961478512</v>
      </c>
      <c r="BS58" s="12">
        <v>0.01066408749754658</v>
      </c>
      <c r="BT58" s="12">
        <v>0.03010882950980381</v>
      </c>
      <c r="BU58" s="12">
        <v>0.02710823479341184</v>
      </c>
      <c r="BV58" s="12">
        <v>5.900245291346595E-05</v>
      </c>
      <c r="BW58" s="12">
        <v>-0.03526318537307045</v>
      </c>
      <c r="BX58" s="12">
        <v>0.0007382266746770043</v>
      </c>
      <c r="BY58" s="12">
        <v>0.0108216478478796</v>
      </c>
      <c r="BZ58" s="12">
        <v>-0.0158106390176283</v>
      </c>
      <c r="CA58" s="12">
        <v>0.01256267207174008</v>
      </c>
      <c r="CB58" s="12">
        <v>-0.0003815391292911465</v>
      </c>
      <c r="CC58" s="12">
        <v>0.0002196299659505841</v>
      </c>
      <c r="CD58" s="12">
        <v>-0.001609332736315243</v>
      </c>
      <c r="CE58" s="12">
        <v>-0.009864634576295278</v>
      </c>
      <c r="CF58" s="12">
        <v>0.0002173445337602282</v>
      </c>
      <c r="CG58" s="12">
        <v>-0.002659528885583242</v>
      </c>
      <c r="CH58" s="12">
        <v>0.0003512144986080533</v>
      </c>
      <c r="CI58" s="12">
        <v>-0.001402702334156041</v>
      </c>
      <c r="CJ58" s="12">
        <v>-0.000127465384709743</v>
      </c>
      <c r="CK58" s="12">
        <v>0.0001481376180238263</v>
      </c>
      <c r="CL58" s="12">
        <v>-0.01400720280885778</v>
      </c>
      <c r="CM58" s="12">
        <v>0.01486481756517032</v>
      </c>
      <c r="CN58" s="12">
        <v>-0.0001417443396322588</v>
      </c>
      <c r="CO58" s="12">
        <v>-0.01942604850065527</v>
      </c>
      <c r="CP58" s="12">
        <v>-5.377113961989817E-05</v>
      </c>
      <c r="CQ58" s="12">
        <v>0.002522359126987034</v>
      </c>
      <c r="CR58" s="12">
        <v>-1.374665581933729E-05</v>
      </c>
      <c r="CS58" s="12">
        <v>0.001853911556073828</v>
      </c>
      <c r="CT58" s="12">
        <v>0.0006999148703071556</v>
      </c>
      <c r="CU58" s="12">
        <v>2.846208332650557E-05</v>
      </c>
      <c r="CV58" s="12">
        <v>0.0001811127280646048</v>
      </c>
      <c r="CW58" s="12">
        <v>-0.00950393212203017</v>
      </c>
      <c r="CX58" s="12">
        <v>0.0004289792825699634</v>
      </c>
      <c r="CY58" s="12">
        <v>0.001285322917086995</v>
      </c>
      <c r="CZ58" s="12">
        <v>-0.004426317904032466</v>
      </c>
      <c r="DA58" s="12">
        <v>-0.001564012515026102</v>
      </c>
      <c r="DB58" s="12">
        <v>-3.414409896119056E-05</v>
      </c>
      <c r="DC58" s="12">
        <v>7.563475359593635E-05</v>
      </c>
      <c r="DD58" s="12">
        <v>-0.008413781159842967</v>
      </c>
      <c r="DE58" s="12">
        <v>-0.001131135580941176</v>
      </c>
      <c r="DF58" s="12">
        <v>-8.998274137374094E-06</v>
      </c>
      <c r="DG58" s="12">
        <v>0.001672112798282114</v>
      </c>
      <c r="DH58" s="12">
        <v>0.01214223790440348</v>
      </c>
      <c r="DI58" s="12">
        <v>0.006777022427416127</v>
      </c>
      <c r="DJ58" s="12">
        <v>4.248110132025538E-05</v>
      </c>
      <c r="DK58" s="12">
        <v>9.395492047888684E-05</v>
      </c>
      <c r="DL58" s="12">
        <v>0.005667689488228801</v>
      </c>
      <c r="DM58" s="12">
        <v>2.915792140992571E-05</v>
      </c>
      <c r="DN58" s="12">
        <v>-1.015665145486368E-05</v>
      </c>
      <c r="DO58" s="12">
        <v>-0.002042268329407536</v>
      </c>
      <c r="DP58" s="12">
        <v>-0.0001111309150083942</v>
      </c>
      <c r="DQ58" s="12">
        <v>-0.0001066580698045612</v>
      </c>
      <c r="DR58" s="12">
        <v>-0.0006309627877863523</v>
      </c>
      <c r="DS58" s="12">
        <v>-0.001516032043851066</v>
      </c>
      <c r="DT58" s="12">
        <v>-0.011413204064569</v>
      </c>
      <c r="DU58" s="12">
        <v>0.005857284984373615</v>
      </c>
      <c r="DV58" s="12">
        <v>6.679327861919699E-05</v>
      </c>
      <c r="DW58" s="12">
        <v>0.004517341732330676</v>
      </c>
      <c r="DX58" s="12">
        <v>-0.004769788522500892</v>
      </c>
      <c r="DY58" s="12">
        <v>0.00670221576225926</v>
      </c>
      <c r="DZ58" s="12">
        <v>-1.284483751343342E-05</v>
      </c>
      <c r="EA58" s="12">
        <v>-0.001932125369286621</v>
      </c>
      <c r="EB58" s="12">
        <v>2.195114069238199E-05</v>
      </c>
      <c r="EC58" s="12">
        <v>-2.4236158475905E-05</v>
      </c>
      <c r="ED58" s="12">
        <v>-0.00108314990463825</v>
      </c>
      <c r="EE58" s="12">
        <v>0.001436312951662229</v>
      </c>
      <c r="EF58" s="12">
        <v>-0.001574372723279196</v>
      </c>
      <c r="EG58" s="12">
        <v>-0.0007078182560829515</v>
      </c>
      <c r="EH58" s="12">
        <v>-3.613818527721332E-05</v>
      </c>
      <c r="EI58" s="12">
        <v>-1.765597403171653E-05</v>
      </c>
      <c r="EJ58" s="12">
        <v>0.001922645761515264</v>
      </c>
      <c r="EK58" s="12">
        <v>3.537826332581807E-05</v>
      </c>
      <c r="EL58" s="12">
        <v>-5.217854257387442E-05</v>
      </c>
      <c r="EM58" s="12">
        <v>0.001533824406603804</v>
      </c>
      <c r="EN58" s="12">
        <v>-4.821813497576233E-05</v>
      </c>
      <c r="EO58" s="12">
        <v>-0.001540427254624034</v>
      </c>
      <c r="EP58" s="12">
        <v>-0.001120727187424144</v>
      </c>
      <c r="EQ58" s="12">
        <v>-0.0002283840427934985</v>
      </c>
      <c r="ER58" s="12">
        <v>-0.001731260749885442</v>
      </c>
      <c r="ES58" s="12">
        <v>-1.855008420091247E-05</v>
      </c>
      <c r="ET58" s="12">
        <v>3.539671110413956E-05</v>
      </c>
      <c r="EU58" s="12">
        <v>-0.002454759624614004</v>
      </c>
      <c r="EV58" s="12">
        <v>0.001886020663485106</v>
      </c>
      <c r="EW58" s="12">
        <v>5.350362958579311E-06</v>
      </c>
      <c r="EX58" s="12">
        <v>1.309300889041537E-06</v>
      </c>
      <c r="EY58" s="12">
        <v>-0.000245941764555997</v>
      </c>
      <c r="EZ58" s="12">
        <v>-0.0007758789795394173</v>
      </c>
      <c r="FA58" s="12">
        <v>-1.179840096980767E-05</v>
      </c>
      <c r="FB58" s="12">
        <v>-0.0002233926309973423</v>
      </c>
      <c r="FC58" s="12">
        <v>5.084092642223615E-06</v>
      </c>
      <c r="FD58" s="12">
        <v>0.0001733957262095641</v>
      </c>
      <c r="FE58" s="12">
        <v>-0.0004597775950784526</v>
      </c>
      <c r="FF58" s="12">
        <v>4.040142360462769E-06</v>
      </c>
      <c r="FG58" s="12">
        <v>3.286337140061827E-05</v>
      </c>
      <c r="FH58" s="12">
        <v>1.7247872154654E-06</v>
      </c>
      <c r="FI58" s="12">
        <v>3.247175201936188E-06</v>
      </c>
      <c r="FJ58" s="12">
        <v>-6.231555690439679E-07</v>
      </c>
      <c r="FK58" s="12">
        <v>-2.325558967215206E-05</v>
      </c>
      <c r="FL58" s="12">
        <v>0.0003273322499620414</v>
      </c>
      <c r="FM58" s="12">
        <v>7.2481829210401E-06</v>
      </c>
      <c r="FN58" s="12">
        <v>-0.0002746517111085911</v>
      </c>
      <c r="FO58" s="12">
        <v>9.687772794432488E-06</v>
      </c>
      <c r="FP58" s="12">
        <v>0.0005426077540547677</v>
      </c>
      <c r="FQ58" s="12">
        <v>-2.192413174901117E-05</v>
      </c>
      <c r="FR58" s="12">
        <v>-0.0005823421739006107</v>
      </c>
      <c r="FS58" s="12">
        <v>-1.240394646836409E-05</v>
      </c>
      <c r="FT58" s="12">
        <v>-0.0006852103518257507</v>
      </c>
      <c r="FU58" s="12">
        <v>-3.987538017893997E-06</v>
      </c>
      <c r="FV58" s="12">
        <v>-0.0008677971702695493</v>
      </c>
      <c r="FW58" s="12">
        <v>2.913888040912348E-06</v>
      </c>
      <c r="FX58" s="12">
        <v>5.176436208173389E-06</v>
      </c>
      <c r="FY58" s="12">
        <v>-1.493955676768605E-06</v>
      </c>
      <c r="FZ58" s="12">
        <v>-8.245903769448903E-05</v>
      </c>
      <c r="GA58" s="12">
        <v>0.0001278027100307466</v>
      </c>
      <c r="GB58" s="12">
        <v>3.256301483446834E-06</v>
      </c>
      <c r="GC58" s="12">
        <v>2.05067417142768E-05</v>
      </c>
      <c r="GD58" s="12">
        <v>5.856341808278831E-06</v>
      </c>
      <c r="GE58" s="12">
        <v>-0.0007603804299257232</v>
      </c>
      <c r="GF58" s="12">
        <v>-0.0005383154921135035</v>
      </c>
      <c r="GG58" s="12">
        <v>4.877228740701389E-06</v>
      </c>
      <c r="GH58" s="12">
        <v>1.044640017187432E-05</v>
      </c>
      <c r="GI58" s="12">
        <v>-0.0001685871638705383</v>
      </c>
      <c r="GJ58" s="12">
        <v>6.112418016730969E-07</v>
      </c>
      <c r="GK58" s="12">
        <v>-0.0003029011360090384</v>
      </c>
      <c r="GL58" s="12">
        <v>-0.0004250166779931372</v>
      </c>
      <c r="GM58" s="12">
        <v>-3.174612115909201E-05</v>
      </c>
      <c r="GN58" s="12">
        <v>2.795918773880899E-06</v>
      </c>
      <c r="GO58" s="12">
        <v>1.632229044089878E-05</v>
      </c>
      <c r="GP58" s="12">
        <v>0.0002880019089292751</v>
      </c>
      <c r="GQ58" s="12">
        <v>0.0008136627658613302</v>
      </c>
      <c r="GR58" s="12">
        <v>-7.356946172979188E-06</v>
      </c>
      <c r="GS58" s="12">
        <v>0.0002564262912071974</v>
      </c>
      <c r="GT58" s="12">
        <v>0.0002308114542302895</v>
      </c>
      <c r="GU58" s="12">
        <v>-2.474698780498402E-05</v>
      </c>
      <c r="GV58" s="12">
        <v>-0.0003186051600869342</v>
      </c>
      <c r="GW58" s="12">
        <v>-2.010849302740993E-05</v>
      </c>
      <c r="GX58" s="12">
        <v>0.0001191563217071284</v>
      </c>
      <c r="GY58" s="12">
        <v>0.0004600835039752335</v>
      </c>
      <c r="GZ58" s="12">
        <v>0.0003154215908217732</v>
      </c>
      <c r="HA58" s="12">
        <v>-0.001484476448441583</v>
      </c>
      <c r="HB58" s="12">
        <v>1.192278494142672E-06</v>
      </c>
      <c r="HC58" s="12">
        <v>-3.659263481027774E-06</v>
      </c>
      <c r="HD58" s="12">
        <v>-0.001700755587093343</v>
      </c>
      <c r="HE58" s="12">
        <v>0.0006048303508365896</v>
      </c>
      <c r="HF58" s="12">
        <v>-2.356274463651773E-06</v>
      </c>
      <c r="HG58" s="12">
        <v>-2.808744041618794E-06</v>
      </c>
      <c r="HH58" s="12">
        <v>0.0005827325357493848</v>
      </c>
      <c r="HI58" s="12">
        <v>-7.558202222399427E-07</v>
      </c>
      <c r="HJ58" s="12">
        <v>-8.445971927030223E-06</v>
      </c>
      <c r="HK58" s="12">
        <v>-0.000905608864479799</v>
      </c>
      <c r="HL58" s="12">
        <v>0.0005350256330490652</v>
      </c>
      <c r="HM58" s="12">
        <v>-1.968020706039123E-06</v>
      </c>
      <c r="HN58" s="12">
        <v>-2.936908935609632E-05</v>
      </c>
      <c r="HO58" s="12">
        <v>-0.001119605376956181</v>
      </c>
      <c r="HP58" s="12">
        <v>0.0007059386604035402</v>
      </c>
      <c r="HQ58" s="12">
        <v>-0.0003654922072061193</v>
      </c>
      <c r="HR58" s="12">
        <v>-0.0002233803921223134</v>
      </c>
      <c r="HS58" s="12">
        <v>0.0001201617761019637</v>
      </c>
      <c r="HT58" s="12">
        <v>-0.0006578422047640378</v>
      </c>
      <c r="HU58" s="12">
        <v>2.341825657377439E-06</v>
      </c>
      <c r="HV58" s="12">
        <v>1.978689922884421E-06</v>
      </c>
      <c r="HW58" s="12">
        <v>-0.0001783417379367575</v>
      </c>
      <c r="HX58" s="12">
        <v>0.0001147536882588861</v>
      </c>
      <c r="HY58" s="12">
        <v>6.036785204218895E-05</v>
      </c>
      <c r="HZ58" s="12">
        <v>-6.962128970365697E-07</v>
      </c>
      <c r="IA58" s="12">
        <v>-0.000215147923196435</v>
      </c>
      <c r="IB58" s="12">
        <v>8.405235559927208E-07</v>
      </c>
      <c r="IC58" s="12">
        <v>9.544260875937391E-06</v>
      </c>
      <c r="ID58" s="12">
        <v>-8.675520982809846E-05</v>
      </c>
      <c r="IE58" s="12">
        <v>-6.453530050811164E-07</v>
      </c>
      <c r="IF58" s="12">
        <v>0.001372379992796845</v>
      </c>
      <c r="IG58" s="12">
        <v>0.0002665687450522543</v>
      </c>
      <c r="IH58" s="12">
        <v>0.0001581508980479532</v>
      </c>
      <c r="II58" s="12">
        <v>1.074961488635783E-06</v>
      </c>
      <c r="IJ58" s="12">
        <v>0.000118858106250834</v>
      </c>
      <c r="IK58" s="12">
        <v>-3.065000923147009E-05</v>
      </c>
      <c r="IL58" s="12">
        <v>-4.742833604508626E-07</v>
      </c>
      <c r="IM58" s="12">
        <v>3.704839120303831E-05</v>
      </c>
      <c r="IN58" s="12">
        <v>3.045918134802691E-06</v>
      </c>
      <c r="IO58" s="12">
        <v>0.001349939351328793</v>
      </c>
      <c r="IP58" s="12">
        <v>0.0001710356768273372</v>
      </c>
      <c r="IQ58" s="12">
        <v>1.619946505322132E-05</v>
      </c>
      <c r="IR58" s="12">
        <v>0.0009373833731108031</v>
      </c>
      <c r="IS58" s="12">
        <v>-8.637175758202664E-05</v>
      </c>
      <c r="IT58" s="12">
        <v>3.535422117000378E-05</v>
      </c>
      <c r="IU58" s="12">
        <v>5.325117302048968E-07</v>
      </c>
      <c r="IV58" s="12">
        <v>-0.0002480056339226244</v>
      </c>
      <c r="IW58" s="12">
        <v>-0.0001005958016164303</v>
      </c>
      <c r="IX58" s="12">
        <v>5.897851029842884E-06</v>
      </c>
      <c r="IY58" s="12">
        <v>0.0001689271596557827</v>
      </c>
      <c r="IZ58" s="12">
        <v>0.0002635394255365775</v>
      </c>
    </row>
    <row r="59" spans="2:260">
      <c r="B59" s="16"/>
      <c r="C59" s="17" t="s">
        <v>199</v>
      </c>
      <c r="D59" s="12">
        <v>0.0003566658376947307</v>
      </c>
      <c r="E59" s="12">
        <v>0.002588307040135089</v>
      </c>
      <c r="F59" s="12">
        <v>-0.00014110062335701</v>
      </c>
      <c r="G59" s="12">
        <v>0.0001091951608167073</v>
      </c>
      <c r="H59" s="12">
        <v>0.0002675237667205312</v>
      </c>
      <c r="I59" s="12">
        <v>0.0004605738112471026</v>
      </c>
      <c r="J59" s="12">
        <v>-0.0004792000653971395</v>
      </c>
      <c r="K59" s="12">
        <v>-0.0001936466692283509</v>
      </c>
      <c r="L59" s="12">
        <v>-0.0002933183629059414</v>
      </c>
      <c r="M59" s="12">
        <v>0.0009020325377001786</v>
      </c>
      <c r="N59" s="12">
        <v>-0.002876395558919655</v>
      </c>
      <c r="O59" s="12">
        <v>-0.001479609682318802</v>
      </c>
      <c r="P59" s="12">
        <v>0.0008268161983676064</v>
      </c>
      <c r="Q59" s="12">
        <v>-0.01215419357839445</v>
      </c>
      <c r="R59" s="12">
        <v>0.002604440387104709</v>
      </c>
      <c r="S59" s="12">
        <v>-0.002250190342597189</v>
      </c>
      <c r="T59" s="12">
        <v>-0.004956041289278984</v>
      </c>
      <c r="U59" s="12">
        <v>0.01024512282958314</v>
      </c>
      <c r="V59" s="12">
        <v>0.0007231748186639751</v>
      </c>
      <c r="W59" s="12">
        <v>0.003124708723159498</v>
      </c>
      <c r="X59" s="12">
        <v>-0.004494151355267671</v>
      </c>
      <c r="Y59" s="12">
        <v>-0.02303818875301819</v>
      </c>
      <c r="Z59" s="12">
        <v>0.005762704943033508</v>
      </c>
      <c r="AA59" s="12">
        <v>-0.001225824977809782</v>
      </c>
      <c r="AB59" s="12">
        <v>-0.002210987624237952</v>
      </c>
      <c r="AC59" s="12">
        <v>0.01399623405614902</v>
      </c>
      <c r="AD59" s="12">
        <v>0.00288533676922202</v>
      </c>
      <c r="AE59" s="12">
        <v>0.01081154624976084</v>
      </c>
      <c r="AF59" s="12">
        <v>0.002463811827358716</v>
      </c>
      <c r="AG59" s="12">
        <v>0.00858962616011644</v>
      </c>
      <c r="AH59" s="12">
        <v>0.0002564499578812423</v>
      </c>
      <c r="AI59" s="12">
        <v>0.004845022875199226</v>
      </c>
      <c r="AJ59" s="12">
        <v>0.008647940224618789</v>
      </c>
      <c r="AK59" s="12">
        <v>-0.002456233246669356</v>
      </c>
      <c r="AL59" s="12">
        <v>0.002593961824740804</v>
      </c>
      <c r="AM59" s="12">
        <v>0.001306320729121525</v>
      </c>
      <c r="AN59" s="12">
        <v>0.002178442799534134</v>
      </c>
      <c r="AO59" s="12">
        <v>-0.007071619606682149</v>
      </c>
      <c r="AP59" s="12">
        <v>-0.003001978503283303</v>
      </c>
      <c r="AQ59" s="12">
        <v>0.001540797086617388</v>
      </c>
      <c r="AR59" s="12">
        <v>0.02826756340516991</v>
      </c>
      <c r="AS59" s="12">
        <v>0.03263242210711918</v>
      </c>
      <c r="AT59" s="12">
        <v>-0.005510457386232503</v>
      </c>
      <c r="AU59" s="12">
        <v>0.00785969163126822</v>
      </c>
      <c r="AV59" s="12">
        <v>0.03599927804187263</v>
      </c>
      <c r="AW59" s="12">
        <v>-0.002513696942774271</v>
      </c>
      <c r="AX59" s="12">
        <v>-0.02541408721692193</v>
      </c>
      <c r="AY59" s="12">
        <v>-0.1010893315084263</v>
      </c>
      <c r="AZ59" s="12">
        <v>-0.0250200078726455</v>
      </c>
      <c r="BA59" s="12">
        <v>-0.9799657604609898</v>
      </c>
      <c r="BB59" s="12">
        <v>-0.01100286590589057</v>
      </c>
      <c r="BC59" s="12">
        <v>0.02663364550344038</v>
      </c>
      <c r="BD59" s="12">
        <v>-0.002932056815019186</v>
      </c>
      <c r="BE59" s="12">
        <v>-0.005999017824908947</v>
      </c>
      <c r="BF59" s="12">
        <v>0.001169697401028392</v>
      </c>
      <c r="BG59" s="12">
        <v>0.001138783191568105</v>
      </c>
      <c r="BH59" s="12">
        <v>-0.01443647871510601</v>
      </c>
      <c r="BI59" s="12">
        <v>-0.003358346802769019</v>
      </c>
      <c r="BJ59" s="12">
        <v>0.01254391352348835</v>
      </c>
      <c r="BK59" s="12">
        <v>-0.001161322189341826</v>
      </c>
      <c r="BL59" s="12">
        <v>0.0004631515902907351</v>
      </c>
      <c r="BM59" s="12">
        <v>0.009996600703741802</v>
      </c>
      <c r="BN59" s="12">
        <v>-0.001566608819053857</v>
      </c>
      <c r="BO59" s="12">
        <v>-0.00219748538513708</v>
      </c>
      <c r="BP59" s="12">
        <v>0.006622748714371524</v>
      </c>
      <c r="BQ59" s="12">
        <v>0.00161534219640245</v>
      </c>
      <c r="BR59" s="12">
        <v>-0.0001645447736577782</v>
      </c>
      <c r="BS59" s="12">
        <v>-0.001845647517655636</v>
      </c>
      <c r="BT59" s="12">
        <v>0.003180889439309477</v>
      </c>
      <c r="BU59" s="12">
        <v>0.002029223536979917</v>
      </c>
      <c r="BV59" s="12">
        <v>-0.001653869273048462</v>
      </c>
      <c r="BW59" s="12">
        <v>-0.002590492592129557</v>
      </c>
      <c r="BX59" s="12">
        <v>-0.006504132862688488</v>
      </c>
      <c r="BY59" s="12">
        <v>0.0008075822706482945</v>
      </c>
      <c r="BZ59" s="12">
        <v>-0.001141328983608798</v>
      </c>
      <c r="CA59" s="12">
        <v>0.0008559414480156463</v>
      </c>
      <c r="CB59" s="12">
        <v>0.001351444942847938</v>
      </c>
      <c r="CC59" s="12">
        <v>-0.003504778931419169</v>
      </c>
      <c r="CD59" s="12">
        <v>-0.0001644533360748977</v>
      </c>
      <c r="CE59" s="12">
        <v>-0.0007665854135000093</v>
      </c>
      <c r="CF59" s="12">
        <v>0.0008825708221750621</v>
      </c>
      <c r="CG59" s="12">
        <v>-5.522706286683867E-05</v>
      </c>
      <c r="CH59" s="12">
        <v>-0.001467614018858196</v>
      </c>
      <c r="CI59" s="12">
        <v>-0.0001048991722914247</v>
      </c>
      <c r="CJ59" s="12">
        <v>0.001239152006256248</v>
      </c>
      <c r="CK59" s="12">
        <v>-0.000797652299536615</v>
      </c>
      <c r="CL59" s="12">
        <v>-0.001038465597198484</v>
      </c>
      <c r="CM59" s="12">
        <v>0.001080516329263358</v>
      </c>
      <c r="CN59" s="12">
        <v>-0.001994596725759035</v>
      </c>
      <c r="CO59" s="12">
        <v>-0.001418259100003246</v>
      </c>
      <c r="CP59" s="12">
        <v>5.793798452747176E-05</v>
      </c>
      <c r="CQ59" s="12">
        <v>0.0001898787758652139</v>
      </c>
      <c r="CR59" s="12">
        <v>0.0001617403894199206</v>
      </c>
      <c r="CS59" s="12">
        <v>0.0001240380856975069</v>
      </c>
      <c r="CT59" s="12">
        <v>3.849463555937512E-05</v>
      </c>
      <c r="CU59" s="12">
        <v>-1.55025179642053E-05</v>
      </c>
      <c r="CV59" s="12">
        <v>-0.001904682724176071</v>
      </c>
      <c r="CW59" s="12">
        <v>-0.0007170181471300064</v>
      </c>
      <c r="CX59" s="12">
        <v>3.424144293914626E-06</v>
      </c>
      <c r="CY59" s="12">
        <v>0.0001132225394253994</v>
      </c>
      <c r="CZ59" s="12">
        <v>-0.0003360728262587894</v>
      </c>
      <c r="DA59" s="12">
        <v>-0.0001083419571756704</v>
      </c>
      <c r="DB59" s="12">
        <v>0.0009137515037412082</v>
      </c>
      <c r="DC59" s="12">
        <v>-0.0007102745898617399</v>
      </c>
      <c r="DD59" s="12">
        <v>-0.0006071077864302507</v>
      </c>
      <c r="DE59" s="12">
        <v>-9.072992754320663E-05</v>
      </c>
      <c r="DF59" s="12">
        <v>-7.269922016643702E-05</v>
      </c>
      <c r="DG59" s="12">
        <v>0.0001285348878655272</v>
      </c>
      <c r="DH59" s="12">
        <v>0.000863864129710414</v>
      </c>
      <c r="DI59" s="12">
        <v>0.0004667125851403481</v>
      </c>
      <c r="DJ59" s="12">
        <v>0.0005687292513798098</v>
      </c>
      <c r="DK59" s="12">
        <v>0.0007192855660332533</v>
      </c>
      <c r="DL59" s="12">
        <v>0.000396196676214025</v>
      </c>
      <c r="DM59" s="12">
        <v>-0.0005928127004643125</v>
      </c>
      <c r="DN59" s="12">
        <v>-5.50266912573541E-05</v>
      </c>
      <c r="DO59" s="12">
        <v>-0.0001266455931654896</v>
      </c>
      <c r="DP59" s="12">
        <v>0.0004665082419957468</v>
      </c>
      <c r="DQ59" s="12">
        <v>0.0001767175157361067</v>
      </c>
      <c r="DR59" s="12">
        <v>-5.42468451365497E-05</v>
      </c>
      <c r="DS59" s="12">
        <v>-0.0001001777597729465</v>
      </c>
      <c r="DT59" s="12">
        <v>-0.0008346510311656335</v>
      </c>
      <c r="DU59" s="12">
        <v>0.0004215064421204985</v>
      </c>
      <c r="DV59" s="12">
        <v>0.0003567532444876122</v>
      </c>
      <c r="DW59" s="12">
        <v>0.0003231994335571647</v>
      </c>
      <c r="DX59" s="12">
        <v>-0.0003368397992830463</v>
      </c>
      <c r="DY59" s="12">
        <v>0.0004779098945812051</v>
      </c>
      <c r="DZ59" s="12">
        <v>0.0001090756069829725</v>
      </c>
      <c r="EA59" s="12">
        <v>-0.0001324908718970267</v>
      </c>
      <c r="EB59" s="12">
        <v>-0.0001478941048341058</v>
      </c>
      <c r="EC59" s="12">
        <v>0.0003190195198129698</v>
      </c>
      <c r="ED59" s="12">
        <v>-8.791331136653489E-05</v>
      </c>
      <c r="EE59" s="12">
        <v>0.0001090678779073256</v>
      </c>
      <c r="EF59" s="12">
        <v>-0.0001109325778077281</v>
      </c>
      <c r="EG59" s="12">
        <v>-5.259151088767819E-05</v>
      </c>
      <c r="EH59" s="12">
        <v>0.0002890832679834333</v>
      </c>
      <c r="EI59" s="12">
        <v>-0.0001312676236381282</v>
      </c>
      <c r="EJ59" s="12">
        <v>0.0001398049242085223</v>
      </c>
      <c r="EK59" s="12">
        <v>-0.0001266605175807916</v>
      </c>
      <c r="EL59" s="12">
        <v>0.0006605333920906221</v>
      </c>
      <c r="EM59" s="12">
        <v>0.0001262049304699634</v>
      </c>
      <c r="EN59" s="12">
        <v>0.0006395977142126022</v>
      </c>
      <c r="EO59" s="12">
        <v>-0.0001084383007797046</v>
      </c>
      <c r="EP59" s="12">
        <v>-8.196773171983995E-05</v>
      </c>
      <c r="EQ59" s="12">
        <v>-6.762393850101665E-05</v>
      </c>
      <c r="ER59" s="12">
        <v>-0.0001253643590631154</v>
      </c>
      <c r="ES59" s="12">
        <v>0.0003214183569777149</v>
      </c>
      <c r="ET59" s="12">
        <v>0.0001374106836825883</v>
      </c>
      <c r="EU59" s="12">
        <v>-0.0001718723096050933</v>
      </c>
      <c r="EV59" s="12">
        <v>0.0001337793400413759</v>
      </c>
      <c r="EW59" s="12">
        <v>4.586386038059158E-06</v>
      </c>
      <c r="EX59" s="12">
        <v>-0.0001912919930868076</v>
      </c>
      <c r="EY59" s="12">
        <v>-1.504000598642025E-05</v>
      </c>
      <c r="EZ59" s="12">
        <v>-5.752237094524236E-05</v>
      </c>
      <c r="FA59" s="12">
        <v>-4.886216446318005E-05</v>
      </c>
      <c r="FB59" s="12">
        <v>-1.51994554275722E-05</v>
      </c>
      <c r="FC59" s="12">
        <v>-3.406960555489406E-05</v>
      </c>
      <c r="FD59" s="12">
        <v>1.488679735026939E-05</v>
      </c>
      <c r="FE59" s="12">
        <v>-3.197699792567674E-05</v>
      </c>
      <c r="FF59" s="12">
        <v>-0.0001086845041926567</v>
      </c>
      <c r="FG59" s="12">
        <v>3.048535381127732E-06</v>
      </c>
      <c r="FH59" s="12">
        <v>-3.585760365173677E-05</v>
      </c>
      <c r="FI59" s="12">
        <v>7.094875818234222E-07</v>
      </c>
      <c r="FJ59" s="12">
        <v>2.093874916271985E-05</v>
      </c>
      <c r="FK59" s="12">
        <v>-1.511317293532099E-06</v>
      </c>
      <c r="FL59" s="12">
        <v>1.992111930758816E-05</v>
      </c>
      <c r="FM59" s="12">
        <v>2.229424436543785E-05</v>
      </c>
      <c r="FN59" s="12">
        <v>-2.106475046083505E-05</v>
      </c>
      <c r="FO59" s="12">
        <v>-3.860008688430516E-05</v>
      </c>
      <c r="FP59" s="12">
        <v>3.856683547275952E-05</v>
      </c>
      <c r="FQ59" s="12">
        <v>-2.163194466614241E-05</v>
      </c>
      <c r="FR59" s="12">
        <v>-4.292479784876015E-05</v>
      </c>
      <c r="FS59" s="12">
        <v>8.575709818349833E-05</v>
      </c>
      <c r="FT59" s="12">
        <v>-4.771914267850692E-05</v>
      </c>
      <c r="FU59" s="12">
        <v>-5.659142152344445E-05</v>
      </c>
      <c r="FV59" s="12">
        <v>-6.618597034590022E-05</v>
      </c>
      <c r="FW59" s="12">
        <v>-6.754650076736904E-05</v>
      </c>
      <c r="FX59" s="12">
        <v>-8.105552585072908E-05</v>
      </c>
      <c r="FY59" s="12">
        <v>4.607261724581899E-07</v>
      </c>
      <c r="FZ59" s="12">
        <v>-5.148456315823532E-06</v>
      </c>
      <c r="GA59" s="12">
        <v>9.938045872909934E-06</v>
      </c>
      <c r="GB59" s="12">
        <v>-4.157734776997871E-05</v>
      </c>
      <c r="GC59" s="12">
        <v>3.393279863133942E-06</v>
      </c>
      <c r="GD59" s="12">
        <v>-3.334226869603385E-05</v>
      </c>
      <c r="GE59" s="12">
        <v>-5.472670890679303E-05</v>
      </c>
      <c r="GF59" s="12">
        <v>-2.805805433478046E-05</v>
      </c>
      <c r="GG59" s="12">
        <v>0.0002319567012338617</v>
      </c>
      <c r="GH59" s="12">
        <v>-0.0001702524733916805</v>
      </c>
      <c r="GI59" s="12">
        <v>-1.171411791914258E-05</v>
      </c>
      <c r="GJ59" s="12">
        <v>3.731355192365375E-05</v>
      </c>
      <c r="GK59" s="12">
        <v>-2.320785014200943E-05</v>
      </c>
      <c r="GL59" s="12">
        <v>-3.243662909625791E-05</v>
      </c>
      <c r="GM59" s="12">
        <v>4.887170328254226E-05</v>
      </c>
      <c r="GN59" s="12">
        <v>4.824448144479876E-05</v>
      </c>
      <c r="GO59" s="12">
        <v>-0.0001787346191142413</v>
      </c>
      <c r="GP59" s="12">
        <v>2.087154270511316E-05</v>
      </c>
      <c r="GQ59" s="12">
        <v>5.637055811207286E-05</v>
      </c>
      <c r="GR59" s="12">
        <v>1.603590558994263E-06</v>
      </c>
      <c r="GS59" s="12">
        <v>2.109036464994352E-05</v>
      </c>
      <c r="GT59" s="12">
        <v>1.582580751649572E-05</v>
      </c>
      <c r="GU59" s="12">
        <v>4.084613950870719E-05</v>
      </c>
      <c r="GV59" s="12">
        <v>-2.565270553045018E-05</v>
      </c>
      <c r="GW59" s="12">
        <v>2.104942530685959E-05</v>
      </c>
      <c r="GX59" s="12">
        <v>8.434743475172033E-06</v>
      </c>
      <c r="GY59" s="12">
        <v>3.285990013951569E-05</v>
      </c>
      <c r="GZ59" s="12">
        <v>2.370668404811299E-05</v>
      </c>
      <c r="HA59" s="12">
        <v>-0.0001073114684691011</v>
      </c>
      <c r="HB59" s="12">
        <v>-5.262447129931539E-05</v>
      </c>
      <c r="HC59" s="12">
        <v>4.744278907043152E-05</v>
      </c>
      <c r="HD59" s="12">
        <v>-0.0001236139666432515</v>
      </c>
      <c r="HE59" s="12">
        <v>4.431917339897809E-05</v>
      </c>
      <c r="HF59" s="12">
        <v>-4.020955563117537E-05</v>
      </c>
      <c r="HG59" s="12">
        <v>1.237977404575053E-05</v>
      </c>
      <c r="HH59" s="12">
        <v>3.974620473551761E-05</v>
      </c>
      <c r="HI59" s="12">
        <v>0.0001073809248322241</v>
      </c>
      <c r="HJ59" s="12">
        <v>0.0002830465136781297</v>
      </c>
      <c r="HK59" s="12">
        <v>-6.176317986474706E-05</v>
      </c>
      <c r="HL59" s="12">
        <v>3.937263993827937E-05</v>
      </c>
      <c r="HM59" s="12">
        <v>2.909864161988615E-05</v>
      </c>
      <c r="HN59" s="12">
        <v>-2.680832946832975E-06</v>
      </c>
      <c r="HO59" s="12">
        <v>-7.769842859987365E-05</v>
      </c>
      <c r="HP59" s="12">
        <v>9.097903577826017E-05</v>
      </c>
      <c r="HQ59" s="12">
        <v>5.562271634130004E-05</v>
      </c>
      <c r="HR59" s="12">
        <v>-1.426051144670995E-05</v>
      </c>
      <c r="HS59" s="12">
        <v>9.788768759476157E-06</v>
      </c>
      <c r="HT59" s="12">
        <v>-4.802331802048962E-05</v>
      </c>
      <c r="HU59" s="12">
        <v>-4.945866292875491E-05</v>
      </c>
      <c r="HV59" s="12">
        <v>-1.317171713367289E-05</v>
      </c>
      <c r="HW59" s="12">
        <v>-1.292601844497221E-05</v>
      </c>
      <c r="HX59" s="12">
        <v>8.1970697890601E-06</v>
      </c>
      <c r="HY59" s="12">
        <v>1.783100655386715E-06</v>
      </c>
      <c r="HZ59" s="12">
        <v>4.734635129082797E-05</v>
      </c>
      <c r="IA59" s="12">
        <v>-1.516108536387604E-05</v>
      </c>
      <c r="IB59" s="12">
        <v>2.235709971500668E-05</v>
      </c>
      <c r="IC59" s="12">
        <v>5.73930147978411E-07</v>
      </c>
      <c r="ID59" s="12">
        <v>-5.97492962418184E-06</v>
      </c>
      <c r="IE59" s="12">
        <v>1.326286554283941E-05</v>
      </c>
      <c r="IF59" s="12">
        <v>0.0001010090483009155</v>
      </c>
      <c r="IG59" s="12">
        <v>1.895980289264048E-05</v>
      </c>
      <c r="IH59" s="12">
        <v>1.035875940298483E-05</v>
      </c>
      <c r="II59" s="12">
        <v>-4.692684008241962E-05</v>
      </c>
      <c r="IJ59" s="12">
        <v>8.492436869029206E-06</v>
      </c>
      <c r="IK59" s="12">
        <v>-2.17702266947829E-06</v>
      </c>
      <c r="IL59" s="12">
        <v>1.403576386616425E-05</v>
      </c>
      <c r="IM59" s="12">
        <v>2.192575026366836E-06</v>
      </c>
      <c r="IN59" s="12">
        <v>-1.873174637742527E-08</v>
      </c>
      <c r="IO59" s="12">
        <v>9.86479922113237E-05</v>
      </c>
      <c r="IP59" s="12">
        <v>1.132102696999168E-05</v>
      </c>
      <c r="IQ59" s="12">
        <v>-4.683135255042104E-05</v>
      </c>
      <c r="IR59" s="12">
        <v>6.943135934600002E-05</v>
      </c>
      <c r="IS59" s="12">
        <v>-6.410411442000629E-06</v>
      </c>
      <c r="IT59" s="12">
        <v>2.528856639800992E-06</v>
      </c>
      <c r="IU59" s="12">
        <v>-6.826745141576593E-06</v>
      </c>
      <c r="IV59" s="12">
        <v>-1.816830927268618E-05</v>
      </c>
      <c r="IW59" s="12">
        <v>-7.580443959337926E-06</v>
      </c>
      <c r="IX59" s="12">
        <v>6.023841778230094E-07</v>
      </c>
      <c r="IY59" s="12">
        <v>1.239353651886197E-05</v>
      </c>
      <c r="IZ59" s="12">
        <v>1.919135992477965E-05</v>
      </c>
    </row>
    <row r="60" spans="2:260">
      <c r="B60" s="16"/>
      <c r="C60" s="17" t="s">
        <v>201</v>
      </c>
      <c r="D60" s="12">
        <v>-0.004309579194462601</v>
      </c>
      <c r="E60" s="12">
        <v>-0.03129197649059663</v>
      </c>
      <c r="F60" s="12">
        <v>9.649845100549248E-06</v>
      </c>
      <c r="G60" s="12">
        <v>-0.002407082169792774</v>
      </c>
      <c r="H60" s="12">
        <v>-0.003758962438970016</v>
      </c>
      <c r="I60" s="12">
        <v>-0.004029068226699045</v>
      </c>
      <c r="J60" s="12">
        <v>0.0041178277528307</v>
      </c>
      <c r="K60" s="12">
        <v>0.001069333128299722</v>
      </c>
      <c r="L60" s="12">
        <v>0.004451310312391385</v>
      </c>
      <c r="M60" s="12">
        <v>-0.01942873267473644</v>
      </c>
      <c r="N60" s="12">
        <v>0.0204049209080938</v>
      </c>
      <c r="O60" s="12">
        <v>0.02141365487112398</v>
      </c>
      <c r="P60" s="12">
        <v>-0.005371165404248567</v>
      </c>
      <c r="Q60" s="12">
        <v>0.1467272574795362</v>
      </c>
      <c r="R60" s="12">
        <v>-0.0001856073168669441</v>
      </c>
      <c r="S60" s="12">
        <v>0.04555244590173129</v>
      </c>
      <c r="T60" s="12">
        <v>0.06882412094445554</v>
      </c>
      <c r="U60" s="12">
        <v>-0.09736773272908207</v>
      </c>
      <c r="V60" s="12">
        <v>0.002291381431167523</v>
      </c>
      <c r="W60" s="12">
        <v>-0.02107386500418015</v>
      </c>
      <c r="X60" s="12">
        <v>0.0689732383699207</v>
      </c>
      <c r="Y60" s="12">
        <v>0.268106774634189</v>
      </c>
      <c r="Z60" s="12">
        <v>-0.0008844985836187272</v>
      </c>
      <c r="AA60" s="12">
        <v>0.03520150549164261</v>
      </c>
      <c r="AB60" s="12">
        <v>0.04092788226935203</v>
      </c>
      <c r="AC60" s="12">
        <v>-0.1537884900853281</v>
      </c>
      <c r="AD60" s="12">
        <v>0.000344680603321514</v>
      </c>
      <c r="AE60" s="12">
        <v>-0.00179653649299341</v>
      </c>
      <c r="AF60" s="12">
        <v>0.01275364273538265</v>
      </c>
      <c r="AG60" s="12">
        <v>-0.1228732123899191</v>
      </c>
      <c r="AH60" s="12">
        <v>-0.0007132577660342254</v>
      </c>
      <c r="AI60" s="12">
        <v>-0.0496508047147838</v>
      </c>
      <c r="AJ60" s="12">
        <v>-0.09376021862240842</v>
      </c>
      <c r="AK60" s="12">
        <v>0.04599320900869733</v>
      </c>
      <c r="AL60" s="12">
        <v>-0.0001484526680516758</v>
      </c>
      <c r="AM60" s="12">
        <v>-0.002721729511789259</v>
      </c>
      <c r="AN60" s="12">
        <v>-0.0007698725647521809</v>
      </c>
      <c r="AO60" s="12">
        <v>0.0001324025216174346</v>
      </c>
      <c r="AP60" s="12">
        <v>5.661683614055774E-05</v>
      </c>
      <c r="AQ60" s="12">
        <v>-0.03440965508602113</v>
      </c>
      <c r="AR60" s="12">
        <v>-0.371543561766714</v>
      </c>
      <c r="AS60" s="12">
        <v>-0.3741865961108533</v>
      </c>
      <c r="AT60" s="12">
        <v>0.0006753408122445079</v>
      </c>
      <c r="AU60" s="12">
        <v>-0.06731644303077242</v>
      </c>
      <c r="AV60" s="12">
        <v>-0.002716418706043798</v>
      </c>
      <c r="AW60" s="12">
        <v>0.0034906580929809</v>
      </c>
      <c r="AX60" s="12">
        <v>0.1265341064445561</v>
      </c>
      <c r="AY60" s="12">
        <v>-0.0101588809287404</v>
      </c>
      <c r="AZ60" s="12">
        <v>0.1053542085341837</v>
      </c>
      <c r="BA60" s="12">
        <v>0.00228167486152904</v>
      </c>
      <c r="BB60" s="12">
        <v>-1.117792590051682</v>
      </c>
      <c r="BC60" s="12">
        <v>-4.329393225833674E-05</v>
      </c>
      <c r="BD60" s="12">
        <v>-0.02991518298536937</v>
      </c>
      <c r="BE60" s="12">
        <v>0.1032602261096822</v>
      </c>
      <c r="BF60" s="12">
        <v>-0.02733083288527305</v>
      </c>
      <c r="BG60" s="12">
        <v>-0.003873053132756633</v>
      </c>
      <c r="BH60" s="12">
        <v>0.0003695462896170291</v>
      </c>
      <c r="BI60" s="12">
        <v>-0.006572367245506593</v>
      </c>
      <c r="BJ60" s="12">
        <v>-0.0007504088262320627</v>
      </c>
      <c r="BK60" s="12">
        <v>0.00581160516686057</v>
      </c>
      <c r="BL60" s="12">
        <v>-0.0139968686411974</v>
      </c>
      <c r="BM60" s="12">
        <v>0.000815250356494705</v>
      </c>
      <c r="BN60" s="12">
        <v>0.01291451879045466</v>
      </c>
      <c r="BO60" s="12">
        <v>0.004490076334295608</v>
      </c>
      <c r="BP60" s="12">
        <v>-0.0001435488119469766</v>
      </c>
      <c r="BQ60" s="12">
        <v>-0.01564104514666426</v>
      </c>
      <c r="BR60" s="12">
        <v>0.003935778393122862</v>
      </c>
      <c r="BS60" s="12">
        <v>-0.008026142048590286</v>
      </c>
      <c r="BT60" s="12">
        <v>-0.02244219344211283</v>
      </c>
      <c r="BU60" s="12">
        <v>-0.01205929815267033</v>
      </c>
      <c r="BV60" s="12">
        <v>0.000227493025428328</v>
      </c>
      <c r="BW60" s="12">
        <v>0.03315861690157364</v>
      </c>
      <c r="BX60" s="12">
        <v>-0.0002674384694959285</v>
      </c>
      <c r="BY60" s="12">
        <v>-0.01957997284562834</v>
      </c>
      <c r="BZ60" s="12">
        <v>0.01122438716045303</v>
      </c>
      <c r="CA60" s="12">
        <v>-0.01124463058964549</v>
      </c>
      <c r="CB60" s="12">
        <v>0.0002137945144411966</v>
      </c>
      <c r="CC60" s="12">
        <v>2.027061173370712E-05</v>
      </c>
      <c r="CD60" s="12">
        <v>-0.0009368417205559837</v>
      </c>
      <c r="CE60" s="12">
        <v>0.005734254753200794</v>
      </c>
      <c r="CF60" s="12">
        <v>-0.0008592942575932803</v>
      </c>
      <c r="CG60" s="12">
        <v>0.006309568661037756</v>
      </c>
      <c r="CH60" s="12">
        <v>-0.0001317885100747283</v>
      </c>
      <c r="CI60" s="12">
        <v>0.003432215845226599</v>
      </c>
      <c r="CJ60" s="12">
        <v>3.234130246950227E-05</v>
      </c>
      <c r="CK60" s="12">
        <v>-9.279876109442219E-05</v>
      </c>
      <c r="CL60" s="12">
        <v>0.01432837760011857</v>
      </c>
      <c r="CM60" s="12">
        <v>-0.01217587168398281</v>
      </c>
      <c r="CN60" s="12">
        <v>0.0001847732437258735</v>
      </c>
      <c r="CO60" s="12">
        <v>0.01099478216034413</v>
      </c>
      <c r="CP60" s="12">
        <v>1.445511708511854E-05</v>
      </c>
      <c r="CQ60" s="12">
        <v>-0.001357939588960964</v>
      </c>
      <c r="CR60" s="12">
        <v>-2.456571109182723E-07</v>
      </c>
      <c r="CS60" s="12">
        <v>-0.002539642963123845</v>
      </c>
      <c r="CT60" s="12">
        <v>-0.001373002796948193</v>
      </c>
      <c r="CU60" s="12">
        <v>-3.124125735091943E-05</v>
      </c>
      <c r="CV60" s="12">
        <v>3.464854348814815E-05</v>
      </c>
      <c r="CW60" s="12">
        <v>0.003182576781145895</v>
      </c>
      <c r="CX60" s="12">
        <v>-0.002975036631476424</v>
      </c>
      <c r="CY60" s="12">
        <v>0.002431956075814326</v>
      </c>
      <c r="CZ60" s="12">
        <v>0.002522870568077391</v>
      </c>
      <c r="DA60" s="12">
        <v>0.003918593513009411</v>
      </c>
      <c r="DB60" s="12">
        <v>-2.721645240863033E-05</v>
      </c>
      <c r="DC60" s="12">
        <v>2.861001696057274E-06</v>
      </c>
      <c r="DD60" s="12">
        <v>0.007700144973035755</v>
      </c>
      <c r="DE60" s="12">
        <v>0.0003577909850813223</v>
      </c>
      <c r="DF60" s="12">
        <v>6.383063311664837E-05</v>
      </c>
      <c r="DG60" s="12">
        <v>-0.001166319356963244</v>
      </c>
      <c r="DH60" s="12">
        <v>-0.01412245683042322</v>
      </c>
      <c r="DI60" s="12">
        <v>-0.005488471167346735</v>
      </c>
      <c r="DJ60" s="12">
        <v>-5.213407127081702E-05</v>
      </c>
      <c r="DK60" s="12">
        <v>-0.0001609425301783281</v>
      </c>
      <c r="DL60" s="12">
        <v>-0.005729151831332125</v>
      </c>
      <c r="DM60" s="12">
        <v>-1.607743334958433E-05</v>
      </c>
      <c r="DN60" s="12">
        <v>4.897431528606106E-05</v>
      </c>
      <c r="DO60" s="12">
        <v>0.001362374888359923</v>
      </c>
      <c r="DP60" s="12">
        <v>6.620499965979656E-05</v>
      </c>
      <c r="DQ60" s="12">
        <v>8.823692397157097E-05</v>
      </c>
      <c r="DR60" s="12">
        <v>0.001370478563677323</v>
      </c>
      <c r="DS60" s="12">
        <v>0.002658979568870313</v>
      </c>
      <c r="DT60" s="12">
        <v>0.009402443136372958</v>
      </c>
      <c r="DU60" s="12">
        <v>-0.004019974612978261</v>
      </c>
      <c r="DV60" s="12">
        <v>-0.0001103511089285543</v>
      </c>
      <c r="DW60" s="12">
        <v>-0.00435921152807615</v>
      </c>
      <c r="DX60" s="12">
        <v>0.004054214664336635</v>
      </c>
      <c r="DY60" s="12">
        <v>-0.006766728279068235</v>
      </c>
      <c r="DZ60" s="12">
        <v>4.259828829193159E-06</v>
      </c>
      <c r="EA60" s="12">
        <v>0.002004769478110351</v>
      </c>
      <c r="EB60" s="12">
        <v>6.668267030474052E-07</v>
      </c>
      <c r="EC60" s="12">
        <v>6.257685631806258E-06</v>
      </c>
      <c r="ED60" s="12">
        <v>0.001190240220063219</v>
      </c>
      <c r="EE60" s="12">
        <v>8.926381046700342E-05</v>
      </c>
      <c r="EF60" s="12">
        <v>0.002091205479741769</v>
      </c>
      <c r="EG60" s="12">
        <v>0.000882622981329386</v>
      </c>
      <c r="EH60" s="12">
        <v>-3.851296926330638E-06</v>
      </c>
      <c r="EI60" s="12">
        <v>1.000948382427611E-05</v>
      </c>
      <c r="EJ60" s="12">
        <v>-0.0003701121780205706</v>
      </c>
      <c r="EK60" s="12">
        <v>2.077837972770072E-07</v>
      </c>
      <c r="EL60" s="12">
        <v>-2.193829511883821E-06</v>
      </c>
      <c r="EM60" s="12">
        <v>0.0006602359970421835</v>
      </c>
      <c r="EN60" s="12">
        <v>-3.387485222778355E-05</v>
      </c>
      <c r="EO60" s="12">
        <v>0.001633847879176883</v>
      </c>
      <c r="EP60" s="12">
        <v>0.0007998386675086219</v>
      </c>
      <c r="EQ60" s="12">
        <v>0.0001347448565547709</v>
      </c>
      <c r="ER60" s="12">
        <v>0.0009894704906625081</v>
      </c>
      <c r="ES60" s="12">
        <v>-8.808620474818458E-06</v>
      </c>
      <c r="ET60" s="12">
        <v>-4.276569931530497E-05</v>
      </c>
      <c r="EU60" s="12">
        <v>0.002676695878975522</v>
      </c>
      <c r="EV60" s="12">
        <v>-0.001813927641058163</v>
      </c>
      <c r="EW60" s="12">
        <v>0.0001934639980042223</v>
      </c>
      <c r="EX60" s="12">
        <v>1.659539656650438E-05</v>
      </c>
      <c r="EY60" s="12">
        <v>0.0008282550662242257</v>
      </c>
      <c r="EZ60" s="12">
        <v>0.000437508140113764</v>
      </c>
      <c r="FA60" s="12">
        <v>8.682367207162094E-06</v>
      </c>
      <c r="FB60" s="12">
        <v>0.0002655524531894257</v>
      </c>
      <c r="FC60" s="12">
        <v>5.248684278984917E-07</v>
      </c>
      <c r="FD60" s="12">
        <v>0.0001455674240072054</v>
      </c>
      <c r="FE60" s="12">
        <v>0.0004518841606009384</v>
      </c>
      <c r="FF60" s="12">
        <v>1.189440603504693E-05</v>
      </c>
      <c r="FG60" s="12">
        <v>-6.807905284295969E-05</v>
      </c>
      <c r="FH60" s="12">
        <v>3.634909357435889E-07</v>
      </c>
      <c r="FI60" s="12">
        <v>5.910470969595281E-05</v>
      </c>
      <c r="FJ60" s="12">
        <v>-4.832543241485087E-06</v>
      </c>
      <c r="FK60" s="12">
        <v>0.0001321875006483945</v>
      </c>
      <c r="FL60" s="12">
        <v>-0.001333586319135427</v>
      </c>
      <c r="FM60" s="12">
        <v>-3.222938915991961E-05</v>
      </c>
      <c r="FN60" s="12">
        <v>0.0001954748503525331</v>
      </c>
      <c r="FO60" s="12">
        <v>-7.470032186022442E-06</v>
      </c>
      <c r="FP60" s="12">
        <v>-0.0006972095070366057</v>
      </c>
      <c r="FQ60" s="12">
        <v>2.947527721941626E-05</v>
      </c>
      <c r="FR60" s="12">
        <v>0.0005824624096324718</v>
      </c>
      <c r="FS60" s="12">
        <v>5.309045564644718E-06</v>
      </c>
      <c r="FT60" s="12">
        <v>0.0008725408747083116</v>
      </c>
      <c r="FU60" s="12">
        <v>1.074422863620893E-06</v>
      </c>
      <c r="FV60" s="12">
        <v>-8.89670133273129E-05</v>
      </c>
      <c r="FW60" s="12">
        <v>1.254567584204908E-06</v>
      </c>
      <c r="FX60" s="12">
        <v>5.350776899827776E-07</v>
      </c>
      <c r="FY60" s="12">
        <v>-4.862671512562405E-05</v>
      </c>
      <c r="FZ60" s="12">
        <v>3.17433969676045E-05</v>
      </c>
      <c r="GA60" s="12">
        <v>-7.843855057261453E-05</v>
      </c>
      <c r="GB60" s="12">
        <v>-1.375973883409442E-06</v>
      </c>
      <c r="GC60" s="12">
        <v>4.244299647095714E-05</v>
      </c>
      <c r="GD60" s="12">
        <v>-2.055549116930657E-06</v>
      </c>
      <c r="GE60" s="12">
        <v>0.00111681752770822</v>
      </c>
      <c r="GF60" s="12">
        <v>0.000381691289033129</v>
      </c>
      <c r="GG60" s="12">
        <v>-1.707189698015874E-05</v>
      </c>
      <c r="GH60" s="12">
        <v>5.04828164209947E-06</v>
      </c>
      <c r="GI60" s="12">
        <v>0.0002093065148353031</v>
      </c>
      <c r="GJ60" s="12">
        <v>-2.315438876489505E-06</v>
      </c>
      <c r="GK60" s="12">
        <v>0.0003767035732932149</v>
      </c>
      <c r="GL60" s="12">
        <v>0.0002738404894018901</v>
      </c>
      <c r="GM60" s="12">
        <v>1.96916599146447E-05</v>
      </c>
      <c r="GN60" s="12">
        <v>-6.00137933370152E-06</v>
      </c>
      <c r="GO60" s="12">
        <v>-2.270392690834403E-06</v>
      </c>
      <c r="GP60" s="12">
        <v>-2.402518061933156E-05</v>
      </c>
      <c r="GQ60" s="12">
        <v>-0.000709146445604328</v>
      </c>
      <c r="GR60" s="12">
        <v>7.471633080312013E-06</v>
      </c>
      <c r="GS60" s="12">
        <v>6.647126200975571E-05</v>
      </c>
      <c r="GT60" s="12">
        <v>-0.000222678635920446</v>
      </c>
      <c r="GU60" s="12">
        <v>7.354236127985516E-06</v>
      </c>
      <c r="GV60" s="12">
        <v>0.000184533293657862</v>
      </c>
      <c r="GW60" s="12">
        <v>2.77188623625842E-05</v>
      </c>
      <c r="GX60" s="12">
        <v>-0.0003934700971898858</v>
      </c>
      <c r="GY60" s="12">
        <v>-0.0004761607468995806</v>
      </c>
      <c r="GZ60" s="12">
        <v>-0.0004816042067922916</v>
      </c>
      <c r="HA60" s="12">
        <v>0.001598730638130603</v>
      </c>
      <c r="HB60" s="12">
        <v>3.046047909437208E-06</v>
      </c>
      <c r="HC60" s="12">
        <v>-4.743629476421107E-07</v>
      </c>
      <c r="HD60" s="12">
        <v>0.001915500751566342</v>
      </c>
      <c r="HE60" s="12">
        <v>-0.0006301788791635528</v>
      </c>
      <c r="HF60" s="12">
        <v>5.323667744214279E-06</v>
      </c>
      <c r="HG60" s="12">
        <v>1.463163834259465E-06</v>
      </c>
      <c r="HH60" s="12">
        <v>-0.0004340950120657276</v>
      </c>
      <c r="HI60" s="12">
        <v>-5.224226931261776E-06</v>
      </c>
      <c r="HJ60" s="12">
        <v>-1.285909318495362E-05</v>
      </c>
      <c r="HK60" s="12">
        <v>0.0009745905099391924</v>
      </c>
      <c r="HL60" s="12">
        <v>-0.0006524010972899707</v>
      </c>
      <c r="HM60" s="12">
        <v>7.018782234318663E-07</v>
      </c>
      <c r="HN60" s="12">
        <v>-0.0002652119507833109</v>
      </c>
      <c r="HO60" s="12">
        <v>0.001175233913711132</v>
      </c>
      <c r="HP60" s="12">
        <v>-0.0006704820793759195</v>
      </c>
      <c r="HQ60" s="12">
        <v>0.0003385703198397836</v>
      </c>
      <c r="HR60" s="12">
        <v>0.0006582579182355767</v>
      </c>
      <c r="HS60" s="12">
        <v>0.0002609675030270592</v>
      </c>
      <c r="HT60" s="12">
        <v>0.0001279240967911374</v>
      </c>
      <c r="HU60" s="12">
        <v>1.91891439515843E-06</v>
      </c>
      <c r="HV60" s="12">
        <v>1.862468180870405E-07</v>
      </c>
      <c r="HW60" s="12">
        <v>5.840102310305953E-05</v>
      </c>
      <c r="HX60" s="12">
        <v>-0.0001243167628089551</v>
      </c>
      <c r="HY60" s="12">
        <v>-4.410626141468366E-07</v>
      </c>
      <c r="HZ60" s="12">
        <v>-9.471773317934582E-07</v>
      </c>
      <c r="IA60" s="12">
        <v>0.000258136042103394</v>
      </c>
      <c r="IB60" s="12">
        <v>-2.400602994289955E-06</v>
      </c>
      <c r="IC60" s="12">
        <v>9.534922846225063E-07</v>
      </c>
      <c r="ID60" s="12">
        <v>0.0003066860975502381</v>
      </c>
      <c r="IE60" s="12">
        <v>-1.86851951650889E-06</v>
      </c>
      <c r="IF60" s="12">
        <v>-0.0009322763542394287</v>
      </c>
      <c r="IG60" s="12">
        <v>-0.0002293059757377232</v>
      </c>
      <c r="IH60" s="12">
        <v>-0.0003328090094484957</v>
      </c>
      <c r="II60" s="12">
        <v>3.487380993103764E-06</v>
      </c>
      <c r="IJ60" s="12">
        <v>-0.0001394144681166765</v>
      </c>
      <c r="IK60" s="12">
        <v>2.152930021053195E-05</v>
      </c>
      <c r="IL60" s="12">
        <v>-1.565696313612919E-06</v>
      </c>
      <c r="IM60" s="12">
        <v>-5.7149748438904E-05</v>
      </c>
      <c r="IN60" s="12">
        <v>-9.637538714141539E-05</v>
      </c>
      <c r="IO60" s="12">
        <v>-0.001066183245802181</v>
      </c>
      <c r="IP60" s="12">
        <v>-0.0003622759690515738</v>
      </c>
      <c r="IQ60" s="12">
        <v>-9.589545311640711E-06</v>
      </c>
      <c r="IR60" s="12">
        <v>-0.0008171582406727102</v>
      </c>
      <c r="IS60" s="12">
        <v>5.154818624892536E-05</v>
      </c>
      <c r="IT60" s="12">
        <v>-3.046589483517333E-05</v>
      </c>
      <c r="IU60" s="12">
        <v>1.486566679271229E-07</v>
      </c>
      <c r="IV60" s="12">
        <v>0.0001746673154210086</v>
      </c>
      <c r="IW60" s="12">
        <v>1.339057207917164E-05</v>
      </c>
      <c r="IX60" s="12">
        <v>-4.282456306800895E-06</v>
      </c>
      <c r="IY60" s="12">
        <v>-0.0001333823886101471</v>
      </c>
      <c r="IZ60" s="12">
        <v>-0.0002345253998952087</v>
      </c>
    </row>
    <row r="61" spans="2:260">
      <c r="B61" s="16"/>
      <c r="C61" s="17" t="s">
        <v>203</v>
      </c>
      <c r="D61" s="12">
        <v>-0.006297014142887504</v>
      </c>
      <c r="E61" s="12">
        <v>-0.0458494478666376</v>
      </c>
      <c r="F61" s="12">
        <v>-9.215794564528565E-06</v>
      </c>
      <c r="G61" s="12">
        <v>0.004438309157421462</v>
      </c>
      <c r="H61" s="12">
        <v>-0.003134318911354595</v>
      </c>
      <c r="I61" s="12">
        <v>-0.01243615326507263</v>
      </c>
      <c r="J61" s="12">
        <v>0.01284641679459304</v>
      </c>
      <c r="K61" s="12">
        <v>0.006253856080542695</v>
      </c>
      <c r="L61" s="12">
        <v>0.00122096963355149</v>
      </c>
      <c r="M61" s="12">
        <v>-0.04066774502942857</v>
      </c>
      <c r="N61" s="12">
        <v>0.04226902958145284</v>
      </c>
      <c r="O61" s="12">
        <v>0.008722253889471789</v>
      </c>
      <c r="P61" s="12">
        <v>-0.02850568561791723</v>
      </c>
      <c r="Q61" s="12">
        <v>0.2198816080865564</v>
      </c>
      <c r="R61" s="12">
        <v>0.0001308830274583188</v>
      </c>
      <c r="S61" s="12">
        <v>-0.08510373039904812</v>
      </c>
      <c r="T61" s="12">
        <v>0.05447659645257158</v>
      </c>
      <c r="U61" s="12">
        <v>-0.2551239783568545</v>
      </c>
      <c r="V61" s="12">
        <v>0.007194992791086341</v>
      </c>
      <c r="W61" s="12">
        <v>-0.09739162775832183</v>
      </c>
      <c r="X61" s="12">
        <v>0.01254802939470972</v>
      </c>
      <c r="Y61" s="12">
        <v>0.4332762094848157</v>
      </c>
      <c r="Z61" s="12">
        <v>-0.0003846780217040478</v>
      </c>
      <c r="AA61" s="12">
        <v>-0.07391541231661442</v>
      </c>
      <c r="AB61" s="12">
        <v>-0.04970808732563419</v>
      </c>
      <c r="AC61" s="12">
        <v>-0.2926698134403126</v>
      </c>
      <c r="AD61" s="12">
        <v>0.003142557758502167</v>
      </c>
      <c r="AE61" s="12">
        <v>-0.0006932819142753779</v>
      </c>
      <c r="AF61" s="12">
        <v>-0.2629901395721159</v>
      </c>
      <c r="AG61" s="12">
        <v>-0.02633434111480428</v>
      </c>
      <c r="AH61" s="12">
        <v>-2.315720886914069E-05</v>
      </c>
      <c r="AI61" s="12">
        <v>-0.07576708693148759</v>
      </c>
      <c r="AJ61" s="12">
        <v>-0.1939228856392666</v>
      </c>
      <c r="AK61" s="12">
        <v>-0.05382483488657493</v>
      </c>
      <c r="AL61" s="12">
        <v>-6.523930757761975E-05</v>
      </c>
      <c r="AM61" s="12">
        <v>-0.0194644558050723</v>
      </c>
      <c r="AN61" s="12">
        <v>-1.765275580335184E-05</v>
      </c>
      <c r="AO61" s="12">
        <v>-9.694274557735851E-05</v>
      </c>
      <c r="AP61" s="12">
        <v>0.00102792038620661</v>
      </c>
      <c r="AQ61" s="12">
        <v>-0.08332434725390507</v>
      </c>
      <c r="AR61" s="12">
        <v>0.2905472842196615</v>
      </c>
      <c r="AS61" s="12">
        <v>-0.6737712053424381</v>
      </c>
      <c r="AT61" s="12">
        <v>0.00139885311423544</v>
      </c>
      <c r="AU61" s="12">
        <v>-0.08771106766909915</v>
      </c>
      <c r="AV61" s="12">
        <v>-0.005195457024116816</v>
      </c>
      <c r="AW61" s="12">
        <v>0.01211201149767515</v>
      </c>
      <c r="AX61" s="12">
        <v>0.016208020709874</v>
      </c>
      <c r="AY61" s="12">
        <v>-0.0009678488840634834</v>
      </c>
      <c r="AZ61" s="12">
        <v>-0.01380498838955817</v>
      </c>
      <c r="BA61" s="12">
        <v>-0.001994840180717706</v>
      </c>
      <c r="BB61" s="12">
        <v>-0.9158908721204382</v>
      </c>
      <c r="BC61" s="12">
        <v>-0.0005197017258387047</v>
      </c>
      <c r="BD61" s="12">
        <v>0.1721313143126751</v>
      </c>
      <c r="BE61" s="12">
        <v>-0.01213841460117109</v>
      </c>
      <c r="BF61" s="12">
        <v>0.116945913298897</v>
      </c>
      <c r="BG61" s="12">
        <v>-0.007461211986592943</v>
      </c>
      <c r="BH61" s="12">
        <v>-0.0001509497670465071</v>
      </c>
      <c r="BI61" s="12">
        <v>0.01486380693768178</v>
      </c>
      <c r="BJ61" s="12">
        <v>0.001691106827050648</v>
      </c>
      <c r="BK61" s="12">
        <v>0.02852624538038945</v>
      </c>
      <c r="BL61" s="12">
        <v>-0.009877572232749111</v>
      </c>
      <c r="BM61" s="12">
        <v>0.0009201152363485451</v>
      </c>
      <c r="BN61" s="12">
        <v>-0.0200465897925861</v>
      </c>
      <c r="BO61" s="12">
        <v>0.007494892803696616</v>
      </c>
      <c r="BP61" s="12">
        <v>0.0001509785966053694</v>
      </c>
      <c r="BQ61" s="12">
        <v>-0.02820004602089791</v>
      </c>
      <c r="BR61" s="12">
        <v>-0.02026697856608204</v>
      </c>
      <c r="BS61" s="12">
        <v>-0.006915749807900655</v>
      </c>
      <c r="BT61" s="12">
        <v>-0.02386519029761915</v>
      </c>
      <c r="BU61" s="12">
        <v>-0.03207719715089367</v>
      </c>
      <c r="BV61" s="12">
        <v>0.0002390924434992214</v>
      </c>
      <c r="BW61" s="12">
        <v>0.05601431526802714</v>
      </c>
      <c r="BX61" s="12">
        <v>-0.0001074210814186467</v>
      </c>
      <c r="BY61" s="12">
        <v>0.0228819194870068</v>
      </c>
      <c r="BZ61" s="12">
        <v>0.02668159808489045</v>
      </c>
      <c r="CA61" s="12">
        <v>-0.02249582063694242</v>
      </c>
      <c r="CB61" s="12">
        <v>0.0003725636898599987</v>
      </c>
      <c r="CC61" s="12">
        <v>0.0001470707966280465</v>
      </c>
      <c r="CD61" s="12">
        <v>-0.002930399137918224</v>
      </c>
      <c r="CE61" s="12">
        <v>0.02094739539330056</v>
      </c>
      <c r="CF61" s="12">
        <v>0.002149741120462925</v>
      </c>
      <c r="CG61" s="12">
        <v>-0.01456859930293185</v>
      </c>
      <c r="CH61" s="12">
        <v>-0.0003652591795496575</v>
      </c>
      <c r="CI61" s="12">
        <v>-0.007166623734534479</v>
      </c>
      <c r="CJ61" s="12">
        <v>2.10744578777097E-05</v>
      </c>
      <c r="CK61" s="12">
        <v>0.0001506861805229126</v>
      </c>
      <c r="CL61" s="12">
        <v>-0.01286561363619302</v>
      </c>
      <c r="CM61" s="12">
        <v>-0.02705248437052937</v>
      </c>
      <c r="CN61" s="12">
        <v>0.0003661276178694153</v>
      </c>
      <c r="CO61" s="12">
        <v>0.01907000105687449</v>
      </c>
      <c r="CP61" s="12">
        <v>-1.672716270813573E-06</v>
      </c>
      <c r="CQ61" s="12">
        <v>0.008089152341971235</v>
      </c>
      <c r="CR61" s="12">
        <v>0.0002023310678209308</v>
      </c>
      <c r="CS61" s="12">
        <v>0.00492879633779672</v>
      </c>
      <c r="CT61" s="12">
        <v>-0.0005050423095302998</v>
      </c>
      <c r="CU61" s="12">
        <v>-1.162211209531697E-05</v>
      </c>
      <c r="CV61" s="12">
        <v>-3.396262065821179E-05</v>
      </c>
      <c r="CW61" s="12">
        <v>0.009695387392383816</v>
      </c>
      <c r="CX61" s="12">
        <v>-0.008550680939236888</v>
      </c>
      <c r="CY61" s="12">
        <v>-0.008073295558485367</v>
      </c>
      <c r="CZ61" s="12">
        <v>0.002332557103158973</v>
      </c>
      <c r="DA61" s="12">
        <v>0.001047912366345483</v>
      </c>
      <c r="DB61" s="12">
        <v>3.127593131991993E-05</v>
      </c>
      <c r="DC61" s="12">
        <v>1.371000271503412E-06</v>
      </c>
      <c r="DD61" s="12">
        <v>0.004108104366966149</v>
      </c>
      <c r="DE61" s="12">
        <v>0.0108623852247431</v>
      </c>
      <c r="DF61" s="12">
        <v>-0.0002656818047252571</v>
      </c>
      <c r="DG61" s="12">
        <v>-0.002524424205368551</v>
      </c>
      <c r="DH61" s="12">
        <v>-0.02003378232034295</v>
      </c>
      <c r="DI61" s="12">
        <v>0.01031009296662415</v>
      </c>
      <c r="DJ61" s="12">
        <v>0.0003577211680145431</v>
      </c>
      <c r="DK61" s="12">
        <v>-0.0002641504037344499</v>
      </c>
      <c r="DL61" s="12">
        <v>0.005113701999356438</v>
      </c>
      <c r="DM61" s="12">
        <v>-9.060586248819545E-05</v>
      </c>
      <c r="DN61" s="12">
        <v>2.826473354080434E-05</v>
      </c>
      <c r="DO61" s="12">
        <v>0.000606538099669188</v>
      </c>
      <c r="DP61" s="12">
        <v>-0.0001379647061797212</v>
      </c>
      <c r="DQ61" s="12">
        <v>-0.000269822584256873</v>
      </c>
      <c r="DR61" s="12">
        <v>0.002050146536257527</v>
      </c>
      <c r="DS61" s="12">
        <v>-0.007069547783157232</v>
      </c>
      <c r="DT61" s="12">
        <v>-0.0024481087184441</v>
      </c>
      <c r="DU61" s="12">
        <v>-0.01429612682708174</v>
      </c>
      <c r="DV61" s="12">
        <v>-0.0001895924572307447</v>
      </c>
      <c r="DW61" s="12">
        <v>-0.007198475758667311</v>
      </c>
      <c r="DX61" s="12">
        <v>-0.002024998842405045</v>
      </c>
      <c r="DY61" s="12">
        <v>-0.009234092666676456</v>
      </c>
      <c r="DZ61" s="12">
        <v>0.0001143944661175659</v>
      </c>
      <c r="EA61" s="12">
        <v>-0.007530555824720582</v>
      </c>
      <c r="EB61" s="12">
        <v>-9.972204730626161E-06</v>
      </c>
      <c r="EC61" s="12">
        <v>-1.33076751039557E-05</v>
      </c>
      <c r="ED61" s="12">
        <v>-0.001981350746358261</v>
      </c>
      <c r="EE61" s="12">
        <v>-0.00494688703790307</v>
      </c>
      <c r="EF61" s="12">
        <v>-0.002626967446312783</v>
      </c>
      <c r="EG61" s="12">
        <v>0.0002591781012120827</v>
      </c>
      <c r="EH61" s="12">
        <v>8.773050262512636E-06</v>
      </c>
      <c r="EI61" s="12">
        <v>-1.775466107395002E-05</v>
      </c>
      <c r="EJ61" s="12">
        <v>-2.844374485069801E-06</v>
      </c>
      <c r="EK61" s="12">
        <v>-4.506845333751417E-05</v>
      </c>
      <c r="EL61" s="12">
        <v>1.876733448326199E-05</v>
      </c>
      <c r="EM61" s="12">
        <v>-0.002533539055312672</v>
      </c>
      <c r="EN61" s="12">
        <v>3.752591354054729E-05</v>
      </c>
      <c r="EO61" s="12">
        <v>0.00151658270522914</v>
      </c>
      <c r="EP61" s="12">
        <v>0.00189494332364492</v>
      </c>
      <c r="EQ61" s="12">
        <v>0.0003071822581935275</v>
      </c>
      <c r="ER61" s="12">
        <v>0.002365938048772246</v>
      </c>
      <c r="ES61" s="12">
        <v>2.054818900971629E-05</v>
      </c>
      <c r="ET61" s="12">
        <v>-3.81968664146234E-05</v>
      </c>
      <c r="EU61" s="12">
        <v>-0.00184678052164872</v>
      </c>
      <c r="EV61" s="12">
        <v>-0.004024980322341548</v>
      </c>
      <c r="EW61" s="12">
        <v>-0.0007183276306529434</v>
      </c>
      <c r="EX61" s="12">
        <v>-1.358572124303472E-05</v>
      </c>
      <c r="EY61" s="12">
        <v>0.0006013323163781663</v>
      </c>
      <c r="EZ61" s="12">
        <v>-0.001329766648326206</v>
      </c>
      <c r="FA61" s="12">
        <v>2.76134225154239E-06</v>
      </c>
      <c r="FB61" s="12">
        <v>-0.0001796695683325509</v>
      </c>
      <c r="FC61" s="12">
        <v>-4.15843330079908E-07</v>
      </c>
      <c r="FD61" s="12">
        <v>0.0002944813666064874</v>
      </c>
      <c r="FE61" s="12">
        <v>2.485890941473798E-05</v>
      </c>
      <c r="FF61" s="12">
        <v>4.961474436341879E-06</v>
      </c>
      <c r="FG61" s="12">
        <v>5.747803396841632E-06</v>
      </c>
      <c r="FH61" s="12">
        <v>-1.526422520326654E-08</v>
      </c>
      <c r="FI61" s="12">
        <v>-0.000104226367522761</v>
      </c>
      <c r="FJ61" s="12">
        <v>5.765603429033212E-06</v>
      </c>
      <c r="FK61" s="12">
        <v>-0.0002159236790593528</v>
      </c>
      <c r="FL61" s="12">
        <v>0.0004654086988898493</v>
      </c>
      <c r="FM61" s="12">
        <v>1.231935483237345E-05</v>
      </c>
      <c r="FN61" s="12">
        <v>0.0001365004449591818</v>
      </c>
      <c r="FO61" s="12">
        <v>-2.612973520170492E-06</v>
      </c>
      <c r="FP61" s="12">
        <v>-0.0002826855520757163</v>
      </c>
      <c r="FQ61" s="12">
        <v>1.720719748746902E-05</v>
      </c>
      <c r="FR61" s="12">
        <v>0.0004386536755530222</v>
      </c>
      <c r="FS61" s="12">
        <v>2.919535359088956E-06</v>
      </c>
      <c r="FT61" s="12">
        <v>-0.0003166131016813429</v>
      </c>
      <c r="FU61" s="12">
        <v>1.179731438330275E-05</v>
      </c>
      <c r="FV61" s="12">
        <v>0.001801657351020664</v>
      </c>
      <c r="FW61" s="12">
        <v>-2.371054169477167E-06</v>
      </c>
      <c r="FX61" s="12">
        <v>6.691318230620045E-07</v>
      </c>
      <c r="FY61" s="12">
        <v>4.260370604402229E-05</v>
      </c>
      <c r="FZ61" s="12">
        <v>-0.000160562201652407</v>
      </c>
      <c r="GA61" s="12">
        <v>-0.0003881675958363594</v>
      </c>
      <c r="GB61" s="12">
        <v>-1.194869393683753E-05</v>
      </c>
      <c r="GC61" s="12">
        <v>-0.00014246865323695</v>
      </c>
      <c r="GD61" s="12">
        <v>-8.536215017625518E-06</v>
      </c>
      <c r="GE61" s="12">
        <v>0.001534139571402561</v>
      </c>
      <c r="GF61" s="12">
        <v>-1.159647158425776E-05</v>
      </c>
      <c r="GG61" s="12">
        <v>2.428650766693169E-06</v>
      </c>
      <c r="GH61" s="12">
        <v>4.498139962191586E-06</v>
      </c>
      <c r="GI61" s="12">
        <v>-7.132638130262665E-05</v>
      </c>
      <c r="GJ61" s="12">
        <v>5.115394117093867E-07</v>
      </c>
      <c r="GK61" s="12">
        <v>0.0004307802044594793</v>
      </c>
      <c r="GL61" s="12">
        <v>0.0003695989229867745</v>
      </c>
      <c r="GM61" s="12">
        <v>2.422239528417059E-05</v>
      </c>
      <c r="GN61" s="12">
        <v>-6.744682698243601E-06</v>
      </c>
      <c r="GO61" s="12">
        <v>3.025670632819682E-06</v>
      </c>
      <c r="GP61" s="12">
        <v>-0.0001622765984850985</v>
      </c>
      <c r="GQ61" s="12">
        <v>0.0002668530189474279</v>
      </c>
      <c r="GR61" s="12">
        <v>8.742867884644392E-06</v>
      </c>
      <c r="GS61" s="12">
        <v>-0.001061740053941605</v>
      </c>
      <c r="GT61" s="12">
        <v>0.0006468959641422398</v>
      </c>
      <c r="GU61" s="12">
        <v>3.278669441122214E-05</v>
      </c>
      <c r="GV61" s="12">
        <v>8.968894778350368E-05</v>
      </c>
      <c r="GW61" s="12">
        <v>3.564434378033432E-05</v>
      </c>
      <c r="GX61" s="12">
        <v>-0.0003095428351227898</v>
      </c>
      <c r="GY61" s="12">
        <v>0.0002543675895463953</v>
      </c>
      <c r="GZ61" s="12">
        <v>-0.0004823478748647858</v>
      </c>
      <c r="HA61" s="12">
        <v>0.002133401135003639</v>
      </c>
      <c r="HB61" s="12">
        <v>2.346951064399247E-06</v>
      </c>
      <c r="HC61" s="12">
        <v>-8.151514664612702E-07</v>
      </c>
      <c r="HD61" s="12">
        <v>0.002423347738313868</v>
      </c>
      <c r="HE61" s="12">
        <v>-0.0009830924195594953</v>
      </c>
      <c r="HF61" s="12">
        <v>5.095951969300452E-06</v>
      </c>
      <c r="HG61" s="12">
        <v>5.994176344336754E-06</v>
      </c>
      <c r="HH61" s="12">
        <v>-0.000686429121637967</v>
      </c>
      <c r="HI61" s="12">
        <v>-1.020801237736431E-06</v>
      </c>
      <c r="HJ61" s="12">
        <v>1.061936749545583E-05</v>
      </c>
      <c r="HK61" s="12">
        <v>-0.0007654186535032154</v>
      </c>
      <c r="HL61" s="12">
        <v>-0.0007232746035495136</v>
      </c>
      <c r="HM61" s="12">
        <v>2.038620408605467E-07</v>
      </c>
      <c r="HN61" s="12">
        <v>7.214119837284372E-06</v>
      </c>
      <c r="HO61" s="12">
        <v>-0.0007082794271836002</v>
      </c>
      <c r="HP61" s="12">
        <v>0.0001575303774423017</v>
      </c>
      <c r="HQ61" s="12">
        <v>-7.922690370009355E-05</v>
      </c>
      <c r="HR61" s="12">
        <v>-0.001002127393416016</v>
      </c>
      <c r="HS61" s="12">
        <v>0.0003032177569340586</v>
      </c>
      <c r="HT61" s="12">
        <v>0.0004205213946740956</v>
      </c>
      <c r="HU61" s="12">
        <v>-6.891670516737293E-07</v>
      </c>
      <c r="HV61" s="12">
        <v>-6.863362611691506E-07</v>
      </c>
      <c r="HW61" s="12">
        <v>0.0001591709466896365</v>
      </c>
      <c r="HX61" s="12">
        <v>-0.0002019428187537556</v>
      </c>
      <c r="HY61" s="12">
        <v>-0.000247188336915968</v>
      </c>
      <c r="HZ61" s="12">
        <v>-1.331422976979949E-05</v>
      </c>
      <c r="IA61" s="12">
        <v>-0.0001584600516066966</v>
      </c>
      <c r="IB61" s="12">
        <v>1.623716087457803E-06</v>
      </c>
      <c r="IC61" s="12">
        <v>1.369664756040081E-05</v>
      </c>
      <c r="ID61" s="12">
        <v>0.0003032497342003336</v>
      </c>
      <c r="IE61" s="12">
        <v>3.755808606406371E-06</v>
      </c>
      <c r="IF61" s="12">
        <v>-0.00187879192722259</v>
      </c>
      <c r="IG61" s="12">
        <v>-9.511470889099309E-05</v>
      </c>
      <c r="IH61" s="12">
        <v>0.0005314849748830576</v>
      </c>
      <c r="II61" s="12">
        <v>-1.671550083484918E-06</v>
      </c>
      <c r="IJ61" s="12">
        <v>-0.0002763152519693942</v>
      </c>
      <c r="IK61" s="12">
        <v>0.0002230064450021485</v>
      </c>
      <c r="IL61" s="12">
        <v>-6.275515686571817E-07</v>
      </c>
      <c r="IM61" s="12">
        <v>-4.058250320222549E-05</v>
      </c>
      <c r="IN61" s="12">
        <v>-5.961834311022512E-05</v>
      </c>
      <c r="IO61" s="12">
        <v>-0.002123387660747189</v>
      </c>
      <c r="IP61" s="12">
        <v>0.0006738710906880763</v>
      </c>
      <c r="IQ61" s="12">
        <v>-2.130421161881492E-05</v>
      </c>
      <c r="IR61" s="12">
        <v>-0.001129427638940807</v>
      </c>
      <c r="IS61" s="12">
        <v>0.0001007009565096272</v>
      </c>
      <c r="IT61" s="12">
        <v>1.125144385101453E-05</v>
      </c>
      <c r="IU61" s="12">
        <v>-5.42382974872634E-07</v>
      </c>
      <c r="IV61" s="12">
        <v>0.0004247848017296142</v>
      </c>
      <c r="IW61" s="12">
        <v>0.0003493489253854857</v>
      </c>
      <c r="IX61" s="12">
        <v>-8.615428733502176E-06</v>
      </c>
      <c r="IY61" s="12">
        <v>-0.0002100056414626912</v>
      </c>
      <c r="IZ61" s="12">
        <v>-0.0003410675493560941</v>
      </c>
    </row>
    <row r="62" spans="2:260">
      <c r="B62" s="16"/>
      <c r="C62" s="17" t="s">
        <v>205</v>
      </c>
      <c r="D62" s="12">
        <v>-3.558136427652662E-05</v>
      </c>
      <c r="E62" s="12">
        <v>-0.0002573588084867276</v>
      </c>
      <c r="F62" s="12">
        <v>-4.240765008357116E-05</v>
      </c>
      <c r="G62" s="12">
        <v>-1.443973488190333E-05</v>
      </c>
      <c r="H62" s="12">
        <v>-2.569372808158683E-05</v>
      </c>
      <c r="I62" s="12">
        <v>-0.005365492654885732</v>
      </c>
      <c r="J62" s="12">
        <v>-0.005024001945235089</v>
      </c>
      <c r="K62" s="12">
        <v>-2.977021331582282E-05</v>
      </c>
      <c r="L62" s="12">
        <v>3.733484633035941E-05</v>
      </c>
      <c r="M62" s="12">
        <v>0.006589674371787974</v>
      </c>
      <c r="N62" s="12">
        <v>0.006845547439532854</v>
      </c>
      <c r="O62" s="12">
        <v>0.0001774490270994604</v>
      </c>
      <c r="P62" s="12">
        <v>3.632080708041746E-05</v>
      </c>
      <c r="Q62" s="12">
        <v>0.001177757765014028</v>
      </c>
      <c r="R62" s="12">
        <v>-3.531329829594516E-05</v>
      </c>
      <c r="S62" s="12">
        <v>0.0002749775733621066</v>
      </c>
      <c r="T62" s="12">
        <v>0.0004563708429566954</v>
      </c>
      <c r="U62" s="12">
        <v>-0.00370531063823407</v>
      </c>
      <c r="V62" s="12">
        <v>-0.07682515059995211</v>
      </c>
      <c r="W62" s="12">
        <v>0.0002939006791457686</v>
      </c>
      <c r="X62" s="12">
        <v>0.0005879963360249297</v>
      </c>
      <c r="Y62" s="12">
        <v>0.002189039826859774</v>
      </c>
      <c r="Z62" s="12">
        <v>0.01039785351721408</v>
      </c>
      <c r="AA62" s="12">
        <v>0.0005058421935440852</v>
      </c>
      <c r="AB62" s="12">
        <v>0.0001245926813676779</v>
      </c>
      <c r="AC62" s="12">
        <v>-0.001549146563820022</v>
      </c>
      <c r="AD62" s="12">
        <v>-0.01342774977965953</v>
      </c>
      <c r="AE62" s="12">
        <v>0.03407762121000468</v>
      </c>
      <c r="AF62" s="12">
        <v>-0.0007273066473861965</v>
      </c>
      <c r="AG62" s="12">
        <v>-0.001822067446939839</v>
      </c>
      <c r="AH62" s="12">
        <v>-0.06790530383200782</v>
      </c>
      <c r="AI62" s="12">
        <v>2.852419354092576E-05</v>
      </c>
      <c r="AJ62" s="12">
        <v>-0.0003833805144560265</v>
      </c>
      <c r="AK62" s="12">
        <v>0.0005105462712548278</v>
      </c>
      <c r="AL62" s="12">
        <v>-0.003747312918602552</v>
      </c>
      <c r="AM62" s="12">
        <v>0.0006530604839766335</v>
      </c>
      <c r="AN62" s="12">
        <v>-0.01870957436484225</v>
      </c>
      <c r="AO62" s="12">
        <v>-0.03675002197577654</v>
      </c>
      <c r="AP62" s="12">
        <v>0.03395532119884324</v>
      </c>
      <c r="AQ62" s="12">
        <v>-0.0003917864403472926</v>
      </c>
      <c r="AR62" s="12">
        <v>-0.001839201556880872</v>
      </c>
      <c r="AS62" s="12">
        <v>-0.002322273693306668</v>
      </c>
      <c r="AT62" s="12">
        <v>-0.01814047893209062</v>
      </c>
      <c r="AU62" s="12">
        <v>-0.001691384584322952</v>
      </c>
      <c r="AV62" s="12">
        <v>0.01842098819974855</v>
      </c>
      <c r="AW62" s="12">
        <v>0.0009775389654711449</v>
      </c>
      <c r="AX62" s="12">
        <v>-0.0007970210367775441</v>
      </c>
      <c r="AY62" s="12">
        <v>0.01104053946753929</v>
      </c>
      <c r="AZ62" s="12">
        <v>-0.0001173765013144988</v>
      </c>
      <c r="BA62" s="12">
        <v>0.07802007802468279</v>
      </c>
      <c r="BB62" s="12">
        <v>-0.001389498596720254</v>
      </c>
      <c r="BC62" s="12">
        <v>0.4965254202472086</v>
      </c>
      <c r="BD62" s="12">
        <v>0.003056037400166922</v>
      </c>
      <c r="BE62" s="12">
        <v>0.000182146707255353</v>
      </c>
      <c r="BF62" s="12">
        <v>0.0005748763044160068</v>
      </c>
      <c r="BG62" s="12">
        <v>-0.0001520869096415498</v>
      </c>
      <c r="BH62" s="12">
        <v>0.03591079683588125</v>
      </c>
      <c r="BI62" s="12">
        <v>0.002096714193813947</v>
      </c>
      <c r="BJ62" s="12">
        <v>-0.02565985176623774</v>
      </c>
      <c r="BK62" s="12">
        <v>0.0002803387052568137</v>
      </c>
      <c r="BL62" s="12">
        <v>-0.00277843570316638</v>
      </c>
      <c r="BM62" s="12">
        <v>-0.04104243450625285</v>
      </c>
      <c r="BN62" s="12">
        <v>-0.0004434539471614695</v>
      </c>
      <c r="BO62" s="12">
        <v>-0.0002427665939006775</v>
      </c>
      <c r="BP62" s="12">
        <v>-0.01874359933569848</v>
      </c>
      <c r="BQ62" s="12">
        <v>-0.000194447072901219</v>
      </c>
      <c r="BR62" s="12">
        <v>0.0002937830886400717</v>
      </c>
      <c r="BS62" s="12">
        <v>0.005741794215948732</v>
      </c>
      <c r="BT62" s="12">
        <v>-0.002525085524922929</v>
      </c>
      <c r="BU62" s="12">
        <v>-0.0004751752028724871</v>
      </c>
      <c r="BV62" s="12">
        <v>0.01277798460101309</v>
      </c>
      <c r="BW62" s="12">
        <v>0.0001921150773214331</v>
      </c>
      <c r="BX62" s="12">
        <v>0.02018242168139294</v>
      </c>
      <c r="BY62" s="12">
        <v>-0.0004569517678810667</v>
      </c>
      <c r="BZ62" s="12">
        <v>4.127184254194195E-05</v>
      </c>
      <c r="CA62" s="12">
        <v>5.999467513331322E-05</v>
      </c>
      <c r="CB62" s="12">
        <v>0.008679405475218498</v>
      </c>
      <c r="CC62" s="12">
        <v>0.006020480616883828</v>
      </c>
      <c r="CD62" s="12">
        <v>7.18598420549996E-05</v>
      </c>
      <c r="CE62" s="12">
        <v>0.0001717208753705159</v>
      </c>
      <c r="CF62" s="12">
        <v>-0.004794579726111845</v>
      </c>
      <c r="CG62" s="12">
        <v>-0.0007358536662076569</v>
      </c>
      <c r="CH62" s="12">
        <v>-0.0006890502283484845</v>
      </c>
      <c r="CI62" s="12">
        <v>-7.959168841956219E-05</v>
      </c>
      <c r="CJ62" s="12">
        <v>0.0009515543272993563</v>
      </c>
      <c r="CK62" s="12">
        <v>0.0003897655449188857</v>
      </c>
      <c r="CL62" s="12">
        <v>0.0001593466407991051</v>
      </c>
      <c r="CM62" s="12">
        <v>-8.470495134471394E-05</v>
      </c>
      <c r="CN62" s="12">
        <v>-0.001366861313196173</v>
      </c>
      <c r="CO62" s="12">
        <v>0.0002624065876285384</v>
      </c>
      <c r="CP62" s="12">
        <v>-0.001612545401204881</v>
      </c>
      <c r="CQ62" s="12">
        <v>8.217166723614147E-05</v>
      </c>
      <c r="CR62" s="12">
        <v>-0.003325163355322209</v>
      </c>
      <c r="CS62" s="12">
        <v>1.580740822547295E-05</v>
      </c>
      <c r="CT62" s="12">
        <v>-0.0001237338076475757</v>
      </c>
      <c r="CU62" s="12">
        <v>0.003452316452052762</v>
      </c>
      <c r="CV62" s="12">
        <v>0.004214508437833789</v>
      </c>
      <c r="CW62" s="12">
        <v>0.0001746258762866727</v>
      </c>
      <c r="CX62" s="12">
        <v>4.883782851759154E-06</v>
      </c>
      <c r="CY62" s="12">
        <v>1.2049410654895E-05</v>
      </c>
      <c r="CZ62" s="12">
        <v>2.314071694734302E-06</v>
      </c>
      <c r="DA62" s="12">
        <v>4.019207067636416E-05</v>
      </c>
      <c r="DB62" s="12">
        <v>-0.00288782998997591</v>
      </c>
      <c r="DC62" s="12">
        <v>0.002393339916141933</v>
      </c>
      <c r="DD62" s="12">
        <v>6.930460994132874E-05</v>
      </c>
      <c r="DE62" s="12">
        <v>-2.70324768797956E-05</v>
      </c>
      <c r="DF62" s="12">
        <v>-0.0006063704712030021</v>
      </c>
      <c r="DG62" s="12">
        <v>-1.902185112113094E-05</v>
      </c>
      <c r="DH62" s="12">
        <v>-6.943525625749489E-05</v>
      </c>
      <c r="DI62" s="12">
        <v>1.580605783322655E-05</v>
      </c>
      <c r="DJ62" s="12">
        <v>-0.001145161149550222</v>
      </c>
      <c r="DK62" s="12">
        <v>0.001797871493968949</v>
      </c>
      <c r="DL62" s="12">
        <v>-7.711136821715951E-05</v>
      </c>
      <c r="DM62" s="12">
        <v>-0.003271966580693923</v>
      </c>
      <c r="DN62" s="12">
        <v>0.002343019661425306</v>
      </c>
      <c r="DO62" s="12">
        <v>0.0003050551610614142</v>
      </c>
      <c r="DP62" s="12">
        <v>0.0002568471564532056</v>
      </c>
      <c r="DQ62" s="12">
        <v>-0.0009292431874277172</v>
      </c>
      <c r="DR62" s="12">
        <v>-9.687807115009786E-05</v>
      </c>
      <c r="DS62" s="12">
        <v>-2.864212571520043E-05</v>
      </c>
      <c r="DT62" s="12">
        <v>5.946697002188572E-05</v>
      </c>
      <c r="DU62" s="12">
        <v>2.240215470443837E-05</v>
      </c>
      <c r="DV62" s="12">
        <v>-0.003089478822210692</v>
      </c>
      <c r="DW62" s="12">
        <v>-6.242356770741311E-05</v>
      </c>
      <c r="DX62" s="12">
        <v>-1.392738547313424E-05</v>
      </c>
      <c r="DY62" s="12">
        <v>-4.513939521059418E-05</v>
      </c>
      <c r="DZ62" s="12">
        <v>-0.0006211366522436666</v>
      </c>
      <c r="EA62" s="12">
        <v>3.644942786657148E-07</v>
      </c>
      <c r="EB62" s="12">
        <v>-0.001085545625711538</v>
      </c>
      <c r="EC62" s="12">
        <v>-0.0005710581991719308</v>
      </c>
      <c r="ED62" s="12">
        <v>-5.215179338917797E-06</v>
      </c>
      <c r="EE62" s="12">
        <v>-4.139838313117481E-05</v>
      </c>
      <c r="EF62" s="12">
        <v>3.362511008705864E-05</v>
      </c>
      <c r="EG62" s="12">
        <v>2.224709528821759E-05</v>
      </c>
      <c r="EH62" s="12">
        <v>0.001266700252697767</v>
      </c>
      <c r="EI62" s="12">
        <v>-0.001880805657999227</v>
      </c>
      <c r="EJ62" s="12">
        <v>-6.749170408934806E-06</v>
      </c>
      <c r="EK62" s="12">
        <v>-0.001324457393251269</v>
      </c>
      <c r="EL62" s="12">
        <v>0.0005414276810366686</v>
      </c>
      <c r="EM62" s="12">
        <v>-4.491659101482138E-05</v>
      </c>
      <c r="EN62" s="12">
        <v>-0.001989559390443187</v>
      </c>
      <c r="EO62" s="12">
        <v>-8.283261250374973E-07</v>
      </c>
      <c r="EP62" s="12">
        <v>1.263516423440666E-05</v>
      </c>
      <c r="EQ62" s="12">
        <v>0.0002074896339755525</v>
      </c>
      <c r="ER62" s="12">
        <v>-2.479915960412532E-05</v>
      </c>
      <c r="ES62" s="12">
        <v>7.252884729067564E-05</v>
      </c>
      <c r="ET62" s="12">
        <v>0.000109648897709533</v>
      </c>
      <c r="EU62" s="12">
        <v>1.414926026538752E-05</v>
      </c>
      <c r="EV62" s="12">
        <v>-1.711272970017274E-05</v>
      </c>
      <c r="EW62" s="12">
        <v>9.478465226660628E-06</v>
      </c>
      <c r="EX62" s="12">
        <v>-0.0007040767108067187</v>
      </c>
      <c r="EY62" s="12">
        <v>-3.27610845568573E-06</v>
      </c>
      <c r="EZ62" s="12">
        <v>6.733363309436512E-06</v>
      </c>
      <c r="FA62" s="12">
        <v>-0.0004650280960646624</v>
      </c>
      <c r="FB62" s="12">
        <v>5.02695015009904E-06</v>
      </c>
      <c r="FC62" s="12">
        <v>0.0002484671153679684</v>
      </c>
      <c r="FD62" s="12">
        <v>4.790057640615659E-07</v>
      </c>
      <c r="FE62" s="12">
        <v>1.305798585635933E-06</v>
      </c>
      <c r="FF62" s="12">
        <v>-3.584062957440876E-05</v>
      </c>
      <c r="FG62" s="12">
        <v>-7.126590947714929E-08</v>
      </c>
      <c r="FH62" s="12">
        <v>-6.284545001255596E-05</v>
      </c>
      <c r="FI62" s="12">
        <v>3.904260649282995E-06</v>
      </c>
      <c r="FJ62" s="12">
        <v>-9.384004966847244E-05</v>
      </c>
      <c r="FK62" s="12">
        <v>3.772249238523561E-06</v>
      </c>
      <c r="FL62" s="12">
        <v>6.289295336945973E-06</v>
      </c>
      <c r="FM62" s="12">
        <v>-1.727786852818861E-05</v>
      </c>
      <c r="FN62" s="12">
        <v>-7.694210583048305E-07</v>
      </c>
      <c r="FO62" s="12">
        <v>0.0001611898356870472</v>
      </c>
      <c r="FP62" s="12">
        <v>-6.229981010466353E-06</v>
      </c>
      <c r="FQ62" s="12">
        <v>7.478479493814409E-05</v>
      </c>
      <c r="FR62" s="12">
        <v>2.864701373149471E-06</v>
      </c>
      <c r="FS62" s="12">
        <v>-3.350843492535161E-05</v>
      </c>
      <c r="FT62" s="12">
        <v>1.721717833871528E-05</v>
      </c>
      <c r="FU62" s="12">
        <v>0.001177780620098799</v>
      </c>
      <c r="FV62" s="12">
        <v>-5.516282215827109E-07</v>
      </c>
      <c r="FW62" s="12">
        <v>0.0002704310351793176</v>
      </c>
      <c r="FX62" s="12">
        <v>-0.0001265557191840762</v>
      </c>
      <c r="FY62" s="12">
        <v>8.339490511097136E-06</v>
      </c>
      <c r="FZ62" s="12">
        <v>4.346027534567971E-06</v>
      </c>
      <c r="GA62" s="12">
        <v>5.855683111964785E-06</v>
      </c>
      <c r="GB62" s="12">
        <v>-0.0002376059038066147</v>
      </c>
      <c r="GC62" s="12">
        <v>2.859036260438263E-06</v>
      </c>
      <c r="GD62" s="12">
        <v>-0.0001580560011332191</v>
      </c>
      <c r="GE62" s="12">
        <v>5.285994038741742E-06</v>
      </c>
      <c r="GF62" s="12">
        <v>-1.22021045087063E-05</v>
      </c>
      <c r="GG62" s="12">
        <v>-0.0003009245148890526</v>
      </c>
      <c r="GH62" s="12">
        <v>6.087538795537134E-05</v>
      </c>
      <c r="GI62" s="12">
        <v>8.374358478477291E-08</v>
      </c>
      <c r="GJ62" s="12">
        <v>-0.0001876810756610746</v>
      </c>
      <c r="GK62" s="12">
        <v>1.318709609026344E-05</v>
      </c>
      <c r="GL62" s="12">
        <v>1.583123894362005E-05</v>
      </c>
      <c r="GM62" s="12">
        <v>-0.0003929715134455228</v>
      </c>
      <c r="GN62" s="12">
        <v>-0.000998642396370388</v>
      </c>
      <c r="GO62" s="12">
        <v>0.0001244356159862159</v>
      </c>
      <c r="GP62" s="12">
        <v>3.588024143628611E-06</v>
      </c>
      <c r="GQ62" s="12">
        <v>3.862949698080625E-06</v>
      </c>
      <c r="GR62" s="12">
        <v>-0.0004715322337814527</v>
      </c>
      <c r="GS62" s="12">
        <v>-1.313317336824996E-05</v>
      </c>
      <c r="GT62" s="12">
        <v>9.60594169156678E-06</v>
      </c>
      <c r="GU62" s="12">
        <v>-0.0001865905798282951</v>
      </c>
      <c r="GV62" s="12">
        <v>1.819325342148563E-05</v>
      </c>
      <c r="GW62" s="12">
        <v>-0.0001791244890729043</v>
      </c>
      <c r="GX62" s="12">
        <v>-1.177246239243739E-05</v>
      </c>
      <c r="GY62" s="12">
        <v>-1.145586679250733E-07</v>
      </c>
      <c r="GZ62" s="12">
        <v>-3.900011904894286E-06</v>
      </c>
      <c r="HA62" s="12">
        <v>1.594595362438056E-05</v>
      </c>
      <c r="HB62" s="12">
        <v>7.65009825837765E-05</v>
      </c>
      <c r="HC62" s="12">
        <v>-4.191253922926222E-05</v>
      </c>
      <c r="HD62" s="12">
        <v>1.603845732757159E-05</v>
      </c>
      <c r="HE62" s="12">
        <v>-4.349637926166937E-06</v>
      </c>
      <c r="HF62" s="12">
        <v>-5.110931736628687E-05</v>
      </c>
      <c r="HG62" s="12">
        <v>0.0001911890681991039</v>
      </c>
      <c r="HH62" s="12">
        <v>-4.675096536570921E-06</v>
      </c>
      <c r="HI62" s="12">
        <v>0.0004259097632834975</v>
      </c>
      <c r="HJ62" s="12">
        <v>0.0003507641043118143</v>
      </c>
      <c r="HK62" s="12">
        <v>1.084981030669527E-06</v>
      </c>
      <c r="HL62" s="12">
        <v>-1.661532780230475E-06</v>
      </c>
      <c r="HM62" s="12">
        <v>-0.0005671166715017373</v>
      </c>
      <c r="HN62" s="12">
        <v>-2.337539655224948E-06</v>
      </c>
      <c r="HO62" s="12">
        <v>1.442292623450425E-06</v>
      </c>
      <c r="HP62" s="12">
        <v>-0.0001616752750301584</v>
      </c>
      <c r="HQ62" s="12">
        <v>-0.0003018601509665007</v>
      </c>
      <c r="HR62" s="12">
        <v>-1.202308964228516E-06</v>
      </c>
      <c r="HS62" s="12">
        <v>-9.885560117155488E-08</v>
      </c>
      <c r="HT62" s="12">
        <v>8.452914509401603E-07</v>
      </c>
      <c r="HU62" s="12">
        <v>-8.608264071894439E-05</v>
      </c>
      <c r="HV62" s="12">
        <v>6.570239472871017E-05</v>
      </c>
      <c r="HW62" s="12">
        <v>-6.039493552973109E-07</v>
      </c>
      <c r="HX62" s="12">
        <v>-4.507933061831862E-07</v>
      </c>
      <c r="HY62" s="12">
        <v>9.842100820585501E-07</v>
      </c>
      <c r="HZ62" s="12">
        <v>-4.769201279191315E-05</v>
      </c>
      <c r="IA62" s="12">
        <v>-5.212958118318479E-08</v>
      </c>
      <c r="IB62" s="12">
        <v>4.059692654326177E-05</v>
      </c>
      <c r="IC62" s="12">
        <v>9.771004875296346E-07</v>
      </c>
      <c r="ID62" s="12">
        <v>3.312538557744351E-07</v>
      </c>
      <c r="IE62" s="12">
        <v>-0.0002567704201642505</v>
      </c>
      <c r="IF62" s="12">
        <v>-1.250292193346431E-05</v>
      </c>
      <c r="IG62" s="12">
        <v>-6.159453725403271E-06</v>
      </c>
      <c r="IH62" s="12">
        <v>-8.841426072997673E-07</v>
      </c>
      <c r="II62" s="12">
        <v>0.0001088544883010413</v>
      </c>
      <c r="IJ62" s="12">
        <v>-2.189971455468005E-06</v>
      </c>
      <c r="IK62" s="12">
        <v>-3.954456335826258E-07</v>
      </c>
      <c r="IL62" s="12">
        <v>0.0001802702994442773</v>
      </c>
      <c r="IM62" s="12">
        <v>-4.898076573453368E-06</v>
      </c>
      <c r="IN62" s="12">
        <v>-1.581245293645568E-07</v>
      </c>
      <c r="IO62" s="12">
        <v>-1.437729880216479E-05</v>
      </c>
      <c r="IP62" s="12">
        <v>-5.152482524464688E-06</v>
      </c>
      <c r="IQ62" s="12">
        <v>0.0003467193012407577</v>
      </c>
      <c r="IR62" s="12">
        <v>-1.046901178265781E-05</v>
      </c>
      <c r="IS62" s="12">
        <v>5.300813134377709E-07</v>
      </c>
      <c r="IT62" s="12">
        <v>-4.189214289789902E-07</v>
      </c>
      <c r="IU62" s="12">
        <v>2.786010322792815E-05</v>
      </c>
      <c r="IV62" s="12">
        <v>4.580401720688114E-06</v>
      </c>
      <c r="IW62" s="12">
        <v>5.510466467169358E-07</v>
      </c>
      <c r="IX62" s="12">
        <v>0.0002304374219086265</v>
      </c>
      <c r="IY62" s="12">
        <v>-8.913344685223073E-06</v>
      </c>
      <c r="IZ62" s="12">
        <v>-1.921900274525173E-06</v>
      </c>
    </row>
    <row r="63" spans="2:260">
      <c r="B63" s="16"/>
      <c r="C63" s="17" t="s">
        <v>207</v>
      </c>
      <c r="D63" s="12">
        <v>-0.006152663889085601</v>
      </c>
      <c r="E63" s="12">
        <v>-0.04448588371541996</v>
      </c>
      <c r="F63" s="12">
        <v>8.43452188755134E-06</v>
      </c>
      <c r="G63" s="12">
        <v>-0.001363774437513784</v>
      </c>
      <c r="H63" s="12">
        <v>-0.00403985045545289</v>
      </c>
      <c r="I63" s="12">
        <v>-0.008419835756158917</v>
      </c>
      <c r="J63" s="12">
        <v>0.008662864186930824</v>
      </c>
      <c r="K63" s="12">
        <v>-0.003610970514761294</v>
      </c>
      <c r="L63" s="12">
        <v>0.006542524778630345</v>
      </c>
      <c r="M63" s="12">
        <v>-0.03288986121466572</v>
      </c>
      <c r="N63" s="12">
        <v>0.03440664827777141</v>
      </c>
      <c r="O63" s="12">
        <v>0.02974957453441366</v>
      </c>
      <c r="P63" s="12">
        <v>0.001072770286998307</v>
      </c>
      <c r="Q63" s="12">
        <v>0.2020168375410791</v>
      </c>
      <c r="R63" s="12">
        <v>-0.0001685330605918567</v>
      </c>
      <c r="S63" s="12">
        <v>0.02680140010167191</v>
      </c>
      <c r="T63" s="12">
        <v>0.06810521506092032</v>
      </c>
      <c r="U63" s="12">
        <v>-0.1738877923958258</v>
      </c>
      <c r="V63" s="12">
        <v>0.004471126907701027</v>
      </c>
      <c r="W63" s="12">
        <v>0.03253874173135788</v>
      </c>
      <c r="X63" s="12">
        <v>0.09953187929529561</v>
      </c>
      <c r="Y63" s="12">
        <v>0.3452887697446518</v>
      </c>
      <c r="Z63" s="12">
        <v>-0.001087089784248659</v>
      </c>
      <c r="AA63" s="12">
        <v>0.06690465109464226</v>
      </c>
      <c r="AB63" s="12">
        <v>0.04753262769749467</v>
      </c>
      <c r="AC63" s="12">
        <v>-0.2062934800866804</v>
      </c>
      <c r="AD63" s="12">
        <v>0.0001291500650875155</v>
      </c>
      <c r="AE63" s="12">
        <v>-0.00392896989150977</v>
      </c>
      <c r="AF63" s="12">
        <v>-0.002501363116069004</v>
      </c>
      <c r="AG63" s="12">
        <v>-0.1940276031936675</v>
      </c>
      <c r="AH63" s="12">
        <v>-0.0006641440900567445</v>
      </c>
      <c r="AI63" s="12">
        <v>0.01276011616522451</v>
      </c>
      <c r="AJ63" s="12">
        <v>-0.1048789245087341</v>
      </c>
      <c r="AK63" s="12">
        <v>0.07302038617991578</v>
      </c>
      <c r="AL63" s="12">
        <v>-0.0005946713792253531</v>
      </c>
      <c r="AM63" s="12">
        <v>0.0636589585535786</v>
      </c>
      <c r="AN63" s="12">
        <v>-0.0005766495709039154</v>
      </c>
      <c r="AO63" s="12">
        <v>0.0002029161762174164</v>
      </c>
      <c r="AP63" s="12">
        <v>0.0004229205419938682</v>
      </c>
      <c r="AQ63" s="12">
        <v>-0.01717587604960752</v>
      </c>
      <c r="AR63" s="12">
        <v>-0.2110475179288019</v>
      </c>
      <c r="AS63" s="12">
        <v>-0.3418904444780942</v>
      </c>
      <c r="AT63" s="12">
        <v>0.002007561556756093</v>
      </c>
      <c r="AU63" s="12">
        <v>-0.03938818264948583</v>
      </c>
      <c r="AV63" s="12">
        <v>-0.003260927154039116</v>
      </c>
      <c r="AW63" s="12">
        <v>0.01590080684990354</v>
      </c>
      <c r="AX63" s="12">
        <v>-0.1174976783619654</v>
      </c>
      <c r="AY63" s="12">
        <v>0.003060513326908552</v>
      </c>
      <c r="AZ63" s="12">
        <v>-0.06069238205677965</v>
      </c>
      <c r="BA63" s="12">
        <v>-0.002814777830636501</v>
      </c>
      <c r="BB63" s="12">
        <v>-0.2192357506912897</v>
      </c>
      <c r="BC63" s="12">
        <v>-0.0009908985648840734</v>
      </c>
      <c r="BD63" s="12">
        <v>0.2008992086016793</v>
      </c>
      <c r="BE63" s="12">
        <v>-0.2669570617219983</v>
      </c>
      <c r="BF63" s="12">
        <v>0.1288945953254452</v>
      </c>
      <c r="BG63" s="12">
        <v>-0.04174602038579273</v>
      </c>
      <c r="BH63" s="12">
        <v>0.001133352207192572</v>
      </c>
      <c r="BI63" s="12">
        <v>-0.07254354136449456</v>
      </c>
      <c r="BJ63" s="12">
        <v>-0.00678494672039759</v>
      </c>
      <c r="BK63" s="12">
        <v>0.106010900985385</v>
      </c>
      <c r="BL63" s="12">
        <v>0.0294498579981019</v>
      </c>
      <c r="BM63" s="12">
        <v>-0.00231848559747615</v>
      </c>
      <c r="BN63" s="12">
        <v>-0.05406906845115571</v>
      </c>
      <c r="BO63" s="12">
        <v>-0.06989293644710648</v>
      </c>
      <c r="BP63" s="12">
        <v>-5.335586812595751E-05</v>
      </c>
      <c r="BQ63" s="12">
        <v>-0.03942371289408866</v>
      </c>
      <c r="BR63" s="12">
        <v>-0.003729000968177164</v>
      </c>
      <c r="BS63" s="12">
        <v>-0.01645831752303763</v>
      </c>
      <c r="BT63" s="12">
        <v>-0.04820680093360801</v>
      </c>
      <c r="BU63" s="12">
        <v>-0.04660917973893434</v>
      </c>
      <c r="BV63" s="12">
        <v>-1.553400474849503E-05</v>
      </c>
      <c r="BW63" s="12">
        <v>0.03893741738081254</v>
      </c>
      <c r="BX63" s="12">
        <v>-0.0004560463847352397</v>
      </c>
      <c r="BY63" s="12">
        <v>-0.02367765542801153</v>
      </c>
      <c r="BZ63" s="12">
        <v>0.0229558391627488</v>
      </c>
      <c r="CA63" s="12">
        <v>-0.003575769538114203</v>
      </c>
      <c r="CB63" s="12">
        <v>0.0002557179698163714</v>
      </c>
      <c r="CC63" s="12">
        <v>0.0001360723518253095</v>
      </c>
      <c r="CD63" s="12">
        <v>-0.0004956853962228467</v>
      </c>
      <c r="CE63" s="12">
        <v>0.01739507834464469</v>
      </c>
      <c r="CF63" s="12">
        <v>-0.0003229016079038321</v>
      </c>
      <c r="CG63" s="12">
        <v>0.004019638494160786</v>
      </c>
      <c r="CH63" s="12">
        <v>-0.0003071017135401609</v>
      </c>
      <c r="CI63" s="12">
        <v>0.000128798828618929</v>
      </c>
      <c r="CJ63" s="12">
        <v>4.818620587075427E-05</v>
      </c>
      <c r="CK63" s="12">
        <v>-0.0001919436290434101</v>
      </c>
      <c r="CL63" s="12">
        <v>0.02180106322407075</v>
      </c>
      <c r="CM63" s="12">
        <v>-0.009793082734779962</v>
      </c>
      <c r="CN63" s="12">
        <v>0.0006833874471482667</v>
      </c>
      <c r="CO63" s="12">
        <v>0.03109422538111183</v>
      </c>
      <c r="CP63" s="12">
        <v>-7.828298964787596E-05</v>
      </c>
      <c r="CQ63" s="12">
        <v>0.00432236456691712</v>
      </c>
      <c r="CR63" s="12">
        <v>0.0001917204715098005</v>
      </c>
      <c r="CS63" s="12">
        <v>0.002589702550913092</v>
      </c>
      <c r="CT63" s="12">
        <v>0.00169925574105417</v>
      </c>
      <c r="CU63" s="12">
        <v>6.369216892850493E-05</v>
      </c>
      <c r="CV63" s="12">
        <v>-3.361761728692538E-05</v>
      </c>
      <c r="CW63" s="12">
        <v>0.01717425391310816</v>
      </c>
      <c r="CX63" s="12">
        <v>-0.004164231696962697</v>
      </c>
      <c r="CY63" s="12">
        <v>0.004963665749127048</v>
      </c>
      <c r="CZ63" s="12">
        <v>-0.0007411630695458946</v>
      </c>
      <c r="DA63" s="12">
        <v>0.0091687827805365</v>
      </c>
      <c r="DB63" s="12">
        <v>1.437165153436192E-05</v>
      </c>
      <c r="DC63" s="12">
        <v>-2.650792870111736E-05</v>
      </c>
      <c r="DD63" s="12">
        <v>0.009149507552408471</v>
      </c>
      <c r="DE63" s="12">
        <v>-0.001462829577981873</v>
      </c>
      <c r="DF63" s="12">
        <v>3.710966243364007E-05</v>
      </c>
      <c r="DG63" s="12">
        <v>-0.003062910660054815</v>
      </c>
      <c r="DH63" s="12">
        <v>-0.01020658716392284</v>
      </c>
      <c r="DI63" s="12">
        <v>0.001293449739737614</v>
      </c>
      <c r="DJ63" s="12">
        <v>9.459025019932949E-05</v>
      </c>
      <c r="DK63" s="12">
        <v>-0.0001311547493943469</v>
      </c>
      <c r="DL63" s="12">
        <v>-0.005186217646182901</v>
      </c>
      <c r="DM63" s="12">
        <v>-2.053496628526958E-05</v>
      </c>
      <c r="DN63" s="12">
        <v>7.938665634862701E-05</v>
      </c>
      <c r="DO63" s="12">
        <v>0.0001519987836998797</v>
      </c>
      <c r="DP63" s="12">
        <v>1.391447665413699E-05</v>
      </c>
      <c r="DQ63" s="12">
        <v>-2.304540468430379E-05</v>
      </c>
      <c r="DR63" s="12">
        <v>0.0002646865377401225</v>
      </c>
      <c r="DS63" s="12">
        <v>6.064711295044461E-05</v>
      </c>
      <c r="DT63" s="12">
        <v>0.006919801104106946</v>
      </c>
      <c r="DU63" s="12">
        <v>-0.006096594936675265</v>
      </c>
      <c r="DV63" s="12">
        <v>-0.0001097479015099233</v>
      </c>
      <c r="DW63" s="12">
        <v>-0.007408120517707875</v>
      </c>
      <c r="DX63" s="12">
        <v>-0.002165153844631632</v>
      </c>
      <c r="DY63" s="12">
        <v>-0.004656626210860259</v>
      </c>
      <c r="DZ63" s="12">
        <v>4.969984172871288E-05</v>
      </c>
      <c r="EA63" s="12">
        <v>0.001667043018906075</v>
      </c>
      <c r="EB63" s="12">
        <v>-7.799130061251995E-06</v>
      </c>
      <c r="EC63" s="12">
        <v>-3.449473215309091E-05</v>
      </c>
      <c r="ED63" s="12">
        <v>-0.0002855999261058041</v>
      </c>
      <c r="EE63" s="12">
        <v>-0.00185644804061522</v>
      </c>
      <c r="EF63" s="12">
        <v>0.00381704513795892</v>
      </c>
      <c r="EG63" s="12">
        <v>0.0008534742055006286</v>
      </c>
      <c r="EH63" s="12">
        <v>-3.821098609111664E-05</v>
      </c>
      <c r="EI63" s="12">
        <v>-3.176255677554425E-05</v>
      </c>
      <c r="EJ63" s="12">
        <v>0.003508769162839459</v>
      </c>
      <c r="EK63" s="12">
        <v>-2.231813479052161E-05</v>
      </c>
      <c r="EL63" s="12">
        <v>6.008303305991055E-06</v>
      </c>
      <c r="EM63" s="12">
        <v>-0.002569615594334964</v>
      </c>
      <c r="EN63" s="12">
        <v>2.131084827868311E-05</v>
      </c>
      <c r="EO63" s="12">
        <v>0.001868663127012122</v>
      </c>
      <c r="EP63" s="12">
        <v>0.001892806920643883</v>
      </c>
      <c r="EQ63" s="12">
        <v>0.0002127300439972979</v>
      </c>
      <c r="ER63" s="12">
        <v>0.00163910276902328</v>
      </c>
      <c r="ES63" s="12">
        <v>-6.171454051946234E-07</v>
      </c>
      <c r="ET63" s="12">
        <v>-4.284475150746198E-05</v>
      </c>
      <c r="EU63" s="12">
        <v>0.00140773054927394</v>
      </c>
      <c r="EV63" s="12">
        <v>-0.001938698509130441</v>
      </c>
      <c r="EW63" s="12">
        <v>0.0005416917397605176</v>
      </c>
      <c r="EX63" s="12">
        <v>3.246968857773117E-05</v>
      </c>
      <c r="EY63" s="12">
        <v>-0.0003377552914969294</v>
      </c>
      <c r="EZ63" s="12">
        <v>0.0007252581818831911</v>
      </c>
      <c r="FA63" s="12">
        <v>1.389722075575416E-05</v>
      </c>
      <c r="FB63" s="12">
        <v>0.0006109307788535402</v>
      </c>
      <c r="FC63" s="12">
        <v>-1.973606442419776E-06</v>
      </c>
      <c r="FD63" s="12">
        <v>0.0004844372663478892</v>
      </c>
      <c r="FE63" s="12">
        <v>0.0004274832486001389</v>
      </c>
      <c r="FF63" s="12">
        <v>2.207024981195016E-05</v>
      </c>
      <c r="FG63" s="12">
        <v>-0.0001585002391722413</v>
      </c>
      <c r="FH63" s="12">
        <v>-2.478471621115536E-06</v>
      </c>
      <c r="FI63" s="12">
        <v>0.0003595273905589421</v>
      </c>
      <c r="FJ63" s="12">
        <v>-2.475125767853338E-06</v>
      </c>
      <c r="FK63" s="12">
        <v>0.0005094494738122667</v>
      </c>
      <c r="FL63" s="12">
        <v>-0.0004526579962664187</v>
      </c>
      <c r="FM63" s="12">
        <v>-1.121578180498764E-05</v>
      </c>
      <c r="FN63" s="12">
        <v>1.818209583411825E-05</v>
      </c>
      <c r="FO63" s="12">
        <v>-7.547592106228347E-06</v>
      </c>
      <c r="FP63" s="12">
        <v>-0.001092586418319772</v>
      </c>
      <c r="FQ63" s="12">
        <v>4.634862687013602E-05</v>
      </c>
      <c r="FR63" s="12">
        <v>0.0008353430143132183</v>
      </c>
      <c r="FS63" s="12">
        <v>9.180018908398617E-06</v>
      </c>
      <c r="FT63" s="12">
        <v>0.001538694786391572</v>
      </c>
      <c r="FU63" s="12">
        <v>1.564213560540342E-05</v>
      </c>
      <c r="FV63" s="12">
        <v>0.00193461382056343</v>
      </c>
      <c r="FW63" s="12">
        <v>1.207959159767497E-06</v>
      </c>
      <c r="FX63" s="12">
        <v>8.490600471195738E-06</v>
      </c>
      <c r="FY63" s="12">
        <v>0.0002049127511112403</v>
      </c>
      <c r="FZ63" s="12">
        <v>-0.0004430998631098915</v>
      </c>
      <c r="GA63" s="12">
        <v>0.0001551195165543414</v>
      </c>
      <c r="GB63" s="12">
        <v>-8.559484349089912E-06</v>
      </c>
      <c r="GC63" s="12">
        <v>2.917235165325518E-05</v>
      </c>
      <c r="GD63" s="12">
        <v>5.042930296592186E-06</v>
      </c>
      <c r="GE63" s="12">
        <v>0.001151576633565117</v>
      </c>
      <c r="GF63" s="12">
        <v>2.281627490750837E-05</v>
      </c>
      <c r="GG63" s="12">
        <v>-2.57744980378474E-07</v>
      </c>
      <c r="GH63" s="12">
        <v>6.79581247498148E-06</v>
      </c>
      <c r="GI63" s="12">
        <v>0.0001578175771636126</v>
      </c>
      <c r="GJ63" s="12">
        <v>5.944515715730045E-06</v>
      </c>
      <c r="GK63" s="12">
        <v>0.0005820520756391438</v>
      </c>
      <c r="GL63" s="12">
        <v>0.0001764261867891658</v>
      </c>
      <c r="GM63" s="12">
        <v>1.987914249792504E-05</v>
      </c>
      <c r="GN63" s="12">
        <v>-5.810318568302719E-06</v>
      </c>
      <c r="GO63" s="12">
        <v>6.157384660503688E-06</v>
      </c>
      <c r="GP63" s="12">
        <v>0.0007858340667482883</v>
      </c>
      <c r="GQ63" s="12">
        <v>0.0007636008951100552</v>
      </c>
      <c r="GR63" s="12">
        <v>8.657814163578798E-06</v>
      </c>
      <c r="GS63" s="12">
        <v>-0.0004904613749573822</v>
      </c>
      <c r="GT63" s="12">
        <v>0.0004592388659787998</v>
      </c>
      <c r="GU63" s="12">
        <v>2.631471083141794E-05</v>
      </c>
      <c r="GV63" s="12">
        <v>6.862031320418148E-05</v>
      </c>
      <c r="GW63" s="12">
        <v>1.040542255239323E-05</v>
      </c>
      <c r="GX63" s="12">
        <v>-5.070694118378138E-05</v>
      </c>
      <c r="GY63" s="12">
        <v>0.0001554039063898397</v>
      </c>
      <c r="GZ63" s="12">
        <v>-0.0005822899838414369</v>
      </c>
      <c r="HA63" s="12">
        <v>0.001733077484784999</v>
      </c>
      <c r="HB63" s="12">
        <v>4.937854063454057E-07</v>
      </c>
      <c r="HC63" s="12">
        <v>-4.679733077356238E-07</v>
      </c>
      <c r="HD63" s="12">
        <v>0.002366634228724384</v>
      </c>
      <c r="HE63" s="12">
        <v>-0.0008355533292145618</v>
      </c>
      <c r="HF63" s="12">
        <v>6.465655455743141E-06</v>
      </c>
      <c r="HG63" s="12">
        <v>1.287823871058252E-06</v>
      </c>
      <c r="HH63" s="12">
        <v>-0.0001409305719659998</v>
      </c>
      <c r="HI63" s="12">
        <v>-5.712691008918179E-06</v>
      </c>
      <c r="HJ63" s="12">
        <v>-3.103904136510452E-06</v>
      </c>
      <c r="HK63" s="12">
        <v>-0.0004085600413525196</v>
      </c>
      <c r="HL63" s="12">
        <v>-0.0009617136876297707</v>
      </c>
      <c r="HM63" s="12">
        <v>1.915922992343428E-07</v>
      </c>
      <c r="HN63" s="12">
        <v>1.547080142487965E-05</v>
      </c>
      <c r="HO63" s="12">
        <v>-0.0003075406146860293</v>
      </c>
      <c r="HP63" s="12">
        <v>-0.0006147934088178613</v>
      </c>
      <c r="HQ63" s="12">
        <v>0.0003101475099203809</v>
      </c>
      <c r="HR63" s="12">
        <v>-6.130120337386E-05</v>
      </c>
      <c r="HS63" s="12">
        <v>0.0002459439324554629</v>
      </c>
      <c r="HT63" s="12">
        <v>0.0006020856274977452</v>
      </c>
      <c r="HU63" s="12">
        <v>1.233756748632806E-06</v>
      </c>
      <c r="HV63" s="12">
        <v>1.733066375971158E-07</v>
      </c>
      <c r="HW63" s="12">
        <v>-0.0003032444289173125</v>
      </c>
      <c r="HX63" s="12">
        <v>-0.0001377166929220864</v>
      </c>
      <c r="HY63" s="12">
        <v>-0.0001495460381679354</v>
      </c>
      <c r="HZ63" s="12">
        <v>-7.87367856728969E-06</v>
      </c>
      <c r="IA63" s="12">
        <v>-1.847076988305534E-05</v>
      </c>
      <c r="IB63" s="12">
        <v>-9.902065825539475E-07</v>
      </c>
      <c r="IC63" s="12">
        <v>0.0002469563670432257</v>
      </c>
      <c r="ID63" s="12">
        <v>5.129081890926186E-05</v>
      </c>
      <c r="IE63" s="12">
        <v>-6.673882357510213E-07</v>
      </c>
      <c r="IF63" s="12">
        <v>-0.001727927875690295</v>
      </c>
      <c r="IG63" s="12">
        <v>-0.0005486553200009145</v>
      </c>
      <c r="IH63" s="12">
        <v>-0.0001810250222096296</v>
      </c>
      <c r="II63" s="12">
        <v>2.021335114332381E-06</v>
      </c>
      <c r="IJ63" s="12">
        <v>-0.0001924077007655726</v>
      </c>
      <c r="IK63" s="12">
        <v>-0.000102910680687207</v>
      </c>
      <c r="IL63" s="12">
        <v>1.077611819597904E-06</v>
      </c>
      <c r="IM63" s="12">
        <v>3.366336261975298E-05</v>
      </c>
      <c r="IN63" s="12">
        <v>-2.068728330342166E-05</v>
      </c>
      <c r="IO63" s="12">
        <v>-0.001790805990845481</v>
      </c>
      <c r="IP63" s="12">
        <v>-0.0007180864985112147</v>
      </c>
      <c r="IQ63" s="12">
        <v>-1.246905242577834E-05</v>
      </c>
      <c r="IR63" s="12">
        <v>-0.0009241120368713484</v>
      </c>
      <c r="IS63" s="12">
        <v>9.024320276766187E-05</v>
      </c>
      <c r="IT63" s="12">
        <v>-5.031667125213494E-05</v>
      </c>
      <c r="IU63" s="12">
        <v>8.743083794727607E-08</v>
      </c>
      <c r="IV63" s="12">
        <v>0.0004325161988264462</v>
      </c>
      <c r="IW63" s="12">
        <v>-2.16171526943084E-05</v>
      </c>
      <c r="IX63" s="12">
        <v>-3.928817213250629E-06</v>
      </c>
      <c r="IY63" s="12">
        <v>-0.0001027923853630735</v>
      </c>
      <c r="IZ63" s="12">
        <v>-0.0003311657908641229</v>
      </c>
    </row>
    <row r="64" spans="2:260">
      <c r="B64" s="16"/>
      <c r="C64" s="17" t="s">
        <v>209</v>
      </c>
      <c r="D64" s="12">
        <v>-9.212946092286266E-05</v>
      </c>
      <c r="E64" s="12">
        <v>-0.0006683973667607015</v>
      </c>
      <c r="F64" s="12">
        <v>-0.001436425600397184</v>
      </c>
      <c r="G64" s="12">
        <v>-5.571293201733802E-06</v>
      </c>
      <c r="H64" s="12">
        <v>-6.218616765747569E-05</v>
      </c>
      <c r="I64" s="12">
        <v>-0.001500206039997292</v>
      </c>
      <c r="J64" s="12">
        <v>-0.001142797714718259</v>
      </c>
      <c r="K64" s="12">
        <v>3.845331758662446E-05</v>
      </c>
      <c r="L64" s="12">
        <v>7.095969833739653E-05</v>
      </c>
      <c r="M64" s="12">
        <v>-0.006854775671811479</v>
      </c>
      <c r="N64" s="12">
        <v>-0.005441460914077306</v>
      </c>
      <c r="O64" s="12">
        <v>0.0003494467523103753</v>
      </c>
      <c r="P64" s="12">
        <v>-0.0001954219169726019</v>
      </c>
      <c r="Q64" s="12">
        <v>0.003120392363706188</v>
      </c>
      <c r="R64" s="12">
        <v>0.02746106204256352</v>
      </c>
      <c r="S64" s="12">
        <v>7.918929962992627E-05</v>
      </c>
      <c r="T64" s="12">
        <v>0.001099698161512382</v>
      </c>
      <c r="U64" s="12">
        <v>-0.003322630490447924</v>
      </c>
      <c r="V64" s="12">
        <v>-0.003297952836088673</v>
      </c>
      <c r="W64" s="12">
        <v>-0.0006586711298098163</v>
      </c>
      <c r="X64" s="12">
        <v>0.001025610965433879</v>
      </c>
      <c r="Y64" s="12">
        <v>0.006106590410573464</v>
      </c>
      <c r="Z64" s="12">
        <v>0.06937460874788209</v>
      </c>
      <c r="AA64" s="12">
        <v>0.0004069370699403368</v>
      </c>
      <c r="AB64" s="12">
        <v>-0.0002242789960796729</v>
      </c>
      <c r="AC64" s="12">
        <v>-0.0038113923983607</v>
      </c>
      <c r="AD64" s="12">
        <v>0.01629421345953397</v>
      </c>
      <c r="AE64" s="12">
        <v>0.04515540447485263</v>
      </c>
      <c r="AF64" s="12">
        <v>-0.001440560592994085</v>
      </c>
      <c r="AG64" s="12">
        <v>-0.002218669844271719</v>
      </c>
      <c r="AH64" s="12">
        <v>0.02687147607577385</v>
      </c>
      <c r="AI64" s="12">
        <v>-0.0004626499210627447</v>
      </c>
      <c r="AJ64" s="12">
        <v>-0.002144429978673085</v>
      </c>
      <c r="AK64" s="12">
        <v>0.0002544404411589098</v>
      </c>
      <c r="AL64" s="12">
        <v>0.01092251824793185</v>
      </c>
      <c r="AM64" s="12">
        <v>0.0004968651934885969</v>
      </c>
      <c r="AN64" s="12">
        <v>0.05445367998989992</v>
      </c>
      <c r="AO64" s="12">
        <v>-0.06286083290134689</v>
      </c>
      <c r="AP64" s="12">
        <v>0.04238666328332962</v>
      </c>
      <c r="AQ64" s="12">
        <v>-0.001204151805701176</v>
      </c>
      <c r="AR64" s="12">
        <v>-0.001837297871437809</v>
      </c>
      <c r="AS64" s="12">
        <v>-0.007339338614477063</v>
      </c>
      <c r="AT64" s="12">
        <v>-0.04238619061743908</v>
      </c>
      <c r="AU64" s="12">
        <v>-0.00276619182110902</v>
      </c>
      <c r="AV64" s="12">
        <v>0.02312983356231927</v>
      </c>
      <c r="AW64" s="12">
        <v>0.001832388489780064</v>
      </c>
      <c r="AX64" s="12">
        <v>-0.0004766589446281966</v>
      </c>
      <c r="AY64" s="12">
        <v>0.02336723247552253</v>
      </c>
      <c r="AZ64" s="12">
        <v>0.001465267861922597</v>
      </c>
      <c r="BA64" s="12">
        <v>0.0770026861568455</v>
      </c>
      <c r="BB64" s="12">
        <v>-0.006980291483744668</v>
      </c>
      <c r="BC64" s="12">
        <v>-0.7699503677501187</v>
      </c>
      <c r="BD64" s="12">
        <v>0.001831439975905126</v>
      </c>
      <c r="BE64" s="12">
        <v>-0.007046957268680116</v>
      </c>
      <c r="BF64" s="12">
        <v>0.003754164624729361</v>
      </c>
      <c r="BG64" s="12">
        <v>-0.0007721372826810843</v>
      </c>
      <c r="BH64" s="12">
        <v>-0.2506634140296254</v>
      </c>
      <c r="BI64" s="12">
        <v>-0.005490424677331784</v>
      </c>
      <c r="BJ64" s="12">
        <v>0.02935180696228921</v>
      </c>
      <c r="BK64" s="12">
        <v>0.0007403419972028639</v>
      </c>
      <c r="BL64" s="12">
        <v>0.003831371884240121</v>
      </c>
      <c r="BM64" s="12">
        <v>0.04847479456510544</v>
      </c>
      <c r="BN64" s="12">
        <v>-8.044647642403463E-05</v>
      </c>
      <c r="BO64" s="12">
        <v>-0.0002415384452938898</v>
      </c>
      <c r="BP64" s="12">
        <v>-0.001746138396980459</v>
      </c>
      <c r="BQ64" s="12">
        <v>-0.0003016626001650522</v>
      </c>
      <c r="BR64" s="12">
        <v>-0.0008754533375718398</v>
      </c>
      <c r="BS64" s="12">
        <v>-0.01232126150980364</v>
      </c>
      <c r="BT64" s="12">
        <v>0.003969445848053635</v>
      </c>
      <c r="BU64" s="12">
        <v>-0.0005574729341043457</v>
      </c>
      <c r="BV64" s="12">
        <v>-0.01309191909439246</v>
      </c>
      <c r="BW64" s="12">
        <v>0.0007063488320868985</v>
      </c>
      <c r="BX64" s="12">
        <v>-0.0230024099343047</v>
      </c>
      <c r="BY64" s="12">
        <v>0.0001332324053767789</v>
      </c>
      <c r="BZ64" s="12">
        <v>0.0003363806822762114</v>
      </c>
      <c r="CA64" s="12">
        <v>-0.0005543831366154677</v>
      </c>
      <c r="CB64" s="12">
        <v>0.003772121417719166</v>
      </c>
      <c r="CC64" s="12">
        <v>0.003234387145849525</v>
      </c>
      <c r="CD64" s="12">
        <v>1.2417978403075E-05</v>
      </c>
      <c r="CE64" s="12">
        <v>9.475283731051951E-05</v>
      </c>
      <c r="CF64" s="12">
        <v>-0.002790646844867044</v>
      </c>
      <c r="CG64" s="12">
        <v>-0.0004157669214181468</v>
      </c>
      <c r="CH64" s="12">
        <v>-0.007021257310086858</v>
      </c>
      <c r="CI64" s="12">
        <v>-0.0001536882324365367</v>
      </c>
      <c r="CJ64" s="12">
        <v>0.002931545378337186</v>
      </c>
      <c r="CK64" s="12">
        <v>0.003108562224892537</v>
      </c>
      <c r="CL64" s="12">
        <v>8.889277341535673E-05</v>
      </c>
      <c r="CM64" s="12">
        <v>-0.0002578897004184472</v>
      </c>
      <c r="CN64" s="12">
        <v>-0.01141912055493254</v>
      </c>
      <c r="CO64" s="12">
        <v>0.0006208436100800833</v>
      </c>
      <c r="CP64" s="12">
        <v>0.001766309802429656</v>
      </c>
      <c r="CQ64" s="12">
        <v>4.744378005822713E-05</v>
      </c>
      <c r="CR64" s="12">
        <v>4.159345960097114E-05</v>
      </c>
      <c r="CS64" s="12">
        <v>8.475128373917405E-06</v>
      </c>
      <c r="CT64" s="12">
        <v>-0.0002600224227050215</v>
      </c>
      <c r="CU64" s="12">
        <v>0.004959890634371435</v>
      </c>
      <c r="CV64" s="12">
        <v>-0.004036304083041047</v>
      </c>
      <c r="CW64" s="12">
        <v>0.0002065111905377257</v>
      </c>
      <c r="CX64" s="12">
        <v>-1.509811314090226E-05</v>
      </c>
      <c r="CY64" s="12">
        <v>-3.117256541556359E-05</v>
      </c>
      <c r="CZ64" s="12">
        <v>1.157303210943369E-05</v>
      </c>
      <c r="DA64" s="12">
        <v>7.378217210663213E-05</v>
      </c>
      <c r="DB64" s="12">
        <v>-0.0009120806740939361</v>
      </c>
      <c r="DC64" s="12">
        <v>-0.002256073002563442</v>
      </c>
      <c r="DD64" s="12">
        <v>8.144525685310398E-05</v>
      </c>
      <c r="DE64" s="12">
        <v>-6.325335971798618E-05</v>
      </c>
      <c r="DF64" s="12">
        <v>-0.003015929903788676</v>
      </c>
      <c r="DG64" s="12">
        <v>9.974991632926919E-06</v>
      </c>
      <c r="DH64" s="12">
        <v>-0.0002580752438789691</v>
      </c>
      <c r="DI64" s="12">
        <v>6.85005303612009E-05</v>
      </c>
      <c r="DJ64" s="12">
        <v>-0.002227777754159856</v>
      </c>
      <c r="DK64" s="12">
        <v>0.002685373337728603</v>
      </c>
      <c r="DL64" s="12">
        <v>-8.422052122724652E-05</v>
      </c>
      <c r="DM64" s="12">
        <v>-0.004082501781296804</v>
      </c>
      <c r="DN64" s="12">
        <v>0.004092078441657197</v>
      </c>
      <c r="DO64" s="12">
        <v>0.000465615500843533</v>
      </c>
      <c r="DP64" s="12">
        <v>0.002355296807710967</v>
      </c>
      <c r="DQ64" s="12">
        <v>0.0001561317492327734</v>
      </c>
      <c r="DR64" s="12">
        <v>-0.0001153732389677286</v>
      </c>
      <c r="DS64" s="12">
        <v>-5.868441579912309E-05</v>
      </c>
      <c r="DT64" s="12">
        <v>4.569254620653057E-05</v>
      </c>
      <c r="DU64" s="12">
        <v>-0.0001077850574809583</v>
      </c>
      <c r="DV64" s="12">
        <v>-0.002011527378655457</v>
      </c>
      <c r="DW64" s="12">
        <v>-0.0001036382012747192</v>
      </c>
      <c r="DX64" s="12">
        <v>-9.927169828727966E-06</v>
      </c>
      <c r="DY64" s="12">
        <v>-0.0001037133398993469</v>
      </c>
      <c r="DZ64" s="12">
        <v>-0.000428285316441052</v>
      </c>
      <c r="EA64" s="12">
        <v>-1.543954014031485E-05</v>
      </c>
      <c r="EB64" s="12">
        <v>0.0009113314856486494</v>
      </c>
      <c r="EC64" s="12">
        <v>0.004753734577616809</v>
      </c>
      <c r="ED64" s="12">
        <v>-0.000106801384480699</v>
      </c>
      <c r="EE64" s="12">
        <v>-3.878324266369503E-05</v>
      </c>
      <c r="EF64" s="12">
        <v>5.856744405134478E-06</v>
      </c>
      <c r="EG64" s="12">
        <v>8.991194085532868E-06</v>
      </c>
      <c r="EH64" s="12">
        <v>0.001460844724348381</v>
      </c>
      <c r="EI64" s="12">
        <v>-0.0005503792219068047</v>
      </c>
      <c r="EJ64" s="12">
        <v>3.227447553496408E-06</v>
      </c>
      <c r="EK64" s="12">
        <v>-0.0008163750257831094</v>
      </c>
      <c r="EL64" s="12">
        <v>0.002162585618284932</v>
      </c>
      <c r="EM64" s="12">
        <v>-3.737571060535058E-05</v>
      </c>
      <c r="EN64" s="12">
        <v>0.001044541978905952</v>
      </c>
      <c r="EO64" s="12">
        <v>1.806706228063985E-05</v>
      </c>
      <c r="EP64" s="12">
        <v>1.823511836999335E-05</v>
      </c>
      <c r="EQ64" s="12">
        <v>-0.00105952276753523</v>
      </c>
      <c r="ER64" s="12">
        <v>0.0001675392339121088</v>
      </c>
      <c r="ES64" s="12">
        <v>0.00117096485648633</v>
      </c>
      <c r="ET64" s="12">
        <v>0.001559704227338965</v>
      </c>
      <c r="EU64" s="12">
        <v>2.333294929135083E-05</v>
      </c>
      <c r="EV64" s="12">
        <v>-5.910175342706427E-05</v>
      </c>
      <c r="EW64" s="12">
        <v>2.414703899964853E-05</v>
      </c>
      <c r="EX64" s="12">
        <v>-0.001251550453416559</v>
      </c>
      <c r="EY64" s="12">
        <v>4.02002196208183E-06</v>
      </c>
      <c r="EZ64" s="12">
        <v>4.139560070302201E-06</v>
      </c>
      <c r="FA64" s="12">
        <v>-0.001146809014844763</v>
      </c>
      <c r="FB64" s="12">
        <v>5.328319991389642E-06</v>
      </c>
      <c r="FC64" s="12">
        <v>1.58327693755944E-05</v>
      </c>
      <c r="FD64" s="12">
        <v>9.349964375418011E-06</v>
      </c>
      <c r="FE64" s="12">
        <v>7.525536769041412E-06</v>
      </c>
      <c r="FF64" s="12">
        <v>-0.0006931947948835158</v>
      </c>
      <c r="FG64" s="12">
        <v>6.270643020749868E-06</v>
      </c>
      <c r="FH64" s="12">
        <v>-0.0001902812273477732</v>
      </c>
      <c r="FI64" s="12">
        <v>1.506882751192328E-06</v>
      </c>
      <c r="FJ64" s="12">
        <v>0.0002775556651375397</v>
      </c>
      <c r="FK64" s="12">
        <v>-1.224236554964094E-07</v>
      </c>
      <c r="FL64" s="12">
        <v>2.185618716597277E-06</v>
      </c>
      <c r="FM64" s="12">
        <v>0.0002359359290362252</v>
      </c>
      <c r="FN64" s="12">
        <v>-4.08622013686767E-06</v>
      </c>
      <c r="FO64" s="12">
        <v>8.362550558840213E-05</v>
      </c>
      <c r="FP64" s="12">
        <v>-2.94486267318663E-06</v>
      </c>
      <c r="FQ64" s="12">
        <v>8.929354028006954E-05</v>
      </c>
      <c r="FR64" s="12">
        <v>1.325279048661468E-06</v>
      </c>
      <c r="FS64" s="12">
        <v>0.0002250970998314613</v>
      </c>
      <c r="FT64" s="12">
        <v>1.108033752222578E-05</v>
      </c>
      <c r="FU64" s="12">
        <v>0.0007599418796976902</v>
      </c>
      <c r="FV64" s="12">
        <v>9.533320472415476E-06</v>
      </c>
      <c r="FW64" s="12">
        <v>-0.000196850358069052</v>
      </c>
      <c r="FX64" s="12">
        <v>-9.527579549785164E-05</v>
      </c>
      <c r="FY64" s="12">
        <v>3.928985859328615E-07</v>
      </c>
      <c r="FZ64" s="12">
        <v>1.052452219636573E-05</v>
      </c>
      <c r="GA64" s="12">
        <v>7.211505362836425E-06</v>
      </c>
      <c r="GB64" s="12">
        <v>-0.0005703579224548717</v>
      </c>
      <c r="GC64" s="12">
        <v>9.980426602781593E-06</v>
      </c>
      <c r="GD64" s="12">
        <v>-0.0002564771496232545</v>
      </c>
      <c r="GE64" s="12">
        <v>1.308203588365309E-05</v>
      </c>
      <c r="GF64" s="12">
        <v>-1.173603678798231E-07</v>
      </c>
      <c r="GG64" s="12">
        <v>-0.0001102472443670495</v>
      </c>
      <c r="GH64" s="12">
        <v>-0.000559636223566973</v>
      </c>
      <c r="GI64" s="12">
        <v>-5.368630141420675E-07</v>
      </c>
      <c r="GJ64" s="12">
        <v>-0.0002720488841616734</v>
      </c>
      <c r="GK64" s="12">
        <v>1.586010067973962E-05</v>
      </c>
      <c r="GL64" s="12">
        <v>1.492244529588527E-05</v>
      </c>
      <c r="GM64" s="12">
        <v>-0.0003041728677572078</v>
      </c>
      <c r="GN64" s="12">
        <v>-0.000392274643040781</v>
      </c>
      <c r="GO64" s="12">
        <v>-0.0003105747361269503</v>
      </c>
      <c r="GP64" s="12">
        <v>-2.268925351029294E-06</v>
      </c>
      <c r="GQ64" s="12">
        <v>-9.200335852099556E-07</v>
      </c>
      <c r="GR64" s="12">
        <v>-0.000117465428675443</v>
      </c>
      <c r="GS64" s="12">
        <v>-5.938321571904667E-06</v>
      </c>
      <c r="GT64" s="12">
        <v>8.976421516460059E-06</v>
      </c>
      <c r="GU64" s="12">
        <v>0.0001541263001336238</v>
      </c>
      <c r="GV64" s="12">
        <v>-2.387982152435839E-06</v>
      </c>
      <c r="GW64" s="12">
        <v>-4.910408488922359E-05</v>
      </c>
      <c r="GX64" s="12">
        <v>-5.901247910565269E-06</v>
      </c>
      <c r="GY64" s="12">
        <v>-1.42833891235214E-06</v>
      </c>
      <c r="GZ64" s="12">
        <v>-7.607285408337396E-06</v>
      </c>
      <c r="HA64" s="12">
        <v>3.463745991569682E-05</v>
      </c>
      <c r="HB64" s="12">
        <v>6.300390074061365E-05</v>
      </c>
      <c r="HC64" s="12">
        <v>9.651405500542016E-05</v>
      </c>
      <c r="HD64" s="12">
        <v>3.53313006288604E-05</v>
      </c>
      <c r="HE64" s="12">
        <v>-1.067330850480896E-05</v>
      </c>
      <c r="HF64" s="12">
        <v>-0.0001164758921175347</v>
      </c>
      <c r="HG64" s="12">
        <v>0.0003943151247681985</v>
      </c>
      <c r="HH64" s="12">
        <v>-1.561475740804687E-05</v>
      </c>
      <c r="HI64" s="12">
        <v>0.001374840734901545</v>
      </c>
      <c r="HJ64" s="12">
        <v>0.0007414753491954765</v>
      </c>
      <c r="HK64" s="12">
        <v>5.71910580126928E-06</v>
      </c>
      <c r="HL64" s="12">
        <v>-9.08830687297579E-06</v>
      </c>
      <c r="HM64" s="12">
        <v>-0.0004518874098890795</v>
      </c>
      <c r="HN64" s="12">
        <v>1.654257427188061E-06</v>
      </c>
      <c r="HO64" s="12">
        <v>6.186326252890126E-06</v>
      </c>
      <c r="HP64" s="12">
        <v>2.047393350758375E-05</v>
      </c>
      <c r="HQ64" s="12">
        <v>6.127384457020775E-05</v>
      </c>
      <c r="HR64" s="12">
        <v>-4.418557694925448E-06</v>
      </c>
      <c r="HS64" s="12">
        <v>-1.146835732639538E-06</v>
      </c>
      <c r="HT64" s="12">
        <v>7.336178661447425E-06</v>
      </c>
      <c r="HU64" s="12">
        <v>-0.0001807144579390766</v>
      </c>
      <c r="HV64" s="12">
        <v>8.1157316236423E-05</v>
      </c>
      <c r="HW64" s="12">
        <v>1.925097598653646E-06</v>
      </c>
      <c r="HX64" s="12">
        <v>-2.604405149328184E-06</v>
      </c>
      <c r="HY64" s="12">
        <v>-4.757603137131393E-06</v>
      </c>
      <c r="HZ64" s="12">
        <v>1.171803665049338E-06</v>
      </c>
      <c r="IA64" s="12">
        <v>-6.021719057981617E-07</v>
      </c>
      <c r="IB64" s="12">
        <v>3.111021566294236E-05</v>
      </c>
      <c r="IC64" s="12">
        <v>1.639901012499408E-06</v>
      </c>
      <c r="ID64" s="12">
        <v>1.088247467967519E-06</v>
      </c>
      <c r="IE64" s="12">
        <v>1.121759063403213E-05</v>
      </c>
      <c r="IF64" s="12">
        <v>-2.891813868477954E-05</v>
      </c>
      <c r="IG64" s="12">
        <v>-4.696342761804573E-06</v>
      </c>
      <c r="IH64" s="12">
        <v>-4.188115741092689E-07</v>
      </c>
      <c r="II64" s="12">
        <v>-0.0004024737756580356</v>
      </c>
      <c r="IJ64" s="12">
        <v>-3.254600304029447E-06</v>
      </c>
      <c r="IK64" s="12">
        <v>8.390616845808948E-07</v>
      </c>
      <c r="IL64" s="12">
        <v>0.0001237882471874065</v>
      </c>
      <c r="IM64" s="12">
        <v>-4.144969760726047E-06</v>
      </c>
      <c r="IN64" s="12">
        <v>-3.047563566010441E-07</v>
      </c>
      <c r="IO64" s="12">
        <v>-2.998752058836337E-05</v>
      </c>
      <c r="IP64" s="12">
        <v>-2.121306581271819E-06</v>
      </c>
      <c r="IQ64" s="12">
        <v>-0.0003367539463280857</v>
      </c>
      <c r="IR64" s="12">
        <v>-1.151524060412614E-05</v>
      </c>
      <c r="IS64" s="12">
        <v>1.57162399295674E-06</v>
      </c>
      <c r="IT64" s="12">
        <v>-4.954816738296345E-07</v>
      </c>
      <c r="IU64" s="12">
        <v>-4.715848280207897E-05</v>
      </c>
      <c r="IV64" s="12">
        <v>6.352805316616625E-06</v>
      </c>
      <c r="IW64" s="12">
        <v>2.573295084062962E-06</v>
      </c>
      <c r="IX64" s="12">
        <v>6.184518881966611E-05</v>
      </c>
      <c r="IY64" s="12">
        <v>-5.273099979148172E-06</v>
      </c>
      <c r="IZ64" s="12">
        <v>-4.970304542282585E-06</v>
      </c>
    </row>
    <row r="65" spans="2:260">
      <c r="B65" s="16"/>
      <c r="C65" s="17" t="s">
        <v>211</v>
      </c>
      <c r="D65" s="12">
        <v>-0.004865754091549346</v>
      </c>
      <c r="E65" s="12">
        <v>-0.03532123780007272</v>
      </c>
      <c r="F65" s="12">
        <v>1.059887351867843E-06</v>
      </c>
      <c r="G65" s="12">
        <v>0.001421108590301826</v>
      </c>
      <c r="H65" s="12">
        <v>-0.002340427765450624</v>
      </c>
      <c r="I65" s="12">
        <v>-0.004256938977752554</v>
      </c>
      <c r="J65" s="12">
        <v>0.004479034795692428</v>
      </c>
      <c r="K65" s="12">
        <v>0.007199309572827517</v>
      </c>
      <c r="L65" s="12">
        <v>0.003031804362021881</v>
      </c>
      <c r="M65" s="12">
        <v>-0.02284475300762628</v>
      </c>
      <c r="N65" s="12">
        <v>0.02371364552774765</v>
      </c>
      <c r="O65" s="12">
        <v>0.01492139718213183</v>
      </c>
      <c r="P65" s="12">
        <v>-0.02470841593713003</v>
      </c>
      <c r="Q65" s="12">
        <v>0.1650997147574438</v>
      </c>
      <c r="R65" s="12">
        <v>-2.693850428870942E-05</v>
      </c>
      <c r="S65" s="12">
        <v>-0.02846357155161932</v>
      </c>
      <c r="T65" s="12">
        <v>0.03692717206945006</v>
      </c>
      <c r="U65" s="12">
        <v>-0.1111737926978032</v>
      </c>
      <c r="V65" s="12">
        <v>0.003702167853683264</v>
      </c>
      <c r="W65" s="12">
        <v>-0.1040496098212009</v>
      </c>
      <c r="X65" s="12">
        <v>0.03971491485532813</v>
      </c>
      <c r="Y65" s="12">
        <v>0.3122904384126889</v>
      </c>
      <c r="Z65" s="12">
        <v>-0.0005529656450721416</v>
      </c>
      <c r="AA65" s="12">
        <v>-0.0439919132836324</v>
      </c>
      <c r="AB65" s="12">
        <v>0.0002006132656998377</v>
      </c>
      <c r="AC65" s="12">
        <v>-0.1776789453826488</v>
      </c>
      <c r="AD65" s="12">
        <v>0.001824258228232607</v>
      </c>
      <c r="AE65" s="12">
        <v>0.0001391328693336744</v>
      </c>
      <c r="AF65" s="12">
        <v>-0.06706829217036596</v>
      </c>
      <c r="AG65" s="12">
        <v>0.008191240576182592</v>
      </c>
      <c r="AH65" s="12">
        <v>0.0002911855443940659</v>
      </c>
      <c r="AI65" s="12">
        <v>-0.1113583463563493</v>
      </c>
      <c r="AJ65" s="12">
        <v>-0.1109132500378908</v>
      </c>
      <c r="AK65" s="12">
        <v>-0.03373871244979086</v>
      </c>
      <c r="AL65" s="12">
        <v>0.000213456373539339</v>
      </c>
      <c r="AM65" s="12">
        <v>-0.03422010656280156</v>
      </c>
      <c r="AN65" s="12">
        <v>-0.0002052333112419515</v>
      </c>
      <c r="AO65" s="12">
        <v>0.0001169789168797401</v>
      </c>
      <c r="AP65" s="12">
        <v>6.510744896923562E-05</v>
      </c>
      <c r="AQ65" s="12">
        <v>-0.03338717901617075</v>
      </c>
      <c r="AR65" s="12">
        <v>0.1012492815732817</v>
      </c>
      <c r="AS65" s="12">
        <v>-0.317152401988715</v>
      </c>
      <c r="AT65" s="12">
        <v>-9.375040762028831E-05</v>
      </c>
      <c r="AU65" s="12">
        <v>-0.01691319089679543</v>
      </c>
      <c r="AV65" s="12">
        <v>-0.002165206335532716</v>
      </c>
      <c r="AW65" s="12">
        <v>0.03178839160580735</v>
      </c>
      <c r="AX65" s="12">
        <v>0.05111339750993499</v>
      </c>
      <c r="AY65" s="12">
        <v>-0.00804906917315212</v>
      </c>
      <c r="AZ65" s="12">
        <v>0.101305269575213</v>
      </c>
      <c r="BA65" s="12">
        <v>1.366104053939611E-05</v>
      </c>
      <c r="BB65" s="12">
        <v>-0.4062306864559129</v>
      </c>
      <c r="BC65" s="12">
        <v>0.006680316039667934</v>
      </c>
      <c r="BD65" s="12">
        <v>0.3113701160258087</v>
      </c>
      <c r="BE65" s="12">
        <v>-0.7764240398010608</v>
      </c>
      <c r="BF65" s="12">
        <v>0.1736552284646187</v>
      </c>
      <c r="BG65" s="12">
        <v>-0.2151160803269307</v>
      </c>
      <c r="BH65" s="12">
        <v>0.003336103162659865</v>
      </c>
      <c r="BI65" s="12">
        <v>-0.1454712549042461</v>
      </c>
      <c r="BJ65" s="12">
        <v>-0.01509169432781095</v>
      </c>
      <c r="BK65" s="12">
        <v>0.1203834171617686</v>
      </c>
      <c r="BL65" s="12">
        <v>0.007581400250860339</v>
      </c>
      <c r="BM65" s="12">
        <v>-0.0009315892056789376</v>
      </c>
      <c r="BN65" s="12">
        <v>-0.02069835795988493</v>
      </c>
      <c r="BO65" s="12">
        <v>0.005425639663138215</v>
      </c>
      <c r="BP65" s="12">
        <v>-0.0001109267623989204</v>
      </c>
      <c r="BQ65" s="12">
        <v>-0.02787620969744549</v>
      </c>
      <c r="BR65" s="12">
        <v>-0.01209214462364789</v>
      </c>
      <c r="BS65" s="12">
        <v>-0.009529049713646017</v>
      </c>
      <c r="BT65" s="12">
        <v>-0.02964567319438236</v>
      </c>
      <c r="BU65" s="12">
        <v>-0.03387790505459205</v>
      </c>
      <c r="BV65" s="12">
        <v>3.094193856656952E-05</v>
      </c>
      <c r="BW65" s="12">
        <v>0.04362888190662371</v>
      </c>
      <c r="BX65" s="12">
        <v>-0.0002601244353487238</v>
      </c>
      <c r="BY65" s="12">
        <v>0.006831599097464073</v>
      </c>
      <c r="BZ65" s="12">
        <v>0.01522851740775353</v>
      </c>
      <c r="CA65" s="12">
        <v>-0.02236839349955167</v>
      </c>
      <c r="CB65" s="12">
        <v>0.0002852843833349489</v>
      </c>
      <c r="CC65" s="12">
        <v>4.348648430101159E-05</v>
      </c>
      <c r="CD65" s="12">
        <v>0.002368624462655015</v>
      </c>
      <c r="CE65" s="12">
        <v>-0.001763894877455443</v>
      </c>
      <c r="CF65" s="12">
        <v>0.000210267697192845</v>
      </c>
      <c r="CG65" s="12">
        <v>-0.001720259800038709</v>
      </c>
      <c r="CH65" s="12">
        <v>-0.0002225430070912056</v>
      </c>
      <c r="CI65" s="12">
        <v>0.006439222230749368</v>
      </c>
      <c r="CJ65" s="12">
        <v>4.557296999532011E-05</v>
      </c>
      <c r="CK65" s="12">
        <v>5.234554719277386E-05</v>
      </c>
      <c r="CL65" s="12">
        <v>-0.006267527100707992</v>
      </c>
      <c r="CM65" s="12">
        <v>-0.01177756859199112</v>
      </c>
      <c r="CN65" s="12">
        <v>0.0001978814990427924</v>
      </c>
      <c r="CO65" s="12">
        <v>0.01422431842532935</v>
      </c>
      <c r="CP65" s="12">
        <v>9.073532706535468E-05</v>
      </c>
      <c r="CQ65" s="12">
        <v>-0.004731628647240934</v>
      </c>
      <c r="CR65" s="12">
        <v>-5.967172320900311E-05</v>
      </c>
      <c r="CS65" s="12">
        <v>-0.001020795708089834</v>
      </c>
      <c r="CT65" s="12">
        <v>-0.001674069339439707</v>
      </c>
      <c r="CU65" s="12">
        <v>-0.0001042799510309251</v>
      </c>
      <c r="CV65" s="12">
        <v>-9.131516122579475E-05</v>
      </c>
      <c r="CW65" s="12">
        <v>-0.002740875944787783</v>
      </c>
      <c r="CX65" s="12">
        <v>-0.0008245966354660742</v>
      </c>
      <c r="CY65" s="12">
        <v>-0.004099080719710751</v>
      </c>
      <c r="CZ65" s="12">
        <v>0.004909364084114539</v>
      </c>
      <c r="DA65" s="12">
        <v>0.006212017372641047</v>
      </c>
      <c r="DB65" s="12">
        <v>7.114889702270944E-05</v>
      </c>
      <c r="DC65" s="12">
        <v>-1.449769817857654E-05</v>
      </c>
      <c r="DD65" s="12">
        <v>0.0003765236244423244</v>
      </c>
      <c r="DE65" s="12">
        <v>0.004227169269455659</v>
      </c>
      <c r="DF65" s="12">
        <v>-5.82595570309632E-05</v>
      </c>
      <c r="DG65" s="12">
        <v>-0.001171330356394992</v>
      </c>
      <c r="DH65" s="12">
        <v>-0.01486948524381762</v>
      </c>
      <c r="DI65" s="12">
        <v>0.006025177086684437</v>
      </c>
      <c r="DJ65" s="12">
        <v>0.0002494367352152602</v>
      </c>
      <c r="DK65" s="12">
        <v>-0.000177759386956322</v>
      </c>
      <c r="DL65" s="12">
        <v>0.002294192730532882</v>
      </c>
      <c r="DM65" s="12">
        <v>-1.79885669056171E-05</v>
      </c>
      <c r="DN65" s="12">
        <v>-9.804218113179186E-06</v>
      </c>
      <c r="DO65" s="12">
        <v>0.0007313460362167803</v>
      </c>
      <c r="DP65" s="12">
        <v>-6.117074182578851E-05</v>
      </c>
      <c r="DQ65" s="12">
        <v>-0.0001012116726397473</v>
      </c>
      <c r="DR65" s="12">
        <v>0.001620530366329682</v>
      </c>
      <c r="DS65" s="12">
        <v>-0.004567146827736287</v>
      </c>
      <c r="DT65" s="12">
        <v>-0.0005784021415866322</v>
      </c>
      <c r="DU65" s="12">
        <v>-0.00738866516132031</v>
      </c>
      <c r="DV65" s="12">
        <v>-4.590890767375969E-05</v>
      </c>
      <c r="DW65" s="12">
        <v>-0.0007283525022466133</v>
      </c>
      <c r="DX65" s="12">
        <v>-0.001989816404798485</v>
      </c>
      <c r="DY65" s="12">
        <v>-0.0034828325893066</v>
      </c>
      <c r="DZ65" s="12">
        <v>5.6941639374412E-05</v>
      </c>
      <c r="EA65" s="12">
        <v>-0.003281382477011019</v>
      </c>
      <c r="EB65" s="12">
        <v>-2.496795243370319E-06</v>
      </c>
      <c r="EC65" s="12">
        <v>1.763841552967067E-05</v>
      </c>
      <c r="ED65" s="12">
        <v>0.001215117443796931</v>
      </c>
      <c r="EE65" s="12">
        <v>-0.0002427915067898826</v>
      </c>
      <c r="EF65" s="12">
        <v>-0.002642287284107748</v>
      </c>
      <c r="EG65" s="12">
        <v>0.0004553371578013849</v>
      </c>
      <c r="EH65" s="12">
        <v>6.767970915212674E-06</v>
      </c>
      <c r="EI65" s="12">
        <v>3.797060846696433E-06</v>
      </c>
      <c r="EJ65" s="12">
        <v>0.0003044144830700105</v>
      </c>
      <c r="EK65" s="12">
        <v>1.048288031753233E-05</v>
      </c>
      <c r="EL65" s="12">
        <v>5.809553393108124E-06</v>
      </c>
      <c r="EM65" s="12">
        <v>-0.000190714234607663</v>
      </c>
      <c r="EN65" s="12">
        <v>1.87172183455829E-05</v>
      </c>
      <c r="EO65" s="12">
        <v>0.001066002178260323</v>
      </c>
      <c r="EP65" s="12">
        <v>-0.0004705578693886617</v>
      </c>
      <c r="EQ65" s="12">
        <v>0.0003493568095873704</v>
      </c>
      <c r="ER65" s="12">
        <v>0.00257119195499031</v>
      </c>
      <c r="ES65" s="12">
        <v>2.102509412152775E-05</v>
      </c>
      <c r="ET65" s="12">
        <v>-2.887626247699896E-05</v>
      </c>
      <c r="EU65" s="12">
        <v>-0.0002623404109767854</v>
      </c>
      <c r="EV65" s="12">
        <v>-0.001256928676463799</v>
      </c>
      <c r="EW65" s="12">
        <v>0.0001709903606779391</v>
      </c>
      <c r="EX65" s="12">
        <v>2.640782663621333E-06</v>
      </c>
      <c r="EY65" s="12">
        <v>0.0001542307481040388</v>
      </c>
      <c r="EZ65" s="12">
        <v>-0.0008297285865182855</v>
      </c>
      <c r="FA65" s="12">
        <v>4.598378016145457E-06</v>
      </c>
      <c r="FB65" s="12">
        <v>-0.0003649640489773506</v>
      </c>
      <c r="FC65" s="12">
        <v>5.32627920596447E-07</v>
      </c>
      <c r="FD65" s="12">
        <v>7.47946417606444E-05</v>
      </c>
      <c r="FE65" s="12">
        <v>-2.494620659764793E-05</v>
      </c>
      <c r="FF65" s="12">
        <v>-2.812947468650329E-06</v>
      </c>
      <c r="FG65" s="12">
        <v>0.0002127409082264132</v>
      </c>
      <c r="FH65" s="12">
        <v>2.00436034377454E-06</v>
      </c>
      <c r="FI65" s="12">
        <v>-0.0002977665058758517</v>
      </c>
      <c r="FJ65" s="12">
        <v>9.141347451909877E-07</v>
      </c>
      <c r="FK65" s="12">
        <v>-0.0002906711412483358</v>
      </c>
      <c r="FL65" s="12">
        <v>-0.000348286557441871</v>
      </c>
      <c r="FM65" s="12">
        <v>-6.90248711231436E-06</v>
      </c>
      <c r="FN65" s="12">
        <v>-2.199611788449712E-05</v>
      </c>
      <c r="FO65" s="12">
        <v>-4.706138021689074E-06</v>
      </c>
      <c r="FP65" s="12">
        <v>-0.0001846638526685827</v>
      </c>
      <c r="FQ65" s="12">
        <v>1.248673789826929E-05</v>
      </c>
      <c r="FR65" s="12">
        <v>0.0004144195558064999</v>
      </c>
      <c r="FS65" s="12">
        <v>3.489717799913265E-07</v>
      </c>
      <c r="FT65" s="12">
        <v>-0.0007012040503816372</v>
      </c>
      <c r="FU65" s="12">
        <v>-6.735202118824291E-06</v>
      </c>
      <c r="FV65" s="12">
        <v>0.0005419867871671678</v>
      </c>
      <c r="FW65" s="12">
        <v>6.023684665035028E-07</v>
      </c>
      <c r="FX65" s="12">
        <v>-5.499604310352718E-06</v>
      </c>
      <c r="FY65" s="12">
        <v>-0.0003440976340405308</v>
      </c>
      <c r="FZ65" s="12">
        <v>0.0002025353996341541</v>
      </c>
      <c r="GA65" s="12">
        <v>0.0002631072423698779</v>
      </c>
      <c r="GB65" s="12">
        <v>1.264594279235461E-05</v>
      </c>
      <c r="GC65" s="12">
        <v>3.437737939905941E-05</v>
      </c>
      <c r="GD65" s="12">
        <v>-2.902461341496818E-07</v>
      </c>
      <c r="GE65" s="12">
        <v>0.0007352289836624988</v>
      </c>
      <c r="GF65" s="12">
        <v>-1.114419639449034E-06</v>
      </c>
      <c r="GG65" s="12">
        <v>2.28065262000834E-06</v>
      </c>
      <c r="GH65" s="12">
        <v>-1.41668630884857E-06</v>
      </c>
      <c r="GI65" s="12">
        <v>0.0002146413678067822</v>
      </c>
      <c r="GJ65" s="12">
        <v>-4.551789460345801E-07</v>
      </c>
      <c r="GK65" s="12">
        <v>0.0001433616292323353</v>
      </c>
      <c r="GL65" s="12">
        <v>0.0001410057568473712</v>
      </c>
      <c r="GM65" s="12">
        <v>1.106068277127533E-05</v>
      </c>
      <c r="GN65" s="12">
        <v>1.368602842712792E-06</v>
      </c>
      <c r="GO65" s="12">
        <v>-1.622631440433638E-06</v>
      </c>
      <c r="GP65" s="12">
        <v>-0.0002139406746694567</v>
      </c>
      <c r="GQ65" s="12">
        <v>0.00010948399078059</v>
      </c>
      <c r="GR65" s="12">
        <v>5.836343641276164E-06</v>
      </c>
      <c r="GS65" s="12">
        <v>0.0004946900800866902</v>
      </c>
      <c r="GT65" s="12">
        <v>-5.652097925821185E-05</v>
      </c>
      <c r="GU65" s="12">
        <v>-2.718843476501038E-05</v>
      </c>
      <c r="GV65" s="12">
        <v>-0.0003942149897488102</v>
      </c>
      <c r="GW65" s="12">
        <v>-8.623841171894646E-07</v>
      </c>
      <c r="GX65" s="12">
        <v>-0.0001541138252821015</v>
      </c>
      <c r="GY65" s="12">
        <v>-4.919616082868164E-06</v>
      </c>
      <c r="GZ65" s="12">
        <v>-0.0003143823312514449</v>
      </c>
      <c r="HA65" s="12">
        <v>0.001125641740217177</v>
      </c>
      <c r="HB65" s="12">
        <v>9.296674644930802E-07</v>
      </c>
      <c r="HC65" s="12">
        <v>1.759729068521981E-06</v>
      </c>
      <c r="HD65" s="12">
        <v>0.001649485092469385</v>
      </c>
      <c r="HE65" s="12">
        <v>-0.0006539574641508191</v>
      </c>
      <c r="HF65" s="12">
        <v>3.024667876164623E-06</v>
      </c>
      <c r="HG65" s="12">
        <v>1.311136152032515E-06</v>
      </c>
      <c r="HH65" s="12">
        <v>-0.000360813214279599</v>
      </c>
      <c r="HI65" s="12">
        <v>-6.106535372735482E-06</v>
      </c>
      <c r="HJ65" s="12">
        <v>4.984812125309146E-06</v>
      </c>
      <c r="HK65" s="12">
        <v>-1.876328826895459E-05</v>
      </c>
      <c r="HL65" s="12">
        <v>-0.001010530029747978</v>
      </c>
      <c r="HM65" s="12">
        <v>4.311666985693611E-06</v>
      </c>
      <c r="HN65" s="12">
        <v>0.0004024008528494979</v>
      </c>
      <c r="HO65" s="12">
        <v>-9.203111358823735E-05</v>
      </c>
      <c r="HP65" s="12">
        <v>0.0003331632206118448</v>
      </c>
      <c r="HQ65" s="12">
        <v>-0.0001620518293671949</v>
      </c>
      <c r="HR65" s="12">
        <v>-2.989137878917601E-05</v>
      </c>
      <c r="HS65" s="12">
        <v>-0.0001150286165575321</v>
      </c>
      <c r="HT65" s="12">
        <v>0.0007203749062809203</v>
      </c>
      <c r="HU65" s="12">
        <v>-2.429570104298486E-07</v>
      </c>
      <c r="HV65" s="12">
        <v>-7.998230587591312E-07</v>
      </c>
      <c r="HW65" s="12">
        <v>0.0001906936566608251</v>
      </c>
      <c r="HX65" s="12">
        <v>-0.000167423827091573</v>
      </c>
      <c r="HY65" s="12">
        <v>-2.492309705786483E-05</v>
      </c>
      <c r="HZ65" s="12">
        <v>-1.44042631718453E-06</v>
      </c>
      <c r="IA65" s="12">
        <v>2.176511561707828E-05</v>
      </c>
      <c r="IB65" s="12">
        <v>-1.002615219418895E-06</v>
      </c>
      <c r="IC65" s="12">
        <v>0.0001529187192938642</v>
      </c>
      <c r="ID65" s="12">
        <v>0.0002583650566444398</v>
      </c>
      <c r="IE65" s="12">
        <v>3.104662718871225E-06</v>
      </c>
      <c r="IF65" s="12">
        <v>-0.001330013618250154</v>
      </c>
      <c r="IG65" s="12">
        <v>8.118897626989158E-05</v>
      </c>
      <c r="IH65" s="12">
        <v>0.0002110405130231504</v>
      </c>
      <c r="II65" s="12">
        <v>8.868609142718089E-07</v>
      </c>
      <c r="IJ65" s="12">
        <v>-1.462020806716237E-05</v>
      </c>
      <c r="IK65" s="12">
        <v>0.0001035953044466976</v>
      </c>
      <c r="IL65" s="12">
        <v>-4.383787102359667E-06</v>
      </c>
      <c r="IM65" s="12">
        <v>-9.762709604602907E-05</v>
      </c>
      <c r="IN65" s="12">
        <v>6.587985912411972E-06</v>
      </c>
      <c r="IO65" s="12">
        <v>-0.001181734555350348</v>
      </c>
      <c r="IP65" s="12">
        <v>0.0003478777036269799</v>
      </c>
      <c r="IQ65" s="12">
        <v>-2.024160192611241E-05</v>
      </c>
      <c r="IR65" s="12">
        <v>-0.00112380099032412</v>
      </c>
      <c r="IS65" s="12">
        <v>0.0001090808005532163</v>
      </c>
      <c r="IT65" s="12">
        <v>1.092027231497069E-05</v>
      </c>
      <c r="IU65" s="12">
        <v>-5.438229146913166E-07</v>
      </c>
      <c r="IV65" s="12">
        <v>0.0001027935457613488</v>
      </c>
      <c r="IW65" s="12">
        <v>0.0001632627794069057</v>
      </c>
      <c r="IX65" s="12">
        <v>-1.05320081381176E-05</v>
      </c>
      <c r="IY65" s="12">
        <v>-0.0002335203588375075</v>
      </c>
      <c r="IZ65" s="12">
        <v>-0.0002619985374310766</v>
      </c>
    </row>
    <row r="66" spans="2:260">
      <c r="B66" s="16"/>
      <c r="C66" s="17" t="s">
        <v>213</v>
      </c>
      <c r="D66" s="12">
        <v>-0.01402663503799073</v>
      </c>
      <c r="E66" s="12">
        <v>-0.1016112997666596</v>
      </c>
      <c r="F66" s="12">
        <v>-3.227855975443578E-06</v>
      </c>
      <c r="G66" s="12">
        <v>0.002083543832100658</v>
      </c>
      <c r="H66" s="12">
        <v>-0.008332709950520887</v>
      </c>
      <c r="I66" s="12">
        <v>-0.01300313911742142</v>
      </c>
      <c r="J66" s="12">
        <v>0.01342494871874582</v>
      </c>
      <c r="K66" s="12">
        <v>0.006202650071713914</v>
      </c>
      <c r="L66" s="12">
        <v>0.009154577700129748</v>
      </c>
      <c r="M66" s="12">
        <v>-0.06583473965031968</v>
      </c>
      <c r="N66" s="12">
        <v>0.06859320297470885</v>
      </c>
      <c r="O66" s="12">
        <v>0.04574527195438498</v>
      </c>
      <c r="P66" s="12">
        <v>-0.03517671397567924</v>
      </c>
      <c r="Q66" s="12">
        <v>0.4670523524893091</v>
      </c>
      <c r="R66" s="12">
        <v>1.936345607793919E-05</v>
      </c>
      <c r="S66" s="12">
        <v>-0.03671555638109292</v>
      </c>
      <c r="T66" s="12">
        <v>0.1356705439040597</v>
      </c>
      <c r="U66" s="12">
        <v>-0.3133495839349814</v>
      </c>
      <c r="V66" s="12">
        <v>0.008678237027385046</v>
      </c>
      <c r="W66" s="12">
        <v>-0.1115388832747012</v>
      </c>
      <c r="X66" s="12">
        <v>0.1352470843500892</v>
      </c>
      <c r="Y66" s="12">
        <v>0.8066778434147371</v>
      </c>
      <c r="Z66" s="12">
        <v>-0.001343264776085778</v>
      </c>
      <c r="AA66" s="12">
        <v>-0.00423322832205119</v>
      </c>
      <c r="AB66" s="12">
        <v>0.0246564883976843</v>
      </c>
      <c r="AC66" s="12">
        <v>-0.458766066408471</v>
      </c>
      <c r="AD66" s="12">
        <v>0.002807616652431685</v>
      </c>
      <c r="AE66" s="12">
        <v>-0.002979650022325535</v>
      </c>
      <c r="AF66" s="12">
        <v>-0.1139714309984331</v>
      </c>
      <c r="AG66" s="12">
        <v>-0.1668150407219845</v>
      </c>
      <c r="AH66" s="12">
        <v>-0.0005760643164423872</v>
      </c>
      <c r="AI66" s="12">
        <v>-0.1320918638532839</v>
      </c>
      <c r="AJ66" s="12">
        <v>-0.2590084637314876</v>
      </c>
      <c r="AK66" s="12">
        <v>0.01941659289643273</v>
      </c>
      <c r="AL66" s="12">
        <v>-0.0002172526524067544</v>
      </c>
      <c r="AM66" s="12">
        <v>0.0001593027222681915</v>
      </c>
      <c r="AN66" s="12">
        <v>-0.0005080536834485763</v>
      </c>
      <c r="AO66" s="12">
        <v>-0.000292502383609174</v>
      </c>
      <c r="AP66" s="12">
        <v>0.001119114221257958</v>
      </c>
      <c r="AQ66" s="12">
        <v>-0.07874274527637373</v>
      </c>
      <c r="AR66" s="12">
        <v>-0.05740301918703031</v>
      </c>
      <c r="AS66" s="12">
        <v>-0.828335587850584</v>
      </c>
      <c r="AT66" s="12">
        <v>0.0006867709775070841</v>
      </c>
      <c r="AU66" s="12">
        <v>-0.03378566871733034</v>
      </c>
      <c r="AV66" s="12">
        <v>-0.003715497782787503</v>
      </c>
      <c r="AW66" s="12">
        <v>0.04542148632464571</v>
      </c>
      <c r="AX66" s="12">
        <v>-0.0218300765300827</v>
      </c>
      <c r="AY66" s="12">
        <v>-0.00636805364894874</v>
      </c>
      <c r="AZ66" s="12">
        <v>0.06681673794083912</v>
      </c>
      <c r="BA66" s="12">
        <v>-0.001174859641728126</v>
      </c>
      <c r="BB66" s="12">
        <v>-0.5794442583892987</v>
      </c>
      <c r="BC66" s="12">
        <v>-0.0003622485456307154</v>
      </c>
      <c r="BD66" s="12">
        <v>0.184241869390279</v>
      </c>
      <c r="BE66" s="12">
        <v>0.4633394442085225</v>
      </c>
      <c r="BF66" s="12">
        <v>0.8261446850504603</v>
      </c>
      <c r="BG66" s="12">
        <v>-0.2621346834110421</v>
      </c>
      <c r="BH66" s="12">
        <v>0.00108204627290502</v>
      </c>
      <c r="BI66" s="12">
        <v>0.02437877068597484</v>
      </c>
      <c r="BJ66" s="12">
        <v>0.001879430133589601</v>
      </c>
      <c r="BK66" s="12">
        <v>0.2917856782789019</v>
      </c>
      <c r="BL66" s="12">
        <v>0.02455793421434255</v>
      </c>
      <c r="BM66" s="12">
        <v>-0.002149979689007687</v>
      </c>
      <c r="BN66" s="12">
        <v>-0.06340550407328663</v>
      </c>
      <c r="BO66" s="12">
        <v>-0.06740573738488806</v>
      </c>
      <c r="BP66" s="12">
        <v>-2.698794364237482E-05</v>
      </c>
      <c r="BQ66" s="12">
        <v>-0.06927427210040825</v>
      </c>
      <c r="BR66" s="12">
        <v>-0.02503406156608525</v>
      </c>
      <c r="BS66" s="12">
        <v>-0.02662845112338584</v>
      </c>
      <c r="BT66" s="12">
        <v>-0.08087210775646958</v>
      </c>
      <c r="BU66" s="12">
        <v>-0.08200208918517427</v>
      </c>
      <c r="BV66" s="12">
        <v>9.680986944863546E-05</v>
      </c>
      <c r="BW66" s="12">
        <v>0.09492077342059826</v>
      </c>
      <c r="BX66" s="12">
        <v>-0.0006140613079820791</v>
      </c>
      <c r="BY66" s="12">
        <v>-0.00553377901078616</v>
      </c>
      <c r="BZ66" s="12">
        <v>0.04979816433043051</v>
      </c>
      <c r="CA66" s="12">
        <v>-0.02836372055380632</v>
      </c>
      <c r="CB66" s="12">
        <v>0.0007606998583110558</v>
      </c>
      <c r="CC66" s="12">
        <v>0.000219103466235204</v>
      </c>
      <c r="CD66" s="12">
        <v>-0.01497910672774956</v>
      </c>
      <c r="CE66" s="12">
        <v>0.01617482202590961</v>
      </c>
      <c r="CF66" s="12">
        <v>-0.00117018465578199</v>
      </c>
      <c r="CG66" s="12">
        <v>0.008583174800574701</v>
      </c>
      <c r="CH66" s="12">
        <v>-0.0006880457291765044</v>
      </c>
      <c r="CI66" s="12">
        <v>0.02277015023712445</v>
      </c>
      <c r="CJ66" s="12">
        <v>2.308612247661263E-05</v>
      </c>
      <c r="CK66" s="12">
        <v>-6.470160598284144E-05</v>
      </c>
      <c r="CL66" s="12">
        <v>0.01070897096372902</v>
      </c>
      <c r="CM66" s="12">
        <v>-0.01879396860135885</v>
      </c>
      <c r="CN66" s="12">
        <v>0.0009471520635182017</v>
      </c>
      <c r="CO66" s="12">
        <v>0.05527270098941321</v>
      </c>
      <c r="CP66" s="12">
        <v>8.210084933116735E-06</v>
      </c>
      <c r="CQ66" s="12">
        <v>0.003554834615227196</v>
      </c>
      <c r="CR66" s="12">
        <v>0.0001803196553595626</v>
      </c>
      <c r="CS66" s="12">
        <v>0.0004165925796520246</v>
      </c>
      <c r="CT66" s="12">
        <v>0.001396240354194883</v>
      </c>
      <c r="CU66" s="12">
        <v>9.80501873327927E-05</v>
      </c>
      <c r="CV66" s="12">
        <v>-0.0001682433624529357</v>
      </c>
      <c r="CW66" s="12">
        <v>0.01637934168600658</v>
      </c>
      <c r="CX66" s="12">
        <v>-0.00614683994082911</v>
      </c>
      <c r="CY66" s="12">
        <v>-0.002233487435422787</v>
      </c>
      <c r="CZ66" s="12">
        <v>0.008077599822841657</v>
      </c>
      <c r="DA66" s="12">
        <v>0.02230155495928622</v>
      </c>
      <c r="DB66" s="12">
        <v>6.458654410293882E-05</v>
      </c>
      <c r="DC66" s="12">
        <v>-4.874565533730896E-05</v>
      </c>
      <c r="DD66" s="12">
        <v>0.006429685988467781</v>
      </c>
      <c r="DE66" s="12">
        <v>0.002885682020753774</v>
      </c>
      <c r="DF66" s="12">
        <v>-2.099577922707859E-05</v>
      </c>
      <c r="DG66" s="12">
        <v>-0.003550071653439931</v>
      </c>
      <c r="DH66" s="12">
        <v>-0.02963140077079389</v>
      </c>
      <c r="DI66" s="12">
        <v>0.006333461419504386</v>
      </c>
      <c r="DJ66" s="12">
        <v>0.0003125559206079693</v>
      </c>
      <c r="DK66" s="12">
        <v>-0.0003412898535879351</v>
      </c>
      <c r="DL66" s="12">
        <v>-0.00312005588175655</v>
      </c>
      <c r="DM66" s="12">
        <v>-0.0002321059370866051</v>
      </c>
      <c r="DN66" s="12">
        <v>0.0003253373183284966</v>
      </c>
      <c r="DO66" s="12">
        <v>-0.002438189005448147</v>
      </c>
      <c r="DP66" s="12">
        <v>-6.44155589743693E-06</v>
      </c>
      <c r="DQ66" s="12">
        <v>-0.0001083017339027794</v>
      </c>
      <c r="DR66" s="12">
        <v>0.0003340706371712469</v>
      </c>
      <c r="DS66" s="12">
        <v>-0.005338439835061446</v>
      </c>
      <c r="DT66" s="12">
        <v>0.008442344725758938</v>
      </c>
      <c r="DU66" s="12">
        <v>-0.01583695467163753</v>
      </c>
      <c r="DV66" s="12">
        <v>-0.0001909541164828271</v>
      </c>
      <c r="DW66" s="12">
        <v>-0.00724907406742269</v>
      </c>
      <c r="DX66" s="12">
        <v>-0.0005093148166762877</v>
      </c>
      <c r="DY66" s="12">
        <v>-0.00903711260278918</v>
      </c>
      <c r="DZ66" s="12">
        <v>8.480677663587757E-05</v>
      </c>
      <c r="EA66" s="12">
        <v>-0.002599228641290951</v>
      </c>
      <c r="EB66" s="12">
        <v>-7.988435802700011E-06</v>
      </c>
      <c r="EC66" s="12">
        <v>2.505501039362713E-05</v>
      </c>
      <c r="ED66" s="12">
        <v>0.001151102595656333</v>
      </c>
      <c r="EE66" s="12">
        <v>0.0003283348483948227</v>
      </c>
      <c r="EF66" s="12">
        <v>0.001579789377145591</v>
      </c>
      <c r="EG66" s="12">
        <v>0.001198798487111333</v>
      </c>
      <c r="EH66" s="12">
        <v>-2.555451011769413E-05</v>
      </c>
      <c r="EI66" s="12">
        <v>-2.821697413124454E-05</v>
      </c>
      <c r="EJ66" s="12">
        <v>0.003427116530167317</v>
      </c>
      <c r="EK66" s="12">
        <v>-4.293995825697432E-05</v>
      </c>
      <c r="EL66" s="12">
        <v>4.201204309484466E-05</v>
      </c>
      <c r="EM66" s="12">
        <v>-0.004325482134277862</v>
      </c>
      <c r="EN66" s="12">
        <v>4.492730253776659E-05</v>
      </c>
      <c r="EO66" s="12">
        <v>0.003589156630657987</v>
      </c>
      <c r="EP66" s="12">
        <v>0.002824436340295378</v>
      </c>
      <c r="EQ66" s="12">
        <v>0.0006318227198124266</v>
      </c>
      <c r="ER66" s="12">
        <v>0.004760020949805837</v>
      </c>
      <c r="ES66" s="12">
        <v>2.323640562971257E-05</v>
      </c>
      <c r="ET66" s="12">
        <v>-7.757258469368002E-05</v>
      </c>
      <c r="EU66" s="12">
        <v>0.0006265908192400922</v>
      </c>
      <c r="EV66" s="12">
        <v>-0.00370714073057788</v>
      </c>
      <c r="EW66" s="12">
        <v>0.0006100809085470872</v>
      </c>
      <c r="EX66" s="12">
        <v>1.653851034361537E-05</v>
      </c>
      <c r="EY66" s="12">
        <v>-0.0003345889800136712</v>
      </c>
      <c r="EZ66" s="12">
        <v>7.002434980511035E-05</v>
      </c>
      <c r="FA66" s="12">
        <v>1.293987136539295E-05</v>
      </c>
      <c r="FB66" s="12">
        <v>0.0006973383241415951</v>
      </c>
      <c r="FC66" s="12">
        <v>-3.521819199679969E-06</v>
      </c>
      <c r="FD66" s="12">
        <v>0.000944988464968672</v>
      </c>
      <c r="FE66" s="12">
        <v>0.0009500785340781776</v>
      </c>
      <c r="FF66" s="12">
        <v>3.198820904404049E-05</v>
      </c>
      <c r="FG66" s="12">
        <v>0.0001294838724137817</v>
      </c>
      <c r="FH66" s="12">
        <v>-2.661570461942619E-06</v>
      </c>
      <c r="FI66" s="12">
        <v>0.0001185809198954656</v>
      </c>
      <c r="FJ66" s="12">
        <v>6.000507076889135E-07</v>
      </c>
      <c r="FK66" s="12">
        <v>0.0001769558623427674</v>
      </c>
      <c r="FL66" s="12">
        <v>-0.001168474048416239</v>
      </c>
      <c r="FM66" s="12">
        <v>-2.588041909161985E-05</v>
      </c>
      <c r="FN66" s="12">
        <v>-0.0002134758135305974</v>
      </c>
      <c r="FO66" s="12">
        <v>-1.344476689085328E-05</v>
      </c>
      <c r="FP66" s="12">
        <v>-0.00166953950329978</v>
      </c>
      <c r="FQ66" s="12">
        <v>8.22294141959756E-05</v>
      </c>
      <c r="FR66" s="12">
        <v>0.00189227433391176</v>
      </c>
      <c r="FS66" s="12">
        <v>1.426589095016079E-05</v>
      </c>
      <c r="FT66" s="12">
        <v>0.0006754003858345644</v>
      </c>
      <c r="FU66" s="12">
        <v>3.247574591549952E-05</v>
      </c>
      <c r="FV66" s="12">
        <v>0.003364792722153542</v>
      </c>
      <c r="FW66" s="12">
        <v>2.901651603859281E-06</v>
      </c>
      <c r="FX66" s="12">
        <v>-4.505053214252701E-06</v>
      </c>
      <c r="FY66" s="12">
        <v>-0.0002842210025196525</v>
      </c>
      <c r="FZ66" s="12">
        <v>0.0002157797948050483</v>
      </c>
      <c r="GA66" s="12">
        <v>-5.528025958517757E-08</v>
      </c>
      <c r="GB66" s="12">
        <v>7.728317100576508E-06</v>
      </c>
      <c r="GC66" s="12">
        <v>0.0002771963054171676</v>
      </c>
      <c r="GD66" s="12">
        <v>6.573117773365556E-06</v>
      </c>
      <c r="GE66" s="12">
        <v>0.001193552375700461</v>
      </c>
      <c r="GF66" s="12">
        <v>0.0002449332457558101</v>
      </c>
      <c r="GG66" s="12">
        <v>-8.107893780981391E-06</v>
      </c>
      <c r="GH66" s="12">
        <v>-9.139611050460226E-07</v>
      </c>
      <c r="GI66" s="12">
        <v>0.0004753119185008535</v>
      </c>
      <c r="GJ66" s="12">
        <v>-6.343277420559296E-07</v>
      </c>
      <c r="GK66" s="12">
        <v>0.0004651747651688316</v>
      </c>
      <c r="GL66" s="12">
        <v>0.0002550922471479446</v>
      </c>
      <c r="GM66" s="12">
        <v>1.814455183333103E-05</v>
      </c>
      <c r="GN66" s="12">
        <v>-1.147395670944573E-05</v>
      </c>
      <c r="GO66" s="12">
        <v>-4.266029706878778E-07</v>
      </c>
      <c r="GP66" s="12">
        <v>0.0002760782114731573</v>
      </c>
      <c r="GQ66" s="12">
        <v>-0.0001648733541304466</v>
      </c>
      <c r="GR66" s="12">
        <v>1.388702398879009E-05</v>
      </c>
      <c r="GS66" s="12">
        <v>0.0005531467391245483</v>
      </c>
      <c r="GT66" s="12">
        <v>-0.000200035504961716</v>
      </c>
      <c r="GU66" s="12">
        <v>-1.24630929994302E-05</v>
      </c>
      <c r="GV66" s="12">
        <v>-0.0001064212078981551</v>
      </c>
      <c r="GW66" s="12">
        <v>-9.195353093701774E-06</v>
      </c>
      <c r="GX66" s="12">
        <v>0.0001530533044160343</v>
      </c>
      <c r="GY66" s="12">
        <v>0.0001384154252237816</v>
      </c>
      <c r="GZ66" s="12">
        <v>-0.000574486186974652</v>
      </c>
      <c r="HA66" s="12">
        <v>0.002767606659368864</v>
      </c>
      <c r="HB66" s="12">
        <v>2.772528522999837E-06</v>
      </c>
      <c r="HC66" s="12">
        <v>4.158929110240344E-06</v>
      </c>
      <c r="HD66" s="12">
        <v>0.004289422022477781</v>
      </c>
      <c r="HE66" s="12">
        <v>-0.001649420999181319</v>
      </c>
      <c r="HF66" s="12">
        <v>9.937290901961729E-06</v>
      </c>
      <c r="HG66" s="12">
        <v>1.101071303293354E-05</v>
      </c>
      <c r="HH66" s="12">
        <v>-0.001366888454763843</v>
      </c>
      <c r="HI66" s="12">
        <v>-5.61549570357116E-06</v>
      </c>
      <c r="HJ66" s="12">
        <v>8.20616290750313E-06</v>
      </c>
      <c r="HK66" s="12">
        <v>-0.000451725909620406</v>
      </c>
      <c r="HL66" s="12">
        <v>-0.002392466988245556</v>
      </c>
      <c r="HM66" s="12">
        <v>-3.459697385913729E-06</v>
      </c>
      <c r="HN66" s="12">
        <v>0.001191326512657768</v>
      </c>
      <c r="HO66" s="12">
        <v>-0.0005204537192521792</v>
      </c>
      <c r="HP66" s="12">
        <v>-3.645048962811273E-05</v>
      </c>
      <c r="HQ66" s="12">
        <v>2.16145318380585E-05</v>
      </c>
      <c r="HR66" s="12">
        <v>-0.0001036110583610204</v>
      </c>
      <c r="HS66" s="12">
        <v>-0.000134528615725469</v>
      </c>
      <c r="HT66" s="12">
        <v>0.002305001059222395</v>
      </c>
      <c r="HU66" s="12">
        <v>3.586265275014617E-07</v>
      </c>
      <c r="HV66" s="12">
        <v>-1.320659848551952E-06</v>
      </c>
      <c r="HW66" s="12">
        <v>-8.165413534055518E-05</v>
      </c>
      <c r="HX66" s="12">
        <v>-0.0003065651023159878</v>
      </c>
      <c r="HY66" s="12">
        <v>-0.0001789754532914431</v>
      </c>
      <c r="HZ66" s="12">
        <v>-9.436836799503316E-06</v>
      </c>
      <c r="IA66" s="12">
        <v>-4.502488658511203E-05</v>
      </c>
      <c r="IB66" s="12">
        <v>-2.14705341232995E-06</v>
      </c>
      <c r="IC66" s="12">
        <v>0.0001459488902848618</v>
      </c>
      <c r="ID66" s="12">
        <v>0.0001012078755557632</v>
      </c>
      <c r="IE66" s="12">
        <v>2.032666756508019E-06</v>
      </c>
      <c r="IF66" s="12">
        <v>-0.00375454591287011</v>
      </c>
      <c r="IG66" s="12">
        <v>-0.0005227759630119806</v>
      </c>
      <c r="IH66" s="12">
        <v>0.0002308299007179647</v>
      </c>
      <c r="II66" s="12">
        <v>1.088465353181476E-06</v>
      </c>
      <c r="IJ66" s="12">
        <v>-0.0001591655549651972</v>
      </c>
      <c r="IK66" s="12">
        <v>4.395207469405724E-06</v>
      </c>
      <c r="IL66" s="12">
        <v>-1.794447268782222E-06</v>
      </c>
      <c r="IM66" s="12">
        <v>-5.656260483168736E-05</v>
      </c>
      <c r="IN66" s="12">
        <v>0.0001204091168302661</v>
      </c>
      <c r="IO66" s="12">
        <v>-0.003497117678763824</v>
      </c>
      <c r="IP66" s="12">
        <v>-5.668578299564044E-05</v>
      </c>
      <c r="IQ66" s="12">
        <v>-3.987409099008631E-05</v>
      </c>
      <c r="IR66" s="12">
        <v>-0.002391369007017049</v>
      </c>
      <c r="IS66" s="12">
        <v>0.0002547811415913879</v>
      </c>
      <c r="IT66" s="12">
        <v>-5.773506132972965E-05</v>
      </c>
      <c r="IU66" s="12">
        <v>-7.979803882830833E-07</v>
      </c>
      <c r="IV66" s="12">
        <v>0.0005074229756464777</v>
      </c>
      <c r="IW66" s="12">
        <v>0.000205127019412821</v>
      </c>
      <c r="IX66" s="12">
        <v>-1.487802739637741E-05</v>
      </c>
      <c r="IY66" s="12">
        <v>-0.0003823228105323219</v>
      </c>
      <c r="IZ66" s="12">
        <v>-0.0007499129002414579</v>
      </c>
    </row>
    <row r="67" spans="2:260">
      <c r="B67" s="16"/>
      <c r="C67" s="17" t="s">
        <v>215</v>
      </c>
      <c r="D67" s="12">
        <v>-0.006608123855954526</v>
      </c>
      <c r="E67" s="12">
        <v>-0.04780037875626124</v>
      </c>
      <c r="F67" s="12">
        <v>1.581827633976417E-05</v>
      </c>
      <c r="G67" s="12">
        <v>-0.0001946104114047594</v>
      </c>
      <c r="H67" s="12">
        <v>-0.003514447395512711</v>
      </c>
      <c r="I67" s="12">
        <v>-0.008711836066235946</v>
      </c>
      <c r="J67" s="12">
        <v>0.008819121604066693</v>
      </c>
      <c r="K67" s="12">
        <v>0.002099840000046094</v>
      </c>
      <c r="L67" s="12">
        <v>0.00617601246520975</v>
      </c>
      <c r="M67" s="12">
        <v>-0.0357919439642691</v>
      </c>
      <c r="N67" s="12">
        <v>0.03772567060055113</v>
      </c>
      <c r="O67" s="12">
        <v>0.02849925289422513</v>
      </c>
      <c r="P67" s="12">
        <v>-0.01310436411181015</v>
      </c>
      <c r="Q67" s="12">
        <v>0.2175828701290602</v>
      </c>
      <c r="R67" s="12">
        <v>-0.0003162922550897294</v>
      </c>
      <c r="S67" s="12">
        <v>0.002103908238887446</v>
      </c>
      <c r="T67" s="12">
        <v>0.05475886907544388</v>
      </c>
      <c r="U67" s="12">
        <v>-0.1866019048160655</v>
      </c>
      <c r="V67" s="12">
        <v>0.003704137008444172</v>
      </c>
      <c r="W67" s="12">
        <v>-0.04097940325581508</v>
      </c>
      <c r="X67" s="12">
        <v>0.08927918580401301</v>
      </c>
      <c r="Y67" s="12">
        <v>0.3960300343104108</v>
      </c>
      <c r="Z67" s="12">
        <v>-0.00134028946734561</v>
      </c>
      <c r="AA67" s="12">
        <v>0.02523279700565666</v>
      </c>
      <c r="AB67" s="12">
        <v>0.03125622463424972</v>
      </c>
      <c r="AC67" s="12">
        <v>-0.2330917846046006</v>
      </c>
      <c r="AD67" s="12">
        <v>0.0006255995370561101</v>
      </c>
      <c r="AE67" s="12">
        <v>-0.002065347500222165</v>
      </c>
      <c r="AF67" s="12">
        <v>-0.0382997479959258</v>
      </c>
      <c r="AG67" s="12">
        <v>-0.1311384226764562</v>
      </c>
      <c r="AH67" s="12">
        <v>-0.001821300935131306</v>
      </c>
      <c r="AI67" s="12">
        <v>-0.05504687185783837</v>
      </c>
      <c r="AJ67" s="12">
        <v>-0.1257805964663637</v>
      </c>
      <c r="AK67" s="12">
        <v>0.01997613787107114</v>
      </c>
      <c r="AL67" s="12">
        <v>-0.0004922526565438824</v>
      </c>
      <c r="AM67" s="12">
        <v>0.02211428718542903</v>
      </c>
      <c r="AN67" s="12">
        <v>-0.001293025794242326</v>
      </c>
      <c r="AO67" s="12">
        <v>-2.756593390979906E-05</v>
      </c>
      <c r="AP67" s="12">
        <v>0.0005882913701700231</v>
      </c>
      <c r="AQ67" s="12">
        <v>-0.02306950501878141</v>
      </c>
      <c r="AR67" s="12">
        <v>-0.03990085820299892</v>
      </c>
      <c r="AS67" s="12">
        <v>-0.3610656197631678</v>
      </c>
      <c r="AT67" s="12">
        <v>0.001421648682414924</v>
      </c>
      <c r="AU67" s="12">
        <v>-0.01652935823438246</v>
      </c>
      <c r="AV67" s="12">
        <v>-0.003013663867248416</v>
      </c>
      <c r="AW67" s="12">
        <v>0.05104035892995396</v>
      </c>
      <c r="AX67" s="12">
        <v>-0.050635150376829</v>
      </c>
      <c r="AY67" s="12">
        <v>-0.003185403937921548</v>
      </c>
      <c r="AZ67" s="12">
        <v>0.02048803922235065</v>
      </c>
      <c r="BA67" s="12">
        <v>-0.001765628324956388</v>
      </c>
      <c r="BB67" s="12">
        <v>-0.4377000859938084</v>
      </c>
      <c r="BC67" s="12">
        <v>-0.005775572500308559</v>
      </c>
      <c r="BD67" s="12">
        <v>0.2077278301927128</v>
      </c>
      <c r="BE67" s="12">
        <v>0.3227315450193403</v>
      </c>
      <c r="BF67" s="12">
        <v>-0.5114976274268216</v>
      </c>
      <c r="BG67" s="12">
        <v>-0.5726652269017277</v>
      </c>
      <c r="BH67" s="12">
        <v>-0.0005428915806562244</v>
      </c>
      <c r="BI67" s="12">
        <v>-0.009896613930541594</v>
      </c>
      <c r="BJ67" s="12">
        <v>-0.0007293284803379394</v>
      </c>
      <c r="BK67" s="12">
        <v>0.3791476653814113</v>
      </c>
      <c r="BL67" s="12">
        <v>0.01077518575306148</v>
      </c>
      <c r="BM67" s="12">
        <v>-0.001591892523874641</v>
      </c>
      <c r="BN67" s="12">
        <v>-0.147103177406623</v>
      </c>
      <c r="BO67" s="12">
        <v>-0.1661037607420033</v>
      </c>
      <c r="BP67" s="12">
        <v>-0.0002324902661251739</v>
      </c>
      <c r="BQ67" s="12">
        <v>-0.04811662514517358</v>
      </c>
      <c r="BR67" s="12">
        <v>-0.01074085089292065</v>
      </c>
      <c r="BS67" s="12">
        <v>-0.01949061839915695</v>
      </c>
      <c r="BT67" s="12">
        <v>-0.05790135753816801</v>
      </c>
      <c r="BU67" s="12">
        <v>-0.05329081647954229</v>
      </c>
      <c r="BV67" s="12">
        <v>0.0001390411611024341</v>
      </c>
      <c r="BW67" s="12">
        <v>0.04172029116087517</v>
      </c>
      <c r="BX67" s="12">
        <v>0.0003641125614469192</v>
      </c>
      <c r="BY67" s="12">
        <v>-0.01329804592839961</v>
      </c>
      <c r="BZ67" s="12">
        <v>0.02784763158615946</v>
      </c>
      <c r="CA67" s="12">
        <v>-0.01624219375921504</v>
      </c>
      <c r="CB67" s="12">
        <v>0.0003458706463638438</v>
      </c>
      <c r="CC67" s="12">
        <v>0.0001896785899469312</v>
      </c>
      <c r="CD67" s="12">
        <v>-0.03240976107418765</v>
      </c>
      <c r="CE67" s="12">
        <v>0.009798870763119716</v>
      </c>
      <c r="CF67" s="12">
        <v>-0.001829894144319597</v>
      </c>
      <c r="CG67" s="12">
        <v>0.01164592501456998</v>
      </c>
      <c r="CH67" s="12">
        <v>-0.00022899477074216</v>
      </c>
      <c r="CI67" s="12">
        <v>0.01480663917347704</v>
      </c>
      <c r="CJ67" s="12">
        <v>-0.0002435237937040384</v>
      </c>
      <c r="CK67" s="12">
        <v>-5.683591622805948E-06</v>
      </c>
      <c r="CL67" s="12">
        <v>0.005306417774471992</v>
      </c>
      <c r="CM67" s="12">
        <v>-0.01016726012715303</v>
      </c>
      <c r="CN67" s="12">
        <v>0.0004965874965637196</v>
      </c>
      <c r="CO67" s="12">
        <v>0.0315421805408705</v>
      </c>
      <c r="CP67" s="12">
        <v>-9.423299566090255E-05</v>
      </c>
      <c r="CQ67" s="12">
        <v>0.004333746759387374</v>
      </c>
      <c r="CR67" s="12">
        <v>0.0001036700147612552</v>
      </c>
      <c r="CS67" s="12">
        <v>-0.004080864032340331</v>
      </c>
      <c r="CT67" s="12">
        <v>0.004851677171163145</v>
      </c>
      <c r="CU67" s="12">
        <v>0.0002690301178696435</v>
      </c>
      <c r="CV67" s="12">
        <v>7.836326893761905E-05</v>
      </c>
      <c r="CW67" s="12">
        <v>0.01427514306111561</v>
      </c>
      <c r="CX67" s="12">
        <v>-0.004409408997473481</v>
      </c>
      <c r="CY67" s="12">
        <v>0.006823530335932802</v>
      </c>
      <c r="CZ67" s="12">
        <v>-0.004261958822939334</v>
      </c>
      <c r="DA67" s="12">
        <v>0.01783345050802738</v>
      </c>
      <c r="DB67" s="12">
        <v>-1.001666998968223E-05</v>
      </c>
      <c r="DC67" s="12">
        <v>1.757159323803046E-05</v>
      </c>
      <c r="DD67" s="12">
        <v>0.004985290302365036</v>
      </c>
      <c r="DE67" s="12">
        <v>-0.001626394489440387</v>
      </c>
      <c r="DF67" s="12">
        <v>0.0001345864890381208</v>
      </c>
      <c r="DG67" s="12">
        <v>-0.0009811337319158659</v>
      </c>
      <c r="DH67" s="12">
        <v>-0.01212236518603347</v>
      </c>
      <c r="DI67" s="12">
        <v>0.004307771853228684</v>
      </c>
      <c r="DJ67" s="12">
        <v>0.0001343889644843797</v>
      </c>
      <c r="DK67" s="12">
        <v>-0.0001577151437441394</v>
      </c>
      <c r="DL67" s="12">
        <v>-0.003779786021041286</v>
      </c>
      <c r="DM67" s="12">
        <v>-0.0001642721833754327</v>
      </c>
      <c r="DN67" s="12">
        <v>0.0002109944876338339</v>
      </c>
      <c r="DO67" s="12">
        <v>-0.001924065778900634</v>
      </c>
      <c r="DP67" s="12">
        <v>-8.639114286850338E-05</v>
      </c>
      <c r="DQ67" s="12">
        <v>-0.0001354150291076477</v>
      </c>
      <c r="DR67" s="12">
        <v>0.001341914411534912</v>
      </c>
      <c r="DS67" s="12">
        <v>-0.004709282304894049</v>
      </c>
      <c r="DT67" s="12">
        <v>0.001627792801934005</v>
      </c>
      <c r="DU67" s="12">
        <v>-0.009791982664985256</v>
      </c>
      <c r="DV67" s="12">
        <v>-0.0001849577030628638</v>
      </c>
      <c r="DW67" s="12">
        <v>-0.004526080819312817</v>
      </c>
      <c r="DX67" s="12">
        <v>-0.001812572306247622</v>
      </c>
      <c r="DY67" s="12">
        <v>-0.00550812611109117</v>
      </c>
      <c r="DZ67" s="12">
        <v>4.39786598032371E-05</v>
      </c>
      <c r="EA67" s="12">
        <v>-0.002295909730238424</v>
      </c>
      <c r="EB67" s="12">
        <v>-1.975631931734207E-05</v>
      </c>
      <c r="EC67" s="12">
        <v>1.341430925648536E-05</v>
      </c>
      <c r="ED67" s="12">
        <v>0.001671571668007572</v>
      </c>
      <c r="EE67" s="12">
        <v>-0.001620253460105716</v>
      </c>
      <c r="EF67" s="12">
        <v>0.002378014626557052</v>
      </c>
      <c r="EG67" s="12">
        <v>-0.000209925215035215</v>
      </c>
      <c r="EH67" s="12">
        <v>-7.311458872138218E-05</v>
      </c>
      <c r="EI67" s="12">
        <v>-8.26915083869987E-05</v>
      </c>
      <c r="EJ67" s="12">
        <v>0.005818016959336484</v>
      </c>
      <c r="EK67" s="12">
        <v>-2.74323142610539E-05</v>
      </c>
      <c r="EL67" s="12">
        <v>7.187708385833781E-06</v>
      </c>
      <c r="EM67" s="12">
        <v>-0.003981195153874338</v>
      </c>
      <c r="EN67" s="12">
        <v>-3.401796490880951E-05</v>
      </c>
      <c r="EO67" s="12">
        <v>0.002247262205249935</v>
      </c>
      <c r="EP67" s="12">
        <v>0.00134168797434929</v>
      </c>
      <c r="EQ67" s="12">
        <v>0.0003959885131806233</v>
      </c>
      <c r="ER67" s="12">
        <v>0.00282888292807636</v>
      </c>
      <c r="ES67" s="12">
        <v>-1.805121388124764E-05</v>
      </c>
      <c r="ET67" s="12">
        <v>-4.270118293866738E-05</v>
      </c>
      <c r="EU67" s="12">
        <v>-0.0006052160473916188</v>
      </c>
      <c r="EV67" s="12">
        <v>-0.001546211376764119</v>
      </c>
      <c r="EW67" s="12">
        <v>0.0007981690076407999</v>
      </c>
      <c r="EX67" s="12">
        <v>1.709678023105907E-05</v>
      </c>
      <c r="EY67" s="12">
        <v>6.166698025094307E-05</v>
      </c>
      <c r="EZ67" s="12">
        <v>-0.0005131147776737694</v>
      </c>
      <c r="FA67" s="12">
        <v>-1.500565978857513E-07</v>
      </c>
      <c r="FB67" s="12">
        <v>-5.028651875271643E-05</v>
      </c>
      <c r="FC67" s="12">
        <v>-6.706597603169139E-07</v>
      </c>
      <c r="FD67" s="12">
        <v>0.000212160055364503</v>
      </c>
      <c r="FE67" s="12">
        <v>0.0005834063837856611</v>
      </c>
      <c r="FF67" s="12">
        <v>1.629695116603232E-05</v>
      </c>
      <c r="FG67" s="12">
        <v>0.0002163038805079668</v>
      </c>
      <c r="FH67" s="12">
        <v>4.944917399029023E-07</v>
      </c>
      <c r="FI67" s="12">
        <v>6.145652602618842E-05</v>
      </c>
      <c r="FJ67" s="12">
        <v>6.408824270023247E-07</v>
      </c>
      <c r="FK67" s="12">
        <v>-4.018710444931889E-05</v>
      </c>
      <c r="FL67" s="12">
        <v>-0.0001182189599847948</v>
      </c>
      <c r="FM67" s="12">
        <v>-3.655836356833769E-06</v>
      </c>
      <c r="FN67" s="12">
        <v>-1.412153331242913E-05</v>
      </c>
      <c r="FO67" s="12">
        <v>-5.618022995711346E-06</v>
      </c>
      <c r="FP67" s="12">
        <v>-0.000941197737709822</v>
      </c>
      <c r="FQ67" s="12">
        <v>4.42451397979681E-05</v>
      </c>
      <c r="FR67" s="12">
        <v>0.0007987303483376299</v>
      </c>
      <c r="FS67" s="12">
        <v>5.986375966821552E-06</v>
      </c>
      <c r="FT67" s="12">
        <v>0.0009522287205970606</v>
      </c>
      <c r="FU67" s="12">
        <v>4.521272873264739E-05</v>
      </c>
      <c r="FV67" s="12">
        <v>0.001724496227763913</v>
      </c>
      <c r="FW67" s="12">
        <v>9.525630654523047E-06</v>
      </c>
      <c r="FX67" s="12">
        <v>-6.046317652510066E-06</v>
      </c>
      <c r="FY67" s="12">
        <v>-0.0003155093680937207</v>
      </c>
      <c r="FZ67" s="12">
        <v>0.0005909709491681864</v>
      </c>
      <c r="GA67" s="12">
        <v>-6.306933381798174E-05</v>
      </c>
      <c r="GB67" s="12">
        <v>1.300920487879988E-05</v>
      </c>
      <c r="GC67" s="12">
        <v>0.0002816276625693215</v>
      </c>
      <c r="GD67" s="12">
        <v>4.162846965682286E-06</v>
      </c>
      <c r="GE67" s="12">
        <v>0.0009518222057561048</v>
      </c>
      <c r="GF67" s="12">
        <v>0.0002616386189359266</v>
      </c>
      <c r="GG67" s="12">
        <v>-1.437001619841E-05</v>
      </c>
      <c r="GH67" s="12">
        <v>1.862556865736354E-06</v>
      </c>
      <c r="GI67" s="12">
        <v>0.0003819107402234143</v>
      </c>
      <c r="GJ67" s="12">
        <v>-2.585123977267234E-06</v>
      </c>
      <c r="GK67" s="12">
        <v>0.0003461048436683317</v>
      </c>
      <c r="GL67" s="12">
        <v>0.0002045826359112522</v>
      </c>
      <c r="GM67" s="12">
        <v>1.014569063858197E-05</v>
      </c>
      <c r="GN67" s="12">
        <v>-1.265953543163809E-05</v>
      </c>
      <c r="GO67" s="12">
        <v>2.622333155921324E-06</v>
      </c>
      <c r="GP67" s="12">
        <v>-6.660586352764004E-05</v>
      </c>
      <c r="GQ67" s="12">
        <v>-4.872453827418737E-05</v>
      </c>
      <c r="GR67" s="12">
        <v>3.540143464290533E-06</v>
      </c>
      <c r="GS67" s="12">
        <v>0.0001596862224500237</v>
      </c>
      <c r="GT67" s="12">
        <v>-2.507028609349902E-05</v>
      </c>
      <c r="GU67" s="12">
        <v>-1.275661339451639E-05</v>
      </c>
      <c r="GV67" s="12">
        <v>-0.0001948008294486393</v>
      </c>
      <c r="GW67" s="12">
        <v>-6.416635574870295E-06</v>
      </c>
      <c r="GX67" s="12">
        <v>2.207367382603517E-05</v>
      </c>
      <c r="GY67" s="12">
        <v>0.0001871967544641916</v>
      </c>
      <c r="GZ67" s="12">
        <v>-0.0005015706323335179</v>
      </c>
      <c r="HA67" s="12">
        <v>0.00190306597539913</v>
      </c>
      <c r="HB67" s="12">
        <v>1.560995488326587E-06</v>
      </c>
      <c r="HC67" s="12">
        <v>6.483104786853347E-09</v>
      </c>
      <c r="HD67" s="12">
        <v>0.002679902496510458</v>
      </c>
      <c r="HE67" s="12">
        <v>-0.0009520867363797347</v>
      </c>
      <c r="HF67" s="12">
        <v>6.308608457251834E-06</v>
      </c>
      <c r="HG67" s="12">
        <v>3.496498811485804E-06</v>
      </c>
      <c r="HH67" s="12">
        <v>-0.0006487133054700815</v>
      </c>
      <c r="HI67" s="12">
        <v>-1.190021697196892E-05</v>
      </c>
      <c r="HJ67" s="12">
        <v>-5.676931071648956E-06</v>
      </c>
      <c r="HK67" s="12">
        <v>-8.320315452899074E-06</v>
      </c>
      <c r="HL67" s="12">
        <v>-0.001223951421146617</v>
      </c>
      <c r="HM67" s="12">
        <v>-5.984650978868347E-06</v>
      </c>
      <c r="HN67" s="12">
        <v>0.0003127626256617295</v>
      </c>
      <c r="HO67" s="12">
        <v>-0.0001136548050363036</v>
      </c>
      <c r="HP67" s="12">
        <v>-0.0002522806825389868</v>
      </c>
      <c r="HQ67" s="12">
        <v>0.0001171030410722193</v>
      </c>
      <c r="HR67" s="12">
        <v>0.000200736252283602</v>
      </c>
      <c r="HS67" s="12">
        <v>0.0001466625118563287</v>
      </c>
      <c r="HT67" s="12">
        <v>0.0008262931315537216</v>
      </c>
      <c r="HU67" s="12">
        <v>3.447202727393394E-06</v>
      </c>
      <c r="HV67" s="12">
        <v>7.88926606170758E-07</v>
      </c>
      <c r="HW67" s="12">
        <v>-0.0002810107222077996</v>
      </c>
      <c r="HX67" s="12">
        <v>-0.0002872038871131674</v>
      </c>
      <c r="HY67" s="12">
        <v>-0.0002717105950002414</v>
      </c>
      <c r="HZ67" s="12">
        <v>-1.825661637773121E-05</v>
      </c>
      <c r="IA67" s="12">
        <v>0.0001204074878784368</v>
      </c>
      <c r="IB67" s="12">
        <v>-2.032928478699554E-06</v>
      </c>
      <c r="IC67" s="12">
        <v>0.0002255988689392743</v>
      </c>
      <c r="ID67" s="12">
        <v>0.0002055307294781224</v>
      </c>
      <c r="IE67" s="12">
        <v>-7.064085472381724E-06</v>
      </c>
      <c r="IF67" s="12">
        <v>-0.001881316973751686</v>
      </c>
      <c r="IG67" s="12">
        <v>-0.0003828760239215105</v>
      </c>
      <c r="IH67" s="12">
        <v>-0.0001220650386724864</v>
      </c>
      <c r="II67" s="12">
        <v>6.166485572368441E-06</v>
      </c>
      <c r="IJ67" s="12">
        <v>-0.0001765432636914449</v>
      </c>
      <c r="IK67" s="12">
        <v>4.234202762601249E-05</v>
      </c>
      <c r="IL67" s="12">
        <v>1.23721318577287E-06</v>
      </c>
      <c r="IM67" s="12">
        <v>-2.19264915741371E-05</v>
      </c>
      <c r="IN67" s="12">
        <v>-1.06550280927518E-05</v>
      </c>
      <c r="IO67" s="12">
        <v>-0.001950825539799884</v>
      </c>
      <c r="IP67" s="12">
        <v>-0.000283652605757031</v>
      </c>
      <c r="IQ67" s="12">
        <v>-1.022240723063769E-05</v>
      </c>
      <c r="IR67" s="12">
        <v>-0.001258081076693429</v>
      </c>
      <c r="IS67" s="12">
        <v>0.0001254705329071636</v>
      </c>
      <c r="IT67" s="12">
        <v>-3.033784849667664E-05</v>
      </c>
      <c r="IU67" s="12">
        <v>4.772868812341536E-07</v>
      </c>
      <c r="IV67" s="12">
        <v>0.000363726578427481</v>
      </c>
      <c r="IW67" s="12">
        <v>9.445520634309302E-05</v>
      </c>
      <c r="IX67" s="12">
        <v>-4.79255354698412E-06</v>
      </c>
      <c r="IY67" s="12">
        <v>-0.0002169186015488962</v>
      </c>
      <c r="IZ67" s="12">
        <v>-0.000356221735764526</v>
      </c>
    </row>
    <row r="68" spans="2:260">
      <c r="B68" s="16"/>
      <c r="C68" s="17" t="s">
        <v>217</v>
      </c>
      <c r="D68" s="12">
        <v>0.0001017418544171811</v>
      </c>
      <c r="E68" s="12">
        <v>0.0007412148147647421</v>
      </c>
      <c r="F68" s="12">
        <v>-0.001746254921507195</v>
      </c>
      <c r="G68" s="12">
        <v>-6.239423076948222E-05</v>
      </c>
      <c r="H68" s="12">
        <v>7.244869731151716E-05</v>
      </c>
      <c r="I68" s="12">
        <v>0.006913702072537661</v>
      </c>
      <c r="J68" s="12">
        <v>0.006662537549569219</v>
      </c>
      <c r="K68" s="12">
        <v>-5.986943132100188E-05</v>
      </c>
      <c r="L68" s="12">
        <v>2.252695242833899E-07</v>
      </c>
      <c r="M68" s="12">
        <v>-0.01923729732120135</v>
      </c>
      <c r="N68" s="12">
        <v>-0.01896023752881652</v>
      </c>
      <c r="O68" s="12">
        <v>-8.135209531635795E-05</v>
      </c>
      <c r="P68" s="12">
        <v>0.0003883544274172334</v>
      </c>
      <c r="Q68" s="12">
        <v>-0.003501744664326377</v>
      </c>
      <c r="R68" s="12">
        <v>0.03498185488800479</v>
      </c>
      <c r="S68" s="12">
        <v>0.001090203716028814</v>
      </c>
      <c r="T68" s="12">
        <v>-0.001166540378865548</v>
      </c>
      <c r="U68" s="12">
        <v>0.004182330845682546</v>
      </c>
      <c r="V68" s="12">
        <v>0.1203257020111</v>
      </c>
      <c r="W68" s="12">
        <v>0.001144470976880355</v>
      </c>
      <c r="X68" s="12">
        <v>-9.577513328674924E-05</v>
      </c>
      <c r="Y68" s="12">
        <v>-0.00456179881278194</v>
      </c>
      <c r="Z68" s="12">
        <v>0.07695259851266523</v>
      </c>
      <c r="AA68" s="12">
        <v>0.00154995875751603</v>
      </c>
      <c r="AB68" s="12">
        <v>-0.0001130351107363845</v>
      </c>
      <c r="AC68" s="12">
        <v>0.002534989238215891</v>
      </c>
      <c r="AD68" s="12">
        <v>0.05501899994065489</v>
      </c>
      <c r="AE68" s="12">
        <v>0.02242241174327993</v>
      </c>
      <c r="AF68" s="12">
        <v>0.002108771401228314</v>
      </c>
      <c r="AG68" s="12">
        <v>-0.001297811373441475</v>
      </c>
      <c r="AH68" s="12">
        <v>0.1481033129535381</v>
      </c>
      <c r="AI68" s="12">
        <v>0.002058446652135764</v>
      </c>
      <c r="AJ68" s="12">
        <v>0.001223077510055467</v>
      </c>
      <c r="AK68" s="12">
        <v>0.0001351265046731578</v>
      </c>
      <c r="AL68" s="12">
        <v>0.02561677748466158</v>
      </c>
      <c r="AM68" s="12">
        <v>0.0006016866502474041</v>
      </c>
      <c r="AN68" s="12">
        <v>0.1055161387053883</v>
      </c>
      <c r="AO68" s="12">
        <v>-0.05189841620424209</v>
      </c>
      <c r="AP68" s="12">
        <v>0.001481597189466574</v>
      </c>
      <c r="AQ68" s="12">
        <v>0.0001548181482685872</v>
      </c>
      <c r="AR68" s="12">
        <v>-0.001481840583275164</v>
      </c>
      <c r="AS68" s="12">
        <v>0.004614663011089531</v>
      </c>
      <c r="AT68" s="12">
        <v>-0.06199118897106935</v>
      </c>
      <c r="AU68" s="12">
        <v>-0.0008192185935163294</v>
      </c>
      <c r="AV68" s="12">
        <v>0.001667347486351623</v>
      </c>
      <c r="AW68" s="12">
        <v>0.00263777272013977</v>
      </c>
      <c r="AX68" s="12">
        <v>-0.001593032284639683</v>
      </c>
      <c r="AY68" s="12">
        <v>0.07185432772257867</v>
      </c>
      <c r="AZ68" s="12">
        <v>0.004087712666518761</v>
      </c>
      <c r="BA68" s="12">
        <v>0.07445157988321878</v>
      </c>
      <c r="BB68" s="12">
        <v>-0.002310851008155519</v>
      </c>
      <c r="BC68" s="12">
        <v>0.3075381502579117</v>
      </c>
      <c r="BD68" s="12">
        <v>0.005015749311361469</v>
      </c>
      <c r="BE68" s="12">
        <v>0.003537511374739633</v>
      </c>
      <c r="BF68" s="12">
        <v>-0.00290457961948549</v>
      </c>
      <c r="BG68" s="12">
        <v>0.009693986858500475</v>
      </c>
      <c r="BH68" s="12">
        <v>-0.2224436208943424</v>
      </c>
      <c r="BI68" s="12">
        <v>0.06968290836875876</v>
      </c>
      <c r="BJ68" s="12">
        <v>-0.729684487460012</v>
      </c>
      <c r="BK68" s="12">
        <v>-0.0009387940670723253</v>
      </c>
      <c r="BL68" s="12">
        <v>0.004430884749417318</v>
      </c>
      <c r="BM68" s="12">
        <v>0.04276257122719954</v>
      </c>
      <c r="BN68" s="12">
        <v>-0.003253009860795898</v>
      </c>
      <c r="BO68" s="12">
        <v>-0.002876966222124876</v>
      </c>
      <c r="BP68" s="12">
        <v>-0.04577612763463026</v>
      </c>
      <c r="BQ68" s="12">
        <v>0.0008862251966087349</v>
      </c>
      <c r="BR68" s="12">
        <v>-0.0008138410698674273</v>
      </c>
      <c r="BS68" s="12">
        <v>-0.02125415236248399</v>
      </c>
      <c r="BT68" s="12">
        <v>0.007701529345726787</v>
      </c>
      <c r="BU68" s="12">
        <v>1.708784874991041E-05</v>
      </c>
      <c r="BV68" s="12">
        <v>-0.02159230895545863</v>
      </c>
      <c r="BW68" s="12">
        <v>-0.001055233461851841</v>
      </c>
      <c r="BX68" s="12">
        <v>-0.05471093453877941</v>
      </c>
      <c r="BY68" s="12">
        <v>0.0002401265305236935</v>
      </c>
      <c r="BZ68" s="12">
        <v>-0.0003867334622430158</v>
      </c>
      <c r="CA68" s="12">
        <v>-0.0003945996530411106</v>
      </c>
      <c r="CB68" s="12">
        <v>-0.005434238642506207</v>
      </c>
      <c r="CC68" s="12">
        <v>0.01655847922941219</v>
      </c>
      <c r="CD68" s="12">
        <v>-0.0004441020845069567</v>
      </c>
      <c r="CE68" s="12">
        <v>-0.0001840405358940537</v>
      </c>
      <c r="CF68" s="12">
        <v>-0.005498907202488369</v>
      </c>
      <c r="CG68" s="12">
        <v>-0.0005476459622391402</v>
      </c>
      <c r="CH68" s="12">
        <v>-0.01646318767829531</v>
      </c>
      <c r="CI68" s="12">
        <v>-0.0006408580032103085</v>
      </c>
      <c r="CJ68" s="12">
        <v>0.01148644543400506</v>
      </c>
      <c r="CK68" s="12">
        <v>0.001731491048494187</v>
      </c>
      <c r="CL68" s="12">
        <v>0.0001502372974819147</v>
      </c>
      <c r="CM68" s="12">
        <v>-5.161293179579109E-05</v>
      </c>
      <c r="CN68" s="12">
        <v>-0.006227506710695458</v>
      </c>
      <c r="CO68" s="12">
        <v>0.0002916032776470817</v>
      </c>
      <c r="CP68" s="12">
        <v>0.002398334325251357</v>
      </c>
      <c r="CQ68" s="12">
        <v>-0.0001345556705631454</v>
      </c>
      <c r="CR68" s="12">
        <v>0.006229124631123149</v>
      </c>
      <c r="CS68" s="12">
        <v>-0.0002398671128311208</v>
      </c>
      <c r="CT68" s="12">
        <v>5.02276905430886E-05</v>
      </c>
      <c r="CU68" s="12">
        <v>-0.001343192546525701</v>
      </c>
      <c r="CV68" s="12">
        <v>-0.01983333321200379</v>
      </c>
      <c r="CW68" s="12">
        <v>0.0003399307862823445</v>
      </c>
      <c r="CX68" s="12">
        <v>0.0002578850845763498</v>
      </c>
      <c r="CY68" s="12">
        <v>0.0002182299144345805</v>
      </c>
      <c r="CZ68" s="12">
        <v>-0.00033186375200558</v>
      </c>
      <c r="DA68" s="12">
        <v>-8.901365249008256E-05</v>
      </c>
      <c r="DB68" s="12">
        <v>0.001040027883693829</v>
      </c>
      <c r="DC68" s="12">
        <v>-0.007264636464319123</v>
      </c>
      <c r="DD68" s="12">
        <v>0.0001379529617850599</v>
      </c>
      <c r="DE68" s="12">
        <v>-0.0002979570411781128</v>
      </c>
      <c r="DF68" s="12">
        <v>-0.005986087606926873</v>
      </c>
      <c r="DG68" s="12">
        <v>3.902220650582532E-05</v>
      </c>
      <c r="DH68" s="12">
        <v>0.0003337267735389863</v>
      </c>
      <c r="DI68" s="12">
        <v>-0.0002014385901835873</v>
      </c>
      <c r="DJ68" s="12">
        <v>0.001442420238897273</v>
      </c>
      <c r="DK68" s="12">
        <v>0.002004484576684964</v>
      </c>
      <c r="DL68" s="12">
        <v>-9.871918735027978E-05</v>
      </c>
      <c r="DM68" s="12">
        <v>0.001349709003404523</v>
      </c>
      <c r="DN68" s="12">
        <v>-0.0001949688450918778</v>
      </c>
      <c r="DO68" s="12">
        <v>1.281466076282346E-05</v>
      </c>
      <c r="DP68" s="12">
        <v>0.00433572089868628</v>
      </c>
      <c r="DQ68" s="12">
        <v>0.002881071268002176</v>
      </c>
      <c r="DR68" s="12">
        <v>2.309207568970336E-05</v>
      </c>
      <c r="DS68" s="12">
        <v>8.125577423377894E-05</v>
      </c>
      <c r="DT68" s="12">
        <v>-2.137500626760879E-05</v>
      </c>
      <c r="DU68" s="12">
        <v>-6.881829475235699E-05</v>
      </c>
      <c r="DV68" s="12">
        <v>0.005053419642569624</v>
      </c>
      <c r="DW68" s="12">
        <v>-9.82829007034285E-05</v>
      </c>
      <c r="DX68" s="12">
        <v>3.309941490268612E-05</v>
      </c>
      <c r="DY68" s="12">
        <v>-1.569804084937919E-05</v>
      </c>
      <c r="DZ68" s="12">
        <v>0.001037893172031573</v>
      </c>
      <c r="EA68" s="12">
        <v>5.680181881540669E-05</v>
      </c>
      <c r="EB68" s="12">
        <v>0.001789350609387213</v>
      </c>
      <c r="EC68" s="12">
        <v>0.003663184028925579</v>
      </c>
      <c r="ED68" s="12">
        <v>-6.661764996401597E-05</v>
      </c>
      <c r="EE68" s="12">
        <v>4.006780764470629E-06</v>
      </c>
      <c r="EF68" s="12">
        <v>4.053324109277849E-05</v>
      </c>
      <c r="EG68" s="12">
        <v>-7.346768209763442E-05</v>
      </c>
      <c r="EH68" s="12">
        <v>0.002729918189845481</v>
      </c>
      <c r="EI68" s="12">
        <v>0.001469200226144238</v>
      </c>
      <c r="EJ68" s="12">
        <v>8.306305190101525E-05</v>
      </c>
      <c r="EK68" s="12">
        <v>0.0005643286053770395</v>
      </c>
      <c r="EL68" s="12">
        <v>0.002482066360164812</v>
      </c>
      <c r="EM68" s="12">
        <v>4.450323203269757E-06</v>
      </c>
      <c r="EN68" s="12">
        <v>0.006893162744274587</v>
      </c>
      <c r="EO68" s="12">
        <v>-1.256385922808375E-07</v>
      </c>
      <c r="EP68" s="12">
        <v>-5.945662635315993E-05</v>
      </c>
      <c r="EQ68" s="12">
        <v>-0.002064872103020862</v>
      </c>
      <c r="ER68" s="12">
        <v>0.0002438330529098767</v>
      </c>
      <c r="ES68" s="12">
        <v>0.002855791947645629</v>
      </c>
      <c r="ET68" s="12">
        <v>0.001379680837789722</v>
      </c>
      <c r="EU68" s="12">
        <v>1.287376551283679E-05</v>
      </c>
      <c r="EV68" s="12">
        <v>-2.740966772722225E-05</v>
      </c>
      <c r="EW68" s="12">
        <v>2.036634560494889E-05</v>
      </c>
      <c r="EX68" s="12">
        <v>-0.001251545511686858</v>
      </c>
      <c r="EY68" s="12">
        <v>6.445742116019946E-06</v>
      </c>
      <c r="EZ68" s="12">
        <v>5.98658186808302E-06</v>
      </c>
      <c r="FA68" s="12">
        <v>-0.0002543664846179445</v>
      </c>
      <c r="FB68" s="12">
        <v>-4.744549633908882E-06</v>
      </c>
      <c r="FC68" s="12">
        <v>-3.525611322761609E-05</v>
      </c>
      <c r="FD68" s="12">
        <v>-5.956401548462878E-06</v>
      </c>
      <c r="FE68" s="12">
        <v>1.176875275242295E-05</v>
      </c>
      <c r="FF68" s="12">
        <v>-0.001084628805534245</v>
      </c>
      <c r="FG68" s="12">
        <v>9.11185480967003E-06</v>
      </c>
      <c r="FH68" s="12">
        <v>-0.0003707292180018002</v>
      </c>
      <c r="FI68" s="12">
        <v>-7.610287254600643E-06</v>
      </c>
      <c r="FJ68" s="12">
        <v>0.0003018255873509894</v>
      </c>
      <c r="FK68" s="12">
        <v>-4.608599449237245E-06</v>
      </c>
      <c r="FL68" s="12">
        <v>3.2025610852832E-05</v>
      </c>
      <c r="FM68" s="12">
        <v>0.0002944646781861081</v>
      </c>
      <c r="FN68" s="12">
        <v>5.712596868207681E-06</v>
      </c>
      <c r="FO68" s="12">
        <v>-0.0002840526444741766</v>
      </c>
      <c r="FP68" s="12">
        <v>3.134909779096943E-05</v>
      </c>
      <c r="FQ68" s="12">
        <v>0.000155097562189313</v>
      </c>
      <c r="FR68" s="12">
        <v>-3.525289717208358E-05</v>
      </c>
      <c r="FS68" s="12">
        <v>0.0002678164094369957</v>
      </c>
      <c r="FT68" s="12">
        <v>-9.529868629670074E-06</v>
      </c>
      <c r="FU68" s="12">
        <v>-0.001921829788719145</v>
      </c>
      <c r="FV68" s="12">
        <v>-3.027090405949886E-05</v>
      </c>
      <c r="FW68" s="12">
        <v>-0.0004838759829821062</v>
      </c>
      <c r="FX68" s="12">
        <v>0.0002185954386856766</v>
      </c>
      <c r="FY68" s="12">
        <v>-2.166632721008053E-06</v>
      </c>
      <c r="FZ68" s="12">
        <v>1.543976454117029E-05</v>
      </c>
      <c r="GA68" s="12">
        <v>-1.865358230924969E-06</v>
      </c>
      <c r="GB68" s="12">
        <v>-0.0003191426295029831</v>
      </c>
      <c r="GC68" s="12">
        <v>1.060478186235594E-05</v>
      </c>
      <c r="GD68" s="12">
        <v>-0.0001499412822300529</v>
      </c>
      <c r="GE68" s="12">
        <v>9.65849461544388E-06</v>
      </c>
      <c r="GF68" s="12">
        <v>8.570910055312556E-06</v>
      </c>
      <c r="GG68" s="12">
        <v>9.623593957359348E-05</v>
      </c>
      <c r="GH68" s="12">
        <v>-0.000757144583655021</v>
      </c>
      <c r="GI68" s="12">
        <v>-9.026178205982907E-06</v>
      </c>
      <c r="GJ68" s="12">
        <v>-0.0001412442787261134</v>
      </c>
      <c r="GK68" s="12">
        <v>-1.029763620954351E-05</v>
      </c>
      <c r="GL68" s="12">
        <v>-1.762874898371057E-05</v>
      </c>
      <c r="GM68" s="12">
        <v>0.0004203388173266465</v>
      </c>
      <c r="GN68" s="12">
        <v>0.0005010449109210764</v>
      </c>
      <c r="GO68" s="12">
        <v>0.0001281691995631933</v>
      </c>
      <c r="GP68" s="12">
        <v>-1.400300440483014E-05</v>
      </c>
      <c r="GQ68" s="12">
        <v>-5.041535267427883E-06</v>
      </c>
      <c r="GR68" s="12">
        <v>0.0003929808932724038</v>
      </c>
      <c r="GS68" s="12">
        <v>-8.147477859897284E-07</v>
      </c>
      <c r="GT68" s="12">
        <v>3.681590611777157E-06</v>
      </c>
      <c r="GU68" s="12">
        <v>0.000614413650436272</v>
      </c>
      <c r="GV68" s="12">
        <v>-2.867045941664199E-05</v>
      </c>
      <c r="GW68" s="12">
        <v>0.0002050867169527684</v>
      </c>
      <c r="GX68" s="12">
        <v>9.56247401743594E-06</v>
      </c>
      <c r="GY68" s="12">
        <v>1.728082024682302E-06</v>
      </c>
      <c r="GZ68" s="12">
        <v>-8.485171770896739E-06</v>
      </c>
      <c r="HA68" s="12">
        <v>2.019618915765785E-05</v>
      </c>
      <c r="HB68" s="12">
        <v>3.560813559839142E-05</v>
      </c>
      <c r="HC68" s="12">
        <v>0.000191898033218468</v>
      </c>
      <c r="HD68" s="12">
        <v>1.092335416322798E-07</v>
      </c>
      <c r="HE68" s="12">
        <v>2.544844861066101E-06</v>
      </c>
      <c r="HF68" s="12">
        <v>-0.0002050746561923461</v>
      </c>
      <c r="HG68" s="12">
        <v>0.0001622471276321114</v>
      </c>
      <c r="HH68" s="12">
        <v>3.023459359148811E-07</v>
      </c>
      <c r="HI68" s="12">
        <v>0.0009529884298840796</v>
      </c>
      <c r="HJ68" s="12">
        <v>0.0009164345318883708</v>
      </c>
      <c r="HK68" s="12">
        <v>9.816943768501318E-06</v>
      </c>
      <c r="HL68" s="12">
        <v>2.278979088764219E-05</v>
      </c>
      <c r="HM68" s="12">
        <v>0.0004302408333649043</v>
      </c>
      <c r="HN68" s="12">
        <v>-2.349432916728166E-05</v>
      </c>
      <c r="HO68" s="12">
        <v>7.665302704216783E-06</v>
      </c>
      <c r="HP68" s="12">
        <v>0.0004323880176546704</v>
      </c>
      <c r="HQ68" s="12">
        <v>0.0008859589109436409</v>
      </c>
      <c r="HR68" s="12">
        <v>-1.124665669623503E-05</v>
      </c>
      <c r="HS68" s="12">
        <v>3.921689072385406E-06</v>
      </c>
      <c r="HT68" s="12">
        <v>-5.292974652606057E-05</v>
      </c>
      <c r="HU68" s="12">
        <v>-0.0003614505324781025</v>
      </c>
      <c r="HV68" s="12">
        <v>2.517258672963207E-05</v>
      </c>
      <c r="HW68" s="12">
        <v>-3.882523344756177E-06</v>
      </c>
      <c r="HX68" s="12">
        <v>-6.378056406453377E-06</v>
      </c>
      <c r="HY68" s="12">
        <v>-2.581721716289972E-05</v>
      </c>
      <c r="HZ68" s="12">
        <v>0.000217071509562245</v>
      </c>
      <c r="IA68" s="12">
        <v>5.027305918908645E-06</v>
      </c>
      <c r="IB68" s="12">
        <v>1.358009109522166E-05</v>
      </c>
      <c r="IC68" s="12">
        <v>-3.642894645230718E-06</v>
      </c>
      <c r="ID68" s="12">
        <v>-4.383997833999918E-06</v>
      </c>
      <c r="IE68" s="12">
        <v>0.0005615838793326736</v>
      </c>
      <c r="IF68" s="12">
        <v>1.697265932116289E-05</v>
      </c>
      <c r="IG68" s="12">
        <v>1.350308075078014E-06</v>
      </c>
      <c r="IH68" s="12">
        <v>-1.306527604057845E-05</v>
      </c>
      <c r="II68" s="12">
        <v>-0.000599204519454697</v>
      </c>
      <c r="IJ68" s="12">
        <v>-8.041871866302651E-08</v>
      </c>
      <c r="IK68" s="12">
        <v>-1.856702115049386E-07</v>
      </c>
      <c r="IL68" s="12">
        <v>-0.0001405941986040973</v>
      </c>
      <c r="IM68" s="12">
        <v>4.832343991311331E-06</v>
      </c>
      <c r="IN68" s="12">
        <v>-3.316465769518718E-06</v>
      </c>
      <c r="IO68" s="12">
        <v>1.348953264099469E-05</v>
      </c>
      <c r="IP68" s="12">
        <v>-8.709740623294844E-06</v>
      </c>
      <c r="IQ68" s="12">
        <v>-0.0009898056258141</v>
      </c>
      <c r="IR68" s="12">
        <v>2.840541440296418E-05</v>
      </c>
      <c r="IS68" s="12">
        <v>-1.815986940870346E-06</v>
      </c>
      <c r="IT68" s="12">
        <v>-5.222285246153343E-07</v>
      </c>
      <c r="IU68" s="12">
        <v>-9.503502722098961E-05</v>
      </c>
      <c r="IV68" s="12">
        <v>-3.680922983507594E-07</v>
      </c>
      <c r="IW68" s="12">
        <v>-1.438521120693414E-06</v>
      </c>
      <c r="IX68" s="12">
        <v>-0.0002960754455828554</v>
      </c>
      <c r="IY68" s="12">
        <v>1.187143874086603E-05</v>
      </c>
      <c r="IZ68" s="12">
        <v>5.337900184157392E-06</v>
      </c>
    </row>
    <row r="69" spans="2:260">
      <c r="B69" s="16"/>
      <c r="C69" s="17" t="s">
        <v>219</v>
      </c>
      <c r="D69" s="12">
        <v>0.002116961008968282</v>
      </c>
      <c r="E69" s="12">
        <v>0.01517419323248914</v>
      </c>
      <c r="F69" s="12">
        <v>-4.417527519357904E-05</v>
      </c>
      <c r="G69" s="12">
        <v>8.707101773040655E-06</v>
      </c>
      <c r="H69" s="12">
        <v>8.665850070760909E-05</v>
      </c>
      <c r="I69" s="12">
        <v>0.004935798888338142</v>
      </c>
      <c r="J69" s="12">
        <v>-0.004789491926958934</v>
      </c>
      <c r="K69" s="12">
        <v>-0.001645176761996479</v>
      </c>
      <c r="L69" s="12">
        <v>-0.00260576493836417</v>
      </c>
      <c r="M69" s="12">
        <v>0.01736235430179639</v>
      </c>
      <c r="N69" s="12">
        <v>-0.01900826331314135</v>
      </c>
      <c r="O69" s="12">
        <v>-0.01135095384899817</v>
      </c>
      <c r="P69" s="12">
        <v>0.006591912030904976</v>
      </c>
      <c r="Q69" s="12">
        <v>-0.06597523538859185</v>
      </c>
      <c r="R69" s="12">
        <v>0.0008726211824865603</v>
      </c>
      <c r="S69" s="12">
        <v>-0.001785546287295457</v>
      </c>
      <c r="T69" s="12">
        <v>0.0006143739454447456</v>
      </c>
      <c r="U69" s="12">
        <v>0.09527920828886563</v>
      </c>
      <c r="V69" s="12">
        <v>8.943216762090231E-05</v>
      </c>
      <c r="W69" s="12">
        <v>0.02658161290462089</v>
      </c>
      <c r="X69" s="12">
        <v>-0.03559976949893193</v>
      </c>
      <c r="Y69" s="12">
        <v>-0.1608946986424283</v>
      </c>
      <c r="Z69" s="12">
        <v>0.002196843589911385</v>
      </c>
      <c r="AA69" s="12">
        <v>-0.008997593815663884</v>
      </c>
      <c r="AB69" s="12">
        <v>-0.007077460607229649</v>
      </c>
      <c r="AC69" s="12">
        <v>0.09694472629924779</v>
      </c>
      <c r="AD69" s="12">
        <v>0.0005952243286430886</v>
      </c>
      <c r="AE69" s="12">
        <v>0.0008313143316723952</v>
      </c>
      <c r="AF69" s="12">
        <v>0.02111918088105427</v>
      </c>
      <c r="AG69" s="12">
        <v>0.06548431420067975</v>
      </c>
      <c r="AH69" s="12">
        <v>0.003438039241123173</v>
      </c>
      <c r="AI69" s="12">
        <v>0.02844317290921976</v>
      </c>
      <c r="AJ69" s="12">
        <v>0.04829914169395839</v>
      </c>
      <c r="AK69" s="12">
        <v>0.004078849819886116</v>
      </c>
      <c r="AL69" s="12">
        <v>0.0006087909422369223</v>
      </c>
      <c r="AM69" s="12">
        <v>0.01047426237180441</v>
      </c>
      <c r="AN69" s="12">
        <v>0.002717246859886223</v>
      </c>
      <c r="AO69" s="12">
        <v>-0.0008749167183262157</v>
      </c>
      <c r="AP69" s="12">
        <v>0.0003551869996963987</v>
      </c>
      <c r="AQ69" s="12">
        <v>0.007847294755661205</v>
      </c>
      <c r="AR69" s="12">
        <v>0.003773674890514258</v>
      </c>
      <c r="AS69" s="12">
        <v>0.1608551860125243</v>
      </c>
      <c r="AT69" s="12">
        <v>-0.001558077983416892</v>
      </c>
      <c r="AU69" s="12">
        <v>-0.006435348146277925</v>
      </c>
      <c r="AV69" s="12">
        <v>0.001866646132089962</v>
      </c>
      <c r="AW69" s="12">
        <v>-0.06062565734540644</v>
      </c>
      <c r="AX69" s="12">
        <v>-0.007398190227576674</v>
      </c>
      <c r="AY69" s="12">
        <v>0.00478922737391075</v>
      </c>
      <c r="AZ69" s="12">
        <v>-0.03526611368302978</v>
      </c>
      <c r="BA69" s="12">
        <v>0.001848158996762117</v>
      </c>
      <c r="BB69" s="12">
        <v>0.3554719308236012</v>
      </c>
      <c r="BC69" s="12">
        <v>0.006183873559266236</v>
      </c>
      <c r="BD69" s="12">
        <v>-0.3354248774173268</v>
      </c>
      <c r="BE69" s="12">
        <v>-0.09851947284930553</v>
      </c>
      <c r="BF69" s="12">
        <v>0.03551957592270893</v>
      </c>
      <c r="BG69" s="12">
        <v>-0.6113909259492799</v>
      </c>
      <c r="BH69" s="12">
        <v>0.000254831492371102</v>
      </c>
      <c r="BI69" s="12">
        <v>0.111791374315501</v>
      </c>
      <c r="BJ69" s="12">
        <v>-0.003756440612451096</v>
      </c>
      <c r="BK69" s="12">
        <v>-0.2346809883537946</v>
      </c>
      <c r="BL69" s="12">
        <v>-0.2067021448515916</v>
      </c>
      <c r="BM69" s="12">
        <v>0.01745696761820649</v>
      </c>
      <c r="BN69" s="12">
        <v>0.1974076750708774</v>
      </c>
      <c r="BO69" s="12">
        <v>-0.003578521209381181</v>
      </c>
      <c r="BP69" s="12">
        <v>0.0007828752608910066</v>
      </c>
      <c r="BQ69" s="12">
        <v>0.01015202457885247</v>
      </c>
      <c r="BR69" s="12">
        <v>-0.02273426531602</v>
      </c>
      <c r="BS69" s="12">
        <v>0.02204448405768409</v>
      </c>
      <c r="BT69" s="12">
        <v>0.06036131823348327</v>
      </c>
      <c r="BU69" s="12">
        <v>0.06014547238491178</v>
      </c>
      <c r="BV69" s="12">
        <v>0.0002942977714805876</v>
      </c>
      <c r="BW69" s="12">
        <v>0.005006566464857673</v>
      </c>
      <c r="BX69" s="12">
        <v>-0.001217617410015612</v>
      </c>
      <c r="BY69" s="12">
        <v>0.003776772249349197</v>
      </c>
      <c r="BZ69" s="12">
        <v>-0.005100342044207886</v>
      </c>
      <c r="CA69" s="12">
        <v>0.0006986345305085651</v>
      </c>
      <c r="CB69" s="12">
        <v>-0.0002704103571084849</v>
      </c>
      <c r="CC69" s="12">
        <v>-0.0002294312124604569</v>
      </c>
      <c r="CD69" s="12">
        <v>0.007667929433270729</v>
      </c>
      <c r="CE69" s="12">
        <v>-0.007362347096099949</v>
      </c>
      <c r="CF69" s="12">
        <v>-0.001596415543521922</v>
      </c>
      <c r="CG69" s="12">
        <v>0.01267185789319396</v>
      </c>
      <c r="CH69" s="12">
        <v>0.0001150107995202959</v>
      </c>
      <c r="CI69" s="12">
        <v>0.01159187393829217</v>
      </c>
      <c r="CJ69" s="12">
        <v>6.498181988807569E-05</v>
      </c>
      <c r="CK69" s="12">
        <v>0.0001811580337039718</v>
      </c>
      <c r="CL69" s="12">
        <v>-0.02166887501445837</v>
      </c>
      <c r="CM69" s="12">
        <v>0.01041690021759387</v>
      </c>
      <c r="CN69" s="12">
        <v>-0.0005018762031641703</v>
      </c>
      <c r="CO69" s="12">
        <v>-0.03706093588075388</v>
      </c>
      <c r="CP69" s="12">
        <v>-1.878301785660048E-05</v>
      </c>
      <c r="CQ69" s="12">
        <v>0.001960082164157316</v>
      </c>
      <c r="CR69" s="12">
        <v>5.728422444498102E-05</v>
      </c>
      <c r="CS69" s="12">
        <v>0.005251800326635804</v>
      </c>
      <c r="CT69" s="12">
        <v>-0.003698362222912355</v>
      </c>
      <c r="CU69" s="12">
        <v>-9.600867928024237E-05</v>
      </c>
      <c r="CV69" s="12">
        <v>-0.0001984184955524866</v>
      </c>
      <c r="CW69" s="12">
        <v>-0.02100144695073155</v>
      </c>
      <c r="CX69" s="12">
        <v>-0.01263817643694726</v>
      </c>
      <c r="CY69" s="12">
        <v>-0.0006040323360486108</v>
      </c>
      <c r="CZ69" s="12">
        <v>-0.001298268720048825</v>
      </c>
      <c r="DA69" s="12">
        <v>0.002069036666035024</v>
      </c>
      <c r="DB69" s="12">
        <v>0.0001111944466340305</v>
      </c>
      <c r="DC69" s="12">
        <v>-7.33990012666215E-06</v>
      </c>
      <c r="DD69" s="12">
        <v>-0.01128342499976552</v>
      </c>
      <c r="DE69" s="12">
        <v>0.001100061706345981</v>
      </c>
      <c r="DF69" s="12">
        <v>-1.759563480024221E-05</v>
      </c>
      <c r="DG69" s="12">
        <v>0.005612305977438132</v>
      </c>
      <c r="DH69" s="12">
        <v>-0.005212520894737407</v>
      </c>
      <c r="DI69" s="12">
        <v>0.003997165355705528</v>
      </c>
      <c r="DJ69" s="12">
        <v>0.0001457183250039569</v>
      </c>
      <c r="DK69" s="12">
        <v>-4.734937754663482E-05</v>
      </c>
      <c r="DL69" s="12">
        <v>0.001056695458771489</v>
      </c>
      <c r="DM69" s="12">
        <v>-1.147654858740534E-05</v>
      </c>
      <c r="DN69" s="12">
        <v>3.744702534217153E-05</v>
      </c>
      <c r="DO69" s="12">
        <v>-0.001381233419101741</v>
      </c>
      <c r="DP69" s="12">
        <v>4.024398153939924E-05</v>
      </c>
      <c r="DQ69" s="12">
        <v>3.690187088436201E-06</v>
      </c>
      <c r="DR69" s="12">
        <v>0.00013639178552949</v>
      </c>
      <c r="DS69" s="12">
        <v>-0.0005960764139047133</v>
      </c>
      <c r="DT69" s="12">
        <v>-0.006453368747890953</v>
      </c>
      <c r="DU69" s="12">
        <v>0.005263021668921917</v>
      </c>
      <c r="DV69" s="12">
        <v>0.0001940968531388769</v>
      </c>
      <c r="DW69" s="12">
        <v>0.004575659805398874</v>
      </c>
      <c r="DX69" s="12">
        <v>-0.001253533272986922</v>
      </c>
      <c r="DY69" s="12">
        <v>0.004149589394050843</v>
      </c>
      <c r="DZ69" s="12">
        <v>-2.803235163918258E-05</v>
      </c>
      <c r="EA69" s="12">
        <v>2.612189049924427E-05</v>
      </c>
      <c r="EB69" s="12">
        <v>4.121194380032679E-05</v>
      </c>
      <c r="EC69" s="12">
        <v>7.933849059355919E-05</v>
      </c>
      <c r="ED69" s="12">
        <v>-0.001666418280835765</v>
      </c>
      <c r="EE69" s="12">
        <v>0.000869550713754226</v>
      </c>
      <c r="EF69" s="12">
        <v>-0.001402363314174637</v>
      </c>
      <c r="EG69" s="12">
        <v>0.0009020971053826082</v>
      </c>
      <c r="EH69" s="12">
        <v>3.526370466066869E-05</v>
      </c>
      <c r="EI69" s="12">
        <v>2.084902950043051E-05</v>
      </c>
      <c r="EJ69" s="12">
        <v>-0.0003037647674313769</v>
      </c>
      <c r="EK69" s="12">
        <v>4.823936813787274E-05</v>
      </c>
      <c r="EL69" s="12">
        <v>6.315760322891982E-05</v>
      </c>
      <c r="EM69" s="12">
        <v>0.004484218317578217</v>
      </c>
      <c r="EN69" s="12">
        <v>0.0001029501999747937</v>
      </c>
      <c r="EO69" s="12">
        <v>-0.0007826136893871009</v>
      </c>
      <c r="EP69" s="12">
        <v>0.001176017284484861</v>
      </c>
      <c r="EQ69" s="12">
        <v>-0.0003106433412643828</v>
      </c>
      <c r="ER69" s="12">
        <v>-0.001910043239242891</v>
      </c>
      <c r="ES69" s="12">
        <v>5.530115512797889E-05</v>
      </c>
      <c r="ET69" s="12">
        <v>5.230259432569654E-05</v>
      </c>
      <c r="EU69" s="12">
        <v>-0.001061167569590548</v>
      </c>
      <c r="EV69" s="12">
        <v>0.001671437051703859</v>
      </c>
      <c r="EW69" s="12">
        <v>0.000962885265191997</v>
      </c>
      <c r="EX69" s="12">
        <v>-7.045175816054652E-06</v>
      </c>
      <c r="EY69" s="12">
        <v>0.0007236876125422884</v>
      </c>
      <c r="EZ69" s="12">
        <v>0.0002532118618699571</v>
      </c>
      <c r="FA69" s="12">
        <v>-9.547451252659244E-06</v>
      </c>
      <c r="FB69" s="12">
        <v>-4.789679008499522E-05</v>
      </c>
      <c r="FC69" s="12">
        <v>-3.012312732123893E-07</v>
      </c>
      <c r="FD69" s="12">
        <v>0.0003801918016358754</v>
      </c>
      <c r="FE69" s="12">
        <v>-0.0004095985858293713</v>
      </c>
      <c r="FF69" s="12">
        <v>-5.177073234317124E-06</v>
      </c>
      <c r="FG69" s="12">
        <v>-4.906461810240447E-05</v>
      </c>
      <c r="FH69" s="12">
        <v>-4.712861228929679E-06</v>
      </c>
      <c r="FI69" s="12">
        <v>0.0003776049041555513</v>
      </c>
      <c r="FJ69" s="12">
        <v>2.59572488349187E-06</v>
      </c>
      <c r="FK69" s="12">
        <v>-7.64068266373959E-05</v>
      </c>
      <c r="FL69" s="12">
        <v>-0.0006755894618574593</v>
      </c>
      <c r="FM69" s="12">
        <v>-8.914347379512881E-06</v>
      </c>
      <c r="FN69" s="12">
        <v>-0.0005070345333712963</v>
      </c>
      <c r="FO69" s="12">
        <v>5.862102051430978E-07</v>
      </c>
      <c r="FP69" s="12">
        <v>-0.0001135504095988863</v>
      </c>
      <c r="FQ69" s="12">
        <v>5.952952237044323E-06</v>
      </c>
      <c r="FR69" s="12">
        <v>4.257711070052863E-05</v>
      </c>
      <c r="FS69" s="12">
        <v>1.952032266269034E-06</v>
      </c>
      <c r="FT69" s="12">
        <v>0.0003120559261757336</v>
      </c>
      <c r="FU69" s="12">
        <v>-4.346640861501049E-05</v>
      </c>
      <c r="FV69" s="12">
        <v>0.0001985722025505798</v>
      </c>
      <c r="FW69" s="12">
        <v>-1.489469260943209E-05</v>
      </c>
      <c r="FX69" s="12">
        <v>-2.362696520666392E-06</v>
      </c>
      <c r="FY69" s="12">
        <v>-0.0001104203222684376</v>
      </c>
      <c r="FZ69" s="12">
        <v>-0.0002969740194734317</v>
      </c>
      <c r="GA69" s="12">
        <v>-0.0001306468687407539</v>
      </c>
      <c r="GB69" s="12">
        <v>-7.372202760131781E-06</v>
      </c>
      <c r="GC69" s="12">
        <v>0.0003482791276093449</v>
      </c>
      <c r="GD69" s="12">
        <v>1.84076415046579E-05</v>
      </c>
      <c r="GE69" s="12">
        <v>-0.001101926659866046</v>
      </c>
      <c r="GF69" s="12">
        <v>-5.617180038701945E-05</v>
      </c>
      <c r="GG69" s="12">
        <v>6.654773152098009E-06</v>
      </c>
      <c r="GH69" s="12">
        <v>-5.675804471814782E-06</v>
      </c>
      <c r="GI69" s="12">
        <v>-3.663447512848328E-05</v>
      </c>
      <c r="GJ69" s="12">
        <v>3.424862567522867E-06</v>
      </c>
      <c r="GK69" s="12">
        <v>-2.616222120480896E-05</v>
      </c>
      <c r="GL69" s="12">
        <v>-0.0004346928856181874</v>
      </c>
      <c r="GM69" s="12">
        <v>-1.062533941196647E-05</v>
      </c>
      <c r="GN69" s="12">
        <v>2.111820192365492E-05</v>
      </c>
      <c r="GO69" s="12">
        <v>-1.319983869904986E-05</v>
      </c>
      <c r="GP69" s="12">
        <v>0.0001288057624972989</v>
      </c>
      <c r="GQ69" s="12">
        <v>5.211670933618316E-06</v>
      </c>
      <c r="GR69" s="12">
        <v>8.634363009302616E-06</v>
      </c>
      <c r="GS69" s="12">
        <v>0.0005256768775287635</v>
      </c>
      <c r="GT69" s="12">
        <v>-3.17825429750479E-05</v>
      </c>
      <c r="GU69" s="12">
        <v>-1.805631552181995E-05</v>
      </c>
      <c r="GV69" s="12">
        <v>-0.0002706699904330648</v>
      </c>
      <c r="GW69" s="12">
        <v>-6.555614082186923E-06</v>
      </c>
      <c r="GX69" s="12">
        <v>-0.0001424071548255341</v>
      </c>
      <c r="GY69" s="12">
        <v>-0.0001874276411130502</v>
      </c>
      <c r="GZ69" s="12">
        <v>0.0007771068064085867</v>
      </c>
      <c r="HA69" s="12">
        <v>-0.001852675961581729</v>
      </c>
      <c r="HB69" s="12">
        <v>-1.644060817509631E-06</v>
      </c>
      <c r="HC69" s="12">
        <v>5.068765451764418E-06</v>
      </c>
      <c r="HD69" s="12">
        <v>-0.001787626382471071</v>
      </c>
      <c r="HE69" s="12">
        <v>0.0007442822553258496</v>
      </c>
      <c r="HF69" s="12">
        <v>-7.459139660608609E-06</v>
      </c>
      <c r="HG69" s="12">
        <v>7.550936440733802E-06</v>
      </c>
      <c r="HH69" s="12">
        <v>-0.0002308584739751322</v>
      </c>
      <c r="HI69" s="12">
        <v>2.344075919954465E-05</v>
      </c>
      <c r="HJ69" s="12">
        <v>1.494344674045218E-05</v>
      </c>
      <c r="HK69" s="12">
        <v>0.0005351454649225799</v>
      </c>
      <c r="HL69" s="12">
        <v>0.0002662908466306308</v>
      </c>
      <c r="HM69" s="12">
        <v>3.588458161756608E-06</v>
      </c>
      <c r="HN69" s="12">
        <v>0.0005114184048486828</v>
      </c>
      <c r="HO69" s="12">
        <v>0.0006898765925076513</v>
      </c>
      <c r="HP69" s="12">
        <v>0.0002115150615024635</v>
      </c>
      <c r="HQ69" s="12">
        <v>-8.311496556732533E-05</v>
      </c>
      <c r="HR69" s="12">
        <v>0.0006330829505595248</v>
      </c>
      <c r="HS69" s="12">
        <v>-1.421848822731435E-06</v>
      </c>
      <c r="HT69" s="12">
        <v>0.001257518269424189</v>
      </c>
      <c r="HU69" s="12">
        <v>-8.312130178062717E-06</v>
      </c>
      <c r="HV69" s="12">
        <v>-4.082613865505614E-06</v>
      </c>
      <c r="HW69" s="12">
        <v>5.224055369131833E-05</v>
      </c>
      <c r="HX69" s="12">
        <v>0.0002786172268901112</v>
      </c>
      <c r="HY69" s="12">
        <v>0.0005108101308444705</v>
      </c>
      <c r="HZ69" s="12">
        <v>3.604788988690006E-05</v>
      </c>
      <c r="IA69" s="12">
        <v>-0.0001682818576365451</v>
      </c>
      <c r="IB69" s="12">
        <v>8.285188744352151E-07</v>
      </c>
      <c r="IC69" s="12">
        <v>7.065284953280439E-05</v>
      </c>
      <c r="ID69" s="12">
        <v>0.0001036126933368943</v>
      </c>
      <c r="IE69" s="12">
        <v>1.497566640317235E-05</v>
      </c>
      <c r="IF69" s="12">
        <v>0.00105661273418086</v>
      </c>
      <c r="IG69" s="12">
        <v>0.0001528871620980017</v>
      </c>
      <c r="IH69" s="12">
        <v>0.0002044285498347537</v>
      </c>
      <c r="II69" s="12">
        <v>-1.455344343007412E-05</v>
      </c>
      <c r="IJ69" s="12">
        <v>-7.613577294155252E-06</v>
      </c>
      <c r="IK69" s="12">
        <v>-3.868883509228378E-05</v>
      </c>
      <c r="IL69" s="12">
        <v>-4.009204395370172E-06</v>
      </c>
      <c r="IM69" s="12">
        <v>-4.212007035284907E-05</v>
      </c>
      <c r="IN69" s="12">
        <v>8.374770437177435E-05</v>
      </c>
      <c r="IO69" s="12">
        <v>0.0009349443768705158</v>
      </c>
      <c r="IP69" s="12">
        <v>5.010753955778276E-05</v>
      </c>
      <c r="IQ69" s="12">
        <v>-1.423942522972463E-05</v>
      </c>
      <c r="IR69" s="12">
        <v>0.000542794753234461</v>
      </c>
      <c r="IS69" s="12">
        <v>-5.157799040026931E-05</v>
      </c>
      <c r="IT69" s="12">
        <v>3.429484481402845E-05</v>
      </c>
      <c r="IU69" s="12">
        <v>-1.895868160219977E-06</v>
      </c>
      <c r="IV69" s="12">
        <v>-0.000198796966855248</v>
      </c>
      <c r="IW69" s="12">
        <v>-7.976411070833287E-05</v>
      </c>
      <c r="IX69" s="12">
        <v>-1.896815071485467E-06</v>
      </c>
      <c r="IY69" s="12">
        <v>0.0001182710337072029</v>
      </c>
      <c r="IZ69" s="12">
        <v>0.000117411649183091</v>
      </c>
    </row>
    <row r="70" spans="2:260">
      <c r="B70" s="16"/>
      <c r="C70" s="17" t="s">
        <v>221</v>
      </c>
      <c r="D70" s="12">
        <v>0.007240086262768937</v>
      </c>
      <c r="E70" s="12">
        <v>0.052559815068269</v>
      </c>
      <c r="F70" s="12">
        <v>3.698340360971274E-05</v>
      </c>
      <c r="G70" s="12">
        <v>-0.004747727104574794</v>
      </c>
      <c r="H70" s="12">
        <v>0.004466435732408735</v>
      </c>
      <c r="I70" s="12">
        <v>0.004889534955238175</v>
      </c>
      <c r="J70" s="12">
        <v>-0.005226863947190583</v>
      </c>
      <c r="K70" s="12">
        <v>-0.004094291980124179</v>
      </c>
      <c r="L70" s="12">
        <v>0.0005679388276447104</v>
      </c>
      <c r="M70" s="12">
        <v>0.03039178882514576</v>
      </c>
      <c r="N70" s="12">
        <v>-0.03103356849629595</v>
      </c>
      <c r="O70" s="12">
        <v>-0.003983564888740469</v>
      </c>
      <c r="P70" s="12">
        <v>0.02600808935572808</v>
      </c>
      <c r="Q70" s="12">
        <v>-0.2431583605344426</v>
      </c>
      <c r="R70" s="12">
        <v>-0.0006626019167322336</v>
      </c>
      <c r="S70" s="12">
        <v>0.07929920530575359</v>
      </c>
      <c r="T70" s="12">
        <v>-0.07060052277298481</v>
      </c>
      <c r="U70" s="12">
        <v>0.1358748172399081</v>
      </c>
      <c r="V70" s="12">
        <v>-0.005366393309786409</v>
      </c>
      <c r="W70" s="12">
        <v>0.07370070647839717</v>
      </c>
      <c r="X70" s="12">
        <v>0.004058263367171157</v>
      </c>
      <c r="Y70" s="12">
        <v>-0.3798409090025053</v>
      </c>
      <c r="Z70" s="12">
        <v>-0.0007839338001442203</v>
      </c>
      <c r="AA70" s="12">
        <v>0.07627305685909773</v>
      </c>
      <c r="AB70" s="12">
        <v>0.0516344364064746</v>
      </c>
      <c r="AC70" s="12">
        <v>0.2132886747370311</v>
      </c>
      <c r="AD70" s="12">
        <v>-0.002783063041699433</v>
      </c>
      <c r="AE70" s="12">
        <v>-0.000235772357045985</v>
      </c>
      <c r="AF70" s="12">
        <v>0.1662489685146887</v>
      </c>
      <c r="AG70" s="12">
        <v>-0.0201802967177938</v>
      </c>
      <c r="AH70" s="12">
        <v>-0.001622304258180969</v>
      </c>
      <c r="AI70" s="12">
        <v>0.06320019505653586</v>
      </c>
      <c r="AJ70" s="12">
        <v>0.136337162883431</v>
      </c>
      <c r="AK70" s="12">
        <v>0.02567041584548116</v>
      </c>
      <c r="AL70" s="12">
        <v>-0.0004190592667127441</v>
      </c>
      <c r="AM70" s="12">
        <v>0.04588691892589472</v>
      </c>
      <c r="AN70" s="12">
        <v>-0.001522202617446469</v>
      </c>
      <c r="AO70" s="12">
        <v>0.0008117800081722083</v>
      </c>
      <c r="AP70" s="12">
        <v>-0.00106584936309652</v>
      </c>
      <c r="AQ70" s="12">
        <v>0.02192280902542162</v>
      </c>
      <c r="AR70" s="12">
        <v>-0.099246604738382</v>
      </c>
      <c r="AS70" s="12">
        <v>0.4159279839131308</v>
      </c>
      <c r="AT70" s="12">
        <v>0.001438217839577334</v>
      </c>
      <c r="AU70" s="12">
        <v>0.01928195211100881</v>
      </c>
      <c r="AV70" s="12">
        <v>-0.001260599331740794</v>
      </c>
      <c r="AW70" s="12">
        <v>0.0459791276823833</v>
      </c>
      <c r="AX70" s="12">
        <v>-0.06662357367637134</v>
      </c>
      <c r="AY70" s="12">
        <v>-0.0009775289160502243</v>
      </c>
      <c r="AZ70" s="12">
        <v>0.008922590713055151</v>
      </c>
      <c r="BA70" s="12">
        <v>-0.001178485241037466</v>
      </c>
      <c r="BB70" s="12">
        <v>0.1105337559225973</v>
      </c>
      <c r="BC70" s="12">
        <v>-0.0008038464943706313</v>
      </c>
      <c r="BD70" s="12">
        <v>-0.06071874908759978</v>
      </c>
      <c r="BE70" s="12">
        <v>0.09788659818419825</v>
      </c>
      <c r="BF70" s="12">
        <v>0.1107726100584444</v>
      </c>
      <c r="BG70" s="12">
        <v>-0.05097672485194651</v>
      </c>
      <c r="BH70" s="12">
        <v>-0.01371051336350838</v>
      </c>
      <c r="BI70" s="12">
        <v>0.247280836852437</v>
      </c>
      <c r="BJ70" s="12">
        <v>0.02875420015816512</v>
      </c>
      <c r="BK70" s="12">
        <v>-0.5900763141581795</v>
      </c>
      <c r="BL70" s="12">
        <v>0.09608207031632143</v>
      </c>
      <c r="BM70" s="12">
        <v>-0.008849239391663988</v>
      </c>
      <c r="BN70" s="12">
        <v>-0.2156300086494018</v>
      </c>
      <c r="BO70" s="12">
        <v>-0.2531529068665198</v>
      </c>
      <c r="BP70" s="12">
        <v>-0.0008471080887671381</v>
      </c>
      <c r="BQ70" s="12">
        <v>0.01858496722248547</v>
      </c>
      <c r="BR70" s="12">
        <v>0.01731866441344616</v>
      </c>
      <c r="BS70" s="12">
        <v>-0.006284425401023476</v>
      </c>
      <c r="BT70" s="12">
        <v>-0.01595372971218362</v>
      </c>
      <c r="BU70" s="12">
        <v>-0.01789599160739041</v>
      </c>
      <c r="BV70" s="12">
        <v>-0.0005138524898409071</v>
      </c>
      <c r="BW70" s="12">
        <v>-0.03811161914560178</v>
      </c>
      <c r="BX70" s="12">
        <v>0.0002645844928962812</v>
      </c>
      <c r="BY70" s="12">
        <v>-0.02643060530562055</v>
      </c>
      <c r="BZ70" s="12">
        <v>-0.03398098190896787</v>
      </c>
      <c r="CA70" s="12">
        <v>-0.01285484532712478</v>
      </c>
      <c r="CB70" s="12">
        <v>-0.0003941752753963309</v>
      </c>
      <c r="CC70" s="12">
        <v>-6.252413308198486E-05</v>
      </c>
      <c r="CD70" s="12">
        <v>-0.03197097930321235</v>
      </c>
      <c r="CE70" s="12">
        <v>-0.002135103951415931</v>
      </c>
      <c r="CF70" s="12">
        <v>-0.002990547256851142</v>
      </c>
      <c r="CG70" s="12">
        <v>0.0184818306253591</v>
      </c>
      <c r="CH70" s="12">
        <v>0.0007835098315441075</v>
      </c>
      <c r="CI70" s="12">
        <v>-0.03738695642580363</v>
      </c>
      <c r="CJ70" s="12">
        <v>0.0001823550476408785</v>
      </c>
      <c r="CK70" s="12">
        <v>0.0001638883359431666</v>
      </c>
      <c r="CL70" s="12">
        <v>-0.001862815277150804</v>
      </c>
      <c r="CM70" s="12">
        <v>-0.0003662811990365428</v>
      </c>
      <c r="CN70" s="12">
        <v>-0.0002619436221236957</v>
      </c>
      <c r="CO70" s="12">
        <v>-0.01949759191704371</v>
      </c>
      <c r="CP70" s="12">
        <v>-9.082538356948635E-05</v>
      </c>
      <c r="CQ70" s="12">
        <v>-0.01752282429968485</v>
      </c>
      <c r="CR70" s="12">
        <v>-0.0002803271745634553</v>
      </c>
      <c r="CS70" s="12">
        <v>-0.01087237309629114</v>
      </c>
      <c r="CT70" s="12">
        <v>0.01215443695963342</v>
      </c>
      <c r="CU70" s="12">
        <v>0.0004079535547334984</v>
      </c>
      <c r="CV70" s="12">
        <v>0.0002416549877329879</v>
      </c>
      <c r="CW70" s="12">
        <v>-0.002309791672962084</v>
      </c>
      <c r="CX70" s="12">
        <v>0.005227887392591835</v>
      </c>
      <c r="CY70" s="12">
        <v>0.01938773721388981</v>
      </c>
      <c r="CZ70" s="12">
        <v>-0.02689576302272921</v>
      </c>
      <c r="DA70" s="12">
        <v>-0.002944845933099634</v>
      </c>
      <c r="DB70" s="12">
        <v>-3.273687280107227E-05</v>
      </c>
      <c r="DC70" s="12">
        <v>6.705117913456644E-05</v>
      </c>
      <c r="DD70" s="12">
        <v>0.007167275628023072</v>
      </c>
      <c r="DE70" s="12">
        <v>-0.003308618872378394</v>
      </c>
      <c r="DF70" s="12">
        <v>7.966779383887599E-05</v>
      </c>
      <c r="DG70" s="12">
        <v>-0.0006001665014890301</v>
      </c>
      <c r="DH70" s="12">
        <v>0.01418023398960586</v>
      </c>
      <c r="DI70" s="12">
        <v>-0.003298549771395766</v>
      </c>
      <c r="DJ70" s="12">
        <v>-0.0001862367273510312</v>
      </c>
      <c r="DK70" s="12">
        <v>0.0001917097425209823</v>
      </c>
      <c r="DL70" s="12">
        <v>-0.007055587243239831</v>
      </c>
      <c r="DM70" s="12">
        <v>0.0003831151531528193</v>
      </c>
      <c r="DN70" s="12">
        <v>-0.0004438552057217152</v>
      </c>
      <c r="DO70" s="12">
        <v>0.006313935543685471</v>
      </c>
      <c r="DP70" s="12">
        <v>-0.0001098959298148063</v>
      </c>
      <c r="DQ70" s="12">
        <v>-9.996134007126062E-05</v>
      </c>
      <c r="DR70" s="12">
        <v>0.00312063429921549</v>
      </c>
      <c r="DS70" s="12">
        <v>-0.0004750416440536219</v>
      </c>
      <c r="DT70" s="12">
        <v>-0.005392492453865319</v>
      </c>
      <c r="DU70" s="12">
        <v>0.005078888328855757</v>
      </c>
      <c r="DV70" s="12">
        <v>-7.852495898366609E-05</v>
      </c>
      <c r="DW70" s="12">
        <v>0.001200238715279058</v>
      </c>
      <c r="DX70" s="12">
        <v>-0.003137409288362135</v>
      </c>
      <c r="DY70" s="12">
        <v>0.0004819359558744084</v>
      </c>
      <c r="DZ70" s="12">
        <v>-6.395732806329041E-07</v>
      </c>
      <c r="EA70" s="12">
        <v>0.0005021928433372944</v>
      </c>
      <c r="EB70" s="12">
        <v>5.736482002479881E-06</v>
      </c>
      <c r="EC70" s="12">
        <v>-7.134160264170963E-05</v>
      </c>
      <c r="ED70" s="12">
        <v>-0.000291431439530726</v>
      </c>
      <c r="EE70" s="12">
        <v>-0.001630360159099058</v>
      </c>
      <c r="EF70" s="12">
        <v>0.002126490000714515</v>
      </c>
      <c r="EG70" s="12">
        <v>-0.001412903554623448</v>
      </c>
      <c r="EH70" s="12">
        <v>-7.771135248299197E-05</v>
      </c>
      <c r="EI70" s="12">
        <v>-6.638813736711557E-05</v>
      </c>
      <c r="EJ70" s="12">
        <v>0.005169385610812979</v>
      </c>
      <c r="EK70" s="12">
        <v>5.049018617295504E-05</v>
      </c>
      <c r="EL70" s="12">
        <v>-4.991256246121315E-05</v>
      </c>
      <c r="EM70" s="12">
        <v>0.002910636762707493</v>
      </c>
      <c r="EN70" s="12">
        <v>-0.0001100121157166673</v>
      </c>
      <c r="EO70" s="12">
        <v>-0.002145272937005151</v>
      </c>
      <c r="EP70" s="12">
        <v>-0.003529016544592931</v>
      </c>
      <c r="EQ70" s="12">
        <v>-0.000261548870153457</v>
      </c>
      <c r="ER70" s="12">
        <v>-0.002182204085202631</v>
      </c>
      <c r="ES70" s="12">
        <v>-4.497425215928292E-05</v>
      </c>
      <c r="ET70" s="12">
        <v>2.129215660489294E-05</v>
      </c>
      <c r="EU70" s="12">
        <v>-0.0008288986595446496</v>
      </c>
      <c r="EV70" s="12">
        <v>0.00106181380427368</v>
      </c>
      <c r="EW70" s="12">
        <v>0.001180719534910488</v>
      </c>
      <c r="EX70" s="12">
        <v>2.277196560148296E-05</v>
      </c>
      <c r="EY70" s="12">
        <v>0.0003322659971722068</v>
      </c>
      <c r="EZ70" s="12">
        <v>-0.0002728458798284461</v>
      </c>
      <c r="FA70" s="12">
        <v>-2.880928074341341E-05</v>
      </c>
      <c r="FB70" s="12">
        <v>-0.0004911053730298695</v>
      </c>
      <c r="FC70" s="12">
        <v>8.792128501805547E-06</v>
      </c>
      <c r="FD70" s="12">
        <v>-0.001211244439632109</v>
      </c>
      <c r="FE70" s="12">
        <v>-0.0002660373182268184</v>
      </c>
      <c r="FF70" s="12">
        <v>-1.683167602378684E-05</v>
      </c>
      <c r="FG70" s="12">
        <v>-0.0003152251059920152</v>
      </c>
      <c r="FH70" s="12">
        <v>7.95267609375516E-06</v>
      </c>
      <c r="FI70" s="12">
        <v>-0.0001832070888595622</v>
      </c>
      <c r="FJ70" s="12">
        <v>-4.033026214418892E-06</v>
      </c>
      <c r="FK70" s="12">
        <v>-0.0005044037740810732</v>
      </c>
      <c r="FL70" s="12">
        <v>0.0003389701865771037</v>
      </c>
      <c r="FM70" s="12">
        <v>7.893072248016272E-06</v>
      </c>
      <c r="FN70" s="12">
        <v>0.0003711416930107206</v>
      </c>
      <c r="FO70" s="12">
        <v>6.565914488470662E-06</v>
      </c>
      <c r="FP70" s="12">
        <v>0.0005972448076464769</v>
      </c>
      <c r="FQ70" s="12">
        <v>-4.212018774155452E-05</v>
      </c>
      <c r="FR70" s="12">
        <v>-0.001242962669754025</v>
      </c>
      <c r="FS70" s="12">
        <v>-1.54447272102498E-05</v>
      </c>
      <c r="FT70" s="12">
        <v>0.0003515369682614271</v>
      </c>
      <c r="FU70" s="12">
        <v>-8.711448926782919E-06</v>
      </c>
      <c r="FV70" s="12">
        <v>-0.003136558314504975</v>
      </c>
      <c r="FW70" s="12">
        <v>1.903615697035485E-06</v>
      </c>
      <c r="FX70" s="12">
        <v>3.558988744665619E-06</v>
      </c>
      <c r="FY70" s="12">
        <v>2.751459153923184E-05</v>
      </c>
      <c r="FZ70" s="12">
        <v>0.0008106417372177269</v>
      </c>
      <c r="GA70" s="12">
        <v>6.188587276895977E-05</v>
      </c>
      <c r="GB70" s="12">
        <v>1.860676938558463E-05</v>
      </c>
      <c r="GC70" s="12">
        <v>0.0003443812234141264</v>
      </c>
      <c r="GD70" s="12">
        <v>5.25144339479547E-06</v>
      </c>
      <c r="GE70" s="12">
        <v>0.001005710479776399</v>
      </c>
      <c r="GF70" s="12">
        <v>0.0002235028569101422</v>
      </c>
      <c r="GG70" s="12">
        <v>-1.358377992947136E-05</v>
      </c>
      <c r="GH70" s="12">
        <v>1.409089497673361E-05</v>
      </c>
      <c r="GI70" s="12">
        <v>-0.000351373987708055</v>
      </c>
      <c r="GJ70" s="12">
        <v>1.187665831106454E-06</v>
      </c>
      <c r="GK70" s="12">
        <v>0.0002794707281453829</v>
      </c>
      <c r="GL70" s="12">
        <v>7.448230157786756E-05</v>
      </c>
      <c r="GM70" s="12">
        <v>4.185387460363464E-06</v>
      </c>
      <c r="GN70" s="12">
        <v>-5.866316856411918E-06</v>
      </c>
      <c r="GO70" s="12">
        <v>5.736063797805364E-06</v>
      </c>
      <c r="GP70" s="12">
        <v>-0.0002848137142324276</v>
      </c>
      <c r="GQ70" s="12">
        <v>0.0001180960204284768</v>
      </c>
      <c r="GR70" s="12">
        <v>-1.705749102186664E-05</v>
      </c>
      <c r="GS70" s="12">
        <v>-0.0002735069522658709</v>
      </c>
      <c r="GT70" s="12">
        <v>0.0001223666996608992</v>
      </c>
      <c r="GU70" s="12">
        <v>-8.772247380487395E-06</v>
      </c>
      <c r="GV70" s="12">
        <v>-0.0003714721696800741</v>
      </c>
      <c r="GW70" s="12">
        <v>3.539389285968375E-05</v>
      </c>
      <c r="GX70" s="12">
        <v>-0.0007556039719847779</v>
      </c>
      <c r="GY70" s="12">
        <v>1.561816587304751E-05</v>
      </c>
      <c r="GZ70" s="12">
        <v>-0.0003038951770176629</v>
      </c>
      <c r="HA70" s="12">
        <v>6.36326884605725E-05</v>
      </c>
      <c r="HB70" s="12">
        <v>-1.069225990974811E-06</v>
      </c>
      <c r="HC70" s="12">
        <v>-4.400234620301E-06</v>
      </c>
      <c r="HD70" s="12">
        <v>-0.0008003446535980417</v>
      </c>
      <c r="HE70" s="12">
        <v>0.0005661633156507332</v>
      </c>
      <c r="HF70" s="12">
        <v>8.335281204838922E-07</v>
      </c>
      <c r="HG70" s="12">
        <v>-5.536132461789112E-06</v>
      </c>
      <c r="HH70" s="12">
        <v>0.0008895311421960664</v>
      </c>
      <c r="HI70" s="12">
        <v>1.125748801509121E-06</v>
      </c>
      <c r="HJ70" s="12">
        <v>-2.421367558868038E-05</v>
      </c>
      <c r="HK70" s="12">
        <v>0.0009338749321490493</v>
      </c>
      <c r="HL70" s="12">
        <v>0.001049210922387564</v>
      </c>
      <c r="HM70" s="12">
        <v>1.357316152172747E-06</v>
      </c>
      <c r="HN70" s="12">
        <v>-0.001443453211232437</v>
      </c>
      <c r="HO70" s="12">
        <v>0.0008763713058122912</v>
      </c>
      <c r="HP70" s="12">
        <v>-0.0005354332182882565</v>
      </c>
      <c r="HQ70" s="12">
        <v>0.0002578319808612117</v>
      </c>
      <c r="HR70" s="12">
        <v>0.0003725161894509786</v>
      </c>
      <c r="HS70" s="12">
        <v>0.0003703957517254362</v>
      </c>
      <c r="HT70" s="12">
        <v>-0.002280408014837693</v>
      </c>
      <c r="HU70" s="12">
        <v>4.703389711247596E-06</v>
      </c>
      <c r="HV70" s="12">
        <v>4.761436823028332E-06</v>
      </c>
      <c r="HW70" s="12">
        <v>-0.0003439313183062364</v>
      </c>
      <c r="HX70" s="12">
        <v>-0.0001834359225703448</v>
      </c>
      <c r="HY70" s="12">
        <v>-5.271564470890697E-05</v>
      </c>
      <c r="HZ70" s="12">
        <v>-9.540345595611638E-06</v>
      </c>
      <c r="IA70" s="12">
        <v>0.0002879059177798224</v>
      </c>
      <c r="IB70" s="12">
        <v>-1.362638881205343E-06</v>
      </c>
      <c r="IC70" s="12">
        <v>5.648210641885816E-05</v>
      </c>
      <c r="ID70" s="12">
        <v>0.0003100001854870627</v>
      </c>
      <c r="IE70" s="12">
        <v>-1.353183641598197E-05</v>
      </c>
      <c r="IF70" s="12">
        <v>0.001751206518866471</v>
      </c>
      <c r="IG70" s="12">
        <v>7.769652852015595E-05</v>
      </c>
      <c r="IH70" s="12">
        <v>-0.0007440062054682338</v>
      </c>
      <c r="II70" s="12">
        <v>1.116304024661956E-05</v>
      </c>
      <c r="IJ70" s="12">
        <v>1.744139744105228E-05</v>
      </c>
      <c r="IK70" s="12">
        <v>-3.412437370207131E-05</v>
      </c>
      <c r="IL70" s="12">
        <v>1.1674254989589E-07</v>
      </c>
      <c r="IM70" s="12">
        <v>-6.506460566877478E-06</v>
      </c>
      <c r="IN70" s="12">
        <v>-0.0002278790653835634</v>
      </c>
      <c r="IO70" s="12">
        <v>0.00157087531695655</v>
      </c>
      <c r="IP70" s="12">
        <v>-0.0007040858801686278</v>
      </c>
      <c r="IQ70" s="12">
        <v>3.043777296567846E-05</v>
      </c>
      <c r="IR70" s="12">
        <v>0.0008579842190387819</v>
      </c>
      <c r="IS70" s="12">
        <v>-0.0001299219245570102</v>
      </c>
      <c r="IT70" s="12">
        <v>8.480720668199975E-06</v>
      </c>
      <c r="IU70" s="12">
        <v>1.620606445982721E-06</v>
      </c>
      <c r="IV70" s="12">
        <v>-0.0001379404815429596</v>
      </c>
      <c r="IW70" s="12">
        <v>-0.0001900531474202235</v>
      </c>
      <c r="IX70" s="12">
        <v>7.409836776636747E-06</v>
      </c>
      <c r="IY70" s="12">
        <v>8.908527097413422E-05</v>
      </c>
      <c r="IZ70" s="12">
        <v>0.0003807490239018472</v>
      </c>
    </row>
    <row r="71" spans="2:260">
      <c r="B71" s="16"/>
      <c r="C71" s="17" t="s">
        <v>223</v>
      </c>
      <c r="D71" s="12">
        <v>-9.446076207903598E-05</v>
      </c>
      <c r="E71" s="12">
        <v>-0.0006887596956866097</v>
      </c>
      <c r="F71" s="12">
        <v>0.0004575692201547302</v>
      </c>
      <c r="G71" s="12">
        <v>0.0001101803426856647</v>
      </c>
      <c r="H71" s="12">
        <v>-7.33416206040971E-05</v>
      </c>
      <c r="I71" s="12">
        <v>-0.0002824270750282201</v>
      </c>
      <c r="J71" s="12">
        <v>-0.0001995980918021015</v>
      </c>
      <c r="K71" s="12">
        <v>3.868126311931409E-05</v>
      </c>
      <c r="L71" s="12">
        <v>-7.631737523239665E-05</v>
      </c>
      <c r="M71" s="12">
        <v>0.002635254640271654</v>
      </c>
      <c r="N71" s="12">
        <v>0.00314839767440624</v>
      </c>
      <c r="O71" s="12">
        <v>-0.000207571060794084</v>
      </c>
      <c r="P71" s="12">
        <v>-0.0003601544046183923</v>
      </c>
      <c r="Q71" s="12">
        <v>0.003263846774544622</v>
      </c>
      <c r="R71" s="12">
        <v>-0.009091713625687212</v>
      </c>
      <c r="S71" s="12">
        <v>-0.001853428689120672</v>
      </c>
      <c r="T71" s="12">
        <v>0.001213911519990391</v>
      </c>
      <c r="U71" s="12">
        <v>-0.001409910340821837</v>
      </c>
      <c r="V71" s="12">
        <v>-0.005871152568251948</v>
      </c>
      <c r="W71" s="12">
        <v>-0.0008281446649653381</v>
      </c>
      <c r="X71" s="12">
        <v>-0.000981159258409713</v>
      </c>
      <c r="Y71" s="12">
        <v>0.004311738095305397</v>
      </c>
      <c r="Z71" s="12">
        <v>-0.02012595881839638</v>
      </c>
      <c r="AA71" s="12">
        <v>-0.001768869223142421</v>
      </c>
      <c r="AB71" s="12">
        <v>-0.001272451297449712</v>
      </c>
      <c r="AC71" s="12">
        <v>-0.002448892713410008</v>
      </c>
      <c r="AD71" s="12">
        <v>-0.006277385516522014</v>
      </c>
      <c r="AE71" s="12">
        <v>-0.02799239785777845</v>
      </c>
      <c r="AF71" s="12">
        <v>-0.00335175182382786</v>
      </c>
      <c r="AG71" s="12">
        <v>0.001443244225558801</v>
      </c>
      <c r="AH71" s="12">
        <v>-0.009172016172685401</v>
      </c>
      <c r="AI71" s="12">
        <v>-0.0006549628803329755</v>
      </c>
      <c r="AJ71" s="12">
        <v>-0.001836966757053119</v>
      </c>
      <c r="AK71" s="12">
        <v>-0.000657313874989411</v>
      </c>
      <c r="AL71" s="12">
        <v>-0.005455284074573611</v>
      </c>
      <c r="AM71" s="12">
        <v>-0.001258487903295169</v>
      </c>
      <c r="AN71" s="12">
        <v>-0.01906701420953218</v>
      </c>
      <c r="AO71" s="12">
        <v>0.03085098102849379</v>
      </c>
      <c r="AP71" s="12">
        <v>-0.007467508729714975</v>
      </c>
      <c r="AQ71" s="12">
        <v>-0.0004658001237138031</v>
      </c>
      <c r="AR71" s="12">
        <v>0.002605810840985488</v>
      </c>
      <c r="AS71" s="12">
        <v>-0.007190779757475375</v>
      </c>
      <c r="AT71" s="12">
        <v>0.01069653664176281</v>
      </c>
      <c r="AU71" s="12">
        <v>0.00106195788944911</v>
      </c>
      <c r="AV71" s="12">
        <v>-0.03345510238328138</v>
      </c>
      <c r="AW71" s="12">
        <v>-0.002506376272537811</v>
      </c>
      <c r="AX71" s="12">
        <v>0.001863742686490852</v>
      </c>
      <c r="AY71" s="12">
        <v>0.01630639447360509</v>
      </c>
      <c r="AZ71" s="12">
        <v>0.0007721113769153074</v>
      </c>
      <c r="BA71" s="12">
        <v>-0.02650763920311515</v>
      </c>
      <c r="BB71" s="12">
        <v>-0.0005238282527930463</v>
      </c>
      <c r="BC71" s="12">
        <v>0.1309292378951271</v>
      </c>
      <c r="BD71" s="12">
        <v>0.005428483876593194</v>
      </c>
      <c r="BE71" s="12">
        <v>-0.0008072157590626125</v>
      </c>
      <c r="BF71" s="12">
        <v>0.001909646180522229</v>
      </c>
      <c r="BG71" s="12">
        <v>-0.007683493887311032</v>
      </c>
      <c r="BH71" s="12">
        <v>-0.9291421121114118</v>
      </c>
      <c r="BI71" s="12">
        <v>-0.01393156994465394</v>
      </c>
      <c r="BJ71" s="12">
        <v>-0.02255648752376734</v>
      </c>
      <c r="BK71" s="12">
        <v>0.001661235063893773</v>
      </c>
      <c r="BL71" s="12">
        <v>-0.0184373234868534</v>
      </c>
      <c r="BM71" s="12">
        <v>-0.2091288676488493</v>
      </c>
      <c r="BN71" s="12">
        <v>0.004361724514675507</v>
      </c>
      <c r="BO71" s="12">
        <v>0.007481729169317184</v>
      </c>
      <c r="BP71" s="12">
        <v>0.03082831696488744</v>
      </c>
      <c r="BQ71" s="12">
        <v>-0.0008769013383576204</v>
      </c>
      <c r="BR71" s="12">
        <v>0.0002938487468762835</v>
      </c>
      <c r="BS71" s="12">
        <v>0.005357138045175209</v>
      </c>
      <c r="BT71" s="12">
        <v>-0.001854470122103446</v>
      </c>
      <c r="BU71" s="12">
        <v>0.0003759134962194987</v>
      </c>
      <c r="BV71" s="12">
        <v>-0.01144507637741698</v>
      </c>
      <c r="BW71" s="12">
        <v>-2.069223463943214E-05</v>
      </c>
      <c r="BX71" s="12">
        <v>-0.02927796811204234</v>
      </c>
      <c r="BY71" s="12">
        <v>0.001090587935101287</v>
      </c>
      <c r="BZ71" s="12">
        <v>0.000776437013101821</v>
      </c>
      <c r="CA71" s="12">
        <v>0.0003901704738601257</v>
      </c>
      <c r="CB71" s="12">
        <v>0.007849016855936435</v>
      </c>
      <c r="CC71" s="12">
        <v>-0.008182752583313491</v>
      </c>
      <c r="CD71" s="12">
        <v>0.0006625897507763357</v>
      </c>
      <c r="CE71" s="12">
        <v>2.15177578314921E-05</v>
      </c>
      <c r="CF71" s="12">
        <v>0.003190221611315782</v>
      </c>
      <c r="CG71" s="12">
        <v>-0.0002364557281925248</v>
      </c>
      <c r="CH71" s="12">
        <v>-7.103350065983528E-06</v>
      </c>
      <c r="CI71" s="12">
        <v>0.0008933378994085517</v>
      </c>
      <c r="CJ71" s="12">
        <v>0.02999967023890744</v>
      </c>
      <c r="CK71" s="12">
        <v>0.006324216624499395</v>
      </c>
      <c r="CL71" s="12">
        <v>0.0001850362869118343</v>
      </c>
      <c r="CM71" s="12">
        <v>0.0001462994938077082</v>
      </c>
      <c r="CN71" s="12">
        <v>0.01307101577388813</v>
      </c>
      <c r="CO71" s="12">
        <v>-0.0001994585326329798</v>
      </c>
      <c r="CP71" s="12">
        <v>0.0006311634234734032</v>
      </c>
      <c r="CQ71" s="12">
        <v>0.000263925518106523</v>
      </c>
      <c r="CR71" s="12">
        <v>0.003743833588644272</v>
      </c>
      <c r="CS71" s="12">
        <v>0.0002922469245303107</v>
      </c>
      <c r="CT71" s="12">
        <v>-5.627822276080407E-05</v>
      </c>
      <c r="CU71" s="12">
        <v>-0.003591512534679134</v>
      </c>
      <c r="CV71" s="12">
        <v>0.003811251844285839</v>
      </c>
      <c r="CW71" s="12">
        <v>3.377385141836926E-05</v>
      </c>
      <c r="CX71" s="12">
        <v>-0.0002820804815307061</v>
      </c>
      <c r="CY71" s="12">
        <v>-0.0004279697305946366</v>
      </c>
      <c r="CZ71" s="12">
        <v>0.0006063395363247546</v>
      </c>
      <c r="DA71" s="12">
        <v>-0.0001703227896677912</v>
      </c>
      <c r="DB71" s="12">
        <v>0.002815774655078863</v>
      </c>
      <c r="DC71" s="12">
        <v>-0.0002194523963992456</v>
      </c>
      <c r="DD71" s="12">
        <v>-2.690628271714027E-05</v>
      </c>
      <c r="DE71" s="12">
        <v>-1.398175453153159E-05</v>
      </c>
      <c r="DF71" s="12">
        <v>-0.004435005156550383</v>
      </c>
      <c r="DG71" s="12">
        <v>9.093106601551959E-05</v>
      </c>
      <c r="DH71" s="12">
        <v>-0.0002137854340151663</v>
      </c>
      <c r="DI71" s="12">
        <v>5.537503791803327E-05</v>
      </c>
      <c r="DJ71" s="12">
        <v>-0.002309894505671062</v>
      </c>
      <c r="DK71" s="12">
        <v>0.003621433274849675</v>
      </c>
      <c r="DL71" s="12">
        <v>0.0002148284505861255</v>
      </c>
      <c r="DM71" s="12">
        <v>0.002208953072636861</v>
      </c>
      <c r="DN71" s="12">
        <v>-0.0008290596656909993</v>
      </c>
      <c r="DO71" s="12">
        <v>-0.00025928739433675</v>
      </c>
      <c r="DP71" s="12">
        <v>0.0005963409772642217</v>
      </c>
      <c r="DQ71" s="12">
        <v>-0.004117050835842537</v>
      </c>
      <c r="DR71" s="12">
        <v>-0.0001036799486839412</v>
      </c>
      <c r="DS71" s="12">
        <v>-9.411620515493286E-06</v>
      </c>
      <c r="DT71" s="12">
        <v>0.0001959457831252143</v>
      </c>
      <c r="DU71" s="12">
        <v>1.884710785325856E-05</v>
      </c>
      <c r="DV71" s="12">
        <v>-0.004901728252542465</v>
      </c>
      <c r="DW71" s="12">
        <v>2.188708322601632E-05</v>
      </c>
      <c r="DX71" s="12">
        <v>8.877115301924324E-05</v>
      </c>
      <c r="DY71" s="12">
        <v>-1.519449646725669E-05</v>
      </c>
      <c r="DZ71" s="12">
        <v>-3.739364656697806E-05</v>
      </c>
      <c r="EA71" s="12">
        <v>3.740331479384212E-07</v>
      </c>
      <c r="EB71" s="12">
        <v>0.001662065415169697</v>
      </c>
      <c r="EC71" s="12">
        <v>-0.001409637339927231</v>
      </c>
      <c r="ED71" s="12">
        <v>4.098651614743552E-05</v>
      </c>
      <c r="EE71" s="12">
        <v>1.070349997287965E-05</v>
      </c>
      <c r="EF71" s="12">
        <v>-4.779885397328985E-05</v>
      </c>
      <c r="EG71" s="12">
        <v>2.108793177294859E-05</v>
      </c>
      <c r="EH71" s="12">
        <v>-0.0007243220608637731</v>
      </c>
      <c r="EI71" s="12">
        <v>0.0007361605112300353</v>
      </c>
      <c r="EJ71" s="12">
        <v>-0.0001287907381212365</v>
      </c>
      <c r="EK71" s="12">
        <v>-0.0006933008606374025</v>
      </c>
      <c r="EL71" s="12">
        <v>-0.0003502040315299763</v>
      </c>
      <c r="EM71" s="12">
        <v>-5.509303387914858E-05</v>
      </c>
      <c r="EN71" s="12">
        <v>0.0007705094359278623</v>
      </c>
      <c r="EO71" s="12">
        <v>3.166584014807633E-05</v>
      </c>
      <c r="EP71" s="12">
        <v>5.796472322944243E-05</v>
      </c>
      <c r="EQ71" s="12">
        <v>-0.0009548673334027163</v>
      </c>
      <c r="ER71" s="12">
        <v>0.0001422549750626307</v>
      </c>
      <c r="ES71" s="12">
        <v>-3.435616064457504E-05</v>
      </c>
      <c r="ET71" s="12">
        <v>-0.0001395938116778877</v>
      </c>
      <c r="EU71" s="12">
        <v>2.064055028517666E-05</v>
      </c>
      <c r="EV71" s="12">
        <v>-5.337005651313476E-06</v>
      </c>
      <c r="EW71" s="12">
        <v>-4.887008969873735E-05</v>
      </c>
      <c r="EX71" s="12">
        <v>0.0002147182939830879</v>
      </c>
      <c r="EY71" s="12">
        <v>-1.847656143032445E-05</v>
      </c>
      <c r="EZ71" s="12">
        <v>7.871498289344715E-06</v>
      </c>
      <c r="FA71" s="12">
        <v>-0.001662811310184818</v>
      </c>
      <c r="FB71" s="12">
        <v>1.741214566849696E-05</v>
      </c>
      <c r="FC71" s="12">
        <v>4.188121294737676E-05</v>
      </c>
      <c r="FD71" s="12">
        <v>1.665909392264873E-05</v>
      </c>
      <c r="FE71" s="12">
        <v>6.358025902609317E-06</v>
      </c>
      <c r="FF71" s="12">
        <v>0.0005093113183006759</v>
      </c>
      <c r="FG71" s="12">
        <v>1.764222005254843E-06</v>
      </c>
      <c r="FH71" s="12">
        <v>0.0001937274800820917</v>
      </c>
      <c r="FI71" s="12">
        <v>2.191079297719785E-06</v>
      </c>
      <c r="FJ71" s="12">
        <v>0.0001380059795453669</v>
      </c>
      <c r="FK71" s="12">
        <v>1.174154323408209E-05</v>
      </c>
      <c r="FL71" s="12">
        <v>-2.037499992992516E-05</v>
      </c>
      <c r="FM71" s="12">
        <v>3.742099217908697E-05</v>
      </c>
      <c r="FN71" s="12">
        <v>-7.036136974343182E-06</v>
      </c>
      <c r="FO71" s="12">
        <v>0.0001874393353690434</v>
      </c>
      <c r="FP71" s="12">
        <v>-2.539748867471941E-05</v>
      </c>
      <c r="FQ71" s="12">
        <v>-0.0003904186403439088</v>
      </c>
      <c r="FR71" s="12">
        <v>3.338490134730044E-05</v>
      </c>
      <c r="FS71" s="12">
        <v>-0.0004554899867018</v>
      </c>
      <c r="FT71" s="12">
        <v>-9.33221673768105E-06</v>
      </c>
      <c r="FU71" s="12">
        <v>2.924803861042991E-05</v>
      </c>
      <c r="FV71" s="12">
        <v>6.587126880316226E-05</v>
      </c>
      <c r="FW71" s="12">
        <v>-0.0001527242565423062</v>
      </c>
      <c r="FX71" s="12">
        <v>6.836393555536766E-05</v>
      </c>
      <c r="FY71" s="12">
        <v>2.701314997832831E-06</v>
      </c>
      <c r="FZ71" s="12">
        <v>-1.268852012339491E-05</v>
      </c>
      <c r="GA71" s="12">
        <v>6.573530617821948E-06</v>
      </c>
      <c r="GB71" s="12">
        <v>-1.97170952163612E-05</v>
      </c>
      <c r="GC71" s="12">
        <v>-1.487633304420086E-05</v>
      </c>
      <c r="GD71" s="12">
        <v>-3.798165767120512E-05</v>
      </c>
      <c r="GE71" s="12">
        <v>-1.587031563771895E-05</v>
      </c>
      <c r="GF71" s="12">
        <v>8.997528597890091E-07</v>
      </c>
      <c r="GG71" s="12">
        <v>0.0001137917229912496</v>
      </c>
      <c r="GH71" s="12">
        <v>0.0003135974501600729</v>
      </c>
      <c r="GI71" s="12">
        <v>1.030003006079425E-05</v>
      </c>
      <c r="GJ71" s="12">
        <v>0.0001696172123224961</v>
      </c>
      <c r="GK71" s="12">
        <v>-1.044366033606459E-06</v>
      </c>
      <c r="GL71" s="12">
        <v>2.155953239753556E-05</v>
      </c>
      <c r="GM71" s="12">
        <v>-0.0003163875053921682</v>
      </c>
      <c r="GN71" s="12">
        <v>-0.0003896443959182667</v>
      </c>
      <c r="GO71" s="12">
        <v>-2.086776782352995E-05</v>
      </c>
      <c r="GP71" s="12">
        <v>5.148080138726044E-06</v>
      </c>
      <c r="GQ71" s="12">
        <v>-4.115496114339575E-06</v>
      </c>
      <c r="GR71" s="12">
        <v>-0.0008729233756557368</v>
      </c>
      <c r="GS71" s="12">
        <v>2.423757937426995E-05</v>
      </c>
      <c r="GT71" s="12">
        <v>-3.759105489958195E-06</v>
      </c>
      <c r="GU71" s="12">
        <v>0.000340743866853766</v>
      </c>
      <c r="GV71" s="12">
        <v>-1.089291667221563E-06</v>
      </c>
      <c r="GW71" s="12">
        <v>0.000209842523631138</v>
      </c>
      <c r="GX71" s="12">
        <v>1.784084800102891E-05</v>
      </c>
      <c r="GY71" s="12">
        <v>1.068838752938412E-06</v>
      </c>
      <c r="GZ71" s="12">
        <v>1.339683325588835E-05</v>
      </c>
      <c r="HA71" s="12">
        <v>-6.591030896319837E-06</v>
      </c>
      <c r="HB71" s="12">
        <v>-7.371149753532959E-05</v>
      </c>
      <c r="HC71" s="12">
        <v>7.606958811223405E-05</v>
      </c>
      <c r="HD71" s="12">
        <v>-4.264695088888789E-06</v>
      </c>
      <c r="HE71" s="12">
        <v>-4.143455056786528E-06</v>
      </c>
      <c r="HF71" s="12">
        <v>0.0002362610256671075</v>
      </c>
      <c r="HG71" s="12">
        <v>0.0003891950934388488</v>
      </c>
      <c r="HH71" s="12">
        <v>-2.568977509865092E-05</v>
      </c>
      <c r="HI71" s="12">
        <v>0.0009266896122856194</v>
      </c>
      <c r="HJ71" s="12">
        <v>-0.0003931456548006279</v>
      </c>
      <c r="HK71" s="12">
        <v>-3.045100586304472E-05</v>
      </c>
      <c r="HL71" s="12">
        <v>-1.316872706155883E-05</v>
      </c>
      <c r="HM71" s="12">
        <v>-6.661159854042952E-05</v>
      </c>
      <c r="HN71" s="12">
        <v>2.926305415016587E-05</v>
      </c>
      <c r="HO71" s="12">
        <v>-2.959691982171929E-05</v>
      </c>
      <c r="HP71" s="12">
        <v>-3.552131664073289E-07</v>
      </c>
      <c r="HQ71" s="12">
        <v>-2.522816535391846E-05</v>
      </c>
      <c r="HR71" s="12">
        <v>-1.340802684291094E-05</v>
      </c>
      <c r="HS71" s="12">
        <v>-1.393909997126865E-06</v>
      </c>
      <c r="HT71" s="12">
        <v>3.659908635801959E-05</v>
      </c>
      <c r="HU71" s="12">
        <v>4.225547556454753E-05</v>
      </c>
      <c r="HV71" s="12">
        <v>-5.128065781612873E-06</v>
      </c>
      <c r="HW71" s="12">
        <v>7.179220901347602E-06</v>
      </c>
      <c r="HX71" s="12">
        <v>4.411353339817453E-06</v>
      </c>
      <c r="HY71" s="12">
        <v>7.004501813021993E-06</v>
      </c>
      <c r="HZ71" s="12">
        <v>-0.0001182572570734508</v>
      </c>
      <c r="IA71" s="12">
        <v>-6.358531990150549E-06</v>
      </c>
      <c r="IB71" s="12">
        <v>-1.770884639967643E-05</v>
      </c>
      <c r="IC71" s="12">
        <v>-9.662186441720261E-07</v>
      </c>
      <c r="ID71" s="12">
        <v>-9.999150115377414E-06</v>
      </c>
      <c r="IE71" s="12">
        <v>-0.0002377222071986516</v>
      </c>
      <c r="IF71" s="12">
        <v>-2.034853434485553E-05</v>
      </c>
      <c r="IG71" s="12">
        <v>-9.896163382398378E-07</v>
      </c>
      <c r="IH71" s="12">
        <v>1.687673203472333E-05</v>
      </c>
      <c r="II71" s="12">
        <v>0.0002712814556203144</v>
      </c>
      <c r="IJ71" s="12">
        <v>2.156274180854803E-06</v>
      </c>
      <c r="IK71" s="12">
        <v>7.133185036180498E-07</v>
      </c>
      <c r="IL71" s="12">
        <v>-0.0001013255616800113</v>
      </c>
      <c r="IM71" s="12">
        <v>4.332615046738466E-06</v>
      </c>
      <c r="IN71" s="12">
        <v>2.740965973351537E-06</v>
      </c>
      <c r="IO71" s="12">
        <v>-1.539588524126349E-05</v>
      </c>
      <c r="IP71" s="12">
        <v>1.685229072712696E-05</v>
      </c>
      <c r="IQ71" s="12">
        <v>0.0001541953948492572</v>
      </c>
      <c r="IR71" s="12">
        <v>-6.798222019624392E-06</v>
      </c>
      <c r="IS71" s="12">
        <v>1.501744178516503E-06</v>
      </c>
      <c r="IT71" s="12">
        <v>8.29420148536176E-08</v>
      </c>
      <c r="IU71" s="12">
        <v>1.271206068589428E-05</v>
      </c>
      <c r="IV71" s="12">
        <v>4.590943219878187E-07</v>
      </c>
      <c r="IW71" s="12">
        <v>2.966854750393592E-06</v>
      </c>
      <c r="IX71" s="12">
        <v>1.581792902612122E-05</v>
      </c>
      <c r="IY71" s="12">
        <v>1.959256206468319E-07</v>
      </c>
      <c r="IZ71" s="12">
        <v>-4.947914133681693E-06</v>
      </c>
    </row>
    <row r="72" spans="2:260">
      <c r="B72" s="16"/>
      <c r="C72" s="17" t="s">
        <v>225</v>
      </c>
      <c r="D72" s="12">
        <v>0.001401319338256728</v>
      </c>
      <c r="E72" s="12">
        <v>0.009978293306707717</v>
      </c>
      <c r="F72" s="12">
        <v>9.90433967466883E-06</v>
      </c>
      <c r="G72" s="12">
        <v>0.001622385132626328</v>
      </c>
      <c r="H72" s="12">
        <v>-0.0009679633530432663</v>
      </c>
      <c r="I72" s="12">
        <v>0.0008436969135406797</v>
      </c>
      <c r="J72" s="12">
        <v>-0.0009403994134497729</v>
      </c>
      <c r="K72" s="12">
        <v>-0.003548491922513388</v>
      </c>
      <c r="L72" s="12">
        <v>-0.004743234807964778</v>
      </c>
      <c r="M72" s="12">
        <v>0.006169525980084339</v>
      </c>
      <c r="N72" s="12">
        <v>-0.006246357555023663</v>
      </c>
      <c r="O72" s="12">
        <v>-0.0185493928642474</v>
      </c>
      <c r="P72" s="12">
        <v>0.01076768144407233</v>
      </c>
      <c r="Q72" s="12">
        <v>-0.04083720500930336</v>
      </c>
      <c r="R72" s="12">
        <v>-0.000228556456417795</v>
      </c>
      <c r="S72" s="12">
        <v>-0.02634491295213479</v>
      </c>
      <c r="T72" s="12">
        <v>0.02314372559176556</v>
      </c>
      <c r="U72" s="12">
        <v>0.0253194668142647</v>
      </c>
      <c r="V72" s="12">
        <v>-0.00141684768618493</v>
      </c>
      <c r="W72" s="12">
        <v>0.04996294595713274</v>
      </c>
      <c r="X72" s="12">
        <v>-0.06276943478639316</v>
      </c>
      <c r="Y72" s="12">
        <v>-0.09807689398086976</v>
      </c>
      <c r="Z72" s="12">
        <v>-0.0004635842764575078</v>
      </c>
      <c r="AA72" s="12">
        <v>0.001606599735036941</v>
      </c>
      <c r="AB72" s="12">
        <v>-0.05277987072043869</v>
      </c>
      <c r="AC72" s="12">
        <v>0.04140584753334844</v>
      </c>
      <c r="AD72" s="12">
        <v>-0.000168116256197504</v>
      </c>
      <c r="AE72" s="12">
        <v>0.0006136765095743397</v>
      </c>
      <c r="AF72" s="12">
        <v>-0.07399647859459949</v>
      </c>
      <c r="AG72" s="12">
        <v>-0.01635012381053914</v>
      </c>
      <c r="AH72" s="12">
        <v>-0.0009502305928703926</v>
      </c>
      <c r="AI72" s="12">
        <v>0.06709755032855412</v>
      </c>
      <c r="AJ72" s="12">
        <v>0.01999995520380148</v>
      </c>
      <c r="AK72" s="12">
        <v>-0.00813387815891561</v>
      </c>
      <c r="AL72" s="12">
        <v>-7.781768373234528E-05</v>
      </c>
      <c r="AM72" s="12">
        <v>-0.01976550911379125</v>
      </c>
      <c r="AN72" s="12">
        <v>-0.0005690381535082741</v>
      </c>
      <c r="AO72" s="12">
        <v>-0.0001756105987597028</v>
      </c>
      <c r="AP72" s="12">
        <v>-0.0005458034353018394</v>
      </c>
      <c r="AQ72" s="12">
        <v>-0.04555690390934768</v>
      </c>
      <c r="AR72" s="12">
        <v>-0.008180480025860021</v>
      </c>
      <c r="AS72" s="12">
        <v>-0.1501837148384999</v>
      </c>
      <c r="AT72" s="12">
        <v>-0.0001262140481585127</v>
      </c>
      <c r="AU72" s="12">
        <v>0.01618624428815321</v>
      </c>
      <c r="AV72" s="12">
        <v>0.001971839599477862</v>
      </c>
      <c r="AW72" s="12">
        <v>-0.001033034856820913</v>
      </c>
      <c r="AX72" s="12">
        <v>0.02580126786389441</v>
      </c>
      <c r="AY72" s="12">
        <v>0.002895862656190273</v>
      </c>
      <c r="AZ72" s="12">
        <v>-0.05317382795474075</v>
      </c>
      <c r="BA72" s="12">
        <v>0.0002867092825268414</v>
      </c>
      <c r="BB72" s="12">
        <v>-0.03541097413766882</v>
      </c>
      <c r="BC72" s="12">
        <v>-0.004653878520377328</v>
      </c>
      <c r="BD72" s="12">
        <v>0.4040119173006689</v>
      </c>
      <c r="BE72" s="12">
        <v>0.1216519531481027</v>
      </c>
      <c r="BF72" s="12">
        <v>0.1167491851823039</v>
      </c>
      <c r="BG72" s="12">
        <v>-0.4406682420788955</v>
      </c>
      <c r="BH72" s="12">
        <v>0.01610543587296276</v>
      </c>
      <c r="BI72" s="12">
        <v>-0.4308571898619421</v>
      </c>
      <c r="BJ72" s="12">
        <v>-0.03980939649160168</v>
      </c>
      <c r="BK72" s="12">
        <v>-0.3910047893813315</v>
      </c>
      <c r="BL72" s="12">
        <v>-0.1658851073444842</v>
      </c>
      <c r="BM72" s="12">
        <v>0.01508248677140008</v>
      </c>
      <c r="BN72" s="12">
        <v>0.01171637958761875</v>
      </c>
      <c r="BO72" s="12">
        <v>0.2310071714383475</v>
      </c>
      <c r="BP72" s="12">
        <v>-0.001452914749318686</v>
      </c>
      <c r="BQ72" s="12">
        <v>-0.005926110808921603</v>
      </c>
      <c r="BR72" s="12">
        <v>0.01133138108482953</v>
      </c>
      <c r="BS72" s="12">
        <v>-0.01457461743489244</v>
      </c>
      <c r="BT72" s="12">
        <v>-0.03779758897117361</v>
      </c>
      <c r="BU72" s="12">
        <v>-0.02041236271191239</v>
      </c>
      <c r="BV72" s="12">
        <v>-0.0004103445023025567</v>
      </c>
      <c r="BW72" s="12">
        <v>-0.04512502569587754</v>
      </c>
      <c r="BX72" s="12">
        <v>0.001261319463798623</v>
      </c>
      <c r="BY72" s="12">
        <v>0.00860129478351342</v>
      </c>
      <c r="BZ72" s="12">
        <v>0.008519945608323625</v>
      </c>
      <c r="CA72" s="12">
        <v>0.01513615539844985</v>
      </c>
      <c r="CB72" s="12">
        <v>-0.00018789753235389</v>
      </c>
      <c r="CC72" s="12">
        <v>0.0005652763576361768</v>
      </c>
      <c r="CD72" s="12">
        <v>0.008755537141307021</v>
      </c>
      <c r="CE72" s="12">
        <v>0.01057116493507981</v>
      </c>
      <c r="CF72" s="12">
        <v>0.003507703988665305</v>
      </c>
      <c r="CG72" s="12">
        <v>-0.02539147336310137</v>
      </c>
      <c r="CH72" s="12">
        <v>-0.0004450425025935288</v>
      </c>
      <c r="CI72" s="12">
        <v>0.008966149410458332</v>
      </c>
      <c r="CJ72" s="12">
        <v>-0.0004475541535804191</v>
      </c>
      <c r="CK72" s="12">
        <v>-0.000336231506847046</v>
      </c>
      <c r="CL72" s="12">
        <v>0.0213516226267125</v>
      </c>
      <c r="CM72" s="12">
        <v>0.01005612635476727</v>
      </c>
      <c r="CN72" s="12">
        <v>-0.0004854342868142714</v>
      </c>
      <c r="CO72" s="12">
        <v>-0.009354985119998162</v>
      </c>
      <c r="CP72" s="12">
        <v>-5.86854542376762E-05</v>
      </c>
      <c r="CQ72" s="12">
        <v>0.01673704452966233</v>
      </c>
      <c r="CR72" s="12">
        <v>0.000169641078581473</v>
      </c>
      <c r="CS72" s="12">
        <v>-0.00129443949404494</v>
      </c>
      <c r="CT72" s="12">
        <v>-0.003077730417991758</v>
      </c>
      <c r="CU72" s="12">
        <v>-7.616579653836524E-05</v>
      </c>
      <c r="CV72" s="12">
        <v>0.0001354133739780833</v>
      </c>
      <c r="CW72" s="12">
        <v>0.007825731571951287</v>
      </c>
      <c r="CX72" s="12">
        <v>-0.01448102518274344</v>
      </c>
      <c r="CY72" s="12">
        <v>-0.007425569491119623</v>
      </c>
      <c r="CZ72" s="12">
        <v>0.008942267731108271</v>
      </c>
      <c r="DA72" s="12">
        <v>-0.01322105820749848</v>
      </c>
      <c r="DB72" s="12">
        <v>-0.000196463515387989</v>
      </c>
      <c r="DC72" s="12">
        <v>-8.673755294584767E-05</v>
      </c>
      <c r="DD72" s="12">
        <v>0.00759381428012896</v>
      </c>
      <c r="DE72" s="12">
        <v>0.0001463481929137832</v>
      </c>
      <c r="DF72" s="12">
        <v>1.068890603790065E-05</v>
      </c>
      <c r="DG72" s="12">
        <v>0.0007987576964006452</v>
      </c>
      <c r="DH72" s="12">
        <v>0.01102592961699349</v>
      </c>
      <c r="DI72" s="12">
        <v>-0.007576498278037656</v>
      </c>
      <c r="DJ72" s="12">
        <v>-0.0001994383554719167</v>
      </c>
      <c r="DK72" s="12">
        <v>6.242981274733988E-05</v>
      </c>
      <c r="DL72" s="12">
        <v>0.001547355026711053</v>
      </c>
      <c r="DM72" s="12">
        <v>-0.0003270626426087986</v>
      </c>
      <c r="DN72" s="12">
        <v>0.0004100800006498198</v>
      </c>
      <c r="DO72" s="12">
        <v>-0.00708162064737042</v>
      </c>
      <c r="DP72" s="12">
        <v>8.638689206642174E-05</v>
      </c>
      <c r="DQ72" s="12">
        <v>0.0002270426554363911</v>
      </c>
      <c r="DR72" s="12">
        <v>-0.00438568216949076</v>
      </c>
      <c r="DS72" s="12">
        <v>0.001874709441627886</v>
      </c>
      <c r="DT72" s="12">
        <v>0.006531766083995945</v>
      </c>
      <c r="DU72" s="12">
        <v>-0.0006001609680012614</v>
      </c>
      <c r="DV72" s="12">
        <v>8.21596844971772E-05</v>
      </c>
      <c r="DW72" s="12">
        <v>-0.00211564596356297</v>
      </c>
      <c r="DX72" s="12">
        <v>0.004228609001591171</v>
      </c>
      <c r="DY72" s="12">
        <v>-0.002112174529587462</v>
      </c>
      <c r="DZ72" s="12">
        <v>-9.208607442439716E-07</v>
      </c>
      <c r="EA72" s="12">
        <v>0.001421866793552584</v>
      </c>
      <c r="EB72" s="12">
        <v>-4.402475475440209E-05</v>
      </c>
      <c r="EC72" s="12">
        <v>-8.247616356384639E-05</v>
      </c>
      <c r="ED72" s="12">
        <v>-0.001389010153581055</v>
      </c>
      <c r="EE72" s="12">
        <v>-0.001485116307188765</v>
      </c>
      <c r="EF72" s="12">
        <v>0.0007592530807546708</v>
      </c>
      <c r="EG72" s="12">
        <v>-0.001972526678176895</v>
      </c>
      <c r="EH72" s="12">
        <v>3.210830327546367E-05</v>
      </c>
      <c r="EI72" s="12">
        <v>1.914789997834287E-05</v>
      </c>
      <c r="EJ72" s="12">
        <v>-0.0033189389585396</v>
      </c>
      <c r="EK72" s="12">
        <v>-5.506687876168781E-05</v>
      </c>
      <c r="EL72" s="12">
        <v>-3.00072295886125E-05</v>
      </c>
      <c r="EM72" s="12">
        <v>-0.004720873391251629</v>
      </c>
      <c r="EN72" s="12">
        <v>1.045591516358601E-06</v>
      </c>
      <c r="EO72" s="12">
        <v>0.000168848327479652</v>
      </c>
      <c r="EP72" s="12">
        <v>0.0008917773050245265</v>
      </c>
      <c r="EQ72" s="12">
        <v>-0.000245786232790333</v>
      </c>
      <c r="ER72" s="12">
        <v>-0.001997428346726771</v>
      </c>
      <c r="ES72" s="12">
        <v>-2.592140661284162E-05</v>
      </c>
      <c r="ET72" s="12">
        <v>-6.554873871157923E-06</v>
      </c>
      <c r="EU72" s="12">
        <v>0.0007506726112488805</v>
      </c>
      <c r="EV72" s="12">
        <v>9.39762658307905E-05</v>
      </c>
      <c r="EW72" s="12">
        <v>-0.001892653598397416</v>
      </c>
      <c r="EX72" s="12">
        <v>-2.706067641705031E-05</v>
      </c>
      <c r="EY72" s="12">
        <v>-0.0004861137016245227</v>
      </c>
      <c r="EZ72" s="12">
        <v>0.0001156429338409547</v>
      </c>
      <c r="FA72" s="12">
        <v>4.775298680446586E-05</v>
      </c>
      <c r="FB72" s="12">
        <v>0.00105027318335742</v>
      </c>
      <c r="FC72" s="12">
        <v>-1.962464476878013E-07</v>
      </c>
      <c r="FD72" s="12">
        <v>0.0006000435182899624</v>
      </c>
      <c r="FE72" s="12">
        <v>0.0009719604272279887</v>
      </c>
      <c r="FF72" s="12">
        <v>1.777169973394812E-05</v>
      </c>
      <c r="FG72" s="12">
        <v>0.0001617228180462102</v>
      </c>
      <c r="FH72" s="12">
        <v>-5.582508040580159E-06</v>
      </c>
      <c r="FI72" s="12">
        <v>-3.315980415610114E-05</v>
      </c>
      <c r="FJ72" s="12">
        <v>-3.691893435884068E-06</v>
      </c>
      <c r="FK72" s="12">
        <v>0.0003313778401572142</v>
      </c>
      <c r="FL72" s="12">
        <v>0.0004599162642841604</v>
      </c>
      <c r="FM72" s="12">
        <v>3.446686405959077E-06</v>
      </c>
      <c r="FN72" s="12">
        <v>-0.0004635023015109809</v>
      </c>
      <c r="FO72" s="12">
        <v>-7.794982327518706E-06</v>
      </c>
      <c r="FP72" s="12">
        <v>-5.262268997035559E-05</v>
      </c>
      <c r="FQ72" s="12">
        <v>1.725150795543965E-05</v>
      </c>
      <c r="FR72" s="12">
        <v>0.0004527325810649912</v>
      </c>
      <c r="FS72" s="12">
        <v>1.350196539466242E-05</v>
      </c>
      <c r="FT72" s="12">
        <v>0.0001942962864889501</v>
      </c>
      <c r="FU72" s="12">
        <v>1.655292468547064E-05</v>
      </c>
      <c r="FV72" s="12">
        <v>0.001058834740280141</v>
      </c>
      <c r="FW72" s="12">
        <v>8.458966901366135E-06</v>
      </c>
      <c r="FX72" s="12">
        <v>1.023568402740881E-05</v>
      </c>
      <c r="FY72" s="12">
        <v>0.0004132338970679016</v>
      </c>
      <c r="FZ72" s="12">
        <v>0.0001230140573018441</v>
      </c>
      <c r="GA72" s="12">
        <v>0.000225549587183421</v>
      </c>
      <c r="GB72" s="12">
        <v>3.640926356155127E-06</v>
      </c>
      <c r="GC72" s="12">
        <v>-0.0006915112063666708</v>
      </c>
      <c r="GD72" s="12">
        <v>-2.649856493367958E-05</v>
      </c>
      <c r="GE72" s="12">
        <v>7.934037680068767E-05</v>
      </c>
      <c r="GF72" s="12">
        <v>0.000145803767600354</v>
      </c>
      <c r="GG72" s="12">
        <v>-1.345859922857634E-05</v>
      </c>
      <c r="GH72" s="12">
        <v>-8.67274942240666E-06</v>
      </c>
      <c r="GI72" s="12">
        <v>9.591285772092345E-05</v>
      </c>
      <c r="GJ72" s="12">
        <v>-8.257089464178589E-06</v>
      </c>
      <c r="GK72" s="12">
        <v>-0.0004870345750618045</v>
      </c>
      <c r="GL72" s="12">
        <v>0.0002857442809026905</v>
      </c>
      <c r="GM72" s="12">
        <v>8.65440229108322E-06</v>
      </c>
      <c r="GN72" s="12">
        <v>-3.633834329505776E-06</v>
      </c>
      <c r="GO72" s="12">
        <v>1.452123789531744E-05</v>
      </c>
      <c r="GP72" s="12">
        <v>-0.0002930181883036495</v>
      </c>
      <c r="GQ72" s="12">
        <v>-0.0002233416152342205</v>
      </c>
      <c r="GR72" s="12">
        <v>1.753114921839436E-05</v>
      </c>
      <c r="GS72" s="12">
        <v>1.745684239985463E-05</v>
      </c>
      <c r="GT72" s="12">
        <v>-8.542280443589261E-05</v>
      </c>
      <c r="GU72" s="12">
        <v>3.180396857752768E-05</v>
      </c>
      <c r="GV72" s="12">
        <v>0.0009816706975666698</v>
      </c>
      <c r="GW72" s="12">
        <v>2.550104383528371E-05</v>
      </c>
      <c r="GX72" s="12">
        <v>0.0001129650265376744</v>
      </c>
      <c r="GY72" s="12">
        <v>9.510185646901658E-05</v>
      </c>
      <c r="GZ72" s="12">
        <v>0.0007286158879930777</v>
      </c>
      <c r="HA72" s="12">
        <v>-0.000446051796780856</v>
      </c>
      <c r="HB72" s="12">
        <v>3.347623037069412E-07</v>
      </c>
      <c r="HC72" s="12">
        <v>-2.775361176652469E-07</v>
      </c>
      <c r="HD72" s="12">
        <v>-0.0008226344741974409</v>
      </c>
      <c r="HE72" s="12">
        <v>0.0001282214514030078</v>
      </c>
      <c r="HF72" s="12">
        <v>-5.25561143836999E-06</v>
      </c>
      <c r="HG72" s="12">
        <v>-4.237878338664801E-06</v>
      </c>
      <c r="HH72" s="12">
        <v>-0.001755986091668965</v>
      </c>
      <c r="HI72" s="12">
        <v>-3.990344058001319E-05</v>
      </c>
      <c r="HJ72" s="12">
        <v>3.27381125706964E-06</v>
      </c>
      <c r="HK72" s="12">
        <v>-0.0005885036099965643</v>
      </c>
      <c r="HL72" s="12">
        <v>0.0003922727254952432</v>
      </c>
      <c r="HM72" s="12">
        <v>2.640096025506802E-06</v>
      </c>
      <c r="HN72" s="12">
        <v>0.0002263254518057537</v>
      </c>
      <c r="HO72" s="12">
        <v>-0.0006784917522615445</v>
      </c>
      <c r="HP72" s="12">
        <v>-0.0002846668062339359</v>
      </c>
      <c r="HQ72" s="12">
        <v>0.0001369649199064328</v>
      </c>
      <c r="HR72" s="12">
        <v>-0.0004907519860619901</v>
      </c>
      <c r="HS72" s="12">
        <v>0.0001554575272185697</v>
      </c>
      <c r="HT72" s="12">
        <v>-0.0001642471871983776</v>
      </c>
      <c r="HU72" s="12">
        <v>1.974835160343895E-06</v>
      </c>
      <c r="HV72" s="12">
        <v>4.519809469297434E-07</v>
      </c>
      <c r="HW72" s="12">
        <v>6.384713460221014E-05</v>
      </c>
      <c r="HX72" s="12">
        <v>-3.905346406080047E-05</v>
      </c>
      <c r="HY72" s="12">
        <v>-0.0004019212398426193</v>
      </c>
      <c r="HZ72" s="12">
        <v>-2.04016059237816E-05</v>
      </c>
      <c r="IA72" s="12">
        <v>-2.071525368007796E-05</v>
      </c>
      <c r="IB72" s="12">
        <v>1.337168590748557E-06</v>
      </c>
      <c r="IC72" s="12">
        <v>3.724915603577419E-07</v>
      </c>
      <c r="ID72" s="12">
        <v>-0.0005594982097672334</v>
      </c>
      <c r="IE72" s="12">
        <v>-1.320798622713026E-06</v>
      </c>
      <c r="IF72" s="12">
        <v>0.0003135118276461658</v>
      </c>
      <c r="IG72" s="12">
        <v>-0.0001064624822140262</v>
      </c>
      <c r="IH72" s="12">
        <v>0.0001300369981446273</v>
      </c>
      <c r="II72" s="12">
        <v>-1.140511283409686E-06</v>
      </c>
      <c r="IJ72" s="12">
        <v>9.519701154671496E-05</v>
      </c>
      <c r="IK72" s="12">
        <v>2.153629301866034E-05</v>
      </c>
      <c r="IL72" s="12">
        <v>8.681805195811048E-06</v>
      </c>
      <c r="IM72" s="12">
        <v>0.0002041609373854391</v>
      </c>
      <c r="IN72" s="12">
        <v>-5.720336195788817E-05</v>
      </c>
      <c r="IO72" s="12">
        <v>0.0003394706456871137</v>
      </c>
      <c r="IP72" s="12">
        <v>0.0002145815848987693</v>
      </c>
      <c r="IQ72" s="12">
        <v>1.784597316393113E-05</v>
      </c>
      <c r="IR72" s="12">
        <v>0.0008198606855263747</v>
      </c>
      <c r="IS72" s="12">
        <v>-4.339387042053347E-05</v>
      </c>
      <c r="IT72" s="12">
        <v>-3.920587852201951E-06</v>
      </c>
      <c r="IU72" s="12">
        <v>6.937407480931557E-07</v>
      </c>
      <c r="IV72" s="12">
        <v>-2.068635953296136E-05</v>
      </c>
      <c r="IW72" s="12">
        <v>8.054403678968143E-06</v>
      </c>
      <c r="IX72" s="12">
        <v>7.635245060521901E-06</v>
      </c>
      <c r="IY72" s="12">
        <v>0.0001720065971639161</v>
      </c>
      <c r="IZ72" s="12">
        <v>7.523274425050102E-05</v>
      </c>
    </row>
    <row r="73" spans="2:260">
      <c r="B73" s="16"/>
      <c r="C73" s="17" t="s">
        <v>227</v>
      </c>
      <c r="D73" s="12">
        <v>3.869923137260507E-05</v>
      </c>
      <c r="E73" s="12">
        <v>0.0002830553774419526</v>
      </c>
      <c r="F73" s="12">
        <v>0.003159911993420255</v>
      </c>
      <c r="G73" s="12">
        <v>2.150808457605193E-06</v>
      </c>
      <c r="H73" s="12">
        <v>4.079080841117355E-05</v>
      </c>
      <c r="I73" s="12">
        <v>-0.01037535097866272</v>
      </c>
      <c r="J73" s="12">
        <v>-0.01017769855651695</v>
      </c>
      <c r="K73" s="12">
        <v>-5.035697327566348E-05</v>
      </c>
      <c r="L73" s="12">
        <v>-2.322848641274319E-05</v>
      </c>
      <c r="M73" s="12">
        <v>0.0317910091172444</v>
      </c>
      <c r="N73" s="12">
        <v>0.02997929483405741</v>
      </c>
      <c r="O73" s="12">
        <v>-0.0001186623282119617</v>
      </c>
      <c r="P73" s="12">
        <v>0.000127196702493395</v>
      </c>
      <c r="Q73" s="12">
        <v>-0.001405957580075344</v>
      </c>
      <c r="R73" s="12">
        <v>-0.06344377198323896</v>
      </c>
      <c r="S73" s="12">
        <v>5.077799999392786E-05</v>
      </c>
      <c r="T73" s="12">
        <v>-0.0008067311677760389</v>
      </c>
      <c r="U73" s="12">
        <v>-0.003572539380350525</v>
      </c>
      <c r="V73" s="12">
        <v>-0.188285886065512</v>
      </c>
      <c r="W73" s="12">
        <v>0.0006001244032320959</v>
      </c>
      <c r="X73" s="12">
        <v>-0.0002579399014815414</v>
      </c>
      <c r="Y73" s="12">
        <v>-0.00348540057580281</v>
      </c>
      <c r="Z73" s="12">
        <v>-0.1398250665885953</v>
      </c>
      <c r="AA73" s="12">
        <v>-0.0004650528594863572</v>
      </c>
      <c r="AB73" s="12">
        <v>0.0009604679014297841</v>
      </c>
      <c r="AC73" s="12">
        <v>0.002009872736149453</v>
      </c>
      <c r="AD73" s="12">
        <v>-0.08534925360209103</v>
      </c>
      <c r="AE73" s="12">
        <v>-0.02298092158867284</v>
      </c>
      <c r="AF73" s="12">
        <v>0.0004733937349431882</v>
      </c>
      <c r="AG73" s="12">
        <v>0.0007989017432592477</v>
      </c>
      <c r="AH73" s="12">
        <v>-0.2491597686921074</v>
      </c>
      <c r="AI73" s="12">
        <v>-0.0007354293661964119</v>
      </c>
      <c r="AJ73" s="12">
        <v>0.002248432059548705</v>
      </c>
      <c r="AK73" s="12">
        <v>0.0003046380929353775</v>
      </c>
      <c r="AL73" s="12">
        <v>-0.03990799526815005</v>
      </c>
      <c r="AM73" s="12">
        <v>-0.0001872302701153121</v>
      </c>
      <c r="AN73" s="12">
        <v>-0.1879462692703049</v>
      </c>
      <c r="AO73" s="12">
        <v>0.08282529260629237</v>
      </c>
      <c r="AP73" s="12">
        <v>-0.03341242009736973</v>
      </c>
      <c r="AQ73" s="12">
        <v>0.001436355821483814</v>
      </c>
      <c r="AR73" s="12">
        <v>0.0003396305423960976</v>
      </c>
      <c r="AS73" s="12">
        <v>0.006249648019759826</v>
      </c>
      <c r="AT73" s="12">
        <v>0.09719819308414467</v>
      </c>
      <c r="AU73" s="12">
        <v>0.002426218374098459</v>
      </c>
      <c r="AV73" s="12">
        <v>0.01713011514692568</v>
      </c>
      <c r="AW73" s="12">
        <v>-0.001399097705614259</v>
      </c>
      <c r="AX73" s="12">
        <v>0.0006085449981017114</v>
      </c>
      <c r="AY73" s="12">
        <v>-0.1453135402761434</v>
      </c>
      <c r="AZ73" s="12">
        <v>-0.009843020403561569</v>
      </c>
      <c r="BA73" s="12">
        <v>-0.1078962691820752</v>
      </c>
      <c r="BB73" s="12">
        <v>0.006583610849814617</v>
      </c>
      <c r="BC73" s="12">
        <v>-0.4049364817607608</v>
      </c>
      <c r="BD73" s="12">
        <v>-0.008891759740780842</v>
      </c>
      <c r="BE73" s="12">
        <v>0.00011590086329849</v>
      </c>
      <c r="BF73" s="12">
        <v>0.0001600669196255014</v>
      </c>
      <c r="BG73" s="12">
        <v>0.001437496646687384</v>
      </c>
      <c r="BH73" s="12">
        <v>0.2384767914938802</v>
      </c>
      <c r="BI73" s="12">
        <v>0.05099653148265704</v>
      </c>
      <c r="BJ73" s="12">
        <v>-0.6004776478843201</v>
      </c>
      <c r="BK73" s="12">
        <v>-0.002902078829675616</v>
      </c>
      <c r="BL73" s="12">
        <v>0.0450240756920533</v>
      </c>
      <c r="BM73" s="12">
        <v>0.4480269335974198</v>
      </c>
      <c r="BN73" s="12">
        <v>0.0004093825049028511</v>
      </c>
      <c r="BO73" s="12">
        <v>0.002003976453325856</v>
      </c>
      <c r="BP73" s="12">
        <v>0.1920170296697222</v>
      </c>
      <c r="BQ73" s="12">
        <v>-0.0007661950398292778</v>
      </c>
      <c r="BR73" s="12">
        <v>0.00199418680585677</v>
      </c>
      <c r="BS73" s="12">
        <v>0.0185675938718549</v>
      </c>
      <c r="BT73" s="12">
        <v>-0.006921375840569234</v>
      </c>
      <c r="BU73" s="12">
        <v>-0.0001917896300198526</v>
      </c>
      <c r="BV73" s="12">
        <v>0.0244023976350645</v>
      </c>
      <c r="BW73" s="12">
        <v>-0.0001945023075157757</v>
      </c>
      <c r="BX73" s="12">
        <v>0.07320949304012848</v>
      </c>
      <c r="BY73" s="12">
        <v>-0.0005452300152817302</v>
      </c>
      <c r="BZ73" s="12">
        <v>-1.483440673162543E-05</v>
      </c>
      <c r="CA73" s="12">
        <v>0.001058064458190717</v>
      </c>
      <c r="CB73" s="12">
        <v>0.01431653247386805</v>
      </c>
      <c r="CC73" s="12">
        <v>-0.04045464626632298</v>
      </c>
      <c r="CD73" s="12">
        <v>-0.0004221859309232296</v>
      </c>
      <c r="CE73" s="12">
        <v>0.0003361135342596224</v>
      </c>
      <c r="CF73" s="12">
        <v>0.01367044681043852</v>
      </c>
      <c r="CG73" s="12">
        <v>0.001623467703440388</v>
      </c>
      <c r="CH73" s="12">
        <v>0.02641955791036334</v>
      </c>
      <c r="CI73" s="12">
        <v>0.0005309229698409798</v>
      </c>
      <c r="CJ73" s="12">
        <v>-0.0157472224012787</v>
      </c>
      <c r="CK73" s="12">
        <v>-0.003777676496166938</v>
      </c>
      <c r="CL73" s="12">
        <v>0.0004102806713373603</v>
      </c>
      <c r="CM73" s="12">
        <v>0.000107745279792808</v>
      </c>
      <c r="CN73" s="12">
        <v>0.002716948369191275</v>
      </c>
      <c r="CO73" s="12">
        <v>-2.905233607458896E-05</v>
      </c>
      <c r="CP73" s="12">
        <v>-0.002435384660888039</v>
      </c>
      <c r="CQ73" s="12">
        <v>7.909412281054457E-05</v>
      </c>
      <c r="CR73" s="12">
        <v>-0.01159640054742264</v>
      </c>
      <c r="CS73" s="12">
        <v>0.000128195073045297</v>
      </c>
      <c r="CT73" s="12">
        <v>0.0002299870658137537</v>
      </c>
      <c r="CU73" s="12">
        <v>0.0006801139133963147</v>
      </c>
      <c r="CV73" s="12">
        <v>0.03050489817476611</v>
      </c>
      <c r="CW73" s="12">
        <v>0.0001184860637065582</v>
      </c>
      <c r="CX73" s="12">
        <v>0.0001844596880891328</v>
      </c>
      <c r="CY73" s="12">
        <v>2.462176412080898E-05</v>
      </c>
      <c r="CZ73" s="12">
        <v>0.0001376518395768061</v>
      </c>
      <c r="DA73" s="12">
        <v>-7.649584758337159E-05</v>
      </c>
      <c r="DB73" s="12">
        <v>0.0007264944139986941</v>
      </c>
      <c r="DC73" s="12">
        <v>0.009623961546461923</v>
      </c>
      <c r="DD73" s="12">
        <v>6.113663708163131E-05</v>
      </c>
      <c r="DE73" s="12">
        <v>0.0002700074158114136</v>
      </c>
      <c r="DF73" s="12">
        <v>0.01227287003521661</v>
      </c>
      <c r="DG73" s="12">
        <v>-0.0001203868875804741</v>
      </c>
      <c r="DH73" s="12">
        <v>0.00031081305934087</v>
      </c>
      <c r="DI73" s="12">
        <v>2.630756354483291E-05</v>
      </c>
      <c r="DJ73" s="12">
        <v>-0.001059596266757359</v>
      </c>
      <c r="DK73" s="12">
        <v>-0.002720408002980792</v>
      </c>
      <c r="DL73" s="12">
        <v>6.442204453908798E-05</v>
      </c>
      <c r="DM73" s="12">
        <v>-0.001262483978628033</v>
      </c>
      <c r="DN73" s="12">
        <v>-0.0003435500728805677</v>
      </c>
      <c r="DO73" s="12">
        <v>-1.84039050021719E-05</v>
      </c>
      <c r="DP73" s="12">
        <v>-0.007738670559721154</v>
      </c>
      <c r="DQ73" s="12">
        <v>-0.003000919739665395</v>
      </c>
      <c r="DR73" s="12">
        <v>-1.843344441615654E-05</v>
      </c>
      <c r="DS73" s="12">
        <v>2.351957489056289E-05</v>
      </c>
      <c r="DT73" s="12">
        <v>5.302132989120633E-05</v>
      </c>
      <c r="DU73" s="12">
        <v>0.0002271041089455676</v>
      </c>
      <c r="DV73" s="12">
        <v>-0.005732302997781185</v>
      </c>
      <c r="DW73" s="12">
        <v>9.946680150481842E-05</v>
      </c>
      <c r="DX73" s="12">
        <v>3.787657572748161E-05</v>
      </c>
      <c r="DY73" s="12">
        <v>5.040329923095418E-05</v>
      </c>
      <c r="DZ73" s="12">
        <v>-0.0004967915761066918</v>
      </c>
      <c r="EA73" s="12">
        <v>6.901047347857101E-06</v>
      </c>
      <c r="EB73" s="12">
        <v>-0.003243575354248662</v>
      </c>
      <c r="EC73" s="12">
        <v>-0.006973688452810208</v>
      </c>
      <c r="ED73" s="12">
        <v>0.0001745033620245369</v>
      </c>
      <c r="EE73" s="12">
        <v>-1.206202599701753E-05</v>
      </c>
      <c r="EF73" s="12">
        <v>4.762493983132227E-05</v>
      </c>
      <c r="EG73" s="12">
        <v>3.197744400537995E-05</v>
      </c>
      <c r="EH73" s="12">
        <v>-0.00578780723855616</v>
      </c>
      <c r="EI73" s="12">
        <v>-0.002394664089366803</v>
      </c>
      <c r="EJ73" s="12">
        <v>-3.829970587415492E-05</v>
      </c>
      <c r="EK73" s="12">
        <v>-0.0006110077467228606</v>
      </c>
      <c r="EL73" s="12">
        <v>-0.002884252386999388</v>
      </c>
      <c r="EM73" s="12">
        <v>-9.44907660299257E-05</v>
      </c>
      <c r="EN73" s="12">
        <v>-0.01065767882278588</v>
      </c>
      <c r="EO73" s="12">
        <v>-2.205729337949238E-05</v>
      </c>
      <c r="EP73" s="12">
        <v>3.683427751252822E-05</v>
      </c>
      <c r="EQ73" s="12">
        <v>0.004276842505912663</v>
      </c>
      <c r="ER73" s="12">
        <v>-0.000563289321827629</v>
      </c>
      <c r="ES73" s="12">
        <v>-0.004692399847932335</v>
      </c>
      <c r="ET73" s="12">
        <v>-0.00240071306787772</v>
      </c>
      <c r="EU73" s="12">
        <v>-1.246436528606396E-05</v>
      </c>
      <c r="EV73" s="12">
        <v>6.850382472832074E-05</v>
      </c>
      <c r="EW73" s="12">
        <v>-4.762145118522708E-05</v>
      </c>
      <c r="EX73" s="12">
        <v>0.001863022988548403</v>
      </c>
      <c r="EY73" s="12">
        <v>-1.444137661856937E-05</v>
      </c>
      <c r="EZ73" s="12">
        <v>-1.671489047479904E-05</v>
      </c>
      <c r="FA73" s="12">
        <v>0.00115705766442713</v>
      </c>
      <c r="FB73" s="12">
        <v>-9.856900168114075E-06</v>
      </c>
      <c r="FC73" s="12">
        <v>-0.0001019096578280506</v>
      </c>
      <c r="FD73" s="12">
        <v>-2.958181115367888E-05</v>
      </c>
      <c r="FE73" s="12">
        <v>-1.620693441185086E-05</v>
      </c>
      <c r="FF73" s="12">
        <v>0.001713297267674066</v>
      </c>
      <c r="FG73" s="12">
        <v>-2.004637093987915E-05</v>
      </c>
      <c r="FH73" s="12">
        <v>0.0005647928590594288</v>
      </c>
      <c r="FI73" s="12">
        <v>3.163609206460367E-06</v>
      </c>
      <c r="FJ73" s="12">
        <v>-0.000549176475735057</v>
      </c>
      <c r="FK73" s="12">
        <v>9.243137006360744E-06</v>
      </c>
      <c r="FL73" s="12">
        <v>-1.79685722980241E-06</v>
      </c>
      <c r="FM73" s="12">
        <v>-0.0003841033489035482</v>
      </c>
      <c r="FN73" s="12">
        <v>1.335803256013755E-05</v>
      </c>
      <c r="FO73" s="12">
        <v>0.0001096517554809815</v>
      </c>
      <c r="FP73" s="12">
        <v>-1.23408182953218E-05</v>
      </c>
      <c r="FQ73" s="12">
        <v>-6.322573121387599E-06</v>
      </c>
      <c r="FR73" s="12">
        <v>1.51548670759831E-05</v>
      </c>
      <c r="FS73" s="12">
        <v>-0.0002656374097091455</v>
      </c>
      <c r="FT73" s="12">
        <v>1.42993748101721E-05</v>
      </c>
      <c r="FU73" s="12">
        <v>0.002752748619158208</v>
      </c>
      <c r="FV73" s="12">
        <v>-2.161696369623343E-05</v>
      </c>
      <c r="FW73" s="12">
        <v>0.0006194661660369107</v>
      </c>
      <c r="FX73" s="12">
        <v>-0.0006652142052180517</v>
      </c>
      <c r="FY73" s="12">
        <v>1.065544685521371E-05</v>
      </c>
      <c r="FZ73" s="12">
        <v>-1.191759447413423E-05</v>
      </c>
      <c r="GA73" s="12">
        <v>-9.080593221228611E-06</v>
      </c>
      <c r="GB73" s="12">
        <v>0.0007328699815096762</v>
      </c>
      <c r="GC73" s="12">
        <v>-1.939597880277901E-05</v>
      </c>
      <c r="GD73" s="12">
        <v>0.0001793468059329926</v>
      </c>
      <c r="GE73" s="12">
        <v>-9.689763179707884E-06</v>
      </c>
      <c r="GF73" s="12">
        <v>-4.267675886153162E-06</v>
      </c>
      <c r="GG73" s="12">
        <v>-5.898290872550192E-05</v>
      </c>
      <c r="GH73" s="12">
        <v>0.001100812274382144</v>
      </c>
      <c r="GI73" s="12">
        <v>5.163933154114335E-06</v>
      </c>
      <c r="GJ73" s="12">
        <v>0.0001905409233886174</v>
      </c>
      <c r="GK73" s="12">
        <v>7.802234654001231E-06</v>
      </c>
      <c r="GL73" s="12">
        <v>2.745274221021727E-05</v>
      </c>
      <c r="GM73" s="12">
        <v>-0.0004498547224678104</v>
      </c>
      <c r="GN73" s="12">
        <v>-0.0004708779799155079</v>
      </c>
      <c r="GO73" s="12">
        <v>-0.0002068604061371722</v>
      </c>
      <c r="GP73" s="12">
        <v>4.130480017600324E-06</v>
      </c>
      <c r="GQ73" s="12">
        <v>1.222332691260144E-06</v>
      </c>
      <c r="GR73" s="12">
        <v>-0.00046291071732944</v>
      </c>
      <c r="GS73" s="12">
        <v>-2.853750107339456E-05</v>
      </c>
      <c r="GT73" s="12">
        <v>-1.187063597989602E-05</v>
      </c>
      <c r="GU73" s="12">
        <v>-0.001067164776730845</v>
      </c>
      <c r="GV73" s="12">
        <v>6.195841757965931E-05</v>
      </c>
      <c r="GW73" s="12">
        <v>-0.000396058974937575</v>
      </c>
      <c r="GX73" s="12">
        <v>-1.957499582607103E-05</v>
      </c>
      <c r="GY73" s="12">
        <v>4.828513403473947E-06</v>
      </c>
      <c r="GZ73" s="12">
        <v>6.819994381559763E-07</v>
      </c>
      <c r="HA73" s="12">
        <v>-1.809721827440407E-05</v>
      </c>
      <c r="HB73" s="12">
        <v>-0.0001031897617539431</v>
      </c>
      <c r="HC73" s="12">
        <v>-0.0002631987294489254</v>
      </c>
      <c r="HD73" s="12">
        <v>-1.647223603416234E-05</v>
      </c>
      <c r="HE73" s="12">
        <v>2.526146015973532E-06</v>
      </c>
      <c r="HF73" s="12">
        <v>0.000125603762656364</v>
      </c>
      <c r="HG73" s="12">
        <v>-0.0005318638837645206</v>
      </c>
      <c r="HH73" s="12">
        <v>2.390996928345099E-05</v>
      </c>
      <c r="HI73" s="12">
        <v>-0.002048003589403109</v>
      </c>
      <c r="HJ73" s="12">
        <v>-0.00107120572081096</v>
      </c>
      <c r="HK73" s="12">
        <v>-1.840605468514617E-05</v>
      </c>
      <c r="HL73" s="12">
        <v>3.607432069453628E-06</v>
      </c>
      <c r="HM73" s="12">
        <v>-0.000423363030452403</v>
      </c>
      <c r="HN73" s="12">
        <v>-4.743693900074419E-06</v>
      </c>
      <c r="HO73" s="12">
        <v>-2.244899186983475E-05</v>
      </c>
      <c r="HP73" s="12">
        <v>-0.0006778566793471065</v>
      </c>
      <c r="HQ73" s="12">
        <v>-0.001344330543425587</v>
      </c>
      <c r="HR73" s="12">
        <v>4.835659185107005E-06</v>
      </c>
      <c r="HS73" s="12">
        <v>-1.356447466371111E-06</v>
      </c>
      <c r="HT73" s="12">
        <v>-4.684165259035875E-06</v>
      </c>
      <c r="HU73" s="12">
        <v>0.0006417677627562693</v>
      </c>
      <c r="HV73" s="12">
        <v>-0.000106207867364652</v>
      </c>
      <c r="HW73" s="12">
        <v>-7.420481165497779E-06</v>
      </c>
      <c r="HX73" s="12">
        <v>3.558626847543235E-06</v>
      </c>
      <c r="HY73" s="12">
        <v>1.860196268867991E-05</v>
      </c>
      <c r="HZ73" s="12">
        <v>-0.0002477811600217737</v>
      </c>
      <c r="IA73" s="12">
        <v>1.376670486478785E-06</v>
      </c>
      <c r="IB73" s="12">
        <v>5.441268172499784E-05</v>
      </c>
      <c r="IC73" s="12">
        <v>3.134046661230744E-06</v>
      </c>
      <c r="ID73" s="12">
        <v>1.323779064698984E-06</v>
      </c>
      <c r="IE73" s="12">
        <v>-0.0009108707144598258</v>
      </c>
      <c r="IF73" s="12">
        <v>1.269874310259766E-05</v>
      </c>
      <c r="IG73" s="12">
        <v>-1.701682701242743E-06</v>
      </c>
      <c r="IH73" s="12">
        <v>8.923054466161381E-08</v>
      </c>
      <c r="II73" s="12">
        <v>0.000895506830883473</v>
      </c>
      <c r="IJ73" s="12">
        <v>1.119551805335194E-06</v>
      </c>
      <c r="IK73" s="12">
        <v>2.401404640247815E-07</v>
      </c>
      <c r="IL73" s="12">
        <v>0.0002409406197118561</v>
      </c>
      <c r="IM73" s="12">
        <v>-6.596561619113421E-06</v>
      </c>
      <c r="IN73" s="12">
        <v>5.24568698592501E-07</v>
      </c>
      <c r="IO73" s="12">
        <v>1.286091002656189E-05</v>
      </c>
      <c r="IP73" s="12">
        <v>-1.141683712784517E-06</v>
      </c>
      <c r="IQ73" s="12">
        <v>0.00160701312729201</v>
      </c>
      <c r="IR73" s="12">
        <v>-1.784149503129349E-05</v>
      </c>
      <c r="IS73" s="12">
        <v>-3.319632939895997E-07</v>
      </c>
      <c r="IT73" s="12">
        <v>2.489735596506568E-07</v>
      </c>
      <c r="IU73" s="12">
        <v>0.0001470017438368471</v>
      </c>
      <c r="IV73" s="12">
        <v>-1.178734760291518E-06</v>
      </c>
      <c r="IW73" s="12">
        <v>-1.891977613338168E-06</v>
      </c>
      <c r="IX73" s="12">
        <v>0.0004438918635960459</v>
      </c>
      <c r="IY73" s="12">
        <v>-1.416547991047004E-05</v>
      </c>
      <c r="IZ73" s="12">
        <v>2.096579699645071E-06</v>
      </c>
    </row>
    <row r="74" spans="2:260">
      <c r="B74" s="16"/>
      <c r="C74" s="17" t="s">
        <v>229</v>
      </c>
      <c r="D74" s="12">
        <v>-0.003964218064173571</v>
      </c>
      <c r="E74" s="12">
        <v>-0.02895418105066706</v>
      </c>
      <c r="F74" s="12">
        <v>4.453416256746831E-05</v>
      </c>
      <c r="G74" s="12">
        <v>0.003086376649114961</v>
      </c>
      <c r="H74" s="12">
        <v>-0.003136200350820702</v>
      </c>
      <c r="I74" s="12">
        <v>-0.00322229186569131</v>
      </c>
      <c r="J74" s="12">
        <v>0.003012791769576051</v>
      </c>
      <c r="K74" s="12">
        <v>0.004800999606657887</v>
      </c>
      <c r="L74" s="12">
        <v>-0.001231502462167036</v>
      </c>
      <c r="M74" s="12">
        <v>-0.01629151476635638</v>
      </c>
      <c r="N74" s="12">
        <v>0.01791089029257056</v>
      </c>
      <c r="O74" s="12">
        <v>-0.001332605400474288</v>
      </c>
      <c r="P74" s="12">
        <v>-0.01947032656681251</v>
      </c>
      <c r="Q74" s="12">
        <v>0.1404634550058686</v>
      </c>
      <c r="R74" s="12">
        <v>-0.0009487549406243566</v>
      </c>
      <c r="S74" s="12">
        <v>-0.05687918270627733</v>
      </c>
      <c r="T74" s="12">
        <v>0.05508881681666793</v>
      </c>
      <c r="U74" s="12">
        <v>-0.08706211796881944</v>
      </c>
      <c r="V74" s="12">
        <v>-0.0004196845155506884</v>
      </c>
      <c r="W74" s="12">
        <v>-0.07267902720072077</v>
      </c>
      <c r="X74" s="12">
        <v>-0.01708359538631484</v>
      </c>
      <c r="Y74" s="12">
        <v>0.2438598604363801</v>
      </c>
      <c r="Z74" s="12">
        <v>-0.002515706344464221</v>
      </c>
      <c r="AA74" s="12">
        <v>-0.06336321173760601</v>
      </c>
      <c r="AB74" s="12">
        <v>-0.04751076705017317</v>
      </c>
      <c r="AC74" s="12">
        <v>-0.1474880743552916</v>
      </c>
      <c r="AD74" s="12">
        <v>0.0005076542816591389</v>
      </c>
      <c r="AE74" s="12">
        <v>-3.352314484164409E-05</v>
      </c>
      <c r="AF74" s="12">
        <v>-0.1516177495297394</v>
      </c>
      <c r="AG74" s="12">
        <v>0.02888617402361413</v>
      </c>
      <c r="AH74" s="12">
        <v>-0.003995628983614287</v>
      </c>
      <c r="AI74" s="12">
        <v>-0.06631077099399867</v>
      </c>
      <c r="AJ74" s="12">
        <v>-0.1070702809312663</v>
      </c>
      <c r="AK74" s="12">
        <v>-0.04396532818113116</v>
      </c>
      <c r="AL74" s="12">
        <v>-0.0004949683165468504</v>
      </c>
      <c r="AM74" s="12">
        <v>-0.04552567535942996</v>
      </c>
      <c r="AN74" s="12">
        <v>-0.003046936840762289</v>
      </c>
      <c r="AO74" s="12">
        <v>0.001547068731882986</v>
      </c>
      <c r="AP74" s="12">
        <v>-1.467886917772556E-05</v>
      </c>
      <c r="AQ74" s="12">
        <v>-0.05765980269935846</v>
      </c>
      <c r="AR74" s="12">
        <v>0.1443922856808134</v>
      </c>
      <c r="AS74" s="12">
        <v>-0.4411591312510384</v>
      </c>
      <c r="AT74" s="12">
        <v>0.00108903696109666</v>
      </c>
      <c r="AU74" s="12">
        <v>-0.02610132161245282</v>
      </c>
      <c r="AV74" s="12">
        <v>-0.0002634351138846491</v>
      </c>
      <c r="AW74" s="12">
        <v>-0.01800043780362573</v>
      </c>
      <c r="AX74" s="12">
        <v>0.08431273061687761</v>
      </c>
      <c r="AY74" s="12">
        <v>-0.006241520885151761</v>
      </c>
      <c r="AZ74" s="12">
        <v>0.04366835324854503</v>
      </c>
      <c r="BA74" s="12">
        <v>-0.001543921918449597</v>
      </c>
      <c r="BB74" s="12">
        <v>-0.3539689923388204</v>
      </c>
      <c r="BC74" s="12">
        <v>-0.007332654388685047</v>
      </c>
      <c r="BD74" s="12">
        <v>0.5033797941819196</v>
      </c>
      <c r="BE74" s="12">
        <v>-0.1908440751793317</v>
      </c>
      <c r="BF74" s="12">
        <v>0.08024005910052698</v>
      </c>
      <c r="BG74" s="12">
        <v>0.01179231065519778</v>
      </c>
      <c r="BH74" s="12">
        <v>-0.001508816159712469</v>
      </c>
      <c r="BI74" s="12">
        <v>0.6500778435692538</v>
      </c>
      <c r="BJ74" s="12">
        <v>0.05566894710096412</v>
      </c>
      <c r="BK74" s="12">
        <v>0.1512295262055945</v>
      </c>
      <c r="BL74" s="12">
        <v>-0.6626703826321231</v>
      </c>
      <c r="BM74" s="12">
        <v>0.05349583563350999</v>
      </c>
      <c r="BN74" s="12">
        <v>-0.3512771541198184</v>
      </c>
      <c r="BO74" s="12">
        <v>0.06706655617403415</v>
      </c>
      <c r="BP74" s="12">
        <v>0.005315971013902135</v>
      </c>
      <c r="BQ74" s="12">
        <v>-0.005612925575788856</v>
      </c>
      <c r="BR74" s="12">
        <v>-0.006706740338470562</v>
      </c>
      <c r="BS74" s="12">
        <v>-0.008623805641011959</v>
      </c>
      <c r="BT74" s="12">
        <v>-0.02642037756510482</v>
      </c>
      <c r="BU74" s="12">
        <v>-0.02553410739045089</v>
      </c>
      <c r="BV74" s="12">
        <v>0.000211655685217062</v>
      </c>
      <c r="BW74" s="12">
        <v>0.01334544188960518</v>
      </c>
      <c r="BX74" s="12">
        <v>0.0007594214969959496</v>
      </c>
      <c r="BY74" s="12">
        <v>-0.00975627303966106</v>
      </c>
      <c r="BZ74" s="12">
        <v>0.01095357659937234</v>
      </c>
      <c r="CA74" s="12">
        <v>-0.005143990523296853</v>
      </c>
      <c r="CB74" s="12">
        <v>0.0005117261235507484</v>
      </c>
      <c r="CC74" s="12">
        <v>-0.0007813195135937228</v>
      </c>
      <c r="CD74" s="12">
        <v>0.04691401199227835</v>
      </c>
      <c r="CE74" s="12">
        <v>-0.003875813826739152</v>
      </c>
      <c r="CF74" s="12">
        <v>0.004613440688263859</v>
      </c>
      <c r="CG74" s="12">
        <v>-0.02699393140687555</v>
      </c>
      <c r="CH74" s="12">
        <v>0.0001304427622721419</v>
      </c>
      <c r="CI74" s="12">
        <v>0.0003376707760759231</v>
      </c>
      <c r="CJ74" s="12">
        <v>-8.722378882938021E-05</v>
      </c>
      <c r="CK74" s="12">
        <v>0.0001100375551546288</v>
      </c>
      <c r="CL74" s="12">
        <v>-0.02157272945683441</v>
      </c>
      <c r="CM74" s="12">
        <v>-0.00681228760733935</v>
      </c>
      <c r="CN74" s="12">
        <v>0.0001972513530805802</v>
      </c>
      <c r="CO74" s="12">
        <v>0.007149095143987538</v>
      </c>
      <c r="CP74" s="12">
        <v>5.3009809921282E-05</v>
      </c>
      <c r="CQ74" s="12">
        <v>0.01058686517720787</v>
      </c>
      <c r="CR74" s="12">
        <v>1.422724954932028E-05</v>
      </c>
      <c r="CS74" s="12">
        <v>-0.002343299786007215</v>
      </c>
      <c r="CT74" s="12">
        <v>-0.001815988891539944</v>
      </c>
      <c r="CU74" s="12">
        <v>-0.0001399821743730928</v>
      </c>
      <c r="CV74" s="12">
        <v>0.0005389261906746153</v>
      </c>
      <c r="CW74" s="12">
        <v>-0.006263750415245376</v>
      </c>
      <c r="CX74" s="12">
        <v>-0.007737698336751486</v>
      </c>
      <c r="CY74" s="12">
        <v>-0.008252953859821232</v>
      </c>
      <c r="CZ74" s="12">
        <v>0.008058569622672988</v>
      </c>
      <c r="DA74" s="12">
        <v>0.002117447545744944</v>
      </c>
      <c r="DB74" s="12">
        <v>4.88663025422559E-05</v>
      </c>
      <c r="DC74" s="12">
        <v>0.0001427191618828898</v>
      </c>
      <c r="DD74" s="12">
        <v>-0.001376150068295103</v>
      </c>
      <c r="DE74" s="12">
        <v>0.01098836064332458</v>
      </c>
      <c r="DF74" s="12">
        <v>-0.0001568478927720103</v>
      </c>
      <c r="DG74" s="12">
        <v>-0.004241989261231777</v>
      </c>
      <c r="DH74" s="12">
        <v>-0.01200797122436379</v>
      </c>
      <c r="DI74" s="12">
        <v>-0.003271000053833701</v>
      </c>
      <c r="DJ74" s="12">
        <v>1.206634238268571E-05</v>
      </c>
      <c r="DK74" s="12">
        <v>-0.0001379903054207359</v>
      </c>
      <c r="DL74" s="12">
        <v>0.0007915376079627705</v>
      </c>
      <c r="DM74" s="12">
        <v>-0.0002513003853138862</v>
      </c>
      <c r="DN74" s="12">
        <v>0.0003442662370215652</v>
      </c>
      <c r="DO74" s="12">
        <v>-0.004186534554718102</v>
      </c>
      <c r="DP74" s="12">
        <v>-7.680314140763312E-05</v>
      </c>
      <c r="DQ74" s="12">
        <v>-9.182345438630776E-05</v>
      </c>
      <c r="DR74" s="12">
        <v>0.001524039244490199</v>
      </c>
      <c r="DS74" s="12">
        <v>-0.005515117027070224</v>
      </c>
      <c r="DT74" s="12">
        <v>0.002677302432429751</v>
      </c>
      <c r="DU74" s="12">
        <v>-0.005828276272160129</v>
      </c>
      <c r="DV74" s="12">
        <v>-0.0001477163521292667</v>
      </c>
      <c r="DW74" s="12">
        <v>-0.001698343646114937</v>
      </c>
      <c r="DX74" s="12">
        <v>-0.004506052125308965</v>
      </c>
      <c r="DY74" s="12">
        <v>-0.001580307315024724</v>
      </c>
      <c r="DZ74" s="12">
        <v>3.359062565580206E-05</v>
      </c>
      <c r="EA74" s="12">
        <v>-0.001354896930793253</v>
      </c>
      <c r="EB74" s="12">
        <v>-6.515787300514651E-05</v>
      </c>
      <c r="EC74" s="12">
        <v>-0.0001392946274916729</v>
      </c>
      <c r="ED74" s="12">
        <v>-0.001357678298491218</v>
      </c>
      <c r="EE74" s="12">
        <v>-0.0006686504002768345</v>
      </c>
      <c r="EF74" s="12">
        <v>-0.004366036943973067</v>
      </c>
      <c r="EG74" s="12">
        <v>0.001288511010280594</v>
      </c>
      <c r="EH74" s="12">
        <v>-8.11531681899633E-06</v>
      </c>
      <c r="EI74" s="12">
        <v>5.101864392213686E-05</v>
      </c>
      <c r="EJ74" s="12">
        <v>-0.007976294485001471</v>
      </c>
      <c r="EK74" s="12">
        <v>-4.210687915734071E-05</v>
      </c>
      <c r="EL74" s="12">
        <v>-6.253054285008549E-05</v>
      </c>
      <c r="EM74" s="12">
        <v>-0.0007550395105525402</v>
      </c>
      <c r="EN74" s="12">
        <v>-0.0001487098913314771</v>
      </c>
      <c r="EO74" s="12">
        <v>0.0001805709144594297</v>
      </c>
      <c r="EP74" s="12">
        <v>-7.390280302620872E-06</v>
      </c>
      <c r="EQ74" s="12">
        <v>0.0002151671940815997</v>
      </c>
      <c r="ER74" s="12">
        <v>0.001116999529231016</v>
      </c>
      <c r="ES74" s="12">
        <v>-6.301659988091292E-05</v>
      </c>
      <c r="ET74" s="12">
        <v>-6.087976570437412E-05</v>
      </c>
      <c r="EU74" s="12">
        <v>-3.125510161180317E-06</v>
      </c>
      <c r="EV74" s="12">
        <v>-0.001819768369212634</v>
      </c>
      <c r="EW74" s="12">
        <v>-0.0004424145403619334</v>
      </c>
      <c r="EX74" s="12">
        <v>3.105780241774625E-05</v>
      </c>
      <c r="EY74" s="12">
        <v>-0.0002187324778783022</v>
      </c>
      <c r="EZ74" s="12">
        <v>0.0007133520532648929</v>
      </c>
      <c r="FA74" s="12">
        <v>2.843700661815558E-05</v>
      </c>
      <c r="FB74" s="12">
        <v>0.001087893791690869</v>
      </c>
      <c r="FC74" s="12">
        <v>-3.017845275735625E-06</v>
      </c>
      <c r="FD74" s="12">
        <v>0.0009312052562389988</v>
      </c>
      <c r="FE74" s="12">
        <v>4.129749800146389E-05</v>
      </c>
      <c r="FF74" s="12">
        <v>5.011811003373726E-05</v>
      </c>
      <c r="FG74" s="12">
        <v>0.0003249392762831051</v>
      </c>
      <c r="FH74" s="12">
        <v>1.5075787536308E-05</v>
      </c>
      <c r="FI74" s="12">
        <v>-0.0002373595874049718</v>
      </c>
      <c r="FJ74" s="12">
        <v>-7.06697353907471E-06</v>
      </c>
      <c r="FK74" s="12">
        <v>-0.0005087055289416336</v>
      </c>
      <c r="FL74" s="12">
        <v>-4.629527117362264E-05</v>
      </c>
      <c r="FM74" s="12">
        <v>-5.80568908592797E-06</v>
      </c>
      <c r="FN74" s="12">
        <v>-0.0004993669164656336</v>
      </c>
      <c r="FO74" s="12">
        <v>2.770900513977167E-06</v>
      </c>
      <c r="FP74" s="12">
        <v>5.980222545402206E-05</v>
      </c>
      <c r="FQ74" s="12">
        <v>7.259992510771506E-08</v>
      </c>
      <c r="FR74" s="12">
        <v>0.0005155669981017313</v>
      </c>
      <c r="FS74" s="12">
        <v>-2.464276898592172E-06</v>
      </c>
      <c r="FT74" s="12">
        <v>-0.0008995805298040206</v>
      </c>
      <c r="FU74" s="12">
        <v>4.991441662920157E-05</v>
      </c>
      <c r="FV74" s="12">
        <v>0.0009041131301268117</v>
      </c>
      <c r="FW74" s="12">
        <v>7.856800991726601E-06</v>
      </c>
      <c r="FX74" s="12">
        <v>-6.611516174806004E-06</v>
      </c>
      <c r="FY74" s="12">
        <v>0.0002679970793708353</v>
      </c>
      <c r="FZ74" s="12">
        <v>-0.0006623852595251424</v>
      </c>
      <c r="GA74" s="12">
        <v>0.0005365677134529252</v>
      </c>
      <c r="GB74" s="12">
        <v>3.29582542310644E-06</v>
      </c>
      <c r="GC74" s="12">
        <v>-9.31852043033921E-05</v>
      </c>
      <c r="GD74" s="12">
        <v>8.270749281290175E-06</v>
      </c>
      <c r="GE74" s="12">
        <v>0.0005014100117952086</v>
      </c>
      <c r="GF74" s="12">
        <v>-0.0002421480270033208</v>
      </c>
      <c r="GG74" s="12">
        <v>1.115435616908352E-05</v>
      </c>
      <c r="GH74" s="12">
        <v>1.981421989586576E-05</v>
      </c>
      <c r="GI74" s="12">
        <v>0.0001747895827572355</v>
      </c>
      <c r="GJ74" s="12">
        <v>7.354441628376187E-06</v>
      </c>
      <c r="GK74" s="12">
        <v>-0.0002109757616767412</v>
      </c>
      <c r="GL74" s="12">
        <v>-3.81077898010322E-05</v>
      </c>
      <c r="GM74" s="12">
        <v>-1.952024818454169E-05</v>
      </c>
      <c r="GN74" s="12">
        <v>-1.462854482894881E-05</v>
      </c>
      <c r="GO74" s="12">
        <v>-9.333978382437878E-06</v>
      </c>
      <c r="GP74" s="12">
        <v>0.0002688912273458334</v>
      </c>
      <c r="GQ74" s="12">
        <v>0.0005904632887118177</v>
      </c>
      <c r="GR74" s="12">
        <v>-6.766157156388905E-06</v>
      </c>
      <c r="GS74" s="12">
        <v>0.0002137864536645639</v>
      </c>
      <c r="GT74" s="12">
        <v>0.000265742629545671</v>
      </c>
      <c r="GU74" s="12">
        <v>-1.968883731748112E-05</v>
      </c>
      <c r="GV74" s="12">
        <v>-3.383394168345478E-05</v>
      </c>
      <c r="GW74" s="12">
        <v>-8.767186007345776E-06</v>
      </c>
      <c r="GX74" s="12">
        <v>3.97090718339951E-05</v>
      </c>
      <c r="GY74" s="12">
        <v>-0.0001783698781394101</v>
      </c>
      <c r="GZ74" s="12">
        <v>5.989950315937005E-05</v>
      </c>
      <c r="HA74" s="12">
        <v>0.0002673464675117844</v>
      </c>
      <c r="HB74" s="12">
        <v>-3.693680745768424E-06</v>
      </c>
      <c r="HC74" s="12">
        <v>-1.141394603591378E-06</v>
      </c>
      <c r="HD74" s="12">
        <v>0.0007068430446575463</v>
      </c>
      <c r="HE74" s="12">
        <v>-0.000373195413374359</v>
      </c>
      <c r="HF74" s="12">
        <v>6.328497516536081E-06</v>
      </c>
      <c r="HG74" s="12">
        <v>-1.507034930996136E-06</v>
      </c>
      <c r="HH74" s="12">
        <v>-0.0009109145521636747</v>
      </c>
      <c r="HI74" s="12">
        <v>-3.141628077951857E-05</v>
      </c>
      <c r="HJ74" s="12">
        <v>-1.966256336135446E-05</v>
      </c>
      <c r="HK74" s="12">
        <v>0.0002921656410307619</v>
      </c>
      <c r="HL74" s="12">
        <v>-0.0005878596019045753</v>
      </c>
      <c r="HM74" s="12">
        <v>-9.540315234184027E-06</v>
      </c>
      <c r="HN74" s="12">
        <v>0.0004555134363450201</v>
      </c>
      <c r="HO74" s="12">
        <v>0.000623190366746732</v>
      </c>
      <c r="HP74" s="12">
        <v>0.0003139416316137351</v>
      </c>
      <c r="HQ74" s="12">
        <v>-0.0001831901429142405</v>
      </c>
      <c r="HR74" s="12">
        <v>-0.0002734474609610241</v>
      </c>
      <c r="HS74" s="12">
        <v>-0.0002892606429872558</v>
      </c>
      <c r="HT74" s="12">
        <v>0.000972893306920491</v>
      </c>
      <c r="HU74" s="12">
        <v>1.092550208101573E-05</v>
      </c>
      <c r="HV74" s="12">
        <v>-5.564192326878317E-06</v>
      </c>
      <c r="HW74" s="12">
        <v>0.0007267215164823322</v>
      </c>
      <c r="HX74" s="12">
        <v>5.296148904689654E-05</v>
      </c>
      <c r="HY74" s="12">
        <v>3.344878891991523E-05</v>
      </c>
      <c r="HZ74" s="12">
        <v>-1.630530179099549E-06</v>
      </c>
      <c r="IA74" s="12">
        <v>-0.0001451452418054304</v>
      </c>
      <c r="IB74" s="12">
        <v>9.554887588590351E-07</v>
      </c>
      <c r="IC74" s="12">
        <v>-0.0002679067214517248</v>
      </c>
      <c r="ID74" s="12">
        <v>-0.0001618443866625244</v>
      </c>
      <c r="IE74" s="12">
        <v>-1.248615048224925E-05</v>
      </c>
      <c r="IF74" s="12">
        <v>-0.001077946618272157</v>
      </c>
      <c r="IG74" s="12">
        <v>0.0001165027433988339</v>
      </c>
      <c r="IH74" s="12">
        <v>0.0004264937937626815</v>
      </c>
      <c r="II74" s="12">
        <v>1.441213881326878E-05</v>
      </c>
      <c r="IJ74" s="12">
        <v>4.48192696647161E-05</v>
      </c>
      <c r="IK74" s="12">
        <v>1.165145863125678E-05</v>
      </c>
      <c r="IL74" s="12">
        <v>5.717572789352691E-06</v>
      </c>
      <c r="IM74" s="12">
        <v>7.361437034715057E-05</v>
      </c>
      <c r="IN74" s="12">
        <v>4.002599660840774E-05</v>
      </c>
      <c r="IO74" s="12">
        <v>-0.0008389233201051768</v>
      </c>
      <c r="IP74" s="12">
        <v>0.0005757522781662996</v>
      </c>
      <c r="IQ74" s="12">
        <v>1.594752753886857E-05</v>
      </c>
      <c r="IR74" s="12">
        <v>-0.0004888720823180981</v>
      </c>
      <c r="IS74" s="12">
        <v>6.616339369230678E-05</v>
      </c>
      <c r="IT74" s="12">
        <v>-6.503775925061333E-06</v>
      </c>
      <c r="IU74" s="12">
        <v>2.092232112319917E-06</v>
      </c>
      <c r="IV74" s="12">
        <v>5.176899551935922E-05</v>
      </c>
      <c r="IW74" s="12">
        <v>0.0001834829806908102</v>
      </c>
      <c r="IX74" s="12">
        <v>3.232005925712204E-06</v>
      </c>
      <c r="IY74" s="12">
        <v>-9.174361786855063E-05</v>
      </c>
      <c r="IZ74" s="12">
        <v>-0.0002109629632206025</v>
      </c>
    </row>
    <row r="75" spans="2:260">
      <c r="B75" s="16"/>
      <c r="C75" s="17" t="s">
        <v>231</v>
      </c>
      <c r="D75" s="12">
        <v>0.0004123559744118889</v>
      </c>
      <c r="E75" s="12">
        <v>0.002988307665133218</v>
      </c>
      <c r="F75" s="12">
        <v>0.0004838176675725499</v>
      </c>
      <c r="G75" s="12">
        <v>4.18294687104705E-05</v>
      </c>
      <c r="H75" s="12">
        <v>0.0002375243782233066</v>
      </c>
      <c r="I75" s="12">
        <v>-0.00426753537551492</v>
      </c>
      <c r="J75" s="12">
        <v>-0.005160590286162669</v>
      </c>
      <c r="K75" s="12">
        <v>-0.0002037086324985744</v>
      </c>
      <c r="L75" s="12">
        <v>-0.0004360576743784922</v>
      </c>
      <c r="M75" s="12">
        <v>0.01297515393734192</v>
      </c>
      <c r="N75" s="12">
        <v>0.00808718907668218</v>
      </c>
      <c r="O75" s="12">
        <v>-0.001946955765838819</v>
      </c>
      <c r="P75" s="12">
        <v>0.0009508525472286897</v>
      </c>
      <c r="Q75" s="12">
        <v>-0.01385887258512154</v>
      </c>
      <c r="R75" s="12">
        <v>-0.01032352018160541</v>
      </c>
      <c r="S75" s="12">
        <v>-0.0005932619231554651</v>
      </c>
      <c r="T75" s="12">
        <v>-0.00410152458804339</v>
      </c>
      <c r="U75" s="12">
        <v>0.009252959176782377</v>
      </c>
      <c r="V75" s="12">
        <v>-0.07846654493460471</v>
      </c>
      <c r="W75" s="12">
        <v>0.003386000781002943</v>
      </c>
      <c r="X75" s="12">
        <v>-0.006193638833726586</v>
      </c>
      <c r="Y75" s="12">
        <v>-0.0260776304522421</v>
      </c>
      <c r="Z75" s="12">
        <v>-0.02845059562740949</v>
      </c>
      <c r="AA75" s="12">
        <v>-0.001624298811494305</v>
      </c>
      <c r="AB75" s="12">
        <v>-0.00234096109480589</v>
      </c>
      <c r="AC75" s="12">
        <v>0.01533926596422658</v>
      </c>
      <c r="AD75" s="12">
        <v>-0.04700178652544662</v>
      </c>
      <c r="AE75" s="12">
        <v>-0.0227056456349274</v>
      </c>
      <c r="AF75" s="12">
        <v>0.001105569936865274</v>
      </c>
      <c r="AG75" s="12">
        <v>0.008097804999633421</v>
      </c>
      <c r="AH75" s="12">
        <v>-0.08377392792436145</v>
      </c>
      <c r="AI75" s="12">
        <v>0.003874836421806313</v>
      </c>
      <c r="AJ75" s="12">
        <v>0.008822888997495721</v>
      </c>
      <c r="AK75" s="12">
        <v>-0.001611630525390972</v>
      </c>
      <c r="AL75" s="12">
        <v>-0.02026754353229627</v>
      </c>
      <c r="AM75" s="12">
        <v>-0.001412469589012928</v>
      </c>
      <c r="AN75" s="12">
        <v>-0.04630441397422747</v>
      </c>
      <c r="AO75" s="12">
        <v>0.03720159654332489</v>
      </c>
      <c r="AP75" s="12">
        <v>0.02625795917407392</v>
      </c>
      <c r="AQ75" s="12">
        <v>0.003760451710119995</v>
      </c>
      <c r="AR75" s="12">
        <v>0.007343759138858554</v>
      </c>
      <c r="AS75" s="12">
        <v>0.02792112958848345</v>
      </c>
      <c r="AT75" s="12">
        <v>0.05500410263445735</v>
      </c>
      <c r="AU75" s="12">
        <v>0.003869090083425095</v>
      </c>
      <c r="AV75" s="12">
        <v>0.004849561755911512</v>
      </c>
      <c r="AW75" s="12">
        <v>-0.003556828945742463</v>
      </c>
      <c r="AX75" s="12">
        <v>0.00232094464636368</v>
      </c>
      <c r="AY75" s="12">
        <v>-0.04594030794247181</v>
      </c>
      <c r="AZ75" s="12">
        <v>-0.006448626290680478</v>
      </c>
      <c r="BA75" s="12">
        <v>-0.06606280709726894</v>
      </c>
      <c r="BB75" s="12">
        <v>0.02747351794606155</v>
      </c>
      <c r="BC75" s="12">
        <v>-0.2540501643356066</v>
      </c>
      <c r="BD75" s="12">
        <v>-0.02126118572039387</v>
      </c>
      <c r="BE75" s="12">
        <v>-0.01334927270731745</v>
      </c>
      <c r="BF75" s="12">
        <v>-0.005473653735580225</v>
      </c>
      <c r="BG75" s="12">
        <v>-0.002542620634451707</v>
      </c>
      <c r="BH75" s="12">
        <v>0.3115872829928428</v>
      </c>
      <c r="BI75" s="12">
        <v>0.04735043902272749</v>
      </c>
      <c r="BJ75" s="12">
        <v>-0.3421263212850394</v>
      </c>
      <c r="BK75" s="12">
        <v>-0.01762100775504131</v>
      </c>
      <c r="BL75" s="12">
        <v>-0.03300553138296861</v>
      </c>
      <c r="BM75" s="12">
        <v>-0.744194119484324</v>
      </c>
      <c r="BN75" s="12">
        <v>-0.01596792913856659</v>
      </c>
      <c r="BO75" s="12">
        <v>0.007030961414513243</v>
      </c>
      <c r="BP75" s="12">
        <v>0.4401334159379905</v>
      </c>
      <c r="BQ75" s="12">
        <v>0.00146512433731988</v>
      </c>
      <c r="BR75" s="12">
        <v>0.002462636553196671</v>
      </c>
      <c r="BS75" s="12">
        <v>0.007285704584425964</v>
      </c>
      <c r="BT75" s="12">
        <v>0.001488716044294706</v>
      </c>
      <c r="BU75" s="12">
        <v>0.004711957768527711</v>
      </c>
      <c r="BV75" s="12">
        <v>-0.003673553548477789</v>
      </c>
      <c r="BW75" s="12">
        <v>-0.002605971145956135</v>
      </c>
      <c r="BX75" s="12">
        <v>0.03315430625558946</v>
      </c>
      <c r="BY75" s="12">
        <v>-0.0004123708696060728</v>
      </c>
      <c r="BZ75" s="12">
        <v>-0.0007923394980517504</v>
      </c>
      <c r="CA75" s="12">
        <v>0.001848388663061325</v>
      </c>
      <c r="CB75" s="12">
        <v>-0.003177862375257395</v>
      </c>
      <c r="CC75" s="12">
        <v>-0.05606183020209269</v>
      </c>
      <c r="CD75" s="12">
        <v>0.001283265182896454</v>
      </c>
      <c r="CE75" s="12">
        <v>-0.0007931114126508424</v>
      </c>
      <c r="CF75" s="12">
        <v>0.02072507403147894</v>
      </c>
      <c r="CG75" s="12">
        <v>0.001642604439963111</v>
      </c>
      <c r="CH75" s="12">
        <v>0.0213044857515962</v>
      </c>
      <c r="CI75" s="12">
        <v>0.001183019012751027</v>
      </c>
      <c r="CJ75" s="12">
        <v>-0.03002204714017435</v>
      </c>
      <c r="CK75" s="12">
        <v>0.0003416861647054868</v>
      </c>
      <c r="CL75" s="12">
        <v>-0.0006752265756963748</v>
      </c>
      <c r="CM75" s="12">
        <v>0.001104251193558881</v>
      </c>
      <c r="CN75" s="12">
        <v>-0.005479859230601362</v>
      </c>
      <c r="CO75" s="12">
        <v>-0.00160953469968283</v>
      </c>
      <c r="CP75" s="12">
        <v>0.003420592111279729</v>
      </c>
      <c r="CQ75" s="12">
        <v>0.0005560825734972997</v>
      </c>
      <c r="CR75" s="12">
        <v>-0.005453677849423076</v>
      </c>
      <c r="CS75" s="12">
        <v>3.576929736252968E-05</v>
      </c>
      <c r="CT75" s="12">
        <v>-0.0002189198186848477</v>
      </c>
      <c r="CU75" s="12">
        <v>0.004372982146858353</v>
      </c>
      <c r="CV75" s="12">
        <v>0.02061556343202295</v>
      </c>
      <c r="CW75" s="12">
        <v>-0.000452251921002646</v>
      </c>
      <c r="CX75" s="12">
        <v>0.0001267315842350169</v>
      </c>
      <c r="CY75" s="12">
        <v>-0.0001625818448724072</v>
      </c>
      <c r="CZ75" s="12">
        <v>0.0002326001495013864</v>
      </c>
      <c r="DA75" s="12">
        <v>-0.0005644795140775155</v>
      </c>
      <c r="DB75" s="12">
        <v>0.002501481516983099</v>
      </c>
      <c r="DC75" s="12">
        <v>0.005284425435553137</v>
      </c>
      <c r="DD75" s="12">
        <v>-0.0006250311047315819</v>
      </c>
      <c r="DE75" s="12">
        <v>2.858746545227715E-05</v>
      </c>
      <c r="DF75" s="12">
        <v>0.006469111608337585</v>
      </c>
      <c r="DG75" s="12">
        <v>0.0001742606497839839</v>
      </c>
      <c r="DH75" s="12">
        <v>0.001163865059641438</v>
      </c>
      <c r="DI75" s="12">
        <v>-0.0003946056526078118</v>
      </c>
      <c r="DJ75" s="12">
        <v>-0.004791277749969004</v>
      </c>
      <c r="DK75" s="12">
        <v>-0.003586670810139081</v>
      </c>
      <c r="DL75" s="12">
        <v>0.0002146178814794898</v>
      </c>
      <c r="DM75" s="12">
        <v>-0.003215442533199307</v>
      </c>
      <c r="DN75" s="12">
        <v>0.002386971281864816</v>
      </c>
      <c r="DO75" s="12">
        <v>7.780357616309639E-05</v>
      </c>
      <c r="DP75" s="12">
        <v>-0.00444659358383912</v>
      </c>
      <c r="DQ75" s="12">
        <v>-0.00355379575654881</v>
      </c>
      <c r="DR75" s="12">
        <v>-0.0001748275194231502</v>
      </c>
      <c r="DS75" s="12">
        <v>0.0001111439816294374</v>
      </c>
      <c r="DT75" s="12">
        <v>-0.0002908791099823145</v>
      </c>
      <c r="DU75" s="12">
        <v>0.0009328045514371128</v>
      </c>
      <c r="DV75" s="12">
        <v>-0.005956796857311593</v>
      </c>
      <c r="DW75" s="12">
        <v>0.0003234758309974898</v>
      </c>
      <c r="DX75" s="12">
        <v>-3.50078740118394E-05</v>
      </c>
      <c r="DY75" s="12">
        <v>0.0004206153768893573</v>
      </c>
      <c r="DZ75" s="12">
        <v>-0.002323341217620105</v>
      </c>
      <c r="EA75" s="12">
        <v>0.0001255818492268282</v>
      </c>
      <c r="EB75" s="12">
        <v>-0.0001685019120836205</v>
      </c>
      <c r="EC75" s="12">
        <v>0.002945112999488363</v>
      </c>
      <c r="ED75" s="12">
        <v>-8.499488122601758E-05</v>
      </c>
      <c r="EE75" s="12">
        <v>8.224280360952622E-05</v>
      </c>
      <c r="EF75" s="12">
        <v>-0.000107803881430525</v>
      </c>
      <c r="EG75" s="12">
        <v>-4.77648858183344E-05</v>
      </c>
      <c r="EH75" s="12">
        <v>-0.004598675358147914</v>
      </c>
      <c r="EI75" s="12">
        <v>-0.0006444712272867033</v>
      </c>
      <c r="EJ75" s="12">
        <v>-0.000376681599656311</v>
      </c>
      <c r="EK75" s="12">
        <v>0.0001654634631089343</v>
      </c>
      <c r="EL75" s="12">
        <v>-0.001434913625753131</v>
      </c>
      <c r="EM75" s="12">
        <v>2.066673475798569E-06</v>
      </c>
      <c r="EN75" s="12">
        <v>-0.006878011045606945</v>
      </c>
      <c r="EO75" s="12">
        <v>-5.8786840965632E-05</v>
      </c>
      <c r="EP75" s="12">
        <v>6.121700352208163E-05</v>
      </c>
      <c r="EQ75" s="12">
        <v>0.000908717658455075</v>
      </c>
      <c r="ER75" s="12">
        <v>-0.0002763804757295596</v>
      </c>
      <c r="ES75" s="12">
        <v>-0.003413336846763839</v>
      </c>
      <c r="ET75" s="12">
        <v>-5.770828566276044E-05</v>
      </c>
      <c r="EU75" s="12">
        <v>-3.558360457580755E-05</v>
      </c>
      <c r="EV75" s="12">
        <v>0.0001882267656151324</v>
      </c>
      <c r="EW75" s="12">
        <v>-6.370875342402382E-05</v>
      </c>
      <c r="EX75" s="12">
        <v>0.001387628686004432</v>
      </c>
      <c r="EY75" s="12">
        <v>7.057979504780979E-06</v>
      </c>
      <c r="EZ75" s="12">
        <v>2.766079237368461E-05</v>
      </c>
      <c r="FA75" s="12">
        <v>-0.0004424124165686642</v>
      </c>
      <c r="FB75" s="12">
        <v>-3.766066528042083E-05</v>
      </c>
      <c r="FC75" s="12">
        <v>-0.0005861930098339753</v>
      </c>
      <c r="FD75" s="12">
        <v>-2.881550386098583E-06</v>
      </c>
      <c r="FE75" s="12">
        <v>-3.391765418322263E-05</v>
      </c>
      <c r="FF75" s="12">
        <v>0.0006617011382618874</v>
      </c>
      <c r="FG75" s="12">
        <v>3.217077882774592E-06</v>
      </c>
      <c r="FH75" s="12">
        <v>0.0004074805629696559</v>
      </c>
      <c r="FI75" s="12">
        <v>-5.450630296648198E-06</v>
      </c>
      <c r="FJ75" s="12">
        <v>0.0001130547867089257</v>
      </c>
      <c r="FK75" s="12">
        <v>-1.233852665523576E-05</v>
      </c>
      <c r="FL75" s="12">
        <v>3.201123636861555E-05</v>
      </c>
      <c r="FM75" s="12">
        <v>-0.0001090821831532729</v>
      </c>
      <c r="FN75" s="12">
        <v>-1.432912148766427E-06</v>
      </c>
      <c r="FO75" s="12">
        <v>0.0004181132328751637</v>
      </c>
      <c r="FP75" s="12">
        <v>3.726308028381037E-05</v>
      </c>
      <c r="FQ75" s="12">
        <v>-0.0003190928115007455</v>
      </c>
      <c r="FR75" s="12">
        <v>-3.012789488062736E-05</v>
      </c>
      <c r="FS75" s="12">
        <v>4.610236466783598E-05</v>
      </c>
      <c r="FT75" s="12">
        <v>-2.229114395902484E-05</v>
      </c>
      <c r="FU75" s="12">
        <v>0.002527811824144515</v>
      </c>
      <c r="FV75" s="12">
        <v>-6.239664276874462E-05</v>
      </c>
      <c r="FW75" s="12">
        <v>-0.0001655805830765283</v>
      </c>
      <c r="FX75" s="12">
        <v>-0.0002875814633863435</v>
      </c>
      <c r="FY75" s="12">
        <v>-1.312128828961202E-06</v>
      </c>
      <c r="FZ75" s="12">
        <v>-2.94079623521285E-05</v>
      </c>
      <c r="GA75" s="12">
        <v>1.190580742244568E-05</v>
      </c>
      <c r="GB75" s="12">
        <v>-1.255891409758514E-05</v>
      </c>
      <c r="GC75" s="12">
        <v>-2.081309801798496E-05</v>
      </c>
      <c r="GD75" s="12">
        <v>7.679526163322371E-05</v>
      </c>
      <c r="GE75" s="12">
        <v>-0.0001054274522276418</v>
      </c>
      <c r="GF75" s="12">
        <v>-5.653558800197097E-06</v>
      </c>
      <c r="GG75" s="12">
        <v>0.0002828015654048844</v>
      </c>
      <c r="GH75" s="12">
        <v>0.0002484566465182194</v>
      </c>
      <c r="GI75" s="12">
        <v>4.160995707738294E-06</v>
      </c>
      <c r="GJ75" s="12">
        <v>9.323476415112994E-05</v>
      </c>
      <c r="GK75" s="12">
        <v>-2.431108006500366E-05</v>
      </c>
      <c r="GL75" s="12">
        <v>1.720630464467206E-05</v>
      </c>
      <c r="GM75" s="12">
        <v>-0.0005217707110501519</v>
      </c>
      <c r="GN75" s="12">
        <v>0.0001117596586556399</v>
      </c>
      <c r="GO75" s="12">
        <v>-0.001103680313038931</v>
      </c>
      <c r="GP75" s="12">
        <v>-1.093321960676932E-05</v>
      </c>
      <c r="GQ75" s="12">
        <v>1.551055021966518E-05</v>
      </c>
      <c r="GR75" s="12">
        <v>1.69652389567683E-05</v>
      </c>
      <c r="GS75" s="12">
        <v>-1.223957584030556E-05</v>
      </c>
      <c r="GT75" s="12">
        <v>-1.933921824581763E-05</v>
      </c>
      <c r="GU75" s="12">
        <v>-0.0005691381897641005</v>
      </c>
      <c r="GV75" s="12">
        <v>4.254851733205285E-05</v>
      </c>
      <c r="GW75" s="12">
        <v>-0.0001587812078765543</v>
      </c>
      <c r="GX75" s="12">
        <v>8.428035171690153E-06</v>
      </c>
      <c r="GY75" s="12">
        <v>-2.694308644723953E-06</v>
      </c>
      <c r="GZ75" s="12">
        <v>4.061814030817672E-05</v>
      </c>
      <c r="HA75" s="12">
        <v>-0.0001378740169976273</v>
      </c>
      <c r="HB75" s="12">
        <v>-0.0001614371409214666</v>
      </c>
      <c r="HC75" s="12">
        <v>-0.0001162714112228032</v>
      </c>
      <c r="HD75" s="12">
        <v>-0.000185117621298544</v>
      </c>
      <c r="HE75" s="12">
        <v>6.427039241259526E-05</v>
      </c>
      <c r="HF75" s="12">
        <v>0.0002599990043964271</v>
      </c>
      <c r="HG75" s="12">
        <v>1.238454421424208E-05</v>
      </c>
      <c r="HH75" s="12">
        <v>2.34042196718033E-05</v>
      </c>
      <c r="HI75" s="12">
        <v>-0.0002136513619069684</v>
      </c>
      <c r="HJ75" s="12">
        <v>-0.001161027435926941</v>
      </c>
      <c r="HK75" s="12">
        <v>1.516498196890118E-06</v>
      </c>
      <c r="HL75" s="12">
        <v>7.441355564522298E-05</v>
      </c>
      <c r="HM75" s="12">
        <v>-0.000649603038153369</v>
      </c>
      <c r="HN75" s="12">
        <v>-3.673769307673761E-06</v>
      </c>
      <c r="HO75" s="12">
        <v>8.061080356409856E-06</v>
      </c>
      <c r="HP75" s="12">
        <v>-0.0004408948534732628</v>
      </c>
      <c r="HQ75" s="12">
        <v>-0.000900366481940475</v>
      </c>
      <c r="HR75" s="12">
        <v>4.813855169749633E-06</v>
      </c>
      <c r="HS75" s="12">
        <v>-4.641242526114641E-06</v>
      </c>
      <c r="HT75" s="12">
        <v>-2.290424563151575E-05</v>
      </c>
      <c r="HU75" s="12">
        <v>0.0004657325670380354</v>
      </c>
      <c r="HV75" s="12">
        <v>-4.187137027649368E-05</v>
      </c>
      <c r="HW75" s="12">
        <v>1.365185209091377E-05</v>
      </c>
      <c r="HX75" s="12">
        <v>2.709709663587084E-05</v>
      </c>
      <c r="HY75" s="12">
        <v>2.67219034737206E-05</v>
      </c>
      <c r="HZ75" s="12">
        <v>-0.0003027920305485869</v>
      </c>
      <c r="IA75" s="12">
        <v>-6.477104539604525E-06</v>
      </c>
      <c r="IB75" s="12">
        <v>-8.9142793512523E-05</v>
      </c>
      <c r="IC75" s="12">
        <v>-9.635316449770114E-06</v>
      </c>
      <c r="ID75" s="12">
        <v>-2.55769029858819E-05</v>
      </c>
      <c r="IE75" s="12">
        <v>-0.0003755069298655345</v>
      </c>
      <c r="IF75" s="12">
        <v>0.0001253268489029143</v>
      </c>
      <c r="IG75" s="12">
        <v>1.491603216182044E-05</v>
      </c>
      <c r="IH75" s="12">
        <v>9.874842794697415E-06</v>
      </c>
      <c r="II75" s="12">
        <v>0.0002418312362459304</v>
      </c>
      <c r="IJ75" s="12">
        <v>8.100272527412726E-06</v>
      </c>
      <c r="IK75" s="12">
        <v>-5.573737867276051E-07</v>
      </c>
      <c r="IL75" s="12">
        <v>0.0001064284911729448</v>
      </c>
      <c r="IM75" s="12">
        <v>-2.850479496762433E-06</v>
      </c>
      <c r="IN75" s="12">
        <v>3.261381013098033E-06</v>
      </c>
      <c r="IO75" s="12">
        <v>0.0001157154672135912</v>
      </c>
      <c r="IP75" s="12">
        <v>1.885386748325436E-05</v>
      </c>
      <c r="IQ75" s="12">
        <v>0.000523409664106818</v>
      </c>
      <c r="IR75" s="12">
        <v>7.735216042692444E-05</v>
      </c>
      <c r="IS75" s="12">
        <v>-7.10302821755514E-06</v>
      </c>
      <c r="IT75" s="12">
        <v>1.611755373517298E-06</v>
      </c>
      <c r="IU75" s="12">
        <v>4.474424459069469E-05</v>
      </c>
      <c r="IV75" s="12">
        <v>-2.092128954199365E-05</v>
      </c>
      <c r="IW75" s="12">
        <v>-5.904878400023681E-06</v>
      </c>
      <c r="IX75" s="12">
        <v>0.0002080203399840224</v>
      </c>
      <c r="IY75" s="12">
        <v>8.751683253090619E-06</v>
      </c>
      <c r="IZ75" s="12">
        <v>2.230585587110142E-05</v>
      </c>
    </row>
    <row r="76" spans="2:260">
      <c r="B76" s="16"/>
      <c r="C76" s="17" t="s">
        <v>233</v>
      </c>
      <c r="D76" s="12">
        <v>0.01417891484300731</v>
      </c>
      <c r="E76" s="12">
        <v>0.1027312693454099</v>
      </c>
      <c r="F76" s="12">
        <v>-5.00380063801507E-05</v>
      </c>
      <c r="G76" s="12">
        <v>0.001032056234181016</v>
      </c>
      <c r="H76" s="12">
        <v>0.007826104707940183</v>
      </c>
      <c r="I76" s="12">
        <v>0.01846126039555812</v>
      </c>
      <c r="J76" s="12">
        <v>-0.01847836445974805</v>
      </c>
      <c r="K76" s="12">
        <v>-0.006809548375157915</v>
      </c>
      <c r="L76" s="12">
        <v>-0.01457331573956706</v>
      </c>
      <c r="M76" s="12">
        <v>0.07506140925493665</v>
      </c>
      <c r="N76" s="12">
        <v>-0.07968683576790239</v>
      </c>
      <c r="O76" s="12">
        <v>-0.06552163240757533</v>
      </c>
      <c r="P76" s="12">
        <v>0.0335916158594313</v>
      </c>
      <c r="Q76" s="12">
        <v>-0.4760442564402489</v>
      </c>
      <c r="R76" s="12">
        <v>0.001033198689087363</v>
      </c>
      <c r="S76" s="12">
        <v>-0.01403207483012463</v>
      </c>
      <c r="T76" s="12">
        <v>-0.1350132523047651</v>
      </c>
      <c r="U76" s="12">
        <v>0.3995636395481585</v>
      </c>
      <c r="V76" s="12">
        <v>-0.006192303852587968</v>
      </c>
      <c r="W76" s="12">
        <v>0.1170831932089474</v>
      </c>
      <c r="X76" s="12">
        <v>-0.2080443107450389</v>
      </c>
      <c r="Y76" s="12">
        <v>-0.8988026692095494</v>
      </c>
      <c r="Z76" s="12">
        <v>0.003955683549575392</v>
      </c>
      <c r="AA76" s="12">
        <v>-0.04405972898305319</v>
      </c>
      <c r="AB76" s="12">
        <v>-0.08120568927936923</v>
      </c>
      <c r="AC76" s="12">
        <v>0.5327775954943658</v>
      </c>
      <c r="AD76" s="12">
        <v>-0.0002414579615178891</v>
      </c>
      <c r="AE76" s="12">
        <v>0.005616814966011527</v>
      </c>
      <c r="AF76" s="12">
        <v>0.07597302757545737</v>
      </c>
      <c r="AG76" s="12">
        <v>0.2661848261815949</v>
      </c>
      <c r="AH76" s="12">
        <v>0.006158219783844752</v>
      </c>
      <c r="AI76" s="12">
        <v>0.1501996009055302</v>
      </c>
      <c r="AJ76" s="12">
        <v>0.2993146792109708</v>
      </c>
      <c r="AK76" s="12">
        <v>-0.05339428827351658</v>
      </c>
      <c r="AL76" s="12">
        <v>0.001520976965239309</v>
      </c>
      <c r="AM76" s="12">
        <v>-0.04001795186702271</v>
      </c>
      <c r="AN76" s="12">
        <v>0.004292650038055938</v>
      </c>
      <c r="AO76" s="12">
        <v>-0.001848627883888014</v>
      </c>
      <c r="AP76" s="12">
        <v>-0.001891395650776247</v>
      </c>
      <c r="AQ76" s="12">
        <v>0.1229045093109997</v>
      </c>
      <c r="AR76" s="12">
        <v>0.2256446444141487</v>
      </c>
      <c r="AS76" s="12">
        <v>0.9861150140917933</v>
      </c>
      <c r="AT76" s="12">
        <v>-0.005189747169494398</v>
      </c>
      <c r="AU76" s="12">
        <v>0.09756310741869598</v>
      </c>
      <c r="AV76" s="12">
        <v>0.008232327178851643</v>
      </c>
      <c r="AW76" s="12">
        <v>-0.07940055355021412</v>
      </c>
      <c r="AX76" s="12">
        <v>0.04733964173200159</v>
      </c>
      <c r="AY76" s="12">
        <v>0.01496542229283603</v>
      </c>
      <c r="AZ76" s="12">
        <v>-0.122249100333492</v>
      </c>
      <c r="BA76" s="12">
        <v>0.005195285950382631</v>
      </c>
      <c r="BB76" s="12">
        <v>1.009054940055565</v>
      </c>
      <c r="BC76" s="12">
        <v>0.01640223723810761</v>
      </c>
      <c r="BD76" s="12">
        <v>-0.7969692284732759</v>
      </c>
      <c r="BE76" s="12">
        <v>-0.44619291185356</v>
      </c>
      <c r="BF76" s="12">
        <v>-0.1674977471530791</v>
      </c>
      <c r="BG76" s="12">
        <v>-0.09149831478917729</v>
      </c>
      <c r="BH76" s="12">
        <v>-0.01546509118648762</v>
      </c>
      <c r="BI76" s="12">
        <v>0.3703905338517021</v>
      </c>
      <c r="BJ76" s="12">
        <v>0.04921309223604674</v>
      </c>
      <c r="BK76" s="12">
        <v>-0.4163187112918768</v>
      </c>
      <c r="BL76" s="12">
        <v>0.5217223973102372</v>
      </c>
      <c r="BM76" s="12">
        <v>-0.01406985468271479</v>
      </c>
      <c r="BN76" s="12">
        <v>-0.4669561980722892</v>
      </c>
      <c r="BO76" s="12">
        <v>0.214207674775624</v>
      </c>
      <c r="BP76" s="12">
        <v>-0.01876601779898395</v>
      </c>
      <c r="BQ76" s="12">
        <v>0.05292543363798016</v>
      </c>
      <c r="BR76" s="12">
        <v>0.05061467637470313</v>
      </c>
      <c r="BS76" s="12">
        <v>0.0558182712662671</v>
      </c>
      <c r="BT76" s="12">
        <v>0.1694674525944653</v>
      </c>
      <c r="BU76" s="12">
        <v>0.1819391986253472</v>
      </c>
      <c r="BV76" s="12">
        <v>0.001405143052877196</v>
      </c>
      <c r="BW76" s="12">
        <v>-0.08939638814578664</v>
      </c>
      <c r="BX76" s="12">
        <v>-0.0009206961555452903</v>
      </c>
      <c r="BY76" s="12">
        <v>-0.00443463455553001</v>
      </c>
      <c r="BZ76" s="12">
        <v>-0.03143280406346374</v>
      </c>
      <c r="CA76" s="12">
        <v>0.05625593680225832</v>
      </c>
      <c r="CB76" s="12">
        <v>-0.0005441840773359138</v>
      </c>
      <c r="CC76" s="12">
        <v>0.002318308580498502</v>
      </c>
      <c r="CD76" s="12">
        <v>0.04870174712477898</v>
      </c>
      <c r="CE76" s="12">
        <v>-0.03093728002424532</v>
      </c>
      <c r="CF76" s="12">
        <v>0.003314584636517109</v>
      </c>
      <c r="CG76" s="12">
        <v>-0.02647462688871813</v>
      </c>
      <c r="CH76" s="12">
        <v>-0.0008633946518259908</v>
      </c>
      <c r="CI76" s="12">
        <v>0.04158448281564459</v>
      </c>
      <c r="CJ76" s="12">
        <v>0.00103152177835996</v>
      </c>
      <c r="CK76" s="12">
        <v>0.0001974280863379116</v>
      </c>
      <c r="CL76" s="12">
        <v>-0.0288089907437726</v>
      </c>
      <c r="CM76" s="12">
        <v>0.03759440898635075</v>
      </c>
      <c r="CN76" s="12">
        <v>-0.001006348697930126</v>
      </c>
      <c r="CO76" s="12">
        <v>-0.06474053588931258</v>
      </c>
      <c r="CP76" s="12">
        <v>-8.702250562463263E-05</v>
      </c>
      <c r="CQ76" s="12">
        <v>0.01309883886355236</v>
      </c>
      <c r="CR76" s="12">
        <v>0.0002973126141141305</v>
      </c>
      <c r="CS76" s="12">
        <v>-0.0007116463962907341</v>
      </c>
      <c r="CT76" s="12">
        <v>-0.007854654269407672</v>
      </c>
      <c r="CU76" s="12">
        <v>-0.0005035300159587884</v>
      </c>
      <c r="CV76" s="12">
        <v>-0.000830519186160087</v>
      </c>
      <c r="CW76" s="12">
        <v>-0.02127797761380262</v>
      </c>
      <c r="CX76" s="12">
        <v>0.001528889859758035</v>
      </c>
      <c r="CY76" s="12">
        <v>-0.004791464107928899</v>
      </c>
      <c r="CZ76" s="12">
        <v>0.007020547925263611</v>
      </c>
      <c r="DA76" s="12">
        <v>-0.01477411578753147</v>
      </c>
      <c r="DB76" s="12">
        <v>-0.0001858113099246664</v>
      </c>
      <c r="DC76" s="12">
        <v>-0.0002494593310716385</v>
      </c>
      <c r="DD76" s="12">
        <v>-0.02463380138395486</v>
      </c>
      <c r="DE76" s="12">
        <v>-0.006356563269070678</v>
      </c>
      <c r="DF76" s="12">
        <v>-0.0001578517804678867</v>
      </c>
      <c r="DG76" s="12">
        <v>0.01047867222368025</v>
      </c>
      <c r="DH76" s="12">
        <v>0.03421147633070762</v>
      </c>
      <c r="DI76" s="12">
        <v>-0.01383317362786688</v>
      </c>
      <c r="DJ76" s="12">
        <v>-0.0003167018206468295</v>
      </c>
      <c r="DK76" s="12">
        <v>0.0005877966181657751</v>
      </c>
      <c r="DL76" s="12">
        <v>0.007387235822440767</v>
      </c>
      <c r="DM76" s="12">
        <v>0.0001253999591300302</v>
      </c>
      <c r="DN76" s="12">
        <v>-7.507226190139264E-05</v>
      </c>
      <c r="DO76" s="12">
        <v>-0.005137248095668543</v>
      </c>
      <c r="DP76" s="12">
        <v>0.000336443400235507</v>
      </c>
      <c r="DQ76" s="12">
        <v>0.0004391850892606631</v>
      </c>
      <c r="DR76" s="12">
        <v>-0.004054000669313296</v>
      </c>
      <c r="DS76" s="12">
        <v>0.00456523020003035</v>
      </c>
      <c r="DT76" s="12">
        <v>-0.01335706797305015</v>
      </c>
      <c r="DU76" s="12">
        <v>0.02784444415407864</v>
      </c>
      <c r="DV76" s="12">
        <v>0.0006833357250596749</v>
      </c>
      <c r="DW76" s="12">
        <v>0.01075960384899861</v>
      </c>
      <c r="DX76" s="12">
        <v>-0.0005044400618348377</v>
      </c>
      <c r="DY76" s="12">
        <v>0.01634592665818711</v>
      </c>
      <c r="DZ76" s="12">
        <v>-7.490939999550369E-05</v>
      </c>
      <c r="EA76" s="12">
        <v>0.005048592298802328</v>
      </c>
      <c r="EB76" s="12">
        <v>6.10363892046552E-05</v>
      </c>
      <c r="EC76" s="12">
        <v>-9.142345573155512E-05</v>
      </c>
      <c r="ED76" s="12">
        <v>-0.001863808359413489</v>
      </c>
      <c r="EE76" s="12">
        <v>0.003843188847828634</v>
      </c>
      <c r="EF76" s="12">
        <v>-0.003937953666861744</v>
      </c>
      <c r="EG76" s="12">
        <v>-0.0018300225902269</v>
      </c>
      <c r="EH76" s="12">
        <v>0.0003012390129620238</v>
      </c>
      <c r="EI76" s="12">
        <v>0.0001526797480679527</v>
      </c>
      <c r="EJ76" s="12">
        <v>-0.009695741250441474</v>
      </c>
      <c r="EK76" s="12">
        <v>-2.133929193485584E-06</v>
      </c>
      <c r="EL76" s="12">
        <v>3.573813343550126E-05</v>
      </c>
      <c r="EM76" s="12">
        <v>0.003689383040532627</v>
      </c>
      <c r="EN76" s="12">
        <v>0.0003161223270584093</v>
      </c>
      <c r="EO76" s="12">
        <v>-0.001518144538949929</v>
      </c>
      <c r="EP76" s="12">
        <v>0.0009833748358613129</v>
      </c>
      <c r="EQ76" s="12">
        <v>-0.0009140160489712779</v>
      </c>
      <c r="ER76" s="12">
        <v>-0.006098630235518642</v>
      </c>
      <c r="ES76" s="12">
        <v>0.0001449522255195924</v>
      </c>
      <c r="ET76" s="12">
        <v>0.0001130561635926341</v>
      </c>
      <c r="EU76" s="12">
        <v>-0.001394208300303285</v>
      </c>
      <c r="EV76" s="12">
        <v>0.00626836576940904</v>
      </c>
      <c r="EW76" s="12">
        <v>-0.001110403458964084</v>
      </c>
      <c r="EX76" s="12">
        <v>-9.406628904189978E-05</v>
      </c>
      <c r="EY76" s="12">
        <v>0.0002752050555393619</v>
      </c>
      <c r="EZ76" s="12">
        <v>0.001005480604140732</v>
      </c>
      <c r="FA76" s="12">
        <v>6.99695717290101E-06</v>
      </c>
      <c r="FB76" s="12">
        <v>-0.001346953880535958</v>
      </c>
      <c r="FC76" s="12">
        <v>1.900990701291826E-05</v>
      </c>
      <c r="FD76" s="12">
        <v>-1.454741014359027E-05</v>
      </c>
      <c r="FE76" s="12">
        <v>-0.000889619291801336</v>
      </c>
      <c r="FF76" s="12">
        <v>-5.587283442852099E-05</v>
      </c>
      <c r="FG76" s="12">
        <v>0.0003433156290366271</v>
      </c>
      <c r="FH76" s="12">
        <v>-1.692791343290339E-05</v>
      </c>
      <c r="FI76" s="12">
        <v>-0.0001968381588828076</v>
      </c>
      <c r="FJ76" s="12">
        <v>3.108587152830748E-06</v>
      </c>
      <c r="FK76" s="12">
        <v>-0.0004752561108771767</v>
      </c>
      <c r="FL76" s="12">
        <v>0.001339765066962758</v>
      </c>
      <c r="FM76" s="12">
        <v>3.669025405154502E-05</v>
      </c>
      <c r="FN76" s="12">
        <v>-0.0003344294487619878</v>
      </c>
      <c r="FO76" s="12">
        <v>-1.760498142136559E-06</v>
      </c>
      <c r="FP76" s="12">
        <v>0.001939899688091293</v>
      </c>
      <c r="FQ76" s="12">
        <v>-7.253074898042327E-05</v>
      </c>
      <c r="FR76" s="12">
        <v>-0.001540087715398007</v>
      </c>
      <c r="FS76" s="12">
        <v>-1.192319549580761E-05</v>
      </c>
      <c r="FT76" s="12">
        <v>-0.000996958597000653</v>
      </c>
      <c r="FU76" s="12">
        <v>-0.0001282903682236397</v>
      </c>
      <c r="FV76" s="12">
        <v>-0.001520244206026673</v>
      </c>
      <c r="FW76" s="12">
        <v>5.930561877918019E-06</v>
      </c>
      <c r="FX76" s="12">
        <v>1.315608107749607E-05</v>
      </c>
      <c r="FY76" s="12">
        <v>1.87128722718582E-05</v>
      </c>
      <c r="FZ76" s="12">
        <v>-0.001072164991294179</v>
      </c>
      <c r="GA76" s="12">
        <v>0.0001608767379338832</v>
      </c>
      <c r="GB76" s="12">
        <v>-2.263197449301954E-05</v>
      </c>
      <c r="GC76" s="12">
        <v>-0.0003795102495561472</v>
      </c>
      <c r="GD76" s="12">
        <v>-1.223165664747828E-06</v>
      </c>
      <c r="GE76" s="12">
        <v>-0.004106523077204252</v>
      </c>
      <c r="GF76" s="12">
        <v>-0.000533786544532908</v>
      </c>
      <c r="GG76" s="12">
        <v>9.589156657139198E-06</v>
      </c>
      <c r="GH76" s="12">
        <v>-3.478180396246356E-05</v>
      </c>
      <c r="GI76" s="12">
        <v>-7.414985117034292E-05</v>
      </c>
      <c r="GJ76" s="12">
        <v>-7.068188962200963E-06</v>
      </c>
      <c r="GK76" s="12">
        <v>-0.001359460386969854</v>
      </c>
      <c r="GL76" s="12">
        <v>-0.0005390549784923737</v>
      </c>
      <c r="GM76" s="12">
        <v>-2.549401147185657E-05</v>
      </c>
      <c r="GN76" s="12">
        <v>1.430826209058468E-05</v>
      </c>
      <c r="GO76" s="12">
        <v>3.455818293183143E-05</v>
      </c>
      <c r="GP76" s="12">
        <v>-0.0004371532768685012</v>
      </c>
      <c r="GQ76" s="12">
        <v>0.000474087891246644</v>
      </c>
      <c r="GR76" s="12">
        <v>-1.738386913927394E-05</v>
      </c>
      <c r="GS76" s="12">
        <v>0.0003773510928513357</v>
      </c>
      <c r="GT76" s="12">
        <v>-0.0003205984228717212</v>
      </c>
      <c r="GU76" s="12">
        <v>2.529409005465676E-05</v>
      </c>
      <c r="GV76" s="12">
        <v>0.0003653350340381428</v>
      </c>
      <c r="GW76" s="12">
        <v>-3.230703850362474E-05</v>
      </c>
      <c r="GX76" s="12">
        <v>0.0005997972615299782</v>
      </c>
      <c r="GY76" s="12">
        <v>-7.052870228358831E-05</v>
      </c>
      <c r="GZ76" s="12">
        <v>0.001731799485709513</v>
      </c>
      <c r="HA76" s="12">
        <v>-0.005059456824645074</v>
      </c>
      <c r="HB76" s="12">
        <v>-9.284038746181212E-07</v>
      </c>
      <c r="HC76" s="12">
        <v>7.483383334380937E-06</v>
      </c>
      <c r="HD76" s="12">
        <v>-0.006594507758496865</v>
      </c>
      <c r="HE76" s="12">
        <v>0.002314457262773833</v>
      </c>
      <c r="HF76" s="12">
        <v>-2.500532901813931E-05</v>
      </c>
      <c r="HG76" s="12">
        <v>-2.613091772441802E-06</v>
      </c>
      <c r="HH76" s="12">
        <v>0.0003212484606351651</v>
      </c>
      <c r="HI76" s="12">
        <v>2.550257975153595E-05</v>
      </c>
      <c r="HJ76" s="12">
        <v>4.277588076305247E-05</v>
      </c>
      <c r="HK76" s="12">
        <v>0.0003809305959810421</v>
      </c>
      <c r="HL76" s="12">
        <v>0.002604403577051246</v>
      </c>
      <c r="HM76" s="12">
        <v>2.671047536953596E-05</v>
      </c>
      <c r="HN76" s="12">
        <v>0.0002029573888128848</v>
      </c>
      <c r="HO76" s="12">
        <v>0.0005648014655943012</v>
      </c>
      <c r="HP76" s="12">
        <v>0.0004315454635131066</v>
      </c>
      <c r="HQ76" s="12">
        <v>-0.0001654978577603885</v>
      </c>
      <c r="HR76" s="12">
        <v>0.0001657183760752742</v>
      </c>
      <c r="HS76" s="12">
        <v>-0.0002602390630901058</v>
      </c>
      <c r="HT76" s="12">
        <v>-0.0004340274513232279</v>
      </c>
      <c r="HU76" s="12">
        <v>-2.34040409739891E-05</v>
      </c>
      <c r="HV76" s="12">
        <v>-1.71501012241041E-06</v>
      </c>
      <c r="HW76" s="12">
        <v>0.0004188637144551368</v>
      </c>
      <c r="HX76" s="12">
        <v>0.0008587080217104109</v>
      </c>
      <c r="HY76" s="12">
        <v>0.0004129537374321216</v>
      </c>
      <c r="HZ76" s="12">
        <v>3.984796834808434E-05</v>
      </c>
      <c r="IA76" s="12">
        <v>-0.0002169310853251012</v>
      </c>
      <c r="IB76" s="12">
        <v>5.448770015284221E-06</v>
      </c>
      <c r="IC76" s="12">
        <v>-0.0002712716701128819</v>
      </c>
      <c r="ID76" s="12">
        <v>-0.0008821716976158021</v>
      </c>
      <c r="IE76" s="12">
        <v>2.134580985350319E-05</v>
      </c>
      <c r="IF76" s="12">
        <v>0.004354294911301571</v>
      </c>
      <c r="IG76" s="12">
        <v>0.0005098982045444733</v>
      </c>
      <c r="IH76" s="12">
        <v>0.0003699706863169398</v>
      </c>
      <c r="II76" s="12">
        <v>-2.041733938749633E-05</v>
      </c>
      <c r="IJ76" s="12">
        <v>0.0002875519659257426</v>
      </c>
      <c r="IK76" s="12">
        <v>-4.188567276340312E-05</v>
      </c>
      <c r="IL76" s="12">
        <v>-7.396953193234638E-06</v>
      </c>
      <c r="IM76" s="12">
        <v>-4.10307476703918E-05</v>
      </c>
      <c r="IN76" s="12">
        <v>0.0001642501805618219</v>
      </c>
      <c r="IO76" s="12">
        <v>0.004033492387196181</v>
      </c>
      <c r="IP76" s="12">
        <v>0.0005851454099521248</v>
      </c>
      <c r="IQ76" s="12">
        <v>1.205302884387707E-05</v>
      </c>
      <c r="IR76" s="12">
        <v>0.002931738655798415</v>
      </c>
      <c r="IS76" s="12">
        <v>-0.0002450937309416285</v>
      </c>
      <c r="IT76" s="12">
        <v>6.061029267441379E-05</v>
      </c>
      <c r="IU76" s="12">
        <v>-2.221518384941558E-06</v>
      </c>
      <c r="IV76" s="12">
        <v>-0.0007542783145826973</v>
      </c>
      <c r="IW76" s="12">
        <v>-0.0002179622639920345</v>
      </c>
      <c r="IX76" s="12">
        <v>8.911377432763276E-06</v>
      </c>
      <c r="IY76" s="12">
        <v>0.0005507350797635136</v>
      </c>
      <c r="IZ76" s="12">
        <v>0.0007686700774529808</v>
      </c>
    </row>
    <row r="77" spans="2:260">
      <c r="B77" s="16"/>
      <c r="C77" s="17" t="s">
        <v>235</v>
      </c>
      <c r="D77" s="12">
        <v>-0.004739929706143395</v>
      </c>
      <c r="E77" s="12">
        <v>-0.03411845332644094</v>
      </c>
      <c r="F77" s="12">
        <v>-5.739693498667422E-06</v>
      </c>
      <c r="G77" s="12">
        <v>-0.002574642290015932</v>
      </c>
      <c r="H77" s="12">
        <v>-0.001513681066384923</v>
      </c>
      <c r="I77" s="12">
        <v>-0.006422963253426288</v>
      </c>
      <c r="J77" s="12">
        <v>0.006634852480369572</v>
      </c>
      <c r="K77" s="12">
        <v>0.002770625782168584</v>
      </c>
      <c r="L77" s="12">
        <v>0.007999958372998958</v>
      </c>
      <c r="M77" s="12">
        <v>-0.02624429531998898</v>
      </c>
      <c r="N77" s="12">
        <v>0.02730007640736189</v>
      </c>
      <c r="O77" s="12">
        <v>0.03391982600659488</v>
      </c>
      <c r="P77" s="12">
        <v>-0.01022427536188916</v>
      </c>
      <c r="Q77" s="12">
        <v>0.150472873273487</v>
      </c>
      <c r="R77" s="12">
        <v>0.0001546498327065104</v>
      </c>
      <c r="S77" s="12">
        <v>0.04690284955211153</v>
      </c>
      <c r="T77" s="12">
        <v>0.02003915392262447</v>
      </c>
      <c r="U77" s="12">
        <v>-0.1305677381605811</v>
      </c>
      <c r="V77" s="12">
        <v>0.00375137544531502</v>
      </c>
      <c r="W77" s="12">
        <v>-0.04011029058263605</v>
      </c>
      <c r="X77" s="12">
        <v>0.1134951215961001</v>
      </c>
      <c r="Y77" s="12">
        <v>0.2810636090755308</v>
      </c>
      <c r="Z77" s="12">
        <v>-9.062229463030687E-05</v>
      </c>
      <c r="AA77" s="12">
        <v>0.04911223473727836</v>
      </c>
      <c r="AB77" s="12">
        <v>0.07993946677697378</v>
      </c>
      <c r="AC77" s="12">
        <v>-0.1582049812604121</v>
      </c>
      <c r="AD77" s="12">
        <v>0.0001810589172402646</v>
      </c>
      <c r="AE77" s="12">
        <v>-0.002017603003198182</v>
      </c>
      <c r="AF77" s="12">
        <v>0.08658710733456353</v>
      </c>
      <c r="AG77" s="12">
        <v>-0.1072999026688303</v>
      </c>
      <c r="AH77" s="12">
        <v>0.0001717565045464241</v>
      </c>
      <c r="AI77" s="12">
        <v>-0.05503393249703309</v>
      </c>
      <c r="AJ77" s="12">
        <v>-0.06968234646347221</v>
      </c>
      <c r="AK77" s="12">
        <v>0.05067395615064932</v>
      </c>
      <c r="AL77" s="12">
        <v>-0.0001125906127724989</v>
      </c>
      <c r="AM77" s="12">
        <v>0.03767314748557149</v>
      </c>
      <c r="AN77" s="12">
        <v>0.0001411781608867284</v>
      </c>
      <c r="AO77" s="12">
        <v>-0.0002950541653673814</v>
      </c>
      <c r="AP77" s="12">
        <v>0.0006967014279816088</v>
      </c>
      <c r="AQ77" s="12">
        <v>0.0121783341915882</v>
      </c>
      <c r="AR77" s="12">
        <v>-0.2060172335179936</v>
      </c>
      <c r="AS77" s="12">
        <v>-0.04524152979027608</v>
      </c>
      <c r="AT77" s="12">
        <v>0.001381885853474517</v>
      </c>
      <c r="AU77" s="12">
        <v>-0.03592261595531454</v>
      </c>
      <c r="AV77" s="12">
        <v>-0.003675948231873086</v>
      </c>
      <c r="AW77" s="12">
        <v>0.03747852012030298</v>
      </c>
      <c r="AX77" s="12">
        <v>-0.08051567131539068</v>
      </c>
      <c r="AY77" s="12">
        <v>-0.003149017066118852</v>
      </c>
      <c r="AZ77" s="12">
        <v>0.03502416575526393</v>
      </c>
      <c r="BA77" s="12">
        <v>-0.0007395982208520278</v>
      </c>
      <c r="BB77" s="12">
        <v>-0.1337907580534508</v>
      </c>
      <c r="BC77" s="12">
        <v>-0.0001262345922276111</v>
      </c>
      <c r="BD77" s="12">
        <v>-0.1991011833491348</v>
      </c>
      <c r="BE77" s="12">
        <v>0.2054186407871799</v>
      </c>
      <c r="BF77" s="12">
        <v>-0.02703032091663206</v>
      </c>
      <c r="BG77" s="12">
        <v>0.1741937989829682</v>
      </c>
      <c r="BH77" s="12">
        <v>0.004315243641394095</v>
      </c>
      <c r="BI77" s="12">
        <v>-0.4970222747374726</v>
      </c>
      <c r="BJ77" s="12">
        <v>-0.0489211463189265</v>
      </c>
      <c r="BK77" s="12">
        <v>0.06882339114802404</v>
      </c>
      <c r="BL77" s="12">
        <v>-0.2580224955844292</v>
      </c>
      <c r="BM77" s="12">
        <v>0.01521474331114002</v>
      </c>
      <c r="BN77" s="12">
        <v>-0.5503866152576936</v>
      </c>
      <c r="BO77" s="12">
        <v>0.3194072692250305</v>
      </c>
      <c r="BP77" s="12">
        <v>-0.002655232315715468</v>
      </c>
      <c r="BQ77" s="12">
        <v>-0.194211928524503</v>
      </c>
      <c r="BR77" s="12">
        <v>-0.01419081288869808</v>
      </c>
      <c r="BS77" s="12">
        <v>0.008973077352853779</v>
      </c>
      <c r="BT77" s="12">
        <v>0.01956160417947162</v>
      </c>
      <c r="BU77" s="12">
        <v>-0.03185915113984542</v>
      </c>
      <c r="BV77" s="12">
        <v>-0.0001334610692729028</v>
      </c>
      <c r="BW77" s="12">
        <v>0.05935734908830132</v>
      </c>
      <c r="BX77" s="12">
        <v>-0.0003057978454249208</v>
      </c>
      <c r="BY77" s="12">
        <v>0.04704016408503577</v>
      </c>
      <c r="BZ77" s="12">
        <v>0.02347017458128884</v>
      </c>
      <c r="CA77" s="12">
        <v>0.002679021528416585</v>
      </c>
      <c r="CB77" s="12">
        <v>0.0001486452531584674</v>
      </c>
      <c r="CC77" s="12">
        <v>-0.0003797454132277798</v>
      </c>
      <c r="CD77" s="12">
        <v>-0.08361216039708322</v>
      </c>
      <c r="CE77" s="12">
        <v>0.03186051974343935</v>
      </c>
      <c r="CF77" s="12">
        <v>-0.008313892199466445</v>
      </c>
      <c r="CG77" s="12">
        <v>0.05366092962184774</v>
      </c>
      <c r="CH77" s="12">
        <v>9.31234757869248E-05</v>
      </c>
      <c r="CI77" s="12">
        <v>0.01394436645855312</v>
      </c>
      <c r="CJ77" s="12">
        <v>-0.0004559643823661385</v>
      </c>
      <c r="CK77" s="12">
        <v>-0.0001408123426065647</v>
      </c>
      <c r="CL77" s="12">
        <v>0.01810389122338525</v>
      </c>
      <c r="CM77" s="12">
        <v>-0.02314678391094976</v>
      </c>
      <c r="CN77" s="12">
        <v>0.0003797758479567111</v>
      </c>
      <c r="CO77" s="12">
        <v>0.02308548643174579</v>
      </c>
      <c r="CP77" s="12">
        <v>-5.192194164451412E-05</v>
      </c>
      <c r="CQ77" s="12">
        <v>-0.01881545585501936</v>
      </c>
      <c r="CR77" s="12">
        <v>-0.0002180732466639311</v>
      </c>
      <c r="CS77" s="12">
        <v>0.002349496192801124</v>
      </c>
      <c r="CT77" s="12">
        <v>0.005199368213380717</v>
      </c>
      <c r="CU77" s="12">
        <v>0.0003719834646043506</v>
      </c>
      <c r="CV77" s="12">
        <v>-0.0001489800837243186</v>
      </c>
      <c r="CW77" s="12">
        <v>0.007914813591567892</v>
      </c>
      <c r="CX77" s="12">
        <v>0.01103109473972747</v>
      </c>
      <c r="CY77" s="12">
        <v>0.005204047871025727</v>
      </c>
      <c r="CZ77" s="12">
        <v>-0.004351268018130692</v>
      </c>
      <c r="DA77" s="12">
        <v>0.01545428030875809</v>
      </c>
      <c r="DB77" s="12">
        <v>7.726255486389361E-05</v>
      </c>
      <c r="DC77" s="12">
        <v>7.706951087729419E-05</v>
      </c>
      <c r="DD77" s="12">
        <v>0.007533149156551838</v>
      </c>
      <c r="DE77" s="12">
        <v>-0.005670258847965989</v>
      </c>
      <c r="DF77" s="12">
        <v>0.0003168408810320901</v>
      </c>
      <c r="DG77" s="12">
        <v>0.001972759253996077</v>
      </c>
      <c r="DH77" s="12">
        <v>-0.01215000988064497</v>
      </c>
      <c r="DI77" s="12">
        <v>0.0125826999387447</v>
      </c>
      <c r="DJ77" s="12">
        <v>0.0002915793051592452</v>
      </c>
      <c r="DK77" s="12">
        <v>-0.0002453041557092004</v>
      </c>
      <c r="DL77" s="12">
        <v>-0.003243943562913068</v>
      </c>
      <c r="DM77" s="12">
        <v>0.0001343038099644333</v>
      </c>
      <c r="DN77" s="12">
        <v>-0.0002692712214491883</v>
      </c>
      <c r="DO77" s="12">
        <v>0.005888059851598768</v>
      </c>
      <c r="DP77" s="12">
        <v>-0.0001521686140467706</v>
      </c>
      <c r="DQ77" s="12">
        <v>-0.0001930201407129494</v>
      </c>
      <c r="DR77" s="12">
        <v>0.001689610864654386</v>
      </c>
      <c r="DS77" s="12">
        <v>0.0007674246227964403</v>
      </c>
      <c r="DT77" s="12">
        <v>0.001483688278164197</v>
      </c>
      <c r="DU77" s="12">
        <v>-0.01128022092289849</v>
      </c>
      <c r="DV77" s="12">
        <v>-0.0002105679676244976</v>
      </c>
      <c r="DW77" s="12">
        <v>-0.002001201421407309</v>
      </c>
      <c r="DX77" s="12">
        <v>0.00633376573170804</v>
      </c>
      <c r="DY77" s="12">
        <v>-0.003682544848588936</v>
      </c>
      <c r="DZ77" s="12">
        <v>-1.174566318181636E-05</v>
      </c>
      <c r="EA77" s="12">
        <v>-0.002022103644419501</v>
      </c>
      <c r="EB77" s="12">
        <v>2.040505270544882E-05</v>
      </c>
      <c r="EC77" s="12">
        <v>0.0001923484476563649</v>
      </c>
      <c r="ED77" s="12">
        <v>0.003982277754061308</v>
      </c>
      <c r="EE77" s="12">
        <v>-0.0004469355693884518</v>
      </c>
      <c r="EF77" s="12">
        <v>0.004401351483228098</v>
      </c>
      <c r="EG77" s="12">
        <v>0.001667571660556234</v>
      </c>
      <c r="EH77" s="12">
        <v>-0.00013280110291867</v>
      </c>
      <c r="EI77" s="12">
        <v>-0.0001133543185958542</v>
      </c>
      <c r="EJ77" s="12">
        <v>0.01091367565284182</v>
      </c>
      <c r="EK77" s="12">
        <v>4.93310591002219E-05</v>
      </c>
      <c r="EL77" s="12">
        <v>4.837739201755774E-05</v>
      </c>
      <c r="EM77" s="12">
        <v>0.0001135881409882813</v>
      </c>
      <c r="EN77" s="12">
        <v>-3.09738053230712E-05</v>
      </c>
      <c r="EO77" s="12">
        <v>0.0004701858626355859</v>
      </c>
      <c r="EP77" s="12">
        <v>-0.0004332797067869397</v>
      </c>
      <c r="EQ77" s="12">
        <v>0.0004543631885109463</v>
      </c>
      <c r="ER77" s="12">
        <v>0.003272383843355415</v>
      </c>
      <c r="ES77" s="12">
        <v>-7.874686692098366E-07</v>
      </c>
      <c r="ET77" s="12">
        <v>-2.115876898517843E-05</v>
      </c>
      <c r="EU77" s="12">
        <v>-6.882296392845405E-05</v>
      </c>
      <c r="EV77" s="12">
        <v>-0.00170881852242058</v>
      </c>
      <c r="EW77" s="12">
        <v>0.001265660692452921</v>
      </c>
      <c r="EX77" s="12">
        <v>7.638241544205153E-06</v>
      </c>
      <c r="EY77" s="12">
        <v>6.869701604367718E-05</v>
      </c>
      <c r="EZ77" s="12">
        <v>-0.001612206100647835</v>
      </c>
      <c r="FA77" s="12">
        <v>-3.353354163710277E-05</v>
      </c>
      <c r="FB77" s="12">
        <v>-0.0004566807125877996</v>
      </c>
      <c r="FC77" s="12">
        <v>2.797476480516661E-06</v>
      </c>
      <c r="FD77" s="12">
        <v>-0.001258295845272586</v>
      </c>
      <c r="FE77" s="12">
        <v>0.0001755018927304276</v>
      </c>
      <c r="FF77" s="12">
        <v>-2.101120949098926E-05</v>
      </c>
      <c r="FG77" s="12">
        <v>-0.0005152297128211518</v>
      </c>
      <c r="FH77" s="12">
        <v>-2.225618253282327E-06</v>
      </c>
      <c r="FI77" s="12">
        <v>0.0001884319640319929</v>
      </c>
      <c r="FJ77" s="12">
        <v>2.230457200338185E-06</v>
      </c>
      <c r="FK77" s="12">
        <v>0.0003498566344269228</v>
      </c>
      <c r="FL77" s="12">
        <v>-0.0007087252803662876</v>
      </c>
      <c r="FM77" s="12">
        <v>-1.563555631508022E-05</v>
      </c>
      <c r="FN77" s="12">
        <v>0.0006890981938168148</v>
      </c>
      <c r="FO77" s="12">
        <v>-2.900001714036249E-06</v>
      </c>
      <c r="FP77" s="12">
        <v>-0.001030403064108622</v>
      </c>
      <c r="FQ77" s="12">
        <v>3.947643229106803E-05</v>
      </c>
      <c r="FR77" s="12">
        <v>0.0003027854220611368</v>
      </c>
      <c r="FS77" s="12">
        <v>2.813717006555071E-06</v>
      </c>
      <c r="FT77" s="12">
        <v>0.0009763710363188075</v>
      </c>
      <c r="FU77" s="12">
        <v>7.714246396480707E-06</v>
      </c>
      <c r="FV77" s="12">
        <v>-0.0004065668688038697</v>
      </c>
      <c r="FW77" s="12">
        <v>-1.228981339692478E-05</v>
      </c>
      <c r="FX77" s="12">
        <v>-1.132655901216878E-05</v>
      </c>
      <c r="FY77" s="12">
        <v>-0.0004559950647375121</v>
      </c>
      <c r="FZ77" s="12">
        <v>0.001314520221693231</v>
      </c>
      <c r="GA77" s="12">
        <v>-0.001023046318588934</v>
      </c>
      <c r="GB77" s="12">
        <v>1.759648553002081E-05</v>
      </c>
      <c r="GC77" s="12">
        <v>0.0007026662264897222</v>
      </c>
      <c r="GD77" s="12">
        <v>4.193688198502816E-06</v>
      </c>
      <c r="GE77" s="12">
        <v>0.001030069077181717</v>
      </c>
      <c r="GF77" s="12">
        <v>0.0007794144694665116</v>
      </c>
      <c r="GG77" s="12">
        <v>-3.124506540034796E-05</v>
      </c>
      <c r="GH77" s="12">
        <v>1.095647564032974E-05</v>
      </c>
      <c r="GI77" s="12">
        <v>-0.000141329305803249</v>
      </c>
      <c r="GJ77" s="12">
        <v>-5.791996693496479E-06</v>
      </c>
      <c r="GK77" s="12">
        <v>0.0009569993441533927</v>
      </c>
      <c r="GL77" s="12">
        <v>0.0003977911310447308</v>
      </c>
      <c r="GM77" s="12">
        <v>4.406392273639234E-05</v>
      </c>
      <c r="GN77" s="12">
        <v>1.588850559840145E-05</v>
      </c>
      <c r="GO77" s="12">
        <v>-6.501461625513434E-06</v>
      </c>
      <c r="GP77" s="12">
        <v>-0.0002907452688911986</v>
      </c>
      <c r="GQ77" s="12">
        <v>-0.001421981624431252</v>
      </c>
      <c r="GR77" s="12">
        <v>1.367054712535047E-05</v>
      </c>
      <c r="GS77" s="12">
        <v>-0.0002694856155284935</v>
      </c>
      <c r="GT77" s="12">
        <v>-0.0004721429460277666</v>
      </c>
      <c r="GU77" s="12">
        <v>-1.930832720221354E-05</v>
      </c>
      <c r="GV77" s="12">
        <v>-0.0005368769533929687</v>
      </c>
      <c r="GW77" s="12">
        <v>3.141143107766593E-06</v>
      </c>
      <c r="GX77" s="12">
        <v>-0.0002833867199431373</v>
      </c>
      <c r="GY77" s="12">
        <v>-2.083671017733078E-06</v>
      </c>
      <c r="GZ77" s="12">
        <v>-0.0007684563654176562</v>
      </c>
      <c r="HA77" s="12">
        <v>0.002179148611674574</v>
      </c>
      <c r="HB77" s="12">
        <v>6.159062178757185E-06</v>
      </c>
      <c r="HC77" s="12">
        <v>-3.112876953123183E-06</v>
      </c>
      <c r="HD77" s="12">
        <v>0.002722271293053236</v>
      </c>
      <c r="HE77" s="12">
        <v>-0.0008339591836997154</v>
      </c>
      <c r="HF77" s="12">
        <v>4.773755576444424E-06</v>
      </c>
      <c r="HG77" s="12">
        <v>7.238463075233606E-07</v>
      </c>
      <c r="HH77" s="12">
        <v>0.0005231537699446186</v>
      </c>
      <c r="HI77" s="12">
        <v>4.922929370479722E-06</v>
      </c>
      <c r="HJ77" s="12">
        <v>8.186933524534438E-07</v>
      </c>
      <c r="HK77" s="12">
        <v>0.0001637287270191239</v>
      </c>
      <c r="HL77" s="12">
        <v>-0.0008681349983623904</v>
      </c>
      <c r="HM77" s="12">
        <v>2.674886550902848E-08</v>
      </c>
      <c r="HN77" s="12">
        <v>-0.0001623689826723328</v>
      </c>
      <c r="HO77" s="12">
        <v>-0.0001553069252498325</v>
      </c>
      <c r="HP77" s="12">
        <v>-0.0002674135984737239</v>
      </c>
      <c r="HQ77" s="12">
        <v>0.0001348704702600562</v>
      </c>
      <c r="HR77" s="12">
        <v>0.0003728826822637782</v>
      </c>
      <c r="HS77" s="12">
        <v>-1.829642994719428E-05</v>
      </c>
      <c r="HT77" s="12">
        <v>-7.426279925069369E-05</v>
      </c>
      <c r="HU77" s="12">
        <v>7.106439519712871E-07</v>
      </c>
      <c r="HV77" s="12">
        <v>4.181884540276494E-06</v>
      </c>
      <c r="HW77" s="12">
        <v>-0.0006437326196360397</v>
      </c>
      <c r="HX77" s="12">
        <v>-0.0004476951911614874</v>
      </c>
      <c r="HY77" s="12">
        <v>4.60318777013545E-05</v>
      </c>
      <c r="HZ77" s="12">
        <v>4.687422253511363E-07</v>
      </c>
      <c r="IA77" s="12">
        <v>0.0002802594564673072</v>
      </c>
      <c r="IB77" s="12">
        <v>-2.34353416828491E-06</v>
      </c>
      <c r="IC77" s="12">
        <v>0.000358416850357042</v>
      </c>
      <c r="ID77" s="12">
        <v>0.0007062473882648163</v>
      </c>
      <c r="IE77" s="12">
        <v>-3.171766709154499E-07</v>
      </c>
      <c r="IF77" s="12">
        <v>-0.001403025297951913</v>
      </c>
      <c r="IG77" s="12">
        <v>-0.000274361646440055</v>
      </c>
      <c r="IH77" s="12">
        <v>-0.0004564887772417325</v>
      </c>
      <c r="II77" s="12">
        <v>3.625242831554174E-07</v>
      </c>
      <c r="IJ77" s="12">
        <v>-0.0001763558522600976</v>
      </c>
      <c r="IK77" s="12">
        <v>8.820375329977349E-05</v>
      </c>
      <c r="IL77" s="12">
        <v>-4.518476478866403E-06</v>
      </c>
      <c r="IM77" s="12">
        <v>-0.0001258463086277234</v>
      </c>
      <c r="IN77" s="12">
        <v>-5.831991993531307E-05</v>
      </c>
      <c r="IO77" s="12">
        <v>-0.001436785646696388</v>
      </c>
      <c r="IP77" s="12">
        <v>-0.0005120506234674027</v>
      </c>
      <c r="IQ77" s="12">
        <v>-2.304819658724408E-05</v>
      </c>
      <c r="IR77" s="12">
        <v>-0.001301735696684298</v>
      </c>
      <c r="IS77" s="12">
        <v>8.824431997950244E-05</v>
      </c>
      <c r="IT77" s="12">
        <v>-8.993442433206933E-06</v>
      </c>
      <c r="IU77" s="12">
        <v>-6.703356965475408E-07</v>
      </c>
      <c r="IV77" s="12">
        <v>0.0002814786382694353</v>
      </c>
      <c r="IW77" s="12">
        <v>2.200450524390916E-05</v>
      </c>
      <c r="IX77" s="12">
        <v>-9.889750848843456E-06</v>
      </c>
      <c r="IY77" s="12">
        <v>-0.0002575225023118352</v>
      </c>
      <c r="IZ77" s="12">
        <v>-0.0002582322699294869</v>
      </c>
    </row>
    <row r="78" spans="2:260">
      <c r="B78" s="16"/>
      <c r="C78" s="17" t="s">
        <v>237</v>
      </c>
      <c r="D78" s="12">
        <v>-0.009711896332884442</v>
      </c>
      <c r="E78" s="12">
        <v>-0.07067043322279205</v>
      </c>
      <c r="F78" s="12">
        <v>-2.273762878202792E-05</v>
      </c>
      <c r="G78" s="12">
        <v>0.003291192592631823</v>
      </c>
      <c r="H78" s="12">
        <v>-0.005996319030298757</v>
      </c>
      <c r="I78" s="12">
        <v>-0.0129801995599269</v>
      </c>
      <c r="J78" s="12">
        <v>0.01361487442943156</v>
      </c>
      <c r="K78" s="12">
        <v>0.005724894188492619</v>
      </c>
      <c r="L78" s="12">
        <v>0.005078766318453893</v>
      </c>
      <c r="M78" s="12">
        <v>-0.05276615538654793</v>
      </c>
      <c r="N78" s="12">
        <v>0.054488948179875</v>
      </c>
      <c r="O78" s="12">
        <v>0.02624013441737873</v>
      </c>
      <c r="P78" s="12">
        <v>-0.02968238136394381</v>
      </c>
      <c r="Q78" s="12">
        <v>0.3380433094336147</v>
      </c>
      <c r="R78" s="12">
        <v>0.0004306023979061263</v>
      </c>
      <c r="S78" s="12">
        <v>-0.06254749677890022</v>
      </c>
      <c r="T78" s="12">
        <v>0.1114449250233065</v>
      </c>
      <c r="U78" s="12">
        <v>-0.2934419806397268</v>
      </c>
      <c r="V78" s="12">
        <v>0.009883396606095204</v>
      </c>
      <c r="W78" s="12">
        <v>-0.09501001709871332</v>
      </c>
      <c r="X78" s="12">
        <v>0.07259957647356338</v>
      </c>
      <c r="Y78" s="12">
        <v>0.6358631860812261</v>
      </c>
      <c r="Z78" s="12">
        <v>-0.000286100207753376</v>
      </c>
      <c r="AA78" s="12">
        <v>-0.02801738860036126</v>
      </c>
      <c r="AB78" s="12">
        <v>-0.02079985793667402</v>
      </c>
      <c r="AC78" s="12">
        <v>-0.3946205179896271</v>
      </c>
      <c r="AD78" s="12">
        <v>0.003812428327041634</v>
      </c>
      <c r="AE78" s="12">
        <v>-0.002755537958511786</v>
      </c>
      <c r="AF78" s="12">
        <v>-0.2198914425332214</v>
      </c>
      <c r="AG78" s="12">
        <v>-0.1188980006454296</v>
      </c>
      <c r="AH78" s="12">
        <v>0.001806435663470067</v>
      </c>
      <c r="AI78" s="12">
        <v>-0.08752263184192592</v>
      </c>
      <c r="AJ78" s="12">
        <v>-0.2441070608520956</v>
      </c>
      <c r="AK78" s="12">
        <v>-0.004411470531573838</v>
      </c>
      <c r="AL78" s="12">
        <v>0.0001060384740006446</v>
      </c>
      <c r="AM78" s="12">
        <v>0.002093041257164574</v>
      </c>
      <c r="AN78" s="12">
        <v>0.001195507553896897</v>
      </c>
      <c r="AO78" s="12">
        <v>-0.0004596785795976167</v>
      </c>
      <c r="AP78" s="12">
        <v>0.001611568707148135</v>
      </c>
      <c r="AQ78" s="12">
        <v>-0.1380699181167769</v>
      </c>
      <c r="AR78" s="12">
        <v>0.03221642975534373</v>
      </c>
      <c r="AS78" s="12">
        <v>-0.9499601324404092</v>
      </c>
      <c r="AT78" s="12">
        <v>0.0002501733481618973</v>
      </c>
      <c r="AU78" s="12">
        <v>-0.07745246183021108</v>
      </c>
      <c r="AV78" s="12">
        <v>-0.004512329200585538</v>
      </c>
      <c r="AW78" s="12">
        <v>-0.007121447259313855</v>
      </c>
      <c r="AX78" s="12">
        <v>0.01101038465748968</v>
      </c>
      <c r="AY78" s="12">
        <v>-0.003647296289980369</v>
      </c>
      <c r="AZ78" s="12">
        <v>0.0389709694911258</v>
      </c>
      <c r="BA78" s="12">
        <v>-0.0004070811291405448</v>
      </c>
      <c r="BB78" s="12">
        <v>-0.7860761593479965</v>
      </c>
      <c r="BC78" s="12">
        <v>0.001116204079417829</v>
      </c>
      <c r="BD78" s="12">
        <v>0.8531342239983074</v>
      </c>
      <c r="BE78" s="12">
        <v>0.1930834407568644</v>
      </c>
      <c r="BF78" s="12">
        <v>0.1222411433163318</v>
      </c>
      <c r="BG78" s="12">
        <v>-0.2350705650064404</v>
      </c>
      <c r="BH78" s="12">
        <v>-0.005625434818536237</v>
      </c>
      <c r="BI78" s="12">
        <v>0.05994893468664792</v>
      </c>
      <c r="BJ78" s="12">
        <v>0.007599514042492794</v>
      </c>
      <c r="BK78" s="12">
        <v>0.3126732141083149</v>
      </c>
      <c r="BL78" s="12">
        <v>0.3242955926829232</v>
      </c>
      <c r="BM78" s="12">
        <v>-0.01954449582479586</v>
      </c>
      <c r="BN78" s="12">
        <v>-0.1587079548335945</v>
      </c>
      <c r="BO78" s="12">
        <v>0.3842066318871312</v>
      </c>
      <c r="BP78" s="12">
        <v>0.005286801586405718</v>
      </c>
      <c r="BQ78" s="12">
        <v>0.5454179185563039</v>
      </c>
      <c r="BR78" s="12">
        <v>-0.1918341960278606</v>
      </c>
      <c r="BS78" s="12">
        <v>-0.03911677606227786</v>
      </c>
      <c r="BT78" s="12">
        <v>-0.1376960670158856</v>
      </c>
      <c r="BU78" s="12">
        <v>-0.04780276045843739</v>
      </c>
      <c r="BV78" s="12">
        <v>0.001440720247814945</v>
      </c>
      <c r="BW78" s="12">
        <v>0.07090150654459126</v>
      </c>
      <c r="BX78" s="12">
        <v>0.0003661394385163329</v>
      </c>
      <c r="BY78" s="12">
        <v>0.01658003840083936</v>
      </c>
      <c r="BZ78" s="12">
        <v>0.003104248827574642</v>
      </c>
      <c r="CA78" s="12">
        <v>-0.1176812564361124</v>
      </c>
      <c r="CB78" s="12">
        <v>-0.0003126676058677011</v>
      </c>
      <c r="CC78" s="12">
        <v>0.0001224774801910957</v>
      </c>
      <c r="CD78" s="12">
        <v>0.01552111054809125</v>
      </c>
      <c r="CE78" s="12">
        <v>0.00181109587741942</v>
      </c>
      <c r="CF78" s="12">
        <v>-0.001677807405341482</v>
      </c>
      <c r="CG78" s="12">
        <v>0.01096886823375146</v>
      </c>
      <c r="CH78" s="12">
        <v>0.0007240929057635865</v>
      </c>
      <c r="CI78" s="12">
        <v>-0.06657416088543033</v>
      </c>
      <c r="CJ78" s="12">
        <v>-7.745960919891808E-05</v>
      </c>
      <c r="CK78" s="12">
        <v>0.0001846930500283177</v>
      </c>
      <c r="CL78" s="12">
        <v>-0.01659890416184512</v>
      </c>
      <c r="CM78" s="12">
        <v>-0.0181375579077175</v>
      </c>
      <c r="CN78" s="12">
        <v>0.00124649859026616</v>
      </c>
      <c r="CO78" s="12">
        <v>0.01917949270620652</v>
      </c>
      <c r="CP78" s="12">
        <v>-0.000126396482713231</v>
      </c>
      <c r="CQ78" s="12">
        <v>0.006503062822497806</v>
      </c>
      <c r="CR78" s="12">
        <v>0.0002445608594778837</v>
      </c>
      <c r="CS78" s="12">
        <v>0.008980989082066806</v>
      </c>
      <c r="CT78" s="12">
        <v>-0.004398415730527856</v>
      </c>
      <c r="CU78" s="12">
        <v>-0.0002102154903202671</v>
      </c>
      <c r="CV78" s="12">
        <v>-0.0003543364761108075</v>
      </c>
      <c r="CW78" s="12">
        <v>0.01403113536774157</v>
      </c>
      <c r="CX78" s="12">
        <v>-0.01702734562447113</v>
      </c>
      <c r="CY78" s="12">
        <v>-0.01252191091639279</v>
      </c>
      <c r="CZ78" s="12">
        <v>-0.00441159910128569</v>
      </c>
      <c r="DA78" s="12">
        <v>-0.005361603459417347</v>
      </c>
      <c r="DB78" s="12">
        <v>-2.419433671844554E-05</v>
      </c>
      <c r="DC78" s="12">
        <v>0.0001329806541305197</v>
      </c>
      <c r="DD78" s="12">
        <v>0.009251870385880533</v>
      </c>
      <c r="DE78" s="12">
        <v>0.01526663389267085</v>
      </c>
      <c r="DF78" s="12">
        <v>-0.0005632313016792865</v>
      </c>
      <c r="DG78" s="12">
        <v>-0.006914958631730014</v>
      </c>
      <c r="DH78" s="12">
        <v>-0.02839166755575992</v>
      </c>
      <c r="DI78" s="12">
        <v>0.007599520577172584</v>
      </c>
      <c r="DJ78" s="12">
        <v>0.0003928376891622598</v>
      </c>
      <c r="DK78" s="12">
        <v>-0.0004535887106562401</v>
      </c>
      <c r="DL78" s="12">
        <v>-0.001823372158949782</v>
      </c>
      <c r="DM78" s="12">
        <v>-0.0001544503808562896</v>
      </c>
      <c r="DN78" s="12">
        <v>0.0001113012908658831</v>
      </c>
      <c r="DO78" s="12">
        <v>0.0003221906161859636</v>
      </c>
      <c r="DP78" s="12">
        <v>5.842196229760701E-05</v>
      </c>
      <c r="DQ78" s="12">
        <v>-0.0001265686489312299</v>
      </c>
      <c r="DR78" s="12">
        <v>0.00322611893811015</v>
      </c>
      <c r="DS78" s="12">
        <v>-0.0041123456224993</v>
      </c>
      <c r="DT78" s="12">
        <v>0.01297087184541693</v>
      </c>
      <c r="DU78" s="12">
        <v>-0.02087055474168612</v>
      </c>
      <c r="DV78" s="12">
        <v>-0.0002295088688385335</v>
      </c>
      <c r="DW78" s="12">
        <v>-0.01094662449797957</v>
      </c>
      <c r="DX78" s="12">
        <v>-0.0001336292641232016</v>
      </c>
      <c r="DY78" s="12">
        <v>-0.01797140779893171</v>
      </c>
      <c r="DZ78" s="12">
        <v>7.894036989493976E-05</v>
      </c>
      <c r="EA78" s="12">
        <v>-0.00304002068740504</v>
      </c>
      <c r="EB78" s="12">
        <v>-4.242497542139369E-05</v>
      </c>
      <c r="EC78" s="12">
        <v>3.020491531854723E-06</v>
      </c>
      <c r="ED78" s="12">
        <v>-0.001408585992689699</v>
      </c>
      <c r="EE78" s="12">
        <v>-0.003177119032425717</v>
      </c>
      <c r="EF78" s="12">
        <v>-0.001545841460395596</v>
      </c>
      <c r="EG78" s="12">
        <v>-0.0005819729988676969</v>
      </c>
      <c r="EH78" s="12">
        <v>8.975912315475741E-05</v>
      </c>
      <c r="EI78" s="12">
        <v>4.03966869886605E-05</v>
      </c>
      <c r="EJ78" s="12">
        <v>-0.002814411363306347</v>
      </c>
      <c r="EK78" s="12">
        <v>-8.438627753579663E-05</v>
      </c>
      <c r="EL78" s="12">
        <v>3.885363795622982E-05</v>
      </c>
      <c r="EM78" s="12">
        <v>-0.004359789336345468</v>
      </c>
      <c r="EN78" s="12">
        <v>0.0001806840894927257</v>
      </c>
      <c r="EO78" s="12">
        <v>0.001306888677548491</v>
      </c>
      <c r="EP78" s="12">
        <v>0.002786207334924948</v>
      </c>
      <c r="EQ78" s="12">
        <v>0.0004500335907595783</v>
      </c>
      <c r="ER78" s="12">
        <v>0.003542153883210448</v>
      </c>
      <c r="ES78" s="12">
        <v>4.284980761956223E-05</v>
      </c>
      <c r="ET78" s="12">
        <v>-7.053312430886324E-05</v>
      </c>
      <c r="EU78" s="12">
        <v>0.0006794478377508276</v>
      </c>
      <c r="EV78" s="12">
        <v>-0.005207311122766012</v>
      </c>
      <c r="EW78" s="12">
        <v>0.0003062806891082244</v>
      </c>
      <c r="EX78" s="12">
        <v>1.004401877363494E-05</v>
      </c>
      <c r="EY78" s="12">
        <v>0.002191579647837227</v>
      </c>
      <c r="EZ78" s="12">
        <v>0.001071393108203165</v>
      </c>
      <c r="FA78" s="12">
        <v>1.589401750666807E-06</v>
      </c>
      <c r="FB78" s="12">
        <v>0.0009983917928116154</v>
      </c>
      <c r="FC78" s="12">
        <v>9.705105470145885E-06</v>
      </c>
      <c r="FD78" s="12">
        <v>0.001218262946785715</v>
      </c>
      <c r="FE78" s="12">
        <v>0.0002061496398261917</v>
      </c>
      <c r="FF78" s="12">
        <v>3.377958632249636E-05</v>
      </c>
      <c r="FG78" s="12">
        <v>-7.250017246672067E-05</v>
      </c>
      <c r="FH78" s="12">
        <v>-4.426733827117834E-06</v>
      </c>
      <c r="FI78" s="12">
        <v>0.0004457656825722159</v>
      </c>
      <c r="FJ78" s="12">
        <v>7.985178411055114E-07</v>
      </c>
      <c r="FK78" s="12">
        <v>0.0005035232807077435</v>
      </c>
      <c r="FL78" s="12">
        <v>-0.0006974204670880301</v>
      </c>
      <c r="FM78" s="12">
        <v>-2.112008064060932E-05</v>
      </c>
      <c r="FN78" s="12">
        <v>-8.49237608640362E-05</v>
      </c>
      <c r="FO78" s="12">
        <v>3.859855377390207E-07</v>
      </c>
      <c r="FP78" s="12">
        <v>-0.001311229268148433</v>
      </c>
      <c r="FQ78" s="12">
        <v>6.05605443940757E-05</v>
      </c>
      <c r="FR78" s="12">
        <v>0.001434194797804571</v>
      </c>
      <c r="FS78" s="12">
        <v>2.879840560777595E-07</v>
      </c>
      <c r="FT78" s="12">
        <v>-0.0003921808041369966</v>
      </c>
      <c r="FU78" s="12">
        <v>-2.395711638879974E-05</v>
      </c>
      <c r="FV78" s="12">
        <v>0.002611941592983257</v>
      </c>
      <c r="FW78" s="12">
        <v>-3.938266526901977E-06</v>
      </c>
      <c r="FX78" s="12">
        <v>7.323756188979053E-06</v>
      </c>
      <c r="FY78" s="12">
        <v>-0.000142034638545464</v>
      </c>
      <c r="FZ78" s="12">
        <v>0.0001205848285912052</v>
      </c>
      <c r="GA78" s="12">
        <v>0.0002340937532642655</v>
      </c>
      <c r="GB78" s="12">
        <v>7.226723476466847E-06</v>
      </c>
      <c r="GC78" s="12">
        <v>0.0004129218337816576</v>
      </c>
      <c r="GD78" s="12">
        <v>1.407100015417124E-05</v>
      </c>
      <c r="GE78" s="12">
        <v>0.003138167274424367</v>
      </c>
      <c r="GF78" s="12">
        <v>-7.655202009638199E-05</v>
      </c>
      <c r="GG78" s="12">
        <v>1.872743266716388E-07</v>
      </c>
      <c r="GH78" s="12">
        <v>2.236640736829164E-05</v>
      </c>
      <c r="GI78" s="12">
        <v>5.688749458043242E-05</v>
      </c>
      <c r="GJ78" s="12">
        <v>7.15665932421561E-06</v>
      </c>
      <c r="GK78" s="12">
        <v>0.001034062517158246</v>
      </c>
      <c r="GL78" s="12">
        <v>0.0001508934383820668</v>
      </c>
      <c r="GM78" s="12">
        <v>3.506826431610872E-05</v>
      </c>
      <c r="GN78" s="12">
        <v>-1.580925679461911E-06</v>
      </c>
      <c r="GO78" s="12">
        <v>1.958781618899219E-06</v>
      </c>
      <c r="GP78" s="12">
        <v>-4.572378479495353E-06</v>
      </c>
      <c r="GQ78" s="12">
        <v>-0.0001243162665940977</v>
      </c>
      <c r="GR78" s="12">
        <v>2.17178122224481E-05</v>
      </c>
      <c r="GS78" s="12">
        <v>-0.0004764842503706618</v>
      </c>
      <c r="GT78" s="12">
        <v>8.743691016695285E-05</v>
      </c>
      <c r="GU78" s="12">
        <v>2.83321178515941E-05</v>
      </c>
      <c r="GV78" s="12">
        <v>-1.826127091108902E-05</v>
      </c>
      <c r="GW78" s="12">
        <v>3.548703970201431E-05</v>
      </c>
      <c r="GX78" s="12">
        <v>-0.0003893853521094591</v>
      </c>
      <c r="GY78" s="12">
        <v>-0.0001438532220473941</v>
      </c>
      <c r="GZ78" s="12">
        <v>-0.001097505123380804</v>
      </c>
      <c r="HA78" s="12">
        <v>0.002995564202603701</v>
      </c>
      <c r="HB78" s="12">
        <v>6.188048490373394E-06</v>
      </c>
      <c r="HC78" s="12">
        <v>-5.298342689012437E-07</v>
      </c>
      <c r="HD78" s="12">
        <v>0.00407405605539537</v>
      </c>
      <c r="HE78" s="12">
        <v>-0.001503747208823723</v>
      </c>
      <c r="HF78" s="12">
        <v>1.013713750110205E-05</v>
      </c>
      <c r="HG78" s="12">
        <v>1.044520376424147E-05</v>
      </c>
      <c r="HH78" s="12">
        <v>-0.0005395154074333136</v>
      </c>
      <c r="HI78" s="12">
        <v>3.413832151471607E-06</v>
      </c>
      <c r="HJ78" s="12">
        <v>2.705070707952997E-06</v>
      </c>
      <c r="HK78" s="12">
        <v>-0.0007341700730744381</v>
      </c>
      <c r="HL78" s="12">
        <v>-0.001637703030560907</v>
      </c>
      <c r="HM78" s="12">
        <v>8.888618277692343E-06</v>
      </c>
      <c r="HN78" s="12">
        <v>-0.0001002151412815245</v>
      </c>
      <c r="HO78" s="12">
        <v>-0.0004508071526160267</v>
      </c>
      <c r="HP78" s="12">
        <v>0.000301874421162724</v>
      </c>
      <c r="HQ78" s="12">
        <v>-0.000130555927172876</v>
      </c>
      <c r="HR78" s="12">
        <v>-0.0009006481949159089</v>
      </c>
      <c r="HS78" s="12">
        <v>0.0004992154299286737</v>
      </c>
      <c r="HT78" s="12">
        <v>0.0006686591666988291</v>
      </c>
      <c r="HU78" s="12">
        <v>-6.673008132087718E-06</v>
      </c>
      <c r="HV78" s="12">
        <v>-3.075950044910845E-06</v>
      </c>
      <c r="HW78" s="12">
        <v>0.0003597487084333003</v>
      </c>
      <c r="HX78" s="12">
        <v>-0.0003518337594596229</v>
      </c>
      <c r="HY78" s="12">
        <v>-0.0006323149731733545</v>
      </c>
      <c r="HZ78" s="12">
        <v>-3.141767931756276E-05</v>
      </c>
      <c r="IA78" s="12">
        <v>-0.0002439851003515497</v>
      </c>
      <c r="IB78" s="12">
        <v>-3.893794228339676E-07</v>
      </c>
      <c r="IC78" s="12">
        <v>-0.0004533887133987985</v>
      </c>
      <c r="ID78" s="12">
        <v>0.000333356432752915</v>
      </c>
      <c r="IE78" s="12">
        <v>1.325737183746486E-05</v>
      </c>
      <c r="IF78" s="12">
        <v>-0.002759526588223865</v>
      </c>
      <c r="IG78" s="12">
        <v>3.874704671803786E-05</v>
      </c>
      <c r="IH78" s="12">
        <v>0.0003379578894241982</v>
      </c>
      <c r="II78" s="12">
        <v>5.154802110637078E-07</v>
      </c>
      <c r="IJ78" s="12">
        <v>-0.0003485577465541004</v>
      </c>
      <c r="IK78" s="12">
        <v>-1.552765302077893E-05</v>
      </c>
      <c r="IL78" s="12">
        <v>-1.310696052623619E-06</v>
      </c>
      <c r="IM78" s="12">
        <v>0.0001362600126161894</v>
      </c>
      <c r="IN78" s="12">
        <v>-0.0001133794475385677</v>
      </c>
      <c r="IO78" s="12">
        <v>-0.00276864754918053</v>
      </c>
      <c r="IP78" s="12">
        <v>0.0002163986885980827</v>
      </c>
      <c r="IQ78" s="12">
        <v>-3.958975006921666E-05</v>
      </c>
      <c r="IR78" s="12">
        <v>-0.001662409645141956</v>
      </c>
      <c r="IS78" s="12">
        <v>0.0001490800643160024</v>
      </c>
      <c r="IT78" s="12">
        <v>-4.726855763049305E-05</v>
      </c>
      <c r="IU78" s="12">
        <v>-1.154452020227085E-06</v>
      </c>
      <c r="IV78" s="12">
        <v>0.0004776387043258978</v>
      </c>
      <c r="IW78" s="12">
        <v>0.0002861867631768641</v>
      </c>
      <c r="IX78" s="12">
        <v>-1.622854329971661E-05</v>
      </c>
      <c r="IY78" s="12">
        <v>-0.0002981414515019127</v>
      </c>
      <c r="IZ78" s="12">
        <v>-0.0005253131500485109</v>
      </c>
    </row>
    <row r="79" spans="2:260">
      <c r="B79" s="16"/>
      <c r="C79" s="17" t="s">
        <v>239</v>
      </c>
      <c r="D79" s="12">
        <v>-0.01919926601124156</v>
      </c>
      <c r="E79" s="12">
        <v>-0.1390117764192999</v>
      </c>
      <c r="F79" s="12">
        <v>-9.496417195475557E-06</v>
      </c>
      <c r="G79" s="12">
        <v>0.0003438816445344793</v>
      </c>
      <c r="H79" s="12">
        <v>-0.008826319742065616</v>
      </c>
      <c r="I79" s="12">
        <v>-0.02390491488927543</v>
      </c>
      <c r="J79" s="12">
        <v>0.0243800374144813</v>
      </c>
      <c r="K79" s="12">
        <v>0.01426844202210571</v>
      </c>
      <c r="L79" s="12">
        <v>0.01742734447905021</v>
      </c>
      <c r="M79" s="12">
        <v>-0.1046197988745243</v>
      </c>
      <c r="N79" s="12">
        <v>0.109290776731765</v>
      </c>
      <c r="O79" s="12">
        <v>0.08120884587225613</v>
      </c>
      <c r="P79" s="12">
        <v>-0.06114049938020833</v>
      </c>
      <c r="Q79" s="12">
        <v>0.6417961770366504</v>
      </c>
      <c r="R79" s="12">
        <v>7.463795343373283E-05</v>
      </c>
      <c r="S79" s="12">
        <v>-0.009078525610696418</v>
      </c>
      <c r="T79" s="12">
        <v>0.1475474593653077</v>
      </c>
      <c r="U79" s="12">
        <v>-0.5515116016150736</v>
      </c>
      <c r="V79" s="12">
        <v>0.0132577922001202</v>
      </c>
      <c r="W79" s="12">
        <v>-0.2254624464917371</v>
      </c>
      <c r="X79" s="12">
        <v>0.2467852128064971</v>
      </c>
      <c r="Y79" s="12">
        <v>1.268722278033741</v>
      </c>
      <c r="Z79" s="12">
        <v>-0.001745636884627438</v>
      </c>
      <c r="AA79" s="12">
        <v>-0.0001881153925752956</v>
      </c>
      <c r="AB79" s="12">
        <v>0.06561872228883348</v>
      </c>
      <c r="AC79" s="12">
        <v>-0.7391254851735519</v>
      </c>
      <c r="AD79" s="12">
        <v>0.004128629772898732</v>
      </c>
      <c r="AE79" s="12">
        <v>-0.003913556124973076</v>
      </c>
      <c r="AF79" s="12">
        <v>-0.2050898297415212</v>
      </c>
      <c r="AG79" s="12">
        <v>-0.288055694152985</v>
      </c>
      <c r="AH79" s="12">
        <v>-0.002891703643148187</v>
      </c>
      <c r="AI79" s="12">
        <v>-0.2615726743995097</v>
      </c>
      <c r="AJ79" s="12">
        <v>-0.4487826885581698</v>
      </c>
      <c r="AK79" s="12">
        <v>0.02460179885547768</v>
      </c>
      <c r="AL79" s="12">
        <v>-0.000603008348567011</v>
      </c>
      <c r="AM79" s="12">
        <v>0.006271879017768565</v>
      </c>
      <c r="AN79" s="12">
        <v>-0.001974449819602766</v>
      </c>
      <c r="AO79" s="12">
        <v>-0.0001178309286883802</v>
      </c>
      <c r="AP79" s="12">
        <v>0.002015616133401128</v>
      </c>
      <c r="AQ79" s="12">
        <v>-0.1039994354358498</v>
      </c>
      <c r="AR79" s="12">
        <v>-0.1516588867090867</v>
      </c>
      <c r="AS79" s="12">
        <v>-1.388388180761627</v>
      </c>
      <c r="AT79" s="12">
        <v>0.001721936052116947</v>
      </c>
      <c r="AU79" s="12">
        <v>-0.1052558346798676</v>
      </c>
      <c r="AV79" s="12">
        <v>-0.007871501130556855</v>
      </c>
      <c r="AW79" s="12">
        <v>0.05775340907219429</v>
      </c>
      <c r="AX79" s="12">
        <v>0.006899827395572453</v>
      </c>
      <c r="AY79" s="12">
        <v>-0.01639873141277446</v>
      </c>
      <c r="AZ79" s="12">
        <v>0.1483880655991704</v>
      </c>
      <c r="BA79" s="12">
        <v>-0.003119773982242433</v>
      </c>
      <c r="BB79" s="12">
        <v>-1.644068618364344</v>
      </c>
      <c r="BC79" s="12">
        <v>-0.01300108716105492</v>
      </c>
      <c r="BD79" s="12">
        <v>1.266568268805454</v>
      </c>
      <c r="BE79" s="12">
        <v>0.3402166449408446</v>
      </c>
      <c r="BF79" s="12">
        <v>-0.04081702252598351</v>
      </c>
      <c r="BG79" s="12">
        <v>0.2205597334610791</v>
      </c>
      <c r="BH79" s="12">
        <v>0.01070833570041676</v>
      </c>
      <c r="BI79" s="12">
        <v>-0.09680666102466612</v>
      </c>
      <c r="BJ79" s="12">
        <v>-0.01201364612404016</v>
      </c>
      <c r="BK79" s="12">
        <v>-0.2880392836507268</v>
      </c>
      <c r="BL79" s="12">
        <v>-0.04170655459340875</v>
      </c>
      <c r="BM79" s="12">
        <v>-0.002095349387312261</v>
      </c>
      <c r="BN79" s="12">
        <v>0.0244707022977097</v>
      </c>
      <c r="BO79" s="12">
        <v>-0.08903022159396086</v>
      </c>
      <c r="BP79" s="12">
        <v>-0.02125186726702176</v>
      </c>
      <c r="BQ79" s="12">
        <v>-0.1631947515924411</v>
      </c>
      <c r="BR79" s="12">
        <v>-0.2208636645823132</v>
      </c>
      <c r="BS79" s="12">
        <v>-0.1170340573349017</v>
      </c>
      <c r="BT79" s="12">
        <v>-0.3522238428733042</v>
      </c>
      <c r="BU79" s="12">
        <v>-0.2318214705487988</v>
      </c>
      <c r="BV79" s="12">
        <v>-0.008157231466789915</v>
      </c>
      <c r="BW79" s="12">
        <v>0.01789251707893852</v>
      </c>
      <c r="BX79" s="12">
        <v>-0.002295761452590081</v>
      </c>
      <c r="BY79" s="12">
        <v>0.03002124727768261</v>
      </c>
      <c r="BZ79" s="12">
        <v>0.02162997401535142</v>
      </c>
      <c r="CA79" s="12">
        <v>-0.095488978683807</v>
      </c>
      <c r="CB79" s="12">
        <v>0.0005580342066531369</v>
      </c>
      <c r="CC79" s="12">
        <v>-0.002370617821903441</v>
      </c>
      <c r="CD79" s="12">
        <v>-0.0242986192711265</v>
      </c>
      <c r="CE79" s="12">
        <v>-0.03741240534168907</v>
      </c>
      <c r="CF79" s="12">
        <v>-0.004644820859995209</v>
      </c>
      <c r="CG79" s="12">
        <v>0.03378846306651597</v>
      </c>
      <c r="CH79" s="12">
        <v>0.0003048997699333227</v>
      </c>
      <c r="CI79" s="12">
        <v>-0.01987532809380861</v>
      </c>
      <c r="CJ79" s="12">
        <v>0.0005588004215283052</v>
      </c>
      <c r="CK79" s="12">
        <v>4.476642799276593E-05</v>
      </c>
      <c r="CL79" s="12">
        <v>0.00721531069707034</v>
      </c>
      <c r="CM79" s="12">
        <v>-0.03586498749965988</v>
      </c>
      <c r="CN79" s="12">
        <v>0.0004541607442707507</v>
      </c>
      <c r="CO79" s="12">
        <v>0.07563320041792754</v>
      </c>
      <c r="CP79" s="12">
        <v>0.0003054865571415052</v>
      </c>
      <c r="CQ79" s="12">
        <v>0.01389128595101246</v>
      </c>
      <c r="CR79" s="12">
        <v>0.000436714394678812</v>
      </c>
      <c r="CS79" s="12">
        <v>-0.002810680906661488</v>
      </c>
      <c r="CT79" s="12">
        <v>-0.0005693101402619578</v>
      </c>
      <c r="CU79" s="12">
        <v>0.0004997118693639723</v>
      </c>
      <c r="CV79" s="12">
        <v>0.0003704587869892031</v>
      </c>
      <c r="CW79" s="12">
        <v>0.0269528712454179</v>
      </c>
      <c r="CX79" s="12">
        <v>0.0001594341782920547</v>
      </c>
      <c r="CY79" s="12">
        <v>-0.009102703170424567</v>
      </c>
      <c r="CZ79" s="12">
        <v>0.002577108101410351</v>
      </c>
      <c r="DA79" s="12">
        <v>0.01842469890392195</v>
      </c>
      <c r="DB79" s="12">
        <v>0.0004574528262869104</v>
      </c>
      <c r="DC79" s="12">
        <v>-0.0001453882828162283</v>
      </c>
      <c r="DD79" s="12">
        <v>0.02660986233083405</v>
      </c>
      <c r="DE79" s="12">
        <v>0.01479947214170338</v>
      </c>
      <c r="DF79" s="12">
        <v>-0.0004906856066477427</v>
      </c>
      <c r="DG79" s="12">
        <v>-0.01606602557243127</v>
      </c>
      <c r="DH79" s="12">
        <v>-0.04132609255643126</v>
      </c>
      <c r="DI79" s="12">
        <v>0.01472210158303836</v>
      </c>
      <c r="DJ79" s="12">
        <v>0.0004048347673448881</v>
      </c>
      <c r="DK79" s="12">
        <v>-0.0003825082284771468</v>
      </c>
      <c r="DL79" s="12">
        <v>-0.005815054578272887</v>
      </c>
      <c r="DM79" s="12">
        <v>-0.0005618498715319457</v>
      </c>
      <c r="DN79" s="12">
        <v>0.0008035543580255191</v>
      </c>
      <c r="DO79" s="12">
        <v>-0.001336201183823847</v>
      </c>
      <c r="DP79" s="12">
        <v>3.6496049553002E-05</v>
      </c>
      <c r="DQ79" s="12">
        <v>-0.0003525022240730627</v>
      </c>
      <c r="DR79" s="12">
        <v>0.007985494599396011</v>
      </c>
      <c r="DS79" s="12">
        <v>-0.004792634217589901</v>
      </c>
      <c r="DT79" s="12">
        <v>0.0213409875340804</v>
      </c>
      <c r="DU79" s="12">
        <v>-0.03990750313494344</v>
      </c>
      <c r="DV79" s="12">
        <v>-0.000943206105644723</v>
      </c>
      <c r="DW79" s="12">
        <v>-0.01939112095913727</v>
      </c>
      <c r="DX79" s="12">
        <v>0.002950446336011409</v>
      </c>
      <c r="DY79" s="12">
        <v>-0.02965155677223049</v>
      </c>
      <c r="DZ79" s="12">
        <v>0.0002393787578573321</v>
      </c>
      <c r="EA79" s="12">
        <v>-0.006625323609347417</v>
      </c>
      <c r="EB79" s="12">
        <v>6.057456288006381E-05</v>
      </c>
      <c r="EC79" s="12">
        <v>0.0003746167720782746</v>
      </c>
      <c r="ED79" s="12">
        <v>0.01177568079131073</v>
      </c>
      <c r="EE79" s="12">
        <v>-0.001653802443270439</v>
      </c>
      <c r="EF79" s="12">
        <v>0.0009807849086734268</v>
      </c>
      <c r="EG79" s="12">
        <v>0.001774497350488174</v>
      </c>
      <c r="EH79" s="12">
        <v>-0.0001845851574287915</v>
      </c>
      <c r="EI79" s="12">
        <v>-4.759369809698822E-05</v>
      </c>
      <c r="EJ79" s="12">
        <v>0.003768212975513932</v>
      </c>
      <c r="EK79" s="12">
        <v>-4.398648880553238E-05</v>
      </c>
      <c r="EL79" s="12">
        <v>0.0001238537724554681</v>
      </c>
      <c r="EM79" s="12">
        <v>-0.007448597483689423</v>
      </c>
      <c r="EN79" s="12">
        <v>-0.0001370501714038001</v>
      </c>
      <c r="EO79" s="12">
        <v>0.004468527011221014</v>
      </c>
      <c r="EP79" s="12">
        <v>-0.0003440523281112613</v>
      </c>
      <c r="EQ79" s="12">
        <v>0.001634653314771913</v>
      </c>
      <c r="ER79" s="12">
        <v>0.01190731413227555</v>
      </c>
      <c r="ES79" s="12">
        <v>-1.196437583935632E-06</v>
      </c>
      <c r="ET79" s="12">
        <v>-9.68592935989722E-05</v>
      </c>
      <c r="EU79" s="12">
        <v>0.002952947896502408</v>
      </c>
      <c r="EV79" s="12">
        <v>-0.007840674727487382</v>
      </c>
      <c r="EW79" s="12">
        <v>0.0007157621884932147</v>
      </c>
      <c r="EX79" s="12">
        <v>2.284927308026751E-05</v>
      </c>
      <c r="EY79" s="12">
        <v>0.002412559245343764</v>
      </c>
      <c r="EZ79" s="12">
        <v>-0.001298730870909854</v>
      </c>
      <c r="FA79" s="12">
        <v>-3.814408359293863E-05</v>
      </c>
      <c r="FB79" s="12">
        <v>0.0003904184385044723</v>
      </c>
      <c r="FC79" s="12">
        <v>-2.391070724086142E-05</v>
      </c>
      <c r="FD79" s="12">
        <v>0.002244580945511938</v>
      </c>
      <c r="FE79" s="12">
        <v>0.0008659373244941778</v>
      </c>
      <c r="FF79" s="12">
        <v>6.270639584019254E-05</v>
      </c>
      <c r="FG79" s="12">
        <v>0.0001640148645027486</v>
      </c>
      <c r="FH79" s="12">
        <v>-4.792514488724889E-06</v>
      </c>
      <c r="FI79" s="12">
        <v>0.0002497548034487692</v>
      </c>
      <c r="FJ79" s="12">
        <v>8.030959585036406E-06</v>
      </c>
      <c r="FK79" s="12">
        <v>0.000518914455817476</v>
      </c>
      <c r="FL79" s="12">
        <v>-0.003540829929560404</v>
      </c>
      <c r="FM79" s="12">
        <v>-6.126330574680793E-05</v>
      </c>
      <c r="FN79" s="12">
        <v>0.00112956031843839</v>
      </c>
      <c r="FO79" s="12">
        <v>-2.463721054021319E-05</v>
      </c>
      <c r="FP79" s="12">
        <v>-0.003034082075253509</v>
      </c>
      <c r="FQ79" s="12">
        <v>0.0001377108913861573</v>
      </c>
      <c r="FR79" s="12">
        <v>0.002681371542730264</v>
      </c>
      <c r="FS79" s="12">
        <v>3.129758325273716E-05</v>
      </c>
      <c r="FT79" s="12">
        <v>9.372629620611056E-05</v>
      </c>
      <c r="FU79" s="12">
        <v>9.143184187832904E-05</v>
      </c>
      <c r="FV79" s="12">
        <v>0.001790562617978089</v>
      </c>
      <c r="FW79" s="12">
        <v>-3.426818635872311E-07</v>
      </c>
      <c r="FX79" s="12">
        <v>-5.117583108206754E-05</v>
      </c>
      <c r="FY79" s="12">
        <v>-0.001176860285267771</v>
      </c>
      <c r="FZ79" s="12">
        <v>0.001869835312850465</v>
      </c>
      <c r="GA79" s="12">
        <v>0.0009191634926443062</v>
      </c>
      <c r="GB79" s="12">
        <v>3.515281459093051E-05</v>
      </c>
      <c r="GC79" s="12">
        <v>0.0007166246103702632</v>
      </c>
      <c r="GD79" s="12">
        <v>2.393132316731074E-06</v>
      </c>
      <c r="GE79" s="12">
        <v>0.005998786866271325</v>
      </c>
      <c r="GF79" s="12">
        <v>9.085879067722126E-05</v>
      </c>
      <c r="GG79" s="12">
        <v>2.571850691142641E-05</v>
      </c>
      <c r="GH79" s="12">
        <v>6.988387127598426E-06</v>
      </c>
      <c r="GI79" s="12">
        <v>0.001009936247605786</v>
      </c>
      <c r="GJ79" s="12">
        <v>4.120982765614085E-06</v>
      </c>
      <c r="GK79" s="12">
        <v>0.001948224405850101</v>
      </c>
      <c r="GL79" s="12">
        <v>0.000304285217911841</v>
      </c>
      <c r="GM79" s="12">
        <v>1.148400400502377E-05</v>
      </c>
      <c r="GN79" s="12">
        <v>-4.368848534833916E-05</v>
      </c>
      <c r="GO79" s="12">
        <v>-3.913490083868313E-05</v>
      </c>
      <c r="GP79" s="12">
        <v>0.0002007471340294449</v>
      </c>
      <c r="GQ79" s="12">
        <v>-0.001139843671913016</v>
      </c>
      <c r="GR79" s="12">
        <v>3.799860361839065E-05</v>
      </c>
      <c r="GS79" s="12">
        <v>0.000587167693096087</v>
      </c>
      <c r="GT79" s="12">
        <v>-0.0003125470276859314</v>
      </c>
      <c r="GU79" s="12">
        <v>-4.927346110094699E-05</v>
      </c>
      <c r="GV79" s="12">
        <v>-0.0009116477818536944</v>
      </c>
      <c r="GW79" s="12">
        <v>1.559608075952059E-05</v>
      </c>
      <c r="GX79" s="12">
        <v>-0.0008922979545149885</v>
      </c>
      <c r="GY79" s="12">
        <v>-0.0003373118268600222</v>
      </c>
      <c r="GZ79" s="12">
        <v>-0.00348215002519235</v>
      </c>
      <c r="HA79" s="12">
        <v>0.007745078016777302</v>
      </c>
      <c r="HB79" s="12">
        <v>1.05759522717848E-05</v>
      </c>
      <c r="HC79" s="12">
        <v>9.463309924777303E-07</v>
      </c>
      <c r="HD79" s="12">
        <v>0.009869494250584988</v>
      </c>
      <c r="HE79" s="12">
        <v>-0.00356085792977901</v>
      </c>
      <c r="HF79" s="12">
        <v>1.766441702675997E-05</v>
      </c>
      <c r="HG79" s="12">
        <v>7.193357431591022E-06</v>
      </c>
      <c r="HH79" s="12">
        <v>0.0009547486849223888</v>
      </c>
      <c r="HI79" s="12">
        <v>2.931540768819286E-05</v>
      </c>
      <c r="HJ79" s="12">
        <v>3.752837235891686E-05</v>
      </c>
      <c r="HK79" s="12">
        <v>-0.0001129348010705192</v>
      </c>
      <c r="HL79" s="12">
        <v>-0.003532708857651353</v>
      </c>
      <c r="HM79" s="12">
        <v>-1.831549732435077E-05</v>
      </c>
      <c r="HN79" s="12">
        <v>-0.001166283119792086</v>
      </c>
      <c r="HO79" s="12">
        <v>-1.796062498164025E-05</v>
      </c>
      <c r="HP79" s="12">
        <v>9.651222792705916E-05</v>
      </c>
      <c r="HQ79" s="12">
        <v>-8.54093755266413E-05</v>
      </c>
      <c r="HR79" s="12">
        <v>-0.0001635394392669395</v>
      </c>
      <c r="HS79" s="12">
        <v>0.0008973527870248729</v>
      </c>
      <c r="HT79" s="12">
        <v>-0.001059463233047016</v>
      </c>
      <c r="HU79" s="12">
        <v>1.731010562062974E-05</v>
      </c>
      <c r="HV79" s="12">
        <v>6.181839238934087E-06</v>
      </c>
      <c r="HW79" s="12">
        <v>0.0002109224411879329</v>
      </c>
      <c r="HX79" s="12">
        <v>-0.001105314778500791</v>
      </c>
      <c r="HY79" s="12">
        <v>-0.001123478169251906</v>
      </c>
      <c r="HZ79" s="12">
        <v>-8.110620540716548E-05</v>
      </c>
      <c r="IA79" s="12">
        <v>0.0004124299072083672</v>
      </c>
      <c r="IB79" s="12">
        <v>3.456297396247713E-06</v>
      </c>
      <c r="IC79" s="12">
        <v>-0.0001468877447889615</v>
      </c>
      <c r="ID79" s="12">
        <v>0.001216351566718542</v>
      </c>
      <c r="IE79" s="12">
        <v>-9.391559799215831E-06</v>
      </c>
      <c r="IF79" s="12">
        <v>-0.005754015781539414</v>
      </c>
      <c r="IG79" s="12">
        <v>-0.0001978166176784521</v>
      </c>
      <c r="IH79" s="12">
        <v>-0.0004612963354266534</v>
      </c>
      <c r="II79" s="12">
        <v>-2.713687839683973E-06</v>
      </c>
      <c r="IJ79" s="12">
        <v>-0.0004091543382250436</v>
      </c>
      <c r="IK79" s="12">
        <v>0.0001124768905597678</v>
      </c>
      <c r="IL79" s="12">
        <v>8.197150341950738E-06</v>
      </c>
      <c r="IM79" s="12">
        <v>6.243725333446998E-05</v>
      </c>
      <c r="IN79" s="12">
        <v>-0.0003916238561973784</v>
      </c>
      <c r="IO79" s="12">
        <v>-0.005603518126379776</v>
      </c>
      <c r="IP79" s="12">
        <v>-0.000202911997449909</v>
      </c>
      <c r="IQ79" s="12">
        <v>-6.431005611456457E-05</v>
      </c>
      <c r="IR79" s="12">
        <v>-0.004192787472168129</v>
      </c>
      <c r="IS79" s="12">
        <v>0.0003309973138883337</v>
      </c>
      <c r="IT79" s="12">
        <v>-8.226231297640829E-05</v>
      </c>
      <c r="IU79" s="12">
        <v>-1.696054630547433E-06</v>
      </c>
      <c r="IV79" s="12">
        <v>0.0008966891462837906</v>
      </c>
      <c r="IW79" s="12">
        <v>0.0004193659522764826</v>
      </c>
      <c r="IX79" s="12">
        <v>-2.423380448067806E-05</v>
      </c>
      <c r="IY79" s="12">
        <v>-0.0007978712025927953</v>
      </c>
      <c r="IZ79" s="12">
        <v>-0.001047030226169397</v>
      </c>
    </row>
    <row r="80" spans="2:260">
      <c r="B80" s="16"/>
      <c r="C80" s="17" t="s">
        <v>241</v>
      </c>
      <c r="D80" s="12">
        <v>-0.000471288457304725</v>
      </c>
      <c r="E80" s="12">
        <v>-0.003408612013693428</v>
      </c>
      <c r="F80" s="12">
        <v>-0.0001775180923911624</v>
      </c>
      <c r="G80" s="12">
        <v>-2.410435943992948E-06</v>
      </c>
      <c r="H80" s="12">
        <v>-0.0001996649961852622</v>
      </c>
      <c r="I80" s="12">
        <v>0.005543598099137266</v>
      </c>
      <c r="J80" s="12">
        <v>0.006429643359635058</v>
      </c>
      <c r="K80" s="12">
        <v>0.0003685286022776226</v>
      </c>
      <c r="L80" s="12">
        <v>0.0004589958022996897</v>
      </c>
      <c r="M80" s="12">
        <v>-0.009914926649608429</v>
      </c>
      <c r="N80" s="12">
        <v>-0.004515423946956781</v>
      </c>
      <c r="O80" s="12">
        <v>0.002096601902320495</v>
      </c>
      <c r="P80" s="12">
        <v>-0.001539789488009543</v>
      </c>
      <c r="Q80" s="12">
        <v>0.0156016799008027</v>
      </c>
      <c r="R80" s="12">
        <v>0.007615935864831161</v>
      </c>
      <c r="S80" s="12">
        <v>7.895533693391094E-06</v>
      </c>
      <c r="T80" s="12">
        <v>0.003213670567508626</v>
      </c>
      <c r="U80" s="12">
        <v>-0.01038888098560208</v>
      </c>
      <c r="V80" s="12">
        <v>0.08686143854639911</v>
      </c>
      <c r="W80" s="12">
        <v>-0.005744906505905261</v>
      </c>
      <c r="X80" s="12">
        <v>0.006441486291914544</v>
      </c>
      <c r="Y80" s="12">
        <v>0.03088334610070134</v>
      </c>
      <c r="Z80" s="12">
        <v>0.005813479403758501</v>
      </c>
      <c r="AA80" s="12">
        <v>0.0001596960203548828</v>
      </c>
      <c r="AB80" s="12">
        <v>0.001924288142670409</v>
      </c>
      <c r="AC80" s="12">
        <v>-0.01752646694989527</v>
      </c>
      <c r="AD80" s="12">
        <v>0.02814018186403881</v>
      </c>
      <c r="AE80" s="12">
        <v>-0.02973747484363833</v>
      </c>
      <c r="AF80" s="12">
        <v>-0.003405642738158541</v>
      </c>
      <c r="AG80" s="12">
        <v>-0.00644264366944579</v>
      </c>
      <c r="AH80" s="12">
        <v>0.1043710369522254</v>
      </c>
      <c r="AI80" s="12">
        <v>-0.00626720635379747</v>
      </c>
      <c r="AJ80" s="12">
        <v>-0.01106112216917091</v>
      </c>
      <c r="AK80" s="12">
        <v>0.0006334879685055042</v>
      </c>
      <c r="AL80" s="12">
        <v>0.01030548712657845</v>
      </c>
      <c r="AM80" s="12">
        <v>-4.221204731498728E-06</v>
      </c>
      <c r="AN80" s="12">
        <v>0.06159813292250384</v>
      </c>
      <c r="AO80" s="12">
        <v>-0.0180550647667075</v>
      </c>
      <c r="AP80" s="12">
        <v>0.01551182778524703</v>
      </c>
      <c r="AQ80" s="12">
        <v>-0.002082225076623477</v>
      </c>
      <c r="AR80" s="12">
        <v>-0.003963877342846147</v>
      </c>
      <c r="AS80" s="12">
        <v>-0.03116189173752947</v>
      </c>
      <c r="AT80" s="12">
        <v>-0.01823262581318978</v>
      </c>
      <c r="AU80" s="12">
        <v>-0.00199678948379545</v>
      </c>
      <c r="AV80" s="12">
        <v>-0.02311428221500174</v>
      </c>
      <c r="AW80" s="12">
        <v>0.0009983385489320191</v>
      </c>
      <c r="AX80" s="12">
        <v>-0.0002158920467191424</v>
      </c>
      <c r="AY80" s="12">
        <v>0.07488539879608756</v>
      </c>
      <c r="AZ80" s="12">
        <v>0.009022310907001275</v>
      </c>
      <c r="BA80" s="12">
        <v>0.03372573336649418</v>
      </c>
      <c r="BB80" s="12">
        <v>-0.03944759518635343</v>
      </c>
      <c r="BC80" s="12">
        <v>0.3098591659687154</v>
      </c>
      <c r="BD80" s="12">
        <v>0.02914804236522856</v>
      </c>
      <c r="BE80" s="12">
        <v>0.00875704536631392</v>
      </c>
      <c r="BF80" s="12">
        <v>-0.001735205016761249</v>
      </c>
      <c r="BG80" s="12">
        <v>0.007515043159050184</v>
      </c>
      <c r="BH80" s="12">
        <v>-0.386398619347221</v>
      </c>
      <c r="BI80" s="12">
        <v>-0.02369736904703951</v>
      </c>
      <c r="BJ80" s="12">
        <v>0.1791692564279186</v>
      </c>
      <c r="BK80" s="12">
        <v>-0.01052179607358549</v>
      </c>
      <c r="BL80" s="12">
        <v>0.01811322444673396</v>
      </c>
      <c r="BM80" s="12">
        <v>0.2819114526117619</v>
      </c>
      <c r="BN80" s="12">
        <v>0.001449830441976994</v>
      </c>
      <c r="BO80" s="12">
        <v>-0.002936500458013999</v>
      </c>
      <c r="BP80" s="12">
        <v>0.6107909695422249</v>
      </c>
      <c r="BQ80" s="12">
        <v>-0.01419741162109414</v>
      </c>
      <c r="BR80" s="12">
        <v>-0.00473314911455313</v>
      </c>
      <c r="BS80" s="12">
        <v>0.02116325326592482</v>
      </c>
      <c r="BT80" s="12">
        <v>-0.01861690723992248</v>
      </c>
      <c r="BU80" s="12">
        <v>-0.009539174810954083</v>
      </c>
      <c r="BV80" s="12">
        <v>0.2377885559656327</v>
      </c>
      <c r="BW80" s="12">
        <v>-0.0004418536655832785</v>
      </c>
      <c r="BX80" s="12">
        <v>0.1227869732250996</v>
      </c>
      <c r="BY80" s="12">
        <v>-0.0009107551041173871</v>
      </c>
      <c r="BZ80" s="12">
        <v>-0.0001554565541893222</v>
      </c>
      <c r="CA80" s="12">
        <v>-0.001037196067201703</v>
      </c>
      <c r="CB80" s="12">
        <v>-0.01474778105954731</v>
      </c>
      <c r="CC80" s="12">
        <v>0.07220411242622905</v>
      </c>
      <c r="CD80" s="12">
        <v>-0.0003208871484030654</v>
      </c>
      <c r="CE80" s="12">
        <v>-0.001158555742230791</v>
      </c>
      <c r="CF80" s="12">
        <v>-0.02315076499029156</v>
      </c>
      <c r="CG80" s="12">
        <v>-0.001653056334159593</v>
      </c>
      <c r="CH80" s="12">
        <v>-0.0089985145389175</v>
      </c>
      <c r="CI80" s="12">
        <v>-0.0001903456864043681</v>
      </c>
      <c r="CJ80" s="12">
        <v>-0.02680140986807639</v>
      </c>
      <c r="CK80" s="12">
        <v>-0.002255659278741514</v>
      </c>
      <c r="CL80" s="12">
        <v>0.0003490768903754981</v>
      </c>
      <c r="CM80" s="12">
        <v>-0.0006763825584487742</v>
      </c>
      <c r="CN80" s="12">
        <v>0.03926431984569096</v>
      </c>
      <c r="CO80" s="12">
        <v>0.001111156266923193</v>
      </c>
      <c r="CP80" s="12">
        <v>-0.009461549400081995</v>
      </c>
      <c r="CQ80" s="12">
        <v>0.0002806545871320526</v>
      </c>
      <c r="CR80" s="12">
        <v>-0.001592593922918245</v>
      </c>
      <c r="CS80" s="12">
        <v>-0.0001213287309019481</v>
      </c>
      <c r="CT80" s="12">
        <v>0.0002552114221263335</v>
      </c>
      <c r="CU80" s="12">
        <v>-0.01529076562553052</v>
      </c>
      <c r="CV80" s="12">
        <v>-0.02762256802118277</v>
      </c>
      <c r="CW80" s="12">
        <v>0.0002882141620830394</v>
      </c>
      <c r="CX80" s="12">
        <v>-0.0001514149911370857</v>
      </c>
      <c r="CY80" s="12">
        <v>-0.0002790328621327993</v>
      </c>
      <c r="CZ80" s="12">
        <v>0.000113745425215882</v>
      </c>
      <c r="DA80" s="12">
        <v>0.0005874247664354019</v>
      </c>
      <c r="DB80" s="12">
        <v>-0.01264507047978996</v>
      </c>
      <c r="DC80" s="12">
        <v>0.006680589704709291</v>
      </c>
      <c r="DD80" s="12">
        <v>0.0005139416647990959</v>
      </c>
      <c r="DE80" s="12">
        <v>0.0001794997189346597</v>
      </c>
      <c r="DF80" s="12">
        <v>-0.004360338396350744</v>
      </c>
      <c r="DG80" s="12">
        <v>-0.0003825298035526433</v>
      </c>
      <c r="DH80" s="12">
        <v>-0.001001165460049183</v>
      </c>
      <c r="DI80" s="12">
        <v>0.0003639192215073048</v>
      </c>
      <c r="DJ80" s="12">
        <v>0.004247958254212237</v>
      </c>
      <c r="DK80" s="12">
        <v>-0.00589549485554461</v>
      </c>
      <c r="DL80" s="12">
        <v>-0.0001043464691999304</v>
      </c>
      <c r="DM80" s="12">
        <v>0.004061920510314704</v>
      </c>
      <c r="DN80" s="12">
        <v>-0.008916427021235079</v>
      </c>
      <c r="DO80" s="12">
        <v>-0.0007443385430614211</v>
      </c>
      <c r="DP80" s="12">
        <v>0.0002765008169909955</v>
      </c>
      <c r="DQ80" s="12">
        <v>0.003150621142937664</v>
      </c>
      <c r="DR80" s="12">
        <v>0.0003394180057088077</v>
      </c>
      <c r="DS80" s="12">
        <v>0.000104718741057897</v>
      </c>
      <c r="DT80" s="12">
        <v>0.0005345693122785474</v>
      </c>
      <c r="DU80" s="12">
        <v>-0.001065774467354281</v>
      </c>
      <c r="DV80" s="12">
        <v>0.01035308435487772</v>
      </c>
      <c r="DW80" s="12">
        <v>-0.0005054878752698489</v>
      </c>
      <c r="DX80" s="12">
        <v>9.664535496436944E-05</v>
      </c>
      <c r="DY80" s="12">
        <v>-0.0006882671667792917</v>
      </c>
      <c r="DZ80" s="12">
        <v>-0.0033449709656449</v>
      </c>
      <c r="EA80" s="12">
        <v>-0.0002122858471151136</v>
      </c>
      <c r="EB80" s="12">
        <v>-0.003108882889207236</v>
      </c>
      <c r="EC80" s="12">
        <v>-0.002442348096180103</v>
      </c>
      <c r="ED80" s="12">
        <v>0.0003559362977008865</v>
      </c>
      <c r="EE80" s="12">
        <v>2.753265711009134E-05</v>
      </c>
      <c r="EF80" s="12">
        <v>3.967274975230818E-05</v>
      </c>
      <c r="EG80" s="12">
        <v>8.256679890258889E-06</v>
      </c>
      <c r="EH80" s="12">
        <v>0.006871765950274604</v>
      </c>
      <c r="EI80" s="12">
        <v>0.0009177806225101272</v>
      </c>
      <c r="EJ80" s="12">
        <v>0.0002397971398539668</v>
      </c>
      <c r="EK80" s="12">
        <v>0.0002380676018610989</v>
      </c>
      <c r="EL80" s="12">
        <v>-0.001718891449787412</v>
      </c>
      <c r="EM80" s="12">
        <v>-1.581337538002358E-05</v>
      </c>
      <c r="EN80" s="12">
        <v>0.009171488139753194</v>
      </c>
      <c r="EO80" s="12">
        <v>0.0001523370923290607</v>
      </c>
      <c r="EP80" s="12">
        <v>-5.997558500939442E-05</v>
      </c>
      <c r="EQ80" s="12">
        <v>-0.0004622200602237957</v>
      </c>
      <c r="ER80" s="12">
        <v>0.0003636171781525716</v>
      </c>
      <c r="ES80" s="12">
        <v>0.001305100862372307</v>
      </c>
      <c r="ET80" s="12">
        <v>-0.0007078662575282536</v>
      </c>
      <c r="EU80" s="12">
        <v>8.149918851674818E-05</v>
      </c>
      <c r="EV80" s="12">
        <v>-0.0001630120422408947</v>
      </c>
      <c r="EW80" s="12">
        <v>2.33548848790742E-05</v>
      </c>
      <c r="EX80" s="12">
        <v>0.0001482016873576101</v>
      </c>
      <c r="EY80" s="12">
        <v>6.042576104643748E-05</v>
      </c>
      <c r="EZ80" s="12">
        <v>-3.364874295833781E-05</v>
      </c>
      <c r="FA80" s="12">
        <v>0.0008086678126237791</v>
      </c>
      <c r="FB80" s="12">
        <v>-3.866377538254396E-06</v>
      </c>
      <c r="FC80" s="12">
        <v>0.0004779655956928543</v>
      </c>
      <c r="FD80" s="12">
        <v>6.845565759428112E-05</v>
      </c>
      <c r="FE80" s="12">
        <v>2.301064784931021E-05</v>
      </c>
      <c r="FF80" s="12">
        <v>-0.0003482635642435288</v>
      </c>
      <c r="FG80" s="12">
        <v>8.846071030815307E-06</v>
      </c>
      <c r="FH80" s="12">
        <v>-7.054174653824623E-05</v>
      </c>
      <c r="FI80" s="12">
        <v>6.427464650445142E-06</v>
      </c>
      <c r="FJ80" s="12">
        <v>-0.000333336352423985</v>
      </c>
      <c r="FK80" s="12">
        <v>1.8767525632608E-05</v>
      </c>
      <c r="FL80" s="12">
        <v>-9.293351490472313E-05</v>
      </c>
      <c r="FM80" s="12">
        <v>-0.0007035487411415852</v>
      </c>
      <c r="FN80" s="12">
        <v>3.178674210665988E-05</v>
      </c>
      <c r="FO80" s="12">
        <v>0.0002655943034479512</v>
      </c>
      <c r="FP80" s="12">
        <v>-7.84197525947116E-05</v>
      </c>
      <c r="FQ80" s="12">
        <v>-4.657474257509014E-05</v>
      </c>
      <c r="FR80" s="12">
        <v>6.240183656178834E-05</v>
      </c>
      <c r="FS80" s="12">
        <v>-0.0004476744388091846</v>
      </c>
      <c r="FT80" s="12">
        <v>-1.702215850622101E-05</v>
      </c>
      <c r="FU80" s="12">
        <v>-0.002708050671331782</v>
      </c>
      <c r="FV80" s="12">
        <v>5.193206053483358E-05</v>
      </c>
      <c r="FW80" s="12">
        <v>0.0003217116009986097</v>
      </c>
      <c r="FX80" s="12">
        <v>0.001005236351434628</v>
      </c>
      <c r="FY80" s="12">
        <v>-4.17064741178165E-05</v>
      </c>
      <c r="FZ80" s="12">
        <v>4.374456568401858E-05</v>
      </c>
      <c r="GA80" s="12">
        <v>1.926884305215062E-05</v>
      </c>
      <c r="GB80" s="12">
        <v>0.0004191655154884718</v>
      </c>
      <c r="GC80" s="12">
        <v>1.938189036786638E-05</v>
      </c>
      <c r="GD80" s="12">
        <v>0.0002274573538136957</v>
      </c>
      <c r="GE80" s="12">
        <v>0.000142717777491305</v>
      </c>
      <c r="GF80" s="12">
        <v>-3.336986392552331E-05</v>
      </c>
      <c r="GG80" s="12">
        <v>-0.000597268253494336</v>
      </c>
      <c r="GH80" s="12">
        <v>0.0003379846759293433</v>
      </c>
      <c r="GI80" s="12">
        <v>2.386380402783875E-05</v>
      </c>
      <c r="GJ80" s="12">
        <v>0.000117288969412343</v>
      </c>
      <c r="GK80" s="12">
        <v>2.383474794383442E-05</v>
      </c>
      <c r="GL80" s="12">
        <v>-5.106816647473258E-05</v>
      </c>
      <c r="GM80" s="12">
        <v>0.001014583723936937</v>
      </c>
      <c r="GN80" s="12">
        <v>0.0007651978644498424</v>
      </c>
      <c r="GO80" s="12">
        <v>0.001118031981328598</v>
      </c>
      <c r="GP80" s="12">
        <v>1.193833058143318E-05</v>
      </c>
      <c r="GQ80" s="12">
        <v>-3.503409605025638E-05</v>
      </c>
      <c r="GR80" s="12">
        <v>-0.0001340188876938113</v>
      </c>
      <c r="GS80" s="12">
        <v>5.565468726309553E-05</v>
      </c>
      <c r="GT80" s="12">
        <v>-1.085518895522742E-05</v>
      </c>
      <c r="GU80" s="12">
        <v>0.0007360578545345751</v>
      </c>
      <c r="GV80" s="12">
        <v>-7.197794238779788E-05</v>
      </c>
      <c r="GW80" s="12">
        <v>0.0005295420544686267</v>
      </c>
      <c r="GX80" s="12">
        <v>1.054877187770992E-05</v>
      </c>
      <c r="GY80" s="12">
        <v>-9.949541590584916E-06</v>
      </c>
      <c r="GZ80" s="12">
        <v>-8.639104216349545E-05</v>
      </c>
      <c r="HA80" s="12">
        <v>0.0001830171269607869</v>
      </c>
      <c r="HB80" s="12">
        <v>9.501502913091258E-05</v>
      </c>
      <c r="HC80" s="12">
        <v>-0.0001260611894359756</v>
      </c>
      <c r="HD80" s="12">
        <v>0.0002441090730215463</v>
      </c>
      <c r="HE80" s="12">
        <v>-8.884566555149268E-05</v>
      </c>
      <c r="HF80" s="12">
        <v>0.0001339968478613917</v>
      </c>
      <c r="HG80" s="12">
        <v>-0.0001782154674844609</v>
      </c>
      <c r="HH80" s="12">
        <v>3.39468779890083E-05</v>
      </c>
      <c r="HI80" s="12">
        <v>-0.0007206751179810729</v>
      </c>
      <c r="HJ80" s="12">
        <v>-0.0009986201499898734</v>
      </c>
      <c r="HK80" s="12">
        <v>-1.486881863309715E-05</v>
      </c>
      <c r="HL80" s="12">
        <v>-9.673603607620785E-05</v>
      </c>
      <c r="HM80" s="12">
        <v>0.0008847529887017849</v>
      </c>
      <c r="HN80" s="12">
        <v>-2.369779718510347E-05</v>
      </c>
      <c r="HO80" s="12">
        <v>-1.466552820408157E-05</v>
      </c>
      <c r="HP80" s="12">
        <v>0.0006996097530321179</v>
      </c>
      <c r="HQ80" s="12">
        <v>0.001349263831445497</v>
      </c>
      <c r="HR80" s="12">
        <v>-6.642944851702366E-07</v>
      </c>
      <c r="HS80" s="12">
        <v>3.105790189640146E-05</v>
      </c>
      <c r="HT80" s="12">
        <v>-2.987239533750588E-05</v>
      </c>
      <c r="HU80" s="12">
        <v>-0.0005963481712038896</v>
      </c>
      <c r="HV80" s="12">
        <v>-6.434491849177944E-05</v>
      </c>
      <c r="HW80" s="12">
        <v>1.568861621899358E-07</v>
      </c>
      <c r="HX80" s="12">
        <v>-3.006362031796593E-05</v>
      </c>
      <c r="HY80" s="12">
        <v>-4.761180497009316E-05</v>
      </c>
      <c r="HZ80" s="12">
        <v>0.0004038187133876686</v>
      </c>
      <c r="IA80" s="12">
        <v>1.145185773987484E-05</v>
      </c>
      <c r="IB80" s="12">
        <v>-0.0002653699132451315</v>
      </c>
      <c r="IC80" s="12">
        <v>-4.251925403543709E-06</v>
      </c>
      <c r="ID80" s="12">
        <v>3.053218979561973E-05</v>
      </c>
      <c r="IE80" s="12">
        <v>0.000487041838328226</v>
      </c>
      <c r="IF80" s="12">
        <v>-0.0001375103557415451</v>
      </c>
      <c r="IG80" s="12">
        <v>-4.048902318024185E-06</v>
      </c>
      <c r="IH80" s="12">
        <v>-1.147413604649347E-05</v>
      </c>
      <c r="II80" s="12">
        <v>0.0002063673038398498</v>
      </c>
      <c r="IJ80" s="12">
        <v>-8.203853307217233E-06</v>
      </c>
      <c r="IK80" s="12">
        <v>1.586580891951534E-06</v>
      </c>
      <c r="IL80" s="12">
        <v>-0.0003229936400704616</v>
      </c>
      <c r="IM80" s="12">
        <v>8.665815033563791E-06</v>
      </c>
      <c r="IN80" s="12">
        <v>-9.579786335779813E-06</v>
      </c>
      <c r="IO80" s="12">
        <v>-0.000134056621220972</v>
      </c>
      <c r="IP80" s="12">
        <v>-6.618811693801863E-06</v>
      </c>
      <c r="IQ80" s="12">
        <v>-0.000298691001205359</v>
      </c>
      <c r="IR80" s="12">
        <v>-0.0001022048969982012</v>
      </c>
      <c r="IS80" s="12">
        <v>8.16100528463382E-06</v>
      </c>
      <c r="IT80" s="12">
        <v>-2.031570829545085E-06</v>
      </c>
      <c r="IU80" s="12">
        <v>-1.416824696413334E-06</v>
      </c>
      <c r="IV80" s="12">
        <v>1.93884026033458E-05</v>
      </c>
      <c r="IW80" s="12">
        <v>8.898948988471334E-06</v>
      </c>
      <c r="IX80" s="12">
        <v>-0.0002583932384526162</v>
      </c>
      <c r="IY80" s="12">
        <v>-1.096648652191737E-05</v>
      </c>
      <c r="IZ80" s="12">
        <v>-2.571136282139352E-05</v>
      </c>
    </row>
    <row r="81" spans="2:260">
      <c r="B81" s="16"/>
      <c r="C81" s="17" t="s">
        <v>243</v>
      </c>
      <c r="D81" s="12">
        <v>-0.01277682916656354</v>
      </c>
      <c r="E81" s="12">
        <v>-0.09299730964021014</v>
      </c>
      <c r="F81" s="12">
        <v>-5.685136385761576E-05</v>
      </c>
      <c r="G81" s="12">
        <v>0.009362525037109885</v>
      </c>
      <c r="H81" s="12">
        <v>-0.00867075769300754</v>
      </c>
      <c r="I81" s="12">
        <v>-0.01505955761844455</v>
      </c>
      <c r="J81" s="12">
        <v>0.01568029849590972</v>
      </c>
      <c r="K81" s="12">
        <v>0.009904093084576663</v>
      </c>
      <c r="L81" s="12">
        <v>-0.001108109629198541</v>
      </c>
      <c r="M81" s="12">
        <v>-0.06398783948241828</v>
      </c>
      <c r="N81" s="12">
        <v>0.06565803845910433</v>
      </c>
      <c r="O81" s="12">
        <v>0.005347132356394699</v>
      </c>
      <c r="P81" s="12">
        <v>-0.04819448359496459</v>
      </c>
      <c r="Q81" s="12">
        <v>0.4410156061654664</v>
      </c>
      <c r="R81" s="12">
        <v>0.0008769926700921557</v>
      </c>
      <c r="S81" s="12">
        <v>-0.1676220295850099</v>
      </c>
      <c r="T81" s="12">
        <v>0.1494589636894671</v>
      </c>
      <c r="U81" s="12">
        <v>-0.3388339864499278</v>
      </c>
      <c r="V81" s="12">
        <v>0.01108624992218487</v>
      </c>
      <c r="W81" s="12">
        <v>-0.1539600658469494</v>
      </c>
      <c r="X81" s="12">
        <v>-0.01491936686939532</v>
      </c>
      <c r="Y81" s="12">
        <v>0.7306429782574193</v>
      </c>
      <c r="Z81" s="12">
        <v>0.001217610841110671</v>
      </c>
      <c r="AA81" s="12">
        <v>-0.1265182963271867</v>
      </c>
      <c r="AB81" s="12">
        <v>-0.1125933568704035</v>
      </c>
      <c r="AC81" s="12">
        <v>-0.4620603378346128</v>
      </c>
      <c r="AD81" s="12">
        <v>0.006345032257613705</v>
      </c>
      <c r="AE81" s="12">
        <v>0.00186972474089679</v>
      </c>
      <c r="AF81" s="12">
        <v>-0.3941762709866454</v>
      </c>
      <c r="AG81" s="12">
        <v>-4.897045588218222E-05</v>
      </c>
      <c r="AH81" s="12">
        <v>0.001134362806186148</v>
      </c>
      <c r="AI81" s="12">
        <v>-0.0979465669920811</v>
      </c>
      <c r="AJ81" s="12">
        <v>-0.2856854541717928</v>
      </c>
      <c r="AK81" s="12">
        <v>-0.07552794335410509</v>
      </c>
      <c r="AL81" s="12">
        <v>0.0009148204178402419</v>
      </c>
      <c r="AM81" s="12">
        <v>-0.06886838812400205</v>
      </c>
      <c r="AN81" s="12">
        <v>0.001180934711381096</v>
      </c>
      <c r="AO81" s="12">
        <v>-0.001649171799372782</v>
      </c>
      <c r="AP81" s="12">
        <v>0.000236744136996224</v>
      </c>
      <c r="AQ81" s="12">
        <v>-0.1766756237546124</v>
      </c>
      <c r="AR81" s="12">
        <v>0.3214018231244964</v>
      </c>
      <c r="AS81" s="12">
        <v>-1.102515515454916</v>
      </c>
      <c r="AT81" s="12">
        <v>-0.002284202258419418</v>
      </c>
      <c r="AU81" s="12">
        <v>-0.08490374438450861</v>
      </c>
      <c r="AV81" s="12">
        <v>-0.001611676028823997</v>
      </c>
      <c r="AW81" s="12">
        <v>-0.03951466513044218</v>
      </c>
      <c r="AX81" s="12">
        <v>0.07986282560518258</v>
      </c>
      <c r="AY81" s="12">
        <v>-0.002381655188949573</v>
      </c>
      <c r="AZ81" s="12">
        <v>0.006086855124785196</v>
      </c>
      <c r="BA81" s="12">
        <v>0.002059066065585815</v>
      </c>
      <c r="BB81" s="12">
        <v>-0.6955893392468421</v>
      </c>
      <c r="BC81" s="12">
        <v>-0.00238125092527602</v>
      </c>
      <c r="BD81" s="12">
        <v>0.8435750331369798</v>
      </c>
      <c r="BE81" s="12">
        <v>-0.08216374685815998</v>
      </c>
      <c r="BF81" s="12">
        <v>0.1231819227341528</v>
      </c>
      <c r="BG81" s="12">
        <v>-0.2776490035885886</v>
      </c>
      <c r="BH81" s="12">
        <v>0.002131162761310447</v>
      </c>
      <c r="BI81" s="12">
        <v>0.4058224082046242</v>
      </c>
      <c r="BJ81" s="12">
        <v>0.04572165820345594</v>
      </c>
      <c r="BK81" s="12">
        <v>0.3499571364124946</v>
      </c>
      <c r="BL81" s="12">
        <v>0.3320834207315316</v>
      </c>
      <c r="BM81" s="12">
        <v>-0.02273002907461777</v>
      </c>
      <c r="BN81" s="12">
        <v>0.1578864669987966</v>
      </c>
      <c r="BO81" s="12">
        <v>0.2660165237797544</v>
      </c>
      <c r="BP81" s="12">
        <v>0.01467602592114802</v>
      </c>
      <c r="BQ81" s="12">
        <v>-0.7532066352698219</v>
      </c>
      <c r="BR81" s="12">
        <v>-0.3178358534466644</v>
      </c>
      <c r="BS81" s="12">
        <v>-0.03739070139091387</v>
      </c>
      <c r="BT81" s="12">
        <v>-0.1273323424190283</v>
      </c>
      <c r="BU81" s="12">
        <v>0.1722756641965782</v>
      </c>
      <c r="BV81" s="12">
        <v>-0.006480365015748855</v>
      </c>
      <c r="BW81" s="12">
        <v>0.1338960872675211</v>
      </c>
      <c r="BX81" s="12">
        <v>-0.004658944230478409</v>
      </c>
      <c r="BY81" s="12">
        <v>0.003108425166452731</v>
      </c>
      <c r="BZ81" s="12">
        <v>0.02440932979611706</v>
      </c>
      <c r="CA81" s="12">
        <v>-0.1574335613536536</v>
      </c>
      <c r="CB81" s="12">
        <v>0.0009175866096738787</v>
      </c>
      <c r="CC81" s="12">
        <v>0.005317562184494173</v>
      </c>
      <c r="CD81" s="12">
        <v>0.07957352901947232</v>
      </c>
      <c r="CE81" s="12">
        <v>0.0009070982227106245</v>
      </c>
      <c r="CF81" s="12">
        <v>0.006697742139952704</v>
      </c>
      <c r="CG81" s="12">
        <v>-0.05058738606886816</v>
      </c>
      <c r="CH81" s="12">
        <v>-0.001636686723900542</v>
      </c>
      <c r="CI81" s="12">
        <v>-0.04460155416139817</v>
      </c>
      <c r="CJ81" s="12">
        <v>0.002892884277175305</v>
      </c>
      <c r="CK81" s="12">
        <v>0.0004489125857078057</v>
      </c>
      <c r="CL81" s="12">
        <v>-0.05273609570825853</v>
      </c>
      <c r="CM81" s="12">
        <v>-0.01437893291341284</v>
      </c>
      <c r="CN81" s="12">
        <v>-0.0007143508471675927</v>
      </c>
      <c r="CO81" s="12">
        <v>0.02523873757492639</v>
      </c>
      <c r="CP81" s="12">
        <v>-3.563809389835797E-05</v>
      </c>
      <c r="CQ81" s="12">
        <v>0.02685218947568854</v>
      </c>
      <c r="CR81" s="12">
        <v>0.0008461351101977534</v>
      </c>
      <c r="CS81" s="12">
        <v>0.007419463579839419</v>
      </c>
      <c r="CT81" s="12">
        <v>-0.005278674498440941</v>
      </c>
      <c r="CU81" s="12">
        <v>1.113462600412473E-05</v>
      </c>
      <c r="CV81" s="12">
        <v>-0.0002023950183958517</v>
      </c>
      <c r="CW81" s="12">
        <v>0.01739517400559927</v>
      </c>
      <c r="CX81" s="12">
        <v>-0.02247193094947814</v>
      </c>
      <c r="CY81" s="12">
        <v>-0.03070573367148971</v>
      </c>
      <c r="CZ81" s="12">
        <v>0.01144801359680812</v>
      </c>
      <c r="DA81" s="12">
        <v>-0.002254023358185689</v>
      </c>
      <c r="DB81" s="12">
        <v>4.772497141274318E-05</v>
      </c>
      <c r="DC81" s="12">
        <v>-0.0005844836848037513</v>
      </c>
      <c r="DD81" s="12">
        <v>-0.005918418743249061</v>
      </c>
      <c r="DE81" s="12">
        <v>0.01873862211262131</v>
      </c>
      <c r="DF81" s="12">
        <v>-0.0009127887451039438</v>
      </c>
      <c r="DG81" s="12">
        <v>-0.006236976484611724</v>
      </c>
      <c r="DH81" s="12">
        <v>-0.03018552113312969</v>
      </c>
      <c r="DI81" s="12">
        <v>-0.001084006233126607</v>
      </c>
      <c r="DJ81" s="12">
        <v>0.0004099158006543767</v>
      </c>
      <c r="DK81" s="12">
        <v>0.0001676862601290177</v>
      </c>
      <c r="DL81" s="12">
        <v>0.003124733122609908</v>
      </c>
      <c r="DM81" s="12">
        <v>-0.0005246870330441268</v>
      </c>
      <c r="DN81" s="12">
        <v>0.0008250547059012623</v>
      </c>
      <c r="DO81" s="12">
        <v>-0.007656964175706381</v>
      </c>
      <c r="DP81" s="12">
        <v>0.0003031569786270789</v>
      </c>
      <c r="DQ81" s="12">
        <v>-4.472785229380055E-05</v>
      </c>
      <c r="DR81" s="12">
        <v>-0.0005122791243152344</v>
      </c>
      <c r="DS81" s="12">
        <v>-0.01068098033762905</v>
      </c>
      <c r="DT81" s="12">
        <v>0.0130914880283491</v>
      </c>
      <c r="DU81" s="12">
        <v>-0.02103140619128746</v>
      </c>
      <c r="DV81" s="12">
        <v>-0.0002071255114753497</v>
      </c>
      <c r="DW81" s="12">
        <v>-0.01124633475390897</v>
      </c>
      <c r="DX81" s="12">
        <v>-0.005975773025027106</v>
      </c>
      <c r="DY81" s="12">
        <v>-0.01514100137414732</v>
      </c>
      <c r="DZ81" s="12">
        <v>0.0003821569230280412</v>
      </c>
      <c r="EA81" s="12">
        <v>-0.00455464606256739</v>
      </c>
      <c r="EB81" s="12">
        <v>6.658264827968762E-05</v>
      </c>
      <c r="EC81" s="12">
        <v>-0.0002238054371527669</v>
      </c>
      <c r="ED81" s="12">
        <v>-0.006120963700514649</v>
      </c>
      <c r="EE81" s="12">
        <v>-0.002526097449518247</v>
      </c>
      <c r="EF81" s="12">
        <v>-0.007095760254373085</v>
      </c>
      <c r="EG81" s="12">
        <v>-0.0006486905491405164</v>
      </c>
      <c r="EH81" s="12">
        <v>0.0003104326023485058</v>
      </c>
      <c r="EI81" s="12">
        <v>0.0001886809400249607</v>
      </c>
      <c r="EJ81" s="12">
        <v>-0.01472731564650942</v>
      </c>
      <c r="EK81" s="12">
        <v>-0.0001971095383230598</v>
      </c>
      <c r="EL81" s="12">
        <v>4.682031839667593E-05</v>
      </c>
      <c r="EM81" s="12">
        <v>-0.01036726041126262</v>
      </c>
      <c r="EN81" s="12">
        <v>0.0001807489499915947</v>
      </c>
      <c r="EO81" s="12">
        <v>0.002702612507435358</v>
      </c>
      <c r="EP81" s="12">
        <v>0.004176785430717081</v>
      </c>
      <c r="EQ81" s="12">
        <v>0.0005518577683983569</v>
      </c>
      <c r="ER81" s="12">
        <v>0.004873135286804262</v>
      </c>
      <c r="ES81" s="12">
        <v>0.0002107190169990089</v>
      </c>
      <c r="ET81" s="12">
        <v>-5.738619446323595E-05</v>
      </c>
      <c r="EU81" s="12">
        <v>-0.0005567670144557687</v>
      </c>
      <c r="EV81" s="12">
        <v>-0.005622302823843273</v>
      </c>
      <c r="EW81" s="12">
        <v>-0.001107588040394576</v>
      </c>
      <c r="EX81" s="12">
        <v>-7.766826088825873E-05</v>
      </c>
      <c r="EY81" s="12">
        <v>0.00153811656192354</v>
      </c>
      <c r="EZ81" s="12">
        <v>0.002002904294993047</v>
      </c>
      <c r="FA81" s="12">
        <v>5.911176383649201E-05</v>
      </c>
      <c r="FB81" s="12">
        <v>0.001210455327787453</v>
      </c>
      <c r="FC81" s="12">
        <v>2.84059078386352E-05</v>
      </c>
      <c r="FD81" s="12">
        <v>0.001730162137306039</v>
      </c>
      <c r="FE81" s="12">
        <v>0.0003108858910719761</v>
      </c>
      <c r="FF81" s="12">
        <v>-6.099852435727092E-06</v>
      </c>
      <c r="FG81" s="12">
        <v>0.0004684067846967791</v>
      </c>
      <c r="FH81" s="12">
        <v>-2.605770729406449E-05</v>
      </c>
      <c r="FI81" s="12">
        <v>9.995292474246841E-05</v>
      </c>
      <c r="FJ81" s="12">
        <v>9.744883622902457E-06</v>
      </c>
      <c r="FK81" s="12">
        <v>-0.0001239161088591464</v>
      </c>
      <c r="FL81" s="12">
        <v>0.0008489786308677489</v>
      </c>
      <c r="FM81" s="12">
        <v>3.609407096698746E-05</v>
      </c>
      <c r="FN81" s="12">
        <v>-0.0010579063685544</v>
      </c>
      <c r="FO81" s="12">
        <v>-3.127745022449875E-05</v>
      </c>
      <c r="FP81" s="12">
        <v>-0.0008411714439525006</v>
      </c>
      <c r="FQ81" s="12">
        <v>6.466318262411677E-05</v>
      </c>
      <c r="FR81" s="12">
        <v>0.001916440459720651</v>
      </c>
      <c r="FS81" s="12">
        <v>2.686783818096465E-05</v>
      </c>
      <c r="FT81" s="12">
        <v>-0.00243332091124663</v>
      </c>
      <c r="FU81" s="12">
        <v>-5.075871814050207E-07</v>
      </c>
      <c r="FV81" s="12">
        <v>0.00511964180349244</v>
      </c>
      <c r="FW81" s="12">
        <v>3.569501271376589E-05</v>
      </c>
      <c r="FX81" s="12">
        <v>3.463222130520619E-06</v>
      </c>
      <c r="FY81" s="12">
        <v>-0.0002925762735368938</v>
      </c>
      <c r="FZ81" s="12">
        <v>-0.000916276252756182</v>
      </c>
      <c r="GA81" s="12">
        <v>0.0002337490410131531</v>
      </c>
      <c r="GB81" s="12">
        <v>-4.587699920384746E-05</v>
      </c>
      <c r="GC81" s="12">
        <v>-5.251833888808913E-05</v>
      </c>
      <c r="GD81" s="12">
        <v>8.408279940519392E-06</v>
      </c>
      <c r="GE81" s="12">
        <v>0.00109008662461863</v>
      </c>
      <c r="GF81" s="12">
        <v>-0.0004355768280522847</v>
      </c>
      <c r="GG81" s="12">
        <v>4.144632083890179E-06</v>
      </c>
      <c r="GH81" s="12">
        <v>-3.64195089530243E-05</v>
      </c>
      <c r="GI81" s="12">
        <v>0.0001568374651760773</v>
      </c>
      <c r="GJ81" s="12">
        <v>6.211780617473465E-07</v>
      </c>
      <c r="GK81" s="12">
        <v>0.0002741184188757217</v>
      </c>
      <c r="GL81" s="12">
        <v>2.044220340128699E-05</v>
      </c>
      <c r="GM81" s="12">
        <v>-1.199735587802261E-05</v>
      </c>
      <c r="GN81" s="12">
        <v>-8.306287269923206E-05</v>
      </c>
      <c r="GO81" s="12">
        <v>5.727449833195638E-05</v>
      </c>
      <c r="GP81" s="12">
        <v>9.497418142781966E-05</v>
      </c>
      <c r="GQ81" s="12">
        <v>0.0006452824509100208</v>
      </c>
      <c r="GR81" s="12">
        <v>1.363949375303669E-05</v>
      </c>
      <c r="GS81" s="12">
        <v>-7.675159130892794E-05</v>
      </c>
      <c r="GT81" s="12">
        <v>0.000324787311170428</v>
      </c>
      <c r="GU81" s="12">
        <v>3.487036361811844E-05</v>
      </c>
      <c r="GV81" s="12">
        <v>0.0005667696783236077</v>
      </c>
      <c r="GW81" s="12">
        <v>-8.119544792151937E-06</v>
      </c>
      <c r="GX81" s="12">
        <v>0.0005043374254137378</v>
      </c>
      <c r="GY81" s="12">
        <v>-0.0001105495770990627</v>
      </c>
      <c r="GZ81" s="12">
        <v>0.0003352570419312834</v>
      </c>
      <c r="HA81" s="12">
        <v>0.001255847325822901</v>
      </c>
      <c r="HB81" s="12">
        <v>4.809560257602067E-06</v>
      </c>
      <c r="HC81" s="12">
        <v>1.646945522560636E-05</v>
      </c>
      <c r="HD81" s="12">
        <v>0.002637954364712015</v>
      </c>
      <c r="HE81" s="12">
        <v>-0.001199426471693178</v>
      </c>
      <c r="HF81" s="12">
        <v>-6.639490515280221E-06</v>
      </c>
      <c r="HG81" s="12">
        <v>2.75190818763341E-05</v>
      </c>
      <c r="HH81" s="12">
        <v>-0.00230586835746658</v>
      </c>
      <c r="HI81" s="12">
        <v>4.265091171990561E-05</v>
      </c>
      <c r="HJ81" s="12">
        <v>9.12295453889274E-05</v>
      </c>
      <c r="HK81" s="12">
        <v>-0.001174995199859161</v>
      </c>
      <c r="HL81" s="12">
        <v>-0.001548939369077712</v>
      </c>
      <c r="HM81" s="12">
        <v>-1.345315988359732E-05</v>
      </c>
      <c r="HN81" s="12">
        <v>0.001709328343614149</v>
      </c>
      <c r="HO81" s="12">
        <v>-0.0007777148733219968</v>
      </c>
      <c r="HP81" s="12">
        <v>0.000987110003934357</v>
      </c>
      <c r="HQ81" s="12">
        <v>-0.0004974419356517184</v>
      </c>
      <c r="HR81" s="12">
        <v>-0.001977215541214076</v>
      </c>
      <c r="HS81" s="12">
        <v>-0.0005171330629651499</v>
      </c>
      <c r="HT81" s="12">
        <v>0.003251869840903024</v>
      </c>
      <c r="HU81" s="12">
        <v>-7.279868104407121E-06</v>
      </c>
      <c r="HV81" s="12">
        <v>4.458232606684311E-07</v>
      </c>
      <c r="HW81" s="12">
        <v>0.001178913998795574</v>
      </c>
      <c r="HX81" s="12">
        <v>1.738508785833256E-05</v>
      </c>
      <c r="HY81" s="12">
        <v>-0.0005342817406213214</v>
      </c>
      <c r="HZ81" s="12">
        <v>-3.019178965949409E-05</v>
      </c>
      <c r="IA81" s="12">
        <v>-0.0005847102997211977</v>
      </c>
      <c r="IB81" s="12">
        <v>9.820324204818303E-06</v>
      </c>
      <c r="IC81" s="12">
        <v>-0.000837935283522679</v>
      </c>
      <c r="ID81" s="12">
        <v>-0.0003619641781334431</v>
      </c>
      <c r="IE81" s="12">
        <v>1.800742752628837E-05</v>
      </c>
      <c r="IF81" s="12">
        <v>-0.003399229096678082</v>
      </c>
      <c r="IG81" s="12">
        <v>-5.452318581057256E-05</v>
      </c>
      <c r="IH81" s="12">
        <v>0.001322665003072572</v>
      </c>
      <c r="II81" s="12">
        <v>-2.905380323506228E-05</v>
      </c>
      <c r="IJ81" s="12">
        <v>-0.0003081418961616879</v>
      </c>
      <c r="IK81" s="12">
        <v>7.941599657580777E-05</v>
      </c>
      <c r="IL81" s="12">
        <v>1.212592808922692E-05</v>
      </c>
      <c r="IM81" s="12">
        <v>0.0001621475242491895</v>
      </c>
      <c r="IN81" s="12">
        <v>0.0002063348597186633</v>
      </c>
      <c r="IO81" s="12">
        <v>-0.003286687851028656</v>
      </c>
      <c r="IP81" s="12">
        <v>0.001274781979434409</v>
      </c>
      <c r="IQ81" s="12">
        <v>-5.287499554183382E-05</v>
      </c>
      <c r="IR81" s="12">
        <v>-0.001545340173628186</v>
      </c>
      <c r="IS81" s="12">
        <v>0.000202919117171344</v>
      </c>
      <c r="IT81" s="12">
        <v>-5.099501424461403E-05</v>
      </c>
      <c r="IU81" s="12">
        <v>-3.253412424280509E-06</v>
      </c>
      <c r="IV81" s="12">
        <v>0.000455706006811411</v>
      </c>
      <c r="IW81" s="12">
        <v>0.0005311785010343068</v>
      </c>
      <c r="IX81" s="12">
        <v>-1.339494536259173E-05</v>
      </c>
      <c r="IY81" s="12">
        <v>-0.0002577129417524111</v>
      </c>
      <c r="IZ81" s="12">
        <v>-0.0006787312745763071</v>
      </c>
    </row>
    <row r="82" spans="2:260">
      <c r="B82" s="16"/>
      <c r="C82" s="17" t="s">
        <v>245</v>
      </c>
      <c r="D82" s="12">
        <v>-0.0004692844390539618</v>
      </c>
      <c r="E82" s="12">
        <v>-0.003417361169393279</v>
      </c>
      <c r="F82" s="12">
        <v>0.001519672876679909</v>
      </c>
      <c r="G82" s="12">
        <v>0.00036701386824445</v>
      </c>
      <c r="H82" s="12">
        <v>-0.0003303765387578325</v>
      </c>
      <c r="I82" s="12">
        <v>-0.002712184206193782</v>
      </c>
      <c r="J82" s="12">
        <v>-0.001705398372925772</v>
      </c>
      <c r="K82" s="12">
        <v>0.0003223559847387254</v>
      </c>
      <c r="L82" s="12">
        <v>-6.944403370309689E-05</v>
      </c>
      <c r="M82" s="12">
        <v>0.01301168976884394</v>
      </c>
      <c r="N82" s="12">
        <v>0.01663214761456094</v>
      </c>
      <c r="O82" s="12">
        <v>7.657841994093012E-05</v>
      </c>
      <c r="P82" s="12">
        <v>-0.001757173249937304</v>
      </c>
      <c r="Q82" s="12">
        <v>0.01621903779186294</v>
      </c>
      <c r="R82" s="12">
        <v>-0.02686799950346531</v>
      </c>
      <c r="S82" s="12">
        <v>-0.006564466182627648</v>
      </c>
      <c r="T82" s="12">
        <v>0.005637339772647646</v>
      </c>
      <c r="U82" s="12">
        <v>-0.0122301015189196</v>
      </c>
      <c r="V82" s="12">
        <v>-0.05559504916270063</v>
      </c>
      <c r="W82" s="12">
        <v>-0.005350856698446285</v>
      </c>
      <c r="X82" s="12">
        <v>-0.0008782982092641015</v>
      </c>
      <c r="Y82" s="12">
        <v>0.02540879426807995</v>
      </c>
      <c r="Z82" s="12">
        <v>-0.07799930437736866</v>
      </c>
      <c r="AA82" s="12">
        <v>-0.005525406712622644</v>
      </c>
      <c r="AB82" s="12">
        <v>-0.003634016899015489</v>
      </c>
      <c r="AC82" s="12">
        <v>-0.01586389096345593</v>
      </c>
      <c r="AD82" s="12">
        <v>-0.05308751999215189</v>
      </c>
      <c r="AE82" s="12">
        <v>-0.08351678511577043</v>
      </c>
      <c r="AF82" s="12">
        <v>-0.01445429058025441</v>
      </c>
      <c r="AG82" s="12">
        <v>0.002022310261458213</v>
      </c>
      <c r="AH82" s="12">
        <v>-0.06547568142874263</v>
      </c>
      <c r="AI82" s="12">
        <v>-0.004234276463832605</v>
      </c>
      <c r="AJ82" s="12">
        <v>-0.009967461019646712</v>
      </c>
      <c r="AK82" s="12">
        <v>-0.002764451736293234</v>
      </c>
      <c r="AL82" s="12">
        <v>-0.02707680386366097</v>
      </c>
      <c r="AM82" s="12">
        <v>-0.003198194268629421</v>
      </c>
      <c r="AN82" s="12">
        <v>-0.05394752645062096</v>
      </c>
      <c r="AO82" s="12">
        <v>0.06638618195690682</v>
      </c>
      <c r="AP82" s="12">
        <v>0.03401860210213183</v>
      </c>
      <c r="AQ82" s="12">
        <v>-0.006159926770192265</v>
      </c>
      <c r="AR82" s="12">
        <v>0.01313680850197077</v>
      </c>
      <c r="AS82" s="12">
        <v>-0.03950467157130341</v>
      </c>
      <c r="AT82" s="12">
        <v>0.08621330790613935</v>
      </c>
      <c r="AU82" s="12">
        <v>-0.0001159894523253631</v>
      </c>
      <c r="AV82" s="12">
        <v>-0.03156302128332608</v>
      </c>
      <c r="AW82" s="12">
        <v>-0.004912753384181203</v>
      </c>
      <c r="AX82" s="12">
        <v>0.004505627531153132</v>
      </c>
      <c r="AY82" s="12">
        <v>-0.0225601626944274</v>
      </c>
      <c r="AZ82" s="12">
        <v>-0.000158132268143664</v>
      </c>
      <c r="BA82" s="12">
        <v>-0.089259683890048</v>
      </c>
      <c r="BB82" s="12">
        <v>-0.0220068917084661</v>
      </c>
      <c r="BC82" s="12">
        <v>-0.04572083494112394</v>
      </c>
      <c r="BD82" s="12">
        <v>0.03063805672192199</v>
      </c>
      <c r="BE82" s="12">
        <v>-0.002791651945431924</v>
      </c>
      <c r="BF82" s="12">
        <v>0.007498078583625624</v>
      </c>
      <c r="BG82" s="12">
        <v>-0.01123413542679534</v>
      </c>
      <c r="BH82" s="12">
        <v>-0.1015538396022097</v>
      </c>
      <c r="BI82" s="12">
        <v>0.04016920056490662</v>
      </c>
      <c r="BJ82" s="12">
        <v>-0.2600348322103285</v>
      </c>
      <c r="BK82" s="12">
        <v>0.01589962635756676</v>
      </c>
      <c r="BL82" s="12">
        <v>0.003747594198167553</v>
      </c>
      <c r="BM82" s="12">
        <v>-0.09105579999602788</v>
      </c>
      <c r="BN82" s="12">
        <v>0.007661072100168326</v>
      </c>
      <c r="BO82" s="12">
        <v>0.01082277115751737</v>
      </c>
      <c r="BP82" s="12">
        <v>-0.615475605311213</v>
      </c>
      <c r="BQ82" s="12">
        <v>-0.02408141392578313</v>
      </c>
      <c r="BR82" s="12">
        <v>0.005959181846733884</v>
      </c>
      <c r="BS82" s="12">
        <v>0.0409742041258</v>
      </c>
      <c r="BT82" s="12">
        <v>-0.02681210723112005</v>
      </c>
      <c r="BU82" s="12">
        <v>-0.000662803809544249</v>
      </c>
      <c r="BV82" s="12">
        <v>0.2951064755701831</v>
      </c>
      <c r="BW82" s="12">
        <v>0.004367903439025667</v>
      </c>
      <c r="BX82" s="12">
        <v>0.1219138254696268</v>
      </c>
      <c r="BY82" s="12">
        <v>-0.002301485899946469</v>
      </c>
      <c r="BZ82" s="12">
        <v>0.001772659767224617</v>
      </c>
      <c r="CA82" s="12">
        <v>-0.003119704837361438</v>
      </c>
      <c r="CB82" s="12">
        <v>-0.0212705562282167</v>
      </c>
      <c r="CC82" s="12">
        <v>-0.2229416003942217</v>
      </c>
      <c r="CD82" s="12">
        <v>0.002370119279902713</v>
      </c>
      <c r="CE82" s="12">
        <v>0.0006335132964099786</v>
      </c>
      <c r="CF82" s="12">
        <v>0.05041396118487826</v>
      </c>
      <c r="CG82" s="12">
        <v>0.004183891251974804</v>
      </c>
      <c r="CH82" s="12">
        <v>0.06640644111321113</v>
      </c>
      <c r="CI82" s="12">
        <v>-0.0009714032526939089</v>
      </c>
      <c r="CJ82" s="12">
        <v>-0.09314920682502201</v>
      </c>
      <c r="CK82" s="12">
        <v>-0.0002737787492077624</v>
      </c>
      <c r="CL82" s="12">
        <v>-0.001736866703569353</v>
      </c>
      <c r="CM82" s="12">
        <v>-0.0004653035348909724</v>
      </c>
      <c r="CN82" s="12">
        <v>0.04889332683704824</v>
      </c>
      <c r="CO82" s="12">
        <v>0.0002482565501472795</v>
      </c>
      <c r="CP82" s="12">
        <v>0.003372709654592883</v>
      </c>
      <c r="CQ82" s="12">
        <v>0.0009921455261873817</v>
      </c>
      <c r="CR82" s="12">
        <v>-0.01159317608865426</v>
      </c>
      <c r="CS82" s="12">
        <v>0.0004332828028293921</v>
      </c>
      <c r="CT82" s="12">
        <v>0.0001084824429554827</v>
      </c>
      <c r="CU82" s="12">
        <v>-0.005170517081707305</v>
      </c>
      <c r="CV82" s="12">
        <v>0.00992125075794089</v>
      </c>
      <c r="CW82" s="12">
        <v>0.0003926061945084707</v>
      </c>
      <c r="CX82" s="12">
        <v>-0.001152154737944429</v>
      </c>
      <c r="CY82" s="12">
        <v>-0.0009871306816694998</v>
      </c>
      <c r="CZ82" s="12">
        <v>0.0004335990664804134</v>
      </c>
      <c r="DA82" s="12">
        <v>-0.0001531345953314443</v>
      </c>
      <c r="DB82" s="12">
        <v>0.0020430186006287</v>
      </c>
      <c r="DC82" s="12">
        <v>0.02105432064001188</v>
      </c>
      <c r="DD82" s="12">
        <v>-0.0002575177640701859</v>
      </c>
      <c r="DE82" s="12">
        <v>0.001079291365708512</v>
      </c>
      <c r="DF82" s="12">
        <v>0.01285228417409616</v>
      </c>
      <c r="DG82" s="12">
        <v>-0.0004633187033087072</v>
      </c>
      <c r="DH82" s="12">
        <v>-0.0008215834157652099</v>
      </c>
      <c r="DI82" s="12">
        <v>-6.237810852229627E-06</v>
      </c>
      <c r="DJ82" s="12">
        <v>-0.007012041186016168</v>
      </c>
      <c r="DK82" s="12">
        <v>-0.0178882835650364</v>
      </c>
      <c r="DL82" s="12">
        <v>0.0001849461027929409</v>
      </c>
      <c r="DM82" s="12">
        <v>-7.86974825942189E-05</v>
      </c>
      <c r="DN82" s="12">
        <v>-0.005543880998670724</v>
      </c>
      <c r="DO82" s="12">
        <v>-0.0006941147423936404</v>
      </c>
      <c r="DP82" s="12">
        <v>-0.007694976343392355</v>
      </c>
      <c r="DQ82" s="12">
        <v>-0.002394257204523355</v>
      </c>
      <c r="DR82" s="12">
        <v>2.744181888025113E-05</v>
      </c>
      <c r="DS82" s="12">
        <v>-0.0003057907178528556</v>
      </c>
      <c r="DT82" s="12">
        <v>0.0004902702064679459</v>
      </c>
      <c r="DU82" s="12">
        <v>-0.0005819203965921787</v>
      </c>
      <c r="DV82" s="12">
        <v>-0.002234953716543661</v>
      </c>
      <c r="DW82" s="12">
        <v>-0.0002215555546267278</v>
      </c>
      <c r="DX82" s="12">
        <v>-0.0003430183015791463</v>
      </c>
      <c r="DY82" s="12">
        <v>-0.0004719441830025702</v>
      </c>
      <c r="DZ82" s="12">
        <v>-0.007724325709887465</v>
      </c>
      <c r="EA82" s="12">
        <v>-0.0002569719207267303</v>
      </c>
      <c r="EB82" s="12">
        <v>-0.003543329936230334</v>
      </c>
      <c r="EC82" s="12">
        <v>0.003955616869886077</v>
      </c>
      <c r="ED82" s="12">
        <v>-0.0003338110690804436</v>
      </c>
      <c r="EE82" s="12">
        <v>-0.0001075088469383296</v>
      </c>
      <c r="EF82" s="12">
        <v>-0.0002365048058643703</v>
      </c>
      <c r="EG82" s="12">
        <v>-3.588910574595864E-05</v>
      </c>
      <c r="EH82" s="12">
        <v>-0.007592186275297341</v>
      </c>
      <c r="EI82" s="12">
        <v>-0.001046924100438808</v>
      </c>
      <c r="EJ82" s="12">
        <v>-0.0005996064826485417</v>
      </c>
      <c r="EK82" s="12">
        <v>-0.0001053925906293563</v>
      </c>
      <c r="EL82" s="12">
        <v>-0.0005807055608318401</v>
      </c>
      <c r="EM82" s="12">
        <v>-0.0003352757316676669</v>
      </c>
      <c r="EN82" s="12">
        <v>-0.003128845566215541</v>
      </c>
      <c r="EO82" s="12">
        <v>9.821692318423119E-05</v>
      </c>
      <c r="EP82" s="12">
        <v>0.0002208484462525164</v>
      </c>
      <c r="EQ82" s="12">
        <v>0.002991634887948855</v>
      </c>
      <c r="ER82" s="12">
        <v>-0.0002221713621007053</v>
      </c>
      <c r="ES82" s="12">
        <v>-0.006796162005206399</v>
      </c>
      <c r="ET82" s="12">
        <v>-0.001169757355992215</v>
      </c>
      <c r="EU82" s="12">
        <v>-3.608863764322521E-05</v>
      </c>
      <c r="EV82" s="12">
        <v>-0.0001369673227857101</v>
      </c>
      <c r="EW82" s="12">
        <v>-6.360121776590033E-05</v>
      </c>
      <c r="EX82" s="12">
        <v>0.002314024581947193</v>
      </c>
      <c r="EY82" s="12">
        <v>1.765974535365651E-05</v>
      </c>
      <c r="EZ82" s="12">
        <v>6.865417225480365E-05</v>
      </c>
      <c r="FA82" s="12">
        <v>-0.001285734297119225</v>
      </c>
      <c r="FB82" s="12">
        <v>5.845651785703099E-05</v>
      </c>
      <c r="FC82" s="12">
        <v>-0.0008422595796993265</v>
      </c>
      <c r="FD82" s="12">
        <v>4.029259372143654E-05</v>
      </c>
      <c r="FE82" s="12">
        <v>-1.66607899731399E-05</v>
      </c>
      <c r="FF82" s="12">
        <v>0.001974924481060505</v>
      </c>
      <c r="FG82" s="12">
        <v>2.631183449444989E-06</v>
      </c>
      <c r="FH82" s="12">
        <v>0.001037545349295424</v>
      </c>
      <c r="FI82" s="12">
        <v>7.646196559090179E-06</v>
      </c>
      <c r="FJ82" s="12">
        <v>-2.131068298120683E-06</v>
      </c>
      <c r="FK82" s="12">
        <v>-1.508280923855842E-06</v>
      </c>
      <c r="FL82" s="12">
        <v>1.3049575402816E-05</v>
      </c>
      <c r="FM82" s="12">
        <v>-0.0005617704953076634</v>
      </c>
      <c r="FN82" s="12">
        <v>-3.622803980253827E-05</v>
      </c>
      <c r="FO82" s="12">
        <v>0.0009955399277180889</v>
      </c>
      <c r="FP82" s="12">
        <v>-5.51911283690427E-05</v>
      </c>
      <c r="FQ82" s="12">
        <v>-0.0004694767701725019</v>
      </c>
      <c r="FR82" s="12">
        <v>9.411787654345014E-05</v>
      </c>
      <c r="FS82" s="12">
        <v>-0.0006902137577607041</v>
      </c>
      <c r="FT82" s="12">
        <v>-7.67727337884308E-05</v>
      </c>
      <c r="FU82" s="12">
        <v>0.001655788266010967</v>
      </c>
      <c r="FV82" s="12">
        <v>0.0001997735447100515</v>
      </c>
      <c r="FW82" s="12">
        <v>-0.001176268740962022</v>
      </c>
      <c r="FX82" s="12">
        <v>-0.0004896163361833555</v>
      </c>
      <c r="FY82" s="12">
        <v>-1.121231829302548E-05</v>
      </c>
      <c r="FZ82" s="12">
        <v>-7.118389567410265E-05</v>
      </c>
      <c r="GA82" s="12">
        <v>5.012305374583001E-06</v>
      </c>
      <c r="GB82" s="12">
        <v>0.001117785292912517</v>
      </c>
      <c r="GC82" s="12">
        <v>-6.320974348250391E-06</v>
      </c>
      <c r="GD82" s="12">
        <v>-6.955579947135609E-05</v>
      </c>
      <c r="GE82" s="12">
        <v>3.622920079632513E-05</v>
      </c>
      <c r="GF82" s="12">
        <v>-1.014568605471023E-05</v>
      </c>
      <c r="GG82" s="12">
        <v>0.00044673817771026</v>
      </c>
      <c r="GH82" s="12">
        <v>0.001578572723224875</v>
      </c>
      <c r="GI82" s="12">
        <v>1.789437912203136E-05</v>
      </c>
      <c r="GJ82" s="12">
        <v>0.0002191633651909101</v>
      </c>
      <c r="GK82" s="12">
        <v>1.20087206786611E-06</v>
      </c>
      <c r="GL82" s="12">
        <v>-1.156499990707466E-05</v>
      </c>
      <c r="GM82" s="12">
        <v>0.0004370393662854327</v>
      </c>
      <c r="GN82" s="12">
        <v>0.002363219147781752</v>
      </c>
      <c r="GO82" s="12">
        <v>-0.002465106540882549</v>
      </c>
      <c r="GP82" s="12">
        <v>2.505921420190118E-05</v>
      </c>
      <c r="GQ82" s="12">
        <v>3.172693449858603E-05</v>
      </c>
      <c r="GR82" s="12">
        <v>-1.592793347502362E-05</v>
      </c>
      <c r="GS82" s="12">
        <v>-4.795278604719926E-06</v>
      </c>
      <c r="GT82" s="12">
        <v>-1.349749750316216E-05</v>
      </c>
      <c r="GU82" s="12">
        <v>-0.000427869044550979</v>
      </c>
      <c r="GV82" s="12">
        <v>3.951419056850752E-05</v>
      </c>
      <c r="GW82" s="12">
        <v>9.597939679924445E-05</v>
      </c>
      <c r="GX82" s="12">
        <v>2.527290940515249E-05</v>
      </c>
      <c r="GY82" s="12">
        <v>-2.664049694178596E-06</v>
      </c>
      <c r="GZ82" s="12">
        <v>1.49459574761358E-05</v>
      </c>
      <c r="HA82" s="12">
        <v>1.135757433386739E-05</v>
      </c>
      <c r="HB82" s="12">
        <v>-0.0001800676887221077</v>
      </c>
      <c r="HC82" s="12">
        <v>-0.0003954481271060215</v>
      </c>
      <c r="HD82" s="12">
        <v>7.088331008127353E-05</v>
      </c>
      <c r="HE82" s="12">
        <v>-3.726008394782167E-05</v>
      </c>
      <c r="HF82" s="12">
        <v>0.0004787926842005274</v>
      </c>
      <c r="HG82" s="12">
        <v>-0.0003408169313940373</v>
      </c>
      <c r="HH82" s="12">
        <v>-6.592765737351968E-05</v>
      </c>
      <c r="HI82" s="12">
        <v>-0.00174356628018834</v>
      </c>
      <c r="HJ82" s="12">
        <v>-0.002539395144251905</v>
      </c>
      <c r="HK82" s="12">
        <v>-5.988723192500798E-05</v>
      </c>
      <c r="HL82" s="12">
        <v>-6.875454578660263E-05</v>
      </c>
      <c r="HM82" s="12">
        <v>0.0001744893090113667</v>
      </c>
      <c r="HN82" s="12">
        <v>7.045498598909377E-05</v>
      </c>
      <c r="HO82" s="12">
        <v>-4.210896216062663E-05</v>
      </c>
      <c r="HP82" s="12">
        <v>-5.992054419532572E-05</v>
      </c>
      <c r="HQ82" s="12">
        <v>-0.0002092213527220103</v>
      </c>
      <c r="HR82" s="12">
        <v>-6.045621270369067E-05</v>
      </c>
      <c r="HS82" s="12">
        <v>-1.258716664293577E-05</v>
      </c>
      <c r="HT82" s="12">
        <v>0.0001476065624663869</v>
      </c>
      <c r="HU82" s="12">
        <v>0.0003644723053112571</v>
      </c>
      <c r="HV82" s="12">
        <v>-0.000328811000944596</v>
      </c>
      <c r="HW82" s="12">
        <v>3.798933697333806E-05</v>
      </c>
      <c r="HX82" s="12">
        <v>7.279345072337576E-06</v>
      </c>
      <c r="HY82" s="12">
        <v>-1.328812122829268E-05</v>
      </c>
      <c r="HZ82" s="12">
        <v>7.998564988424134E-05</v>
      </c>
      <c r="IA82" s="12">
        <v>-2.327833391317089E-05</v>
      </c>
      <c r="IB82" s="12">
        <v>-0.0001714331298757633</v>
      </c>
      <c r="IC82" s="12">
        <v>-2.692027164345712E-05</v>
      </c>
      <c r="ID82" s="12">
        <v>-1.852022228801249E-05</v>
      </c>
      <c r="IE82" s="12">
        <v>-0.0004248838792498165</v>
      </c>
      <c r="IF82" s="12">
        <v>-0.0001160535181748769</v>
      </c>
      <c r="IG82" s="12">
        <v>-1.719569776661658E-06</v>
      </c>
      <c r="IH82" s="12">
        <v>5.186810721277765E-05</v>
      </c>
      <c r="II82" s="12">
        <v>0.0009486465066316577</v>
      </c>
      <c r="IJ82" s="12">
        <v>-7.373958021274072E-06</v>
      </c>
      <c r="IK82" s="12">
        <v>2.364892477923927E-06</v>
      </c>
      <c r="IL82" s="12">
        <v>-0.0002349633837953956</v>
      </c>
      <c r="IM82" s="12">
        <v>1.346390184992168E-05</v>
      </c>
      <c r="IN82" s="12">
        <v>9.176788025069577E-06</v>
      </c>
      <c r="IO82" s="12">
        <v>-0.0001067282684015151</v>
      </c>
      <c r="IP82" s="12">
        <v>4.920330976519906E-05</v>
      </c>
      <c r="IQ82" s="12">
        <v>0.0008019947766632505</v>
      </c>
      <c r="IR82" s="12">
        <v>-6.488134821078199E-05</v>
      </c>
      <c r="IS82" s="12">
        <v>7.837577377065632E-06</v>
      </c>
      <c r="IT82" s="12">
        <v>-1.697086226042847E-06</v>
      </c>
      <c r="IU82" s="12">
        <v>8.995932662228122E-05</v>
      </c>
      <c r="IV82" s="12">
        <v>1.356145505973622E-05</v>
      </c>
      <c r="IW82" s="12">
        <v>1.723049557354194E-05</v>
      </c>
      <c r="IX82" s="12">
        <v>0.000105819392174853</v>
      </c>
      <c r="IY82" s="12">
        <v>-1.132382840072193E-05</v>
      </c>
      <c r="IZ82" s="12">
        <v>-2.484652227697061E-05</v>
      </c>
    </row>
    <row r="83" spans="2:260">
      <c r="B83" s="16"/>
      <c r="C83" s="17" t="s">
        <v>247</v>
      </c>
      <c r="D83" s="12">
        <v>-0.008078816032585012</v>
      </c>
      <c r="E83" s="12">
        <v>-0.05830502129868657</v>
      </c>
      <c r="F83" s="12">
        <v>-7.38008858301047E-06</v>
      </c>
      <c r="G83" s="12">
        <v>-0.001442035015273578</v>
      </c>
      <c r="H83" s="12">
        <v>-0.003207934488434188</v>
      </c>
      <c r="I83" s="12">
        <v>-0.01104157596195226</v>
      </c>
      <c r="J83" s="12">
        <v>0.01137482001655648</v>
      </c>
      <c r="K83" s="12">
        <v>-0.001955723046237709</v>
      </c>
      <c r="L83" s="12">
        <v>0.01063516355399729</v>
      </c>
      <c r="M83" s="12">
        <v>-0.04389115090211044</v>
      </c>
      <c r="N83" s="12">
        <v>0.04571786069583241</v>
      </c>
      <c r="O83" s="12">
        <v>0.04533020856995416</v>
      </c>
      <c r="P83" s="12">
        <v>-0.01060228388467657</v>
      </c>
      <c r="Q83" s="12">
        <v>0.2622304177107815</v>
      </c>
      <c r="R83" s="12">
        <v>0.0001618288651806204</v>
      </c>
      <c r="S83" s="12">
        <v>0.0292148633447025</v>
      </c>
      <c r="T83" s="12">
        <v>0.05092206428397136</v>
      </c>
      <c r="U83" s="12">
        <v>-0.231914997928696</v>
      </c>
      <c r="V83" s="12">
        <v>0.006342770119477553</v>
      </c>
      <c r="W83" s="12">
        <v>-0.005843421665316808</v>
      </c>
      <c r="X83" s="12">
        <v>0.1521430327822653</v>
      </c>
      <c r="Y83" s="12">
        <v>0.4902330456358847</v>
      </c>
      <c r="Z83" s="12">
        <v>-0.0004293448317715787</v>
      </c>
      <c r="AA83" s="12">
        <v>0.03548269146957457</v>
      </c>
      <c r="AB83" s="12">
        <v>0.07624893322912163</v>
      </c>
      <c r="AC83" s="12">
        <v>-0.2814208982569638</v>
      </c>
      <c r="AD83" s="12">
        <v>0.0007115369176194939</v>
      </c>
      <c r="AE83" s="12">
        <v>-0.004447534223130002</v>
      </c>
      <c r="AF83" s="12">
        <v>0.007137817977801</v>
      </c>
      <c r="AG83" s="12">
        <v>-0.1813708904535936</v>
      </c>
      <c r="AH83" s="12">
        <v>-1.964190768287834E-05</v>
      </c>
      <c r="AI83" s="12">
        <v>-0.05157987774327751</v>
      </c>
      <c r="AJ83" s="12">
        <v>-0.1505752248186122</v>
      </c>
      <c r="AK83" s="12">
        <v>0.07223444659610086</v>
      </c>
      <c r="AL83" s="12">
        <v>-0.000544479047828214</v>
      </c>
      <c r="AM83" s="12">
        <v>0.06017418504600214</v>
      </c>
      <c r="AN83" s="12">
        <v>8.882953111807859E-05</v>
      </c>
      <c r="AO83" s="12">
        <v>-8.39566290165293E-05</v>
      </c>
      <c r="AP83" s="12">
        <v>0.001383413276591317</v>
      </c>
      <c r="AQ83" s="12">
        <v>-0.01131743030014396</v>
      </c>
      <c r="AR83" s="12">
        <v>-0.2112890506791373</v>
      </c>
      <c r="AS83" s="12">
        <v>-0.3780120046972518</v>
      </c>
      <c r="AT83" s="12">
        <v>0.001649339367775705</v>
      </c>
      <c r="AU83" s="12">
        <v>-0.05933530681362585</v>
      </c>
      <c r="AV83" s="12">
        <v>-0.005015515445558083</v>
      </c>
      <c r="AW83" s="12">
        <v>0.02443533428815596</v>
      </c>
      <c r="AX83" s="12">
        <v>-0.02885772967333463</v>
      </c>
      <c r="AY83" s="12">
        <v>-0.004000543232772488</v>
      </c>
      <c r="AZ83" s="12">
        <v>0.04436669999515605</v>
      </c>
      <c r="BA83" s="12">
        <v>-0.001611328575325778</v>
      </c>
      <c r="BB83" s="12">
        <v>-0.419108690128502</v>
      </c>
      <c r="BC83" s="12">
        <v>-0.002077755283136643</v>
      </c>
      <c r="BD83" s="12">
        <v>0.2033223737676248</v>
      </c>
      <c r="BE83" s="12">
        <v>0.3975328287030328</v>
      </c>
      <c r="BF83" s="12">
        <v>-0.0825046698916861</v>
      </c>
      <c r="BG83" s="12">
        <v>-0.007958450660408367</v>
      </c>
      <c r="BH83" s="12">
        <v>0.0001434703230726857</v>
      </c>
      <c r="BI83" s="12">
        <v>-0.3028630546639411</v>
      </c>
      <c r="BJ83" s="12">
        <v>-0.03264534473541134</v>
      </c>
      <c r="BK83" s="12">
        <v>-0.06575782543411657</v>
      </c>
      <c r="BL83" s="12">
        <v>-0.04598975937408013</v>
      </c>
      <c r="BM83" s="12">
        <v>0.00336677150998302</v>
      </c>
      <c r="BN83" s="12">
        <v>-0.2197509920105071</v>
      </c>
      <c r="BO83" s="12">
        <v>-0.03469903767080262</v>
      </c>
      <c r="BP83" s="12">
        <v>-0.005875373675596265</v>
      </c>
      <c r="BQ83" s="12">
        <v>-0.07870129145935728</v>
      </c>
      <c r="BR83" s="12">
        <v>-0.6515536539114267</v>
      </c>
      <c r="BS83" s="12">
        <v>0.04090791165441143</v>
      </c>
      <c r="BT83" s="12">
        <v>0.01945110307974235</v>
      </c>
      <c r="BU83" s="12">
        <v>-0.08097688618541483</v>
      </c>
      <c r="BV83" s="12">
        <v>-0.001195374001200573</v>
      </c>
      <c r="BW83" s="12">
        <v>-0.008059118144082842</v>
      </c>
      <c r="BX83" s="12">
        <v>-0.001034557772845222</v>
      </c>
      <c r="BY83" s="12">
        <v>-0.03027351051516672</v>
      </c>
      <c r="BZ83" s="12">
        <v>0.0596577551297197</v>
      </c>
      <c r="CA83" s="12">
        <v>0.0646205846248013</v>
      </c>
      <c r="CB83" s="12">
        <v>0.0001754156437007135</v>
      </c>
      <c r="CC83" s="12">
        <v>-0.002489662220123374</v>
      </c>
      <c r="CD83" s="12">
        <v>-0.03646581982567307</v>
      </c>
      <c r="CE83" s="12">
        <v>0.02689799228391168</v>
      </c>
      <c r="CF83" s="12">
        <v>-0.004004277619775017</v>
      </c>
      <c r="CG83" s="12">
        <v>0.03123240778067212</v>
      </c>
      <c r="CH83" s="12">
        <v>0.000547657073108796</v>
      </c>
      <c r="CI83" s="12">
        <v>-0.01597618391864995</v>
      </c>
      <c r="CJ83" s="12">
        <v>-0.0002111745059588474</v>
      </c>
      <c r="CK83" s="12">
        <v>-0.0004337320057373791</v>
      </c>
      <c r="CL83" s="12">
        <v>0.06429055611853077</v>
      </c>
      <c r="CM83" s="12">
        <v>-0.000311045610827472</v>
      </c>
      <c r="CN83" s="12">
        <v>0.001753000680511722</v>
      </c>
      <c r="CO83" s="12">
        <v>0.05006168713018732</v>
      </c>
      <c r="CP83" s="12">
        <v>2.455484388839521E-05</v>
      </c>
      <c r="CQ83" s="12">
        <v>-0.002520136006572074</v>
      </c>
      <c r="CR83" s="12">
        <v>0.0001017755132613947</v>
      </c>
      <c r="CS83" s="12">
        <v>0.02550543979020206</v>
      </c>
      <c r="CT83" s="12">
        <v>-0.01862508669388461</v>
      </c>
      <c r="CU83" s="12">
        <v>-0.0003796742626416801</v>
      </c>
      <c r="CV83" s="12">
        <v>0.000154749752603115</v>
      </c>
      <c r="CW83" s="12">
        <v>0.02632289234116705</v>
      </c>
      <c r="CX83" s="12">
        <v>-0.01331577258453912</v>
      </c>
      <c r="CY83" s="12">
        <v>0.002644080638249081</v>
      </c>
      <c r="CZ83" s="12">
        <v>0.004074399363068719</v>
      </c>
      <c r="DA83" s="12">
        <v>-0.007715419738677967</v>
      </c>
      <c r="DB83" s="12">
        <v>0.0001667925994376677</v>
      </c>
      <c r="DC83" s="12">
        <v>8.178682553768767E-05</v>
      </c>
      <c r="DD83" s="12">
        <v>0.01209447446140036</v>
      </c>
      <c r="DE83" s="12">
        <v>-0.003966618041114069</v>
      </c>
      <c r="DF83" s="12">
        <v>5.898635803447966E-05</v>
      </c>
      <c r="DG83" s="12">
        <v>-0.00758291643983477</v>
      </c>
      <c r="DH83" s="12">
        <v>-0.01562860013111683</v>
      </c>
      <c r="DI83" s="12">
        <v>0.01257857338001492</v>
      </c>
      <c r="DJ83" s="12">
        <v>0.0001909688989941571</v>
      </c>
      <c r="DK83" s="12">
        <v>-0.0003928820855244172</v>
      </c>
      <c r="DL83" s="12">
        <v>0.001246792123861228</v>
      </c>
      <c r="DM83" s="12">
        <v>9.391953985600672E-05</v>
      </c>
      <c r="DN83" s="12">
        <v>-0.0003066015267981955</v>
      </c>
      <c r="DO83" s="12">
        <v>0.007053674020703452</v>
      </c>
      <c r="DP83" s="12">
        <v>4.66875662592406E-05</v>
      </c>
      <c r="DQ83" s="12">
        <v>3.72418830104661E-07</v>
      </c>
      <c r="DR83" s="12">
        <v>-0.0001446674161592995</v>
      </c>
      <c r="DS83" s="12">
        <v>0.01151951947595591</v>
      </c>
      <c r="DT83" s="12">
        <v>0.01281482185695073</v>
      </c>
      <c r="DU83" s="12">
        <v>-0.005572753927028511</v>
      </c>
      <c r="DV83" s="12">
        <v>-0.0002150641903914594</v>
      </c>
      <c r="DW83" s="12">
        <v>-0.005857296102063989</v>
      </c>
      <c r="DX83" s="12">
        <v>0.007817136709869714</v>
      </c>
      <c r="DY83" s="12">
        <v>-0.01008751058858029</v>
      </c>
      <c r="DZ83" s="12">
        <v>-3.376561509984893E-05</v>
      </c>
      <c r="EA83" s="12">
        <v>0.002554739865719749</v>
      </c>
      <c r="EB83" s="12">
        <v>-5.66476646405827E-06</v>
      </c>
      <c r="EC83" s="12">
        <v>3.142692406072701E-05</v>
      </c>
      <c r="ED83" s="12">
        <v>-0.0007560394718026274</v>
      </c>
      <c r="EE83" s="12">
        <v>-0.001659440835759978</v>
      </c>
      <c r="EF83" s="12">
        <v>0.006409220778750706</v>
      </c>
      <c r="EG83" s="12">
        <v>-0.002200479927216895</v>
      </c>
      <c r="EH83" s="12">
        <v>-0.0001906322312391094</v>
      </c>
      <c r="EI83" s="12">
        <v>-0.0001379795866871748</v>
      </c>
      <c r="EJ83" s="12">
        <v>0.01046035149213052</v>
      </c>
      <c r="EK83" s="12">
        <v>-2.815274156175797E-05</v>
      </c>
      <c r="EL83" s="12">
        <v>7.914238023738117E-05</v>
      </c>
      <c r="EM83" s="12">
        <v>-0.001831591118027496</v>
      </c>
      <c r="EN83" s="12">
        <v>-4.57058745557286E-06</v>
      </c>
      <c r="EO83" s="12">
        <v>0.0007074424104637905</v>
      </c>
      <c r="EP83" s="12">
        <v>0.004152064870985338</v>
      </c>
      <c r="EQ83" s="12">
        <v>0.0002257104334616204</v>
      </c>
      <c r="ER83" s="12">
        <v>0.001871074665051145</v>
      </c>
      <c r="ES83" s="12">
        <v>-3.375114017160183E-05</v>
      </c>
      <c r="ET83" s="12">
        <v>-4.154419447898559E-05</v>
      </c>
      <c r="EU83" s="12">
        <v>0.002933023710662818</v>
      </c>
      <c r="EV83" s="12">
        <v>-0.002217937227678366</v>
      </c>
      <c r="EW83" s="12">
        <v>8.852431072293619E-05</v>
      </c>
      <c r="EX83" s="12">
        <v>4.103446522383718E-05</v>
      </c>
      <c r="EY83" s="12">
        <v>0.0006392357004620589</v>
      </c>
      <c r="EZ83" s="12">
        <v>0.001055871245744536</v>
      </c>
      <c r="FA83" s="12">
        <v>-3.895661851438634E-06</v>
      </c>
      <c r="FB83" s="12">
        <v>0.001193420757325002</v>
      </c>
      <c r="FC83" s="12">
        <v>-1.248368353561448E-05</v>
      </c>
      <c r="FD83" s="12">
        <v>0.0001131935781020655</v>
      </c>
      <c r="FE83" s="12">
        <v>-2.805758571612985E-05</v>
      </c>
      <c r="FF83" s="12">
        <v>3.013025903652331E-05</v>
      </c>
      <c r="FG83" s="12">
        <v>-8.768700559347634E-05</v>
      </c>
      <c r="FH83" s="12">
        <v>-3.094131396289097E-06</v>
      </c>
      <c r="FI83" s="12">
        <v>0.0007427270267311536</v>
      </c>
      <c r="FJ83" s="12">
        <v>-3.793303274985497E-06</v>
      </c>
      <c r="FK83" s="12">
        <v>0.002024006244514646</v>
      </c>
      <c r="FL83" s="12">
        <v>-0.001544652460050016</v>
      </c>
      <c r="FM83" s="12">
        <v>-3.480594857983419E-05</v>
      </c>
      <c r="FN83" s="12">
        <v>0.0007011570202277255</v>
      </c>
      <c r="FO83" s="12">
        <v>3.065924737942598E-06</v>
      </c>
      <c r="FP83" s="12">
        <v>-0.00119297969513111</v>
      </c>
      <c r="FQ83" s="12">
        <v>4.764921784182069E-05</v>
      </c>
      <c r="FR83" s="12">
        <v>0.0008501721456356116</v>
      </c>
      <c r="FS83" s="12">
        <v>3.618216232723104E-06</v>
      </c>
      <c r="FT83" s="12">
        <v>0.002221784688226658</v>
      </c>
      <c r="FU83" s="12">
        <v>1.765767015281541E-05</v>
      </c>
      <c r="FV83" s="12">
        <v>0.002265005319899605</v>
      </c>
      <c r="FW83" s="12">
        <v>-1.921699570527763E-05</v>
      </c>
      <c r="FX83" s="12">
        <v>6.806647209887208E-06</v>
      </c>
      <c r="FY83" s="12">
        <v>0.0004955814160808227</v>
      </c>
      <c r="FZ83" s="12">
        <v>-0.0006758214936390941</v>
      </c>
      <c r="GA83" s="12">
        <v>-0.00043277955392069</v>
      </c>
      <c r="GB83" s="12">
        <v>-2.769568585022061E-05</v>
      </c>
      <c r="GC83" s="12">
        <v>-0.0001882758755418731</v>
      </c>
      <c r="GD83" s="12">
        <v>-7.949202197642716E-06</v>
      </c>
      <c r="GE83" s="12">
        <v>0.001610753032179803</v>
      </c>
      <c r="GF83" s="12">
        <v>-8.252934219574876E-05</v>
      </c>
      <c r="GG83" s="12">
        <v>1.698148957539401E-05</v>
      </c>
      <c r="GH83" s="12">
        <v>1.944402607124759E-05</v>
      </c>
      <c r="GI83" s="12">
        <v>0.0004911199101888216</v>
      </c>
      <c r="GJ83" s="12">
        <v>7.376723201205727E-07</v>
      </c>
      <c r="GK83" s="12">
        <v>0.0009804382685394987</v>
      </c>
      <c r="GL83" s="12">
        <v>0.0004650510335324795</v>
      </c>
      <c r="GM83" s="12">
        <v>4.116075814057345E-05</v>
      </c>
      <c r="GN83" s="12">
        <v>-6.587010989475128E-07</v>
      </c>
      <c r="GO83" s="12">
        <v>-2.997518100993633E-05</v>
      </c>
      <c r="GP83" s="12">
        <v>0.00127931608356407</v>
      </c>
      <c r="GQ83" s="12">
        <v>-0.0003977702072020268</v>
      </c>
      <c r="GR83" s="12">
        <v>1.966621975488531E-05</v>
      </c>
      <c r="GS83" s="12">
        <v>-0.001061638994979382</v>
      </c>
      <c r="GT83" s="12">
        <v>6.236454687731305E-05</v>
      </c>
      <c r="GU83" s="12">
        <v>6.803656483452724E-05</v>
      </c>
      <c r="GV83" s="12">
        <v>0.0008716130184284413</v>
      </c>
      <c r="GW83" s="12">
        <v>5.934823915236656E-05</v>
      </c>
      <c r="GX83" s="12">
        <v>-0.0003837144213074163</v>
      </c>
      <c r="GY83" s="12">
        <v>0.000248027641902756</v>
      </c>
      <c r="GZ83" s="12">
        <v>-0.001331414094710852</v>
      </c>
      <c r="HA83" s="12">
        <v>0.002959362327120005</v>
      </c>
      <c r="HB83" s="12">
        <v>3.976732265220242E-06</v>
      </c>
      <c r="HC83" s="12">
        <v>-6.569636513290112E-06</v>
      </c>
      <c r="HD83" s="12">
        <v>0.003456217296329701</v>
      </c>
      <c r="HE83" s="12">
        <v>-0.001352313721749666</v>
      </c>
      <c r="HF83" s="12">
        <v>1.127622414067398E-05</v>
      </c>
      <c r="HG83" s="12">
        <v>4.225387379543015E-06</v>
      </c>
      <c r="HH83" s="12">
        <v>0.001106895056858261</v>
      </c>
      <c r="HI83" s="12">
        <v>1.503351669079723E-05</v>
      </c>
      <c r="HJ83" s="12">
        <v>-2.633572920997821E-06</v>
      </c>
      <c r="HK83" s="12">
        <v>-0.001954840598072665</v>
      </c>
      <c r="HL83" s="12">
        <v>-0.001631621106481863</v>
      </c>
      <c r="HM83" s="12">
        <v>-6.28257864390695E-06</v>
      </c>
      <c r="HN83" s="12">
        <v>-0.0005892441373681522</v>
      </c>
      <c r="HO83" s="12">
        <v>-0.001921530505751895</v>
      </c>
      <c r="HP83" s="12">
        <v>-0.0008688457145449371</v>
      </c>
      <c r="HQ83" s="12">
        <v>0.00043143630355673</v>
      </c>
      <c r="HR83" s="12">
        <v>-0.0001764391238173592</v>
      </c>
      <c r="HS83" s="12">
        <v>0.001232665227763154</v>
      </c>
      <c r="HT83" s="12">
        <v>5.947928831178751E-05</v>
      </c>
      <c r="HU83" s="12">
        <v>2.673965813423438E-06</v>
      </c>
      <c r="HV83" s="12">
        <v>1.822155219282926E-07</v>
      </c>
      <c r="HW83" s="12">
        <v>-0.0009554325376788207</v>
      </c>
      <c r="HX83" s="12">
        <v>-0.0002283592564134174</v>
      </c>
      <c r="HY83" s="12">
        <v>-0.000396287415453759</v>
      </c>
      <c r="HZ83" s="12">
        <v>-2.395048546236901E-05</v>
      </c>
      <c r="IA83" s="12">
        <v>-0.0002343242444864265</v>
      </c>
      <c r="IB83" s="12">
        <v>-1.79315073548326E-07</v>
      </c>
      <c r="IC83" s="12">
        <v>3.381382056216221E-05</v>
      </c>
      <c r="ID83" s="12">
        <v>0.0003149077828483375</v>
      </c>
      <c r="IE83" s="12">
        <v>4.14993387761912E-06</v>
      </c>
      <c r="IF83" s="12">
        <v>-0.002466888975241837</v>
      </c>
      <c r="IG83" s="12">
        <v>-0.0002256000386751389</v>
      </c>
      <c r="IH83" s="12">
        <v>-0.0001964890283662822</v>
      </c>
      <c r="II83" s="12">
        <v>2.371410574608615E-06</v>
      </c>
      <c r="IJ83" s="12">
        <v>-0.0003457885626781305</v>
      </c>
      <c r="IK83" s="12">
        <v>-0.0001674225915389593</v>
      </c>
      <c r="IL83" s="12">
        <v>1.964803629918657E-07</v>
      </c>
      <c r="IM83" s="12">
        <v>2.588842962203582E-05</v>
      </c>
      <c r="IN83" s="12">
        <v>-6.931098624641326E-05</v>
      </c>
      <c r="IO83" s="12">
        <v>-0.002359086947975929</v>
      </c>
      <c r="IP83" s="12">
        <v>-0.0007240694907124398</v>
      </c>
      <c r="IQ83" s="12">
        <v>-2.996691304222899E-05</v>
      </c>
      <c r="IR83" s="12">
        <v>-0.00175236867617482</v>
      </c>
      <c r="IS83" s="12">
        <v>0.0001377419013275278</v>
      </c>
      <c r="IT83" s="12">
        <v>-6.538159809585484E-05</v>
      </c>
      <c r="IU83" s="12">
        <v>-2.718659860100652E-07</v>
      </c>
      <c r="IV83" s="12">
        <v>0.0005425639845840148</v>
      </c>
      <c r="IW83" s="12">
        <v>-1.669745059750113E-05</v>
      </c>
      <c r="IX83" s="12">
        <v>-9.056534206525982E-06</v>
      </c>
      <c r="IY83" s="12">
        <v>-0.0002379751606199788</v>
      </c>
      <c r="IZ83" s="12">
        <v>-0.0004377555859728095</v>
      </c>
    </row>
    <row r="84" spans="2:260">
      <c r="B84" s="16"/>
      <c r="C84" s="17" t="s">
        <v>249</v>
      </c>
      <c r="D84" s="12">
        <v>-0.0001960096903122029</v>
      </c>
      <c r="E84" s="12">
        <v>-0.001424033570883954</v>
      </c>
      <c r="F84" s="12">
        <v>-0.003274153283733226</v>
      </c>
      <c r="G84" s="12">
        <v>4.598271427529843E-05</v>
      </c>
      <c r="H84" s="12">
        <v>-0.0001257566727177683</v>
      </c>
      <c r="I84" s="12">
        <v>0.005789641063194808</v>
      </c>
      <c r="J84" s="12">
        <v>0.006134860380282417</v>
      </c>
      <c r="K84" s="12">
        <v>7.414379410776396E-05</v>
      </c>
      <c r="L84" s="12">
        <v>0.0001174942069474648</v>
      </c>
      <c r="M84" s="12">
        <v>-0.02664384572669153</v>
      </c>
      <c r="N84" s="12">
        <v>-0.02344973714790063</v>
      </c>
      <c r="O84" s="12">
        <v>0.0005920152222495121</v>
      </c>
      <c r="P84" s="12">
        <v>-0.0004846973883909495</v>
      </c>
      <c r="Q84" s="12">
        <v>0.006704561351244613</v>
      </c>
      <c r="R84" s="12">
        <v>0.06426499227521383</v>
      </c>
      <c r="S84" s="12">
        <v>-0.0009205674723391102</v>
      </c>
      <c r="T84" s="12">
        <v>0.002240751218283136</v>
      </c>
      <c r="U84" s="12">
        <v>-0.002176540558349339</v>
      </c>
      <c r="V84" s="12">
        <v>0.1311995641646288</v>
      </c>
      <c r="W84" s="12">
        <v>-0.001399880644692227</v>
      </c>
      <c r="X84" s="12">
        <v>0.001669656453613483</v>
      </c>
      <c r="Y84" s="12">
        <v>0.01256030047051657</v>
      </c>
      <c r="Z84" s="12">
        <v>0.1481271570938838</v>
      </c>
      <c r="AA84" s="12">
        <v>0.0001281923043958828</v>
      </c>
      <c r="AB84" s="12">
        <v>-0.0006855752917873165</v>
      </c>
      <c r="AC84" s="12">
        <v>-0.007451279250409854</v>
      </c>
      <c r="AD84" s="12">
        <v>0.05693450011922248</v>
      </c>
      <c r="AE84" s="12">
        <v>-0.0115059693297266</v>
      </c>
      <c r="AF84" s="12">
        <v>-0.002898424623328316</v>
      </c>
      <c r="AG84" s="12">
        <v>-0.002207403175199921</v>
      </c>
      <c r="AH84" s="12">
        <v>0.2089478347391067</v>
      </c>
      <c r="AI84" s="12">
        <v>-0.0005826872003463142</v>
      </c>
      <c r="AJ84" s="12">
        <v>-0.005349250106076114</v>
      </c>
      <c r="AK84" s="12">
        <v>4.02216852321609E-05</v>
      </c>
      <c r="AL84" s="12">
        <v>0.02576312373398815</v>
      </c>
      <c r="AM84" s="12">
        <v>0.0004129250764609163</v>
      </c>
      <c r="AN84" s="12">
        <v>0.174136170628713</v>
      </c>
      <c r="AO84" s="12">
        <v>-0.04823472648958573</v>
      </c>
      <c r="AP84" s="12">
        <v>0.07389275421018822</v>
      </c>
      <c r="AQ84" s="12">
        <v>-0.002434288414196149</v>
      </c>
      <c r="AR84" s="12">
        <v>4.623787526662575E-06</v>
      </c>
      <c r="AS84" s="12">
        <v>-0.0169022099954154</v>
      </c>
      <c r="AT84" s="12">
        <v>-0.06352093244135233</v>
      </c>
      <c r="AU84" s="12">
        <v>-0.00168710023085125</v>
      </c>
      <c r="AV84" s="12">
        <v>-0.05436531879321554</v>
      </c>
      <c r="AW84" s="12">
        <v>-0.0006693210782814793</v>
      </c>
      <c r="AX84" s="12">
        <v>-0.0003255366400721011</v>
      </c>
      <c r="AY84" s="12">
        <v>0.1560953174647821</v>
      </c>
      <c r="AZ84" s="12">
        <v>0.01117208841644704</v>
      </c>
      <c r="BA84" s="12">
        <v>0.05057439528217751</v>
      </c>
      <c r="BB84" s="12">
        <v>-0.01448650014630031</v>
      </c>
      <c r="BC84" s="12">
        <v>0.2209946178060621</v>
      </c>
      <c r="BD84" s="12">
        <v>0.01543189482971097</v>
      </c>
      <c r="BE84" s="12">
        <v>0.004856673311514046</v>
      </c>
      <c r="BF84" s="12">
        <v>0.001329195384889579</v>
      </c>
      <c r="BG84" s="12">
        <v>-0.003834451977166543</v>
      </c>
      <c r="BH84" s="12">
        <v>-0.1916227474068245</v>
      </c>
      <c r="BI84" s="12">
        <v>-0.01233002614766674</v>
      </c>
      <c r="BJ84" s="12">
        <v>0.1211583107941629</v>
      </c>
      <c r="BK84" s="12">
        <v>0.002904937664144713</v>
      </c>
      <c r="BL84" s="12">
        <v>0.02268215792059788</v>
      </c>
      <c r="BM84" s="12">
        <v>0.2567931373077744</v>
      </c>
      <c r="BN84" s="12">
        <v>0.0005988848056325822</v>
      </c>
      <c r="BO84" s="12">
        <v>0.004958165841632723</v>
      </c>
      <c r="BP84" s="12">
        <v>0.09217380869851541</v>
      </c>
      <c r="BQ84" s="12">
        <v>-0.007789153067404117</v>
      </c>
      <c r="BR84" s="12">
        <v>0.04326171222328001</v>
      </c>
      <c r="BS84" s="12">
        <v>0.7996983539489017</v>
      </c>
      <c r="BT84" s="12">
        <v>-0.2880937330609079</v>
      </c>
      <c r="BU84" s="12">
        <v>0.005543050785621715</v>
      </c>
      <c r="BV84" s="12">
        <v>-0.0463434294225261</v>
      </c>
      <c r="BW84" s="12">
        <v>-0.0001306260918639787</v>
      </c>
      <c r="BX84" s="12">
        <v>-0.0001711877105006155</v>
      </c>
      <c r="BY84" s="12">
        <v>-0.0005990051360899061</v>
      </c>
      <c r="BZ84" s="12">
        <v>0.000247229317007192</v>
      </c>
      <c r="CA84" s="12">
        <v>-0.002288419775228407</v>
      </c>
      <c r="CB84" s="12">
        <v>-0.008715196142638049</v>
      </c>
      <c r="CC84" s="12">
        <v>-0.02409913652381994</v>
      </c>
      <c r="CD84" s="12">
        <v>-0.0003468828503076278</v>
      </c>
      <c r="CE84" s="12">
        <v>-0.0003974836185086384</v>
      </c>
      <c r="CF84" s="12">
        <v>-0.008766611757785359</v>
      </c>
      <c r="CG84" s="12">
        <v>-0.0009045062497336918</v>
      </c>
      <c r="CH84" s="12">
        <v>-0.007693045442306267</v>
      </c>
      <c r="CI84" s="12">
        <v>-0.0009537076024873251</v>
      </c>
      <c r="CJ84" s="12">
        <v>0.01772052120958332</v>
      </c>
      <c r="CK84" s="12">
        <v>-0.008389760234279092</v>
      </c>
      <c r="CL84" s="12">
        <v>-0.0005058879119214165</v>
      </c>
      <c r="CM84" s="12">
        <v>6.996025779557809E-06</v>
      </c>
      <c r="CN84" s="12">
        <v>0.02939516695365691</v>
      </c>
      <c r="CO84" s="12">
        <v>0.0001828474601465895</v>
      </c>
      <c r="CP84" s="12">
        <v>0.006155232906866454</v>
      </c>
      <c r="CQ84" s="12">
        <v>-6.845692003850004E-05</v>
      </c>
      <c r="CR84" s="12">
        <v>0.01567777108815179</v>
      </c>
      <c r="CS84" s="12">
        <v>7.088938330587585E-05</v>
      </c>
      <c r="CT84" s="12">
        <v>-0.0003448764272330309</v>
      </c>
      <c r="CU84" s="12">
        <v>0.007197060239734472</v>
      </c>
      <c r="CV84" s="12">
        <v>-0.009224296133280421</v>
      </c>
      <c r="CW84" s="12">
        <v>0.0005474949380346869</v>
      </c>
      <c r="CX84" s="12">
        <v>-0.0003630753137826805</v>
      </c>
      <c r="CY84" s="12">
        <v>-4.731596006645578E-05</v>
      </c>
      <c r="CZ84" s="12">
        <v>-0.0002090340358487954</v>
      </c>
      <c r="DA84" s="12">
        <v>4.398608016089017E-05</v>
      </c>
      <c r="DB84" s="12">
        <v>0.00850371880649251</v>
      </c>
      <c r="DC84" s="12">
        <v>9.532310958570989E-05</v>
      </c>
      <c r="DD84" s="12">
        <v>0.000118151612202731</v>
      </c>
      <c r="DE84" s="12">
        <v>-0.0003544865556427147</v>
      </c>
      <c r="DF84" s="12">
        <v>-0.01612592819613576</v>
      </c>
      <c r="DG84" s="12">
        <v>3.145694953109185E-05</v>
      </c>
      <c r="DH84" s="12">
        <v>-0.000425458003866496</v>
      </c>
      <c r="DI84" s="12">
        <v>6.719461179123803E-05</v>
      </c>
      <c r="DJ84" s="12">
        <v>-0.0005740424608813646</v>
      </c>
      <c r="DK84" s="12">
        <v>0.0007312428730922201</v>
      </c>
      <c r="DL84" s="12">
        <v>-6.895711277574927E-05</v>
      </c>
      <c r="DM84" s="12">
        <v>-0.0006997463001179307</v>
      </c>
      <c r="DN84" s="12">
        <v>0.004769611607544406</v>
      </c>
      <c r="DO84" s="12">
        <v>0.0003580283329107068</v>
      </c>
      <c r="DP84" s="12">
        <v>0.00779824550024827</v>
      </c>
      <c r="DQ84" s="12">
        <v>-0.005305492002739699</v>
      </c>
      <c r="DR84" s="12">
        <v>-0.0001082543046763419</v>
      </c>
      <c r="DS84" s="12">
        <v>-0.0001961630182829405</v>
      </c>
      <c r="DT84" s="12">
        <v>0.0001885938607660826</v>
      </c>
      <c r="DU84" s="12">
        <v>-0.0002485555385886666</v>
      </c>
      <c r="DV84" s="12">
        <v>-0.006010166515804229</v>
      </c>
      <c r="DW84" s="12">
        <v>-0.0001418235803285385</v>
      </c>
      <c r="DX84" s="12">
        <v>-4.641052665275862E-05</v>
      </c>
      <c r="DY84" s="12">
        <v>-0.0003064765240485718</v>
      </c>
      <c r="DZ84" s="12">
        <v>0.001768553570472786</v>
      </c>
      <c r="EA84" s="12">
        <v>-1.232764258082082E-05</v>
      </c>
      <c r="EB84" s="12">
        <v>0.00378687775060161</v>
      </c>
      <c r="EC84" s="12">
        <v>0.009454184924310813</v>
      </c>
      <c r="ED84" s="12">
        <v>-0.0001839525599324122</v>
      </c>
      <c r="EE84" s="12">
        <v>-4.476062752679975E-05</v>
      </c>
      <c r="EF84" s="12">
        <v>-2.693263737919182E-06</v>
      </c>
      <c r="EG84" s="12">
        <v>-5.224947305401499E-05</v>
      </c>
      <c r="EH84" s="12">
        <v>0.003176421153605181</v>
      </c>
      <c r="EI84" s="12">
        <v>0.0001005225279657306</v>
      </c>
      <c r="EJ84" s="12">
        <v>2.16134824495607E-05</v>
      </c>
      <c r="EK84" s="12">
        <v>0.0008404237704407631</v>
      </c>
      <c r="EL84" s="12">
        <v>0.003123172317198438</v>
      </c>
      <c r="EM84" s="12">
        <v>-0.0001318964736369704</v>
      </c>
      <c r="EN84" s="12">
        <v>0.00582355195141819</v>
      </c>
      <c r="EO84" s="12">
        <v>5.099754254945292E-05</v>
      </c>
      <c r="EP84" s="12">
        <v>5.975327486817399E-05</v>
      </c>
      <c r="EQ84" s="12">
        <v>-0.004351668544584847</v>
      </c>
      <c r="ER84" s="12">
        <v>0.0006666793872714414</v>
      </c>
      <c r="ES84" s="12">
        <v>0.003318542669585129</v>
      </c>
      <c r="ET84" s="12">
        <v>0.002744989949277652</v>
      </c>
      <c r="EU84" s="12">
        <v>9.585152692333573E-06</v>
      </c>
      <c r="EV84" s="12">
        <v>-9.554204135677586E-05</v>
      </c>
      <c r="EW84" s="12">
        <v>3.095934183458485E-05</v>
      </c>
      <c r="EX84" s="12">
        <v>-0.0009521910229483158</v>
      </c>
      <c r="EY84" s="12">
        <v>1.107269505385672E-05</v>
      </c>
      <c r="EZ84" s="12">
        <v>3.877016028279453E-05</v>
      </c>
      <c r="FA84" s="12">
        <v>-0.003359906972549296</v>
      </c>
      <c r="FB84" s="12">
        <v>1.651841991873383E-05</v>
      </c>
      <c r="FC84" s="12">
        <v>-9.118573053914798E-05</v>
      </c>
      <c r="FD84" s="12">
        <v>2.601981930191639E-05</v>
      </c>
      <c r="FE84" s="12">
        <v>1.272799602383271E-05</v>
      </c>
      <c r="FF84" s="12">
        <v>-0.0004720192438192378</v>
      </c>
      <c r="FG84" s="12">
        <v>1.798868741226514E-05</v>
      </c>
      <c r="FH84" s="12">
        <v>-0.0002824416715449453</v>
      </c>
      <c r="FI84" s="12">
        <v>5.116261548181652E-06</v>
      </c>
      <c r="FJ84" s="12">
        <v>0.0006985416279345724</v>
      </c>
      <c r="FK84" s="12">
        <v>2.488249483244595E-06</v>
      </c>
      <c r="FL84" s="12">
        <v>-3.048341315744929E-05</v>
      </c>
      <c r="FM84" s="12">
        <v>0.0007401177797392614</v>
      </c>
      <c r="FN84" s="12">
        <v>-8.157836153044635E-06</v>
      </c>
      <c r="FO84" s="12">
        <v>0.000680158357725441</v>
      </c>
      <c r="FP84" s="12">
        <v>-3.642990853097766E-05</v>
      </c>
      <c r="FQ84" s="12">
        <v>-0.0003841711616792121</v>
      </c>
      <c r="FR84" s="12">
        <v>2.874991208387231E-05</v>
      </c>
      <c r="FS84" s="12">
        <v>-0.0001970950850700231</v>
      </c>
      <c r="FT84" s="12">
        <v>4.042650060081501E-06</v>
      </c>
      <c r="FU84" s="12">
        <v>-0.0007349734652348128</v>
      </c>
      <c r="FV84" s="12">
        <v>7.87528451478928E-05</v>
      </c>
      <c r="FW84" s="12">
        <v>-0.0004934533887236518</v>
      </c>
      <c r="FX84" s="12">
        <v>-4.781425637869624E-05</v>
      </c>
      <c r="FY84" s="12">
        <v>-7.374095546894033E-06</v>
      </c>
      <c r="FZ84" s="12">
        <v>3.48714567181614E-05</v>
      </c>
      <c r="GA84" s="12">
        <v>2.66627599263484E-05</v>
      </c>
      <c r="GB84" s="12">
        <v>-0.001209028382826919</v>
      </c>
      <c r="GC84" s="12">
        <v>1.516367466977599E-05</v>
      </c>
      <c r="GD84" s="12">
        <v>-0.0001998476189650746</v>
      </c>
      <c r="GE84" s="12">
        <v>2.615377962304953E-05</v>
      </c>
      <c r="GF84" s="12">
        <v>2.278435411616691E-05</v>
      </c>
      <c r="GG84" s="12">
        <v>0.0005453304908515823</v>
      </c>
      <c r="GH84" s="12">
        <v>-0.0002666649341838247</v>
      </c>
      <c r="GI84" s="12">
        <v>1.304443152184365E-05</v>
      </c>
      <c r="GJ84" s="12">
        <v>-7.294889268668521E-05</v>
      </c>
      <c r="GK84" s="12">
        <v>2.076515154657688E-05</v>
      </c>
      <c r="GL84" s="12">
        <v>2.491255184584557E-05</v>
      </c>
      <c r="GM84" s="12">
        <v>-0.0004880024269305356</v>
      </c>
      <c r="GN84" s="12">
        <v>-0.0005020440909812626</v>
      </c>
      <c r="GO84" s="12">
        <v>-0.0005110704472184573</v>
      </c>
      <c r="GP84" s="12">
        <v>9.201599504522809E-06</v>
      </c>
      <c r="GQ84" s="12">
        <v>-5.207102365809303E-06</v>
      </c>
      <c r="GR84" s="12">
        <v>0.0003794613338788813</v>
      </c>
      <c r="GS84" s="12">
        <v>1.58495825513986E-05</v>
      </c>
      <c r="GT84" s="12">
        <v>3.027557209747903E-06</v>
      </c>
      <c r="GU84" s="12">
        <v>0.0005153107877408801</v>
      </c>
      <c r="GV84" s="12">
        <v>-2.49830220451724E-05</v>
      </c>
      <c r="GW84" s="12">
        <v>0.0002830332294041366</v>
      </c>
      <c r="GX84" s="12">
        <v>1.691300304629717E-05</v>
      </c>
      <c r="GY84" s="12">
        <v>1.664915759916964E-06</v>
      </c>
      <c r="GZ84" s="12">
        <v>-1.142727704726557E-05</v>
      </c>
      <c r="HA84" s="12">
        <v>5.2056395123188E-05</v>
      </c>
      <c r="HB84" s="12">
        <v>-7.875654237280252E-05</v>
      </c>
      <c r="HC84" s="12">
        <v>0.0001360341773156068</v>
      </c>
      <c r="HD84" s="12">
        <v>6.389347825563482E-05</v>
      </c>
      <c r="HE84" s="12">
        <v>-2.048325345982172E-05</v>
      </c>
      <c r="HF84" s="12">
        <v>6.225811783307873E-05</v>
      </c>
      <c r="HG84" s="12">
        <v>0.001065311755310166</v>
      </c>
      <c r="HH84" s="12">
        <v>-1.807038382841699E-05</v>
      </c>
      <c r="HI84" s="12">
        <v>0.002796702826524311</v>
      </c>
      <c r="HJ84" s="12">
        <v>0.0005926548499380962</v>
      </c>
      <c r="HK84" s="12">
        <v>-1.134298371762853E-05</v>
      </c>
      <c r="HL84" s="12">
        <v>-2.946328877044688E-05</v>
      </c>
      <c r="HM84" s="12">
        <v>-0.0003082510372352475</v>
      </c>
      <c r="HN84" s="12">
        <v>1.508779487868502E-05</v>
      </c>
      <c r="HO84" s="12">
        <v>-8.470161487958644E-06</v>
      </c>
      <c r="HP84" s="12">
        <v>0.0001860488693423258</v>
      </c>
      <c r="HQ84" s="12">
        <v>0.0003721998463195042</v>
      </c>
      <c r="HR84" s="12">
        <v>-1.289368856061979E-05</v>
      </c>
      <c r="HS84" s="12">
        <v>6.925547767116244E-06</v>
      </c>
      <c r="HT84" s="12">
        <v>3.359895259723118E-05</v>
      </c>
      <c r="HU84" s="12">
        <v>-0.0004332205585345101</v>
      </c>
      <c r="HV84" s="12">
        <v>4.324570290595252E-05</v>
      </c>
      <c r="HW84" s="12">
        <v>4.00965759909286E-06</v>
      </c>
      <c r="HX84" s="12">
        <v>-4.601310266719583E-06</v>
      </c>
      <c r="HY84" s="12">
        <v>-9.625259179834702E-06</v>
      </c>
      <c r="HZ84" s="12">
        <v>-6.85298689931202E-05</v>
      </c>
      <c r="IA84" s="12">
        <v>-6.660485051929431E-06</v>
      </c>
      <c r="IB84" s="12">
        <v>-6.034291422793133E-05</v>
      </c>
      <c r="IC84" s="12">
        <v>-3.697735900970548E-06</v>
      </c>
      <c r="ID84" s="12">
        <v>-1.099351668747465E-06</v>
      </c>
      <c r="IE84" s="12">
        <v>0.0005315162512800628</v>
      </c>
      <c r="IF84" s="12">
        <v>-5.796157130584293E-05</v>
      </c>
      <c r="IG84" s="12">
        <v>-5.064547704331166E-06</v>
      </c>
      <c r="IH84" s="12">
        <v>6.471738108836502E-06</v>
      </c>
      <c r="II84" s="12">
        <v>-0.0006725400408382721</v>
      </c>
      <c r="IJ84" s="12">
        <v>-5.352129411303301E-06</v>
      </c>
      <c r="IK84" s="12">
        <v>-9.247060926410687E-07</v>
      </c>
      <c r="IL84" s="12">
        <v>-0.0001793668051240247</v>
      </c>
      <c r="IM84" s="12">
        <v>6.786575792402485E-06</v>
      </c>
      <c r="IN84" s="12">
        <v>-5.159488472941155E-08</v>
      </c>
      <c r="IO84" s="12">
        <v>-5.508666895356059E-05</v>
      </c>
      <c r="IP84" s="12">
        <v>8.745493413022976E-07</v>
      </c>
      <c r="IQ84" s="12">
        <v>-0.001364275129471189</v>
      </c>
      <c r="IR84" s="12">
        <v>-1.130921044600544E-05</v>
      </c>
      <c r="IS84" s="12">
        <v>3.202417114402291E-06</v>
      </c>
      <c r="IT84" s="12">
        <v>-1.138967362833245E-06</v>
      </c>
      <c r="IU84" s="12">
        <v>-0.0001210502988834034</v>
      </c>
      <c r="IV84" s="12">
        <v>9.906036473295483E-06</v>
      </c>
      <c r="IW84" s="12">
        <v>4.667524479955818E-06</v>
      </c>
      <c r="IX84" s="12">
        <v>-0.0002460159407052202</v>
      </c>
      <c r="IY84" s="12">
        <v>3.483473052197871E-06</v>
      </c>
      <c r="IZ84" s="12">
        <v>-1.053600533650303E-05</v>
      </c>
    </row>
    <row r="85" spans="2:260">
      <c r="B85" s="16"/>
      <c r="C85" s="17" t="s">
        <v>251</v>
      </c>
      <c r="D85" s="12">
        <v>-0.0003073597741886663</v>
      </c>
      <c r="E85" s="12">
        <v>-0.002424117675805222</v>
      </c>
      <c r="F85" s="12">
        <v>3.762497963426781E-05</v>
      </c>
      <c r="G85" s="12">
        <v>0.003833472186242566</v>
      </c>
      <c r="H85" s="12">
        <v>-0.0002979705494644372</v>
      </c>
      <c r="I85" s="12">
        <v>-0.0005849830759041447</v>
      </c>
      <c r="J85" s="12">
        <v>0.0004791039104591605</v>
      </c>
      <c r="K85" s="12">
        <v>0.005852487468094343</v>
      </c>
      <c r="L85" s="12">
        <v>-0.005216600772366242</v>
      </c>
      <c r="M85" s="12">
        <v>-0.002066851681201609</v>
      </c>
      <c r="N85" s="12">
        <v>0.002802817459389105</v>
      </c>
      <c r="O85" s="12">
        <v>-0.01874843051021638</v>
      </c>
      <c r="P85" s="12">
        <v>-0.01616066583995343</v>
      </c>
      <c r="Q85" s="12">
        <v>0.01703580413103142</v>
      </c>
      <c r="R85" s="12">
        <v>-0.0007627026015007799</v>
      </c>
      <c r="S85" s="12">
        <v>-0.06740502083548439</v>
      </c>
      <c r="T85" s="12">
        <v>0.005729369424023571</v>
      </c>
      <c r="U85" s="12">
        <v>-0.01519230321343106</v>
      </c>
      <c r="V85" s="12">
        <v>-0.001067740922821895</v>
      </c>
      <c r="W85" s="12">
        <v>-0.07067512892431435</v>
      </c>
      <c r="X85" s="12">
        <v>-0.07533452626572552</v>
      </c>
      <c r="Y85" s="12">
        <v>0.02506204207079967</v>
      </c>
      <c r="Z85" s="12">
        <v>-0.001989306465501063</v>
      </c>
      <c r="AA85" s="12">
        <v>-0.07462084349290654</v>
      </c>
      <c r="AB85" s="12">
        <v>-0.06894236531549391</v>
      </c>
      <c r="AC85" s="12">
        <v>-0.02688628756141905</v>
      </c>
      <c r="AD85" s="12">
        <v>0.0003216717307912841</v>
      </c>
      <c r="AE85" s="12">
        <v>0.001412637906128016</v>
      </c>
      <c r="AF85" s="12">
        <v>-0.1314804417831144</v>
      </c>
      <c r="AG85" s="12">
        <v>0.1016961245943687</v>
      </c>
      <c r="AH85" s="12">
        <v>-0.002448690925387876</v>
      </c>
      <c r="AI85" s="12">
        <v>-0.0348827025036073</v>
      </c>
      <c r="AJ85" s="12">
        <v>-0.02918152545323152</v>
      </c>
      <c r="AK85" s="12">
        <v>-0.06376868716841375</v>
      </c>
      <c r="AL85" s="12">
        <v>-0.0001172603168452357</v>
      </c>
      <c r="AM85" s="12">
        <v>-0.06836906264665731</v>
      </c>
      <c r="AN85" s="12">
        <v>-0.002043098851220177</v>
      </c>
      <c r="AO85" s="12">
        <v>0.001249823293887877</v>
      </c>
      <c r="AP85" s="12">
        <v>-0.0003607850336399125</v>
      </c>
      <c r="AQ85" s="12">
        <v>-0.01799441965339069</v>
      </c>
      <c r="AR85" s="12">
        <v>0.2008314164455357</v>
      </c>
      <c r="AS85" s="12">
        <v>-0.1354574252670004</v>
      </c>
      <c r="AT85" s="12">
        <v>0.0008566854998467199</v>
      </c>
      <c r="AU85" s="12">
        <v>-0.00376050399672038</v>
      </c>
      <c r="AV85" s="12">
        <v>0.001055568152052489</v>
      </c>
      <c r="AW85" s="12">
        <v>-0.01474160146030883</v>
      </c>
      <c r="AX85" s="12">
        <v>0.05427056443430035</v>
      </c>
      <c r="AY85" s="12">
        <v>-0.001894441149259023</v>
      </c>
      <c r="AZ85" s="12">
        <v>-0.00200004638897013</v>
      </c>
      <c r="BA85" s="12">
        <v>-0.0008007731412281654</v>
      </c>
      <c r="BB85" s="12">
        <v>-0.09568428320743583</v>
      </c>
      <c r="BC85" s="12">
        <v>-0.002379441646815543</v>
      </c>
      <c r="BD85" s="12">
        <v>0.1637281081543752</v>
      </c>
      <c r="BE85" s="12">
        <v>-0.2523957094259671</v>
      </c>
      <c r="BF85" s="12">
        <v>0.02315444904254763</v>
      </c>
      <c r="BG85" s="12">
        <v>0.01023217732029464</v>
      </c>
      <c r="BH85" s="12">
        <v>0.0005726419046061934</v>
      </c>
      <c r="BI85" s="12">
        <v>0.2313097756798138</v>
      </c>
      <c r="BJ85" s="12">
        <v>0.01983168357552352</v>
      </c>
      <c r="BK85" s="12">
        <v>0.03298494958648589</v>
      </c>
      <c r="BL85" s="12">
        <v>0.03177001974247565</v>
      </c>
      <c r="BM85" s="12">
        <v>-0.005467858874295808</v>
      </c>
      <c r="BN85" s="12">
        <v>0.1078233333875676</v>
      </c>
      <c r="BO85" s="12">
        <v>-0.1487907030157305</v>
      </c>
      <c r="BP85" s="12">
        <v>-0.004637512200087122</v>
      </c>
      <c r="BQ85" s="12">
        <v>0.05990485238739162</v>
      </c>
      <c r="BR85" s="12">
        <v>-0.364090775331541</v>
      </c>
      <c r="BS85" s="12">
        <v>0.2478944804362321</v>
      </c>
      <c r="BT85" s="12">
        <v>0.6098428254137853</v>
      </c>
      <c r="BU85" s="12">
        <v>-0.4465693682916066</v>
      </c>
      <c r="BV85" s="12">
        <v>0.004831500417186894</v>
      </c>
      <c r="BW85" s="12">
        <v>-0.004376292402611573</v>
      </c>
      <c r="BX85" s="12">
        <v>0.001346142623911533</v>
      </c>
      <c r="BY85" s="12">
        <v>0.08152392103457101</v>
      </c>
      <c r="BZ85" s="12">
        <v>0.005089848539309134</v>
      </c>
      <c r="CA85" s="12">
        <v>-0.03404503639202997</v>
      </c>
      <c r="CB85" s="12">
        <v>0.0001562446559355318</v>
      </c>
      <c r="CC85" s="12">
        <v>-0.002747836453115494</v>
      </c>
      <c r="CD85" s="12">
        <v>0.08112112157751593</v>
      </c>
      <c r="CE85" s="12">
        <v>-0.007218023970859512</v>
      </c>
      <c r="CF85" s="12">
        <v>0.01146344473575075</v>
      </c>
      <c r="CG85" s="12">
        <v>-0.07261658828083162</v>
      </c>
      <c r="CH85" s="12">
        <v>-0.0001822579705925896</v>
      </c>
      <c r="CI85" s="12">
        <v>0.01966091501275363</v>
      </c>
      <c r="CJ85" s="12">
        <v>-0.00105145595448746</v>
      </c>
      <c r="CK85" s="12">
        <v>4.476281875435364E-05</v>
      </c>
      <c r="CL85" s="12">
        <v>-0.01868176372474878</v>
      </c>
      <c r="CM85" s="12">
        <v>-0.01065544365123369</v>
      </c>
      <c r="CN85" s="12">
        <v>-0.0004139458415204527</v>
      </c>
      <c r="CO85" s="12">
        <v>-0.009634242865407849</v>
      </c>
      <c r="CP85" s="12">
        <v>0.0002321861673640295</v>
      </c>
      <c r="CQ85" s="12">
        <v>0.008331158692525575</v>
      </c>
      <c r="CR85" s="12">
        <v>-0.0002213337381430831</v>
      </c>
      <c r="CS85" s="12">
        <v>-0.005489612419000045</v>
      </c>
      <c r="CT85" s="12">
        <v>-0.001418204154934932</v>
      </c>
      <c r="CU85" s="12">
        <v>-0.0003208103688978196</v>
      </c>
      <c r="CV85" s="12">
        <v>0.0001269664674020984</v>
      </c>
      <c r="CW85" s="12">
        <v>-0.006062312517133328</v>
      </c>
      <c r="CX85" s="12">
        <v>0.002112433139973755</v>
      </c>
      <c r="CY85" s="12">
        <v>-0.02345578217789342</v>
      </c>
      <c r="CZ85" s="12">
        <v>0.01941452445094774</v>
      </c>
      <c r="DA85" s="12">
        <v>-0.007094136071939365</v>
      </c>
      <c r="DB85" s="12">
        <v>-4.553610771761862E-05</v>
      </c>
      <c r="DC85" s="12">
        <v>0.0001493550378843183</v>
      </c>
      <c r="DD85" s="12">
        <v>-0.000715554109433877</v>
      </c>
      <c r="DE85" s="12">
        <v>0.007029476197512417</v>
      </c>
      <c r="DF85" s="12">
        <v>6.439321816233037E-05</v>
      </c>
      <c r="DG85" s="12">
        <v>0.001170515130532034</v>
      </c>
      <c r="DH85" s="12">
        <v>0.001559674967908396</v>
      </c>
      <c r="DI85" s="12">
        <v>-0.003718069652560204</v>
      </c>
      <c r="DJ85" s="12">
        <v>-0.0001015009017886887</v>
      </c>
      <c r="DK85" s="12">
        <v>-0.0001248689131285374</v>
      </c>
      <c r="DL85" s="12">
        <v>0.006469166911178619</v>
      </c>
      <c r="DM85" s="12">
        <v>-0.0002338432549150363</v>
      </c>
      <c r="DN85" s="12">
        <v>0.0002164356914434351</v>
      </c>
      <c r="DO85" s="12">
        <v>-0.004658900079807932</v>
      </c>
      <c r="DP85" s="12">
        <v>-0.0001504054683784267</v>
      </c>
      <c r="DQ85" s="12">
        <v>-7.312279731569099E-06</v>
      </c>
      <c r="DR85" s="12">
        <v>-0.0009687245897050819</v>
      </c>
      <c r="DS85" s="12">
        <v>-0.006492094797945247</v>
      </c>
      <c r="DT85" s="12">
        <v>5.339888571813172E-05</v>
      </c>
      <c r="DU85" s="12">
        <v>-0.007002988371818416</v>
      </c>
      <c r="DV85" s="12">
        <v>-5.837084378787162E-06</v>
      </c>
      <c r="DW85" s="12">
        <v>-0.000819063680920282</v>
      </c>
      <c r="DX85" s="12">
        <v>-0.003570284102497698</v>
      </c>
      <c r="DY85" s="12">
        <v>0.0002489773945056905</v>
      </c>
      <c r="DZ85" s="12">
        <v>-2.099191773357161E-05</v>
      </c>
      <c r="EA85" s="12">
        <v>-0.003435563416201937</v>
      </c>
      <c r="EB85" s="12">
        <v>-6.858256963535977E-05</v>
      </c>
      <c r="EC85" s="12">
        <v>2.043812414591632E-05</v>
      </c>
      <c r="ED85" s="12">
        <v>0.001980408896876419</v>
      </c>
      <c r="EE85" s="12">
        <v>-0.001527740639109178</v>
      </c>
      <c r="EF85" s="12">
        <v>-0.006484132490449676</v>
      </c>
      <c r="EG85" s="12">
        <v>0.001305879235473035</v>
      </c>
      <c r="EH85" s="12">
        <v>8.362625763053664E-06</v>
      </c>
      <c r="EI85" s="12">
        <v>0.0001148656319264196</v>
      </c>
      <c r="EJ85" s="12">
        <v>-0.01120578513540297</v>
      </c>
      <c r="EK85" s="12">
        <v>-6.622114414596547E-05</v>
      </c>
      <c r="EL85" s="12">
        <v>-4.643271570967897E-05</v>
      </c>
      <c r="EM85" s="12">
        <v>-0.003604676362881961</v>
      </c>
      <c r="EN85" s="12">
        <v>-3.444609540696801E-05</v>
      </c>
      <c r="EO85" s="12">
        <v>0.001735856597581586</v>
      </c>
      <c r="EP85" s="12">
        <v>-0.00209910304453542</v>
      </c>
      <c r="EQ85" s="12">
        <v>0.0003677273996624275</v>
      </c>
      <c r="ER85" s="12">
        <v>0.002205285522736833</v>
      </c>
      <c r="ES85" s="12">
        <v>-8.625978459978281E-05</v>
      </c>
      <c r="ET85" s="12">
        <v>-3.328021038921688E-05</v>
      </c>
      <c r="EU85" s="12">
        <v>-0.000243784928820533</v>
      </c>
      <c r="EV85" s="12">
        <v>-0.0001554635089102887</v>
      </c>
      <c r="EW85" s="12">
        <v>-0.002058183871049138</v>
      </c>
      <c r="EX85" s="12">
        <v>-1.24084437097655E-05</v>
      </c>
      <c r="EY85" s="12">
        <v>-0.0004988341757317029</v>
      </c>
      <c r="EZ85" s="12">
        <v>-0.001337652177310968</v>
      </c>
      <c r="FA85" s="12">
        <v>7.859954632909378E-06</v>
      </c>
      <c r="FB85" s="12">
        <v>-0.0007196793041353497</v>
      </c>
      <c r="FC85" s="12">
        <v>-8.034089158680694E-06</v>
      </c>
      <c r="FD85" s="12">
        <v>0.0001368681347591666</v>
      </c>
      <c r="FE85" s="12">
        <v>7.462681672425198E-05</v>
      </c>
      <c r="FF85" s="12">
        <v>1.337786325981216E-05</v>
      </c>
      <c r="FG85" s="12">
        <v>0.0002651699056985262</v>
      </c>
      <c r="FH85" s="12">
        <v>1.740966338150124E-05</v>
      </c>
      <c r="FI85" s="12">
        <v>-0.0006050061030048843</v>
      </c>
      <c r="FJ85" s="12">
        <v>1.116591375067928E-06</v>
      </c>
      <c r="FK85" s="12">
        <v>-0.0007409982292296796</v>
      </c>
      <c r="FL85" s="12">
        <v>0.0008537321201904423</v>
      </c>
      <c r="FM85" s="12">
        <v>8.478345278679721E-06</v>
      </c>
      <c r="FN85" s="12">
        <v>-0.0002214122444766172</v>
      </c>
      <c r="FO85" s="12">
        <v>1.219796382789937E-06</v>
      </c>
      <c r="FP85" s="12">
        <v>0.0002885821922951424</v>
      </c>
      <c r="FQ85" s="12">
        <v>-6.812362694964304E-06</v>
      </c>
      <c r="FR85" s="12">
        <v>0.000205381261807616</v>
      </c>
      <c r="FS85" s="12">
        <v>-1.967557046761403E-06</v>
      </c>
      <c r="FT85" s="12">
        <v>-0.001881133077137906</v>
      </c>
      <c r="FU85" s="12">
        <v>3.900828208338909E-05</v>
      </c>
      <c r="FV85" s="12">
        <v>0.0008122149260263844</v>
      </c>
      <c r="FW85" s="12">
        <v>-3.855932482109496E-06</v>
      </c>
      <c r="FX85" s="12">
        <v>-1.677364869974084E-05</v>
      </c>
      <c r="FY85" s="12">
        <v>-0.0004892291177046515</v>
      </c>
      <c r="FZ85" s="12">
        <v>0.0001942993232505134</v>
      </c>
      <c r="GA85" s="12">
        <v>0.0004909451337753012</v>
      </c>
      <c r="GB85" s="12">
        <v>3.233635261915655E-05</v>
      </c>
      <c r="GC85" s="12">
        <v>-0.000662329851491966</v>
      </c>
      <c r="GD85" s="12">
        <v>-2.678974789232369E-05</v>
      </c>
      <c r="GE85" s="12">
        <v>0.0001266570215971903</v>
      </c>
      <c r="GF85" s="12">
        <v>-3.838497858353954E-05</v>
      </c>
      <c r="GG85" s="12">
        <v>7.758879115738067E-07</v>
      </c>
      <c r="GH85" s="12">
        <v>1.0210028246649E-05</v>
      </c>
      <c r="GI85" s="12">
        <v>9.083895007476949E-05</v>
      </c>
      <c r="GJ85" s="12">
        <v>2.332593167054229E-06</v>
      </c>
      <c r="GK85" s="12">
        <v>-0.0001427905037515111</v>
      </c>
      <c r="GL85" s="12">
        <v>0.0002135973186154121</v>
      </c>
      <c r="GM85" s="12">
        <v>1.604105028314763E-05</v>
      </c>
      <c r="GN85" s="12">
        <v>2.893406886027327E-05</v>
      </c>
      <c r="GO85" s="12">
        <v>-1.892913200714523E-05</v>
      </c>
      <c r="GP85" s="12">
        <v>-0.0005816723898118076</v>
      </c>
      <c r="GQ85" s="12">
        <v>0.0004929271809597791</v>
      </c>
      <c r="GR85" s="12">
        <v>-3.828188150857671E-06</v>
      </c>
      <c r="GS85" s="12">
        <v>0.000437912200080989</v>
      </c>
      <c r="GT85" s="12">
        <v>0.0003406733478706521</v>
      </c>
      <c r="GU85" s="12">
        <v>-2.727875513838581E-05</v>
      </c>
      <c r="GV85" s="12">
        <v>-0.0001252399786024353</v>
      </c>
      <c r="GW85" s="12">
        <v>-1.919560426442727E-05</v>
      </c>
      <c r="GX85" s="12">
        <v>0.0003142513749994178</v>
      </c>
      <c r="GY85" s="12">
        <v>-0.0001186902065061152</v>
      </c>
      <c r="GZ85" s="12">
        <v>0.0002762514397759695</v>
      </c>
      <c r="HA85" s="12">
        <v>-0.0004190137069018805</v>
      </c>
      <c r="HB85" s="12">
        <v>-2.441300617638448E-06</v>
      </c>
      <c r="HC85" s="12">
        <v>-2.1649011507248E-06</v>
      </c>
      <c r="HD85" s="12">
        <v>-0.0003006499536011741</v>
      </c>
      <c r="HE85" s="12">
        <v>-2.610481006321951E-05</v>
      </c>
      <c r="HF85" s="12">
        <v>1.847510928125474E-06</v>
      </c>
      <c r="HG85" s="12">
        <v>-1.463147679577412E-05</v>
      </c>
      <c r="HH85" s="12">
        <v>-0.0005713496588607269</v>
      </c>
      <c r="HI85" s="12">
        <v>-4.95098170066275E-05</v>
      </c>
      <c r="HJ85" s="12">
        <v>-1.875805456573869E-05</v>
      </c>
      <c r="HK85" s="12">
        <v>0.0001221097803694525</v>
      </c>
      <c r="HL85" s="12">
        <v>6.557733488648273E-05</v>
      </c>
      <c r="HM85" s="12">
        <v>6.283178849387727E-06</v>
      </c>
      <c r="HN85" s="12">
        <v>0.0005625320128357818</v>
      </c>
      <c r="HO85" s="12">
        <v>2.243654216527733E-05</v>
      </c>
      <c r="HP85" s="12">
        <v>0.0007790906433016807</v>
      </c>
      <c r="HQ85" s="12">
        <v>-0.0003967331422927705</v>
      </c>
      <c r="HR85" s="12">
        <v>-0.0007392803024138949</v>
      </c>
      <c r="HS85" s="12">
        <v>-0.0006009232138373512</v>
      </c>
      <c r="HT85" s="12">
        <v>0.0003912737949025831</v>
      </c>
      <c r="HU85" s="12">
        <v>7.255466009631963E-06</v>
      </c>
      <c r="HV85" s="12">
        <v>-5.769395393456066E-06</v>
      </c>
      <c r="HW85" s="12">
        <v>0.0008877157846431697</v>
      </c>
      <c r="HX85" s="12">
        <v>2.874375610111284E-05</v>
      </c>
      <c r="HY85" s="12">
        <v>-0.0001300356401233807</v>
      </c>
      <c r="HZ85" s="12">
        <v>-4.531882311377847E-06</v>
      </c>
      <c r="IA85" s="12">
        <v>4.064353092564691E-05</v>
      </c>
      <c r="IB85" s="12">
        <v>7.727704930651072E-07</v>
      </c>
      <c r="IC85" s="12">
        <v>-4.342381118338425E-05</v>
      </c>
      <c r="ID85" s="12">
        <v>-0.0001679665303596494</v>
      </c>
      <c r="IE85" s="12">
        <v>-9.192237372999894E-06</v>
      </c>
      <c r="IF85" s="12">
        <v>-0.0001380771948457636</v>
      </c>
      <c r="IG85" s="12">
        <v>6.587249914386233E-05</v>
      </c>
      <c r="IH85" s="12">
        <v>0.0004474235948750437</v>
      </c>
      <c r="II85" s="12">
        <v>1.313881354347684E-05</v>
      </c>
      <c r="IJ85" s="12">
        <v>0.0001443438334661608</v>
      </c>
      <c r="IK85" s="12">
        <v>0.0002238237997642676</v>
      </c>
      <c r="IL85" s="12">
        <v>1.164975627156352E-07</v>
      </c>
      <c r="IM85" s="12">
        <v>2.622233709138997E-05</v>
      </c>
      <c r="IN85" s="12">
        <v>1.743682225820468E-05</v>
      </c>
      <c r="IO85" s="12">
        <v>-6.865332075627799E-05</v>
      </c>
      <c r="IP85" s="12">
        <v>0.0009335346373357683</v>
      </c>
      <c r="IQ85" s="12">
        <v>2.005648383784853E-05</v>
      </c>
      <c r="IR85" s="12">
        <v>0.0001398062365560342</v>
      </c>
      <c r="IS85" s="12">
        <v>1.316827237762331E-05</v>
      </c>
      <c r="IT85" s="12">
        <v>3.056730832195153E-05</v>
      </c>
      <c r="IU85" s="12">
        <v>1.544299495277629E-06</v>
      </c>
      <c r="IV85" s="12">
        <v>-8.814139117836435E-05</v>
      </c>
      <c r="IW85" s="12">
        <v>0.0002210162510951337</v>
      </c>
      <c r="IX85" s="12">
        <v>2.261357506767209E-06</v>
      </c>
      <c r="IY85" s="12">
        <v>-1.47068264901314E-05</v>
      </c>
      <c r="IZ85" s="12">
        <v>-1.547629954696107E-05</v>
      </c>
    </row>
    <row r="86" spans="2:260">
      <c r="B86" s="16"/>
      <c r="C86" s="17" t="s">
        <v>253</v>
      </c>
      <c r="D86" s="12">
        <v>0.01016173366175105</v>
      </c>
      <c r="E86" s="12">
        <v>0.07366428066028038</v>
      </c>
      <c r="F86" s="12">
        <v>4.231468528742654E-05</v>
      </c>
      <c r="G86" s="12">
        <v>-0.003708710167157242</v>
      </c>
      <c r="H86" s="12">
        <v>0.005273302244173743</v>
      </c>
      <c r="I86" s="12">
        <v>0.0131040311839937</v>
      </c>
      <c r="J86" s="12">
        <v>-0.0137410496075797</v>
      </c>
      <c r="K86" s="12">
        <v>-0.01037982136590085</v>
      </c>
      <c r="L86" s="12">
        <v>-0.002428991137841292</v>
      </c>
      <c r="M86" s="12">
        <v>0.05450005514126481</v>
      </c>
      <c r="N86" s="12">
        <v>-0.0560787282010246</v>
      </c>
      <c r="O86" s="12">
        <v>-0.01836816668324403</v>
      </c>
      <c r="P86" s="12">
        <v>0.04334034085943947</v>
      </c>
      <c r="Q86" s="12">
        <v>-0.3394980676635321</v>
      </c>
      <c r="R86" s="12">
        <v>-0.0008000791222791499</v>
      </c>
      <c r="S86" s="12">
        <v>0.05813457943088739</v>
      </c>
      <c r="T86" s="12">
        <v>-0.0825167969151475</v>
      </c>
      <c r="U86" s="12">
        <v>0.2863508393971103</v>
      </c>
      <c r="V86" s="12">
        <v>-0.009966610351591612</v>
      </c>
      <c r="W86" s="12">
        <v>0.1530134715136231</v>
      </c>
      <c r="X86" s="12">
        <v>-0.03582341685557559</v>
      </c>
      <c r="Y86" s="12">
        <v>-0.5954542123943213</v>
      </c>
      <c r="Z86" s="12">
        <v>-0.000824509382940236</v>
      </c>
      <c r="AA86" s="12">
        <v>0.08314638537590242</v>
      </c>
      <c r="AB86" s="12">
        <v>0.02929963345214955</v>
      </c>
      <c r="AC86" s="12">
        <v>0.3635441048429105</v>
      </c>
      <c r="AD86" s="12">
        <v>-0.00397254376169306</v>
      </c>
      <c r="AE86" s="12">
        <v>0.0009904196710403359</v>
      </c>
      <c r="AF86" s="12">
        <v>0.2051727860768593</v>
      </c>
      <c r="AG86" s="12">
        <v>0.02497493789179132</v>
      </c>
      <c r="AH86" s="12">
        <v>-0.002432388978079617</v>
      </c>
      <c r="AI86" s="12">
        <v>0.1295087359351873</v>
      </c>
      <c r="AJ86" s="12">
        <v>0.2145695523305817</v>
      </c>
      <c r="AK86" s="12">
        <v>0.0261268300683624</v>
      </c>
      <c r="AL86" s="12">
        <v>-0.0005385343510300231</v>
      </c>
      <c r="AM86" s="12">
        <v>0.06948057802852352</v>
      </c>
      <c r="AN86" s="12">
        <v>-0.0018143046991987</v>
      </c>
      <c r="AO86" s="12">
        <v>0.0004285702787529659</v>
      </c>
      <c r="AP86" s="12">
        <v>-0.001830784393694603</v>
      </c>
      <c r="AQ86" s="12">
        <v>0.03802144939998364</v>
      </c>
      <c r="AR86" s="12">
        <v>-0.002962963451143025</v>
      </c>
      <c r="AS86" s="12">
        <v>0.5845059658262381</v>
      </c>
      <c r="AT86" s="12">
        <v>7.181153677357628E-05</v>
      </c>
      <c r="AU86" s="12">
        <v>0.0751128539745399</v>
      </c>
      <c r="AV86" s="12">
        <v>0.004322399441254673</v>
      </c>
      <c r="AW86" s="12">
        <v>0.002231265257197333</v>
      </c>
      <c r="AX86" s="12">
        <v>-0.06461778156172232</v>
      </c>
      <c r="AY86" s="12">
        <v>0.003540793093859441</v>
      </c>
      <c r="AZ86" s="12">
        <v>-0.04868422296057353</v>
      </c>
      <c r="BA86" s="12">
        <v>-0.0004817026220109886</v>
      </c>
      <c r="BB86" s="12">
        <v>0.5869332581695973</v>
      </c>
      <c r="BC86" s="12">
        <v>-0.002572305395412407</v>
      </c>
      <c r="BD86" s="12">
        <v>-0.3807350484004313</v>
      </c>
      <c r="BE86" s="12">
        <v>0.09117235961451457</v>
      </c>
      <c r="BF86" s="12">
        <v>0.08187798163865077</v>
      </c>
      <c r="BG86" s="12">
        <v>-0.09073257502474215</v>
      </c>
      <c r="BH86" s="12">
        <v>0.003209537415471912</v>
      </c>
      <c r="BI86" s="12">
        <v>0.02379995217928089</v>
      </c>
      <c r="BJ86" s="12">
        <v>0.000497981666613574</v>
      </c>
      <c r="BK86" s="12">
        <v>0.02160583065067987</v>
      </c>
      <c r="BL86" s="12">
        <v>0.02617406835922807</v>
      </c>
      <c r="BM86" s="12">
        <v>-0.004980629628197617</v>
      </c>
      <c r="BN86" s="12">
        <v>0.171796492893514</v>
      </c>
      <c r="BO86" s="12">
        <v>0.598623556425803</v>
      </c>
      <c r="BP86" s="12">
        <v>-0.001125727557787566</v>
      </c>
      <c r="BQ86" s="12">
        <v>-0.2213096945941582</v>
      </c>
      <c r="BR86" s="12">
        <v>0.1916450168485479</v>
      </c>
      <c r="BS86" s="12">
        <v>0.1130467958544352</v>
      </c>
      <c r="BT86" s="12">
        <v>0.3539640371787333</v>
      </c>
      <c r="BU86" s="12">
        <v>-0.2500579324859009</v>
      </c>
      <c r="BV86" s="12">
        <v>-0.002753506910699772</v>
      </c>
      <c r="BW86" s="12">
        <v>-0.06103534402902612</v>
      </c>
      <c r="BX86" s="12">
        <v>-0.001043719867945378</v>
      </c>
      <c r="BY86" s="12">
        <v>-0.2088325698263261</v>
      </c>
      <c r="BZ86" s="12">
        <v>-0.1249443851390788</v>
      </c>
      <c r="CA86" s="12">
        <v>-0.07972898942644344</v>
      </c>
      <c r="CB86" s="12">
        <v>-0.001306804610163381</v>
      </c>
      <c r="CC86" s="12">
        <v>0.0004495616821576033</v>
      </c>
      <c r="CD86" s="12">
        <v>-0.08044985524279671</v>
      </c>
      <c r="CE86" s="12">
        <v>-0.05177925409021002</v>
      </c>
      <c r="CF86" s="12">
        <v>-0.01083360106501874</v>
      </c>
      <c r="CG86" s="12">
        <v>0.07512969303819078</v>
      </c>
      <c r="CH86" s="12">
        <v>0.001933339493880224</v>
      </c>
      <c r="CI86" s="12">
        <v>-0.04603387765268965</v>
      </c>
      <c r="CJ86" s="12">
        <v>-0.0001128103430870733</v>
      </c>
      <c r="CK86" s="12">
        <v>0.0008599507512331651</v>
      </c>
      <c r="CL86" s="12">
        <v>-0.04001922244963244</v>
      </c>
      <c r="CM86" s="12">
        <v>0.0318995185136656</v>
      </c>
      <c r="CN86" s="12">
        <v>-0.001074062286030292</v>
      </c>
      <c r="CO86" s="12">
        <v>-0.02918150078352292</v>
      </c>
      <c r="CP86" s="12">
        <v>-0.0003162541588260093</v>
      </c>
      <c r="CQ86" s="12">
        <v>-0.01046076626326107</v>
      </c>
      <c r="CR86" s="12">
        <v>-0.0003351928073421044</v>
      </c>
      <c r="CS86" s="12">
        <v>-0.01438213277020998</v>
      </c>
      <c r="CT86" s="12">
        <v>0.02204292161598977</v>
      </c>
      <c r="CU86" s="12">
        <v>0.0008008394625404719</v>
      </c>
      <c r="CV86" s="12">
        <v>0.0001859993118409543</v>
      </c>
      <c r="CW86" s="12">
        <v>-0.008036526651641084</v>
      </c>
      <c r="CX86" s="12">
        <v>0.01016404466256271</v>
      </c>
      <c r="CY86" s="12">
        <v>0.03927942597388354</v>
      </c>
      <c r="CZ86" s="12">
        <v>-0.04334076630013076</v>
      </c>
      <c r="DA86" s="12">
        <v>0.01309447000244056</v>
      </c>
      <c r="DB86" s="12">
        <v>-6.692492627115415E-05</v>
      </c>
      <c r="DC86" s="12">
        <v>-4.038094385701584E-05</v>
      </c>
      <c r="DD86" s="12">
        <v>-0.009178278176161316</v>
      </c>
      <c r="DE86" s="12">
        <v>-0.006305814636889466</v>
      </c>
      <c r="DF86" s="12">
        <v>0.0003516988679180028</v>
      </c>
      <c r="DG86" s="12">
        <v>0.004216276769681861</v>
      </c>
      <c r="DH86" s="12">
        <v>0.02157567523225146</v>
      </c>
      <c r="DI86" s="12">
        <v>-0.009571182687746566</v>
      </c>
      <c r="DJ86" s="12">
        <v>-0.0003556371548175249</v>
      </c>
      <c r="DK86" s="12">
        <v>0.0003712006366678133</v>
      </c>
      <c r="DL86" s="12">
        <v>-0.0114041383796991</v>
      </c>
      <c r="DM86" s="12">
        <v>0.0003066946723305278</v>
      </c>
      <c r="DN86" s="12">
        <v>-0.0002111384866317042</v>
      </c>
      <c r="DO86" s="12">
        <v>0.00084027553314742</v>
      </c>
      <c r="DP86" s="12">
        <v>-2.567326317251444E-05</v>
      </c>
      <c r="DQ86" s="12">
        <v>0.0002105002271723012</v>
      </c>
      <c r="DR86" s="12">
        <v>0.0001438336363659091</v>
      </c>
      <c r="DS86" s="12">
        <v>0.002983266657902505</v>
      </c>
      <c r="DT86" s="12">
        <v>-0.008759136562575098</v>
      </c>
      <c r="DU86" s="12">
        <v>0.02244668383296275</v>
      </c>
      <c r="DV86" s="12">
        <v>0.0003207110218045324</v>
      </c>
      <c r="DW86" s="12">
        <v>0.005293475002171559</v>
      </c>
      <c r="DX86" s="12">
        <v>-0.007984394572416322</v>
      </c>
      <c r="DY86" s="12">
        <v>0.007609684139409352</v>
      </c>
      <c r="DZ86" s="12">
        <v>-8.026073008081038E-05</v>
      </c>
      <c r="EA86" s="12">
        <v>0.006114348590308033</v>
      </c>
      <c r="EB86" s="12">
        <v>-3.804515784263139E-06</v>
      </c>
      <c r="EC86" s="12">
        <v>-0.0001873329167167044</v>
      </c>
      <c r="ED86" s="12">
        <v>-0.002224999446814659</v>
      </c>
      <c r="EE86" s="12">
        <v>0.003559220197193198</v>
      </c>
      <c r="EF86" s="12">
        <v>0.003804894944433146</v>
      </c>
      <c r="EG86" s="12">
        <v>-0.0009931148745520972</v>
      </c>
      <c r="EH86" s="12">
        <v>-0.0001036160882905823</v>
      </c>
      <c r="EI86" s="12">
        <v>-7.233855772267783E-05</v>
      </c>
      <c r="EJ86" s="12">
        <v>0.006133293780176639</v>
      </c>
      <c r="EK86" s="12">
        <v>9.506293167292462E-05</v>
      </c>
      <c r="EL86" s="12">
        <v>-4.721442749699713E-05</v>
      </c>
      <c r="EM86" s="12">
        <v>0.006979255117156812</v>
      </c>
      <c r="EN86" s="12">
        <v>-0.0001700876730666696</v>
      </c>
      <c r="EO86" s="12">
        <v>-0.003052300499510995</v>
      </c>
      <c r="EP86" s="12">
        <v>3.55824011427832E-05</v>
      </c>
      <c r="EQ86" s="12">
        <v>-0.0008249071312888749</v>
      </c>
      <c r="ER86" s="12">
        <v>-0.006484161356391163</v>
      </c>
      <c r="ES86" s="12">
        <v>-6.037715439167218E-05</v>
      </c>
      <c r="ET86" s="12">
        <v>4.566694981110809E-05</v>
      </c>
      <c r="EU86" s="12">
        <v>-0.00206600020039795</v>
      </c>
      <c r="EV86" s="12">
        <v>0.003855850557848069</v>
      </c>
      <c r="EW86" s="12">
        <v>0.002862648231140382</v>
      </c>
      <c r="EX86" s="12">
        <v>5.361247446518941E-05</v>
      </c>
      <c r="EY86" s="12">
        <v>0.0001625047575997392</v>
      </c>
      <c r="EZ86" s="12">
        <v>0.003656206681943549</v>
      </c>
      <c r="FA86" s="12">
        <v>5.311534783355372E-05</v>
      </c>
      <c r="FB86" s="12">
        <v>0.0001250860006459745</v>
      </c>
      <c r="FC86" s="12">
        <v>-3.710960943462948E-06</v>
      </c>
      <c r="FD86" s="12">
        <v>0.0004230777658757673</v>
      </c>
      <c r="FE86" s="12">
        <v>-0.0004317095968740981</v>
      </c>
      <c r="FF86" s="12">
        <v>7.440649801252394E-06</v>
      </c>
      <c r="FG86" s="12">
        <v>-0.0001613808049314375</v>
      </c>
      <c r="FH86" s="12">
        <v>3.566615789260633E-07</v>
      </c>
      <c r="FI86" s="12">
        <v>0.0003838086283312333</v>
      </c>
      <c r="FJ86" s="12">
        <v>-1.22705828684318E-05</v>
      </c>
      <c r="FK86" s="12">
        <v>-0.0002335218763615445</v>
      </c>
      <c r="FL86" s="12">
        <v>-6.427571156070525E-05</v>
      </c>
      <c r="FM86" s="12">
        <v>-4.36505099737538E-06</v>
      </c>
      <c r="FN86" s="12">
        <v>-0.0002924956185005917</v>
      </c>
      <c r="FO86" s="12">
        <v>-4.058398108244681E-06</v>
      </c>
      <c r="FP86" s="12">
        <v>0.0007345204592225141</v>
      </c>
      <c r="FQ86" s="12">
        <v>-3.451881036944479E-05</v>
      </c>
      <c r="FR86" s="12">
        <v>-0.001049162173217546</v>
      </c>
      <c r="FS86" s="12">
        <v>-1.217908040630852E-06</v>
      </c>
      <c r="FT86" s="12">
        <v>-0.0006079137681026431</v>
      </c>
      <c r="FU86" s="12">
        <v>-2.634107183010787E-07</v>
      </c>
      <c r="FV86" s="12">
        <v>-0.002449791497368608</v>
      </c>
      <c r="FW86" s="12">
        <v>1.152884001659358E-05</v>
      </c>
      <c r="FX86" s="12">
        <v>3.696292128626783E-06</v>
      </c>
      <c r="FY86" s="12">
        <v>0.0004071474035565225</v>
      </c>
      <c r="FZ86" s="12">
        <v>-0.0001140654490004393</v>
      </c>
      <c r="GA86" s="12">
        <v>0.0001908192106529283</v>
      </c>
      <c r="GB86" s="12">
        <v>1.521223573361538E-05</v>
      </c>
      <c r="GC86" s="12">
        <v>0.001109316470544037</v>
      </c>
      <c r="GD86" s="12">
        <v>5.887117336554219E-05</v>
      </c>
      <c r="GE86" s="12">
        <v>-0.002384718299978961</v>
      </c>
      <c r="GF86" s="12">
        <v>-0.0007943985744634646</v>
      </c>
      <c r="GG86" s="12">
        <v>3.041117614207913E-05</v>
      </c>
      <c r="GH86" s="12">
        <v>-1.631319313371667E-05</v>
      </c>
      <c r="GI86" s="12">
        <v>-0.0003090287723845724</v>
      </c>
      <c r="GJ86" s="12">
        <v>7.940544487117708E-06</v>
      </c>
      <c r="GK86" s="12">
        <v>-0.0008489601947128274</v>
      </c>
      <c r="GL86" s="12">
        <v>-0.001258035264519819</v>
      </c>
      <c r="GM86" s="12">
        <v>-8.000629962158262E-05</v>
      </c>
      <c r="GN86" s="12">
        <v>2.982653563114062E-06</v>
      </c>
      <c r="GO86" s="12">
        <v>6.026026834104667E-07</v>
      </c>
      <c r="GP86" s="12">
        <v>-5.702046968933741E-05</v>
      </c>
      <c r="GQ86" s="12">
        <v>0.0005187165484295871</v>
      </c>
      <c r="GR86" s="12">
        <v>-2.29167555976078E-05</v>
      </c>
      <c r="GS86" s="12">
        <v>0.0005292511706161129</v>
      </c>
      <c r="GT86" s="12">
        <v>-0.0005727155294070309</v>
      </c>
      <c r="GU86" s="12">
        <v>-1.965322785074029E-05</v>
      </c>
      <c r="GV86" s="12">
        <v>6.930888089826809E-05</v>
      </c>
      <c r="GW86" s="12">
        <v>-2.812488132143844E-05</v>
      </c>
      <c r="GX86" s="12">
        <v>0.0001256435730008386</v>
      </c>
      <c r="GY86" s="12">
        <v>0.0003218375725442343</v>
      </c>
      <c r="GZ86" s="12">
        <v>0.001192907714174274</v>
      </c>
      <c r="HA86" s="12">
        <v>-0.002903382497322161</v>
      </c>
      <c r="HB86" s="12">
        <v>-5.71436695062457E-06</v>
      </c>
      <c r="HC86" s="12">
        <v>2.175621893595779E-06</v>
      </c>
      <c r="HD86" s="12">
        <v>-0.003607421329141415</v>
      </c>
      <c r="HE86" s="12">
        <v>0.001591726276384983</v>
      </c>
      <c r="HF86" s="12">
        <v>-9.801674622871543E-06</v>
      </c>
      <c r="HG86" s="12">
        <v>-9.874358561696428E-06</v>
      </c>
      <c r="HH86" s="12">
        <v>-3.269396382898741E-05</v>
      </c>
      <c r="HI86" s="12">
        <v>-1.839170152909738E-05</v>
      </c>
      <c r="HJ86" s="12">
        <v>-8.928074180080867E-06</v>
      </c>
      <c r="HK86" s="12">
        <v>-0.0001764945149304829</v>
      </c>
      <c r="HL86" s="12">
        <v>0.001555785585502937</v>
      </c>
      <c r="HM86" s="12">
        <v>-4.565015691016731E-06</v>
      </c>
      <c r="HN86" s="12">
        <v>-2.160360290433998E-05</v>
      </c>
      <c r="HO86" s="12">
        <v>-0.0001787172383189289</v>
      </c>
      <c r="HP86" s="12">
        <v>0.0003000078158993738</v>
      </c>
      <c r="HQ86" s="12">
        <v>-0.0001686731202924338</v>
      </c>
      <c r="HR86" s="12">
        <v>0.0007699711999212687</v>
      </c>
      <c r="HS86" s="12">
        <v>0.0001463753185791629</v>
      </c>
      <c r="HT86" s="12">
        <v>-0.0009083030072908425</v>
      </c>
      <c r="HU86" s="12">
        <v>5.914452818165625E-06</v>
      </c>
      <c r="HV86" s="12">
        <v>1.086785858489939E-06</v>
      </c>
      <c r="HW86" s="12">
        <v>-0.0005826018900984554</v>
      </c>
      <c r="HX86" s="12">
        <v>0.00030164561007027</v>
      </c>
      <c r="HY86" s="12">
        <v>0.0004538204431894329</v>
      </c>
      <c r="HZ86" s="12">
        <v>2.301547687646058E-05</v>
      </c>
      <c r="IA86" s="12">
        <v>-0.0002369296145772102</v>
      </c>
      <c r="IB86" s="12">
        <v>9.430756500094782E-07</v>
      </c>
      <c r="IC86" s="12">
        <v>-0.0004922336148891863</v>
      </c>
      <c r="ID86" s="12">
        <v>-0.0002054294099169199</v>
      </c>
      <c r="IE86" s="12">
        <v>-8.739039220614985E-06</v>
      </c>
      <c r="IF86" s="12">
        <v>0.002924617702733398</v>
      </c>
      <c r="IG86" s="12">
        <v>0.0002109143503658127</v>
      </c>
      <c r="IH86" s="12">
        <v>-0.0001543885455329272</v>
      </c>
      <c r="II86" s="12">
        <v>4.31635254076766E-06</v>
      </c>
      <c r="IJ86" s="12">
        <v>8.947546598534395E-05</v>
      </c>
      <c r="IK86" s="12">
        <v>-0.0004129096438250006</v>
      </c>
      <c r="IL86" s="12">
        <v>3.463748612741679E-06</v>
      </c>
      <c r="IM86" s="12">
        <v>-3.732265570723006E-05</v>
      </c>
      <c r="IN86" s="12">
        <v>8.095572519661951E-05</v>
      </c>
      <c r="IO86" s="12">
        <v>0.00280648258337264</v>
      </c>
      <c r="IP86" s="12">
        <v>-0.000918859327729336</v>
      </c>
      <c r="IQ86" s="12">
        <v>4.78061923053686E-05</v>
      </c>
      <c r="IR86" s="12">
        <v>0.001791878351194778</v>
      </c>
      <c r="IS86" s="12">
        <v>-0.0001951270246131368</v>
      </c>
      <c r="IT86" s="12">
        <v>-2.124414184029137E-05</v>
      </c>
      <c r="IU86" s="12">
        <v>2.155161498162292E-06</v>
      </c>
      <c r="IV86" s="12">
        <v>-0.0004203088014328193</v>
      </c>
      <c r="IW86" s="12">
        <v>-0.0004089741784816681</v>
      </c>
      <c r="IX86" s="12">
        <v>1.720888809019939E-05</v>
      </c>
      <c r="IY86" s="12">
        <v>0.0003318348114960752</v>
      </c>
      <c r="IZ86" s="12">
        <v>0.0005490886262982247</v>
      </c>
    </row>
    <row r="87" spans="2:260">
      <c r="B87" s="16"/>
      <c r="C87" s="17" t="s">
        <v>255</v>
      </c>
      <c r="D87" s="12">
        <v>0.03097273017492458</v>
      </c>
      <c r="E87" s="12">
        <v>0.2247102972898933</v>
      </c>
      <c r="F87" s="12">
        <v>-5.570045082333219E-05</v>
      </c>
      <c r="G87" s="12">
        <v>-0.009747142372407374</v>
      </c>
      <c r="H87" s="12">
        <v>0.0170103273294939</v>
      </c>
      <c r="I87" s="12">
        <v>0.03942581889958054</v>
      </c>
      <c r="J87" s="12">
        <v>-0.04082424473841886</v>
      </c>
      <c r="K87" s="12">
        <v>-0.01817397333521014</v>
      </c>
      <c r="L87" s="12">
        <v>-0.01441220264997022</v>
      </c>
      <c r="M87" s="12">
        <v>0.1604962275966651</v>
      </c>
      <c r="N87" s="12">
        <v>-0.1677092664308597</v>
      </c>
      <c r="O87" s="12">
        <v>-0.07882184576353089</v>
      </c>
      <c r="P87" s="12">
        <v>0.1008068131643709</v>
      </c>
      <c r="Q87" s="12">
        <v>-1.04490564807647</v>
      </c>
      <c r="R87" s="12">
        <v>0.001067973652536972</v>
      </c>
      <c r="S87" s="12">
        <v>0.1726745810893649</v>
      </c>
      <c r="T87" s="12">
        <v>-0.2807731505807254</v>
      </c>
      <c r="U87" s="12">
        <v>0.8630530344124018</v>
      </c>
      <c r="V87" s="12">
        <v>-0.02401069632373809</v>
      </c>
      <c r="W87" s="12">
        <v>0.315805533951493</v>
      </c>
      <c r="X87" s="12">
        <v>-0.208354016467831</v>
      </c>
      <c r="Y87" s="12">
        <v>-1.857653624554249</v>
      </c>
      <c r="Z87" s="12">
        <v>0.005474751667604568</v>
      </c>
      <c r="AA87" s="12">
        <v>0.1637035717993962</v>
      </c>
      <c r="AB87" s="12">
        <v>0.02788790515071855</v>
      </c>
      <c r="AC87" s="12">
        <v>1.128602810437506</v>
      </c>
      <c r="AD87" s="12">
        <v>-0.008973588237529743</v>
      </c>
      <c r="AE87" s="12">
        <v>0.006298679674738798</v>
      </c>
      <c r="AF87" s="12">
        <v>0.564594272849503</v>
      </c>
      <c r="AG87" s="12">
        <v>0.2360928045761077</v>
      </c>
      <c r="AH87" s="12">
        <v>0.002425278886463502</v>
      </c>
      <c r="AI87" s="12">
        <v>0.3254349155879982</v>
      </c>
      <c r="AJ87" s="12">
        <v>0.6823144970664202</v>
      </c>
      <c r="AK87" s="12">
        <v>0.02777512996244933</v>
      </c>
      <c r="AL87" s="12">
        <v>0.0003718435274978484</v>
      </c>
      <c r="AM87" s="12">
        <v>0.05254753326130756</v>
      </c>
      <c r="AN87" s="12">
        <v>0.002960493277196247</v>
      </c>
      <c r="AO87" s="12">
        <v>3.402401491017594E-05</v>
      </c>
      <c r="AP87" s="12">
        <v>-0.00191471501580672</v>
      </c>
      <c r="AQ87" s="12">
        <v>0.1955692987602467</v>
      </c>
      <c r="AR87" s="12">
        <v>-0.1496673310881188</v>
      </c>
      <c r="AS87" s="12">
        <v>2.159556643195869</v>
      </c>
      <c r="AT87" s="12">
        <v>-0.003205646288066624</v>
      </c>
      <c r="AU87" s="12">
        <v>0.2338785905453909</v>
      </c>
      <c r="AV87" s="12">
        <v>0.01236633586221963</v>
      </c>
      <c r="AW87" s="12">
        <v>-0.003094847183769293</v>
      </c>
      <c r="AX87" s="12">
        <v>-0.1095644186490676</v>
      </c>
      <c r="AY87" s="12">
        <v>0.01756458166160202</v>
      </c>
      <c r="AZ87" s="12">
        <v>-0.1435908972107648</v>
      </c>
      <c r="BA87" s="12">
        <v>0.001980344528754426</v>
      </c>
      <c r="BB87" s="12">
        <v>1.919305399094685</v>
      </c>
      <c r="BC87" s="12">
        <v>0.003135319593103686</v>
      </c>
      <c r="BD87" s="12">
        <v>-1.637885531208251</v>
      </c>
      <c r="BE87" s="12">
        <v>-0.2864705957658652</v>
      </c>
      <c r="BF87" s="12">
        <v>0.02189709384086517</v>
      </c>
      <c r="BG87" s="12">
        <v>0.1638194462981308</v>
      </c>
      <c r="BH87" s="12">
        <v>0.007139816806177372</v>
      </c>
      <c r="BI87" s="12">
        <v>-0.2049109986831752</v>
      </c>
      <c r="BJ87" s="12">
        <v>-0.01878966567283634</v>
      </c>
      <c r="BK87" s="12">
        <v>-0.2257052392204602</v>
      </c>
      <c r="BL87" s="12">
        <v>-0.2168395102639135</v>
      </c>
      <c r="BM87" s="12">
        <v>0.01698311975333268</v>
      </c>
      <c r="BN87" s="12">
        <v>0.04998389023600003</v>
      </c>
      <c r="BO87" s="12">
        <v>-0.09663853120958743</v>
      </c>
      <c r="BP87" s="12">
        <v>7.128807533291368E-05</v>
      </c>
      <c r="BQ87" s="12">
        <v>0.2238111673212501</v>
      </c>
      <c r="BR87" s="12">
        <v>-0.3188098279905487</v>
      </c>
      <c r="BS87" s="12">
        <v>0.05393428780746139</v>
      </c>
      <c r="BT87" s="12">
        <v>0.1362650112510833</v>
      </c>
      <c r="BU87" s="12">
        <v>0.5011412735163323</v>
      </c>
      <c r="BV87" s="12">
        <v>0.0686141031669763</v>
      </c>
      <c r="BW87" s="12">
        <v>0.2110799902320242</v>
      </c>
      <c r="BX87" s="12">
        <v>0.0003505230281314158</v>
      </c>
      <c r="BY87" s="12">
        <v>0.07850628715529112</v>
      </c>
      <c r="BZ87" s="12">
        <v>-0.2364028763155122</v>
      </c>
      <c r="CA87" s="12">
        <v>0.07937216946884873</v>
      </c>
      <c r="CB87" s="12">
        <v>0.001834357419242452</v>
      </c>
      <c r="CC87" s="12">
        <v>-0.00340504283054258</v>
      </c>
      <c r="CD87" s="12">
        <v>-0.04523025707111727</v>
      </c>
      <c r="CE87" s="12">
        <v>-0.006975350300808029</v>
      </c>
      <c r="CF87" s="12">
        <v>-0.00528311710011972</v>
      </c>
      <c r="CG87" s="12">
        <v>0.04161858788036109</v>
      </c>
      <c r="CH87" s="12">
        <v>-0.0001705648094888294</v>
      </c>
      <c r="CI87" s="12">
        <v>0.009936079997029244</v>
      </c>
      <c r="CJ87" s="12">
        <v>0.001324758785821155</v>
      </c>
      <c r="CK87" s="12">
        <v>-0.001263578774781839</v>
      </c>
      <c r="CL87" s="12">
        <v>0.03659916886165362</v>
      </c>
      <c r="CM87" s="12">
        <v>0.04637514258090165</v>
      </c>
      <c r="CN87" s="12">
        <v>-0.004054406621709859</v>
      </c>
      <c r="CO87" s="12">
        <v>-0.1096355975843974</v>
      </c>
      <c r="CP87" s="12">
        <v>0.0005353628924298619</v>
      </c>
      <c r="CQ87" s="12">
        <v>-0.03881606097204086</v>
      </c>
      <c r="CR87" s="12">
        <v>-0.0008058704825118914</v>
      </c>
      <c r="CS87" s="12">
        <v>-0.03060583353545202</v>
      </c>
      <c r="CT87" s="12">
        <v>0.03719564223297957</v>
      </c>
      <c r="CU87" s="12">
        <v>0.001410601785417211</v>
      </c>
      <c r="CV87" s="12">
        <v>0.0007973040884922295</v>
      </c>
      <c r="CW87" s="12">
        <v>-0.06761402259786561</v>
      </c>
      <c r="CX87" s="12">
        <v>0.05668274163186332</v>
      </c>
      <c r="CY87" s="12">
        <v>0.03870029569598604</v>
      </c>
      <c r="CZ87" s="12">
        <v>-0.01533580101373653</v>
      </c>
      <c r="DA87" s="12">
        <v>-0.001826611693871268</v>
      </c>
      <c r="DB87" s="12">
        <v>0.0006320703464968051</v>
      </c>
      <c r="DC87" s="12">
        <v>-0.0001940236879279234</v>
      </c>
      <c r="DD87" s="12">
        <v>-0.008496804805536131</v>
      </c>
      <c r="DE87" s="12">
        <v>-0.02788433197855143</v>
      </c>
      <c r="DF87" s="12">
        <v>0.000686658432729074</v>
      </c>
      <c r="DG87" s="12">
        <v>0.01948828419799837</v>
      </c>
      <c r="DH87" s="12">
        <v>0.05946438573117394</v>
      </c>
      <c r="DI87" s="12">
        <v>-0.02183287431306435</v>
      </c>
      <c r="DJ87" s="12">
        <v>-0.0007800446691362611</v>
      </c>
      <c r="DK87" s="12">
        <v>0.001153189988649914</v>
      </c>
      <c r="DL87" s="12">
        <v>-0.00928470753173974</v>
      </c>
      <c r="DM87" s="12">
        <v>0.0006887025185061677</v>
      </c>
      <c r="DN87" s="12">
        <v>-8.727948332472139E-05</v>
      </c>
      <c r="DO87" s="12">
        <v>0.002010903054377296</v>
      </c>
      <c r="DP87" s="12">
        <v>0.0001209983321974997</v>
      </c>
      <c r="DQ87" s="12">
        <v>0.0002083536426092925</v>
      </c>
      <c r="DR87" s="12">
        <v>-0.008124755769049558</v>
      </c>
      <c r="DS87" s="12">
        <v>0.0134698668536792</v>
      </c>
      <c r="DT87" s="12">
        <v>-0.02314136125961042</v>
      </c>
      <c r="DU87" s="12">
        <v>0.05210470226632592</v>
      </c>
      <c r="DV87" s="12">
        <v>0.0004408137663748414</v>
      </c>
      <c r="DW87" s="12">
        <v>0.02121782810541833</v>
      </c>
      <c r="DX87" s="12">
        <v>-0.0005326762916346143</v>
      </c>
      <c r="DY87" s="12">
        <v>0.03897685268947896</v>
      </c>
      <c r="DZ87" s="12">
        <v>1.765675880297565E-05</v>
      </c>
      <c r="EA87" s="12">
        <v>0.01103471922150481</v>
      </c>
      <c r="EB87" s="12">
        <v>0.0002206880735553394</v>
      </c>
      <c r="EC87" s="12">
        <v>0.0001392525284885201</v>
      </c>
      <c r="ED87" s="12">
        <v>-0.002196698912092799</v>
      </c>
      <c r="EE87" s="12">
        <v>0.009058329195219346</v>
      </c>
      <c r="EF87" s="12">
        <v>0.003250349758324651</v>
      </c>
      <c r="EG87" s="12">
        <v>0.004094334155735301</v>
      </c>
      <c r="EH87" s="12">
        <v>-4.53737584563095E-05</v>
      </c>
      <c r="EI87" s="12">
        <v>-9.805977012307231E-05</v>
      </c>
      <c r="EJ87" s="12">
        <v>0.004035288301857218</v>
      </c>
      <c r="EK87" s="12">
        <v>0.0004311938392773363</v>
      </c>
      <c r="EL87" s="12">
        <v>-1.995700494361287E-05</v>
      </c>
      <c r="EM87" s="12">
        <v>0.02272344275025527</v>
      </c>
      <c r="EN87" s="12">
        <v>-0.0003812672983324874</v>
      </c>
      <c r="EO87" s="12">
        <v>-0.008064056486581209</v>
      </c>
      <c r="EP87" s="12">
        <v>-0.01203996423384375</v>
      </c>
      <c r="EQ87" s="12">
        <v>-0.002207523114177185</v>
      </c>
      <c r="ER87" s="12">
        <v>-0.01644098477684602</v>
      </c>
      <c r="ES87" s="12">
        <v>-1.615842541555733E-06</v>
      </c>
      <c r="ET87" s="12">
        <v>0.0002870782665835218</v>
      </c>
      <c r="EU87" s="12">
        <v>-0.0008211112774305545</v>
      </c>
      <c r="EV87" s="12">
        <v>0.01040038768273575</v>
      </c>
      <c r="EW87" s="12">
        <v>0.0005118346603367266</v>
      </c>
      <c r="EX87" s="12">
        <v>-1.117929644239745E-06</v>
      </c>
      <c r="EY87" s="12">
        <v>-0.003194387659365753</v>
      </c>
      <c r="EZ87" s="12">
        <v>-8.853825215058599E-05</v>
      </c>
      <c r="FA87" s="12">
        <v>-2.904775951933067E-05</v>
      </c>
      <c r="FB87" s="12">
        <v>-0.001083428254904741</v>
      </c>
      <c r="FC87" s="12">
        <v>-4.532408546026221E-05</v>
      </c>
      <c r="FD87" s="12">
        <v>-0.001676633189245504</v>
      </c>
      <c r="FE87" s="12">
        <v>-0.0001845395197203042</v>
      </c>
      <c r="FF87" s="12">
        <v>-8.024671245943261E-05</v>
      </c>
      <c r="FG87" s="12">
        <v>-0.001356873800374392</v>
      </c>
      <c r="FH87" s="12">
        <v>-7.846991429195054E-06</v>
      </c>
      <c r="FI87" s="12">
        <v>-0.0004435486019282167</v>
      </c>
      <c r="FJ87" s="12">
        <v>7.485891917791885E-06</v>
      </c>
      <c r="FK87" s="12">
        <v>-0.001488574730395709</v>
      </c>
      <c r="FL87" s="12">
        <v>0.001943064146833934</v>
      </c>
      <c r="FM87" s="12">
        <v>8.642649828807056E-05</v>
      </c>
      <c r="FN87" s="12">
        <v>-0.0003535639750873688</v>
      </c>
      <c r="FO87" s="12">
        <v>1.599156817913556E-05</v>
      </c>
      <c r="FP87" s="12">
        <v>0.003458517295327739</v>
      </c>
      <c r="FQ87" s="12">
        <v>-0.0001812156176177985</v>
      </c>
      <c r="FR87" s="12">
        <v>-0.004112236856352279</v>
      </c>
      <c r="FS87" s="12">
        <v>5.378576585495713E-06</v>
      </c>
      <c r="FT87" s="12">
        <v>-0.001602601891726032</v>
      </c>
      <c r="FU87" s="12">
        <v>-4.304882490058898E-06</v>
      </c>
      <c r="FV87" s="12">
        <v>-0.01071075048645582</v>
      </c>
      <c r="FW87" s="12">
        <v>7.931831040841451E-06</v>
      </c>
      <c r="FX87" s="12">
        <v>-3.249288868282848E-05</v>
      </c>
      <c r="FY87" s="12">
        <v>0.001157069486154765</v>
      </c>
      <c r="FZ87" s="12">
        <v>0.0006564909178991338</v>
      </c>
      <c r="GA87" s="12">
        <v>-0.0001645548283199897</v>
      </c>
      <c r="GB87" s="12">
        <v>-3.017618289277691E-05</v>
      </c>
      <c r="GC87" s="12">
        <v>2.847050049556237E-05</v>
      </c>
      <c r="GD87" s="12">
        <v>5.226764072114315E-06</v>
      </c>
      <c r="GE87" s="12">
        <v>-0.005946939806920896</v>
      </c>
      <c r="GF87" s="12">
        <v>-0.0001668999758923937</v>
      </c>
      <c r="GG87" s="12">
        <v>5.569789393915824E-05</v>
      </c>
      <c r="GH87" s="12">
        <v>-7.126451425206934E-05</v>
      </c>
      <c r="GI87" s="12">
        <v>-0.002433536333830658</v>
      </c>
      <c r="GJ87" s="12">
        <v>4.532985854896589E-06</v>
      </c>
      <c r="GK87" s="12">
        <v>-0.003008143211990702</v>
      </c>
      <c r="GL87" s="12">
        <v>-0.001746665546324822</v>
      </c>
      <c r="GM87" s="12">
        <v>-0.0001888760930049852</v>
      </c>
      <c r="GN87" s="12">
        <v>-3.111366800779913E-05</v>
      </c>
      <c r="GO87" s="12">
        <v>-9.363785722399956E-06</v>
      </c>
      <c r="GP87" s="12">
        <v>-0.001388491990106554</v>
      </c>
      <c r="GQ87" s="12">
        <v>0.0003502050699899124</v>
      </c>
      <c r="GR87" s="12">
        <v>-3.539837008066247E-05</v>
      </c>
      <c r="GS87" s="12">
        <v>0.0007803777529689308</v>
      </c>
      <c r="GT87" s="12">
        <v>-0.0002803253744479515</v>
      </c>
      <c r="GU87" s="12">
        <v>-7.878949340861347E-05</v>
      </c>
      <c r="GV87" s="12">
        <v>-0.0005079568482318577</v>
      </c>
      <c r="GW87" s="12">
        <v>-8.747418083200165E-05</v>
      </c>
      <c r="GX87" s="12">
        <v>0.0006140134755793052</v>
      </c>
      <c r="GY87" s="12">
        <v>0.0002232692456860001</v>
      </c>
      <c r="GZ87" s="12">
        <v>0.003238476184247288</v>
      </c>
      <c r="HA87" s="12">
        <v>-0.007763220965854037</v>
      </c>
      <c r="HB87" s="12">
        <v>-1.976006078324579E-05</v>
      </c>
      <c r="HC87" s="12">
        <v>1.467439279106663E-05</v>
      </c>
      <c r="HD87" s="12">
        <v>-0.01069566334098059</v>
      </c>
      <c r="HE87" s="12">
        <v>0.004293279493883723</v>
      </c>
      <c r="HF87" s="12">
        <v>-2.737993830951746E-05</v>
      </c>
      <c r="HG87" s="12">
        <v>-2.040592225164309E-06</v>
      </c>
      <c r="HH87" s="12">
        <v>-0.0003908710696453686</v>
      </c>
      <c r="HI87" s="12">
        <v>6.290156477444756E-05</v>
      </c>
      <c r="HJ87" s="12">
        <v>3.489352543694258E-05</v>
      </c>
      <c r="HK87" s="12">
        <v>0.001424115458650305</v>
      </c>
      <c r="HL87" s="12">
        <v>0.004990410124877651</v>
      </c>
      <c r="HM87" s="12">
        <v>-4.07178616677011E-05</v>
      </c>
      <c r="HN87" s="12">
        <v>-0.0003138492746539946</v>
      </c>
      <c r="HO87" s="12">
        <v>0.0005172035871373586</v>
      </c>
      <c r="HP87" s="12">
        <v>0.0004779390724611707</v>
      </c>
      <c r="HQ87" s="12">
        <v>-0.0002852817270852801</v>
      </c>
      <c r="HR87" s="12">
        <v>0.001967412596282602</v>
      </c>
      <c r="HS87" s="12">
        <v>-0.001370286565125017</v>
      </c>
      <c r="HT87" s="12">
        <v>-0.004151595598273985</v>
      </c>
      <c r="HU87" s="12">
        <v>3.237960118224111E-06</v>
      </c>
      <c r="HV87" s="12">
        <v>1.149702179491599E-05</v>
      </c>
      <c r="HW87" s="12">
        <v>-0.0006820132695034972</v>
      </c>
      <c r="HX87" s="12">
        <v>0.0005251696025468577</v>
      </c>
      <c r="HY87" s="12">
        <v>0.001689354383831287</v>
      </c>
      <c r="HZ87" s="12">
        <v>7.850943223286407E-05</v>
      </c>
      <c r="IA87" s="12">
        <v>0.0004026371250950724</v>
      </c>
      <c r="IB87" s="12">
        <v>3.21914735379381E-06</v>
      </c>
      <c r="IC87" s="12">
        <v>9.416750890561126E-05</v>
      </c>
      <c r="ID87" s="12">
        <v>-0.0002582644457676097</v>
      </c>
      <c r="IE87" s="12">
        <v>-1.484586229968108E-06</v>
      </c>
      <c r="IF87" s="12">
        <v>0.008478406476892353</v>
      </c>
      <c r="IG87" s="12">
        <v>0.0002319404156605823</v>
      </c>
      <c r="IH87" s="12">
        <v>-0.001026489570555815</v>
      </c>
      <c r="II87" s="12">
        <v>-2.910680902435623E-05</v>
      </c>
      <c r="IJ87" s="12">
        <v>0.0008910044931605748</v>
      </c>
      <c r="IK87" s="12">
        <v>-0.000240282926760026</v>
      </c>
      <c r="IL87" s="12">
        <v>4.197714885347263E-06</v>
      </c>
      <c r="IM87" s="12">
        <v>-0.0002001003772800734</v>
      </c>
      <c r="IN87" s="12">
        <v>0.0001254949998582648</v>
      </c>
      <c r="IO87" s="12">
        <v>0.008450954733537453</v>
      </c>
      <c r="IP87" s="12">
        <v>-0.001108776869196569</v>
      </c>
      <c r="IQ87" s="12">
        <v>7.323594409695898E-05</v>
      </c>
      <c r="IR87" s="12">
        <v>0.005363294472871993</v>
      </c>
      <c r="IS87" s="12">
        <v>-0.0005593413361187553</v>
      </c>
      <c r="IT87" s="12">
        <v>9.203057451196914E-05</v>
      </c>
      <c r="IU87" s="12">
        <v>-5.647106382192669E-07</v>
      </c>
      <c r="IV87" s="12">
        <v>-0.001435634133345879</v>
      </c>
      <c r="IW87" s="12">
        <v>-0.0008794931258960254</v>
      </c>
      <c r="IX87" s="12">
        <v>3.724455845081855E-05</v>
      </c>
      <c r="IY87" s="12">
        <v>0.0008787573083091083</v>
      </c>
      <c r="IZ87" s="12">
        <v>0.001669093297846736</v>
      </c>
    </row>
    <row r="88" spans="2:260">
      <c r="B88" s="16"/>
      <c r="C88" s="17" t="s">
        <v>257</v>
      </c>
      <c r="D88" s="12">
        <v>0.002165108728455874</v>
      </c>
      <c r="E88" s="12">
        <v>0.01569581336919544</v>
      </c>
      <c r="F88" s="12">
        <v>0.001377092324785409</v>
      </c>
      <c r="G88" s="12">
        <v>-0.0007174062043166923</v>
      </c>
      <c r="H88" s="12">
        <v>0.00106944608789692</v>
      </c>
      <c r="I88" s="12">
        <v>0.003132040220269452</v>
      </c>
      <c r="J88" s="12">
        <v>-0.002850740232603406</v>
      </c>
      <c r="K88" s="12">
        <v>-0.001374823877743118</v>
      </c>
      <c r="L88" s="12">
        <v>-0.001043520465673344</v>
      </c>
      <c r="M88" s="12">
        <v>0.01989598741392118</v>
      </c>
      <c r="N88" s="12">
        <v>-0.004207243292982939</v>
      </c>
      <c r="O88" s="12">
        <v>-0.005625692285708442</v>
      </c>
      <c r="P88" s="12">
        <v>0.007443795300067883</v>
      </c>
      <c r="Q88" s="12">
        <v>-0.07261180048029225</v>
      </c>
      <c r="R88" s="12">
        <v>-0.02398811330574238</v>
      </c>
      <c r="S88" s="12">
        <v>0.0126900064579364</v>
      </c>
      <c r="T88" s="12">
        <v>-0.01716769667028125</v>
      </c>
      <c r="U88" s="12">
        <v>0.06259733104740069</v>
      </c>
      <c r="V88" s="12">
        <v>-0.01686586688110507</v>
      </c>
      <c r="W88" s="12">
        <v>0.02353881465539362</v>
      </c>
      <c r="X88" s="12">
        <v>-0.01477891379914437</v>
      </c>
      <c r="Y88" s="12">
        <v>-0.1308075230446431</v>
      </c>
      <c r="Z88" s="12">
        <v>-0.0603111956114602</v>
      </c>
      <c r="AA88" s="12">
        <v>0.01274834382656469</v>
      </c>
      <c r="AB88" s="12">
        <v>0.002099573666077515</v>
      </c>
      <c r="AC88" s="12">
        <v>0.07977696732293675</v>
      </c>
      <c r="AD88" s="12">
        <v>-0.01381450798343595</v>
      </c>
      <c r="AE88" s="12">
        <v>-0.02908936311400712</v>
      </c>
      <c r="AF88" s="12">
        <v>0.04005879650259506</v>
      </c>
      <c r="AG88" s="12">
        <v>0.01466659604566469</v>
      </c>
      <c r="AH88" s="12">
        <v>-0.03436552153766408</v>
      </c>
      <c r="AI88" s="12">
        <v>0.02356228254767337</v>
      </c>
      <c r="AJ88" s="12">
        <v>0.04793590572964303</v>
      </c>
      <c r="AK88" s="12">
        <v>0.003001973850745653</v>
      </c>
      <c r="AL88" s="12">
        <v>-0.00830818261145664</v>
      </c>
      <c r="AM88" s="12">
        <v>0.003661134452491458</v>
      </c>
      <c r="AN88" s="12">
        <v>-0.04130236294677207</v>
      </c>
      <c r="AO88" s="12">
        <v>0.02049016637418789</v>
      </c>
      <c r="AP88" s="12">
        <v>-0.01160927465580724</v>
      </c>
      <c r="AQ88" s="12">
        <v>0.01139367484204201</v>
      </c>
      <c r="AR88" s="12">
        <v>-0.01711433065582762</v>
      </c>
      <c r="AS88" s="12">
        <v>0.1436902856458632</v>
      </c>
      <c r="AT88" s="12">
        <v>0.02957539526215436</v>
      </c>
      <c r="AU88" s="12">
        <v>0.01835275377577758</v>
      </c>
      <c r="AV88" s="12">
        <v>-0.006903830978946923</v>
      </c>
      <c r="AW88" s="12">
        <v>-0.001311751839475666</v>
      </c>
      <c r="AX88" s="12">
        <v>-0.007669626883064038</v>
      </c>
      <c r="AY88" s="12">
        <v>-0.02015644311256134</v>
      </c>
      <c r="AZ88" s="12">
        <v>-0.01126103508244351</v>
      </c>
      <c r="BA88" s="12">
        <v>-0.01904853843316799</v>
      </c>
      <c r="BB88" s="12">
        <v>0.1361041247909656</v>
      </c>
      <c r="BC88" s="12">
        <v>0.04865897867248537</v>
      </c>
      <c r="BD88" s="12">
        <v>-0.1069754055123339</v>
      </c>
      <c r="BE88" s="12">
        <v>-0.01544564690006908</v>
      </c>
      <c r="BF88" s="12">
        <v>0.009641169228128651</v>
      </c>
      <c r="BG88" s="12">
        <v>0.006525737570606927</v>
      </c>
      <c r="BH88" s="12">
        <v>-0.1050952903095743</v>
      </c>
      <c r="BI88" s="12">
        <v>-0.01882142780833445</v>
      </c>
      <c r="BJ88" s="12">
        <v>-0.04449921456027323</v>
      </c>
      <c r="BK88" s="12">
        <v>-0.008756731764997291</v>
      </c>
      <c r="BL88" s="12">
        <v>-0.01486360284149244</v>
      </c>
      <c r="BM88" s="12">
        <v>-0.02343785294496972</v>
      </c>
      <c r="BN88" s="12">
        <v>-0.004104727583822845</v>
      </c>
      <c r="BO88" s="12">
        <v>-0.01925995651657179</v>
      </c>
      <c r="BP88" s="12">
        <v>-0.04514870733545653</v>
      </c>
      <c r="BQ88" s="12">
        <v>0.009085985749278151</v>
      </c>
      <c r="BR88" s="12">
        <v>-0.009718855788968752</v>
      </c>
      <c r="BS88" s="12">
        <v>0.1216619084222862</v>
      </c>
      <c r="BT88" s="12">
        <v>-0.02260310044689734</v>
      </c>
      <c r="BU88" s="12">
        <v>0.04419583165714593</v>
      </c>
      <c r="BV88" s="12">
        <v>-0.8876633420503597</v>
      </c>
      <c r="BW88" s="12">
        <v>0.01714294804301733</v>
      </c>
      <c r="BX88" s="12">
        <v>0.05743432859772713</v>
      </c>
      <c r="BY88" s="12">
        <v>0.0120003133506644</v>
      </c>
      <c r="BZ88" s="12">
        <v>-0.02181514579814199</v>
      </c>
      <c r="CA88" s="12">
        <v>0.0007572439689207385</v>
      </c>
      <c r="CB88" s="12">
        <v>-0.02312345290396353</v>
      </c>
      <c r="CC88" s="12">
        <v>-0.02700398924415407</v>
      </c>
      <c r="CD88" s="12">
        <v>-0.002352512136846636</v>
      </c>
      <c r="CE88" s="12">
        <v>-0.001778771312939627</v>
      </c>
      <c r="CF88" s="12">
        <v>-0.004841260449650927</v>
      </c>
      <c r="CG88" s="12">
        <v>0.003143970857572672</v>
      </c>
      <c r="CH88" s="12">
        <v>0.02223489654211259</v>
      </c>
      <c r="CI88" s="12">
        <v>-0.00069301459402974</v>
      </c>
      <c r="CJ88" s="12">
        <v>-0.0344366472746588</v>
      </c>
      <c r="CK88" s="12">
        <v>0.011685838445056</v>
      </c>
      <c r="CL88" s="12">
        <v>0.004619033822547602</v>
      </c>
      <c r="CM88" s="12">
        <v>0.004322125349014242</v>
      </c>
      <c r="CN88" s="12">
        <v>0.03373216821999797</v>
      </c>
      <c r="CO88" s="12">
        <v>-0.009659593895776204</v>
      </c>
      <c r="CP88" s="12">
        <v>-0.006621485763541205</v>
      </c>
      <c r="CQ88" s="12">
        <v>-0.002674033464336987</v>
      </c>
      <c r="CR88" s="12">
        <v>-0.005612925732683197</v>
      </c>
      <c r="CS88" s="12">
        <v>-0.001943201967744243</v>
      </c>
      <c r="CT88" s="12">
        <v>0.002487552706885996</v>
      </c>
      <c r="CU88" s="12">
        <v>-0.01001737629589464</v>
      </c>
      <c r="CV88" s="12">
        <v>-0.01127057469547482</v>
      </c>
      <c r="CW88" s="12">
        <v>-0.005749244402242898</v>
      </c>
      <c r="CX88" s="12">
        <v>0.003208871891451499</v>
      </c>
      <c r="CY88" s="12">
        <v>0.002574158095167311</v>
      </c>
      <c r="CZ88" s="12">
        <v>-0.000656377076415264</v>
      </c>
      <c r="DA88" s="12">
        <v>-0.0006778915437772472</v>
      </c>
      <c r="DB88" s="12">
        <v>-0.01024454079229177</v>
      </c>
      <c r="DC88" s="12">
        <v>0.008749174283560167</v>
      </c>
      <c r="DD88" s="12">
        <v>-0.0004037197509279464</v>
      </c>
      <c r="DE88" s="12">
        <v>-0.001903304435641726</v>
      </c>
      <c r="DF88" s="12">
        <v>0.005467931357809716</v>
      </c>
      <c r="DG88" s="12">
        <v>0.001359400853089218</v>
      </c>
      <c r="DH88" s="12">
        <v>0.003971442172037922</v>
      </c>
      <c r="DI88" s="12">
        <v>-0.001357542844037325</v>
      </c>
      <c r="DJ88" s="12">
        <v>-0.002046584213265756</v>
      </c>
      <c r="DK88" s="12">
        <v>-0.006838672376237399</v>
      </c>
      <c r="DL88" s="12">
        <v>-0.000646774078265258</v>
      </c>
      <c r="DM88" s="12">
        <v>0.001405935424333688</v>
      </c>
      <c r="DN88" s="12">
        <v>-0.007975213669468066</v>
      </c>
      <c r="DO88" s="12">
        <v>-0.0006468972893928721</v>
      </c>
      <c r="DP88" s="12">
        <v>-0.0030936441775144</v>
      </c>
      <c r="DQ88" s="12">
        <v>0.001725620067525677</v>
      </c>
      <c r="DR88" s="12">
        <v>-0.0006253509687426709</v>
      </c>
      <c r="DS88" s="12">
        <v>0.001150808805923325</v>
      </c>
      <c r="DT88" s="12">
        <v>-0.0014528652911735</v>
      </c>
      <c r="DU88" s="12">
        <v>0.003634273209416399</v>
      </c>
      <c r="DV88" s="12">
        <v>0.003239892758794322</v>
      </c>
      <c r="DW88" s="12">
        <v>0.001672254266244319</v>
      </c>
      <c r="DX88" s="12">
        <v>0.0001752428340126801</v>
      </c>
      <c r="DY88" s="12">
        <v>0.002647868188426749</v>
      </c>
      <c r="DZ88" s="12">
        <v>-0.005401240554087246</v>
      </c>
      <c r="EA88" s="12">
        <v>0.0007559502754790206</v>
      </c>
      <c r="EB88" s="12">
        <v>-0.003029036986370382</v>
      </c>
      <c r="EC88" s="12">
        <v>-0.002312701919515615</v>
      </c>
      <c r="ED88" s="12">
        <v>-0.0002249129071136744</v>
      </c>
      <c r="EE88" s="12">
        <v>0.0006801192860468708</v>
      </c>
      <c r="EF88" s="12">
        <v>0.0002832462167888644</v>
      </c>
      <c r="EG88" s="12">
        <v>0.0002723342707889117</v>
      </c>
      <c r="EH88" s="12">
        <v>-0.0004600106178937482</v>
      </c>
      <c r="EI88" s="12">
        <v>0.0009086938057188492</v>
      </c>
      <c r="EJ88" s="12">
        <v>0.0004258405516338311</v>
      </c>
      <c r="EK88" s="12">
        <v>-0.001106903509780014</v>
      </c>
      <c r="EL88" s="12">
        <v>-0.001504709776898054</v>
      </c>
      <c r="EM88" s="12">
        <v>0.001761793459597757</v>
      </c>
      <c r="EN88" s="12">
        <v>0.002102680383990196</v>
      </c>
      <c r="EO88" s="12">
        <v>-0.0005919374461652602</v>
      </c>
      <c r="EP88" s="12">
        <v>-0.0008772809981304927</v>
      </c>
      <c r="EQ88" s="12">
        <v>0.001208665003785164</v>
      </c>
      <c r="ER88" s="12">
        <v>-0.001428685709500647</v>
      </c>
      <c r="ES88" s="12">
        <v>-0.002165677086717879</v>
      </c>
      <c r="ET88" s="12">
        <v>-0.001591760294539275</v>
      </c>
      <c r="EU88" s="12">
        <v>-1.500893784079434E-05</v>
      </c>
      <c r="EV88" s="12">
        <v>0.0007917703514542278</v>
      </c>
      <c r="EW88" s="12">
        <v>2.018176963234942E-05</v>
      </c>
      <c r="EX88" s="12">
        <v>0.0003168993730334406</v>
      </c>
      <c r="EY88" s="12">
        <v>-0.0002588176850877272</v>
      </c>
      <c r="EZ88" s="12">
        <v>-4.680897325480028E-05</v>
      </c>
      <c r="FA88" s="12">
        <v>-0.0002379824629441055</v>
      </c>
      <c r="FB88" s="12">
        <v>-3.928557644183634E-05</v>
      </c>
      <c r="FC88" s="12">
        <v>0.0002985802954836282</v>
      </c>
      <c r="FD88" s="12">
        <v>-8.650685539845983E-05</v>
      </c>
      <c r="FE88" s="12">
        <v>1.91378529701946E-05</v>
      </c>
      <c r="FF88" s="12">
        <v>0.0007161437649341686</v>
      </c>
      <c r="FG88" s="12">
        <v>-0.0001031962212108495</v>
      </c>
      <c r="FH88" s="12">
        <v>0.0003856922435518859</v>
      </c>
      <c r="FI88" s="12">
        <v>-1.380616975525699E-05</v>
      </c>
      <c r="FJ88" s="12">
        <v>-0.0001571537580257022</v>
      </c>
      <c r="FK88" s="12">
        <v>-9.190594940212813E-05</v>
      </c>
      <c r="FL88" s="12">
        <v>0.0001056069421244777</v>
      </c>
      <c r="FM88" s="12">
        <v>-0.0007072313775350373</v>
      </c>
      <c r="FN88" s="12">
        <v>-5.630016379380828E-05</v>
      </c>
      <c r="FO88" s="12">
        <v>0.0003136777324668086</v>
      </c>
      <c r="FP88" s="12">
        <v>0.0002138522641759181</v>
      </c>
      <c r="FQ88" s="12">
        <v>-0.0001047309250268155</v>
      </c>
      <c r="FR88" s="12">
        <v>-0.0002589032982394226</v>
      </c>
      <c r="FS88" s="12">
        <v>-0.0006723826401807468</v>
      </c>
      <c r="FT88" s="12">
        <v>-6.233289106062134E-05</v>
      </c>
      <c r="FU88" s="12">
        <v>-0.0008596704678757033</v>
      </c>
      <c r="FV88" s="12">
        <v>-0.0007348188997679841</v>
      </c>
      <c r="FW88" s="12">
        <v>-0.0004735774831048888</v>
      </c>
      <c r="FX88" s="12">
        <v>0.0004879884325798731</v>
      </c>
      <c r="FY88" s="12">
        <v>7.36170355074107E-05</v>
      </c>
      <c r="FZ88" s="12">
        <v>4.552547652084361E-05</v>
      </c>
      <c r="GA88" s="12">
        <v>-9.740339916586657E-06</v>
      </c>
      <c r="GB88" s="12">
        <v>0.001003609240801325</v>
      </c>
      <c r="GC88" s="12">
        <v>-4.374724775761972E-06</v>
      </c>
      <c r="GD88" s="12">
        <v>-8.165532562464327E-05</v>
      </c>
      <c r="GE88" s="12">
        <v>-0.0004350437329695139</v>
      </c>
      <c r="GF88" s="12">
        <v>-1.917630030258958E-05</v>
      </c>
      <c r="GG88" s="12">
        <v>-0.0004631422775981811</v>
      </c>
      <c r="GH88" s="12">
        <v>0.000925943865595883</v>
      </c>
      <c r="GI88" s="12">
        <v>-0.000174720038865037</v>
      </c>
      <c r="GJ88" s="12">
        <v>3.400256052848961E-05</v>
      </c>
      <c r="GK88" s="12">
        <v>-0.0002547528208737612</v>
      </c>
      <c r="GL88" s="12">
        <v>-0.0001683720372093628</v>
      </c>
      <c r="GM88" s="12">
        <v>0.0006509466234265876</v>
      </c>
      <c r="GN88" s="12">
        <v>0.001308757565544028</v>
      </c>
      <c r="GO88" s="12">
        <v>-0.0001961409895831403</v>
      </c>
      <c r="GP88" s="12">
        <v>-9.610514126792062E-05</v>
      </c>
      <c r="GQ88" s="12">
        <v>2.439166139409598E-06</v>
      </c>
      <c r="GR88" s="12">
        <v>-0.0005218526064165649</v>
      </c>
      <c r="GS88" s="12">
        <v>0.0001120922739259753</v>
      </c>
      <c r="GT88" s="12">
        <v>-3.344507557851974E-05</v>
      </c>
      <c r="GU88" s="12">
        <v>0.0002033300092468281</v>
      </c>
      <c r="GV88" s="12">
        <v>-5.570316681686327E-05</v>
      </c>
      <c r="GW88" s="12">
        <v>0.0002887086969183082</v>
      </c>
      <c r="GX88" s="12">
        <v>6.673901727910871E-05</v>
      </c>
      <c r="GY88" s="12">
        <v>9.233018067674836E-06</v>
      </c>
      <c r="GZ88" s="12">
        <v>0.0002682843014993664</v>
      </c>
      <c r="HA88" s="12">
        <v>-0.0006132605286132798</v>
      </c>
      <c r="HB88" s="12">
        <v>5.542373581439019E-05</v>
      </c>
      <c r="HC88" s="12">
        <v>-0.0002366897367789975</v>
      </c>
      <c r="HD88" s="12">
        <v>-0.000797201902057458</v>
      </c>
      <c r="HE88" s="12">
        <v>0.0003165540640383041</v>
      </c>
      <c r="HF88" s="12">
        <v>0.0001978592442779825</v>
      </c>
      <c r="HG88" s="12">
        <v>-6.93711200852082E-05</v>
      </c>
      <c r="HH88" s="12">
        <v>-7.91986772241929E-05</v>
      </c>
      <c r="HI88" s="12">
        <v>-0.001075487657739925</v>
      </c>
      <c r="HJ88" s="12">
        <v>-0.001264491458597285</v>
      </c>
      <c r="HK88" s="12">
        <v>0.0001115733919866902</v>
      </c>
      <c r="HL88" s="12">
        <v>0.0003362952320769125</v>
      </c>
      <c r="HM88" s="12">
        <v>0.0006638560192129273</v>
      </c>
      <c r="HN88" s="12">
        <v>1.368076322188165E-05</v>
      </c>
      <c r="HO88" s="12">
        <v>3.912038219834471E-05</v>
      </c>
      <c r="HP88" s="12">
        <v>0.0002789095972087216</v>
      </c>
      <c r="HQ88" s="12">
        <v>0.0004847248123087209</v>
      </c>
      <c r="HR88" s="12">
        <v>0.0001798910729479664</v>
      </c>
      <c r="HS88" s="12">
        <v>-0.0001018049106168108</v>
      </c>
      <c r="HT88" s="12">
        <v>-0.0002254167647967425</v>
      </c>
      <c r="HU88" s="12">
        <v>-3.321082237789028E-05</v>
      </c>
      <c r="HV88" s="12">
        <v>-9.610761187912095E-05</v>
      </c>
      <c r="HW88" s="12">
        <v>-5.808854379876348E-05</v>
      </c>
      <c r="HX88" s="12">
        <v>3.598130418344892E-05</v>
      </c>
      <c r="HY88" s="12">
        <v>0.0001196168454631457</v>
      </c>
      <c r="HZ88" s="12">
        <v>0.000209447759503289</v>
      </c>
      <c r="IA88" s="12">
        <v>3.269502275897705E-05</v>
      </c>
      <c r="IB88" s="12">
        <v>-0.0001286767298547802</v>
      </c>
      <c r="IC88" s="12">
        <v>2.634346636207186E-05</v>
      </c>
      <c r="ID88" s="12">
        <v>-1.921481732560578E-05</v>
      </c>
      <c r="IE88" s="12">
        <v>-0.0002217144110257879</v>
      </c>
      <c r="IF88" s="12">
        <v>0.0006066195997178981</v>
      </c>
      <c r="IG88" s="12">
        <v>7.080934878273557E-06</v>
      </c>
      <c r="IH88" s="12">
        <v>-7.578300142319983E-05</v>
      </c>
      <c r="II88" s="12">
        <v>0.0006045736397542268</v>
      </c>
      <c r="IJ88" s="12">
        <v>7.070906774214703E-05</v>
      </c>
      <c r="IK88" s="12">
        <v>-1.695037643188214E-05</v>
      </c>
      <c r="IL88" s="12">
        <v>-0.0001956155651866669</v>
      </c>
      <c r="IM88" s="12">
        <v>-4.281554642221767E-06</v>
      </c>
      <c r="IN88" s="12">
        <v>1.212870292450946E-05</v>
      </c>
      <c r="IO88" s="12">
        <v>0.0006115914080724839</v>
      </c>
      <c r="IP88" s="12">
        <v>-8.470013301646194E-05</v>
      </c>
      <c r="IQ88" s="12">
        <v>0.000490344845416657</v>
      </c>
      <c r="IR88" s="12">
        <v>0.0003835557082186561</v>
      </c>
      <c r="IS88" s="12">
        <v>-3.928456660558379E-05</v>
      </c>
      <c r="IT88" s="12">
        <v>7.491171628101908E-06</v>
      </c>
      <c r="IU88" s="12">
        <v>5.67656559482127E-05</v>
      </c>
      <c r="IV88" s="12">
        <v>-0.0001063754369377092</v>
      </c>
      <c r="IW88" s="12">
        <v>-6.671773166428795E-05</v>
      </c>
      <c r="IX88" s="12">
        <v>-2.596550434491281E-06</v>
      </c>
      <c r="IY88" s="12">
        <v>6.519036943655396E-05</v>
      </c>
      <c r="IZ88" s="12">
        <v>0.0001168613776191144</v>
      </c>
    </row>
    <row r="89" spans="2:260">
      <c r="B89" s="16"/>
      <c r="C89" s="17" t="s">
        <v>259</v>
      </c>
      <c r="D89" s="12">
        <v>0.00313660398442128</v>
      </c>
      <c r="E89" s="12">
        <v>0.02236965254475975</v>
      </c>
      <c r="F89" s="12">
        <v>4.493505401332854E-06</v>
      </c>
      <c r="G89" s="12">
        <v>-0.004540806105061498</v>
      </c>
      <c r="H89" s="12">
        <v>-0.002670393189761124</v>
      </c>
      <c r="I89" s="12">
        <v>0.00833267240341648</v>
      </c>
      <c r="J89" s="12">
        <v>-0.008708367425525118</v>
      </c>
      <c r="K89" s="12">
        <v>-0.007861985709262144</v>
      </c>
      <c r="L89" s="12">
        <v>-0.0002549472168330706</v>
      </c>
      <c r="M89" s="12">
        <v>0.02654091020757027</v>
      </c>
      <c r="N89" s="12">
        <v>-0.02755298200578254</v>
      </c>
      <c r="O89" s="12">
        <v>-0.00230486231403391</v>
      </c>
      <c r="P89" s="12">
        <v>0.03184684310051622</v>
      </c>
      <c r="Q89" s="12">
        <v>-0.09145380824637001</v>
      </c>
      <c r="R89" s="12">
        <v>-0.0001480071505203902</v>
      </c>
      <c r="S89" s="12">
        <v>0.07940768441244449</v>
      </c>
      <c r="T89" s="12">
        <v>0.06415319771438781</v>
      </c>
      <c r="U89" s="12">
        <v>0.1504916300270445</v>
      </c>
      <c r="V89" s="12">
        <v>-0.005001396856304024</v>
      </c>
      <c r="W89" s="12">
        <v>0.1142192277217413</v>
      </c>
      <c r="X89" s="12">
        <v>0.007835449604047839</v>
      </c>
      <c r="Y89" s="12">
        <v>-0.1971721624888098</v>
      </c>
      <c r="Z89" s="12">
        <v>-4.545612010804862E-05</v>
      </c>
      <c r="AA89" s="12">
        <v>0.1120088748933121</v>
      </c>
      <c r="AB89" s="12">
        <v>0.02871580762532369</v>
      </c>
      <c r="AC89" s="12">
        <v>0.1284736005021443</v>
      </c>
      <c r="AD89" s="12">
        <v>-0.00189528356640449</v>
      </c>
      <c r="AE89" s="12">
        <v>-0.0005633348120312489</v>
      </c>
      <c r="AF89" s="12">
        <v>0.1198559837362462</v>
      </c>
      <c r="AG89" s="12">
        <v>-0.120851573249151</v>
      </c>
      <c r="AH89" s="12">
        <v>-0.000977128494038247</v>
      </c>
      <c r="AI89" s="12">
        <v>0.08713414454252741</v>
      </c>
      <c r="AJ89" s="12">
        <v>0.07292837574549162</v>
      </c>
      <c r="AK89" s="12">
        <v>0.07390261817341677</v>
      </c>
      <c r="AL89" s="12">
        <v>-0.0001791995982727172</v>
      </c>
      <c r="AM89" s="12">
        <v>0.04637286659825533</v>
      </c>
      <c r="AN89" s="12">
        <v>-0.0005625953050917746</v>
      </c>
      <c r="AO89" s="12">
        <v>-0.0001775170620379611</v>
      </c>
      <c r="AP89" s="12">
        <v>-0.0009717428333768033</v>
      </c>
      <c r="AQ89" s="12">
        <v>-0.06174534109014096</v>
      </c>
      <c r="AR89" s="12">
        <v>-0.3919315040736179</v>
      </c>
      <c r="AS89" s="12">
        <v>-0.04164853765070861</v>
      </c>
      <c r="AT89" s="12">
        <v>-0.000563455013957109</v>
      </c>
      <c r="AU89" s="12">
        <v>0.04906914696802676</v>
      </c>
      <c r="AV89" s="12">
        <v>0.002939055744969933</v>
      </c>
      <c r="AW89" s="12">
        <v>0.002501633444028407</v>
      </c>
      <c r="AX89" s="12">
        <v>-0.05153422189362449</v>
      </c>
      <c r="AY89" s="12">
        <v>0.0009830539222507807</v>
      </c>
      <c r="AZ89" s="12">
        <v>-0.01699069981659606</v>
      </c>
      <c r="BA89" s="12">
        <v>0.0003225057504532225</v>
      </c>
      <c r="BB89" s="12">
        <v>0.2154949940890395</v>
      </c>
      <c r="BC89" s="12">
        <v>-0.004127924285021566</v>
      </c>
      <c r="BD89" s="12">
        <v>0.08481139000386954</v>
      </c>
      <c r="BE89" s="12">
        <v>0.251574162210244</v>
      </c>
      <c r="BF89" s="12">
        <v>0.2469680554769471</v>
      </c>
      <c r="BG89" s="12">
        <v>-0.1693851099270299</v>
      </c>
      <c r="BH89" s="12">
        <v>0.007957613807205477</v>
      </c>
      <c r="BI89" s="12">
        <v>-0.4371614740584053</v>
      </c>
      <c r="BJ89" s="12">
        <v>-0.04245463330272351</v>
      </c>
      <c r="BK89" s="12">
        <v>0.1950834442368587</v>
      </c>
      <c r="BL89" s="12">
        <v>0.05542028989734604</v>
      </c>
      <c r="BM89" s="12">
        <v>-0.006037023920476054</v>
      </c>
      <c r="BN89" s="12">
        <v>-0.3746412007501672</v>
      </c>
      <c r="BO89" s="12">
        <v>-0.4774421574019976</v>
      </c>
      <c r="BP89" s="12">
        <v>0.0003407798269806825</v>
      </c>
      <c r="BQ89" s="12">
        <v>-0.2030465959121754</v>
      </c>
      <c r="BR89" s="12">
        <v>0.2540409169525816</v>
      </c>
      <c r="BS89" s="12">
        <v>0.07905433988239804</v>
      </c>
      <c r="BT89" s="12">
        <v>0.2680503640882959</v>
      </c>
      <c r="BU89" s="12">
        <v>0.1691278584684058</v>
      </c>
      <c r="BV89" s="12">
        <v>0.02288477705859517</v>
      </c>
      <c r="BW89" s="12">
        <v>-0.2975614298525724</v>
      </c>
      <c r="BX89" s="12">
        <v>-0.000355774420963836</v>
      </c>
      <c r="BY89" s="12">
        <v>0.3509956871586354</v>
      </c>
      <c r="BZ89" s="12">
        <v>-0.2012513128415992</v>
      </c>
      <c r="CA89" s="12">
        <v>-0.2399689569262057</v>
      </c>
      <c r="CB89" s="12">
        <v>-0.001609949160995802</v>
      </c>
      <c r="CC89" s="12">
        <v>-7.430802428680735E-05</v>
      </c>
      <c r="CD89" s="12">
        <v>-0.01791080562644224</v>
      </c>
      <c r="CE89" s="12">
        <v>-0.05391224959734874</v>
      </c>
      <c r="CF89" s="12">
        <v>-0.01227109110024898</v>
      </c>
      <c r="CG89" s="12">
        <v>0.07578388717256612</v>
      </c>
      <c r="CH89" s="12">
        <v>0.001945573823524963</v>
      </c>
      <c r="CI89" s="12">
        <v>-0.0800504007593552</v>
      </c>
      <c r="CJ89" s="12">
        <v>0.000832955145210543</v>
      </c>
      <c r="CK89" s="12">
        <v>-0.001016783563337664</v>
      </c>
      <c r="CL89" s="12">
        <v>0.08463254150063637</v>
      </c>
      <c r="CM89" s="12">
        <v>0.05116681703527338</v>
      </c>
      <c r="CN89" s="12">
        <v>-0.001842470571720329</v>
      </c>
      <c r="CO89" s="12">
        <v>-0.05719185850862369</v>
      </c>
      <c r="CP89" s="12">
        <v>-3.793916345431065E-05</v>
      </c>
      <c r="CQ89" s="12">
        <v>-0.004657171408244501</v>
      </c>
      <c r="CR89" s="12">
        <v>-0.0002778539365964832</v>
      </c>
      <c r="CS89" s="12">
        <v>0.01022583032900337</v>
      </c>
      <c r="CT89" s="12">
        <v>-0.01412486084973575</v>
      </c>
      <c r="CU89" s="12">
        <v>-0.0002360725106604715</v>
      </c>
      <c r="CV89" s="12">
        <v>0.0006765072828215248</v>
      </c>
      <c r="CW89" s="12">
        <v>-0.02746276040088205</v>
      </c>
      <c r="CX89" s="12">
        <v>-0.01764416049599109</v>
      </c>
      <c r="CY89" s="12">
        <v>0.00574092134358048</v>
      </c>
      <c r="CZ89" s="12">
        <v>0.005329631080091608</v>
      </c>
      <c r="DA89" s="12">
        <v>-0.02288917199456852</v>
      </c>
      <c r="DB89" s="12">
        <v>8.510597123753355E-05</v>
      </c>
      <c r="DC89" s="12">
        <v>-0.0001312729150788005</v>
      </c>
      <c r="DD89" s="12">
        <v>0.009959670638766616</v>
      </c>
      <c r="DE89" s="12">
        <v>-0.01106044827878962</v>
      </c>
      <c r="DF89" s="12">
        <v>0.0004446320532768439</v>
      </c>
      <c r="DG89" s="12">
        <v>0.004459261440820391</v>
      </c>
      <c r="DH89" s="12">
        <v>-0.0009175942171796084</v>
      </c>
      <c r="DI89" s="12">
        <v>0.005760383743374765</v>
      </c>
      <c r="DJ89" s="12">
        <v>0.0001281748853422899</v>
      </c>
      <c r="DK89" s="12">
        <v>7.875310799257119E-05</v>
      </c>
      <c r="DL89" s="12">
        <v>-0.003446249576855395</v>
      </c>
      <c r="DM89" s="12">
        <v>-0.0002515053588822045</v>
      </c>
      <c r="DN89" s="12">
        <v>0.0004662443960616741</v>
      </c>
      <c r="DO89" s="12">
        <v>-0.005995595204613263</v>
      </c>
      <c r="DP89" s="12">
        <v>8.743281192001524E-05</v>
      </c>
      <c r="DQ89" s="12">
        <v>0.0001669610864888016</v>
      </c>
      <c r="DR89" s="12">
        <v>-0.005034120044214054</v>
      </c>
      <c r="DS89" s="12">
        <v>0.007233609145834326</v>
      </c>
      <c r="DT89" s="12">
        <v>0.003539497863876556</v>
      </c>
      <c r="DU89" s="12">
        <v>0.005474933473930657</v>
      </c>
      <c r="DV89" s="12">
        <v>0.0001126282019502081</v>
      </c>
      <c r="DW89" s="12">
        <v>0.008112853943583085</v>
      </c>
      <c r="DX89" s="12">
        <v>0.01282511596126604</v>
      </c>
      <c r="DY89" s="12">
        <v>-0.001154297214875664</v>
      </c>
      <c r="DZ89" s="12">
        <v>-3.222450450947583E-07</v>
      </c>
      <c r="EA89" s="12">
        <v>0.00450522450477552</v>
      </c>
      <c r="EB89" s="12">
        <v>2.942628947721969E-05</v>
      </c>
      <c r="EC89" s="12">
        <v>-0.0001368226859844037</v>
      </c>
      <c r="ED89" s="12">
        <v>-0.004263238643716541</v>
      </c>
      <c r="EE89" s="12">
        <v>0.00200511287805188</v>
      </c>
      <c r="EF89" s="12">
        <v>0.004900701450018726</v>
      </c>
      <c r="EG89" s="12">
        <v>-0.001174490551200993</v>
      </c>
      <c r="EH89" s="12">
        <v>-0.0001243443206808759</v>
      </c>
      <c r="EI89" s="12">
        <v>-0.0001434154715765729</v>
      </c>
      <c r="EJ89" s="12">
        <v>0.009616831171801364</v>
      </c>
      <c r="EK89" s="12">
        <v>0.0001085473424037077</v>
      </c>
      <c r="EL89" s="12">
        <v>2.825465565565771E-05</v>
      </c>
      <c r="EM89" s="12">
        <v>0.005278669008516998</v>
      </c>
      <c r="EN89" s="12">
        <v>-0.0001515071194009593</v>
      </c>
      <c r="EO89" s="12">
        <v>-0.003224086534483509</v>
      </c>
      <c r="EP89" s="12">
        <v>-0.001085802197172265</v>
      </c>
      <c r="EQ89" s="12">
        <v>-0.0006614153207489368</v>
      </c>
      <c r="ER89" s="12">
        <v>-0.005202795921823895</v>
      </c>
      <c r="ES89" s="12">
        <v>4.446897628184907E-06</v>
      </c>
      <c r="ET89" s="12">
        <v>3.351853092861935E-05</v>
      </c>
      <c r="EU89" s="12">
        <v>0.001661236362495475</v>
      </c>
      <c r="EV89" s="12">
        <v>0.002093224419742624</v>
      </c>
      <c r="EW89" s="12">
        <v>0.0003699140550454351</v>
      </c>
      <c r="EX89" s="12">
        <v>7.516691279703633E-06</v>
      </c>
      <c r="EY89" s="12">
        <v>-0.0009374552395540036</v>
      </c>
      <c r="EZ89" s="12">
        <v>-0.001185777452909918</v>
      </c>
      <c r="FA89" s="12">
        <v>4.01616849904116E-05</v>
      </c>
      <c r="FB89" s="12">
        <v>0.001489002228752366</v>
      </c>
      <c r="FC89" s="12">
        <v>-5.792185150598915E-06</v>
      </c>
      <c r="FD89" s="12">
        <v>0.0008680257908818806</v>
      </c>
      <c r="FE89" s="12">
        <v>0.00147246089936849</v>
      </c>
      <c r="FF89" s="12">
        <v>4.061802886466438E-05</v>
      </c>
      <c r="FG89" s="12">
        <v>-0.000283661444017657</v>
      </c>
      <c r="FH89" s="12">
        <v>-1.32077749484111E-05</v>
      </c>
      <c r="FI89" s="12">
        <v>0.0007722130422397243</v>
      </c>
      <c r="FJ89" s="12">
        <v>-1.082770619841888E-05</v>
      </c>
      <c r="FK89" s="12">
        <v>0.0005777904825704124</v>
      </c>
      <c r="FL89" s="12">
        <v>-0.001119194640598374</v>
      </c>
      <c r="FM89" s="12">
        <v>-2.102531801300686E-05</v>
      </c>
      <c r="FN89" s="12">
        <v>-0.001097641635519783</v>
      </c>
      <c r="FO89" s="12">
        <v>-1.647283967616419E-05</v>
      </c>
      <c r="FP89" s="12">
        <v>-0.0006288254761192831</v>
      </c>
      <c r="FQ89" s="12">
        <v>3.714686804114515E-05</v>
      </c>
      <c r="FR89" s="12">
        <v>0.0003831157924451454</v>
      </c>
      <c r="FS89" s="12">
        <v>2.172398079645818E-05</v>
      </c>
      <c r="FT89" s="12">
        <v>0.003163687007170999</v>
      </c>
      <c r="FU89" s="12">
        <v>-6.346485052985146E-06</v>
      </c>
      <c r="FV89" s="12">
        <v>-0.001137148302792014</v>
      </c>
      <c r="FW89" s="12">
        <v>8.995169024772048E-06</v>
      </c>
      <c r="FX89" s="12">
        <v>-8.479438189073864E-06</v>
      </c>
      <c r="FY89" s="12">
        <v>0.0003523063191376002</v>
      </c>
      <c r="FZ89" s="12">
        <v>0.00110483811222529</v>
      </c>
      <c r="GA89" s="12">
        <v>0.0001326409726576834</v>
      </c>
      <c r="GB89" s="12">
        <v>2.553104868787452E-05</v>
      </c>
      <c r="GC89" s="12">
        <v>-0.0001105220791349751</v>
      </c>
      <c r="GD89" s="12">
        <v>-7.946558573501087E-06</v>
      </c>
      <c r="GE89" s="12">
        <v>-0.001105324758733825</v>
      </c>
      <c r="GF89" s="12">
        <v>0.001024654362508961</v>
      </c>
      <c r="GG89" s="12">
        <v>-3.74836415169846E-05</v>
      </c>
      <c r="GH89" s="12">
        <v>-1.206841069707046E-05</v>
      </c>
      <c r="GI89" s="12">
        <v>-0.0003949047011752957</v>
      </c>
      <c r="GJ89" s="12">
        <v>-6.484964592787929E-06</v>
      </c>
      <c r="GK89" s="12">
        <v>-0.001226762182894488</v>
      </c>
      <c r="GL89" s="12">
        <v>-0.0004877161715215717</v>
      </c>
      <c r="GM89" s="12">
        <v>-5.826412108689394E-05</v>
      </c>
      <c r="GN89" s="12">
        <v>-9.621037241440524E-06</v>
      </c>
      <c r="GO89" s="12">
        <v>8.518724445897587E-06</v>
      </c>
      <c r="GP89" s="12">
        <v>-0.0001624769522144643</v>
      </c>
      <c r="GQ89" s="12">
        <v>-0.001183450999168104</v>
      </c>
      <c r="GR89" s="12">
        <v>1.184474561175172E-05</v>
      </c>
      <c r="GS89" s="12">
        <v>0.001169945114887562</v>
      </c>
      <c r="GT89" s="12">
        <v>-0.0003912540154401021</v>
      </c>
      <c r="GU89" s="12">
        <v>-5.99652233858264E-05</v>
      </c>
      <c r="GV89" s="12">
        <v>-0.00018732051031152</v>
      </c>
      <c r="GW89" s="12">
        <v>-3.762025236211442E-05</v>
      </c>
      <c r="GX89" s="12">
        <v>0.0001480634613013499</v>
      </c>
      <c r="GY89" s="12">
        <v>-0.0002204122617726284</v>
      </c>
      <c r="GZ89" s="12">
        <v>0.001649738228502097</v>
      </c>
      <c r="HA89" s="12">
        <v>-0.002545335878706554</v>
      </c>
      <c r="HB89" s="12">
        <v>-8.815094818381001E-07</v>
      </c>
      <c r="HC89" s="12">
        <v>9.550353628171879E-06</v>
      </c>
      <c r="HD89" s="12">
        <v>-0.002318446423137123</v>
      </c>
      <c r="HE89" s="12">
        <v>0.0009161508169587068</v>
      </c>
      <c r="HF89" s="12">
        <v>-1.190503201522837E-05</v>
      </c>
      <c r="HG89" s="12">
        <v>-1.201784837681543E-06</v>
      </c>
      <c r="HH89" s="12">
        <v>-0.001933786639725751</v>
      </c>
      <c r="HI89" s="12">
        <v>-1.46919754246196E-05</v>
      </c>
      <c r="HJ89" s="12">
        <v>2.004543818172544E-05</v>
      </c>
      <c r="HK89" s="12">
        <v>0.00113057025712603</v>
      </c>
      <c r="HL89" s="12">
        <v>0.0002337247665634859</v>
      </c>
      <c r="HM89" s="12">
        <v>-1.532481187446687E-05</v>
      </c>
      <c r="HN89" s="12">
        <v>0.0007477433209862451</v>
      </c>
      <c r="HO89" s="12">
        <v>0.0007346491805755584</v>
      </c>
      <c r="HP89" s="12">
        <v>-0.00096063213598193</v>
      </c>
      <c r="HQ89" s="12">
        <v>0.0004734474032505953</v>
      </c>
      <c r="HR89" s="12">
        <v>0.002005185701984364</v>
      </c>
      <c r="HS89" s="12">
        <v>-0.0002394561592077254</v>
      </c>
      <c r="HT89" s="12">
        <v>0.001592266965997268</v>
      </c>
      <c r="HU89" s="12">
        <v>2.862832169733161E-06</v>
      </c>
      <c r="HV89" s="12">
        <v>8.517649245891871E-07</v>
      </c>
      <c r="HW89" s="12">
        <v>-0.0007340033066894312</v>
      </c>
      <c r="HX89" s="12">
        <v>-6.198344316409244E-05</v>
      </c>
      <c r="HY89" s="12">
        <v>0.0004086429921344534</v>
      </c>
      <c r="HZ89" s="12">
        <v>2.229192687934066E-05</v>
      </c>
      <c r="IA89" s="12">
        <v>0.0002173895518417209</v>
      </c>
      <c r="IB89" s="12">
        <v>1.67430976987015E-06</v>
      </c>
      <c r="IC89" s="12">
        <v>0.0008910834353706085</v>
      </c>
      <c r="ID89" s="12">
        <v>6.323077550314526E-05</v>
      </c>
      <c r="IE89" s="12">
        <v>2.003575423383924E-07</v>
      </c>
      <c r="IF89" s="12">
        <v>0.001169452937765636</v>
      </c>
      <c r="IG89" s="12">
        <v>-0.0003629912751092626</v>
      </c>
      <c r="IH89" s="12">
        <v>-0.0005850776290728579</v>
      </c>
      <c r="II89" s="12">
        <v>-1.00062655244717E-05</v>
      </c>
      <c r="IJ89" s="12">
        <v>0.0002635332061248861</v>
      </c>
      <c r="IK89" s="12">
        <v>-7.320626178735419E-05</v>
      </c>
      <c r="IL89" s="12">
        <v>1.130538263302215E-05</v>
      </c>
      <c r="IM89" s="12">
        <v>0.000165146353624946</v>
      </c>
      <c r="IN89" s="12">
        <v>8.886752879073935E-05</v>
      </c>
      <c r="IO89" s="12">
        <v>0.001363383051960034</v>
      </c>
      <c r="IP89" s="12">
        <v>-0.0007996659538891601</v>
      </c>
      <c r="IQ89" s="12">
        <v>1.805597210445024E-05</v>
      </c>
      <c r="IR89" s="12">
        <v>0.001014635616221013</v>
      </c>
      <c r="IS89" s="12">
        <v>-6.739401564873591E-05</v>
      </c>
      <c r="IT89" s="12">
        <v>4.149930593524628E-05</v>
      </c>
      <c r="IU89" s="12">
        <v>1.254260230905603E-07</v>
      </c>
      <c r="IV89" s="12">
        <v>-0.0002316638668051134</v>
      </c>
      <c r="IW89" s="12">
        <v>-0.0003248869252624347</v>
      </c>
      <c r="IX89" s="12">
        <v>9.651221721173542E-06</v>
      </c>
      <c r="IY89" s="12">
        <v>0.0001973218514058298</v>
      </c>
      <c r="IZ89" s="12">
        <v>0.0001737413866270945</v>
      </c>
    </row>
    <row r="90" spans="2:260">
      <c r="B90" s="16"/>
      <c r="C90" s="17" t="s">
        <v>261</v>
      </c>
      <c r="D90" s="12">
        <v>0.01427424061574569</v>
      </c>
      <c r="E90" s="12">
        <v>0.103553980037531</v>
      </c>
      <c r="F90" s="12">
        <v>8.100564383998254E-05</v>
      </c>
      <c r="G90" s="12">
        <v>-0.003457613173586099</v>
      </c>
      <c r="H90" s="12">
        <v>0.009372079963833546</v>
      </c>
      <c r="I90" s="12">
        <v>0.01563998826269081</v>
      </c>
      <c r="J90" s="12">
        <v>-0.01637849703611662</v>
      </c>
      <c r="K90" s="12">
        <v>-0.005103855863126833</v>
      </c>
      <c r="L90" s="12">
        <v>-0.006748729539912328</v>
      </c>
      <c r="M90" s="12">
        <v>0.06942269296903533</v>
      </c>
      <c r="N90" s="12">
        <v>-0.07109812549337469</v>
      </c>
      <c r="O90" s="12">
        <v>-0.03653011860409018</v>
      </c>
      <c r="P90" s="12">
        <v>0.03571834446996666</v>
      </c>
      <c r="Q90" s="12">
        <v>-0.4794327800540221</v>
      </c>
      <c r="R90" s="12">
        <v>-0.00147024759928576</v>
      </c>
      <c r="S90" s="12">
        <v>0.05710864487978463</v>
      </c>
      <c r="T90" s="12">
        <v>-0.1562482663906304</v>
      </c>
      <c r="U90" s="12">
        <v>0.3543659717443298</v>
      </c>
      <c r="V90" s="12">
        <v>-0.01251486378837273</v>
      </c>
      <c r="W90" s="12">
        <v>0.09881975468308622</v>
      </c>
      <c r="X90" s="12">
        <v>-0.1009734537571348</v>
      </c>
      <c r="Y90" s="12">
        <v>-0.7976200771875278</v>
      </c>
      <c r="Z90" s="12">
        <v>-0.002157946338240531</v>
      </c>
      <c r="AA90" s="12">
        <v>0.03187548700476318</v>
      </c>
      <c r="AB90" s="12">
        <v>0.008084602141816236</v>
      </c>
      <c r="AC90" s="12">
        <v>0.4772760423296255</v>
      </c>
      <c r="AD90" s="12">
        <v>-0.004709171478239641</v>
      </c>
      <c r="AE90" s="12">
        <v>0.002662488272980193</v>
      </c>
      <c r="AF90" s="12">
        <v>0.2083616674650748</v>
      </c>
      <c r="AG90" s="12">
        <v>0.1496388564085734</v>
      </c>
      <c r="AH90" s="12">
        <v>-0.003502361321901553</v>
      </c>
      <c r="AI90" s="12">
        <v>0.09399800905372047</v>
      </c>
      <c r="AJ90" s="12">
        <v>0.2753803617449159</v>
      </c>
      <c r="AK90" s="12">
        <v>-0.02053031165562165</v>
      </c>
      <c r="AL90" s="12">
        <v>-0.0004500060848412225</v>
      </c>
      <c r="AM90" s="12">
        <v>0.00670806835248634</v>
      </c>
      <c r="AN90" s="12">
        <v>-0.003108265329947426</v>
      </c>
      <c r="AO90" s="12">
        <v>0.001420231414289498</v>
      </c>
      <c r="AP90" s="12">
        <v>-0.00233139252413794</v>
      </c>
      <c r="AQ90" s="12">
        <v>0.123344254082199</v>
      </c>
      <c r="AR90" s="12">
        <v>0.08811489114145063</v>
      </c>
      <c r="AS90" s="12">
        <v>0.9169540914305242</v>
      </c>
      <c r="AT90" s="12">
        <v>0.0008298586503855788</v>
      </c>
      <c r="AU90" s="12">
        <v>0.08676291575787186</v>
      </c>
      <c r="AV90" s="12">
        <v>0.004859532784482878</v>
      </c>
      <c r="AW90" s="12">
        <v>0.00732414926319209</v>
      </c>
      <c r="AX90" s="12">
        <v>-0.0205150932146613</v>
      </c>
      <c r="AY90" s="12">
        <v>0.00175478766771054</v>
      </c>
      <c r="AZ90" s="12">
        <v>-0.0333121775776832</v>
      </c>
      <c r="BA90" s="12">
        <v>-0.0006876252085821704</v>
      </c>
      <c r="BB90" s="12">
        <v>0.6311789858891613</v>
      </c>
      <c r="BC90" s="12">
        <v>-0.000860423032291509</v>
      </c>
      <c r="BD90" s="12">
        <v>-0.5612087531831952</v>
      </c>
      <c r="BE90" s="12">
        <v>-0.2166827899084531</v>
      </c>
      <c r="BF90" s="12">
        <v>-0.04326941094447349</v>
      </c>
      <c r="BG90" s="12">
        <v>0.1432745138255195</v>
      </c>
      <c r="BH90" s="12">
        <v>0.00117891868757105</v>
      </c>
      <c r="BI90" s="12">
        <v>0.1216028961508009</v>
      </c>
      <c r="BJ90" s="12">
        <v>0.008952286789810755</v>
      </c>
      <c r="BK90" s="12">
        <v>-0.2003412746528318</v>
      </c>
      <c r="BL90" s="12">
        <v>-0.1529083332114159</v>
      </c>
      <c r="BM90" s="12">
        <v>0.006869803600735682</v>
      </c>
      <c r="BN90" s="12">
        <v>0.1928924597207081</v>
      </c>
      <c r="BO90" s="12">
        <v>0.1425919459873084</v>
      </c>
      <c r="BP90" s="12">
        <v>-0.002165825926115873</v>
      </c>
      <c r="BQ90" s="12">
        <v>0.194670185685653</v>
      </c>
      <c r="BR90" s="12">
        <v>-0.1191115011482644</v>
      </c>
      <c r="BS90" s="12">
        <v>0.105314634758123</v>
      </c>
      <c r="BT90" s="12">
        <v>0.27677332630361</v>
      </c>
      <c r="BU90" s="12">
        <v>0.6147675178667633</v>
      </c>
      <c r="BV90" s="12">
        <v>0.002051353701153522</v>
      </c>
      <c r="BW90" s="12">
        <v>-0.7816413778637672</v>
      </c>
      <c r="BX90" s="12">
        <v>-0.003261822640238282</v>
      </c>
      <c r="BY90" s="12">
        <v>-0.1517949477759616</v>
      </c>
      <c r="BZ90" s="12">
        <v>-0.05839731451394495</v>
      </c>
      <c r="CA90" s="12">
        <v>0.09661928957147559</v>
      </c>
      <c r="CB90" s="12">
        <v>-0.0009260426946072601</v>
      </c>
      <c r="CC90" s="12">
        <v>-0.001556536849199669</v>
      </c>
      <c r="CD90" s="12">
        <v>-0.004201642184342234</v>
      </c>
      <c r="CE90" s="12">
        <v>0.009105587788673278</v>
      </c>
      <c r="CF90" s="12">
        <v>0.003506068130012804</v>
      </c>
      <c r="CG90" s="12">
        <v>-0.0185719112694928</v>
      </c>
      <c r="CH90" s="12">
        <v>0.0004967510532206328</v>
      </c>
      <c r="CI90" s="12">
        <v>0.00721449343979911</v>
      </c>
      <c r="CJ90" s="12">
        <v>-0.0019806515420039</v>
      </c>
      <c r="CK90" s="12">
        <v>0.0005959802661543113</v>
      </c>
      <c r="CL90" s="12">
        <v>-0.03131814736350656</v>
      </c>
      <c r="CM90" s="12">
        <v>-0.0001251617562159062</v>
      </c>
      <c r="CN90" s="12">
        <v>-0.001260614633460865</v>
      </c>
      <c r="CO90" s="12">
        <v>-0.0300528280442847</v>
      </c>
      <c r="CP90" s="12">
        <v>-1.845422940084127E-05</v>
      </c>
      <c r="CQ90" s="12">
        <v>-0.02970373718658507</v>
      </c>
      <c r="CR90" s="12">
        <v>-0.0009726375105874529</v>
      </c>
      <c r="CS90" s="12">
        <v>-0.02570112035930644</v>
      </c>
      <c r="CT90" s="12">
        <v>0.02747812116068842</v>
      </c>
      <c r="CU90" s="12">
        <v>0.0005013706001198076</v>
      </c>
      <c r="CV90" s="12">
        <v>-2.368155523912834E-05</v>
      </c>
      <c r="CW90" s="12">
        <v>-0.02305230655067766</v>
      </c>
      <c r="CX90" s="12">
        <v>0.02155244009124867</v>
      </c>
      <c r="CY90" s="12">
        <v>0.02147048407089693</v>
      </c>
      <c r="CZ90" s="12">
        <v>-0.02431770477254775</v>
      </c>
      <c r="DA90" s="12">
        <v>0.0008767761117307107</v>
      </c>
      <c r="DB90" s="12">
        <v>-0.0003113949293205225</v>
      </c>
      <c r="DC90" s="12">
        <v>0.0001676327942100678</v>
      </c>
      <c r="DD90" s="12">
        <v>0.004714072483944971</v>
      </c>
      <c r="DE90" s="12">
        <v>0.001229532314946515</v>
      </c>
      <c r="DF90" s="12">
        <v>0.00031959602285648</v>
      </c>
      <c r="DG90" s="12">
        <v>0.001693479550541404</v>
      </c>
      <c r="DH90" s="12">
        <v>0.04033062877557186</v>
      </c>
      <c r="DI90" s="12">
        <v>-0.01049360505899181</v>
      </c>
      <c r="DJ90" s="12">
        <v>-0.0004606278029098229</v>
      </c>
      <c r="DK90" s="12">
        <v>0.0002913270674261495</v>
      </c>
      <c r="DL90" s="12">
        <v>-0.003642552537082431</v>
      </c>
      <c r="DM90" s="12">
        <v>0.0004790217488293981</v>
      </c>
      <c r="DN90" s="12">
        <v>-0.0006488750594454626</v>
      </c>
      <c r="DO90" s="12">
        <v>0.00447767875667263</v>
      </c>
      <c r="DP90" s="12">
        <v>-0.0003037907207642359</v>
      </c>
      <c r="DQ90" s="12">
        <v>0.0001475463702061651</v>
      </c>
      <c r="DR90" s="12">
        <v>0.002883323710314255</v>
      </c>
      <c r="DS90" s="12">
        <v>-0.001221652124159277</v>
      </c>
      <c r="DT90" s="12">
        <v>-0.01773284142809053</v>
      </c>
      <c r="DU90" s="12">
        <v>0.01985935843021452</v>
      </c>
      <c r="DV90" s="12">
        <v>0.0003905112128475459</v>
      </c>
      <c r="DW90" s="12">
        <v>0.007048659822743567</v>
      </c>
      <c r="DX90" s="12">
        <v>-0.009267209605284977</v>
      </c>
      <c r="DY90" s="12">
        <v>0.01564165190708593</v>
      </c>
      <c r="DZ90" s="12">
        <v>-0.0001572058576639067</v>
      </c>
      <c r="EA90" s="12">
        <v>0.0006921538387483356</v>
      </c>
      <c r="EB90" s="12">
        <v>-7.999410261390116E-05</v>
      </c>
      <c r="EC90" s="12">
        <v>1.220234560421127E-05</v>
      </c>
      <c r="ED90" s="12">
        <v>0.005429926546036612</v>
      </c>
      <c r="EE90" s="12">
        <v>-0.001079121466802321</v>
      </c>
      <c r="EF90" s="12">
        <v>-0.001646959205333157</v>
      </c>
      <c r="EG90" s="12">
        <v>0.0006130903044890132</v>
      </c>
      <c r="EH90" s="12">
        <v>-6.295112584274347E-05</v>
      </c>
      <c r="EI90" s="12">
        <v>1.743524077382145E-05</v>
      </c>
      <c r="EJ90" s="12">
        <v>-0.001491991627635747</v>
      </c>
      <c r="EK90" s="12">
        <v>9.307689379758547E-05</v>
      </c>
      <c r="EL90" s="12">
        <v>-0.0001203560242180762</v>
      </c>
      <c r="EM90" s="12">
        <v>0.008171575309916393</v>
      </c>
      <c r="EN90" s="12">
        <v>-0.0001856149005378563</v>
      </c>
      <c r="EO90" s="12">
        <v>-0.002888827613045924</v>
      </c>
      <c r="EP90" s="12">
        <v>-0.006327392652651071</v>
      </c>
      <c r="EQ90" s="12">
        <v>-0.0003261530480001443</v>
      </c>
      <c r="ER90" s="12">
        <v>-0.00344287602902483</v>
      </c>
      <c r="ES90" s="12">
        <v>-0.0001388595667039071</v>
      </c>
      <c r="ET90" s="12">
        <v>4.771701576312501E-05</v>
      </c>
      <c r="EU90" s="12">
        <v>-0.001891592697911683</v>
      </c>
      <c r="EV90" s="12">
        <v>0.004396532614024928</v>
      </c>
      <c r="EW90" s="12">
        <v>0.0004339407727961811</v>
      </c>
      <c r="EX90" s="12">
        <v>1.992651311399398E-05</v>
      </c>
      <c r="EY90" s="12">
        <v>-0.001715406571169992</v>
      </c>
      <c r="EZ90" s="12">
        <v>-0.0001829606796012273</v>
      </c>
      <c r="FA90" s="12">
        <v>2.130597800095455E-05</v>
      </c>
      <c r="FB90" s="12">
        <v>-0.001764319257258052</v>
      </c>
      <c r="FC90" s="12">
        <v>-1.218971211309998E-06</v>
      </c>
      <c r="FD90" s="12">
        <v>-0.001137360497439378</v>
      </c>
      <c r="FE90" s="12">
        <v>-0.0006385853833159138</v>
      </c>
      <c r="FF90" s="12">
        <v>-2.396998957112505E-05</v>
      </c>
      <c r="FG90" s="12">
        <v>-0.0003949985898243024</v>
      </c>
      <c r="FH90" s="12">
        <v>2.333485905813178E-05</v>
      </c>
      <c r="FI90" s="12">
        <v>-0.0007812958573965218</v>
      </c>
      <c r="FJ90" s="12">
        <v>-1.365225332059423E-05</v>
      </c>
      <c r="FK90" s="12">
        <v>-0.001355683661175902</v>
      </c>
      <c r="FL90" s="12">
        <v>0.0002432245608469782</v>
      </c>
      <c r="FM90" s="12">
        <v>-1.220297441851475E-05</v>
      </c>
      <c r="FN90" s="12">
        <v>0.000525580175547062</v>
      </c>
      <c r="FO90" s="12">
        <v>3.243591408795413E-06</v>
      </c>
      <c r="FP90" s="12">
        <v>0.001522474479605715</v>
      </c>
      <c r="FQ90" s="12">
        <v>-7.265703566165712E-05</v>
      </c>
      <c r="FR90" s="12">
        <v>-0.001900708440151572</v>
      </c>
      <c r="FS90" s="12">
        <v>-1.438990343224088E-05</v>
      </c>
      <c r="FT90" s="12">
        <v>-0.001204521016185435</v>
      </c>
      <c r="FU90" s="12">
        <v>-5.179291572472257E-06</v>
      </c>
      <c r="FV90" s="12">
        <v>-0.003979255214277838</v>
      </c>
      <c r="FW90" s="12">
        <v>-6.412423275212425E-06</v>
      </c>
      <c r="FX90" s="12">
        <v>3.732056382146968E-06</v>
      </c>
      <c r="FY90" s="12">
        <v>-7.901136893977959E-05</v>
      </c>
      <c r="FZ90" s="12">
        <v>0.0005112922628312318</v>
      </c>
      <c r="GA90" s="12">
        <v>0.0007911958692607655</v>
      </c>
      <c r="GB90" s="12">
        <v>5.692369340194292E-05</v>
      </c>
      <c r="GC90" s="12">
        <v>8.604654861854143E-05</v>
      </c>
      <c r="GD90" s="12">
        <v>2.755286478044381E-06</v>
      </c>
      <c r="GE90" s="12">
        <v>-0.0004717076598482819</v>
      </c>
      <c r="GF90" s="12">
        <v>-0.0002722386483187764</v>
      </c>
      <c r="GG90" s="12">
        <v>6.869610344184811E-07</v>
      </c>
      <c r="GH90" s="12">
        <v>1.085774144025037E-05</v>
      </c>
      <c r="GI90" s="12">
        <v>-0.0002591883266321678</v>
      </c>
      <c r="GJ90" s="12">
        <v>4.035868496916858E-06</v>
      </c>
      <c r="GK90" s="12">
        <v>-0.0002026262652948859</v>
      </c>
      <c r="GL90" s="12">
        <v>-0.0001540658935987723</v>
      </c>
      <c r="GM90" s="12">
        <v>1.038560108555586E-05</v>
      </c>
      <c r="GN90" s="12">
        <v>5.931258903308273E-05</v>
      </c>
      <c r="GO90" s="12">
        <v>-4.101315555344502E-06</v>
      </c>
      <c r="GP90" s="12">
        <v>-0.0004001543512375101</v>
      </c>
      <c r="GQ90" s="12">
        <v>0.0008760223543900379</v>
      </c>
      <c r="GR90" s="12">
        <v>-1.950434503589417E-05</v>
      </c>
      <c r="GS90" s="12">
        <v>-6.66069216560556E-05</v>
      </c>
      <c r="GT90" s="12">
        <v>0.0001649762245853042</v>
      </c>
      <c r="GU90" s="12">
        <v>-2.925860907488986E-05</v>
      </c>
      <c r="GV90" s="12">
        <v>-0.0005323534254473727</v>
      </c>
      <c r="GW90" s="12">
        <v>2.154599053251564E-06</v>
      </c>
      <c r="GX90" s="12">
        <v>-0.0003478537630152265</v>
      </c>
      <c r="GY90" s="12">
        <v>0.0001776461124586006</v>
      </c>
      <c r="GZ90" s="12">
        <v>0.0003848349989983823</v>
      </c>
      <c r="HA90" s="12">
        <v>-0.00221778159512103</v>
      </c>
      <c r="HB90" s="12">
        <v>-4.14674202560397E-06</v>
      </c>
      <c r="HC90" s="12">
        <v>-8.151579984042489E-06</v>
      </c>
      <c r="HD90" s="12">
        <v>-0.003699381274763223</v>
      </c>
      <c r="HE90" s="12">
        <v>0.001560698414874354</v>
      </c>
      <c r="HF90" s="12">
        <v>-7.13877974457329E-06</v>
      </c>
      <c r="HG90" s="12">
        <v>-3.937270506721548E-05</v>
      </c>
      <c r="HH90" s="12">
        <v>0.001528332424183243</v>
      </c>
      <c r="HI90" s="12">
        <v>-6.661571158358138E-05</v>
      </c>
      <c r="HJ90" s="12">
        <v>-4.477382817653767E-05</v>
      </c>
      <c r="HK90" s="12">
        <v>0.0008981934451397205</v>
      </c>
      <c r="HL90" s="12">
        <v>0.001915873964453505</v>
      </c>
      <c r="HM90" s="12">
        <v>1.884691031178673E-05</v>
      </c>
      <c r="HN90" s="12">
        <v>-0.001248595523406448</v>
      </c>
      <c r="HO90" s="12">
        <v>0.0007609845713122156</v>
      </c>
      <c r="HP90" s="12">
        <v>0.0002807926972103626</v>
      </c>
      <c r="HQ90" s="12">
        <v>-0.0001441362819639348</v>
      </c>
      <c r="HR90" s="12">
        <v>0.0002337918828921408</v>
      </c>
      <c r="HS90" s="12">
        <v>7.749309725302387E-05</v>
      </c>
      <c r="HT90" s="12">
        <v>-0.00310457922771038</v>
      </c>
      <c r="HU90" s="12">
        <v>7.975147951184108E-06</v>
      </c>
      <c r="HV90" s="12">
        <v>5.591675889077028E-07</v>
      </c>
      <c r="HW90" s="12">
        <v>9.76916472999927E-05</v>
      </c>
      <c r="HX90" s="12">
        <v>0.0002263766143525425</v>
      </c>
      <c r="HY90" s="12">
        <v>0.0003736138921521409</v>
      </c>
      <c r="HZ90" s="12">
        <v>2.465296015777838E-05</v>
      </c>
      <c r="IA90" s="12">
        <v>0.000236221521645662</v>
      </c>
      <c r="IB90" s="12">
        <v>-1.84743675370497E-06</v>
      </c>
      <c r="IC90" s="12">
        <v>6.588244527117298E-05</v>
      </c>
      <c r="ID90" s="12">
        <v>-0.0001983036454248806</v>
      </c>
      <c r="IE90" s="12">
        <v>-2.040825155312853E-05</v>
      </c>
      <c r="IF90" s="12">
        <v>0.003627947492707384</v>
      </c>
      <c r="IG90" s="12">
        <v>0.0002606439569429846</v>
      </c>
      <c r="IH90" s="12">
        <v>-0.0003623167052437746</v>
      </c>
      <c r="II90" s="12">
        <v>2.055066198592282E-05</v>
      </c>
      <c r="IJ90" s="12">
        <v>0.000455903211561727</v>
      </c>
      <c r="IK90" s="12">
        <v>-9.030045579773525E-05</v>
      </c>
      <c r="IL90" s="12">
        <v>-3.30750758605566E-06</v>
      </c>
      <c r="IM90" s="12">
        <v>-0.0001099189543318996</v>
      </c>
      <c r="IN90" s="12">
        <v>-0.0001898089770491877</v>
      </c>
      <c r="IO90" s="12">
        <v>0.003671617641629596</v>
      </c>
      <c r="IP90" s="12">
        <v>-0.0002356551227930426</v>
      </c>
      <c r="IQ90" s="12">
        <v>6.945160529401667E-05</v>
      </c>
      <c r="IR90" s="12">
        <v>0.002147838196243193</v>
      </c>
      <c r="IS90" s="12">
        <v>-0.0002363645725506807</v>
      </c>
      <c r="IT90" s="12">
        <v>4.835728606689214E-05</v>
      </c>
      <c r="IU90" s="12">
        <v>3.49763340958914E-06</v>
      </c>
      <c r="IV90" s="12">
        <v>-0.0005986498733017128</v>
      </c>
      <c r="IW90" s="12">
        <v>-0.0002847300080217456</v>
      </c>
      <c r="IX90" s="12">
        <v>1.783874964113808E-05</v>
      </c>
      <c r="IY90" s="12">
        <v>0.0003261878773699301</v>
      </c>
      <c r="IZ90" s="12">
        <v>0.0007604793934506576</v>
      </c>
    </row>
    <row r="91" spans="2:260">
      <c r="B91" s="16"/>
      <c r="C91" s="17" t="s">
        <v>263</v>
      </c>
      <c r="D91" s="12">
        <v>0.0002243629807302581</v>
      </c>
      <c r="E91" s="12">
        <v>0.001624761260621434</v>
      </c>
      <c r="F91" s="12">
        <v>-0.004192035509993747</v>
      </c>
      <c r="G91" s="12">
        <v>-7.040000359002296E-05</v>
      </c>
      <c r="H91" s="12">
        <v>0.0001175567486110167</v>
      </c>
      <c r="I91" s="12">
        <v>0.007716394141851468</v>
      </c>
      <c r="J91" s="12">
        <v>0.00701938951501789</v>
      </c>
      <c r="K91" s="12">
        <v>-9.8913013769635E-05</v>
      </c>
      <c r="L91" s="12">
        <v>-0.0001222663264880241</v>
      </c>
      <c r="M91" s="12">
        <v>-0.02992842079546769</v>
      </c>
      <c r="N91" s="12">
        <v>-0.03083562072931724</v>
      </c>
      <c r="O91" s="12">
        <v>-0.0006151321015654075</v>
      </c>
      <c r="P91" s="12">
        <v>0.0006422078839914052</v>
      </c>
      <c r="Q91" s="12">
        <v>-0.007432001570757952</v>
      </c>
      <c r="R91" s="12">
        <v>0.08230050940131199</v>
      </c>
      <c r="S91" s="12">
        <v>0.001172216225599848</v>
      </c>
      <c r="T91" s="12">
        <v>-0.001799894085266183</v>
      </c>
      <c r="U91" s="12">
        <v>0.009675431608798401</v>
      </c>
      <c r="V91" s="12">
        <v>0.1610596455616964</v>
      </c>
      <c r="W91" s="12">
        <v>0.001910095456668014</v>
      </c>
      <c r="X91" s="12">
        <v>-0.001782663176035094</v>
      </c>
      <c r="Y91" s="12">
        <v>-0.01210396644189486</v>
      </c>
      <c r="Z91" s="12">
        <v>0.1816624171888497</v>
      </c>
      <c r="AA91" s="12">
        <v>0.001325745038558107</v>
      </c>
      <c r="AB91" s="12">
        <v>-0.0007154007500912992</v>
      </c>
      <c r="AC91" s="12">
        <v>0.007343031854791411</v>
      </c>
      <c r="AD91" s="12">
        <v>0.06051553022165782</v>
      </c>
      <c r="AE91" s="12">
        <v>-0.02711081088574549</v>
      </c>
      <c r="AF91" s="12">
        <v>0.003546020258769281</v>
      </c>
      <c r="AG91" s="12">
        <v>0.002584528832825508</v>
      </c>
      <c r="AH91" s="12">
        <v>0.2622840738074855</v>
      </c>
      <c r="AI91" s="12">
        <v>0.003104098358269286</v>
      </c>
      <c r="AJ91" s="12">
        <v>0.003175498334561164</v>
      </c>
      <c r="AK91" s="12">
        <v>-7.277174748608565E-05</v>
      </c>
      <c r="AL91" s="12">
        <v>0.0275949143023772</v>
      </c>
      <c r="AM91" s="12">
        <v>0.0003355062675731537</v>
      </c>
      <c r="AN91" s="12">
        <v>0.2199736885827752</v>
      </c>
      <c r="AO91" s="12">
        <v>-0.0487937204763287</v>
      </c>
      <c r="AP91" s="12">
        <v>0.102131055402301</v>
      </c>
      <c r="AQ91" s="12">
        <v>0.001079130533079503</v>
      </c>
      <c r="AR91" s="12">
        <v>-0.001091786028995853</v>
      </c>
      <c r="AS91" s="12">
        <v>0.01252706471642115</v>
      </c>
      <c r="AT91" s="12">
        <v>-0.06946680299532194</v>
      </c>
      <c r="AU91" s="12">
        <v>0.0009502377036968235</v>
      </c>
      <c r="AV91" s="12">
        <v>-0.06831264404227234</v>
      </c>
      <c r="AW91" s="12">
        <v>-0.001523521241121661</v>
      </c>
      <c r="AX91" s="12">
        <v>-0.0009181712694859533</v>
      </c>
      <c r="AY91" s="12">
        <v>0.2006959765394787</v>
      </c>
      <c r="AZ91" s="12">
        <v>0.01273218126250431</v>
      </c>
      <c r="BA91" s="12">
        <v>0.05007377477326191</v>
      </c>
      <c r="BB91" s="12">
        <v>0.009163703587659828</v>
      </c>
      <c r="BC91" s="12">
        <v>0.2904120853389566</v>
      </c>
      <c r="BD91" s="12">
        <v>-0.005805662002436473</v>
      </c>
      <c r="BE91" s="12">
        <v>-0.002127839225823696</v>
      </c>
      <c r="BF91" s="12">
        <v>-0.0003089872282421747</v>
      </c>
      <c r="BG91" s="12">
        <v>-0.0003466302955441382</v>
      </c>
      <c r="BH91" s="12">
        <v>-0.2784697242026337</v>
      </c>
      <c r="BI91" s="12">
        <v>-0.01656724148243404</v>
      </c>
      <c r="BJ91" s="12">
        <v>0.1446402191038171</v>
      </c>
      <c r="BK91" s="12">
        <v>-0.001585212931377041</v>
      </c>
      <c r="BL91" s="12">
        <v>0.02328655319293327</v>
      </c>
      <c r="BM91" s="12">
        <v>0.3187036811212258</v>
      </c>
      <c r="BN91" s="12">
        <v>-0.0006807202697177357</v>
      </c>
      <c r="BO91" s="12">
        <v>-0.002394756392701631</v>
      </c>
      <c r="BP91" s="12">
        <v>0.05921597744385532</v>
      </c>
      <c r="BQ91" s="12">
        <v>0.001732067175636654</v>
      </c>
      <c r="BR91" s="12">
        <v>-0.01724880827455423</v>
      </c>
      <c r="BS91" s="12">
        <v>-0.3662386639761877</v>
      </c>
      <c r="BT91" s="12">
        <v>0.1433745160729746</v>
      </c>
      <c r="BU91" s="12">
        <v>0.004337833079884803</v>
      </c>
      <c r="BV91" s="12">
        <v>-0.2282423613808252</v>
      </c>
      <c r="BW91" s="12">
        <v>-0.007464957836363071</v>
      </c>
      <c r="BX91" s="12">
        <v>0.6094702400478494</v>
      </c>
      <c r="BY91" s="12">
        <v>-0.003609030864698287</v>
      </c>
      <c r="BZ91" s="12">
        <v>-0.001871268456895309</v>
      </c>
      <c r="CA91" s="12">
        <v>0.001632593184442505</v>
      </c>
      <c r="CB91" s="12">
        <v>0.04213153678519941</v>
      </c>
      <c r="CC91" s="12">
        <v>-0.08554729567653324</v>
      </c>
      <c r="CD91" s="12">
        <v>0.0003113801045191635</v>
      </c>
      <c r="CE91" s="12">
        <v>0.0002418129936390862</v>
      </c>
      <c r="CF91" s="12">
        <v>-0.0006673713757934813</v>
      </c>
      <c r="CG91" s="12">
        <v>8.384956147830834E-05</v>
      </c>
      <c r="CH91" s="12">
        <v>-0.02355739897765445</v>
      </c>
      <c r="CI91" s="12">
        <v>-0.0007037209508065548</v>
      </c>
      <c r="CJ91" s="12">
        <v>0.0344561133243706</v>
      </c>
      <c r="CK91" s="12">
        <v>-0.02201089091281145</v>
      </c>
      <c r="CL91" s="12">
        <v>-0.0005259152757987311</v>
      </c>
      <c r="CM91" s="12">
        <v>0.0002599351749536908</v>
      </c>
      <c r="CN91" s="12">
        <v>0.06407373385504196</v>
      </c>
      <c r="CO91" s="12">
        <v>-0.001925849582516345</v>
      </c>
      <c r="CP91" s="12">
        <v>0.009930736209417368</v>
      </c>
      <c r="CQ91" s="12">
        <v>-0.00100563646401803</v>
      </c>
      <c r="CR91" s="12">
        <v>0.01981623000014982</v>
      </c>
      <c r="CS91" s="12">
        <v>-0.000108964865039493</v>
      </c>
      <c r="CT91" s="12">
        <v>-3.260070520003105E-06</v>
      </c>
      <c r="CU91" s="12">
        <v>0.004111867338225704</v>
      </c>
      <c r="CV91" s="12">
        <v>-0.01106182730091419</v>
      </c>
      <c r="CW91" s="12">
        <v>-0.0002597851573680851</v>
      </c>
      <c r="CX91" s="12">
        <v>0.0001202196404024271</v>
      </c>
      <c r="CY91" s="12">
        <v>0.0001493960691486948</v>
      </c>
      <c r="CZ91" s="12">
        <v>-0.0002881436047418258</v>
      </c>
      <c r="DA91" s="12">
        <v>-0.0003455685196126952</v>
      </c>
      <c r="DB91" s="12">
        <v>0.01456096392405544</v>
      </c>
      <c r="DC91" s="12">
        <v>0.003464860175890212</v>
      </c>
      <c r="DD91" s="12">
        <v>7.41403107660251E-05</v>
      </c>
      <c r="DE91" s="12">
        <v>-0.0008556099173194304</v>
      </c>
      <c r="DF91" s="12">
        <v>-0.02701589268969547</v>
      </c>
      <c r="DG91" s="12">
        <v>0.0003651969999305798</v>
      </c>
      <c r="DH91" s="12">
        <v>0.0004617261914840697</v>
      </c>
      <c r="DI91" s="12">
        <v>-0.0001395431842756075</v>
      </c>
      <c r="DJ91" s="12">
        <v>-0.00113223843340263</v>
      </c>
      <c r="DK91" s="12">
        <v>0.003242002911718072</v>
      </c>
      <c r="DL91" s="12">
        <v>2.631515508903385E-05</v>
      </c>
      <c r="DM91" s="12">
        <v>0.002066425286426327</v>
      </c>
      <c r="DN91" s="12">
        <v>0.006163381036917726</v>
      </c>
      <c r="DO91" s="12">
        <v>0.0005247818124060289</v>
      </c>
      <c r="DP91" s="12">
        <v>0.0101189068692439</v>
      </c>
      <c r="DQ91" s="12">
        <v>-0.009435088494915624</v>
      </c>
      <c r="DR91" s="12">
        <v>-0.0001548973938061958</v>
      </c>
      <c r="DS91" s="12">
        <v>-0.0001381263906649231</v>
      </c>
      <c r="DT91" s="12">
        <v>-0.0002145702000986363</v>
      </c>
      <c r="DU91" s="12">
        <v>0.0004550243133314661</v>
      </c>
      <c r="DV91" s="12">
        <v>-0.00969997966376168</v>
      </c>
      <c r="DW91" s="12">
        <v>0.0001811215721540757</v>
      </c>
      <c r="DX91" s="12">
        <v>-1.785022976164806E-05</v>
      </c>
      <c r="DY91" s="12">
        <v>0.0002121191095347984</v>
      </c>
      <c r="DZ91" s="12">
        <v>0.00186694235202348</v>
      </c>
      <c r="EA91" s="12">
        <v>5.553366010323748E-05</v>
      </c>
      <c r="EB91" s="12">
        <v>0.00434486376988248</v>
      </c>
      <c r="EC91" s="12">
        <v>0.009840295967756898</v>
      </c>
      <c r="ED91" s="12">
        <v>-0.0001361129207652931</v>
      </c>
      <c r="EE91" s="12">
        <v>-2.839596428612636E-05</v>
      </c>
      <c r="EF91" s="12">
        <v>-3.397981811546872E-05</v>
      </c>
      <c r="EG91" s="12">
        <v>-5.037311717274366E-05</v>
      </c>
      <c r="EH91" s="12">
        <v>0.005238969813606584</v>
      </c>
      <c r="EI91" s="12">
        <v>9.193697922355026E-05</v>
      </c>
      <c r="EJ91" s="12">
        <v>1.327369769879797E-05</v>
      </c>
      <c r="EK91" s="12">
        <v>0.002069976389427908</v>
      </c>
      <c r="EL91" s="12">
        <v>0.003220120581867599</v>
      </c>
      <c r="EM91" s="12">
        <v>0.0001389154844497203</v>
      </c>
      <c r="EN91" s="12">
        <v>0.008798481361247177</v>
      </c>
      <c r="EO91" s="12">
        <v>-3.571012752020491E-05</v>
      </c>
      <c r="EP91" s="12">
        <v>-9.556129696814695E-05</v>
      </c>
      <c r="EQ91" s="12">
        <v>-0.006538535156537784</v>
      </c>
      <c r="ER91" s="12">
        <v>0.0008049825215803399</v>
      </c>
      <c r="ES91" s="12">
        <v>0.004593857967487593</v>
      </c>
      <c r="ET91" s="12">
        <v>0.00318499769757858</v>
      </c>
      <c r="EU91" s="12">
        <v>-1.205584078430345E-05</v>
      </c>
      <c r="EV91" s="12">
        <v>2.837928628702959E-05</v>
      </c>
      <c r="EW91" s="12">
        <v>2.177416458296015E-05</v>
      </c>
      <c r="EX91" s="12">
        <v>-0.0007839500707092304</v>
      </c>
      <c r="EY91" s="12">
        <v>-3.345253658878575E-05</v>
      </c>
      <c r="EZ91" s="12">
        <v>-1.887535265699173E-06</v>
      </c>
      <c r="FA91" s="12">
        <v>-0.004388279184211558</v>
      </c>
      <c r="FB91" s="12">
        <v>-3.165734140739198E-05</v>
      </c>
      <c r="FC91" s="12">
        <v>-0.000481442151678967</v>
      </c>
      <c r="FD91" s="12">
        <v>-2.380915742660798E-05</v>
      </c>
      <c r="FE91" s="12">
        <v>-2.989065910339504E-06</v>
      </c>
      <c r="FF91" s="12">
        <v>-0.0006756692709309231</v>
      </c>
      <c r="FG91" s="12">
        <v>7.80938024361669E-06</v>
      </c>
      <c r="FH91" s="12">
        <v>-0.0003388845105854758</v>
      </c>
      <c r="FI91" s="12">
        <v>-1.303250773008875E-05</v>
      </c>
      <c r="FJ91" s="12">
        <v>0.0008057755984716411</v>
      </c>
      <c r="FK91" s="12">
        <v>-2.441072355095378E-05</v>
      </c>
      <c r="FL91" s="12">
        <v>-1.451762607183796E-05</v>
      </c>
      <c r="FM91" s="12">
        <v>0.0009963114774017192</v>
      </c>
      <c r="FN91" s="12">
        <v>2.103161294691365E-06</v>
      </c>
      <c r="FO91" s="12">
        <v>0.001094709233323923</v>
      </c>
      <c r="FP91" s="12">
        <v>-3.457673399986888E-06</v>
      </c>
      <c r="FQ91" s="12">
        <v>-0.0008764736927633048</v>
      </c>
      <c r="FR91" s="12">
        <v>-2.720387308230624E-05</v>
      </c>
      <c r="FS91" s="12">
        <v>-0.0005470361153912121</v>
      </c>
      <c r="FT91" s="12">
        <v>6.25590342272293E-06</v>
      </c>
      <c r="FU91" s="12">
        <v>-0.0008231480331125935</v>
      </c>
      <c r="FV91" s="12">
        <v>-4.590962882408496E-05</v>
      </c>
      <c r="FW91" s="12">
        <v>-0.0003871677548165225</v>
      </c>
      <c r="FX91" s="12">
        <v>-7.60073393377414E-05</v>
      </c>
      <c r="FY91" s="12">
        <v>9.912546011728041E-07</v>
      </c>
      <c r="FZ91" s="12">
        <v>5.938887801200994E-05</v>
      </c>
      <c r="GA91" s="12">
        <v>3.875159359837646E-05</v>
      </c>
      <c r="GB91" s="12">
        <v>-0.001790490615593263</v>
      </c>
      <c r="GC91" s="12">
        <v>7.318671203388063E-06</v>
      </c>
      <c r="GD91" s="12">
        <v>-0.0001369928781215965</v>
      </c>
      <c r="GE91" s="12">
        <v>-1.793881313995376E-05</v>
      </c>
      <c r="GF91" s="12">
        <v>5.24808543099467E-05</v>
      </c>
      <c r="GG91" s="12">
        <v>0.0009807192256248481</v>
      </c>
      <c r="GH91" s="12">
        <v>-0.0003969192910076936</v>
      </c>
      <c r="GI91" s="12">
        <v>-2.285505728110185E-06</v>
      </c>
      <c r="GJ91" s="12">
        <v>8.834107161943274E-05</v>
      </c>
      <c r="GK91" s="12">
        <v>1.301085523604486E-05</v>
      </c>
      <c r="GL91" s="12">
        <v>5.188083938108741E-05</v>
      </c>
      <c r="GM91" s="12">
        <v>-0.0009534433930214137</v>
      </c>
      <c r="GN91" s="12">
        <v>-0.001690564535618427</v>
      </c>
      <c r="GO91" s="12">
        <v>-0.0005760702935387572</v>
      </c>
      <c r="GP91" s="12">
        <v>-6.511929646901362E-06</v>
      </c>
      <c r="GQ91" s="12">
        <v>-1.589145952602436E-06</v>
      </c>
      <c r="GR91" s="12">
        <v>-0.000209742717519066</v>
      </c>
      <c r="GS91" s="12">
        <v>2.345018267509209E-05</v>
      </c>
      <c r="GT91" s="12">
        <v>8.225823099759652E-06</v>
      </c>
      <c r="GU91" s="12">
        <v>0.001000887789465194</v>
      </c>
      <c r="GV91" s="12">
        <v>-6.137017909853973E-05</v>
      </c>
      <c r="GW91" s="12">
        <v>0.0003857173182638006</v>
      </c>
      <c r="GX91" s="12">
        <v>1.420130050256932E-05</v>
      </c>
      <c r="GY91" s="12">
        <v>-2.801603371232083E-06</v>
      </c>
      <c r="GZ91" s="12">
        <v>1.520703115800603E-05</v>
      </c>
      <c r="HA91" s="12">
        <v>-2.996480106261341E-05</v>
      </c>
      <c r="HB91" s="12">
        <v>-0.0001806926924456004</v>
      </c>
      <c r="HC91" s="12">
        <v>0.0001226272708807095</v>
      </c>
      <c r="HD91" s="12">
        <v>-7.017147289104512E-05</v>
      </c>
      <c r="HE91" s="12">
        <v>3.520751084874418E-05</v>
      </c>
      <c r="HF91" s="12">
        <v>0.0003230504066041215</v>
      </c>
      <c r="HG91" s="12">
        <v>0.001698967088205286</v>
      </c>
      <c r="HH91" s="12">
        <v>6.79201933922213E-06</v>
      </c>
      <c r="HI91" s="12">
        <v>0.004071796227810166</v>
      </c>
      <c r="HJ91" s="12">
        <v>0.0005013057889452083</v>
      </c>
      <c r="HK91" s="12">
        <v>2.954120263300504E-05</v>
      </c>
      <c r="HL91" s="12">
        <v>3.38322868532626E-05</v>
      </c>
      <c r="HM91" s="12">
        <v>-0.0005373696600820767</v>
      </c>
      <c r="HN91" s="12">
        <v>-7.983736968876368E-06</v>
      </c>
      <c r="HO91" s="12">
        <v>2.774357883854246E-05</v>
      </c>
      <c r="HP91" s="12">
        <v>0.0001973172676813775</v>
      </c>
      <c r="HQ91" s="12">
        <v>0.0004120220411487521</v>
      </c>
      <c r="HR91" s="12">
        <v>7.120655557699352E-06</v>
      </c>
      <c r="HS91" s="12">
        <v>1.595793100738892E-06</v>
      </c>
      <c r="HT91" s="12">
        <v>-2.755457311922031E-05</v>
      </c>
      <c r="HU91" s="12">
        <v>-0.0005826041594255704</v>
      </c>
      <c r="HV91" s="12">
        <v>7.172119022733742E-05</v>
      </c>
      <c r="HW91" s="12">
        <v>3.616525826008128E-06</v>
      </c>
      <c r="HX91" s="12">
        <v>5.407811166494129E-06</v>
      </c>
      <c r="HY91" s="12">
        <v>1.800125565463331E-05</v>
      </c>
      <c r="HZ91" s="12">
        <v>-0.0002608072962568107</v>
      </c>
      <c r="IA91" s="12">
        <v>2.391470325738435E-06</v>
      </c>
      <c r="IB91" s="12">
        <v>-0.0001039650739576084</v>
      </c>
      <c r="IC91" s="12">
        <v>9.140987534288106E-06</v>
      </c>
      <c r="ID91" s="12">
        <v>-6.304916467307262E-06</v>
      </c>
      <c r="IE91" s="12">
        <v>0.0007020423110594507</v>
      </c>
      <c r="IF91" s="12">
        <v>5.794331496293201E-05</v>
      </c>
      <c r="IG91" s="12">
        <v>-9.611880292833663E-07</v>
      </c>
      <c r="IH91" s="12">
        <v>-6.852204025563352E-06</v>
      </c>
      <c r="II91" s="12">
        <v>-0.0006697122246531193</v>
      </c>
      <c r="IJ91" s="12">
        <v>7.762708396559075E-06</v>
      </c>
      <c r="IK91" s="12">
        <v>3.767090104676473E-07</v>
      </c>
      <c r="IL91" s="12">
        <v>-0.0002953405106157071</v>
      </c>
      <c r="IM91" s="12">
        <v>6.082261993152894E-06</v>
      </c>
      <c r="IN91" s="12">
        <v>-2.858434953967353E-06</v>
      </c>
      <c r="IO91" s="12">
        <v>5.784341870419491E-05</v>
      </c>
      <c r="IP91" s="12">
        <v>-3.113920649540675E-06</v>
      </c>
      <c r="IQ91" s="12">
        <v>-0.001651492744672392</v>
      </c>
      <c r="IR91" s="12">
        <v>6.248680847445914E-05</v>
      </c>
      <c r="IS91" s="12">
        <v>-3.880331530148532E-06</v>
      </c>
      <c r="IT91" s="12">
        <v>1.20172723427038E-06</v>
      </c>
      <c r="IU91" s="12">
        <v>-0.0001339023355015874</v>
      </c>
      <c r="IV91" s="12">
        <v>-8.995545057902544E-06</v>
      </c>
      <c r="IW91" s="12">
        <v>-4.168581676137471E-06</v>
      </c>
      <c r="IX91" s="12">
        <v>-0.0002993236177277146</v>
      </c>
      <c r="IY91" s="12">
        <v>1.665447349900849E-05</v>
      </c>
      <c r="IZ91" s="12">
        <v>1.196902850989344E-05</v>
      </c>
    </row>
    <row r="92" spans="2:260">
      <c r="B92" s="16"/>
      <c r="C92" s="17" t="s">
        <v>265</v>
      </c>
      <c r="D92" s="12">
        <v>0.0008569431198530643</v>
      </c>
      <c r="E92" s="12">
        <v>0.006501558300487245</v>
      </c>
      <c r="F92" s="12">
        <v>2.737996372780385E-05</v>
      </c>
      <c r="G92" s="12">
        <v>0.001002010695671888</v>
      </c>
      <c r="H92" s="12">
        <v>0.003307256729621907</v>
      </c>
      <c r="I92" s="12">
        <v>-0.002626898290239097</v>
      </c>
      <c r="J92" s="12">
        <v>0.002583581011015111</v>
      </c>
      <c r="K92" s="12">
        <v>0.001348410549033561</v>
      </c>
      <c r="L92" s="12">
        <v>0.0003756785242998469</v>
      </c>
      <c r="M92" s="12">
        <v>-0.004083427665959816</v>
      </c>
      <c r="N92" s="12">
        <v>0.004743566654096475</v>
      </c>
      <c r="O92" s="12">
        <v>-8.064043924893571E-05</v>
      </c>
      <c r="P92" s="12">
        <v>-0.005410508821112467</v>
      </c>
      <c r="Q92" s="12">
        <v>-0.03834226214942062</v>
      </c>
      <c r="R92" s="12">
        <v>-0.0005273493893571328</v>
      </c>
      <c r="S92" s="12">
        <v>-0.01717389043431452</v>
      </c>
      <c r="T92" s="12">
        <v>-0.06356688318334208</v>
      </c>
      <c r="U92" s="12">
        <v>-0.03468195599478162</v>
      </c>
      <c r="V92" s="12">
        <v>-0.0003558234417578944</v>
      </c>
      <c r="W92" s="12">
        <v>-0.01863066230598741</v>
      </c>
      <c r="X92" s="12">
        <v>-0.001642925049309643</v>
      </c>
      <c r="Y92" s="12">
        <v>-0.02391426263869727</v>
      </c>
      <c r="Z92" s="12">
        <v>-0.001194234570702277</v>
      </c>
      <c r="AA92" s="12">
        <v>-0.02477104776102268</v>
      </c>
      <c r="AB92" s="12">
        <v>-0.005623818072056393</v>
      </c>
      <c r="AC92" s="12">
        <v>0.007224136088911779</v>
      </c>
      <c r="AD92" s="12">
        <v>-0.0005610366396191029</v>
      </c>
      <c r="AE92" s="12">
        <v>0.0004421591005641568</v>
      </c>
      <c r="AF92" s="12">
        <v>-0.02037566464888136</v>
      </c>
      <c r="AG92" s="12">
        <v>0.04166828960367243</v>
      </c>
      <c r="AH92" s="12">
        <v>-0.001956683157204807</v>
      </c>
      <c r="AI92" s="12">
        <v>-0.004008222149833905</v>
      </c>
      <c r="AJ92" s="12">
        <v>0.008803578552443882</v>
      </c>
      <c r="AK92" s="12">
        <v>-0.02466795249392656</v>
      </c>
      <c r="AL92" s="12">
        <v>-0.0003266754522463975</v>
      </c>
      <c r="AM92" s="12">
        <v>0.003442517497916469</v>
      </c>
      <c r="AN92" s="12">
        <v>-0.001535489003545575</v>
      </c>
      <c r="AO92" s="12">
        <v>0.0006489322828790767</v>
      </c>
      <c r="AP92" s="12">
        <v>-0.0004636772979840768</v>
      </c>
      <c r="AQ92" s="12">
        <v>0.03539125450987991</v>
      </c>
      <c r="AR92" s="12">
        <v>0.1777079237927771</v>
      </c>
      <c r="AS92" s="12">
        <v>0.134634364295847</v>
      </c>
      <c r="AT92" s="12">
        <v>0.0007228667444270482</v>
      </c>
      <c r="AU92" s="12">
        <v>-0.006116264610171526</v>
      </c>
      <c r="AV92" s="12">
        <v>0.000131475283731408</v>
      </c>
      <c r="AW92" s="12">
        <v>-0.004399218450800706</v>
      </c>
      <c r="AX92" s="12">
        <v>0.0009869023111613768</v>
      </c>
      <c r="AY92" s="12">
        <v>-0.0006942755159360731</v>
      </c>
      <c r="AZ92" s="12">
        <v>-0.01078010191138988</v>
      </c>
      <c r="BA92" s="12">
        <v>-0.001026989533468192</v>
      </c>
      <c r="BB92" s="12">
        <v>-0.09713710792433457</v>
      </c>
      <c r="BC92" s="12">
        <v>-0.00176952233056407</v>
      </c>
      <c r="BD92" s="12">
        <v>-0.04177335870626746</v>
      </c>
      <c r="BE92" s="12">
        <v>-0.07278143902430105</v>
      </c>
      <c r="BF92" s="12">
        <v>-0.1676219976684514</v>
      </c>
      <c r="BG92" s="12">
        <v>0.06908511976415034</v>
      </c>
      <c r="BH92" s="12">
        <v>-0.0003358784845096117</v>
      </c>
      <c r="BI92" s="12">
        <v>0.2121976888768676</v>
      </c>
      <c r="BJ92" s="12">
        <v>0.01904449292369782</v>
      </c>
      <c r="BK92" s="12">
        <v>-0.2274278648537909</v>
      </c>
      <c r="BL92" s="12">
        <v>-0.00947193876621702</v>
      </c>
      <c r="BM92" s="12">
        <v>-0.0009725753681529186</v>
      </c>
      <c r="BN92" s="12">
        <v>0.2050487408689393</v>
      </c>
      <c r="BO92" s="12">
        <v>0.3109503384666959</v>
      </c>
      <c r="BP92" s="12">
        <v>-0.001236788168077296</v>
      </c>
      <c r="BQ92" s="12">
        <v>0.08197461058927859</v>
      </c>
      <c r="BR92" s="12">
        <v>0.02954209795335308</v>
      </c>
      <c r="BS92" s="12">
        <v>0.03623573678775069</v>
      </c>
      <c r="BT92" s="12">
        <v>0.1011836151273303</v>
      </c>
      <c r="BU92" s="12">
        <v>0.08306523275934366</v>
      </c>
      <c r="BV92" s="12">
        <v>-0.0001288776048877522</v>
      </c>
      <c r="BW92" s="12">
        <v>0.0002490712497491937</v>
      </c>
      <c r="BX92" s="12">
        <v>0.009453199624631193</v>
      </c>
      <c r="BY92" s="12">
        <v>0.7033639264762122</v>
      </c>
      <c r="BZ92" s="12">
        <v>0.5687881108950544</v>
      </c>
      <c r="CA92" s="12">
        <v>-0.06740859650317267</v>
      </c>
      <c r="CB92" s="12">
        <v>0.002083509547626249</v>
      </c>
      <c r="CC92" s="12">
        <v>0.0004473493155776519</v>
      </c>
      <c r="CD92" s="12">
        <v>0.05692493397949918</v>
      </c>
      <c r="CE92" s="12">
        <v>-0.005952875378503718</v>
      </c>
      <c r="CF92" s="12">
        <v>0.004134294782573951</v>
      </c>
      <c r="CG92" s="12">
        <v>-0.01027430150060165</v>
      </c>
      <c r="CH92" s="12">
        <v>-0.0003253574123232621</v>
      </c>
      <c r="CI92" s="12">
        <v>-0.01975365294916762</v>
      </c>
      <c r="CJ92" s="12">
        <v>-0.0002963712341653758</v>
      </c>
      <c r="CK92" s="12">
        <v>0.001077352202656239</v>
      </c>
      <c r="CL92" s="12">
        <v>-0.08045250391740053</v>
      </c>
      <c r="CM92" s="12">
        <v>0.001403800832493059</v>
      </c>
      <c r="CN92" s="12">
        <v>5.19094569373182E-05</v>
      </c>
      <c r="CO92" s="12">
        <v>0.03041895850407098</v>
      </c>
      <c r="CP92" s="12">
        <v>-0.0001323619926829674</v>
      </c>
      <c r="CQ92" s="12">
        <v>0.006624245002743485</v>
      </c>
      <c r="CR92" s="12">
        <v>-4.860383896499622E-06</v>
      </c>
      <c r="CS92" s="12">
        <v>-0.01647266024475176</v>
      </c>
      <c r="CT92" s="12">
        <v>0.02664003057097779</v>
      </c>
      <c r="CU92" s="12">
        <v>0.0006573259757884919</v>
      </c>
      <c r="CV92" s="12">
        <v>-0.0001780023736668716</v>
      </c>
      <c r="CW92" s="12">
        <v>0.01933993322381557</v>
      </c>
      <c r="CX92" s="12">
        <v>0.004044116678542348</v>
      </c>
      <c r="CY92" s="12">
        <v>0.004832058987972121</v>
      </c>
      <c r="CZ92" s="12">
        <v>-0.02665463922425048</v>
      </c>
      <c r="DA92" s="12">
        <v>0.01090053749748635</v>
      </c>
      <c r="DB92" s="12">
        <v>-4.969159533439289E-05</v>
      </c>
      <c r="DC92" s="12">
        <v>-4.614973153163049E-05</v>
      </c>
      <c r="DD92" s="12">
        <v>-0.003756030444769484</v>
      </c>
      <c r="DE92" s="12">
        <v>0.007384358093371814</v>
      </c>
      <c r="DF92" s="12">
        <v>-0.0002806274600582274</v>
      </c>
      <c r="DG92" s="12">
        <v>-0.007612951434348416</v>
      </c>
      <c r="DH92" s="12">
        <v>0.01340321973156118</v>
      </c>
      <c r="DI92" s="12">
        <v>-0.01488158274754821</v>
      </c>
      <c r="DJ92" s="12">
        <v>-0.0003565999896113677</v>
      </c>
      <c r="DK92" s="12">
        <v>0.000223694092415463</v>
      </c>
      <c r="DL92" s="12">
        <v>-0.01033132563719743</v>
      </c>
      <c r="DM92" s="12">
        <v>0.0002581595883959392</v>
      </c>
      <c r="DN92" s="12">
        <v>-0.0001738365732846575</v>
      </c>
      <c r="DO92" s="12">
        <v>0.003307660031771719</v>
      </c>
      <c r="DP92" s="12">
        <v>-4.059451306628095E-06</v>
      </c>
      <c r="DQ92" s="12">
        <v>0.0001511453926093584</v>
      </c>
      <c r="DR92" s="12">
        <v>0.004886812520521925</v>
      </c>
      <c r="DS92" s="12">
        <v>-0.001387057147826897</v>
      </c>
      <c r="DT92" s="12">
        <v>0.004417420779232064</v>
      </c>
      <c r="DU92" s="12">
        <v>0.004584485369004108</v>
      </c>
      <c r="DV92" s="12">
        <v>0.0001071727980907223</v>
      </c>
      <c r="DW92" s="12">
        <v>-0.007195700591723815</v>
      </c>
      <c r="DX92" s="12">
        <v>-0.01141811932057822</v>
      </c>
      <c r="DY92" s="12">
        <v>-0.0005755810384628895</v>
      </c>
      <c r="DZ92" s="12">
        <v>2.963650402071996E-05</v>
      </c>
      <c r="EA92" s="12">
        <v>0.002332137525230243</v>
      </c>
      <c r="EB92" s="12">
        <v>-5.06953515125074E-05</v>
      </c>
      <c r="EC92" s="12">
        <v>-6.791729002951285E-05</v>
      </c>
      <c r="ED92" s="12">
        <v>0.002198441038536331</v>
      </c>
      <c r="EE92" s="12">
        <v>-0.001914163684453884</v>
      </c>
      <c r="EF92" s="12">
        <v>-0.00218386434558718</v>
      </c>
      <c r="EG92" s="12">
        <v>-0.001963359839774481</v>
      </c>
      <c r="EH92" s="12">
        <v>8.027936149255328E-05</v>
      </c>
      <c r="EI92" s="12">
        <v>0.0001317618956162134</v>
      </c>
      <c r="EJ92" s="12">
        <v>-0.00907084059331504</v>
      </c>
      <c r="EK92" s="12">
        <v>-7.833896099139529E-05</v>
      </c>
      <c r="EL92" s="12">
        <v>-4.995865579765414E-05</v>
      </c>
      <c r="EM92" s="12">
        <v>-0.002869774750769497</v>
      </c>
      <c r="EN92" s="12">
        <v>-1.94864927429833E-05</v>
      </c>
      <c r="EO92" s="12">
        <v>0.0008490271622449718</v>
      </c>
      <c r="EP92" s="12">
        <v>-3.418033871586241E-06</v>
      </c>
      <c r="EQ92" s="12">
        <v>0.0002519667154030159</v>
      </c>
      <c r="ER92" s="12">
        <v>0.001681375587367502</v>
      </c>
      <c r="ES92" s="12">
        <v>-4.362627404157228E-05</v>
      </c>
      <c r="ET92" s="12">
        <v>-1.708658063264844E-05</v>
      </c>
      <c r="EU92" s="12">
        <v>-0.00114097879769008</v>
      </c>
      <c r="EV92" s="12">
        <v>-0.0005850274731470058</v>
      </c>
      <c r="EW92" s="12">
        <v>0.001544061809279761</v>
      </c>
      <c r="EX92" s="12">
        <v>4.9162445509526E-05</v>
      </c>
      <c r="EY92" s="12">
        <v>0.001606542675064364</v>
      </c>
      <c r="EZ92" s="12">
        <v>0.004253319617465915</v>
      </c>
      <c r="FA92" s="12">
        <v>5.817593259739597E-05</v>
      </c>
      <c r="FB92" s="12">
        <v>-0.00062182292309256</v>
      </c>
      <c r="FC92" s="12">
        <v>-7.330355860545078E-06</v>
      </c>
      <c r="FD92" s="12">
        <v>0.0002563607926780271</v>
      </c>
      <c r="FE92" s="12">
        <v>-0.0007677686869504048</v>
      </c>
      <c r="FF92" s="12">
        <v>-8.19444903336161E-06</v>
      </c>
      <c r="FG92" s="12">
        <v>4.045628188381243E-05</v>
      </c>
      <c r="FH92" s="12">
        <v>1.222936511976963E-05</v>
      </c>
      <c r="FI92" s="12">
        <v>-0.0001541703979413163</v>
      </c>
      <c r="FJ92" s="12">
        <v>-3.95892082897193E-06</v>
      </c>
      <c r="FK92" s="12">
        <v>-0.000757755555154449</v>
      </c>
      <c r="FL92" s="12">
        <v>0.0006046776007276801</v>
      </c>
      <c r="FM92" s="12">
        <v>8.380714708547139E-06</v>
      </c>
      <c r="FN92" s="12">
        <v>0.000689363623642933</v>
      </c>
      <c r="FO92" s="12">
        <v>-3.314473384074482E-06</v>
      </c>
      <c r="FP92" s="12">
        <v>0.0004518172213747485</v>
      </c>
      <c r="FQ92" s="12">
        <v>-2.806085382198778E-05</v>
      </c>
      <c r="FR92" s="12">
        <v>-0.0002902822637452558</v>
      </c>
      <c r="FS92" s="12">
        <v>-2.169462180225358E-06</v>
      </c>
      <c r="FT92" s="12">
        <v>-0.002888192167069938</v>
      </c>
      <c r="FU92" s="12">
        <v>1.195780349759112E-05</v>
      </c>
      <c r="FV92" s="12">
        <v>0.0004047087964578382</v>
      </c>
      <c r="FW92" s="12">
        <v>1.408486952492783E-05</v>
      </c>
      <c r="FX92" s="12">
        <v>4.412789814263603E-06</v>
      </c>
      <c r="FY92" s="12">
        <v>-9.623042683027695E-05</v>
      </c>
      <c r="FZ92" s="12">
        <v>-0.0005332722329919274</v>
      </c>
      <c r="GA92" s="12">
        <v>0.0005910600574362932</v>
      </c>
      <c r="GB92" s="12">
        <v>3.54871698073066E-06</v>
      </c>
      <c r="GC92" s="12">
        <v>0.0007640506328140187</v>
      </c>
      <c r="GD92" s="12">
        <v>4.476255697753682E-05</v>
      </c>
      <c r="GE92" s="12">
        <v>0.001296927966169251</v>
      </c>
      <c r="GF92" s="12">
        <v>-0.0007868659642297827</v>
      </c>
      <c r="GG92" s="12">
        <v>3.299970283771421E-05</v>
      </c>
      <c r="GH92" s="12">
        <v>8.260106349191659E-07</v>
      </c>
      <c r="GI92" s="12">
        <v>8.057521247711776E-05</v>
      </c>
      <c r="GJ92" s="12">
        <v>1.731317249520474E-05</v>
      </c>
      <c r="GK92" s="12">
        <v>0.0007299154623579452</v>
      </c>
      <c r="GL92" s="12">
        <v>-0.0001887125583262112</v>
      </c>
      <c r="GM92" s="12">
        <v>6.862133150912791E-06</v>
      </c>
      <c r="GN92" s="12">
        <v>-5.707245382707038E-06</v>
      </c>
      <c r="GO92" s="12">
        <v>-1.319043703793574E-06</v>
      </c>
      <c r="GP92" s="12">
        <v>0.0001914194879285144</v>
      </c>
      <c r="GQ92" s="12">
        <v>0.00112499743966953</v>
      </c>
      <c r="GR92" s="12">
        <v>-8.532389028786242E-06</v>
      </c>
      <c r="GS92" s="12">
        <v>-0.0007145268423688271</v>
      </c>
      <c r="GT92" s="12">
        <v>0.0001763162443772564</v>
      </c>
      <c r="GU92" s="12">
        <v>4.628588642609979E-05</v>
      </c>
      <c r="GV92" s="12">
        <v>0.0004656219247384532</v>
      </c>
      <c r="GW92" s="12">
        <v>1.850353585381402E-05</v>
      </c>
      <c r="GX92" s="12">
        <v>1.447890258587806E-05</v>
      </c>
      <c r="GY92" s="12">
        <v>0.0001473886978921517</v>
      </c>
      <c r="GZ92" s="12">
        <v>-0.0009824990130997508</v>
      </c>
      <c r="HA92" s="12">
        <v>0.00126105689050561</v>
      </c>
      <c r="HB92" s="12">
        <v>-1.262865399559226E-06</v>
      </c>
      <c r="HC92" s="12">
        <v>-3.40347096932957E-06</v>
      </c>
      <c r="HD92" s="12">
        <v>0.001006280173403122</v>
      </c>
      <c r="HE92" s="12">
        <v>-0.0002704481543230042</v>
      </c>
      <c r="HF92" s="12">
        <v>6.106884504464211E-06</v>
      </c>
      <c r="HG92" s="12">
        <v>-1.656922375378953E-05</v>
      </c>
      <c r="HH92" s="12">
        <v>0.001584875299692265</v>
      </c>
      <c r="HI92" s="12">
        <v>-1.275041909312872E-05</v>
      </c>
      <c r="HJ92" s="12">
        <v>-1.43721826126666E-05</v>
      </c>
      <c r="HK92" s="12">
        <v>-0.0008494676287766241</v>
      </c>
      <c r="HL92" s="12">
        <v>-2.72595657371498E-05</v>
      </c>
      <c r="HM92" s="12">
        <v>2.767798921037272E-06</v>
      </c>
      <c r="HN92" s="12">
        <v>-0.000981323800715844</v>
      </c>
      <c r="HO92" s="12">
        <v>-0.0003533681104184901</v>
      </c>
      <c r="HP92" s="12">
        <v>0.0007534351631514857</v>
      </c>
      <c r="HQ92" s="12">
        <v>-0.0003851610294531023</v>
      </c>
      <c r="HR92" s="12">
        <v>-0.001241347130933132</v>
      </c>
      <c r="HS92" s="12">
        <v>0.0005521869799732871</v>
      </c>
      <c r="HT92" s="12">
        <v>-0.00180789094070559</v>
      </c>
      <c r="HU92" s="12">
        <v>5.666055072773554E-06</v>
      </c>
      <c r="HV92" s="12">
        <v>-3.991919450090618E-07</v>
      </c>
      <c r="HW92" s="12">
        <v>0.0005863865261551277</v>
      </c>
      <c r="HX92" s="12">
        <v>0.0001694002946117852</v>
      </c>
      <c r="HY92" s="12">
        <v>-0.0004756975287439685</v>
      </c>
      <c r="HZ92" s="12">
        <v>-2.827367848791515E-05</v>
      </c>
      <c r="IA92" s="12">
        <v>-0.000270760328784289</v>
      </c>
      <c r="IB92" s="12">
        <v>-4.018481371603414E-09</v>
      </c>
      <c r="IC92" s="12">
        <v>-0.001226241899542048</v>
      </c>
      <c r="ID92" s="12">
        <v>-0.0003449424737920889</v>
      </c>
      <c r="IE92" s="12">
        <v>-2.750782463311003E-06</v>
      </c>
      <c r="IF92" s="12">
        <v>-0.0001982013892381983</v>
      </c>
      <c r="IG92" s="12">
        <v>0.0003664677282363538</v>
      </c>
      <c r="IH92" s="12">
        <v>0.0002498791015792044</v>
      </c>
      <c r="II92" s="12">
        <v>5.17616309831783E-06</v>
      </c>
      <c r="IJ92" s="12">
        <v>-0.0001735560175930139</v>
      </c>
      <c r="IK92" s="12">
        <v>-0.0002301439224611027</v>
      </c>
      <c r="IL92" s="12">
        <v>2.807195598701233E-06</v>
      </c>
      <c r="IM92" s="12">
        <v>1.046119862420586E-05</v>
      </c>
      <c r="IN92" s="12">
        <v>-0.0001358828179389483</v>
      </c>
      <c r="IO92" s="12">
        <v>-0.0002292701868454997</v>
      </c>
      <c r="IP92" s="12">
        <v>4.500901983990092E-05</v>
      </c>
      <c r="IQ92" s="12">
        <v>1.059395219860986E-05</v>
      </c>
      <c r="IR92" s="12">
        <v>-0.0001826986805028338</v>
      </c>
      <c r="IS92" s="12">
        <v>-1.224052393356185E-05</v>
      </c>
      <c r="IT92" s="12">
        <v>-7.877017847199297E-05</v>
      </c>
      <c r="IU92" s="12">
        <v>1.191586623914263E-06</v>
      </c>
      <c r="IV92" s="12">
        <v>8.170509778492475E-05</v>
      </c>
      <c r="IW92" s="12">
        <v>9.012919269519616E-05</v>
      </c>
      <c r="IX92" s="12">
        <v>5.810838743083979E-07</v>
      </c>
      <c r="IY92" s="12">
        <v>-5.050753265199411E-05</v>
      </c>
      <c r="IZ92" s="12">
        <v>4.001894081601251E-05</v>
      </c>
    </row>
    <row r="93" spans="2:260">
      <c r="B93" s="16"/>
      <c r="C93" s="17" t="s">
        <v>267</v>
      </c>
      <c r="D93" s="12">
        <v>-0.004945360794056031</v>
      </c>
      <c r="E93" s="12">
        <v>-0.03588565596276286</v>
      </c>
      <c r="F93" s="12">
        <v>7.14295428166362E-06</v>
      </c>
      <c r="G93" s="12">
        <v>-0.002583425258412386</v>
      </c>
      <c r="H93" s="12">
        <v>-0.005315879442787601</v>
      </c>
      <c r="I93" s="12">
        <v>-0.002276665106777885</v>
      </c>
      <c r="J93" s="12">
        <v>0.002338431948199879</v>
      </c>
      <c r="K93" s="12">
        <v>0.0003557837068355692</v>
      </c>
      <c r="L93" s="12">
        <v>0.005065336638358877</v>
      </c>
      <c r="M93" s="12">
        <v>-0.01727198606299515</v>
      </c>
      <c r="N93" s="12">
        <v>0.01810263487200582</v>
      </c>
      <c r="O93" s="12">
        <v>0.02331661625670299</v>
      </c>
      <c r="P93" s="12">
        <v>-0.001184293921871744</v>
      </c>
      <c r="Q93" s="12">
        <v>0.1643382290051391</v>
      </c>
      <c r="R93" s="12">
        <v>-0.0001344701266982525</v>
      </c>
      <c r="S93" s="12">
        <v>0.04651987361654957</v>
      </c>
      <c r="T93" s="12">
        <v>0.08809548074624841</v>
      </c>
      <c r="U93" s="12">
        <v>-0.07030548683765048</v>
      </c>
      <c r="V93" s="12">
        <v>0.001758811958448665</v>
      </c>
      <c r="W93" s="12">
        <v>-0.007338596677341901</v>
      </c>
      <c r="X93" s="12">
        <v>0.07743364695034782</v>
      </c>
      <c r="Y93" s="12">
        <v>0.2404392449291222</v>
      </c>
      <c r="Z93" s="12">
        <v>-0.0008111630716156916</v>
      </c>
      <c r="AA93" s="12">
        <v>0.06260377168566941</v>
      </c>
      <c r="AB93" s="12">
        <v>0.04157770350406618</v>
      </c>
      <c r="AC93" s="12">
        <v>-0.1294318701484274</v>
      </c>
      <c r="AD93" s="12">
        <v>-1.771990134490655E-05</v>
      </c>
      <c r="AE93" s="12">
        <v>-0.001926045877213753</v>
      </c>
      <c r="AF93" s="12">
        <v>0.04596940704154984</v>
      </c>
      <c r="AG93" s="12">
        <v>-0.1317737689134087</v>
      </c>
      <c r="AH93" s="12">
        <v>-0.0004520921626396577</v>
      </c>
      <c r="AI93" s="12">
        <v>-0.02120728326886773</v>
      </c>
      <c r="AJ93" s="12">
        <v>-0.06395781336830737</v>
      </c>
      <c r="AK93" s="12">
        <v>0.04799115718488142</v>
      </c>
      <c r="AL93" s="12">
        <v>-0.0001947963857073673</v>
      </c>
      <c r="AM93" s="12">
        <v>0.01743456271725512</v>
      </c>
      <c r="AN93" s="12">
        <v>-0.0004359589439577578</v>
      </c>
      <c r="AO93" s="12">
        <v>5.176166509226748E-05</v>
      </c>
      <c r="AP93" s="12">
        <v>0.0001293962279678259</v>
      </c>
      <c r="AQ93" s="12">
        <v>-0.05871804822657882</v>
      </c>
      <c r="AR93" s="12">
        <v>-0.27795759495811</v>
      </c>
      <c r="AS93" s="12">
        <v>-0.252700757829271</v>
      </c>
      <c r="AT93" s="12">
        <v>0.0006215913211039509</v>
      </c>
      <c r="AU93" s="12">
        <v>-0.007438358949567237</v>
      </c>
      <c r="AV93" s="12">
        <v>-0.001494774987166181</v>
      </c>
      <c r="AW93" s="12">
        <v>0.02812266460270635</v>
      </c>
      <c r="AX93" s="12">
        <v>-0.02431192001493378</v>
      </c>
      <c r="AY93" s="12">
        <v>-0.002989683366153139</v>
      </c>
      <c r="AZ93" s="12">
        <v>0.0316502702768509</v>
      </c>
      <c r="BA93" s="12">
        <v>-0.0004259892197208322</v>
      </c>
      <c r="BB93" s="12">
        <v>-0.1652945043000685</v>
      </c>
      <c r="BC93" s="12">
        <v>-0.0008477823726072168</v>
      </c>
      <c r="BD93" s="12">
        <v>0.1235948218206323</v>
      </c>
      <c r="BE93" s="12">
        <v>0.1693379168003608</v>
      </c>
      <c r="BF93" s="12">
        <v>0.109747354873624</v>
      </c>
      <c r="BG93" s="12">
        <v>0.03357023068041218</v>
      </c>
      <c r="BH93" s="12">
        <v>0.002343977556022644</v>
      </c>
      <c r="BI93" s="12">
        <v>-0.2840254228142124</v>
      </c>
      <c r="BJ93" s="12">
        <v>-0.02679259081359724</v>
      </c>
      <c r="BK93" s="12">
        <v>0.07846294894012174</v>
      </c>
      <c r="BL93" s="12">
        <v>-0.06399899981157013</v>
      </c>
      <c r="BM93" s="12">
        <v>0.004456180421520693</v>
      </c>
      <c r="BN93" s="12">
        <v>-0.1511876421508187</v>
      </c>
      <c r="BO93" s="12">
        <v>-0.2919532417699578</v>
      </c>
      <c r="BP93" s="12">
        <v>0.0004159928964618215</v>
      </c>
      <c r="BQ93" s="12">
        <v>0.02513989923641502</v>
      </c>
      <c r="BR93" s="12">
        <v>0.010550412493889</v>
      </c>
      <c r="BS93" s="12">
        <v>0.01764042988617937</v>
      </c>
      <c r="BT93" s="12">
        <v>0.05104448780970874</v>
      </c>
      <c r="BU93" s="12">
        <v>0.0661410011621016</v>
      </c>
      <c r="BV93" s="12">
        <v>0.001762989541490895</v>
      </c>
      <c r="BW93" s="12">
        <v>0.04676447204504391</v>
      </c>
      <c r="BX93" s="12">
        <v>-0.001657757092716268</v>
      </c>
      <c r="BY93" s="12">
        <v>-0.5155700094468159</v>
      </c>
      <c r="BZ93" s="12">
        <v>0.6419578012378102</v>
      </c>
      <c r="CA93" s="12">
        <v>-0.4772571194798879</v>
      </c>
      <c r="CB93" s="12">
        <v>0.002716025072561361</v>
      </c>
      <c r="CC93" s="12">
        <v>-0.002155707234951492</v>
      </c>
      <c r="CD93" s="12">
        <v>-0.1114699811722071</v>
      </c>
      <c r="CE93" s="12">
        <v>0.01795521885536307</v>
      </c>
      <c r="CF93" s="12">
        <v>-0.008612921160966874</v>
      </c>
      <c r="CG93" s="12">
        <v>0.04422309673057224</v>
      </c>
      <c r="CH93" s="12">
        <v>-0.0004497390285732117</v>
      </c>
      <c r="CI93" s="12">
        <v>-0.02017405340735712</v>
      </c>
      <c r="CJ93" s="12">
        <v>0.0003725352970944172</v>
      </c>
      <c r="CK93" s="12">
        <v>-0.00136345146890457</v>
      </c>
      <c r="CL93" s="12">
        <v>0.09595574684717904</v>
      </c>
      <c r="CM93" s="12">
        <v>0.01316163740311798</v>
      </c>
      <c r="CN93" s="12">
        <v>-7.688832237929207E-05</v>
      </c>
      <c r="CO93" s="12">
        <v>-0.004456523027643239</v>
      </c>
      <c r="CP93" s="12">
        <v>-2.640188067526418E-06</v>
      </c>
      <c r="CQ93" s="12">
        <v>-0.0007029357526549039</v>
      </c>
      <c r="CR93" s="12">
        <v>-7.840906870006319E-05</v>
      </c>
      <c r="CS93" s="12">
        <v>0.001360952429318537</v>
      </c>
      <c r="CT93" s="12">
        <v>-0.001537597845445993</v>
      </c>
      <c r="CU93" s="12">
        <v>-0.0001582034546204014</v>
      </c>
      <c r="CV93" s="12">
        <v>4.435973919168193E-05</v>
      </c>
      <c r="CW93" s="12">
        <v>-0.02319796007825527</v>
      </c>
      <c r="CX93" s="12">
        <v>-0.007959774983100118</v>
      </c>
      <c r="CY93" s="12">
        <v>0.002410758259770763</v>
      </c>
      <c r="CZ93" s="12">
        <v>0.01566132885606407</v>
      </c>
      <c r="DA93" s="12">
        <v>0.002618708003128606</v>
      </c>
      <c r="DB93" s="12">
        <v>6.856984534475698E-05</v>
      </c>
      <c r="DC93" s="12">
        <v>3.895866003056777E-05</v>
      </c>
      <c r="DD93" s="12">
        <v>0.01289349059351679</v>
      </c>
      <c r="DE93" s="12">
        <v>-0.008946703753329024</v>
      </c>
      <c r="DF93" s="12">
        <v>0.0003140033964007503</v>
      </c>
      <c r="DG93" s="12">
        <v>-0.001655876001586566</v>
      </c>
      <c r="DH93" s="12">
        <v>-0.01456573941802066</v>
      </c>
      <c r="DI93" s="12">
        <v>0.01535433182943031</v>
      </c>
      <c r="DJ93" s="12">
        <v>0.0004341895954249324</v>
      </c>
      <c r="DK93" s="12">
        <v>-0.0001712653489854464</v>
      </c>
      <c r="DL93" s="12">
        <v>-0.0002252576021878373</v>
      </c>
      <c r="DM93" s="12">
        <v>-0.0002174544698286021</v>
      </c>
      <c r="DN93" s="12">
        <v>0.000375441088777041</v>
      </c>
      <c r="DO93" s="12">
        <v>-0.005119037725289189</v>
      </c>
      <c r="DP93" s="12">
        <v>-0.0001301168397798078</v>
      </c>
      <c r="DQ93" s="12">
        <v>-0.0001926966140441604</v>
      </c>
      <c r="DR93" s="12">
        <v>-0.004247260689785112</v>
      </c>
      <c r="DS93" s="12">
        <v>-0.001654548513083389</v>
      </c>
      <c r="DT93" s="12">
        <v>-0.0002958630143928683</v>
      </c>
      <c r="DU93" s="12">
        <v>-0.01101466420313845</v>
      </c>
      <c r="DV93" s="12">
        <v>-5.460047029703254E-05</v>
      </c>
      <c r="DW93" s="12">
        <v>0.005074838764698904</v>
      </c>
      <c r="DX93" s="12">
        <v>0.006953951195032063</v>
      </c>
      <c r="DY93" s="12">
        <v>0.002554478132978075</v>
      </c>
      <c r="DZ93" s="12">
        <v>1.2506943194372E-05</v>
      </c>
      <c r="EA93" s="12">
        <v>-0.002932718445609314</v>
      </c>
      <c r="EB93" s="12">
        <v>-3.936553885930711E-05</v>
      </c>
      <c r="EC93" s="12">
        <v>-2.207210243378099E-05</v>
      </c>
      <c r="ED93" s="12">
        <v>-0.001338092341807524</v>
      </c>
      <c r="EE93" s="12">
        <v>0.001208508964169391</v>
      </c>
      <c r="EF93" s="12">
        <v>0.003656914552205934</v>
      </c>
      <c r="EG93" s="12">
        <v>0.002032390843522129</v>
      </c>
      <c r="EH93" s="12">
        <v>-8.952827730956031E-05</v>
      </c>
      <c r="EI93" s="12">
        <v>-0.0001356888052707331</v>
      </c>
      <c r="EJ93" s="12">
        <v>0.01195265104186876</v>
      </c>
      <c r="EK93" s="12">
        <v>9.088227951415298E-05</v>
      </c>
      <c r="EL93" s="12">
        <v>2.809906855815855E-05</v>
      </c>
      <c r="EM93" s="12">
        <v>0.0005768320367203813</v>
      </c>
      <c r="EN93" s="12">
        <v>2.423394538712761E-05</v>
      </c>
      <c r="EO93" s="12">
        <v>-0.001368782328890484</v>
      </c>
      <c r="EP93" s="12">
        <v>-0.003870830126955962</v>
      </c>
      <c r="EQ93" s="12">
        <v>0.0001019170104872936</v>
      </c>
      <c r="ER93" s="12">
        <v>0.0003811662513300913</v>
      </c>
      <c r="ES93" s="12">
        <v>1.785026857463337E-05</v>
      </c>
      <c r="ET93" s="12">
        <v>-1.91042953341268E-05</v>
      </c>
      <c r="EU93" s="12">
        <v>0.001290880028045858</v>
      </c>
      <c r="EV93" s="12">
        <v>-0.0007583157068764869</v>
      </c>
      <c r="EW93" s="12">
        <v>-0.0002251770821187927</v>
      </c>
      <c r="EX93" s="12">
        <v>-6.059028565125164E-06</v>
      </c>
      <c r="EY93" s="12">
        <v>-0.002556738232672395</v>
      </c>
      <c r="EZ93" s="12">
        <v>-0.003744186302226477</v>
      </c>
      <c r="FA93" s="12">
        <v>-1.582374964721129E-05</v>
      </c>
      <c r="FB93" s="12">
        <v>0.001163431067101619</v>
      </c>
      <c r="FC93" s="12">
        <v>-5.633259358439669E-06</v>
      </c>
      <c r="FD93" s="12">
        <v>0.0002225375457087654</v>
      </c>
      <c r="FE93" s="12">
        <v>0.001406714369635356</v>
      </c>
      <c r="FF93" s="12">
        <v>2.388709827226729E-05</v>
      </c>
      <c r="FG93" s="12">
        <v>-0.0002340856147271969</v>
      </c>
      <c r="FH93" s="12">
        <v>-2.242432797597934E-06</v>
      </c>
      <c r="FI93" s="12">
        <v>0.0001841518118046823</v>
      </c>
      <c r="FJ93" s="12">
        <v>-1.435265690703927E-06</v>
      </c>
      <c r="FK93" s="12">
        <v>2.978860202635433E-05</v>
      </c>
      <c r="FL93" s="12">
        <v>-0.0003614233972524215</v>
      </c>
      <c r="FM93" s="12">
        <v>-9.60467082984336E-06</v>
      </c>
      <c r="FN93" s="12">
        <v>-0.0006245457707158676</v>
      </c>
      <c r="FO93" s="12">
        <v>-6.694180000702952E-06</v>
      </c>
      <c r="FP93" s="12">
        <v>-0.0008903144673424136</v>
      </c>
      <c r="FQ93" s="12">
        <v>3.886301069352084E-05</v>
      </c>
      <c r="FR93" s="12">
        <v>0.0006097038563958588</v>
      </c>
      <c r="FS93" s="12">
        <v>6.383746255096173E-06</v>
      </c>
      <c r="FT93" s="12">
        <v>0.002413182909293767</v>
      </c>
      <c r="FU93" s="12">
        <v>-1.196365427419595E-05</v>
      </c>
      <c r="FV93" s="12">
        <v>-0.0005867040117730283</v>
      </c>
      <c r="FW93" s="12">
        <v>-7.558498795782209E-06</v>
      </c>
      <c r="FX93" s="12">
        <v>-3.029297893323904E-06</v>
      </c>
      <c r="FY93" s="12">
        <v>0.0001623829374557966</v>
      </c>
      <c r="FZ93" s="12">
        <v>0.001224997593419394</v>
      </c>
      <c r="GA93" s="12">
        <v>2.992899833208565E-05</v>
      </c>
      <c r="GB93" s="12">
        <v>3.192953200269069E-05</v>
      </c>
      <c r="GC93" s="12">
        <v>-0.0002947694812413361</v>
      </c>
      <c r="GD93" s="12">
        <v>-2.843346373877011E-05</v>
      </c>
      <c r="GE93" s="12">
        <v>0.0005640580168738167</v>
      </c>
      <c r="GF93" s="12">
        <v>0.0009200711954679779</v>
      </c>
      <c r="GG93" s="12">
        <v>-3.338465686086216E-05</v>
      </c>
      <c r="GH93" s="12">
        <v>5.137392096810686E-06</v>
      </c>
      <c r="GI93" s="12">
        <v>-0.0004243661183119925</v>
      </c>
      <c r="GJ93" s="12">
        <v>-2.153039598784217E-06</v>
      </c>
      <c r="GK93" s="12">
        <v>-0.0005664064916904871</v>
      </c>
      <c r="GL93" s="12">
        <v>-2.484840634770988E-05</v>
      </c>
      <c r="GM93" s="12">
        <v>-1.650549161005673E-05</v>
      </c>
      <c r="GN93" s="12">
        <v>5.14631366686059E-06</v>
      </c>
      <c r="GO93" s="12">
        <v>1.242336842545783E-05</v>
      </c>
      <c r="GP93" s="12">
        <v>0.0001435532527226404</v>
      </c>
      <c r="GQ93" s="12">
        <v>-0.0008487668910041107</v>
      </c>
      <c r="GR93" s="12">
        <v>-1.064595148885598E-06</v>
      </c>
      <c r="GS93" s="12">
        <v>0.0007559613708577381</v>
      </c>
      <c r="GT93" s="12">
        <v>0.0001797936053024325</v>
      </c>
      <c r="GU93" s="12">
        <v>-4.623973078989284E-05</v>
      </c>
      <c r="GV93" s="12">
        <v>-0.0006739044659740702</v>
      </c>
      <c r="GW93" s="12">
        <v>-3.3248812454622E-05</v>
      </c>
      <c r="GX93" s="12">
        <v>0.0002869925949825443</v>
      </c>
      <c r="GY93" s="12">
        <v>0.0001453925354178878</v>
      </c>
      <c r="GZ93" s="12">
        <v>0.000352473530834821</v>
      </c>
      <c r="HA93" s="12">
        <v>0.0004368133771605835</v>
      </c>
      <c r="HB93" s="12">
        <v>2.090917372070908E-06</v>
      </c>
      <c r="HC93" s="12">
        <v>2.447492057157724E-06</v>
      </c>
      <c r="HD93" s="12">
        <v>0.001211432850897387</v>
      </c>
      <c r="HE93" s="12">
        <v>-0.0004537674212369241</v>
      </c>
      <c r="HF93" s="12">
        <v>2.675737368753332E-06</v>
      </c>
      <c r="HG93" s="12">
        <v>5.165342779613391E-06</v>
      </c>
      <c r="HH93" s="12">
        <v>-0.001233121429170822</v>
      </c>
      <c r="HI93" s="12">
        <v>-1.010495314187961E-05</v>
      </c>
      <c r="HJ93" s="12">
        <v>6.457106147073576E-06</v>
      </c>
      <c r="HK93" s="12">
        <v>0.0007281520742174179</v>
      </c>
      <c r="HL93" s="12">
        <v>-0.001098839058323721</v>
      </c>
      <c r="HM93" s="12">
        <v>1.385384029057213E-06</v>
      </c>
      <c r="HN93" s="12">
        <v>0.0007094862168364822</v>
      </c>
      <c r="HO93" s="12">
        <v>0.0002388631033119933</v>
      </c>
      <c r="HP93" s="12">
        <v>-0.0006823765068731226</v>
      </c>
      <c r="HQ93" s="12">
        <v>0.0003573587298001974</v>
      </c>
      <c r="HR93" s="12">
        <v>0.001238284891255753</v>
      </c>
      <c r="HS93" s="12">
        <v>-0.0007982649386450991</v>
      </c>
      <c r="HT93" s="12">
        <v>0.00133368972709877</v>
      </c>
      <c r="HU93" s="12">
        <v>-2.539127245468384E-06</v>
      </c>
      <c r="HV93" s="12">
        <v>2.424597473961543E-06</v>
      </c>
      <c r="HW93" s="12">
        <v>-0.0006866287805316271</v>
      </c>
      <c r="HX93" s="12">
        <v>-0.0004611122980198333</v>
      </c>
      <c r="HY93" s="12">
        <v>0.0002054436437803615</v>
      </c>
      <c r="HZ93" s="12">
        <v>1.271142959935483E-05</v>
      </c>
      <c r="IA93" s="12">
        <v>0.0004064597602469822</v>
      </c>
      <c r="IB93" s="12">
        <v>-3.515560385156665E-06</v>
      </c>
      <c r="IC93" s="12">
        <v>0.001463573453242649</v>
      </c>
      <c r="ID93" s="12">
        <v>9.406899437304841E-05</v>
      </c>
      <c r="IE93" s="12">
        <v>-3.93242757134248E-06</v>
      </c>
      <c r="IF93" s="12">
        <v>-0.001352741027004513</v>
      </c>
      <c r="IG93" s="12">
        <v>-0.0003491678249672179</v>
      </c>
      <c r="IH93" s="12">
        <v>-0.0004843342626710385</v>
      </c>
      <c r="II93" s="12">
        <v>1.693986162728098E-06</v>
      </c>
      <c r="IJ93" s="12">
        <v>0.000225365631822811</v>
      </c>
      <c r="IK93" s="12">
        <v>0.0001253568067149805</v>
      </c>
      <c r="IL93" s="12">
        <v>2.674368450398767E-06</v>
      </c>
      <c r="IM93" s="12">
        <v>0.0001043860727331573</v>
      </c>
      <c r="IN93" s="12">
        <v>7.985118397799661E-06</v>
      </c>
      <c r="IO93" s="12">
        <v>-0.0009382171060305966</v>
      </c>
      <c r="IP93" s="12">
        <v>-0.0004373803341173443</v>
      </c>
      <c r="IQ93" s="12">
        <v>-8.368519786884838E-06</v>
      </c>
      <c r="IR93" s="12">
        <v>-0.0006754986646068232</v>
      </c>
      <c r="IS93" s="12">
        <v>0.0001172781118740926</v>
      </c>
      <c r="IT93" s="12">
        <v>4.578800566765358E-05</v>
      </c>
      <c r="IU93" s="12">
        <v>-2.284016169312316E-07</v>
      </c>
      <c r="IV93" s="12">
        <v>0.0001403639625828751</v>
      </c>
      <c r="IW93" s="12">
        <v>-5.765677864208148E-05</v>
      </c>
      <c r="IX93" s="12">
        <v>-5.011664950046322E-06</v>
      </c>
      <c r="IY93" s="12">
        <v>-0.0001381414547454514</v>
      </c>
      <c r="IZ93" s="12">
        <v>-0.0002644615333829443</v>
      </c>
    </row>
    <row r="94" spans="2:260">
      <c r="B94" s="16"/>
      <c r="C94" s="17" t="s">
        <v>269</v>
      </c>
      <c r="D94" s="12">
        <v>0.0001515161019818553</v>
      </c>
      <c r="E94" s="12">
        <v>0.001105132628976093</v>
      </c>
      <c r="F94" s="12">
        <v>-0.0001999776135292302</v>
      </c>
      <c r="G94" s="12">
        <v>-1.111605148294345E-06</v>
      </c>
      <c r="H94" s="12">
        <v>0.0001153758241262841</v>
      </c>
      <c r="I94" s="12">
        <v>-8.555848692941382E-05</v>
      </c>
      <c r="J94" s="12">
        <v>-0.0003643110195578451</v>
      </c>
      <c r="K94" s="12">
        <v>-7.982421147359036E-05</v>
      </c>
      <c r="L94" s="12">
        <v>-0.000118607408417962</v>
      </c>
      <c r="M94" s="12">
        <v>0.0007522751802792451</v>
      </c>
      <c r="N94" s="12">
        <v>-0.000671069385803538</v>
      </c>
      <c r="O94" s="12">
        <v>-0.000578531770056431</v>
      </c>
      <c r="P94" s="12">
        <v>0.0003804351962040002</v>
      </c>
      <c r="Q94" s="12">
        <v>-0.00536760671435841</v>
      </c>
      <c r="R94" s="12">
        <v>0.003407676077015804</v>
      </c>
      <c r="S94" s="12">
        <v>0.0001498403476808142</v>
      </c>
      <c r="T94" s="12">
        <v>-0.002178263771886461</v>
      </c>
      <c r="U94" s="12">
        <v>0.003491436454066345</v>
      </c>
      <c r="V94" s="12">
        <v>-0.004673634390688553</v>
      </c>
      <c r="W94" s="12">
        <v>0.001416340399598451</v>
      </c>
      <c r="X94" s="12">
        <v>-0.001784171057328311</v>
      </c>
      <c r="Y94" s="12">
        <v>-0.01025840608773327</v>
      </c>
      <c r="Z94" s="12">
        <v>0.001780759613261993</v>
      </c>
      <c r="AA94" s="12">
        <v>-6.570313832451019E-05</v>
      </c>
      <c r="AB94" s="12">
        <v>-0.0005252488075349418</v>
      </c>
      <c r="AC94" s="12">
        <v>0.005964344412986864</v>
      </c>
      <c r="AD94" s="12">
        <v>-0.01103006567922743</v>
      </c>
      <c r="AE94" s="12">
        <v>0.002157918567288231</v>
      </c>
      <c r="AF94" s="12">
        <v>0.001639071924026754</v>
      </c>
      <c r="AG94" s="12">
        <v>0.0027569101979609</v>
      </c>
      <c r="AH94" s="12">
        <v>-0.004828550558346462</v>
      </c>
      <c r="AI94" s="12">
        <v>0.002235868693733797</v>
      </c>
      <c r="AJ94" s="12">
        <v>0.003989131992272794</v>
      </c>
      <c r="AK94" s="12">
        <v>-0.000289024518442472</v>
      </c>
      <c r="AL94" s="12">
        <v>-0.002729568540291812</v>
      </c>
      <c r="AM94" s="12">
        <v>2.47632611145886E-05</v>
      </c>
      <c r="AN94" s="12">
        <v>0.00186308987818281</v>
      </c>
      <c r="AO94" s="12">
        <v>0.004489259553179181</v>
      </c>
      <c r="AP94" s="12">
        <v>0.003918740105809971</v>
      </c>
      <c r="AQ94" s="12">
        <v>0.001668533586551788</v>
      </c>
      <c r="AR94" s="12">
        <v>0.002203339005656067</v>
      </c>
      <c r="AS94" s="12">
        <v>0.01601314042369873</v>
      </c>
      <c r="AT94" s="12">
        <v>0.007030317763533839</v>
      </c>
      <c r="AU94" s="12">
        <v>0.0007293414577272473</v>
      </c>
      <c r="AV94" s="12">
        <v>0.009743857444256458</v>
      </c>
      <c r="AW94" s="12">
        <v>-0.0006680728032670633</v>
      </c>
      <c r="AX94" s="12">
        <v>-0.0003575181986764422</v>
      </c>
      <c r="AY94" s="12">
        <v>-0.005266922425744211</v>
      </c>
      <c r="AZ94" s="12">
        <v>-0.002246137721974688</v>
      </c>
      <c r="BA94" s="12">
        <v>-0.007671605068360368</v>
      </c>
      <c r="BB94" s="12">
        <v>0.01456209413337426</v>
      </c>
      <c r="BC94" s="12">
        <v>-0.02297891038340764</v>
      </c>
      <c r="BD94" s="12">
        <v>-0.01588103784021359</v>
      </c>
      <c r="BE94" s="12">
        <v>-0.004329439779762938</v>
      </c>
      <c r="BF94" s="12">
        <v>-0.004439382402534624</v>
      </c>
      <c r="BG94" s="12">
        <v>0.0009917895799347221</v>
      </c>
      <c r="BH94" s="12">
        <v>0.0400835978029138</v>
      </c>
      <c r="BI94" s="12">
        <v>0.002195801756468219</v>
      </c>
      <c r="BJ94" s="12">
        <v>-0.006180065772263352</v>
      </c>
      <c r="BK94" s="12">
        <v>-0.003339784983435514</v>
      </c>
      <c r="BL94" s="12">
        <v>0.000264062910797583</v>
      </c>
      <c r="BM94" s="12">
        <v>-0.01221134874968452</v>
      </c>
      <c r="BN94" s="12">
        <v>0.0004442609780783788</v>
      </c>
      <c r="BO94" s="12">
        <v>0.002339190717181656</v>
      </c>
      <c r="BP94" s="12">
        <v>-0.01476480004791684</v>
      </c>
      <c r="BQ94" s="12">
        <v>0.001540872111821887</v>
      </c>
      <c r="BR94" s="12">
        <v>0.0003224334318182038</v>
      </c>
      <c r="BS94" s="12">
        <v>0.01694814133568737</v>
      </c>
      <c r="BT94" s="12">
        <v>-0.01092988391595355</v>
      </c>
      <c r="BU94" s="12">
        <v>-0.005391436200245091</v>
      </c>
      <c r="BV94" s="12">
        <v>-0.02185829490250428</v>
      </c>
      <c r="BW94" s="12">
        <v>-0.008181118148649179</v>
      </c>
      <c r="BX94" s="12">
        <v>-0.09270138798043466</v>
      </c>
      <c r="BY94" s="12">
        <v>0.002792921324030048</v>
      </c>
      <c r="BZ94" s="12">
        <v>-0.008325486675563593</v>
      </c>
      <c r="CA94" s="12">
        <v>-0.008570783773111424</v>
      </c>
      <c r="CB94" s="12">
        <v>0.9854362062147676</v>
      </c>
      <c r="CC94" s="12">
        <v>-0.04897780084680541</v>
      </c>
      <c r="CD94" s="12">
        <v>-0.000628115129542058</v>
      </c>
      <c r="CE94" s="12">
        <v>0.001699700704841311</v>
      </c>
      <c r="CF94" s="12">
        <v>0.04340502479007265</v>
      </c>
      <c r="CG94" s="12">
        <v>0.006569947290537463</v>
      </c>
      <c r="CH94" s="12">
        <v>-0.03113844775843502</v>
      </c>
      <c r="CI94" s="12">
        <v>0.002125330560612386</v>
      </c>
      <c r="CJ94" s="12">
        <v>-0.02388094263913504</v>
      </c>
      <c r="CK94" s="12">
        <v>-0.008907929977076028</v>
      </c>
      <c r="CL94" s="12">
        <v>-0.0007647086074027412</v>
      </c>
      <c r="CM94" s="12">
        <v>-0.0003688357144812696</v>
      </c>
      <c r="CN94" s="12">
        <v>-0.02469654954128175</v>
      </c>
      <c r="CO94" s="12">
        <v>-0.0005876353131554808</v>
      </c>
      <c r="CP94" s="12">
        <v>0.003233383979709433</v>
      </c>
      <c r="CQ94" s="12">
        <v>0.0005899778105816255</v>
      </c>
      <c r="CR94" s="12">
        <v>-0.007195921559825707</v>
      </c>
      <c r="CS94" s="12">
        <v>0.0002250687032521284</v>
      </c>
      <c r="CT94" s="12">
        <v>0.0002310398254971557</v>
      </c>
      <c r="CU94" s="12">
        <v>-0.006362627748156205</v>
      </c>
      <c r="CV94" s="12">
        <v>0.0004439441641501408</v>
      </c>
      <c r="CW94" s="12">
        <v>-0.000321835567472573</v>
      </c>
      <c r="CX94" s="12">
        <v>0.0003711136012242861</v>
      </c>
      <c r="CY94" s="12">
        <v>-5.788763162048886E-05</v>
      </c>
      <c r="CZ94" s="12">
        <v>0.0001891033309584727</v>
      </c>
      <c r="DA94" s="12">
        <v>0.0003477540322376674</v>
      </c>
      <c r="DB94" s="12">
        <v>0.001648189246007426</v>
      </c>
      <c r="DC94" s="12">
        <v>-0.002676664013881089</v>
      </c>
      <c r="DD94" s="12">
        <v>-0.0007640905091058361</v>
      </c>
      <c r="DE94" s="12">
        <v>-0.0003032259242671288</v>
      </c>
      <c r="DF94" s="12">
        <v>0.001017526267931353</v>
      </c>
      <c r="DG94" s="12">
        <v>0.0003636740584695375</v>
      </c>
      <c r="DH94" s="12">
        <v>-0.0001453014549218415</v>
      </c>
      <c r="DI94" s="12">
        <v>-0.0002140822672036959</v>
      </c>
      <c r="DJ94" s="12">
        <v>0.0003549481883783332</v>
      </c>
      <c r="DK94" s="12">
        <v>0.001370960048573841</v>
      </c>
      <c r="DL94" s="12">
        <v>7.068326292702548E-05</v>
      </c>
      <c r="DM94" s="12">
        <v>0.00122064774775583</v>
      </c>
      <c r="DN94" s="12">
        <v>0.001423014564868421</v>
      </c>
      <c r="DO94" s="12">
        <v>7.503164353547131E-05</v>
      </c>
      <c r="DP94" s="12">
        <v>-0.002157159949952734</v>
      </c>
      <c r="DQ94" s="12">
        <v>0.0002415216007723318</v>
      </c>
      <c r="DR94" s="12">
        <v>-4.762578922684998E-05</v>
      </c>
      <c r="DS94" s="12">
        <v>0.0002233797085337432</v>
      </c>
      <c r="DT94" s="12">
        <v>-0.0001279748639681367</v>
      </c>
      <c r="DU94" s="12">
        <v>0.0004695174967541883</v>
      </c>
      <c r="DV94" s="12">
        <v>0.002509993786635846</v>
      </c>
      <c r="DW94" s="12">
        <v>1.064370749519493E-05</v>
      </c>
      <c r="DX94" s="12">
        <v>3.221983519183995E-05</v>
      </c>
      <c r="DY94" s="12">
        <v>0.0002881651406156136</v>
      </c>
      <c r="DZ94" s="12">
        <v>-3.591840599089294E-05</v>
      </c>
      <c r="EA94" s="12">
        <v>9.817234351900409E-05</v>
      </c>
      <c r="EB94" s="12">
        <v>-0.0006187756028414591</v>
      </c>
      <c r="EC94" s="12">
        <v>0.0002521365900215471</v>
      </c>
      <c r="ED94" s="12">
        <v>-0.0001512942081032471</v>
      </c>
      <c r="EE94" s="12">
        <v>0.0001052629285051235</v>
      </c>
      <c r="EF94" s="12">
        <v>-4.889500270660753E-07</v>
      </c>
      <c r="EG94" s="12">
        <v>2.217087450224496E-05</v>
      </c>
      <c r="EH94" s="12">
        <v>0.0009352243346426064</v>
      </c>
      <c r="EI94" s="12">
        <v>0.0003315129645239967</v>
      </c>
      <c r="EJ94" s="12">
        <v>-5.310425546060249E-05</v>
      </c>
      <c r="EK94" s="12">
        <v>0.0008094491677198461</v>
      </c>
      <c r="EL94" s="12">
        <v>-0.000698002628217456</v>
      </c>
      <c r="EM94" s="12">
        <v>0.0001283658254974519</v>
      </c>
      <c r="EN94" s="12">
        <v>-0.0002864100467709404</v>
      </c>
      <c r="EO94" s="12">
        <v>1.831721012323653E-05</v>
      </c>
      <c r="EP94" s="12">
        <v>5.467964643640448E-05</v>
      </c>
      <c r="EQ94" s="12">
        <v>-0.0004990446743689213</v>
      </c>
      <c r="ER94" s="12">
        <v>-6.744068867494866E-05</v>
      </c>
      <c r="ES94" s="12">
        <v>0.0002072358326733117</v>
      </c>
      <c r="ET94" s="12">
        <v>0.0005177811628215305</v>
      </c>
      <c r="EU94" s="12">
        <v>-1.008025535178135E-05</v>
      </c>
      <c r="EV94" s="12">
        <v>3.019568826096423E-05</v>
      </c>
      <c r="EW94" s="12">
        <v>-3.362186288082656E-06</v>
      </c>
      <c r="EX94" s="12">
        <v>0.0007151458136942779</v>
      </c>
      <c r="EY94" s="12">
        <v>6.412576322432375E-05</v>
      </c>
      <c r="EZ94" s="12">
        <v>2.721373550622367E-05</v>
      </c>
      <c r="FA94" s="12">
        <v>0.0009274148552739017</v>
      </c>
      <c r="FB94" s="12">
        <v>-3.155788215963646E-05</v>
      </c>
      <c r="FC94" s="12">
        <v>-0.0005633995955162687</v>
      </c>
      <c r="FD94" s="12">
        <v>-8.297574765773745E-06</v>
      </c>
      <c r="FE94" s="12">
        <v>-2.096429017249092E-05</v>
      </c>
      <c r="FF94" s="12">
        <v>-0.0006330729723490771</v>
      </c>
      <c r="FG94" s="12">
        <v>-2.957880132978163E-06</v>
      </c>
      <c r="FH94" s="12">
        <v>1.556847362674572E-07</v>
      </c>
      <c r="FI94" s="12">
        <v>2.806150208283662E-06</v>
      </c>
      <c r="FJ94" s="12">
        <v>6.963655829785362E-05</v>
      </c>
      <c r="FK94" s="12">
        <v>1.029437516164817E-06</v>
      </c>
      <c r="FL94" s="12">
        <v>4.702298128383641E-05</v>
      </c>
      <c r="FM94" s="12">
        <v>-5.917769689778658E-05</v>
      </c>
      <c r="FN94" s="12">
        <v>-1.410618131416456E-06</v>
      </c>
      <c r="FO94" s="12">
        <v>-0.0001732051498981435</v>
      </c>
      <c r="FP94" s="12">
        <v>3.055485383777955E-05</v>
      </c>
      <c r="FQ94" s="12">
        <v>-0.0002206028786933098</v>
      </c>
      <c r="FR94" s="12">
        <v>-3.718354745711104E-05</v>
      </c>
      <c r="FS94" s="12">
        <v>0.0002051344059651441</v>
      </c>
      <c r="FT94" s="12">
        <v>-3.982358184068292E-05</v>
      </c>
      <c r="FU94" s="12">
        <v>0.000244594032358658</v>
      </c>
      <c r="FV94" s="12">
        <v>-6.359549852452285E-05</v>
      </c>
      <c r="FW94" s="12">
        <v>0.0001671410639440549</v>
      </c>
      <c r="FX94" s="12">
        <v>0.000141578069037064</v>
      </c>
      <c r="FY94" s="12">
        <v>7.396865717574642E-06</v>
      </c>
      <c r="FZ94" s="12">
        <v>-2.94821115590967E-05</v>
      </c>
      <c r="GA94" s="12">
        <v>-3.374408717311659E-05</v>
      </c>
      <c r="GB94" s="12">
        <v>-0.0002875871773688899</v>
      </c>
      <c r="GC94" s="12">
        <v>9.049099200329877E-07</v>
      </c>
      <c r="GD94" s="12">
        <v>0.0002223115894060914</v>
      </c>
      <c r="GE94" s="12">
        <v>-6.793207814844617E-05</v>
      </c>
      <c r="GF94" s="12">
        <v>-4.325559001719151E-07</v>
      </c>
      <c r="GG94" s="12">
        <v>0.0002366354694781177</v>
      </c>
      <c r="GH94" s="12">
        <v>-0.0006303737409625487</v>
      </c>
      <c r="GI94" s="12">
        <v>-2.477738666141478E-05</v>
      </c>
      <c r="GJ94" s="12">
        <v>0.0001905791891788311</v>
      </c>
      <c r="GK94" s="12">
        <v>-1.119194324845747E-05</v>
      </c>
      <c r="GL94" s="12">
        <v>-2.627678230810056E-06</v>
      </c>
      <c r="GM94" s="12">
        <v>-0.000177437409187322</v>
      </c>
      <c r="GN94" s="12">
        <v>-0.0002706788235761577</v>
      </c>
      <c r="GO94" s="12">
        <v>4.273504454324262E-05</v>
      </c>
      <c r="GP94" s="12">
        <v>-1.476409495733008E-05</v>
      </c>
      <c r="GQ94" s="12">
        <v>6.073239027518591E-06</v>
      </c>
      <c r="GR94" s="12">
        <v>-9.341209102913905E-05</v>
      </c>
      <c r="GS94" s="12">
        <v>-1.776123773781664E-05</v>
      </c>
      <c r="GT94" s="12">
        <v>-1.240865382526382E-06</v>
      </c>
      <c r="GU94" s="12">
        <v>0.0002331629650631158</v>
      </c>
      <c r="GV94" s="12">
        <v>-1.267055877969931E-06</v>
      </c>
      <c r="GW94" s="12">
        <v>1.657894356226966E-05</v>
      </c>
      <c r="GX94" s="12">
        <v>7.698342958084071E-06</v>
      </c>
      <c r="GY94" s="12">
        <v>-2.458146072408586E-06</v>
      </c>
      <c r="GZ94" s="12">
        <v>1.787963778826425E-05</v>
      </c>
      <c r="HA94" s="12">
        <v>-3.986601070068841E-05</v>
      </c>
      <c r="HB94" s="12">
        <v>-6.077230131268935E-05</v>
      </c>
      <c r="HC94" s="12">
        <v>0.0001804819680764347</v>
      </c>
      <c r="HD94" s="12">
        <v>-6.171996232124012E-05</v>
      </c>
      <c r="HE94" s="12">
        <v>2.411308276819532E-05</v>
      </c>
      <c r="HF94" s="12">
        <v>0.0001441736406863306</v>
      </c>
      <c r="HG94" s="12">
        <v>4.795640581620251E-05</v>
      </c>
      <c r="HH94" s="12">
        <v>-1.157457289090256E-05</v>
      </c>
      <c r="HI94" s="12">
        <v>0.0002369567472007379</v>
      </c>
      <c r="HJ94" s="12">
        <v>-0.0002901401669895029</v>
      </c>
      <c r="HK94" s="12">
        <v>-1.121798669890857E-05</v>
      </c>
      <c r="HL94" s="12">
        <v>3.995527401889001E-05</v>
      </c>
      <c r="HM94" s="12">
        <v>-0.0001914241885573579</v>
      </c>
      <c r="HN94" s="12">
        <v>3.36722253477929E-06</v>
      </c>
      <c r="HO94" s="12">
        <v>-9.67794526193628E-06</v>
      </c>
      <c r="HP94" s="12">
        <v>3.22773711835503E-05</v>
      </c>
      <c r="HQ94" s="12">
        <v>3.073182573781383E-05</v>
      </c>
      <c r="HR94" s="12">
        <v>-2.118043242500464E-06</v>
      </c>
      <c r="HS94" s="12">
        <v>-4.312084763239527E-06</v>
      </c>
      <c r="HT94" s="12">
        <v>-1.442051568195223E-05</v>
      </c>
      <c r="HU94" s="12">
        <v>2.955003236950707E-06</v>
      </c>
      <c r="HV94" s="12">
        <v>7.399338177772056E-06</v>
      </c>
      <c r="HW94" s="12">
        <v>-2.245310562143974E-06</v>
      </c>
      <c r="HX94" s="12">
        <v>1.141628066666807E-05</v>
      </c>
      <c r="HY94" s="12">
        <v>1.688968903361583E-05</v>
      </c>
      <c r="HZ94" s="12">
        <v>-6.895019393859936E-05</v>
      </c>
      <c r="IA94" s="12">
        <v>-4.969650451283016E-06</v>
      </c>
      <c r="IB94" s="12">
        <v>-8.505362212495022E-05</v>
      </c>
      <c r="IC94" s="12">
        <v>-1.564242232913294E-05</v>
      </c>
      <c r="ID94" s="12">
        <v>-2.759326813081553E-07</v>
      </c>
      <c r="IE94" s="12">
        <v>5.449458698205051E-05</v>
      </c>
      <c r="IF94" s="12">
        <v>5.438313977151416E-05</v>
      </c>
      <c r="IG94" s="12">
        <v>6.742437344329287E-06</v>
      </c>
      <c r="IH94" s="12">
        <v>3.354939276177316E-06</v>
      </c>
      <c r="II94" s="12">
        <v>-0.0001001519980136712</v>
      </c>
      <c r="IJ94" s="12">
        <v>-6.353944258801261E-06</v>
      </c>
      <c r="IK94" s="12">
        <v>7.411131762035555E-07</v>
      </c>
      <c r="IL94" s="12">
        <v>3.806005529716065E-05</v>
      </c>
      <c r="IM94" s="12">
        <v>-7.093439294250073E-06</v>
      </c>
      <c r="IN94" s="12">
        <v>3.736621580971332E-06</v>
      </c>
      <c r="IO94" s="12">
        <v>3.498747136410042E-05</v>
      </c>
      <c r="IP94" s="12">
        <v>2.302831781960101E-06</v>
      </c>
      <c r="IQ94" s="12">
        <v>1.284293644532482E-05</v>
      </c>
      <c r="IR94" s="12">
        <v>2.72646530013628E-05</v>
      </c>
      <c r="IS94" s="12">
        <v>-3.395594980052426E-06</v>
      </c>
      <c r="IT94" s="12">
        <v>1.222548186651816E-08</v>
      </c>
      <c r="IU94" s="12">
        <v>1.229634816636633E-07</v>
      </c>
      <c r="IV94" s="12">
        <v>-6.011478814576279E-06</v>
      </c>
      <c r="IW94" s="12">
        <v>-2.199568616754766E-06</v>
      </c>
      <c r="IX94" s="12">
        <v>8.091483003652266E-06</v>
      </c>
      <c r="IY94" s="12">
        <v>5.09522923261739E-06</v>
      </c>
      <c r="IZ94" s="12">
        <v>8.248069108387954E-06</v>
      </c>
    </row>
    <row r="95" spans="2:260">
      <c r="B95" s="16"/>
      <c r="C95" s="17" t="s">
        <v>271</v>
      </c>
      <c r="D95" s="12">
        <v>-0.01457054382946407</v>
      </c>
      <c r="E95" s="12">
        <v>-0.1057950747733041</v>
      </c>
      <c r="F95" s="12">
        <v>-6.406945480594777E-05</v>
      </c>
      <c r="G95" s="12">
        <v>0.0004179805066033329</v>
      </c>
      <c r="H95" s="12">
        <v>-0.008821248812127837</v>
      </c>
      <c r="I95" s="12">
        <v>-0.01840138596824636</v>
      </c>
      <c r="J95" s="12">
        <v>0.01926922039415687</v>
      </c>
      <c r="K95" s="12">
        <v>0.007851153892607486</v>
      </c>
      <c r="L95" s="12">
        <v>0.01177378453302427</v>
      </c>
      <c r="M95" s="12">
        <v>-0.07856057017821756</v>
      </c>
      <c r="N95" s="12">
        <v>0.0808096406300358</v>
      </c>
      <c r="O95" s="12">
        <v>0.05632238761096282</v>
      </c>
      <c r="P95" s="12">
        <v>-0.03864104009725253</v>
      </c>
      <c r="Q95" s="12">
        <v>0.4976117190308189</v>
      </c>
      <c r="R95" s="12">
        <v>0.001264985203862266</v>
      </c>
      <c r="S95" s="12">
        <v>-0.01180263816476527</v>
      </c>
      <c r="T95" s="12">
        <v>0.1570586228496885</v>
      </c>
      <c r="U95" s="12">
        <v>-0.422993218616075</v>
      </c>
      <c r="V95" s="12">
        <v>0.01454296964602812</v>
      </c>
      <c r="W95" s="12">
        <v>-0.1340708980214824</v>
      </c>
      <c r="X95" s="12">
        <v>0.1709827314871223</v>
      </c>
      <c r="Y95" s="12">
        <v>0.960569153886323</v>
      </c>
      <c r="Z95" s="12">
        <v>0.00133922373847818</v>
      </c>
      <c r="AA95" s="12">
        <v>0.01067168514834805</v>
      </c>
      <c r="AB95" s="12">
        <v>0.03584742042338561</v>
      </c>
      <c r="AC95" s="12">
        <v>-0.5756164183458741</v>
      </c>
      <c r="AD95" s="12">
        <v>0.005198871262293472</v>
      </c>
      <c r="AE95" s="12">
        <v>-0.004522929000897445</v>
      </c>
      <c r="AF95" s="12">
        <v>-0.1980965167400264</v>
      </c>
      <c r="AG95" s="12">
        <v>-0.2597271189723461</v>
      </c>
      <c r="AH95" s="12">
        <v>0.003969599449788439</v>
      </c>
      <c r="AI95" s="12">
        <v>-0.166753278940556</v>
      </c>
      <c r="AJ95" s="12">
        <v>-0.3528578058455861</v>
      </c>
      <c r="AK95" s="12">
        <v>0.02999911062654024</v>
      </c>
      <c r="AL95" s="12">
        <v>0.0002335713065968588</v>
      </c>
      <c r="AM95" s="12">
        <v>0.01125008782210994</v>
      </c>
      <c r="AN95" s="12">
        <v>0.002972772002789637</v>
      </c>
      <c r="AO95" s="12">
        <v>-0.001616611424371377</v>
      </c>
      <c r="AP95" s="12">
        <v>0.003060980733201922</v>
      </c>
      <c r="AQ95" s="12">
        <v>-0.136348109239717</v>
      </c>
      <c r="AR95" s="12">
        <v>-0.1770541587239012</v>
      </c>
      <c r="AS95" s="12">
        <v>-1.27602479293989</v>
      </c>
      <c r="AT95" s="12">
        <v>-4.852555066293849E-05</v>
      </c>
      <c r="AU95" s="12">
        <v>-0.09314411080744371</v>
      </c>
      <c r="AV95" s="12">
        <v>-0.00835687601067648</v>
      </c>
      <c r="AW95" s="12">
        <v>0.04518430392957718</v>
      </c>
      <c r="AX95" s="12">
        <v>0.01402878113092059</v>
      </c>
      <c r="AY95" s="12">
        <v>-0.008131048232426294</v>
      </c>
      <c r="AZ95" s="12">
        <v>0.1102769048154808</v>
      </c>
      <c r="BA95" s="12">
        <v>-0.0005106956636761659</v>
      </c>
      <c r="BB95" s="12">
        <v>-1.342210599031364</v>
      </c>
      <c r="BC95" s="12">
        <v>-0.0004992703344185284</v>
      </c>
      <c r="BD95" s="12">
        <v>1.199072300491986</v>
      </c>
      <c r="BE95" s="12">
        <v>0.3636917569870947</v>
      </c>
      <c r="BF95" s="12">
        <v>0.09239310161980176</v>
      </c>
      <c r="BG95" s="12">
        <v>-0.03509907013152486</v>
      </c>
      <c r="BH95" s="12">
        <v>-0.003246832124912767</v>
      </c>
      <c r="BI95" s="12">
        <v>-0.1359359645971036</v>
      </c>
      <c r="BJ95" s="12">
        <v>-0.009782465503896873</v>
      </c>
      <c r="BK95" s="12">
        <v>-0.02113774282455124</v>
      </c>
      <c r="BL95" s="12">
        <v>-0.006633454463502044</v>
      </c>
      <c r="BM95" s="12">
        <v>0.005680886435224084</v>
      </c>
      <c r="BN95" s="12">
        <v>-0.06299500302295784</v>
      </c>
      <c r="BO95" s="12">
        <v>-0.1329700543297156</v>
      </c>
      <c r="BP95" s="12">
        <v>0.001373554111372937</v>
      </c>
      <c r="BQ95" s="12">
        <v>-0.05980222700470741</v>
      </c>
      <c r="BR95" s="12">
        <v>0.1456237148795634</v>
      </c>
      <c r="BS95" s="12">
        <v>0.09386289213236071</v>
      </c>
      <c r="BT95" s="12">
        <v>0.3003609253282405</v>
      </c>
      <c r="BU95" s="12">
        <v>0.2907366695665002</v>
      </c>
      <c r="BV95" s="12">
        <v>0.006316203322603124</v>
      </c>
      <c r="BW95" s="12">
        <v>0.4275897187533049</v>
      </c>
      <c r="BX95" s="12">
        <v>-0.01341764549532965</v>
      </c>
      <c r="BY95" s="12">
        <v>-0.1487641854041886</v>
      </c>
      <c r="BZ95" s="12">
        <v>0.192531007021907</v>
      </c>
      <c r="CA95" s="12">
        <v>0.4720559247794994</v>
      </c>
      <c r="CB95" s="12">
        <v>0.0167892000544613</v>
      </c>
      <c r="CC95" s="12">
        <v>0.009996943652592051</v>
      </c>
      <c r="CD95" s="12">
        <v>-0.08154160054965652</v>
      </c>
      <c r="CE95" s="12">
        <v>-0.3838209971320767</v>
      </c>
      <c r="CF95" s="12">
        <v>-0.01451665546858947</v>
      </c>
      <c r="CG95" s="12">
        <v>0.04722125502033396</v>
      </c>
      <c r="CH95" s="12">
        <v>0.005759614701365332</v>
      </c>
      <c r="CI95" s="12">
        <v>-0.2290926301907988</v>
      </c>
      <c r="CJ95" s="12">
        <v>-0.002176470709282229</v>
      </c>
      <c r="CK95" s="12">
        <v>-0.001386345553052178</v>
      </c>
      <c r="CL95" s="12">
        <v>0.0346686720297481</v>
      </c>
      <c r="CM95" s="12">
        <v>0.08286236700145695</v>
      </c>
      <c r="CN95" s="12">
        <v>0.003987716550602151</v>
      </c>
      <c r="CO95" s="12">
        <v>0.06105640688406387</v>
      </c>
      <c r="CP95" s="12">
        <v>-1.175864556140342E-05</v>
      </c>
      <c r="CQ95" s="12">
        <v>0.01182561951565754</v>
      </c>
      <c r="CR95" s="12">
        <v>0.0009627168336488741</v>
      </c>
      <c r="CS95" s="12">
        <v>-0.0009214455719118129</v>
      </c>
      <c r="CT95" s="12">
        <v>-0.001933830347195354</v>
      </c>
      <c r="CU95" s="12">
        <v>0.0008206476838443635</v>
      </c>
      <c r="CV95" s="12">
        <v>-8.884172432897157E-05</v>
      </c>
      <c r="CW95" s="12">
        <v>0.03396578724664372</v>
      </c>
      <c r="CX95" s="12">
        <v>-0.05184709233230137</v>
      </c>
      <c r="CY95" s="12">
        <v>-0.0128656406871243</v>
      </c>
      <c r="CZ95" s="12">
        <v>-0.01880034634434176</v>
      </c>
      <c r="DA95" s="12">
        <v>-0.02464150245189656</v>
      </c>
      <c r="DB95" s="12">
        <v>1.770265352498012E-05</v>
      </c>
      <c r="DC95" s="12">
        <v>0.000284433958190401</v>
      </c>
      <c r="DD95" s="12">
        <v>0.04365572084595081</v>
      </c>
      <c r="DE95" s="12">
        <v>0.01851795628238586</v>
      </c>
      <c r="DF95" s="12">
        <v>-0.001608168654891239</v>
      </c>
      <c r="DG95" s="12">
        <v>-0.02920162234542428</v>
      </c>
      <c r="DH95" s="12">
        <v>0.006271883814019469</v>
      </c>
      <c r="DI95" s="12">
        <v>0.01973936722679099</v>
      </c>
      <c r="DJ95" s="12">
        <v>0.0004351247489529443</v>
      </c>
      <c r="DK95" s="12">
        <v>-0.0004334437242715047</v>
      </c>
      <c r="DL95" s="12">
        <v>-0.004617834132415571</v>
      </c>
      <c r="DM95" s="12">
        <v>-0.0007554847274661687</v>
      </c>
      <c r="DN95" s="12">
        <v>0.0008671881129776558</v>
      </c>
      <c r="DO95" s="12">
        <v>-0.00835470056162893</v>
      </c>
      <c r="DP95" s="12">
        <v>0.0002780928052762066</v>
      </c>
      <c r="DQ95" s="12">
        <v>-0.0003643413939647692</v>
      </c>
      <c r="DR95" s="12">
        <v>0.006116899218700681</v>
      </c>
      <c r="DS95" s="12">
        <v>-0.01128165860776651</v>
      </c>
      <c r="DT95" s="12">
        <v>0.01694737777495774</v>
      </c>
      <c r="DU95" s="12">
        <v>-0.04096813733391183</v>
      </c>
      <c r="DV95" s="12">
        <v>-0.000686151570035536</v>
      </c>
      <c r="DW95" s="12">
        <v>-0.009084147771168026</v>
      </c>
      <c r="DX95" s="12">
        <v>0.001016064841015589</v>
      </c>
      <c r="DY95" s="12">
        <v>-0.02822418481873924</v>
      </c>
      <c r="DZ95" s="12">
        <v>0.0001544870846048684</v>
      </c>
      <c r="EA95" s="12">
        <v>-0.008144015403856597</v>
      </c>
      <c r="EB95" s="12">
        <v>-4.620319858380086E-05</v>
      </c>
      <c r="EC95" s="12">
        <v>0.0003963485207789601</v>
      </c>
      <c r="ED95" s="12">
        <v>0.01067384555154601</v>
      </c>
      <c r="EE95" s="12">
        <v>-0.00973219788884875</v>
      </c>
      <c r="EF95" s="12">
        <v>0.0007817189834928391</v>
      </c>
      <c r="EG95" s="12">
        <v>-0.006331870124162524</v>
      </c>
      <c r="EH95" s="12">
        <v>1.816673381361237E-05</v>
      </c>
      <c r="EI95" s="12">
        <v>-0.0001098015797709737</v>
      </c>
      <c r="EJ95" s="12">
        <v>0.005672237333556227</v>
      </c>
      <c r="EK95" s="12">
        <v>-9.790611814104269E-05</v>
      </c>
      <c r="EL95" s="12">
        <v>0.0001364248293185226</v>
      </c>
      <c r="EM95" s="12">
        <v>-0.0163495492942989</v>
      </c>
      <c r="EN95" s="12">
        <v>0.0002708678492472606</v>
      </c>
      <c r="EO95" s="12">
        <v>0.0005839570654626279</v>
      </c>
      <c r="EP95" s="12">
        <v>-0.002221458122119917</v>
      </c>
      <c r="EQ95" s="12">
        <v>0.001816503213367451</v>
      </c>
      <c r="ER95" s="12">
        <v>0.01369358963463867</v>
      </c>
      <c r="ES95" s="12">
        <v>7.267409570892237E-05</v>
      </c>
      <c r="ET95" s="12">
        <v>-3.037825458739536E-05</v>
      </c>
      <c r="EU95" s="12">
        <v>0.001125407404972191</v>
      </c>
      <c r="EV95" s="12">
        <v>-0.003445755688166893</v>
      </c>
      <c r="EW95" s="12">
        <v>0.0004757073048726975</v>
      </c>
      <c r="EX95" s="12">
        <v>-2.404221402685961E-05</v>
      </c>
      <c r="EY95" s="12">
        <v>-0.0008972234823567786</v>
      </c>
      <c r="EZ95" s="12">
        <v>-0.001802679850423892</v>
      </c>
      <c r="FA95" s="12">
        <v>-8.456671354007981E-05</v>
      </c>
      <c r="FB95" s="12">
        <v>0.000968715794835537</v>
      </c>
      <c r="FC95" s="12">
        <v>1.062468119489456E-05</v>
      </c>
      <c r="FD95" s="12">
        <v>0.002313412328904845</v>
      </c>
      <c r="FE95" s="12">
        <v>0.001821498131214116</v>
      </c>
      <c r="FF95" s="12">
        <v>9.355641694508182E-05</v>
      </c>
      <c r="FG95" s="12">
        <v>0.0005717392688708695</v>
      </c>
      <c r="FH95" s="12">
        <v>-1.194648353386421E-05</v>
      </c>
      <c r="FI95" s="12">
        <v>0.0003499533817165604</v>
      </c>
      <c r="FJ95" s="12">
        <v>3.925919075346889E-06</v>
      </c>
      <c r="FK95" s="12">
        <v>0.0003764981309991648</v>
      </c>
      <c r="FL95" s="12">
        <v>-0.002979063166421054</v>
      </c>
      <c r="FM95" s="12">
        <v>-5.436206690831787E-05</v>
      </c>
      <c r="FN95" s="12">
        <v>9.521281150580538E-05</v>
      </c>
      <c r="FO95" s="12">
        <v>7.000908684473628E-06</v>
      </c>
      <c r="FP95" s="12">
        <v>-0.003501997383949781</v>
      </c>
      <c r="FQ95" s="12">
        <v>0.0001685558810980996</v>
      </c>
      <c r="FR95" s="12">
        <v>0.003319325157426317</v>
      </c>
      <c r="FS95" s="12">
        <v>7.049910518838322E-06</v>
      </c>
      <c r="FT95" s="12">
        <v>0.002574712478445174</v>
      </c>
      <c r="FU95" s="12">
        <v>2.204586298281377E-05</v>
      </c>
      <c r="FV95" s="12">
        <v>0.00559247848865841</v>
      </c>
      <c r="FW95" s="12">
        <v>1.026004418569704E-05</v>
      </c>
      <c r="FX95" s="12">
        <v>-2.399018843769903E-05</v>
      </c>
      <c r="FY95" s="12">
        <v>-0.001533467725485136</v>
      </c>
      <c r="FZ95" s="12">
        <v>0.003037084616159098</v>
      </c>
      <c r="GA95" s="12">
        <v>0.002655879189355264</v>
      </c>
      <c r="GB95" s="12">
        <v>7.794013913731655E-05</v>
      </c>
      <c r="GC95" s="12">
        <v>7.958596526295514E-05</v>
      </c>
      <c r="GD95" s="12">
        <v>-2.541214014720831E-05</v>
      </c>
      <c r="GE95" s="12">
        <v>0.007187867224665504</v>
      </c>
      <c r="GF95" s="12">
        <v>0.0008135865146670636</v>
      </c>
      <c r="GG95" s="12">
        <v>-2.751653593037622E-05</v>
      </c>
      <c r="GH95" s="12">
        <v>4.977889932457349E-05</v>
      </c>
      <c r="GI95" s="12">
        <v>0.001757465529702965</v>
      </c>
      <c r="GJ95" s="12">
        <v>-7.667818044593931E-06</v>
      </c>
      <c r="GK95" s="12">
        <v>0.001964291250231571</v>
      </c>
      <c r="GL95" s="12">
        <v>0.0008953205001255707</v>
      </c>
      <c r="GM95" s="12">
        <v>6.612172449156273E-05</v>
      </c>
      <c r="GN95" s="12">
        <v>-2.972089125095293E-05</v>
      </c>
      <c r="GO95" s="12">
        <v>-1.105934570607415E-05</v>
      </c>
      <c r="GP95" s="12">
        <v>0.0008595829937887781</v>
      </c>
      <c r="GQ95" s="12">
        <v>-0.0008989479559763391</v>
      </c>
      <c r="GR95" s="12">
        <v>7.750773845875859E-05</v>
      </c>
      <c r="GS95" s="12">
        <v>0.001062612164741709</v>
      </c>
      <c r="GT95" s="12">
        <v>0.0001173960386273411</v>
      </c>
      <c r="GU95" s="12">
        <v>-3.636789908728372E-05</v>
      </c>
      <c r="GV95" s="12">
        <v>-0.0006921769055854626</v>
      </c>
      <c r="GW95" s="12">
        <v>1.125176336050804E-05</v>
      </c>
      <c r="GX95" s="12">
        <v>-0.0003549277697421065</v>
      </c>
      <c r="GY95" s="12">
        <v>6.354880013339104E-05</v>
      </c>
      <c r="GZ95" s="12">
        <v>-0.002706472127481313</v>
      </c>
      <c r="HA95" s="12">
        <v>0.004864234035985742</v>
      </c>
      <c r="HB95" s="12">
        <v>1.099204431093488E-05</v>
      </c>
      <c r="HC95" s="12">
        <v>-6.98736508637581E-06</v>
      </c>
      <c r="HD95" s="12">
        <v>0.007051300652878375</v>
      </c>
      <c r="HE95" s="12">
        <v>-0.002626604606015626</v>
      </c>
      <c r="HF95" s="12">
        <v>9.085501237719528E-06</v>
      </c>
      <c r="HG95" s="12">
        <v>9.132248985421114E-06</v>
      </c>
      <c r="HH95" s="12">
        <v>0.001939348189214939</v>
      </c>
      <c r="HI95" s="12">
        <v>2.440806786251375E-05</v>
      </c>
      <c r="HJ95" s="12">
        <v>2.641799259642502E-05</v>
      </c>
      <c r="HK95" s="12">
        <v>0.0002007168093257433</v>
      </c>
      <c r="HL95" s="12">
        <v>-0.003733385947317075</v>
      </c>
      <c r="HM95" s="12">
        <v>-1.12067926369474E-06</v>
      </c>
      <c r="HN95" s="12">
        <v>-0.0009832495843162437</v>
      </c>
      <c r="HO95" s="12">
        <v>0.0002516912810989211</v>
      </c>
      <c r="HP95" s="12">
        <v>-0.0006161668571788342</v>
      </c>
      <c r="HQ95" s="12">
        <v>0.0003175033330559381</v>
      </c>
      <c r="HR95" s="12">
        <v>-6.49265810341291E-05</v>
      </c>
      <c r="HS95" s="12">
        <v>0.001018285150759535</v>
      </c>
      <c r="HT95" s="12">
        <v>0.0006904098069043076</v>
      </c>
      <c r="HU95" s="12">
        <v>-8.073171494900463E-06</v>
      </c>
      <c r="HV95" s="12">
        <v>9.077025839798727E-07</v>
      </c>
      <c r="HW95" s="12">
        <v>9.610634551481987E-05</v>
      </c>
      <c r="HX95" s="12">
        <v>-0.00100669982137478</v>
      </c>
      <c r="HY95" s="12">
        <v>-0.001650808121997244</v>
      </c>
      <c r="HZ95" s="12">
        <v>-9.689090469103224E-05</v>
      </c>
      <c r="IA95" s="12">
        <v>0.0003297029677757387</v>
      </c>
      <c r="IB95" s="12">
        <v>-1.684165381279236E-06</v>
      </c>
      <c r="IC95" s="12">
        <v>0.0008767258236929282</v>
      </c>
      <c r="ID95" s="12">
        <v>2.776738103367135E-05</v>
      </c>
      <c r="IE95" s="12">
        <v>1.26729736550078E-05</v>
      </c>
      <c r="IF95" s="12">
        <v>-0.004941875558847009</v>
      </c>
      <c r="IG95" s="12">
        <v>-0.0002658708624910249</v>
      </c>
      <c r="IH95" s="12">
        <v>-0.000342342889051809</v>
      </c>
      <c r="II95" s="12">
        <v>-6.831736399411125E-06</v>
      </c>
      <c r="IJ95" s="12">
        <v>2.232353441010762E-05</v>
      </c>
      <c r="IK95" s="12">
        <v>-6.532602462291058E-06</v>
      </c>
      <c r="IL95" s="12">
        <v>7.216129339527254E-06</v>
      </c>
      <c r="IM95" s="12">
        <v>0.000503421249494828</v>
      </c>
      <c r="IN95" s="12">
        <v>-0.0004729172321348337</v>
      </c>
      <c r="IO95" s="12">
        <v>-0.004094099932909784</v>
      </c>
      <c r="IP95" s="12">
        <v>-0.0001957543876891245</v>
      </c>
      <c r="IQ95" s="12">
        <v>-7.484786056315554E-05</v>
      </c>
      <c r="IR95" s="12">
        <v>-0.002792714102817406</v>
      </c>
      <c r="IS95" s="12">
        <v>0.0003186606330871453</v>
      </c>
      <c r="IT95" s="12">
        <v>-3.488085218868783E-05</v>
      </c>
      <c r="IU95" s="12">
        <v>-3.130181676760772E-06</v>
      </c>
      <c r="IV95" s="12">
        <v>0.0007510887858082167</v>
      </c>
      <c r="IW95" s="12">
        <v>0.000308725257195244</v>
      </c>
      <c r="IX95" s="12">
        <v>-2.659720602631255E-05</v>
      </c>
      <c r="IY95" s="12">
        <v>-0.000544700086995701</v>
      </c>
      <c r="IZ95" s="12">
        <v>-0.0007985516197688827</v>
      </c>
    </row>
    <row r="96" spans="2:260">
      <c r="B96" s="16"/>
      <c r="C96" s="17" t="s">
        <v>273</v>
      </c>
      <c r="D96" s="12">
        <v>-0.0004760941438640879</v>
      </c>
      <c r="E96" s="12">
        <v>-0.003438441644326491</v>
      </c>
      <c r="F96" s="12">
        <v>0.001796619747942028</v>
      </c>
      <c r="G96" s="12">
        <v>-1.618052680693354E-05</v>
      </c>
      <c r="H96" s="12">
        <v>-0.0001960249019652074</v>
      </c>
      <c r="I96" s="12">
        <v>-0.006441402144885075</v>
      </c>
      <c r="J96" s="12">
        <v>-0.004770752968049331</v>
      </c>
      <c r="K96" s="12">
        <v>0.0002770568327462559</v>
      </c>
      <c r="L96" s="12">
        <v>0.000465425255737991</v>
      </c>
      <c r="M96" s="12">
        <v>0.01590030737783963</v>
      </c>
      <c r="N96" s="12">
        <v>0.02096013243504614</v>
      </c>
      <c r="O96" s="12">
        <v>0.002119332392980696</v>
      </c>
      <c r="P96" s="12">
        <v>-0.001346885803351697</v>
      </c>
      <c r="Q96" s="12">
        <v>0.01556577242116842</v>
      </c>
      <c r="R96" s="12">
        <v>-0.03794317732180768</v>
      </c>
      <c r="S96" s="12">
        <v>0.0003817697190705666</v>
      </c>
      <c r="T96" s="12">
        <v>0.002989205347936849</v>
      </c>
      <c r="U96" s="12">
        <v>-0.01883149097093332</v>
      </c>
      <c r="V96" s="12">
        <v>-0.1133984738141272</v>
      </c>
      <c r="W96" s="12">
        <v>-0.004625338055156268</v>
      </c>
      <c r="X96" s="12">
        <v>0.006545830759766435</v>
      </c>
      <c r="Y96" s="12">
        <v>0.03056364777284216</v>
      </c>
      <c r="Z96" s="12">
        <v>-0.09927616410495128</v>
      </c>
      <c r="AA96" s="12">
        <v>0.0004043363437784826</v>
      </c>
      <c r="AB96" s="12">
        <v>0.00217537106079967</v>
      </c>
      <c r="AC96" s="12">
        <v>-0.01865841362631587</v>
      </c>
      <c r="AD96" s="12">
        <v>-0.06447708498744897</v>
      </c>
      <c r="AE96" s="12">
        <v>0.01955958257293616</v>
      </c>
      <c r="AF96" s="12">
        <v>-0.00617952809281456</v>
      </c>
      <c r="AG96" s="12">
        <v>-0.008910982325519156</v>
      </c>
      <c r="AH96" s="12">
        <v>-0.171479808495402</v>
      </c>
      <c r="AI96" s="12">
        <v>-0.005730296695611654</v>
      </c>
      <c r="AJ96" s="12">
        <v>-0.009831527960970001</v>
      </c>
      <c r="AK96" s="12">
        <v>0.001279957462168367</v>
      </c>
      <c r="AL96" s="12">
        <v>-0.02286468909311602</v>
      </c>
      <c r="AM96" s="12">
        <v>0.0008797699144600691</v>
      </c>
      <c r="AN96" s="12">
        <v>-0.1280086550894175</v>
      </c>
      <c r="AO96" s="12">
        <v>0.0510024209942122</v>
      </c>
      <c r="AP96" s="12">
        <v>-0.04846507261586386</v>
      </c>
      <c r="AQ96" s="12">
        <v>-0.002140236051414137</v>
      </c>
      <c r="AR96" s="12">
        <v>-0.005247559700700314</v>
      </c>
      <c r="AS96" s="12">
        <v>-0.03030069544114762</v>
      </c>
      <c r="AT96" s="12">
        <v>0.05151488703569627</v>
      </c>
      <c r="AU96" s="12">
        <v>-0.003723434795480473</v>
      </c>
      <c r="AV96" s="12">
        <v>0.06565881536855499</v>
      </c>
      <c r="AW96" s="12">
        <v>0.002486639458891086</v>
      </c>
      <c r="AX96" s="12">
        <v>0.0001545784091874631</v>
      </c>
      <c r="AY96" s="12">
        <v>-0.1281544293449469</v>
      </c>
      <c r="AZ96" s="12">
        <v>-0.006119031255042181</v>
      </c>
      <c r="BA96" s="12">
        <v>-0.04826772790966384</v>
      </c>
      <c r="BB96" s="12">
        <v>-0.04243032366486203</v>
      </c>
      <c r="BC96" s="12">
        <v>-0.2134954292787369</v>
      </c>
      <c r="BD96" s="12">
        <v>0.02601052610920566</v>
      </c>
      <c r="BE96" s="12">
        <v>0.009763398992798183</v>
      </c>
      <c r="BF96" s="12">
        <v>-0.007704940080310656</v>
      </c>
      <c r="BG96" s="12">
        <v>0.005345069870547607</v>
      </c>
      <c r="BH96" s="12">
        <v>0.2290512118888289</v>
      </c>
      <c r="BI96" s="12">
        <v>0.003215194013209985</v>
      </c>
      <c r="BJ96" s="12">
        <v>-0.06141411641390866</v>
      </c>
      <c r="BK96" s="12">
        <v>-0.01297904224924176</v>
      </c>
      <c r="BL96" s="12">
        <v>-0.01380191972692256</v>
      </c>
      <c r="BM96" s="12">
        <v>-0.1644205456722124</v>
      </c>
      <c r="BN96" s="12">
        <v>-0.0009930684925339847</v>
      </c>
      <c r="BO96" s="12">
        <v>-0.00169805861218654</v>
      </c>
      <c r="BP96" s="12">
        <v>-0.01707159963846943</v>
      </c>
      <c r="BQ96" s="12">
        <v>0.004505672244982786</v>
      </c>
      <c r="BR96" s="12">
        <v>0.01333533667634252</v>
      </c>
      <c r="BS96" s="12">
        <v>0.1498277560231926</v>
      </c>
      <c r="BT96" s="12">
        <v>-0.0474748348519686</v>
      </c>
      <c r="BU96" s="12">
        <v>0.0079823134445918</v>
      </c>
      <c r="BV96" s="12">
        <v>0.03550668566269494</v>
      </c>
      <c r="BW96" s="12">
        <v>0.009738252223531417</v>
      </c>
      <c r="BX96" s="12">
        <v>0.2028764308323829</v>
      </c>
      <c r="BY96" s="12">
        <v>-0.006259699508884253</v>
      </c>
      <c r="BZ96" s="12">
        <v>-0.005570484054393097</v>
      </c>
      <c r="CA96" s="12">
        <v>0.004172396797028907</v>
      </c>
      <c r="CB96" s="12">
        <v>-0.09558794242239441</v>
      </c>
      <c r="CC96" s="12">
        <v>-0.6960452947404788</v>
      </c>
      <c r="CD96" s="12">
        <v>-0.00725670687400685</v>
      </c>
      <c r="CE96" s="12">
        <v>-0.01289572182720027</v>
      </c>
      <c r="CF96" s="12">
        <v>0.1590764215876385</v>
      </c>
      <c r="CG96" s="12">
        <v>0.02511015074327819</v>
      </c>
      <c r="CH96" s="12">
        <v>-0.1928077566459633</v>
      </c>
      <c r="CI96" s="12">
        <v>-0.002954429286357023</v>
      </c>
      <c r="CJ96" s="12">
        <v>0.08851458351612075</v>
      </c>
      <c r="CK96" s="12">
        <v>0.001597061671111234</v>
      </c>
      <c r="CL96" s="12">
        <v>0.0003870002439408193</v>
      </c>
      <c r="CM96" s="12">
        <v>0.002642477530227664</v>
      </c>
      <c r="CN96" s="12">
        <v>-0.1465087866383468</v>
      </c>
      <c r="CO96" s="12">
        <v>0.0029389932449699</v>
      </c>
      <c r="CP96" s="12">
        <v>-0.001668445463901066</v>
      </c>
      <c r="CQ96" s="12">
        <v>0.003024929692882133</v>
      </c>
      <c r="CR96" s="12">
        <v>-0.03323959609097672</v>
      </c>
      <c r="CS96" s="12">
        <v>0.0004001758793954147</v>
      </c>
      <c r="CT96" s="12">
        <v>0.00187878885900516</v>
      </c>
      <c r="CU96" s="12">
        <v>-0.04230148709231698</v>
      </c>
      <c r="CV96" s="12">
        <v>0.008664890535332436</v>
      </c>
      <c r="CW96" s="12">
        <v>0.000128495530529309</v>
      </c>
      <c r="CX96" s="12">
        <v>-0.002566489973777725</v>
      </c>
      <c r="CY96" s="12">
        <v>-0.0006469788718025515</v>
      </c>
      <c r="CZ96" s="12">
        <v>-0.0003639535840336011</v>
      </c>
      <c r="DA96" s="12">
        <v>8.232847125913122E-05</v>
      </c>
      <c r="DB96" s="12">
        <v>0.002190530196149563</v>
      </c>
      <c r="DC96" s="12">
        <v>-0.02497346777103325</v>
      </c>
      <c r="DD96" s="12">
        <v>0.0009106106829133822</v>
      </c>
      <c r="DE96" s="12">
        <v>0.0007870915666214029</v>
      </c>
      <c r="DF96" s="12">
        <v>0.009486886344237198</v>
      </c>
      <c r="DG96" s="12">
        <v>-0.000823003379023302</v>
      </c>
      <c r="DH96" s="12">
        <v>-0.0005781259933329405</v>
      </c>
      <c r="DI96" s="12">
        <v>0.0007335726372646837</v>
      </c>
      <c r="DJ96" s="12">
        <v>0.001440304008178409</v>
      </c>
      <c r="DK96" s="12">
        <v>0.02214881192169786</v>
      </c>
      <c r="DL96" s="12">
        <v>-0.0001037896189391002</v>
      </c>
      <c r="DM96" s="12">
        <v>0.00664893364525764</v>
      </c>
      <c r="DN96" s="12">
        <v>0.003231271099171429</v>
      </c>
      <c r="DO96" s="12">
        <v>-0.000598792655670329</v>
      </c>
      <c r="DP96" s="12">
        <v>-0.01298885332218714</v>
      </c>
      <c r="DQ96" s="12">
        <v>0.0009385751570946778</v>
      </c>
      <c r="DR96" s="12">
        <v>0.0004701545603768768</v>
      </c>
      <c r="DS96" s="12">
        <v>-3.237582797789161E-05</v>
      </c>
      <c r="DT96" s="12">
        <v>0.0007413678194900038</v>
      </c>
      <c r="DU96" s="12">
        <v>-0.001241274344848901</v>
      </c>
      <c r="DV96" s="12">
        <v>0.01001320418496426</v>
      </c>
      <c r="DW96" s="12">
        <v>-0.0005504190962133166</v>
      </c>
      <c r="DX96" s="12">
        <v>8.203538992937351E-05</v>
      </c>
      <c r="DY96" s="12">
        <v>-0.0006883443719191452</v>
      </c>
      <c r="DZ96" s="12">
        <v>0.003268920504928547</v>
      </c>
      <c r="EA96" s="12">
        <v>-0.0001863165389202541</v>
      </c>
      <c r="EB96" s="12">
        <v>-0.0006782744508260653</v>
      </c>
      <c r="EC96" s="12">
        <v>-0.009703407457382808</v>
      </c>
      <c r="ED96" s="12">
        <v>0.0005170192787855081</v>
      </c>
      <c r="EE96" s="12">
        <v>-0.0003715278112626357</v>
      </c>
      <c r="EF96" s="12">
        <v>4.40495256546118E-05</v>
      </c>
      <c r="EG96" s="12">
        <v>-0.0001755871156169474</v>
      </c>
      <c r="EH96" s="12">
        <v>0.002474834344511356</v>
      </c>
      <c r="EI96" s="12">
        <v>0.003083129061336107</v>
      </c>
      <c r="EJ96" s="12">
        <v>0.0003038440961140136</v>
      </c>
      <c r="EK96" s="12">
        <v>-0.0002987531253944072</v>
      </c>
      <c r="EL96" s="12">
        <v>-0.005095258548696146</v>
      </c>
      <c r="EM96" s="12">
        <v>-0.0004457098683496454</v>
      </c>
      <c r="EN96" s="12">
        <v>-0.003291879717324698</v>
      </c>
      <c r="EO96" s="12">
        <v>3.629284532894893E-05</v>
      </c>
      <c r="EP96" s="12">
        <v>-0.000106910738366727</v>
      </c>
      <c r="EQ96" s="12">
        <v>4.373017155821952E-05</v>
      </c>
      <c r="ER96" s="12">
        <v>0.0004187507261046691</v>
      </c>
      <c r="ES96" s="12">
        <v>0.001051478412375626</v>
      </c>
      <c r="ET96" s="12">
        <v>-0.0002213416712507164</v>
      </c>
      <c r="EU96" s="12">
        <v>6.04037349902284E-05</v>
      </c>
      <c r="EV96" s="12">
        <v>-0.0001352175082980834</v>
      </c>
      <c r="EW96" s="12">
        <v>1.680084799140214E-06</v>
      </c>
      <c r="EX96" s="12">
        <v>0.002137640577403946</v>
      </c>
      <c r="EY96" s="12">
        <v>9.920426843480412E-05</v>
      </c>
      <c r="EZ96" s="12">
        <v>-4.528307691079134E-05</v>
      </c>
      <c r="FA96" s="12">
        <v>0.004446826929858875</v>
      </c>
      <c r="FB96" s="12">
        <v>2.816725342140219E-05</v>
      </c>
      <c r="FC96" s="12">
        <v>-0.0009327499594998564</v>
      </c>
      <c r="FD96" s="12">
        <v>0.0001197900089005586</v>
      </c>
      <c r="FE96" s="12">
        <v>6.173713675563933E-05</v>
      </c>
      <c r="FF96" s="12">
        <v>-0.001937006830526072</v>
      </c>
      <c r="FG96" s="12">
        <v>1.98581055724549E-05</v>
      </c>
      <c r="FH96" s="12">
        <v>0.0002864087349381756</v>
      </c>
      <c r="FI96" s="12">
        <v>2.259644056289029E-05</v>
      </c>
      <c r="FJ96" s="12">
        <v>-0.0004672113983993495</v>
      </c>
      <c r="FK96" s="12">
        <v>2.629812871635415E-05</v>
      </c>
      <c r="FL96" s="12">
        <v>-6.663028766913735E-05</v>
      </c>
      <c r="FM96" s="12">
        <v>-0.0005707855895275624</v>
      </c>
      <c r="FN96" s="12">
        <v>9.142550393273697E-06</v>
      </c>
      <c r="FO96" s="12">
        <v>-0.001420213331515868</v>
      </c>
      <c r="FP96" s="12">
        <v>-0.0001287865435208014</v>
      </c>
      <c r="FQ96" s="12">
        <v>-0.0007979295230680235</v>
      </c>
      <c r="FR96" s="12">
        <v>9.05276094724099E-05</v>
      </c>
      <c r="FS96" s="12">
        <v>0.001095564278313606</v>
      </c>
      <c r="FT96" s="12">
        <v>3.909240990915576E-05</v>
      </c>
      <c r="FU96" s="12">
        <v>0.000642959881404578</v>
      </c>
      <c r="FV96" s="12">
        <v>0.0001080606891963578</v>
      </c>
      <c r="FW96" s="12">
        <v>0.001115153256583586</v>
      </c>
      <c r="FX96" s="12">
        <v>0.0009778617647146787</v>
      </c>
      <c r="FY96" s="12">
        <v>-4.191702931055385E-05</v>
      </c>
      <c r="FZ96" s="12">
        <v>7.523122811017109E-05</v>
      </c>
      <c r="GA96" s="12">
        <v>6.102275164932643E-05</v>
      </c>
      <c r="GB96" s="12">
        <v>-9.947257657216867E-05</v>
      </c>
      <c r="GC96" s="12">
        <v>-3.143989333804323E-06</v>
      </c>
      <c r="GD96" s="12">
        <v>0.0007526611185460731</v>
      </c>
      <c r="GE96" s="12">
        <v>0.000292162830337294</v>
      </c>
      <c r="GF96" s="12">
        <v>1.819762554788301E-05</v>
      </c>
      <c r="GG96" s="12">
        <v>-2.428055754433292E-05</v>
      </c>
      <c r="GH96" s="12">
        <v>-0.002105499387688678</v>
      </c>
      <c r="GI96" s="12">
        <v>4.195916067660461E-05</v>
      </c>
      <c r="GJ96" s="12">
        <v>0.0009393254966018416</v>
      </c>
      <c r="GK96" s="12">
        <v>8.741203764625746E-05</v>
      </c>
      <c r="GL96" s="12">
        <v>3.790980506048156E-05</v>
      </c>
      <c r="GM96" s="12">
        <v>-0.000133855894510861</v>
      </c>
      <c r="GN96" s="12">
        <v>-0.001233725458412444</v>
      </c>
      <c r="GO96" s="12">
        <v>0.0018528254259456</v>
      </c>
      <c r="GP96" s="12">
        <v>2.728137611906042E-05</v>
      </c>
      <c r="GQ96" s="12">
        <v>-2.331182701204092E-05</v>
      </c>
      <c r="GR96" s="12">
        <v>-0.001584631558961766</v>
      </c>
      <c r="GS96" s="12">
        <v>2.636395196583727E-05</v>
      </c>
      <c r="GT96" s="12">
        <v>2.261030065485546E-05</v>
      </c>
      <c r="GU96" s="12">
        <v>0.0008702043664737986</v>
      </c>
      <c r="GV96" s="12">
        <v>-5.783340438701517E-05</v>
      </c>
      <c r="GW96" s="12">
        <v>0.0002024678104421886</v>
      </c>
      <c r="GX96" s="12">
        <v>-2.54399055237113E-05</v>
      </c>
      <c r="GY96" s="12">
        <v>-1.903529514440415E-06</v>
      </c>
      <c r="GZ96" s="12">
        <v>-0.0001212011028570097</v>
      </c>
      <c r="HA96" s="12">
        <v>0.0002259850628986159</v>
      </c>
      <c r="HB96" s="12">
        <v>-0.0001460578488965223</v>
      </c>
      <c r="HC96" s="12">
        <v>0.0003352857992537884</v>
      </c>
      <c r="HD96" s="12">
        <v>0.0002945114164873071</v>
      </c>
      <c r="HE96" s="12">
        <v>-0.0001077359764303704</v>
      </c>
      <c r="HF96" s="12">
        <v>0.0005038953114635748</v>
      </c>
      <c r="HG96" s="12">
        <v>-0.0005708603848831395</v>
      </c>
      <c r="HH96" s="12">
        <v>6.150243980928977E-05</v>
      </c>
      <c r="HI96" s="12">
        <v>-0.0004061142830922484</v>
      </c>
      <c r="HJ96" s="12">
        <v>-0.0008154831413692361</v>
      </c>
      <c r="HK96" s="12">
        <v>-2.175974031880083E-05</v>
      </c>
      <c r="HL96" s="12">
        <v>-0.0001284825884999808</v>
      </c>
      <c r="HM96" s="12">
        <v>-0.0002585509636164616</v>
      </c>
      <c r="HN96" s="12">
        <v>-7.145245331865611E-05</v>
      </c>
      <c r="HO96" s="12">
        <v>-1.251725289601446E-05</v>
      </c>
      <c r="HP96" s="12">
        <v>8.869744280254506E-05</v>
      </c>
      <c r="HQ96" s="12">
        <v>0.0001791012457554968</v>
      </c>
      <c r="HR96" s="12">
        <v>-6.717373370422955E-06</v>
      </c>
      <c r="HS96" s="12">
        <v>6.228575669526117E-05</v>
      </c>
      <c r="HT96" s="12">
        <v>-4.172088039585369E-05</v>
      </c>
      <c r="HU96" s="12">
        <v>0.0002829508391867882</v>
      </c>
      <c r="HV96" s="12">
        <v>0.0001576034638169105</v>
      </c>
      <c r="HW96" s="12">
        <v>-1.573197879404465E-06</v>
      </c>
      <c r="HX96" s="12">
        <v>-3.831029026238827E-05</v>
      </c>
      <c r="HY96" s="12">
        <v>-4.531596622612126E-05</v>
      </c>
      <c r="HZ96" s="12">
        <v>-0.0001528535908055346</v>
      </c>
      <c r="IA96" s="12">
        <v>1.145843701893029E-05</v>
      </c>
      <c r="IB96" s="12">
        <v>-0.0001601425315075403</v>
      </c>
      <c r="IC96" s="12">
        <v>1.168175950636062E-05</v>
      </c>
      <c r="ID96" s="12">
        <v>1.24386818166591E-05</v>
      </c>
      <c r="IE96" s="12">
        <v>-0.0003077228825631825</v>
      </c>
      <c r="IF96" s="12">
        <v>-0.0001604837365388607</v>
      </c>
      <c r="IG96" s="12">
        <v>6.440213055556866E-06</v>
      </c>
      <c r="IH96" s="12">
        <v>-1.757665240433204E-05</v>
      </c>
      <c r="II96" s="12">
        <v>1.60405716636931E-05</v>
      </c>
      <c r="IJ96" s="12">
        <v>-1.346598364771915E-05</v>
      </c>
      <c r="IK96" s="12">
        <v>-6.832107486181622E-07</v>
      </c>
      <c r="IL96" s="12">
        <v>0.0003833586718184024</v>
      </c>
      <c r="IM96" s="12">
        <v>3.712111611213281E-06</v>
      </c>
      <c r="IN96" s="12">
        <v>-2.334209527876435E-05</v>
      </c>
      <c r="IO96" s="12">
        <v>-0.0001541281073749881</v>
      </c>
      <c r="IP96" s="12">
        <v>-1.254541420503813E-05</v>
      </c>
      <c r="IQ96" s="12">
        <v>0.001053517093761633</v>
      </c>
      <c r="IR96" s="12">
        <v>-0.0001203335173851982</v>
      </c>
      <c r="IS96" s="12">
        <v>9.720197682495206E-06</v>
      </c>
      <c r="IT96" s="12">
        <v>-1.944694531901968E-06</v>
      </c>
      <c r="IU96" s="12">
        <v>6.89480776481944E-05</v>
      </c>
      <c r="IV96" s="12">
        <v>2.982474466877851E-05</v>
      </c>
      <c r="IW96" s="12">
        <v>1.157844969996557E-05</v>
      </c>
      <c r="IX96" s="12">
        <v>0.0002223447447055331</v>
      </c>
      <c r="IY96" s="12">
        <v>-2.852766960996351E-05</v>
      </c>
      <c r="IZ96" s="12">
        <v>-2.641324797295676E-05</v>
      </c>
    </row>
    <row r="97" spans="2:260">
      <c r="B97" s="16"/>
      <c r="C97" s="17" t="s">
        <v>275</v>
      </c>
      <c r="D97" s="12">
        <v>0.01642431460925633</v>
      </c>
      <c r="E97" s="12">
        <v>0.118325311460635</v>
      </c>
      <c r="F97" s="12">
        <v>4.512122469562714E-05</v>
      </c>
      <c r="G97" s="12">
        <v>-0.0005460885091466511</v>
      </c>
      <c r="H97" s="12">
        <v>0.004486278363955167</v>
      </c>
      <c r="I97" s="12">
        <v>0.02750126642043782</v>
      </c>
      <c r="J97" s="12">
        <v>-0.02855012262838847</v>
      </c>
      <c r="K97" s="12">
        <v>-0.01146451507434189</v>
      </c>
      <c r="L97" s="12">
        <v>-0.01641268183040836</v>
      </c>
      <c r="M97" s="12">
        <v>0.1042171141646101</v>
      </c>
      <c r="N97" s="12">
        <v>-0.1079049010116453</v>
      </c>
      <c r="O97" s="12">
        <v>-0.07365274241294718</v>
      </c>
      <c r="P97" s="12">
        <v>0.05427260943856584</v>
      </c>
      <c r="Q97" s="12">
        <v>-0.5261830985140293</v>
      </c>
      <c r="R97" s="12">
        <v>-0.000941027027689445</v>
      </c>
      <c r="S97" s="12">
        <v>0.004103300298265019</v>
      </c>
      <c r="T97" s="12">
        <v>-0.05485189110722268</v>
      </c>
      <c r="U97" s="12">
        <v>0.5720260114770345</v>
      </c>
      <c r="V97" s="12">
        <v>-0.01768223443862309</v>
      </c>
      <c r="W97" s="12">
        <v>0.1856408260894837</v>
      </c>
      <c r="X97" s="12">
        <v>-0.2236816435697492</v>
      </c>
      <c r="Y97" s="12">
        <v>-1.055864097906948</v>
      </c>
      <c r="Z97" s="12">
        <v>-0.000572714831638052</v>
      </c>
      <c r="AA97" s="12">
        <v>0.009220040403313055</v>
      </c>
      <c r="AB97" s="12">
        <v>-0.05929677963134552</v>
      </c>
      <c r="AC97" s="12">
        <v>0.6384723078542675</v>
      </c>
      <c r="AD97" s="12">
        <v>-0.004886293085347338</v>
      </c>
      <c r="AE97" s="12">
        <v>0.005066222665161686</v>
      </c>
      <c r="AF97" s="12">
        <v>0.1871231406365149</v>
      </c>
      <c r="AG97" s="12">
        <v>0.2409376761764058</v>
      </c>
      <c r="AH97" s="12">
        <v>-0.002665804908157439</v>
      </c>
      <c r="AI97" s="12">
        <v>0.1837590005397848</v>
      </c>
      <c r="AJ97" s="12">
        <v>0.3522113387005154</v>
      </c>
      <c r="AK97" s="12">
        <v>-0.0197900622642098</v>
      </c>
      <c r="AL97" s="12">
        <v>0.0001192199998031127</v>
      </c>
      <c r="AM97" s="12">
        <v>-0.01801320955229844</v>
      </c>
      <c r="AN97" s="12">
        <v>-0.001928005927628841</v>
      </c>
      <c r="AO97" s="12">
        <v>0.0009153081184818325</v>
      </c>
      <c r="AP97" s="12">
        <v>-0.003124929482382156</v>
      </c>
      <c r="AQ97" s="12">
        <v>0.03737908839753345</v>
      </c>
      <c r="AR97" s="12">
        <v>0.06061250740283572</v>
      </c>
      <c r="AS97" s="12">
        <v>0.8646280500682352</v>
      </c>
      <c r="AT97" s="12">
        <v>-0.000847924311039472</v>
      </c>
      <c r="AU97" s="12">
        <v>0.1124501316894845</v>
      </c>
      <c r="AV97" s="12">
        <v>0.009805373062171966</v>
      </c>
      <c r="AW97" s="12">
        <v>-0.04324360003593802</v>
      </c>
      <c r="AX97" s="12">
        <v>-0.00499656595128002</v>
      </c>
      <c r="AY97" s="12">
        <v>0.006848393762111456</v>
      </c>
      <c r="AZ97" s="12">
        <v>-0.08105322683610248</v>
      </c>
      <c r="BA97" s="12">
        <v>0.001898657856480948</v>
      </c>
      <c r="BB97" s="12">
        <v>1.454708423089451</v>
      </c>
      <c r="BC97" s="12">
        <v>-0.0002745263952576895</v>
      </c>
      <c r="BD97" s="12">
        <v>-0.7621608325821122</v>
      </c>
      <c r="BE97" s="12">
        <v>-0.2624383303076754</v>
      </c>
      <c r="BF97" s="12">
        <v>0.3910722428022649</v>
      </c>
      <c r="BG97" s="12">
        <v>-0.2600860874106688</v>
      </c>
      <c r="BH97" s="12">
        <v>0.005514860233406221</v>
      </c>
      <c r="BI97" s="12">
        <v>0.03765213534697066</v>
      </c>
      <c r="BJ97" s="12">
        <v>0.002337893324977649</v>
      </c>
      <c r="BK97" s="12">
        <v>0.5660020792172858</v>
      </c>
      <c r="BL97" s="12">
        <v>0.09452706912027381</v>
      </c>
      <c r="BM97" s="12">
        <v>-0.01122711161374241</v>
      </c>
      <c r="BN97" s="12">
        <v>-0.107506369109909</v>
      </c>
      <c r="BO97" s="12">
        <v>-0.05234833738213217</v>
      </c>
      <c r="BP97" s="12">
        <v>0.0005743604424256863</v>
      </c>
      <c r="BQ97" s="12">
        <v>-0.2571734205401687</v>
      </c>
      <c r="BR97" s="12">
        <v>-0.125665744808917</v>
      </c>
      <c r="BS97" s="12">
        <v>-0.0727718214862441</v>
      </c>
      <c r="BT97" s="12">
        <v>-0.2318297212712988</v>
      </c>
      <c r="BU97" s="12">
        <v>-0.1988882686206789</v>
      </c>
      <c r="BV97" s="12">
        <v>-0.003837201617564766</v>
      </c>
      <c r="BW97" s="12">
        <v>-0.2879096370207328</v>
      </c>
      <c r="BX97" s="12">
        <v>0.006017285662318636</v>
      </c>
      <c r="BY97" s="12">
        <v>0.02379987457082289</v>
      </c>
      <c r="BZ97" s="12">
        <v>0.3495177589956287</v>
      </c>
      <c r="CA97" s="12">
        <v>0.3553534237159174</v>
      </c>
      <c r="CB97" s="12">
        <v>0.003363911173011744</v>
      </c>
      <c r="CC97" s="12">
        <v>-0.01375544002847817</v>
      </c>
      <c r="CD97" s="12">
        <v>0.1281078703116867</v>
      </c>
      <c r="CE97" s="12">
        <v>-0.1997420250397559</v>
      </c>
      <c r="CF97" s="12">
        <v>-0.009075922820123717</v>
      </c>
      <c r="CG97" s="12">
        <v>0.04915089024982856</v>
      </c>
      <c r="CH97" s="12">
        <v>0.002077348432290075</v>
      </c>
      <c r="CI97" s="12">
        <v>-0.0885053339991787</v>
      </c>
      <c r="CJ97" s="12">
        <v>0.001804708736564032</v>
      </c>
      <c r="CK97" s="12">
        <v>0.001746152113595681</v>
      </c>
      <c r="CL97" s="12">
        <v>-0.009803739735765822</v>
      </c>
      <c r="CM97" s="12">
        <v>-0.05713935462336603</v>
      </c>
      <c r="CN97" s="12">
        <v>-0.004576166734025141</v>
      </c>
      <c r="CO97" s="12">
        <v>-0.03628994652525539</v>
      </c>
      <c r="CP97" s="12">
        <v>0.0001833151166173418</v>
      </c>
      <c r="CQ97" s="12">
        <v>-0.0877123731509632</v>
      </c>
      <c r="CR97" s="12">
        <v>-0.002303994149577249</v>
      </c>
      <c r="CS97" s="12">
        <v>0.01459340223787046</v>
      </c>
      <c r="CT97" s="12">
        <v>-0.01892148846965782</v>
      </c>
      <c r="CU97" s="12">
        <v>-0.001662588074937221</v>
      </c>
      <c r="CV97" s="12">
        <v>-0.0004970402392915261</v>
      </c>
      <c r="CW97" s="12">
        <v>-0.002591234003796655</v>
      </c>
      <c r="CX97" s="12">
        <v>0.1014339834896482</v>
      </c>
      <c r="CY97" s="12">
        <v>0.0277375295604067</v>
      </c>
      <c r="CZ97" s="12">
        <v>0.007278061149742882</v>
      </c>
      <c r="DA97" s="12">
        <v>-0.01498634315430769</v>
      </c>
      <c r="DB97" s="12">
        <v>-0.0003799063262354155</v>
      </c>
      <c r="DC97" s="12">
        <v>-0.0005169880802942647</v>
      </c>
      <c r="DD97" s="12">
        <v>-0.03578260532730868</v>
      </c>
      <c r="DE97" s="12">
        <v>-0.01739644258791727</v>
      </c>
      <c r="DF97" s="12">
        <v>0.001499904477095391</v>
      </c>
      <c r="DG97" s="12">
        <v>0.03135673211955164</v>
      </c>
      <c r="DH97" s="12">
        <v>0.01158938181066626</v>
      </c>
      <c r="DI97" s="12">
        <v>-0.01702812592455311</v>
      </c>
      <c r="DJ97" s="12">
        <v>-0.0004492753534785645</v>
      </c>
      <c r="DK97" s="12">
        <v>0.0006014594347813654</v>
      </c>
      <c r="DL97" s="12">
        <v>0.01063733624394709</v>
      </c>
      <c r="DM97" s="12">
        <v>0.001002314825944916</v>
      </c>
      <c r="DN97" s="12">
        <v>-0.00136355473040916</v>
      </c>
      <c r="DO97" s="12">
        <v>0.01264706390969175</v>
      </c>
      <c r="DP97" s="12">
        <v>-0.0003138738718168687</v>
      </c>
      <c r="DQ97" s="12">
        <v>0.0003862138668331471</v>
      </c>
      <c r="DR97" s="12">
        <v>-0.01055256213455535</v>
      </c>
      <c r="DS97" s="12">
        <v>0.003555811407380156</v>
      </c>
      <c r="DT97" s="12">
        <v>-0.02302752814970683</v>
      </c>
      <c r="DU97" s="12">
        <v>0.04318082699024856</v>
      </c>
      <c r="DV97" s="12">
        <v>0.000970546516561044</v>
      </c>
      <c r="DW97" s="12">
        <v>0.01955771438315323</v>
      </c>
      <c r="DX97" s="12">
        <v>0.005609164352692039</v>
      </c>
      <c r="DY97" s="12">
        <v>0.01841536341571236</v>
      </c>
      <c r="DZ97" s="12">
        <v>-0.0002298652303743845</v>
      </c>
      <c r="EA97" s="12">
        <v>0.008304069917409495</v>
      </c>
      <c r="EB97" s="12">
        <v>7.454969751044473E-05</v>
      </c>
      <c r="EC97" s="12">
        <v>-0.000445272678644385</v>
      </c>
      <c r="ED97" s="12">
        <v>-0.01285145407536814</v>
      </c>
      <c r="EE97" s="12">
        <v>0.01485438360243819</v>
      </c>
      <c r="EF97" s="12">
        <v>-1.399915744397084E-05</v>
      </c>
      <c r="EG97" s="12">
        <v>0.005674321901099707</v>
      </c>
      <c r="EH97" s="12">
        <v>4.219662880910068E-05</v>
      </c>
      <c r="EI97" s="12">
        <v>7.819826878558019E-05</v>
      </c>
      <c r="EJ97" s="12">
        <v>-0.001955768331405758</v>
      </c>
      <c r="EK97" s="12">
        <v>8.429262415553078E-05</v>
      </c>
      <c r="EL97" s="12">
        <v>-0.0001549941879038781</v>
      </c>
      <c r="EM97" s="12">
        <v>0.01493364598321723</v>
      </c>
      <c r="EN97" s="12">
        <v>-0.0002096873607852895</v>
      </c>
      <c r="EO97" s="12">
        <v>-0.00231906293854247</v>
      </c>
      <c r="EP97" s="12">
        <v>0.004661653532987559</v>
      </c>
      <c r="EQ97" s="12">
        <v>-0.001987443247838104</v>
      </c>
      <c r="ER97" s="12">
        <v>-0.01462903295267082</v>
      </c>
      <c r="ES97" s="12">
        <v>-3.6629688095876E-06</v>
      </c>
      <c r="ET97" s="12">
        <v>7.052256012319472E-05</v>
      </c>
      <c r="EU97" s="12">
        <v>-0.002417947692723656</v>
      </c>
      <c r="EV97" s="12">
        <v>0.005294623444363673</v>
      </c>
      <c r="EW97" s="12">
        <v>-0.0004572505873590964</v>
      </c>
      <c r="EX97" s="12">
        <v>4.538397890194943E-06</v>
      </c>
      <c r="EY97" s="12">
        <v>-0.003298948520075094</v>
      </c>
      <c r="EZ97" s="12">
        <v>0.000790798694968925</v>
      </c>
      <c r="FA97" s="12">
        <v>9.073252373888741E-05</v>
      </c>
      <c r="FB97" s="12">
        <v>-0.001345495800891487</v>
      </c>
      <c r="FC97" s="12">
        <v>2.276403726102645E-06</v>
      </c>
      <c r="FD97" s="12">
        <v>-0.002310192407872893</v>
      </c>
      <c r="FE97" s="12">
        <v>-0.001098940180397098</v>
      </c>
      <c r="FF97" s="12">
        <v>-0.0001066038649744939</v>
      </c>
      <c r="FG97" s="12">
        <v>-0.0006483727162538535</v>
      </c>
      <c r="FH97" s="12">
        <v>1.207142675927961E-06</v>
      </c>
      <c r="FI97" s="12">
        <v>-0.0003265098474786168</v>
      </c>
      <c r="FJ97" s="12">
        <v>-8.183830970178558E-06</v>
      </c>
      <c r="FK97" s="12">
        <v>-0.0003143743986176841</v>
      </c>
      <c r="FL97" s="12">
        <v>0.002222508015557623</v>
      </c>
      <c r="FM97" s="12">
        <v>3.127165929434653E-05</v>
      </c>
      <c r="FN97" s="12">
        <v>-0.0006309222219270626</v>
      </c>
      <c r="FO97" s="12">
        <v>-1.94604228788716E-05</v>
      </c>
      <c r="FP97" s="12">
        <v>0.002905753918105618</v>
      </c>
      <c r="FQ97" s="12">
        <v>-0.0001296561773175658</v>
      </c>
      <c r="FR97" s="12">
        <v>-0.002483675045149593</v>
      </c>
      <c r="FS97" s="12">
        <v>9.048211139356638E-06</v>
      </c>
      <c r="FT97" s="12">
        <v>0.0004255928434242964</v>
      </c>
      <c r="FU97" s="12">
        <v>-2.620577344676848E-05</v>
      </c>
      <c r="FV97" s="12">
        <v>-0.003864071995308787</v>
      </c>
      <c r="FW97" s="12">
        <v>8.181891738388091E-06</v>
      </c>
      <c r="FX97" s="12">
        <v>2.944802633782399E-05</v>
      </c>
      <c r="FY97" s="12">
        <v>0.0006160597689351521</v>
      </c>
      <c r="FZ97" s="12">
        <v>-0.001989213931758053</v>
      </c>
      <c r="GA97" s="12">
        <v>-0.002248136703319368</v>
      </c>
      <c r="GB97" s="12">
        <v>-4.517943369783883E-05</v>
      </c>
      <c r="GC97" s="12">
        <v>-0.0002491181535296183</v>
      </c>
      <c r="GD97" s="12">
        <v>2.479999936034731E-05</v>
      </c>
      <c r="GE97" s="12">
        <v>-0.01072535904788316</v>
      </c>
      <c r="GF97" s="12">
        <v>7.677806305451517E-05</v>
      </c>
      <c r="GG97" s="12">
        <v>-2.800642516099017E-05</v>
      </c>
      <c r="GH97" s="12">
        <v>-8.037219941177496E-05</v>
      </c>
      <c r="GI97" s="12">
        <v>-0.001297825433236172</v>
      </c>
      <c r="GJ97" s="12">
        <v>-7.73821038393186E-06</v>
      </c>
      <c r="GK97" s="12">
        <v>-0.003211991959248903</v>
      </c>
      <c r="GL97" s="12">
        <v>-0.000903173406917684</v>
      </c>
      <c r="GM97" s="12">
        <v>-8.117789540743854E-05</v>
      </c>
      <c r="GN97" s="12">
        <v>3.863142215071458E-05</v>
      </c>
      <c r="GO97" s="12">
        <v>2.979074525627731E-05</v>
      </c>
      <c r="GP97" s="12">
        <v>-0.001703758296948348</v>
      </c>
      <c r="GQ97" s="12">
        <v>6.517479948566201E-05</v>
      </c>
      <c r="GR97" s="12">
        <v>-7.757640863147186E-05</v>
      </c>
      <c r="GS97" s="12">
        <v>0.000866122300488336</v>
      </c>
      <c r="GT97" s="12">
        <v>-0.0008410694012985953</v>
      </c>
      <c r="GU97" s="12">
        <v>-4.272581430675768E-05</v>
      </c>
      <c r="GV97" s="12">
        <v>0.0001148851162600694</v>
      </c>
      <c r="GW97" s="12">
        <v>-0.0001116367762245254</v>
      </c>
      <c r="GX97" s="12">
        <v>0.001441303012038177</v>
      </c>
      <c r="GY97" s="12">
        <v>-0.0002865980597570746</v>
      </c>
      <c r="GZ97" s="12">
        <v>0.004730184416766872</v>
      </c>
      <c r="HA97" s="12">
        <v>-0.008869022677195998</v>
      </c>
      <c r="HB97" s="12">
        <v>-1.322788740882887E-05</v>
      </c>
      <c r="HC97" s="12">
        <v>1.313926376004471E-05</v>
      </c>
      <c r="HD97" s="12">
        <v>-0.01093615126793955</v>
      </c>
      <c r="HE97" s="12">
        <v>0.004021913751010497</v>
      </c>
      <c r="HF97" s="12">
        <v>-1.871427987423308E-05</v>
      </c>
      <c r="HG97" s="12">
        <v>-8.732658191881779E-06</v>
      </c>
      <c r="HH97" s="12">
        <v>-0.002227264854757979</v>
      </c>
      <c r="HI97" s="12">
        <v>-2.081058351299867E-05</v>
      </c>
      <c r="HJ97" s="12">
        <v>-4.12717840813019E-05</v>
      </c>
      <c r="HK97" s="12">
        <v>0.001630264176644138</v>
      </c>
      <c r="HL97" s="12">
        <v>0.00441838859485703</v>
      </c>
      <c r="HM97" s="12">
        <v>-6.76019665227996E-06</v>
      </c>
      <c r="HN97" s="12">
        <v>0.002927192092566038</v>
      </c>
      <c r="HO97" s="12">
        <v>0.001329517500637825</v>
      </c>
      <c r="HP97" s="12">
        <v>-0.0002218439898153349</v>
      </c>
      <c r="HQ97" s="12">
        <v>0.0001206595724892127</v>
      </c>
      <c r="HR97" s="12">
        <v>0.001263803411174005</v>
      </c>
      <c r="HS97" s="12">
        <v>-0.002356759865953358</v>
      </c>
      <c r="HT97" s="12">
        <v>0.002828470543030993</v>
      </c>
      <c r="HU97" s="12">
        <v>-4.259081031022672E-07</v>
      </c>
      <c r="HV97" s="12">
        <v>-4.331048933109975E-06</v>
      </c>
      <c r="HW97" s="12">
        <v>-0.0002767235145480053</v>
      </c>
      <c r="HX97" s="12">
        <v>0.001385289226256461</v>
      </c>
      <c r="HY97" s="12">
        <v>0.001972969000090659</v>
      </c>
      <c r="HZ97" s="12">
        <v>0.0001219066826381489</v>
      </c>
      <c r="IA97" s="12">
        <v>-0.0002654833400426724</v>
      </c>
      <c r="IB97" s="12">
        <v>-3.013504844059101E-06</v>
      </c>
      <c r="IC97" s="12">
        <v>0.0001399204180591357</v>
      </c>
      <c r="ID97" s="12">
        <v>-0.0003484248590261332</v>
      </c>
      <c r="IE97" s="12">
        <v>-6.216583328194785E-06</v>
      </c>
      <c r="IF97" s="12">
        <v>0.005974450370018227</v>
      </c>
      <c r="IG97" s="12">
        <v>-0.0003317240984217853</v>
      </c>
      <c r="IH97" s="12">
        <v>0.0005031820172723914</v>
      </c>
      <c r="II97" s="12">
        <v>-1.911767437720146E-06</v>
      </c>
      <c r="IJ97" s="12">
        <v>0.0004551441667396587</v>
      </c>
      <c r="IK97" s="12">
        <v>1.623121986866431E-05</v>
      </c>
      <c r="IL97" s="12">
        <v>-6.386976071765882E-06</v>
      </c>
      <c r="IM97" s="12">
        <v>-0.0004843539381175488</v>
      </c>
      <c r="IN97" s="12">
        <v>0.0008774220745531303</v>
      </c>
      <c r="IO97" s="12">
        <v>0.005561035982384424</v>
      </c>
      <c r="IP97" s="12">
        <v>0.0002097456590808276</v>
      </c>
      <c r="IQ97" s="12">
        <v>8.299001439324048E-05</v>
      </c>
      <c r="IR97" s="12">
        <v>0.003843546465527006</v>
      </c>
      <c r="IS97" s="12">
        <v>-0.0003246188629748431</v>
      </c>
      <c r="IT97" s="12">
        <v>0.0001007484774835006</v>
      </c>
      <c r="IU97" s="12">
        <v>2.637411797143391E-06</v>
      </c>
      <c r="IV97" s="12">
        <v>-0.001088482862363185</v>
      </c>
      <c r="IW97" s="12">
        <v>-0.0004783484107357399</v>
      </c>
      <c r="IX97" s="12">
        <v>3.269591591380396E-05</v>
      </c>
      <c r="IY97" s="12">
        <v>0.0007633581244685748</v>
      </c>
      <c r="IZ97" s="12">
        <v>0.0009147470681997276</v>
      </c>
    </row>
    <row r="98" spans="2:260">
      <c r="B98" s="16"/>
      <c r="C98" s="17" t="s">
        <v>277</v>
      </c>
      <c r="D98" s="12">
        <v>-9.896880584070716E-05</v>
      </c>
      <c r="E98" s="12">
        <v>-0.0007284800466293391</v>
      </c>
      <c r="F98" s="12">
        <v>0.003745227085431369</v>
      </c>
      <c r="G98" s="12">
        <v>8.892049464700692E-07</v>
      </c>
      <c r="H98" s="12">
        <v>-0.000128805207082792</v>
      </c>
      <c r="I98" s="12">
        <v>-0.007912145499615782</v>
      </c>
      <c r="J98" s="12">
        <v>-0.007738829284245764</v>
      </c>
      <c r="K98" s="12">
        <v>2.381638751389117E-05</v>
      </c>
      <c r="L98" s="12">
        <v>2.321322447769862E-05</v>
      </c>
      <c r="M98" s="12">
        <v>0.03107914094799158</v>
      </c>
      <c r="N98" s="12">
        <v>0.03004640079409261</v>
      </c>
      <c r="O98" s="12">
        <v>0.0001920695467433525</v>
      </c>
      <c r="P98" s="12">
        <v>-0.0001992173933364581</v>
      </c>
      <c r="Q98" s="12">
        <v>0.003702605072404516</v>
      </c>
      <c r="R98" s="12">
        <v>-0.07438369030488817</v>
      </c>
      <c r="S98" s="12">
        <v>-0.0001294279491482273</v>
      </c>
      <c r="T98" s="12">
        <v>0.002367706917011215</v>
      </c>
      <c r="U98" s="12">
        <v>-0.004726137270959009</v>
      </c>
      <c r="V98" s="12">
        <v>-0.1668344594306609</v>
      </c>
      <c r="W98" s="12">
        <v>-0.000744822856717461</v>
      </c>
      <c r="X98" s="12">
        <v>0.0005930834068334943</v>
      </c>
      <c r="Y98" s="12">
        <v>0.005055506198430043</v>
      </c>
      <c r="Z98" s="12">
        <v>-0.1752374523781517</v>
      </c>
      <c r="AA98" s="12">
        <v>-0.0010442951924516</v>
      </c>
      <c r="AB98" s="12">
        <v>0.001105781146050252</v>
      </c>
      <c r="AC98" s="12">
        <v>-0.002905542708759717</v>
      </c>
      <c r="AD98" s="12">
        <v>-0.08576997259815274</v>
      </c>
      <c r="AE98" s="12">
        <v>0.004085869062903759</v>
      </c>
      <c r="AF98" s="12">
        <v>-0.00164419762877831</v>
      </c>
      <c r="AG98" s="12">
        <v>-0.001004458102905607</v>
      </c>
      <c r="AH98" s="12">
        <v>-0.2597042053454179</v>
      </c>
      <c r="AI98" s="12">
        <v>-0.003261499841309531</v>
      </c>
      <c r="AJ98" s="12">
        <v>-0.001350374871198722</v>
      </c>
      <c r="AK98" s="12">
        <v>0.0002793734687699671</v>
      </c>
      <c r="AL98" s="12">
        <v>-0.03878739697958891</v>
      </c>
      <c r="AM98" s="12">
        <v>-0.0006499025925541374</v>
      </c>
      <c r="AN98" s="12">
        <v>-0.210600885583703</v>
      </c>
      <c r="AO98" s="12">
        <v>0.07506198669490648</v>
      </c>
      <c r="AP98" s="12">
        <v>-0.07991294184670175</v>
      </c>
      <c r="AQ98" s="12">
        <v>-0.000628389182207769</v>
      </c>
      <c r="AR98" s="12">
        <v>-0.001593129595527461</v>
      </c>
      <c r="AS98" s="12">
        <v>-0.0104719648311968</v>
      </c>
      <c r="AT98" s="12">
        <v>0.09373674972619067</v>
      </c>
      <c r="AU98" s="12">
        <v>-0.0001864728166926318</v>
      </c>
      <c r="AV98" s="12">
        <v>0.06405238585436446</v>
      </c>
      <c r="AW98" s="12">
        <v>0.0007112828647431817</v>
      </c>
      <c r="AX98" s="12">
        <v>0.002075965234608186</v>
      </c>
      <c r="AY98" s="12">
        <v>-0.1875575959418383</v>
      </c>
      <c r="AZ98" s="12">
        <v>-0.01016128036727324</v>
      </c>
      <c r="BA98" s="12">
        <v>-0.08879084645780302</v>
      </c>
      <c r="BB98" s="12">
        <v>-0.003922540700100105</v>
      </c>
      <c r="BC98" s="12">
        <v>-0.2899709409947361</v>
      </c>
      <c r="BD98" s="12">
        <v>0.007861870134209692</v>
      </c>
      <c r="BE98" s="12">
        <v>0.0003043212318062655</v>
      </c>
      <c r="BF98" s="12">
        <v>0.006681422557966691</v>
      </c>
      <c r="BG98" s="12">
        <v>-0.000267122295599399</v>
      </c>
      <c r="BH98" s="12">
        <v>0.2621826445944071</v>
      </c>
      <c r="BI98" s="12">
        <v>0.02272583096409993</v>
      </c>
      <c r="BJ98" s="12">
        <v>-0.2059081499590879</v>
      </c>
      <c r="BK98" s="12">
        <v>0.00788972488668775</v>
      </c>
      <c r="BL98" s="12">
        <v>-0.02319929881752655</v>
      </c>
      <c r="BM98" s="12">
        <v>-0.2722659530231631</v>
      </c>
      <c r="BN98" s="12">
        <v>-0.002275374878111411</v>
      </c>
      <c r="BO98" s="12">
        <v>-0.003131282930289516</v>
      </c>
      <c r="BP98" s="12">
        <v>-0.1897364949141455</v>
      </c>
      <c r="BQ98" s="12">
        <v>-0.00137103595200693</v>
      </c>
      <c r="BR98" s="12">
        <v>0.006025991047603328</v>
      </c>
      <c r="BS98" s="12">
        <v>0.1740269912738602</v>
      </c>
      <c r="BT98" s="12">
        <v>-0.06603774658115988</v>
      </c>
      <c r="BU98" s="12">
        <v>0.003310752014972232</v>
      </c>
      <c r="BV98" s="12">
        <v>0.09052311100907932</v>
      </c>
      <c r="BW98" s="12">
        <v>0.003972828061106894</v>
      </c>
      <c r="BX98" s="12">
        <v>0.4347189423954332</v>
      </c>
      <c r="BY98" s="12">
        <v>-0.004050703725348125</v>
      </c>
      <c r="BZ98" s="12">
        <v>-0.001244083579040042</v>
      </c>
      <c r="CA98" s="12">
        <v>-0.004058531737777682</v>
      </c>
      <c r="CB98" s="12">
        <v>0.002519118977618442</v>
      </c>
      <c r="CC98" s="12">
        <v>0.4788805002694737</v>
      </c>
      <c r="CD98" s="12">
        <v>-0.02668489396051395</v>
      </c>
      <c r="CE98" s="12">
        <v>-0.01957634137166806</v>
      </c>
      <c r="CF98" s="12">
        <v>0.6899212337254791</v>
      </c>
      <c r="CG98" s="12">
        <v>0.07541378626559447</v>
      </c>
      <c r="CH98" s="12">
        <v>-0.03080515325085747</v>
      </c>
      <c r="CI98" s="12">
        <v>0.0004482047032414462</v>
      </c>
      <c r="CJ98" s="12">
        <v>-0.002591014313496963</v>
      </c>
      <c r="CK98" s="12">
        <v>0.1008351299619332</v>
      </c>
      <c r="CL98" s="12">
        <v>0.0009887366406898539</v>
      </c>
      <c r="CM98" s="12">
        <v>-0.001771704150886118</v>
      </c>
      <c r="CN98" s="12">
        <v>-0.1350844275875625</v>
      </c>
      <c r="CO98" s="12">
        <v>0.003249265340970239</v>
      </c>
      <c r="CP98" s="12">
        <v>0.01849787933672021</v>
      </c>
      <c r="CQ98" s="12">
        <v>-5.601344958618741E-05</v>
      </c>
      <c r="CR98" s="12">
        <v>-0.03215675064931579</v>
      </c>
      <c r="CS98" s="12">
        <v>0.0005054363841327281</v>
      </c>
      <c r="CT98" s="12">
        <v>7.824031375655398E-05</v>
      </c>
      <c r="CU98" s="12">
        <v>-0.01778815658860764</v>
      </c>
      <c r="CV98" s="12">
        <v>0.004901269782514796</v>
      </c>
      <c r="CW98" s="12">
        <v>-0.0002613631795311771</v>
      </c>
      <c r="CX98" s="12">
        <v>5.116653570063083E-05</v>
      </c>
      <c r="CY98" s="12">
        <v>0.0002052940767164812</v>
      </c>
      <c r="CZ98" s="12">
        <v>0.0003544321008611482</v>
      </c>
      <c r="DA98" s="12">
        <v>-0.0002800022532908843</v>
      </c>
      <c r="DB98" s="12">
        <v>0.006009639318377575</v>
      </c>
      <c r="DC98" s="12">
        <v>-0.01694939962172597</v>
      </c>
      <c r="DD98" s="12">
        <v>0.000597603185071364</v>
      </c>
      <c r="DE98" s="12">
        <v>0.001553893450884359</v>
      </c>
      <c r="DF98" s="12">
        <v>0.03003207578177464</v>
      </c>
      <c r="DG98" s="12">
        <v>-0.000420185422559036</v>
      </c>
      <c r="DH98" s="12">
        <v>-0.0002292668315934325</v>
      </c>
      <c r="DI98" s="12">
        <v>0.0003272206120972423</v>
      </c>
      <c r="DJ98" s="12">
        <v>-0.01274735140536628</v>
      </c>
      <c r="DK98" s="12">
        <v>0.002479691521853089</v>
      </c>
      <c r="DL98" s="12">
        <v>0.0001969663898207776</v>
      </c>
      <c r="DM98" s="12">
        <v>0.0004653909234171262</v>
      </c>
      <c r="DN98" s="12">
        <v>-0.0005935415490571708</v>
      </c>
      <c r="DO98" s="12">
        <v>-0.0001546568320335052</v>
      </c>
      <c r="DP98" s="12">
        <v>-0.01309138188025718</v>
      </c>
      <c r="DQ98" s="12">
        <v>0.007401707668273372</v>
      </c>
      <c r="DR98" s="12">
        <v>0.0001933671016434639</v>
      </c>
      <c r="DS98" s="12">
        <v>-7.614870266684447E-05</v>
      </c>
      <c r="DT98" s="12">
        <v>0.0001182431306863327</v>
      </c>
      <c r="DU98" s="12">
        <v>-0.0004152178591135525</v>
      </c>
      <c r="DV98" s="12">
        <v>0.006126784098376926</v>
      </c>
      <c r="DW98" s="12">
        <v>0.0001147375675961936</v>
      </c>
      <c r="DX98" s="12">
        <v>-4.097032363930222E-05</v>
      </c>
      <c r="DY98" s="12">
        <v>-5.00770485198227E-06</v>
      </c>
      <c r="DZ98" s="12">
        <v>-0.005183413708164259</v>
      </c>
      <c r="EA98" s="12">
        <v>4.248599534488451E-06</v>
      </c>
      <c r="EB98" s="12">
        <v>-0.002613664041191727</v>
      </c>
      <c r="EC98" s="12">
        <v>-0.004127049425427562</v>
      </c>
      <c r="ED98" s="12">
        <v>5.663012547598193E-05</v>
      </c>
      <c r="EE98" s="12">
        <v>-6.10822190558858E-06</v>
      </c>
      <c r="EF98" s="12">
        <v>-4.867411369842845E-05</v>
      </c>
      <c r="EG98" s="12">
        <v>0.0001470672583506676</v>
      </c>
      <c r="EH98" s="12">
        <v>-0.01165328857882239</v>
      </c>
      <c r="EI98" s="12">
        <v>0.0007015764976924816</v>
      </c>
      <c r="EJ98" s="12">
        <v>-0.00010429867228906</v>
      </c>
      <c r="EK98" s="12">
        <v>-0.001773303714850696</v>
      </c>
      <c r="EL98" s="12">
        <v>0.0008801001048377964</v>
      </c>
      <c r="EM98" s="12">
        <v>6.099370470705779E-05</v>
      </c>
      <c r="EN98" s="12">
        <v>-0.005941118553826895</v>
      </c>
      <c r="EO98" s="12">
        <v>-0.0001262543905072978</v>
      </c>
      <c r="EP98" s="12">
        <v>5.576770299789575E-05</v>
      </c>
      <c r="EQ98" s="12">
        <v>0.004589555917038429</v>
      </c>
      <c r="ER98" s="12">
        <v>-0.0006249097204907572</v>
      </c>
      <c r="ES98" s="12">
        <v>-0.007151594066229193</v>
      </c>
      <c r="ET98" s="12">
        <v>-0.0005320237548912445</v>
      </c>
      <c r="EU98" s="12">
        <v>2.901657636490316E-05</v>
      </c>
      <c r="EV98" s="12">
        <v>-2.733579211499569E-05</v>
      </c>
      <c r="EW98" s="12">
        <v>-3.008792478933875E-05</v>
      </c>
      <c r="EX98" s="12">
        <v>0.002434741187937803</v>
      </c>
      <c r="EY98" s="12">
        <v>-0.0001089348681698117</v>
      </c>
      <c r="EZ98" s="12">
        <v>-2.240439031890359E-05</v>
      </c>
      <c r="FA98" s="12">
        <v>0.00206948181766349</v>
      </c>
      <c r="FB98" s="12">
        <v>0.0001219527645482393</v>
      </c>
      <c r="FC98" s="12">
        <v>-0.00185470016038584</v>
      </c>
      <c r="FD98" s="12">
        <v>-7.006625792284549E-06</v>
      </c>
      <c r="FE98" s="12">
        <v>-2.060367877798214E-05</v>
      </c>
      <c r="FF98" s="12">
        <v>0.0003028544350376513</v>
      </c>
      <c r="FG98" s="12">
        <v>-1.360793632828058E-05</v>
      </c>
      <c r="FH98" s="12">
        <v>0.000694227359261051</v>
      </c>
      <c r="FI98" s="12">
        <v>-1.394691359154853E-05</v>
      </c>
      <c r="FJ98" s="12">
        <v>-1.809527803412793E-05</v>
      </c>
      <c r="FK98" s="12">
        <v>1.499638195571879E-05</v>
      </c>
      <c r="FL98" s="12">
        <v>-2.747886812449996E-05</v>
      </c>
      <c r="FM98" s="12">
        <v>-0.0005262611486193128</v>
      </c>
      <c r="FN98" s="12">
        <v>7.379041891515334E-07</v>
      </c>
      <c r="FO98" s="12">
        <v>-0.00127948400472566</v>
      </c>
      <c r="FP98" s="12">
        <v>1.396520200383001E-05</v>
      </c>
      <c r="FQ98" s="12">
        <v>0.0004213467396490987</v>
      </c>
      <c r="FR98" s="12">
        <v>2.014824544510589E-05</v>
      </c>
      <c r="FS98" s="12">
        <v>0.0008689339081036146</v>
      </c>
      <c r="FT98" s="12">
        <v>5.033309296450221E-05</v>
      </c>
      <c r="FU98" s="12">
        <v>0.002196500628758583</v>
      </c>
      <c r="FV98" s="12">
        <v>-1.56399553933093E-05</v>
      </c>
      <c r="FW98" s="12">
        <v>-0.001088109028515135</v>
      </c>
      <c r="FX98" s="12">
        <v>-0.0004763353197949625</v>
      </c>
      <c r="FY98" s="12">
        <v>2.858668887603781E-05</v>
      </c>
      <c r="FZ98" s="12">
        <v>-5.744283220223128E-05</v>
      </c>
      <c r="GA98" s="12">
        <v>-6.730882865258221E-06</v>
      </c>
      <c r="GB98" s="12">
        <v>0.001233019129614533</v>
      </c>
      <c r="GC98" s="12">
        <v>-1.904871408723383E-05</v>
      </c>
      <c r="GD98" s="12">
        <v>0.0003883673283226669</v>
      </c>
      <c r="GE98" s="12">
        <v>7.740843004448109E-06</v>
      </c>
      <c r="GF98" s="12">
        <v>3.292887351738003E-05</v>
      </c>
      <c r="GG98" s="12">
        <v>0.0006230295331083194</v>
      </c>
      <c r="GH98" s="12">
        <v>-0.0006330932380337389</v>
      </c>
      <c r="GI98" s="12">
        <v>2.563848825946639E-05</v>
      </c>
      <c r="GJ98" s="12">
        <v>0.0001750695780283512</v>
      </c>
      <c r="GK98" s="12">
        <v>6.289370623599905E-06</v>
      </c>
      <c r="GL98" s="12">
        <v>1.849206702056799E-05</v>
      </c>
      <c r="GM98" s="12">
        <v>0.0003937249548611322</v>
      </c>
      <c r="GN98" s="12">
        <v>0.002098239679858369</v>
      </c>
      <c r="GO98" s="12">
        <v>-0.001820417977414904</v>
      </c>
      <c r="GP98" s="12">
        <v>1.996811546662696E-05</v>
      </c>
      <c r="GQ98" s="12">
        <v>7.100397100535678E-06</v>
      </c>
      <c r="GR98" s="12">
        <v>-0.001065898741348406</v>
      </c>
      <c r="GS98" s="12">
        <v>2.788845503779976E-05</v>
      </c>
      <c r="GT98" s="12">
        <v>-1.868374257956332E-05</v>
      </c>
      <c r="GU98" s="12">
        <v>0.0004723313384312599</v>
      </c>
      <c r="GV98" s="12">
        <v>-2.163235513964713E-05</v>
      </c>
      <c r="GW98" s="12">
        <v>-0.0002971004250089252</v>
      </c>
      <c r="GX98" s="12">
        <v>-4.177943688113363E-05</v>
      </c>
      <c r="GY98" s="12">
        <v>-1.062308158998067E-05</v>
      </c>
      <c r="GZ98" s="12">
        <v>1.389449034905906E-05</v>
      </c>
      <c r="HA98" s="12">
        <v>-1.739361995268672E-06</v>
      </c>
      <c r="HB98" s="12">
        <v>-0.0001635107923706172</v>
      </c>
      <c r="HC98" s="12">
        <v>5.950278442966826E-05</v>
      </c>
      <c r="HD98" s="12">
        <v>2.865336441061971E-06</v>
      </c>
      <c r="HE98" s="12">
        <v>-9.36065662610982E-06</v>
      </c>
      <c r="HF98" s="12">
        <v>-4.75877750730862E-05</v>
      </c>
      <c r="HG98" s="12">
        <v>-0.001197637340475921</v>
      </c>
      <c r="HH98" s="12">
        <v>-3.176755475441508E-05</v>
      </c>
      <c r="HI98" s="12">
        <v>-0.002367712603823416</v>
      </c>
      <c r="HJ98" s="12">
        <v>-0.001031142863418589</v>
      </c>
      <c r="HK98" s="12">
        <v>2.647179138036545E-05</v>
      </c>
      <c r="HL98" s="12">
        <v>-1.685456470543537E-05</v>
      </c>
      <c r="HM98" s="12">
        <v>0.0004952122025861179</v>
      </c>
      <c r="HN98" s="12">
        <v>6.915472481748984E-06</v>
      </c>
      <c r="HO98" s="12">
        <v>3.692149360877948E-05</v>
      </c>
      <c r="HP98" s="12">
        <v>-5.905431202097612E-05</v>
      </c>
      <c r="HQ98" s="12">
        <v>-5.427933916717607E-05</v>
      </c>
      <c r="HR98" s="12">
        <v>1.592264488229278E-05</v>
      </c>
      <c r="HS98" s="12">
        <v>-1.030001363006684E-05</v>
      </c>
      <c r="HT98" s="12">
        <v>3.586526862177559E-05</v>
      </c>
      <c r="HU98" s="12">
        <v>0.0007194176074020796</v>
      </c>
      <c r="HV98" s="12">
        <v>-0.0002942958726314278</v>
      </c>
      <c r="HW98" s="12">
        <v>2.828120557988242E-06</v>
      </c>
      <c r="HX98" s="12">
        <v>-5.476785749283713E-06</v>
      </c>
      <c r="HY98" s="12">
        <v>2.168252895415259E-06</v>
      </c>
      <c r="HZ98" s="12">
        <v>0.0002276957474171342</v>
      </c>
      <c r="IA98" s="12">
        <v>3.009799776848492E-06</v>
      </c>
      <c r="IB98" s="12">
        <v>6.170606501861993E-05</v>
      </c>
      <c r="IC98" s="12">
        <v>1.59780427624868E-05</v>
      </c>
      <c r="ID98" s="12">
        <v>8.16609819979983E-06</v>
      </c>
      <c r="IE98" s="12">
        <v>-0.001039732963640398</v>
      </c>
      <c r="IF98" s="12">
        <v>-2.695485759667601E-05</v>
      </c>
      <c r="IG98" s="12">
        <v>1.268981797599561E-07</v>
      </c>
      <c r="IH98" s="12">
        <v>-4.792743182480892E-07</v>
      </c>
      <c r="II98" s="12">
        <v>0.0007104023991002049</v>
      </c>
      <c r="IJ98" s="12">
        <v>9.468192579919051E-06</v>
      </c>
      <c r="IK98" s="12">
        <v>-1.789774406815752E-06</v>
      </c>
      <c r="IL98" s="12">
        <v>0.000243269198429065</v>
      </c>
      <c r="IM98" s="12">
        <v>-1.299854534091046E-06</v>
      </c>
      <c r="IN98" s="12">
        <v>2.240551725854028E-06</v>
      </c>
      <c r="IO98" s="12">
        <v>-3.985983286392057E-06</v>
      </c>
      <c r="IP98" s="12">
        <v>4.409541612671878E-07</v>
      </c>
      <c r="IQ98" s="12">
        <v>0.001684618115275564</v>
      </c>
      <c r="IR98" s="12">
        <v>-3.565416245872786E-05</v>
      </c>
      <c r="IS98" s="12">
        <v>1.672470110339315E-06</v>
      </c>
      <c r="IT98" s="12">
        <v>9.952835961957957E-07</v>
      </c>
      <c r="IU98" s="12">
        <v>0.0001091464900769929</v>
      </c>
      <c r="IV98" s="12">
        <v>-5.586021321813859E-07</v>
      </c>
      <c r="IW98" s="12">
        <v>-7.097839327195436E-07</v>
      </c>
      <c r="IX98" s="12">
        <v>0.0003243875263431561</v>
      </c>
      <c r="IY98" s="12">
        <v>-1.288092214525974E-05</v>
      </c>
      <c r="IZ98" s="12">
        <v>-5.185236165697348E-06</v>
      </c>
    </row>
    <row r="99" spans="2:260">
      <c r="B99" s="16"/>
      <c r="C99" s="17" t="s">
        <v>279</v>
      </c>
      <c r="D99" s="12">
        <v>-0.002076720285074459</v>
      </c>
      <c r="E99" s="12">
        <v>-0.0148886900830616</v>
      </c>
      <c r="F99" s="12">
        <v>0.0001742983131455464</v>
      </c>
      <c r="G99" s="12">
        <v>-8.675308650410942E-05</v>
      </c>
      <c r="H99" s="12">
        <v>-0.0001920430016660931</v>
      </c>
      <c r="I99" s="12">
        <v>-0.004739390035486628</v>
      </c>
      <c r="J99" s="12">
        <v>0.004124213981130971</v>
      </c>
      <c r="K99" s="12">
        <v>0.0006180817520100892</v>
      </c>
      <c r="L99" s="12">
        <v>0.002976671209565278</v>
      </c>
      <c r="M99" s="12">
        <v>-0.01458316801827082</v>
      </c>
      <c r="N99" s="12">
        <v>0.0181397136538973</v>
      </c>
      <c r="O99" s="12">
        <v>0.01236153353615215</v>
      </c>
      <c r="P99" s="12">
        <v>-0.003713685569692904</v>
      </c>
      <c r="Q99" s="12">
        <v>0.06452638214938423</v>
      </c>
      <c r="R99" s="12">
        <v>-0.003464216882556804</v>
      </c>
      <c r="S99" s="12">
        <v>0.003783260298134369</v>
      </c>
      <c r="T99" s="12">
        <v>0.002090484523876968</v>
      </c>
      <c r="U99" s="12">
        <v>-0.08749718056202503</v>
      </c>
      <c r="V99" s="12">
        <v>-0.005553853757486344</v>
      </c>
      <c r="W99" s="12">
        <v>-0.009237940450171863</v>
      </c>
      <c r="X99" s="12">
        <v>0.04060728482574895</v>
      </c>
      <c r="Y99" s="12">
        <v>0.1395486662586461</v>
      </c>
      <c r="Z99" s="12">
        <v>-0.008450729023924417</v>
      </c>
      <c r="AA99" s="12">
        <v>0.0254395071249399</v>
      </c>
      <c r="AB99" s="12">
        <v>0.01028933275526674</v>
      </c>
      <c r="AC99" s="12">
        <v>-0.08570931666680122</v>
      </c>
      <c r="AD99" s="12">
        <v>-0.003733716459811849</v>
      </c>
      <c r="AE99" s="12">
        <v>-0.0008013613424411243</v>
      </c>
      <c r="AF99" s="12">
        <v>-0.01116221263926699</v>
      </c>
      <c r="AG99" s="12">
        <v>-0.06731827246602312</v>
      </c>
      <c r="AH99" s="12">
        <v>-0.01235884884802867</v>
      </c>
      <c r="AI99" s="12">
        <v>0.003853781713309435</v>
      </c>
      <c r="AJ99" s="12">
        <v>-0.03777293450962808</v>
      </c>
      <c r="AK99" s="12">
        <v>0.01643730132549271</v>
      </c>
      <c r="AL99" s="12">
        <v>-0.001961963707700465</v>
      </c>
      <c r="AM99" s="12">
        <v>0.0179171420927288</v>
      </c>
      <c r="AN99" s="12">
        <v>-0.009958308492016166</v>
      </c>
      <c r="AO99" s="12">
        <v>0.003476806182568494</v>
      </c>
      <c r="AP99" s="12">
        <v>-0.003527369634776224</v>
      </c>
      <c r="AQ99" s="12">
        <v>-0.0231680052448402</v>
      </c>
      <c r="AR99" s="12">
        <v>-0.05347072259931938</v>
      </c>
      <c r="AS99" s="12">
        <v>-0.1121515465735256</v>
      </c>
      <c r="AT99" s="12">
        <v>0.004578963520704419</v>
      </c>
      <c r="AU99" s="12">
        <v>-0.003167166258737672</v>
      </c>
      <c r="AV99" s="12">
        <v>0.002272381875742086</v>
      </c>
      <c r="AW99" s="12">
        <v>0.008971249618252195</v>
      </c>
      <c r="AX99" s="12">
        <v>-0.03557253555418673</v>
      </c>
      <c r="AY99" s="12">
        <v>-0.008038793114610063</v>
      </c>
      <c r="AZ99" s="12">
        <v>-0.01625043908657909</v>
      </c>
      <c r="BA99" s="12">
        <v>-0.004769962236573017</v>
      </c>
      <c r="BB99" s="12">
        <v>-0.174399952863259</v>
      </c>
      <c r="BC99" s="12">
        <v>-0.01419789125964465</v>
      </c>
      <c r="BD99" s="12">
        <v>0.07295645558652993</v>
      </c>
      <c r="BE99" s="12">
        <v>0.1242387579580366</v>
      </c>
      <c r="BF99" s="12">
        <v>-0.04767742385924983</v>
      </c>
      <c r="BG99" s="12">
        <v>-0.006873373313557836</v>
      </c>
      <c r="BH99" s="12">
        <v>0.01338064316936245</v>
      </c>
      <c r="BI99" s="12">
        <v>-0.1320785759057403</v>
      </c>
      <c r="BJ99" s="12">
        <v>-0.0220433229557713</v>
      </c>
      <c r="BK99" s="12">
        <v>-0.07893991536668388</v>
      </c>
      <c r="BL99" s="12">
        <v>0.03112706282450691</v>
      </c>
      <c r="BM99" s="12">
        <v>-0.01482212468271916</v>
      </c>
      <c r="BN99" s="12">
        <v>-0.008183633074722375</v>
      </c>
      <c r="BO99" s="12">
        <v>9.002369895024301E-05</v>
      </c>
      <c r="BP99" s="12">
        <v>-0.008454822769148575</v>
      </c>
      <c r="BQ99" s="12">
        <v>-0.01401813789117412</v>
      </c>
      <c r="BR99" s="12">
        <v>0.05261533349781969</v>
      </c>
      <c r="BS99" s="12">
        <v>0.02379427468259802</v>
      </c>
      <c r="BT99" s="12">
        <v>0.04796218879552076</v>
      </c>
      <c r="BU99" s="12">
        <v>-0.007434650038794189</v>
      </c>
      <c r="BV99" s="12">
        <v>0.004525089590528633</v>
      </c>
      <c r="BW99" s="12">
        <v>0.02191913493416263</v>
      </c>
      <c r="BX99" s="12">
        <v>0.01591041147310771</v>
      </c>
      <c r="BY99" s="12">
        <v>-0.1048071520557227</v>
      </c>
      <c r="BZ99" s="12">
        <v>0.04284737538236294</v>
      </c>
      <c r="CA99" s="12">
        <v>0.1632489403448801</v>
      </c>
      <c r="CB99" s="12">
        <v>0.00133035410162605</v>
      </c>
      <c r="CC99" s="12">
        <v>0.01482557764301272</v>
      </c>
      <c r="CD99" s="12">
        <v>0.6537344041444579</v>
      </c>
      <c r="CE99" s="12">
        <v>0.4125837053124792</v>
      </c>
      <c r="CF99" s="12">
        <v>-0.05182416303182677</v>
      </c>
      <c r="CG99" s="12">
        <v>0.5799337028845243</v>
      </c>
      <c r="CH99" s="12">
        <v>0.002132021401680629</v>
      </c>
      <c r="CI99" s="12">
        <v>-0.1339103461735067</v>
      </c>
      <c r="CJ99" s="12">
        <v>0.0008850347390057241</v>
      </c>
      <c r="CK99" s="12">
        <v>0.005096800198083851</v>
      </c>
      <c r="CL99" s="12">
        <v>0.04225195735240726</v>
      </c>
      <c r="CM99" s="12">
        <v>0.07240918070046161</v>
      </c>
      <c r="CN99" s="12">
        <v>-0.007344631059292638</v>
      </c>
      <c r="CO99" s="12">
        <v>-0.003941007855076478</v>
      </c>
      <c r="CP99" s="12">
        <v>0.0007215977629923832</v>
      </c>
      <c r="CQ99" s="12">
        <v>0.01372638639149243</v>
      </c>
      <c r="CR99" s="12">
        <v>-0.001496610932708314</v>
      </c>
      <c r="CS99" s="12">
        <v>0.006122489642596035</v>
      </c>
      <c r="CT99" s="12">
        <v>0.01443387309374191</v>
      </c>
      <c r="CU99" s="12">
        <v>-0.0003385317468361825</v>
      </c>
      <c r="CV99" s="12">
        <v>0.0001478980795418424</v>
      </c>
      <c r="CW99" s="12">
        <v>0.008837422395053541</v>
      </c>
      <c r="CX99" s="12">
        <v>-0.00568991642173429</v>
      </c>
      <c r="CY99" s="12">
        <v>-0.004933721394473652</v>
      </c>
      <c r="CZ99" s="12">
        <v>-0.008975640998427976</v>
      </c>
      <c r="DA99" s="12">
        <v>-0.00296527728655762</v>
      </c>
      <c r="DB99" s="12">
        <v>0.0003951911509821232</v>
      </c>
      <c r="DC99" s="12">
        <v>-0.0008975187961197603</v>
      </c>
      <c r="DD99" s="12">
        <v>0.002569362092433271</v>
      </c>
      <c r="DE99" s="12">
        <v>-0.01405894148710004</v>
      </c>
      <c r="DF99" s="12">
        <v>0.001725840141009923</v>
      </c>
      <c r="DG99" s="12">
        <v>-0.002226623217406641</v>
      </c>
      <c r="DH99" s="12">
        <v>0.004070737978371534</v>
      </c>
      <c r="DI99" s="12">
        <v>0.01017680010542815</v>
      </c>
      <c r="DJ99" s="12">
        <v>-0.0004603820008305243</v>
      </c>
      <c r="DK99" s="12">
        <v>0.0002318805708501836</v>
      </c>
      <c r="DL99" s="12">
        <v>-0.001098018517183292</v>
      </c>
      <c r="DM99" s="12">
        <v>-1.746021736021209E-05</v>
      </c>
      <c r="DN99" s="12">
        <v>0.0001322563197476934</v>
      </c>
      <c r="DO99" s="12">
        <v>-0.001873353150863003</v>
      </c>
      <c r="DP99" s="12">
        <v>-0.0007061576695427674</v>
      </c>
      <c r="DQ99" s="12">
        <v>0.000247603735965148</v>
      </c>
      <c r="DR99" s="12">
        <v>-0.003967816831696953</v>
      </c>
      <c r="DS99" s="12">
        <v>0.005765222166941833</v>
      </c>
      <c r="DT99" s="12">
        <v>0.001573258960953498</v>
      </c>
      <c r="DU99" s="12">
        <v>-0.005995099121480265</v>
      </c>
      <c r="DV99" s="12">
        <v>0.0001730560192726696</v>
      </c>
      <c r="DW99" s="12">
        <v>-0.001940477022161213</v>
      </c>
      <c r="DX99" s="12">
        <v>0.006484141515152605</v>
      </c>
      <c r="DY99" s="12">
        <v>-0.007251232328070955</v>
      </c>
      <c r="DZ99" s="12">
        <v>-0.0001645397225480887</v>
      </c>
      <c r="EA99" s="12">
        <v>-0.004137120425989765</v>
      </c>
      <c r="EB99" s="12">
        <v>-0.000102071070054462</v>
      </c>
      <c r="EC99" s="12">
        <v>-0.0001495165321247283</v>
      </c>
      <c r="ED99" s="12">
        <v>0.001994766703662913</v>
      </c>
      <c r="EE99" s="12">
        <v>-0.0007669768416424445</v>
      </c>
      <c r="EF99" s="12">
        <v>0.004300184585750207</v>
      </c>
      <c r="EG99" s="12">
        <v>-0.003207639351473507</v>
      </c>
      <c r="EH99" s="12">
        <v>-0.0006291273809539344</v>
      </c>
      <c r="EI99" s="12">
        <v>-3.008780167475277E-05</v>
      </c>
      <c r="EJ99" s="12">
        <v>0.00784616140304871</v>
      </c>
      <c r="EK99" s="12">
        <v>-0.0001046700985968506</v>
      </c>
      <c r="EL99" s="12">
        <v>9.128736047626592E-05</v>
      </c>
      <c r="EM99" s="12">
        <v>-0.004194159032176796</v>
      </c>
      <c r="EN99" s="12">
        <v>-0.0002473283004948221</v>
      </c>
      <c r="EO99" s="12">
        <v>0.001979862516974022</v>
      </c>
      <c r="EP99" s="12">
        <v>-0.00150067872130323</v>
      </c>
      <c r="EQ99" s="12">
        <v>0.0006039983430490543</v>
      </c>
      <c r="ER99" s="12">
        <v>0.00289512114663044</v>
      </c>
      <c r="ES99" s="12">
        <v>-0.0003416446900665025</v>
      </c>
      <c r="ET99" s="12">
        <v>-2.147585033022027E-05</v>
      </c>
      <c r="EU99" s="12">
        <v>-0.0004766675082773231</v>
      </c>
      <c r="EV99" s="12">
        <v>-1.621575412043275E-05</v>
      </c>
      <c r="EW99" s="12">
        <v>-6.453941620800075E-05</v>
      </c>
      <c r="EX99" s="12">
        <v>0.0001091580915518279</v>
      </c>
      <c r="EY99" s="12">
        <v>0.001239805074312645</v>
      </c>
      <c r="EZ99" s="12">
        <v>-0.001627897308425537</v>
      </c>
      <c r="FA99" s="12">
        <v>8.046241451153122E-05</v>
      </c>
      <c r="FB99" s="12">
        <v>-0.001645670742831996</v>
      </c>
      <c r="FC99" s="12">
        <v>-9.758405141494555E-05</v>
      </c>
      <c r="FD99" s="12">
        <v>0.0004964955419018708</v>
      </c>
      <c r="FE99" s="12">
        <v>0.0008497421979035791</v>
      </c>
      <c r="FF99" s="12">
        <v>2.848433610651866E-05</v>
      </c>
      <c r="FG99" s="12">
        <v>-0.000219720558205403</v>
      </c>
      <c r="FH99" s="12">
        <v>2.467029378186894E-05</v>
      </c>
      <c r="FI99" s="12">
        <v>0.0006554931188989545</v>
      </c>
      <c r="FJ99" s="12">
        <v>2.313506177642488E-06</v>
      </c>
      <c r="FK99" s="12">
        <v>0.0004033221368821374</v>
      </c>
      <c r="FL99" s="12">
        <v>-0.0004333108574352059</v>
      </c>
      <c r="FM99" s="12">
        <v>-3.479022759338253E-05</v>
      </c>
      <c r="FN99" s="12">
        <v>0.0001083559329315262</v>
      </c>
      <c r="FO99" s="12">
        <v>-6.760547265755612E-05</v>
      </c>
      <c r="FP99" s="12">
        <v>-0.001161721481387016</v>
      </c>
      <c r="FQ99" s="12">
        <v>6.485332628462394E-05</v>
      </c>
      <c r="FR99" s="12">
        <v>0.000505250288892232</v>
      </c>
      <c r="FS99" s="12">
        <v>4.853600696311445E-05</v>
      </c>
      <c r="FT99" s="12">
        <v>0.000161939429772882</v>
      </c>
      <c r="FU99" s="12">
        <v>0.0001132963504097043</v>
      </c>
      <c r="FV99" s="12">
        <v>0.0009595886099807013</v>
      </c>
      <c r="FW99" s="12">
        <v>-3.839326832210722E-05</v>
      </c>
      <c r="FX99" s="12">
        <v>-4.237890541341326E-05</v>
      </c>
      <c r="FY99" s="12">
        <v>-0.001117624567050577</v>
      </c>
      <c r="FZ99" s="12">
        <v>0.001795328464521798</v>
      </c>
      <c r="GA99" s="12">
        <v>-0.0003537925305115844</v>
      </c>
      <c r="GB99" s="12">
        <v>9.238502978661811E-05</v>
      </c>
      <c r="GC99" s="12">
        <v>0.000127359629541552</v>
      </c>
      <c r="GD99" s="12">
        <v>5.637403963938323E-06</v>
      </c>
      <c r="GE99" s="12">
        <v>0.001120832521391788</v>
      </c>
      <c r="GF99" s="12">
        <v>0.0003322106932876776</v>
      </c>
      <c r="GG99" s="12">
        <v>2.495088048036352E-05</v>
      </c>
      <c r="GH99" s="12">
        <v>-3.431304529639392E-05</v>
      </c>
      <c r="GI99" s="12">
        <v>-0.0002253701420535672</v>
      </c>
      <c r="GJ99" s="12">
        <v>1.549077228040131E-05</v>
      </c>
      <c r="GK99" s="12">
        <v>0.0003746824508760679</v>
      </c>
      <c r="GL99" s="12">
        <v>-0.0003574382183941861</v>
      </c>
      <c r="GM99" s="12">
        <v>3.654186689694271E-06</v>
      </c>
      <c r="GN99" s="12">
        <v>9.325268658180339E-05</v>
      </c>
      <c r="GO99" s="12">
        <v>-7.768850640012162E-05</v>
      </c>
      <c r="GP99" s="12">
        <v>-0.0004395392072273499</v>
      </c>
      <c r="GQ99" s="12">
        <v>-0.001265823901572687</v>
      </c>
      <c r="GR99" s="12">
        <v>-5.235428652068127E-05</v>
      </c>
      <c r="GS99" s="12">
        <v>8.112757335892225E-05</v>
      </c>
      <c r="GT99" s="12">
        <v>-5.939918670877075E-05</v>
      </c>
      <c r="GU99" s="12">
        <v>3.328007151672376E-05</v>
      </c>
      <c r="GV99" s="12">
        <v>0.0003369022494192838</v>
      </c>
      <c r="GW99" s="12">
        <v>-2.732567370394587E-05</v>
      </c>
      <c r="GX99" s="12">
        <v>0.0005885761389387168</v>
      </c>
      <c r="GY99" s="12">
        <v>0.0001844869814151928</v>
      </c>
      <c r="GZ99" s="12">
        <v>-0.000683610839061603</v>
      </c>
      <c r="HA99" s="12">
        <v>0.0008642355634583933</v>
      </c>
      <c r="HB99" s="12">
        <v>-3.875087370722113E-06</v>
      </c>
      <c r="HC99" s="12">
        <v>2.205395803949508E-06</v>
      </c>
      <c r="HD99" s="12">
        <v>0.001551038579566275</v>
      </c>
      <c r="HE99" s="12">
        <v>-0.000428499451198078</v>
      </c>
      <c r="HF99" s="12">
        <v>1.45953445066651E-06</v>
      </c>
      <c r="HG99" s="12">
        <v>-6.029238803868254E-05</v>
      </c>
      <c r="HH99" s="12">
        <v>0.0009482008500825787</v>
      </c>
      <c r="HI99" s="12">
        <v>-0.0001046894727709988</v>
      </c>
      <c r="HJ99" s="12">
        <v>-3.566119376566537E-05</v>
      </c>
      <c r="HK99" s="12">
        <v>-0.0006670166289553525</v>
      </c>
      <c r="HL99" s="12">
        <v>-0.0006678157914568822</v>
      </c>
      <c r="HM99" s="12">
        <v>2.292196331708437E-05</v>
      </c>
      <c r="HN99" s="12">
        <v>-0.000135873737665767</v>
      </c>
      <c r="HO99" s="12">
        <v>-0.001183414123263875</v>
      </c>
      <c r="HP99" s="12">
        <v>0.0002685125574409293</v>
      </c>
      <c r="HQ99" s="12">
        <v>-0.000136287407028023</v>
      </c>
      <c r="HR99" s="12">
        <v>9.978484929014375E-05</v>
      </c>
      <c r="HS99" s="12">
        <v>0.0002907303091380915</v>
      </c>
      <c r="HT99" s="12">
        <v>-0.0001720207884756894</v>
      </c>
      <c r="HU99" s="12">
        <v>3.378182236719835E-05</v>
      </c>
      <c r="HV99" s="12">
        <v>-1.025607976907823E-05</v>
      </c>
      <c r="HW99" s="12">
        <v>-0.0005300916932299785</v>
      </c>
      <c r="HX99" s="12">
        <v>-0.000256312793399182</v>
      </c>
      <c r="HY99" s="12">
        <v>-0.0004889540316860603</v>
      </c>
      <c r="HZ99" s="12">
        <v>-1.915528658884573E-05</v>
      </c>
      <c r="IA99" s="12">
        <v>0.0001956322327227042</v>
      </c>
      <c r="IB99" s="12">
        <v>2.20459093119902E-06</v>
      </c>
      <c r="IC99" s="12">
        <v>8.537606504885678E-05</v>
      </c>
      <c r="ID99" s="12">
        <v>7.889380937002176E-05</v>
      </c>
      <c r="IE99" s="12">
        <v>-4.934601582366369E-05</v>
      </c>
      <c r="IF99" s="12">
        <v>-0.0007111748988643549</v>
      </c>
      <c r="IG99" s="12">
        <v>-0.0002200510419445518</v>
      </c>
      <c r="IH99" s="12">
        <v>-0.0002445453197993828</v>
      </c>
      <c r="II99" s="12">
        <v>3.092287086765063E-05</v>
      </c>
      <c r="IJ99" s="12">
        <v>-0.0001408333192406793</v>
      </c>
      <c r="IK99" s="12">
        <v>0.0001026774684954991</v>
      </c>
      <c r="IL99" s="12">
        <v>1.376387716506573E-05</v>
      </c>
      <c r="IM99" s="12">
        <v>3.228475726512468E-05</v>
      </c>
      <c r="IN99" s="12">
        <v>-8.257464563911484E-05</v>
      </c>
      <c r="IO99" s="12">
        <v>-0.0009180715075181633</v>
      </c>
      <c r="IP99" s="12">
        <v>-0.0001446871044931816</v>
      </c>
      <c r="IQ99" s="12">
        <v>7.128399301616203E-05</v>
      </c>
      <c r="IR99" s="12">
        <v>-0.0004990727833157264</v>
      </c>
      <c r="IS99" s="12">
        <v>5.012868733488343E-05</v>
      </c>
      <c r="IT99" s="12">
        <v>-2.188527043665324E-05</v>
      </c>
      <c r="IU99" s="12">
        <v>4.760304754706417E-06</v>
      </c>
      <c r="IV99" s="12">
        <v>0.0001867223413101078</v>
      </c>
      <c r="IW99" s="12">
        <v>3.650363969194765E-05</v>
      </c>
      <c r="IX99" s="12">
        <v>1.160913318931436E-05</v>
      </c>
      <c r="IY99" s="12">
        <v>-0.0001020234702549531</v>
      </c>
      <c r="IZ99" s="12">
        <v>-0.000115244158553646</v>
      </c>
    </row>
    <row r="100" spans="2:260">
      <c r="B100" s="16"/>
      <c r="C100" s="17" t="s">
        <v>281</v>
      </c>
      <c r="D100" s="12">
        <v>0.01491813338286574</v>
      </c>
      <c r="E100" s="12">
        <v>0.1085127519473212</v>
      </c>
      <c r="F100" s="12">
        <v>6.259792963657099E-05</v>
      </c>
      <c r="G100" s="12">
        <v>-0.00350788004744693</v>
      </c>
      <c r="H100" s="12">
        <v>0.01103070062162032</v>
      </c>
      <c r="I100" s="12">
        <v>0.01404888826588986</v>
      </c>
      <c r="J100" s="12">
        <v>-0.01472144820425467</v>
      </c>
      <c r="K100" s="12">
        <v>-0.007672685517397545</v>
      </c>
      <c r="L100" s="12">
        <v>-0.006272476711105723</v>
      </c>
      <c r="M100" s="12">
        <v>0.06746797700204588</v>
      </c>
      <c r="N100" s="12">
        <v>-0.06937476123322457</v>
      </c>
      <c r="O100" s="12">
        <v>-0.03627907205341482</v>
      </c>
      <c r="P100" s="12">
        <v>0.04072645271635033</v>
      </c>
      <c r="Q100" s="12">
        <v>-0.5133830569975859</v>
      </c>
      <c r="R100" s="12">
        <v>-0.001123306121520647</v>
      </c>
      <c r="S100" s="12">
        <v>0.06646707035088782</v>
      </c>
      <c r="T100" s="12">
        <v>-0.1931512478940636</v>
      </c>
      <c r="U100" s="12">
        <v>0.3414299549427013</v>
      </c>
      <c r="V100" s="12">
        <v>-0.01168014067386725</v>
      </c>
      <c r="W100" s="12">
        <v>0.132921161250318</v>
      </c>
      <c r="X100" s="12">
        <v>-0.09721450888917239</v>
      </c>
      <c r="Y100" s="12">
        <v>-0.8733403460919332</v>
      </c>
      <c r="Z100" s="12">
        <v>-0.0009809479433817293</v>
      </c>
      <c r="AA100" s="12">
        <v>0.04572292746163072</v>
      </c>
      <c r="AB100" s="12">
        <v>0.008728269451136342</v>
      </c>
      <c r="AC100" s="12">
        <v>0.5180540747115394</v>
      </c>
      <c r="AD100" s="12">
        <v>-0.004905964493275223</v>
      </c>
      <c r="AE100" s="12">
        <v>0.002354058686205667</v>
      </c>
      <c r="AF100" s="12">
        <v>0.2357574873964596</v>
      </c>
      <c r="AG100" s="12">
        <v>0.146373294429615</v>
      </c>
      <c r="AH100" s="12">
        <v>-0.002592043038953663</v>
      </c>
      <c r="AI100" s="12">
        <v>0.1520420593603804</v>
      </c>
      <c r="AJ100" s="12">
        <v>0.327409584152361</v>
      </c>
      <c r="AK100" s="12">
        <v>0.001286483189303013</v>
      </c>
      <c r="AL100" s="12">
        <v>-0.0004167844900270203</v>
      </c>
      <c r="AM100" s="12">
        <v>0.02380625321313293</v>
      </c>
      <c r="AN100" s="12">
        <v>-0.002201205996906937</v>
      </c>
      <c r="AO100" s="12">
        <v>0.001204579957142049</v>
      </c>
      <c r="AP100" s="12">
        <v>-0.002274131733873612</v>
      </c>
      <c r="AQ100" s="12">
        <v>0.1526357327593221</v>
      </c>
      <c r="AR100" s="12">
        <v>0.0361507611455411</v>
      </c>
      <c r="AS100" s="12">
        <v>1.211416751967135</v>
      </c>
      <c r="AT100" s="12">
        <v>0.0003181083526349272</v>
      </c>
      <c r="AU100" s="12">
        <v>0.09563137238653364</v>
      </c>
      <c r="AV100" s="12">
        <v>0.005521691567378082</v>
      </c>
      <c r="AW100" s="12">
        <v>-0.01407590073149414</v>
      </c>
      <c r="AX100" s="12">
        <v>-0.04889825322878832</v>
      </c>
      <c r="AY100" s="12">
        <v>0.007519780781492067</v>
      </c>
      <c r="AZ100" s="12">
        <v>-0.09417374471583664</v>
      </c>
      <c r="BA100" s="12">
        <v>-0.0005756784085584338</v>
      </c>
      <c r="BB100" s="12">
        <v>0.9000985133502409</v>
      </c>
      <c r="BC100" s="12">
        <v>0.0007634728658368363</v>
      </c>
      <c r="BD100" s="12">
        <v>-0.9731934605144972</v>
      </c>
      <c r="BE100" s="12">
        <v>-0.1803120478970983</v>
      </c>
      <c r="BF100" s="12">
        <v>-0.2391587302388248</v>
      </c>
      <c r="BG100" s="12">
        <v>0.1511909720795813</v>
      </c>
      <c r="BH100" s="12">
        <v>0.001429696317935532</v>
      </c>
      <c r="BI100" s="12">
        <v>-0.03501511958912585</v>
      </c>
      <c r="BJ100" s="12">
        <v>-0.007626454104389894</v>
      </c>
      <c r="BK100" s="12">
        <v>-0.3203656676352872</v>
      </c>
      <c r="BL100" s="12">
        <v>-0.07107885739651758</v>
      </c>
      <c r="BM100" s="12">
        <v>0.0016519904176059</v>
      </c>
      <c r="BN100" s="12">
        <v>0.0596291547923069</v>
      </c>
      <c r="BO100" s="12">
        <v>0.05968721970549633</v>
      </c>
      <c r="BP100" s="12">
        <v>-0.003591797705395546</v>
      </c>
      <c r="BQ100" s="12">
        <v>0.1582084658134224</v>
      </c>
      <c r="BR100" s="12">
        <v>-0.008051644778212694</v>
      </c>
      <c r="BS100" s="12">
        <v>0.005737459386452332</v>
      </c>
      <c r="BT100" s="12">
        <v>0.0128447646029553</v>
      </c>
      <c r="BU100" s="12">
        <v>0.03518253429507348</v>
      </c>
      <c r="BV100" s="12">
        <v>-0.0002352958726640325</v>
      </c>
      <c r="BW100" s="12">
        <v>-0.1938271348395701</v>
      </c>
      <c r="BX100" s="12">
        <v>0.006638344080802592</v>
      </c>
      <c r="BY100" s="12">
        <v>-0.01295340253748773</v>
      </c>
      <c r="BZ100" s="12">
        <v>-0.1229432815199267</v>
      </c>
      <c r="CA100" s="12">
        <v>-0.1230117129218805</v>
      </c>
      <c r="CB100" s="12">
        <v>-0.003849068930898613</v>
      </c>
      <c r="CC100" s="12">
        <v>0.008778988089417713</v>
      </c>
      <c r="CD100" s="12">
        <v>0.2024948994724098</v>
      </c>
      <c r="CE100" s="12">
        <v>-0.742704580831282</v>
      </c>
      <c r="CF100" s="12">
        <v>-0.06291534476803497</v>
      </c>
      <c r="CG100" s="12">
        <v>0.3875946231086964</v>
      </c>
      <c r="CH100" s="12">
        <v>-0.005113624685960079</v>
      </c>
      <c r="CI100" s="12">
        <v>0.369107989843145</v>
      </c>
      <c r="CJ100" s="12">
        <v>-0.00274298976183008</v>
      </c>
      <c r="CK100" s="12">
        <v>0.001815141728348877</v>
      </c>
      <c r="CL100" s="12">
        <v>0.04006792771868918</v>
      </c>
      <c r="CM100" s="12">
        <v>-0.01639825715693854</v>
      </c>
      <c r="CN100" s="12">
        <v>-0.001288713856629325</v>
      </c>
      <c r="CO100" s="12">
        <v>-0.04264344973332104</v>
      </c>
      <c r="CP100" s="12">
        <v>0.0004292842780575181</v>
      </c>
      <c r="CQ100" s="12">
        <v>-0.008078906701612456</v>
      </c>
      <c r="CR100" s="12">
        <v>-0.0003525336153452918</v>
      </c>
      <c r="CS100" s="12">
        <v>-0.006614232889513848</v>
      </c>
      <c r="CT100" s="12">
        <v>0.02676137408213929</v>
      </c>
      <c r="CU100" s="12">
        <v>0.001246714065584089</v>
      </c>
      <c r="CV100" s="12">
        <v>0.0003115188322803296</v>
      </c>
      <c r="CW100" s="12">
        <v>-0.04561528063989358</v>
      </c>
      <c r="CX100" s="12">
        <v>0.02859373258529933</v>
      </c>
      <c r="CY100" s="12">
        <v>0.01733588040603663</v>
      </c>
      <c r="CZ100" s="12">
        <v>0.008692883668100499</v>
      </c>
      <c r="DA100" s="12">
        <v>0.02355383356109494</v>
      </c>
      <c r="DB100" s="12">
        <v>0.000183634343602139</v>
      </c>
      <c r="DC100" s="12">
        <v>0.0002370295803262113</v>
      </c>
      <c r="DD100" s="12">
        <v>-0.02005836348503406</v>
      </c>
      <c r="DE100" s="12">
        <v>-0.02426529084361325</v>
      </c>
      <c r="DF100" s="12">
        <v>0.001548169427079641</v>
      </c>
      <c r="DG100" s="12">
        <v>0.01726178316081946</v>
      </c>
      <c r="DH100" s="12">
        <v>0.01996572886783364</v>
      </c>
      <c r="DI100" s="12">
        <v>-0.006622129075330306</v>
      </c>
      <c r="DJ100" s="12">
        <v>-0.0005899975522391358</v>
      </c>
      <c r="DK100" s="12">
        <v>-2.882840088894948E-05</v>
      </c>
      <c r="DL100" s="12">
        <v>-0.0001318403063384956</v>
      </c>
      <c r="DM100" s="12">
        <v>0.0003402464342368545</v>
      </c>
      <c r="DN100" s="12">
        <v>-0.0004977022859185669</v>
      </c>
      <c r="DO100" s="12">
        <v>0.002452938896571067</v>
      </c>
      <c r="DP100" s="12">
        <v>-0.0001536821793734595</v>
      </c>
      <c r="DQ100" s="12">
        <v>0.0002897889250043488</v>
      </c>
      <c r="DR100" s="12">
        <v>-0.002409310254629254</v>
      </c>
      <c r="DS100" s="12">
        <v>0.01484129258567886</v>
      </c>
      <c r="DT100" s="12">
        <v>-0.01872418507942979</v>
      </c>
      <c r="DU100" s="12">
        <v>0.03312782145909978</v>
      </c>
      <c r="DV100" s="12">
        <v>0.0002311536757693169</v>
      </c>
      <c r="DW100" s="12">
        <v>0.006843662995030672</v>
      </c>
      <c r="DX100" s="12">
        <v>0.0004866115518180223</v>
      </c>
      <c r="DY100" s="12">
        <v>0.02892484125282958</v>
      </c>
      <c r="DZ100" s="12">
        <v>-0.0002451730904149703</v>
      </c>
      <c r="EA100" s="12">
        <v>0.003496458109929153</v>
      </c>
      <c r="EB100" s="12">
        <v>2.721237008948362E-05</v>
      </c>
      <c r="EC100" s="12">
        <v>8.049421006109994E-05</v>
      </c>
      <c r="ED100" s="12">
        <v>-0.001295671558918569</v>
      </c>
      <c r="EE100" s="12">
        <v>2.463754676815776E-05</v>
      </c>
      <c r="EF100" s="12">
        <v>0.001934415286587835</v>
      </c>
      <c r="EG100" s="12">
        <v>0.001909584445905754</v>
      </c>
      <c r="EH100" s="12">
        <v>-0.0003753751967370974</v>
      </c>
      <c r="EI100" s="12">
        <v>-8.29819158057895E-05</v>
      </c>
      <c r="EJ100" s="12">
        <v>0.003484887905888304</v>
      </c>
      <c r="EK100" s="12">
        <v>0.000149205433310795</v>
      </c>
      <c r="EL100" s="12">
        <v>4.372620430349459E-05</v>
      </c>
      <c r="EM100" s="12">
        <v>0.01525977996665737</v>
      </c>
      <c r="EN100" s="12">
        <v>-0.0003117001790202613</v>
      </c>
      <c r="EO100" s="12">
        <v>-0.002146554327876616</v>
      </c>
      <c r="EP100" s="12">
        <v>-0.004182556063648332</v>
      </c>
      <c r="EQ100" s="12">
        <v>-0.001048346548420816</v>
      </c>
      <c r="ER100" s="12">
        <v>-0.008767563476820648</v>
      </c>
      <c r="ES100" s="12">
        <v>-0.0002312683483161104</v>
      </c>
      <c r="ET100" s="12">
        <v>7.010252598672882E-05</v>
      </c>
      <c r="EU100" s="12">
        <v>-0.0008302774900905783</v>
      </c>
      <c r="EV100" s="12">
        <v>0.004277285128648113</v>
      </c>
      <c r="EW100" s="12">
        <v>-0.0004178136621092313</v>
      </c>
      <c r="EX100" s="12">
        <v>-9.404527542116728E-07</v>
      </c>
      <c r="EY100" s="12">
        <v>0.0007413325132655207</v>
      </c>
      <c r="EZ100" s="12">
        <v>-0.0004735253120977658</v>
      </c>
      <c r="FA100" s="12">
        <v>-4.288577866539309E-05</v>
      </c>
      <c r="FB100" s="12">
        <v>-0.001506955188398112</v>
      </c>
      <c r="FC100" s="12">
        <v>-2.708942832647203E-05</v>
      </c>
      <c r="FD100" s="12">
        <v>-0.001982243494727188</v>
      </c>
      <c r="FE100" s="12">
        <v>-0.0007524639392074012</v>
      </c>
      <c r="FF100" s="12">
        <v>-1.070042284740956E-05</v>
      </c>
      <c r="FG100" s="12">
        <v>-0.0006574969113545097</v>
      </c>
      <c r="FH100" s="12">
        <v>1.431820433968955E-05</v>
      </c>
      <c r="FI100" s="12">
        <v>-9.568593319903533E-05</v>
      </c>
      <c r="FJ100" s="12">
        <v>1.392124539758839E-05</v>
      </c>
      <c r="FK100" s="12">
        <v>-0.00037668843734675</v>
      </c>
      <c r="FL100" s="12">
        <v>0.002204875030651541</v>
      </c>
      <c r="FM100" s="12">
        <v>5.130267533578364E-05</v>
      </c>
      <c r="FN100" s="12">
        <v>0.0001092060439242192</v>
      </c>
      <c r="FO100" s="12">
        <v>1.391794205569842E-05</v>
      </c>
      <c r="FP100" s="12">
        <v>0.002422163177617446</v>
      </c>
      <c r="FQ100" s="12">
        <v>-0.000103091379321235</v>
      </c>
      <c r="FR100" s="12">
        <v>-0.002952101472209757</v>
      </c>
      <c r="FS100" s="12">
        <v>-2.380038131076467E-05</v>
      </c>
      <c r="FT100" s="12">
        <v>-0.00146528408928739</v>
      </c>
      <c r="FU100" s="12">
        <v>1.303894059837178E-05</v>
      </c>
      <c r="FV100" s="12">
        <v>-0.005451766786480689</v>
      </c>
      <c r="FW100" s="12">
        <v>-5.99471723244997E-05</v>
      </c>
      <c r="FX100" s="12">
        <v>-2.073583577209598E-05</v>
      </c>
      <c r="FY100" s="12">
        <v>0.001016660669794582</v>
      </c>
      <c r="FZ100" s="12">
        <v>-0.0007120534971444315</v>
      </c>
      <c r="GA100" s="12">
        <v>-0.001407729505984071</v>
      </c>
      <c r="GB100" s="12">
        <v>-5.003529871961635E-06</v>
      </c>
      <c r="GC100" s="12">
        <v>-0.0002684857216120253</v>
      </c>
      <c r="GD100" s="12">
        <v>-2.351379402958144E-05</v>
      </c>
      <c r="GE100" s="12">
        <v>-0.002308083299691671</v>
      </c>
      <c r="GF100" s="12">
        <v>-0.0002678842408998694</v>
      </c>
      <c r="GG100" s="12">
        <v>3.117614238131529E-05</v>
      </c>
      <c r="GH100" s="12">
        <v>1.488779428605208E-05</v>
      </c>
      <c r="GI100" s="12">
        <v>-0.00153996879567926</v>
      </c>
      <c r="GJ100" s="12">
        <v>-1.041164370182756E-05</v>
      </c>
      <c r="GK100" s="12">
        <v>-0.000991112211050164</v>
      </c>
      <c r="GL100" s="12">
        <v>-0.000658540119837054</v>
      </c>
      <c r="GM100" s="12">
        <v>-4.299339562606462E-05</v>
      </c>
      <c r="GN100" s="12">
        <v>8.78548993962021E-05</v>
      </c>
      <c r="GO100" s="12">
        <v>-7.149479455572787E-05</v>
      </c>
      <c r="GP100" s="12">
        <v>-0.0007445520696810373</v>
      </c>
      <c r="GQ100" s="12">
        <v>0.0004184793177111839</v>
      </c>
      <c r="GR100" s="12">
        <v>-1.961985898420703E-05</v>
      </c>
      <c r="GS100" s="12">
        <v>-0.001562047154364258</v>
      </c>
      <c r="GT100" s="12">
        <v>0.0004515773717303478</v>
      </c>
      <c r="GU100" s="12">
        <v>1.988327561933161E-05</v>
      </c>
      <c r="GV100" s="12">
        <v>0.0003473099392483762</v>
      </c>
      <c r="GW100" s="12">
        <v>3.429349471477036E-06</v>
      </c>
      <c r="GX100" s="12">
        <v>4.928896929809728E-05</v>
      </c>
      <c r="GY100" s="12">
        <v>0.0002988410963657019</v>
      </c>
      <c r="GZ100" s="12">
        <v>0.0009409024304163158</v>
      </c>
      <c r="HA100" s="12">
        <v>-0.00255194504909098</v>
      </c>
      <c r="HB100" s="12">
        <v>-5.45089094974228E-06</v>
      </c>
      <c r="HC100" s="12">
        <v>-4.460891879719175E-06</v>
      </c>
      <c r="HD100" s="12">
        <v>-0.004270539830752425</v>
      </c>
      <c r="HE100" s="12">
        <v>0.001724530975641925</v>
      </c>
      <c r="HF100" s="12">
        <v>-1.602663129764193E-05</v>
      </c>
      <c r="HG100" s="12">
        <v>-1.904461866658521E-05</v>
      </c>
      <c r="HH100" s="12">
        <v>0.0001886806032070192</v>
      </c>
      <c r="HI100" s="12">
        <v>-3.898600377764468E-05</v>
      </c>
      <c r="HJ100" s="12">
        <v>-1.147076136108157E-05</v>
      </c>
      <c r="HK100" s="12">
        <v>-0.0004661090139097207</v>
      </c>
      <c r="HL100" s="12">
        <v>0.002262024137221725</v>
      </c>
      <c r="HM100" s="12">
        <v>1.254597906463859E-05</v>
      </c>
      <c r="HN100" s="12">
        <v>-0.0008350652481231035</v>
      </c>
      <c r="HO100" s="12">
        <v>-0.0009129567719720778</v>
      </c>
      <c r="HP100" s="12">
        <v>0.0004505517643293861</v>
      </c>
      <c r="HQ100" s="12">
        <v>-0.0002541544157441321</v>
      </c>
      <c r="HR100" s="12">
        <v>0.0003119047865225606</v>
      </c>
      <c r="HS100" s="12">
        <v>-5.665693421954589E-06</v>
      </c>
      <c r="HT100" s="12">
        <v>-0.003050187894767828</v>
      </c>
      <c r="HU100" s="12">
        <v>1.474115802912832E-05</v>
      </c>
      <c r="HV100" s="12">
        <v>-2.955459110443884E-06</v>
      </c>
      <c r="HW100" s="12">
        <v>-0.0005351939003891029</v>
      </c>
      <c r="HX100" s="12">
        <v>0.0003431115074673129</v>
      </c>
      <c r="HY100" s="12">
        <v>0.0008773441008095607</v>
      </c>
      <c r="HZ100" s="12">
        <v>5.116683223761655E-05</v>
      </c>
      <c r="IA100" s="12">
        <v>4.090902020833479E-05</v>
      </c>
      <c r="IB100" s="12">
        <v>6.822009544025716E-06</v>
      </c>
      <c r="IC100" s="12">
        <v>-0.0002175933552678142</v>
      </c>
      <c r="ID100" s="12">
        <v>-4.465764714502163E-05</v>
      </c>
      <c r="IE100" s="12">
        <v>-2.291623009704609E-05</v>
      </c>
      <c r="IF100" s="12">
        <v>0.004050326759201808</v>
      </c>
      <c r="IG100" s="12">
        <v>0.0003430368465931729</v>
      </c>
      <c r="IH100" s="12">
        <v>-0.0004118527966786632</v>
      </c>
      <c r="II100" s="12">
        <v>1.670336500586703E-05</v>
      </c>
      <c r="IJ100" s="12">
        <v>3.594799302714677E-05</v>
      </c>
      <c r="IK100" s="12">
        <v>1.978755842414314E-05</v>
      </c>
      <c r="IL100" s="12">
        <v>-8.446546080603568E-06</v>
      </c>
      <c r="IM100" s="12">
        <v>-0.0002591357767468723</v>
      </c>
      <c r="IN100" s="12">
        <v>-3.884083383292941E-05</v>
      </c>
      <c r="IO100" s="12">
        <v>0.003477388843427453</v>
      </c>
      <c r="IP100" s="12">
        <v>-0.0003237885091151209</v>
      </c>
      <c r="IQ100" s="12">
        <v>6.04374085704868E-05</v>
      </c>
      <c r="IR100" s="12">
        <v>0.002240548501895953</v>
      </c>
      <c r="IS100" s="12">
        <v>-0.0002672252940133881</v>
      </c>
      <c r="IT100" s="12">
        <v>3.182256694574462E-05</v>
      </c>
      <c r="IU100" s="12">
        <v>2.449712017402167E-06</v>
      </c>
      <c r="IV100" s="12">
        <v>-0.0005203449062074728</v>
      </c>
      <c r="IW100" s="12">
        <v>-0.0003223004838204912</v>
      </c>
      <c r="IX100" s="12">
        <v>1.943669754955307E-05</v>
      </c>
      <c r="IY100" s="12">
        <v>0.0003774197020944116</v>
      </c>
      <c r="IZ100" s="12">
        <v>0.0007988173201117982</v>
      </c>
    </row>
    <row r="101" spans="2:260">
      <c r="B101" s="16"/>
      <c r="C101" s="17" t="s">
        <v>283</v>
      </c>
      <c r="D101" s="12">
        <v>0.0008177345082448505</v>
      </c>
      <c r="E101" s="12">
        <v>0.005927378206095156</v>
      </c>
      <c r="F101" s="12">
        <v>-0.005368631525673118</v>
      </c>
      <c r="G101" s="12">
        <v>-3.98474278019433E-05</v>
      </c>
      <c r="H101" s="12">
        <v>0.0003354871986106732</v>
      </c>
      <c r="I101" s="12">
        <v>0.009804970662008033</v>
      </c>
      <c r="J101" s="12">
        <v>0.007365014704873677</v>
      </c>
      <c r="K101" s="12">
        <v>-0.0004819043767176949</v>
      </c>
      <c r="L101" s="12">
        <v>-0.0007702532388339339</v>
      </c>
      <c r="M101" s="12">
        <v>-0.03339922814448513</v>
      </c>
      <c r="N101" s="12">
        <v>-0.0409747532106976</v>
      </c>
      <c r="O101" s="12">
        <v>-0.003566900781168779</v>
      </c>
      <c r="P101" s="12">
        <v>0.002607223602893927</v>
      </c>
      <c r="Q101" s="12">
        <v>-0.02766628126526858</v>
      </c>
      <c r="R101" s="12">
        <v>0.1057499235206801</v>
      </c>
      <c r="S101" s="12">
        <v>0.000924686787985231</v>
      </c>
      <c r="T101" s="12">
        <v>-0.00583125444394479</v>
      </c>
      <c r="U101" s="12">
        <v>0.02922296206278227</v>
      </c>
      <c r="V101" s="12">
        <v>0.1925443005315891</v>
      </c>
      <c r="W101" s="12">
        <v>0.008857639808356774</v>
      </c>
      <c r="X101" s="12">
        <v>-0.0110540302451345</v>
      </c>
      <c r="Y101" s="12">
        <v>-0.05513878052434258</v>
      </c>
      <c r="Z101" s="12">
        <v>0.2337945210511279</v>
      </c>
      <c r="AA101" s="12">
        <v>0.002299500418082227</v>
      </c>
      <c r="AB101" s="12">
        <v>-0.004938698573779828</v>
      </c>
      <c r="AC101" s="12">
        <v>0.03264731949274135</v>
      </c>
      <c r="AD101" s="12">
        <v>0.07608203777123951</v>
      </c>
      <c r="AE101" s="12">
        <v>-0.03575349443698678</v>
      </c>
      <c r="AF101" s="12">
        <v>0.00924501231891766</v>
      </c>
      <c r="AG101" s="12">
        <v>0.01288827000670779</v>
      </c>
      <c r="AH101" s="12">
        <v>0.330090347142461</v>
      </c>
      <c r="AI101" s="12">
        <v>0.01426771724359514</v>
      </c>
      <c r="AJ101" s="12">
        <v>0.01903850850877255</v>
      </c>
      <c r="AK101" s="12">
        <v>-0.001436136387720151</v>
      </c>
      <c r="AL101" s="12">
        <v>0.03569931401992225</v>
      </c>
      <c r="AM101" s="12">
        <v>-0.0003176068304303536</v>
      </c>
      <c r="AN101" s="12">
        <v>0.2836971810007223</v>
      </c>
      <c r="AO101" s="12">
        <v>-0.0697627524570284</v>
      </c>
      <c r="AP101" s="12">
        <v>0.1420154017350712</v>
      </c>
      <c r="AQ101" s="12">
        <v>0.002239843312976248</v>
      </c>
      <c r="AR101" s="12">
        <v>0.004203728247621933</v>
      </c>
      <c r="AS101" s="12">
        <v>0.06250123936068583</v>
      </c>
      <c r="AT101" s="12">
        <v>-0.0923587662202935</v>
      </c>
      <c r="AU101" s="12">
        <v>0.006260601539482862</v>
      </c>
      <c r="AV101" s="12">
        <v>-0.08772035678422997</v>
      </c>
      <c r="AW101" s="12">
        <v>-0.005364914709601553</v>
      </c>
      <c r="AX101" s="12">
        <v>-0.002352370570057731</v>
      </c>
      <c r="AY101" s="12">
        <v>0.2601518193687466</v>
      </c>
      <c r="AZ101" s="12">
        <v>0.008459539571041615</v>
      </c>
      <c r="BA101" s="12">
        <v>0.07497951959488768</v>
      </c>
      <c r="BB101" s="12">
        <v>0.07055947600332634</v>
      </c>
      <c r="BC101" s="12">
        <v>0.3345890024434598</v>
      </c>
      <c r="BD101" s="12">
        <v>-0.05442260781733873</v>
      </c>
      <c r="BE101" s="12">
        <v>-0.01808898075677669</v>
      </c>
      <c r="BF101" s="12">
        <v>-0.003515799192274094</v>
      </c>
      <c r="BG101" s="12">
        <v>-0.005770208279827931</v>
      </c>
      <c r="BH101" s="12">
        <v>-0.343907716919329</v>
      </c>
      <c r="BI101" s="12">
        <v>-0.01956880732786587</v>
      </c>
      <c r="BJ101" s="12">
        <v>0.2034238521956917</v>
      </c>
      <c r="BK101" s="12">
        <v>-0.002912252717404086</v>
      </c>
      <c r="BL101" s="12">
        <v>0.0371323400302036</v>
      </c>
      <c r="BM101" s="12">
        <v>0.3779730460919468</v>
      </c>
      <c r="BN101" s="12">
        <v>-0.001033502328140804</v>
      </c>
      <c r="BO101" s="12">
        <v>-0.0008338059848805303</v>
      </c>
      <c r="BP101" s="12">
        <v>0.1253989145486491</v>
      </c>
      <c r="BQ101" s="12">
        <v>0.0008816578019903464</v>
      </c>
      <c r="BR101" s="12">
        <v>-0.009289369292003653</v>
      </c>
      <c r="BS101" s="12">
        <v>-0.2129168587007517</v>
      </c>
      <c r="BT101" s="12">
        <v>0.07820257357583231</v>
      </c>
      <c r="BU101" s="12">
        <v>-0.008318675930183901</v>
      </c>
      <c r="BV101" s="12">
        <v>-0.1897815459935736</v>
      </c>
      <c r="BW101" s="12">
        <v>-0.02258919918942496</v>
      </c>
      <c r="BX101" s="12">
        <v>-0.6368044244255708</v>
      </c>
      <c r="BY101" s="12">
        <v>0.007151980780588125</v>
      </c>
      <c r="BZ101" s="12">
        <v>0.003004527718488687</v>
      </c>
      <c r="CA101" s="12">
        <v>0.01606897057221862</v>
      </c>
      <c r="CB101" s="12">
        <v>-0.1213879084141107</v>
      </c>
      <c r="CC101" s="12">
        <v>-0.04097774976285799</v>
      </c>
      <c r="CD101" s="12">
        <v>-0.01517613163659162</v>
      </c>
      <c r="CE101" s="12">
        <v>-0.006440757771364054</v>
      </c>
      <c r="CF101" s="12">
        <v>0.4964100052576673</v>
      </c>
      <c r="CG101" s="12">
        <v>0.08166734809344575</v>
      </c>
      <c r="CH101" s="12">
        <v>-0.2942279669143416</v>
      </c>
      <c r="CI101" s="12">
        <v>-0.009946722194107516</v>
      </c>
      <c r="CJ101" s="12">
        <v>-0.1268266062639295</v>
      </c>
      <c r="CK101" s="12">
        <v>-0.3156319387071883</v>
      </c>
      <c r="CL101" s="12">
        <v>-0.002710410679126113</v>
      </c>
      <c r="CM101" s="12">
        <v>0.0005279496869160642</v>
      </c>
      <c r="CN101" s="12">
        <v>0.2686442016573949</v>
      </c>
      <c r="CO101" s="12">
        <v>-0.01587336793693503</v>
      </c>
      <c r="CP101" s="12">
        <v>-0.007685400515081952</v>
      </c>
      <c r="CQ101" s="12">
        <v>-0.001140871494191139</v>
      </c>
      <c r="CR101" s="12">
        <v>0.01336542543602056</v>
      </c>
      <c r="CS101" s="12">
        <v>0.0002657114398739946</v>
      </c>
      <c r="CT101" s="12">
        <v>-0.0001906913903082186</v>
      </c>
      <c r="CU101" s="12">
        <v>0.005703890886145277</v>
      </c>
      <c r="CV101" s="12">
        <v>0.01090137667579383</v>
      </c>
      <c r="CW101" s="12">
        <v>-0.004008381674824998</v>
      </c>
      <c r="CX101" s="12">
        <v>0.00117067783527309</v>
      </c>
      <c r="CY101" s="12">
        <v>-0.0005847237527247736</v>
      </c>
      <c r="CZ101" s="12">
        <v>0.0009184574065188296</v>
      </c>
      <c r="DA101" s="12">
        <v>-0.0003156541054145678</v>
      </c>
      <c r="DB101" s="12">
        <v>0.01325717891704198</v>
      </c>
      <c r="DC101" s="12">
        <v>0.03884225602707185</v>
      </c>
      <c r="DD101" s="12">
        <v>-0.003472470728487939</v>
      </c>
      <c r="DE101" s="12">
        <v>-0.003256617727771424</v>
      </c>
      <c r="DF101" s="12">
        <v>-0.05050301712509907</v>
      </c>
      <c r="DG101" s="12">
        <v>0.002490678729094406</v>
      </c>
      <c r="DH101" s="12">
        <v>-0.000895362325791107</v>
      </c>
      <c r="DI101" s="12">
        <v>-0.001314774657810676</v>
      </c>
      <c r="DJ101" s="12">
        <v>0.0151661759120942</v>
      </c>
      <c r="DK101" s="12">
        <v>-0.004248031275839663</v>
      </c>
      <c r="DL101" s="12">
        <v>0.0002793669409746352</v>
      </c>
      <c r="DM101" s="12">
        <v>0.006039885603597722</v>
      </c>
      <c r="DN101" s="12">
        <v>0.005937063954871652</v>
      </c>
      <c r="DO101" s="12">
        <v>0.0005345084534840413</v>
      </c>
      <c r="DP101" s="12">
        <v>0.01365470539810619</v>
      </c>
      <c r="DQ101" s="12">
        <v>-0.01537187562573051</v>
      </c>
      <c r="DR101" s="12">
        <v>-0.0006905603017022619</v>
      </c>
      <c r="DS101" s="12">
        <v>0.0004283139833658784</v>
      </c>
      <c r="DT101" s="12">
        <v>-0.001114188399712628</v>
      </c>
      <c r="DU101" s="12">
        <v>0.003025177818433918</v>
      </c>
      <c r="DV101" s="12">
        <v>-0.005185259751072268</v>
      </c>
      <c r="DW101" s="12">
        <v>0.0004609736505326273</v>
      </c>
      <c r="DX101" s="12">
        <v>2.257299729737532E-06</v>
      </c>
      <c r="DY101" s="12">
        <v>0.00107757440262275</v>
      </c>
      <c r="DZ101" s="12">
        <v>0.005102924059335167</v>
      </c>
      <c r="EA101" s="12">
        <v>0.0004424307847131021</v>
      </c>
      <c r="EB101" s="12">
        <v>-0.0004306685977553057</v>
      </c>
      <c r="EC101" s="12">
        <v>0.0004827562195446611</v>
      </c>
      <c r="ED101" s="12">
        <v>-0.000843322341859871</v>
      </c>
      <c r="EE101" s="12">
        <v>0.0004821443606357245</v>
      </c>
      <c r="EF101" s="12">
        <v>-0.0001970029095626021</v>
      </c>
      <c r="EG101" s="12">
        <v>-5.898470749232765E-05</v>
      </c>
      <c r="EH101" s="12">
        <v>0.01570227223628754</v>
      </c>
      <c r="EI101" s="12">
        <v>-0.002921505288620278</v>
      </c>
      <c r="EJ101" s="12">
        <v>-0.0003427350414713391</v>
      </c>
      <c r="EK101" s="12">
        <v>0.006835210757973508</v>
      </c>
      <c r="EL101" s="12">
        <v>-0.00117145978344507</v>
      </c>
      <c r="EM101" s="12">
        <v>0.0007956286331845734</v>
      </c>
      <c r="EN101" s="12">
        <v>0.008845986030528373</v>
      </c>
      <c r="EO101" s="12">
        <v>0.0001814288064276525</v>
      </c>
      <c r="EP101" s="12">
        <v>9.327946117949426E-05</v>
      </c>
      <c r="EQ101" s="12">
        <v>-0.006590079812666896</v>
      </c>
      <c r="ER101" s="12">
        <v>0.0002261809879931355</v>
      </c>
      <c r="ES101" s="12">
        <v>0.008018492302378626</v>
      </c>
      <c r="ET101" s="12">
        <v>0.0006157765683381076</v>
      </c>
      <c r="EU101" s="12">
        <v>-2.50698352809919E-05</v>
      </c>
      <c r="EV101" s="12">
        <v>0.0003157293148456355</v>
      </c>
      <c r="EW101" s="12">
        <v>9.506268455077477E-06</v>
      </c>
      <c r="EX101" s="12">
        <v>-0.0003192353958331702</v>
      </c>
      <c r="EY101" s="12">
        <v>0.0001969505811977724</v>
      </c>
      <c r="EZ101" s="12">
        <v>4.751232167598903E-05</v>
      </c>
      <c r="FA101" s="12">
        <v>-1.350805796788979E-05</v>
      </c>
      <c r="FB101" s="12">
        <v>-0.0003551560692261839</v>
      </c>
      <c r="FC101" s="12">
        <v>0.0001414719099895271</v>
      </c>
      <c r="FD101" s="12">
        <v>-2.554010280028164E-05</v>
      </c>
      <c r="FE101" s="12">
        <v>-3.479963952473654E-05</v>
      </c>
      <c r="FF101" s="12">
        <v>-0.0003025026836965721</v>
      </c>
      <c r="FG101" s="12">
        <v>-1.699034548351805E-05</v>
      </c>
      <c r="FH101" s="12">
        <v>-0.000480566302017317</v>
      </c>
      <c r="FI101" s="12">
        <v>2.853520850462757E-06</v>
      </c>
      <c r="FJ101" s="12">
        <v>-0.0003961731006340563</v>
      </c>
      <c r="FK101" s="12">
        <v>-6.912123231320316E-05</v>
      </c>
      <c r="FL101" s="12">
        <v>0.0001336610004022313</v>
      </c>
      <c r="FM101" s="12">
        <v>0.0009789504390106305</v>
      </c>
      <c r="FN101" s="12">
        <v>-6.148141923429344E-05</v>
      </c>
      <c r="FO101" s="12">
        <v>0.002191690069386693</v>
      </c>
      <c r="FP101" s="12">
        <v>8.14473153401336E-05</v>
      </c>
      <c r="FQ101" s="12">
        <v>-0.001600715172894075</v>
      </c>
      <c r="FR101" s="12">
        <v>-0.0001177568945925176</v>
      </c>
      <c r="FS101" s="12">
        <v>-0.001619381966911249</v>
      </c>
      <c r="FT101" s="12">
        <v>-0.0001331684419222477</v>
      </c>
      <c r="FU101" s="12">
        <v>-0.00263650243608201</v>
      </c>
      <c r="FV101" s="12">
        <v>-0.0001945099269194375</v>
      </c>
      <c r="FW101" s="12">
        <v>0.002540221740275208</v>
      </c>
      <c r="FX101" s="12">
        <v>-0.0004161862848702739</v>
      </c>
      <c r="FY101" s="12">
        <v>-1.870541478272319E-05</v>
      </c>
      <c r="FZ101" s="12">
        <v>-3.944257623313965E-05</v>
      </c>
      <c r="GA101" s="12">
        <v>-7.076280026477685E-06</v>
      </c>
      <c r="GB101" s="12">
        <v>-0.00220788428360881</v>
      </c>
      <c r="GC101" s="12">
        <v>-3.920786167961463E-06</v>
      </c>
      <c r="GD101" s="12">
        <v>0.0002104330246668466</v>
      </c>
      <c r="GE101" s="12">
        <v>-0.0003481771618406766</v>
      </c>
      <c r="GF101" s="12">
        <v>5.344429430080615E-06</v>
      </c>
      <c r="GG101" s="12">
        <v>0.0007559726429039529</v>
      </c>
      <c r="GH101" s="12">
        <v>0.0006041496852623278</v>
      </c>
      <c r="GI101" s="12">
        <v>-0.0001253950470611851</v>
      </c>
      <c r="GJ101" s="12">
        <v>0.0004838235079098465</v>
      </c>
      <c r="GK101" s="12">
        <v>-0.0001290998096999734</v>
      </c>
      <c r="GL101" s="12">
        <v>-2.960159135891047E-05</v>
      </c>
      <c r="GM101" s="12">
        <v>-0.001393394615564944</v>
      </c>
      <c r="GN101" s="12">
        <v>-0.004985837462509319</v>
      </c>
      <c r="GO101" s="12">
        <v>0.001211053041001196</v>
      </c>
      <c r="GP101" s="12">
        <v>-9.194950360815374E-05</v>
      </c>
      <c r="GQ101" s="12">
        <v>6.992144668649993E-05</v>
      </c>
      <c r="GR101" s="12">
        <v>0.00050634734269666</v>
      </c>
      <c r="GS101" s="12">
        <v>-8.69508872838225E-06</v>
      </c>
      <c r="GT101" s="12">
        <v>1.090647020930189E-05</v>
      </c>
      <c r="GU101" s="12">
        <v>-0.0002067210617865169</v>
      </c>
      <c r="GV101" s="12">
        <v>-1.234054937267952E-05</v>
      </c>
      <c r="GW101" s="12">
        <v>4.857167611491305E-05</v>
      </c>
      <c r="GX101" s="12">
        <v>8.555841261300513E-05</v>
      </c>
      <c r="GY101" s="12">
        <v>3.240643147667748E-06</v>
      </c>
      <c r="GZ101" s="12">
        <v>0.0001758857115389301</v>
      </c>
      <c r="HA101" s="12">
        <v>-0.0003611092029608594</v>
      </c>
      <c r="HB101" s="12">
        <v>-0.0001648699528930464</v>
      </c>
      <c r="HC101" s="12">
        <v>6.353630731861445E-06</v>
      </c>
      <c r="HD101" s="12">
        <v>-0.0004311705679918282</v>
      </c>
      <c r="HE101" s="12">
        <v>0.0001677788579989667</v>
      </c>
      <c r="HF101" s="12">
        <v>0.0006345682590485294</v>
      </c>
      <c r="HG101" s="12">
        <v>0.001980022407366862</v>
      </c>
      <c r="HH101" s="12">
        <v>-8.209054676599201E-05</v>
      </c>
      <c r="HI101" s="12">
        <v>0.003616414147259751</v>
      </c>
      <c r="HJ101" s="12">
        <v>0.0006061383152378974</v>
      </c>
      <c r="HK101" s="12">
        <v>1.474265134979809E-05</v>
      </c>
      <c r="HL101" s="12">
        <v>0.0001743773227311593</v>
      </c>
      <c r="HM101" s="12">
        <v>-0.001412509223013304</v>
      </c>
      <c r="HN101" s="12">
        <v>0.0001026971715260675</v>
      </c>
      <c r="HO101" s="12">
        <v>-8.324277060137077E-09</v>
      </c>
      <c r="HP101" s="12">
        <v>1.767593210579791E-06</v>
      </c>
      <c r="HQ101" s="12">
        <v>-0.0001654865001720863</v>
      </c>
      <c r="HR101" s="12">
        <v>5.406971361330735E-05</v>
      </c>
      <c r="HS101" s="12">
        <v>-5.931838777829043E-05</v>
      </c>
      <c r="HT101" s="12">
        <v>7.545330737283905E-05</v>
      </c>
      <c r="HU101" s="12">
        <v>-0.0009057645132163452</v>
      </c>
      <c r="HV101" s="12">
        <v>0.0002587336199626046</v>
      </c>
      <c r="HW101" s="12">
        <v>4.365063411995201E-06</v>
      </c>
      <c r="HX101" s="12">
        <v>7.368959090844538E-05</v>
      </c>
      <c r="HY101" s="12">
        <v>0.0001043090379979024</v>
      </c>
      <c r="HZ101" s="12">
        <v>-0.0006169325715430431</v>
      </c>
      <c r="IA101" s="12">
        <v>-1.790460463752789E-05</v>
      </c>
      <c r="IB101" s="12">
        <v>-0.0002287681859991109</v>
      </c>
      <c r="IC101" s="12">
        <v>-5.2473524262665E-06</v>
      </c>
      <c r="ID101" s="12">
        <v>-3.36693698013786E-05</v>
      </c>
      <c r="IE101" s="12">
        <v>0.001631658909141607</v>
      </c>
      <c r="IF101" s="12">
        <v>0.0003166998426916074</v>
      </c>
      <c r="IG101" s="12">
        <v>6.857896979717802E-07</v>
      </c>
      <c r="IH101" s="12">
        <v>3.276106662470138E-05</v>
      </c>
      <c r="II101" s="12">
        <v>-0.0009649961718011572</v>
      </c>
      <c r="IJ101" s="12">
        <v>-5.764824100066299E-06</v>
      </c>
      <c r="IK101" s="12">
        <v>6.391962987405868E-06</v>
      </c>
      <c r="IL101" s="12">
        <v>-0.0002358614430097114</v>
      </c>
      <c r="IM101" s="12">
        <v>-2.631991589124752E-05</v>
      </c>
      <c r="IN101" s="12">
        <v>2.034936983186068E-05</v>
      </c>
      <c r="IO101" s="12">
        <v>0.0002303640608595154</v>
      </c>
      <c r="IP101" s="12">
        <v>1.052683296301195E-05</v>
      </c>
      <c r="IQ101" s="12">
        <v>-0.002030687575147222</v>
      </c>
      <c r="IR101" s="12">
        <v>0.000211779493828484</v>
      </c>
      <c r="IS101" s="12">
        <v>-1.615112636279875E-05</v>
      </c>
      <c r="IT101" s="12">
        <v>4.179507907343884E-06</v>
      </c>
      <c r="IU101" s="12">
        <v>-0.0001026012180112539</v>
      </c>
      <c r="IV101" s="12">
        <v>-4.467201240019637E-05</v>
      </c>
      <c r="IW101" s="12">
        <v>-1.682952731063729E-05</v>
      </c>
      <c r="IX101" s="12">
        <v>-0.0003528028685492283</v>
      </c>
      <c r="IY101" s="12">
        <v>4.69781237992285E-05</v>
      </c>
      <c r="IZ101" s="12">
        <v>4.468712416029141E-05</v>
      </c>
    </row>
    <row r="102" spans="2:260">
      <c r="B102" s="16"/>
      <c r="C102" s="17" t="s">
        <v>285</v>
      </c>
      <c r="D102" s="12">
        <v>0.009867130225639481</v>
      </c>
      <c r="E102" s="12">
        <v>0.07150849441038859</v>
      </c>
      <c r="F102" s="12">
        <v>0.0001586728301716281</v>
      </c>
      <c r="G102" s="12">
        <v>0.0009551107301872111</v>
      </c>
      <c r="H102" s="12">
        <v>0.001752002011876942</v>
      </c>
      <c r="I102" s="12">
        <v>0.01572885222298794</v>
      </c>
      <c r="J102" s="12">
        <v>-0.01681350204991372</v>
      </c>
      <c r="K102" s="12">
        <v>-0.006329336254270687</v>
      </c>
      <c r="L102" s="12">
        <v>-0.01324867346610378</v>
      </c>
      <c r="M102" s="12">
        <v>0.0638545805616953</v>
      </c>
      <c r="N102" s="12">
        <v>-0.06417289165735107</v>
      </c>
      <c r="O102" s="12">
        <v>-0.05839688922518979</v>
      </c>
      <c r="P102" s="12">
        <v>0.03517002584351055</v>
      </c>
      <c r="Q102" s="12">
        <v>-0.3373018969450279</v>
      </c>
      <c r="R102" s="12">
        <v>-0.003155093367335326</v>
      </c>
      <c r="S102" s="12">
        <v>-0.01229773261673266</v>
      </c>
      <c r="T102" s="12">
        <v>-0.03915300833139292</v>
      </c>
      <c r="U102" s="12">
        <v>0.3507155509767395</v>
      </c>
      <c r="V102" s="12">
        <v>-0.01572851185891855</v>
      </c>
      <c r="W102" s="12">
        <v>0.1202231836222526</v>
      </c>
      <c r="X102" s="12">
        <v>-0.1878092042083234</v>
      </c>
      <c r="Y102" s="12">
        <v>-0.7859955551106423</v>
      </c>
      <c r="Z102" s="12">
        <v>-0.005787340923839467</v>
      </c>
      <c r="AA102" s="12">
        <v>0.008795884270927793</v>
      </c>
      <c r="AB102" s="12">
        <v>-0.08962497361814267</v>
      </c>
      <c r="AC102" s="12">
        <v>0.4580041851384814</v>
      </c>
      <c r="AD102" s="12">
        <v>-0.0049724647582414</v>
      </c>
      <c r="AE102" s="12">
        <v>0.003953224070884448</v>
      </c>
      <c r="AF102" s="12">
        <v>0.07942796725103671</v>
      </c>
      <c r="AG102" s="12">
        <v>0.1968424940850257</v>
      </c>
      <c r="AH102" s="12">
        <v>-0.009336778776865805</v>
      </c>
      <c r="AI102" s="12">
        <v>0.2018960843104678</v>
      </c>
      <c r="AJ102" s="12">
        <v>0.2940753816124627</v>
      </c>
      <c r="AK102" s="12">
        <v>-0.03618061612700856</v>
      </c>
      <c r="AL102" s="12">
        <v>-0.0007073993447880838</v>
      </c>
      <c r="AM102" s="12">
        <v>-0.0284482087192091</v>
      </c>
      <c r="AN102" s="12">
        <v>-0.007711268687319472</v>
      </c>
      <c r="AO102" s="12">
        <v>0.003133640303919591</v>
      </c>
      <c r="AP102" s="12">
        <v>-0.005030811780504683</v>
      </c>
      <c r="AQ102" s="12">
        <v>-0.004899899421916149</v>
      </c>
      <c r="AR102" s="12">
        <v>0.1109766939061478</v>
      </c>
      <c r="AS102" s="12">
        <v>0.8706231432975969</v>
      </c>
      <c r="AT102" s="12">
        <v>0.0007690079372279311</v>
      </c>
      <c r="AU102" s="12">
        <v>0.09997536749057798</v>
      </c>
      <c r="AV102" s="12">
        <v>0.01050529645574691</v>
      </c>
      <c r="AW102" s="12">
        <v>-0.06808911422538516</v>
      </c>
      <c r="AX102" s="12">
        <v>-0.003236642762904386</v>
      </c>
      <c r="AY102" s="12">
        <v>0.006743154729543884</v>
      </c>
      <c r="AZ102" s="12">
        <v>-0.150820382192385</v>
      </c>
      <c r="BA102" s="12">
        <v>-0.0005093535167607823</v>
      </c>
      <c r="BB102" s="12">
        <v>1.143423237033621</v>
      </c>
      <c r="BC102" s="12">
        <v>-0.005015697104426801</v>
      </c>
      <c r="BD102" s="12">
        <v>-0.8576445082814175</v>
      </c>
      <c r="BE102" s="12">
        <v>-0.365769994994705</v>
      </c>
      <c r="BF102" s="12">
        <v>-0.02230974492768495</v>
      </c>
      <c r="BG102" s="12">
        <v>-0.1040204093031847</v>
      </c>
      <c r="BH102" s="12">
        <v>0.007973503991719925</v>
      </c>
      <c r="BI102" s="12">
        <v>0.1253006182855562</v>
      </c>
      <c r="BJ102" s="12">
        <v>0.006421180973009845</v>
      </c>
      <c r="BK102" s="12">
        <v>-0.003086884684130714</v>
      </c>
      <c r="BL102" s="12">
        <v>0.1669954945050325</v>
      </c>
      <c r="BM102" s="12">
        <v>-0.02267940968505319</v>
      </c>
      <c r="BN102" s="12">
        <v>0.02472087974549707</v>
      </c>
      <c r="BO102" s="12">
        <v>-0.004245113663816743</v>
      </c>
      <c r="BP102" s="12">
        <v>-0.002402924873998129</v>
      </c>
      <c r="BQ102" s="12">
        <v>0.04157472865367956</v>
      </c>
      <c r="BR102" s="12">
        <v>0.00539038623240211</v>
      </c>
      <c r="BS102" s="12">
        <v>0.003677214909238825</v>
      </c>
      <c r="BT102" s="12">
        <v>-0.01070391411235354</v>
      </c>
      <c r="BU102" s="12">
        <v>-0.1604254368219278</v>
      </c>
      <c r="BV102" s="12">
        <v>-0.0002787037876513953</v>
      </c>
      <c r="BW102" s="12">
        <v>-0.4234750425527347</v>
      </c>
      <c r="BX102" s="12">
        <v>0.01965472059070563</v>
      </c>
      <c r="BY102" s="12">
        <v>0.03080466767041411</v>
      </c>
      <c r="BZ102" s="12">
        <v>-0.01261827062281356</v>
      </c>
      <c r="CA102" s="12">
        <v>0.4225587893337158</v>
      </c>
      <c r="CB102" s="12">
        <v>0.0004032906042177496</v>
      </c>
      <c r="CC102" s="12">
        <v>0.0001056724519546733</v>
      </c>
      <c r="CD102" s="12">
        <v>-0.413350023653655</v>
      </c>
      <c r="CE102" s="12">
        <v>-0.02819725352447198</v>
      </c>
      <c r="CF102" s="12">
        <v>-0.03300595326949669</v>
      </c>
      <c r="CG102" s="12">
        <v>0.2059358649232572</v>
      </c>
      <c r="CH102" s="12">
        <v>0.07095627766507948</v>
      </c>
      <c r="CI102" s="12">
        <v>-0.2524898372356255</v>
      </c>
      <c r="CJ102" s="12">
        <v>0.01421868755487024</v>
      </c>
      <c r="CK102" s="12">
        <v>0.004628482232729039</v>
      </c>
      <c r="CL102" s="12">
        <v>-0.0190005465845276</v>
      </c>
      <c r="CM102" s="12">
        <v>-0.02554000511724686</v>
      </c>
      <c r="CN102" s="12">
        <v>-0.01182141912007031</v>
      </c>
      <c r="CO102" s="12">
        <v>-0.2858428387399496</v>
      </c>
      <c r="CP102" s="12">
        <v>-0.0001917335754932842</v>
      </c>
      <c r="CQ102" s="12">
        <v>0.01773022446927434</v>
      </c>
      <c r="CR102" s="12">
        <v>-0.0007505205308658099</v>
      </c>
      <c r="CS102" s="12">
        <v>-0.01081419802055351</v>
      </c>
      <c r="CT102" s="12">
        <v>0.002902658642346635</v>
      </c>
      <c r="CU102" s="12">
        <v>-0.001487803845049853</v>
      </c>
      <c r="CV102" s="12">
        <v>0.001479118873764966</v>
      </c>
      <c r="CW102" s="12">
        <v>-0.1199005751068439</v>
      </c>
      <c r="CX102" s="12">
        <v>-0.03056250900011218</v>
      </c>
      <c r="CY102" s="12">
        <v>-0.01953153511026427</v>
      </c>
      <c r="CZ102" s="12">
        <v>0.02293696243425824</v>
      </c>
      <c r="DA102" s="12">
        <v>-0.007590844002851163</v>
      </c>
      <c r="DB102" s="12">
        <v>-0.0001151914443633466</v>
      </c>
      <c r="DC102" s="12">
        <v>-0.0006330825156192689</v>
      </c>
      <c r="DD102" s="12">
        <v>-0.05896519045602248</v>
      </c>
      <c r="DE102" s="12">
        <v>-0.02036969065798612</v>
      </c>
      <c r="DF102" s="12">
        <v>0.002908476091066424</v>
      </c>
      <c r="DG102" s="12">
        <v>0.03612678611552421</v>
      </c>
      <c r="DH102" s="12">
        <v>-0.04680098668792607</v>
      </c>
      <c r="DI102" s="12">
        <v>-0.02667895425787436</v>
      </c>
      <c r="DJ102" s="12">
        <v>-0.0002401204518664135</v>
      </c>
      <c r="DK102" s="12">
        <v>0.000254796914119123</v>
      </c>
      <c r="DL102" s="12">
        <v>-0.0009001424142057949</v>
      </c>
      <c r="DM102" s="12">
        <v>0.0003712057998883312</v>
      </c>
      <c r="DN102" s="12">
        <v>-0.0003869332056107321</v>
      </c>
      <c r="DO102" s="12">
        <v>8.268519833937865E-05</v>
      </c>
      <c r="DP102" s="12">
        <v>-0.0004519803535055875</v>
      </c>
      <c r="DQ102" s="12">
        <v>0.0005042235346938627</v>
      </c>
      <c r="DR102" s="12">
        <v>-0.01105451693994887</v>
      </c>
      <c r="DS102" s="12">
        <v>0.007487916078827289</v>
      </c>
      <c r="DT102" s="12">
        <v>-0.01434775826272818</v>
      </c>
      <c r="DU102" s="12">
        <v>0.04729073304442713</v>
      </c>
      <c r="DV102" s="12">
        <v>0.0004471301238417882</v>
      </c>
      <c r="DW102" s="12">
        <v>0.005370316186951204</v>
      </c>
      <c r="DX102" s="12">
        <v>-0.007587539234366646</v>
      </c>
      <c r="DY102" s="12">
        <v>0.0149398851776922</v>
      </c>
      <c r="DZ102" s="12">
        <v>3.021194652008663E-05</v>
      </c>
      <c r="EA102" s="12">
        <v>0.007679098266506789</v>
      </c>
      <c r="EB102" s="12">
        <v>0.000160842918966094</v>
      </c>
      <c r="EC102" s="12">
        <v>-0.0003992936228300693</v>
      </c>
      <c r="ED102" s="12">
        <v>-0.01961393603698331</v>
      </c>
      <c r="EE102" s="12">
        <v>0.00722834599191024</v>
      </c>
      <c r="EF102" s="12">
        <v>-0.006193178273159293</v>
      </c>
      <c r="EG102" s="12">
        <v>0.0007146904987161253</v>
      </c>
      <c r="EH102" s="12">
        <v>-0.0002053575801917307</v>
      </c>
      <c r="EI102" s="12">
        <v>0.0003188887858790598</v>
      </c>
      <c r="EJ102" s="12">
        <v>-0.01444602742953866</v>
      </c>
      <c r="EK102" s="12">
        <v>-0.0002038117487730395</v>
      </c>
      <c r="EL102" s="12">
        <v>-0.0001508351637101039</v>
      </c>
      <c r="EM102" s="12">
        <v>0.01483366364045563</v>
      </c>
      <c r="EN102" s="12">
        <v>-0.0005222166550695164</v>
      </c>
      <c r="EO102" s="12">
        <v>0.004569529099805444</v>
      </c>
      <c r="EP102" s="12">
        <v>0.002167971704477946</v>
      </c>
      <c r="EQ102" s="12">
        <v>-0.001462734284907456</v>
      </c>
      <c r="ER102" s="12">
        <v>-0.01149520213004439</v>
      </c>
      <c r="ES102" s="12">
        <v>-0.0001433399146422299</v>
      </c>
      <c r="ET102" s="12">
        <v>2.988061677299653E-06</v>
      </c>
      <c r="EU102" s="12">
        <v>0.001041405096370466</v>
      </c>
      <c r="EV102" s="12">
        <v>0.004740062060301609</v>
      </c>
      <c r="EW102" s="12">
        <v>0.0001705457296818634</v>
      </c>
      <c r="EX102" s="12">
        <v>-3.662644335887956E-06</v>
      </c>
      <c r="EY102" s="12">
        <v>0.00472499316081728</v>
      </c>
      <c r="EZ102" s="12">
        <v>0.001303547674410909</v>
      </c>
      <c r="FA102" s="12">
        <v>-6.067914953104109E-05</v>
      </c>
      <c r="FB102" s="12">
        <v>-0.005608521720105231</v>
      </c>
      <c r="FC102" s="12">
        <v>3.951394132171083E-05</v>
      </c>
      <c r="FD102" s="12">
        <v>0.0007536370021227626</v>
      </c>
      <c r="FE102" s="12">
        <v>-0.0001684629514161777</v>
      </c>
      <c r="FF102" s="12">
        <v>1.331448905501505E-05</v>
      </c>
      <c r="FG102" s="12">
        <v>-0.0003933315819360525</v>
      </c>
      <c r="FH102" s="12">
        <v>2.484191494060343E-05</v>
      </c>
      <c r="FI102" s="12">
        <v>-5.786220695067328E-05</v>
      </c>
      <c r="FJ102" s="12">
        <v>2.56241072795634E-05</v>
      </c>
      <c r="FK102" s="12">
        <v>-0.001628019617999507</v>
      </c>
      <c r="FL102" s="12">
        <v>0.001942197676589357</v>
      </c>
      <c r="FM102" s="12">
        <v>1.574812224577286E-05</v>
      </c>
      <c r="FN102" s="12">
        <v>-0.001858348562681997</v>
      </c>
      <c r="FO102" s="12">
        <v>-3.344865449696914E-05</v>
      </c>
      <c r="FP102" s="12">
        <v>0.002210283208248974</v>
      </c>
      <c r="FQ102" s="12">
        <v>-9.184806136541631E-05</v>
      </c>
      <c r="FR102" s="12">
        <v>-0.001459709096536598</v>
      </c>
      <c r="FS102" s="12">
        <v>1.996945261460533E-05</v>
      </c>
      <c r="FT102" s="12">
        <v>-0.003360527259173926</v>
      </c>
      <c r="FU102" s="12">
        <v>7.345883462641831E-05</v>
      </c>
      <c r="FV102" s="12">
        <v>-0.002713658027176778</v>
      </c>
      <c r="FW102" s="12">
        <v>-4.899376431725174E-05</v>
      </c>
      <c r="FX102" s="12">
        <v>1.935197362647309E-05</v>
      </c>
      <c r="FY102" s="12">
        <v>-0.001126977629928982</v>
      </c>
      <c r="FZ102" s="12">
        <v>-0.002601802775903208</v>
      </c>
      <c r="GA102" s="12">
        <v>-4.351990503691553E-05</v>
      </c>
      <c r="GB102" s="12">
        <v>2.15202747348916E-05</v>
      </c>
      <c r="GC102" s="12">
        <v>-7.783391059841815E-05</v>
      </c>
      <c r="GD102" s="12">
        <v>2.579526506499887E-06</v>
      </c>
      <c r="GE102" s="12">
        <v>-0.004518881134695805</v>
      </c>
      <c r="GF102" s="12">
        <v>-0.000730703567368849</v>
      </c>
      <c r="GG102" s="12">
        <v>-1.312912658437669E-05</v>
      </c>
      <c r="GH102" s="12">
        <v>-4.172956680292079E-05</v>
      </c>
      <c r="GI102" s="12">
        <v>-0.002265955795405584</v>
      </c>
      <c r="GJ102" s="12">
        <v>9.898097833351482E-06</v>
      </c>
      <c r="GK102" s="12">
        <v>-0.002489773161353493</v>
      </c>
      <c r="GL102" s="12">
        <v>-0.00162287793248945</v>
      </c>
      <c r="GM102" s="12">
        <v>-0.0001031816475284898</v>
      </c>
      <c r="GN102" s="12">
        <v>0.0001392886459563447</v>
      </c>
      <c r="GO102" s="12">
        <v>2.667951069990581E-05</v>
      </c>
      <c r="GP102" s="12">
        <v>-0.001445114507153579</v>
      </c>
      <c r="GQ102" s="12">
        <v>0.002128161831184865</v>
      </c>
      <c r="GR102" s="12">
        <v>-7.81915968987646E-05</v>
      </c>
      <c r="GS102" s="12">
        <v>0.0005322910939415349</v>
      </c>
      <c r="GT102" s="12">
        <v>0.0002988498545528425</v>
      </c>
      <c r="GU102" s="12">
        <v>-3.995639584279686E-05</v>
      </c>
      <c r="GV102" s="12">
        <v>-4.734006015849146E-05</v>
      </c>
      <c r="GW102" s="12">
        <v>-7.437425829239332E-05</v>
      </c>
      <c r="GX102" s="12">
        <v>0.001079835293945264</v>
      </c>
      <c r="GY102" s="12">
        <v>5.274914956049891E-05</v>
      </c>
      <c r="GZ102" s="12">
        <v>0.003253370098688188</v>
      </c>
      <c r="HA102" s="12">
        <v>-0.00608792830674736</v>
      </c>
      <c r="HB102" s="12">
        <v>-9.21946147907973E-06</v>
      </c>
      <c r="HC102" s="12">
        <v>8.383635729075899E-06</v>
      </c>
      <c r="HD102" s="12">
        <v>-0.006495756204433243</v>
      </c>
      <c r="HE102" s="12">
        <v>0.002290843579103483</v>
      </c>
      <c r="HF102" s="12">
        <v>-1.438885296379337E-05</v>
      </c>
      <c r="HG102" s="12">
        <v>-2.617972979636243E-05</v>
      </c>
      <c r="HH102" s="12">
        <v>-0.002804384018366516</v>
      </c>
      <c r="HI102" s="12">
        <v>-7.611474395722E-05</v>
      </c>
      <c r="HJ102" s="12">
        <v>-9.875947369747215E-06</v>
      </c>
      <c r="HK102" s="12">
        <v>3.473670977649328E-05</v>
      </c>
      <c r="HL102" s="12">
        <v>0.00219718616393018</v>
      </c>
      <c r="HM102" s="12">
        <v>2.701840401614501E-05</v>
      </c>
      <c r="HN102" s="12">
        <v>0.002217526084183437</v>
      </c>
      <c r="HO102" s="12">
        <v>2.189163494264838E-05</v>
      </c>
      <c r="HP102" s="12">
        <v>0.00148843324218045</v>
      </c>
      <c r="HQ102" s="12">
        <v>-0.0007588619720425988</v>
      </c>
      <c r="HR102" s="12">
        <v>0.0009135747844689259</v>
      </c>
      <c r="HS102" s="12">
        <v>-0.0009228118910885805</v>
      </c>
      <c r="HT102" s="12">
        <v>0.002409993237618038</v>
      </c>
      <c r="HU102" s="12">
        <v>2.542534919565794E-05</v>
      </c>
      <c r="HV102" s="12">
        <v>-6.726260363510126E-06</v>
      </c>
      <c r="HW102" s="12">
        <v>0.0004758205446628626</v>
      </c>
      <c r="HX102" s="12">
        <v>0.001298852492818876</v>
      </c>
      <c r="HY102" s="12">
        <v>0.001314381209166756</v>
      </c>
      <c r="HZ102" s="12">
        <v>8.705851246696501E-05</v>
      </c>
      <c r="IA102" s="12">
        <v>-0.0003525891429738596</v>
      </c>
      <c r="IB102" s="12">
        <v>1.0128592073078E-05</v>
      </c>
      <c r="IC102" s="12">
        <v>-0.0003148050493626854</v>
      </c>
      <c r="ID102" s="12">
        <v>-0.0005879375424472123</v>
      </c>
      <c r="IE102" s="12">
        <v>-5.486823918229085E-05</v>
      </c>
      <c r="IF102" s="12">
        <v>0.004783872715593399</v>
      </c>
      <c r="IG102" s="12">
        <v>1.905387143016218E-05</v>
      </c>
      <c r="IH102" s="12">
        <v>0.0008805714743337113</v>
      </c>
      <c r="II102" s="12">
        <v>3.133945908129639E-05</v>
      </c>
      <c r="IJ102" s="12">
        <v>-0.0001696670545656975</v>
      </c>
      <c r="IK102" s="12">
        <v>0.0001201950592285336</v>
      </c>
      <c r="IL102" s="12">
        <v>-8.509824702653576E-06</v>
      </c>
      <c r="IM102" s="12">
        <v>-0.0005331471777818078</v>
      </c>
      <c r="IN102" s="12">
        <v>0.0003313075932734038</v>
      </c>
      <c r="IO102" s="12">
        <v>0.003184563271334588</v>
      </c>
      <c r="IP102" s="12">
        <v>0.0003594395937246077</v>
      </c>
      <c r="IQ102" s="12">
        <v>0.0001077510031904109</v>
      </c>
      <c r="IR102" s="12">
        <v>0.002729752547764364</v>
      </c>
      <c r="IS102" s="12">
        <v>-0.0002290458187481532</v>
      </c>
      <c r="IT102" s="12">
        <v>5.584318072237877E-05</v>
      </c>
      <c r="IU102" s="12">
        <v>4.30405708506937E-06</v>
      </c>
      <c r="IV102" s="12">
        <v>-0.0006958055605630221</v>
      </c>
      <c r="IW102" s="12">
        <v>-0.0002042646519503392</v>
      </c>
      <c r="IX102" s="12">
        <v>3.263178586142106E-05</v>
      </c>
      <c r="IY102" s="12">
        <v>0.0005356907969137157</v>
      </c>
      <c r="IZ102" s="12">
        <v>0.0005437157220290981</v>
      </c>
    </row>
    <row r="103" spans="2:260">
      <c r="B103" s="16"/>
      <c r="C103" s="17" t="s">
        <v>287</v>
      </c>
      <c r="D103" s="12">
        <v>0.0001377948575541809</v>
      </c>
      <c r="E103" s="12">
        <v>0.0009868660729205349</v>
      </c>
      <c r="F103" s="12">
        <v>0.000807434166774762</v>
      </c>
      <c r="G103" s="12">
        <v>0.0001981576019127301</v>
      </c>
      <c r="H103" s="12">
        <v>-0.0002296834014689361</v>
      </c>
      <c r="I103" s="12">
        <v>-0.0002835891155479262</v>
      </c>
      <c r="J103" s="12">
        <v>-0.001347853000379208</v>
      </c>
      <c r="K103" s="12">
        <v>-0.0001039611527808575</v>
      </c>
      <c r="L103" s="12">
        <v>-0.0006651426045888214</v>
      </c>
      <c r="M103" s="12">
        <v>0.006478596026860921</v>
      </c>
      <c r="N103" s="12">
        <v>0.002658552292150247</v>
      </c>
      <c r="O103" s="12">
        <v>-0.002628413270000136</v>
      </c>
      <c r="P103" s="12">
        <v>0.0007007269837714398</v>
      </c>
      <c r="Q103" s="12">
        <v>-0.004650318411203268</v>
      </c>
      <c r="R103" s="12">
        <v>-0.01580007806916352</v>
      </c>
      <c r="S103" s="12">
        <v>-0.003362116759032707</v>
      </c>
      <c r="T103" s="12">
        <v>0.003370759130565206</v>
      </c>
      <c r="U103" s="12">
        <v>0.01033278529143966</v>
      </c>
      <c r="V103" s="12">
        <v>-0.02400069627596619</v>
      </c>
      <c r="W103" s="12">
        <v>0.002524752096853294</v>
      </c>
      <c r="X103" s="12">
        <v>-0.009204008638883814</v>
      </c>
      <c r="Y103" s="12">
        <v>-0.02148819346882905</v>
      </c>
      <c r="Z103" s="12">
        <v>-0.03517691190247965</v>
      </c>
      <c r="AA103" s="12">
        <v>-0.002318799330926064</v>
      </c>
      <c r="AB103" s="12">
        <v>-0.005973025060397459</v>
      </c>
      <c r="AC103" s="12">
        <v>0.0120905022361253</v>
      </c>
      <c r="AD103" s="12">
        <v>-0.01379039928239704</v>
      </c>
      <c r="AE103" s="12">
        <v>0.009539494616682962</v>
      </c>
      <c r="AF103" s="12">
        <v>-0.003319273205069994</v>
      </c>
      <c r="AG103" s="12">
        <v>0.00919473761257061</v>
      </c>
      <c r="AH103" s="12">
        <v>-0.04912694840105809</v>
      </c>
      <c r="AI103" s="12">
        <v>0.006652615387085705</v>
      </c>
      <c r="AJ103" s="12">
        <v>0.007993037372271663</v>
      </c>
      <c r="AK103" s="12">
        <v>-0.002977663380395</v>
      </c>
      <c r="AL103" s="12">
        <v>-0.007184196958539541</v>
      </c>
      <c r="AM103" s="12">
        <v>-0.003353846266506384</v>
      </c>
      <c r="AN103" s="12">
        <v>-0.041320871035071</v>
      </c>
      <c r="AO103" s="12">
        <v>0.007022554843532346</v>
      </c>
      <c r="AP103" s="12">
        <v>-0.02500883635926445</v>
      </c>
      <c r="AQ103" s="12">
        <v>-0.00428810506970717</v>
      </c>
      <c r="AR103" s="12">
        <v>0.008744061412491596</v>
      </c>
      <c r="AS103" s="12">
        <v>0.01729450633573309</v>
      </c>
      <c r="AT103" s="12">
        <v>0.01900218965192249</v>
      </c>
      <c r="AU103" s="12">
        <v>0.002746406065992011</v>
      </c>
      <c r="AV103" s="12">
        <v>0.01475011810405341</v>
      </c>
      <c r="AW103" s="12">
        <v>-0.003581005306087215</v>
      </c>
      <c r="AX103" s="12">
        <v>0.002700238983602567</v>
      </c>
      <c r="AY103" s="12">
        <v>-0.04190948750505282</v>
      </c>
      <c r="AZ103" s="12">
        <v>-0.008531976903083429</v>
      </c>
      <c r="BA103" s="12">
        <v>-0.01768124736448598</v>
      </c>
      <c r="BB103" s="12">
        <v>0.04331125589552603</v>
      </c>
      <c r="BC103" s="12">
        <v>-0.05949477955799815</v>
      </c>
      <c r="BD103" s="12">
        <v>-0.02388195868865396</v>
      </c>
      <c r="BE103" s="12">
        <v>-0.02067022148403452</v>
      </c>
      <c r="BF103" s="12">
        <v>0.005527336542496416</v>
      </c>
      <c r="BG103" s="12">
        <v>-0.009670695942224279</v>
      </c>
      <c r="BH103" s="12">
        <v>0.06738825385008743</v>
      </c>
      <c r="BI103" s="12">
        <v>0.01968003340337307</v>
      </c>
      <c r="BJ103" s="12">
        <v>-0.05970451002696776</v>
      </c>
      <c r="BK103" s="12">
        <v>0.01074666500383854</v>
      </c>
      <c r="BL103" s="12">
        <v>0.005692368660389052</v>
      </c>
      <c r="BM103" s="12">
        <v>-0.07182407381927942</v>
      </c>
      <c r="BN103" s="12">
        <v>0.001698609439215329</v>
      </c>
      <c r="BO103" s="12">
        <v>-0.001090720478322586</v>
      </c>
      <c r="BP103" s="12">
        <v>-0.07056219470978321</v>
      </c>
      <c r="BQ103" s="12">
        <v>-0.0008937948334300327</v>
      </c>
      <c r="BR103" s="12">
        <v>-0.000271138817658713</v>
      </c>
      <c r="BS103" s="12">
        <v>0.03146449305387681</v>
      </c>
      <c r="BT103" s="12">
        <v>-0.01413764369212485</v>
      </c>
      <c r="BU103" s="12">
        <v>-0.01085796651632872</v>
      </c>
      <c r="BV103" s="12">
        <v>0.02999282693195905</v>
      </c>
      <c r="BW103" s="12">
        <v>-0.01996407314789375</v>
      </c>
      <c r="BX103" s="12">
        <v>0.08700073235911485</v>
      </c>
      <c r="BY103" s="12">
        <v>0.003561673487281548</v>
      </c>
      <c r="BZ103" s="12">
        <v>6.983632438141245E-05</v>
      </c>
      <c r="CA103" s="12">
        <v>0.02382981579007494</v>
      </c>
      <c r="CB103" s="12">
        <v>0.004991836322497703</v>
      </c>
      <c r="CC103" s="12">
        <v>0.1223367591875908</v>
      </c>
      <c r="CD103" s="12">
        <v>-0.03248701855441435</v>
      </c>
      <c r="CE103" s="12">
        <v>0.005484112027090123</v>
      </c>
      <c r="CF103" s="12">
        <v>-0.2736072097389313</v>
      </c>
      <c r="CG103" s="12">
        <v>-0.01590943495225635</v>
      </c>
      <c r="CH103" s="12">
        <v>-0.8908172574256596</v>
      </c>
      <c r="CI103" s="12">
        <v>-0.02891445059337282</v>
      </c>
      <c r="CJ103" s="12">
        <v>-0.1354127917505617</v>
      </c>
      <c r="CK103" s="12">
        <v>0.1375800472887374</v>
      </c>
      <c r="CL103" s="12">
        <v>-0.002364552204553267</v>
      </c>
      <c r="CM103" s="12">
        <v>-0.005208744656863733</v>
      </c>
      <c r="CN103" s="12">
        <v>-0.04694096016072717</v>
      </c>
      <c r="CO103" s="12">
        <v>-0.01464788290738804</v>
      </c>
      <c r="CP103" s="12">
        <v>0.01653526548680237</v>
      </c>
      <c r="CQ103" s="12">
        <v>0.001284841193088473</v>
      </c>
      <c r="CR103" s="12">
        <v>-0.006330482116032344</v>
      </c>
      <c r="CS103" s="12">
        <v>-0.0007300677665846913</v>
      </c>
      <c r="CT103" s="12">
        <v>-0.001767616264051869</v>
      </c>
      <c r="CU103" s="12">
        <v>0.01801995290684557</v>
      </c>
      <c r="CV103" s="12">
        <v>-0.00830916013890011</v>
      </c>
      <c r="CW103" s="12">
        <v>-0.005718664111684833</v>
      </c>
      <c r="CX103" s="12">
        <v>-0.002578797061255424</v>
      </c>
      <c r="CY103" s="12">
        <v>-0.001955633229486642</v>
      </c>
      <c r="CZ103" s="12">
        <v>0.001619067092194743</v>
      </c>
      <c r="DA103" s="12">
        <v>-0.001365674958823674</v>
      </c>
      <c r="DB103" s="12">
        <v>-0.0002956787381866988</v>
      </c>
      <c r="DC103" s="12">
        <v>-0.002487353974399208</v>
      </c>
      <c r="DD103" s="12">
        <v>-0.002761118108515306</v>
      </c>
      <c r="DE103" s="12">
        <v>0.0002188244587461778</v>
      </c>
      <c r="DF103" s="12">
        <v>0.01156784808229967</v>
      </c>
      <c r="DG103" s="12">
        <v>0.001522474599074771</v>
      </c>
      <c r="DH103" s="12">
        <v>-0.003579788070345436</v>
      </c>
      <c r="DI103" s="12">
        <v>-0.001782811634635071</v>
      </c>
      <c r="DJ103" s="12">
        <v>-0.009491764945710008</v>
      </c>
      <c r="DK103" s="12">
        <v>-0.008203642607697242</v>
      </c>
      <c r="DL103" s="12">
        <v>-6.398853235759178E-05</v>
      </c>
      <c r="DM103" s="12">
        <v>-0.003658755402216172</v>
      </c>
      <c r="DN103" s="12">
        <v>-0.0007638627116286236</v>
      </c>
      <c r="DO103" s="12">
        <v>0.0001942963043402757</v>
      </c>
      <c r="DP103" s="12">
        <v>-0.0002129779096559227</v>
      </c>
      <c r="DQ103" s="12">
        <v>0.006761098039970205</v>
      </c>
      <c r="DR103" s="12">
        <v>-0.0006008591974716901</v>
      </c>
      <c r="DS103" s="12">
        <v>1.011641841402794E-05</v>
      </c>
      <c r="DT103" s="12">
        <v>-0.000190158286439123</v>
      </c>
      <c r="DU103" s="12">
        <v>0.001709472285155137</v>
      </c>
      <c r="DV103" s="12">
        <v>0.002950497600929909</v>
      </c>
      <c r="DW103" s="12">
        <v>3.023441282415818E-05</v>
      </c>
      <c r="DX103" s="12">
        <v>-0.0007652813468885498</v>
      </c>
      <c r="DY103" s="12">
        <v>0.0001626902842842134</v>
      </c>
      <c r="DZ103" s="12">
        <v>-0.005137235569270548</v>
      </c>
      <c r="EA103" s="12">
        <v>0.0003864204353826661</v>
      </c>
      <c r="EB103" s="12">
        <v>-0.00158308780607107</v>
      </c>
      <c r="EC103" s="12">
        <v>0.001445366077475377</v>
      </c>
      <c r="ED103" s="12">
        <v>-0.001246030942834993</v>
      </c>
      <c r="EE103" s="12">
        <v>0.0004229464684249789</v>
      </c>
      <c r="EF103" s="12">
        <v>-0.0005519134501674967</v>
      </c>
      <c r="EG103" s="12">
        <v>6.97551298754457E-05</v>
      </c>
      <c r="EH103" s="12">
        <v>-0.006421887495181015</v>
      </c>
      <c r="EI103" s="12">
        <v>-0.0008388124893137911</v>
      </c>
      <c r="EJ103" s="12">
        <v>-0.001397282775209261</v>
      </c>
      <c r="EK103" s="12">
        <v>0.0002873044650623623</v>
      </c>
      <c r="EL103" s="12">
        <v>0.003162074394483019</v>
      </c>
      <c r="EM103" s="12">
        <v>0.0004461735005348347</v>
      </c>
      <c r="EN103" s="12">
        <v>-0.0006448869956245727</v>
      </c>
      <c r="EO103" s="12">
        <v>0.0003541195487353705</v>
      </c>
      <c r="EP103" s="12">
        <v>0.000291808303624669</v>
      </c>
      <c r="EQ103" s="12">
        <v>0.00239371701800134</v>
      </c>
      <c r="ER103" s="12">
        <v>-0.0007855261520480068</v>
      </c>
      <c r="ES103" s="12">
        <v>-0.004024295355389435</v>
      </c>
      <c r="ET103" s="12">
        <v>9.989822029927899E-05</v>
      </c>
      <c r="EU103" s="12">
        <v>0.000137504370150423</v>
      </c>
      <c r="EV103" s="12">
        <v>0.0001110514008424574</v>
      </c>
      <c r="EW103" s="12">
        <v>-1.7117914875972E-05</v>
      </c>
      <c r="EX103" s="12">
        <v>0.0004687351574632397</v>
      </c>
      <c r="EY103" s="12">
        <v>0.0002365006143587494</v>
      </c>
      <c r="EZ103" s="12">
        <v>0.0001178660924223614</v>
      </c>
      <c r="FA103" s="12">
        <v>0.0004312648200468254</v>
      </c>
      <c r="FB103" s="12">
        <v>-0.0002441784383322829</v>
      </c>
      <c r="FC103" s="12">
        <v>-0.001004208809332723</v>
      </c>
      <c r="FD103" s="12">
        <v>7.622566585726589E-05</v>
      </c>
      <c r="FE103" s="12">
        <v>-2.556959079140757E-05</v>
      </c>
      <c r="FF103" s="12">
        <v>0.0002800035509168595</v>
      </c>
      <c r="FG103" s="12">
        <v>-1.948366255311333E-06</v>
      </c>
      <c r="FH103" s="12">
        <v>0.0001021644009011654</v>
      </c>
      <c r="FI103" s="12">
        <v>-1.969240534196587E-05</v>
      </c>
      <c r="FJ103" s="12">
        <v>0.0001295412186446462</v>
      </c>
      <c r="FK103" s="12">
        <v>-9.669042598342797E-05</v>
      </c>
      <c r="FL103" s="12">
        <v>8.653375165202726E-05</v>
      </c>
      <c r="FM103" s="12">
        <v>-5.187229331155548E-05</v>
      </c>
      <c r="FN103" s="12">
        <v>-0.0001082474261497573</v>
      </c>
      <c r="FO103" s="12">
        <v>-0.0003925827845584569</v>
      </c>
      <c r="FP103" s="12">
        <v>0.0001248568248612529</v>
      </c>
      <c r="FQ103" s="12">
        <v>0.0007957801156879722</v>
      </c>
      <c r="FR103" s="12">
        <v>-1.828574947111081E-05</v>
      </c>
      <c r="FS103" s="12">
        <v>0.0002144822843876141</v>
      </c>
      <c r="FT103" s="12">
        <v>-0.0002028684321567947</v>
      </c>
      <c r="FU103" s="12">
        <v>0.0005210402651454316</v>
      </c>
      <c r="FV103" s="12">
        <v>-9.825051276170357E-06</v>
      </c>
      <c r="FW103" s="12">
        <v>-0.000708103365257522</v>
      </c>
      <c r="FX103" s="12">
        <v>-0.0008781530946907312</v>
      </c>
      <c r="FY103" s="12">
        <v>-6.361741113974266E-05</v>
      </c>
      <c r="FZ103" s="12">
        <v>-0.000207020244533774</v>
      </c>
      <c r="GA103" s="12">
        <v>3.014840123375355E-05</v>
      </c>
      <c r="GB103" s="12">
        <v>0.0005163963798706564</v>
      </c>
      <c r="GC103" s="12">
        <v>-1.931398808544805E-05</v>
      </c>
      <c r="GD103" s="12">
        <v>-6.426991307981688E-06</v>
      </c>
      <c r="GE103" s="12">
        <v>-0.0001986736548196078</v>
      </c>
      <c r="GF103" s="12">
        <v>-3.262136058229795E-05</v>
      </c>
      <c r="GG103" s="12">
        <v>0.0004667685713166006</v>
      </c>
      <c r="GH103" s="12">
        <v>8.430349436768696E-05</v>
      </c>
      <c r="GI103" s="12">
        <v>-8.506620686646247E-05</v>
      </c>
      <c r="GJ103" s="12">
        <v>-0.0003480930472398427</v>
      </c>
      <c r="GK103" s="12">
        <v>-0.000112666390139335</v>
      </c>
      <c r="GL103" s="12">
        <v>-7.43092424017434E-05</v>
      </c>
      <c r="GM103" s="12">
        <v>0.0002504155187302742</v>
      </c>
      <c r="GN103" s="12">
        <v>0.001311226799631834</v>
      </c>
      <c r="GO103" s="12">
        <v>-0.001944067434589624</v>
      </c>
      <c r="GP103" s="12">
        <v>-4.971292898246172E-05</v>
      </c>
      <c r="GQ103" s="12">
        <v>0.0001589908861714119</v>
      </c>
      <c r="GR103" s="12">
        <v>0.0002616130614648563</v>
      </c>
      <c r="GS103" s="12">
        <v>5.437132458784345E-05</v>
      </c>
      <c r="GT103" s="12">
        <v>1.092693104655254E-05</v>
      </c>
      <c r="GU103" s="12">
        <v>1.682162552527609E-05</v>
      </c>
      <c r="GV103" s="12">
        <v>1.187894816926529E-05</v>
      </c>
      <c r="GW103" s="12">
        <v>-0.0002800495732197765</v>
      </c>
      <c r="GX103" s="12">
        <v>3.024414838951039E-05</v>
      </c>
      <c r="GY103" s="12">
        <v>-8.319337878562408E-06</v>
      </c>
      <c r="GZ103" s="12">
        <v>0.000171188823319218</v>
      </c>
      <c r="HA103" s="12">
        <v>-0.0002798924399775996</v>
      </c>
      <c r="HB103" s="12">
        <v>1.420449116869065E-05</v>
      </c>
      <c r="HC103" s="12">
        <v>1.321968381818737E-05</v>
      </c>
      <c r="HD103" s="12">
        <v>-0.0002655591378676112</v>
      </c>
      <c r="HE103" s="12">
        <v>8.095935990005954E-05</v>
      </c>
      <c r="HF103" s="12">
        <v>-0.0003234588917844459</v>
      </c>
      <c r="HG103" s="12">
        <v>-0.000515135920336505</v>
      </c>
      <c r="HH103" s="12">
        <v>-0.0001965640586372698</v>
      </c>
      <c r="HI103" s="12">
        <v>-0.001075286742549269</v>
      </c>
      <c r="HJ103" s="12">
        <v>-0.0001043850759640383</v>
      </c>
      <c r="HK103" s="12">
        <v>6.564389359597217E-06</v>
      </c>
      <c r="HL103" s="12">
        <v>7.547881104453516E-05</v>
      </c>
      <c r="HM103" s="12">
        <v>0.0002835389818505812</v>
      </c>
      <c r="HN103" s="12">
        <v>0.0001546256823230105</v>
      </c>
      <c r="HO103" s="12">
        <v>2.986176913063175E-05</v>
      </c>
      <c r="HP103" s="12">
        <v>6.444615573780212E-05</v>
      </c>
      <c r="HQ103" s="12">
        <v>-4.45733180780964E-05</v>
      </c>
      <c r="HR103" s="12">
        <v>1.649252093101122E-05</v>
      </c>
      <c r="HS103" s="12">
        <v>-6.169115080094443E-05</v>
      </c>
      <c r="HT103" s="12">
        <v>0.0002266214433821729</v>
      </c>
      <c r="HU103" s="12">
        <v>0.0001980218784247698</v>
      </c>
      <c r="HV103" s="12">
        <v>-0.0002211847359522803</v>
      </c>
      <c r="HW103" s="12">
        <v>6.248043964201497E-05</v>
      </c>
      <c r="HX103" s="12">
        <v>7.013311513574046E-05</v>
      </c>
      <c r="HY103" s="12">
        <v>4.54093698846451E-05</v>
      </c>
      <c r="HZ103" s="12">
        <v>0.0002106859912453827</v>
      </c>
      <c r="IA103" s="12">
        <v>-2.727573231936341E-05</v>
      </c>
      <c r="IB103" s="12">
        <v>5.520875027896456E-05</v>
      </c>
      <c r="IC103" s="12">
        <v>-2.416001379729692E-05</v>
      </c>
      <c r="ID103" s="12">
        <v>-3.339314835319892E-05</v>
      </c>
      <c r="IE103" s="12">
        <v>-0.0002131784891065396</v>
      </c>
      <c r="IF103" s="12">
        <v>0.0001631008639653821</v>
      </c>
      <c r="IG103" s="12">
        <v>-3.392126381752025E-06</v>
      </c>
      <c r="IH103" s="12">
        <v>7.160137100490629E-05</v>
      </c>
      <c r="II103" s="12">
        <v>8.135042257875939E-05</v>
      </c>
      <c r="IJ103" s="12">
        <v>-9.342881253943591E-06</v>
      </c>
      <c r="IK103" s="12">
        <v>7.031361109196698E-06</v>
      </c>
      <c r="IL103" s="12">
        <v>1.326843749624456E-05</v>
      </c>
      <c r="IM103" s="12">
        <v>-2.452056411840183E-05</v>
      </c>
      <c r="IN103" s="12">
        <v>2.207666821960313E-05</v>
      </c>
      <c r="IO103" s="12">
        <v>9.048214635974899E-05</v>
      </c>
      <c r="IP103" s="12">
        <v>4.137350177838949E-05</v>
      </c>
      <c r="IQ103" s="12">
        <v>0.0002487354558767431</v>
      </c>
      <c r="IR103" s="12">
        <v>9.410978129503885E-05</v>
      </c>
      <c r="IS103" s="12">
        <v>-6.30390740476508E-06</v>
      </c>
      <c r="IT103" s="12">
        <v>2.096190984319276E-06</v>
      </c>
      <c r="IU103" s="12">
        <v>9.369236481857057E-06</v>
      </c>
      <c r="IV103" s="12">
        <v>-2.699045474413879E-05</v>
      </c>
      <c r="IW103" s="12">
        <v>-4.929334281665425E-07</v>
      </c>
      <c r="IX103" s="12">
        <v>3.286258251703546E-05</v>
      </c>
      <c r="IY103" s="12">
        <v>2.004292766636339E-05</v>
      </c>
      <c r="IZ103" s="12">
        <v>8.345574822814499E-06</v>
      </c>
    </row>
    <row r="104" spans="2:260">
      <c r="B104" s="16"/>
      <c r="C104" s="17" t="s">
        <v>289</v>
      </c>
      <c r="D104" s="12">
        <v>-0.007608289758334226</v>
      </c>
      <c r="E104" s="12">
        <v>-0.05487742001521777</v>
      </c>
      <c r="F104" s="12">
        <v>6.215480384798113E-06</v>
      </c>
      <c r="G104" s="12">
        <v>-0.001396331979643161</v>
      </c>
      <c r="H104" s="12">
        <v>-0.005867566928555083</v>
      </c>
      <c r="I104" s="12">
        <v>-0.006171599840976543</v>
      </c>
      <c r="J104" s="12">
        <v>0.006304335851148632</v>
      </c>
      <c r="K104" s="12">
        <v>-0.002240984659490536</v>
      </c>
      <c r="L104" s="12">
        <v>0.008243485193090176</v>
      </c>
      <c r="M104" s="12">
        <v>-0.03114417064784244</v>
      </c>
      <c r="N104" s="12">
        <v>0.03257768198020577</v>
      </c>
      <c r="O104" s="12">
        <v>0.03552931283641859</v>
      </c>
      <c r="P104" s="12">
        <v>6.191562180831009E-05</v>
      </c>
      <c r="Q104" s="12">
        <v>0.2425499673671632</v>
      </c>
      <c r="R104" s="12">
        <v>-0.0001149468774895919</v>
      </c>
      <c r="S104" s="12">
        <v>0.02495126167000339</v>
      </c>
      <c r="T104" s="12">
        <v>0.08983652425986464</v>
      </c>
      <c r="U104" s="12">
        <v>-0.1343687460833494</v>
      </c>
      <c r="V104" s="12">
        <v>0.003282593556918752</v>
      </c>
      <c r="W104" s="12">
        <v>0.01721383411172081</v>
      </c>
      <c r="X104" s="12">
        <v>0.1199146228550269</v>
      </c>
      <c r="Y104" s="12">
        <v>0.3341813241437047</v>
      </c>
      <c r="Z104" s="12">
        <v>-0.0006528218922325464</v>
      </c>
      <c r="AA104" s="12">
        <v>0.07789401801941138</v>
      </c>
      <c r="AB104" s="12">
        <v>0.06284558837124406</v>
      </c>
      <c r="AC104" s="12">
        <v>-0.185602679410992</v>
      </c>
      <c r="AD104" s="12">
        <v>9.301708492671518E-05</v>
      </c>
      <c r="AE104" s="12">
        <v>-0.002988712715336432</v>
      </c>
      <c r="AF104" s="12">
        <v>0.07467274056158255</v>
      </c>
      <c r="AG104" s="12">
        <v>-0.1641738772320307</v>
      </c>
      <c r="AH104" s="12">
        <v>-0.0006084858868118211</v>
      </c>
      <c r="AI104" s="12">
        <v>0.007479673368833675</v>
      </c>
      <c r="AJ104" s="12">
        <v>-0.07178130758000159</v>
      </c>
      <c r="AK104" s="12">
        <v>0.06312439052616639</v>
      </c>
      <c r="AL104" s="12">
        <v>-0.0003744082710254542</v>
      </c>
      <c r="AM104" s="12">
        <v>0.05983539963068193</v>
      </c>
      <c r="AN104" s="12">
        <v>-0.0003684692710502208</v>
      </c>
      <c r="AO104" s="12">
        <v>-0.0003620242018309353</v>
      </c>
      <c r="AP104" s="12">
        <v>0.0003370243561726015</v>
      </c>
      <c r="AQ104" s="12">
        <v>-0.07037041821296014</v>
      </c>
      <c r="AR104" s="12">
        <v>-0.2096569355566461</v>
      </c>
      <c r="AS104" s="12">
        <v>-0.2000197180219019</v>
      </c>
      <c r="AT104" s="12">
        <v>0.001187921633807979</v>
      </c>
      <c r="AU104" s="12">
        <v>-0.02433180948097622</v>
      </c>
      <c r="AV104" s="12">
        <v>-0.002979538076775059</v>
      </c>
      <c r="AW104" s="12">
        <v>0.03721187534499105</v>
      </c>
      <c r="AX104" s="12">
        <v>-0.07717909158635046</v>
      </c>
      <c r="AY104" s="12">
        <v>-0.0005048436954662839</v>
      </c>
      <c r="AZ104" s="12">
        <v>0.0013476821463643</v>
      </c>
      <c r="BA104" s="12">
        <v>-0.0007504563551005517</v>
      </c>
      <c r="BB104" s="12">
        <v>-0.02094955149018642</v>
      </c>
      <c r="BC104" s="12">
        <v>-0.0009283957989309802</v>
      </c>
      <c r="BD104" s="12">
        <v>-0.08695365532655276</v>
      </c>
      <c r="BE104" s="12">
        <v>0.3159582876511466</v>
      </c>
      <c r="BF104" s="12">
        <v>0.08593287051964643</v>
      </c>
      <c r="BG104" s="12">
        <v>-0.040238474555934</v>
      </c>
      <c r="BH104" s="12">
        <v>0.002433811177095829</v>
      </c>
      <c r="BI104" s="12">
        <v>-0.3125576430238783</v>
      </c>
      <c r="BJ104" s="12">
        <v>-0.03018355363562293</v>
      </c>
      <c r="BK104" s="12">
        <v>0.1566369682932325</v>
      </c>
      <c r="BL104" s="12">
        <v>-0.007078648423200566</v>
      </c>
      <c r="BM104" s="12">
        <v>-2.754561879389833E-05</v>
      </c>
      <c r="BN104" s="12">
        <v>-0.04015130530187549</v>
      </c>
      <c r="BO104" s="12">
        <v>0.06834223022049341</v>
      </c>
      <c r="BP104" s="12">
        <v>0.0005459380385757702</v>
      </c>
      <c r="BQ104" s="12">
        <v>0.005075443310000941</v>
      </c>
      <c r="BR104" s="12">
        <v>-0.002418730695244021</v>
      </c>
      <c r="BS104" s="12">
        <v>-0.02654590193588017</v>
      </c>
      <c r="BT104" s="12">
        <v>-0.07585523195429293</v>
      </c>
      <c r="BU104" s="12">
        <v>-0.09220248012246972</v>
      </c>
      <c r="BV104" s="12">
        <v>-0.0006634150998241814</v>
      </c>
      <c r="BW104" s="12">
        <v>-0.03677075455738971</v>
      </c>
      <c r="BX104" s="12">
        <v>-0.000781171188080275</v>
      </c>
      <c r="BY104" s="12">
        <v>-0.06581491457951887</v>
      </c>
      <c r="BZ104" s="12">
        <v>-0.03065488353997312</v>
      </c>
      <c r="CA104" s="12">
        <v>0.01206454123905951</v>
      </c>
      <c r="CB104" s="12">
        <v>-0.0002151077140757169</v>
      </c>
      <c r="CC104" s="12">
        <v>-0.0001925513706006707</v>
      </c>
      <c r="CD104" s="12">
        <v>0.6101650297724439</v>
      </c>
      <c r="CE104" s="12">
        <v>-0.2464743627098858</v>
      </c>
      <c r="CF104" s="12">
        <v>0.07482642235122397</v>
      </c>
      <c r="CG104" s="12">
        <v>-0.5194922870608015</v>
      </c>
      <c r="CH104" s="12">
        <v>-0.008683868737000291</v>
      </c>
      <c r="CI104" s="12">
        <v>-0.2170386513201352</v>
      </c>
      <c r="CJ104" s="12">
        <v>-0.003235730094076439</v>
      </c>
      <c r="CK104" s="12">
        <v>0.0006595741317288119</v>
      </c>
      <c r="CL104" s="12">
        <v>0.08826100394572062</v>
      </c>
      <c r="CM104" s="12">
        <v>-0.1017681178050807</v>
      </c>
      <c r="CN104" s="12">
        <v>-0.0007874522009347393</v>
      </c>
      <c r="CO104" s="12">
        <v>-0.1154686130557933</v>
      </c>
      <c r="CP104" s="12">
        <v>-0.001265368610482286</v>
      </c>
      <c r="CQ104" s="12">
        <v>-0.001079739878690324</v>
      </c>
      <c r="CR104" s="12">
        <v>0.0005864679356902287</v>
      </c>
      <c r="CS104" s="12">
        <v>-0.01569485403681347</v>
      </c>
      <c r="CT104" s="12">
        <v>0.05437043641209376</v>
      </c>
      <c r="CU104" s="12">
        <v>0.003085309445328798</v>
      </c>
      <c r="CV104" s="12">
        <v>0.001091840756243772</v>
      </c>
      <c r="CW104" s="12">
        <v>-0.04755480319921437</v>
      </c>
      <c r="CX104" s="12">
        <v>-0.07543792823995941</v>
      </c>
      <c r="CY104" s="12">
        <v>0.05225348171876701</v>
      </c>
      <c r="CZ104" s="12">
        <v>-0.04659726521336374</v>
      </c>
      <c r="DA104" s="12">
        <v>0.04119366891649105</v>
      </c>
      <c r="DB104" s="12">
        <v>-8.690764121956849E-05</v>
      </c>
      <c r="DC104" s="12">
        <v>0.0003297877666593289</v>
      </c>
      <c r="DD104" s="12">
        <v>0.01808199173433313</v>
      </c>
      <c r="DE104" s="12">
        <v>-0.01103940575797716</v>
      </c>
      <c r="DF104" s="12">
        <v>0.0009274698791057272</v>
      </c>
      <c r="DG104" s="12">
        <v>0.01169224323168742</v>
      </c>
      <c r="DH104" s="12">
        <v>-0.05728778692266751</v>
      </c>
      <c r="DI104" s="12">
        <v>0.01490601000390497</v>
      </c>
      <c r="DJ104" s="12">
        <v>0.0005966432017662287</v>
      </c>
      <c r="DK104" s="12">
        <v>-0.0008462313525487954</v>
      </c>
      <c r="DL104" s="12">
        <v>-0.01410586428845072</v>
      </c>
      <c r="DM104" s="12">
        <v>-1.104130596138003E-05</v>
      </c>
      <c r="DN104" s="12">
        <v>-2.005742630252261E-05</v>
      </c>
      <c r="DO104" s="12">
        <v>0.002876065520130006</v>
      </c>
      <c r="DP104" s="12">
        <v>-0.0002207299451008592</v>
      </c>
      <c r="DQ104" s="12">
        <v>-0.000334089751440977</v>
      </c>
      <c r="DR104" s="12">
        <v>-0.006988473557813142</v>
      </c>
      <c r="DS104" s="12">
        <v>0.008460124907002426</v>
      </c>
      <c r="DT104" s="12">
        <v>0.002058973757052465</v>
      </c>
      <c r="DU104" s="12">
        <v>-0.01165509666003289</v>
      </c>
      <c r="DV104" s="12">
        <v>-0.0003489452168351847</v>
      </c>
      <c r="DW104" s="12">
        <v>0.001656387730194376</v>
      </c>
      <c r="DX104" s="12">
        <v>0.01856545815034095</v>
      </c>
      <c r="DY104" s="12">
        <v>-0.007652078607997055</v>
      </c>
      <c r="DZ104" s="12">
        <v>1.506090340581988E-05</v>
      </c>
      <c r="EA104" s="12">
        <v>-0.003816967710780736</v>
      </c>
      <c r="EB104" s="12">
        <v>1.872031801540149E-05</v>
      </c>
      <c r="EC104" s="12">
        <v>-2.664086701728341E-05</v>
      </c>
      <c r="ED104" s="12">
        <v>-0.008385206342040031</v>
      </c>
      <c r="EE104" s="12">
        <v>0.002349573690839711</v>
      </c>
      <c r="EF104" s="12">
        <v>0.01527606344189166</v>
      </c>
      <c r="EG104" s="12">
        <v>-0.000366834952892906</v>
      </c>
      <c r="EH104" s="12">
        <v>-0.0003358373932659592</v>
      </c>
      <c r="EI104" s="12">
        <v>-0.0003224480380818249</v>
      </c>
      <c r="EJ104" s="12">
        <v>0.02739510855778531</v>
      </c>
      <c r="EK104" s="12">
        <v>0.0001342972557487927</v>
      </c>
      <c r="EL104" s="12">
        <v>8.224011343519388E-05</v>
      </c>
      <c r="EM104" s="12">
        <v>0.004566836559429292</v>
      </c>
      <c r="EN104" s="12">
        <v>-0.0001508900062080436</v>
      </c>
      <c r="EO104" s="12">
        <v>0.0004295317660844851</v>
      </c>
      <c r="EP104" s="12">
        <v>0.00224473866075636</v>
      </c>
      <c r="EQ104" s="12">
        <v>-0.0005682565549446589</v>
      </c>
      <c r="ER104" s="12">
        <v>-0.004629807968567327</v>
      </c>
      <c r="ES104" s="12">
        <v>-5.860906311531652E-05</v>
      </c>
      <c r="ET104" s="12">
        <v>-3.754060814478206E-05</v>
      </c>
      <c r="EU104" s="12">
        <v>-0.00354379375873903</v>
      </c>
      <c r="EV104" s="12">
        <v>-0.003574485846880444</v>
      </c>
      <c r="EW104" s="12">
        <v>0.002170770006113216</v>
      </c>
      <c r="EX104" s="12">
        <v>-1.275974776016359E-05</v>
      </c>
      <c r="EY104" s="12">
        <v>0.001245598314850709</v>
      </c>
      <c r="EZ104" s="12">
        <v>-0.0007980426053358115</v>
      </c>
      <c r="FA104" s="12">
        <v>-3.145648285871542E-05</v>
      </c>
      <c r="FB104" s="12">
        <v>0.001918651880145038</v>
      </c>
      <c r="FC104" s="12">
        <v>1.495276503662057E-05</v>
      </c>
      <c r="FD104" s="12">
        <v>-0.0003767024163225724</v>
      </c>
      <c r="FE104" s="12">
        <v>0.001945284869430025</v>
      </c>
      <c r="FF104" s="12">
        <v>5.101273790101429E-05</v>
      </c>
      <c r="FG104" s="12">
        <v>-0.0008741558072772946</v>
      </c>
      <c r="FH104" s="12">
        <v>-1.148524513635317E-05</v>
      </c>
      <c r="FI104" s="12">
        <v>0.000838513153804048</v>
      </c>
      <c r="FJ104" s="12">
        <v>-9.387508404142946E-07</v>
      </c>
      <c r="FK104" s="12">
        <v>0.000652413069598129</v>
      </c>
      <c r="FL104" s="12">
        <v>-0.00171004973026013</v>
      </c>
      <c r="FM104" s="12">
        <v>-3.907679808972677E-05</v>
      </c>
      <c r="FN104" s="12">
        <v>-0.000141955570452424</v>
      </c>
      <c r="FO104" s="12">
        <v>-6.493616786217951E-06</v>
      </c>
      <c r="FP104" s="12">
        <v>-0.00187417608830363</v>
      </c>
      <c r="FQ104" s="12">
        <v>8.782905856049563E-05</v>
      </c>
      <c r="FR104" s="12">
        <v>0.0009000078559227244</v>
      </c>
      <c r="FS104" s="12">
        <v>4.625822235406202E-06</v>
      </c>
      <c r="FT104" s="12">
        <v>0.00175021465204984</v>
      </c>
      <c r="FU104" s="12">
        <v>2.883927359235639E-05</v>
      </c>
      <c r="FV104" s="12">
        <v>-0.0006041565008422702</v>
      </c>
      <c r="FW104" s="12">
        <v>-1.459464092819975E-05</v>
      </c>
      <c r="FX104" s="12">
        <v>-7.545230246281984E-06</v>
      </c>
      <c r="FY104" s="12">
        <v>0.0003272855443592739</v>
      </c>
      <c r="FZ104" s="12">
        <v>0.002592780400849537</v>
      </c>
      <c r="GA104" s="12">
        <v>-0.002932477813707222</v>
      </c>
      <c r="GB104" s="12">
        <v>2.080659223590336E-05</v>
      </c>
      <c r="GC104" s="12">
        <v>0.001566526606981055</v>
      </c>
      <c r="GD104" s="12">
        <v>1.21599270485895E-05</v>
      </c>
      <c r="GE104" s="12">
        <v>0.0008548896675517354</v>
      </c>
      <c r="GF104" s="12">
        <v>0.001206221971234532</v>
      </c>
      <c r="GG104" s="12">
        <v>-5.324673003412848E-05</v>
      </c>
      <c r="GH104" s="12">
        <v>2.275704676368828E-05</v>
      </c>
      <c r="GI104" s="12">
        <v>-0.0007199810694273451</v>
      </c>
      <c r="GJ104" s="12">
        <v>-1.873630582608445E-05</v>
      </c>
      <c r="GK104" s="12">
        <v>0.0002427441458095342</v>
      </c>
      <c r="GL104" s="12">
        <v>8.182198869934737E-05</v>
      </c>
      <c r="GM104" s="12">
        <v>2.813143930420101E-06</v>
      </c>
      <c r="GN104" s="12">
        <v>7.51697330411699E-06</v>
      </c>
      <c r="GO104" s="12">
        <v>5.262982755880775E-06</v>
      </c>
      <c r="GP104" s="12">
        <v>-0.0005108310799444493</v>
      </c>
      <c r="GQ104" s="12">
        <v>-0.003789023784331692</v>
      </c>
      <c r="GR104" s="12">
        <v>3.15012584322302E-05</v>
      </c>
      <c r="GS104" s="12">
        <v>-0.0001767887795284208</v>
      </c>
      <c r="GT104" s="12">
        <v>-0.001080966854032746</v>
      </c>
      <c r="GU104" s="12">
        <v>3.904797990140455E-05</v>
      </c>
      <c r="GV104" s="12">
        <v>0.001679037841791242</v>
      </c>
      <c r="GW104" s="12">
        <v>8.883586672691246E-05</v>
      </c>
      <c r="GX104" s="12">
        <v>-0.0004248777596177304</v>
      </c>
      <c r="GY104" s="12">
        <v>0.0002641809846946628</v>
      </c>
      <c r="GZ104" s="12">
        <v>0.0005525708265331622</v>
      </c>
      <c r="HA104" s="12">
        <v>0.002232437230019835</v>
      </c>
      <c r="HB104" s="12">
        <v>7.440520350750034E-06</v>
      </c>
      <c r="HC104" s="12">
        <v>2.348704045956536E-06</v>
      </c>
      <c r="HD104" s="12">
        <v>0.003068630018976977</v>
      </c>
      <c r="HE104" s="12">
        <v>-0.0008656435456953111</v>
      </c>
      <c r="HF104" s="12">
        <v>1.792457876399758E-06</v>
      </c>
      <c r="HG104" s="12">
        <v>2.262674538461088E-05</v>
      </c>
      <c r="HH104" s="12">
        <v>-0.003201833550398393</v>
      </c>
      <c r="HI104" s="12">
        <v>-1.088794003291127E-05</v>
      </c>
      <c r="HJ104" s="12">
        <v>9.02114735901733E-06</v>
      </c>
      <c r="HK104" s="12">
        <v>-0.0004949698801393343</v>
      </c>
      <c r="HL104" s="12">
        <v>-0.001346497180712681</v>
      </c>
      <c r="HM104" s="12">
        <v>-5.0436704333024E-06</v>
      </c>
      <c r="HN104" s="12">
        <v>0.0006781788672214767</v>
      </c>
      <c r="HO104" s="12">
        <v>-0.0010843435948527</v>
      </c>
      <c r="HP104" s="12">
        <v>-0.0007063712052506237</v>
      </c>
      <c r="HQ104" s="12">
        <v>0.0003355186403016805</v>
      </c>
      <c r="HR104" s="12">
        <v>0.001169115392718797</v>
      </c>
      <c r="HS104" s="12">
        <v>0.0006426578311076424</v>
      </c>
      <c r="HT104" s="12">
        <v>0.001076908666900992</v>
      </c>
      <c r="HU104" s="12">
        <v>3.382882900818565E-06</v>
      </c>
      <c r="HV104" s="12">
        <v>5.568305521913563E-06</v>
      </c>
      <c r="HW104" s="12">
        <v>-0.001715988047491421</v>
      </c>
      <c r="HX104" s="12">
        <v>-0.0006428343564499309</v>
      </c>
      <c r="HY104" s="12">
        <v>0.0002217438767438489</v>
      </c>
      <c r="HZ104" s="12">
        <v>8.573078309047466E-06</v>
      </c>
      <c r="IA104" s="12">
        <v>0.0002197896609855577</v>
      </c>
      <c r="IB104" s="12">
        <v>-1.811929013853374E-06</v>
      </c>
      <c r="IC104" s="12">
        <v>-7.403071673941532E-05</v>
      </c>
      <c r="ID104" s="12">
        <v>0.0005498203294544077</v>
      </c>
      <c r="IE104" s="12">
        <v>-5.349345674869855E-06</v>
      </c>
      <c r="IF104" s="12">
        <v>-0.001617337624155626</v>
      </c>
      <c r="IG104" s="12">
        <v>-0.000606178583450385</v>
      </c>
      <c r="IH104" s="12">
        <v>-0.0004478857367545891</v>
      </c>
      <c r="II104" s="12">
        <v>2.39609833963052E-06</v>
      </c>
      <c r="IJ104" s="12">
        <v>-0.0002346537896551456</v>
      </c>
      <c r="IK104" s="12">
        <v>7.557371226142758E-06</v>
      </c>
      <c r="IL104" s="12">
        <v>-2.220776122391997E-06</v>
      </c>
      <c r="IM104" s="12">
        <v>-6.730745431772793E-05</v>
      </c>
      <c r="IN104" s="12">
        <v>-2.634706728267544E-05</v>
      </c>
      <c r="IO104" s="12">
        <v>-0.001774204537354419</v>
      </c>
      <c r="IP104" s="12">
        <v>-0.0007764281001654205</v>
      </c>
      <c r="IQ104" s="12">
        <v>-1.735074802663102E-05</v>
      </c>
      <c r="IR104" s="12">
        <v>-0.001124430074348664</v>
      </c>
      <c r="IS104" s="12">
        <v>6.605333982543683E-05</v>
      </c>
      <c r="IT104" s="12">
        <v>-6.025525162696834E-05</v>
      </c>
      <c r="IU104" s="12">
        <v>-2.994104033212004E-07</v>
      </c>
      <c r="IV104" s="12">
        <v>0.0003293459656747042</v>
      </c>
      <c r="IW104" s="12">
        <v>-8.775456290313881E-05</v>
      </c>
      <c r="IX104" s="12">
        <v>-4.662673316700426E-06</v>
      </c>
      <c r="IY104" s="12">
        <v>-0.0001538555167160361</v>
      </c>
      <c r="IZ104" s="12">
        <v>-0.000408857819857571</v>
      </c>
    </row>
    <row r="105" spans="2:260">
      <c r="B105" s="16"/>
      <c r="C105" s="17" t="s">
        <v>291</v>
      </c>
      <c r="D105" s="12">
        <v>0.001499916957169726</v>
      </c>
      <c r="E105" s="12">
        <v>0.01088319530682576</v>
      </c>
      <c r="F105" s="12">
        <v>-0.0008371595855276494</v>
      </c>
      <c r="G105" s="12">
        <v>-0.0002784342236588107</v>
      </c>
      <c r="H105" s="12">
        <v>0.0009887064820597673</v>
      </c>
      <c r="I105" s="12">
        <v>0.004868465804198915</v>
      </c>
      <c r="J105" s="12">
        <v>0.001693093256674597</v>
      </c>
      <c r="K105" s="12">
        <v>-0.0008138258553995158</v>
      </c>
      <c r="L105" s="12">
        <v>-0.0007773032455982129</v>
      </c>
      <c r="M105" s="12">
        <v>-0.005168560022426332</v>
      </c>
      <c r="N105" s="12">
        <v>-0.01870418788529709</v>
      </c>
      <c r="O105" s="12">
        <v>-0.004163152569100281</v>
      </c>
      <c r="P105" s="12">
        <v>0.004251499605287379</v>
      </c>
      <c r="Q105" s="12">
        <v>-0.05056340602094507</v>
      </c>
      <c r="R105" s="12">
        <v>0.01849620813834463</v>
      </c>
      <c r="S105" s="12">
        <v>0.005220911048829201</v>
      </c>
      <c r="T105" s="12">
        <v>-0.01632771481166139</v>
      </c>
      <c r="U105" s="12">
        <v>0.03664338087076413</v>
      </c>
      <c r="V105" s="12">
        <v>0.07024564742838962</v>
      </c>
      <c r="W105" s="12">
        <v>0.01416196248541989</v>
      </c>
      <c r="X105" s="12">
        <v>-0.01159437423702271</v>
      </c>
      <c r="Y105" s="12">
        <v>-0.08502324866943438</v>
      </c>
      <c r="Z105" s="12">
        <v>0.06771308971023388</v>
      </c>
      <c r="AA105" s="12">
        <v>0.005310734981877426</v>
      </c>
      <c r="AB105" s="12">
        <v>-0.002028268483163203</v>
      </c>
      <c r="AC105" s="12">
        <v>0.05022794840242583</v>
      </c>
      <c r="AD105" s="12">
        <v>0.06116496059225936</v>
      </c>
      <c r="AE105" s="12">
        <v>0.01694185830960664</v>
      </c>
      <c r="AF105" s="12">
        <v>0.01878136184065192</v>
      </c>
      <c r="AG105" s="12">
        <v>0.01269000457851335</v>
      </c>
      <c r="AH105" s="12">
        <v>0.1075599293077241</v>
      </c>
      <c r="AI105" s="12">
        <v>0.01752624413316997</v>
      </c>
      <c r="AJ105" s="12">
        <v>0.03022629635098106</v>
      </c>
      <c r="AK105" s="12">
        <v>9.285232586378597E-05</v>
      </c>
      <c r="AL105" s="12">
        <v>0.02145468554924198</v>
      </c>
      <c r="AM105" s="12">
        <v>0.002663267631848963</v>
      </c>
      <c r="AN105" s="12">
        <v>0.07586031439960875</v>
      </c>
      <c r="AO105" s="12">
        <v>-0.06028071025934602</v>
      </c>
      <c r="AP105" s="12">
        <v>0.01077575661636232</v>
      </c>
      <c r="AQ105" s="12">
        <v>0.00980742345542498</v>
      </c>
      <c r="AR105" s="12">
        <v>0.001374190860144368</v>
      </c>
      <c r="AS105" s="12">
        <v>0.09882654711493091</v>
      </c>
      <c r="AT105" s="12">
        <v>-0.0650113986650719</v>
      </c>
      <c r="AU105" s="12">
        <v>0.009812252373255559</v>
      </c>
      <c r="AV105" s="12">
        <v>-0.02652641295787989</v>
      </c>
      <c r="AW105" s="12">
        <v>-0.002814894894294808</v>
      </c>
      <c r="AX105" s="12">
        <v>-0.005808603417809042</v>
      </c>
      <c r="AY105" s="12">
        <v>0.08383780853509443</v>
      </c>
      <c r="AZ105" s="12">
        <v>-0.005725580997253464</v>
      </c>
      <c r="BA105" s="12">
        <v>0.06620437200036039</v>
      </c>
      <c r="BB105" s="12">
        <v>0.08170755212800605</v>
      </c>
      <c r="BC105" s="12">
        <v>0.1372987628348292</v>
      </c>
      <c r="BD105" s="12">
        <v>-0.0727831427631571</v>
      </c>
      <c r="BE105" s="12">
        <v>-0.01314958249477651</v>
      </c>
      <c r="BF105" s="12">
        <v>-0.01459400605412182</v>
      </c>
      <c r="BG105" s="12">
        <v>0.001117549737476795</v>
      </c>
      <c r="BH105" s="12">
        <v>-0.1183483729199886</v>
      </c>
      <c r="BI105" s="12">
        <v>-0.01947845093095073</v>
      </c>
      <c r="BJ105" s="12">
        <v>0.1312220994971759</v>
      </c>
      <c r="BK105" s="12">
        <v>-0.02480379485788398</v>
      </c>
      <c r="BL105" s="12">
        <v>0.0142333236337759</v>
      </c>
      <c r="BM105" s="12">
        <v>0.131575952450877</v>
      </c>
      <c r="BN105" s="12">
        <v>-0.002533200788282249</v>
      </c>
      <c r="BO105" s="12">
        <v>0.002062129842979652</v>
      </c>
      <c r="BP105" s="12">
        <v>0.1222577088329286</v>
      </c>
      <c r="BQ105" s="12">
        <v>0.002637107942199342</v>
      </c>
      <c r="BR105" s="12">
        <v>0.003883651046622197</v>
      </c>
      <c r="BS105" s="12">
        <v>-0.07131813858828019</v>
      </c>
      <c r="BT105" s="12">
        <v>0.03397176546114349</v>
      </c>
      <c r="BU105" s="12">
        <v>0.0023943398030019</v>
      </c>
      <c r="BV105" s="12">
        <v>-0.01259490445548062</v>
      </c>
      <c r="BW105" s="12">
        <v>-0.01728945834345313</v>
      </c>
      <c r="BX105" s="12">
        <v>-0.1699266440224775</v>
      </c>
      <c r="BY105" s="12">
        <v>-0.001814232368316619</v>
      </c>
      <c r="BZ105" s="12">
        <v>0.001489732324801066</v>
      </c>
      <c r="CA105" s="12">
        <v>0.01493669938612861</v>
      </c>
      <c r="CB105" s="12">
        <v>0.03414456714450899</v>
      </c>
      <c r="CC105" s="12">
        <v>-0.230841879800963</v>
      </c>
      <c r="CD105" s="12">
        <v>0.003296135711988365</v>
      </c>
      <c r="CE105" s="12">
        <v>0.001080948997487477</v>
      </c>
      <c r="CF105" s="12">
        <v>0.2121912373206149</v>
      </c>
      <c r="CG105" s="12">
        <v>0.01252406684694442</v>
      </c>
      <c r="CH105" s="12">
        <v>-0.1034264289581645</v>
      </c>
      <c r="CI105" s="12">
        <v>0.01029587248851394</v>
      </c>
      <c r="CJ105" s="12">
        <v>0.6521070546806613</v>
      </c>
      <c r="CK105" s="12">
        <v>0.4400076328307183</v>
      </c>
      <c r="CL105" s="12">
        <v>-0.0007464767955097776</v>
      </c>
      <c r="CM105" s="12">
        <v>0.02676721036929552</v>
      </c>
      <c r="CN105" s="12">
        <v>0.1890024958793571</v>
      </c>
      <c r="CO105" s="12">
        <v>-0.01054141260586661</v>
      </c>
      <c r="CP105" s="12">
        <v>-0.04639850420445089</v>
      </c>
      <c r="CQ105" s="12">
        <v>-0.005799105167953962</v>
      </c>
      <c r="CR105" s="12">
        <v>0.06377839417428603</v>
      </c>
      <c r="CS105" s="12">
        <v>0.0006203121528352888</v>
      </c>
      <c r="CT105" s="12">
        <v>-0.002640248151689434</v>
      </c>
      <c r="CU105" s="12">
        <v>0.06592371556052455</v>
      </c>
      <c r="CV105" s="12">
        <v>0.02704711791595144</v>
      </c>
      <c r="CW105" s="12">
        <v>-0.002511704756147081</v>
      </c>
      <c r="CX105" s="12">
        <v>0.005927727870183069</v>
      </c>
      <c r="CY105" s="12">
        <v>0.0006397884008368134</v>
      </c>
      <c r="CZ105" s="12">
        <v>-0.0005645264840601186</v>
      </c>
      <c r="DA105" s="12">
        <v>0.0003863467200482498</v>
      </c>
      <c r="DB105" s="12">
        <v>-0.04449435453208792</v>
      </c>
      <c r="DC105" s="12">
        <v>0.01242813505113187</v>
      </c>
      <c r="DD105" s="12">
        <v>-0.004952161562626506</v>
      </c>
      <c r="DE105" s="12">
        <v>-0.004120096252210999</v>
      </c>
      <c r="DF105" s="12">
        <v>-0.01608561060267358</v>
      </c>
      <c r="DG105" s="12">
        <v>0.002194013083424062</v>
      </c>
      <c r="DH105" s="12">
        <v>0.003656519634014658</v>
      </c>
      <c r="DI105" s="12">
        <v>0.0004113654439795631</v>
      </c>
      <c r="DJ105" s="12">
        <v>0.007830726262420375</v>
      </c>
      <c r="DK105" s="12">
        <v>-0.0161725367931246</v>
      </c>
      <c r="DL105" s="12">
        <v>0.0002589413486903092</v>
      </c>
      <c r="DM105" s="12">
        <v>-0.007317946653080689</v>
      </c>
      <c r="DN105" s="12">
        <v>-0.008388175571046166</v>
      </c>
      <c r="DO105" s="12">
        <v>0.0001307903346971067</v>
      </c>
      <c r="DP105" s="12">
        <v>0.01491235831151812</v>
      </c>
      <c r="DQ105" s="12">
        <v>0.001591078718970588</v>
      </c>
      <c r="DR105" s="12">
        <v>-0.0002511898821865951</v>
      </c>
      <c r="DS105" s="12">
        <v>0.0011515067944798</v>
      </c>
      <c r="DT105" s="12">
        <v>-0.002870329187620866</v>
      </c>
      <c r="DU105" s="12">
        <v>0.00410038176263709</v>
      </c>
      <c r="DV105" s="12">
        <v>-0.0007776856590224629</v>
      </c>
      <c r="DW105" s="12">
        <v>0.0007956437463994691</v>
      </c>
      <c r="DX105" s="12">
        <v>0.0005127674812231073</v>
      </c>
      <c r="DY105" s="12">
        <v>0.00150357510295759</v>
      </c>
      <c r="DZ105" s="12">
        <v>-0.00330002172671548</v>
      </c>
      <c r="EA105" s="12">
        <v>0.0002875119206681011</v>
      </c>
      <c r="EB105" s="12">
        <v>0.001496654060186868</v>
      </c>
      <c r="EC105" s="12">
        <v>-0.006944226213386848</v>
      </c>
      <c r="ED105" s="12">
        <v>5.519962409047973E-05</v>
      </c>
      <c r="EE105" s="12">
        <v>0.0002694826973978361</v>
      </c>
      <c r="EF105" s="12">
        <v>3.890453350300422E-05</v>
      </c>
      <c r="EG105" s="12">
        <v>-0.0003554872376830604</v>
      </c>
      <c r="EH105" s="12">
        <v>0.008568727295690987</v>
      </c>
      <c r="EI105" s="12">
        <v>-0.0003296387977566491</v>
      </c>
      <c r="EJ105" s="12">
        <v>0.0004874576620253891</v>
      </c>
      <c r="EK105" s="12">
        <v>0.002147441908096972</v>
      </c>
      <c r="EL105" s="12">
        <v>-0.005764262093241292</v>
      </c>
      <c r="EM105" s="12">
        <v>0.001016994345495607</v>
      </c>
      <c r="EN105" s="12">
        <v>-0.004180554578691821</v>
      </c>
      <c r="EO105" s="12">
        <v>-0.0001243625095135033</v>
      </c>
      <c r="EP105" s="12">
        <v>8.91522869394827E-05</v>
      </c>
      <c r="EQ105" s="12">
        <v>-0.001060157855755107</v>
      </c>
      <c r="ER105" s="12">
        <v>-0.0003858137789119839</v>
      </c>
      <c r="ES105" s="12">
        <v>0.00158396791324095</v>
      </c>
      <c r="ET105" s="12">
        <v>-0.00263651757590024</v>
      </c>
      <c r="EU105" s="12">
        <v>-0.0001844785931034187</v>
      </c>
      <c r="EV105" s="12">
        <v>0.0006852999905617659</v>
      </c>
      <c r="EW105" s="12">
        <v>0.0001309394007562927</v>
      </c>
      <c r="EX105" s="12">
        <v>-8.677544372554229E-05</v>
      </c>
      <c r="EY105" s="12">
        <v>0.0002706656877497614</v>
      </c>
      <c r="EZ105" s="12">
        <v>-1.959925130153581E-05</v>
      </c>
      <c r="FA105" s="12">
        <v>0.002633918482090609</v>
      </c>
      <c r="FB105" s="12">
        <v>-0.0005627151494007145</v>
      </c>
      <c r="FC105" s="12">
        <v>0.002179559767092994</v>
      </c>
      <c r="FD105" s="12">
        <v>-0.000114754392457096</v>
      </c>
      <c r="FE105" s="12">
        <v>-6.566594212828752E-05</v>
      </c>
      <c r="FF105" s="12">
        <v>0.001358594352475943</v>
      </c>
      <c r="FG105" s="12">
        <v>-6.253655960925687E-05</v>
      </c>
      <c r="FH105" s="12">
        <v>-0.0009349648170101415</v>
      </c>
      <c r="FI105" s="12">
        <v>2.385947918875604E-05</v>
      </c>
      <c r="FJ105" s="12">
        <v>-0.0006646841268506489</v>
      </c>
      <c r="FK105" s="12">
        <v>-2.728900214768904E-05</v>
      </c>
      <c r="FL105" s="12">
        <v>0.0001237068788336558</v>
      </c>
      <c r="FM105" s="12">
        <v>-0.0004233148096210054</v>
      </c>
      <c r="FN105" s="12">
        <v>-7.320119080943888E-06</v>
      </c>
      <c r="FO105" s="12">
        <v>0.0009144138027615527</v>
      </c>
      <c r="FP105" s="12">
        <v>0.000173863054116516</v>
      </c>
      <c r="FQ105" s="12">
        <v>0.0008279493990384665</v>
      </c>
      <c r="FR105" s="12">
        <v>-0.000214739836092294</v>
      </c>
      <c r="FS105" s="12">
        <v>-0.0004416065089318251</v>
      </c>
      <c r="FT105" s="12">
        <v>-2.424213023700743E-05</v>
      </c>
      <c r="FU105" s="12">
        <v>-0.001817209509834061</v>
      </c>
      <c r="FV105" s="12">
        <v>-0.0003143880410147048</v>
      </c>
      <c r="FW105" s="12">
        <v>0.002097011611322476</v>
      </c>
      <c r="FX105" s="12">
        <v>0.000971704327178385</v>
      </c>
      <c r="FY105" s="12">
        <v>-0.0001137155775384551</v>
      </c>
      <c r="FZ105" s="12">
        <v>2.757110058126898E-05</v>
      </c>
      <c r="GA105" s="12">
        <v>-3.011237442564447E-05</v>
      </c>
      <c r="GB105" s="12">
        <v>-0.0002556942880638029</v>
      </c>
      <c r="GC105" s="12">
        <v>2.557980155320778E-05</v>
      </c>
      <c r="GD105" s="12">
        <v>0.0005915687179747363</v>
      </c>
      <c r="GE105" s="12">
        <v>-0.0003686968101355145</v>
      </c>
      <c r="GF105" s="12">
        <v>-6.158116566223548E-05</v>
      </c>
      <c r="GG105" s="12">
        <v>-0.001318253052023957</v>
      </c>
      <c r="GH105" s="12">
        <v>0.001620692916118654</v>
      </c>
      <c r="GI105" s="12">
        <v>-0.0001374289903691019</v>
      </c>
      <c r="GJ105" s="12">
        <v>-0.0009050016540775815</v>
      </c>
      <c r="GK105" s="12">
        <v>-0.0001435633251764928</v>
      </c>
      <c r="GL105" s="12">
        <v>-0.0001183539973688905</v>
      </c>
      <c r="GM105" s="12">
        <v>-4.9610169722048E-05</v>
      </c>
      <c r="GN105" s="12">
        <v>-0.001534513828406652</v>
      </c>
      <c r="GO105" s="12">
        <v>0.001436896092124459</v>
      </c>
      <c r="GP105" s="12">
        <v>-0.0001502942900185019</v>
      </c>
      <c r="GQ105" s="12">
        <v>1.083757344174017E-06</v>
      </c>
      <c r="GR105" s="12">
        <v>0.00228330595137893</v>
      </c>
      <c r="GS105" s="12">
        <v>-0.0001032436207365304</v>
      </c>
      <c r="GT105" s="12">
        <v>-4.983921404346499E-05</v>
      </c>
      <c r="GU105" s="12">
        <v>-0.001830729767539929</v>
      </c>
      <c r="GV105" s="12">
        <v>-1.780875860963097E-05</v>
      </c>
      <c r="GW105" s="12">
        <v>-0.0004134452875963438</v>
      </c>
      <c r="GX105" s="12">
        <v>0.0001191649847947605</v>
      </c>
      <c r="GY105" s="12">
        <v>2.191658774922125E-05</v>
      </c>
      <c r="GZ105" s="12">
        <v>0.0001050502836246312</v>
      </c>
      <c r="HA105" s="12">
        <v>-0.0004510921000338361</v>
      </c>
      <c r="HB105" s="12">
        <v>0.0002520342880294103</v>
      </c>
      <c r="HC105" s="12">
        <v>-0.0003822432276858103</v>
      </c>
      <c r="HD105" s="12">
        <v>-0.0005453995252703925</v>
      </c>
      <c r="HE105" s="12">
        <v>0.0002117962772676101</v>
      </c>
      <c r="HF105" s="12">
        <v>-0.0003826361312806755</v>
      </c>
      <c r="HG105" s="12">
        <v>-8.793906099284401E-05</v>
      </c>
      <c r="HH105" s="12">
        <v>0.0001997620525244668</v>
      </c>
      <c r="HI105" s="12">
        <v>-0.001127742507201466</v>
      </c>
      <c r="HJ105" s="12">
        <v>-0.0003124763196316466</v>
      </c>
      <c r="HK105" s="12">
        <v>2.119161997738729E-05</v>
      </c>
      <c r="HL105" s="12">
        <v>0.0002225352051416587</v>
      </c>
      <c r="HM105" s="12">
        <v>-0.0003700686735239522</v>
      </c>
      <c r="HN105" s="12">
        <v>-1.981468727126068E-05</v>
      </c>
      <c r="HO105" s="12">
        <v>-2.15330451942488E-05</v>
      </c>
      <c r="HP105" s="12">
        <v>-0.0004042082610858644</v>
      </c>
      <c r="HQ105" s="12">
        <v>-0.001017200529226813</v>
      </c>
      <c r="HR105" s="12">
        <v>0.0001108475680971812</v>
      </c>
      <c r="HS105" s="12">
        <v>-2.056116089115846E-05</v>
      </c>
      <c r="HT105" s="12">
        <v>-0.000122475857753205</v>
      </c>
      <c r="HU105" s="12">
        <v>-6.677647453895582E-05</v>
      </c>
      <c r="HV105" s="12">
        <v>0.0003246432907879405</v>
      </c>
      <c r="HW105" s="12">
        <v>-5.229854715027224E-05</v>
      </c>
      <c r="HX105" s="12">
        <v>7.538141405048716E-05</v>
      </c>
      <c r="HY105" s="12">
        <v>7.695141429040614E-05</v>
      </c>
      <c r="HZ105" s="12">
        <v>-0.0003571243589077736</v>
      </c>
      <c r="IA105" s="12">
        <v>-7.198327982930677E-06</v>
      </c>
      <c r="IB105" s="12">
        <v>-0.0003085443527167794</v>
      </c>
      <c r="IC105" s="12">
        <v>1.319976357930003E-05</v>
      </c>
      <c r="ID105" s="12">
        <v>-4.060882025951919E-05</v>
      </c>
      <c r="IE105" s="12">
        <v>0.0007819083160222375</v>
      </c>
      <c r="IF105" s="12">
        <v>0.00045685960295725</v>
      </c>
      <c r="IG105" s="12">
        <v>2.306467819367965E-05</v>
      </c>
      <c r="IH105" s="12">
        <v>-1.282272174238678E-05</v>
      </c>
      <c r="II105" s="12">
        <v>-0.0003951527925804283</v>
      </c>
      <c r="IJ105" s="12">
        <v>-1.046076041693472E-05</v>
      </c>
      <c r="IK105" s="12">
        <v>1.688546199352255E-06</v>
      </c>
      <c r="IL105" s="12">
        <v>-6.005012270499243E-05</v>
      </c>
      <c r="IM105" s="12">
        <v>-3.160212150695731E-05</v>
      </c>
      <c r="IN105" s="12">
        <v>8.598783230902621E-06</v>
      </c>
      <c r="IO105" s="12">
        <v>0.000351367173131349</v>
      </c>
      <c r="IP105" s="12">
        <v>-2.56631944025029E-05</v>
      </c>
      <c r="IQ105" s="12">
        <v>-0.000705440711892406</v>
      </c>
      <c r="IR105" s="12">
        <v>0.0002559731632564947</v>
      </c>
      <c r="IS105" s="12">
        <v>-2.269781962915937E-05</v>
      </c>
      <c r="IT105" s="12">
        <v>5.49127726406722E-06</v>
      </c>
      <c r="IU105" s="12">
        <v>-1.434048794134776E-05</v>
      </c>
      <c r="IV105" s="12">
        <v>-5.806177687396206E-05</v>
      </c>
      <c r="IW105" s="12">
        <v>-3.224917778408957E-05</v>
      </c>
      <c r="IX105" s="12">
        <v>-0.0001389165021273483</v>
      </c>
      <c r="IY105" s="12">
        <v>4.807745224502961E-05</v>
      </c>
      <c r="IZ105" s="12">
        <v>8.075776674129127E-05</v>
      </c>
    </row>
    <row r="106" spans="2:260">
      <c r="B106" s="16"/>
      <c r="C106" s="17" t="s">
        <v>293</v>
      </c>
      <c r="D106" s="12">
        <v>0.03146377075971803</v>
      </c>
      <c r="E106" s="12">
        <v>0.2282480796861444</v>
      </c>
      <c r="F106" s="12">
        <v>2.713951591304046E-05</v>
      </c>
      <c r="G106" s="12">
        <v>-0.005540654516429615</v>
      </c>
      <c r="H106" s="12">
        <v>0.02035488099282287</v>
      </c>
      <c r="I106" s="12">
        <v>0.03247555312295435</v>
      </c>
      <c r="J106" s="12">
        <v>-0.03371097006528866</v>
      </c>
      <c r="K106" s="12">
        <v>-0.01749857323884113</v>
      </c>
      <c r="L106" s="12">
        <v>-0.01676218818648589</v>
      </c>
      <c r="M106" s="12">
        <v>0.1466298777157411</v>
      </c>
      <c r="N106" s="12">
        <v>-0.1520685997147908</v>
      </c>
      <c r="O106" s="12">
        <v>-0.08916907488590978</v>
      </c>
      <c r="P106" s="12">
        <v>0.09007020540870715</v>
      </c>
      <c r="Q106" s="12">
        <v>-1.059365727667207</v>
      </c>
      <c r="R106" s="12">
        <v>-0.000508145402763316</v>
      </c>
      <c r="S106" s="12">
        <v>0.10408796672412</v>
      </c>
      <c r="T106" s="12">
        <v>-0.3359387860663182</v>
      </c>
      <c r="U106" s="12">
        <v>0.7418226866047843</v>
      </c>
      <c r="V106" s="12">
        <v>-0.02267511907559312</v>
      </c>
      <c r="W106" s="12">
        <v>0.3013059208434944</v>
      </c>
      <c r="X106" s="12">
        <v>-0.2485560351306154</v>
      </c>
      <c r="Y106" s="12">
        <v>-1.796768933162749</v>
      </c>
      <c r="Z106" s="12">
        <v>0.0005562689260279912</v>
      </c>
      <c r="AA106" s="12">
        <v>0.1050887272431994</v>
      </c>
      <c r="AB106" s="12">
        <v>-0.04041631293314565</v>
      </c>
      <c r="AC106" s="12">
        <v>1.06060980719177</v>
      </c>
      <c r="AD106" s="12">
        <v>-0.009545680985733065</v>
      </c>
      <c r="AE106" s="12">
        <v>0.0052899139967141</v>
      </c>
      <c r="AF106" s="12">
        <v>0.3749658894164127</v>
      </c>
      <c r="AG106" s="12">
        <v>0.2748455459096086</v>
      </c>
      <c r="AH106" s="12">
        <v>-0.002053364833484846</v>
      </c>
      <c r="AI106" s="12">
        <v>0.3582982313713967</v>
      </c>
      <c r="AJ106" s="12">
        <v>0.6444206778555565</v>
      </c>
      <c r="AK106" s="12">
        <v>0.001890189010341136</v>
      </c>
      <c r="AL106" s="12">
        <v>-0.0004393205888219367</v>
      </c>
      <c r="AM106" s="12">
        <v>0.05193529908402228</v>
      </c>
      <c r="AN106" s="12">
        <v>-0.001045291391517527</v>
      </c>
      <c r="AO106" s="12">
        <v>0.00234216589787436</v>
      </c>
      <c r="AP106" s="12">
        <v>-0.003349650569558253</v>
      </c>
      <c r="AQ106" s="12">
        <v>0.2055911147199622</v>
      </c>
      <c r="AR106" s="12">
        <v>0.04302395940049236</v>
      </c>
      <c r="AS106" s="12">
        <v>2.068503190496213</v>
      </c>
      <c r="AT106" s="12">
        <v>-0.001340649702991376</v>
      </c>
      <c r="AU106" s="12">
        <v>0.225074820771738</v>
      </c>
      <c r="AV106" s="12">
        <v>0.01521106959123768</v>
      </c>
      <c r="AW106" s="12">
        <v>-0.07478767215082319</v>
      </c>
      <c r="AX106" s="12">
        <v>-0.1045501917613787</v>
      </c>
      <c r="AY106" s="12">
        <v>0.01994702072825405</v>
      </c>
      <c r="AZ106" s="12">
        <v>-0.232772992618524</v>
      </c>
      <c r="BA106" s="12">
        <v>-0.0004170252004521161</v>
      </c>
      <c r="BB106" s="12">
        <v>1.758926301738659</v>
      </c>
      <c r="BC106" s="12">
        <v>0.002965313575611752</v>
      </c>
      <c r="BD106" s="12">
        <v>-1.548180913679775</v>
      </c>
      <c r="BE106" s="12">
        <v>-0.288224547031049</v>
      </c>
      <c r="BF106" s="12">
        <v>-0.2853621823582935</v>
      </c>
      <c r="BG106" s="12">
        <v>0.02116583600309995</v>
      </c>
      <c r="BH106" s="12">
        <v>0.002784995948911551</v>
      </c>
      <c r="BI106" s="12">
        <v>-0.1080652107964422</v>
      </c>
      <c r="BJ106" s="12">
        <v>-0.01522997997693064</v>
      </c>
      <c r="BK106" s="12">
        <v>-0.4945422219253376</v>
      </c>
      <c r="BL106" s="12">
        <v>0.08838944080979098</v>
      </c>
      <c r="BM106" s="12">
        <v>-0.01015758762351261</v>
      </c>
      <c r="BN106" s="12">
        <v>-0.04592938300564339</v>
      </c>
      <c r="BO106" s="12">
        <v>0.05349528193515685</v>
      </c>
      <c r="BP106" s="12">
        <v>-0.00421134894492923</v>
      </c>
      <c r="BQ106" s="12">
        <v>0.04737926055596693</v>
      </c>
      <c r="BR106" s="12">
        <v>0.1390213219418056</v>
      </c>
      <c r="BS106" s="12">
        <v>0.04280780998609642</v>
      </c>
      <c r="BT106" s="12">
        <v>0.1347126450035206</v>
      </c>
      <c r="BU106" s="12">
        <v>0.05665451405360994</v>
      </c>
      <c r="BV106" s="12">
        <v>-0.002893552621156176</v>
      </c>
      <c r="BW106" s="12">
        <v>-0.3530228566623653</v>
      </c>
      <c r="BX106" s="12">
        <v>0.006135287119975659</v>
      </c>
      <c r="BY106" s="12">
        <v>-0.07737815825234851</v>
      </c>
      <c r="BZ106" s="12">
        <v>0.01614410159793561</v>
      </c>
      <c r="CA106" s="12">
        <v>0.3292007257426539</v>
      </c>
      <c r="CB106" s="12">
        <v>-0.004373086117723164</v>
      </c>
      <c r="CC106" s="12">
        <v>0.006587511202309544</v>
      </c>
      <c r="CD106" s="12">
        <v>0.09728495307517028</v>
      </c>
      <c r="CE106" s="12">
        <v>0.07416742899436132</v>
      </c>
      <c r="CF106" s="12">
        <v>0.04144910156856717</v>
      </c>
      <c r="CG106" s="12">
        <v>-0.3679238172487673</v>
      </c>
      <c r="CH106" s="12">
        <v>-0.001323873543272119</v>
      </c>
      <c r="CI106" s="12">
        <v>0.2039480583108701</v>
      </c>
      <c r="CJ106" s="12">
        <v>-0.05736805816316271</v>
      </c>
      <c r="CK106" s="12">
        <v>0.0131935039900033</v>
      </c>
      <c r="CL106" s="12">
        <v>-0.08376059022329072</v>
      </c>
      <c r="CM106" s="12">
        <v>0.5734444907919782</v>
      </c>
      <c r="CN106" s="12">
        <v>-0.009622038259430527</v>
      </c>
      <c r="CO106" s="12">
        <v>-0.1636643646606187</v>
      </c>
      <c r="CP106" s="12">
        <v>0.0008495834969672699</v>
      </c>
      <c r="CQ106" s="12">
        <v>-0.06430588410176577</v>
      </c>
      <c r="CR106" s="12">
        <v>-0.004997056233290509</v>
      </c>
      <c r="CS106" s="12">
        <v>0.0428612659739601</v>
      </c>
      <c r="CT106" s="12">
        <v>0.003177641250305104</v>
      </c>
      <c r="CU106" s="12">
        <v>-0.003423727700690507</v>
      </c>
      <c r="CV106" s="12">
        <v>-0.002195020886345122</v>
      </c>
      <c r="CW106" s="12">
        <v>-0.0683869967924846</v>
      </c>
      <c r="CX106" s="12">
        <v>0.1191606730420082</v>
      </c>
      <c r="CY106" s="12">
        <v>0.01813142610679228</v>
      </c>
      <c r="CZ106" s="12">
        <v>-0.00558672158441312</v>
      </c>
      <c r="DA106" s="12">
        <v>0.008027858422538545</v>
      </c>
      <c r="DB106" s="12">
        <v>0.001821302191807127</v>
      </c>
      <c r="DC106" s="12">
        <v>-0.0002366688254931148</v>
      </c>
      <c r="DD106" s="12">
        <v>-0.1037493071282601</v>
      </c>
      <c r="DE106" s="12">
        <v>-0.07566264862781327</v>
      </c>
      <c r="DF106" s="12">
        <v>0.002876693072997734</v>
      </c>
      <c r="DG106" s="12">
        <v>0.04554546829595234</v>
      </c>
      <c r="DH106" s="12">
        <v>0.0674601339058101</v>
      </c>
      <c r="DI106" s="12">
        <v>0.006847481693360614</v>
      </c>
      <c r="DJ106" s="12">
        <v>-0.0006597314757724604</v>
      </c>
      <c r="DK106" s="12">
        <v>0.002065791025875674</v>
      </c>
      <c r="DL106" s="12">
        <v>0.01042997737567079</v>
      </c>
      <c r="DM106" s="12">
        <v>0.001303266482224262</v>
      </c>
      <c r="DN106" s="12">
        <v>-0.0007331202298860644</v>
      </c>
      <c r="DO106" s="12">
        <v>0.001317462865799571</v>
      </c>
      <c r="DP106" s="12">
        <v>-0.0005718062245879446</v>
      </c>
      <c r="DQ106" s="12">
        <v>0.0003629618531368253</v>
      </c>
      <c r="DR106" s="12">
        <v>-0.006238469718489321</v>
      </c>
      <c r="DS106" s="12">
        <v>0.02909961899179855</v>
      </c>
      <c r="DT106" s="12">
        <v>-0.05474957135568762</v>
      </c>
      <c r="DU106" s="12">
        <v>0.09099894056267653</v>
      </c>
      <c r="DV106" s="12">
        <v>0.001013545781089201</v>
      </c>
      <c r="DW106" s="12">
        <v>0.01667483849393138</v>
      </c>
      <c r="DX106" s="12">
        <v>0.01117902140813496</v>
      </c>
      <c r="DY106" s="12">
        <v>0.03420050334233021</v>
      </c>
      <c r="DZ106" s="12">
        <v>-0.0002247001967529081</v>
      </c>
      <c r="EA106" s="12">
        <v>0.009193017100436237</v>
      </c>
      <c r="EB106" s="12">
        <v>8.347780232260266E-05</v>
      </c>
      <c r="EC106" s="12">
        <v>6.098974117569255E-05</v>
      </c>
      <c r="ED106" s="12">
        <v>-0.002679390882367566</v>
      </c>
      <c r="EE106" s="12">
        <v>0.005959785156159221</v>
      </c>
      <c r="EF106" s="12">
        <v>0.0005583998061498481</v>
      </c>
      <c r="EG106" s="12">
        <v>-0.006548193354671314</v>
      </c>
      <c r="EH106" s="12">
        <v>-0.0002061968283864604</v>
      </c>
      <c r="EI106" s="12">
        <v>-8.651973561672077E-05</v>
      </c>
      <c r="EJ106" s="12">
        <v>0.00776456937292816</v>
      </c>
      <c r="EK106" s="12">
        <v>0.0001153027808946913</v>
      </c>
      <c r="EL106" s="12">
        <v>0.0002396757635866943</v>
      </c>
      <c r="EM106" s="12">
        <v>0.02570983683937356</v>
      </c>
      <c r="EN106" s="12">
        <v>0.000113067640663111</v>
      </c>
      <c r="EO106" s="12">
        <v>-0.002366898525389467</v>
      </c>
      <c r="EP106" s="12">
        <v>0.001981587621047432</v>
      </c>
      <c r="EQ106" s="12">
        <v>-0.001705247169551817</v>
      </c>
      <c r="ER106" s="12">
        <v>-0.01234198996416766</v>
      </c>
      <c r="ES106" s="12">
        <v>8.853733602518378E-06</v>
      </c>
      <c r="ET106" s="12">
        <v>0.0003259669903232296</v>
      </c>
      <c r="EU106" s="12">
        <v>-0.002900933946560257</v>
      </c>
      <c r="EV106" s="12">
        <v>0.01397004719078779</v>
      </c>
      <c r="EW106" s="12">
        <v>0.002673879650547105</v>
      </c>
      <c r="EX106" s="12">
        <v>-5.996091493534728E-06</v>
      </c>
      <c r="EY106" s="12">
        <v>0.005595975209707659</v>
      </c>
      <c r="EZ106" s="12">
        <v>8.386973702288227E-05</v>
      </c>
      <c r="FA106" s="12">
        <v>-0.0001775287355809548</v>
      </c>
      <c r="FB106" s="12">
        <v>-0.01096976041879549</v>
      </c>
      <c r="FC106" s="12">
        <v>-0.0001048329068444105</v>
      </c>
      <c r="FD106" s="12">
        <v>-0.001234663080475348</v>
      </c>
      <c r="FE106" s="12">
        <v>-0.001480217953320556</v>
      </c>
      <c r="FF106" s="12">
        <v>-0.0001476897774185266</v>
      </c>
      <c r="FG106" s="12">
        <v>-0.00130869213791294</v>
      </c>
      <c r="FH106" s="12">
        <v>1.464177870720116E-05</v>
      </c>
      <c r="FI106" s="12">
        <v>0.0007248030485962534</v>
      </c>
      <c r="FJ106" s="12">
        <v>3.611014565220328E-05</v>
      </c>
      <c r="FK106" s="12">
        <v>-0.0002797321944004632</v>
      </c>
      <c r="FL106" s="12">
        <v>0.002127982560025548</v>
      </c>
      <c r="FM106" s="12">
        <v>6.87358554402309E-05</v>
      </c>
      <c r="FN106" s="12">
        <v>-0.0005907891068173763</v>
      </c>
      <c r="FO106" s="12">
        <v>-1.819690558485006E-05</v>
      </c>
      <c r="FP106" s="12">
        <v>0.00336301062849276</v>
      </c>
      <c r="FQ106" s="12">
        <v>-0.0002028934782313677</v>
      </c>
      <c r="FR106" s="12">
        <v>-0.004390647945988929</v>
      </c>
      <c r="FS106" s="12">
        <v>-3.127837406865368E-05</v>
      </c>
      <c r="FT106" s="12">
        <v>-0.001057011562302281</v>
      </c>
      <c r="FU106" s="12">
        <v>-2.530661200190909E-05</v>
      </c>
      <c r="FV106" s="12">
        <v>-0.007105646436544636</v>
      </c>
      <c r="FW106" s="12">
        <v>-1.824557517007158E-05</v>
      </c>
      <c r="FX106" s="12">
        <v>-8.864294045362464E-05</v>
      </c>
      <c r="FY106" s="12">
        <v>-0.00232490406578104</v>
      </c>
      <c r="FZ106" s="12">
        <v>-9.725325209754331E-05</v>
      </c>
      <c r="GA106" s="12">
        <v>-0.0008812186189708269</v>
      </c>
      <c r="GB106" s="12">
        <v>9.39060367426672E-06</v>
      </c>
      <c r="GC106" s="12">
        <v>0.001031376742436007</v>
      </c>
      <c r="GD106" s="12">
        <v>2.978823720352526E-05</v>
      </c>
      <c r="GE106" s="12">
        <v>-0.007939560664670015</v>
      </c>
      <c r="GF106" s="12">
        <v>-0.0004894703014039301</v>
      </c>
      <c r="GG106" s="12">
        <v>7.970849311978814E-05</v>
      </c>
      <c r="GH106" s="12">
        <v>-0.0001285470479373117</v>
      </c>
      <c r="GI106" s="12">
        <v>-0.00287921061452486</v>
      </c>
      <c r="GJ106" s="12">
        <v>3.735946485203147E-05</v>
      </c>
      <c r="GK106" s="12">
        <v>-0.00302557357202383</v>
      </c>
      <c r="GL106" s="12">
        <v>-0.002422560955465845</v>
      </c>
      <c r="GM106" s="12">
        <v>-0.0001909686061103357</v>
      </c>
      <c r="GN106" s="12">
        <v>5.20793915224964E-05</v>
      </c>
      <c r="GO106" s="12">
        <v>-2.956198849997176E-05</v>
      </c>
      <c r="GP106" s="12">
        <v>-0.003293208292528714</v>
      </c>
      <c r="GQ106" s="12">
        <v>-5.195818752486245E-05</v>
      </c>
      <c r="GR106" s="12">
        <v>-0.0002175069164242047</v>
      </c>
      <c r="GS106" s="12">
        <v>-0.0009180139042323479</v>
      </c>
      <c r="GT106" s="12">
        <v>-0.0009495709563299738</v>
      </c>
      <c r="GU106" s="12">
        <v>2.679094871863311E-05</v>
      </c>
      <c r="GV106" s="12">
        <v>-0.001781129901407217</v>
      </c>
      <c r="GW106" s="12">
        <v>-0.0002363528002876569</v>
      </c>
      <c r="GX106" s="12">
        <v>0.002690639004199507</v>
      </c>
      <c r="GY106" s="12">
        <v>0.0003675784044920929</v>
      </c>
      <c r="GZ106" s="12">
        <v>0.002410057665964399</v>
      </c>
      <c r="HA106" s="12">
        <v>-0.009634758030966613</v>
      </c>
      <c r="HB106" s="12">
        <v>-2.074126713077322E-05</v>
      </c>
      <c r="HC106" s="12">
        <v>2.476057529939544E-05</v>
      </c>
      <c r="HD106" s="12">
        <v>-0.01184693135931015</v>
      </c>
      <c r="HE106" s="12">
        <v>0.004622166426323345</v>
      </c>
      <c r="HF106" s="12">
        <v>-1.253008867973258E-05</v>
      </c>
      <c r="HG106" s="12">
        <v>9.625238551528822E-07</v>
      </c>
      <c r="HH106" s="12">
        <v>0.003591644259385161</v>
      </c>
      <c r="HI106" s="12">
        <v>0.0001214001089143956</v>
      </c>
      <c r="HJ106" s="12">
        <v>3.676036047946252E-05</v>
      </c>
      <c r="HK106" s="12">
        <v>0.0002359196526442895</v>
      </c>
      <c r="HL106" s="12">
        <v>0.004730083032511379</v>
      </c>
      <c r="HM106" s="12">
        <v>1.623724745059203E-05</v>
      </c>
      <c r="HN106" s="12">
        <v>-0.0001793958001851947</v>
      </c>
      <c r="HO106" s="12">
        <v>-0.0006120876267400829</v>
      </c>
      <c r="HP106" s="12">
        <v>0.001939196227642808</v>
      </c>
      <c r="HQ106" s="12">
        <v>-0.0009126668727549195</v>
      </c>
      <c r="HR106" s="12">
        <v>0.002260626088222858</v>
      </c>
      <c r="HS106" s="12">
        <v>-0.0003943192097937819</v>
      </c>
      <c r="HT106" s="12">
        <v>-0.002455932981141697</v>
      </c>
      <c r="HU106" s="12">
        <v>-2.004813942278204E-05</v>
      </c>
      <c r="HV106" s="12">
        <v>-8.328324047281107E-06</v>
      </c>
      <c r="HW106" s="12">
        <v>-0.001109461097634786</v>
      </c>
      <c r="HX106" s="12">
        <v>0.001618777273236166</v>
      </c>
      <c r="HY106" s="12">
        <v>0.00136083895395833</v>
      </c>
      <c r="HZ106" s="12">
        <v>9.468943943201445E-05</v>
      </c>
      <c r="IA106" s="12">
        <v>-0.0001617117607544096</v>
      </c>
      <c r="IB106" s="12">
        <v>1.641623522538724E-05</v>
      </c>
      <c r="IC106" s="12">
        <v>9.765915916393891E-05</v>
      </c>
      <c r="ID106" s="12">
        <v>-0.0009164564705571691</v>
      </c>
      <c r="IE106" s="12">
        <v>-3.399226276067194E-05</v>
      </c>
      <c r="IF106" s="12">
        <v>0.009664806977538409</v>
      </c>
      <c r="IG106" s="12">
        <v>0.0005153285328796586</v>
      </c>
      <c r="IH106" s="12">
        <v>-0.0002132021246119154</v>
      </c>
      <c r="II106" s="12">
        <v>8.685388628029703E-06</v>
      </c>
      <c r="IJ106" s="12">
        <v>-0.0002015068434060192</v>
      </c>
      <c r="IK106" s="12">
        <v>9.37061765405537E-06</v>
      </c>
      <c r="IL106" s="12">
        <v>-1.718384683262295E-05</v>
      </c>
      <c r="IM106" s="12">
        <v>-0.0007018407118332612</v>
      </c>
      <c r="IN106" s="12">
        <v>0.0002192674268450753</v>
      </c>
      <c r="IO106" s="12">
        <v>0.007484279049540098</v>
      </c>
      <c r="IP106" s="12">
        <v>-0.0005342863854529384</v>
      </c>
      <c r="IQ106" s="12">
        <v>0.0001088352758945961</v>
      </c>
      <c r="IR106" s="12">
        <v>0.005220527056951441</v>
      </c>
      <c r="IS106" s="12">
        <v>-0.0004825277030126342</v>
      </c>
      <c r="IT106" s="12">
        <v>0.0001045723187217511</v>
      </c>
      <c r="IU106" s="12">
        <v>1.608750505689309E-06</v>
      </c>
      <c r="IV106" s="12">
        <v>-0.001246233696479141</v>
      </c>
      <c r="IW106" s="12">
        <v>-0.0006932673845728345</v>
      </c>
      <c r="IX106" s="12">
        <v>3.977372711516024E-05</v>
      </c>
      <c r="IY106" s="12">
        <v>0.000925941740872958</v>
      </c>
      <c r="IZ106" s="12">
        <v>0.001695689455828411</v>
      </c>
    </row>
    <row r="107" spans="2:260">
      <c r="B107" s="16"/>
      <c r="C107" s="17" t="s">
        <v>295</v>
      </c>
      <c r="D107" s="12">
        <v>0.001447805821808301</v>
      </c>
      <c r="E107" s="12">
        <v>0.01050362869836394</v>
      </c>
      <c r="F107" s="12">
        <v>0.001626699457850757</v>
      </c>
      <c r="G107" s="12">
        <v>-0.0002726512041714685</v>
      </c>
      <c r="H107" s="12">
        <v>0.0009246482981604544</v>
      </c>
      <c r="I107" s="12">
        <v>-0.00160723480463103</v>
      </c>
      <c r="J107" s="12">
        <v>-0.004603991895579806</v>
      </c>
      <c r="K107" s="12">
        <v>-0.0008310989093506329</v>
      </c>
      <c r="L107" s="12">
        <v>-0.0007720616843612785</v>
      </c>
      <c r="M107" s="12">
        <v>0.01995302857933563</v>
      </c>
      <c r="N107" s="12">
        <v>0.005508574087903551</v>
      </c>
      <c r="O107" s="12">
        <v>-0.004097045495338476</v>
      </c>
      <c r="P107" s="12">
        <v>0.004223793452064488</v>
      </c>
      <c r="Q107" s="12">
        <v>-0.04877483181482792</v>
      </c>
      <c r="R107" s="12">
        <v>-0.03215953765129397</v>
      </c>
      <c r="S107" s="12">
        <v>0.005080348236267367</v>
      </c>
      <c r="T107" s="12">
        <v>-0.01526855601880886</v>
      </c>
      <c r="U107" s="12">
        <v>0.03280864409852827</v>
      </c>
      <c r="V107" s="12">
        <v>-0.06810113502527423</v>
      </c>
      <c r="W107" s="12">
        <v>0.01415735967379307</v>
      </c>
      <c r="X107" s="12">
        <v>-0.01137970351909492</v>
      </c>
      <c r="Y107" s="12">
        <v>-0.08340297022054605</v>
      </c>
      <c r="Z107" s="12">
        <v>-0.07618557657266595</v>
      </c>
      <c r="AA107" s="12">
        <v>0.004814411821768136</v>
      </c>
      <c r="AB107" s="12">
        <v>-0.001257966960618544</v>
      </c>
      <c r="AC107" s="12">
        <v>0.04916925281936349</v>
      </c>
      <c r="AD107" s="12">
        <v>-0.0376532276031027</v>
      </c>
      <c r="AE107" s="12">
        <v>-0.0100555910491685</v>
      </c>
      <c r="AF107" s="12">
        <v>0.01736124770133617</v>
      </c>
      <c r="AG107" s="12">
        <v>0.01229448539678768</v>
      </c>
      <c r="AH107" s="12">
        <v>-0.1075630594745068</v>
      </c>
      <c r="AI107" s="12">
        <v>0.0160325306187336</v>
      </c>
      <c r="AJ107" s="12">
        <v>0.03016963636270422</v>
      </c>
      <c r="AK107" s="12">
        <v>0.0002532487740496192</v>
      </c>
      <c r="AL107" s="12">
        <v>-0.01589245589009394</v>
      </c>
      <c r="AM107" s="12">
        <v>0.002329689790218715</v>
      </c>
      <c r="AN107" s="12">
        <v>-0.08832681883851712</v>
      </c>
      <c r="AO107" s="12">
        <v>0.04082228406616161</v>
      </c>
      <c r="AP107" s="12">
        <v>-0.02884219284111276</v>
      </c>
      <c r="AQ107" s="12">
        <v>0.00955769960669897</v>
      </c>
      <c r="AR107" s="12">
        <v>0.001564366262406088</v>
      </c>
      <c r="AS107" s="12">
        <v>0.09536870912494015</v>
      </c>
      <c r="AT107" s="12">
        <v>0.04857905422874519</v>
      </c>
      <c r="AU107" s="12">
        <v>0.0112571684336479</v>
      </c>
      <c r="AV107" s="12">
        <v>0.01794593275146686</v>
      </c>
      <c r="AW107" s="12">
        <v>-0.003612792766848286</v>
      </c>
      <c r="AX107" s="12">
        <v>-0.004368847578990524</v>
      </c>
      <c r="AY107" s="12">
        <v>-0.08235534549318056</v>
      </c>
      <c r="AZ107" s="12">
        <v>-0.01605379266956125</v>
      </c>
      <c r="BA107" s="12">
        <v>-0.04546213805591617</v>
      </c>
      <c r="BB107" s="12">
        <v>0.08192486186291739</v>
      </c>
      <c r="BC107" s="12">
        <v>-0.1316220656696397</v>
      </c>
      <c r="BD107" s="12">
        <v>-0.07155710509964829</v>
      </c>
      <c r="BE107" s="12">
        <v>-0.01294976707892915</v>
      </c>
      <c r="BF107" s="12">
        <v>-0.01234472373584338</v>
      </c>
      <c r="BG107" s="12">
        <v>0.0009705704471041942</v>
      </c>
      <c r="BH107" s="12">
        <v>0.1223813459689706</v>
      </c>
      <c r="BI107" s="12">
        <v>0.007609452178460187</v>
      </c>
      <c r="BJ107" s="12">
        <v>-0.1241357177452234</v>
      </c>
      <c r="BK107" s="12">
        <v>-0.02192361820239146</v>
      </c>
      <c r="BL107" s="12">
        <v>-0.006911765077805648</v>
      </c>
      <c r="BM107" s="12">
        <v>-0.1461440884289177</v>
      </c>
      <c r="BN107" s="12">
        <v>-0.001227979772911116</v>
      </c>
      <c r="BO107" s="12">
        <v>0.003181205580000825</v>
      </c>
      <c r="BP107" s="12">
        <v>-0.09856779717404127</v>
      </c>
      <c r="BQ107" s="12">
        <v>0.002356745937598968</v>
      </c>
      <c r="BR107" s="12">
        <v>0.008166575143712485</v>
      </c>
      <c r="BS107" s="12">
        <v>0.05775521138995952</v>
      </c>
      <c r="BT107" s="12">
        <v>-0.01414883641704634</v>
      </c>
      <c r="BU107" s="12">
        <v>0.002760568657160549</v>
      </c>
      <c r="BV107" s="12">
        <v>0.0596268931261851</v>
      </c>
      <c r="BW107" s="12">
        <v>-0.01635009598427406</v>
      </c>
      <c r="BX107" s="12">
        <v>0.1757641833394649</v>
      </c>
      <c r="BY107" s="12">
        <v>-0.005301961591172461</v>
      </c>
      <c r="BZ107" s="12">
        <v>-0.0007853018024145324</v>
      </c>
      <c r="CA107" s="12">
        <v>0.01618089948230019</v>
      </c>
      <c r="CB107" s="12">
        <v>0.04120224773895536</v>
      </c>
      <c r="CC107" s="12">
        <v>0.1716984414803063</v>
      </c>
      <c r="CD107" s="12">
        <v>0.006364633062652008</v>
      </c>
      <c r="CE107" s="12">
        <v>0.003010973940238012</v>
      </c>
      <c r="CF107" s="12">
        <v>-0.09085938681783072</v>
      </c>
      <c r="CG107" s="12">
        <v>-0.02853204067303844</v>
      </c>
      <c r="CH107" s="12">
        <v>-0.150044323824939</v>
      </c>
      <c r="CI107" s="12">
        <v>0.006663012342539642</v>
      </c>
      <c r="CJ107" s="12">
        <v>0.5913491392635282</v>
      </c>
      <c r="CK107" s="12">
        <v>-0.7104216679825388</v>
      </c>
      <c r="CL107" s="12">
        <v>-0.005471299247606534</v>
      </c>
      <c r="CM107" s="12">
        <v>0.02504093900181182</v>
      </c>
      <c r="CN107" s="12">
        <v>-0.1410401754826186</v>
      </c>
      <c r="CO107" s="12">
        <v>-0.004114630749963766</v>
      </c>
      <c r="CP107" s="12">
        <v>0.03332738595328597</v>
      </c>
      <c r="CQ107" s="12">
        <v>-0.002423349461193527</v>
      </c>
      <c r="CR107" s="12">
        <v>-0.01269788244224499</v>
      </c>
      <c r="CS107" s="12">
        <v>0.001274012914021007</v>
      </c>
      <c r="CT107" s="12">
        <v>0.001279778687996649</v>
      </c>
      <c r="CU107" s="12">
        <v>0.007100765948730462</v>
      </c>
      <c r="CV107" s="12">
        <v>0.014137316276398</v>
      </c>
      <c r="CW107" s="12">
        <v>-0.00238879485887664</v>
      </c>
      <c r="CX107" s="12">
        <v>0.005689851413863616</v>
      </c>
      <c r="CY107" s="12">
        <v>0.001544310258328625</v>
      </c>
      <c r="CZ107" s="12">
        <v>-0.0009969100437328831</v>
      </c>
      <c r="DA107" s="12">
        <v>0.0003904702260159511</v>
      </c>
      <c r="DB107" s="12">
        <v>0.01792723023541844</v>
      </c>
      <c r="DC107" s="12">
        <v>-0.004990892981969182</v>
      </c>
      <c r="DD107" s="12">
        <v>-0.004474229179394409</v>
      </c>
      <c r="DE107" s="12">
        <v>-0.002596547225590162</v>
      </c>
      <c r="DF107" s="12">
        <v>0.03069929661097018</v>
      </c>
      <c r="DG107" s="12">
        <v>0.001729870788721601</v>
      </c>
      <c r="DH107" s="12">
        <v>0.003336034868614302</v>
      </c>
      <c r="DI107" s="12">
        <v>-0.0001742352024719338</v>
      </c>
      <c r="DJ107" s="12">
        <v>-0.008548295028446931</v>
      </c>
      <c r="DK107" s="12">
        <v>-0.008714138046388369</v>
      </c>
      <c r="DL107" s="12">
        <v>0.0001802056297526312</v>
      </c>
      <c r="DM107" s="12">
        <v>-0.001372287623312288</v>
      </c>
      <c r="DN107" s="12">
        <v>-0.001040942703584663</v>
      </c>
      <c r="DO107" s="12">
        <v>-9.034977348709771E-06</v>
      </c>
      <c r="DP107" s="12">
        <v>-0.008214753708202812</v>
      </c>
      <c r="DQ107" s="12">
        <v>0.00449976417325239</v>
      </c>
      <c r="DR107" s="12">
        <v>-0.0002539113800425648</v>
      </c>
      <c r="DS107" s="12">
        <v>0.001384721821013048</v>
      </c>
      <c r="DT107" s="12">
        <v>-0.002437276881811584</v>
      </c>
      <c r="DU107" s="12">
        <v>0.004254499149067011</v>
      </c>
      <c r="DV107" s="12">
        <v>-0.00278448702899486</v>
      </c>
      <c r="DW107" s="12">
        <v>0.0007873362361047727</v>
      </c>
      <c r="DX107" s="12">
        <v>0.0004551530350876017</v>
      </c>
      <c r="DY107" s="12">
        <v>0.001430981790363101</v>
      </c>
      <c r="DZ107" s="12">
        <v>-0.001367388184103539</v>
      </c>
      <c r="EA107" s="12">
        <v>0.0004565986454338106</v>
      </c>
      <c r="EB107" s="12">
        <v>0.001321065888339472</v>
      </c>
      <c r="EC107" s="12">
        <v>0.007343130278019364</v>
      </c>
      <c r="ED107" s="12">
        <v>-0.0002689371375060546</v>
      </c>
      <c r="EE107" s="12">
        <v>0.00029108521670686</v>
      </c>
      <c r="EF107" s="12">
        <v>0.0001066632880362723</v>
      </c>
      <c r="EG107" s="12">
        <v>-0.0003111224842458419</v>
      </c>
      <c r="EH107" s="12">
        <v>-0.01405426556467195</v>
      </c>
      <c r="EI107" s="12">
        <v>0.0009066285113843364</v>
      </c>
      <c r="EJ107" s="12">
        <v>0.0001939657281690109</v>
      </c>
      <c r="EK107" s="12">
        <v>-0.002095583415627828</v>
      </c>
      <c r="EL107" s="12">
        <v>0.00281341764401761</v>
      </c>
      <c r="EM107" s="12">
        <v>0.0011180938295927</v>
      </c>
      <c r="EN107" s="12">
        <v>-0.007430804530792318</v>
      </c>
      <c r="EO107" s="12">
        <v>-9.741086952900655E-05</v>
      </c>
      <c r="EP107" s="12">
        <v>0.0001768026617586036</v>
      </c>
      <c r="EQ107" s="12">
        <v>0.003269192341935898</v>
      </c>
      <c r="ER107" s="12">
        <v>-0.001024010076714327</v>
      </c>
      <c r="ES107" s="12">
        <v>-0.005753348735076489</v>
      </c>
      <c r="ET107" s="12">
        <v>-0.0003279211295312088</v>
      </c>
      <c r="EU107" s="12">
        <v>-0.0001546167878252934</v>
      </c>
      <c r="EV107" s="12">
        <v>0.0006355503460759516</v>
      </c>
      <c r="EW107" s="12">
        <v>0.0001473672303585022</v>
      </c>
      <c r="EX107" s="12">
        <v>0.0004287008386048424</v>
      </c>
      <c r="EY107" s="12">
        <v>0.0002727490016327431</v>
      </c>
      <c r="EZ107" s="12">
        <v>2.698768299109171E-05</v>
      </c>
      <c r="FA107" s="12">
        <v>-0.001074088734443777</v>
      </c>
      <c r="FB107" s="12">
        <v>-0.000497616909697695</v>
      </c>
      <c r="FC107" s="12">
        <v>-0.0006351098785388875</v>
      </c>
      <c r="FD107" s="12">
        <v>-5.68160572135138E-05</v>
      </c>
      <c r="FE107" s="12">
        <v>-6.795051034809061E-05</v>
      </c>
      <c r="FF107" s="12">
        <v>0.0007542609908959091</v>
      </c>
      <c r="FG107" s="12">
        <v>-6.980523668117175E-05</v>
      </c>
      <c r="FH107" s="12">
        <v>0.0007306274698600963</v>
      </c>
      <c r="FI107" s="12">
        <v>3.747002289686349E-05</v>
      </c>
      <c r="FJ107" s="12">
        <v>0.000488688517974917</v>
      </c>
      <c r="FK107" s="12">
        <v>-3.051963808607298E-05</v>
      </c>
      <c r="FL107" s="12">
        <v>9.442195159609852E-05</v>
      </c>
      <c r="FM107" s="12">
        <v>-0.0001098820065777541</v>
      </c>
      <c r="FN107" s="12">
        <v>-2.171935608984373E-05</v>
      </c>
      <c r="FO107" s="12">
        <v>-0.0003739505401631898</v>
      </c>
      <c r="FP107" s="12">
        <v>0.0001621206785932693</v>
      </c>
      <c r="FQ107" s="12">
        <v>0.0001521348638810828</v>
      </c>
      <c r="FR107" s="12">
        <v>-0.0001952626023773788</v>
      </c>
      <c r="FS107" s="12">
        <v>0.000427318138020728</v>
      </c>
      <c r="FT107" s="12">
        <v>-4.954404115207431E-05</v>
      </c>
      <c r="FU107" s="12">
        <v>0.001967573749512944</v>
      </c>
      <c r="FV107" s="12">
        <v>-0.0003376105136605196</v>
      </c>
      <c r="FW107" s="12">
        <v>-0.002401464381745044</v>
      </c>
      <c r="FX107" s="12">
        <v>-0.0006038032450836092</v>
      </c>
      <c r="FY107" s="12">
        <v>-0.0001313161246251911</v>
      </c>
      <c r="FZ107" s="12">
        <v>-3.815555592777592E-05</v>
      </c>
      <c r="GA107" s="12">
        <v>-7.113580390274993E-05</v>
      </c>
      <c r="GB107" s="12">
        <v>0.001254704852676845</v>
      </c>
      <c r="GC107" s="12">
        <v>7.514561916266936E-05</v>
      </c>
      <c r="GD107" s="12">
        <v>-0.0005448506176447257</v>
      </c>
      <c r="GE107" s="12">
        <v>-0.0003489475850952727</v>
      </c>
      <c r="GF107" s="12">
        <v>-5.393138769587585E-06</v>
      </c>
      <c r="GG107" s="12">
        <v>0.0003846484483955542</v>
      </c>
      <c r="GH107" s="12">
        <v>0.0001823997621349213</v>
      </c>
      <c r="GI107" s="12">
        <v>-0.0001301718570655889</v>
      </c>
      <c r="GJ107" s="12">
        <v>3.639551651570157E-05</v>
      </c>
      <c r="GK107" s="12">
        <v>-0.0001485075074270367</v>
      </c>
      <c r="GL107" s="12">
        <v>-0.0001360469719746074</v>
      </c>
      <c r="GM107" s="12">
        <v>0.0006350550719823839</v>
      </c>
      <c r="GN107" s="12">
        <v>0.003330832018915774</v>
      </c>
      <c r="GO107" s="12">
        <v>-0.002210652194366468</v>
      </c>
      <c r="GP107" s="12">
        <v>-0.0001596429434811177</v>
      </c>
      <c r="GQ107" s="12">
        <v>-1.349200048504558E-05</v>
      </c>
      <c r="GR107" s="12">
        <v>0.0006411307925950787</v>
      </c>
      <c r="GS107" s="12">
        <v>-6.541125338483933E-05</v>
      </c>
      <c r="GT107" s="12">
        <v>-6.608866324449536E-05</v>
      </c>
      <c r="GU107" s="12">
        <v>-0.00066444829230297</v>
      </c>
      <c r="GV107" s="12">
        <v>-2.857626319754296E-05</v>
      </c>
      <c r="GW107" s="12">
        <v>-0.000199687244880464</v>
      </c>
      <c r="GX107" s="12">
        <v>0.0001049212059606849</v>
      </c>
      <c r="GY107" s="12">
        <v>1.70244954777161E-05</v>
      </c>
      <c r="GZ107" s="12">
        <v>0.0001050560957238963</v>
      </c>
      <c r="HA107" s="12">
        <v>-0.0004405751261549211</v>
      </c>
      <c r="HB107" s="12">
        <v>-1.405181796624503E-05</v>
      </c>
      <c r="HC107" s="12">
        <v>-0.0001081624996726167</v>
      </c>
      <c r="HD107" s="12">
        <v>-0.0005424904858691356</v>
      </c>
      <c r="HE107" s="12">
        <v>0.0002111271370739928</v>
      </c>
      <c r="HF107" s="12">
        <v>-5.293133807551109E-05</v>
      </c>
      <c r="HG107" s="12">
        <v>-0.0008076769968792116</v>
      </c>
      <c r="HH107" s="12">
        <v>0.0001664916512375455</v>
      </c>
      <c r="HI107" s="12">
        <v>-0.001716035894342518</v>
      </c>
      <c r="HJ107" s="12">
        <v>-0.0004734255526741295</v>
      </c>
      <c r="HK107" s="12">
        <v>2.331463610712436E-05</v>
      </c>
      <c r="HL107" s="12">
        <v>0.0002261656987241343</v>
      </c>
      <c r="HM107" s="12">
        <v>0.000301102044427623</v>
      </c>
      <c r="HN107" s="12">
        <v>-2.077138619341801E-05</v>
      </c>
      <c r="HO107" s="12">
        <v>-9.323987081711824E-06</v>
      </c>
      <c r="HP107" s="12">
        <v>-0.0001284397449313308</v>
      </c>
      <c r="HQ107" s="12">
        <v>-0.0004355997413875935</v>
      </c>
      <c r="HR107" s="12">
        <v>0.0001044732076057841</v>
      </c>
      <c r="HS107" s="12">
        <v>-1.583955881015491E-05</v>
      </c>
      <c r="HT107" s="12">
        <v>-0.0001205005394452592</v>
      </c>
      <c r="HU107" s="12">
        <v>0.0007454798805157153</v>
      </c>
      <c r="HV107" s="12">
        <v>-0.0002502639448015238</v>
      </c>
      <c r="HW107" s="12">
        <v>-5.243414207829007E-05</v>
      </c>
      <c r="HX107" s="12">
        <v>7.770319833987494E-05</v>
      </c>
      <c r="HY107" s="12">
        <v>5.448864686857791E-05</v>
      </c>
      <c r="HZ107" s="12">
        <v>0.0001247582409763827</v>
      </c>
      <c r="IA107" s="12">
        <v>-5.657926553060134E-06</v>
      </c>
      <c r="IB107" s="12">
        <v>0.0002140235525050075</v>
      </c>
      <c r="IC107" s="12">
        <v>-1.136929338665471E-05</v>
      </c>
      <c r="ID107" s="12">
        <v>-4.496527424048167E-05</v>
      </c>
      <c r="IE107" s="12">
        <v>-0.0006146768962572366</v>
      </c>
      <c r="IF107" s="12">
        <v>0.0004509539451883586</v>
      </c>
      <c r="IG107" s="12">
        <v>2.262283721378926E-05</v>
      </c>
      <c r="IH107" s="12">
        <v>-1.712713080976545E-05</v>
      </c>
      <c r="II107" s="12">
        <v>0.0004100463981625165</v>
      </c>
      <c r="IJ107" s="12">
        <v>-9.305900625939745E-06</v>
      </c>
      <c r="IK107" s="12">
        <v>3.965145766895821E-07</v>
      </c>
      <c r="IL107" s="12">
        <v>-2.458420937203514E-05</v>
      </c>
      <c r="IM107" s="12">
        <v>-3.134373522199535E-05</v>
      </c>
      <c r="IN107" s="12">
        <v>1.0055690835699E-05</v>
      </c>
      <c r="IO107" s="12">
        <v>0.0003487695703114398</v>
      </c>
      <c r="IP107" s="12">
        <v>-2.788179544462241E-05</v>
      </c>
      <c r="IQ107" s="12">
        <v>0.0006794003325275611</v>
      </c>
      <c r="IR107" s="12">
        <v>0.0002316493808024552</v>
      </c>
      <c r="IS107" s="12">
        <v>-2.257128623683619E-05</v>
      </c>
      <c r="IT107" s="12">
        <v>3.582738287909507E-06</v>
      </c>
      <c r="IU107" s="12">
        <v>3.873454249366274E-05</v>
      </c>
      <c r="IV107" s="12">
        <v>-5.77536096140753E-05</v>
      </c>
      <c r="IW107" s="12">
        <v>-3.288898299089277E-05</v>
      </c>
      <c r="IX107" s="12">
        <v>0.0001363041914150956</v>
      </c>
      <c r="IY107" s="12">
        <v>3.84249002066331E-05</v>
      </c>
      <c r="IZ107" s="12">
        <v>7.803797179120335E-05</v>
      </c>
    </row>
    <row r="108" spans="2:260">
      <c r="B108" s="16"/>
      <c r="C108" s="17" t="s">
        <v>297</v>
      </c>
      <c r="D108" s="12">
        <v>-0.008842261167771526</v>
      </c>
      <c r="E108" s="12">
        <v>-0.06432831775128123</v>
      </c>
      <c r="F108" s="12">
        <v>-0.0001581207198523962</v>
      </c>
      <c r="G108" s="12">
        <v>0.005579643551164051</v>
      </c>
      <c r="H108" s="12">
        <v>-0.004874786855622025</v>
      </c>
      <c r="I108" s="12">
        <v>-0.007879220945504412</v>
      </c>
      <c r="J108" s="12">
        <v>0.0084405239879266</v>
      </c>
      <c r="K108" s="12">
        <v>0.004686820548294498</v>
      </c>
      <c r="L108" s="12">
        <v>0.003437050999865338</v>
      </c>
      <c r="M108" s="12">
        <v>-0.0420073361757326</v>
      </c>
      <c r="N108" s="12">
        <v>0.04203473311164306</v>
      </c>
      <c r="O108" s="12">
        <v>0.01826435125918377</v>
      </c>
      <c r="P108" s="12">
        <v>-0.0288240284374583</v>
      </c>
      <c r="Q108" s="12">
        <v>0.3035844065355922</v>
      </c>
      <c r="R108" s="12">
        <v>0.0029278874980855</v>
      </c>
      <c r="S108" s="12">
        <v>-0.09715889906998697</v>
      </c>
      <c r="T108" s="12">
        <v>0.08191894602159459</v>
      </c>
      <c r="U108" s="12">
        <v>-0.1956379063094102</v>
      </c>
      <c r="V108" s="12">
        <v>0.00855632992509974</v>
      </c>
      <c r="W108" s="12">
        <v>-0.08602463201580861</v>
      </c>
      <c r="X108" s="12">
        <v>0.04889603530257189</v>
      </c>
      <c r="Y108" s="12">
        <v>0.5149666331421608</v>
      </c>
      <c r="Z108" s="12">
        <v>0.004794786012810533</v>
      </c>
      <c r="AA108" s="12">
        <v>-0.05904459394666994</v>
      </c>
      <c r="AB108" s="12">
        <v>-0.02372342582271774</v>
      </c>
      <c r="AC108" s="12">
        <v>-0.2974010148825756</v>
      </c>
      <c r="AD108" s="12">
        <v>0.001270747069683923</v>
      </c>
      <c r="AE108" s="12">
        <v>-0.0003064102298814844</v>
      </c>
      <c r="AF108" s="12">
        <v>-0.1426998736673175</v>
      </c>
      <c r="AG108" s="12">
        <v>-0.02724640365284442</v>
      </c>
      <c r="AH108" s="12">
        <v>0.005277068797061637</v>
      </c>
      <c r="AI108" s="12">
        <v>-0.09080826498357832</v>
      </c>
      <c r="AJ108" s="12">
        <v>-0.1748874351956614</v>
      </c>
      <c r="AK108" s="12">
        <v>-0.01716157416964073</v>
      </c>
      <c r="AL108" s="12">
        <v>-0.0005989601824685207</v>
      </c>
      <c r="AM108" s="12">
        <v>-0.02234423038824506</v>
      </c>
      <c r="AN108" s="12">
        <v>0.006212214509953259</v>
      </c>
      <c r="AO108" s="12">
        <v>-0.001800528530684863</v>
      </c>
      <c r="AP108" s="12">
        <v>0.004328109472395624</v>
      </c>
      <c r="AQ108" s="12">
        <v>-0.05979279060178202</v>
      </c>
      <c r="AR108" s="12">
        <v>0.1232469094985021</v>
      </c>
      <c r="AS108" s="12">
        <v>-0.5900199980075842</v>
      </c>
      <c r="AT108" s="12">
        <v>-0.0001648922387760998</v>
      </c>
      <c r="AU108" s="12">
        <v>-0.04798338010104978</v>
      </c>
      <c r="AV108" s="12">
        <v>-0.001597746680878156</v>
      </c>
      <c r="AW108" s="12">
        <v>0.005667948114101235</v>
      </c>
      <c r="AX108" s="12">
        <v>0.02356236090296931</v>
      </c>
      <c r="AY108" s="12">
        <v>0.0008971783472365274</v>
      </c>
      <c r="AZ108" s="12">
        <v>0.04331961207293834</v>
      </c>
      <c r="BA108" s="12">
        <v>-0.001201627882866918</v>
      </c>
      <c r="BB108" s="12">
        <v>-0.3566369050472126</v>
      </c>
      <c r="BC108" s="12">
        <v>0.0009626661975076872</v>
      </c>
      <c r="BD108" s="12">
        <v>0.3504641055220988</v>
      </c>
      <c r="BE108" s="12">
        <v>0.09301330750604797</v>
      </c>
      <c r="BF108" s="12">
        <v>0.1382169318093319</v>
      </c>
      <c r="BG108" s="12">
        <v>-0.05147441076483013</v>
      </c>
      <c r="BH108" s="12">
        <v>-0.0008517843462761014</v>
      </c>
      <c r="BI108" s="12">
        <v>0.0467893561475663</v>
      </c>
      <c r="BJ108" s="12">
        <v>0.006642549549878477</v>
      </c>
      <c r="BK108" s="12">
        <v>0.2059582900110819</v>
      </c>
      <c r="BL108" s="12">
        <v>-0.03292396633757208</v>
      </c>
      <c r="BM108" s="12">
        <v>0.01275928208466742</v>
      </c>
      <c r="BN108" s="12">
        <v>0.02295170215925112</v>
      </c>
      <c r="BO108" s="12">
        <v>0.0481974772606427</v>
      </c>
      <c r="BP108" s="12">
        <v>-0.007234139522225926</v>
      </c>
      <c r="BQ108" s="12">
        <v>-0.0698716249776228</v>
      </c>
      <c r="BR108" s="12">
        <v>-0.03098942080723032</v>
      </c>
      <c r="BS108" s="12">
        <v>-0.02767332189620484</v>
      </c>
      <c r="BT108" s="12">
        <v>-0.07483115089437628</v>
      </c>
      <c r="BU108" s="12">
        <v>-0.05088105659430467</v>
      </c>
      <c r="BV108" s="12">
        <v>-0.009737999958005653</v>
      </c>
      <c r="BW108" s="12">
        <v>0.1081395122693524</v>
      </c>
      <c r="BX108" s="12">
        <v>-0.02685896329162306</v>
      </c>
      <c r="BY108" s="12">
        <v>0.001654688858755157</v>
      </c>
      <c r="BZ108" s="12">
        <v>0.03359785260247617</v>
      </c>
      <c r="CA108" s="12">
        <v>-0.105041293515213</v>
      </c>
      <c r="CB108" s="12">
        <v>-0.007369015604836921</v>
      </c>
      <c r="CC108" s="12">
        <v>0.004981038301807164</v>
      </c>
      <c r="CD108" s="12">
        <v>0.05651288482558786</v>
      </c>
      <c r="CE108" s="12">
        <v>-0.0440175381013276</v>
      </c>
      <c r="CF108" s="12">
        <v>-0.02935763107566956</v>
      </c>
      <c r="CG108" s="12">
        <v>0.04599159372572642</v>
      </c>
      <c r="CH108" s="12">
        <v>0.02159621635424321</v>
      </c>
      <c r="CI108" s="12">
        <v>-0.1196157951722175</v>
      </c>
      <c r="CJ108" s="12">
        <v>0.01995641111801728</v>
      </c>
      <c r="CK108" s="12">
        <v>-0.003474479672471703</v>
      </c>
      <c r="CL108" s="12">
        <v>-0.8378528950512423</v>
      </c>
      <c r="CM108" s="12">
        <v>-0.042775521142111</v>
      </c>
      <c r="CN108" s="12">
        <v>-0.01040119817754925</v>
      </c>
      <c r="CO108" s="12">
        <v>0.01623607410614327</v>
      </c>
      <c r="CP108" s="12">
        <v>0.009983735287361453</v>
      </c>
      <c r="CQ108" s="12">
        <v>0.03494927679303547</v>
      </c>
      <c r="CR108" s="12">
        <v>-0.01314067283342795</v>
      </c>
      <c r="CS108" s="12">
        <v>0.1135947981339336</v>
      </c>
      <c r="CT108" s="12">
        <v>-0.1007901535094706</v>
      </c>
      <c r="CU108" s="12">
        <v>-0.004916135198822629</v>
      </c>
      <c r="CV108" s="12">
        <v>-0.004001626283429463</v>
      </c>
      <c r="CW108" s="12">
        <v>-0.05146298125882099</v>
      </c>
      <c r="CX108" s="12">
        <v>-0.03803897431112693</v>
      </c>
      <c r="CY108" s="12">
        <v>-0.02763677410209633</v>
      </c>
      <c r="CZ108" s="12">
        <v>0.07476477268906431</v>
      </c>
      <c r="DA108" s="12">
        <v>0.003155541441635604</v>
      </c>
      <c r="DB108" s="12">
        <v>0.002210567331834281</v>
      </c>
      <c r="DC108" s="12">
        <v>0.0001984674687542341</v>
      </c>
      <c r="DD108" s="12">
        <v>0.01989970318957068</v>
      </c>
      <c r="DE108" s="12">
        <v>0.007344438515478417</v>
      </c>
      <c r="DF108" s="12">
        <v>-0.002796157696135887</v>
      </c>
      <c r="DG108" s="12">
        <v>0.001485474664299559</v>
      </c>
      <c r="DH108" s="12">
        <v>-0.0261816860022884</v>
      </c>
      <c r="DI108" s="12">
        <v>0.04960682893095184</v>
      </c>
      <c r="DJ108" s="12">
        <v>-9.574741743383986E-06</v>
      </c>
      <c r="DK108" s="12">
        <v>-0.000924644319368005</v>
      </c>
      <c r="DL108" s="12">
        <v>0.02902372918025667</v>
      </c>
      <c r="DM108" s="12">
        <v>-0.0003092952545244753</v>
      </c>
      <c r="DN108" s="12">
        <v>0.00200585872286258</v>
      </c>
      <c r="DO108" s="12">
        <v>-0.01249587244810594</v>
      </c>
      <c r="DP108" s="12">
        <v>0.0001770823476455431</v>
      </c>
      <c r="DQ108" s="12">
        <v>0.0007961189891794829</v>
      </c>
      <c r="DR108" s="12">
        <v>-0.008437776790099247</v>
      </c>
      <c r="DS108" s="12">
        <v>0.007105329396392741</v>
      </c>
      <c r="DT108" s="12">
        <v>0.008431579161001786</v>
      </c>
      <c r="DU108" s="12">
        <v>-0.02844963957026743</v>
      </c>
      <c r="DV108" s="12">
        <v>0.003229900909121465</v>
      </c>
      <c r="DW108" s="12">
        <v>0.001110320322837395</v>
      </c>
      <c r="DX108" s="12">
        <v>0.004352174622448649</v>
      </c>
      <c r="DY108" s="12">
        <v>0.004941036475016869</v>
      </c>
      <c r="DZ108" s="12">
        <v>-0.001088372119114145</v>
      </c>
      <c r="EA108" s="12">
        <v>-0.003102652099678548</v>
      </c>
      <c r="EB108" s="12">
        <v>-0.00112639793471363</v>
      </c>
      <c r="EC108" s="12">
        <v>-0.002270550252279924</v>
      </c>
      <c r="ED108" s="12">
        <v>-0.00116262335939014</v>
      </c>
      <c r="EE108" s="12">
        <v>-0.002251553580139429</v>
      </c>
      <c r="EF108" s="12">
        <v>-0.002705833435202348</v>
      </c>
      <c r="EG108" s="12">
        <v>0.004927111693417264</v>
      </c>
      <c r="EH108" s="12">
        <v>0.0007253979806724168</v>
      </c>
      <c r="EI108" s="12">
        <v>-0.0005899839052211676</v>
      </c>
      <c r="EJ108" s="12">
        <v>0.008277647280880429</v>
      </c>
      <c r="EK108" s="12">
        <v>0.00144353571737646</v>
      </c>
      <c r="EL108" s="12">
        <v>0.0002178457089968722</v>
      </c>
      <c r="EM108" s="12">
        <v>-0.0004791392555154062</v>
      </c>
      <c r="EN108" s="12">
        <v>0.0009057674449332272</v>
      </c>
      <c r="EO108" s="12">
        <v>-0.002286432796280023</v>
      </c>
      <c r="EP108" s="12">
        <v>-0.003502372581621347</v>
      </c>
      <c r="EQ108" s="12">
        <v>-0.0003279732524408333</v>
      </c>
      <c r="ER108" s="12">
        <v>-0.0003557032544461609</v>
      </c>
      <c r="ES108" s="12">
        <v>-0.0001685144016161526</v>
      </c>
      <c r="ET108" s="12">
        <v>1.506901472068858E-05</v>
      </c>
      <c r="EU108" s="12">
        <v>0.002692218537560011</v>
      </c>
      <c r="EV108" s="12">
        <v>-0.002340836741887035</v>
      </c>
      <c r="EW108" s="12">
        <v>-0.004836115657359005</v>
      </c>
      <c r="EX108" s="12">
        <v>0.0007142591040811786</v>
      </c>
      <c r="EY108" s="12">
        <v>-0.003145308297676785</v>
      </c>
      <c r="EZ108" s="12">
        <v>-0.002215865848058734</v>
      </c>
      <c r="FA108" s="12">
        <v>0.001258891296046902</v>
      </c>
      <c r="FB108" s="12">
        <v>0.005685502708095367</v>
      </c>
      <c r="FC108" s="12">
        <v>-0.0005536125236364088</v>
      </c>
      <c r="FD108" s="12">
        <v>0.0002075233434355385</v>
      </c>
      <c r="FE108" s="12">
        <v>-0.0001902184376205596</v>
      </c>
      <c r="FF108" s="12">
        <v>-0.0001264187351531422</v>
      </c>
      <c r="FG108" s="12">
        <v>-1.129745158198823E-05</v>
      </c>
      <c r="FH108" s="12">
        <v>-4.682504967986993E-05</v>
      </c>
      <c r="FI108" s="12">
        <v>0.00018822322305408</v>
      </c>
      <c r="FJ108" s="12">
        <v>-0.0001746375845420699</v>
      </c>
      <c r="FK108" s="12">
        <v>0.002815465608538284</v>
      </c>
      <c r="FL108" s="12">
        <v>-0.0003317845054126804</v>
      </c>
      <c r="FM108" s="12">
        <v>2.04355241063648E-05</v>
      </c>
      <c r="FN108" s="12">
        <v>-0.0007621500513165474</v>
      </c>
      <c r="FO108" s="12">
        <v>1.057029171821596E-05</v>
      </c>
      <c r="FP108" s="12">
        <v>-0.0008575369349264803</v>
      </c>
      <c r="FQ108" s="12">
        <v>5.403608910696642E-05</v>
      </c>
      <c r="FR108" s="12">
        <v>0.0009871122541009875</v>
      </c>
      <c r="FS108" s="12">
        <v>7.031315966351596E-05</v>
      </c>
      <c r="FT108" s="12">
        <v>-0.0007140319778823488</v>
      </c>
      <c r="FU108" s="12">
        <v>-0.0004249469134104858</v>
      </c>
      <c r="FV108" s="12">
        <v>0.002269402015985102</v>
      </c>
      <c r="FW108" s="12">
        <v>0.0003680636893987968</v>
      </c>
      <c r="FX108" s="12">
        <v>-0.0001638572791525325</v>
      </c>
      <c r="FY108" s="12">
        <v>0.001681184324687321</v>
      </c>
      <c r="FZ108" s="12">
        <v>-0.0003675868659211245</v>
      </c>
      <c r="GA108" s="12">
        <v>-0.0003476580222952963</v>
      </c>
      <c r="GB108" s="12">
        <v>-0.0001573295817737234</v>
      </c>
      <c r="GC108" s="12">
        <v>-0.001691795172730496</v>
      </c>
      <c r="GD108" s="12">
        <v>0.0002419832052129815</v>
      </c>
      <c r="GE108" s="12">
        <v>-0.000386627725875055</v>
      </c>
      <c r="GF108" s="12">
        <v>-0.0009100104257206403</v>
      </c>
      <c r="GG108" s="12">
        <v>0.0003666602646835346</v>
      </c>
      <c r="GH108" s="12">
        <v>-0.0001150913224217064</v>
      </c>
      <c r="GI108" s="12">
        <v>0.0004409621914919284</v>
      </c>
      <c r="GJ108" s="12">
        <v>7.015730790770516E-05</v>
      </c>
      <c r="GK108" s="12">
        <v>0.0004166612657723386</v>
      </c>
      <c r="GL108" s="12">
        <v>0.0003628164048377939</v>
      </c>
      <c r="GM108" s="12">
        <v>-3.513873518465831E-05</v>
      </c>
      <c r="GN108" s="12">
        <v>-0.000516551293181154</v>
      </c>
      <c r="GO108" s="12">
        <v>-0.0002459166439924727</v>
      </c>
      <c r="GP108" s="12">
        <v>0.0007779715044561131</v>
      </c>
      <c r="GQ108" s="12">
        <v>6.63182575496666E-05</v>
      </c>
      <c r="GR108" s="12">
        <v>-8.139862938917912E-05</v>
      </c>
      <c r="GS108" s="12">
        <v>8.233884731137343E-05</v>
      </c>
      <c r="GT108" s="12">
        <v>0.000168168671027674</v>
      </c>
      <c r="GU108" s="12">
        <v>0.0002265962681813292</v>
      </c>
      <c r="GV108" s="12">
        <v>0.0005299797941328524</v>
      </c>
      <c r="GW108" s="12">
        <v>-8.235549778061587E-05</v>
      </c>
      <c r="GX108" s="12">
        <v>0.0001286736528414039</v>
      </c>
      <c r="GY108" s="12">
        <v>0.0003837159571528852</v>
      </c>
      <c r="GZ108" s="12">
        <v>0.0006499671658119161</v>
      </c>
      <c r="HA108" s="12">
        <v>0.001114462930688894</v>
      </c>
      <c r="HB108" s="12">
        <v>-3.701020630113243E-05</v>
      </c>
      <c r="HC108" s="12">
        <v>3.088398988177209E-06</v>
      </c>
      <c r="HD108" s="12">
        <v>0.001914291865286301</v>
      </c>
      <c r="HE108" s="12">
        <v>-0.0009464517438309283</v>
      </c>
      <c r="HF108" s="12">
        <v>2.31932321922856E-05</v>
      </c>
      <c r="HG108" s="12">
        <v>-5.907079454696277E-06</v>
      </c>
      <c r="HH108" s="12">
        <v>-0.002811278228334635</v>
      </c>
      <c r="HI108" s="12">
        <v>-9.04817222423214E-05</v>
      </c>
      <c r="HJ108" s="12">
        <v>-7.60744484734409E-05</v>
      </c>
      <c r="HK108" s="12">
        <v>-0.003396792241145081</v>
      </c>
      <c r="HL108" s="12">
        <v>-0.001872602716238707</v>
      </c>
      <c r="HM108" s="12">
        <v>-9.262091979877664E-05</v>
      </c>
      <c r="HN108" s="12">
        <v>0.001645431380881719</v>
      </c>
      <c r="HO108" s="12">
        <v>-0.004284251801277226</v>
      </c>
      <c r="HP108" s="12">
        <v>0.0008279023709447885</v>
      </c>
      <c r="HQ108" s="12">
        <v>-0.0002988084323236409</v>
      </c>
      <c r="HR108" s="12">
        <v>-0.001157510606463639</v>
      </c>
      <c r="HS108" s="12">
        <v>-0.0002482714824791829</v>
      </c>
      <c r="HT108" s="12">
        <v>0.001447922717545427</v>
      </c>
      <c r="HU108" s="12">
        <v>-5.257694981972616E-05</v>
      </c>
      <c r="HV108" s="12">
        <v>-2.472739187973558E-05</v>
      </c>
      <c r="HW108" s="12">
        <v>-0.0003647400030181449</v>
      </c>
      <c r="HX108" s="12">
        <v>-0.0006216038243758541</v>
      </c>
      <c r="HY108" s="12">
        <v>-6.391438871562261E-06</v>
      </c>
      <c r="HZ108" s="12">
        <v>-9.591094049438685E-06</v>
      </c>
      <c r="IA108" s="12">
        <v>-0.0002531010547659914</v>
      </c>
      <c r="IB108" s="12">
        <v>-6.303217684596981E-05</v>
      </c>
      <c r="IC108" s="12">
        <v>0.0007046212742379803</v>
      </c>
      <c r="ID108" s="12">
        <v>0.0002509521735176165</v>
      </c>
      <c r="IE108" s="12">
        <v>0.0001575538068524841</v>
      </c>
      <c r="IF108" s="12">
        <v>-0.003150762141338017</v>
      </c>
      <c r="IG108" s="12">
        <v>6.070706624702101E-05</v>
      </c>
      <c r="IH108" s="12">
        <v>0.0006747469910155548</v>
      </c>
      <c r="II108" s="12">
        <v>-0.0001098226659320428</v>
      </c>
      <c r="IJ108" s="12">
        <v>0.000126462822963665</v>
      </c>
      <c r="IK108" s="12">
        <v>1.543402157818855E-05</v>
      </c>
      <c r="IL108" s="12">
        <v>5.496586818955164E-05</v>
      </c>
      <c r="IM108" s="12">
        <v>0.0002474444183105731</v>
      </c>
      <c r="IN108" s="12">
        <v>0.0001539403893857038</v>
      </c>
      <c r="IO108" s="12">
        <v>-0.002111815082714726</v>
      </c>
      <c r="IP108" s="12">
        <v>0.0005190273457931702</v>
      </c>
      <c r="IQ108" s="12">
        <v>-5.485799486620326E-05</v>
      </c>
      <c r="IR108" s="12">
        <v>-0.001339345939338446</v>
      </c>
      <c r="IS108" s="12">
        <v>0.0001576107089276115</v>
      </c>
      <c r="IT108" s="12">
        <v>2.768857430577882E-05</v>
      </c>
      <c r="IU108" s="12">
        <v>1.20098837233908E-06</v>
      </c>
      <c r="IV108" s="12">
        <v>0.0002998687058080815</v>
      </c>
      <c r="IW108" s="12">
        <v>0.000185795070363493</v>
      </c>
      <c r="IX108" s="12">
        <v>-1.811932203681565E-05</v>
      </c>
      <c r="IY108" s="12">
        <v>-0.0002231799036491642</v>
      </c>
      <c r="IZ108" s="12">
        <v>-0.0004696468841920264</v>
      </c>
    </row>
    <row r="109" spans="2:260">
      <c r="B109" s="16"/>
      <c r="C109" s="17" t="s">
        <v>299</v>
      </c>
      <c r="D109" s="12">
        <v>-0.0007925039267091536</v>
      </c>
      <c r="E109" s="12">
        <v>-0.005769970458865387</v>
      </c>
      <c r="F109" s="12">
        <v>0.001461223528270664</v>
      </c>
      <c r="G109" s="12">
        <v>0.000589250182613294</v>
      </c>
      <c r="H109" s="12">
        <v>-0.0004088158645262319</v>
      </c>
      <c r="I109" s="12">
        <v>-0.002288632681301823</v>
      </c>
      <c r="J109" s="12">
        <v>-0.0008128535444126854</v>
      </c>
      <c r="K109" s="12">
        <v>0.0004572422357475577</v>
      </c>
      <c r="L109" s="12">
        <v>0.0002722347694797177</v>
      </c>
      <c r="M109" s="12">
        <v>0.00477893787356553</v>
      </c>
      <c r="N109" s="12">
        <v>0.01199358376567375</v>
      </c>
      <c r="O109" s="12">
        <v>0.001470276980464832</v>
      </c>
      <c r="P109" s="12">
        <v>-0.002791820493401295</v>
      </c>
      <c r="Q109" s="12">
        <v>0.02738130697200944</v>
      </c>
      <c r="R109" s="12">
        <v>-0.02777487180468789</v>
      </c>
      <c r="S109" s="12">
        <v>-0.01022795738578146</v>
      </c>
      <c r="T109" s="12">
        <v>0.006917779511951946</v>
      </c>
      <c r="U109" s="12">
        <v>-0.01835437360152327</v>
      </c>
      <c r="V109" s="12">
        <v>-0.03150396650069444</v>
      </c>
      <c r="W109" s="12">
        <v>-0.008379613306505707</v>
      </c>
      <c r="X109" s="12">
        <v>0.003807807037159961</v>
      </c>
      <c r="Y109" s="12">
        <v>0.04694451096122235</v>
      </c>
      <c r="Z109" s="12">
        <v>-0.05476653013922024</v>
      </c>
      <c r="AA109" s="12">
        <v>-0.006617953769958263</v>
      </c>
      <c r="AB109" s="12">
        <v>-0.002705526495554679</v>
      </c>
      <c r="AC109" s="12">
        <v>-0.02699669482415779</v>
      </c>
      <c r="AD109" s="12">
        <v>0.009617200580926426</v>
      </c>
      <c r="AE109" s="12">
        <v>-0.009320808093842298</v>
      </c>
      <c r="AF109" s="12">
        <v>-0.01411638541251677</v>
      </c>
      <c r="AG109" s="12">
        <v>-0.001594369898890613</v>
      </c>
      <c r="AH109" s="12">
        <v>-0.05783192222417886</v>
      </c>
      <c r="AI109" s="12">
        <v>-0.00908026160531244</v>
      </c>
      <c r="AJ109" s="12">
        <v>-0.01601511787679438</v>
      </c>
      <c r="AK109" s="12">
        <v>-0.002373896726338922</v>
      </c>
      <c r="AL109" s="12">
        <v>0.005450833856101317</v>
      </c>
      <c r="AM109" s="12">
        <v>-0.002983117079596389</v>
      </c>
      <c r="AN109" s="12">
        <v>-0.06365247891932106</v>
      </c>
      <c r="AO109" s="12">
        <v>0.01906930471262589</v>
      </c>
      <c r="AP109" s="12">
        <v>-0.03187544787188222</v>
      </c>
      <c r="AQ109" s="12">
        <v>-0.004872597824928812</v>
      </c>
      <c r="AR109" s="12">
        <v>0.01472259723481976</v>
      </c>
      <c r="AS109" s="12">
        <v>-0.05460317720765006</v>
      </c>
      <c r="AT109" s="12">
        <v>0.009310649598609715</v>
      </c>
      <c r="AU109" s="12">
        <v>-0.002661867547722584</v>
      </c>
      <c r="AV109" s="12">
        <v>-0.01009672924050408</v>
      </c>
      <c r="AW109" s="12">
        <v>0.0005332580855179248</v>
      </c>
      <c r="AX109" s="12">
        <v>0.002890980641376553</v>
      </c>
      <c r="AY109" s="12">
        <v>-0.05422740209765863</v>
      </c>
      <c r="AZ109" s="12">
        <v>0.0002077119910924646</v>
      </c>
      <c r="BA109" s="12">
        <v>0.004641570321445652</v>
      </c>
      <c r="BB109" s="12">
        <v>-0.03187669746188864</v>
      </c>
      <c r="BC109" s="12">
        <v>-0.03362295996850552</v>
      </c>
      <c r="BD109" s="12">
        <v>0.03200515896161744</v>
      </c>
      <c r="BE109" s="12">
        <v>0.007456686044662725</v>
      </c>
      <c r="BF109" s="12">
        <v>0.013202223969297</v>
      </c>
      <c r="BG109" s="12">
        <v>-0.00414948817058514</v>
      </c>
      <c r="BH109" s="12">
        <v>0.01548231137450185</v>
      </c>
      <c r="BI109" s="12">
        <v>0.008771571719110968</v>
      </c>
      <c r="BJ109" s="12">
        <v>-0.02903221885363301</v>
      </c>
      <c r="BK109" s="12">
        <v>0.01914907770739924</v>
      </c>
      <c r="BL109" s="12">
        <v>-0.01122929839065086</v>
      </c>
      <c r="BM109" s="12">
        <v>-0.107711621309148</v>
      </c>
      <c r="BN109" s="12">
        <v>0.005069031326583744</v>
      </c>
      <c r="BO109" s="12">
        <v>0.00441569591590164</v>
      </c>
      <c r="BP109" s="12">
        <v>0.06339884112220846</v>
      </c>
      <c r="BQ109" s="12">
        <v>-0.007057544807430559</v>
      </c>
      <c r="BR109" s="12">
        <v>-0.002613240863662832</v>
      </c>
      <c r="BS109" s="12">
        <v>0.02494768895053578</v>
      </c>
      <c r="BT109" s="12">
        <v>-0.01794654749743476</v>
      </c>
      <c r="BU109" s="12">
        <v>-0.006439188706732357</v>
      </c>
      <c r="BV109" s="12">
        <v>0.0999662604860741</v>
      </c>
      <c r="BW109" s="12">
        <v>0.01071699847907556</v>
      </c>
      <c r="BX109" s="12">
        <v>0.2590998041294737</v>
      </c>
      <c r="BY109" s="12">
        <v>-0.002815553478216154</v>
      </c>
      <c r="BZ109" s="12">
        <v>0.002217183863441698</v>
      </c>
      <c r="CA109" s="12">
        <v>-0.008900340410737811</v>
      </c>
      <c r="CB109" s="12">
        <v>0.07756870794992089</v>
      </c>
      <c r="CC109" s="12">
        <v>-0.03070989427670774</v>
      </c>
      <c r="CD109" s="12">
        <v>0.003669525630931587</v>
      </c>
      <c r="CE109" s="12">
        <v>-0.005764480457595427</v>
      </c>
      <c r="CF109" s="12">
        <v>0.2150876882956057</v>
      </c>
      <c r="CG109" s="12">
        <v>0.04194401738206457</v>
      </c>
      <c r="CH109" s="12">
        <v>-0.1913573224806049</v>
      </c>
      <c r="CI109" s="12">
        <v>-0.01759358352759963</v>
      </c>
      <c r="CJ109" s="12">
        <v>-0.1545834055956167</v>
      </c>
      <c r="CK109" s="12">
        <v>0.06129444410374738</v>
      </c>
      <c r="CL109" s="12">
        <v>-0.08743146322531047</v>
      </c>
      <c r="CM109" s="12">
        <v>-0.00281659606900505</v>
      </c>
      <c r="CN109" s="12">
        <v>0.1115164529070658</v>
      </c>
      <c r="CO109" s="12">
        <v>0.004918039316951101</v>
      </c>
      <c r="CP109" s="12">
        <v>-0.1008794023095875</v>
      </c>
      <c r="CQ109" s="12">
        <v>0.00538670272102964</v>
      </c>
      <c r="CR109" s="12">
        <v>0.1399150346030834</v>
      </c>
      <c r="CS109" s="12">
        <v>0.01104661342663855</v>
      </c>
      <c r="CT109" s="12">
        <v>-0.01086739672814916</v>
      </c>
      <c r="CU109" s="12">
        <v>0.02204884555389163</v>
      </c>
      <c r="CV109" s="12">
        <v>0.05384924940769677</v>
      </c>
      <c r="CW109" s="12">
        <v>-0.005420062113783521</v>
      </c>
      <c r="CX109" s="12">
        <v>-0.003171329055602619</v>
      </c>
      <c r="CY109" s="12">
        <v>-0.002591979804214656</v>
      </c>
      <c r="CZ109" s="12">
        <v>0.009872031840269288</v>
      </c>
      <c r="DA109" s="12">
        <v>8.653368863539142E-05</v>
      </c>
      <c r="DB109" s="12">
        <v>-0.01684840873285693</v>
      </c>
      <c r="DC109" s="12">
        <v>-0.002438454707492446</v>
      </c>
      <c r="DD109" s="12">
        <v>0.002170227456088205</v>
      </c>
      <c r="DE109" s="12">
        <v>0.0006789473871734727</v>
      </c>
      <c r="DF109" s="12">
        <v>0.02887689498685643</v>
      </c>
      <c r="DG109" s="12">
        <v>-0.0001307418874631747</v>
      </c>
      <c r="DH109" s="12">
        <v>-0.00250560842515281</v>
      </c>
      <c r="DI109" s="12">
        <v>0.004660078784584111</v>
      </c>
      <c r="DJ109" s="12">
        <v>0.0104956193783987</v>
      </c>
      <c r="DK109" s="12">
        <v>0.003873191322335191</v>
      </c>
      <c r="DL109" s="12">
        <v>0.00302010140982445</v>
      </c>
      <c r="DM109" s="12">
        <v>-0.006913491885024169</v>
      </c>
      <c r="DN109" s="12">
        <v>-0.01151714876613155</v>
      </c>
      <c r="DO109" s="12">
        <v>-0.002294522937259386</v>
      </c>
      <c r="DP109" s="12">
        <v>-0.003597859779080136</v>
      </c>
      <c r="DQ109" s="12">
        <v>-0.01079948656496304</v>
      </c>
      <c r="DR109" s="12">
        <v>-0.001150814338673134</v>
      </c>
      <c r="DS109" s="12">
        <v>0.0007155127894781209</v>
      </c>
      <c r="DT109" s="12">
        <v>0.0008803471859601707</v>
      </c>
      <c r="DU109" s="12">
        <v>-0.001969437772720943</v>
      </c>
      <c r="DV109" s="12">
        <v>-0.03630958863013917</v>
      </c>
      <c r="DW109" s="12">
        <v>0.0004286579091616232</v>
      </c>
      <c r="DX109" s="12">
        <v>0.0003196784972845188</v>
      </c>
      <c r="DY109" s="12">
        <v>0.0007044073779450544</v>
      </c>
      <c r="DZ109" s="12">
        <v>0.01115109038767204</v>
      </c>
      <c r="EA109" s="12">
        <v>-0.0002930629539500279</v>
      </c>
      <c r="EB109" s="12">
        <v>0.01121621824914193</v>
      </c>
      <c r="EC109" s="12">
        <v>0.02362141225608779</v>
      </c>
      <c r="ED109" s="12">
        <v>-0.0004557090514752471</v>
      </c>
      <c r="EE109" s="12">
        <v>-0.0002253991804450935</v>
      </c>
      <c r="EF109" s="12">
        <v>-0.0003048760562809085</v>
      </c>
      <c r="EG109" s="12">
        <v>0.0006436645606166288</v>
      </c>
      <c r="EH109" s="12">
        <v>-0.009437980703940108</v>
      </c>
      <c r="EI109" s="12">
        <v>0.004286883795230446</v>
      </c>
      <c r="EJ109" s="12">
        <v>0.0007610234152981342</v>
      </c>
      <c r="EK109" s="12">
        <v>-0.01358508074226147</v>
      </c>
      <c r="EL109" s="12">
        <v>-0.002112347636544836</v>
      </c>
      <c r="EM109" s="12">
        <v>6.674101174690888E-05</v>
      </c>
      <c r="EN109" s="12">
        <v>-0.009464768586570324</v>
      </c>
      <c r="EO109" s="12">
        <v>-0.0001352818306317062</v>
      </c>
      <c r="EP109" s="12">
        <v>-0.000511730069749583</v>
      </c>
      <c r="EQ109" s="12">
        <v>0.002907266671419909</v>
      </c>
      <c r="ER109" s="12">
        <v>-0.000530826825039526</v>
      </c>
      <c r="ES109" s="12">
        <v>0.001298663794078712</v>
      </c>
      <c r="ET109" s="12">
        <v>-0.0004743638694399126</v>
      </c>
      <c r="EU109" s="12">
        <v>0.0003680976770456976</v>
      </c>
      <c r="EV109" s="12">
        <v>-0.0001659845939414166</v>
      </c>
      <c r="EW109" s="12">
        <v>-0.0005396530704184138</v>
      </c>
      <c r="EX109" s="12">
        <v>-0.007694288956590059</v>
      </c>
      <c r="EY109" s="12">
        <v>-0.0002916765325802496</v>
      </c>
      <c r="EZ109" s="12">
        <v>-0.0002872396394165993</v>
      </c>
      <c r="FA109" s="12">
        <v>-0.01245976569848029</v>
      </c>
      <c r="FB109" s="12">
        <v>0.0005573711468712793</v>
      </c>
      <c r="FC109" s="12">
        <v>0.005473803968328935</v>
      </c>
      <c r="FD109" s="12">
        <v>4.473278400922751E-05</v>
      </c>
      <c r="FE109" s="12">
        <v>3.184156989409881E-05</v>
      </c>
      <c r="FF109" s="12">
        <v>0.001346029157874975</v>
      </c>
      <c r="FG109" s="12">
        <v>2.2592408516925E-05</v>
      </c>
      <c r="FH109" s="12">
        <v>0.0004073181536619497</v>
      </c>
      <c r="FI109" s="12">
        <v>3.297541243256466E-05</v>
      </c>
      <c r="FJ109" s="12">
        <v>0.0017048299206109</v>
      </c>
      <c r="FK109" s="12">
        <v>0.000287020274806053</v>
      </c>
      <c r="FL109" s="12">
        <v>-1.957263733916661E-05</v>
      </c>
      <c r="FM109" s="12">
        <v>-0.0003425703981284277</v>
      </c>
      <c r="FN109" s="12">
        <v>-0.0001225197622215299</v>
      </c>
      <c r="FO109" s="12">
        <v>-9.155666103817745E-05</v>
      </c>
      <c r="FP109" s="12">
        <v>-6.78120579155707E-05</v>
      </c>
      <c r="FQ109" s="12">
        <v>-0.0001009150865745288</v>
      </c>
      <c r="FR109" s="12">
        <v>8.375895750091679E-05</v>
      </c>
      <c r="FS109" s="12">
        <v>-0.0005990537341200199</v>
      </c>
      <c r="FT109" s="12">
        <v>-6.362091375630013E-05</v>
      </c>
      <c r="FU109" s="12">
        <v>0.004611108009949499</v>
      </c>
      <c r="FV109" s="12">
        <v>0.0001819963104269011</v>
      </c>
      <c r="FW109" s="12">
        <v>-0.004132031599939006</v>
      </c>
      <c r="FX109" s="12">
        <v>0.001813289562368901</v>
      </c>
      <c r="FY109" s="12">
        <v>0.0001090645115028023</v>
      </c>
      <c r="FZ109" s="12">
        <v>-0.0001162736889884364</v>
      </c>
      <c r="GA109" s="12">
        <v>-5.460361082652654E-05</v>
      </c>
      <c r="GB109" s="12">
        <v>0.001386100967850424</v>
      </c>
      <c r="GC109" s="12">
        <v>-0.0001432112860023615</v>
      </c>
      <c r="GD109" s="12">
        <v>-0.003143071408926716</v>
      </c>
      <c r="GE109" s="12">
        <v>-6.43015618170265E-05</v>
      </c>
      <c r="GF109" s="12">
        <v>-0.0002589478220904514</v>
      </c>
      <c r="GG109" s="12">
        <v>-0.003219683723082967</v>
      </c>
      <c r="GH109" s="12">
        <v>0.001099679587020952</v>
      </c>
      <c r="GI109" s="12">
        <v>2.490760554045912E-05</v>
      </c>
      <c r="GJ109" s="12">
        <v>-0.0006886959537007139</v>
      </c>
      <c r="GK109" s="12">
        <v>-2.291421889857143E-05</v>
      </c>
      <c r="GL109" s="12">
        <v>-3.798174296093765E-05</v>
      </c>
      <c r="GM109" s="12">
        <v>0.0006964415687736145</v>
      </c>
      <c r="GN109" s="12">
        <v>0.00523243095772857</v>
      </c>
      <c r="GO109" s="12">
        <v>0.002266357274319811</v>
      </c>
      <c r="GP109" s="12">
        <v>6.74621402762354E-05</v>
      </c>
      <c r="GQ109" s="12">
        <v>4.920386354094887E-05</v>
      </c>
      <c r="GR109" s="12">
        <v>0.0009804694979058315</v>
      </c>
      <c r="GS109" s="12">
        <v>-2.2708634496109E-05</v>
      </c>
      <c r="GT109" s="12">
        <v>6.522614783942016E-05</v>
      </c>
      <c r="GU109" s="12">
        <v>-0.002136198717067429</v>
      </c>
      <c r="GV109" s="12">
        <v>0.0001386048206626135</v>
      </c>
      <c r="GW109" s="12">
        <v>0.001065168022416122</v>
      </c>
      <c r="GX109" s="12">
        <v>6.556758849709138E-05</v>
      </c>
      <c r="GY109" s="12">
        <v>5.547037328994395E-05</v>
      </c>
      <c r="GZ109" s="12">
        <v>6.498730220343377E-05</v>
      </c>
      <c r="HA109" s="12">
        <v>8.386802492855858E-05</v>
      </c>
      <c r="HB109" s="12">
        <v>0.0003772085399399367</v>
      </c>
      <c r="HC109" s="12">
        <v>4.083215377934015E-06</v>
      </c>
      <c r="HD109" s="12">
        <v>0.0001415371500090011</v>
      </c>
      <c r="HE109" s="12">
        <v>-8.339540924162449E-05</v>
      </c>
      <c r="HF109" s="12">
        <v>-0.0001663243537814219</v>
      </c>
      <c r="HG109" s="12">
        <v>0.0002491966430795732</v>
      </c>
      <c r="HH109" s="12">
        <v>-0.0002928298965857352</v>
      </c>
      <c r="HI109" s="12">
        <v>0.0007748385423530582</v>
      </c>
      <c r="HJ109" s="12">
        <v>0.001032486618876761</v>
      </c>
      <c r="HK109" s="12">
        <v>-0.0003788823643400747</v>
      </c>
      <c r="HL109" s="12">
        <v>-0.0001639465426200635</v>
      </c>
      <c r="HM109" s="12">
        <v>0.0008173822727159062</v>
      </c>
      <c r="HN109" s="12">
        <v>0.0001720856151564368</v>
      </c>
      <c r="HO109" s="12">
        <v>-0.0004849631574267599</v>
      </c>
      <c r="HP109" s="12">
        <v>-0.0004396672039383583</v>
      </c>
      <c r="HQ109" s="12">
        <v>-0.001071182181083296</v>
      </c>
      <c r="HR109" s="12">
        <v>-0.0001300300172338444</v>
      </c>
      <c r="HS109" s="12">
        <v>-3.300829006595878E-05</v>
      </c>
      <c r="HT109" s="12">
        <v>0.0001086222643846102</v>
      </c>
      <c r="HU109" s="12">
        <v>0.0005778587837946859</v>
      </c>
      <c r="HV109" s="12">
        <v>0.0002527908902224332</v>
      </c>
      <c r="HW109" s="12">
        <v>-3.455724959100813E-05</v>
      </c>
      <c r="HX109" s="12">
        <v>-5.296755989503453E-05</v>
      </c>
      <c r="HY109" s="12">
        <v>-4.598983040620666E-07</v>
      </c>
      <c r="HZ109" s="12">
        <v>5.410365900682286E-05</v>
      </c>
      <c r="IA109" s="12">
        <v>-2.364620892987208E-05</v>
      </c>
      <c r="IB109" s="12">
        <v>0.0006646160902455621</v>
      </c>
      <c r="IC109" s="12">
        <v>7.325185363166935E-05</v>
      </c>
      <c r="ID109" s="12">
        <v>2.518889187519771E-05</v>
      </c>
      <c r="IE109" s="12">
        <v>-0.001531310205344638</v>
      </c>
      <c r="IF109" s="12">
        <v>-0.0002862717680592981</v>
      </c>
      <c r="IG109" s="12">
        <v>6.645164634056931E-06</v>
      </c>
      <c r="IH109" s="12">
        <v>6.819502512702666E-05</v>
      </c>
      <c r="II109" s="12">
        <v>0.00109719834044148</v>
      </c>
      <c r="IJ109" s="12">
        <v>1.520471104484529E-05</v>
      </c>
      <c r="IK109" s="12">
        <v>7.60610954847986E-06</v>
      </c>
      <c r="IL109" s="12">
        <v>-0.0004788333153503896</v>
      </c>
      <c r="IM109" s="12">
        <v>3.552819674756112E-05</v>
      </c>
      <c r="IN109" s="12">
        <v>1.822309036840481E-05</v>
      </c>
      <c r="IO109" s="12">
        <v>-0.0001885532627632898</v>
      </c>
      <c r="IP109" s="12">
        <v>5.986948477484564E-05</v>
      </c>
      <c r="IQ109" s="12">
        <v>0.0003141774664323412</v>
      </c>
      <c r="IR109" s="12">
        <v>-0.0001259753328157633</v>
      </c>
      <c r="IS109" s="12">
        <v>1.457754731053209E-05</v>
      </c>
      <c r="IT109" s="12">
        <v>3.211992335368208E-06</v>
      </c>
      <c r="IU109" s="12">
        <v>-1.553190767933105E-05</v>
      </c>
      <c r="IV109" s="12">
        <v>2.580175983562402E-05</v>
      </c>
      <c r="IW109" s="12">
        <v>1.726016176116136E-05</v>
      </c>
      <c r="IX109" s="12">
        <v>9.632274761540213E-05</v>
      </c>
      <c r="IY109" s="12">
        <v>-2.33853956023174E-05</v>
      </c>
      <c r="IZ109" s="12">
        <v>-4.196033000510214E-05</v>
      </c>
    </row>
    <row r="110" spans="2:260">
      <c r="B110" s="16"/>
      <c r="C110" s="17" t="s">
        <v>301</v>
      </c>
      <c r="D110" s="12">
        <v>-0.01582887059005673</v>
      </c>
      <c r="E110" s="12">
        <v>-0.1150185207754461</v>
      </c>
      <c r="F110" s="12">
        <v>2.174763319315313E-05</v>
      </c>
      <c r="G110" s="12">
        <v>0.00189690019849415</v>
      </c>
      <c r="H110" s="12">
        <v>-0.01252018224267258</v>
      </c>
      <c r="I110" s="12">
        <v>-0.01454818312688244</v>
      </c>
      <c r="J110" s="12">
        <v>0.01501101765778002</v>
      </c>
      <c r="K110" s="12">
        <v>0.006771440850816541</v>
      </c>
      <c r="L110" s="12">
        <v>0.007289055662431365</v>
      </c>
      <c r="M110" s="12">
        <v>-0.06924469492918421</v>
      </c>
      <c r="N110" s="12">
        <v>0.07230552098814985</v>
      </c>
      <c r="O110" s="12">
        <v>0.04146281634571043</v>
      </c>
      <c r="P110" s="12">
        <v>-0.03623044578152568</v>
      </c>
      <c r="Q110" s="12">
        <v>0.5385082854605765</v>
      </c>
      <c r="R110" s="12">
        <v>-0.0004900024851335179</v>
      </c>
      <c r="S110" s="12">
        <v>-0.03449266745892626</v>
      </c>
      <c r="T110" s="12">
        <v>0.2167835496280502</v>
      </c>
      <c r="U110" s="12">
        <v>-0.3450382407765634</v>
      </c>
      <c r="V110" s="12">
        <v>0.009297055205003391</v>
      </c>
      <c r="W110" s="12">
        <v>-0.1130381822217477</v>
      </c>
      <c r="X110" s="12">
        <v>0.115020675317994</v>
      </c>
      <c r="Y110" s="12">
        <v>0.8698040651386624</v>
      </c>
      <c r="Z110" s="12">
        <v>-0.002364204218386378</v>
      </c>
      <c r="AA110" s="12">
        <v>0.0001190687017616696</v>
      </c>
      <c r="AB110" s="12">
        <v>0.0117034728352848</v>
      </c>
      <c r="AC110" s="12">
        <v>-0.5150683661486786</v>
      </c>
      <c r="AD110" s="12">
        <v>0.003538160088340458</v>
      </c>
      <c r="AE110" s="12">
        <v>-0.003335295862612287</v>
      </c>
      <c r="AF110" s="12">
        <v>-0.1798662805614954</v>
      </c>
      <c r="AG110" s="12">
        <v>-0.1975954464139989</v>
      </c>
      <c r="AH110" s="12">
        <v>-0.001642930472042531</v>
      </c>
      <c r="AI110" s="12">
        <v>-0.1124753332702169</v>
      </c>
      <c r="AJ110" s="12">
        <v>-0.3086579002762687</v>
      </c>
      <c r="AK110" s="12">
        <v>0.03361122950403232</v>
      </c>
      <c r="AL110" s="12">
        <v>-0.0001052301010676638</v>
      </c>
      <c r="AM110" s="12">
        <v>-0.00451955913553553</v>
      </c>
      <c r="AN110" s="12">
        <v>-0.001596450595420532</v>
      </c>
      <c r="AO110" s="12">
        <v>-7.027997240513609E-05</v>
      </c>
      <c r="AP110" s="12">
        <v>0.0004460218299931323</v>
      </c>
      <c r="AQ110" s="12">
        <v>-0.1911183083011833</v>
      </c>
      <c r="AR110" s="12">
        <v>-0.2046457312649726</v>
      </c>
      <c r="AS110" s="12">
        <v>-1.167689458087742</v>
      </c>
      <c r="AT110" s="12">
        <v>0.001440094203763181</v>
      </c>
      <c r="AU110" s="12">
        <v>-0.09270014649393031</v>
      </c>
      <c r="AV110" s="12">
        <v>-0.00547979941685425</v>
      </c>
      <c r="AW110" s="12">
        <v>0.02229746508937138</v>
      </c>
      <c r="AX110" s="12">
        <v>-0.002062448713982991</v>
      </c>
      <c r="AY110" s="12">
        <v>-0.008883098213664878</v>
      </c>
      <c r="AZ110" s="12">
        <v>0.07330765945502794</v>
      </c>
      <c r="BA110" s="12">
        <v>-0.0007159950482171185</v>
      </c>
      <c r="BB110" s="12">
        <v>-0.8177857951078289</v>
      </c>
      <c r="BC110" s="12">
        <v>-0.004147780059556698</v>
      </c>
      <c r="BD110" s="12">
        <v>0.8818228084703517</v>
      </c>
      <c r="BE110" s="12">
        <v>0.2747861949824607</v>
      </c>
      <c r="BF110" s="12">
        <v>0.2743911015805848</v>
      </c>
      <c r="BG110" s="12">
        <v>-0.1936872724282725</v>
      </c>
      <c r="BH110" s="12">
        <v>0.002639603607364738</v>
      </c>
      <c r="BI110" s="12">
        <v>-0.1804556046328056</v>
      </c>
      <c r="BJ110" s="12">
        <v>-0.0168727491492162</v>
      </c>
      <c r="BK110" s="12">
        <v>0.3467497200386446</v>
      </c>
      <c r="BL110" s="12">
        <v>0.0812125780883378</v>
      </c>
      <c r="BM110" s="12">
        <v>-0.00712481038088222</v>
      </c>
      <c r="BN110" s="12">
        <v>-0.1514793225018798</v>
      </c>
      <c r="BO110" s="12">
        <v>-0.1784227415009011</v>
      </c>
      <c r="BP110" s="12">
        <v>0.0007979820401853319</v>
      </c>
      <c r="BQ110" s="12">
        <v>-0.1500073997347589</v>
      </c>
      <c r="BR110" s="12">
        <v>0.03481331026467443</v>
      </c>
      <c r="BS110" s="12">
        <v>0.0007247615926083521</v>
      </c>
      <c r="BT110" s="12">
        <v>0.003286190062567381</v>
      </c>
      <c r="BU110" s="12">
        <v>-0.03998670229352061</v>
      </c>
      <c r="BV110" s="12">
        <v>0.002577678733046425</v>
      </c>
      <c r="BW110" s="12">
        <v>0.1161214341044076</v>
      </c>
      <c r="BX110" s="12">
        <v>0.001037861316210739</v>
      </c>
      <c r="BY110" s="12">
        <v>-0.09130955874178583</v>
      </c>
      <c r="BZ110" s="12">
        <v>0.1086609717110352</v>
      </c>
      <c r="CA110" s="12">
        <v>0.1552442921917846</v>
      </c>
      <c r="CB110" s="12">
        <v>0.002782269597487984</v>
      </c>
      <c r="CC110" s="12">
        <v>-0.0005126476944060072</v>
      </c>
      <c r="CD110" s="12">
        <v>0.02198766996489083</v>
      </c>
      <c r="CE110" s="12">
        <v>0.1172145840268529</v>
      </c>
      <c r="CF110" s="12">
        <v>0.01347334040395193</v>
      </c>
      <c r="CG110" s="12">
        <v>-0.06588995141357791</v>
      </c>
      <c r="CH110" s="12">
        <v>-0.007318789700439133</v>
      </c>
      <c r="CI110" s="12">
        <v>0.5059381595165965</v>
      </c>
      <c r="CJ110" s="12">
        <v>-0.003651540412743141</v>
      </c>
      <c r="CK110" s="12">
        <v>-0.0006357481999269607</v>
      </c>
      <c r="CL110" s="12">
        <v>-0.1489394307746314</v>
      </c>
      <c r="CM110" s="12">
        <v>-0.3522551357466556</v>
      </c>
      <c r="CN110" s="12">
        <v>-0.01258647277591528</v>
      </c>
      <c r="CO110" s="12">
        <v>-0.34550229784536</v>
      </c>
      <c r="CP110" s="12">
        <v>-0.002758053220732177</v>
      </c>
      <c r="CQ110" s="12">
        <v>-0.3335472384133797</v>
      </c>
      <c r="CR110" s="12">
        <v>-0.002884310629604733</v>
      </c>
      <c r="CS110" s="12">
        <v>0.1060379192904287</v>
      </c>
      <c r="CT110" s="12">
        <v>-0.004701427864951254</v>
      </c>
      <c r="CU110" s="12">
        <v>0.0007634257307906334</v>
      </c>
      <c r="CV110" s="12">
        <v>-0.0009005630362020072</v>
      </c>
      <c r="CW110" s="12">
        <v>0.1930268335958808</v>
      </c>
      <c r="CX110" s="12">
        <v>-0.006863171688396619</v>
      </c>
      <c r="CY110" s="12">
        <v>-0.06455712082824963</v>
      </c>
      <c r="CZ110" s="12">
        <v>-0.09758892249072562</v>
      </c>
      <c r="DA110" s="12">
        <v>-0.1727430326709243</v>
      </c>
      <c r="DB110" s="12">
        <v>-0.00065747321442711</v>
      </c>
      <c r="DC110" s="12">
        <v>-0.0001944110191842703</v>
      </c>
      <c r="DD110" s="12">
        <v>0.03986477649389661</v>
      </c>
      <c r="DE110" s="12">
        <v>0.009324058252684651</v>
      </c>
      <c r="DF110" s="12">
        <v>-0.0009720707028323039</v>
      </c>
      <c r="DG110" s="12">
        <v>-0.0338329693917</v>
      </c>
      <c r="DH110" s="12">
        <v>0.02411660491455882</v>
      </c>
      <c r="DI110" s="12">
        <v>0.04395703816767004</v>
      </c>
      <c r="DJ110" s="12">
        <v>0.0009144978287452441</v>
      </c>
      <c r="DK110" s="12">
        <v>9.491399675281512E-06</v>
      </c>
      <c r="DL110" s="12">
        <v>-0.0005029489239803259</v>
      </c>
      <c r="DM110" s="12">
        <v>0.0006479273189237784</v>
      </c>
      <c r="DN110" s="12">
        <v>-0.00140820764037384</v>
      </c>
      <c r="DO110" s="12">
        <v>0.02023798187586794</v>
      </c>
      <c r="DP110" s="12">
        <v>-0.0004106359457251726</v>
      </c>
      <c r="DQ110" s="12">
        <v>-0.0007979564186165176</v>
      </c>
      <c r="DR110" s="12">
        <v>-0.001841952907723839</v>
      </c>
      <c r="DS110" s="12">
        <v>-0.02468526509649454</v>
      </c>
      <c r="DT110" s="12">
        <v>0.005596870584122256</v>
      </c>
      <c r="DU110" s="12">
        <v>-0.04541739892666762</v>
      </c>
      <c r="DV110" s="12">
        <v>-0.0006262728746436871</v>
      </c>
      <c r="DW110" s="12">
        <v>0.006082025035317233</v>
      </c>
      <c r="DX110" s="12">
        <v>0.007638638215416903</v>
      </c>
      <c r="DY110" s="12">
        <v>-0.04053648427704692</v>
      </c>
      <c r="DZ110" s="12">
        <v>0.0002471312228908208</v>
      </c>
      <c r="EA110" s="12">
        <v>-0.01589780997950416</v>
      </c>
      <c r="EB110" s="12">
        <v>-6.485263919518431E-06</v>
      </c>
      <c r="EC110" s="12">
        <v>3.384711910411773E-05</v>
      </c>
      <c r="ED110" s="12">
        <v>-0.002936695573516805</v>
      </c>
      <c r="EE110" s="12">
        <v>0.002063130626871978</v>
      </c>
      <c r="EF110" s="12">
        <v>0.002703376636812324</v>
      </c>
      <c r="EG110" s="12">
        <v>-0.01145555523443614</v>
      </c>
      <c r="EH110" s="12">
        <v>-0.0001785112526100774</v>
      </c>
      <c r="EI110" s="12">
        <v>-6.997876941364033E-05</v>
      </c>
      <c r="EJ110" s="12">
        <v>0.01156730913156155</v>
      </c>
      <c r="EK110" s="12">
        <v>-0.0004571654164883619</v>
      </c>
      <c r="EL110" s="12">
        <v>0.0001354410600411383</v>
      </c>
      <c r="EM110" s="12">
        <v>-0.02832754778036808</v>
      </c>
      <c r="EN110" s="12">
        <v>0.0002552470834577554</v>
      </c>
      <c r="EO110" s="12">
        <v>0.002672142519735804</v>
      </c>
      <c r="EP110" s="12">
        <v>0.0007278242417038854</v>
      </c>
      <c r="EQ110" s="12">
        <v>0.002379432426940725</v>
      </c>
      <c r="ER110" s="12">
        <v>0.01731154524516372</v>
      </c>
      <c r="ES110" s="12">
        <v>5.877308960266665E-05</v>
      </c>
      <c r="ET110" s="12">
        <v>-8.105355118819777E-05</v>
      </c>
      <c r="EU110" s="12">
        <v>-0.002362169130498523</v>
      </c>
      <c r="EV110" s="12">
        <v>-0.002924039125473192</v>
      </c>
      <c r="EW110" s="12">
        <v>0.002026355287134919</v>
      </c>
      <c r="EX110" s="12">
        <v>-6.948727337793243E-05</v>
      </c>
      <c r="EY110" s="12">
        <v>-0.003054282221462265</v>
      </c>
      <c r="EZ110" s="12">
        <v>-0.004158231934289609</v>
      </c>
      <c r="FA110" s="12">
        <v>-0.0001556414971262901</v>
      </c>
      <c r="FB110" s="12">
        <v>-0.003552832702355381</v>
      </c>
      <c r="FC110" s="12">
        <v>5.365667323417719E-05</v>
      </c>
      <c r="FD110" s="12">
        <v>0.0006131678606188587</v>
      </c>
      <c r="FE110" s="12">
        <v>0.002618322097481361</v>
      </c>
      <c r="FF110" s="12">
        <v>6.177006083409982E-05</v>
      </c>
      <c r="FG110" s="12">
        <v>-0.0002267642520362195</v>
      </c>
      <c r="FH110" s="12">
        <v>3.521284319663972E-06</v>
      </c>
      <c r="FI110" s="12">
        <v>0.0005359067091936097</v>
      </c>
      <c r="FJ110" s="12">
        <v>1.97760103817427E-05</v>
      </c>
      <c r="FK110" s="12">
        <v>-0.0008000736856706133</v>
      </c>
      <c r="FL110" s="12">
        <v>-0.001062796030554658</v>
      </c>
      <c r="FM110" s="12">
        <v>-3.761023117692657E-05</v>
      </c>
      <c r="FN110" s="12">
        <v>0.0009501204127350601</v>
      </c>
      <c r="FO110" s="12">
        <v>-3.317866610522575E-05</v>
      </c>
      <c r="FP110" s="12">
        <v>-0.003799769099000633</v>
      </c>
      <c r="FQ110" s="12">
        <v>0.0001845562722960759</v>
      </c>
      <c r="FR110" s="12">
        <v>0.003220966842143957</v>
      </c>
      <c r="FS110" s="12">
        <v>1.434677491803428E-05</v>
      </c>
      <c r="FT110" s="12">
        <v>0.004209642043822079</v>
      </c>
      <c r="FU110" s="12">
        <v>7.871897044290093E-05</v>
      </c>
      <c r="FV110" s="12">
        <v>0.008370770464584331</v>
      </c>
      <c r="FW110" s="12">
        <v>1.31268945283743E-05</v>
      </c>
      <c r="FX110" s="12">
        <v>-3.40948637342815E-05</v>
      </c>
      <c r="FY110" s="12">
        <v>-0.003674096081157114</v>
      </c>
      <c r="FZ110" s="12">
        <v>0.003121679163388966</v>
      </c>
      <c r="GA110" s="12">
        <v>0.001338046954279643</v>
      </c>
      <c r="GB110" s="12">
        <v>0.0001115508555429652</v>
      </c>
      <c r="GC110" s="12">
        <v>0.0002665848378240079</v>
      </c>
      <c r="GD110" s="12">
        <v>-3.992319490881221E-05</v>
      </c>
      <c r="GE110" s="12">
        <v>0.003063399112325582</v>
      </c>
      <c r="GF110" s="12">
        <v>0.002684308234978472</v>
      </c>
      <c r="GG110" s="12">
        <v>-0.0001551078888402388</v>
      </c>
      <c r="GH110" s="12">
        <v>3.750360743163739E-05</v>
      </c>
      <c r="GI110" s="12">
        <v>0.0008122338305111298</v>
      </c>
      <c r="GJ110" s="12">
        <v>-1.115791211113127E-05</v>
      </c>
      <c r="GK110" s="12">
        <v>0.001116367428658778</v>
      </c>
      <c r="GL110" s="12">
        <v>0.000986498636903099</v>
      </c>
      <c r="GM110" s="12">
        <v>7.676472589152213E-05</v>
      </c>
      <c r="GN110" s="12">
        <v>3.206833236523538E-05</v>
      </c>
      <c r="GO110" s="12">
        <v>4.023345743935723E-05</v>
      </c>
      <c r="GP110" s="12">
        <v>0.0007944724867663517</v>
      </c>
      <c r="GQ110" s="12">
        <v>-0.001505401940477039</v>
      </c>
      <c r="GR110" s="12">
        <v>2.172986197506685E-05</v>
      </c>
      <c r="GS110" s="12">
        <v>0.001350702837317689</v>
      </c>
      <c r="GT110" s="12">
        <v>8.721897344439542E-05</v>
      </c>
      <c r="GU110" s="12">
        <v>-9.477955166127811E-05</v>
      </c>
      <c r="GV110" s="12">
        <v>-0.001385609246805727</v>
      </c>
      <c r="GW110" s="12">
        <v>-0.0001400294864211958</v>
      </c>
      <c r="GX110" s="12">
        <v>0.001954572276923977</v>
      </c>
      <c r="GY110" s="12">
        <v>0.0003182617476051959</v>
      </c>
      <c r="GZ110" s="12">
        <v>-0.00177673095471001</v>
      </c>
      <c r="HA110" s="12">
        <v>0.000969656479034629</v>
      </c>
      <c r="HB110" s="12">
        <v>1.405422721332479E-05</v>
      </c>
      <c r="HC110" s="12">
        <v>-3.115355531644218E-06</v>
      </c>
      <c r="HD110" s="12">
        <v>0.003877140002063911</v>
      </c>
      <c r="HE110" s="12">
        <v>-0.001380635071449549</v>
      </c>
      <c r="HF110" s="12">
        <v>7.826131922458373E-07</v>
      </c>
      <c r="HG110" s="12">
        <v>-2.764168559190677E-05</v>
      </c>
      <c r="HH110" s="12">
        <v>0.004565026571132558</v>
      </c>
      <c r="HI110" s="12">
        <v>7.868532098163233E-06</v>
      </c>
      <c r="HJ110" s="12">
        <v>2.170508045627302E-05</v>
      </c>
      <c r="HK110" s="12">
        <v>0.001209245650592769</v>
      </c>
      <c r="HL110" s="12">
        <v>-0.00281546489514482</v>
      </c>
      <c r="HM110" s="12">
        <v>9.605584580592121E-06</v>
      </c>
      <c r="HN110" s="12">
        <v>0.0009139392103753499</v>
      </c>
      <c r="HO110" s="12">
        <v>0.001100335862432236</v>
      </c>
      <c r="HP110" s="12">
        <v>-0.0008189614085976457</v>
      </c>
      <c r="HQ110" s="12">
        <v>0.0004274073421230535</v>
      </c>
      <c r="HR110" s="12">
        <v>0.0003255205825012323</v>
      </c>
      <c r="HS110" s="12">
        <v>-0.0006437862521102245</v>
      </c>
      <c r="HT110" s="12">
        <v>0.005455884775888522</v>
      </c>
      <c r="HU110" s="12">
        <v>-6.878653323398023E-07</v>
      </c>
      <c r="HV110" s="12">
        <v>-5.530222130445056E-06</v>
      </c>
      <c r="HW110" s="12">
        <v>-0.0002905730229228994</v>
      </c>
      <c r="HX110" s="12">
        <v>-0.0003920252700737018</v>
      </c>
      <c r="HY110" s="12">
        <v>-0.001471054138040429</v>
      </c>
      <c r="HZ110" s="12">
        <v>-7.532763914038388E-05</v>
      </c>
      <c r="IA110" s="12">
        <v>0.0003534353685345519</v>
      </c>
      <c r="IB110" s="12">
        <v>2.33328915049872E-06</v>
      </c>
      <c r="IC110" s="12">
        <v>0.001822174525965725</v>
      </c>
      <c r="ID110" s="12">
        <v>-0.000198709611328193</v>
      </c>
      <c r="IE110" s="12">
        <v>-1.403327919682009E-05</v>
      </c>
      <c r="IF110" s="12">
        <v>-0.004372839084183715</v>
      </c>
      <c r="IG110" s="12">
        <v>-0.0007945300667446514</v>
      </c>
      <c r="IH110" s="12">
        <v>0.0003050310135364184</v>
      </c>
      <c r="II110" s="12">
        <v>7.605435666923103E-06</v>
      </c>
      <c r="IJ110" s="12">
        <v>0.000189959669420238</v>
      </c>
      <c r="IK110" s="12">
        <v>0.0001235629130016562</v>
      </c>
      <c r="IL110" s="12">
        <v>5.945759932356946E-06</v>
      </c>
      <c r="IM110" s="12">
        <v>0.0003416138695969554</v>
      </c>
      <c r="IN110" s="12">
        <v>7.772793634023428E-05</v>
      </c>
      <c r="IO110" s="12">
        <v>-0.003606378278434779</v>
      </c>
      <c r="IP110" s="12">
        <v>0.0001486767196492928</v>
      </c>
      <c r="IQ110" s="12">
        <v>-3.330894153441071E-05</v>
      </c>
      <c r="IR110" s="12">
        <v>-0.002221351369409704</v>
      </c>
      <c r="IS110" s="12">
        <v>0.0003569908478671894</v>
      </c>
      <c r="IT110" s="12">
        <v>3.849128977759589E-05</v>
      </c>
      <c r="IU110" s="12">
        <v>-1.301664499430503E-06</v>
      </c>
      <c r="IV110" s="12">
        <v>0.0005704348331430032</v>
      </c>
      <c r="IW110" s="12">
        <v>0.0002839031912871737</v>
      </c>
      <c r="IX110" s="12">
        <v>-1.492727177609847E-05</v>
      </c>
      <c r="IY110" s="12">
        <v>-0.000390868434806547</v>
      </c>
      <c r="IZ110" s="12">
        <v>-0.0008462183926015417</v>
      </c>
    </row>
    <row r="111" spans="2:260">
      <c r="B111" s="16"/>
      <c r="C111" s="17" t="s">
        <v>303</v>
      </c>
      <c r="D111" s="12">
        <v>-0.002256722236090407</v>
      </c>
      <c r="E111" s="12">
        <v>-0.01640556935742974</v>
      </c>
      <c r="F111" s="12">
        <v>0.001192193226188106</v>
      </c>
      <c r="G111" s="12">
        <v>0.0005810857378380277</v>
      </c>
      <c r="H111" s="12">
        <v>-0.001840736606743425</v>
      </c>
      <c r="I111" s="12">
        <v>0.001006977046433285</v>
      </c>
      <c r="J111" s="12">
        <v>0.004517248842028044</v>
      </c>
      <c r="K111" s="12">
        <v>0.001093009682634325</v>
      </c>
      <c r="L111" s="12">
        <v>0.0008025760110698691</v>
      </c>
      <c r="M111" s="12">
        <v>-0.01221023407517773</v>
      </c>
      <c r="N111" s="12">
        <v>0.006308930061304461</v>
      </c>
      <c r="O111" s="12">
        <v>0.004782935167707397</v>
      </c>
      <c r="P111" s="12">
        <v>-0.005786984115930737</v>
      </c>
      <c r="Q111" s="12">
        <v>0.07675063589715296</v>
      </c>
      <c r="R111" s="12">
        <v>-0.02042401981458914</v>
      </c>
      <c r="S111" s="12">
        <v>-0.01120476370205121</v>
      </c>
      <c r="T111" s="12">
        <v>0.030406702374939</v>
      </c>
      <c r="U111" s="12">
        <v>-0.04181942474975753</v>
      </c>
      <c r="V111" s="12">
        <v>0.0398507629632395</v>
      </c>
      <c r="W111" s="12">
        <v>-0.01917037629659436</v>
      </c>
      <c r="X111" s="12">
        <v>0.01237806772155875</v>
      </c>
      <c r="Y111" s="12">
        <v>0.1174615496340234</v>
      </c>
      <c r="Z111" s="12">
        <v>-0.01292756449599864</v>
      </c>
      <c r="AA111" s="12">
        <v>-0.009099195097886479</v>
      </c>
      <c r="AB111" s="12">
        <v>-0.0008266053143419681</v>
      </c>
      <c r="AC111" s="12">
        <v>-0.06898245317851422</v>
      </c>
      <c r="AD111" s="12">
        <v>0.06080847722565069</v>
      </c>
      <c r="AE111" s="12">
        <v>0.05563472942675476</v>
      </c>
      <c r="AF111" s="12">
        <v>-0.02636659458339293</v>
      </c>
      <c r="AG111" s="12">
        <v>-0.01417753220130599</v>
      </c>
      <c r="AH111" s="12">
        <v>0.01892050726850457</v>
      </c>
      <c r="AI111" s="12">
        <v>-0.02195705935166042</v>
      </c>
      <c r="AJ111" s="12">
        <v>-0.0416705923051593</v>
      </c>
      <c r="AK111" s="12">
        <v>-0.002331561518268084</v>
      </c>
      <c r="AL111" s="12">
        <v>0.01922717365775185</v>
      </c>
      <c r="AM111" s="12">
        <v>-0.005576654433219927</v>
      </c>
      <c r="AN111" s="12">
        <v>-0.0152550009598212</v>
      </c>
      <c r="AO111" s="12">
        <v>-0.06484992481256259</v>
      </c>
      <c r="AP111" s="12">
        <v>-0.0667364348852245</v>
      </c>
      <c r="AQ111" s="12">
        <v>-0.02059039322684674</v>
      </c>
      <c r="AR111" s="12">
        <v>0.004561654598951737</v>
      </c>
      <c r="AS111" s="12">
        <v>-0.1459379942972924</v>
      </c>
      <c r="AT111" s="12">
        <v>-0.05776390885082601</v>
      </c>
      <c r="AU111" s="12">
        <v>-0.01579933028640503</v>
      </c>
      <c r="AV111" s="12">
        <v>0.007367461793332952</v>
      </c>
      <c r="AW111" s="12">
        <v>0.006494712153425456</v>
      </c>
      <c r="AX111" s="12">
        <v>0.008771037635710287</v>
      </c>
      <c r="AY111" s="12">
        <v>0.003849936073162329</v>
      </c>
      <c r="AZ111" s="12">
        <v>0.01551170444895712</v>
      </c>
      <c r="BA111" s="12">
        <v>0.07176254967260351</v>
      </c>
      <c r="BB111" s="12">
        <v>-0.08575860391267295</v>
      </c>
      <c r="BC111" s="12">
        <v>0.1218684448238423</v>
      </c>
      <c r="BD111" s="12">
        <v>0.09425739621201767</v>
      </c>
      <c r="BE111" s="12">
        <v>0.01047133582712862</v>
      </c>
      <c r="BF111" s="12">
        <v>0.0402640401677021</v>
      </c>
      <c r="BG111" s="12">
        <v>-0.01260079703135429</v>
      </c>
      <c r="BH111" s="12">
        <v>-0.08340806647677362</v>
      </c>
      <c r="BI111" s="12">
        <v>0.003611317709272743</v>
      </c>
      <c r="BJ111" s="12">
        <v>0.1397112150960189</v>
      </c>
      <c r="BK111" s="12">
        <v>0.06710460428920297</v>
      </c>
      <c r="BL111" s="12">
        <v>0.00155184708801143</v>
      </c>
      <c r="BM111" s="12">
        <v>0.053227412892593</v>
      </c>
      <c r="BN111" s="12">
        <v>0.005529154111141193</v>
      </c>
      <c r="BO111" s="12">
        <v>0.001280756554148846</v>
      </c>
      <c r="BP111" s="12">
        <v>0.1384432900502104</v>
      </c>
      <c r="BQ111" s="12">
        <v>-0.01247888651401509</v>
      </c>
      <c r="BR111" s="12">
        <v>-0.01375476558120833</v>
      </c>
      <c r="BS111" s="12">
        <v>-0.005069366429062598</v>
      </c>
      <c r="BT111" s="12">
        <v>-0.01825086818318484</v>
      </c>
      <c r="BU111" s="12">
        <v>-0.01440888861784179</v>
      </c>
      <c r="BV111" s="12">
        <v>0.02343817861862913</v>
      </c>
      <c r="BW111" s="12">
        <v>0.01451776642221638</v>
      </c>
      <c r="BX111" s="12">
        <v>0.03702382712254518</v>
      </c>
      <c r="BY111" s="12">
        <v>0.008590766227781899</v>
      </c>
      <c r="BZ111" s="12">
        <v>0.006478392694099509</v>
      </c>
      <c r="CA111" s="12">
        <v>-0.0115064351751558</v>
      </c>
      <c r="CB111" s="12">
        <v>0.01807110581876389</v>
      </c>
      <c r="CC111" s="12">
        <v>-0.2786683611320079</v>
      </c>
      <c r="CD111" s="12">
        <v>-0.007609895286240639</v>
      </c>
      <c r="CE111" s="12">
        <v>-0.004011327392241513</v>
      </c>
      <c r="CF111" s="12">
        <v>0.1196672833574057</v>
      </c>
      <c r="CG111" s="12">
        <v>0.0331553237019401</v>
      </c>
      <c r="CH111" s="12">
        <v>0.03685779501467837</v>
      </c>
      <c r="CI111" s="12">
        <v>0.01476302516061616</v>
      </c>
      <c r="CJ111" s="12">
        <v>-0.2178439755067847</v>
      </c>
      <c r="CK111" s="12">
        <v>-0.273887625514066</v>
      </c>
      <c r="CL111" s="12">
        <v>-0.005151911534089999</v>
      </c>
      <c r="CM111" s="12">
        <v>0.06158088484567704</v>
      </c>
      <c r="CN111" s="12">
        <v>-0.3071873123949393</v>
      </c>
      <c r="CO111" s="12">
        <v>-0.01182162333579244</v>
      </c>
      <c r="CP111" s="12">
        <v>-0.5170902347927011</v>
      </c>
      <c r="CQ111" s="12">
        <v>-0.03626070173944575</v>
      </c>
      <c r="CR111" s="12">
        <v>0.4175040983710122</v>
      </c>
      <c r="CS111" s="12">
        <v>-0.02438948490369228</v>
      </c>
      <c r="CT111" s="12">
        <v>-0.01308122989526294</v>
      </c>
      <c r="CU111" s="12">
        <v>0.135798449257869</v>
      </c>
      <c r="CV111" s="12">
        <v>-0.1598677368228534</v>
      </c>
      <c r="CW111" s="12">
        <v>-0.0008288723579810181</v>
      </c>
      <c r="CX111" s="12">
        <v>-0.006441223113946668</v>
      </c>
      <c r="CY111" s="12">
        <v>0.005692689865019273</v>
      </c>
      <c r="CZ111" s="12">
        <v>0.0007792155441653471</v>
      </c>
      <c r="DA111" s="12">
        <v>-0.0008089659689295408</v>
      </c>
      <c r="DB111" s="12">
        <v>-0.161098270186788</v>
      </c>
      <c r="DC111" s="12">
        <v>-0.03277704451068876</v>
      </c>
      <c r="DD111" s="12">
        <v>0.007991022832813367</v>
      </c>
      <c r="DE111" s="12">
        <v>0.006910223027886509</v>
      </c>
      <c r="DF111" s="12">
        <v>-0.02675950588317268</v>
      </c>
      <c r="DG111" s="12">
        <v>-0.002967276313474377</v>
      </c>
      <c r="DH111" s="12">
        <v>-0.01287286425761157</v>
      </c>
      <c r="DI111" s="12">
        <v>-0.003566726466125818</v>
      </c>
      <c r="DJ111" s="12">
        <v>-0.008244547517343194</v>
      </c>
      <c r="DK111" s="12">
        <v>-0.0001426088063257828</v>
      </c>
      <c r="DL111" s="12">
        <v>-0.001410499870741652</v>
      </c>
      <c r="DM111" s="12">
        <v>-0.01517712466057509</v>
      </c>
      <c r="DN111" s="12">
        <v>-0.0254901251847603</v>
      </c>
      <c r="DO111" s="12">
        <v>0.0009266428856395271</v>
      </c>
      <c r="DP111" s="12">
        <v>0.02407787690065579</v>
      </c>
      <c r="DQ111" s="12">
        <v>0.01189811527406541</v>
      </c>
      <c r="DR111" s="12">
        <v>-0.0002908285693291323</v>
      </c>
      <c r="DS111" s="12">
        <v>-0.002580689553829497</v>
      </c>
      <c r="DT111" s="12">
        <v>0.004390027693359244</v>
      </c>
      <c r="DU111" s="12">
        <v>-0.006348951969973264</v>
      </c>
      <c r="DV111" s="12">
        <v>0.008358086906927848</v>
      </c>
      <c r="DW111" s="12">
        <v>-0.0009428183213518924</v>
      </c>
      <c r="DX111" s="12">
        <v>-0.001857672244767704</v>
      </c>
      <c r="DY111" s="12">
        <v>-0.001498381857593592</v>
      </c>
      <c r="DZ111" s="12">
        <v>-0.01305134309222981</v>
      </c>
      <c r="EA111" s="12">
        <v>-0.0001092922263351984</v>
      </c>
      <c r="EB111" s="12">
        <v>-1.170312285971725E-05</v>
      </c>
      <c r="EC111" s="12">
        <v>-0.01723979916321505</v>
      </c>
      <c r="ED111" s="12">
        <v>-0.001730112234141424</v>
      </c>
      <c r="EE111" s="12">
        <v>0.0005720534954442816</v>
      </c>
      <c r="EF111" s="12">
        <v>-0.0001770050036074866</v>
      </c>
      <c r="EG111" s="12">
        <v>0.001445623123112504</v>
      </c>
      <c r="EH111" s="12">
        <v>0.017554972077159</v>
      </c>
      <c r="EI111" s="12">
        <v>0.0005676903635659855</v>
      </c>
      <c r="EJ111" s="12">
        <v>-0.001099867313885937</v>
      </c>
      <c r="EK111" s="12">
        <v>-0.006148008417736137</v>
      </c>
      <c r="EL111" s="12">
        <v>-0.005472309228408606</v>
      </c>
      <c r="EM111" s="12">
        <v>-0.0007650652969765296</v>
      </c>
      <c r="EN111" s="12">
        <v>0.009921398543866618</v>
      </c>
      <c r="EO111" s="12">
        <v>-6.383924005006424E-05</v>
      </c>
      <c r="EP111" s="12">
        <v>-0.0002394489944422839</v>
      </c>
      <c r="EQ111" s="12">
        <v>-0.0002841455281372939</v>
      </c>
      <c r="ER111" s="12">
        <v>6.374967190760159E-05</v>
      </c>
      <c r="ES111" s="12">
        <v>0.002123252982489071</v>
      </c>
      <c r="ET111" s="12">
        <v>-0.001838540961387157</v>
      </c>
      <c r="EU111" s="12">
        <v>0.0002041974597719451</v>
      </c>
      <c r="EV111" s="12">
        <v>-0.001321795646402256</v>
      </c>
      <c r="EW111" s="12">
        <v>-0.0003307370256901958</v>
      </c>
      <c r="EX111" s="12">
        <v>-0.00141213831677844</v>
      </c>
      <c r="EY111" s="12">
        <v>-0.0006244958392471159</v>
      </c>
      <c r="EZ111" s="12">
        <v>0.0002149581076306365</v>
      </c>
      <c r="FA111" s="12">
        <v>0.0007031537577529522</v>
      </c>
      <c r="FB111" s="12">
        <v>0.001063760225457929</v>
      </c>
      <c r="FC111" s="12">
        <v>0.003842295547366984</v>
      </c>
      <c r="FD111" s="12">
        <v>-0.000125551129397409</v>
      </c>
      <c r="FE111" s="12">
        <v>6.763088442505994E-06</v>
      </c>
      <c r="FF111" s="12">
        <v>0.0006125223413404268</v>
      </c>
      <c r="FG111" s="12">
        <v>5.135870661750932E-05</v>
      </c>
      <c r="FH111" s="12">
        <v>-0.00141873111554793</v>
      </c>
      <c r="FI111" s="12">
        <v>-0.0001430600626861363</v>
      </c>
      <c r="FJ111" s="12">
        <v>-0.0003511351296867114</v>
      </c>
      <c r="FK111" s="12">
        <v>-5.897401608160994E-06</v>
      </c>
      <c r="FL111" s="12">
        <v>0.000148374179444367</v>
      </c>
      <c r="FM111" s="12">
        <v>-0.002155251652945512</v>
      </c>
      <c r="FN111" s="12">
        <v>-0.0001065562935047529</v>
      </c>
      <c r="FO111" s="12">
        <v>-0.0004424061474909142</v>
      </c>
      <c r="FP111" s="12">
        <v>9.724760727755123E-05</v>
      </c>
      <c r="FQ111" s="12">
        <v>0.00262911206226244</v>
      </c>
      <c r="FR111" s="12">
        <v>0.0001376473439599468</v>
      </c>
      <c r="FS111" s="12">
        <v>-4.534773024089233E-06</v>
      </c>
      <c r="FT111" s="12">
        <v>-7.385100873375915E-05</v>
      </c>
      <c r="FU111" s="12">
        <v>-0.003538167516651388</v>
      </c>
      <c r="FV111" s="12">
        <v>0.0002373435750402503</v>
      </c>
      <c r="FW111" s="12">
        <v>0.002516058006128996</v>
      </c>
      <c r="FX111" s="12">
        <v>0.002379923477983707</v>
      </c>
      <c r="FY111" s="12">
        <v>0.0003276116577990752</v>
      </c>
      <c r="FZ111" s="12">
        <v>-0.0002576511078997197</v>
      </c>
      <c r="GA111" s="12">
        <v>-9.799030282949022E-05</v>
      </c>
      <c r="GB111" s="12">
        <v>0.0002470287834798151</v>
      </c>
      <c r="GC111" s="12">
        <v>-0.0001610586885596483</v>
      </c>
      <c r="GD111" s="12">
        <v>0.0009125266468486505</v>
      </c>
      <c r="GE111" s="12">
        <v>0.0001739317007725948</v>
      </c>
      <c r="GF111" s="12">
        <v>-0.0001817277414377949</v>
      </c>
      <c r="GG111" s="12">
        <v>-0.003305970781348394</v>
      </c>
      <c r="GH111" s="12">
        <v>0.00124034451642713</v>
      </c>
      <c r="GI111" s="12">
        <v>3.863896362523231E-05</v>
      </c>
      <c r="GJ111" s="12">
        <v>-0.001599270657785432</v>
      </c>
      <c r="GK111" s="12">
        <v>4.436745549670802E-05</v>
      </c>
      <c r="GL111" s="12">
        <v>0.000126881685687072</v>
      </c>
      <c r="GM111" s="12">
        <v>0.0003699565081019627</v>
      </c>
      <c r="GN111" s="12">
        <v>-0.0008994923011087768</v>
      </c>
      <c r="GO111" s="12">
        <v>0.00344528534673131</v>
      </c>
      <c r="GP111" s="12">
        <v>0.0002809220014607628</v>
      </c>
      <c r="GQ111" s="12">
        <v>0.0001361173350536128</v>
      </c>
      <c r="GR111" s="12">
        <v>0.0002103207829503451</v>
      </c>
      <c r="GS111" s="12">
        <v>3.290127762489692E-05</v>
      </c>
      <c r="GT111" s="12">
        <v>0.0001364049950861545</v>
      </c>
      <c r="GU111" s="12">
        <v>6.703172710205299E-05</v>
      </c>
      <c r="GV111" s="12">
        <v>0.0002105298883695705</v>
      </c>
      <c r="GW111" s="12">
        <v>0.0004341630736964157</v>
      </c>
      <c r="GX111" s="12">
        <v>-0.0001422675180417893</v>
      </c>
      <c r="GY111" s="12">
        <v>-2.882792866729436E-05</v>
      </c>
      <c r="GZ111" s="12">
        <v>4.026819578576628E-06</v>
      </c>
      <c r="HA111" s="12">
        <v>0.0004544643668886517</v>
      </c>
      <c r="HB111" s="12">
        <v>0.0007472400617674411</v>
      </c>
      <c r="HC111" s="12">
        <v>-3.989397916514615E-05</v>
      </c>
      <c r="HD111" s="12">
        <v>0.0005718868176022107</v>
      </c>
      <c r="HE111" s="12">
        <v>-0.0002589736072971234</v>
      </c>
      <c r="HF111" s="12">
        <v>-0.001050903823204752</v>
      </c>
      <c r="HG111" s="12">
        <v>-0.0005381711100663948</v>
      </c>
      <c r="HH111" s="12">
        <v>-0.0005351433801162268</v>
      </c>
      <c r="HI111" s="12">
        <v>-0.0006797636899289472</v>
      </c>
      <c r="HJ111" s="12">
        <v>-0.001355159662656182</v>
      </c>
      <c r="HK111" s="12">
        <v>-2.008344396531563E-05</v>
      </c>
      <c r="HL111" s="12">
        <v>-0.0002154151121089151</v>
      </c>
      <c r="HM111" s="12">
        <v>0.0009503370754920066</v>
      </c>
      <c r="HN111" s="12">
        <v>0.0001852004563289232</v>
      </c>
      <c r="HO111" s="12">
        <v>4.942697463114086E-05</v>
      </c>
      <c r="HP111" s="12">
        <v>0.0002184952990792897</v>
      </c>
      <c r="HQ111" s="12">
        <v>0.0008385845782258256</v>
      </c>
      <c r="HR111" s="12">
        <v>-0.0002065971118174483</v>
      </c>
      <c r="HS111" s="12">
        <v>-0.0001433842089315349</v>
      </c>
      <c r="HT111" s="12">
        <v>0.0003577246783413261</v>
      </c>
      <c r="HU111" s="12">
        <v>-0.0008213234968098809</v>
      </c>
      <c r="HV111" s="12">
        <v>0.0001282380663898425</v>
      </c>
      <c r="HW111" s="12">
        <v>0.0001009117783851519</v>
      </c>
      <c r="HX111" s="12">
        <v>-8.493466505503112E-05</v>
      </c>
      <c r="HY111" s="12">
        <v>-1.392037718895798E-05</v>
      </c>
      <c r="HZ111" s="12">
        <v>0.0005225083211219117</v>
      </c>
      <c r="IA111" s="12">
        <v>-2.346684059824526E-05</v>
      </c>
      <c r="IB111" s="12">
        <v>-0.0005486918424061592</v>
      </c>
      <c r="IC111" s="12">
        <v>-3.917203709374309E-05</v>
      </c>
      <c r="ID111" s="12">
        <v>5.336786788085585E-05</v>
      </c>
      <c r="IE111" s="12">
        <v>0.0001432213710177107</v>
      </c>
      <c r="IF111" s="12">
        <v>-0.0006078098244638411</v>
      </c>
      <c r="IG111" s="12">
        <v>-4.655329792858164E-05</v>
      </c>
      <c r="IH111" s="12">
        <v>5.313313661974256E-05</v>
      </c>
      <c r="II111" s="12">
        <v>2.850481810225299E-05</v>
      </c>
      <c r="IJ111" s="12">
        <v>2.515364326198489E-05</v>
      </c>
      <c r="IK111" s="12">
        <v>-2.305292986494521E-06</v>
      </c>
      <c r="IL111" s="12">
        <v>-4.88208380535096E-05</v>
      </c>
      <c r="IM111" s="12">
        <v>3.175722358740433E-05</v>
      </c>
      <c r="IN111" s="12">
        <v>2.863838932016605E-05</v>
      </c>
      <c r="IO111" s="12">
        <v>-0.0004515397562343325</v>
      </c>
      <c r="IP111" s="12">
        <v>5.811458666566869E-05</v>
      </c>
      <c r="IQ111" s="12">
        <v>-0.000147582871703622</v>
      </c>
      <c r="IR111" s="12">
        <v>-0.0002990727164879358</v>
      </c>
      <c r="IS111" s="12">
        <v>2.912732138873973E-05</v>
      </c>
      <c r="IT111" s="12">
        <v>-8.116967484952248E-06</v>
      </c>
      <c r="IU111" s="12">
        <v>-1.403302410146116E-05</v>
      </c>
      <c r="IV111" s="12">
        <v>6.502068448756274E-05</v>
      </c>
      <c r="IW111" s="12">
        <v>4.252660135663623E-05</v>
      </c>
      <c r="IX111" s="12">
        <v>-0.0001264989684130208</v>
      </c>
      <c r="IY111" s="12">
        <v>-4.543994677721444E-05</v>
      </c>
      <c r="IZ111" s="12">
        <v>-0.0001199025076893997</v>
      </c>
    </row>
    <row r="112" spans="2:260">
      <c r="B112" s="16"/>
      <c r="C112" s="17" t="s">
        <v>305</v>
      </c>
      <c r="D112" s="12">
        <v>-0.02522528509780729</v>
      </c>
      <c r="E112" s="12">
        <v>-0.1833793437494009</v>
      </c>
      <c r="F112" s="12">
        <v>-8.144298737930414E-05</v>
      </c>
      <c r="G112" s="12">
        <v>0.005844609338458887</v>
      </c>
      <c r="H112" s="12">
        <v>-0.02096223476895474</v>
      </c>
      <c r="I112" s="12">
        <v>-0.01977839448599592</v>
      </c>
      <c r="J112" s="12">
        <v>0.01976967107454307</v>
      </c>
      <c r="K112" s="12">
        <v>0.0116163450794137</v>
      </c>
      <c r="L112" s="12">
        <v>0.009161272744199431</v>
      </c>
      <c r="M112" s="12">
        <v>-0.09910047749306418</v>
      </c>
      <c r="N112" s="12">
        <v>0.1043257324395883</v>
      </c>
      <c r="O112" s="12">
        <v>0.05458476198677595</v>
      </c>
      <c r="P112" s="12">
        <v>-0.06212796232156803</v>
      </c>
      <c r="Q112" s="12">
        <v>0.8578453384284878</v>
      </c>
      <c r="R112" s="12">
        <v>0.00121652439695791</v>
      </c>
      <c r="S112" s="12">
        <v>-0.1132993274424481</v>
      </c>
      <c r="T112" s="12">
        <v>0.3477627851724318</v>
      </c>
      <c r="U112" s="12">
        <v>-0.4730104849007701</v>
      </c>
      <c r="V112" s="12">
        <v>0.00833082044664421</v>
      </c>
      <c r="W112" s="12">
        <v>-0.2047700446683304</v>
      </c>
      <c r="X112" s="12">
        <v>0.1430904848711352</v>
      </c>
      <c r="Y112" s="12">
        <v>1.304694630879861</v>
      </c>
      <c r="Z112" s="12">
        <v>-0.00199087745331906</v>
      </c>
      <c r="AA112" s="12">
        <v>-0.08583868558515927</v>
      </c>
      <c r="AB112" s="12">
        <v>-0.001563642268157629</v>
      </c>
      <c r="AC112" s="12">
        <v>-0.7651117999624661</v>
      </c>
      <c r="AD112" s="12">
        <v>4.441054145887252E-05</v>
      </c>
      <c r="AE112" s="12">
        <v>-0.008525723606677171</v>
      </c>
      <c r="AF112" s="12">
        <v>-0.2877723038229934</v>
      </c>
      <c r="AG112" s="12">
        <v>-0.1685269725327116</v>
      </c>
      <c r="AH112" s="12">
        <v>-0.004450783423600633</v>
      </c>
      <c r="AI112" s="12">
        <v>-0.2383163717935344</v>
      </c>
      <c r="AJ112" s="12">
        <v>-0.462168101979602</v>
      </c>
      <c r="AK112" s="12">
        <v>-0.01432453057946749</v>
      </c>
      <c r="AL112" s="12">
        <v>-0.001938633292066571</v>
      </c>
      <c r="AM112" s="12">
        <v>-0.05730691959749422</v>
      </c>
      <c r="AN112" s="12">
        <v>-0.0009991394971292371</v>
      </c>
      <c r="AO112" s="12">
        <v>0.005708306239723567</v>
      </c>
      <c r="AP112" s="12">
        <v>0.007431032379353466</v>
      </c>
      <c r="AQ112" s="12">
        <v>-0.238671052449941</v>
      </c>
      <c r="AR112" s="12">
        <v>-0.00339771319172906</v>
      </c>
      <c r="AS112" s="12">
        <v>-1.633833570271826</v>
      </c>
      <c r="AT112" s="12">
        <v>0.007738284188303283</v>
      </c>
      <c r="AU112" s="12">
        <v>-0.1593397811717351</v>
      </c>
      <c r="AV112" s="12">
        <v>-0.009882154795371686</v>
      </c>
      <c r="AW112" s="12">
        <v>0.05164125021897921</v>
      </c>
      <c r="AX112" s="12">
        <v>0.09363433669472408</v>
      </c>
      <c r="AY112" s="12">
        <v>-0.01732318687492231</v>
      </c>
      <c r="AZ112" s="12">
        <v>0.1701959667435134</v>
      </c>
      <c r="BA112" s="12">
        <v>-0.006935079485967148</v>
      </c>
      <c r="BB112" s="12">
        <v>-0.9453407412744295</v>
      </c>
      <c r="BC112" s="12">
        <v>-0.01684019133120826</v>
      </c>
      <c r="BD112" s="12">
        <v>1.052065560513109</v>
      </c>
      <c r="BE112" s="12">
        <v>0.1468959836946677</v>
      </c>
      <c r="BF112" s="12">
        <v>0.4658130203690701</v>
      </c>
      <c r="BG112" s="12">
        <v>-0.1529017221751864</v>
      </c>
      <c r="BH112" s="12">
        <v>0.008980375721263747</v>
      </c>
      <c r="BI112" s="12">
        <v>0.1356462142004225</v>
      </c>
      <c r="BJ112" s="12">
        <v>0.001614134774233539</v>
      </c>
      <c r="BK112" s="12">
        <v>0.7599084131993075</v>
      </c>
      <c r="BL112" s="12">
        <v>-0.01794699624028848</v>
      </c>
      <c r="BM112" s="12">
        <v>-0.004388725711805003</v>
      </c>
      <c r="BN112" s="12">
        <v>0.03148468382353978</v>
      </c>
      <c r="BO112" s="12">
        <v>-0.02790831115488632</v>
      </c>
      <c r="BP112" s="12">
        <v>-0.01108602974703653</v>
      </c>
      <c r="BQ112" s="12">
        <v>-0.1453145098739402</v>
      </c>
      <c r="BR112" s="12">
        <v>-0.1545411780898892</v>
      </c>
      <c r="BS112" s="12">
        <v>-0.0581137851772049</v>
      </c>
      <c r="BT112" s="12">
        <v>-0.1900929342053025</v>
      </c>
      <c r="BU112" s="12">
        <v>-0.1567258647037326</v>
      </c>
      <c r="BV112" s="12">
        <v>-0.001961314700883022</v>
      </c>
      <c r="BW112" s="12">
        <v>0.1555652050758692</v>
      </c>
      <c r="BX112" s="12">
        <v>-0.002821689442679889</v>
      </c>
      <c r="BY112" s="12">
        <v>0.07111973281265922</v>
      </c>
      <c r="BZ112" s="12">
        <v>0.07248504437690445</v>
      </c>
      <c r="CA112" s="12">
        <v>-0.1087926395487915</v>
      </c>
      <c r="CB112" s="12">
        <v>-7.392601973773031E-05</v>
      </c>
      <c r="CC112" s="12">
        <v>0.02297709173429877</v>
      </c>
      <c r="CD112" s="12">
        <v>-0.05542121240893702</v>
      </c>
      <c r="CE112" s="12">
        <v>-0.0335096526337553</v>
      </c>
      <c r="CF112" s="12">
        <v>-0.03125276956896381</v>
      </c>
      <c r="CG112" s="12">
        <v>0.1560236731582399</v>
      </c>
      <c r="CH112" s="12">
        <v>-0.002721339071313522</v>
      </c>
      <c r="CI112" s="12">
        <v>0.2143495223972572</v>
      </c>
      <c r="CJ112" s="12">
        <v>0.01683337798504264</v>
      </c>
      <c r="CK112" s="12">
        <v>0.02235182938898992</v>
      </c>
      <c r="CL112" s="12">
        <v>-0.06028523951573367</v>
      </c>
      <c r="CM112" s="12">
        <v>0.652429002431104</v>
      </c>
      <c r="CN112" s="12">
        <v>0.02925428950979823</v>
      </c>
      <c r="CO112" s="12">
        <v>-0.1577444067583108</v>
      </c>
      <c r="CP112" s="12">
        <v>0.05953041870070693</v>
      </c>
      <c r="CQ112" s="12">
        <v>-0.2972564460451064</v>
      </c>
      <c r="CR112" s="12">
        <v>-0.03830015328899327</v>
      </c>
      <c r="CS112" s="12">
        <v>-0.2007624091039773</v>
      </c>
      <c r="CT112" s="12">
        <v>-0.00255280438404717</v>
      </c>
      <c r="CU112" s="12">
        <v>-0.01394101170481022</v>
      </c>
      <c r="CV112" s="12">
        <v>0.01722823310183746</v>
      </c>
      <c r="CW112" s="12">
        <v>0.01985986153364715</v>
      </c>
      <c r="CX112" s="12">
        <v>-0.06165582822294068</v>
      </c>
      <c r="CY112" s="12">
        <v>0.06108894307506429</v>
      </c>
      <c r="CZ112" s="12">
        <v>-0.003546898649993659</v>
      </c>
      <c r="DA112" s="12">
        <v>-0.04229710955358303</v>
      </c>
      <c r="DB112" s="12">
        <v>0.01302551709234624</v>
      </c>
      <c r="DC112" s="12">
        <v>0.00236739416742054</v>
      </c>
      <c r="DD112" s="12">
        <v>0.1010871762472851</v>
      </c>
      <c r="DE112" s="12">
        <v>0.08171465930388558</v>
      </c>
      <c r="DF112" s="12">
        <v>0.0006491608743381943</v>
      </c>
      <c r="DG112" s="12">
        <v>-0.03771497861205833</v>
      </c>
      <c r="DH112" s="12">
        <v>-0.1381774303513313</v>
      </c>
      <c r="DI112" s="12">
        <v>-0.0403983711219328</v>
      </c>
      <c r="DJ112" s="12">
        <v>0.0008977043129209032</v>
      </c>
      <c r="DK112" s="12">
        <v>-0.001585837593821384</v>
      </c>
      <c r="DL112" s="12">
        <v>-0.01065935001448699</v>
      </c>
      <c r="DM112" s="12">
        <v>0.001395722002964755</v>
      </c>
      <c r="DN112" s="12">
        <v>0.001842457466330575</v>
      </c>
      <c r="DO112" s="12">
        <v>0.02009859679694272</v>
      </c>
      <c r="DP112" s="12">
        <v>-0.00220558143675611</v>
      </c>
      <c r="DQ112" s="12">
        <v>-0.001498346109266201</v>
      </c>
      <c r="DR112" s="12">
        <v>-0.004931666742854592</v>
      </c>
      <c r="DS112" s="12">
        <v>-0.02907602176744702</v>
      </c>
      <c r="DT112" s="12">
        <v>0.05074415394079942</v>
      </c>
      <c r="DU112" s="12">
        <v>-0.06949564940244293</v>
      </c>
      <c r="DV112" s="12">
        <v>-0.001344645129264138</v>
      </c>
      <c r="DW112" s="12">
        <v>-0.007956825076448702</v>
      </c>
      <c r="DX112" s="12">
        <v>-0.01568792048565201</v>
      </c>
      <c r="DY112" s="12">
        <v>-0.02064486075184956</v>
      </c>
      <c r="DZ112" s="12">
        <v>0.00142115219499476</v>
      </c>
      <c r="EA112" s="12">
        <v>-0.001117669732656756</v>
      </c>
      <c r="EB112" s="12">
        <v>-0.0001165961697444937</v>
      </c>
      <c r="EC112" s="12">
        <v>0.001079023138208996</v>
      </c>
      <c r="ED112" s="12">
        <v>-0.02328378190750727</v>
      </c>
      <c r="EE112" s="12">
        <v>0.007383752260594499</v>
      </c>
      <c r="EF112" s="12">
        <v>-9.05351804112867E-05</v>
      </c>
      <c r="EG112" s="12">
        <v>0.01449552640927685</v>
      </c>
      <c r="EH112" s="12">
        <v>-0.001416173817374712</v>
      </c>
      <c r="EI112" s="12">
        <v>0.0001052804597951594</v>
      </c>
      <c r="EJ112" s="12">
        <v>-0.01087924015074181</v>
      </c>
      <c r="EK112" s="12">
        <v>0.0004098331317810941</v>
      </c>
      <c r="EL112" s="12">
        <v>0.0002869487965149221</v>
      </c>
      <c r="EM112" s="12">
        <v>-0.01169940128260384</v>
      </c>
      <c r="EN112" s="12">
        <v>-0.0008608921725336121</v>
      </c>
      <c r="EO112" s="12">
        <v>-5.753348001141453E-05</v>
      </c>
      <c r="EP112" s="12">
        <v>-0.002418032994063263</v>
      </c>
      <c r="EQ112" s="12">
        <v>0.0002418536828348609</v>
      </c>
      <c r="ER112" s="12">
        <v>0.001159752236935402</v>
      </c>
      <c r="ES112" s="12">
        <v>-0.0001947065862481892</v>
      </c>
      <c r="ET112" s="12">
        <v>-3.47488717990681E-05</v>
      </c>
      <c r="EU112" s="12">
        <v>0.001949696742076169</v>
      </c>
      <c r="EV112" s="12">
        <v>-0.01486628652427699</v>
      </c>
      <c r="EW112" s="12">
        <v>-0.003587256753525822</v>
      </c>
      <c r="EX112" s="12">
        <v>9.811304602395198E-05</v>
      </c>
      <c r="EY112" s="12">
        <v>-0.007260533372373656</v>
      </c>
      <c r="EZ112" s="12">
        <v>0.001028026430891983</v>
      </c>
      <c r="FA112" s="12">
        <v>9.340742653069184E-06</v>
      </c>
      <c r="FB112" s="12">
        <v>0.01103407972023443</v>
      </c>
      <c r="FC112" s="12">
        <v>-0.0002824256008691065</v>
      </c>
      <c r="FD112" s="12">
        <v>-0.0008088622861565061</v>
      </c>
      <c r="FE112" s="12">
        <v>0.0004849443033147528</v>
      </c>
      <c r="FF112" s="12">
        <v>-2.622354723207624E-05</v>
      </c>
      <c r="FG112" s="12">
        <v>0.0003592131690984958</v>
      </c>
      <c r="FH112" s="12">
        <v>0.0001292551355074451</v>
      </c>
      <c r="FI112" s="12">
        <v>-0.001299339769351676</v>
      </c>
      <c r="FJ112" s="12">
        <v>2.410532012715748E-05</v>
      </c>
      <c r="FK112" s="12">
        <v>-0.0001385728145702359</v>
      </c>
      <c r="FL112" s="12">
        <v>0.0009730747740018877</v>
      </c>
      <c r="FM112" s="12">
        <v>0.0002014542962642347</v>
      </c>
      <c r="FN112" s="12">
        <v>-0.0009177560816796375</v>
      </c>
      <c r="FO112" s="12">
        <v>2.623639360716323E-05</v>
      </c>
      <c r="FP112" s="12">
        <v>-0.0003603468260756125</v>
      </c>
      <c r="FQ112" s="12">
        <v>-0.0001957901774423047</v>
      </c>
      <c r="FR112" s="12">
        <v>0.002062932390266684</v>
      </c>
      <c r="FS112" s="12">
        <v>2.993827058770027E-05</v>
      </c>
      <c r="FT112" s="12">
        <v>-0.0001449659952820516</v>
      </c>
      <c r="FU112" s="12">
        <v>0.0003857930172639101</v>
      </c>
      <c r="FV112" s="12">
        <v>0.002476247557505012</v>
      </c>
      <c r="FW112" s="12">
        <v>-0.0002571198105747104</v>
      </c>
      <c r="FX112" s="12">
        <v>-0.0001174136206889601</v>
      </c>
      <c r="FY112" s="12">
        <v>0.003160176769274504</v>
      </c>
      <c r="FZ112" s="12">
        <v>-0.002290173275337018</v>
      </c>
      <c r="GA112" s="12">
        <v>-0.001196749491289835</v>
      </c>
      <c r="GB112" s="12">
        <v>-0.0001108954616773247</v>
      </c>
      <c r="GC112" s="12">
        <v>-0.001314832142140395</v>
      </c>
      <c r="GD112" s="12">
        <v>-0.0001269100919048879</v>
      </c>
      <c r="GE112" s="12">
        <v>0.00224739049139122</v>
      </c>
      <c r="GF112" s="12">
        <v>-8.442140161240598E-05</v>
      </c>
      <c r="GG112" s="12">
        <v>0.0002560803594744302</v>
      </c>
      <c r="GH112" s="12">
        <v>-8.415097351424953E-05</v>
      </c>
      <c r="GI112" s="12">
        <v>0.00039288339442351</v>
      </c>
      <c r="GJ112" s="12">
        <v>0.0001166396794816818</v>
      </c>
      <c r="GK112" s="12">
        <v>0.0004801110803530602</v>
      </c>
      <c r="GL112" s="12">
        <v>0.001759810051734681</v>
      </c>
      <c r="GM112" s="12">
        <v>6.655533796684715E-05</v>
      </c>
      <c r="GN112" s="12">
        <v>6.514748866375117E-05</v>
      </c>
      <c r="GO112" s="12">
        <v>-0.0002744497999527369</v>
      </c>
      <c r="GP112" s="12">
        <v>0.002959630815926315</v>
      </c>
      <c r="GQ112" s="12">
        <v>0.0009856704512578441</v>
      </c>
      <c r="GR112" s="12">
        <v>2.530475776098945E-05</v>
      </c>
      <c r="GS112" s="12">
        <v>0.0002711194905978872</v>
      </c>
      <c r="GT112" s="12">
        <v>0.001363896811867524</v>
      </c>
      <c r="GU112" s="12">
        <v>7.294556062995472E-05</v>
      </c>
      <c r="GV112" s="12">
        <v>0.002412672537887878</v>
      </c>
      <c r="GW112" s="12">
        <v>0.0001822821317439666</v>
      </c>
      <c r="GX112" s="12">
        <v>-0.001704165050956961</v>
      </c>
      <c r="GY112" s="12">
        <v>-0.0002746933104020013</v>
      </c>
      <c r="GZ112" s="12">
        <v>-0.0001065220184437721</v>
      </c>
      <c r="HA112" s="12">
        <v>0.005036202836439112</v>
      </c>
      <c r="HB112" s="12">
        <v>-6.471713234401961E-05</v>
      </c>
      <c r="HC112" s="12">
        <v>9.145521367291036E-06</v>
      </c>
      <c r="HD112" s="12">
        <v>0.006422808531164602</v>
      </c>
      <c r="HE112" s="12">
        <v>-0.002759681690894962</v>
      </c>
      <c r="HF112" s="12">
        <v>0.0001140743303506479</v>
      </c>
      <c r="HG112" s="12">
        <v>7.590110077336878E-05</v>
      </c>
      <c r="HH112" s="12">
        <v>-0.005348915195299654</v>
      </c>
      <c r="HI112" s="12">
        <v>3.012960030622991E-05</v>
      </c>
      <c r="HJ112" s="12">
        <v>8.202333331811277E-05</v>
      </c>
      <c r="HK112" s="12">
        <v>0.0001353320567132645</v>
      </c>
      <c r="HL112" s="12">
        <v>-0.002411884453978429</v>
      </c>
      <c r="HM112" s="12">
        <v>-9.197902448296986E-05</v>
      </c>
      <c r="HN112" s="12">
        <v>0.001954815311524895</v>
      </c>
      <c r="HO112" s="12">
        <v>0.00078297191122771</v>
      </c>
      <c r="HP112" s="12">
        <v>-0.002084930835217246</v>
      </c>
      <c r="HQ112" s="12">
        <v>0.0009551115048773069</v>
      </c>
      <c r="HR112" s="12">
        <v>-0.00196307995797056</v>
      </c>
      <c r="HS112" s="12">
        <v>-0.001624130301394385</v>
      </c>
      <c r="HT112" s="12">
        <v>0.004236274972955957</v>
      </c>
      <c r="HU112" s="12">
        <v>8.137403027212405E-05</v>
      </c>
      <c r="HV112" s="12">
        <v>-1.307958083200661E-05</v>
      </c>
      <c r="HW112" s="12">
        <v>0.0008954330152478769</v>
      </c>
      <c r="HX112" s="12">
        <v>-0.0009249821700093473</v>
      </c>
      <c r="HY112" s="12">
        <v>8.980111428583733E-05</v>
      </c>
      <c r="HZ112" s="12">
        <v>-4.227491268470463E-05</v>
      </c>
      <c r="IA112" s="12">
        <v>-0.0001067403863475438</v>
      </c>
      <c r="IB112" s="12">
        <v>4.04871344986174E-05</v>
      </c>
      <c r="IC112" s="12">
        <v>-0.0001995031983553081</v>
      </c>
      <c r="ID112" s="12">
        <v>0.0006497234984430347</v>
      </c>
      <c r="IE112" s="12">
        <v>-1.815424844431906E-05</v>
      </c>
      <c r="IF112" s="12">
        <v>-0.006711952010360213</v>
      </c>
      <c r="IG112" s="12">
        <v>-0.0006539110167576925</v>
      </c>
      <c r="IH112" s="12">
        <v>0.0004538054627960756</v>
      </c>
      <c r="II112" s="12">
        <v>8.398179922831635E-06</v>
      </c>
      <c r="IJ112" s="12">
        <v>0.0003272579038650488</v>
      </c>
      <c r="IK112" s="12">
        <v>3.549296411996163E-05</v>
      </c>
      <c r="IL112" s="12">
        <v>1.642223589350312E-05</v>
      </c>
      <c r="IM112" s="12">
        <v>0.0003401224417045236</v>
      </c>
      <c r="IN112" s="12">
        <v>0.0003066804278513083</v>
      </c>
      <c r="IO112" s="12">
        <v>-0.005002481542258142</v>
      </c>
      <c r="IP112" s="12">
        <v>0.0005701452523395748</v>
      </c>
      <c r="IQ112" s="12">
        <v>-2.997408997627443E-05</v>
      </c>
      <c r="IR112" s="12">
        <v>-0.003327620569801514</v>
      </c>
      <c r="IS112" s="12">
        <v>0.000328767645899123</v>
      </c>
      <c r="IT112" s="12">
        <v>-8.019973612335626E-05</v>
      </c>
      <c r="IU112" s="12">
        <v>1.237304450805754E-06</v>
      </c>
      <c r="IV112" s="12">
        <v>0.0007284081425228527</v>
      </c>
      <c r="IW112" s="12">
        <v>0.000448981872014751</v>
      </c>
      <c r="IX112" s="12">
        <v>-7.014806988597485E-06</v>
      </c>
      <c r="IY112" s="12">
        <v>-0.0005490852437884533</v>
      </c>
      <c r="IZ112" s="12">
        <v>-0.001340449817105203</v>
      </c>
    </row>
    <row r="113" spans="2:260">
      <c r="B113" s="16"/>
      <c r="C113" s="17" t="s">
        <v>307</v>
      </c>
      <c r="D113" s="12">
        <v>-0.0004399078279397521</v>
      </c>
      <c r="E113" s="12">
        <v>-0.003195148618476428</v>
      </c>
      <c r="F113" s="12">
        <v>-0.0005608644650177898</v>
      </c>
      <c r="G113" s="12">
        <v>0.0001068698469290345</v>
      </c>
      <c r="H113" s="12">
        <v>-0.000352016409431905</v>
      </c>
      <c r="I113" s="12">
        <v>-0.0003292403712245535</v>
      </c>
      <c r="J113" s="12">
        <v>0.0004106172135476676</v>
      </c>
      <c r="K113" s="12">
        <v>0.0002118008778171051</v>
      </c>
      <c r="L113" s="12">
        <v>0.0001609869870491395</v>
      </c>
      <c r="M113" s="12">
        <v>-0.003530546999039839</v>
      </c>
      <c r="N113" s="12">
        <v>0.0001936871094408399</v>
      </c>
      <c r="O113" s="12">
        <v>0.0009469580553489022</v>
      </c>
      <c r="P113" s="12">
        <v>-0.00112044688662522</v>
      </c>
      <c r="Q113" s="12">
        <v>0.01485208568057855</v>
      </c>
      <c r="R113" s="12">
        <v>0.0104143765821218</v>
      </c>
      <c r="S113" s="12">
        <v>-0.001997353333344804</v>
      </c>
      <c r="T113" s="12">
        <v>0.005777561301803455</v>
      </c>
      <c r="U113" s="12">
        <v>-0.008504486950261634</v>
      </c>
      <c r="V113" s="12">
        <v>0.003976098153677748</v>
      </c>
      <c r="W113" s="12">
        <v>-0.003631553085049311</v>
      </c>
      <c r="X113" s="12">
        <v>0.002461791789483653</v>
      </c>
      <c r="Y113" s="12">
        <v>0.02249328819428207</v>
      </c>
      <c r="Z113" s="12">
        <v>0.01422556844317364</v>
      </c>
      <c r="AA113" s="12">
        <v>-0.001463960538254285</v>
      </c>
      <c r="AB113" s="12">
        <v>-0.0001783555849982112</v>
      </c>
      <c r="AC113" s="12">
        <v>-0.01326898385831948</v>
      </c>
      <c r="AD113" s="12">
        <v>-0.008630577598227964</v>
      </c>
      <c r="AE113" s="12">
        <v>-0.01032115143154179</v>
      </c>
      <c r="AF113" s="12">
        <v>-0.005258504906898663</v>
      </c>
      <c r="AG113" s="12">
        <v>-0.002629423092892238</v>
      </c>
      <c r="AH113" s="12">
        <v>0.01086398481239613</v>
      </c>
      <c r="AI113" s="12">
        <v>-0.003716572081177527</v>
      </c>
      <c r="AJ113" s="12">
        <v>-0.007919943157999739</v>
      </c>
      <c r="AK113" s="12">
        <v>-0.0001926344462204653</v>
      </c>
      <c r="AL113" s="12">
        <v>-0.0008844961181222175</v>
      </c>
      <c r="AM113" s="12">
        <v>-0.0009997472332335935</v>
      </c>
      <c r="AN113" s="12">
        <v>0.01800930388427839</v>
      </c>
      <c r="AO113" s="12">
        <v>0.007286449182166116</v>
      </c>
      <c r="AP113" s="12">
        <v>0.01934360239841237</v>
      </c>
      <c r="AQ113" s="12">
        <v>-0.004362962260098047</v>
      </c>
      <c r="AR113" s="12">
        <v>-0.0001752991031934823</v>
      </c>
      <c r="AS113" s="12">
        <v>-0.02703082622933589</v>
      </c>
      <c r="AT113" s="12">
        <v>0.01005029259034591</v>
      </c>
      <c r="AU113" s="12">
        <v>-0.002480231687651671</v>
      </c>
      <c r="AV113" s="12">
        <v>-0.004189801628528897</v>
      </c>
      <c r="AW113" s="12">
        <v>0.0002304239124322971</v>
      </c>
      <c r="AX113" s="12">
        <v>0.001536476527366641</v>
      </c>
      <c r="AY113" s="12">
        <v>0.004565924708090259</v>
      </c>
      <c r="AZ113" s="12">
        <v>0.002831758634098213</v>
      </c>
      <c r="BA113" s="12">
        <v>-0.01141718247839664</v>
      </c>
      <c r="BB113" s="12">
        <v>-0.01610296095741309</v>
      </c>
      <c r="BC113" s="12">
        <v>-0.01723497678917866</v>
      </c>
      <c r="BD113" s="12">
        <v>0.01682796971149926</v>
      </c>
      <c r="BE113" s="12">
        <v>0.002391936705154852</v>
      </c>
      <c r="BF113" s="12">
        <v>0.006682432387973252</v>
      </c>
      <c r="BG113" s="12">
        <v>-0.002887104061556485</v>
      </c>
      <c r="BH113" s="12">
        <v>0.01536652825753336</v>
      </c>
      <c r="BI113" s="12">
        <v>0.004609957141589523</v>
      </c>
      <c r="BJ113" s="12">
        <v>-0.02889401158312596</v>
      </c>
      <c r="BK113" s="12">
        <v>0.01162990721868781</v>
      </c>
      <c r="BL113" s="12">
        <v>3.890802407389532E-05</v>
      </c>
      <c r="BM113" s="12">
        <v>-0.009259792114908879</v>
      </c>
      <c r="BN113" s="12">
        <v>4.210361390839454E-05</v>
      </c>
      <c r="BO113" s="12">
        <v>-0.0008150989309826289</v>
      </c>
      <c r="BP113" s="12">
        <v>-0.03040849678567424</v>
      </c>
      <c r="BQ113" s="12">
        <v>-0.002318686295429959</v>
      </c>
      <c r="BR113" s="12">
        <v>-0.0025003069243182</v>
      </c>
      <c r="BS113" s="12">
        <v>-0.00665818078853671</v>
      </c>
      <c r="BT113" s="12">
        <v>-0.0008391812794014664</v>
      </c>
      <c r="BU113" s="12">
        <v>-0.003292892610000286</v>
      </c>
      <c r="BV113" s="12">
        <v>-0.008130569621464096</v>
      </c>
      <c r="BW113" s="12">
        <v>0.001818531888189703</v>
      </c>
      <c r="BX113" s="12">
        <v>-0.01256415370372639</v>
      </c>
      <c r="BY113" s="12">
        <v>0.0007859876399419377</v>
      </c>
      <c r="BZ113" s="12">
        <v>0.001044710210523161</v>
      </c>
      <c r="CA113" s="12">
        <v>-0.0005588064402647253</v>
      </c>
      <c r="CB113" s="12">
        <v>-0.0002812195509233025</v>
      </c>
      <c r="CC113" s="12">
        <v>0.06865410472247567</v>
      </c>
      <c r="CD113" s="12">
        <v>-0.0006379918425205057</v>
      </c>
      <c r="CE113" s="12">
        <v>-0.0001851075861623152</v>
      </c>
      <c r="CF113" s="12">
        <v>-0.02072672155774371</v>
      </c>
      <c r="CG113" s="12">
        <v>-0.0008786008163681434</v>
      </c>
      <c r="CH113" s="12">
        <v>-0.0207785470230902</v>
      </c>
      <c r="CI113" s="12">
        <v>0.004429513575460509</v>
      </c>
      <c r="CJ113" s="12">
        <v>0.08185210877622009</v>
      </c>
      <c r="CK113" s="12">
        <v>0.0480190439276544</v>
      </c>
      <c r="CL113" s="12">
        <v>-0.0009284318874876285</v>
      </c>
      <c r="CM113" s="12">
        <v>0.00764456159730485</v>
      </c>
      <c r="CN113" s="12">
        <v>0.01159696223449771</v>
      </c>
      <c r="CO113" s="12">
        <v>0.007868693223538203</v>
      </c>
      <c r="CP113" s="12">
        <v>-0.7150094460714838</v>
      </c>
      <c r="CQ113" s="12">
        <v>0.002914476559397942</v>
      </c>
      <c r="CR113" s="12">
        <v>-0.6777251619534265</v>
      </c>
      <c r="CS113" s="12">
        <v>-0.003370836154596153</v>
      </c>
      <c r="CT113" s="12">
        <v>-0.001127865773039707</v>
      </c>
      <c r="CU113" s="12">
        <v>0.01151127688846907</v>
      </c>
      <c r="CV113" s="12">
        <v>0.0314841498502496</v>
      </c>
      <c r="CW113" s="12">
        <v>-0.001339424839895916</v>
      </c>
      <c r="CX113" s="12">
        <v>-0.003471729745013217</v>
      </c>
      <c r="CY113" s="12">
        <v>0.0001344188451549114</v>
      </c>
      <c r="CZ113" s="12">
        <v>-0.0003015853969424221</v>
      </c>
      <c r="DA113" s="12">
        <v>-0.0025838559977208</v>
      </c>
      <c r="DB113" s="12">
        <v>0.03981570705922039</v>
      </c>
      <c r="DC113" s="12">
        <v>0.01362640128900772</v>
      </c>
      <c r="DD113" s="12">
        <v>0.001615453581292842</v>
      </c>
      <c r="DE113" s="12">
        <v>0.001509975177179189</v>
      </c>
      <c r="DF113" s="12">
        <v>0.0113371085261181</v>
      </c>
      <c r="DG113" s="12">
        <v>-0.0006624522515665694</v>
      </c>
      <c r="DH113" s="12">
        <v>-0.002748640706589435</v>
      </c>
      <c r="DI113" s="12">
        <v>-0.0005656965137181872</v>
      </c>
      <c r="DJ113" s="12">
        <v>-0.0001956088362672454</v>
      </c>
      <c r="DK113" s="12">
        <v>-0.006902911158527749</v>
      </c>
      <c r="DL113" s="12">
        <v>-5.03358267185005E-05</v>
      </c>
      <c r="DM113" s="12">
        <v>-0.001014002263222579</v>
      </c>
      <c r="DN113" s="12">
        <v>0.007240534041608865</v>
      </c>
      <c r="DO113" s="12">
        <v>0.0009138367155706085</v>
      </c>
      <c r="DP113" s="12">
        <v>-0.005081388991228668</v>
      </c>
      <c r="DQ113" s="12">
        <v>-0.0007933853385876789</v>
      </c>
      <c r="DR113" s="12">
        <v>-0.0001670197288996821</v>
      </c>
      <c r="DS113" s="12">
        <v>-0.000425009130057935</v>
      </c>
      <c r="DT113" s="12">
        <v>0.0008576733273864218</v>
      </c>
      <c r="DU113" s="12">
        <v>-0.001040919580134597</v>
      </c>
      <c r="DV113" s="12">
        <v>-0.004726816782465429</v>
      </c>
      <c r="DW113" s="12">
        <v>-0.0001417608805917906</v>
      </c>
      <c r="DX113" s="12">
        <v>-0.0001673635884453538</v>
      </c>
      <c r="DY113" s="12">
        <v>-0.0006470475286521505</v>
      </c>
      <c r="DZ113" s="12">
        <v>0.001481162511785464</v>
      </c>
      <c r="EA113" s="12">
        <v>-2.739199177334898E-05</v>
      </c>
      <c r="EB113" s="12">
        <v>-0.001101103314154496</v>
      </c>
      <c r="EC113" s="12">
        <v>0.009417274310613996</v>
      </c>
      <c r="ED113" s="12">
        <v>-0.0006392608285333358</v>
      </c>
      <c r="EE113" s="12">
        <v>0.000145733040827948</v>
      </c>
      <c r="EF113" s="12">
        <v>-2.544073804928117E-05</v>
      </c>
      <c r="EG113" s="12">
        <v>0.0001201887188224839</v>
      </c>
      <c r="EH113" s="12">
        <v>-0.005355301556551303</v>
      </c>
      <c r="EI113" s="12">
        <v>-0.001162523781267134</v>
      </c>
      <c r="EJ113" s="12">
        <v>-0.0002733535186899706</v>
      </c>
      <c r="EK113" s="12">
        <v>0.001634030894159427</v>
      </c>
      <c r="EL113" s="12">
        <v>0.003120386637022874</v>
      </c>
      <c r="EM113" s="12">
        <v>-0.0002575534429581205</v>
      </c>
      <c r="EN113" s="12">
        <v>-0.001303212296617859</v>
      </c>
      <c r="EO113" s="12">
        <v>9.70761327752157E-05</v>
      </c>
      <c r="EP113" s="12">
        <v>4.472639194959296E-05</v>
      </c>
      <c r="EQ113" s="12">
        <v>0.0006942367381808576</v>
      </c>
      <c r="ER113" s="12">
        <v>-2.296705859077095E-05</v>
      </c>
      <c r="ES113" s="12">
        <v>-0.001286820881467505</v>
      </c>
      <c r="ET113" s="12">
        <v>0.0009918769844538687</v>
      </c>
      <c r="EU113" s="12">
        <v>6.066372405290533E-05</v>
      </c>
      <c r="EV113" s="12">
        <v>-0.0002467420102775066</v>
      </c>
      <c r="EW113" s="12">
        <v>-5.121800970174094E-05</v>
      </c>
      <c r="EX113" s="12">
        <v>-0.0004185953696365324</v>
      </c>
      <c r="EY113" s="12">
        <v>-3.86629786493088E-05</v>
      </c>
      <c r="EZ113" s="12">
        <v>-1.333643523711159E-05</v>
      </c>
      <c r="FA113" s="12">
        <v>-0.001729676672064022</v>
      </c>
      <c r="FB113" s="12">
        <v>0.0001070121015733926</v>
      </c>
      <c r="FC113" s="12">
        <v>-0.000820046850702585</v>
      </c>
      <c r="FD113" s="12">
        <v>8.414710228057322E-06</v>
      </c>
      <c r="FE113" s="12">
        <v>1.51811459109799E-05</v>
      </c>
      <c r="FF113" s="12">
        <v>-0.000332853614744237</v>
      </c>
      <c r="FG113" s="12">
        <v>6.884968486032593E-06</v>
      </c>
      <c r="FH113" s="12">
        <v>0.0008484957262683071</v>
      </c>
      <c r="FI113" s="12">
        <v>-5.165083433334913E-06</v>
      </c>
      <c r="FJ113" s="12">
        <v>-8.400189780707098E-05</v>
      </c>
      <c r="FK113" s="12">
        <v>-2.423697777165042E-06</v>
      </c>
      <c r="FL113" s="12">
        <v>-1.139149928096599E-05</v>
      </c>
      <c r="FM113" s="12">
        <v>0.000574096648714866</v>
      </c>
      <c r="FN113" s="12">
        <v>-4.922624617117175E-06</v>
      </c>
      <c r="FO113" s="12">
        <v>0.0002729700448323241</v>
      </c>
      <c r="FP113" s="12">
        <v>-2.578971389843693E-05</v>
      </c>
      <c r="FQ113" s="12">
        <v>-0.0002609733795550421</v>
      </c>
      <c r="FR113" s="12">
        <v>4.623138198482953E-05</v>
      </c>
      <c r="FS113" s="12">
        <v>3.982022624421762E-05</v>
      </c>
      <c r="FT113" s="12">
        <v>-4.866674851840497E-06</v>
      </c>
      <c r="FU113" s="12">
        <v>0.001342685473784315</v>
      </c>
      <c r="FV113" s="12">
        <v>4.564590572057962E-05</v>
      </c>
      <c r="FW113" s="12">
        <v>-0.0009939368609722271</v>
      </c>
      <c r="FX113" s="12">
        <v>-0.0009183454120350529</v>
      </c>
      <c r="FY113" s="12">
        <v>1.9178969470196E-05</v>
      </c>
      <c r="FZ113" s="12">
        <v>-3.427268436049819E-05</v>
      </c>
      <c r="GA113" s="12">
        <v>-1.265938623988267E-05</v>
      </c>
      <c r="GB113" s="12">
        <v>-1.763064639124308E-05</v>
      </c>
      <c r="GC113" s="12">
        <v>-4.803126890205823E-06</v>
      </c>
      <c r="GD113" s="12">
        <v>-0.0005267773765816712</v>
      </c>
      <c r="GE113" s="12">
        <v>7.225367039866251E-05</v>
      </c>
      <c r="GF113" s="12">
        <v>3.118807296549399E-05</v>
      </c>
      <c r="GG113" s="12">
        <v>0.0006177127142402055</v>
      </c>
      <c r="GH113" s="12">
        <v>-0.0001651657540131856</v>
      </c>
      <c r="GI113" s="12">
        <v>6.171744226001541E-06</v>
      </c>
      <c r="GJ113" s="12">
        <v>0.0004325670678087973</v>
      </c>
      <c r="GK113" s="12">
        <v>9.896480077028222E-06</v>
      </c>
      <c r="GL113" s="12">
        <v>2.276679992060198E-05</v>
      </c>
      <c r="GM113" s="12">
        <v>0.0002052210153376092</v>
      </c>
      <c r="GN113" s="12">
        <v>0.000750960530121119</v>
      </c>
      <c r="GO113" s="12">
        <v>-0.001372368664000118</v>
      </c>
      <c r="GP113" s="12">
        <v>4.429334840490905E-05</v>
      </c>
      <c r="GQ113" s="12">
        <v>9.387478563321468E-06</v>
      </c>
      <c r="GR113" s="12">
        <v>8.787855907962201E-05</v>
      </c>
      <c r="GS113" s="12">
        <v>4.904227163787366E-06</v>
      </c>
      <c r="GT113" s="12">
        <v>1.72876393809579E-05</v>
      </c>
      <c r="GU113" s="12">
        <v>9.609367064690238E-05</v>
      </c>
      <c r="GV113" s="12">
        <v>3.209273650551684E-05</v>
      </c>
      <c r="GW113" s="12">
        <v>-6.278447264481085E-05</v>
      </c>
      <c r="GX113" s="12">
        <v>-3.261760931195043E-05</v>
      </c>
      <c r="GY113" s="12">
        <v>-3.042760481754435E-06</v>
      </c>
      <c r="GZ113" s="12">
        <v>-1.603951105017847E-05</v>
      </c>
      <c r="HA113" s="12">
        <v>9.621219958607708E-05</v>
      </c>
      <c r="HB113" s="12">
        <v>-0.0001310281231765278</v>
      </c>
      <c r="HC113" s="12">
        <v>-8.631242952532032E-05</v>
      </c>
      <c r="HD113" s="12">
        <v>0.0001272940923638359</v>
      </c>
      <c r="HE113" s="12">
        <v>-5.252747195922918E-05</v>
      </c>
      <c r="HF113" s="12">
        <v>6.226038707236718E-05</v>
      </c>
      <c r="HG113" s="12">
        <v>0.0001635505900432093</v>
      </c>
      <c r="HH113" s="12">
        <v>-5.98737896852795E-05</v>
      </c>
      <c r="HI113" s="12">
        <v>9.330808324468573E-05</v>
      </c>
      <c r="HJ113" s="12">
        <v>0.0005016345467735916</v>
      </c>
      <c r="HK113" s="12">
        <v>-4.149053054246601E-06</v>
      </c>
      <c r="HL113" s="12">
        <v>-5.182306718729857E-05</v>
      </c>
      <c r="HM113" s="12">
        <v>-9.745352912532337E-06</v>
      </c>
      <c r="HN113" s="12">
        <v>2.371144617733297E-05</v>
      </c>
      <c r="HO113" s="12">
        <v>5.984643884603705E-06</v>
      </c>
      <c r="HP113" s="12">
        <v>-7.191310988375479E-05</v>
      </c>
      <c r="HQ113" s="12">
        <v>-7.647222339010802E-05</v>
      </c>
      <c r="HR113" s="12">
        <v>-2.722778372723548E-05</v>
      </c>
      <c r="HS113" s="12">
        <v>-1.054912830393572E-05</v>
      </c>
      <c r="HT113" s="12">
        <v>7.229825161712237E-05</v>
      </c>
      <c r="HU113" s="12">
        <v>0.0001212975842795121</v>
      </c>
      <c r="HV113" s="12">
        <v>-7.3939909849342E-05</v>
      </c>
      <c r="HW113" s="12">
        <v>1.447642915305069E-05</v>
      </c>
      <c r="HX113" s="12">
        <v>-1.346306960955795E-05</v>
      </c>
      <c r="HY113" s="12">
        <v>-8.486981795253074E-06</v>
      </c>
      <c r="HZ113" s="12">
        <v>8.826549355876734E-06</v>
      </c>
      <c r="IA113" s="12">
        <v>-1.323117535405834E-06</v>
      </c>
      <c r="IB113" s="12">
        <v>0.0001943685437920451</v>
      </c>
      <c r="IC113" s="12">
        <v>-2.490615059067328E-06</v>
      </c>
      <c r="ID113" s="12">
        <v>1.563871798958402E-05</v>
      </c>
      <c r="IE113" s="12">
        <v>-0.0001456569366564708</v>
      </c>
      <c r="IF113" s="12">
        <v>-0.0001059716896348071</v>
      </c>
      <c r="IG113" s="12">
        <v>-1.009465837006525E-05</v>
      </c>
      <c r="IH113" s="12">
        <v>9.192876929925989E-06</v>
      </c>
      <c r="II113" s="12">
        <v>2.282638851846348E-05</v>
      </c>
      <c r="IJ113" s="12">
        <v>1.809041205257355E-07</v>
      </c>
      <c r="IK113" s="12">
        <v>3.447383023172501E-06</v>
      </c>
      <c r="IL113" s="12">
        <v>-5.187660724673294E-05</v>
      </c>
      <c r="IM113" s="12">
        <v>4.658274196217609E-06</v>
      </c>
      <c r="IN113" s="12">
        <v>2.125735313046682E-06</v>
      </c>
      <c r="IO113" s="12">
        <v>-9.162987386041633E-05</v>
      </c>
      <c r="IP113" s="12">
        <v>1.146300816681349E-05</v>
      </c>
      <c r="IQ113" s="12">
        <v>-0.0001098090806125199</v>
      </c>
      <c r="IR113" s="12">
        <v>-5.834769141662582E-05</v>
      </c>
      <c r="IS113" s="12">
        <v>5.647745091638895E-06</v>
      </c>
      <c r="IT113" s="12">
        <v>-1.118019257095198E-06</v>
      </c>
      <c r="IU113" s="12">
        <v>-1.644919768679226E-05</v>
      </c>
      <c r="IV113" s="12">
        <v>1.330668081144624E-05</v>
      </c>
      <c r="IW113" s="12">
        <v>8.311132207829566E-06</v>
      </c>
      <c r="IX113" s="12">
        <v>2.900356969329912E-06</v>
      </c>
      <c r="IY113" s="12">
        <v>-9.826021703922909E-06</v>
      </c>
      <c r="IZ113" s="12">
        <v>-2.348678491340611E-05</v>
      </c>
    </row>
    <row r="114" spans="2:260">
      <c r="B114" s="16"/>
      <c r="C114" s="17" t="s">
        <v>309</v>
      </c>
      <c r="D114" s="12">
        <v>-0.003433906775476788</v>
      </c>
      <c r="E114" s="12">
        <v>-0.02465207120235796</v>
      </c>
      <c r="F114" s="12">
        <v>3.822728536878839E-05</v>
      </c>
      <c r="G114" s="12">
        <v>0.0008997753983736004</v>
      </c>
      <c r="H114" s="12">
        <v>-0.00174807523973021</v>
      </c>
      <c r="I114" s="12">
        <v>-0.00528595557939635</v>
      </c>
      <c r="J114" s="12">
        <v>0.005316344563974196</v>
      </c>
      <c r="K114" s="12">
        <v>0.001842970514016366</v>
      </c>
      <c r="L114" s="12">
        <v>0.002231860314649494</v>
      </c>
      <c r="M114" s="12">
        <v>-0.01930108798838075</v>
      </c>
      <c r="N114" s="12">
        <v>0.02063696151737816</v>
      </c>
      <c r="O114" s="12">
        <v>0.009472624710426834</v>
      </c>
      <c r="P114" s="12">
        <v>-0.009187554493394718</v>
      </c>
      <c r="Q114" s="12">
        <v>0.1052643216500578</v>
      </c>
      <c r="R114" s="12">
        <v>-0.0007349484129516788</v>
      </c>
      <c r="S114" s="12">
        <v>-0.01248117624418426</v>
      </c>
      <c r="T114" s="12">
        <v>0.0217811613464885</v>
      </c>
      <c r="U114" s="12">
        <v>-0.1027719438422045</v>
      </c>
      <c r="V114" s="12">
        <v>0.0015250072888671</v>
      </c>
      <c r="W114" s="12">
        <v>-0.02701054908298949</v>
      </c>
      <c r="X114" s="12">
        <v>0.02688769470801485</v>
      </c>
      <c r="Y114" s="12">
        <v>0.1575418228869404</v>
      </c>
      <c r="Z114" s="12">
        <v>-0.001605946117942655</v>
      </c>
      <c r="AA114" s="12">
        <v>-0.001498857354507121</v>
      </c>
      <c r="AB114" s="12">
        <v>-0.009392163336577176</v>
      </c>
      <c r="AC114" s="12">
        <v>-0.1016462329591151</v>
      </c>
      <c r="AD114" s="12">
        <v>0.0005233425773087472</v>
      </c>
      <c r="AE114" s="12">
        <v>-0.0003723455344834768</v>
      </c>
      <c r="AF114" s="12">
        <v>-0.04377745173811586</v>
      </c>
      <c r="AG114" s="12">
        <v>-0.03234609466756979</v>
      </c>
      <c r="AH114" s="12">
        <v>-0.002019288390123204</v>
      </c>
      <c r="AI114" s="12">
        <v>0.007725813156072219</v>
      </c>
      <c r="AJ114" s="12">
        <v>-0.04094844696989235</v>
      </c>
      <c r="AK114" s="12">
        <v>-0.0004693053759965374</v>
      </c>
      <c r="AL114" s="12">
        <v>-0.0002191436777763243</v>
      </c>
      <c r="AM114" s="12">
        <v>-0.005557232869078382</v>
      </c>
      <c r="AN114" s="12">
        <v>-0.001768047756932908</v>
      </c>
      <c r="AO114" s="12">
        <v>0.0001533488841504981</v>
      </c>
      <c r="AP114" s="12">
        <v>-0.000705366601085493</v>
      </c>
      <c r="AQ114" s="12">
        <v>-0.05822446028019077</v>
      </c>
      <c r="AR114" s="12">
        <v>-0.009363963042562359</v>
      </c>
      <c r="AS114" s="12">
        <v>-0.1064020615427649</v>
      </c>
      <c r="AT114" s="12">
        <v>0.0003330543753396964</v>
      </c>
      <c r="AU114" s="12">
        <v>-0.01464565563022653</v>
      </c>
      <c r="AV114" s="12">
        <v>-0.0005644182620170356</v>
      </c>
      <c r="AW114" s="12">
        <v>0.0009991716735769836</v>
      </c>
      <c r="AX114" s="12">
        <v>-0.001187361854915192</v>
      </c>
      <c r="AY114" s="12">
        <v>4.3219413482413E-05</v>
      </c>
      <c r="AZ114" s="12">
        <v>-0.01995774888499289</v>
      </c>
      <c r="BA114" s="12">
        <v>-0.0003631722789586827</v>
      </c>
      <c r="BB114" s="12">
        <v>-0.1418694882725853</v>
      </c>
      <c r="BC114" s="12">
        <v>-0.001196447669187303</v>
      </c>
      <c r="BD114" s="12">
        <v>0.03591350615000374</v>
      </c>
      <c r="BE114" s="12">
        <v>0.03249835304970407</v>
      </c>
      <c r="BF114" s="12">
        <v>-0.07562178466723274</v>
      </c>
      <c r="BG114" s="12">
        <v>-0.02184710883821369</v>
      </c>
      <c r="BH114" s="12">
        <v>0.0005824583034583006</v>
      </c>
      <c r="BI114" s="12">
        <v>-0.03230899699618785</v>
      </c>
      <c r="BJ114" s="12">
        <v>-0.003055924262867689</v>
      </c>
      <c r="BK114" s="12">
        <v>-0.07384469006189544</v>
      </c>
      <c r="BL114" s="12">
        <v>0.07611844709087755</v>
      </c>
      <c r="BM114" s="12">
        <v>-0.006066806191069712</v>
      </c>
      <c r="BN114" s="12">
        <v>-0.001077196388135557</v>
      </c>
      <c r="BO114" s="12">
        <v>0.002486768706018723</v>
      </c>
      <c r="BP114" s="12">
        <v>0.0002326433861442463</v>
      </c>
      <c r="BQ114" s="12">
        <v>0.01163616571068696</v>
      </c>
      <c r="BR114" s="12">
        <v>0.03261665291071381</v>
      </c>
      <c r="BS114" s="12">
        <v>0.00767092639286327</v>
      </c>
      <c r="BT114" s="12">
        <v>0.02193736439929294</v>
      </c>
      <c r="BU114" s="12">
        <v>-0.04874959987300469</v>
      </c>
      <c r="BV114" s="12">
        <v>-0.0004188014121673726</v>
      </c>
      <c r="BW114" s="12">
        <v>-0.04723297015115838</v>
      </c>
      <c r="BX114" s="12">
        <v>0.0005258161185924925</v>
      </c>
      <c r="BY114" s="12">
        <v>-0.01333901052039119</v>
      </c>
      <c r="BZ114" s="12">
        <v>-0.0001683555146563681</v>
      </c>
      <c r="CA114" s="12">
        <v>0.1214826063936612</v>
      </c>
      <c r="CB114" s="12">
        <v>3.926651392745272E-05</v>
      </c>
      <c r="CC114" s="12">
        <v>-0.00153511487828192</v>
      </c>
      <c r="CD114" s="12">
        <v>0.02152459235266764</v>
      </c>
      <c r="CE114" s="12">
        <v>0.05687989603627177</v>
      </c>
      <c r="CF114" s="12">
        <v>0.005662529166190445</v>
      </c>
      <c r="CG114" s="12">
        <v>-0.03204407560264649</v>
      </c>
      <c r="CH114" s="12">
        <v>-0.001570397411024132</v>
      </c>
      <c r="CI114" s="12">
        <v>0.1284799873604947</v>
      </c>
      <c r="CJ114" s="12">
        <v>-0.003275959368253869</v>
      </c>
      <c r="CK114" s="12">
        <v>-0.001674451110108563</v>
      </c>
      <c r="CL114" s="12">
        <v>-0.0610599778408951</v>
      </c>
      <c r="CM114" s="12">
        <v>-0.1079237984104962</v>
      </c>
      <c r="CN114" s="12">
        <v>0.008797980340824772</v>
      </c>
      <c r="CO114" s="12">
        <v>0.7168432974129242</v>
      </c>
      <c r="CP114" s="12">
        <v>0.01040456352947429</v>
      </c>
      <c r="CQ114" s="12">
        <v>-0.4215869186965457</v>
      </c>
      <c r="CR114" s="12">
        <v>-0.001973457948876984</v>
      </c>
      <c r="CS114" s="12">
        <v>-0.1738214445671135</v>
      </c>
      <c r="CT114" s="12">
        <v>-0.1348351167644826</v>
      </c>
      <c r="CU114" s="12">
        <v>-0.004747762314708351</v>
      </c>
      <c r="CV114" s="12">
        <v>0.007184066874005321</v>
      </c>
      <c r="CW114" s="12">
        <v>-0.23440442447567</v>
      </c>
      <c r="CX114" s="12">
        <v>-0.2778687729029317</v>
      </c>
      <c r="CY114" s="12">
        <v>-0.04414863884655482</v>
      </c>
      <c r="CZ114" s="12">
        <v>-0.03296686946305151</v>
      </c>
      <c r="DA114" s="12">
        <v>-0.111422160543035</v>
      </c>
      <c r="DB114" s="12">
        <v>-0.001233173273783861</v>
      </c>
      <c r="DC114" s="12">
        <v>-0.0002169890984600854</v>
      </c>
      <c r="DD114" s="12">
        <v>-0.0223192380612375</v>
      </c>
      <c r="DE114" s="12">
        <v>-0.02715481787168196</v>
      </c>
      <c r="DF114" s="12">
        <v>0.001042105631475333</v>
      </c>
      <c r="DG114" s="12">
        <v>0.003866395704192335</v>
      </c>
      <c r="DH114" s="12">
        <v>-0.05617547094941766</v>
      </c>
      <c r="DI114" s="12">
        <v>0.006327734234956034</v>
      </c>
      <c r="DJ114" s="12">
        <v>0.000251840425136904</v>
      </c>
      <c r="DK114" s="12">
        <v>-0.0003642200616463343</v>
      </c>
      <c r="DL114" s="12">
        <v>0.00344512237809922</v>
      </c>
      <c r="DM114" s="12">
        <v>0.0003244114626146774</v>
      </c>
      <c r="DN114" s="12">
        <v>-0.0008272393213803508</v>
      </c>
      <c r="DO114" s="12">
        <v>0.01136075019610489</v>
      </c>
      <c r="DP114" s="12">
        <v>-4.528436205144299E-05</v>
      </c>
      <c r="DQ114" s="12">
        <v>-6.178294629314294E-07</v>
      </c>
      <c r="DR114" s="12">
        <v>-0.0009884538852300848</v>
      </c>
      <c r="DS114" s="12">
        <v>0.005744788300843177</v>
      </c>
      <c r="DT114" s="12">
        <v>0.0002357123457629399</v>
      </c>
      <c r="DU114" s="12">
        <v>0.007258952416450334</v>
      </c>
      <c r="DV114" s="12">
        <v>5.274735225388916E-05</v>
      </c>
      <c r="DW114" s="12">
        <v>-0.001854828728725718</v>
      </c>
      <c r="DX114" s="12">
        <v>0.009459851155704396</v>
      </c>
      <c r="DY114" s="12">
        <v>-0.02984971503883122</v>
      </c>
      <c r="DZ114" s="12">
        <v>-6.53991424173893E-05</v>
      </c>
      <c r="EA114" s="12">
        <v>-0.0006122599784202827</v>
      </c>
      <c r="EB114" s="12">
        <v>2.718192984249964E-05</v>
      </c>
      <c r="EC114" s="12">
        <v>-0.0004690213956642526</v>
      </c>
      <c r="ED114" s="12">
        <v>-0.01000989702144214</v>
      </c>
      <c r="EE114" s="12">
        <v>0.00103576441240915</v>
      </c>
      <c r="EF114" s="12">
        <v>0.0004697772861615097</v>
      </c>
      <c r="EG114" s="12">
        <v>-0.01134672009691556</v>
      </c>
      <c r="EH114" s="12">
        <v>8.941389994569012E-05</v>
      </c>
      <c r="EI114" s="12">
        <v>3.558352923961573E-05</v>
      </c>
      <c r="EJ114" s="12">
        <v>0.001589673484400776</v>
      </c>
      <c r="EK114" s="12">
        <v>-0.000214726589147906</v>
      </c>
      <c r="EL114" s="12">
        <v>-3.239237161350078E-05</v>
      </c>
      <c r="EM114" s="12">
        <v>-0.00435126691409338</v>
      </c>
      <c r="EN114" s="12">
        <v>-5.429836594710599E-06</v>
      </c>
      <c r="EO114" s="12">
        <v>0.007213316398771513</v>
      </c>
      <c r="EP114" s="12">
        <v>0.006325401478942238</v>
      </c>
      <c r="EQ114" s="12">
        <v>0.0003729787952883173</v>
      </c>
      <c r="ER114" s="12">
        <v>0.003233640725069802</v>
      </c>
      <c r="ES114" s="12">
        <v>1.230811468781073E-06</v>
      </c>
      <c r="ET114" s="12">
        <v>-4.548718003410535E-05</v>
      </c>
      <c r="EU114" s="12">
        <v>0.001126642397145189</v>
      </c>
      <c r="EV114" s="12">
        <v>0.001437539320969267</v>
      </c>
      <c r="EW114" s="12">
        <v>0.0003215140533495801</v>
      </c>
      <c r="EX114" s="12">
        <v>2.973659747928305E-05</v>
      </c>
      <c r="EY114" s="12">
        <v>0.007013482600913053</v>
      </c>
      <c r="EZ114" s="12">
        <v>-0.001574911384022695</v>
      </c>
      <c r="FA114" s="12">
        <v>1.425503103050857E-05</v>
      </c>
      <c r="FB114" s="12">
        <v>-0.006209180335743565</v>
      </c>
      <c r="FC114" s="12">
        <v>1.994413454310039E-05</v>
      </c>
      <c r="FD114" s="12">
        <v>0.0007665878829158949</v>
      </c>
      <c r="FE114" s="12">
        <v>0.0008441928976167432</v>
      </c>
      <c r="FF114" s="12">
        <v>4.365874165727251E-05</v>
      </c>
      <c r="FG114" s="12">
        <v>0.0007206538667654402</v>
      </c>
      <c r="FH114" s="12">
        <v>-5.540922169188421E-06</v>
      </c>
      <c r="FI114" s="12">
        <v>1.831527627181372E-05</v>
      </c>
      <c r="FJ114" s="12">
        <v>-3.75709033587135E-07</v>
      </c>
      <c r="FK114" s="12">
        <v>-4.212865733804175E-05</v>
      </c>
      <c r="FL114" s="12">
        <v>-0.001737208420647059</v>
      </c>
      <c r="FM114" s="12">
        <v>-6.422335757646851E-05</v>
      </c>
      <c r="FN114" s="12">
        <v>0.0004540383312336338</v>
      </c>
      <c r="FO114" s="12">
        <v>-2.19674805255772E-05</v>
      </c>
      <c r="FP114" s="12">
        <v>-0.0007776976983518927</v>
      </c>
      <c r="FQ114" s="12">
        <v>4.577342791974929E-05</v>
      </c>
      <c r="FR114" s="12">
        <v>0.001018196351012261</v>
      </c>
      <c r="FS114" s="12">
        <v>1.983486253030433E-06</v>
      </c>
      <c r="FT114" s="12">
        <v>2.984221746830885E-05</v>
      </c>
      <c r="FU114" s="12">
        <v>2.575519009384952E-06</v>
      </c>
      <c r="FV114" s="12">
        <v>0.001102321787723673</v>
      </c>
      <c r="FW114" s="12">
        <v>6.724019969790971E-05</v>
      </c>
      <c r="FX114" s="12">
        <v>-1.641989835556903E-05</v>
      </c>
      <c r="FY114" s="12">
        <v>-0.002889153440844354</v>
      </c>
      <c r="FZ114" s="12">
        <v>0.00132273970916038</v>
      </c>
      <c r="GA114" s="12">
        <v>0.001084737810045551</v>
      </c>
      <c r="GB114" s="12">
        <v>5.082402416925513E-05</v>
      </c>
      <c r="GC114" s="12">
        <v>0.0001869484242108994</v>
      </c>
      <c r="GD114" s="12">
        <v>6.943812593890794E-06</v>
      </c>
      <c r="GE114" s="12">
        <v>0.003084379427838596</v>
      </c>
      <c r="GF114" s="12">
        <v>0.000451297790088517</v>
      </c>
      <c r="GG114" s="12">
        <v>-4.250303969431624E-05</v>
      </c>
      <c r="GH114" s="12">
        <v>2.145695970180564E-07</v>
      </c>
      <c r="GI114" s="12">
        <v>0.0002431131738073276</v>
      </c>
      <c r="GJ114" s="12">
        <v>-1.405457250725067E-05</v>
      </c>
      <c r="GK114" s="12">
        <v>0.0001077648433258577</v>
      </c>
      <c r="GL114" s="12">
        <v>0.0003381748226751248</v>
      </c>
      <c r="GM114" s="12">
        <v>-4.255725198919788E-07</v>
      </c>
      <c r="GN114" s="12">
        <v>-2.901878547534943E-05</v>
      </c>
      <c r="GO114" s="12">
        <v>3.266987891162062E-05</v>
      </c>
      <c r="GP114" s="12">
        <v>-0.0002485671339228085</v>
      </c>
      <c r="GQ114" s="12">
        <v>-0.0009620007231202713</v>
      </c>
      <c r="GR114" s="12">
        <v>-1.069374674542365E-05</v>
      </c>
      <c r="GS114" s="12">
        <v>0.0009453494188354505</v>
      </c>
      <c r="GT114" s="12">
        <v>-0.000643620990699788</v>
      </c>
      <c r="GU114" s="12">
        <v>-2.20970257751085E-05</v>
      </c>
      <c r="GV114" s="12">
        <v>8.626424311335449E-05</v>
      </c>
      <c r="GW114" s="12">
        <v>-1.997142320912652E-06</v>
      </c>
      <c r="GX114" s="12">
        <v>1.390283241336186E-05</v>
      </c>
      <c r="GY114" s="12">
        <v>0.0002058283559993983</v>
      </c>
      <c r="GZ114" s="12">
        <v>-0.001034769927012283</v>
      </c>
      <c r="HA114" s="12">
        <v>0.001551876684044612</v>
      </c>
      <c r="HB114" s="12">
        <v>7.823059028144463E-06</v>
      </c>
      <c r="HC114" s="12">
        <v>2.579855235264867E-06</v>
      </c>
      <c r="HD114" s="12">
        <v>0.002449900490349688</v>
      </c>
      <c r="HE114" s="12">
        <v>-0.001128460595772708</v>
      </c>
      <c r="HF114" s="12">
        <v>7.229165375743395E-06</v>
      </c>
      <c r="HG114" s="12">
        <v>-9.224395091603549E-06</v>
      </c>
      <c r="HH114" s="12">
        <v>0.001495051967868226</v>
      </c>
      <c r="HI114" s="12">
        <v>5.776875915939044E-06</v>
      </c>
      <c r="HJ114" s="12">
        <v>-1.659950024581657E-05</v>
      </c>
      <c r="HK114" s="12">
        <v>-0.0007726381635031845</v>
      </c>
      <c r="HL114" s="12">
        <v>-0.001486031380474172</v>
      </c>
      <c r="HM114" s="12">
        <v>1.916657656652464E-06</v>
      </c>
      <c r="HN114" s="12">
        <v>-0.0005440730672424659</v>
      </c>
      <c r="HO114" s="12">
        <v>-0.0009070989335382695</v>
      </c>
      <c r="HP114" s="12">
        <v>0.0006047040654650008</v>
      </c>
      <c r="HQ114" s="12">
        <v>-0.0003077292442752871</v>
      </c>
      <c r="HR114" s="12">
        <v>0.0008060195900744284</v>
      </c>
      <c r="HS114" s="12">
        <v>0.001583978700105348</v>
      </c>
      <c r="HT114" s="12">
        <v>0.0003668202098064473</v>
      </c>
      <c r="HU114" s="12">
        <v>-9.882857061364053E-07</v>
      </c>
      <c r="HV114" s="12">
        <v>7.928072385518704E-07</v>
      </c>
      <c r="HW114" s="12">
        <v>-0.0002229234024906588</v>
      </c>
      <c r="HX114" s="12">
        <v>3.606131990956324E-06</v>
      </c>
      <c r="HY114" s="12">
        <v>-0.0008200890100435582</v>
      </c>
      <c r="HZ114" s="12">
        <v>-5.034754041807009E-05</v>
      </c>
      <c r="IA114" s="12">
        <v>1.9565648966918E-05</v>
      </c>
      <c r="IB114" s="12">
        <v>-5.450866208003475E-06</v>
      </c>
      <c r="IC114" s="12">
        <v>-1.867989195144734E-05</v>
      </c>
      <c r="ID114" s="12">
        <v>0.0002516186613358284</v>
      </c>
      <c r="IE114" s="12">
        <v>-6.633263339607474E-06</v>
      </c>
      <c r="IF114" s="12">
        <v>4.042313481536497E-05</v>
      </c>
      <c r="IG114" s="12">
        <v>1.877392057009555E-05</v>
      </c>
      <c r="IH114" s="12">
        <v>3.261616259061855E-05</v>
      </c>
      <c r="II114" s="12">
        <v>4.173810446654491E-06</v>
      </c>
      <c r="IJ114" s="12">
        <v>-0.0005054190865101098</v>
      </c>
      <c r="IK114" s="12">
        <v>0.0002154261318042545</v>
      </c>
      <c r="IL114" s="12">
        <v>-1.40756060475135E-06</v>
      </c>
      <c r="IM114" s="12">
        <v>-0.0001798155500059712</v>
      </c>
      <c r="IN114" s="12">
        <v>-0.0003035037290165764</v>
      </c>
      <c r="IO114" s="12">
        <v>-0.001198447847936282</v>
      </c>
      <c r="IP114" s="12">
        <v>8.007792016165522E-05</v>
      </c>
      <c r="IQ114" s="12">
        <v>3.582225539691924E-06</v>
      </c>
      <c r="IR114" s="12">
        <v>-0.0006465863390585427</v>
      </c>
      <c r="IS114" s="12">
        <v>4.56957715423735E-05</v>
      </c>
      <c r="IT114" s="12">
        <v>-7.652887052169918E-06</v>
      </c>
      <c r="IU114" s="12">
        <v>7.102521411541216E-07</v>
      </c>
      <c r="IV114" s="12">
        <v>0.0001761915697225903</v>
      </c>
      <c r="IW114" s="12">
        <v>8.391661226793369E-05</v>
      </c>
      <c r="IX114" s="12">
        <v>-1.116517574228357E-06</v>
      </c>
      <c r="IY114" s="12">
        <v>-9.833109956517219E-05</v>
      </c>
      <c r="IZ114" s="12">
        <v>-0.0001943880133182304</v>
      </c>
    </row>
    <row r="115" spans="2:260">
      <c r="B115" s="16"/>
      <c r="C115" s="17" t="s">
        <v>311</v>
      </c>
      <c r="D115" s="12">
        <v>0.004378177933007461</v>
      </c>
      <c r="E115" s="12">
        <v>0.03176541779744602</v>
      </c>
      <c r="F115" s="12">
        <v>-2.00578830967089E-05</v>
      </c>
      <c r="G115" s="12">
        <v>-0.002194922698207293</v>
      </c>
      <c r="H115" s="12">
        <v>0.003035208888152115</v>
      </c>
      <c r="I115" s="12">
        <v>0.004048623377512805</v>
      </c>
      <c r="J115" s="12">
        <v>-0.003963925070904249</v>
      </c>
      <c r="K115" s="12">
        <v>-0.002986997825799643</v>
      </c>
      <c r="L115" s="12">
        <v>2.1742040393881E-05</v>
      </c>
      <c r="M115" s="12">
        <v>0.01782356968175006</v>
      </c>
      <c r="N115" s="12">
        <v>-0.01920185650801922</v>
      </c>
      <c r="O115" s="12">
        <v>-0.003873581408665364</v>
      </c>
      <c r="P115" s="12">
        <v>0.01457215312061818</v>
      </c>
      <c r="Q115" s="12">
        <v>-0.14649037016278</v>
      </c>
      <c r="R115" s="12">
        <v>0.0004423291859516087</v>
      </c>
      <c r="S115" s="12">
        <v>0.03806778041467732</v>
      </c>
      <c r="T115" s="12">
        <v>-0.04835549738272578</v>
      </c>
      <c r="U115" s="12">
        <v>0.08551359237027899</v>
      </c>
      <c r="V115" s="12">
        <v>-0.0004741738103852798</v>
      </c>
      <c r="W115" s="12">
        <v>0.0467356343010778</v>
      </c>
      <c r="X115" s="12">
        <v>-0.002005428896154309</v>
      </c>
      <c r="Y115" s="12">
        <v>-0.2059454409101069</v>
      </c>
      <c r="Z115" s="12">
        <v>0.001486288917008322</v>
      </c>
      <c r="AA115" s="12">
        <v>0.03617135741158942</v>
      </c>
      <c r="AB115" s="12">
        <v>0.01329121273206548</v>
      </c>
      <c r="AC115" s="12">
        <v>0.1245452142629814</v>
      </c>
      <c r="AD115" s="12">
        <v>7.740910350263964E-05</v>
      </c>
      <c r="AE115" s="12">
        <v>0.0008276091749631502</v>
      </c>
      <c r="AF115" s="12">
        <v>0.07029751813337959</v>
      </c>
      <c r="AG115" s="12">
        <v>-0.01099745003080959</v>
      </c>
      <c r="AH115" s="12">
        <v>0.002397354743599543</v>
      </c>
      <c r="AI115" s="12">
        <v>0.03725436221283528</v>
      </c>
      <c r="AJ115" s="12">
        <v>0.07303353124947701</v>
      </c>
      <c r="AK115" s="12">
        <v>0.01485929385045205</v>
      </c>
      <c r="AL115" s="12">
        <v>0.000468690030539898</v>
      </c>
      <c r="AM115" s="12">
        <v>0.01921568778410419</v>
      </c>
      <c r="AN115" s="12">
        <v>0.001666025665097098</v>
      </c>
      <c r="AO115" s="12">
        <v>-0.001163546709389422</v>
      </c>
      <c r="AP115" s="12">
        <v>-0.0005498706952644475</v>
      </c>
      <c r="AQ115" s="12">
        <v>0.03331064082572302</v>
      </c>
      <c r="AR115" s="12">
        <v>-0.06654585155844969</v>
      </c>
      <c r="AS115" s="12">
        <v>0.2208024514886909</v>
      </c>
      <c r="AT115" s="12">
        <v>-0.001579736031254715</v>
      </c>
      <c r="AU115" s="12">
        <v>0.03549037661528776</v>
      </c>
      <c r="AV115" s="12">
        <v>0.001180849324421808</v>
      </c>
      <c r="AW115" s="12">
        <v>0.004136547640575947</v>
      </c>
      <c r="AX115" s="12">
        <v>-0.0182346951470087</v>
      </c>
      <c r="AY115" s="12">
        <v>0.002913165363604182</v>
      </c>
      <c r="AZ115" s="12">
        <v>-0.0171491490112132</v>
      </c>
      <c r="BA115" s="12">
        <v>0.001207108302407873</v>
      </c>
      <c r="BB115" s="12">
        <v>0.1007478421860104</v>
      </c>
      <c r="BC115" s="12">
        <v>0.003467061628197187</v>
      </c>
      <c r="BD115" s="12">
        <v>-0.1175872958651875</v>
      </c>
      <c r="BE115" s="12">
        <v>0.04820540225932432</v>
      </c>
      <c r="BF115" s="12">
        <v>-0.04887528815479877</v>
      </c>
      <c r="BG115" s="12">
        <v>0.02721157693351962</v>
      </c>
      <c r="BH115" s="12">
        <v>-0.001549168261741272</v>
      </c>
      <c r="BI115" s="12">
        <v>-0.08656315286592574</v>
      </c>
      <c r="BJ115" s="12">
        <v>-0.005852381094408057</v>
      </c>
      <c r="BK115" s="12">
        <v>-0.1254499156270426</v>
      </c>
      <c r="BL115" s="12">
        <v>-0.01362623493336406</v>
      </c>
      <c r="BM115" s="12">
        <v>0.002499712125992891</v>
      </c>
      <c r="BN115" s="12">
        <v>-0.02609030337876064</v>
      </c>
      <c r="BO115" s="12">
        <v>-0.02538377413742603</v>
      </c>
      <c r="BP115" s="12">
        <v>0.002464333986202096</v>
      </c>
      <c r="BQ115" s="12">
        <v>0.001205125459770431</v>
      </c>
      <c r="BR115" s="12">
        <v>0.03306030253837353</v>
      </c>
      <c r="BS115" s="12">
        <v>0.0141629717320366</v>
      </c>
      <c r="BT115" s="12">
        <v>0.04737688567724628</v>
      </c>
      <c r="BU115" s="12">
        <v>0.04954921697267319</v>
      </c>
      <c r="BV115" s="12">
        <v>0.0007161636701677898</v>
      </c>
      <c r="BW115" s="12">
        <v>0.002634985498591954</v>
      </c>
      <c r="BX115" s="12">
        <v>-0.0003130310450893694</v>
      </c>
      <c r="BY115" s="12">
        <v>-0.02070734763175764</v>
      </c>
      <c r="BZ115" s="12">
        <v>0.005333956961749962</v>
      </c>
      <c r="CA115" s="12">
        <v>0.02036718376554038</v>
      </c>
      <c r="CB115" s="12">
        <v>0.0006785475501593218</v>
      </c>
      <c r="CC115" s="12">
        <v>-0.002792568662716804</v>
      </c>
      <c r="CD115" s="12">
        <v>0.03429859578533042</v>
      </c>
      <c r="CE115" s="12">
        <v>0.03157494270227074</v>
      </c>
      <c r="CF115" s="12">
        <v>0.007165941412716231</v>
      </c>
      <c r="CG115" s="12">
        <v>-0.02861670147789592</v>
      </c>
      <c r="CH115" s="12">
        <v>-0.0007672448251460697</v>
      </c>
      <c r="CI115" s="12">
        <v>-0.01409945530559885</v>
      </c>
      <c r="CJ115" s="12">
        <v>-0.0005618080156236736</v>
      </c>
      <c r="CK115" s="12">
        <v>-4.345548678930103E-05</v>
      </c>
      <c r="CL115" s="12">
        <v>-0.07294440844794588</v>
      </c>
      <c r="CM115" s="12">
        <v>-0.1760013260468174</v>
      </c>
      <c r="CN115" s="12">
        <v>-0.005023293852321516</v>
      </c>
      <c r="CO115" s="12">
        <v>-0.2072294770273454</v>
      </c>
      <c r="CP115" s="12">
        <v>0.01104636263166138</v>
      </c>
      <c r="CQ115" s="12">
        <v>0.07624006520947653</v>
      </c>
      <c r="CR115" s="12">
        <v>-0.01315978184801407</v>
      </c>
      <c r="CS115" s="12">
        <v>-0.8850655585758882</v>
      </c>
      <c r="CT115" s="12">
        <v>-0.2478354504326663</v>
      </c>
      <c r="CU115" s="12">
        <v>-0.0002772314000329179</v>
      </c>
      <c r="CV115" s="12">
        <v>-0.006618040113808419</v>
      </c>
      <c r="CW115" s="12">
        <v>0.08841579785908779</v>
      </c>
      <c r="CX115" s="12">
        <v>0.08730018130565488</v>
      </c>
      <c r="CY115" s="12">
        <v>0.03853333297528345</v>
      </c>
      <c r="CZ115" s="12">
        <v>0.03530061808857812</v>
      </c>
      <c r="DA115" s="12">
        <v>-0.005917094538475399</v>
      </c>
      <c r="DB115" s="12">
        <v>-0.002115799915149418</v>
      </c>
      <c r="DC115" s="12">
        <v>-0.0003479539727945054</v>
      </c>
      <c r="DD115" s="12">
        <v>-0.01818442351562881</v>
      </c>
      <c r="DE115" s="12">
        <v>-0.04536657639050714</v>
      </c>
      <c r="DF115" s="12">
        <v>0.0004553398473008959</v>
      </c>
      <c r="DG115" s="12">
        <v>-0.00189553989029769</v>
      </c>
      <c r="DH115" s="12">
        <v>0.05835697369247</v>
      </c>
      <c r="DI115" s="12">
        <v>0.01472028905985173</v>
      </c>
      <c r="DJ115" s="12">
        <v>5.709790758192628E-05</v>
      </c>
      <c r="DK115" s="12">
        <v>0.0006979150360736654</v>
      </c>
      <c r="DL115" s="12">
        <v>0.009005816614166037</v>
      </c>
      <c r="DM115" s="12">
        <v>-0.0004944038952995107</v>
      </c>
      <c r="DN115" s="12">
        <v>0.0001011935987052374</v>
      </c>
      <c r="DO115" s="12">
        <v>-0.01218795418508067</v>
      </c>
      <c r="DP115" s="12">
        <v>0.0003518756109271348</v>
      </c>
      <c r="DQ115" s="12">
        <v>0.0001952310316056526</v>
      </c>
      <c r="DR115" s="12">
        <v>-0.003370575022075432</v>
      </c>
      <c r="DS115" s="12">
        <v>0.008957552528963096</v>
      </c>
      <c r="DT115" s="12">
        <v>-0.01161809634924732</v>
      </c>
      <c r="DU115" s="12">
        <v>0.01719119765122482</v>
      </c>
      <c r="DV115" s="12">
        <v>9.381354421045835E-05</v>
      </c>
      <c r="DW115" s="12">
        <v>0.008987615697272622</v>
      </c>
      <c r="DX115" s="12">
        <v>0.01294726085096142</v>
      </c>
      <c r="DY115" s="12">
        <v>0.008336283493427819</v>
      </c>
      <c r="DZ115" s="12">
        <v>-0.0001145459972236551</v>
      </c>
      <c r="EA115" s="12">
        <v>0.003474832566282683</v>
      </c>
      <c r="EB115" s="12">
        <v>7.32042183808822E-05</v>
      </c>
      <c r="EC115" s="12">
        <v>0.0001272971098398782</v>
      </c>
      <c r="ED115" s="12">
        <v>0.006389438314933941</v>
      </c>
      <c r="EE115" s="12">
        <v>-0.001449957455953883</v>
      </c>
      <c r="EF115" s="12">
        <v>0.002108726871175244</v>
      </c>
      <c r="EG115" s="12">
        <v>-0.003981275235950873</v>
      </c>
      <c r="EH115" s="12">
        <v>0.0001781833122818881</v>
      </c>
      <c r="EI115" s="12">
        <v>-0.0001154277757974095</v>
      </c>
      <c r="EJ115" s="12">
        <v>0.01022907540754205</v>
      </c>
      <c r="EK115" s="12">
        <v>-5.752746590406124E-05</v>
      </c>
      <c r="EL115" s="12">
        <v>-3.585373468051111E-05</v>
      </c>
      <c r="EM115" s="12">
        <v>0.0004435675269093657</v>
      </c>
      <c r="EN115" s="12">
        <v>0.0001461605529440372</v>
      </c>
      <c r="EO115" s="12">
        <v>-0.003574213483231863</v>
      </c>
      <c r="EP115" s="12">
        <v>-0.0005792029510106392</v>
      </c>
      <c r="EQ115" s="12">
        <v>0.0001455829569094358</v>
      </c>
      <c r="ER115" s="12">
        <v>0.001215116207280539</v>
      </c>
      <c r="ES115" s="12">
        <v>0.0001592316318191293</v>
      </c>
      <c r="ET115" s="12">
        <v>4.325708273981782E-05</v>
      </c>
      <c r="EU115" s="12">
        <v>9.816979673427898E-05</v>
      </c>
      <c r="EV115" s="12">
        <v>0.004912183533385052</v>
      </c>
      <c r="EW115" s="12">
        <v>-0.0004280467289132677</v>
      </c>
      <c r="EX115" s="12">
        <v>-0.0001210808123899726</v>
      </c>
      <c r="EY115" s="12">
        <v>-0.001070013774317705</v>
      </c>
      <c r="EZ115" s="12">
        <v>-0.001115845682471995</v>
      </c>
      <c r="FA115" s="12">
        <v>-0.0001002196424120381</v>
      </c>
      <c r="FB115" s="12">
        <v>-0.001679393264724999</v>
      </c>
      <c r="FC115" s="12">
        <v>6.396960264863221E-05</v>
      </c>
      <c r="FD115" s="12">
        <v>0.0001952907773644086</v>
      </c>
      <c r="FE115" s="12">
        <v>0.0003965767895037001</v>
      </c>
      <c r="FF115" s="12">
        <v>-1.970036123031106E-05</v>
      </c>
      <c r="FG115" s="12">
        <v>0.0002313438042219097</v>
      </c>
      <c r="FH115" s="12">
        <v>-3.588470900569877E-05</v>
      </c>
      <c r="FI115" s="12">
        <v>-0.0001078870526529843</v>
      </c>
      <c r="FJ115" s="12">
        <v>-8.178886588413438E-06</v>
      </c>
      <c r="FK115" s="12">
        <v>0.0007402646464985102</v>
      </c>
      <c r="FL115" s="12">
        <v>-0.0001365129304438358</v>
      </c>
      <c r="FM115" s="12">
        <v>-2.539976618038607E-05</v>
      </c>
      <c r="FN115" s="12">
        <v>-0.0004359124615217929</v>
      </c>
      <c r="FO115" s="12">
        <v>4.191560240812971E-06</v>
      </c>
      <c r="FP115" s="12">
        <v>0.0002053395029684047</v>
      </c>
      <c r="FQ115" s="12">
        <v>1.300561839939922E-05</v>
      </c>
      <c r="FR115" s="12">
        <v>-9.125760836535253E-05</v>
      </c>
      <c r="FS115" s="12">
        <v>-4.391097950727925E-06</v>
      </c>
      <c r="FT115" s="12">
        <v>0.001755495089380076</v>
      </c>
      <c r="FU115" s="12">
        <v>-3.774154598198246E-05</v>
      </c>
      <c r="FV115" s="12">
        <v>0.0001433380728696095</v>
      </c>
      <c r="FW115" s="12">
        <v>1.921584437128391E-05</v>
      </c>
      <c r="FX115" s="12">
        <v>1.589159299313582E-05</v>
      </c>
      <c r="FY115" s="12">
        <v>-0.0007388132094388799</v>
      </c>
      <c r="FZ115" s="12">
        <v>0.001243035909581993</v>
      </c>
      <c r="GA115" s="12">
        <v>0.0003429924534794268</v>
      </c>
      <c r="GB115" s="12">
        <v>3.601316803964677E-05</v>
      </c>
      <c r="GC115" s="12">
        <v>-0.0002717195229443865</v>
      </c>
      <c r="GD115" s="12">
        <v>-3.418860856251962E-05</v>
      </c>
      <c r="GE115" s="12">
        <v>-0.001679241732003241</v>
      </c>
      <c r="GF115" s="12">
        <v>2.132937214626178E-06</v>
      </c>
      <c r="GG115" s="12">
        <v>-3.978355432040245E-05</v>
      </c>
      <c r="GH115" s="12">
        <v>-8.869981532143675E-06</v>
      </c>
      <c r="GI115" s="12">
        <v>0.0001141138873150076</v>
      </c>
      <c r="GJ115" s="12">
        <v>-2.952600166182865E-05</v>
      </c>
      <c r="GK115" s="12">
        <v>-0.00115685020300039</v>
      </c>
      <c r="GL115" s="12">
        <v>-0.000150346656792627</v>
      </c>
      <c r="GM115" s="12">
        <v>-1.510482755759973E-05</v>
      </c>
      <c r="GN115" s="12">
        <v>5.527141570502788E-06</v>
      </c>
      <c r="GO115" s="12">
        <v>7.64927036486973E-05</v>
      </c>
      <c r="GP115" s="12">
        <v>-0.0006140333131994286</v>
      </c>
      <c r="GQ115" s="12">
        <v>-0.00103605822916031</v>
      </c>
      <c r="GR115" s="12">
        <v>2.613703142911297E-07</v>
      </c>
      <c r="GS115" s="12">
        <v>0.0003803628321597736</v>
      </c>
      <c r="GT115" s="12">
        <v>-0.0005502425281807336</v>
      </c>
      <c r="GU115" s="12">
        <v>-3.635955573724276E-05</v>
      </c>
      <c r="GV115" s="12">
        <v>-0.0004191098648887023</v>
      </c>
      <c r="GW115" s="12">
        <v>-7.35075831044264E-05</v>
      </c>
      <c r="GX115" s="12">
        <v>0.001182809159142257</v>
      </c>
      <c r="GY115" s="12">
        <v>0.0003151440375651566</v>
      </c>
      <c r="GZ115" s="12">
        <v>0.0002696091095096163</v>
      </c>
      <c r="HA115" s="12">
        <v>-0.002050807062974756</v>
      </c>
      <c r="HB115" s="12">
        <v>1.153264325539344E-05</v>
      </c>
      <c r="HC115" s="12">
        <v>-2.464210631817325E-06</v>
      </c>
      <c r="HD115" s="12">
        <v>-0.002205887796513852</v>
      </c>
      <c r="HE115" s="12">
        <v>0.0007287504671714836</v>
      </c>
      <c r="HF115" s="12">
        <v>-1.729725364972648E-05</v>
      </c>
      <c r="HG115" s="12">
        <v>-4.954946775715022E-06</v>
      </c>
      <c r="HH115" s="12">
        <v>0.001208795157645685</v>
      </c>
      <c r="HI115" s="12">
        <v>1.524966603285276E-05</v>
      </c>
      <c r="HJ115" s="12">
        <v>1.758345982613837E-05</v>
      </c>
      <c r="HK115" s="12">
        <v>-0.0002453290899262772</v>
      </c>
      <c r="HL115" s="12">
        <v>0.0005029541812917276</v>
      </c>
      <c r="HM115" s="12">
        <v>1.437437556703707E-05</v>
      </c>
      <c r="HN115" s="12">
        <v>0.000243714189593602</v>
      </c>
      <c r="HO115" s="12">
        <v>-0.0007855672909964414</v>
      </c>
      <c r="HP115" s="12">
        <v>-7.434565647608093E-05</v>
      </c>
      <c r="HQ115" s="12">
        <v>5.55482457541528E-05</v>
      </c>
      <c r="HR115" s="12">
        <v>0.0008405141517162352</v>
      </c>
      <c r="HS115" s="12">
        <v>-0.0004220600760402402</v>
      </c>
      <c r="HT115" s="12">
        <v>3.960872928599965E-05</v>
      </c>
      <c r="HU115" s="12">
        <v>-1.721161356494331E-05</v>
      </c>
      <c r="HV115" s="12">
        <v>7.4442281137903E-06</v>
      </c>
      <c r="HW115" s="12">
        <v>-0.0006768988622786951</v>
      </c>
      <c r="HX115" s="12">
        <v>0.0001344361315797835</v>
      </c>
      <c r="HY115" s="12">
        <v>8.68581873847505E-05</v>
      </c>
      <c r="HZ115" s="12">
        <v>1.261343748359541E-05</v>
      </c>
      <c r="IA115" s="12">
        <v>5.563773316882023E-05</v>
      </c>
      <c r="IB115" s="12">
        <v>-1.352880837588547E-06</v>
      </c>
      <c r="IC115" s="12">
        <v>0.000830031914072115</v>
      </c>
      <c r="ID115" s="12">
        <v>-0.0004773792422710955</v>
      </c>
      <c r="IE115" s="12">
        <v>8.811168663880477E-07</v>
      </c>
      <c r="IF115" s="12">
        <v>0.0009080746745164688</v>
      </c>
      <c r="IG115" s="12">
        <v>-4.741658099231306E-06</v>
      </c>
      <c r="IH115" s="12">
        <v>-0.0002627756556586101</v>
      </c>
      <c r="II115" s="12">
        <v>-2.721696602145911E-06</v>
      </c>
      <c r="IJ115" s="12">
        <v>0.0001058200632567557</v>
      </c>
      <c r="IK115" s="12">
        <v>6.865513965646514E-07</v>
      </c>
      <c r="IL115" s="12">
        <v>-5.426287405537478E-06</v>
      </c>
      <c r="IM115" s="12">
        <v>1.142205232713977E-05</v>
      </c>
      <c r="IN115" s="12">
        <v>7.244535299277821E-05</v>
      </c>
      <c r="IO115" s="12">
        <v>0.0009289045630992789</v>
      </c>
      <c r="IP115" s="12">
        <v>-0.0002839199537745833</v>
      </c>
      <c r="IQ115" s="12">
        <v>-7.892494127892844E-06</v>
      </c>
      <c r="IR115" s="12">
        <v>0.0005559965310465926</v>
      </c>
      <c r="IS115" s="12">
        <v>6.626911061707874E-07</v>
      </c>
      <c r="IT115" s="12">
        <v>3.133616005770567E-05</v>
      </c>
      <c r="IU115" s="12">
        <v>-1.461476084528217E-06</v>
      </c>
      <c r="IV115" s="12">
        <v>-0.0001137578147821358</v>
      </c>
      <c r="IW115" s="12">
        <v>-0.0001427267257620967</v>
      </c>
      <c r="IX115" s="12">
        <v>-1.390226706103653E-06</v>
      </c>
      <c r="IY115" s="12">
        <v>7.604514306304693E-05</v>
      </c>
      <c r="IZ115" s="12">
        <v>0.0002363198490739037</v>
      </c>
    </row>
    <row r="116" spans="2:260">
      <c r="B116" s="16"/>
      <c r="C116" s="17" t="s">
        <v>313</v>
      </c>
      <c r="D116" s="12">
        <v>0.0003855213118273577</v>
      </c>
      <c r="E116" s="12">
        <v>0.002797176808258686</v>
      </c>
      <c r="F116" s="12">
        <v>0.0002713692967319816</v>
      </c>
      <c r="G116" s="12">
        <v>-0.0002004663103115968</v>
      </c>
      <c r="H116" s="12">
        <v>0.0001966827735692647</v>
      </c>
      <c r="I116" s="12">
        <v>-0.003008447659545789</v>
      </c>
      <c r="J116" s="12">
        <v>-0.003711838318084337</v>
      </c>
      <c r="K116" s="12">
        <v>-0.000275221461775985</v>
      </c>
      <c r="L116" s="12">
        <v>-0.0001226880570330281</v>
      </c>
      <c r="M116" s="12">
        <v>0.01109004060635906</v>
      </c>
      <c r="N116" s="12">
        <v>0.007014563667695596</v>
      </c>
      <c r="O116" s="12">
        <v>-0.0007488964630441281</v>
      </c>
      <c r="P116" s="12">
        <v>0.001413240211406586</v>
      </c>
      <c r="Q116" s="12">
        <v>-0.01295968746590583</v>
      </c>
      <c r="R116" s="12">
        <v>-0.00648344916933813</v>
      </c>
      <c r="S116" s="12">
        <v>0.003617110712157551</v>
      </c>
      <c r="T116" s="12">
        <v>-0.00306608642067416</v>
      </c>
      <c r="U116" s="12">
        <v>0.007364417646597552</v>
      </c>
      <c r="V116" s="12">
        <v>-0.05847295145894069</v>
      </c>
      <c r="W116" s="12">
        <v>0.004502893957774981</v>
      </c>
      <c r="X116" s="12">
        <v>-0.001709065730179934</v>
      </c>
      <c r="Y116" s="12">
        <v>-0.02141107544962551</v>
      </c>
      <c r="Z116" s="12">
        <v>-0.02962260200432983</v>
      </c>
      <c r="AA116" s="12">
        <v>0.003073935012467912</v>
      </c>
      <c r="AB116" s="12">
        <v>0.0008800149305607233</v>
      </c>
      <c r="AC116" s="12">
        <v>0.01262650427154305</v>
      </c>
      <c r="AD116" s="12">
        <v>-0.04941350349451497</v>
      </c>
      <c r="AE116" s="12">
        <v>-0.03818085526327216</v>
      </c>
      <c r="AF116" s="12">
        <v>0.005648021166820786</v>
      </c>
      <c r="AG116" s="12">
        <v>0.0003296887796319297</v>
      </c>
      <c r="AH116" s="12">
        <v>-0.05950764297758822</v>
      </c>
      <c r="AI116" s="12">
        <v>0.003932272838492565</v>
      </c>
      <c r="AJ116" s="12">
        <v>0.007737820440233698</v>
      </c>
      <c r="AK116" s="12">
        <v>0.001313545157573941</v>
      </c>
      <c r="AL116" s="12">
        <v>-0.01952118177415062</v>
      </c>
      <c r="AM116" s="12">
        <v>0.0007761687961555296</v>
      </c>
      <c r="AN116" s="12">
        <v>-0.03512407932478609</v>
      </c>
      <c r="AO116" s="12">
        <v>0.05113445678521068</v>
      </c>
      <c r="AP116" s="12">
        <v>0.02439668958016473</v>
      </c>
      <c r="AQ116" s="12">
        <v>0.002138366841552379</v>
      </c>
      <c r="AR116" s="12">
        <v>-0.007718981515061924</v>
      </c>
      <c r="AS116" s="12">
        <v>0.02219673897754881</v>
      </c>
      <c r="AT116" s="12">
        <v>0.04922959339204414</v>
      </c>
      <c r="AU116" s="12">
        <v>0.003902277422278525</v>
      </c>
      <c r="AV116" s="12">
        <v>0.0006665340329234271</v>
      </c>
      <c r="AW116" s="12">
        <v>-0.001304746171294644</v>
      </c>
      <c r="AX116" s="12">
        <v>-0.0006403135087528982</v>
      </c>
      <c r="AY116" s="12">
        <v>-0.02640439454215148</v>
      </c>
      <c r="AZ116" s="12">
        <v>-0.003412350980458936</v>
      </c>
      <c r="BA116" s="12">
        <v>-0.05676208082927399</v>
      </c>
      <c r="BB116" s="12">
        <v>0.01542382580101011</v>
      </c>
      <c r="BC116" s="12">
        <v>-0.1062969250727316</v>
      </c>
      <c r="BD116" s="12">
        <v>-0.01388441713445652</v>
      </c>
      <c r="BE116" s="12">
        <v>0.0002556358379110419</v>
      </c>
      <c r="BF116" s="12">
        <v>-0.003459661106058351</v>
      </c>
      <c r="BG116" s="12">
        <v>0.001949022383996341</v>
      </c>
      <c r="BH116" s="12">
        <v>0.06154502035381552</v>
      </c>
      <c r="BI116" s="12">
        <v>0.003389774634995198</v>
      </c>
      <c r="BJ116" s="12">
        <v>-0.1112659531231867</v>
      </c>
      <c r="BK116" s="12">
        <v>-0.008216192186707438</v>
      </c>
      <c r="BL116" s="12">
        <v>-0.00379942787223972</v>
      </c>
      <c r="BM116" s="12">
        <v>-0.04899170899109175</v>
      </c>
      <c r="BN116" s="12">
        <v>-0.003646712987915981</v>
      </c>
      <c r="BO116" s="12">
        <v>-0.00717810173613766</v>
      </c>
      <c r="BP116" s="12">
        <v>-0.1154343481266814</v>
      </c>
      <c r="BQ116" s="12">
        <v>0.001777512394472705</v>
      </c>
      <c r="BR116" s="12">
        <v>0.001842406074777546</v>
      </c>
      <c r="BS116" s="12">
        <v>0.01524420763598692</v>
      </c>
      <c r="BT116" s="12">
        <v>-0.001110289130188323</v>
      </c>
      <c r="BU116" s="12">
        <v>0.003639546573627165</v>
      </c>
      <c r="BV116" s="12">
        <v>-0.009625269070917415</v>
      </c>
      <c r="BW116" s="12">
        <v>-0.002488722985710368</v>
      </c>
      <c r="BX116" s="12">
        <v>-0.001457539027598433</v>
      </c>
      <c r="BY116" s="12">
        <v>-0.002744599907826257</v>
      </c>
      <c r="BZ116" s="12">
        <v>-0.0009728847142816408</v>
      </c>
      <c r="CA116" s="12">
        <v>0.00228012714889582</v>
      </c>
      <c r="CB116" s="12">
        <v>-0.01958874513802829</v>
      </c>
      <c r="CC116" s="12">
        <v>0.1657494085191031</v>
      </c>
      <c r="CD116" s="12">
        <v>0.0002726860368215245</v>
      </c>
      <c r="CE116" s="12">
        <v>0.002076056695975352</v>
      </c>
      <c r="CF116" s="12">
        <v>-0.09993774696784383</v>
      </c>
      <c r="CG116" s="12">
        <v>-0.01456145859572425</v>
      </c>
      <c r="CH116" s="12">
        <v>-0.006211801413314854</v>
      </c>
      <c r="CI116" s="12">
        <v>0.001130661342425373</v>
      </c>
      <c r="CJ116" s="12">
        <v>0.06439661734926404</v>
      </c>
      <c r="CK116" s="12">
        <v>0.07489008323703929</v>
      </c>
      <c r="CL116" s="12">
        <v>-0.009178227460041079</v>
      </c>
      <c r="CM116" s="12">
        <v>-0.004752203065697558</v>
      </c>
      <c r="CN116" s="12">
        <v>0.04578705682910766</v>
      </c>
      <c r="CO116" s="12">
        <v>-0.004086303395538656</v>
      </c>
      <c r="CP116" s="12">
        <v>-0.3242228109879377</v>
      </c>
      <c r="CQ116" s="12">
        <v>-0.006569186351244513</v>
      </c>
      <c r="CR116" s="12">
        <v>0.3700135765288667</v>
      </c>
      <c r="CS116" s="12">
        <v>-0.025613353417825</v>
      </c>
      <c r="CT116" s="12">
        <v>0.05735033541913084</v>
      </c>
      <c r="CU116" s="12">
        <v>-0.7294832799232487</v>
      </c>
      <c r="CV116" s="12">
        <v>0.3609534516992898</v>
      </c>
      <c r="CW116" s="12">
        <v>0.002821956756204938</v>
      </c>
      <c r="CX116" s="12">
        <v>0.004634916907128115</v>
      </c>
      <c r="CY116" s="12">
        <v>-0.004209363856945788</v>
      </c>
      <c r="CZ116" s="12">
        <v>0.006659827082769292</v>
      </c>
      <c r="DA116" s="12">
        <v>-0.006877421621987531</v>
      </c>
      <c r="DB116" s="12">
        <v>0.1575439290515783</v>
      </c>
      <c r="DC116" s="12">
        <v>0.01903682021025872</v>
      </c>
      <c r="DD116" s="12">
        <v>0.0003915246226561755</v>
      </c>
      <c r="DE116" s="12">
        <v>-0.002081359082831667</v>
      </c>
      <c r="DF116" s="12">
        <v>0.0226583552097029</v>
      </c>
      <c r="DG116" s="12">
        <v>-2.562335736783932E-05</v>
      </c>
      <c r="DH116" s="12">
        <v>0.002086572462128369</v>
      </c>
      <c r="DI116" s="12">
        <v>0.0001278382656013826</v>
      </c>
      <c r="DJ116" s="12">
        <v>-0.004611393880769466</v>
      </c>
      <c r="DK116" s="12">
        <v>-0.004862534563077881</v>
      </c>
      <c r="DL116" s="12">
        <v>0.001422024440268061</v>
      </c>
      <c r="DM116" s="12">
        <v>0.01367647862073895</v>
      </c>
      <c r="DN116" s="12">
        <v>0.01714659505394019</v>
      </c>
      <c r="DO116" s="12">
        <v>0.0001534681959526822</v>
      </c>
      <c r="DP116" s="12">
        <v>-0.01491969173316102</v>
      </c>
      <c r="DQ116" s="12">
        <v>-0.002443434212986534</v>
      </c>
      <c r="DR116" s="12">
        <v>-0.0006050193841859806</v>
      </c>
      <c r="DS116" s="12">
        <v>0.001128268097833326</v>
      </c>
      <c r="DT116" s="12">
        <v>8.922191572058916E-05</v>
      </c>
      <c r="DU116" s="12">
        <v>0.001108322948421493</v>
      </c>
      <c r="DV116" s="12">
        <v>0.00253051139957999</v>
      </c>
      <c r="DW116" s="12">
        <v>0.000469502320283894</v>
      </c>
      <c r="DX116" s="12">
        <v>0.001172839341978902</v>
      </c>
      <c r="DY116" s="12">
        <v>2.273177878560332E-05</v>
      </c>
      <c r="DZ116" s="12">
        <v>0.00398492691935963</v>
      </c>
      <c r="EA116" s="12">
        <v>0.0004077268305870164</v>
      </c>
      <c r="EB116" s="12">
        <v>-0.001674903803296043</v>
      </c>
      <c r="EC116" s="12">
        <v>0.003509062730304692</v>
      </c>
      <c r="ED116" s="12">
        <v>4.085914026948469E-06</v>
      </c>
      <c r="EE116" s="12">
        <v>9.89514781299413E-06</v>
      </c>
      <c r="EF116" s="12">
        <v>0.000118954939050689</v>
      </c>
      <c r="EG116" s="12">
        <v>-0.0002428251831742757</v>
      </c>
      <c r="EH116" s="12">
        <v>-0.01524250318920419</v>
      </c>
      <c r="EI116" s="12">
        <v>-0.001301381281323993</v>
      </c>
      <c r="EJ116" s="12">
        <v>0.0001829066773394808</v>
      </c>
      <c r="EK116" s="12">
        <v>0.004895432856488665</v>
      </c>
      <c r="EL116" s="12">
        <v>0.006216496697327906</v>
      </c>
      <c r="EM116" s="12">
        <v>3.683814728356488E-05</v>
      </c>
      <c r="EN116" s="12">
        <v>-0.00569388067856627</v>
      </c>
      <c r="EO116" s="12">
        <v>-4.736928539060125E-05</v>
      </c>
      <c r="EP116" s="12">
        <v>1.023563802640852E-05</v>
      </c>
      <c r="EQ116" s="12">
        <v>0.001074953718779047</v>
      </c>
      <c r="ER116" s="12">
        <v>-0.0002560545724797892</v>
      </c>
      <c r="ES116" s="12">
        <v>-0.005118327304545714</v>
      </c>
      <c r="ET116" s="12">
        <v>0.0008879110104588568</v>
      </c>
      <c r="EU116" s="12">
        <v>0.0001965778330321684</v>
      </c>
      <c r="EV116" s="12">
        <v>0.0002864677881253388</v>
      </c>
      <c r="EW116" s="12">
        <v>-0.0001379023183441726</v>
      </c>
      <c r="EX116" s="12">
        <v>0.003478393185207977</v>
      </c>
      <c r="EY116" s="12">
        <v>-4.320407925564721E-05</v>
      </c>
      <c r="EZ116" s="12">
        <v>-0.0002013458991710142</v>
      </c>
      <c r="FA116" s="12">
        <v>0.002169107302313665</v>
      </c>
      <c r="FB116" s="12">
        <v>-0.0001428912822496372</v>
      </c>
      <c r="FC116" s="12">
        <v>-0.003597709461583421</v>
      </c>
      <c r="FD116" s="12">
        <v>1.815871596644726E-05</v>
      </c>
      <c r="FE116" s="12">
        <v>-2.438338718954881E-07</v>
      </c>
      <c r="FF116" s="12">
        <v>0.0006930432073378665</v>
      </c>
      <c r="FG116" s="12">
        <v>-1.069254242962236E-05</v>
      </c>
      <c r="FH116" s="12">
        <v>0.001658060909083112</v>
      </c>
      <c r="FI116" s="12">
        <v>1.256276065174186E-05</v>
      </c>
      <c r="FJ116" s="12">
        <v>0.0003586303169663264</v>
      </c>
      <c r="FK116" s="12">
        <v>6.420092372933109E-05</v>
      </c>
      <c r="FL116" s="12">
        <v>-3.804581923903529E-05</v>
      </c>
      <c r="FM116" s="12">
        <v>0.001569761367733297</v>
      </c>
      <c r="FN116" s="12">
        <v>3.515747065284278E-06</v>
      </c>
      <c r="FO116" s="12">
        <v>6.812876873162326E-06</v>
      </c>
      <c r="FP116" s="12">
        <v>-8.929449185979951E-06</v>
      </c>
      <c r="FQ116" s="12">
        <v>-0.001146548489065673</v>
      </c>
      <c r="FR116" s="12">
        <v>-5.865722453272267E-06</v>
      </c>
      <c r="FS116" s="12">
        <v>2.205185890547868E-05</v>
      </c>
      <c r="FT116" s="12">
        <v>8.17577680167483E-05</v>
      </c>
      <c r="FU116" s="12">
        <v>0.001559532344562079</v>
      </c>
      <c r="FV116" s="12">
        <v>-0.0001008984182584583</v>
      </c>
      <c r="FW116" s="12">
        <v>-0.001583422374593278</v>
      </c>
      <c r="FX116" s="12">
        <v>-0.002022629109803028</v>
      </c>
      <c r="FY116" s="12">
        <v>-3.241111650243205E-05</v>
      </c>
      <c r="FZ116" s="12">
        <v>5.109907134409629E-05</v>
      </c>
      <c r="GA116" s="12">
        <v>3.154760466450059E-05</v>
      </c>
      <c r="GB116" s="12">
        <v>0.0001561004634056768</v>
      </c>
      <c r="GC116" s="12">
        <v>-4.244754653309459E-05</v>
      </c>
      <c r="GD116" s="12">
        <v>9.866305234558918E-05</v>
      </c>
      <c r="GE116" s="12">
        <v>-5.349617569377447E-05</v>
      </c>
      <c r="GF116" s="12">
        <v>0.0001098327696733636</v>
      </c>
      <c r="GG116" s="12">
        <v>0.002616155558900247</v>
      </c>
      <c r="GH116" s="12">
        <v>-0.0004318909634388568</v>
      </c>
      <c r="GI116" s="12">
        <v>-6.748668748206142E-06</v>
      </c>
      <c r="GJ116" s="12">
        <v>0.001231567189242988</v>
      </c>
      <c r="GK116" s="12">
        <v>-6.322766722555634E-05</v>
      </c>
      <c r="GL116" s="12">
        <v>2.661818734589669E-05</v>
      </c>
      <c r="GM116" s="12">
        <v>-0.000452676927908722</v>
      </c>
      <c r="GN116" s="12">
        <v>0.0007177856904246223</v>
      </c>
      <c r="GO116" s="12">
        <v>-0.003741047735523105</v>
      </c>
      <c r="GP116" s="12">
        <v>-4.178299224119343E-05</v>
      </c>
      <c r="GQ116" s="12">
        <v>-5.771573891712669E-05</v>
      </c>
      <c r="GR116" s="12">
        <v>-0.0002746555834388905</v>
      </c>
      <c r="GS116" s="12">
        <v>1.999436705640469E-05</v>
      </c>
      <c r="GT116" s="12">
        <v>-4.961351840985062E-05</v>
      </c>
      <c r="GU116" s="12">
        <v>0.0001512880841679267</v>
      </c>
      <c r="GV116" s="12">
        <v>8.860076549115049E-06</v>
      </c>
      <c r="GW116" s="12">
        <v>-0.0007450236557285956</v>
      </c>
      <c r="GX116" s="12">
        <v>-1.107814393818416E-05</v>
      </c>
      <c r="GY116" s="12">
        <v>1.404039822284917E-05</v>
      </c>
      <c r="GZ116" s="12">
        <v>3.123247691672802E-05</v>
      </c>
      <c r="HA116" s="12">
        <v>-0.0001036448392024534</v>
      </c>
      <c r="HB116" s="12">
        <v>-0.0006120472353157074</v>
      </c>
      <c r="HC116" s="12">
        <v>6.194488423465129E-05</v>
      </c>
      <c r="HD116" s="12">
        <v>-0.0001361360274373722</v>
      </c>
      <c r="HE116" s="12">
        <v>4.417408495839273E-05</v>
      </c>
      <c r="HF116" s="12">
        <v>0.0005296560522717402</v>
      </c>
      <c r="HG116" s="12">
        <v>2.342235937691532E-05</v>
      </c>
      <c r="HH116" s="12">
        <v>4.068643810391031E-05</v>
      </c>
      <c r="HI116" s="12">
        <v>-0.0003530426833194232</v>
      </c>
      <c r="HJ116" s="12">
        <v>0.0004277261123365045</v>
      </c>
      <c r="HK116" s="12">
        <v>-2.198452005087949E-05</v>
      </c>
      <c r="HL116" s="12">
        <v>5.058032410651018E-05</v>
      </c>
      <c r="HM116" s="12">
        <v>-0.0005483069809141582</v>
      </c>
      <c r="HN116" s="12">
        <v>-8.422180310771259E-06</v>
      </c>
      <c r="HO116" s="12">
        <v>-6.628295125822017E-05</v>
      </c>
      <c r="HP116" s="12">
        <v>-0.000231833020618793</v>
      </c>
      <c r="HQ116" s="12">
        <v>-0.0004162817047428085</v>
      </c>
      <c r="HR116" s="12">
        <v>6.052753301684333E-05</v>
      </c>
      <c r="HS116" s="12">
        <v>-3.788572299382809E-06</v>
      </c>
      <c r="HT116" s="12">
        <v>-3.303073585267805E-05</v>
      </c>
      <c r="HU116" s="12">
        <v>0.0006293087457371082</v>
      </c>
      <c r="HV116" s="12">
        <v>-0.0002799515643758339</v>
      </c>
      <c r="HW116" s="12">
        <v>-4.818724224693138E-05</v>
      </c>
      <c r="HX116" s="12">
        <v>1.04733094232417E-05</v>
      </c>
      <c r="HY116" s="12">
        <v>2.161000280186408E-05</v>
      </c>
      <c r="HZ116" s="12">
        <v>-0.0002470412356258855</v>
      </c>
      <c r="IA116" s="12">
        <v>1.351488989785031E-05</v>
      </c>
      <c r="IB116" s="12">
        <v>0.0003042989549028284</v>
      </c>
      <c r="IC116" s="12">
        <v>4.89489238047439E-05</v>
      </c>
      <c r="ID116" s="12">
        <v>-1.336797486450197E-06</v>
      </c>
      <c r="IE116" s="12">
        <v>-7.063395993224075E-05</v>
      </c>
      <c r="IF116" s="12">
        <v>0.0001110547960943567</v>
      </c>
      <c r="IG116" s="12">
        <v>-5.653652888113881E-06</v>
      </c>
      <c r="IH116" s="12">
        <v>-2.878280457223778E-05</v>
      </c>
      <c r="II116" s="12">
        <v>8.343506354994978E-05</v>
      </c>
      <c r="IJ116" s="12">
        <v>7.925361504783454E-06</v>
      </c>
      <c r="IK116" s="12">
        <v>1.029031061167731E-05</v>
      </c>
      <c r="IL116" s="12">
        <v>0.0001310991391957617</v>
      </c>
      <c r="IM116" s="12">
        <v>-6.651736791749046E-06</v>
      </c>
      <c r="IN116" s="12">
        <v>-1.602964550953231E-06</v>
      </c>
      <c r="IO116" s="12">
        <v>9.260702469826796E-05</v>
      </c>
      <c r="IP116" s="12">
        <v>-1.752795812332551E-05</v>
      </c>
      <c r="IQ116" s="12">
        <v>0.0005019007096977754</v>
      </c>
      <c r="IR116" s="12">
        <v>5.525980461536931E-05</v>
      </c>
      <c r="IS116" s="12">
        <v>-4.908125865106939E-06</v>
      </c>
      <c r="IT116" s="12">
        <v>3.167421927879752E-06</v>
      </c>
      <c r="IU116" s="12">
        <v>4.94274219328695E-05</v>
      </c>
      <c r="IV116" s="12">
        <v>-1.271534973262492E-05</v>
      </c>
      <c r="IW116" s="12">
        <v>-1.198404564835748E-05</v>
      </c>
      <c r="IX116" s="12">
        <v>0.0001430304990879731</v>
      </c>
      <c r="IY116" s="12">
        <v>5.162429627850456E-06</v>
      </c>
      <c r="IZ116" s="12">
        <v>2.064058966290435E-05</v>
      </c>
    </row>
    <row r="117" spans="2:260">
      <c r="B117" s="16"/>
      <c r="C117" s="17" t="s">
        <v>315</v>
      </c>
      <c r="D117" s="12">
        <v>0.01050111910334077</v>
      </c>
      <c r="E117" s="12">
        <v>0.07647265346592086</v>
      </c>
      <c r="F117" s="12">
        <v>0.0002902677259904609</v>
      </c>
      <c r="G117" s="12">
        <v>-0.004147944517856213</v>
      </c>
      <c r="H117" s="12">
        <v>0.01054542763370897</v>
      </c>
      <c r="I117" s="12">
        <v>0.004160343429240826</v>
      </c>
      <c r="J117" s="12">
        <v>-0.005158355817986071</v>
      </c>
      <c r="K117" s="12">
        <v>-0.004016452376761291</v>
      </c>
      <c r="L117" s="12">
        <v>-0.0007110756469403514</v>
      </c>
      <c r="M117" s="12">
        <v>0.03505268817837347</v>
      </c>
      <c r="N117" s="12">
        <v>-0.03285776581878631</v>
      </c>
      <c r="O117" s="12">
        <v>-0.01075845442148369</v>
      </c>
      <c r="P117" s="12">
        <v>0.02221966760217802</v>
      </c>
      <c r="Q117" s="12">
        <v>-0.3594142896713148</v>
      </c>
      <c r="R117" s="12">
        <v>-0.005221465098571824</v>
      </c>
      <c r="S117" s="12">
        <v>0.07682783177214512</v>
      </c>
      <c r="T117" s="12">
        <v>-0.1771679351936418</v>
      </c>
      <c r="U117" s="12">
        <v>0.1326750204668641</v>
      </c>
      <c r="V117" s="12">
        <v>-0.01144800760805895</v>
      </c>
      <c r="W117" s="12">
        <v>0.06622130126663528</v>
      </c>
      <c r="X117" s="12">
        <v>-0.0179773449967633</v>
      </c>
      <c r="Y117" s="12">
        <v>-0.4586293593274905</v>
      </c>
      <c r="Z117" s="12">
        <v>-0.007702619941110295</v>
      </c>
      <c r="AA117" s="12">
        <v>0.03257811620404006</v>
      </c>
      <c r="AB117" s="12">
        <v>0.03118168572898453</v>
      </c>
      <c r="AC117" s="12">
        <v>0.2651857407252412</v>
      </c>
      <c r="AD117" s="12">
        <v>-0.0004785315844687138</v>
      </c>
      <c r="AE117" s="12">
        <v>0.001257838834332868</v>
      </c>
      <c r="AF117" s="12">
        <v>0.1225471405797047</v>
      </c>
      <c r="AG117" s="12">
        <v>0.03377177185641696</v>
      </c>
      <c r="AH117" s="12">
        <v>-0.009065378579641592</v>
      </c>
      <c r="AI117" s="12">
        <v>0.04552363535742681</v>
      </c>
      <c r="AJ117" s="12">
        <v>0.1556289378822308</v>
      </c>
      <c r="AK117" s="12">
        <v>0.009889072038000584</v>
      </c>
      <c r="AL117" s="12">
        <v>-0.0005557245483851867</v>
      </c>
      <c r="AM117" s="12">
        <v>0.02635680323263617</v>
      </c>
      <c r="AN117" s="12">
        <v>-0.01011365158045727</v>
      </c>
      <c r="AO117" s="12">
        <v>-0.0007136336086950514</v>
      </c>
      <c r="AP117" s="12">
        <v>-0.005522066889970457</v>
      </c>
      <c r="AQ117" s="12">
        <v>0.166967210111105</v>
      </c>
      <c r="AR117" s="12">
        <v>-0.01811811296837185</v>
      </c>
      <c r="AS117" s="12">
        <v>0.6608667978301674</v>
      </c>
      <c r="AT117" s="12">
        <v>-0.00164979458453103</v>
      </c>
      <c r="AU117" s="12">
        <v>0.04931370589903752</v>
      </c>
      <c r="AV117" s="12">
        <v>0.001790379891862203</v>
      </c>
      <c r="AW117" s="12">
        <v>-0.0029222414069046</v>
      </c>
      <c r="AX117" s="12">
        <v>-0.01445679609828455</v>
      </c>
      <c r="AY117" s="12">
        <v>-8.441344766021037E-05</v>
      </c>
      <c r="AZ117" s="12">
        <v>-0.03233244759498333</v>
      </c>
      <c r="BA117" s="12">
        <v>0.001862959618822912</v>
      </c>
      <c r="BB117" s="12">
        <v>0.1198191700883421</v>
      </c>
      <c r="BC117" s="12">
        <v>0.000285412518167352</v>
      </c>
      <c r="BD117" s="12">
        <v>-0.347679770475102</v>
      </c>
      <c r="BE117" s="12">
        <v>-0.0371829766771825</v>
      </c>
      <c r="BF117" s="12">
        <v>-0.3329278526906168</v>
      </c>
      <c r="BG117" s="12">
        <v>0.207456007942048</v>
      </c>
      <c r="BH117" s="12">
        <v>-0.007514359106104056</v>
      </c>
      <c r="BI117" s="12">
        <v>-0.02987290505185547</v>
      </c>
      <c r="BJ117" s="12">
        <v>0.0005422365896775145</v>
      </c>
      <c r="BK117" s="12">
        <v>-0.4772936801352394</v>
      </c>
      <c r="BL117" s="12">
        <v>-0.08157412067447295</v>
      </c>
      <c r="BM117" s="12">
        <v>0.007586427027312364</v>
      </c>
      <c r="BN117" s="12">
        <v>0.03026917409550775</v>
      </c>
      <c r="BO117" s="12">
        <v>0.008483749754938222</v>
      </c>
      <c r="BP117" s="12">
        <v>0.006867753906056024</v>
      </c>
      <c r="BQ117" s="12">
        <v>0.1342252138989797</v>
      </c>
      <c r="BR117" s="12">
        <v>0.02926111476250627</v>
      </c>
      <c r="BS117" s="12">
        <v>0.0221721521074016</v>
      </c>
      <c r="BT117" s="12">
        <v>0.06473462289462588</v>
      </c>
      <c r="BU117" s="12">
        <v>0.1039961925251222</v>
      </c>
      <c r="BV117" s="12">
        <v>0.002971297152667635</v>
      </c>
      <c r="BW117" s="12">
        <v>0.02768739927297686</v>
      </c>
      <c r="BX117" s="12">
        <v>0.005424032157317038</v>
      </c>
      <c r="BY117" s="12">
        <v>0.00599139111196571</v>
      </c>
      <c r="BZ117" s="12">
        <v>-0.08347404701598847</v>
      </c>
      <c r="CA117" s="12">
        <v>-0.156959921239755</v>
      </c>
      <c r="CB117" s="12">
        <v>-0.001761552272855685</v>
      </c>
      <c r="CC117" s="12">
        <v>-0.0165765890276692</v>
      </c>
      <c r="CD117" s="12">
        <v>-0.005988167131820146</v>
      </c>
      <c r="CE117" s="12">
        <v>-0.0265552349150255</v>
      </c>
      <c r="CF117" s="12">
        <v>0.003541474095845976</v>
      </c>
      <c r="CG117" s="12">
        <v>0.02160282028815033</v>
      </c>
      <c r="CH117" s="12">
        <v>0.003234875581836758</v>
      </c>
      <c r="CI117" s="12">
        <v>-0.3387513721504362</v>
      </c>
      <c r="CJ117" s="12">
        <v>-0.01867987609356674</v>
      </c>
      <c r="CK117" s="12">
        <v>-0.01215122368107588</v>
      </c>
      <c r="CL117" s="12">
        <v>-0.03514863387935766</v>
      </c>
      <c r="CM117" s="12">
        <v>-0.1427851548372885</v>
      </c>
      <c r="CN117" s="12">
        <v>-0.02641068948146163</v>
      </c>
      <c r="CO117" s="12">
        <v>-0.2126071346519763</v>
      </c>
      <c r="CP117" s="12">
        <v>0.02784367138740997</v>
      </c>
      <c r="CQ117" s="12">
        <v>-0.6785687287850456</v>
      </c>
      <c r="CR117" s="12">
        <v>-0.05311480293216574</v>
      </c>
      <c r="CS117" s="12">
        <v>-0.001480840603828179</v>
      </c>
      <c r="CT117" s="12">
        <v>0.3017139028391325</v>
      </c>
      <c r="CU117" s="12">
        <v>-0.01460922145703498</v>
      </c>
      <c r="CV117" s="12">
        <v>0.005763069890920706</v>
      </c>
      <c r="CW117" s="12">
        <v>-0.00941255339291068</v>
      </c>
      <c r="CX117" s="12">
        <v>-0.02266773786795065</v>
      </c>
      <c r="CY117" s="12">
        <v>-0.05839319327385447</v>
      </c>
      <c r="CZ117" s="12">
        <v>0.2203919708397022</v>
      </c>
      <c r="DA117" s="12">
        <v>0.2255644179109858</v>
      </c>
      <c r="DB117" s="12">
        <v>-0.01780408199376081</v>
      </c>
      <c r="DC117" s="12">
        <v>-0.002618697414957336</v>
      </c>
      <c r="DD117" s="12">
        <v>-0.02566569827883093</v>
      </c>
      <c r="DE117" s="12">
        <v>-0.0427024472460274</v>
      </c>
      <c r="DF117" s="12">
        <v>-0.001830962674000973</v>
      </c>
      <c r="DG117" s="12">
        <v>0.004802952861320209</v>
      </c>
      <c r="DH117" s="12">
        <v>0.08880442339698161</v>
      </c>
      <c r="DI117" s="12">
        <v>-0.0166080035574569</v>
      </c>
      <c r="DJ117" s="12">
        <v>-0.002155296370233303</v>
      </c>
      <c r="DK117" s="12">
        <v>0.00162718246194286</v>
      </c>
      <c r="DL117" s="12">
        <v>0.0004308167882862419</v>
      </c>
      <c r="DM117" s="12">
        <v>-0.002744585610474231</v>
      </c>
      <c r="DN117" s="12">
        <v>0.0002292049177845296</v>
      </c>
      <c r="DO117" s="12">
        <v>-0.05387606153388326</v>
      </c>
      <c r="DP117" s="12">
        <v>0.002148778282238039</v>
      </c>
      <c r="DQ117" s="12">
        <v>0.0003467945592852326</v>
      </c>
      <c r="DR117" s="12">
        <v>0.0007423214822591473</v>
      </c>
      <c r="DS117" s="12">
        <v>0.02438748754302801</v>
      </c>
      <c r="DT117" s="12">
        <v>0.01443210646615564</v>
      </c>
      <c r="DU117" s="12">
        <v>0.008669450990974607</v>
      </c>
      <c r="DV117" s="12">
        <v>-0.0004400415888395066</v>
      </c>
      <c r="DW117" s="12">
        <v>0.0003057295743809849</v>
      </c>
      <c r="DX117" s="12">
        <v>0.007117517180571669</v>
      </c>
      <c r="DY117" s="12">
        <v>0.03408111824441062</v>
      </c>
      <c r="DZ117" s="12">
        <v>-0.001261971766694798</v>
      </c>
      <c r="EA117" s="12">
        <v>0.01037625361704443</v>
      </c>
      <c r="EB117" s="12">
        <v>0.0004272871173464057</v>
      </c>
      <c r="EC117" s="12">
        <v>-0.001644225140183264</v>
      </c>
      <c r="ED117" s="12">
        <v>0.02344109633164873</v>
      </c>
      <c r="EE117" s="12">
        <v>-0.0119817479592774</v>
      </c>
      <c r="EF117" s="12">
        <v>0.001118426672549964</v>
      </c>
      <c r="EG117" s="12">
        <v>0.003712457545053255</v>
      </c>
      <c r="EH117" s="12">
        <v>0.001250955937448045</v>
      </c>
      <c r="EI117" s="12">
        <v>0.000100969002503999</v>
      </c>
      <c r="EJ117" s="12">
        <v>-0.001445356790738032</v>
      </c>
      <c r="EK117" s="12">
        <v>-0.0009568902235294031</v>
      </c>
      <c r="EL117" s="12">
        <v>-0.001046175659973636</v>
      </c>
      <c r="EM117" s="12">
        <v>0.003537464683274651</v>
      </c>
      <c r="EN117" s="12">
        <v>0.000111179987199312</v>
      </c>
      <c r="EO117" s="12">
        <v>-0.005151736759977998</v>
      </c>
      <c r="EP117" s="12">
        <v>-0.004400901183101625</v>
      </c>
      <c r="EQ117" s="12">
        <v>-0.0004693862740989048</v>
      </c>
      <c r="ER117" s="12">
        <v>-0.004497588061857337</v>
      </c>
      <c r="ES117" s="12">
        <v>-9.308567031618311E-05</v>
      </c>
      <c r="ET117" s="12">
        <v>-0.0002712564726847283</v>
      </c>
      <c r="EU117" s="12">
        <v>0.003195459073751149</v>
      </c>
      <c r="EV117" s="12">
        <v>0.006095941536383102</v>
      </c>
      <c r="EW117" s="12">
        <v>-0.001964859030891845</v>
      </c>
      <c r="EX117" s="12">
        <v>1.594276682260562E-05</v>
      </c>
      <c r="EY117" s="12">
        <v>0.000459679374559558</v>
      </c>
      <c r="EZ117" s="12">
        <v>0.001055559550177174</v>
      </c>
      <c r="FA117" s="12">
        <v>1.617335429607639E-05</v>
      </c>
      <c r="FB117" s="12">
        <v>0.005332789754921817</v>
      </c>
      <c r="FC117" s="12">
        <v>0.0004592410864762078</v>
      </c>
      <c r="FD117" s="12">
        <v>0.0006720323071842671</v>
      </c>
      <c r="FE117" s="12">
        <v>-0.0007210075798167095</v>
      </c>
      <c r="FF117" s="12">
        <v>0.0004239763865024822</v>
      </c>
      <c r="FG117" s="12">
        <v>0.001093879353144547</v>
      </c>
      <c r="FH117" s="12">
        <v>-7.918888948652601E-05</v>
      </c>
      <c r="FI117" s="12">
        <v>0.0005759281252790472</v>
      </c>
      <c r="FJ117" s="12">
        <v>-6.939964675995076E-05</v>
      </c>
      <c r="FK117" s="12">
        <v>0.001574647075726966</v>
      </c>
      <c r="FL117" s="12">
        <v>0.001348168491283367</v>
      </c>
      <c r="FM117" s="12">
        <v>-0.0001661261887490631</v>
      </c>
      <c r="FN117" s="12">
        <v>-0.001379563222354111</v>
      </c>
      <c r="FO117" s="12">
        <v>1.509070261407672E-05</v>
      </c>
      <c r="FP117" s="12">
        <v>0.001000977631342203</v>
      </c>
      <c r="FQ117" s="12">
        <v>3.101652061775727E-05</v>
      </c>
      <c r="FR117" s="12">
        <v>-0.00111320483638585</v>
      </c>
      <c r="FS117" s="12">
        <v>-0.0001006726177227093</v>
      </c>
      <c r="FT117" s="12">
        <v>-0.0008941261146261047</v>
      </c>
      <c r="FU117" s="12">
        <v>-4.66007513672569E-05</v>
      </c>
      <c r="FV117" s="12">
        <v>-0.003209561233207646</v>
      </c>
      <c r="FW117" s="12">
        <v>0.000175722214200023</v>
      </c>
      <c r="FX117" s="12">
        <v>0.0003346020970088587</v>
      </c>
      <c r="FY117" s="12">
        <v>0.002846626290684981</v>
      </c>
      <c r="FZ117" s="12">
        <v>0.0003617319045933192</v>
      </c>
      <c r="GA117" s="12">
        <v>0.0001455929351536885</v>
      </c>
      <c r="GB117" s="12">
        <v>7.222823936947819E-05</v>
      </c>
      <c r="GC117" s="12">
        <v>-0.0006688643076712461</v>
      </c>
      <c r="GD117" s="12">
        <v>5.079168035911739E-05</v>
      </c>
      <c r="GE117" s="12">
        <v>-0.0006800190637703991</v>
      </c>
      <c r="GF117" s="12">
        <v>-0.001318265946137729</v>
      </c>
      <c r="GG117" s="12">
        <v>-0.0002624276185166178</v>
      </c>
      <c r="GH117" s="12">
        <v>0.0002328235335008393</v>
      </c>
      <c r="GI117" s="12">
        <v>0.0006358798571746344</v>
      </c>
      <c r="GJ117" s="12">
        <v>-0.0001231825854988201</v>
      </c>
      <c r="GK117" s="12">
        <v>-0.0004150802163983072</v>
      </c>
      <c r="GL117" s="12">
        <v>-0.0009411662802174996</v>
      </c>
      <c r="GM117" s="12">
        <v>-8.209119826346777E-05</v>
      </c>
      <c r="GN117" s="12">
        <v>-8.351081297064281E-05</v>
      </c>
      <c r="GO117" s="12">
        <v>0.0003249161189497751</v>
      </c>
      <c r="GP117" s="12">
        <v>-0.0002149660733405746</v>
      </c>
      <c r="GQ117" s="12">
        <v>-0.0004834216221077442</v>
      </c>
      <c r="GR117" s="12">
        <v>-2.597261232694433E-05</v>
      </c>
      <c r="GS117" s="12">
        <v>0.0001141828350490447</v>
      </c>
      <c r="GT117" s="12">
        <v>-0.0002579384572911347</v>
      </c>
      <c r="GU117" s="12">
        <v>-0.0001547684623403485</v>
      </c>
      <c r="GV117" s="12">
        <v>0.000715020489485838</v>
      </c>
      <c r="GW117" s="12">
        <v>0.0001002706984449435</v>
      </c>
      <c r="GX117" s="12">
        <v>-0.001090571135290352</v>
      </c>
      <c r="GY117" s="12">
        <v>-0.0001422351107317208</v>
      </c>
      <c r="GZ117" s="12">
        <v>0.0004386980316840663</v>
      </c>
      <c r="HA117" s="12">
        <v>-0.0001949314200768507</v>
      </c>
      <c r="HB117" s="12">
        <v>4.354264148242789E-05</v>
      </c>
      <c r="HC117" s="12">
        <v>-7.116742427875516E-07</v>
      </c>
      <c r="HD117" s="12">
        <v>-0.0013734899767513</v>
      </c>
      <c r="HE117" s="12">
        <v>0.0005407331977423605</v>
      </c>
      <c r="HF117" s="12">
        <v>-5.745001259793519E-06</v>
      </c>
      <c r="HG117" s="12">
        <v>1.864087078450949E-05</v>
      </c>
      <c r="HH117" s="12">
        <v>-0.002344417780888092</v>
      </c>
      <c r="HI117" s="12">
        <v>-2.259630832974037E-05</v>
      </c>
      <c r="HJ117" s="12">
        <v>-0.0002716032242148754</v>
      </c>
      <c r="HK117" s="12">
        <v>-0.0008726583108292117</v>
      </c>
      <c r="HL117" s="12">
        <v>0.001316261154856451</v>
      </c>
      <c r="HM117" s="12">
        <v>1.83614883712827E-05</v>
      </c>
      <c r="HN117" s="12">
        <v>-0.001188844462630179</v>
      </c>
      <c r="HO117" s="12">
        <v>-0.001162503209478401</v>
      </c>
      <c r="HP117" s="12">
        <v>0.000229889705534433</v>
      </c>
      <c r="HQ117" s="12">
        <v>-0.0002248316078128044</v>
      </c>
      <c r="HR117" s="12">
        <v>4.009042076563631E-05</v>
      </c>
      <c r="HS117" s="12">
        <v>0.0004484569260413754</v>
      </c>
      <c r="HT117" s="12">
        <v>-0.003894915333076673</v>
      </c>
      <c r="HU117" s="12">
        <v>-6.470601528880577E-06</v>
      </c>
      <c r="HV117" s="12">
        <v>2.300134680619604E-05</v>
      </c>
      <c r="HW117" s="12">
        <v>-0.0001440515665343926</v>
      </c>
      <c r="HX117" s="12">
        <v>-0.0002701868767538652</v>
      </c>
      <c r="HY117" s="12">
        <v>0.0002625805673205275</v>
      </c>
      <c r="HZ117" s="12">
        <v>3.031426394372466E-06</v>
      </c>
      <c r="IA117" s="12">
        <v>7.382864099742589E-05</v>
      </c>
      <c r="IB117" s="12">
        <v>-4.491427422714854E-05</v>
      </c>
      <c r="IC117" s="12">
        <v>-0.0006554842082948965</v>
      </c>
      <c r="ID117" s="12">
        <v>4.730462782648152E-05</v>
      </c>
      <c r="IE117" s="12">
        <v>-4.956268059610707E-05</v>
      </c>
      <c r="IF117" s="12">
        <v>0.001504183708407714</v>
      </c>
      <c r="IG117" s="12">
        <v>0.0007346282590216897</v>
      </c>
      <c r="IH117" s="12">
        <v>-0.0008844592935700237</v>
      </c>
      <c r="II117" s="12">
        <v>8.263105233560959E-05</v>
      </c>
      <c r="IJ117" s="12">
        <v>-0.0001096268939221787</v>
      </c>
      <c r="IK117" s="12">
        <v>-7.131070095495618E-05</v>
      </c>
      <c r="IL117" s="12">
        <v>5.944326870314083E-06</v>
      </c>
      <c r="IM117" s="12">
        <v>0.0002827790142513002</v>
      </c>
      <c r="IN117" s="12">
        <v>-0.0002003167808638778</v>
      </c>
      <c r="IO117" s="12">
        <v>0.001707549921444396</v>
      </c>
      <c r="IP117" s="12">
        <v>-0.000410346370904566</v>
      </c>
      <c r="IQ117" s="12">
        <v>0.0001092941834367634</v>
      </c>
      <c r="IR117" s="12">
        <v>0.0009694629207946392</v>
      </c>
      <c r="IS117" s="12">
        <v>-0.0001574494692226629</v>
      </c>
      <c r="IT117" s="12">
        <v>-2.459161658013528E-05</v>
      </c>
      <c r="IU117" s="12">
        <v>9.984005290663284E-06</v>
      </c>
      <c r="IV117" s="12">
        <v>-0.0001389323556186214</v>
      </c>
      <c r="IW117" s="12">
        <v>-0.0001540503008653432</v>
      </c>
      <c r="IX117" s="12">
        <v>2.243422565748309E-05</v>
      </c>
      <c r="IY117" s="12">
        <v>9.605380574919092E-05</v>
      </c>
      <c r="IZ117" s="12">
        <v>0.0005538971642763497</v>
      </c>
    </row>
    <row r="118" spans="2:260">
      <c r="B118" s="16"/>
      <c r="C118" s="17" t="s">
        <v>317</v>
      </c>
      <c r="D118" s="12">
        <v>0.0002231554371561539</v>
      </c>
      <c r="E118" s="12">
        <v>0.001652518903182958</v>
      </c>
      <c r="F118" s="12">
        <v>-0.003182698749519031</v>
      </c>
      <c r="G118" s="12">
        <v>4.74334273772448E-05</v>
      </c>
      <c r="H118" s="12">
        <v>0.000770295763720193</v>
      </c>
      <c r="I118" s="12">
        <v>0.004074451241832477</v>
      </c>
      <c r="J118" s="12">
        <v>0.005048703596722473</v>
      </c>
      <c r="K118" s="12">
        <v>0.000220689942551305</v>
      </c>
      <c r="L118" s="12">
        <v>0.0003684361420718047</v>
      </c>
      <c r="M118" s="12">
        <v>-0.02095898625618256</v>
      </c>
      <c r="N118" s="12">
        <v>-0.01813157269489236</v>
      </c>
      <c r="O118" s="12">
        <v>0.001096993774671018</v>
      </c>
      <c r="P118" s="12">
        <v>-0.001095977663746753</v>
      </c>
      <c r="Q118" s="12">
        <v>-0.00823430493904387</v>
      </c>
      <c r="R118" s="12">
        <v>0.05813004628311109</v>
      </c>
      <c r="S118" s="12">
        <v>-0.0008062851067900316</v>
      </c>
      <c r="T118" s="12">
        <v>-0.01362596096978419</v>
      </c>
      <c r="U118" s="12">
        <v>-0.006804339436333459</v>
      </c>
      <c r="V118" s="12">
        <v>0.08398337713082957</v>
      </c>
      <c r="W118" s="12">
        <v>-0.003963193012320501</v>
      </c>
      <c r="X118" s="12">
        <v>0.004011678620960809</v>
      </c>
      <c r="Y118" s="12">
        <v>0.004750706490337864</v>
      </c>
      <c r="Z118" s="12">
        <v>0.0941014410383591</v>
      </c>
      <c r="AA118" s="12">
        <v>-0.003861484505176759</v>
      </c>
      <c r="AB118" s="12">
        <v>0.001853665161113691</v>
      </c>
      <c r="AC118" s="12">
        <v>-0.003341356354104429</v>
      </c>
      <c r="AD118" s="12">
        <v>-0.01783097175671545</v>
      </c>
      <c r="AE118" s="12">
        <v>-0.002230763509817322</v>
      </c>
      <c r="AF118" s="12">
        <v>-0.002469236914812329</v>
      </c>
      <c r="AG118" s="12">
        <v>0.003650395939768594</v>
      </c>
      <c r="AH118" s="12">
        <v>0.1050821408884832</v>
      </c>
      <c r="AI118" s="12">
        <v>-0.006025899044689624</v>
      </c>
      <c r="AJ118" s="12">
        <v>-0.002964961359785029</v>
      </c>
      <c r="AK118" s="12">
        <v>-0.002079969398454644</v>
      </c>
      <c r="AL118" s="12">
        <v>0.005626305560254353</v>
      </c>
      <c r="AM118" s="12">
        <v>0.001691565579556723</v>
      </c>
      <c r="AN118" s="12">
        <v>0.1138259968461473</v>
      </c>
      <c r="AO118" s="12">
        <v>0.007785200114718904</v>
      </c>
      <c r="AP118" s="12">
        <v>0.05423318059746489</v>
      </c>
      <c r="AQ118" s="12">
        <v>0.01423904631101885</v>
      </c>
      <c r="AR118" s="12">
        <v>0.0209424438725107</v>
      </c>
      <c r="AS118" s="12">
        <v>0.01617772504795617</v>
      </c>
      <c r="AT118" s="12">
        <v>0.01007576993026987</v>
      </c>
      <c r="AU118" s="12">
        <v>-0.001921644986262668</v>
      </c>
      <c r="AV118" s="12">
        <v>0.004608076296832323</v>
      </c>
      <c r="AW118" s="12">
        <v>-0.0006313652512200609</v>
      </c>
      <c r="AX118" s="12">
        <v>0.001338579952108107</v>
      </c>
      <c r="AY118" s="12">
        <v>0.03552143444967916</v>
      </c>
      <c r="AZ118" s="12">
        <v>0.003928326767183155</v>
      </c>
      <c r="BA118" s="12">
        <v>-0.02194260168468961</v>
      </c>
      <c r="BB118" s="12">
        <v>-0.03359804133358871</v>
      </c>
      <c r="BC118" s="12">
        <v>0.007858407047304354</v>
      </c>
      <c r="BD118" s="12">
        <v>-0.0009891951963190235</v>
      </c>
      <c r="BE118" s="12">
        <v>-0.001319401409045236</v>
      </c>
      <c r="BF118" s="12">
        <v>-0.03138628285483946</v>
      </c>
      <c r="BG118" s="12">
        <v>0.02035266639851133</v>
      </c>
      <c r="BH118" s="12">
        <v>0.07745711675457539</v>
      </c>
      <c r="BI118" s="12">
        <v>0.02236552528715157</v>
      </c>
      <c r="BJ118" s="12">
        <v>-0.03887652442753535</v>
      </c>
      <c r="BK118" s="12">
        <v>-0.03847943304710147</v>
      </c>
      <c r="BL118" s="12">
        <v>-0.01164908614898141</v>
      </c>
      <c r="BM118" s="12">
        <v>-0.01791602027208289</v>
      </c>
      <c r="BN118" s="12">
        <v>0.01563273751624426</v>
      </c>
      <c r="BO118" s="12">
        <v>0.02648984688046649</v>
      </c>
      <c r="BP118" s="12">
        <v>-0.07373451986739907</v>
      </c>
      <c r="BQ118" s="12">
        <v>0.009949283078623502</v>
      </c>
      <c r="BR118" s="12">
        <v>-0.0009635236496811772</v>
      </c>
      <c r="BS118" s="12">
        <v>-0.01248484115781279</v>
      </c>
      <c r="BT118" s="12">
        <v>0.00344471315857064</v>
      </c>
      <c r="BU118" s="12">
        <v>0.004736967166278885</v>
      </c>
      <c r="BV118" s="12">
        <v>-0.01764990539155553</v>
      </c>
      <c r="BW118" s="12">
        <v>0.01220821895198498</v>
      </c>
      <c r="BX118" s="12">
        <v>-0.04949653570717935</v>
      </c>
      <c r="BY118" s="12">
        <v>0.008996648161167312</v>
      </c>
      <c r="BZ118" s="12">
        <v>-0.007404106649598831</v>
      </c>
      <c r="CA118" s="12">
        <v>-0.02578741689706372</v>
      </c>
      <c r="CB118" s="12">
        <v>0.01105106989582006</v>
      </c>
      <c r="CC118" s="12">
        <v>0.1744069095955636</v>
      </c>
      <c r="CD118" s="12">
        <v>0.006078759591638137</v>
      </c>
      <c r="CE118" s="12">
        <v>-0.004802617008602612</v>
      </c>
      <c r="CF118" s="12">
        <v>-0.07745544153229507</v>
      </c>
      <c r="CG118" s="12">
        <v>-0.01048340368702607</v>
      </c>
      <c r="CH118" s="12">
        <v>0.006492514355449523</v>
      </c>
      <c r="CI118" s="12">
        <v>-0.04336597261293231</v>
      </c>
      <c r="CJ118" s="12">
        <v>0.2111228822964945</v>
      </c>
      <c r="CK118" s="12">
        <v>0.1478182060072401</v>
      </c>
      <c r="CL118" s="12">
        <v>0.02947962155561322</v>
      </c>
      <c r="CM118" s="12">
        <v>-0.01094362066535555</v>
      </c>
      <c r="CN118" s="12">
        <v>0.2760953909786205</v>
      </c>
      <c r="CO118" s="12">
        <v>-0.03501069748398774</v>
      </c>
      <c r="CP118" s="12">
        <v>-0.2686303540737853</v>
      </c>
      <c r="CQ118" s="12">
        <v>-0.1026487610455544</v>
      </c>
      <c r="CR118" s="12">
        <v>0.404890481571987</v>
      </c>
      <c r="CS118" s="12">
        <v>0.02597676001872886</v>
      </c>
      <c r="CT118" s="12">
        <v>-0.1075904894052234</v>
      </c>
      <c r="CU118" s="12">
        <v>0.4148991665271453</v>
      </c>
      <c r="CV118" s="12">
        <v>-0.1350846327496788</v>
      </c>
      <c r="CW118" s="12">
        <v>0.001607002393952445</v>
      </c>
      <c r="CX118" s="12">
        <v>-0.01225175794787599</v>
      </c>
      <c r="CY118" s="12">
        <v>0.01824956071706961</v>
      </c>
      <c r="CZ118" s="12">
        <v>0.004015235392430979</v>
      </c>
      <c r="DA118" s="12">
        <v>0.05224742356719204</v>
      </c>
      <c r="DB118" s="12">
        <v>0.2024769476216016</v>
      </c>
      <c r="DC118" s="12">
        <v>0.01881715216983176</v>
      </c>
      <c r="DD118" s="12">
        <v>-0.004603755159731487</v>
      </c>
      <c r="DE118" s="12">
        <v>0.001351287557620696</v>
      </c>
      <c r="DF118" s="12">
        <v>0.02735230148975821</v>
      </c>
      <c r="DG118" s="12">
        <v>-0.0009188714018211466</v>
      </c>
      <c r="DH118" s="12">
        <v>0.009188838787296606</v>
      </c>
      <c r="DI118" s="12">
        <v>-0.003908877724269935</v>
      </c>
      <c r="DJ118" s="12">
        <v>0.0128072125929902</v>
      </c>
      <c r="DK118" s="12">
        <v>-0.002387846877573842</v>
      </c>
      <c r="DL118" s="12">
        <v>-0.002756053093713755</v>
      </c>
      <c r="DM118" s="12">
        <v>0.004208190727076771</v>
      </c>
      <c r="DN118" s="12">
        <v>0.03628093134839938</v>
      </c>
      <c r="DO118" s="12">
        <v>-0.005927706609691283</v>
      </c>
      <c r="DP118" s="12">
        <v>-0.01695382439958146</v>
      </c>
      <c r="DQ118" s="12">
        <v>0.004252921588901181</v>
      </c>
      <c r="DR118" s="12">
        <v>0.001789461974899448</v>
      </c>
      <c r="DS118" s="12">
        <v>0.0003610083347896191</v>
      </c>
      <c r="DT118" s="12">
        <v>0.001775000688844429</v>
      </c>
      <c r="DU118" s="12">
        <v>-0.001604973813566662</v>
      </c>
      <c r="DV118" s="12">
        <v>0.004716669216632073</v>
      </c>
      <c r="DW118" s="12">
        <v>-0.000989163565049099</v>
      </c>
      <c r="DX118" s="12">
        <v>-0.00193555407067165</v>
      </c>
      <c r="DY118" s="12">
        <v>0.004733607400053956</v>
      </c>
      <c r="DZ118" s="12">
        <v>0.0133348151690082</v>
      </c>
      <c r="EA118" s="12">
        <v>0.001228161248645627</v>
      </c>
      <c r="EB118" s="12">
        <v>-0.003757613940383384</v>
      </c>
      <c r="EC118" s="12">
        <v>0.02397234058864913</v>
      </c>
      <c r="ED118" s="12">
        <v>0.00262779182395855</v>
      </c>
      <c r="EE118" s="12">
        <v>-0.001600269661966055</v>
      </c>
      <c r="EF118" s="12">
        <v>-0.0001082215010987661</v>
      </c>
      <c r="EG118" s="12">
        <v>0.0009280170538638163</v>
      </c>
      <c r="EH118" s="12">
        <v>-0.01362035146890409</v>
      </c>
      <c r="EI118" s="12">
        <v>-0.0006317923583053081</v>
      </c>
      <c r="EJ118" s="12">
        <v>-0.001049972478090532</v>
      </c>
      <c r="EK118" s="12">
        <v>0.01162563744095019</v>
      </c>
      <c r="EL118" s="12">
        <v>0.0105662640599431</v>
      </c>
      <c r="EM118" s="12">
        <v>-0.0001525976255284372</v>
      </c>
      <c r="EN118" s="12">
        <v>-0.001798280601671413</v>
      </c>
      <c r="EO118" s="12">
        <v>-0.0008159016693954091</v>
      </c>
      <c r="EP118" s="12">
        <v>-0.0003823579700094731</v>
      </c>
      <c r="EQ118" s="12">
        <v>-0.001380891924298147</v>
      </c>
      <c r="ER118" s="12">
        <v>0.0001700960402021721</v>
      </c>
      <c r="ES118" s="12">
        <v>0.001232762130662052</v>
      </c>
      <c r="ET118" s="12">
        <v>0.003963109873915025</v>
      </c>
      <c r="EU118" s="12">
        <v>-0.0002213595029844722</v>
      </c>
      <c r="EV118" s="12">
        <v>8.923232589493285E-05</v>
      </c>
      <c r="EW118" s="12">
        <v>0.0001111930681834974</v>
      </c>
      <c r="EX118" s="12">
        <v>-0.0005339632527751265</v>
      </c>
      <c r="EY118" s="12">
        <v>8.360717178043935E-05</v>
      </c>
      <c r="EZ118" s="12">
        <v>0.0007889064852399641</v>
      </c>
      <c r="FA118" s="12">
        <v>-0.0001246723214251332</v>
      </c>
      <c r="FB118" s="12">
        <v>0.001132495964200887</v>
      </c>
      <c r="FC118" s="12">
        <v>-0.005027808504712988</v>
      </c>
      <c r="FD118" s="12">
        <v>0.0002141204174061903</v>
      </c>
      <c r="FE118" s="12">
        <v>-0.0001458650045598274</v>
      </c>
      <c r="FF118" s="12">
        <v>-0.004643457679613648</v>
      </c>
      <c r="FG118" s="12">
        <v>0.0001644804661195392</v>
      </c>
      <c r="FH118" s="12">
        <v>0.0007198298095163615</v>
      </c>
      <c r="FI118" s="12">
        <v>4.411337883527525E-05</v>
      </c>
      <c r="FJ118" s="12">
        <v>0.000768654331170157</v>
      </c>
      <c r="FK118" s="12">
        <v>8.906573887944611E-05</v>
      </c>
      <c r="FL118" s="12">
        <v>0.0001185503628424781</v>
      </c>
      <c r="FM118" s="12">
        <v>0.002169386869656432</v>
      </c>
      <c r="FN118" s="12">
        <v>-0.0002311553879038915</v>
      </c>
      <c r="FO118" s="12">
        <v>-6.551247684016001E-05</v>
      </c>
      <c r="FP118" s="12">
        <v>1.328839130628932E-05</v>
      </c>
      <c r="FQ118" s="12">
        <v>-0.0009398150727029241</v>
      </c>
      <c r="FR118" s="12">
        <v>-1.456279948944912E-05</v>
      </c>
      <c r="FS118" s="12">
        <v>0.001156676041579805</v>
      </c>
      <c r="FT118" s="12">
        <v>-0.0003971053401760835</v>
      </c>
      <c r="FU118" s="12">
        <v>0.000403164289208331</v>
      </c>
      <c r="FV118" s="12">
        <v>-7.997593196540549E-05</v>
      </c>
      <c r="FW118" s="12">
        <v>-0.002391166367216395</v>
      </c>
      <c r="FX118" s="12">
        <v>-0.003090381232135222</v>
      </c>
      <c r="FY118" s="12">
        <v>0.000436637953009595</v>
      </c>
      <c r="FZ118" s="12">
        <v>-2.796289762610737E-05</v>
      </c>
      <c r="GA118" s="12">
        <v>-6.015476942860729E-05</v>
      </c>
      <c r="GB118" s="12">
        <v>-0.0008447421592513956</v>
      </c>
      <c r="GC118" s="12">
        <v>0.0001165340877486666</v>
      </c>
      <c r="GD118" s="12">
        <v>-0.0007877169268098231</v>
      </c>
      <c r="GE118" s="12">
        <v>-1.647299801093302E-05</v>
      </c>
      <c r="GF118" s="12">
        <v>-7.826102021319176E-05</v>
      </c>
      <c r="GG118" s="12">
        <v>0.003572684232419495</v>
      </c>
      <c r="GH118" s="12">
        <v>-0.0027539632735937</v>
      </c>
      <c r="GI118" s="12">
        <v>0.0001473667649863764</v>
      </c>
      <c r="GJ118" s="12">
        <v>0.001465001790351007</v>
      </c>
      <c r="GK118" s="12">
        <v>9.495128604572814E-05</v>
      </c>
      <c r="GL118" s="12">
        <v>-9.298611874169181E-05</v>
      </c>
      <c r="GM118" s="12">
        <v>0.0002990056297059278</v>
      </c>
      <c r="GN118" s="12">
        <v>0.00108829304680026</v>
      </c>
      <c r="GO118" s="12">
        <v>-0.003340473064423822</v>
      </c>
      <c r="GP118" s="12">
        <v>5.806101866337735E-05</v>
      </c>
      <c r="GQ118" s="12">
        <v>8.058132970657566E-06</v>
      </c>
      <c r="GR118" s="12">
        <v>0.000355436562865118</v>
      </c>
      <c r="GS118" s="12">
        <v>1.17643926678913E-05</v>
      </c>
      <c r="GT118" s="12">
        <v>-1.034818812148614E-05</v>
      </c>
      <c r="GU118" s="12">
        <v>0.0020076675435247</v>
      </c>
      <c r="GV118" s="12">
        <v>3.692556425834072E-05</v>
      </c>
      <c r="GW118" s="12">
        <v>-0.0001292621328221871</v>
      </c>
      <c r="GX118" s="12">
        <v>-0.0001513942899369856</v>
      </c>
      <c r="GY118" s="12">
        <v>-4.850882097750002E-05</v>
      </c>
      <c r="GZ118" s="12">
        <v>-1.912948550478015E-05</v>
      </c>
      <c r="HA118" s="12">
        <v>0.0001746602466072434</v>
      </c>
      <c r="HB118" s="12">
        <v>-0.0004819588781743965</v>
      </c>
      <c r="HC118" s="12">
        <v>5.348278904343832E-05</v>
      </c>
      <c r="HD118" s="12">
        <v>0.0001438743574304284</v>
      </c>
      <c r="HE118" s="12">
        <v>-2.061225148882189E-05</v>
      </c>
      <c r="HF118" s="12">
        <v>2.702524080675558E-05</v>
      </c>
      <c r="HG118" s="12">
        <v>-6.349578943445032E-05</v>
      </c>
      <c r="HH118" s="12">
        <v>-0.000389430066115159</v>
      </c>
      <c r="HI118" s="12">
        <v>0.0002016223656107104</v>
      </c>
      <c r="HJ118" s="12">
        <v>0.003090929899653014</v>
      </c>
      <c r="HK118" s="12">
        <v>-5.560209265011162E-05</v>
      </c>
      <c r="HL118" s="12">
        <v>2.939579402152798E-05</v>
      </c>
      <c r="HM118" s="12">
        <v>-0.0001427806600492266</v>
      </c>
      <c r="HN118" s="12">
        <v>-8.951903097239016E-05</v>
      </c>
      <c r="HO118" s="12">
        <v>1.854741799374275E-05</v>
      </c>
      <c r="HP118" s="12">
        <v>0.0005472460777803095</v>
      </c>
      <c r="HQ118" s="12">
        <v>0.0008522094520814925</v>
      </c>
      <c r="HR118" s="12">
        <v>-0.0001317679092250348</v>
      </c>
      <c r="HS118" s="12">
        <v>1.286545350301415E-05</v>
      </c>
      <c r="HT118" s="12">
        <v>-0.0003368250286028382</v>
      </c>
      <c r="HU118" s="12">
        <v>0.0001077228173433067</v>
      </c>
      <c r="HV118" s="12">
        <v>-0.0001475616431661358</v>
      </c>
      <c r="HW118" s="12">
        <v>9.678371273353097E-05</v>
      </c>
      <c r="HX118" s="12">
        <v>-5.68446930757562E-05</v>
      </c>
      <c r="HY118" s="12">
        <v>1.286608429756399E-05</v>
      </c>
      <c r="HZ118" s="12">
        <v>8.904520066770928E-05</v>
      </c>
      <c r="IA118" s="12">
        <v>-2.805914982363939E-05</v>
      </c>
      <c r="IB118" s="12">
        <v>0.0005254382838112788</v>
      </c>
      <c r="IC118" s="12">
        <v>-0.0002193440652071342</v>
      </c>
      <c r="ID118" s="12">
        <v>-4.172427845740051E-05</v>
      </c>
      <c r="IE118" s="12">
        <v>0.0004978602202463061</v>
      </c>
      <c r="IF118" s="12">
        <v>-0.0001516103268369882</v>
      </c>
      <c r="IG118" s="12">
        <v>0.0001148418177287197</v>
      </c>
      <c r="IH118" s="12">
        <v>-4.062700743384933E-05</v>
      </c>
      <c r="II118" s="12">
        <v>-0.0009034606218026022</v>
      </c>
      <c r="IJ118" s="12">
        <v>-3.228660534341946E-05</v>
      </c>
      <c r="IK118" s="12">
        <v>-4.494762092137794E-05</v>
      </c>
      <c r="IL118" s="12">
        <v>3.285645501475932E-05</v>
      </c>
      <c r="IM118" s="12">
        <v>5.23168924447938E-05</v>
      </c>
      <c r="IN118" s="12">
        <v>-1.224297473020799E-05</v>
      </c>
      <c r="IO118" s="12">
        <v>-5.055172449912971E-05</v>
      </c>
      <c r="IP118" s="12">
        <v>-1.421170926344819E-05</v>
      </c>
      <c r="IQ118" s="12">
        <v>-0.001018490447316214</v>
      </c>
      <c r="IR118" s="12">
        <v>-4.384730152015679E-05</v>
      </c>
      <c r="IS118" s="12">
        <v>-1.565287396127E-06</v>
      </c>
      <c r="IT118" s="12">
        <v>-1.48421604195851E-05</v>
      </c>
      <c r="IU118" s="12">
        <v>-0.000108108229995749</v>
      </c>
      <c r="IV118" s="12">
        <v>2.067774865315944E-05</v>
      </c>
      <c r="IW118" s="12">
        <v>1.159385317158298E-05</v>
      </c>
      <c r="IX118" s="12">
        <v>-0.0002010297439578189</v>
      </c>
      <c r="IY118" s="12">
        <v>-1.190358267293341E-05</v>
      </c>
      <c r="IZ118" s="12">
        <v>1.112787845361767E-05</v>
      </c>
    </row>
    <row r="119" spans="2:260">
      <c r="B119" s="16"/>
      <c r="C119" s="17" t="s">
        <v>319</v>
      </c>
      <c r="D119" s="12">
        <v>-0.004633743079600681</v>
      </c>
      <c r="E119" s="12">
        <v>-0.03354291018845604</v>
      </c>
      <c r="F119" s="12">
        <v>0.0004663341672991807</v>
      </c>
      <c r="G119" s="12">
        <v>0.003162753166978949</v>
      </c>
      <c r="H119" s="12">
        <v>-0.0003912758523791789</v>
      </c>
      <c r="I119" s="12">
        <v>-0.007448069337947274</v>
      </c>
      <c r="J119" s="12">
        <v>0.006059329974896196</v>
      </c>
      <c r="K119" s="12">
        <v>0.0043912165533494</v>
      </c>
      <c r="L119" s="12">
        <v>0.00288966033491426</v>
      </c>
      <c r="M119" s="12">
        <v>-0.02372476699066644</v>
      </c>
      <c r="N119" s="12">
        <v>0.03126657002515058</v>
      </c>
      <c r="O119" s="12">
        <v>0.01362046888639041</v>
      </c>
      <c r="P119" s="12">
        <v>-0.02291834452359685</v>
      </c>
      <c r="Q119" s="12">
        <v>0.1544028919779419</v>
      </c>
      <c r="R119" s="12">
        <v>-0.008618742494948374</v>
      </c>
      <c r="S119" s="12">
        <v>-0.0573270046810372</v>
      </c>
      <c r="T119" s="12">
        <v>0.001560094863035114</v>
      </c>
      <c r="U119" s="12">
        <v>-0.1445150153738917</v>
      </c>
      <c r="V119" s="12">
        <v>-0.01068452999329648</v>
      </c>
      <c r="W119" s="12">
        <v>-0.07431186322338541</v>
      </c>
      <c r="X119" s="12">
        <v>0.0368275036628495</v>
      </c>
      <c r="Y119" s="12">
        <v>0.3106796130744476</v>
      </c>
      <c r="Z119" s="12">
        <v>-0.01540338824749545</v>
      </c>
      <c r="AA119" s="12">
        <v>-0.05703526695532882</v>
      </c>
      <c r="AB119" s="12">
        <v>-0.004970562270771001</v>
      </c>
      <c r="AC119" s="12">
        <v>-0.1834497927523254</v>
      </c>
      <c r="AD119" s="12">
        <v>0.001908996394229727</v>
      </c>
      <c r="AE119" s="12">
        <v>-0.001480341851145543</v>
      </c>
      <c r="AF119" s="12">
        <v>-0.09436320408430153</v>
      </c>
      <c r="AG119" s="12">
        <v>0.01357346707211259</v>
      </c>
      <c r="AH119" s="12">
        <v>-0.01843989711124956</v>
      </c>
      <c r="AI119" s="12">
        <v>-0.07981177761067798</v>
      </c>
      <c r="AJ119" s="12">
        <v>-0.1129116582212975</v>
      </c>
      <c r="AK119" s="12">
        <v>-0.02498649375672249</v>
      </c>
      <c r="AL119" s="12">
        <v>-0.001642620449787611</v>
      </c>
      <c r="AM119" s="12">
        <v>-0.008380901779967125</v>
      </c>
      <c r="AN119" s="12">
        <v>-0.01837400790799845</v>
      </c>
      <c r="AO119" s="12">
        <v>0.001148991754167434</v>
      </c>
      <c r="AP119" s="12">
        <v>-0.006330241651569634</v>
      </c>
      <c r="AQ119" s="12">
        <v>0.008427789152947403</v>
      </c>
      <c r="AR119" s="12">
        <v>0.1831023401419477</v>
      </c>
      <c r="AS119" s="12">
        <v>-0.2790469039617363</v>
      </c>
      <c r="AT119" s="12">
        <v>0.001317970377242882</v>
      </c>
      <c r="AU119" s="12">
        <v>-0.04115529134052463</v>
      </c>
      <c r="AV119" s="12">
        <v>-0.002540373383513292</v>
      </c>
      <c r="AW119" s="12">
        <v>-0.001407085682935948</v>
      </c>
      <c r="AX119" s="12">
        <v>0.02061220248171486</v>
      </c>
      <c r="AY119" s="12">
        <v>-0.0104412835256822</v>
      </c>
      <c r="AZ119" s="12">
        <v>0.03179267463431445</v>
      </c>
      <c r="BA119" s="12">
        <v>5.29191615091019E-05</v>
      </c>
      <c r="BB119" s="12">
        <v>-0.3248173271894815</v>
      </c>
      <c r="BC119" s="12">
        <v>-0.007760321219837342</v>
      </c>
      <c r="BD119" s="12">
        <v>0.2104180061486718</v>
      </c>
      <c r="BE119" s="12">
        <v>0.001268775459519474</v>
      </c>
      <c r="BF119" s="12">
        <v>-0.02684870345356202</v>
      </c>
      <c r="BG119" s="12">
        <v>0.02757938778033602</v>
      </c>
      <c r="BH119" s="12">
        <v>-0.008299753296972717</v>
      </c>
      <c r="BI119" s="12">
        <v>0.1636789443043726</v>
      </c>
      <c r="BJ119" s="12">
        <v>0.01579013874699623</v>
      </c>
      <c r="BK119" s="12">
        <v>0.002819873922569674</v>
      </c>
      <c r="BL119" s="12">
        <v>-0.03278683604010018</v>
      </c>
      <c r="BM119" s="12">
        <v>0.00130218098973464</v>
      </c>
      <c r="BN119" s="12">
        <v>0.1031875331006385</v>
      </c>
      <c r="BO119" s="12">
        <v>0.1923708828420482</v>
      </c>
      <c r="BP119" s="12">
        <v>0.005363640019424066</v>
      </c>
      <c r="BQ119" s="12">
        <v>-0.005102967325921705</v>
      </c>
      <c r="BR119" s="12">
        <v>-0.01920357024166867</v>
      </c>
      <c r="BS119" s="12">
        <v>-0.01169565178804649</v>
      </c>
      <c r="BT119" s="12">
        <v>-0.04531404768103057</v>
      </c>
      <c r="BU119" s="12">
        <v>-0.02181919193589358</v>
      </c>
      <c r="BV119" s="12">
        <v>0.003022043853913356</v>
      </c>
      <c r="BW119" s="12">
        <v>0.08068991486343807</v>
      </c>
      <c r="BX119" s="12">
        <v>0.009222692135711631</v>
      </c>
      <c r="BY119" s="12">
        <v>0.06222727258522728</v>
      </c>
      <c r="BZ119" s="12">
        <v>-0.002346377424067779</v>
      </c>
      <c r="CA119" s="12">
        <v>-0.09791387220200565</v>
      </c>
      <c r="CB119" s="12">
        <v>-0.001663981816096652</v>
      </c>
      <c r="CC119" s="12">
        <v>-0.01745757463400978</v>
      </c>
      <c r="CD119" s="12">
        <v>0.03615452314302645</v>
      </c>
      <c r="CE119" s="12">
        <v>-0.01769246744148765</v>
      </c>
      <c r="CF119" s="12">
        <v>0.007501606072639104</v>
      </c>
      <c r="CG119" s="12">
        <v>-0.006011166543868744</v>
      </c>
      <c r="CH119" s="12">
        <v>-0.0006842253520624069</v>
      </c>
      <c r="CI119" s="12">
        <v>-0.1297508764092446</v>
      </c>
      <c r="CJ119" s="12">
        <v>-0.02582462807951903</v>
      </c>
      <c r="CK119" s="12">
        <v>-0.01988087473817094</v>
      </c>
      <c r="CL119" s="12">
        <v>0.2208770315409374</v>
      </c>
      <c r="CM119" s="12">
        <v>-0.006649540508123761</v>
      </c>
      <c r="CN119" s="12">
        <v>-0.03512224150281972</v>
      </c>
      <c r="CO119" s="12">
        <v>-0.09507243433341549</v>
      </c>
      <c r="CP119" s="12">
        <v>0.03053876958916248</v>
      </c>
      <c r="CQ119" s="12">
        <v>-0.2254406999774625</v>
      </c>
      <c r="CR119" s="12">
        <v>-0.051915029251114</v>
      </c>
      <c r="CS119" s="12">
        <v>0.2263659490212081</v>
      </c>
      <c r="CT119" s="12">
        <v>-0.7990646436876483</v>
      </c>
      <c r="CU119" s="12">
        <v>-0.1159009739575044</v>
      </c>
      <c r="CV119" s="12">
        <v>0.04299082683686805</v>
      </c>
      <c r="CW119" s="12">
        <v>0.02295653468054046</v>
      </c>
      <c r="CX119" s="12">
        <v>-0.07049539041821104</v>
      </c>
      <c r="CY119" s="12">
        <v>0.156544918084716</v>
      </c>
      <c r="CZ119" s="12">
        <v>-0.09899508313439005</v>
      </c>
      <c r="DA119" s="12">
        <v>0.2545567016492403</v>
      </c>
      <c r="DB119" s="12">
        <v>-0.02132374509872444</v>
      </c>
      <c r="DC119" s="12">
        <v>-0.002468448834778148</v>
      </c>
      <c r="DD119" s="12">
        <v>-0.02233150608899205</v>
      </c>
      <c r="DE119" s="12">
        <v>0.0339243627412577</v>
      </c>
      <c r="DF119" s="12">
        <v>-0.003473766506250334</v>
      </c>
      <c r="DG119" s="12">
        <v>-0.009032505070203638</v>
      </c>
      <c r="DH119" s="12">
        <v>0.01604781076839304</v>
      </c>
      <c r="DI119" s="12">
        <v>-0.01091574522110457</v>
      </c>
      <c r="DJ119" s="12">
        <v>-0.002587257985387469</v>
      </c>
      <c r="DK119" s="12">
        <v>0.000471894426578219</v>
      </c>
      <c r="DL119" s="12">
        <v>-0.02091386629951013</v>
      </c>
      <c r="DM119" s="12">
        <v>-0.001207169513290255</v>
      </c>
      <c r="DN119" s="12">
        <v>-0.002786126931002641</v>
      </c>
      <c r="DO119" s="12">
        <v>-0.0224421554105628</v>
      </c>
      <c r="DP119" s="12">
        <v>0.001721721946349336</v>
      </c>
      <c r="DQ119" s="12">
        <v>-0.0007509721960684283</v>
      </c>
      <c r="DR119" s="12">
        <v>0.01511182996471887</v>
      </c>
      <c r="DS119" s="12">
        <v>-0.01451356538423915</v>
      </c>
      <c r="DT119" s="12">
        <v>0.002910388965298634</v>
      </c>
      <c r="DU119" s="12">
        <v>-0.01803910829951401</v>
      </c>
      <c r="DV119" s="12">
        <v>-0.0009833582921515874</v>
      </c>
      <c r="DW119" s="12">
        <v>-0.006671974868424948</v>
      </c>
      <c r="DX119" s="12">
        <v>-0.02163347824535126</v>
      </c>
      <c r="DY119" s="12">
        <v>0.01390741155352396</v>
      </c>
      <c r="DZ119" s="12">
        <v>-0.001695906697219708</v>
      </c>
      <c r="EA119" s="12">
        <v>0.0001829063038407342</v>
      </c>
      <c r="EB119" s="12">
        <v>0.0005191302052192847</v>
      </c>
      <c r="EC119" s="12">
        <v>-0.002707606668442418</v>
      </c>
      <c r="ED119" s="12">
        <v>0.009213274238289805</v>
      </c>
      <c r="EE119" s="12">
        <v>-0.004929893047078502</v>
      </c>
      <c r="EF119" s="12">
        <v>-0.002185721905846423</v>
      </c>
      <c r="EG119" s="12">
        <v>0.005256279882772642</v>
      </c>
      <c r="EH119" s="12">
        <v>0.001129756343458843</v>
      </c>
      <c r="EI119" s="12">
        <v>0.0001092060160136181</v>
      </c>
      <c r="EJ119" s="12">
        <v>-0.006051382945592275</v>
      </c>
      <c r="EK119" s="12">
        <v>-0.001537653296030857</v>
      </c>
      <c r="EL119" s="12">
        <v>-0.001209414089420105</v>
      </c>
      <c r="EM119" s="12">
        <v>-0.002922217204722683</v>
      </c>
      <c r="EN119" s="12">
        <v>1.648248328713835E-05</v>
      </c>
      <c r="EO119" s="12">
        <v>-0.003134539919952177</v>
      </c>
      <c r="EP119" s="12">
        <v>-0.000777138031178997</v>
      </c>
      <c r="EQ119" s="12">
        <v>0.000643373613351703</v>
      </c>
      <c r="ER119" s="12">
        <v>0.002709665506985157</v>
      </c>
      <c r="ES119" s="12">
        <v>-0.0004390551831054418</v>
      </c>
      <c r="ET119" s="12">
        <v>-0.0005015657129257247</v>
      </c>
      <c r="EU119" s="12">
        <v>-0.003637496382390757</v>
      </c>
      <c r="EV119" s="12">
        <v>-0.002362161048051651</v>
      </c>
      <c r="EW119" s="12">
        <v>0.001962615510970468</v>
      </c>
      <c r="EX119" s="12">
        <v>0.0001784811951442901</v>
      </c>
      <c r="EY119" s="12">
        <v>7.958500118226367E-05</v>
      </c>
      <c r="EZ119" s="12">
        <v>0.005107277298025507</v>
      </c>
      <c r="FA119" s="12">
        <v>4.365015659952751E-05</v>
      </c>
      <c r="FB119" s="12">
        <v>0.005073049701440737</v>
      </c>
      <c r="FC119" s="12">
        <v>0.0005807806345811931</v>
      </c>
      <c r="FD119" s="12">
        <v>9.654458817562519E-05</v>
      </c>
      <c r="FE119" s="12">
        <v>-0.0007707317961112123</v>
      </c>
      <c r="FF119" s="12">
        <v>0.0006703951196792985</v>
      </c>
      <c r="FG119" s="12">
        <v>0.0003196738158998459</v>
      </c>
      <c r="FH119" s="12">
        <v>-1.663098368893E-05</v>
      </c>
      <c r="FI119" s="12">
        <v>-0.0001757854355572879</v>
      </c>
      <c r="FJ119" s="12">
        <v>-8.61474053663195E-05</v>
      </c>
      <c r="FK119" s="12">
        <v>-0.0002733071502094477</v>
      </c>
      <c r="FL119" s="12">
        <v>0.000276310179277553</v>
      </c>
      <c r="FM119" s="12">
        <v>-0.0002372085209991035</v>
      </c>
      <c r="FN119" s="12">
        <v>-0.0006712194426388941</v>
      </c>
      <c r="FO119" s="12">
        <v>-1.272129030462337E-07</v>
      </c>
      <c r="FP119" s="12">
        <v>-0.0003568520773608565</v>
      </c>
      <c r="FQ119" s="12">
        <v>0.0001015774845364847</v>
      </c>
      <c r="FR119" s="12">
        <v>0.0005142533987905349</v>
      </c>
      <c r="FS119" s="12">
        <v>-0.0001532413882601913</v>
      </c>
      <c r="FT119" s="12">
        <v>-0.002332907082756822</v>
      </c>
      <c r="FU119" s="12">
        <v>7.475760190180751E-05</v>
      </c>
      <c r="FV119" s="12">
        <v>0.001412156408271982</v>
      </c>
      <c r="FW119" s="12">
        <v>0.0001997588477308678</v>
      </c>
      <c r="FX119" s="12">
        <v>0.0003798427408158592</v>
      </c>
      <c r="FY119" s="12">
        <v>0.001531867629951115</v>
      </c>
      <c r="FZ119" s="12">
        <v>-0.0005646189364640976</v>
      </c>
      <c r="GA119" s="12">
        <v>-0.0001852808266150797</v>
      </c>
      <c r="GB119" s="12">
        <v>0.0001173716371044502</v>
      </c>
      <c r="GC119" s="12">
        <v>0.0009697590463641995</v>
      </c>
      <c r="GD119" s="12">
        <v>0.0001392307725389402</v>
      </c>
      <c r="GE119" s="12">
        <v>0.0002487697948462802</v>
      </c>
      <c r="GF119" s="12">
        <v>-0.0008002093146964673</v>
      </c>
      <c r="GG119" s="12">
        <v>-0.0003781498542237151</v>
      </c>
      <c r="GH119" s="12">
        <v>0.0003656247784078965</v>
      </c>
      <c r="GI119" s="12">
        <v>0.0007398139825565316</v>
      </c>
      <c r="GJ119" s="12">
        <v>-0.0001506144763172882</v>
      </c>
      <c r="GK119" s="12">
        <v>0.001108133565998928</v>
      </c>
      <c r="GL119" s="12">
        <v>1.342427013469819E-05</v>
      </c>
      <c r="GM119" s="12">
        <v>-1.355778682414943E-05</v>
      </c>
      <c r="GN119" s="12">
        <v>-6.874050750142898E-05</v>
      </c>
      <c r="GO119" s="12">
        <v>0.0002873597873381591</v>
      </c>
      <c r="GP119" s="12">
        <v>0.0007784503086269722</v>
      </c>
      <c r="GQ119" s="12">
        <v>0.0007216336268440337</v>
      </c>
      <c r="GR119" s="12">
        <v>-5.402213571430474E-05</v>
      </c>
      <c r="GS119" s="12">
        <v>-0.0001101157607003144</v>
      </c>
      <c r="GT119" s="12">
        <v>1.232357158126041E-05</v>
      </c>
      <c r="GU119" s="12">
        <v>-0.0002556279478135157</v>
      </c>
      <c r="GV119" s="12">
        <v>0.0002329786368284405</v>
      </c>
      <c r="GW119" s="12">
        <v>3.437132393912645E-05</v>
      </c>
      <c r="GX119" s="12">
        <v>-0.0004464980942674621</v>
      </c>
      <c r="GY119" s="12">
        <v>-0.0002879254238802474</v>
      </c>
      <c r="GZ119" s="12">
        <v>-0.0004264999195004518</v>
      </c>
      <c r="HA119" s="12">
        <v>0.001482976491602837</v>
      </c>
      <c r="HB119" s="12">
        <v>4.441018129378779E-05</v>
      </c>
      <c r="HC119" s="12">
        <v>1.196769673438665E-06</v>
      </c>
      <c r="HD119" s="12">
        <v>0.001915835092731216</v>
      </c>
      <c r="HE119" s="12">
        <v>-0.0005357514513008562</v>
      </c>
      <c r="HF119" s="12">
        <v>2.056400882706672E-05</v>
      </c>
      <c r="HG119" s="12">
        <v>1.774289446604318E-05</v>
      </c>
      <c r="HH119" s="12">
        <v>-0.001280020951319984</v>
      </c>
      <c r="HI119" s="12">
        <v>-4.166476331088137E-05</v>
      </c>
      <c r="HJ119" s="12">
        <v>-0.0004259145023539214</v>
      </c>
      <c r="HK119" s="12">
        <v>-2.528527795619268E-05</v>
      </c>
      <c r="HL119" s="12">
        <v>-0.0006745436429764708</v>
      </c>
      <c r="HM119" s="12">
        <v>4.450482627040573E-06</v>
      </c>
      <c r="HN119" s="12">
        <v>5.482115437315232E-05</v>
      </c>
      <c r="HO119" s="12">
        <v>0.0007052219235970068</v>
      </c>
      <c r="HP119" s="12">
        <v>0.000572271572164618</v>
      </c>
      <c r="HQ119" s="12">
        <v>-0.0004698749421145812</v>
      </c>
      <c r="HR119" s="12">
        <v>-0.001019398476205298</v>
      </c>
      <c r="HS119" s="12">
        <v>-0.0001319427264931863</v>
      </c>
      <c r="HT119" s="12">
        <v>-0.000181870237317033</v>
      </c>
      <c r="HU119" s="12">
        <v>1.940316730727381E-05</v>
      </c>
      <c r="HV119" s="12">
        <v>4.382203255325046E-06</v>
      </c>
      <c r="HW119" s="12">
        <v>0.0008478757122510222</v>
      </c>
      <c r="HX119" s="12">
        <v>-0.0002629739410953519</v>
      </c>
      <c r="HY119" s="12">
        <v>-2.040334296335086E-05</v>
      </c>
      <c r="HZ119" s="12">
        <v>-2.006473300072612E-05</v>
      </c>
      <c r="IA119" s="12">
        <v>-0.0002614962602531828</v>
      </c>
      <c r="IB119" s="12">
        <v>-5.552498637858097E-05</v>
      </c>
      <c r="IC119" s="12">
        <v>-0.001180765398398545</v>
      </c>
      <c r="ID119" s="12">
        <v>-0.0002819050494734842</v>
      </c>
      <c r="IE119" s="12">
        <v>-8.623903068065295E-05</v>
      </c>
      <c r="IF119" s="12">
        <v>-0.002035795991783885</v>
      </c>
      <c r="IG119" s="12">
        <v>0.000427351477518875</v>
      </c>
      <c r="IH119" s="12">
        <v>0.0002960543894167662</v>
      </c>
      <c r="II119" s="12">
        <v>0.0001396397749473606</v>
      </c>
      <c r="IJ119" s="12">
        <v>-0.0001551960319178907</v>
      </c>
      <c r="IK119" s="12">
        <v>-0.0002930020053163369</v>
      </c>
      <c r="IL119" s="12">
        <v>5.218321841094773E-06</v>
      </c>
      <c r="IM119" s="12">
        <v>0.0002303680419673089</v>
      </c>
      <c r="IN119" s="12">
        <v>2.296930733293456E-05</v>
      </c>
      <c r="IO119" s="12">
        <v>-0.00138628894313152</v>
      </c>
      <c r="IP119" s="12">
        <v>0.0002008136074053268</v>
      </c>
      <c r="IQ119" s="12">
        <v>0.0001505501714920218</v>
      </c>
      <c r="IR119" s="12">
        <v>-0.001038924226144183</v>
      </c>
      <c r="IS119" s="12">
        <v>8.514684175352249E-05</v>
      </c>
      <c r="IT119" s="12">
        <v>-8.716852559765339E-05</v>
      </c>
      <c r="IU119" s="12">
        <v>1.662746301363785E-05</v>
      </c>
      <c r="IV119" s="12">
        <v>0.0002255183049795189</v>
      </c>
      <c r="IW119" s="12">
        <v>0.0001865054560094208</v>
      </c>
      <c r="IX119" s="12">
        <v>2.744767703398258E-05</v>
      </c>
      <c r="IY119" s="12">
        <v>-0.0002018556048996303</v>
      </c>
      <c r="IZ119" s="12">
        <v>-0.0002493910307472267</v>
      </c>
    </row>
    <row r="120" spans="2:260">
      <c r="B120" s="16"/>
      <c r="C120" s="17" t="s">
        <v>321</v>
      </c>
      <c r="D120" s="12">
        <v>9.425656241220237E-05</v>
      </c>
      <c r="E120" s="12">
        <v>0.0006794548640558351</v>
      </c>
      <c r="F120" s="12">
        <v>0.0006022482507720654</v>
      </c>
      <c r="G120" s="12">
        <v>1.902770248978107E-05</v>
      </c>
      <c r="H120" s="12">
        <v>5.739571125022636E-05</v>
      </c>
      <c r="I120" s="12">
        <v>-0.0006650768288769947</v>
      </c>
      <c r="J120" s="12">
        <v>-0.0009182014778271175</v>
      </c>
      <c r="K120" s="12">
        <v>-2.8561866641697E-05</v>
      </c>
      <c r="L120" s="12">
        <v>-9.819078090181459E-05</v>
      </c>
      <c r="M120" s="12">
        <v>0.005539902082837641</v>
      </c>
      <c r="N120" s="12">
        <v>0.004289654635871626</v>
      </c>
      <c r="O120" s="12">
        <v>-0.0004297570852720131</v>
      </c>
      <c r="P120" s="12">
        <v>0.0001718347130175806</v>
      </c>
      <c r="Q120" s="12">
        <v>-0.003002088484628038</v>
      </c>
      <c r="R120" s="12">
        <v>-0.01059744653108882</v>
      </c>
      <c r="S120" s="12">
        <v>-0.000326962016044821</v>
      </c>
      <c r="T120" s="12">
        <v>-0.0008245107613509661</v>
      </c>
      <c r="U120" s="12">
        <v>0.002250580715892287</v>
      </c>
      <c r="V120" s="12">
        <v>-0.01894917503544908</v>
      </c>
      <c r="W120" s="12">
        <v>0.0005343465363196012</v>
      </c>
      <c r="X120" s="12">
        <v>-0.001351057149017058</v>
      </c>
      <c r="Y120" s="12">
        <v>-0.005084825371783942</v>
      </c>
      <c r="Z120" s="12">
        <v>-0.02675474410918001</v>
      </c>
      <c r="AA120" s="12">
        <v>-0.0004147983311988747</v>
      </c>
      <c r="AB120" s="12">
        <v>-0.0004392012393813115</v>
      </c>
      <c r="AC120" s="12">
        <v>0.003085057896057793</v>
      </c>
      <c r="AD120" s="12">
        <v>-0.007193889393841025</v>
      </c>
      <c r="AE120" s="12">
        <v>-0.0116334851260028</v>
      </c>
      <c r="AF120" s="12">
        <v>0.0002106973282562843</v>
      </c>
      <c r="AG120" s="12">
        <v>0.001818292161181215</v>
      </c>
      <c r="AH120" s="12">
        <v>-0.02235566822406429</v>
      </c>
      <c r="AI120" s="12">
        <v>0.0004000808398323392</v>
      </c>
      <c r="AJ120" s="12">
        <v>0.001647399545832723</v>
      </c>
      <c r="AK120" s="12">
        <v>-0.0003722492461666921</v>
      </c>
      <c r="AL120" s="12">
        <v>-0.005224683529210195</v>
      </c>
      <c r="AM120" s="12">
        <v>-0.0003279068953572332</v>
      </c>
      <c r="AN120" s="12">
        <v>-0.02228944973942524</v>
      </c>
      <c r="AO120" s="12">
        <v>0.008220214043545884</v>
      </c>
      <c r="AP120" s="12">
        <v>-0.003421833754589767</v>
      </c>
      <c r="AQ120" s="12">
        <v>0.000701159808564248</v>
      </c>
      <c r="AR120" s="12">
        <v>0.001845001077359384</v>
      </c>
      <c r="AS120" s="12">
        <v>0.00376020282441194</v>
      </c>
      <c r="AT120" s="12">
        <v>0.01093492599227039</v>
      </c>
      <c r="AU120" s="12">
        <v>0.0009716859258930423</v>
      </c>
      <c r="AV120" s="12">
        <v>-0.001808404063771375</v>
      </c>
      <c r="AW120" s="12">
        <v>-0.0008339087960653453</v>
      </c>
      <c r="AX120" s="12">
        <v>0.0002543993819054515</v>
      </c>
      <c r="AY120" s="12">
        <v>-0.006796064126552058</v>
      </c>
      <c r="AZ120" s="12">
        <v>-0.0006749566480096568</v>
      </c>
      <c r="BA120" s="12">
        <v>-0.007972783207698467</v>
      </c>
      <c r="BB120" s="12">
        <v>0.004866384623751969</v>
      </c>
      <c r="BC120" s="12">
        <v>0.01348183021534373</v>
      </c>
      <c r="BD120" s="12">
        <v>-0.001736885317642692</v>
      </c>
      <c r="BE120" s="12">
        <v>-0.002096755552481164</v>
      </c>
      <c r="BF120" s="12">
        <v>0.001270992109310163</v>
      </c>
      <c r="BG120" s="12">
        <v>-0.0004335286516465147</v>
      </c>
      <c r="BH120" s="12">
        <v>-0.04120142561955622</v>
      </c>
      <c r="BI120" s="12">
        <v>0.002258340070250752</v>
      </c>
      <c r="BJ120" s="12">
        <v>-0.009512119548256584</v>
      </c>
      <c r="BK120" s="12">
        <v>0.0005356806337819197</v>
      </c>
      <c r="BL120" s="12">
        <v>9.183659978745221E-05</v>
      </c>
      <c r="BM120" s="12">
        <v>0.007036504747570439</v>
      </c>
      <c r="BN120" s="12">
        <v>0.0002795920744299071</v>
      </c>
      <c r="BO120" s="12">
        <v>0.0001772854877128998</v>
      </c>
      <c r="BP120" s="12">
        <v>-0.01137812217966564</v>
      </c>
      <c r="BQ120" s="12">
        <v>-0.0003773099269073089</v>
      </c>
      <c r="BR120" s="12">
        <v>0.0004560313581314244</v>
      </c>
      <c r="BS120" s="12">
        <v>0.01145936791087793</v>
      </c>
      <c r="BT120" s="12">
        <v>-0.003474650106286864</v>
      </c>
      <c r="BU120" s="12">
        <v>0.001426843304674051</v>
      </c>
      <c r="BV120" s="12">
        <v>-0.02020211823515554</v>
      </c>
      <c r="BW120" s="12">
        <v>0.0001968432710740642</v>
      </c>
      <c r="BX120" s="12">
        <v>0.01609439640211035</v>
      </c>
      <c r="BY120" s="12">
        <v>-1.680531865449899E-05</v>
      </c>
      <c r="BZ120" s="12">
        <v>0.0004271899239090012</v>
      </c>
      <c r="CA120" s="12">
        <v>0.0001392435244697452</v>
      </c>
      <c r="CB120" s="12">
        <v>-0.01550322778276014</v>
      </c>
      <c r="CC120" s="12">
        <v>-0.004089815220415502</v>
      </c>
      <c r="CD120" s="12">
        <v>-0.0008360410846712196</v>
      </c>
      <c r="CE120" s="12">
        <v>0.0006059059009248732</v>
      </c>
      <c r="CF120" s="12">
        <v>-0.01031426764590383</v>
      </c>
      <c r="CG120" s="12">
        <v>-0.001602078167355805</v>
      </c>
      <c r="CH120" s="12">
        <v>0.02138821279466638</v>
      </c>
      <c r="CI120" s="12">
        <v>0.0002498165170991863</v>
      </c>
      <c r="CJ120" s="12">
        <v>-0.05371189702928778</v>
      </c>
      <c r="CK120" s="12">
        <v>-0.03834706538790798</v>
      </c>
      <c r="CL120" s="12">
        <v>0.0006878573155681959</v>
      </c>
      <c r="CM120" s="12">
        <v>-0.0007078286832863868</v>
      </c>
      <c r="CN120" s="12">
        <v>-0.08589364489429924</v>
      </c>
      <c r="CO120" s="12">
        <v>-0.001722324084923915</v>
      </c>
      <c r="CP120" s="12">
        <v>0.009077696405682852</v>
      </c>
      <c r="CQ120" s="12">
        <v>0.003479886406300251</v>
      </c>
      <c r="CR120" s="12">
        <v>0.02598273471537787</v>
      </c>
      <c r="CS120" s="12">
        <v>-0.003325677870602546</v>
      </c>
      <c r="CT120" s="12">
        <v>-0.00602346488757143</v>
      </c>
      <c r="CU120" s="12">
        <v>0.4101230687079623</v>
      </c>
      <c r="CV120" s="12">
        <v>0.9019765691713634</v>
      </c>
      <c r="CW120" s="12">
        <v>0.002582423082546634</v>
      </c>
      <c r="CX120" s="12">
        <v>0.007560558754501742</v>
      </c>
      <c r="CY120" s="12">
        <v>-0.002356360623507311</v>
      </c>
      <c r="CZ120" s="12">
        <v>0.0008832267848217954</v>
      </c>
      <c r="DA120" s="12">
        <v>0.0005005827415054615</v>
      </c>
      <c r="DB120" s="12">
        <v>-0.02730801302270041</v>
      </c>
      <c r="DC120" s="12">
        <v>-0.00109991833026318</v>
      </c>
      <c r="DD120" s="12">
        <v>-0.0003695790631532669</v>
      </c>
      <c r="DE120" s="12">
        <v>9.841394951088354E-05</v>
      </c>
      <c r="DF120" s="12">
        <v>-0.01606362573267085</v>
      </c>
      <c r="DG120" s="12">
        <v>0.0001532345704187041</v>
      </c>
      <c r="DH120" s="12">
        <v>0.0008917957223110989</v>
      </c>
      <c r="DI120" s="12">
        <v>0.0004742206354919294</v>
      </c>
      <c r="DJ120" s="12">
        <v>-0.01443984284045745</v>
      </c>
      <c r="DK120" s="12">
        <v>0.008839456064115981</v>
      </c>
      <c r="DL120" s="12">
        <v>0.0003284998439128648</v>
      </c>
      <c r="DM120" s="12">
        <v>0.005465439108049669</v>
      </c>
      <c r="DN120" s="12">
        <v>-0.007878784679768141</v>
      </c>
      <c r="DO120" s="12">
        <v>-0.0005785374065863065</v>
      </c>
      <c r="DP120" s="12">
        <v>0.0003766380266445328</v>
      </c>
      <c r="DQ120" s="12">
        <v>-0.002124807122192205</v>
      </c>
      <c r="DR120" s="12">
        <v>-7.278014849322876E-06</v>
      </c>
      <c r="DS120" s="12">
        <v>0.0001786891868115937</v>
      </c>
      <c r="DT120" s="12">
        <v>1.329227496273746E-05</v>
      </c>
      <c r="DU120" s="12">
        <v>0.0002106868437639318</v>
      </c>
      <c r="DV120" s="12">
        <v>0.003627862820866925</v>
      </c>
      <c r="DW120" s="12">
        <v>-1.25661175076921E-05</v>
      </c>
      <c r="DX120" s="12">
        <v>-0.0002515887881634318</v>
      </c>
      <c r="DY120" s="12">
        <v>0.0002853010841062424</v>
      </c>
      <c r="DZ120" s="12">
        <v>-0.008434526745929424</v>
      </c>
      <c r="EA120" s="12">
        <v>-8.233690060081576E-05</v>
      </c>
      <c r="EB120" s="12">
        <v>-0.001576154368934116</v>
      </c>
      <c r="EC120" s="12">
        <v>-0.006172057705496761</v>
      </c>
      <c r="ED120" s="12">
        <v>0.0002375235255426136</v>
      </c>
      <c r="EE120" s="12">
        <v>-2.657141998297343E-05</v>
      </c>
      <c r="EF120" s="12">
        <v>-0.0001009547024249604</v>
      </c>
      <c r="EG120" s="12">
        <v>9.66691791770256E-05</v>
      </c>
      <c r="EH120" s="12">
        <v>0.004954255710169968</v>
      </c>
      <c r="EI120" s="12">
        <v>0.0001753517113823029</v>
      </c>
      <c r="EJ120" s="12">
        <v>-8.242892204381237E-05</v>
      </c>
      <c r="EK120" s="12">
        <v>-0.003587028574474559</v>
      </c>
      <c r="EL120" s="12">
        <v>0.001233026736687739</v>
      </c>
      <c r="EM120" s="12">
        <v>0.0002493313308161072</v>
      </c>
      <c r="EN120" s="12">
        <v>0.00944996310593604</v>
      </c>
      <c r="EO120" s="12">
        <v>-3.138073226101075E-05</v>
      </c>
      <c r="EP120" s="12">
        <v>-0.0001238884728361286</v>
      </c>
      <c r="EQ120" s="12">
        <v>-0.002126048889144769</v>
      </c>
      <c r="ER120" s="12">
        <v>0.0002685480716999185</v>
      </c>
      <c r="ES120" s="12">
        <v>-3.071504907670359E-06</v>
      </c>
      <c r="ET120" s="12">
        <v>0.0003096630571254083</v>
      </c>
      <c r="EU120" s="12">
        <v>3.434615283960937E-05</v>
      </c>
      <c r="EV120" s="12">
        <v>4.410410675621893E-05</v>
      </c>
      <c r="EW120" s="12">
        <v>1.53172406863484E-05</v>
      </c>
      <c r="EX120" s="12">
        <v>0.0002650812917399806</v>
      </c>
      <c r="EY120" s="12">
        <v>-8.697969566444683E-05</v>
      </c>
      <c r="EZ120" s="12">
        <v>2.680248544116114E-05</v>
      </c>
      <c r="FA120" s="12">
        <v>-0.001218756074685619</v>
      </c>
      <c r="FB120" s="12">
        <v>9.207636541738598E-06</v>
      </c>
      <c r="FC120" s="12">
        <v>-0.0001103590477192589</v>
      </c>
      <c r="FD120" s="12">
        <v>-1.021322609282958E-05</v>
      </c>
      <c r="FE120" s="12">
        <v>-3.345322497706192E-05</v>
      </c>
      <c r="FF120" s="12">
        <v>0.0004444888618456735</v>
      </c>
      <c r="FG120" s="12">
        <v>-1.562244072594172E-05</v>
      </c>
      <c r="FH120" s="12">
        <v>0.0003329759505176725</v>
      </c>
      <c r="FI120" s="12">
        <v>-2.20195084252223E-06</v>
      </c>
      <c r="FJ120" s="12">
        <v>-8.506031664835663E-05</v>
      </c>
      <c r="FK120" s="12">
        <v>1.695368505593181E-05</v>
      </c>
      <c r="FL120" s="12">
        <v>-4.874461247984774E-06</v>
      </c>
      <c r="FM120" s="12">
        <v>-0.0005016895442347456</v>
      </c>
      <c r="FN120" s="12">
        <v>3.05432961416866E-06</v>
      </c>
      <c r="FO120" s="12">
        <v>4.783881853777166E-05</v>
      </c>
      <c r="FP120" s="12">
        <v>-1.300231338354686E-05</v>
      </c>
      <c r="FQ120" s="12">
        <v>-0.0005161592372147847</v>
      </c>
      <c r="FR120" s="12">
        <v>-7.990605793920559E-06</v>
      </c>
      <c r="FS120" s="12">
        <v>-0.0008809829762216366</v>
      </c>
      <c r="FT120" s="12">
        <v>-4.148832684079308E-05</v>
      </c>
      <c r="FU120" s="12">
        <v>-0.001463317815142878</v>
      </c>
      <c r="FV120" s="12">
        <v>9.55408187621521E-06</v>
      </c>
      <c r="FW120" s="12">
        <v>-0.000128575271253041</v>
      </c>
      <c r="FX120" s="12">
        <v>0.0006001833869443689</v>
      </c>
      <c r="FY120" s="12">
        <v>3.735928046827447E-06</v>
      </c>
      <c r="FZ120" s="12">
        <v>-2.248217822609239E-05</v>
      </c>
      <c r="GA120" s="12">
        <v>2.405465871602509E-05</v>
      </c>
      <c r="GB120" s="12">
        <v>0.0002459386722340827</v>
      </c>
      <c r="GC120" s="12">
        <v>3.441141410232465E-06</v>
      </c>
      <c r="GD120" s="12">
        <v>0.0001573406850728143</v>
      </c>
      <c r="GE120" s="12">
        <v>-4.18626724932225E-05</v>
      </c>
      <c r="GF120" s="12">
        <v>-2.592752103725198E-05</v>
      </c>
      <c r="GG120" s="12">
        <v>-6.741376662352193E-05</v>
      </c>
      <c r="GH120" s="12">
        <v>0.0002560870322609427</v>
      </c>
      <c r="GI120" s="12">
        <v>2.749046879834691E-06</v>
      </c>
      <c r="GJ120" s="12">
        <v>0.0001718015185445782</v>
      </c>
      <c r="GK120" s="12">
        <v>7.434735824660242E-06</v>
      </c>
      <c r="GL120" s="12">
        <v>-1.297366654440939E-05</v>
      </c>
      <c r="GM120" s="12">
        <v>8.838562422033001E-05</v>
      </c>
      <c r="GN120" s="12">
        <v>-0.0003390781689759661</v>
      </c>
      <c r="GO120" s="12">
        <v>-0.0001715770681343616</v>
      </c>
      <c r="GP120" s="12">
        <v>5.731600856471609E-07</v>
      </c>
      <c r="GQ120" s="12">
        <v>2.618803057084692E-05</v>
      </c>
      <c r="GR120" s="12">
        <v>-0.00221662201160973</v>
      </c>
      <c r="GS120" s="12">
        <v>5.093287255522016E-05</v>
      </c>
      <c r="GT120" s="12">
        <v>-3.764459550097886E-08</v>
      </c>
      <c r="GU120" s="12">
        <v>0.00123504252635609</v>
      </c>
      <c r="GV120" s="12">
        <v>-8.045432276514527E-05</v>
      </c>
      <c r="GW120" s="12">
        <v>0.0004130589988808731</v>
      </c>
      <c r="GX120" s="12">
        <v>3.281786421733759E-05</v>
      </c>
      <c r="GY120" s="12">
        <v>-8.929315653364485E-06</v>
      </c>
      <c r="GZ120" s="12">
        <v>1.135475408994215E-05</v>
      </c>
      <c r="HA120" s="12">
        <v>-4.156060882988669E-05</v>
      </c>
      <c r="HB120" s="12">
        <v>6.010131672517811E-06</v>
      </c>
      <c r="HC120" s="12">
        <v>0.0001815672789870697</v>
      </c>
      <c r="HD120" s="12">
        <v>-5.600214014698176E-05</v>
      </c>
      <c r="HE120" s="12">
        <v>2.422105829975592E-05</v>
      </c>
      <c r="HF120" s="12">
        <v>0.000389295296044407</v>
      </c>
      <c r="HG120" s="12">
        <v>0.00048115205133961</v>
      </c>
      <c r="HH120" s="12">
        <v>2.212944057473578E-05</v>
      </c>
      <c r="HI120" s="12">
        <v>0.001086365244398029</v>
      </c>
      <c r="HJ120" s="12">
        <v>-0.001058836377753908</v>
      </c>
      <c r="HK120" s="12">
        <v>-7.003288672735693E-06</v>
      </c>
      <c r="HL120" s="12">
        <v>1.454641813376018E-05</v>
      </c>
      <c r="HM120" s="12">
        <v>0.0001714721290250131</v>
      </c>
      <c r="HN120" s="12">
        <v>1.50852614743573E-05</v>
      </c>
      <c r="HO120" s="12">
        <v>-5.888005599582208E-06</v>
      </c>
      <c r="HP120" s="12">
        <v>0.0006346157099367387</v>
      </c>
      <c r="HQ120" s="12">
        <v>0.001204315179583814</v>
      </c>
      <c r="HR120" s="12">
        <v>-9.963176755968409E-06</v>
      </c>
      <c r="HS120" s="12">
        <v>-9.358640960471494E-06</v>
      </c>
      <c r="HT120" s="12">
        <v>1.238169594463152E-06</v>
      </c>
      <c r="HU120" s="12">
        <v>-0.0004566955528127466</v>
      </c>
      <c r="HV120" s="12">
        <v>-9.895339294685923E-05</v>
      </c>
      <c r="HW120" s="12">
        <v>6.736085309292238E-06</v>
      </c>
      <c r="HX120" s="12">
        <v>5.49937453145094E-06</v>
      </c>
      <c r="HY120" s="12">
        <v>-2.716139115139509E-06</v>
      </c>
      <c r="HZ120" s="12">
        <v>0.0002641461770516807</v>
      </c>
      <c r="IA120" s="12">
        <v>1.180945752291733E-07</v>
      </c>
      <c r="IB120" s="12">
        <v>-0.0002057865392925502</v>
      </c>
      <c r="IC120" s="12">
        <v>-1.509980283562808E-06</v>
      </c>
      <c r="ID120" s="12">
        <v>-9.637531378420706E-06</v>
      </c>
      <c r="IE120" s="12">
        <v>-0.0002288256414451316</v>
      </c>
      <c r="IF120" s="12">
        <v>1.984652137254765E-05</v>
      </c>
      <c r="IG120" s="12">
        <v>-5.46658864532805E-07</v>
      </c>
      <c r="IH120" s="12">
        <v>8.7745838674833E-06</v>
      </c>
      <c r="II120" s="12">
        <v>0.0004166571107686162</v>
      </c>
      <c r="IJ120" s="12">
        <v>6.256566061580736E-06</v>
      </c>
      <c r="IK120" s="12">
        <v>-3.203531846178537E-06</v>
      </c>
      <c r="IL120" s="12">
        <v>-4.724556025629162E-05</v>
      </c>
      <c r="IM120" s="12">
        <v>1.039629949432148E-06</v>
      </c>
      <c r="IN120" s="12">
        <v>3.278107694925058E-06</v>
      </c>
      <c r="IO120" s="12">
        <v>2.797202729650494E-05</v>
      </c>
      <c r="IP120" s="12">
        <v>3.940293246585834E-06</v>
      </c>
      <c r="IQ120" s="12">
        <v>0.0003480236331281617</v>
      </c>
      <c r="IR120" s="12">
        <v>1.344613720489486E-05</v>
      </c>
      <c r="IS120" s="12">
        <v>-1.059721030483452E-06</v>
      </c>
      <c r="IT120" s="12">
        <v>3.919257789312752E-07</v>
      </c>
      <c r="IU120" s="12">
        <v>3.117035102331237E-05</v>
      </c>
      <c r="IV120" s="12">
        <v>-5.591105626761201E-06</v>
      </c>
      <c r="IW120" s="12">
        <v>-1.22787458074436E-06</v>
      </c>
      <c r="IX120" s="12">
        <v>3.593414097878847E-05</v>
      </c>
      <c r="IY120" s="12">
        <v>2.097305998647528E-06</v>
      </c>
      <c r="IZ120" s="12">
        <v>5.177263446005199E-06</v>
      </c>
    </row>
    <row r="121" spans="2:260">
      <c r="B121" s="16"/>
      <c r="C121" s="17" t="s">
        <v>323</v>
      </c>
      <c r="D121" s="12">
        <v>-0.009549859836068215</v>
      </c>
      <c r="E121" s="12">
        <v>-0.06928293808902665</v>
      </c>
      <c r="F121" s="12">
        <v>-0.000177518543770657</v>
      </c>
      <c r="G121" s="12">
        <v>0.002287934230224756</v>
      </c>
      <c r="H121" s="12">
        <v>-0.005505475528356995</v>
      </c>
      <c r="I121" s="12">
        <v>-0.009706645557557025</v>
      </c>
      <c r="J121" s="12">
        <v>0.01077600891062617</v>
      </c>
      <c r="K121" s="12">
        <v>0.006344847165519178</v>
      </c>
      <c r="L121" s="12">
        <v>0.008996335740272466</v>
      </c>
      <c r="M121" s="12">
        <v>-0.04699638085912428</v>
      </c>
      <c r="N121" s="12">
        <v>0.04621492499289694</v>
      </c>
      <c r="O121" s="12">
        <v>0.03672421435349593</v>
      </c>
      <c r="P121" s="12">
        <v>-0.03116086579230301</v>
      </c>
      <c r="Q121" s="12">
        <v>0.321293846600398</v>
      </c>
      <c r="R121" s="12">
        <v>0.003490890956735639</v>
      </c>
      <c r="S121" s="12">
        <v>-0.04893924808291124</v>
      </c>
      <c r="T121" s="12">
        <v>0.08550797960323664</v>
      </c>
      <c r="U121" s="12">
        <v>-0.2404411405543692</v>
      </c>
      <c r="V121" s="12">
        <v>0.01437040586490674</v>
      </c>
      <c r="W121" s="12">
        <v>-0.1106934965640709</v>
      </c>
      <c r="X121" s="12">
        <v>0.1159652245745666</v>
      </c>
      <c r="Y121" s="12">
        <v>0.5838376833843945</v>
      </c>
      <c r="Z121" s="12">
        <v>0.006767658403060989</v>
      </c>
      <c r="AA121" s="12">
        <v>-0.04400374417898365</v>
      </c>
      <c r="AB121" s="12">
        <v>0.01066919867947745</v>
      </c>
      <c r="AC121" s="12">
        <v>-0.34228546296308</v>
      </c>
      <c r="AD121" s="12">
        <v>0.005301108014951468</v>
      </c>
      <c r="AE121" s="12">
        <v>-0.003314826855300701</v>
      </c>
      <c r="AF121" s="12">
        <v>-0.1166542594702245</v>
      </c>
      <c r="AG121" s="12">
        <v>-0.07271091927221196</v>
      </c>
      <c r="AH121" s="12">
        <v>0.011560014425632</v>
      </c>
      <c r="AI121" s="12">
        <v>-0.1235455599187478</v>
      </c>
      <c r="AJ121" s="12">
        <v>-0.2081650595590282</v>
      </c>
      <c r="AK121" s="12">
        <v>-0.01511496184653612</v>
      </c>
      <c r="AL121" s="12">
        <v>0.001237693169235919</v>
      </c>
      <c r="AM121" s="12">
        <v>-0.01365710942522179</v>
      </c>
      <c r="AN121" s="12">
        <v>0.009434430135142207</v>
      </c>
      <c r="AO121" s="12">
        <v>-0.002086916114915634</v>
      </c>
      <c r="AP121" s="12">
        <v>0.005274346876742023</v>
      </c>
      <c r="AQ121" s="12">
        <v>-0.09712170309468678</v>
      </c>
      <c r="AR121" s="12">
        <v>0.09181000980981237</v>
      </c>
      <c r="AS121" s="12">
        <v>-0.6563410120517131</v>
      </c>
      <c r="AT121" s="12">
        <v>-0.002233703067818056</v>
      </c>
      <c r="AU121" s="12">
        <v>-0.06064042664633491</v>
      </c>
      <c r="AV121" s="12">
        <v>-0.007922230354001933</v>
      </c>
      <c r="AW121" s="12">
        <v>0.03032571504503874</v>
      </c>
      <c r="AX121" s="12">
        <v>0.05544378461267236</v>
      </c>
      <c r="AY121" s="12">
        <v>0.001209815461382974</v>
      </c>
      <c r="AZ121" s="12">
        <v>0.08180290015999261</v>
      </c>
      <c r="BA121" s="12">
        <v>0.001533581813156718</v>
      </c>
      <c r="BB121" s="12">
        <v>-0.6546761319362117</v>
      </c>
      <c r="BC121" s="12">
        <v>0.01188949128002056</v>
      </c>
      <c r="BD121" s="12">
        <v>0.4800841346796333</v>
      </c>
      <c r="BE121" s="12">
        <v>0.1129339074610672</v>
      </c>
      <c r="BF121" s="12">
        <v>0.05963045691712224</v>
      </c>
      <c r="BG121" s="12">
        <v>0.01025349469354079</v>
      </c>
      <c r="BH121" s="12">
        <v>-0.01511322278920588</v>
      </c>
      <c r="BI121" s="12">
        <v>0.131584532372699</v>
      </c>
      <c r="BJ121" s="12">
        <v>0.01944756540186462</v>
      </c>
      <c r="BK121" s="12">
        <v>0.0926614458201285</v>
      </c>
      <c r="BL121" s="12">
        <v>-0.01219537687338416</v>
      </c>
      <c r="BM121" s="12">
        <v>0.01266121732460306</v>
      </c>
      <c r="BN121" s="12">
        <v>0.08898158898781536</v>
      </c>
      <c r="BO121" s="12">
        <v>0.1467647871146016</v>
      </c>
      <c r="BP121" s="12">
        <v>0.003409027181677577</v>
      </c>
      <c r="BQ121" s="12">
        <v>-0.06163906767548701</v>
      </c>
      <c r="BR121" s="12">
        <v>-0.01463965384070164</v>
      </c>
      <c r="BS121" s="12">
        <v>-0.01502049263992638</v>
      </c>
      <c r="BT121" s="12">
        <v>-0.03012880664139603</v>
      </c>
      <c r="BU121" s="12">
        <v>-0.03804278180473911</v>
      </c>
      <c r="BV121" s="12">
        <v>-0.004600602327525953</v>
      </c>
      <c r="BW121" s="12">
        <v>0.09310368992459768</v>
      </c>
      <c r="BX121" s="12">
        <v>-0.0106723613196486</v>
      </c>
      <c r="BY121" s="12">
        <v>0.07548782515457886</v>
      </c>
      <c r="BZ121" s="12">
        <v>0.04814951680817632</v>
      </c>
      <c r="CA121" s="12">
        <v>0.007771327798582481</v>
      </c>
      <c r="CB121" s="12">
        <v>-0.0003548397640612512</v>
      </c>
      <c r="CC121" s="12">
        <v>0.001937984724455226</v>
      </c>
      <c r="CD121" s="12">
        <v>0.01685117416057197</v>
      </c>
      <c r="CE121" s="12">
        <v>0.09744205794254325</v>
      </c>
      <c r="CF121" s="12">
        <v>0.00323223583843501</v>
      </c>
      <c r="CG121" s="12">
        <v>0.0001966778492871303</v>
      </c>
      <c r="CH121" s="12">
        <v>-0.002727176104960899</v>
      </c>
      <c r="CI121" s="12">
        <v>0.06969938330765919</v>
      </c>
      <c r="CJ121" s="12">
        <v>0.002374892368071002</v>
      </c>
      <c r="CK121" s="12">
        <v>0.006429772384103537</v>
      </c>
      <c r="CL121" s="12">
        <v>0.03427578013086099</v>
      </c>
      <c r="CM121" s="12">
        <v>-0.1061036925853202</v>
      </c>
      <c r="CN121" s="12">
        <v>-0.02277955517420187</v>
      </c>
      <c r="CO121" s="12">
        <v>-0.02540066974005889</v>
      </c>
      <c r="CP121" s="12">
        <v>0.001303610469788502</v>
      </c>
      <c r="CQ121" s="12">
        <v>0.06280445516404605</v>
      </c>
      <c r="CR121" s="12">
        <v>0.001597375332335013</v>
      </c>
      <c r="CS121" s="12">
        <v>0.1297050360003686</v>
      </c>
      <c r="CT121" s="12">
        <v>0.1776830993173655</v>
      </c>
      <c r="CU121" s="12">
        <v>0.01175117961790203</v>
      </c>
      <c r="CV121" s="12">
        <v>0.0005172260922801342</v>
      </c>
      <c r="CW121" s="12">
        <v>0.2524950252957687</v>
      </c>
      <c r="CX121" s="12">
        <v>-0.3136388631968333</v>
      </c>
      <c r="CY121" s="12">
        <v>0.547975229184206</v>
      </c>
      <c r="CZ121" s="12">
        <v>-0.0164727716098973</v>
      </c>
      <c r="DA121" s="12">
        <v>-0.06053583109561884</v>
      </c>
      <c r="DB121" s="12">
        <v>0.005240384783251914</v>
      </c>
      <c r="DC121" s="12">
        <v>0.00686480156824946</v>
      </c>
      <c r="DD121" s="12">
        <v>-0.02274175540047298</v>
      </c>
      <c r="DE121" s="12">
        <v>-0.02822934331628855</v>
      </c>
      <c r="DF121" s="12">
        <v>-0.003880620644113039</v>
      </c>
      <c r="DG121" s="12">
        <v>-0.05093749856587412</v>
      </c>
      <c r="DH121" s="12">
        <v>-0.02267742461372024</v>
      </c>
      <c r="DI121" s="12">
        <v>-0.03667753570290577</v>
      </c>
      <c r="DJ121" s="12">
        <v>0.001789965281752353</v>
      </c>
      <c r="DK121" s="12">
        <v>-0.001151046355952596</v>
      </c>
      <c r="DL121" s="12">
        <v>0.0009163735332813061</v>
      </c>
      <c r="DM121" s="12">
        <v>0.0009372934308271657</v>
      </c>
      <c r="DN121" s="12">
        <v>0.000167729707457352</v>
      </c>
      <c r="DO121" s="12">
        <v>-0.005626782046534398</v>
      </c>
      <c r="DP121" s="12">
        <v>0.001378853855902958</v>
      </c>
      <c r="DQ121" s="12">
        <v>-5.235834364539498E-05</v>
      </c>
      <c r="DR121" s="12">
        <v>0.005602577756148052</v>
      </c>
      <c r="DS121" s="12">
        <v>-0.002462807447950468</v>
      </c>
      <c r="DT121" s="12">
        <v>0.02653193509318279</v>
      </c>
      <c r="DU121" s="12">
        <v>0.006402001489852656</v>
      </c>
      <c r="DV121" s="12">
        <v>9.700190905474184E-05</v>
      </c>
      <c r="DW121" s="12">
        <v>0.0006414904134420963</v>
      </c>
      <c r="DX121" s="12">
        <v>0.001244755766375415</v>
      </c>
      <c r="DY121" s="12">
        <v>-0.01868211057281384</v>
      </c>
      <c r="DZ121" s="12">
        <v>0.0005666698860256613</v>
      </c>
      <c r="EA121" s="12">
        <v>0.02551157138914059</v>
      </c>
      <c r="EB121" s="12">
        <v>-0.0005161184350724569</v>
      </c>
      <c r="EC121" s="12">
        <v>-0.0009822382211068948</v>
      </c>
      <c r="ED121" s="12">
        <v>-0.005482933543249937</v>
      </c>
      <c r="EE121" s="12">
        <v>0.002507016930635486</v>
      </c>
      <c r="EF121" s="12">
        <v>-0.006197541939967882</v>
      </c>
      <c r="EG121" s="12">
        <v>-0.002072064053387793</v>
      </c>
      <c r="EH121" s="12">
        <v>0.0008811235041901078</v>
      </c>
      <c r="EI121" s="12">
        <v>-0.000357331589838524</v>
      </c>
      <c r="EJ121" s="12">
        <v>-0.00872263600479568</v>
      </c>
      <c r="EK121" s="12">
        <v>0.0001940341690662994</v>
      </c>
      <c r="EL121" s="12">
        <v>0.0002143240467499058</v>
      </c>
      <c r="EM121" s="12">
        <v>-0.008178635059477888</v>
      </c>
      <c r="EN121" s="12">
        <v>0.0007197448140198526</v>
      </c>
      <c r="EO121" s="12">
        <v>-0.005052742987089139</v>
      </c>
      <c r="EP121" s="12">
        <v>0.004468381648142093</v>
      </c>
      <c r="EQ121" s="12">
        <v>0.0008449539372326693</v>
      </c>
      <c r="ER121" s="12">
        <v>0.007526009270781136</v>
      </c>
      <c r="ES121" s="12">
        <v>0.0005549269220579177</v>
      </c>
      <c r="ET121" s="12">
        <v>-0.0002167518708550329</v>
      </c>
      <c r="EU121" s="12">
        <v>0.004271520445568558</v>
      </c>
      <c r="EV121" s="12">
        <v>0.002279549584409389</v>
      </c>
      <c r="EW121" s="12">
        <v>-0.002925581062542879</v>
      </c>
      <c r="EX121" s="12">
        <v>-0.0001361903279988048</v>
      </c>
      <c r="EY121" s="12">
        <v>0.00080388424442769</v>
      </c>
      <c r="EZ121" s="12">
        <v>0.006317305823844398</v>
      </c>
      <c r="FA121" s="12">
        <v>0.0001035389898637869</v>
      </c>
      <c r="FB121" s="12">
        <v>-1.187244436173795E-05</v>
      </c>
      <c r="FC121" s="12">
        <v>2.808876971098827E-05</v>
      </c>
      <c r="FD121" s="12">
        <v>0.000203963047114938</v>
      </c>
      <c r="FE121" s="12">
        <v>-0.0004953998297309603</v>
      </c>
      <c r="FF121" s="12">
        <v>7.924754586869634E-06</v>
      </c>
      <c r="FG121" s="12">
        <v>0.001327618655703696</v>
      </c>
      <c r="FH121" s="12">
        <v>-1.344474650034669E-05</v>
      </c>
      <c r="FI121" s="12">
        <v>-0.0001886696696408914</v>
      </c>
      <c r="FJ121" s="12">
        <v>-5.762532714274806E-05</v>
      </c>
      <c r="FK121" s="12">
        <v>0.0009567468718782429</v>
      </c>
      <c r="FL121" s="12">
        <v>-0.001533548045673022</v>
      </c>
      <c r="FM121" s="12">
        <v>4.136798907980452E-05</v>
      </c>
      <c r="FN121" s="12">
        <v>-0.0008765678037101799</v>
      </c>
      <c r="FO121" s="12">
        <v>0.0001002410484754816</v>
      </c>
      <c r="FP121" s="12">
        <v>0.0008562876853405585</v>
      </c>
      <c r="FQ121" s="12">
        <v>-6.739823932637969E-05</v>
      </c>
      <c r="FR121" s="12">
        <v>0.001526025563752023</v>
      </c>
      <c r="FS121" s="12">
        <v>-0.0001203674878122424</v>
      </c>
      <c r="FT121" s="12">
        <v>-0.001242677244037498</v>
      </c>
      <c r="FU121" s="12">
        <v>-0.0002415070506316408</v>
      </c>
      <c r="FV121" s="12">
        <v>0.002561494897547449</v>
      </c>
      <c r="FW121" s="12">
        <v>8.880021884184958E-05</v>
      </c>
      <c r="FX121" s="12">
        <v>-9.720818871001939E-05</v>
      </c>
      <c r="FY121" s="12">
        <v>-0.001124379195910225</v>
      </c>
      <c r="FZ121" s="12">
        <v>-4.771372391107389E-05</v>
      </c>
      <c r="GA121" s="12">
        <v>0.002407154176094367</v>
      </c>
      <c r="GB121" s="12">
        <v>-9.26383667095433E-07</v>
      </c>
      <c r="GC121" s="12">
        <v>-0.0005223951091356585</v>
      </c>
      <c r="GD121" s="12">
        <v>-4.734071768458113E-05</v>
      </c>
      <c r="GE121" s="12">
        <v>-0.0003188374488468622</v>
      </c>
      <c r="GF121" s="12">
        <v>-0.00122773243538818</v>
      </c>
      <c r="GG121" s="12">
        <v>0.0001007969452213015</v>
      </c>
      <c r="GH121" s="12">
        <v>5.715220265357685E-05</v>
      </c>
      <c r="GI121" s="12">
        <v>0.001226998321466522</v>
      </c>
      <c r="GJ121" s="12">
        <v>2.763116065766796E-05</v>
      </c>
      <c r="GK121" s="12">
        <v>-0.00108147198235973</v>
      </c>
      <c r="GL121" s="12">
        <v>0.0002149737971768894</v>
      </c>
      <c r="GM121" s="12">
        <v>-2.876120317364766E-05</v>
      </c>
      <c r="GN121" s="12">
        <v>-0.0002284216460880421</v>
      </c>
      <c r="GO121" s="12">
        <v>6.382360824972204E-05</v>
      </c>
      <c r="GP121" s="12">
        <v>0.001374966967514553</v>
      </c>
      <c r="GQ121" s="12">
        <v>-0.0005282162006052214</v>
      </c>
      <c r="GR121" s="12">
        <v>4.532682694015334E-05</v>
      </c>
      <c r="GS121" s="12">
        <v>0.001679389264366308</v>
      </c>
      <c r="GT121" s="12">
        <v>-0.001576382541316762</v>
      </c>
      <c r="GU121" s="12">
        <v>-6.345248754706236E-05</v>
      </c>
      <c r="GV121" s="12">
        <v>0.0004936206912168513</v>
      </c>
      <c r="GW121" s="12">
        <v>-6.95566821165782E-05</v>
      </c>
      <c r="GX121" s="12">
        <v>0.001094984002086782</v>
      </c>
      <c r="GY121" s="12">
        <v>0.0004370611154637717</v>
      </c>
      <c r="GZ121" s="12">
        <v>-0.0006752219015932815</v>
      </c>
      <c r="HA121" s="12">
        <v>0.0009186347237524761</v>
      </c>
      <c r="HB121" s="12">
        <v>-5.200208246512375E-06</v>
      </c>
      <c r="HC121" s="12">
        <v>-2.149896829062683E-05</v>
      </c>
      <c r="HD121" s="12">
        <v>0.001668407530873845</v>
      </c>
      <c r="HE121" s="12">
        <v>-0.001265755711256913</v>
      </c>
      <c r="HF121" s="12">
        <v>1.404095123402546E-05</v>
      </c>
      <c r="HG121" s="12">
        <v>5.5086441298733E-05</v>
      </c>
      <c r="HH121" s="12">
        <v>0.0005853837029055134</v>
      </c>
      <c r="HI121" s="12">
        <v>4.459204077135893E-05</v>
      </c>
      <c r="HJ121" s="12">
        <v>0.000126695536831821</v>
      </c>
      <c r="HK121" s="12">
        <v>-0.002119690397991135</v>
      </c>
      <c r="HL121" s="12">
        <v>-0.001316923811123118</v>
      </c>
      <c r="HM121" s="12">
        <v>-1.691374770381013E-05</v>
      </c>
      <c r="HN121" s="12">
        <v>0.001132763774681502</v>
      </c>
      <c r="HO121" s="12">
        <v>-0.001943097583551989</v>
      </c>
      <c r="HP121" s="12">
        <v>0.0005245238206283778</v>
      </c>
      <c r="HQ121" s="12">
        <v>-0.0002376750995589056</v>
      </c>
      <c r="HR121" s="12">
        <v>-0.0002649008085994506</v>
      </c>
      <c r="HS121" s="12">
        <v>-0.0006977988243851373</v>
      </c>
      <c r="HT121" s="12">
        <v>0.001655385002150081</v>
      </c>
      <c r="HU121" s="12">
        <v>-5.559636682153792E-05</v>
      </c>
      <c r="HV121" s="12">
        <v>-1.856313953848762E-06</v>
      </c>
      <c r="HW121" s="12">
        <v>0.0005195552648241796</v>
      </c>
      <c r="HX121" s="12">
        <v>-6.061105276017852E-05</v>
      </c>
      <c r="HY121" s="12">
        <v>-0.0002502120078637774</v>
      </c>
      <c r="HZ121" s="12">
        <v>-2.120351529010432E-05</v>
      </c>
      <c r="IA121" s="12">
        <v>-0.0006780154303518767</v>
      </c>
      <c r="IB121" s="12">
        <v>1.576181843267557E-05</v>
      </c>
      <c r="IC121" s="12">
        <v>-0.0001171713454047596</v>
      </c>
      <c r="ID121" s="12">
        <v>-0.0005892733959687781</v>
      </c>
      <c r="IE121" s="12">
        <v>7.995182082894776E-05</v>
      </c>
      <c r="IF121" s="12">
        <v>-0.002610780815429873</v>
      </c>
      <c r="IG121" s="12">
        <v>0.0002445415039110657</v>
      </c>
      <c r="IH121" s="12">
        <v>0.0004235638466311277</v>
      </c>
      <c r="II121" s="12">
        <v>-6.523190940536364E-06</v>
      </c>
      <c r="IJ121" s="12">
        <v>-0.0002041668486225957</v>
      </c>
      <c r="IK121" s="12">
        <v>-0.0002479430021980174</v>
      </c>
      <c r="IL121" s="12">
        <v>-1.976353663722986E-05</v>
      </c>
      <c r="IM121" s="12">
        <v>4.277708309808649E-05</v>
      </c>
      <c r="IN121" s="12">
        <v>0.0001297116635187185</v>
      </c>
      <c r="IO121" s="12">
        <v>-0.002406817628894951</v>
      </c>
      <c r="IP121" s="12">
        <v>-1.261717662451659E-05</v>
      </c>
      <c r="IQ121" s="12">
        <v>-0.0001053809390405126</v>
      </c>
      <c r="IR121" s="12">
        <v>-0.001955092609734246</v>
      </c>
      <c r="IS121" s="12">
        <v>0.0002409353926759534</v>
      </c>
      <c r="IT121" s="12">
        <v>-8.360756554200675E-05</v>
      </c>
      <c r="IU121" s="12">
        <v>-1.665114944609202E-06</v>
      </c>
      <c r="IV121" s="12">
        <v>0.0003861225105787944</v>
      </c>
      <c r="IW121" s="12">
        <v>0.0001658316220711714</v>
      </c>
      <c r="IX121" s="12">
        <v>-2.954005446769899E-05</v>
      </c>
      <c r="IY121" s="12">
        <v>-0.0003832009802249138</v>
      </c>
      <c r="IZ121" s="12">
        <v>-0.0005103715064691179</v>
      </c>
    </row>
    <row r="122" spans="2:260">
      <c r="B122" s="16"/>
      <c r="C122" s="17" t="s">
        <v>325</v>
      </c>
      <c r="D122" s="12">
        <v>-0.0006016405485338967</v>
      </c>
      <c r="E122" s="12">
        <v>-0.004444233271204918</v>
      </c>
      <c r="F122" s="12">
        <v>0.005635142006165185</v>
      </c>
      <c r="G122" s="12">
        <v>-0.001049974611984593</v>
      </c>
      <c r="H122" s="12">
        <v>-0.001512344272902391</v>
      </c>
      <c r="I122" s="12">
        <v>-0.01158481987327625</v>
      </c>
      <c r="J122" s="12">
        <v>-0.01108517842287857</v>
      </c>
      <c r="K122" s="12">
        <v>-0.0007766954283896121</v>
      </c>
      <c r="L122" s="12">
        <v>0.001007663975141807</v>
      </c>
      <c r="M122" s="12">
        <v>0.0416416630869589</v>
      </c>
      <c r="N122" s="12">
        <v>0.04234202526032373</v>
      </c>
      <c r="O122" s="12">
        <v>0.004277405595183526</v>
      </c>
      <c r="P122" s="12">
        <v>0.003434876088871124</v>
      </c>
      <c r="Q122" s="12">
        <v>0.02305153043903451</v>
      </c>
      <c r="R122" s="12">
        <v>-0.1114629334494297</v>
      </c>
      <c r="S122" s="12">
        <v>0.01608770329230884</v>
      </c>
      <c r="T122" s="12">
        <v>0.02762117840131994</v>
      </c>
      <c r="U122" s="12">
        <v>-0.01394970696074787</v>
      </c>
      <c r="V122" s="12">
        <v>-0.236941118250161</v>
      </c>
      <c r="W122" s="12">
        <v>0.009450783967672214</v>
      </c>
      <c r="X122" s="12">
        <v>0.01584313420758291</v>
      </c>
      <c r="Y122" s="12">
        <v>0.03697327187428463</v>
      </c>
      <c r="Z122" s="12">
        <v>-0.2423370125312976</v>
      </c>
      <c r="AA122" s="12">
        <v>0.0201043890656606</v>
      </c>
      <c r="AB122" s="12">
        <v>0.008759183916651588</v>
      </c>
      <c r="AC122" s="12">
        <v>-0.02258942435564579</v>
      </c>
      <c r="AD122" s="12">
        <v>-0.08155914466079664</v>
      </c>
      <c r="AE122" s="12">
        <v>0.0631338729142847</v>
      </c>
      <c r="AF122" s="12">
        <v>0.002283069060590236</v>
      </c>
      <c r="AG122" s="12">
        <v>-0.04446708484448601</v>
      </c>
      <c r="AH122" s="12">
        <v>-0.3773232507248978</v>
      </c>
      <c r="AI122" s="12">
        <v>-0.00362177713674943</v>
      </c>
      <c r="AJ122" s="12">
        <v>-0.01397889600634035</v>
      </c>
      <c r="AK122" s="12">
        <v>0.01030171049261345</v>
      </c>
      <c r="AL122" s="12">
        <v>-0.03925510023371846</v>
      </c>
      <c r="AM122" s="12">
        <v>0.007783368088195202</v>
      </c>
      <c r="AN122" s="12">
        <v>-0.3111827748430516</v>
      </c>
      <c r="AO122" s="12">
        <v>0.05377176043692578</v>
      </c>
      <c r="AP122" s="12">
        <v>-0.1501641981211236</v>
      </c>
      <c r="AQ122" s="12">
        <v>-0.01980130640041571</v>
      </c>
      <c r="AR122" s="12">
        <v>-0.06291612669625025</v>
      </c>
      <c r="AS122" s="12">
        <v>-0.1081159694314853</v>
      </c>
      <c r="AT122" s="12">
        <v>0.08672303029749412</v>
      </c>
      <c r="AU122" s="12">
        <v>0.0009772349196727427</v>
      </c>
      <c r="AV122" s="12">
        <v>0.1130857692890907</v>
      </c>
      <c r="AW122" s="12">
        <v>0.009658669629838797</v>
      </c>
      <c r="AX122" s="12">
        <v>0.0009602512339687754</v>
      </c>
      <c r="AY122" s="12">
        <v>-0.2855755907310101</v>
      </c>
      <c r="AZ122" s="12">
        <v>-0.009556979542315977</v>
      </c>
      <c r="BA122" s="12">
        <v>-0.06727926958660635</v>
      </c>
      <c r="BB122" s="12">
        <v>-0.07832792316117387</v>
      </c>
      <c r="BC122" s="12">
        <v>-0.427865438000905</v>
      </c>
      <c r="BD122" s="12">
        <v>0.1010113789160037</v>
      </c>
      <c r="BE122" s="12">
        <v>0.05254031033101528</v>
      </c>
      <c r="BF122" s="12">
        <v>0.0389981530631343</v>
      </c>
      <c r="BG122" s="12">
        <v>-0.01308122592219959</v>
      </c>
      <c r="BH122" s="12">
        <v>0.444362819402527</v>
      </c>
      <c r="BI122" s="12">
        <v>-0.01670397297879634</v>
      </c>
      <c r="BJ122" s="12">
        <v>-0.1866053856891207</v>
      </c>
      <c r="BK122" s="12">
        <v>0.02151127150495413</v>
      </c>
      <c r="BL122" s="12">
        <v>-0.02764500274419616</v>
      </c>
      <c r="BM122" s="12">
        <v>-0.3663768539685756</v>
      </c>
      <c r="BN122" s="12">
        <v>-0.01009297533462405</v>
      </c>
      <c r="BO122" s="12">
        <v>-0.02593779289160589</v>
      </c>
      <c r="BP122" s="12">
        <v>-0.08534949377468375</v>
      </c>
      <c r="BQ122" s="12">
        <v>-0.01615710575329147</v>
      </c>
      <c r="BR122" s="12">
        <v>0.01311039490740322</v>
      </c>
      <c r="BS122" s="12">
        <v>0.1694727675454651</v>
      </c>
      <c r="BT122" s="12">
        <v>-0.03897996430194165</v>
      </c>
      <c r="BU122" s="12">
        <v>0.02118091771031323</v>
      </c>
      <c r="BV122" s="12">
        <v>0.157407221553674</v>
      </c>
      <c r="BW122" s="12">
        <v>0.01612703941749415</v>
      </c>
      <c r="BX122" s="12">
        <v>0.3462220686027493</v>
      </c>
      <c r="BY122" s="12">
        <v>-0.00635600785891057</v>
      </c>
      <c r="BZ122" s="12">
        <v>0.01454855670205105</v>
      </c>
      <c r="CA122" s="12">
        <v>0.0225020148842567</v>
      </c>
      <c r="CB122" s="12">
        <v>0.06183318903767215</v>
      </c>
      <c r="CC122" s="12">
        <v>-0.0748847126848147</v>
      </c>
      <c r="CD122" s="12">
        <v>-0.00120878632633074</v>
      </c>
      <c r="CE122" s="12">
        <v>0.02305788428857261</v>
      </c>
      <c r="CF122" s="12">
        <v>-0.05784095688113384</v>
      </c>
      <c r="CG122" s="12">
        <v>-0.005694188881044934</v>
      </c>
      <c r="CH122" s="12">
        <v>0.03003562883557118</v>
      </c>
      <c r="CI122" s="12">
        <v>0.0480504932202987</v>
      </c>
      <c r="CJ122" s="12">
        <v>-0.07757650626619035</v>
      </c>
      <c r="CK122" s="12">
        <v>-0.2460727512722773</v>
      </c>
      <c r="CL122" s="12">
        <v>-0.01979686327937136</v>
      </c>
      <c r="CM122" s="12">
        <v>-0.04008647775063649</v>
      </c>
      <c r="CN122" s="12">
        <v>0.7495074873815745</v>
      </c>
      <c r="CO122" s="12">
        <v>-0.05725395931745773</v>
      </c>
      <c r="CP122" s="12">
        <v>-0.03897122248985851</v>
      </c>
      <c r="CQ122" s="12">
        <v>0.01557189769963693</v>
      </c>
      <c r="CR122" s="12">
        <v>-0.03602657009140529</v>
      </c>
      <c r="CS122" s="12">
        <v>0.02797067910249216</v>
      </c>
      <c r="CT122" s="12">
        <v>-0.02069452211522889</v>
      </c>
      <c r="CU122" s="12">
        <v>-0.06510261106331108</v>
      </c>
      <c r="CV122" s="12">
        <v>0.04091245317989693</v>
      </c>
      <c r="CW122" s="12">
        <v>-0.13959685259992</v>
      </c>
      <c r="CX122" s="12">
        <v>0.05257994436609849</v>
      </c>
      <c r="CY122" s="12">
        <v>0.06506830394906847</v>
      </c>
      <c r="CZ122" s="12">
        <v>-0.02097011610824871</v>
      </c>
      <c r="DA122" s="12">
        <v>-0.05292585385820239</v>
      </c>
      <c r="DB122" s="12">
        <v>-0.2070148158517488</v>
      </c>
      <c r="DC122" s="12">
        <v>-0.2698284352590112</v>
      </c>
      <c r="DD122" s="12">
        <v>0.01565622677936547</v>
      </c>
      <c r="DE122" s="12">
        <v>0.0004495392016751567</v>
      </c>
      <c r="DF122" s="12">
        <v>0.137187816573059</v>
      </c>
      <c r="DG122" s="12">
        <v>-0.01865519780040362</v>
      </c>
      <c r="DH122" s="12">
        <v>0.0205135132738435</v>
      </c>
      <c r="DI122" s="12">
        <v>-0.01986784811733218</v>
      </c>
      <c r="DJ122" s="12">
        <v>-0.09158617574395578</v>
      </c>
      <c r="DK122" s="12">
        <v>0.037862673142877</v>
      </c>
      <c r="DL122" s="12">
        <v>-0.00773793718845397</v>
      </c>
      <c r="DM122" s="12">
        <v>-0.04180344257736811</v>
      </c>
      <c r="DN122" s="12">
        <v>0.001562981418147075</v>
      </c>
      <c r="DO122" s="12">
        <v>-0.003541785470753921</v>
      </c>
      <c r="DP122" s="12">
        <v>-0.0254614986846887</v>
      </c>
      <c r="DQ122" s="12">
        <v>0.0260273854123963</v>
      </c>
      <c r="DR122" s="12">
        <v>-0.005435015779620165</v>
      </c>
      <c r="DS122" s="12">
        <v>0.005809844221390683</v>
      </c>
      <c r="DT122" s="12">
        <v>0.01172303626147136</v>
      </c>
      <c r="DU122" s="12">
        <v>0.001723155664599358</v>
      </c>
      <c r="DV122" s="12">
        <v>0.009534506159022503</v>
      </c>
      <c r="DW122" s="12">
        <v>0.001915455620192547</v>
      </c>
      <c r="DX122" s="12">
        <v>0.004249980090076353</v>
      </c>
      <c r="DY122" s="12">
        <v>-0.003493637951736192</v>
      </c>
      <c r="DZ122" s="12">
        <v>-0.02816318119883864</v>
      </c>
      <c r="EA122" s="12">
        <v>0.004097676200550005</v>
      </c>
      <c r="EB122" s="12">
        <v>0.01722000964231655</v>
      </c>
      <c r="EC122" s="12">
        <v>0.01989540839271717</v>
      </c>
      <c r="ED122" s="12">
        <v>0.0004320169041867957</v>
      </c>
      <c r="EE122" s="12">
        <v>-0.001544597931762199</v>
      </c>
      <c r="EF122" s="12">
        <v>0.002376691680677303</v>
      </c>
      <c r="EG122" s="12">
        <v>-0.001163440515239042</v>
      </c>
      <c r="EH122" s="12">
        <v>-0.0218315353055446</v>
      </c>
      <c r="EI122" s="12">
        <v>0.01488360435887096</v>
      </c>
      <c r="EJ122" s="12">
        <v>0.0002850795124751107</v>
      </c>
      <c r="EK122" s="12">
        <v>-0.01154408259933778</v>
      </c>
      <c r="EL122" s="12">
        <v>-0.008128049844724563</v>
      </c>
      <c r="EM122" s="12">
        <v>-0.002424630826543064</v>
      </c>
      <c r="EN122" s="12">
        <v>-0.01875411830108386</v>
      </c>
      <c r="EO122" s="12">
        <v>-0.001683135617272557</v>
      </c>
      <c r="EP122" s="12">
        <v>-0.001627207340310852</v>
      </c>
      <c r="EQ122" s="12">
        <v>0.002138999564297139</v>
      </c>
      <c r="ER122" s="12">
        <v>0.001479481236066837</v>
      </c>
      <c r="ES122" s="12">
        <v>-0.01390381041791838</v>
      </c>
      <c r="ET122" s="12">
        <v>0.006044871365373274</v>
      </c>
      <c r="EU122" s="12">
        <v>0.0007711978866012537</v>
      </c>
      <c r="EV122" s="12">
        <v>0.001120845484932152</v>
      </c>
      <c r="EW122" s="12">
        <v>-0.0001540307544444753</v>
      </c>
      <c r="EX122" s="12">
        <v>0.003211685925197004</v>
      </c>
      <c r="EY122" s="12">
        <v>-0.00146432082283519</v>
      </c>
      <c r="EZ122" s="12">
        <v>0.0009624572585075568</v>
      </c>
      <c r="FA122" s="12">
        <v>-0.001002975359644921</v>
      </c>
      <c r="FB122" s="12">
        <v>0.000284009202209184</v>
      </c>
      <c r="FC122" s="12">
        <v>-0.0007498422488112825</v>
      </c>
      <c r="FD122" s="12">
        <v>0.0007087289594597669</v>
      </c>
      <c r="FE122" s="12">
        <v>0.0004294922285221452</v>
      </c>
      <c r="FF122" s="12">
        <v>-0.001420582635309587</v>
      </c>
      <c r="FG122" s="12">
        <v>0.0004107668571215632</v>
      </c>
      <c r="FH122" s="12">
        <v>0.0004609365483241867</v>
      </c>
      <c r="FI122" s="12">
        <v>0.0001319098845671396</v>
      </c>
      <c r="FJ122" s="12">
        <v>0.001290916098772609</v>
      </c>
      <c r="FK122" s="12">
        <v>0.0001295635962893831</v>
      </c>
      <c r="FL122" s="12">
        <v>-0.0003616982756393012</v>
      </c>
      <c r="FM122" s="12">
        <v>-0.002857641535594983</v>
      </c>
      <c r="FN122" s="12">
        <v>-0.0005346378442967631</v>
      </c>
      <c r="FO122" s="12">
        <v>-0.003821523844272905</v>
      </c>
      <c r="FP122" s="12">
        <v>-0.0002007631237345297</v>
      </c>
      <c r="FQ122" s="12">
        <v>0.001704888674949726</v>
      </c>
      <c r="FR122" s="12">
        <v>0.0004136182981637573</v>
      </c>
      <c r="FS122" s="12">
        <v>0.004225630986398464</v>
      </c>
      <c r="FT122" s="12">
        <v>0.0004474683019529799</v>
      </c>
      <c r="FU122" s="12">
        <v>0.007394523277597053</v>
      </c>
      <c r="FV122" s="12">
        <v>0.000819126698035081</v>
      </c>
      <c r="FW122" s="12">
        <v>-0.002724021950783671</v>
      </c>
      <c r="FX122" s="12">
        <v>0.003459516644374976</v>
      </c>
      <c r="FY122" s="12">
        <v>-0.0004889119773742391</v>
      </c>
      <c r="FZ122" s="12">
        <v>0.0007238270863671814</v>
      </c>
      <c r="GA122" s="12">
        <v>0.0004671871251096223</v>
      </c>
      <c r="GB122" s="12">
        <v>0.001133861039430474</v>
      </c>
      <c r="GC122" s="12">
        <v>7.740383653157424E-06</v>
      </c>
      <c r="GD122" s="12">
        <v>0.001131132475326115</v>
      </c>
      <c r="GE122" s="12">
        <v>0.0001721940572336862</v>
      </c>
      <c r="GF122" s="12">
        <v>-0.0002174162796613449</v>
      </c>
      <c r="GG122" s="12">
        <v>-0.001909243697665028</v>
      </c>
      <c r="GH122" s="12">
        <v>-0.003564626859886228</v>
      </c>
      <c r="GI122" s="12">
        <v>0.0003214322524602912</v>
      </c>
      <c r="GJ122" s="12">
        <v>-0.001194726666599334</v>
      </c>
      <c r="GK122" s="12">
        <v>-0.0003552978952170388</v>
      </c>
      <c r="GL122" s="12">
        <v>-0.0003536832506333445</v>
      </c>
      <c r="GM122" s="12">
        <v>0.00101052561826122</v>
      </c>
      <c r="GN122" s="12">
        <v>0.007214722192613942</v>
      </c>
      <c r="GO122" s="12">
        <v>-0.002050573109013036</v>
      </c>
      <c r="GP122" s="12">
        <v>-1.914507852656408E-05</v>
      </c>
      <c r="GQ122" s="12">
        <v>-0.0006151335567853725</v>
      </c>
      <c r="GR122" s="12">
        <v>-0.001474660981400099</v>
      </c>
      <c r="GS122" s="12">
        <v>0.0004153076260576759</v>
      </c>
      <c r="GT122" s="12">
        <v>-0.0001877350572512996</v>
      </c>
      <c r="GU122" s="12">
        <v>0.001556350295023993</v>
      </c>
      <c r="GV122" s="12">
        <v>0.0003409065411365865</v>
      </c>
      <c r="GW122" s="12">
        <v>0.0004382511773845469</v>
      </c>
      <c r="GX122" s="12">
        <v>0.0005570078966464138</v>
      </c>
      <c r="GY122" s="12">
        <v>6.648641197361379E-05</v>
      </c>
      <c r="GZ122" s="12">
        <v>-8.520952737407534E-05</v>
      </c>
      <c r="HA122" s="12">
        <v>-0.0005767881545913744</v>
      </c>
      <c r="HB122" s="12">
        <v>0.0002207887515197452</v>
      </c>
      <c r="HC122" s="12">
        <v>0.000907531504698013</v>
      </c>
      <c r="HD122" s="12">
        <v>-0.0003067828622260421</v>
      </c>
      <c r="HE122" s="12">
        <v>5.846857090803758E-05</v>
      </c>
      <c r="HF122" s="12">
        <v>-0.0002464093898253686</v>
      </c>
      <c r="HG122" s="12">
        <v>-0.001833347272646605</v>
      </c>
      <c r="HH122" s="12">
        <v>0.0004939174904266767</v>
      </c>
      <c r="HI122" s="12">
        <v>-0.001219966828491272</v>
      </c>
      <c r="HJ122" s="12">
        <v>-0.004639096088034624</v>
      </c>
      <c r="HK122" s="12">
        <v>0.0001368544027096764</v>
      </c>
      <c r="HL122" s="12">
        <v>-9.609272591276947E-05</v>
      </c>
      <c r="HM122" s="12">
        <v>0.0004975456971845569</v>
      </c>
      <c r="HN122" s="12">
        <v>0.0001986322075066004</v>
      </c>
      <c r="HO122" s="12">
        <v>6.298951909187306E-05</v>
      </c>
      <c r="HP122" s="12">
        <v>-0.0003818833709942661</v>
      </c>
      <c r="HQ122" s="12">
        <v>-5.231990798794254E-05</v>
      </c>
      <c r="HR122" s="12">
        <v>0.0002374540496224548</v>
      </c>
      <c r="HS122" s="12">
        <v>-0.0003470775704795582</v>
      </c>
      <c r="HT122" s="12">
        <v>0.0005755623153172113</v>
      </c>
      <c r="HU122" s="12">
        <v>0.001523784616887887</v>
      </c>
      <c r="HV122" s="12">
        <v>3.321048180236243E-05</v>
      </c>
      <c r="HW122" s="12">
        <v>-0.0001079903638417126</v>
      </c>
      <c r="HX122" s="12">
        <v>1.429687333130117E-05</v>
      </c>
      <c r="HY122" s="12">
        <v>-5.962646978333941E-05</v>
      </c>
      <c r="HZ122" s="12">
        <v>0.0002599948554444379</v>
      </c>
      <c r="IA122" s="12">
        <v>5.153018424315983E-05</v>
      </c>
      <c r="IB122" s="12">
        <v>-0.0006462565616802349</v>
      </c>
      <c r="IC122" s="12">
        <v>6.026607206415608E-05</v>
      </c>
      <c r="ID122" s="12">
        <v>-0.0004107056533841818</v>
      </c>
      <c r="IE122" s="12">
        <v>-0.002321768063307778</v>
      </c>
      <c r="IF122" s="12">
        <v>-0.0002673478051052718</v>
      </c>
      <c r="IG122" s="12">
        <v>-0.000135857469019754</v>
      </c>
      <c r="IH122" s="12">
        <v>-0.0001726875889556685</v>
      </c>
      <c r="II122" s="12">
        <v>0.0002780082378974983</v>
      </c>
      <c r="IJ122" s="12">
        <v>0.0001061421199355962</v>
      </c>
      <c r="IK122" s="12">
        <v>-5.628181905937744E-05</v>
      </c>
      <c r="IL122" s="12">
        <v>0.0006620451074105084</v>
      </c>
      <c r="IM122" s="12">
        <v>7.284332572680128E-05</v>
      </c>
      <c r="IN122" s="12">
        <v>2.488228518379514E-05</v>
      </c>
      <c r="IO122" s="12">
        <v>-5.048974323404063E-05</v>
      </c>
      <c r="IP122" s="12">
        <v>-0.0001964610762583856</v>
      </c>
      <c r="IQ122" s="12">
        <v>0.002311545499185808</v>
      </c>
      <c r="IR122" s="12">
        <v>-4.283104079998482E-05</v>
      </c>
      <c r="IS122" s="12">
        <v>3.570814935591605E-05</v>
      </c>
      <c r="IT122" s="12">
        <v>-2.448673438928874E-05</v>
      </c>
      <c r="IU122" s="12">
        <v>3.929908002797862E-05</v>
      </c>
      <c r="IV122" s="12">
        <v>2.779438597389557E-05</v>
      </c>
      <c r="IW122" s="12">
        <v>-3.018774042555235E-05</v>
      </c>
      <c r="IX122" s="12">
        <v>0.000449857504689013</v>
      </c>
      <c r="IY122" s="12">
        <v>-3.015552518735316E-05</v>
      </c>
      <c r="IZ122" s="12">
        <v>-3.119784443864093E-05</v>
      </c>
    </row>
    <row r="123" spans="2:260">
      <c r="B123" s="16"/>
      <c r="C123" s="17" t="s">
        <v>327</v>
      </c>
      <c r="D123" s="12">
        <v>-0.0005987083821353133</v>
      </c>
      <c r="E123" s="12">
        <v>-0.004662328412222968</v>
      </c>
      <c r="F123" s="12">
        <v>-0.001318363046687136</v>
      </c>
      <c r="G123" s="12">
        <v>-0.005690152484849022</v>
      </c>
      <c r="H123" s="12">
        <v>-0.005546164963148763</v>
      </c>
      <c r="I123" s="12">
        <v>0.004580641160617242</v>
      </c>
      <c r="J123" s="12">
        <v>0.0006420311330753507</v>
      </c>
      <c r="K123" s="12">
        <v>-0.004840731829003555</v>
      </c>
      <c r="L123" s="12">
        <v>0.00314442133204098</v>
      </c>
      <c r="M123" s="12">
        <v>-0.005085078041816979</v>
      </c>
      <c r="N123" s="12">
        <v>-0.01472731666912035</v>
      </c>
      <c r="O123" s="12">
        <v>0.01318919392852934</v>
      </c>
      <c r="P123" s="12">
        <v>0.02240482868170819</v>
      </c>
      <c r="Q123" s="12">
        <v>0.03115809906982916</v>
      </c>
      <c r="R123" s="12">
        <v>0.02612508848268343</v>
      </c>
      <c r="S123" s="12">
        <v>0.09081868386149407</v>
      </c>
      <c r="T123" s="12">
        <v>0.1031552334204127</v>
      </c>
      <c r="U123" s="12">
        <v>0.02195627991520948</v>
      </c>
      <c r="V123" s="12">
        <v>0.05488185924518363</v>
      </c>
      <c r="W123" s="12">
        <v>0.06637616923683616</v>
      </c>
      <c r="X123" s="12">
        <v>0.05302154022297971</v>
      </c>
      <c r="Y123" s="12">
        <v>0.0354847161134639</v>
      </c>
      <c r="Z123" s="12">
        <v>0.05673706873215675</v>
      </c>
      <c r="AA123" s="12">
        <v>0.1054278719967172</v>
      </c>
      <c r="AB123" s="12">
        <v>0.04048106470436878</v>
      </c>
      <c r="AC123" s="12">
        <v>-0.02170875972195058</v>
      </c>
      <c r="AD123" s="12">
        <v>0.01874884211923266</v>
      </c>
      <c r="AE123" s="12">
        <v>-0.01698276306138149</v>
      </c>
      <c r="AF123" s="12">
        <v>0.05580707889399786</v>
      </c>
      <c r="AG123" s="12">
        <v>-0.1783733948706273</v>
      </c>
      <c r="AH123" s="12">
        <v>0.08905237998878823</v>
      </c>
      <c r="AI123" s="12">
        <v>0.01610471334825442</v>
      </c>
      <c r="AJ123" s="12">
        <v>-0.02142383650571</v>
      </c>
      <c r="AK123" s="12">
        <v>0.05198116656882619</v>
      </c>
      <c r="AL123" s="12">
        <v>0.008914481701535974</v>
      </c>
      <c r="AM123" s="12">
        <v>0.03958751047969126</v>
      </c>
      <c r="AN123" s="12">
        <v>0.07316876180649123</v>
      </c>
      <c r="AO123" s="12">
        <v>-0.01312689658437344</v>
      </c>
      <c r="AP123" s="12">
        <v>0.03542214902995108</v>
      </c>
      <c r="AQ123" s="12">
        <v>-0.06433725678062271</v>
      </c>
      <c r="AR123" s="12">
        <v>-0.3181599552513106</v>
      </c>
      <c r="AS123" s="12">
        <v>-0.3060710046873439</v>
      </c>
      <c r="AT123" s="12">
        <v>-0.02074479966184115</v>
      </c>
      <c r="AU123" s="12">
        <v>0.0187449963821852</v>
      </c>
      <c r="AV123" s="12">
        <v>-0.02693697887054188</v>
      </c>
      <c r="AW123" s="12">
        <v>0.02767318835034593</v>
      </c>
      <c r="AX123" s="12">
        <v>-0.01021283411306713</v>
      </c>
      <c r="AY123" s="12">
        <v>0.06509407520867455</v>
      </c>
      <c r="AZ123" s="12">
        <v>0.03387236472232048</v>
      </c>
      <c r="BA123" s="12">
        <v>0.01583092290047085</v>
      </c>
      <c r="BB123" s="12">
        <v>-0.1996432641032142</v>
      </c>
      <c r="BC123" s="12">
        <v>0.0991615301318014</v>
      </c>
      <c r="BD123" s="12">
        <v>0.3205696394460374</v>
      </c>
      <c r="BE123" s="12">
        <v>0.2158508649739758</v>
      </c>
      <c r="BF123" s="12">
        <v>0.1499006380556709</v>
      </c>
      <c r="BG123" s="12">
        <v>-0.04977974774897826</v>
      </c>
      <c r="BH123" s="12">
        <v>-0.1029191403599302</v>
      </c>
      <c r="BI123" s="12">
        <v>-0.2127941962912756</v>
      </c>
      <c r="BJ123" s="12">
        <v>0.02488633893015135</v>
      </c>
      <c r="BK123" s="12">
        <v>0.07269006822974521</v>
      </c>
      <c r="BL123" s="12">
        <v>0.003767566137085995</v>
      </c>
      <c r="BM123" s="12">
        <v>0.08757209259622155</v>
      </c>
      <c r="BN123" s="12">
        <v>-0.06473692250635299</v>
      </c>
      <c r="BO123" s="12">
        <v>-0.1543986229506969</v>
      </c>
      <c r="BP123" s="12">
        <v>0.02118633594617344</v>
      </c>
      <c r="BQ123" s="12">
        <v>-0.04883727699611563</v>
      </c>
      <c r="BR123" s="12">
        <v>0.01609744100804176</v>
      </c>
      <c r="BS123" s="12">
        <v>-0.006554994532070308</v>
      </c>
      <c r="BT123" s="12">
        <v>0.107869171073429</v>
      </c>
      <c r="BU123" s="12">
        <v>0.09619952830337071</v>
      </c>
      <c r="BV123" s="12">
        <v>-0.03544236218528712</v>
      </c>
      <c r="BW123" s="12">
        <v>0.04850878783732072</v>
      </c>
      <c r="BX123" s="12">
        <v>-0.08330188852187934</v>
      </c>
      <c r="BY123" s="12">
        <v>-0.02358419319688135</v>
      </c>
      <c r="BZ123" s="12">
        <v>0.0509388551632937</v>
      </c>
      <c r="CA123" s="12">
        <v>0.07201883321421676</v>
      </c>
      <c r="CB123" s="12">
        <v>-0.0135013479102055</v>
      </c>
      <c r="CC123" s="12">
        <v>0.01625927551354213</v>
      </c>
      <c r="CD123" s="12">
        <v>-0.007973743766684555</v>
      </c>
      <c r="CE123" s="12">
        <v>0.06766021265007566</v>
      </c>
      <c r="CF123" s="12">
        <v>0.01327643428481324</v>
      </c>
      <c r="CG123" s="12">
        <v>0.01666506302993708</v>
      </c>
      <c r="CH123" s="12">
        <v>-0.008863241815812096</v>
      </c>
      <c r="CI123" s="12">
        <v>0.1795242202215376</v>
      </c>
      <c r="CJ123" s="12">
        <v>0.01833576257551968</v>
      </c>
      <c r="CK123" s="12">
        <v>0.05882316794752396</v>
      </c>
      <c r="CL123" s="12">
        <v>-0.09657290664614689</v>
      </c>
      <c r="CM123" s="12">
        <v>-0.1314790459189742</v>
      </c>
      <c r="CN123" s="12">
        <v>-0.1788938968205188</v>
      </c>
      <c r="CO123" s="12">
        <v>-0.1727997564942778</v>
      </c>
      <c r="CP123" s="12">
        <v>0.008903302795141134</v>
      </c>
      <c r="CQ123" s="12">
        <v>0.05625986109379644</v>
      </c>
      <c r="CR123" s="12">
        <v>0.007354590494672478</v>
      </c>
      <c r="CS123" s="12">
        <v>0.1096471270272937</v>
      </c>
      <c r="CT123" s="12">
        <v>-0.1459535497332719</v>
      </c>
      <c r="CU123" s="12">
        <v>0.009044766364263516</v>
      </c>
      <c r="CV123" s="12">
        <v>-0.006860546377008229</v>
      </c>
      <c r="CW123" s="12">
        <v>-0.608153774332175</v>
      </c>
      <c r="CX123" s="12">
        <v>0.2593865482169002</v>
      </c>
      <c r="CY123" s="12">
        <v>0.2234448245458291</v>
      </c>
      <c r="CZ123" s="12">
        <v>-0.06471977686093357</v>
      </c>
      <c r="DA123" s="12">
        <v>-0.2196453541172357</v>
      </c>
      <c r="DB123" s="12">
        <v>0.04609480314471424</v>
      </c>
      <c r="DC123" s="12">
        <v>0.06338318786029107</v>
      </c>
      <c r="DD123" s="12">
        <v>0.08156957559294506</v>
      </c>
      <c r="DE123" s="12">
        <v>-0.01572352635351921</v>
      </c>
      <c r="DF123" s="12">
        <v>-0.03419647468263321</v>
      </c>
      <c r="DG123" s="12">
        <v>-0.06656673307211111</v>
      </c>
      <c r="DH123" s="12">
        <v>0.08552616260719681</v>
      </c>
      <c r="DI123" s="12">
        <v>-0.09629155962887728</v>
      </c>
      <c r="DJ123" s="12">
        <v>0.01941732249262208</v>
      </c>
      <c r="DK123" s="12">
        <v>-0.007952182456205785</v>
      </c>
      <c r="DL123" s="12">
        <v>-0.03310028253577601</v>
      </c>
      <c r="DM123" s="12">
        <v>0.009393083725651157</v>
      </c>
      <c r="DN123" s="12">
        <v>0.001192218885215703</v>
      </c>
      <c r="DO123" s="12">
        <v>-0.01926004090791437</v>
      </c>
      <c r="DP123" s="12">
        <v>0.007054563339401745</v>
      </c>
      <c r="DQ123" s="12">
        <v>-0.005112108031059229</v>
      </c>
      <c r="DR123" s="12">
        <v>-0.02462063976464988</v>
      </c>
      <c r="DS123" s="12">
        <v>0.02558773830402133</v>
      </c>
      <c r="DT123" s="12">
        <v>0.04850969198458473</v>
      </c>
      <c r="DU123" s="12">
        <v>0.00832719458449465</v>
      </c>
      <c r="DV123" s="12">
        <v>-0.001929382510553507</v>
      </c>
      <c r="DW123" s="12">
        <v>0.00847336178371237</v>
      </c>
      <c r="DX123" s="12">
        <v>0.02244492605921709</v>
      </c>
      <c r="DY123" s="12">
        <v>-0.01059937771770162</v>
      </c>
      <c r="DZ123" s="12">
        <v>0.006557111096379272</v>
      </c>
      <c r="EA123" s="12">
        <v>0.01528893170468667</v>
      </c>
      <c r="EB123" s="12">
        <v>-0.004135517606270778</v>
      </c>
      <c r="EC123" s="12">
        <v>-0.004843137237090343</v>
      </c>
      <c r="ED123" s="12">
        <v>0.004108775668563307</v>
      </c>
      <c r="EE123" s="12">
        <v>-0.006313954363466698</v>
      </c>
      <c r="EF123" s="12">
        <v>0.01275082945514712</v>
      </c>
      <c r="EG123" s="12">
        <v>-0.00453624813825061</v>
      </c>
      <c r="EH123" s="12">
        <v>0.005403587988084575</v>
      </c>
      <c r="EI123" s="12">
        <v>-0.003463120094205697</v>
      </c>
      <c r="EJ123" s="12">
        <v>0.003733495594249382</v>
      </c>
      <c r="EK123" s="12">
        <v>0.002751421074240877</v>
      </c>
      <c r="EL123" s="12">
        <v>0.001782791779671395</v>
      </c>
      <c r="EM123" s="12">
        <v>-0.007494764974773067</v>
      </c>
      <c r="EN123" s="12">
        <v>0.004494363632274704</v>
      </c>
      <c r="EO123" s="12">
        <v>-0.005861727482875404</v>
      </c>
      <c r="EP123" s="12">
        <v>-0.007987993303044175</v>
      </c>
      <c r="EQ123" s="12">
        <v>0.0002694257183117818</v>
      </c>
      <c r="ER123" s="12">
        <v>0.004977116215296435</v>
      </c>
      <c r="ES123" s="12">
        <v>0.003329399134545449</v>
      </c>
      <c r="ET123" s="12">
        <v>-0.001388750957076067</v>
      </c>
      <c r="EU123" s="12">
        <v>0.002496458791199358</v>
      </c>
      <c r="EV123" s="12">
        <v>0.004397808961031233</v>
      </c>
      <c r="EW123" s="12">
        <v>-0.0004924014690419753</v>
      </c>
      <c r="EX123" s="12">
        <v>-0.0007534235379259922</v>
      </c>
      <c r="EY123" s="12">
        <v>-0.006734173936950909</v>
      </c>
      <c r="EZ123" s="12">
        <v>0.00278385582635911</v>
      </c>
      <c r="FA123" s="12">
        <v>0.0002826394970742085</v>
      </c>
      <c r="FB123" s="12">
        <v>0.001153340773368358</v>
      </c>
      <c r="FC123" s="12">
        <v>0.0001932028922338767</v>
      </c>
      <c r="FD123" s="12">
        <v>0.00272671543311561</v>
      </c>
      <c r="FE123" s="12">
        <v>0.002062668688865352</v>
      </c>
      <c r="FF123" s="12">
        <v>0.0004486817390471835</v>
      </c>
      <c r="FG123" s="12">
        <v>0.001580347801144239</v>
      </c>
      <c r="FH123" s="12">
        <v>-0.0001264146270647208</v>
      </c>
      <c r="FI123" s="12">
        <v>0.0005620343561689992</v>
      </c>
      <c r="FJ123" s="12">
        <v>-0.0003180191649133591</v>
      </c>
      <c r="FK123" s="12">
        <v>0.0002158444016118784</v>
      </c>
      <c r="FL123" s="12">
        <v>-0.001371036251561365</v>
      </c>
      <c r="FM123" s="12">
        <v>0.0006370367974166643</v>
      </c>
      <c r="FN123" s="12">
        <v>-0.002053158310919748</v>
      </c>
      <c r="FO123" s="12">
        <v>0.0009077021499735788</v>
      </c>
      <c r="FP123" s="12">
        <v>-0.001110190740407353</v>
      </c>
      <c r="FQ123" s="12">
        <v>-0.0003472620508042238</v>
      </c>
      <c r="FR123" s="12">
        <v>0.001461748039882325</v>
      </c>
      <c r="FS123" s="12">
        <v>-0.0009755324234250744</v>
      </c>
      <c r="FT123" s="12">
        <v>0.002448826669251257</v>
      </c>
      <c r="FU123" s="12">
        <v>-0.001706481523053489</v>
      </c>
      <c r="FV123" s="12">
        <v>0.002758085779895959</v>
      </c>
      <c r="FW123" s="12">
        <v>0.0007024851711001368</v>
      </c>
      <c r="FX123" s="12">
        <v>-0.0007981851964258277</v>
      </c>
      <c r="FY123" s="12">
        <v>-0.001247294341694287</v>
      </c>
      <c r="FZ123" s="12">
        <v>0.003364427584214294</v>
      </c>
      <c r="GA123" s="12">
        <v>0.001446994311500451</v>
      </c>
      <c r="GB123" s="12">
        <v>-0.0001752822158406009</v>
      </c>
      <c r="GC123" s="12">
        <v>0.0001416610882569863</v>
      </c>
      <c r="GD123" s="12">
        <v>-0.0002641875078135257</v>
      </c>
      <c r="GE123" s="12">
        <v>0.0006244072549701886</v>
      </c>
      <c r="GF123" s="12">
        <v>-0.0002819916395193978</v>
      </c>
      <c r="GG123" s="12">
        <v>0.00046262668896616</v>
      </c>
      <c r="GH123" s="12">
        <v>0.0008347486868295968</v>
      </c>
      <c r="GI123" s="12">
        <v>0.001047240783027969</v>
      </c>
      <c r="GJ123" s="12">
        <v>0.0002805275292989891</v>
      </c>
      <c r="GK123" s="12">
        <v>-0.001676085381226078</v>
      </c>
      <c r="GL123" s="12">
        <v>-0.001367717111350053</v>
      </c>
      <c r="GM123" s="12">
        <v>-0.0003720263203675688</v>
      </c>
      <c r="GN123" s="12">
        <v>-0.001726973240850927</v>
      </c>
      <c r="GO123" s="12">
        <v>0.0005434975972182176</v>
      </c>
      <c r="GP123" s="12">
        <v>-0.0001953932441912773</v>
      </c>
      <c r="GQ123" s="12">
        <v>-0.002805878628529601</v>
      </c>
      <c r="GR123" s="12">
        <v>0.0003699668593157538</v>
      </c>
      <c r="GS123" s="12">
        <v>0.001168909966078966</v>
      </c>
      <c r="GT123" s="12">
        <v>-0.0003868132132748194</v>
      </c>
      <c r="GU123" s="12">
        <v>-0.0003260731631448835</v>
      </c>
      <c r="GV123" s="12">
        <v>0.001983882745162575</v>
      </c>
      <c r="GW123" s="12">
        <v>-0.0001511289730856372</v>
      </c>
      <c r="GX123" s="12">
        <v>0.001943960833563674</v>
      </c>
      <c r="GY123" s="12">
        <v>0.0002835219539578165</v>
      </c>
      <c r="GZ123" s="12">
        <v>-0.0001170056294676116</v>
      </c>
      <c r="HA123" s="12">
        <v>-0.002484998551126121</v>
      </c>
      <c r="HB123" s="12">
        <v>-5.396569068775282E-05</v>
      </c>
      <c r="HC123" s="12">
        <v>-0.0002199238644007182</v>
      </c>
      <c r="HD123" s="12">
        <v>-0.001629625841417351</v>
      </c>
      <c r="HE123" s="12">
        <v>0.0005001633953273741</v>
      </c>
      <c r="HF123" s="12">
        <v>5.603581527815061E-05</v>
      </c>
      <c r="HG123" s="12">
        <v>0.0004166928952704595</v>
      </c>
      <c r="HH123" s="12">
        <v>0.001649404205052992</v>
      </c>
      <c r="HI123" s="12">
        <v>0.0002653719882437268</v>
      </c>
      <c r="HJ123" s="12">
        <v>0.001069750022470624</v>
      </c>
      <c r="HK123" s="12">
        <v>0.001183349518370673</v>
      </c>
      <c r="HL123" s="12">
        <v>9.849279120836721E-06</v>
      </c>
      <c r="HM123" s="12">
        <v>-0.0001250671759173965</v>
      </c>
      <c r="HN123" s="12">
        <v>0.0006002241968360781</v>
      </c>
      <c r="HO123" s="12">
        <v>0.000794332108316826</v>
      </c>
      <c r="HP123" s="12">
        <v>-0.001606587309615413</v>
      </c>
      <c r="HQ123" s="12">
        <v>0.0008665376798301855</v>
      </c>
      <c r="HR123" s="12">
        <v>0.001173483753246505</v>
      </c>
      <c r="HS123" s="12">
        <v>-0.001383368018615031</v>
      </c>
      <c r="HT123" s="12">
        <v>0.00197129171144493</v>
      </c>
      <c r="HU123" s="12">
        <v>-0.0003642616592981112</v>
      </c>
      <c r="HV123" s="12">
        <v>1.176462019022951E-06</v>
      </c>
      <c r="HW123" s="12">
        <v>-0.0006398191425882845</v>
      </c>
      <c r="HX123" s="12">
        <v>4.070095118218972E-05</v>
      </c>
      <c r="HY123" s="12">
        <v>-6.950872364030764E-05</v>
      </c>
      <c r="HZ123" s="12">
        <v>-6.588014368765079E-05</v>
      </c>
      <c r="IA123" s="12">
        <v>0.0003829949914693639</v>
      </c>
      <c r="IB123" s="12">
        <v>0.0001392232502207655</v>
      </c>
      <c r="IC123" s="12">
        <v>0.000342342064357036</v>
      </c>
      <c r="ID123" s="12">
        <v>-0.001625263820672435</v>
      </c>
      <c r="IE123" s="12">
        <v>0.0005431107513981012</v>
      </c>
      <c r="IF123" s="12">
        <v>-0.0005452794432014661</v>
      </c>
      <c r="IG123" s="12">
        <v>-0.000697178557132536</v>
      </c>
      <c r="IH123" s="12">
        <v>-0.0009246964762243475</v>
      </c>
      <c r="II123" s="12">
        <v>-6.628618168669654E-05</v>
      </c>
      <c r="IJ123" s="12">
        <v>0.0005241431258142951</v>
      </c>
      <c r="IK123" s="12">
        <v>-0.0001742584373836589</v>
      </c>
      <c r="IL123" s="12">
        <v>-0.0001442002068259127</v>
      </c>
      <c r="IM123" s="12">
        <v>0.0003454592032670982</v>
      </c>
      <c r="IN123" s="12">
        <v>7.571335797835945E-05</v>
      </c>
      <c r="IO123" s="12">
        <v>0.0003261050462234757</v>
      </c>
      <c r="IP123" s="12">
        <v>-0.000915511057635147</v>
      </c>
      <c r="IQ123" s="12">
        <v>-0.0005355636115020432</v>
      </c>
      <c r="IR123" s="12">
        <v>0.0003401849920995465</v>
      </c>
      <c r="IS123" s="12">
        <v>9.995731787426718E-05</v>
      </c>
      <c r="IT123" s="12">
        <v>-8.910152087346183E-05</v>
      </c>
      <c r="IU123" s="12">
        <v>-8.806725301491701E-06</v>
      </c>
      <c r="IV123" s="12">
        <v>4.151018513798722E-05</v>
      </c>
      <c r="IW123" s="12">
        <v>-0.0001845327130537543</v>
      </c>
      <c r="IX123" s="12">
        <v>-0.0001045139176669288</v>
      </c>
      <c r="IY123" s="12">
        <v>1.566681108895913E-05</v>
      </c>
      <c r="IZ123" s="12">
        <v>-2.806226243704923E-05</v>
      </c>
    </row>
    <row r="124" spans="2:260">
      <c r="B124" s="16"/>
      <c r="C124" s="17" t="s">
        <v>329</v>
      </c>
      <c r="D124" s="12">
        <v>0.0115871544938105</v>
      </c>
      <c r="E124" s="12">
        <v>0.08437019726121073</v>
      </c>
      <c r="F124" s="12">
        <v>6.005844351722929E-05</v>
      </c>
      <c r="G124" s="12">
        <v>-0.01645276932661444</v>
      </c>
      <c r="H124" s="12">
        <v>0.002243954438226173</v>
      </c>
      <c r="I124" s="12">
        <v>0.01609342303306506</v>
      </c>
      <c r="J124" s="12">
        <v>-0.01672960834761012</v>
      </c>
      <c r="K124" s="12">
        <v>-0.01265263643293103</v>
      </c>
      <c r="L124" s="12">
        <v>0.001247022597474473</v>
      </c>
      <c r="M124" s="12">
        <v>0.06949025803686978</v>
      </c>
      <c r="N124" s="12">
        <v>-0.07179359160324024</v>
      </c>
      <c r="O124" s="12">
        <v>-0.0003734761629570445</v>
      </c>
      <c r="P124" s="12">
        <v>0.06575651596645035</v>
      </c>
      <c r="Q124" s="12">
        <v>-0.4049534954344362</v>
      </c>
      <c r="R124" s="12">
        <v>-0.001019100647631449</v>
      </c>
      <c r="S124" s="12">
        <v>0.2892865397233628</v>
      </c>
      <c r="T124" s="12">
        <v>-0.04371720973609357</v>
      </c>
      <c r="U124" s="12">
        <v>0.3628548905114825</v>
      </c>
      <c r="V124" s="12">
        <v>-0.01159097832733215</v>
      </c>
      <c r="W124" s="12">
        <v>0.2055866533342415</v>
      </c>
      <c r="X124" s="12">
        <v>0.0295948226440421</v>
      </c>
      <c r="Y124" s="12">
        <v>-0.7789943875843904</v>
      </c>
      <c r="Z124" s="12">
        <v>-0.0008235225732258734</v>
      </c>
      <c r="AA124" s="12">
        <v>0.2185016741818419</v>
      </c>
      <c r="AB124" s="12">
        <v>0.1503104193143096</v>
      </c>
      <c r="AC124" s="12">
        <v>0.4791939739067622</v>
      </c>
      <c r="AD124" s="12">
        <v>-0.006182984394177675</v>
      </c>
      <c r="AE124" s="12">
        <v>0.0005519282871388923</v>
      </c>
      <c r="AF124" s="12">
        <v>0.45619253041788</v>
      </c>
      <c r="AG124" s="12">
        <v>-0.1240983541207388</v>
      </c>
      <c r="AH124" s="12">
        <v>-0.002167024989058611</v>
      </c>
      <c r="AI124" s="12">
        <v>0.1488730848291779</v>
      </c>
      <c r="AJ124" s="12">
        <v>0.2997355798720469</v>
      </c>
      <c r="AK124" s="12">
        <v>0.1340254386742573</v>
      </c>
      <c r="AL124" s="12">
        <v>-0.0004972324271569454</v>
      </c>
      <c r="AM124" s="12">
        <v>0.09214508477106249</v>
      </c>
      <c r="AN124" s="12">
        <v>-0.002085496526551805</v>
      </c>
      <c r="AO124" s="12">
        <v>-0.0003492434621369191</v>
      </c>
      <c r="AP124" s="12">
        <v>-0.003299239410455042</v>
      </c>
      <c r="AQ124" s="12">
        <v>0.1236080139410304</v>
      </c>
      <c r="AR124" s="12">
        <v>-0.7174938147883929</v>
      </c>
      <c r="AS124" s="12">
        <v>1.064418990116085</v>
      </c>
      <c r="AT124" s="12">
        <v>0.0004336661048470263</v>
      </c>
      <c r="AU124" s="12">
        <v>0.08532097882734914</v>
      </c>
      <c r="AV124" s="12">
        <v>0.004323628057192268</v>
      </c>
      <c r="AW124" s="12">
        <v>0.03514049269767717</v>
      </c>
      <c r="AX124" s="12">
        <v>-0.1004170299151522</v>
      </c>
      <c r="AY124" s="12">
        <v>0.002328187206729644</v>
      </c>
      <c r="AZ124" s="12">
        <v>-0.03332590881820559</v>
      </c>
      <c r="BA124" s="12">
        <v>0.000576342817662715</v>
      </c>
      <c r="BB124" s="12">
        <v>0.803211602095345</v>
      </c>
      <c r="BC124" s="12">
        <v>-7.96237230893234E-05</v>
      </c>
      <c r="BD124" s="12">
        <v>-0.8349226716967568</v>
      </c>
      <c r="BE124" s="12">
        <v>0.1265526067581251</v>
      </c>
      <c r="BF124" s="12">
        <v>-0.07608865951538615</v>
      </c>
      <c r="BG124" s="12">
        <v>0.1693646213633394</v>
      </c>
      <c r="BH124" s="12">
        <v>0.008051269362787519</v>
      </c>
      <c r="BI124" s="12">
        <v>-0.5790769600098856</v>
      </c>
      <c r="BJ124" s="12">
        <v>-0.05605620443672817</v>
      </c>
      <c r="BK124" s="12">
        <v>-0.1751560930194669</v>
      </c>
      <c r="BL124" s="12">
        <v>-0.1127589913611384</v>
      </c>
      <c r="BM124" s="12">
        <v>0.004864246375878099</v>
      </c>
      <c r="BN124" s="12">
        <v>-0.2623928173916668</v>
      </c>
      <c r="BO124" s="12">
        <v>-0.4320093449389227</v>
      </c>
      <c r="BP124" s="12">
        <v>0.0004140789265852582</v>
      </c>
      <c r="BQ124" s="12">
        <v>0.174877308095509</v>
      </c>
      <c r="BR124" s="12">
        <v>0.01353335601943989</v>
      </c>
      <c r="BS124" s="12">
        <v>0.01469104376770397</v>
      </c>
      <c r="BT124" s="12">
        <v>0.04350742324623066</v>
      </c>
      <c r="BU124" s="12">
        <v>0.1047931753160389</v>
      </c>
      <c r="BV124" s="12">
        <v>0.001465890998414481</v>
      </c>
      <c r="BW124" s="12">
        <v>-0.1322540553420081</v>
      </c>
      <c r="BX124" s="12">
        <v>0.002550143176208576</v>
      </c>
      <c r="BY124" s="12">
        <v>-0.1374916974510395</v>
      </c>
      <c r="BZ124" s="12">
        <v>-0.09581509022409239</v>
      </c>
      <c r="CA124" s="12">
        <v>-0.04500616756212267</v>
      </c>
      <c r="CB124" s="12">
        <v>-0.00133254935470195</v>
      </c>
      <c r="CC124" s="12">
        <v>-0.00258247247625728</v>
      </c>
      <c r="CD124" s="12">
        <v>0.0104432770171919</v>
      </c>
      <c r="CE124" s="12">
        <v>-0.1111044357942183</v>
      </c>
      <c r="CF124" s="12">
        <v>0.002566694920091427</v>
      </c>
      <c r="CG124" s="12">
        <v>-0.02069341582832228</v>
      </c>
      <c r="CH124" s="12">
        <v>0.003759499956807284</v>
      </c>
      <c r="CI124" s="12">
        <v>-0.1029893949440953</v>
      </c>
      <c r="CJ124" s="12">
        <v>-0.0007427607414065218</v>
      </c>
      <c r="CK124" s="12">
        <v>-0.001647359630177425</v>
      </c>
      <c r="CL124" s="12">
        <v>-0.2426987620877307</v>
      </c>
      <c r="CM124" s="12">
        <v>0.1431083091259949</v>
      </c>
      <c r="CN124" s="12">
        <v>0.009877855479464619</v>
      </c>
      <c r="CO124" s="12">
        <v>0.06854100422954119</v>
      </c>
      <c r="CP124" s="12">
        <v>0.0003018649022424654</v>
      </c>
      <c r="CQ124" s="12">
        <v>0.09071067360605801</v>
      </c>
      <c r="CR124" s="12">
        <v>0.001464627685647622</v>
      </c>
      <c r="CS124" s="12">
        <v>0.0729324983824967</v>
      </c>
      <c r="CT124" s="12">
        <v>-0.2356125680736424</v>
      </c>
      <c r="CU124" s="12">
        <v>-0.0116954540928285</v>
      </c>
      <c r="CV124" s="12">
        <v>0.004471178116701585</v>
      </c>
      <c r="CW124" s="12">
        <v>0.3275883737091869</v>
      </c>
      <c r="CX124" s="12">
        <v>-0.1093717102102895</v>
      </c>
      <c r="CY124" s="12">
        <v>-0.08542260554240014</v>
      </c>
      <c r="CZ124" s="12">
        <v>0.3275145609816159</v>
      </c>
      <c r="DA124" s="12">
        <v>-0.16843587890191</v>
      </c>
      <c r="DB124" s="12">
        <v>-0.01003549830004213</v>
      </c>
      <c r="DC124" s="12">
        <v>-0.003586412720816903</v>
      </c>
      <c r="DD124" s="12">
        <v>0.1246653217553391</v>
      </c>
      <c r="DE124" s="12">
        <v>-0.03554317706648523</v>
      </c>
      <c r="DF124" s="12">
        <v>0.003579699610118555</v>
      </c>
      <c r="DG124" s="12">
        <v>0.0350152729540796</v>
      </c>
      <c r="DH124" s="12">
        <v>-0.05176465814104236</v>
      </c>
      <c r="DI124" s="12">
        <v>-0.08175695952296108</v>
      </c>
      <c r="DJ124" s="12">
        <v>-0.002882830154059671</v>
      </c>
      <c r="DK124" s="12">
        <v>-0.0003078170005577396</v>
      </c>
      <c r="DL124" s="12">
        <v>-0.05386517203575342</v>
      </c>
      <c r="DM124" s="12">
        <v>0.001163126458999806</v>
      </c>
      <c r="DN124" s="12">
        <v>-0.001494267366119936</v>
      </c>
      <c r="DO124" s="12">
        <v>0.02653159576982637</v>
      </c>
      <c r="DP124" s="12">
        <v>-0.0002065044668974313</v>
      </c>
      <c r="DQ124" s="12">
        <v>0.001068635709612809</v>
      </c>
      <c r="DR124" s="12">
        <v>-0.02091164300011873</v>
      </c>
      <c r="DS124" s="12">
        <v>0.04085724763222677</v>
      </c>
      <c r="DT124" s="12">
        <v>0.005895406797083294</v>
      </c>
      <c r="DU124" s="12">
        <v>0.03568708979434378</v>
      </c>
      <c r="DV124" s="12">
        <v>0.001109246350285436</v>
      </c>
      <c r="DW124" s="12">
        <v>0.02140910582618326</v>
      </c>
      <c r="DX124" s="12">
        <v>0.07174656307500483</v>
      </c>
      <c r="DY124" s="12">
        <v>0.02064883780103379</v>
      </c>
      <c r="DZ124" s="12">
        <v>-0.000931954216829057</v>
      </c>
      <c r="EA124" s="12">
        <v>0.0007518403206705805</v>
      </c>
      <c r="EB124" s="12">
        <v>0.0001528350590287212</v>
      </c>
      <c r="EC124" s="12">
        <v>0.0001996532439681992</v>
      </c>
      <c r="ED124" s="12">
        <v>0.001562352030423009</v>
      </c>
      <c r="EE124" s="12">
        <v>0.001294339365632904</v>
      </c>
      <c r="EF124" s="12">
        <v>0.02927370293802493</v>
      </c>
      <c r="EG124" s="12">
        <v>0.006342697674282107</v>
      </c>
      <c r="EH124" s="12">
        <v>-0.0001895614157160051</v>
      </c>
      <c r="EI124" s="12">
        <v>-8.188162463502872E-05</v>
      </c>
      <c r="EJ124" s="12">
        <v>0.03103499856715987</v>
      </c>
      <c r="EK124" s="12">
        <v>0.0004020397262206559</v>
      </c>
      <c r="EL124" s="12">
        <v>-7.072791042291699E-05</v>
      </c>
      <c r="EM124" s="12">
        <v>0.02696058613776688</v>
      </c>
      <c r="EN124" s="12">
        <v>-0.0003386309835310328</v>
      </c>
      <c r="EO124" s="12">
        <v>-0.003536295520081632</v>
      </c>
      <c r="EP124" s="12">
        <v>-0.005332560347439155</v>
      </c>
      <c r="EQ124" s="12">
        <v>-0.001563141514735964</v>
      </c>
      <c r="ER124" s="12">
        <v>-0.01220590855495755</v>
      </c>
      <c r="ES124" s="12">
        <v>-0.0001507109052573115</v>
      </c>
      <c r="ET124" s="12">
        <v>0.0001565451601269399</v>
      </c>
      <c r="EU124" s="12">
        <v>-0.001381379533546556</v>
      </c>
      <c r="EV124" s="12">
        <v>0.003152567408716455</v>
      </c>
      <c r="EW124" s="12">
        <v>0.002126550726482952</v>
      </c>
      <c r="EX124" s="12">
        <v>1.317556197818351E-05</v>
      </c>
      <c r="EY124" s="12">
        <v>-0.00536327656647188</v>
      </c>
      <c r="EZ124" s="12">
        <v>-0.007519770624389882</v>
      </c>
      <c r="FA124" s="12">
        <v>1.784375793001808E-05</v>
      </c>
      <c r="FB124" s="12">
        <v>-0.003288683891606971</v>
      </c>
      <c r="FC124" s="12">
        <v>-6.380956683902571E-05</v>
      </c>
      <c r="FD124" s="12">
        <v>-0.003153357102884376</v>
      </c>
      <c r="FE124" s="12">
        <v>0.004645897409285454</v>
      </c>
      <c r="FF124" s="12">
        <v>-7.126210662915742E-05</v>
      </c>
      <c r="FG124" s="12">
        <v>-0.002736038413849876</v>
      </c>
      <c r="FH124" s="12">
        <v>-1.123303540879313E-05</v>
      </c>
      <c r="FI124" s="12">
        <v>0.000141138127483938</v>
      </c>
      <c r="FJ124" s="12">
        <v>-6.038664983951671E-06</v>
      </c>
      <c r="FK124" s="12">
        <v>-0.003290215715414841</v>
      </c>
      <c r="FL124" s="12">
        <v>-0.001410812761633053</v>
      </c>
      <c r="FM124" s="12">
        <v>-7.470315740708581E-05</v>
      </c>
      <c r="FN124" s="12">
        <v>0.001405742844979966</v>
      </c>
      <c r="FO124" s="12">
        <v>-4.847070971678544E-05</v>
      </c>
      <c r="FP124" s="12">
        <v>0.0005342585541225735</v>
      </c>
      <c r="FQ124" s="12">
        <v>-6.460784639173231E-06</v>
      </c>
      <c r="FR124" s="12">
        <v>-0.001981971867734557</v>
      </c>
      <c r="FS124" s="12">
        <v>5.989420725891571E-05</v>
      </c>
      <c r="FT124" s="12">
        <v>0.00814526580080794</v>
      </c>
      <c r="FU124" s="12">
        <v>-7.102838429766816E-05</v>
      </c>
      <c r="FV124" s="12">
        <v>-0.008553117824723242</v>
      </c>
      <c r="FW124" s="12">
        <v>-1.286357276209611E-05</v>
      </c>
      <c r="FX124" s="12">
        <v>3.663396406090413E-05</v>
      </c>
      <c r="FY124" s="12">
        <v>0.0008809215854474074</v>
      </c>
      <c r="FZ124" s="12">
        <v>0.003701243178310134</v>
      </c>
      <c r="GA124" s="12">
        <v>-0.003867272836561702</v>
      </c>
      <c r="GB124" s="12">
        <v>4.184910380486643E-05</v>
      </c>
      <c r="GC124" s="12">
        <v>0.0006004197462844783</v>
      </c>
      <c r="GD124" s="12">
        <v>-1.551717545767573E-05</v>
      </c>
      <c r="GE124" s="12">
        <v>-0.000457926698020257</v>
      </c>
      <c r="GF124" s="12">
        <v>0.004988818231439349</v>
      </c>
      <c r="GG124" s="12">
        <v>-0.0001915652241489639</v>
      </c>
      <c r="GH124" s="12">
        <v>-3.270356227569809E-05</v>
      </c>
      <c r="GI124" s="12">
        <v>-0.002816471262466557</v>
      </c>
      <c r="GJ124" s="12">
        <v>-4.85462359558227E-05</v>
      </c>
      <c r="GK124" s="12">
        <v>-0.002266187155719596</v>
      </c>
      <c r="GL124" s="12">
        <v>0.0003586432732398271</v>
      </c>
      <c r="GM124" s="12">
        <v>-1.447972897503785E-05</v>
      </c>
      <c r="GN124" s="12">
        <v>8.476370234329099E-05</v>
      </c>
      <c r="GO124" s="12">
        <v>7.487711752873021E-06</v>
      </c>
      <c r="GP124" s="12">
        <v>-0.001368583596280496</v>
      </c>
      <c r="GQ124" s="12">
        <v>-0.005967106253711857</v>
      </c>
      <c r="GR124" s="12">
        <v>-2.992042888196396E-05</v>
      </c>
      <c r="GS124" s="12">
        <v>-0.00196519749869461</v>
      </c>
      <c r="GT124" s="12">
        <v>0.0001369038952937435</v>
      </c>
      <c r="GU124" s="12">
        <v>9.983820351164427E-05</v>
      </c>
      <c r="GV124" s="12">
        <v>0.001155676372975622</v>
      </c>
      <c r="GW124" s="12">
        <v>0.0001020803849602874</v>
      </c>
      <c r="GX124" s="12">
        <v>-0.000537730307672549</v>
      </c>
      <c r="GY124" s="12">
        <v>0.0001439370962047063</v>
      </c>
      <c r="GZ124" s="12">
        <v>0.001342678446317674</v>
      </c>
      <c r="HA124" s="12">
        <v>-0.001016715980874921</v>
      </c>
      <c r="HB124" s="12">
        <v>1.309981907069216E-05</v>
      </c>
      <c r="HC124" s="12">
        <v>1.0850113440565E-07</v>
      </c>
      <c r="HD124" s="12">
        <v>-0.003167753785881121</v>
      </c>
      <c r="HE124" s="12">
        <v>0.001514604350826619</v>
      </c>
      <c r="HF124" s="12">
        <v>-2.17477332871312E-05</v>
      </c>
      <c r="HG124" s="12">
        <v>-3.946776567539346E-05</v>
      </c>
      <c r="HH124" s="12">
        <v>-0.0003274191568725243</v>
      </c>
      <c r="HI124" s="12">
        <v>-3.65517794905774E-05</v>
      </c>
      <c r="HJ124" s="12">
        <v>-0.0001055338791777733</v>
      </c>
      <c r="HK124" s="12">
        <v>0.005479748714705707</v>
      </c>
      <c r="HL124" s="12">
        <v>0.00239650758759189</v>
      </c>
      <c r="HM124" s="12">
        <v>1.995118024437273E-05</v>
      </c>
      <c r="HN124" s="12">
        <v>-0.001536841939141055</v>
      </c>
      <c r="HO124" s="12">
        <v>0.004909576054041943</v>
      </c>
      <c r="HP124" s="12">
        <v>-0.003910094758357884</v>
      </c>
      <c r="HQ124" s="12">
        <v>0.002015626749633523</v>
      </c>
      <c r="HR124" s="12">
        <v>0.004588901270962416</v>
      </c>
      <c r="HS124" s="12">
        <v>-0.0004616363410393613</v>
      </c>
      <c r="HT124" s="12">
        <v>-0.001909429342454402</v>
      </c>
      <c r="HU124" s="12">
        <v>-1.046354176224976E-06</v>
      </c>
      <c r="HV124" s="12">
        <v>1.812171384843052E-05</v>
      </c>
      <c r="HW124" s="12">
        <v>-0.002299012762058922</v>
      </c>
      <c r="HX124" s="12">
        <v>-0.0001485244772562932</v>
      </c>
      <c r="HY124" s="12">
        <v>0.001923944792249574</v>
      </c>
      <c r="HZ124" s="12">
        <v>0.0001214652032647516</v>
      </c>
      <c r="IA124" s="12">
        <v>0.001420370473059186</v>
      </c>
      <c r="IB124" s="12">
        <v>-3.140633174044199E-05</v>
      </c>
      <c r="IC124" s="12">
        <v>0.001547460796268989</v>
      </c>
      <c r="ID124" s="12">
        <v>0.0004295164774407341</v>
      </c>
      <c r="IE124" s="12">
        <v>-2.088357007914413E-05</v>
      </c>
      <c r="IF124" s="12">
        <v>0.004226186423874675</v>
      </c>
      <c r="IG124" s="12">
        <v>-0.001243828324126008</v>
      </c>
      <c r="IH124" s="12">
        <v>-0.002388241706937219</v>
      </c>
      <c r="II124" s="12">
        <v>-1.079936489201769E-05</v>
      </c>
      <c r="IJ124" s="12">
        <v>0.0005274695825263343</v>
      </c>
      <c r="IK124" s="12">
        <v>0.0003678538760414126</v>
      </c>
      <c r="IL124" s="12">
        <v>-2.450833368457879E-06</v>
      </c>
      <c r="IM124" s="12">
        <v>-0.000448543422461976</v>
      </c>
      <c r="IN124" s="12">
        <v>-0.0001980655784768644</v>
      </c>
      <c r="IO124" s="12">
        <v>0.003585530859655564</v>
      </c>
      <c r="IP124" s="12">
        <v>-0.00174419367743216</v>
      </c>
      <c r="IQ124" s="12">
        <v>4.868921773116329E-05</v>
      </c>
      <c r="IR124" s="12">
        <v>0.001886038584301463</v>
      </c>
      <c r="IS124" s="12">
        <v>-0.0002301177369982282</v>
      </c>
      <c r="IT124" s="12">
        <v>6.875721176094344E-05</v>
      </c>
      <c r="IU124" s="12">
        <v>1.257545085775878E-07</v>
      </c>
      <c r="IV124" s="12">
        <v>-0.0004453383901343042</v>
      </c>
      <c r="IW124" s="12">
        <v>-0.0006324251570417085</v>
      </c>
      <c r="IX124" s="12">
        <v>1.482804818091385E-05</v>
      </c>
      <c r="IY124" s="12">
        <v>0.0003362187744843552</v>
      </c>
      <c r="IZ124" s="12">
        <v>0.0006174135467655476</v>
      </c>
    </row>
    <row r="125" spans="2:260">
      <c r="B125" s="16"/>
      <c r="C125" s="17" t="s">
        <v>331</v>
      </c>
      <c r="D125" s="12">
        <v>0.01664484324038159</v>
      </c>
      <c r="E125" s="12">
        <v>0.1207215483880521</v>
      </c>
      <c r="F125" s="12">
        <v>-8.976306129849604E-05</v>
      </c>
      <c r="G125" s="12">
        <v>-0.001345977590000979</v>
      </c>
      <c r="H125" s="12">
        <v>0.01055561847742082</v>
      </c>
      <c r="I125" s="12">
        <v>0.01623682272739491</v>
      </c>
      <c r="J125" s="12">
        <v>-0.0160735790986782</v>
      </c>
      <c r="K125" s="12">
        <v>-0.008586626694341586</v>
      </c>
      <c r="L125" s="12">
        <v>-0.0132272276483083</v>
      </c>
      <c r="M125" s="12">
        <v>0.07290528068112867</v>
      </c>
      <c r="N125" s="12">
        <v>-0.07809996775275291</v>
      </c>
      <c r="O125" s="12">
        <v>-0.06068461122202682</v>
      </c>
      <c r="P125" s="12">
        <v>0.04542773024986495</v>
      </c>
      <c r="Q125" s="12">
        <v>-0.5585835705937688</v>
      </c>
      <c r="R125" s="12">
        <v>0.001770128193335412</v>
      </c>
      <c r="S125" s="12">
        <v>0.03067260929068347</v>
      </c>
      <c r="T125" s="12">
        <v>-0.1701477397911071</v>
      </c>
      <c r="U125" s="12">
        <v>0.3751866535554299</v>
      </c>
      <c r="V125" s="12">
        <v>-0.004565209187327595</v>
      </c>
      <c r="W125" s="12">
        <v>0.1524764406157778</v>
      </c>
      <c r="X125" s="12">
        <v>-0.1857186687491484</v>
      </c>
      <c r="Y125" s="12">
        <v>-0.9562430784038812</v>
      </c>
      <c r="Z125" s="12">
        <v>0.005346076126265201</v>
      </c>
      <c r="AA125" s="12">
        <v>0.03537924724482023</v>
      </c>
      <c r="AB125" s="12">
        <v>-0.0565313417371288</v>
      </c>
      <c r="AC125" s="12">
        <v>0.554845105325161</v>
      </c>
      <c r="AD125" s="12">
        <v>-0.001093083623243578</v>
      </c>
      <c r="AE125" s="12">
        <v>0.005536678576105392</v>
      </c>
      <c r="AF125" s="12">
        <v>0.1277969980594439</v>
      </c>
      <c r="AG125" s="12">
        <v>0.1593324954138853</v>
      </c>
      <c r="AH125" s="12">
        <v>0.007090109296507464</v>
      </c>
      <c r="AI125" s="12">
        <v>0.1935736050628101</v>
      </c>
      <c r="AJ125" s="12">
        <v>0.3349734837075084</v>
      </c>
      <c r="AK125" s="12">
        <v>-0.02317804571096536</v>
      </c>
      <c r="AL125" s="12">
        <v>0.001414645486347243</v>
      </c>
      <c r="AM125" s="12">
        <v>-0.002213979655266579</v>
      </c>
      <c r="AN125" s="12">
        <v>0.005558330910303455</v>
      </c>
      <c r="AO125" s="12">
        <v>-0.002423956675543068</v>
      </c>
      <c r="AP125" s="12">
        <v>-0.001644576793253492</v>
      </c>
      <c r="AQ125" s="12">
        <v>0.1079609098656515</v>
      </c>
      <c r="AR125" s="12">
        <v>0.06958432031382961</v>
      </c>
      <c r="AS125" s="12">
        <v>1.013945736696642</v>
      </c>
      <c r="AT125" s="12">
        <v>-0.00426352221122091</v>
      </c>
      <c r="AU125" s="12">
        <v>0.1144149623195496</v>
      </c>
      <c r="AV125" s="12">
        <v>0.007493527470396564</v>
      </c>
      <c r="AW125" s="12">
        <v>-0.03730992174772414</v>
      </c>
      <c r="AX125" s="12">
        <v>-0.03608622300974809</v>
      </c>
      <c r="AY125" s="12">
        <v>0.0145087584876133</v>
      </c>
      <c r="AZ125" s="12">
        <v>-0.1252815083274108</v>
      </c>
      <c r="BA125" s="12">
        <v>0.003633208178637105</v>
      </c>
      <c r="BB125" s="12">
        <v>0.8594664806942477</v>
      </c>
      <c r="BC125" s="12">
        <v>0.01024027892600356</v>
      </c>
      <c r="BD125" s="12">
        <v>-0.6684302064940876</v>
      </c>
      <c r="BE125" s="12">
        <v>-0.2439767325059468</v>
      </c>
      <c r="BF125" s="12">
        <v>-0.1737838584250204</v>
      </c>
      <c r="BG125" s="12">
        <v>0.02645943388694954</v>
      </c>
      <c r="BH125" s="12">
        <v>-0.001967253998122146</v>
      </c>
      <c r="BI125" s="12">
        <v>0.009864520682278666</v>
      </c>
      <c r="BJ125" s="12">
        <v>0.005965894630236137</v>
      </c>
      <c r="BK125" s="12">
        <v>-0.3122951785017754</v>
      </c>
      <c r="BL125" s="12">
        <v>0.04171381040369666</v>
      </c>
      <c r="BM125" s="12">
        <v>-0.0004561150495116704</v>
      </c>
      <c r="BN125" s="12">
        <v>0.0225737457145807</v>
      </c>
      <c r="BO125" s="12">
        <v>-0.06808053445145959</v>
      </c>
      <c r="BP125" s="12">
        <v>0.003498159316570487</v>
      </c>
      <c r="BQ125" s="12">
        <v>0.09172657248962363</v>
      </c>
      <c r="BR125" s="12">
        <v>0.04194621435864645</v>
      </c>
      <c r="BS125" s="12">
        <v>0.04449749447879797</v>
      </c>
      <c r="BT125" s="12">
        <v>0.1361692620689557</v>
      </c>
      <c r="BU125" s="12">
        <v>0.1009525091286625</v>
      </c>
      <c r="BV125" s="12">
        <v>6.734868620217771E-05</v>
      </c>
      <c r="BW125" s="12">
        <v>-0.1630753010365685</v>
      </c>
      <c r="BX125" s="12">
        <v>-0.0002476539492814006</v>
      </c>
      <c r="BY125" s="12">
        <v>-0.03658382132388384</v>
      </c>
      <c r="BZ125" s="12">
        <v>-0.04833923423961915</v>
      </c>
      <c r="CA125" s="12">
        <v>0.09683753991877159</v>
      </c>
      <c r="CB125" s="12">
        <v>0.000177275383190257</v>
      </c>
      <c r="CC125" s="12">
        <v>-0.004503995133909709</v>
      </c>
      <c r="CD125" s="12">
        <v>-0.05845660070212201</v>
      </c>
      <c r="CE125" s="12">
        <v>-0.02887931682754999</v>
      </c>
      <c r="CF125" s="12">
        <v>-0.004458103428346082</v>
      </c>
      <c r="CG125" s="12">
        <v>0.04188898177000233</v>
      </c>
      <c r="CH125" s="12">
        <v>0.001574377338563917</v>
      </c>
      <c r="CI125" s="12">
        <v>0.0179068399431866</v>
      </c>
      <c r="CJ125" s="12">
        <v>0.001011142158949064</v>
      </c>
      <c r="CK125" s="12">
        <v>6.339922319936416E-06</v>
      </c>
      <c r="CL125" s="12">
        <v>-0.05436133877000433</v>
      </c>
      <c r="CM125" s="12">
        <v>-0.006675683627524945</v>
      </c>
      <c r="CN125" s="12">
        <v>0.002126566769759117</v>
      </c>
      <c r="CO125" s="12">
        <v>0.02960624144942792</v>
      </c>
      <c r="CP125" s="12">
        <v>0.001618368464988461</v>
      </c>
      <c r="CQ125" s="12">
        <v>-0.05461168329896146</v>
      </c>
      <c r="CR125" s="12">
        <v>-0.002994742101249328</v>
      </c>
      <c r="CS125" s="12">
        <v>-0.03924366907320316</v>
      </c>
      <c r="CT125" s="12">
        <v>-0.04113610499229386</v>
      </c>
      <c r="CU125" s="12">
        <v>-0.006982931408977267</v>
      </c>
      <c r="CV125" s="12">
        <v>0.001944316718310015</v>
      </c>
      <c r="CW125" s="12">
        <v>0.1437659727411814</v>
      </c>
      <c r="CX125" s="12">
        <v>0.05703997821447625</v>
      </c>
      <c r="CY125" s="12">
        <v>0.6329731673484364</v>
      </c>
      <c r="CZ125" s="12">
        <v>0.3261445093931372</v>
      </c>
      <c r="DA125" s="12">
        <v>-0.1530599561485477</v>
      </c>
      <c r="DB125" s="12">
        <v>-0.01514885807073253</v>
      </c>
      <c r="DC125" s="12">
        <v>-0.0002178557045381332</v>
      </c>
      <c r="DD125" s="12">
        <v>-0.01980763570451013</v>
      </c>
      <c r="DE125" s="12">
        <v>-0.01172746912029511</v>
      </c>
      <c r="DF125" s="12">
        <v>-0.0007173976294296352</v>
      </c>
      <c r="DG125" s="12">
        <v>0.04987415038712737</v>
      </c>
      <c r="DH125" s="12">
        <v>0.02915829373409309</v>
      </c>
      <c r="DI125" s="12">
        <v>0.06528015568467385</v>
      </c>
      <c r="DJ125" s="12">
        <v>0.002008021275780357</v>
      </c>
      <c r="DK125" s="12">
        <v>0.0002942806710594639</v>
      </c>
      <c r="DL125" s="12">
        <v>0.02907938644500777</v>
      </c>
      <c r="DM125" s="12">
        <v>-0.0009314589980933231</v>
      </c>
      <c r="DN125" s="12">
        <v>-0.0001751288206187027</v>
      </c>
      <c r="DO125" s="12">
        <v>-0.0009903392542074687</v>
      </c>
      <c r="DP125" s="12">
        <v>0.0001818367218342661</v>
      </c>
      <c r="DQ125" s="12">
        <v>-0.0005711232162598119</v>
      </c>
      <c r="DR125" s="12">
        <v>-0.003544962664464575</v>
      </c>
      <c r="DS125" s="12">
        <v>-0.007827266310913676</v>
      </c>
      <c r="DT125" s="12">
        <v>-0.07433180539249593</v>
      </c>
      <c r="DU125" s="12">
        <v>0.03409070665863513</v>
      </c>
      <c r="DV125" s="12">
        <v>-0.0003261768496364595</v>
      </c>
      <c r="DW125" s="12">
        <v>0.0003030221680276625</v>
      </c>
      <c r="DX125" s="12">
        <v>-0.03618507078888908</v>
      </c>
      <c r="DY125" s="12">
        <v>0.02151071172643845</v>
      </c>
      <c r="DZ125" s="12">
        <v>0.0002505287605258333</v>
      </c>
      <c r="EA125" s="12">
        <v>-0.03035780745454528</v>
      </c>
      <c r="EB125" s="12">
        <v>3.020090260383524E-05</v>
      </c>
      <c r="EC125" s="12">
        <v>0.0007716131648829452</v>
      </c>
      <c r="ED125" s="12">
        <v>0.002454536719235921</v>
      </c>
      <c r="EE125" s="12">
        <v>-0.008159264960597674</v>
      </c>
      <c r="EF125" s="12">
        <v>-0.006051109469195046</v>
      </c>
      <c r="EG125" s="12">
        <v>-0.0042611353603315</v>
      </c>
      <c r="EH125" s="12">
        <v>0.0005717769283809001</v>
      </c>
      <c r="EI125" s="12">
        <v>0.0001661563849318683</v>
      </c>
      <c r="EJ125" s="12">
        <v>0.000612520384741428</v>
      </c>
      <c r="EK125" s="12">
        <v>0.0002300544370547797</v>
      </c>
      <c r="EL125" s="12">
        <v>-0.0001860648030416033</v>
      </c>
      <c r="EM125" s="12">
        <v>0.01467917067025963</v>
      </c>
      <c r="EN125" s="12">
        <v>0.0001253564002940389</v>
      </c>
      <c r="EO125" s="12">
        <v>0.009647699917202216</v>
      </c>
      <c r="EP125" s="12">
        <v>-0.006771374116615126</v>
      </c>
      <c r="EQ125" s="12">
        <v>-0.00110688656738684</v>
      </c>
      <c r="ER125" s="12">
        <v>-0.007274935087550122</v>
      </c>
      <c r="ES125" s="12">
        <v>0.0002082486494790528</v>
      </c>
      <c r="ET125" s="12">
        <v>0.000175009253493278</v>
      </c>
      <c r="EU125" s="12">
        <v>-0.002227647960136966</v>
      </c>
      <c r="EV125" s="12">
        <v>0.004724542475516311</v>
      </c>
      <c r="EW125" s="12">
        <v>0.001704091890964833</v>
      </c>
      <c r="EX125" s="12">
        <v>-0.0001333558796840215</v>
      </c>
      <c r="EY125" s="12">
        <v>0.001131778758118027</v>
      </c>
      <c r="EZ125" s="12">
        <v>-0.008919889911372318</v>
      </c>
      <c r="FA125" s="12">
        <v>-0.0002867650767270177</v>
      </c>
      <c r="FB125" s="12">
        <v>-0.006819497373238597</v>
      </c>
      <c r="FC125" s="12">
        <v>5.361692276002904E-05</v>
      </c>
      <c r="FD125" s="12">
        <v>0.002731637006591573</v>
      </c>
      <c r="FE125" s="12">
        <v>3.958875358599397E-05</v>
      </c>
      <c r="FF125" s="12">
        <v>-0.0001142544700331513</v>
      </c>
      <c r="FG125" s="12">
        <v>-0.0004585092676875015</v>
      </c>
      <c r="FH125" s="12">
        <v>-8.896321269510042E-05</v>
      </c>
      <c r="FI125" s="12">
        <v>-0.0003186991661965659</v>
      </c>
      <c r="FJ125" s="12">
        <v>5.011610989489167E-05</v>
      </c>
      <c r="FK125" s="12">
        <v>-0.001407478481063474</v>
      </c>
      <c r="FL125" s="12">
        <v>0.0002208095325038354</v>
      </c>
      <c r="FM125" s="12">
        <v>-1.630887946933303E-05</v>
      </c>
      <c r="FN125" s="12">
        <v>-0.0001804504355043537</v>
      </c>
      <c r="FO125" s="12">
        <v>3.614166492231413E-05</v>
      </c>
      <c r="FP125" s="12">
        <v>0.0001796154694872864</v>
      </c>
      <c r="FQ125" s="12">
        <v>5.815153389275049E-05</v>
      </c>
      <c r="FR125" s="12">
        <v>-0.001156971924774102</v>
      </c>
      <c r="FS125" s="12">
        <v>2.310015402498412E-05</v>
      </c>
      <c r="FT125" s="12">
        <v>0.0004176573816170289</v>
      </c>
      <c r="FU125" s="12">
        <v>-8.1267873865048E-05</v>
      </c>
      <c r="FV125" s="12">
        <v>-0.002589048746065444</v>
      </c>
      <c r="FW125" s="12">
        <v>5.816515611815589E-05</v>
      </c>
      <c r="FX125" s="12">
        <v>3.677403743952554E-05</v>
      </c>
      <c r="FY125" s="12">
        <v>-0.0008655274797411605</v>
      </c>
      <c r="FZ125" s="12">
        <v>-0.001322019724312625</v>
      </c>
      <c r="GA125" s="12">
        <v>0.001604373089527243</v>
      </c>
      <c r="GB125" s="12">
        <v>-5.106073833106349E-05</v>
      </c>
      <c r="GC125" s="12">
        <v>-0.001087901604458942</v>
      </c>
      <c r="GD125" s="12">
        <v>-2.563639034814096E-05</v>
      </c>
      <c r="GE125" s="12">
        <v>0.001363970964636266</v>
      </c>
      <c r="GF125" s="12">
        <v>-0.0009788058720648135</v>
      </c>
      <c r="GG125" s="12">
        <v>-1.486354719431468E-05</v>
      </c>
      <c r="GH125" s="12">
        <v>-1.801533053376169E-05</v>
      </c>
      <c r="GI125" s="12">
        <v>-0.001070410370190504</v>
      </c>
      <c r="GJ125" s="12">
        <v>-3.208328488531115E-05</v>
      </c>
      <c r="GK125" s="12">
        <v>-0.0002967320357292146</v>
      </c>
      <c r="GL125" s="12">
        <v>-0.000939616500962189</v>
      </c>
      <c r="GM125" s="12">
        <v>-6.800065198980221E-05</v>
      </c>
      <c r="GN125" s="12">
        <v>-6.786322566808522E-06</v>
      </c>
      <c r="GO125" s="12">
        <v>0.0001202258004620477</v>
      </c>
      <c r="GP125" s="12">
        <v>-0.001087516950715457</v>
      </c>
      <c r="GQ125" s="12">
        <v>0.004646935761473965</v>
      </c>
      <c r="GR125" s="12">
        <v>1.081711204693002E-05</v>
      </c>
      <c r="GS125" s="12">
        <v>-0.0002147650031576487</v>
      </c>
      <c r="GT125" s="12">
        <v>0.002967044427762607</v>
      </c>
      <c r="GU125" s="12">
        <v>4.051974678565923E-05</v>
      </c>
      <c r="GV125" s="12">
        <v>-0.001674377213035773</v>
      </c>
      <c r="GW125" s="12">
        <v>1.130289932921386E-05</v>
      </c>
      <c r="GX125" s="12">
        <v>-0.0004110520879153636</v>
      </c>
      <c r="GY125" s="12">
        <v>0.0004134409963455384</v>
      </c>
      <c r="GZ125" s="12">
        <v>0.0005921789196929933</v>
      </c>
      <c r="HA125" s="12">
        <v>-0.003250951884362817</v>
      </c>
      <c r="HB125" s="12">
        <v>1.50750308927451E-05</v>
      </c>
      <c r="HC125" s="12">
        <v>-1.026102293315301E-05</v>
      </c>
      <c r="HD125" s="12">
        <v>-0.003712851105055912</v>
      </c>
      <c r="HE125" s="12">
        <v>0.00139449343020727</v>
      </c>
      <c r="HF125" s="12">
        <v>-5.417584469716793E-05</v>
      </c>
      <c r="HG125" s="12">
        <v>-1.501036390275456E-05</v>
      </c>
      <c r="HH125" s="12">
        <v>0.001449071941482963</v>
      </c>
      <c r="HI125" s="12">
        <v>2.504637024370117E-05</v>
      </c>
      <c r="HJ125" s="12">
        <v>7.16010113922325E-05</v>
      </c>
      <c r="HK125" s="12">
        <v>0.0005153271219484448</v>
      </c>
      <c r="HL125" s="12">
        <v>0.001142712681350052</v>
      </c>
      <c r="HM125" s="12">
        <v>3.55090017002026E-05</v>
      </c>
      <c r="HN125" s="12">
        <v>-0.001193299522707119</v>
      </c>
      <c r="HO125" s="12">
        <v>-0.0001665816354989207</v>
      </c>
      <c r="HP125" s="12">
        <v>0.001078656993158065</v>
      </c>
      <c r="HQ125" s="12">
        <v>-0.0004899039880720365</v>
      </c>
      <c r="HR125" s="12">
        <v>0.0009611203377749558</v>
      </c>
      <c r="HS125" s="12">
        <v>0.001569855403442221</v>
      </c>
      <c r="HT125" s="12">
        <v>-0.002566837871553146</v>
      </c>
      <c r="HU125" s="12">
        <v>-2.922350665286218E-05</v>
      </c>
      <c r="HV125" s="12">
        <v>1.870705560596338E-05</v>
      </c>
      <c r="HW125" s="12">
        <v>-0.0001970299140525659</v>
      </c>
      <c r="HX125" s="12">
        <v>0.0006943066403047502</v>
      </c>
      <c r="HY125" s="12">
        <v>0.0002175807041696447</v>
      </c>
      <c r="HZ125" s="12">
        <v>2.751634274922801E-05</v>
      </c>
      <c r="IA125" s="12">
        <v>0.000523963735714203</v>
      </c>
      <c r="IB125" s="12">
        <v>-7.071461014562802E-06</v>
      </c>
      <c r="IC125" s="12">
        <v>0.0009425758891224642</v>
      </c>
      <c r="ID125" s="12">
        <v>0.0002007943835720831</v>
      </c>
      <c r="IE125" s="12">
        <v>4.174957144207605E-06</v>
      </c>
      <c r="IF125" s="12">
        <v>0.004729503346686278</v>
      </c>
      <c r="IG125" s="12">
        <v>-3.229602117179339E-05</v>
      </c>
      <c r="IH125" s="12">
        <v>2.266737500191763E-05</v>
      </c>
      <c r="II125" s="12">
        <v>-3.071183978520679E-05</v>
      </c>
      <c r="IJ125" s="12">
        <v>0.0001976693120473379</v>
      </c>
      <c r="IK125" s="12">
        <v>0.0003440696773875903</v>
      </c>
      <c r="IL125" s="12">
        <v>-1.68505792481739E-05</v>
      </c>
      <c r="IM125" s="12">
        <v>-0.0002303721767915358</v>
      </c>
      <c r="IN125" s="12">
        <v>-0.0003603862615300663</v>
      </c>
      <c r="IO125" s="12">
        <v>0.003801712563131633</v>
      </c>
      <c r="IP125" s="12">
        <v>0.0001969825816412639</v>
      </c>
      <c r="IQ125" s="12">
        <v>-6.194862838492118E-06</v>
      </c>
      <c r="IR125" s="12">
        <v>0.003033217764711111</v>
      </c>
      <c r="IS125" s="12">
        <v>-0.0003168977209756924</v>
      </c>
      <c r="IT125" s="12">
        <v>0.0001514134144447263</v>
      </c>
      <c r="IU125" s="12">
        <v>-5.425561589285569E-06</v>
      </c>
      <c r="IV125" s="12">
        <v>-0.0006255013252643245</v>
      </c>
      <c r="IW125" s="12">
        <v>-0.0002538369985098906</v>
      </c>
      <c r="IX125" s="12">
        <v>7.056349819858351E-06</v>
      </c>
      <c r="IY125" s="12">
        <v>0.0005597185669417234</v>
      </c>
      <c r="IZ125" s="12">
        <v>0.0008834572223861083</v>
      </c>
    </row>
    <row r="126" spans="2:260">
      <c r="B126" s="16"/>
      <c r="C126" s="17" t="s">
        <v>333</v>
      </c>
      <c r="D126" s="12">
        <v>-0.005992662706309844</v>
      </c>
      <c r="E126" s="12">
        <v>-0.04331769897391481</v>
      </c>
      <c r="F126" s="12">
        <v>0.005099093442507962</v>
      </c>
      <c r="G126" s="12">
        <v>0.0002659009538536457</v>
      </c>
      <c r="H126" s="12">
        <v>-0.002331871462199015</v>
      </c>
      <c r="I126" s="12">
        <v>-0.02137284719302615</v>
      </c>
      <c r="J126" s="12">
        <v>-0.006858818591849283</v>
      </c>
      <c r="K126" s="12">
        <v>0.004187046403890723</v>
      </c>
      <c r="L126" s="12">
        <v>0.003954362611429569</v>
      </c>
      <c r="M126" s="12">
        <v>0.02011909491525015</v>
      </c>
      <c r="N126" s="12">
        <v>0.07737309714085917</v>
      </c>
      <c r="O126" s="12">
        <v>0.02091791893703751</v>
      </c>
      <c r="P126" s="12">
        <v>-0.02213657763803408</v>
      </c>
      <c r="Q126" s="12">
        <v>0.1967544926583407</v>
      </c>
      <c r="R126" s="12">
        <v>-0.09878529660559775</v>
      </c>
      <c r="S126" s="12">
        <v>-0.002812778289448971</v>
      </c>
      <c r="T126" s="12">
        <v>0.0359633177828089</v>
      </c>
      <c r="U126" s="12">
        <v>-0.1579113210999472</v>
      </c>
      <c r="V126" s="12">
        <v>-0.2562202066455732</v>
      </c>
      <c r="W126" s="12">
        <v>-0.06910261915905906</v>
      </c>
      <c r="X126" s="12">
        <v>0.05911561327619595</v>
      </c>
      <c r="Y126" s="12">
        <v>0.3475634591827906</v>
      </c>
      <c r="Z126" s="12">
        <v>-0.2128789995565091</v>
      </c>
      <c r="AA126" s="12">
        <v>-0.02930271748541354</v>
      </c>
      <c r="AB126" s="12">
        <v>0.03109379756631016</v>
      </c>
      <c r="AC126" s="12">
        <v>-0.2023928909547314</v>
      </c>
      <c r="AD126" s="12">
        <v>-0.09910814288685725</v>
      </c>
      <c r="AE126" s="12">
        <v>-0.05761603010869941</v>
      </c>
      <c r="AF126" s="12">
        <v>-0.04558152270733962</v>
      </c>
      <c r="AG126" s="12">
        <v>-0.03757629992928396</v>
      </c>
      <c r="AH126" s="12">
        <v>-0.3190821024294234</v>
      </c>
      <c r="AI126" s="12">
        <v>-0.07959480310297481</v>
      </c>
      <c r="AJ126" s="12">
        <v>-0.1230238257797614</v>
      </c>
      <c r="AK126" s="12">
        <v>0.01574057518512426</v>
      </c>
      <c r="AL126" s="12">
        <v>-0.05338958509059569</v>
      </c>
      <c r="AM126" s="12">
        <v>-0.003618767994692582</v>
      </c>
      <c r="AN126" s="12">
        <v>-0.2616210481708001</v>
      </c>
      <c r="AO126" s="12">
        <v>0.1100965836252504</v>
      </c>
      <c r="AP126" s="12">
        <v>-0.04444272285292558</v>
      </c>
      <c r="AQ126" s="12">
        <v>-0.001488468895137452</v>
      </c>
      <c r="AR126" s="12">
        <v>-0.05398614113763422</v>
      </c>
      <c r="AS126" s="12">
        <v>-0.2854207244485552</v>
      </c>
      <c r="AT126" s="12">
        <v>0.1071319724859772</v>
      </c>
      <c r="AU126" s="12">
        <v>-0.05309757509620111</v>
      </c>
      <c r="AV126" s="12">
        <v>0.02098520087554221</v>
      </c>
      <c r="AW126" s="12">
        <v>0.007845439172311857</v>
      </c>
      <c r="AX126" s="12">
        <v>0.003397049152130783</v>
      </c>
      <c r="AY126" s="12">
        <v>-0.1622186064217942</v>
      </c>
      <c r="AZ126" s="12">
        <v>0.03137488372903871</v>
      </c>
      <c r="BA126" s="12">
        <v>-0.1041887546506125</v>
      </c>
      <c r="BB126" s="12">
        <v>-0.3046774743037131</v>
      </c>
      <c r="BC126" s="12">
        <v>-0.3190128403332604</v>
      </c>
      <c r="BD126" s="12">
        <v>0.1959629411971573</v>
      </c>
      <c r="BE126" s="12">
        <v>0.06474705065892118</v>
      </c>
      <c r="BF126" s="12">
        <v>-0.005651475766314504</v>
      </c>
      <c r="BG126" s="12">
        <v>0.0008798833157874358</v>
      </c>
      <c r="BH126" s="12">
        <v>0.1432916549764145</v>
      </c>
      <c r="BI126" s="12">
        <v>-0.02367017416567282</v>
      </c>
      <c r="BJ126" s="12">
        <v>-0.2111925672085095</v>
      </c>
      <c r="BK126" s="12">
        <v>0.06227642003088246</v>
      </c>
      <c r="BL126" s="12">
        <v>-0.01958098572890288</v>
      </c>
      <c r="BM126" s="12">
        <v>-0.1578010418402949</v>
      </c>
      <c r="BN126" s="12">
        <v>-0.07533744137764363</v>
      </c>
      <c r="BO126" s="12">
        <v>-0.04019205828056993</v>
      </c>
      <c r="BP126" s="12">
        <v>-0.1455159445245545</v>
      </c>
      <c r="BQ126" s="12">
        <v>-0.002620574522145244</v>
      </c>
      <c r="BR126" s="12">
        <v>-0.004222893944289372</v>
      </c>
      <c r="BS126" s="12">
        <v>0.05225845913333385</v>
      </c>
      <c r="BT126" s="12">
        <v>-0.1043633045284809</v>
      </c>
      <c r="BU126" s="12">
        <v>-0.05678469856528959</v>
      </c>
      <c r="BV126" s="12">
        <v>0.03266707424338956</v>
      </c>
      <c r="BW126" s="12">
        <v>0.05980686635978753</v>
      </c>
      <c r="BX126" s="12">
        <v>0.1292772530600361</v>
      </c>
      <c r="BY126" s="12">
        <v>-0.01794812478462531</v>
      </c>
      <c r="BZ126" s="12">
        <v>-0.01776909963258229</v>
      </c>
      <c r="CA126" s="12">
        <v>-0.08081971761087281</v>
      </c>
      <c r="CB126" s="12">
        <v>-0.0406954912465449</v>
      </c>
      <c r="CC126" s="12">
        <v>0.09330166253370528</v>
      </c>
      <c r="CD126" s="12">
        <v>0.0129151457816675</v>
      </c>
      <c r="CE126" s="12">
        <v>-0.01841210979361111</v>
      </c>
      <c r="CF126" s="12">
        <v>-0.0891780111673366</v>
      </c>
      <c r="CG126" s="12">
        <v>-0.0373785413242774</v>
      </c>
      <c r="CH126" s="12">
        <v>0.0167572609399488</v>
      </c>
      <c r="CI126" s="12">
        <v>-0.09690548890273376</v>
      </c>
      <c r="CJ126" s="12">
        <v>-0.1351111301003562</v>
      </c>
      <c r="CK126" s="12">
        <v>-0.03336900309641239</v>
      </c>
      <c r="CL126" s="12">
        <v>0.00614305345300355</v>
      </c>
      <c r="CM126" s="12">
        <v>0.0388129430745023</v>
      </c>
      <c r="CN126" s="12">
        <v>0.03590987062889785</v>
      </c>
      <c r="CO126" s="12">
        <v>0.02682231722604961</v>
      </c>
      <c r="CP126" s="12">
        <v>-0.07726803602881017</v>
      </c>
      <c r="CQ126" s="12">
        <v>-0.008848168564104707</v>
      </c>
      <c r="CR126" s="12">
        <v>0.04103084904747632</v>
      </c>
      <c r="CS126" s="12">
        <v>-0.0314083890416533</v>
      </c>
      <c r="CT126" s="12">
        <v>0.04088701849121727</v>
      </c>
      <c r="CU126" s="12">
        <v>0.2160621476754382</v>
      </c>
      <c r="CV126" s="12">
        <v>-0.07227703178777455</v>
      </c>
      <c r="CW126" s="12">
        <v>-0.2027674252367228</v>
      </c>
      <c r="CX126" s="12">
        <v>0.05735288339308966</v>
      </c>
      <c r="CY126" s="12">
        <v>0.1278072369521144</v>
      </c>
      <c r="CZ126" s="12">
        <v>0.1651820593573587</v>
      </c>
      <c r="DA126" s="12">
        <v>0.003696534399468881</v>
      </c>
      <c r="DB126" s="12">
        <v>0.527272352976088</v>
      </c>
      <c r="DC126" s="12">
        <v>-0.1144948940910608</v>
      </c>
      <c r="DD126" s="12">
        <v>0.005606289959969651</v>
      </c>
      <c r="DE126" s="12">
        <v>0.01571752394233487</v>
      </c>
      <c r="DF126" s="12">
        <v>0.05357220312971296</v>
      </c>
      <c r="DG126" s="12">
        <v>0.03032873531621884</v>
      </c>
      <c r="DH126" s="12">
        <v>0.008231599437930906</v>
      </c>
      <c r="DI126" s="12">
        <v>0.04640928493300796</v>
      </c>
      <c r="DJ126" s="12">
        <v>-0.04114666815292022</v>
      </c>
      <c r="DK126" s="12">
        <v>0.0393387334411804</v>
      </c>
      <c r="DL126" s="12">
        <v>0.001704311769702673</v>
      </c>
      <c r="DM126" s="12">
        <v>0.03795935220825965</v>
      </c>
      <c r="DN126" s="12">
        <v>-0.003818408455783154</v>
      </c>
      <c r="DO126" s="12">
        <v>0.006037610329153667</v>
      </c>
      <c r="DP126" s="12">
        <v>-0.02927676339756437</v>
      </c>
      <c r="DQ126" s="12">
        <v>-0.006643843008378163</v>
      </c>
      <c r="DR126" s="12">
        <v>0.02019099676708437</v>
      </c>
      <c r="DS126" s="12">
        <v>-0.027030816810913</v>
      </c>
      <c r="DT126" s="12">
        <v>0.003978459210366277</v>
      </c>
      <c r="DU126" s="12">
        <v>-0.04404273218839031</v>
      </c>
      <c r="DV126" s="12">
        <v>0.01970209476444026</v>
      </c>
      <c r="DW126" s="12">
        <v>-0.001139741273895499</v>
      </c>
      <c r="DX126" s="12">
        <v>0.01400552283830017</v>
      </c>
      <c r="DY126" s="12">
        <v>-0.0113470034797503</v>
      </c>
      <c r="DZ126" s="12">
        <v>-0.001006709129281061</v>
      </c>
      <c r="EA126" s="12">
        <v>-0.00728499956794867</v>
      </c>
      <c r="EB126" s="12">
        <v>0.00660461576823386</v>
      </c>
      <c r="EC126" s="12">
        <v>-0.02449110240949237</v>
      </c>
      <c r="ED126" s="12">
        <v>0.00794358757651227</v>
      </c>
      <c r="EE126" s="12">
        <v>0.005453748868876852</v>
      </c>
      <c r="EF126" s="12">
        <v>0.0005853254241545129</v>
      </c>
      <c r="EG126" s="12">
        <v>-0.001511206727748498</v>
      </c>
      <c r="EH126" s="12">
        <v>-0.01909684224230979</v>
      </c>
      <c r="EI126" s="12">
        <v>0.001147940517610897</v>
      </c>
      <c r="EJ126" s="12">
        <v>0.005954018141787988</v>
      </c>
      <c r="EK126" s="12">
        <v>-0.007023167223617923</v>
      </c>
      <c r="EL126" s="12">
        <v>0.001262116934435079</v>
      </c>
      <c r="EM126" s="12">
        <v>-0.01553411857845119</v>
      </c>
      <c r="EN126" s="12">
        <v>-0.008742839374933933</v>
      </c>
      <c r="EO126" s="12">
        <v>-0.0009728205497452208</v>
      </c>
      <c r="EP126" s="12">
        <v>0.009145104547989707</v>
      </c>
      <c r="EQ126" s="12">
        <v>0.003703536485310843</v>
      </c>
      <c r="ER126" s="12">
        <v>0.003482494438160534</v>
      </c>
      <c r="ES126" s="12">
        <v>-0.01091275822923981</v>
      </c>
      <c r="ET126" s="12">
        <v>-0.0007626495373107989</v>
      </c>
      <c r="EU126" s="12">
        <v>-0.002441636537082587</v>
      </c>
      <c r="EV126" s="12">
        <v>-0.00459695097939429</v>
      </c>
      <c r="EW126" s="12">
        <v>0.001491530076195178</v>
      </c>
      <c r="EX126" s="12">
        <v>0.008290781020718604</v>
      </c>
      <c r="EY126" s="12">
        <v>0.00197893824790337</v>
      </c>
      <c r="EZ126" s="12">
        <v>-0.001983380166916029</v>
      </c>
      <c r="FA126" s="12">
        <v>0.007233900997880066</v>
      </c>
      <c r="FB126" s="12">
        <v>0.002192662180947803</v>
      </c>
      <c r="FC126" s="12">
        <v>-0.001960990309746232</v>
      </c>
      <c r="FD126" s="12">
        <v>-0.002671715976131403</v>
      </c>
      <c r="FE126" s="12">
        <v>0.0007242625080999534</v>
      </c>
      <c r="FF126" s="12">
        <v>0.005795833370180861</v>
      </c>
      <c r="FG126" s="12">
        <v>-0.0004523585629104514</v>
      </c>
      <c r="FH126" s="12">
        <v>0.002611678392816007</v>
      </c>
      <c r="FI126" s="12">
        <v>0.0002365897167713422</v>
      </c>
      <c r="FJ126" s="12">
        <v>-0.0006599919375477498</v>
      </c>
      <c r="FK126" s="12">
        <v>-0.000431296917922811</v>
      </c>
      <c r="FL126" s="12">
        <v>0.001492759802138953</v>
      </c>
      <c r="FM126" s="12">
        <v>0.0003009206747080643</v>
      </c>
      <c r="FN126" s="12">
        <v>0.001657944880650247</v>
      </c>
      <c r="FO126" s="12">
        <v>-0.001772989129759588</v>
      </c>
      <c r="FP126" s="12">
        <v>-0.0006325894647212021</v>
      </c>
      <c r="FQ126" s="12">
        <v>-0.0018500093430476</v>
      </c>
      <c r="FR126" s="12">
        <v>0.0008443138232524028</v>
      </c>
      <c r="FS126" s="12">
        <v>-6.843653613376678E-05</v>
      </c>
      <c r="FT126" s="12">
        <v>0.002865661389382769</v>
      </c>
      <c r="FU126" s="12">
        <v>0.002952422157393842</v>
      </c>
      <c r="FV126" s="12">
        <v>0.001169382978109473</v>
      </c>
      <c r="FW126" s="12">
        <v>-0.0008430913533239905</v>
      </c>
      <c r="FX126" s="12">
        <v>0.0001026681471240241</v>
      </c>
      <c r="FY126" s="12">
        <v>0.000871823578486087</v>
      </c>
      <c r="FZ126" s="12">
        <v>-6.083465534475773E-05</v>
      </c>
      <c r="GA126" s="12">
        <v>-0.001518819082699832</v>
      </c>
      <c r="GB126" s="12">
        <v>0.001415525168777628</v>
      </c>
      <c r="GC126" s="12">
        <v>0.0002014052908329569</v>
      </c>
      <c r="GD126" s="12">
        <v>0.001298368852666335</v>
      </c>
      <c r="GE126" s="12">
        <v>0.0006017877559624591</v>
      </c>
      <c r="GF126" s="12">
        <v>0.002773628702240698</v>
      </c>
      <c r="GG126" s="12">
        <v>0.001190988953519354</v>
      </c>
      <c r="GH126" s="12">
        <v>0.0004763199447095036</v>
      </c>
      <c r="GI126" s="12">
        <v>0.0002236387873765035</v>
      </c>
      <c r="GJ126" s="12">
        <v>0.001224134386882787</v>
      </c>
      <c r="GK126" s="12">
        <v>0.001111058951157952</v>
      </c>
      <c r="GL126" s="12">
        <v>0.001999418537044355</v>
      </c>
      <c r="GM126" s="12">
        <v>-0.0005231421756941249</v>
      </c>
      <c r="GN126" s="12">
        <v>0.001015840523217889</v>
      </c>
      <c r="GO126" s="12">
        <v>-0.003025732281222177</v>
      </c>
      <c r="GP126" s="12">
        <v>0.0001350041883700726</v>
      </c>
      <c r="GQ126" s="12">
        <v>-0.001149694527184965</v>
      </c>
      <c r="GR126" s="12">
        <v>-0.002130525526691506</v>
      </c>
      <c r="GS126" s="12">
        <v>-0.0001311824556195396</v>
      </c>
      <c r="GT126" s="12">
        <v>-0.0006623380524922967</v>
      </c>
      <c r="GU126" s="12">
        <v>-0.001647609757830401</v>
      </c>
      <c r="GV126" s="12">
        <v>-0.0007216866721298943</v>
      </c>
      <c r="GW126" s="12">
        <v>-0.001067047054347488</v>
      </c>
      <c r="GX126" s="12">
        <v>-0.001718585393299501</v>
      </c>
      <c r="GY126" s="12">
        <v>-0.0003233498125875993</v>
      </c>
      <c r="GZ126" s="12">
        <v>-0.0003450795394933284</v>
      </c>
      <c r="HA126" s="12">
        <v>0.002969283244644174</v>
      </c>
      <c r="HB126" s="12">
        <v>-0.0007328112220415658</v>
      </c>
      <c r="HC126" s="12">
        <v>0.0006276298430943168</v>
      </c>
      <c r="HD126" s="12">
        <v>0.002730881302474906</v>
      </c>
      <c r="HE126" s="12">
        <v>-0.001007508118935113</v>
      </c>
      <c r="HF126" s="12">
        <v>0.001442632208487356</v>
      </c>
      <c r="HG126" s="12">
        <v>-0.000127553974397455</v>
      </c>
      <c r="HH126" s="12">
        <v>-0.001157152499335207</v>
      </c>
      <c r="HI126" s="12">
        <v>-0.0002381693442885004</v>
      </c>
      <c r="HJ126" s="12">
        <v>-0.00252889644357672</v>
      </c>
      <c r="HK126" s="12">
        <v>0.001124468803862988</v>
      </c>
      <c r="HL126" s="12">
        <v>-0.000278510679313703</v>
      </c>
      <c r="HM126" s="12">
        <v>-0.000857028875342308</v>
      </c>
      <c r="HN126" s="12">
        <v>-0.0004403126705415847</v>
      </c>
      <c r="HO126" s="12">
        <v>0.001715283864773317</v>
      </c>
      <c r="HP126" s="12">
        <v>-0.001961083165987059</v>
      </c>
      <c r="HQ126" s="12">
        <v>-0.000700500060123471</v>
      </c>
      <c r="HR126" s="12">
        <v>-0.0006253553037528677</v>
      </c>
      <c r="HS126" s="12">
        <v>0.0001577070796276756</v>
      </c>
      <c r="HT126" s="12">
        <v>0.0003481661846405039</v>
      </c>
      <c r="HU126" s="12">
        <v>0.001267583650960907</v>
      </c>
      <c r="HV126" s="12">
        <v>-0.0004731948961241672</v>
      </c>
      <c r="HW126" s="12">
        <v>4.172093592400158E-05</v>
      </c>
      <c r="HX126" s="12">
        <v>-0.0005422695427662058</v>
      </c>
      <c r="HY126" s="12">
        <v>-0.0007030312883447435</v>
      </c>
      <c r="HZ126" s="12">
        <v>-0.0004915264266356094</v>
      </c>
      <c r="IA126" s="12">
        <v>-2.984602324122886E-05</v>
      </c>
      <c r="IB126" s="12">
        <v>5.769933324973296E-05</v>
      </c>
      <c r="IC126" s="12">
        <v>0.0003098078695884404</v>
      </c>
      <c r="ID126" s="12">
        <v>0.0008839233824363534</v>
      </c>
      <c r="IE126" s="12">
        <v>-0.0009709790797085064</v>
      </c>
      <c r="IF126" s="12">
        <v>-0.001656344908662694</v>
      </c>
      <c r="IG126" s="12">
        <v>0.0002416536690037084</v>
      </c>
      <c r="IH126" s="12">
        <v>-0.0001444295260078334</v>
      </c>
      <c r="II126" s="12">
        <v>0.0008564519260861464</v>
      </c>
      <c r="IJ126" s="12">
        <v>-0.0001641326407901629</v>
      </c>
      <c r="IK126" s="12">
        <v>6.699504055165235E-05</v>
      </c>
      <c r="IL126" s="12">
        <v>0.0005487627214238984</v>
      </c>
      <c r="IM126" s="12">
        <v>0.0001219642133668264</v>
      </c>
      <c r="IN126" s="12">
        <v>5.216848067864793E-06</v>
      </c>
      <c r="IO126" s="12">
        <v>-0.001467479785502467</v>
      </c>
      <c r="IP126" s="12">
        <v>0.000146637723671439</v>
      </c>
      <c r="IQ126" s="12">
        <v>0.002619326421148915</v>
      </c>
      <c r="IR126" s="12">
        <v>-0.001302513448965175</v>
      </c>
      <c r="IS126" s="12">
        <v>9.047583719229771E-05</v>
      </c>
      <c r="IT126" s="12">
        <v>3.168850143349302E-05</v>
      </c>
      <c r="IU126" s="12">
        <v>0.0002174658166508446</v>
      </c>
      <c r="IV126" s="12">
        <v>0.0002505971813463085</v>
      </c>
      <c r="IW126" s="12">
        <v>0.0001433042411462348</v>
      </c>
      <c r="IX126" s="12">
        <v>0.0005871209962785861</v>
      </c>
      <c r="IY126" s="12">
        <v>-0.0002341446860876467</v>
      </c>
      <c r="IZ126" s="12">
        <v>-0.0003223958995646071</v>
      </c>
    </row>
    <row r="127" spans="2:260">
      <c r="B127" s="16"/>
      <c r="C127" s="17" t="s">
        <v>335</v>
      </c>
      <c r="D127" s="12">
        <v>-0.01131595861421418</v>
      </c>
      <c r="E127" s="12">
        <v>-0.08180395598554187</v>
      </c>
      <c r="F127" s="12">
        <v>-0.002877486120047086</v>
      </c>
      <c r="G127" s="12">
        <v>0.0006616992426295595</v>
      </c>
      <c r="H127" s="12">
        <v>-0.00438389312899311</v>
      </c>
      <c r="I127" s="12">
        <v>-0.005218629218160981</v>
      </c>
      <c r="J127" s="12">
        <v>0.02158012208980934</v>
      </c>
      <c r="K127" s="12">
        <v>0.007920888027750853</v>
      </c>
      <c r="L127" s="12">
        <v>0.007622935525516794</v>
      </c>
      <c r="M127" s="12">
        <v>-0.08312207844492199</v>
      </c>
      <c r="N127" s="12">
        <v>0.03136610782325851</v>
      </c>
      <c r="O127" s="12">
        <v>0.03975608042035071</v>
      </c>
      <c r="P127" s="12">
        <v>-0.04177497185739069</v>
      </c>
      <c r="Q127" s="12">
        <v>0.3718532037616619</v>
      </c>
      <c r="R127" s="12">
        <v>0.05569785734231047</v>
      </c>
      <c r="S127" s="12">
        <v>-0.008567340721660318</v>
      </c>
      <c r="T127" s="12">
        <v>0.06775496021579025</v>
      </c>
      <c r="U127" s="12">
        <v>-0.2856275068592692</v>
      </c>
      <c r="V127" s="12">
        <v>0.153891329415676</v>
      </c>
      <c r="W127" s="12">
        <v>-0.1307179988230698</v>
      </c>
      <c r="X127" s="12">
        <v>0.1126833139035676</v>
      </c>
      <c r="Y127" s="12">
        <v>0.6619021426292904</v>
      </c>
      <c r="Z127" s="12">
        <v>0.1186570323211089</v>
      </c>
      <c r="AA127" s="12">
        <v>-0.05415060727498259</v>
      </c>
      <c r="AB127" s="12">
        <v>0.05411091709647971</v>
      </c>
      <c r="AC127" s="12">
        <v>-0.385754561724619</v>
      </c>
      <c r="AD127" s="12">
        <v>0.05816350111327873</v>
      </c>
      <c r="AE127" s="12">
        <v>0.02916967802235893</v>
      </c>
      <c r="AF127" s="12">
        <v>-0.08754252754931008</v>
      </c>
      <c r="AG127" s="12">
        <v>-0.07263439237502119</v>
      </c>
      <c r="AH127" s="12">
        <v>0.1778864388848085</v>
      </c>
      <c r="AI127" s="12">
        <v>-0.1459942475503912</v>
      </c>
      <c r="AJ127" s="12">
        <v>-0.2367878126749631</v>
      </c>
      <c r="AK127" s="12">
        <v>0.02712443374710086</v>
      </c>
      <c r="AL127" s="12">
        <v>0.02977359561643364</v>
      </c>
      <c r="AM127" s="12">
        <v>-0.005708234328659482</v>
      </c>
      <c r="AN127" s="12">
        <v>0.1462887967981033</v>
      </c>
      <c r="AO127" s="12">
        <v>-0.06160239931737915</v>
      </c>
      <c r="AP127" s="12">
        <v>0.02686139890455075</v>
      </c>
      <c r="AQ127" s="12">
        <v>-0.007253535858816256</v>
      </c>
      <c r="AR127" s="12">
        <v>-0.09149252547222173</v>
      </c>
      <c r="AS127" s="12">
        <v>-0.548702223211657</v>
      </c>
      <c r="AT127" s="12">
        <v>-0.05709571417594472</v>
      </c>
      <c r="AU127" s="12">
        <v>-0.1051691251572152</v>
      </c>
      <c r="AV127" s="12">
        <v>-0.01981533571837511</v>
      </c>
      <c r="AW127" s="12">
        <v>0.019636392296829</v>
      </c>
      <c r="AX127" s="12">
        <v>0.005389507173653607</v>
      </c>
      <c r="AY127" s="12">
        <v>0.0804481548570067</v>
      </c>
      <c r="AZ127" s="12">
        <v>0.08379076421805222</v>
      </c>
      <c r="BA127" s="12">
        <v>0.05695178273928177</v>
      </c>
      <c r="BB127" s="12">
        <v>-0.5857615688988983</v>
      </c>
      <c r="BC127" s="12">
        <v>0.1745611956851318</v>
      </c>
      <c r="BD127" s="12">
        <v>0.3776117137469441</v>
      </c>
      <c r="BE127" s="12">
        <v>0.1252815972805818</v>
      </c>
      <c r="BF127" s="12">
        <v>-0.01305763237511204</v>
      </c>
      <c r="BG127" s="12">
        <v>1.300422685147212E-05</v>
      </c>
      <c r="BH127" s="12">
        <v>-0.07889831804482161</v>
      </c>
      <c r="BI127" s="12">
        <v>-0.08675762262649472</v>
      </c>
      <c r="BJ127" s="12">
        <v>0.1058740928804854</v>
      </c>
      <c r="BK127" s="12">
        <v>0.1168594520828712</v>
      </c>
      <c r="BL127" s="12">
        <v>-0.004647318136342046</v>
      </c>
      <c r="BM127" s="12">
        <v>0.08838485537527037</v>
      </c>
      <c r="BN127" s="12">
        <v>-0.1325343317573094</v>
      </c>
      <c r="BO127" s="12">
        <v>-0.06271101590245087</v>
      </c>
      <c r="BP127" s="12">
        <v>0.07966233801316928</v>
      </c>
      <c r="BQ127" s="12">
        <v>-0.00973216126377666</v>
      </c>
      <c r="BR127" s="12">
        <v>-0.01618982917761025</v>
      </c>
      <c r="BS127" s="12">
        <v>-0.09348334864381162</v>
      </c>
      <c r="BT127" s="12">
        <v>-0.126168734843865</v>
      </c>
      <c r="BU127" s="12">
        <v>-0.1107778829294722</v>
      </c>
      <c r="BV127" s="12">
        <v>-0.01891924652184738</v>
      </c>
      <c r="BW127" s="12">
        <v>0.1114970553724496</v>
      </c>
      <c r="BX127" s="12">
        <v>-0.07392310975959013</v>
      </c>
      <c r="BY127" s="12">
        <v>-0.0252198539884493</v>
      </c>
      <c r="BZ127" s="12">
        <v>-0.02935699365017993</v>
      </c>
      <c r="CA127" s="12">
        <v>-0.1492785700872798</v>
      </c>
      <c r="CB127" s="12">
        <v>0.02254855783584777</v>
      </c>
      <c r="CC127" s="12">
        <v>-0.0492998287651794</v>
      </c>
      <c r="CD127" s="12">
        <v>0.02527942738077504</v>
      </c>
      <c r="CE127" s="12">
        <v>-0.03537927344060422</v>
      </c>
      <c r="CF127" s="12">
        <v>0.05652531296880278</v>
      </c>
      <c r="CG127" s="12">
        <v>-0.03616203867371571</v>
      </c>
      <c r="CH127" s="12">
        <v>-0.008850213072570107</v>
      </c>
      <c r="CI127" s="12">
        <v>-0.1733947861195744</v>
      </c>
      <c r="CJ127" s="12">
        <v>0.07778545789188283</v>
      </c>
      <c r="CK127" s="12">
        <v>0.01813155493918059</v>
      </c>
      <c r="CL127" s="12">
        <v>0.01419903082367792</v>
      </c>
      <c r="CM127" s="12">
        <v>0.0686617894112745</v>
      </c>
      <c r="CN127" s="12">
        <v>-0.0184828845833433</v>
      </c>
      <c r="CO127" s="12">
        <v>0.04650738114857248</v>
      </c>
      <c r="CP127" s="12">
        <v>0.04350276666620966</v>
      </c>
      <c r="CQ127" s="12">
        <v>-0.01808358318265514</v>
      </c>
      <c r="CR127" s="12">
        <v>-0.02049761958256188</v>
      </c>
      <c r="CS127" s="12">
        <v>-0.04981386747717827</v>
      </c>
      <c r="CT127" s="12">
        <v>0.102832582961201</v>
      </c>
      <c r="CU127" s="12">
        <v>-0.1179258405956194</v>
      </c>
      <c r="CV127" s="12">
        <v>0.04023846926492676</v>
      </c>
      <c r="CW127" s="12">
        <v>-0.3731925075664554</v>
      </c>
      <c r="CX127" s="12">
        <v>0.1007599872647515</v>
      </c>
      <c r="CY127" s="12">
        <v>0.1976835371270265</v>
      </c>
      <c r="CZ127" s="12">
        <v>0.2712841168710474</v>
      </c>
      <c r="DA127" s="12">
        <v>0.02330083158031305</v>
      </c>
      <c r="DB127" s="12">
        <v>-0.2963326014074995</v>
      </c>
      <c r="DC127" s="12">
        <v>0.06662696909847478</v>
      </c>
      <c r="DD127" s="12">
        <v>0.007125057158057056</v>
      </c>
      <c r="DE127" s="12">
        <v>0.01899219375429505</v>
      </c>
      <c r="DF127" s="12">
        <v>-0.02912126446205844</v>
      </c>
      <c r="DG127" s="12">
        <v>0.05459316110872968</v>
      </c>
      <c r="DH127" s="12">
        <v>0.01488763693464155</v>
      </c>
      <c r="DI127" s="12">
        <v>0.08189020720901002</v>
      </c>
      <c r="DJ127" s="12">
        <v>0.02348068190933254</v>
      </c>
      <c r="DK127" s="12">
        <v>-0.02383648680561105</v>
      </c>
      <c r="DL127" s="12">
        <v>0.00107002232601433</v>
      </c>
      <c r="DM127" s="12">
        <v>-0.02164566409103879</v>
      </c>
      <c r="DN127" s="12">
        <v>0.0009488622849806272</v>
      </c>
      <c r="DO127" s="12">
        <v>0.01526524925930343</v>
      </c>
      <c r="DP127" s="12">
        <v>0.01521950485989379</v>
      </c>
      <c r="DQ127" s="12">
        <v>0.002779496304575821</v>
      </c>
      <c r="DR127" s="12">
        <v>0.03526133090234321</v>
      </c>
      <c r="DS127" s="12">
        <v>-0.04952862215772383</v>
      </c>
      <c r="DT127" s="12">
        <v>0.008132618918962352</v>
      </c>
      <c r="DU127" s="12">
        <v>-0.07935890217738958</v>
      </c>
      <c r="DV127" s="12">
        <v>-0.01163726429489706</v>
      </c>
      <c r="DW127" s="12">
        <v>-0.002592167753810905</v>
      </c>
      <c r="DX127" s="12">
        <v>0.02639449693017224</v>
      </c>
      <c r="DY127" s="12">
        <v>-0.02121998873867563</v>
      </c>
      <c r="DZ127" s="12">
        <v>0.0001298483693597573</v>
      </c>
      <c r="EA127" s="12">
        <v>-0.0120571869824756</v>
      </c>
      <c r="EB127" s="12">
        <v>-0.003887021036879035</v>
      </c>
      <c r="EC127" s="12">
        <v>0.01414622780097632</v>
      </c>
      <c r="ED127" s="12">
        <v>0.01266783950792537</v>
      </c>
      <c r="EE127" s="12">
        <v>0.01053047457738798</v>
      </c>
      <c r="EF127" s="12">
        <v>0.0009147292220249447</v>
      </c>
      <c r="EG127" s="12">
        <v>-0.003327379694697341</v>
      </c>
      <c r="EH127" s="12">
        <v>0.00998084083344754</v>
      </c>
      <c r="EI127" s="12">
        <v>-0.001054470545809167</v>
      </c>
      <c r="EJ127" s="12">
        <v>0.01085707757636336</v>
      </c>
      <c r="EK127" s="12">
        <v>0.003574851469925781</v>
      </c>
      <c r="EL127" s="12">
        <v>-0.0003005028090363286</v>
      </c>
      <c r="EM127" s="12">
        <v>-0.0288608739167927</v>
      </c>
      <c r="EN127" s="12">
        <v>0.005135169420900244</v>
      </c>
      <c r="EO127" s="12">
        <v>-0.001871415532956488</v>
      </c>
      <c r="EP127" s="12">
        <v>0.01711823940657254</v>
      </c>
      <c r="EQ127" s="12">
        <v>-0.000766206927380191</v>
      </c>
      <c r="ER127" s="12">
        <v>0.007467345115230391</v>
      </c>
      <c r="ES127" s="12">
        <v>0.005991370295941969</v>
      </c>
      <c r="ET127" s="12">
        <v>0.0002474669597723579</v>
      </c>
      <c r="EU127" s="12">
        <v>-0.004350947208401647</v>
      </c>
      <c r="EV127" s="12">
        <v>-0.008754537503295166</v>
      </c>
      <c r="EW127" s="12">
        <v>0.002592698534883059</v>
      </c>
      <c r="EX127" s="12">
        <v>-0.00460468734985091</v>
      </c>
      <c r="EY127" s="12">
        <v>0.003946350000793219</v>
      </c>
      <c r="EZ127" s="12">
        <v>-0.003080917333448755</v>
      </c>
      <c r="FA127" s="12">
        <v>-0.003964591515221119</v>
      </c>
      <c r="FB127" s="12">
        <v>0.004141954592096576</v>
      </c>
      <c r="FC127" s="12">
        <v>0.001019865684803257</v>
      </c>
      <c r="FD127" s="12">
        <v>-0.004613884431045106</v>
      </c>
      <c r="FE127" s="12">
        <v>0.001285219112422006</v>
      </c>
      <c r="FF127" s="12">
        <v>-0.003339999496090603</v>
      </c>
      <c r="FG127" s="12">
        <v>-0.0005332764974074551</v>
      </c>
      <c r="FH127" s="12">
        <v>-0.001410976179940946</v>
      </c>
      <c r="FI127" s="12">
        <v>0.0004286937030582084</v>
      </c>
      <c r="FJ127" s="12">
        <v>0.0003629783312808575</v>
      </c>
      <c r="FK127" s="12">
        <v>-0.0007707501263940746</v>
      </c>
      <c r="FL127" s="12">
        <v>0.002944539036697959</v>
      </c>
      <c r="FM127" s="12">
        <v>-7.784495637985214E-05</v>
      </c>
      <c r="FN127" s="12">
        <v>0.002924897495536809</v>
      </c>
      <c r="FO127" s="12">
        <v>0.0009610190388793683</v>
      </c>
      <c r="FP127" s="12">
        <v>-0.0008694713841753776</v>
      </c>
      <c r="FQ127" s="12">
        <v>0.001099684455334016</v>
      </c>
      <c r="FR127" s="12">
        <v>0.00140240170958193</v>
      </c>
      <c r="FS127" s="12">
        <v>3.767910701872953E-05</v>
      </c>
      <c r="FT127" s="12">
        <v>0.005096511511512369</v>
      </c>
      <c r="FU127" s="12">
        <v>-0.001675553652408551</v>
      </c>
      <c r="FV127" s="12">
        <v>0.002287025458979644</v>
      </c>
      <c r="FW127" s="12">
        <v>0.0004094662237851031</v>
      </c>
      <c r="FX127" s="12">
        <v>-0.0001246932133549751</v>
      </c>
      <c r="FY127" s="12">
        <v>0.001594881815593025</v>
      </c>
      <c r="FZ127" s="12">
        <v>-4.726334547543024E-05</v>
      </c>
      <c r="GA127" s="12">
        <v>-0.002926176771423787</v>
      </c>
      <c r="GB127" s="12">
        <v>-0.0008437807979370411</v>
      </c>
      <c r="GC127" s="12">
        <v>0.0004104858922728623</v>
      </c>
      <c r="GD127" s="12">
        <v>-0.0007481488578559789</v>
      </c>
      <c r="GE127" s="12">
        <v>0.0009814878077731375</v>
      </c>
      <c r="GF127" s="12">
        <v>0.00478462304173363</v>
      </c>
      <c r="GG127" s="12">
        <v>-0.0009026166875894925</v>
      </c>
      <c r="GH127" s="12">
        <v>-0.0002142175799828426</v>
      </c>
      <c r="GI127" s="12">
        <v>0.000430168759842893</v>
      </c>
      <c r="GJ127" s="12">
        <v>-0.000713697527752476</v>
      </c>
      <c r="GK127" s="12">
        <v>0.001924377718364119</v>
      </c>
      <c r="GL127" s="12">
        <v>0.003463494280911155</v>
      </c>
      <c r="GM127" s="12">
        <v>0.0006278727517252209</v>
      </c>
      <c r="GN127" s="12">
        <v>-0.0005755559323959315</v>
      </c>
      <c r="GO127" s="12">
        <v>0.001541584260494906</v>
      </c>
      <c r="GP127" s="12">
        <v>0.0002144157394540746</v>
      </c>
      <c r="GQ127" s="12">
        <v>-0.002253088203405757</v>
      </c>
      <c r="GR127" s="12">
        <v>0.001237836791388156</v>
      </c>
      <c r="GS127" s="12">
        <v>-0.0002233758200867594</v>
      </c>
      <c r="GT127" s="12">
        <v>-0.001155487147655739</v>
      </c>
      <c r="GU127" s="12">
        <v>0.0008201357341019042</v>
      </c>
      <c r="GV127" s="12">
        <v>-0.001411935530140227</v>
      </c>
      <c r="GW127" s="12">
        <v>0.0007485366649468222</v>
      </c>
      <c r="GX127" s="12">
        <v>-0.002920895138651514</v>
      </c>
      <c r="GY127" s="12">
        <v>-0.0005554006305370967</v>
      </c>
      <c r="GZ127" s="12">
        <v>-0.0006670062308186866</v>
      </c>
      <c r="HA127" s="12">
        <v>0.005465264131960296</v>
      </c>
      <c r="HB127" s="12">
        <v>0.000423101652184483</v>
      </c>
      <c r="HC127" s="12">
        <v>-0.0003519500308470369</v>
      </c>
      <c r="HD127" s="12">
        <v>0.005053912933541412</v>
      </c>
      <c r="HE127" s="12">
        <v>-0.001872106221370639</v>
      </c>
      <c r="HF127" s="12">
        <v>-0.0007896455504483479</v>
      </c>
      <c r="HG127" s="12">
        <v>8.443666086546935E-05</v>
      </c>
      <c r="HH127" s="12">
        <v>-0.002200226746633421</v>
      </c>
      <c r="HI127" s="12">
        <v>0.0001050499778440604</v>
      </c>
      <c r="HJ127" s="12">
        <v>0.001366198246550904</v>
      </c>
      <c r="HK127" s="12">
        <v>0.0018982194253211</v>
      </c>
      <c r="HL127" s="12">
        <v>-0.000493670235487598</v>
      </c>
      <c r="HM127" s="12">
        <v>0.0004745200160166709</v>
      </c>
      <c r="HN127" s="12">
        <v>-0.0007680122682871184</v>
      </c>
      <c r="HO127" s="12">
        <v>0.00298312278477747</v>
      </c>
      <c r="HP127" s="12">
        <v>-0.001963254194840892</v>
      </c>
      <c r="HQ127" s="12">
        <v>0.001937607589558937</v>
      </c>
      <c r="HR127" s="12">
        <v>-0.001308143683486157</v>
      </c>
      <c r="HS127" s="12">
        <v>0.0002582899694462826</v>
      </c>
      <c r="HT127" s="12">
        <v>0.0006311396215905882</v>
      </c>
      <c r="HU127" s="12">
        <v>-0.0006964571490836249</v>
      </c>
      <c r="HV127" s="12">
        <v>0.0002461519814754818</v>
      </c>
      <c r="HW127" s="12">
        <v>0.0001037287536027856</v>
      </c>
      <c r="HX127" s="12">
        <v>-0.0009987540858767685</v>
      </c>
      <c r="HY127" s="12">
        <v>-0.001410094856951595</v>
      </c>
      <c r="HZ127" s="12">
        <v>0.0001735425393315117</v>
      </c>
      <c r="IA127" s="12">
        <v>-0.0001255179611131534</v>
      </c>
      <c r="IB127" s="12">
        <v>-2.53718834211515E-05</v>
      </c>
      <c r="IC127" s="12">
        <v>0.0005039367421329384</v>
      </c>
      <c r="ID127" s="12">
        <v>0.001576007942363844</v>
      </c>
      <c r="IE127" s="12">
        <v>0.0005621893794213267</v>
      </c>
      <c r="IF127" s="12">
        <v>-0.003157520826421398</v>
      </c>
      <c r="IG127" s="12">
        <v>0.0004569283316509572</v>
      </c>
      <c r="IH127" s="12">
        <v>-0.0002360060354084535</v>
      </c>
      <c r="II127" s="12">
        <v>-0.0004785689784776613</v>
      </c>
      <c r="IJ127" s="12">
        <v>-0.0003221834769001634</v>
      </c>
      <c r="IK127" s="12">
        <v>0.0001064072111927679</v>
      </c>
      <c r="IL127" s="12">
        <v>-0.0002940996692631804</v>
      </c>
      <c r="IM127" s="12">
        <v>0.0002550231392714737</v>
      </c>
      <c r="IN127" s="12">
        <v>2.674193957505778E-05</v>
      </c>
      <c r="IO127" s="12">
        <v>-0.002806671231908358</v>
      </c>
      <c r="IP127" s="12">
        <v>0.0002713465324396505</v>
      </c>
      <c r="IQ127" s="12">
        <v>-0.00152225750062492</v>
      </c>
      <c r="IR127" s="12">
        <v>-0.002367638540428793</v>
      </c>
      <c r="IS127" s="12">
        <v>0.0001729654958541466</v>
      </c>
      <c r="IT127" s="12">
        <v>5.072706354804224E-05</v>
      </c>
      <c r="IU127" s="12">
        <v>-0.0001223099162327591</v>
      </c>
      <c r="IV127" s="12">
        <v>0.0004807963951525179</v>
      </c>
      <c r="IW127" s="12">
        <v>0.0002741079765136865</v>
      </c>
      <c r="IX127" s="12">
        <v>-0.0003491622909424579</v>
      </c>
      <c r="IY127" s="12">
        <v>-0.0003937787412379109</v>
      </c>
      <c r="IZ127" s="12">
        <v>-0.0006083644455496349</v>
      </c>
    </row>
    <row r="128" spans="2:260">
      <c r="B128" s="16"/>
      <c r="C128" s="17" t="s">
        <v>337</v>
      </c>
      <c r="D128" s="12">
        <v>0.001198039826098799</v>
      </c>
      <c r="E128" s="12">
        <v>0.008735187040404421</v>
      </c>
      <c r="F128" s="12">
        <v>5.603053291798046E-05</v>
      </c>
      <c r="G128" s="12">
        <v>-0.0003258131551994137</v>
      </c>
      <c r="H128" s="12">
        <v>0.001087288193512567</v>
      </c>
      <c r="I128" s="12">
        <v>0.009583763627903242</v>
      </c>
      <c r="J128" s="12">
        <v>0.007461013247626829</v>
      </c>
      <c r="K128" s="12">
        <v>-0.0003193557796950729</v>
      </c>
      <c r="L128" s="12">
        <v>-0.0003043504258178202</v>
      </c>
      <c r="M128" s="12">
        <v>-0.01202324675764822</v>
      </c>
      <c r="N128" s="12">
        <v>-0.02079490745659834</v>
      </c>
      <c r="O128" s="12">
        <v>-0.002193119864669655</v>
      </c>
      <c r="P128" s="12">
        <v>0.00242587940300553</v>
      </c>
      <c r="Q128" s="12">
        <v>-0.04154856039241621</v>
      </c>
      <c r="R128" s="12">
        <v>-0.0005763638240815945</v>
      </c>
      <c r="S128" s="12">
        <v>0.006080027863134204</v>
      </c>
      <c r="T128" s="12">
        <v>-0.01841516575336388</v>
      </c>
      <c r="U128" s="12">
        <v>0.02625511904162576</v>
      </c>
      <c r="V128" s="12">
        <v>0.1285562804695883</v>
      </c>
      <c r="W128" s="12">
        <v>0.006741569282226663</v>
      </c>
      <c r="X128" s="12">
        <v>-0.005508672324004759</v>
      </c>
      <c r="Y128" s="12">
        <v>-0.06284935609584982</v>
      </c>
      <c r="Z128" s="12">
        <v>0.01615105010769157</v>
      </c>
      <c r="AA128" s="12">
        <v>0.002955960483933736</v>
      </c>
      <c r="AB128" s="12">
        <v>0.001517079612584714</v>
      </c>
      <c r="AC128" s="12">
        <v>0.03733938302482639</v>
      </c>
      <c r="AD128" s="12">
        <v>0.05343867468584335</v>
      </c>
      <c r="AE128" s="12">
        <v>0.0270598473128254</v>
      </c>
      <c r="AF128" s="12">
        <v>0.0189725976912785</v>
      </c>
      <c r="AG128" s="12">
        <v>0.009652463334153594</v>
      </c>
      <c r="AH128" s="12">
        <v>0.1027227845466919</v>
      </c>
      <c r="AI128" s="12">
        <v>0.009396012434807604</v>
      </c>
      <c r="AJ128" s="12">
        <v>0.02246079465353647</v>
      </c>
      <c r="AK128" s="12">
        <v>-0.001138494751909435</v>
      </c>
      <c r="AL128" s="12">
        <v>0.02294481058719059</v>
      </c>
      <c r="AM128" s="12">
        <v>0.0003489813993634788</v>
      </c>
      <c r="AN128" s="12">
        <v>0.04240169490593935</v>
      </c>
      <c r="AO128" s="12">
        <v>-0.02158714824757918</v>
      </c>
      <c r="AP128" s="12">
        <v>-0.06371907920868131</v>
      </c>
      <c r="AQ128" s="12">
        <v>0.009798917370196326</v>
      </c>
      <c r="AR128" s="12">
        <v>0.002842059570420348</v>
      </c>
      <c r="AS128" s="12">
        <v>0.08653402105422126</v>
      </c>
      <c r="AT128" s="12">
        <v>-0.0518187028654264</v>
      </c>
      <c r="AU128" s="12">
        <v>0.005798369040626727</v>
      </c>
      <c r="AV128" s="12">
        <v>-0.008208302696407755</v>
      </c>
      <c r="AW128" s="12">
        <v>0.003690160056692228</v>
      </c>
      <c r="AX128" s="12">
        <v>-0.002739534339662251</v>
      </c>
      <c r="AY128" s="12">
        <v>0.03708801191640503</v>
      </c>
      <c r="AZ128" s="12">
        <v>-0.001524927815169631</v>
      </c>
      <c r="BA128" s="12">
        <v>0.04564201378221585</v>
      </c>
      <c r="BB128" s="12">
        <v>0.04243869521344395</v>
      </c>
      <c r="BC128" s="12">
        <v>0.2581793915309871</v>
      </c>
      <c r="BD128" s="12">
        <v>-0.05433693508440918</v>
      </c>
      <c r="BE128" s="12">
        <v>-0.01253545148020513</v>
      </c>
      <c r="BF128" s="12">
        <v>-0.02183920585887564</v>
      </c>
      <c r="BG128" s="12">
        <v>0.01640973783194217</v>
      </c>
      <c r="BH128" s="12">
        <v>-0.1365982264277058</v>
      </c>
      <c r="BI128" s="12">
        <v>-0.01415195967128852</v>
      </c>
      <c r="BJ128" s="12">
        <v>0.1228336017336878</v>
      </c>
      <c r="BK128" s="12">
        <v>-0.0332940331234159</v>
      </c>
      <c r="BL128" s="12">
        <v>-0.00297032470213136</v>
      </c>
      <c r="BM128" s="12">
        <v>0.04387788462000838</v>
      </c>
      <c r="BN128" s="12">
        <v>0.007570826743965534</v>
      </c>
      <c r="BO128" s="12">
        <v>0.0005124574011761589</v>
      </c>
      <c r="BP128" s="12">
        <v>0.08028497270840358</v>
      </c>
      <c r="BQ128" s="12">
        <v>0.01244805069658862</v>
      </c>
      <c r="BR128" s="12">
        <v>0.002348005074741403</v>
      </c>
      <c r="BS128" s="12">
        <v>0.01411190135922675</v>
      </c>
      <c r="BT128" s="12">
        <v>0.005017414147605945</v>
      </c>
      <c r="BU128" s="12">
        <v>0.009055266740383009</v>
      </c>
      <c r="BV128" s="12">
        <v>0.06078201338995777</v>
      </c>
      <c r="BW128" s="12">
        <v>-0.009159788605558088</v>
      </c>
      <c r="BX128" s="12">
        <v>0.1497788977873727</v>
      </c>
      <c r="BY128" s="12">
        <v>-0.003173807360513088</v>
      </c>
      <c r="BZ128" s="12">
        <v>-0.006982635042944078</v>
      </c>
      <c r="CA128" s="12">
        <v>0.00364732110131055</v>
      </c>
      <c r="CB128" s="12">
        <v>0.04312838065526175</v>
      </c>
      <c r="CC128" s="12">
        <v>-0.09459341893601658</v>
      </c>
      <c r="CD128" s="12">
        <v>0.002222558156084749</v>
      </c>
      <c r="CE128" s="12">
        <v>-0.001433103686779584</v>
      </c>
      <c r="CF128" s="12">
        <v>0.03786304681850302</v>
      </c>
      <c r="CG128" s="12">
        <v>0.008694140118081535</v>
      </c>
      <c r="CH128" s="12">
        <v>0.04229068189832121</v>
      </c>
      <c r="CI128" s="12">
        <v>-0.0002445248467457415</v>
      </c>
      <c r="CJ128" s="12">
        <v>-0.203854975980751</v>
      </c>
      <c r="CK128" s="12">
        <v>-0.05657814610926516</v>
      </c>
      <c r="CL128" s="12">
        <v>-0.00565977304429272</v>
      </c>
      <c r="CM128" s="12">
        <v>0.001268594577183862</v>
      </c>
      <c r="CN128" s="12">
        <v>-0.005404352099564741</v>
      </c>
      <c r="CO128" s="12">
        <v>-0.01045905277060241</v>
      </c>
      <c r="CP128" s="12">
        <v>0.01995304272729879</v>
      </c>
      <c r="CQ128" s="12">
        <v>0.007901931424287949</v>
      </c>
      <c r="CR128" s="12">
        <v>-0.1199527154993103</v>
      </c>
      <c r="CS128" s="12">
        <v>0.006708067167946844</v>
      </c>
      <c r="CT128" s="12">
        <v>-0.007677488114741149</v>
      </c>
      <c r="CU128" s="12">
        <v>-0.003651624353592376</v>
      </c>
      <c r="CV128" s="12">
        <v>0.07592012008657624</v>
      </c>
      <c r="CW128" s="12">
        <v>-0.00805268397804328</v>
      </c>
      <c r="CX128" s="12">
        <v>-0.00275052713594398</v>
      </c>
      <c r="CY128" s="12">
        <v>-0.009715503613797437</v>
      </c>
      <c r="CZ128" s="12">
        <v>0.01213893523991925</v>
      </c>
      <c r="DA128" s="12">
        <v>0.01597800006311455</v>
      </c>
      <c r="DB128" s="12">
        <v>0.1232895519952013</v>
      </c>
      <c r="DC128" s="12">
        <v>-0.5461111898301194</v>
      </c>
      <c r="DD128" s="12">
        <v>0.01137769595122157</v>
      </c>
      <c r="DE128" s="12">
        <v>-0.02182891821689828</v>
      </c>
      <c r="DF128" s="12">
        <v>-0.2177232017885934</v>
      </c>
      <c r="DG128" s="12">
        <v>-0.002805532596120543</v>
      </c>
      <c r="DH128" s="12">
        <v>0.003687804177659696</v>
      </c>
      <c r="DI128" s="12">
        <v>-0.003163867812161446</v>
      </c>
      <c r="DJ128" s="12">
        <v>0.02258139093594233</v>
      </c>
      <c r="DK128" s="12">
        <v>0.1057698528927635</v>
      </c>
      <c r="DL128" s="12">
        <v>-0.001233637065606521</v>
      </c>
      <c r="DM128" s="12">
        <v>0.03571785407513021</v>
      </c>
      <c r="DN128" s="12">
        <v>-0.03056992769868649</v>
      </c>
      <c r="DO128" s="12">
        <v>0.004072914209803422</v>
      </c>
      <c r="DP128" s="12">
        <v>0.06398898298345922</v>
      </c>
      <c r="DQ128" s="12">
        <v>-0.01203378016637624</v>
      </c>
      <c r="DR128" s="12">
        <v>0.0007528320970546273</v>
      </c>
      <c r="DS128" s="12">
        <v>-0.003746023554069521</v>
      </c>
      <c r="DT128" s="12">
        <v>-0.006275216863727963</v>
      </c>
      <c r="DU128" s="12">
        <v>0.005920514141069432</v>
      </c>
      <c r="DV128" s="12">
        <v>-0.04031135707880049</v>
      </c>
      <c r="DW128" s="12">
        <v>0.00113598943717515</v>
      </c>
      <c r="DX128" s="12">
        <v>-0.001386113788227795</v>
      </c>
      <c r="DY128" s="12">
        <v>0.001018707888902716</v>
      </c>
      <c r="DZ128" s="12">
        <v>0.0188860375509436</v>
      </c>
      <c r="EA128" s="12">
        <v>-0.0003515236568850265</v>
      </c>
      <c r="EB128" s="12">
        <v>0.01931903109724193</v>
      </c>
      <c r="EC128" s="12">
        <v>-0.01806093558918274</v>
      </c>
      <c r="ED128" s="12">
        <v>-0.0010756260962485</v>
      </c>
      <c r="EE128" s="12">
        <v>0.0005587428504291341</v>
      </c>
      <c r="EF128" s="12">
        <v>-0.0001967752203956464</v>
      </c>
      <c r="EG128" s="12">
        <v>-0.001231509807104648</v>
      </c>
      <c r="EH128" s="12">
        <v>0.006889575064866959</v>
      </c>
      <c r="EI128" s="12">
        <v>0.01211650617166981</v>
      </c>
      <c r="EJ128" s="12">
        <v>-0.0002279899618649617</v>
      </c>
      <c r="EK128" s="12">
        <v>-0.007920725594477193</v>
      </c>
      <c r="EL128" s="12">
        <v>0.002520088356982196</v>
      </c>
      <c r="EM128" s="12">
        <v>0.0006821147332527764</v>
      </c>
      <c r="EN128" s="12">
        <v>0.01605798234905509</v>
      </c>
      <c r="EO128" s="12">
        <v>-4.345519367658797E-06</v>
      </c>
      <c r="EP128" s="12">
        <v>-0.0002949537643193524</v>
      </c>
      <c r="EQ128" s="12">
        <v>-0.01405939784042404</v>
      </c>
      <c r="ER128" s="12">
        <v>0.001355280425757583</v>
      </c>
      <c r="ES128" s="12">
        <v>0.01197988362486322</v>
      </c>
      <c r="ET128" s="12">
        <v>-0.001788503758481114</v>
      </c>
      <c r="EU128" s="12">
        <v>-0.0003755721028812254</v>
      </c>
      <c r="EV128" s="12">
        <v>0.0001509919752665658</v>
      </c>
      <c r="EW128" s="12">
        <v>-0.0001549203256501171</v>
      </c>
      <c r="EX128" s="12">
        <v>-0.003553404622646897</v>
      </c>
      <c r="EY128" s="12">
        <v>-2.823280017433028E-05</v>
      </c>
      <c r="EZ128" s="12">
        <v>-0.0003121291322718499</v>
      </c>
      <c r="FA128" s="12">
        <v>-0.007851749859107485</v>
      </c>
      <c r="FB128" s="12">
        <v>-0.0006078357188649567</v>
      </c>
      <c r="FC128" s="12">
        <v>0.002193269454753282</v>
      </c>
      <c r="FD128" s="12">
        <v>-0.0002537845524378739</v>
      </c>
      <c r="FE128" s="12">
        <v>2.221776008118204E-05</v>
      </c>
      <c r="FF128" s="12">
        <v>-0.002276001122883588</v>
      </c>
      <c r="FG128" s="12">
        <v>-3.029548997148025E-05</v>
      </c>
      <c r="FH128" s="12">
        <v>-0.001991328887441298</v>
      </c>
      <c r="FI128" s="12">
        <v>-0.0002135720155277631</v>
      </c>
      <c r="FJ128" s="12">
        <v>0.001216053560368939</v>
      </c>
      <c r="FK128" s="12">
        <v>-0.0004921995650779831</v>
      </c>
      <c r="FL128" s="12">
        <v>0.0003330199670347391</v>
      </c>
      <c r="FM128" s="12">
        <v>0.0004156592608733024</v>
      </c>
      <c r="FN128" s="12">
        <v>0.0002643470239422242</v>
      </c>
      <c r="FO128" s="12">
        <v>0.00028512671898351</v>
      </c>
      <c r="FP128" s="12">
        <v>0.0004890198913004121</v>
      </c>
      <c r="FQ128" s="12">
        <v>0.001947838613137099</v>
      </c>
      <c r="FR128" s="12">
        <v>-0.0003553241477309357</v>
      </c>
      <c r="FS128" s="12">
        <v>-0.0007682387096034247</v>
      </c>
      <c r="FT128" s="12">
        <v>6.892744686472847E-05</v>
      </c>
      <c r="FU128" s="12">
        <v>-0.006427404774250875</v>
      </c>
      <c r="FV128" s="12">
        <v>-0.0004035112583740557</v>
      </c>
      <c r="FW128" s="12">
        <v>-0.003307447130600638</v>
      </c>
      <c r="FX128" s="12">
        <v>0.003413167843516028</v>
      </c>
      <c r="FY128" s="12">
        <v>-0.0001286228175344418</v>
      </c>
      <c r="FZ128" s="12">
        <v>0.0001024144631222921</v>
      </c>
      <c r="GA128" s="12">
        <v>2.949321220978854E-06</v>
      </c>
      <c r="GB128" s="12">
        <v>-0.0005295712797609457</v>
      </c>
      <c r="GC128" s="12">
        <v>-0.0001550775250780663</v>
      </c>
      <c r="GD128" s="12">
        <v>0.0001919620074970248</v>
      </c>
      <c r="GE128" s="12">
        <v>7.119120531301885E-05</v>
      </c>
      <c r="GF128" s="12">
        <v>9.705009564636436E-05</v>
      </c>
      <c r="GG128" s="12">
        <v>-0.0009966970616392271</v>
      </c>
      <c r="GH128" s="12">
        <v>0.0006159822771647319</v>
      </c>
      <c r="GI128" s="12">
        <v>-0.000145076109535037</v>
      </c>
      <c r="GJ128" s="12">
        <v>-0.0006689513889375706</v>
      </c>
      <c r="GK128" s="12">
        <v>-0.0001590319362037572</v>
      </c>
      <c r="GL128" s="12">
        <v>0.0001293020591458497</v>
      </c>
      <c r="GM128" s="12">
        <v>0.000104742102815779</v>
      </c>
      <c r="GN128" s="12">
        <v>-0.000807216210568968</v>
      </c>
      <c r="GO128" s="12">
        <v>0.004215228943881141</v>
      </c>
      <c r="GP128" s="12">
        <v>-9.478617830444513E-06</v>
      </c>
      <c r="GQ128" s="12">
        <v>4.228227129915164E-05</v>
      </c>
      <c r="GR128" s="12">
        <v>-0.0007317541481071319</v>
      </c>
      <c r="GS128" s="12">
        <v>1.721222261337132E-05</v>
      </c>
      <c r="GT128" s="12">
        <v>0.0001580329788391844</v>
      </c>
      <c r="GU128" s="12">
        <v>0.003180799399322578</v>
      </c>
      <c r="GV128" s="12">
        <v>-8.841128439425635E-05</v>
      </c>
      <c r="GW128" s="12">
        <v>0.001177496898557735</v>
      </c>
      <c r="GX128" s="12">
        <v>-1.69037461191388E-05</v>
      </c>
      <c r="GY128" s="12">
        <v>0.0001356739664875246</v>
      </c>
      <c r="GZ128" s="12">
        <v>-3.512528589625648E-05</v>
      </c>
      <c r="HA128" s="12">
        <v>4.734819449622626E-05</v>
      </c>
      <c r="HB128" s="12">
        <v>0.0003805594834658287</v>
      </c>
      <c r="HC128" s="12">
        <v>0.0006311871004707021</v>
      </c>
      <c r="HD128" s="12">
        <v>-0.0002414367787389298</v>
      </c>
      <c r="HE128" s="12">
        <v>7.785780815771319E-05</v>
      </c>
      <c r="HF128" s="12">
        <v>-0.0009995747835434671</v>
      </c>
      <c r="HG128" s="12">
        <v>0.0006790711312233411</v>
      </c>
      <c r="HH128" s="12">
        <v>0.0002153280923246522</v>
      </c>
      <c r="HI128" s="12">
        <v>0.003937319863634617</v>
      </c>
      <c r="HJ128" s="12">
        <v>0.002645226478513814</v>
      </c>
      <c r="HK128" s="12">
        <v>3.32526825106699E-05</v>
      </c>
      <c r="HL128" s="12">
        <v>0.0001795264242034949</v>
      </c>
      <c r="HM128" s="12">
        <v>0.001059095402270793</v>
      </c>
      <c r="HN128" s="12">
        <v>-0.0002335784110520329</v>
      </c>
      <c r="HO128" s="12">
        <v>-1.557764590469409E-05</v>
      </c>
      <c r="HP128" s="12">
        <v>0.0008767679076256245</v>
      </c>
      <c r="HQ128" s="12">
        <v>0.001951158866660867</v>
      </c>
      <c r="HR128" s="12">
        <v>-0.0001036136897656258</v>
      </c>
      <c r="HS128" s="12">
        <v>7.538958052018456E-05</v>
      </c>
      <c r="HT128" s="12">
        <v>-0.0004507103013512319</v>
      </c>
      <c r="HU128" s="12">
        <v>-0.0004587728231808582</v>
      </c>
      <c r="HV128" s="12">
        <v>0.0001378395349754995</v>
      </c>
      <c r="HW128" s="12">
        <v>-5.559303785228451E-06</v>
      </c>
      <c r="HX128" s="12">
        <v>4.506034403632106E-05</v>
      </c>
      <c r="HY128" s="12">
        <v>-5.795279505290394E-05</v>
      </c>
      <c r="HZ128" s="12">
        <v>0.0001962183116352278</v>
      </c>
      <c r="IA128" s="12">
        <v>-1.841923881846892E-05</v>
      </c>
      <c r="IB128" s="12">
        <v>0.0001753257224805173</v>
      </c>
      <c r="IC128" s="12">
        <v>1.252042233913157E-05</v>
      </c>
      <c r="ID128" s="12">
        <v>7.833839021183643E-06</v>
      </c>
      <c r="IE128" s="12">
        <v>0.0003674177669986392</v>
      </c>
      <c r="IF128" s="12">
        <v>0.0002799518190467948</v>
      </c>
      <c r="IG128" s="12">
        <v>-2.696812239028724E-05</v>
      </c>
      <c r="IH128" s="12">
        <v>-6.62071257090905E-05</v>
      </c>
      <c r="II128" s="12">
        <v>0.0001196935627233641</v>
      </c>
      <c r="IJ128" s="12">
        <v>4.582949564599479E-05</v>
      </c>
      <c r="IK128" s="12">
        <v>1.643064330474482E-05</v>
      </c>
      <c r="IL128" s="12">
        <v>-0.0007971466073543824</v>
      </c>
      <c r="IM128" s="12">
        <v>-1.465076023695492E-05</v>
      </c>
      <c r="IN128" s="12">
        <v>-2.027745986934228E-05</v>
      </c>
      <c r="IO128" s="12">
        <v>0.0002510388362159395</v>
      </c>
      <c r="IP128" s="12">
        <v>-1.428373541922565E-05</v>
      </c>
      <c r="IQ128" s="12">
        <v>-0.0008117655742100561</v>
      </c>
      <c r="IR128" s="12">
        <v>0.0001412502121356834</v>
      </c>
      <c r="IS128" s="12">
        <v>-1.952139278372307E-05</v>
      </c>
      <c r="IT128" s="12">
        <v>2.567830020658193E-06</v>
      </c>
      <c r="IU128" s="12">
        <v>-6.808565646303525E-05</v>
      </c>
      <c r="IV128" s="12">
        <v>-3.231952759229803E-05</v>
      </c>
      <c r="IW128" s="12">
        <v>-1.977474237786284E-05</v>
      </c>
      <c r="IX128" s="12">
        <v>-0.0003375486066740756</v>
      </c>
      <c r="IY128" s="12">
        <v>3.152957799761812E-05</v>
      </c>
      <c r="IZ128" s="12">
        <v>6.341003516160219E-05</v>
      </c>
    </row>
    <row r="129" spans="2:260">
      <c r="B129" s="16"/>
      <c r="C129" s="17" t="s">
        <v>339</v>
      </c>
      <c r="D129" s="12">
        <v>0.01729521903570385</v>
      </c>
      <c r="E129" s="12">
        <v>0.1260751016974541</v>
      </c>
      <c r="F129" s="12">
        <v>1.788196228036875E-06</v>
      </c>
      <c r="G129" s="12">
        <v>-0.003362898327481125</v>
      </c>
      <c r="H129" s="12">
        <v>0.01596054020905814</v>
      </c>
      <c r="I129" s="12">
        <v>0.01256789677440497</v>
      </c>
      <c r="J129" s="12">
        <v>-0.01404124211621236</v>
      </c>
      <c r="K129" s="12">
        <v>-0.004019872401442309</v>
      </c>
      <c r="L129" s="12">
        <v>-0.005283066999644413</v>
      </c>
      <c r="M129" s="12">
        <v>0.06692034558406679</v>
      </c>
      <c r="N129" s="12">
        <v>-0.0676017009871876</v>
      </c>
      <c r="O129" s="12">
        <v>-0.03532571014340743</v>
      </c>
      <c r="P129" s="12">
        <v>0.03277367869870828</v>
      </c>
      <c r="Q129" s="12">
        <v>-0.598255943290977</v>
      </c>
      <c r="R129" s="12">
        <v>4.768493980070437E-05</v>
      </c>
      <c r="S129" s="12">
        <v>0.0639988723885961</v>
      </c>
      <c r="T129" s="12">
        <v>-0.2684921927876264</v>
      </c>
      <c r="U129" s="12">
        <v>0.3256374952757881</v>
      </c>
      <c r="V129" s="12">
        <v>-0.01697633253382282</v>
      </c>
      <c r="W129" s="12">
        <v>0.08867648656033146</v>
      </c>
      <c r="X129" s="12">
        <v>-0.09250650225983699</v>
      </c>
      <c r="Y129" s="12">
        <v>-0.8978870371758929</v>
      </c>
      <c r="Z129" s="12">
        <v>0.0004467466112587897</v>
      </c>
      <c r="AA129" s="12">
        <v>0.02975949668042059</v>
      </c>
      <c r="AB129" s="12">
        <v>0.004174521002257057</v>
      </c>
      <c r="AC129" s="12">
        <v>0.5315218728652749</v>
      </c>
      <c r="AD129" s="12">
        <v>-0.00717796559513163</v>
      </c>
      <c r="AE129" s="12">
        <v>0.001880991771955838</v>
      </c>
      <c r="AF129" s="12">
        <v>0.2331717813066606</v>
      </c>
      <c r="AG129" s="12">
        <v>0.1634706997039514</v>
      </c>
      <c r="AH129" s="12">
        <v>-0.005476858243131655</v>
      </c>
      <c r="AI129" s="12">
        <v>0.1282907804256824</v>
      </c>
      <c r="AJ129" s="12">
        <v>0.3280396701994455</v>
      </c>
      <c r="AK129" s="12">
        <v>-0.03027625379329098</v>
      </c>
      <c r="AL129" s="12">
        <v>-0.00127875453145467</v>
      </c>
      <c r="AM129" s="12">
        <v>-0.004440592087763429</v>
      </c>
      <c r="AN129" s="12">
        <v>-0.002056110619371815</v>
      </c>
      <c r="AO129" s="12">
        <v>0.001517350589627425</v>
      </c>
      <c r="AP129" s="12">
        <v>0.002364159969191664</v>
      </c>
      <c r="AQ129" s="12">
        <v>0.1224268046655242</v>
      </c>
      <c r="AR129" s="12">
        <v>0.1150716405091622</v>
      </c>
      <c r="AS129" s="12">
        <v>1.195706758872167</v>
      </c>
      <c r="AT129" s="12">
        <v>0.002480415326279321</v>
      </c>
      <c r="AU129" s="12">
        <v>0.09889178433337087</v>
      </c>
      <c r="AV129" s="12">
        <v>0.004075540919483207</v>
      </c>
      <c r="AW129" s="12">
        <v>0.03234623640102328</v>
      </c>
      <c r="AX129" s="12">
        <v>-0.02517804146977164</v>
      </c>
      <c r="AY129" s="12">
        <v>0.004322196002587241</v>
      </c>
      <c r="AZ129" s="12">
        <v>-0.05524655152916692</v>
      </c>
      <c r="BA129" s="12">
        <v>-0.002507351006127562</v>
      </c>
      <c r="BB129" s="12">
        <v>0.6003114408467851</v>
      </c>
      <c r="BC129" s="12">
        <v>-0.01175032328778195</v>
      </c>
      <c r="BD129" s="12">
        <v>-0.7505890932764945</v>
      </c>
      <c r="BE129" s="12">
        <v>-0.2177695352123738</v>
      </c>
      <c r="BF129" s="12">
        <v>-0.2782768418304778</v>
      </c>
      <c r="BG129" s="12">
        <v>0.2247728546893583</v>
      </c>
      <c r="BH129" s="12">
        <v>0.00692643547757963</v>
      </c>
      <c r="BI129" s="12">
        <v>0.0452621869726984</v>
      </c>
      <c r="BJ129" s="12">
        <v>-0.002282883707388378</v>
      </c>
      <c r="BK129" s="12">
        <v>-0.4519362618213003</v>
      </c>
      <c r="BL129" s="12">
        <v>-0.0930775616246738</v>
      </c>
      <c r="BM129" s="12">
        <v>0.004935273208376924</v>
      </c>
      <c r="BN129" s="12">
        <v>0.1481040760049551</v>
      </c>
      <c r="BO129" s="12">
        <v>0.05084629364769355</v>
      </c>
      <c r="BP129" s="12">
        <v>-0.004486480920791734</v>
      </c>
      <c r="BQ129" s="12">
        <v>0.1511954410941661</v>
      </c>
      <c r="BR129" s="12">
        <v>0.01670212703797625</v>
      </c>
      <c r="BS129" s="12">
        <v>0.05223820684513277</v>
      </c>
      <c r="BT129" s="12">
        <v>0.154214385367961</v>
      </c>
      <c r="BU129" s="12">
        <v>0.1551633653372916</v>
      </c>
      <c r="BV129" s="12">
        <v>-0.003756529612197323</v>
      </c>
      <c r="BW129" s="12">
        <v>-0.1277511004840931</v>
      </c>
      <c r="BX129" s="12">
        <v>-0.009125779207735506</v>
      </c>
      <c r="BY129" s="12">
        <v>-0.008204312308382575</v>
      </c>
      <c r="BZ129" s="12">
        <v>-0.07047468989897558</v>
      </c>
      <c r="CA129" s="12">
        <v>0.07068727080111448</v>
      </c>
      <c r="CB129" s="12">
        <v>-0.003552734693965544</v>
      </c>
      <c r="CC129" s="12">
        <v>0.004586835014580647</v>
      </c>
      <c r="CD129" s="12">
        <v>0.03339773670207995</v>
      </c>
      <c r="CE129" s="12">
        <v>-0.005386272546966319</v>
      </c>
      <c r="CF129" s="12">
        <v>-0.008732055633126212</v>
      </c>
      <c r="CG129" s="12">
        <v>0.04993165062508295</v>
      </c>
      <c r="CH129" s="12">
        <v>-0.00113958209338783</v>
      </c>
      <c r="CI129" s="12">
        <v>0.0653333749658143</v>
      </c>
      <c r="CJ129" s="12">
        <v>0.01228858364863922</v>
      </c>
      <c r="CK129" s="12">
        <v>0.003773736906643473</v>
      </c>
      <c r="CL129" s="12">
        <v>-0.05058289202328432</v>
      </c>
      <c r="CM129" s="12">
        <v>-0.005728617495019704</v>
      </c>
      <c r="CN129" s="12">
        <v>-0.001871356021816649</v>
      </c>
      <c r="CO129" s="12">
        <v>-0.2124780899179617</v>
      </c>
      <c r="CP129" s="12">
        <v>-0.002425501518524172</v>
      </c>
      <c r="CQ129" s="12">
        <v>0.1142452056837464</v>
      </c>
      <c r="CR129" s="12">
        <v>0.008076455794774296</v>
      </c>
      <c r="CS129" s="12">
        <v>0.09772855791967804</v>
      </c>
      <c r="CT129" s="12">
        <v>-0.1471016837700901</v>
      </c>
      <c r="CU129" s="12">
        <v>-0.003161844821049174</v>
      </c>
      <c r="CV129" s="12">
        <v>-0.002023822641801638</v>
      </c>
      <c r="CW129" s="12">
        <v>-0.09443090543852316</v>
      </c>
      <c r="CX129" s="12">
        <v>-0.1348850983873975</v>
      </c>
      <c r="CY129" s="12">
        <v>-0.1529599650725009</v>
      </c>
      <c r="CZ129" s="12">
        <v>0.3043991372842679</v>
      </c>
      <c r="DA129" s="12">
        <v>0.2141937110739786</v>
      </c>
      <c r="DB129" s="12">
        <v>-0.001365298270682737</v>
      </c>
      <c r="DC129" s="12">
        <v>0.03106577008169385</v>
      </c>
      <c r="DD129" s="12">
        <v>0.132507900367506</v>
      </c>
      <c r="DE129" s="12">
        <v>-0.2304626270699536</v>
      </c>
      <c r="DF129" s="12">
        <v>0.01764099586921891</v>
      </c>
      <c r="DG129" s="12">
        <v>-0.1528449071937755</v>
      </c>
      <c r="DH129" s="12">
        <v>0.1515357717312925</v>
      </c>
      <c r="DI129" s="12">
        <v>-0.0661087218215641</v>
      </c>
      <c r="DJ129" s="12">
        <v>-0.003261630109830991</v>
      </c>
      <c r="DK129" s="12">
        <v>-0.004662710404229279</v>
      </c>
      <c r="DL129" s="12">
        <v>-0.02392038827302016</v>
      </c>
      <c r="DM129" s="12">
        <v>0.004424063093556596</v>
      </c>
      <c r="DN129" s="12">
        <v>-0.005627664564846788</v>
      </c>
      <c r="DO129" s="12">
        <v>0.1033847532451361</v>
      </c>
      <c r="DP129" s="12">
        <v>-0.005149018407029761</v>
      </c>
      <c r="DQ129" s="12">
        <v>0.000206208195079867</v>
      </c>
      <c r="DR129" s="12">
        <v>0.008942589141490037</v>
      </c>
      <c r="DS129" s="12">
        <v>-0.04576547502792274</v>
      </c>
      <c r="DT129" s="12">
        <v>-0.09943654616479376</v>
      </c>
      <c r="DU129" s="12">
        <v>0.1030923484242156</v>
      </c>
      <c r="DV129" s="12">
        <v>0.00478191821005641</v>
      </c>
      <c r="DW129" s="12">
        <v>0.01664622457439707</v>
      </c>
      <c r="DX129" s="12">
        <v>-0.03972417232008824</v>
      </c>
      <c r="DY129" s="12">
        <v>0.02039443391676603</v>
      </c>
      <c r="DZ129" s="12">
        <v>-0.0009827952363065564</v>
      </c>
      <c r="EA129" s="12">
        <v>-0.007928779934168365</v>
      </c>
      <c r="EB129" s="12">
        <v>-0.001185703177470342</v>
      </c>
      <c r="EC129" s="12">
        <v>0.0002161689867491471</v>
      </c>
      <c r="ED129" s="12">
        <v>-0.02803221909081887</v>
      </c>
      <c r="EE129" s="12">
        <v>0.005048056348730713</v>
      </c>
      <c r="EF129" s="12">
        <v>-0.004434599949504193</v>
      </c>
      <c r="EG129" s="12">
        <v>-0.01934684220680749</v>
      </c>
      <c r="EH129" s="12">
        <v>0.0002131786946040732</v>
      </c>
      <c r="EI129" s="12">
        <v>-0.0003805423409423993</v>
      </c>
      <c r="EJ129" s="12">
        <v>-0.01463163514550396</v>
      </c>
      <c r="EK129" s="12">
        <v>0.0004961453574274687</v>
      </c>
      <c r="EL129" s="12">
        <v>-0.0003386728481894981</v>
      </c>
      <c r="EM129" s="12">
        <v>0.008618316377407967</v>
      </c>
      <c r="EN129" s="12">
        <v>-0.001083506752788513</v>
      </c>
      <c r="EO129" s="12">
        <v>-0.0003175344501763679</v>
      </c>
      <c r="EP129" s="12">
        <v>-0.00684661965613466</v>
      </c>
      <c r="EQ129" s="12">
        <v>0.0002928570790019188</v>
      </c>
      <c r="ER129" s="12">
        <v>-0.003738640106718635</v>
      </c>
      <c r="ES129" s="12">
        <v>-0.0006564714962630856</v>
      </c>
      <c r="ET129" s="12">
        <v>0.0002620889098204602</v>
      </c>
      <c r="EU129" s="12">
        <v>-0.005767534091063261</v>
      </c>
      <c r="EV129" s="12">
        <v>0.003621706335310576</v>
      </c>
      <c r="EW129" s="12">
        <v>-0.00167246740918141</v>
      </c>
      <c r="EX129" s="12">
        <v>0.0002873624141250607</v>
      </c>
      <c r="EY129" s="12">
        <v>-0.002794912796072463</v>
      </c>
      <c r="EZ129" s="12">
        <v>-0.00347537732068246</v>
      </c>
      <c r="FA129" s="12">
        <v>0.000583181414758917</v>
      </c>
      <c r="FB129" s="12">
        <v>-0.00975223709121704</v>
      </c>
      <c r="FC129" s="12">
        <v>-0.0001690578506367732</v>
      </c>
      <c r="FD129" s="12">
        <v>-0.003876854386263185</v>
      </c>
      <c r="FE129" s="12">
        <v>-0.001090071490930983</v>
      </c>
      <c r="FF129" s="12">
        <v>4.732999323009537E-06</v>
      </c>
      <c r="FG129" s="12">
        <v>-0.001029035889869188</v>
      </c>
      <c r="FH129" s="12">
        <v>0.0001575944204961635</v>
      </c>
      <c r="FI129" s="12">
        <v>-0.003101660775281262</v>
      </c>
      <c r="FJ129" s="12">
        <v>-6.622592626376924E-05</v>
      </c>
      <c r="FK129" s="12">
        <v>-0.006812664954020583</v>
      </c>
      <c r="FL129" s="12">
        <v>0.00486341074890791</v>
      </c>
      <c r="FM129" s="12">
        <v>0.0001136509550521988</v>
      </c>
      <c r="FN129" s="12">
        <v>0.003616013090745106</v>
      </c>
      <c r="FO129" s="12">
        <v>-1.069309808767393E-05</v>
      </c>
      <c r="FP129" s="12">
        <v>0.006189570375223313</v>
      </c>
      <c r="FQ129" s="12">
        <v>-0.0004204266288579767</v>
      </c>
      <c r="FR129" s="12">
        <v>-0.005003432672975909</v>
      </c>
      <c r="FS129" s="12">
        <v>2.814558140271624E-05</v>
      </c>
      <c r="FT129" s="12">
        <v>-0.0004252440814467816</v>
      </c>
      <c r="FU129" s="12">
        <v>0.0002968088722894108</v>
      </c>
      <c r="FV129" s="12">
        <v>-0.006363272066078582</v>
      </c>
      <c r="FW129" s="12">
        <v>0.0002626305361009878</v>
      </c>
      <c r="FX129" s="12">
        <v>-0.0001846159580369955</v>
      </c>
      <c r="FY129" s="12">
        <v>-0.001683738122372028</v>
      </c>
      <c r="FZ129" s="12">
        <v>0.001412088980764818</v>
      </c>
      <c r="GA129" s="12">
        <v>0.001000089032539248</v>
      </c>
      <c r="GB129" s="12">
        <v>6.475496896161503E-05</v>
      </c>
      <c r="GC129" s="12">
        <v>-0.001699449493378778</v>
      </c>
      <c r="GD129" s="12">
        <v>-5.849800003809822E-05</v>
      </c>
      <c r="GE129" s="12">
        <v>0.0009442606054605512</v>
      </c>
      <c r="GF129" s="12">
        <v>0.0009980383127244042</v>
      </c>
      <c r="GG129" s="12">
        <v>3.79264926296501E-05</v>
      </c>
      <c r="GH129" s="12">
        <v>-7.198103516056227E-05</v>
      </c>
      <c r="GI129" s="12">
        <v>-0.00192947276232949</v>
      </c>
      <c r="GJ129" s="12">
        <v>2.855795764439463E-05</v>
      </c>
      <c r="GK129" s="12">
        <v>-0.001941090097092877</v>
      </c>
      <c r="GL129" s="12">
        <v>0.001547924903309084</v>
      </c>
      <c r="GM129" s="12">
        <v>1.726642037407316E-05</v>
      </c>
      <c r="GN129" s="12">
        <v>4.081564763036701E-05</v>
      </c>
      <c r="GO129" s="12">
        <v>-0.0002166623052518933</v>
      </c>
      <c r="GP129" s="12">
        <v>0.0005204699279063134</v>
      </c>
      <c r="GQ129" s="12">
        <v>0.001537031175626818</v>
      </c>
      <c r="GR129" s="12">
        <v>9.66924544823001E-07</v>
      </c>
      <c r="GS129" s="12">
        <v>-0.001472544817441494</v>
      </c>
      <c r="GT129" s="12">
        <v>0.002044337252435335</v>
      </c>
      <c r="GU129" s="12">
        <v>-0.0001347960119228778</v>
      </c>
      <c r="GV129" s="12">
        <v>0.0006281539395991641</v>
      </c>
      <c r="GW129" s="12">
        <v>-1.623376788246941E-05</v>
      </c>
      <c r="GX129" s="12">
        <v>5.946570671573181E-05</v>
      </c>
      <c r="GY129" s="12">
        <v>0.001816580203723231</v>
      </c>
      <c r="GZ129" s="12">
        <v>-0.001156327316351287</v>
      </c>
      <c r="HA129" s="12">
        <v>-0.0006471873326482427</v>
      </c>
      <c r="HB129" s="12">
        <v>-4.031451328880483E-05</v>
      </c>
      <c r="HC129" s="12">
        <v>-5.056581939142131E-05</v>
      </c>
      <c r="HD129" s="12">
        <v>-0.00421065561434792</v>
      </c>
      <c r="HE129" s="12">
        <v>0.001398960372526574</v>
      </c>
      <c r="HF129" s="12">
        <v>6.627854486930605E-05</v>
      </c>
      <c r="HG129" s="12">
        <v>-8.43370636268311E-05</v>
      </c>
      <c r="HH129" s="12">
        <v>0.00565757863844794</v>
      </c>
      <c r="HI129" s="12">
        <v>-0.0002229121866394431</v>
      </c>
      <c r="HJ129" s="12">
        <v>-0.000215146494809827</v>
      </c>
      <c r="HK129" s="12">
        <v>0.0004222097961287287</v>
      </c>
      <c r="HL129" s="12">
        <v>0.002266738584491972</v>
      </c>
      <c r="HM129" s="12">
        <v>-5.644926190370285E-05</v>
      </c>
      <c r="HN129" s="12">
        <v>-0.003470547185170741</v>
      </c>
      <c r="HO129" s="12">
        <v>-0.0002601418762877485</v>
      </c>
      <c r="HP129" s="12">
        <v>-0.0005424256139809798</v>
      </c>
      <c r="HQ129" s="12">
        <v>0.0001443661871563372</v>
      </c>
      <c r="HR129" s="12">
        <v>-0.001556472950270275</v>
      </c>
      <c r="HS129" s="12">
        <v>0.0005495094372228878</v>
      </c>
      <c r="HT129" s="12">
        <v>-0.005983296481066786</v>
      </c>
      <c r="HU129" s="12">
        <v>1.996889294551244E-05</v>
      </c>
      <c r="HV129" s="12">
        <v>7.152427552690262E-06</v>
      </c>
      <c r="HW129" s="12">
        <v>0.0002255653314799557</v>
      </c>
      <c r="HX129" s="12">
        <v>0.001040678337369569</v>
      </c>
      <c r="HY129" s="12">
        <v>-0.0005099843073525503</v>
      </c>
      <c r="HZ129" s="12">
        <v>-4.57213478448189E-05</v>
      </c>
      <c r="IA129" s="12">
        <v>-0.0002985246253400342</v>
      </c>
      <c r="IB129" s="12">
        <v>-2.537734601210678E-05</v>
      </c>
      <c r="IC129" s="12">
        <v>-0.0002357848799511494</v>
      </c>
      <c r="ID129" s="12">
        <v>-0.0004929251875218661</v>
      </c>
      <c r="IE129" s="12">
        <v>-1.669140107184386E-05</v>
      </c>
      <c r="IF129" s="12">
        <v>0.003746881933123455</v>
      </c>
      <c r="IG129" s="12">
        <v>-0.0005344798256153626</v>
      </c>
      <c r="IH129" s="12">
        <v>-0.0008394409073197847</v>
      </c>
      <c r="II129" s="12">
        <v>-1.65977353364929E-05</v>
      </c>
      <c r="IJ129" s="12">
        <v>0.0007379713830417359</v>
      </c>
      <c r="IK129" s="12">
        <v>0.0001491593362454961</v>
      </c>
      <c r="IL129" s="12">
        <v>3.984321017911296E-05</v>
      </c>
      <c r="IM129" s="12">
        <v>-0.0005132152618142882</v>
      </c>
      <c r="IN129" s="12">
        <v>-0.0002009785717390971</v>
      </c>
      <c r="IO129" s="12">
        <v>0.003567344721231645</v>
      </c>
      <c r="IP129" s="12">
        <v>-0.0001116496556456056</v>
      </c>
      <c r="IQ129" s="12">
        <v>8.700532652950498E-05</v>
      </c>
      <c r="IR129" s="12">
        <v>0.001936560920905858</v>
      </c>
      <c r="IS129" s="12">
        <v>-0.0002522104742476855</v>
      </c>
      <c r="IT129" s="12">
        <v>-4.891281630444583E-06</v>
      </c>
      <c r="IU129" s="12">
        <v>5.259012131399751E-06</v>
      </c>
      <c r="IV129" s="12">
        <v>-0.0004659665442802545</v>
      </c>
      <c r="IW129" s="12">
        <v>-0.0002487592579549281</v>
      </c>
      <c r="IX129" s="12">
        <v>3.162699110710409E-05</v>
      </c>
      <c r="IY129" s="12">
        <v>0.0002819779415564987</v>
      </c>
      <c r="IZ129" s="12">
        <v>0.0009181816987306748</v>
      </c>
    </row>
    <row r="130" spans="2:260">
      <c r="B130" s="16"/>
      <c r="C130" s="17" t="s">
        <v>341</v>
      </c>
      <c r="D130" s="12">
        <v>-0.01887236664153115</v>
      </c>
      <c r="E130" s="12">
        <v>-0.1374184303624879</v>
      </c>
      <c r="F130" s="12">
        <v>-4.43156152916692E-05</v>
      </c>
      <c r="G130" s="12">
        <v>0.00948838851802883</v>
      </c>
      <c r="H130" s="12">
        <v>-0.01488371400407881</v>
      </c>
      <c r="I130" s="12">
        <v>-0.01415641978537657</v>
      </c>
      <c r="J130" s="12">
        <v>0.01501945959996849</v>
      </c>
      <c r="K130" s="12">
        <v>0.008765330295041614</v>
      </c>
      <c r="L130" s="12">
        <v>0.002602415522555382</v>
      </c>
      <c r="M130" s="12">
        <v>-0.07738169326761424</v>
      </c>
      <c r="N130" s="12">
        <v>0.07951090792245549</v>
      </c>
      <c r="O130" s="12">
        <v>0.02446605879705015</v>
      </c>
      <c r="P130" s="12">
        <v>-0.050603255134723</v>
      </c>
      <c r="Q130" s="12">
        <v>0.6497744926510789</v>
      </c>
      <c r="R130" s="12">
        <v>0.0007055979702030891</v>
      </c>
      <c r="S130" s="12">
        <v>-0.1719178347376101</v>
      </c>
      <c r="T130" s="12">
        <v>0.2516895528559741</v>
      </c>
      <c r="U130" s="12">
        <v>-0.3601859534379783</v>
      </c>
      <c r="V130" s="12">
        <v>0.01336007604197935</v>
      </c>
      <c r="W130" s="12">
        <v>-0.1523293855594499</v>
      </c>
      <c r="X130" s="12">
        <v>0.04786388079991534</v>
      </c>
      <c r="Y130" s="12">
        <v>1.000892391810357</v>
      </c>
      <c r="Z130" s="12">
        <v>-3.237945363840486E-05</v>
      </c>
      <c r="AA130" s="12">
        <v>-0.09852012424686317</v>
      </c>
      <c r="AB130" s="12">
        <v>-0.07600610328340193</v>
      </c>
      <c r="AC130" s="12">
        <v>-0.5927475899311325</v>
      </c>
      <c r="AD130" s="12">
        <v>0.006529828656875867</v>
      </c>
      <c r="AE130" s="12">
        <v>-0.001535895060948163</v>
      </c>
      <c r="AF130" s="12">
        <v>-0.3418676948724254</v>
      </c>
      <c r="AG130" s="12">
        <v>-0.06540529688973845</v>
      </c>
      <c r="AH130" s="12">
        <v>0.002502011025447778</v>
      </c>
      <c r="AI130" s="12">
        <v>-0.144795256442801</v>
      </c>
      <c r="AJ130" s="12">
        <v>-0.354765197756568</v>
      </c>
      <c r="AK130" s="12">
        <v>-0.03893417177292071</v>
      </c>
      <c r="AL130" s="12">
        <v>0.0007326937614436642</v>
      </c>
      <c r="AM130" s="12">
        <v>-0.0426686877139402</v>
      </c>
      <c r="AN130" s="12">
        <v>0.00176662567942534</v>
      </c>
      <c r="AO130" s="12">
        <v>-0.0008729000218018387</v>
      </c>
      <c r="AP130" s="12">
        <v>0.001351761477210809</v>
      </c>
      <c r="AQ130" s="12">
        <v>-0.1979877173955888</v>
      </c>
      <c r="AR130" s="12">
        <v>0.2233825943321981</v>
      </c>
      <c r="AS130" s="12">
        <v>-1.3941745221678</v>
      </c>
      <c r="AT130" s="12">
        <v>-0.0009109312912377896</v>
      </c>
      <c r="AU130" s="12">
        <v>-0.09637061127789188</v>
      </c>
      <c r="AV130" s="12">
        <v>-0.003631441242473885</v>
      </c>
      <c r="AW130" s="12">
        <v>-0.02976640838948577</v>
      </c>
      <c r="AX130" s="12">
        <v>0.0499170921735068</v>
      </c>
      <c r="AY130" s="12">
        <v>-0.005215424677228824</v>
      </c>
      <c r="AZ130" s="12">
        <v>0.0566389248526807</v>
      </c>
      <c r="BA130" s="12">
        <v>0.0009369861614074276</v>
      </c>
      <c r="BB130" s="12">
        <v>-0.6336653995783572</v>
      </c>
      <c r="BC130" s="12">
        <v>0.001363908317791147</v>
      </c>
      <c r="BD130" s="12">
        <v>0.8953489941737016</v>
      </c>
      <c r="BE130" s="12">
        <v>0.09320227536545539</v>
      </c>
      <c r="BF130" s="12">
        <v>0.4388385865957471</v>
      </c>
      <c r="BG130" s="12">
        <v>-0.3090981600613998</v>
      </c>
      <c r="BH130" s="12">
        <v>-0.002462887152913082</v>
      </c>
      <c r="BI130" s="12">
        <v>0.2188793761823473</v>
      </c>
      <c r="BJ130" s="12">
        <v>0.02400459700937769</v>
      </c>
      <c r="BK130" s="12">
        <v>0.6435726124072109</v>
      </c>
      <c r="BL130" s="12">
        <v>0.1019774764112377</v>
      </c>
      <c r="BM130" s="12">
        <v>-0.006541279822063264</v>
      </c>
      <c r="BN130" s="12">
        <v>0.04544729072193206</v>
      </c>
      <c r="BO130" s="12">
        <v>0.2073018863238182</v>
      </c>
      <c r="BP130" s="12">
        <v>0.002171232787480965</v>
      </c>
      <c r="BQ130" s="12">
        <v>-0.2663800377665718</v>
      </c>
      <c r="BR130" s="12">
        <v>-0.04497994088142383</v>
      </c>
      <c r="BS130" s="12">
        <v>-0.03996786331668981</v>
      </c>
      <c r="BT130" s="12">
        <v>-0.1217482425731652</v>
      </c>
      <c r="BU130" s="12">
        <v>-0.1520466117482996</v>
      </c>
      <c r="BV130" s="12">
        <v>0.0006103153114228159</v>
      </c>
      <c r="BW130" s="12">
        <v>0.1321848513121104</v>
      </c>
      <c r="BX130" s="12">
        <v>0.001077233994368931</v>
      </c>
      <c r="BY130" s="12">
        <v>0.06604243879897308</v>
      </c>
      <c r="BZ130" s="12">
        <v>0.1568568511495078</v>
      </c>
      <c r="CA130" s="12">
        <v>0.07345334911832424</v>
      </c>
      <c r="CB130" s="12">
        <v>0.003290050947517234</v>
      </c>
      <c r="CC130" s="12">
        <v>-0.0007368557078527253</v>
      </c>
      <c r="CD130" s="12">
        <v>0.03567343801107646</v>
      </c>
      <c r="CE130" s="12">
        <v>0.0613278789388266</v>
      </c>
      <c r="CF130" s="12">
        <v>0.01135167276480296</v>
      </c>
      <c r="CG130" s="12">
        <v>-0.06698995676985783</v>
      </c>
      <c r="CH130" s="12">
        <v>-0.004343484053554766</v>
      </c>
      <c r="CI130" s="12">
        <v>0.2001943260699157</v>
      </c>
      <c r="CJ130" s="12">
        <v>-0.0007300769177291732</v>
      </c>
      <c r="CK130" s="12">
        <v>-0.001430841920426718</v>
      </c>
      <c r="CL130" s="12">
        <v>0.1956313419888893</v>
      </c>
      <c r="CM130" s="12">
        <v>-0.03846006955838437</v>
      </c>
      <c r="CN130" s="12">
        <v>-0.001791299112366495</v>
      </c>
      <c r="CO130" s="12">
        <v>-0.05104785792377303</v>
      </c>
      <c r="CP130" s="12">
        <v>0.001008076598575973</v>
      </c>
      <c r="CQ130" s="12">
        <v>0.09878869386008111</v>
      </c>
      <c r="CR130" s="12">
        <v>-0.0004729386719774325</v>
      </c>
      <c r="CS130" s="12">
        <v>0.005634890678785242</v>
      </c>
      <c r="CT130" s="12">
        <v>-0.01444805856256997</v>
      </c>
      <c r="CU130" s="12">
        <v>-0.001711276570293668</v>
      </c>
      <c r="CV130" s="12">
        <v>0.001572993889086567</v>
      </c>
      <c r="CW130" s="12">
        <v>-0.08761967753222447</v>
      </c>
      <c r="CX130" s="12">
        <v>-0.3218882191740853</v>
      </c>
      <c r="CY130" s="12">
        <v>-0.1386023215847862</v>
      </c>
      <c r="CZ130" s="12">
        <v>0.5127308434313483</v>
      </c>
      <c r="DA130" s="12">
        <v>-0.1564166965523728</v>
      </c>
      <c r="DB130" s="12">
        <v>0.0003898314176385184</v>
      </c>
      <c r="DC130" s="12">
        <v>-0.003834253820740377</v>
      </c>
      <c r="DD130" s="12">
        <v>-0.3624682297884486</v>
      </c>
      <c r="DE130" s="12">
        <v>0.1958202518536356</v>
      </c>
      <c r="DF130" s="12">
        <v>-0.01115758539266156</v>
      </c>
      <c r="DG130" s="12">
        <v>-0.1143038192399989</v>
      </c>
      <c r="DH130" s="12">
        <v>0.1331947359681721</v>
      </c>
      <c r="DI130" s="12">
        <v>-0.1409844614497001</v>
      </c>
      <c r="DJ130" s="12">
        <v>-0.0008577471397237125</v>
      </c>
      <c r="DK130" s="12">
        <v>0.002873921571835414</v>
      </c>
      <c r="DL130" s="12">
        <v>-0.04923480513845723</v>
      </c>
      <c r="DM130" s="12">
        <v>0.0005084350123661241</v>
      </c>
      <c r="DN130" s="12">
        <v>-0.0006939668922716516</v>
      </c>
      <c r="DO130" s="12">
        <v>0.007393609978087306</v>
      </c>
      <c r="DP130" s="12">
        <v>0.001855881106420773</v>
      </c>
      <c r="DQ130" s="12">
        <v>0.0001403748354977213</v>
      </c>
      <c r="DR130" s="12">
        <v>0.00340213993299498</v>
      </c>
      <c r="DS130" s="12">
        <v>0.004755585676038964</v>
      </c>
      <c r="DT130" s="12">
        <v>0.04787835951347656</v>
      </c>
      <c r="DU130" s="12">
        <v>-0.01293319219674602</v>
      </c>
      <c r="DV130" s="12">
        <v>-0.002341356523795968</v>
      </c>
      <c r="DW130" s="12">
        <v>-0.0105430650824532</v>
      </c>
      <c r="DX130" s="12">
        <v>-0.01376679449267718</v>
      </c>
      <c r="DY130" s="12">
        <v>-0.01453747423726792</v>
      </c>
      <c r="DZ130" s="12">
        <v>0.0005614505491231645</v>
      </c>
      <c r="EA130" s="12">
        <v>0.0180724370738409</v>
      </c>
      <c r="EB130" s="12">
        <v>0.0002889636575517059</v>
      </c>
      <c r="EC130" s="12">
        <v>0.0005035490748485434</v>
      </c>
      <c r="ED130" s="12">
        <v>-0.005421899180968612</v>
      </c>
      <c r="EE130" s="12">
        <v>0.006693758013463816</v>
      </c>
      <c r="EF130" s="12">
        <v>0.001943834865474219</v>
      </c>
      <c r="EG130" s="12">
        <v>0.004543167090660175</v>
      </c>
      <c r="EH130" s="12">
        <v>1.102640565966024E-06</v>
      </c>
      <c r="EI130" s="12">
        <v>0.0003748704545297655</v>
      </c>
      <c r="EJ130" s="12">
        <v>-0.01762892318878303</v>
      </c>
      <c r="EK130" s="12">
        <v>-0.0003946927396328701</v>
      </c>
      <c r="EL130" s="12">
        <v>7.544061567299834E-05</v>
      </c>
      <c r="EM130" s="12">
        <v>-0.01689875406675445</v>
      </c>
      <c r="EN130" s="12">
        <v>0.0002360001011415474</v>
      </c>
      <c r="EO130" s="12">
        <v>-0.002834545284426443</v>
      </c>
      <c r="EP130" s="12">
        <v>0.002173118123069141</v>
      </c>
      <c r="EQ130" s="12">
        <v>0.002674397627988222</v>
      </c>
      <c r="ER130" s="12">
        <v>0.02081841204148626</v>
      </c>
      <c r="ES130" s="12">
        <v>0.0002281756006635505</v>
      </c>
      <c r="ET130" s="12">
        <v>-0.0001359104917491756</v>
      </c>
      <c r="EU130" s="12">
        <v>-0.005675426058317504</v>
      </c>
      <c r="EV130" s="12">
        <v>-0.008070758865713066</v>
      </c>
      <c r="EW130" s="12">
        <v>0.007429938926205797</v>
      </c>
      <c r="EX130" s="12">
        <v>-0.000138922587015241</v>
      </c>
      <c r="EY130" s="12">
        <v>-0.001604609140119707</v>
      </c>
      <c r="EZ130" s="12">
        <v>0.01342422587000876</v>
      </c>
      <c r="FA130" s="12">
        <v>-0.0003479077748874623</v>
      </c>
      <c r="FB130" s="12">
        <v>0.001943170606791369</v>
      </c>
      <c r="FC130" s="12">
        <v>0.000123005810871086</v>
      </c>
      <c r="FD130" s="12">
        <v>-0.0006300959911769645</v>
      </c>
      <c r="FE130" s="12">
        <v>-0.002343875399155441</v>
      </c>
      <c r="FF130" s="12">
        <v>-8.609094904333598E-05</v>
      </c>
      <c r="FG130" s="12">
        <v>0.0002661801122725955</v>
      </c>
      <c r="FH130" s="12">
        <v>-5.249168900000546E-05</v>
      </c>
      <c r="FI130" s="12">
        <v>0.001112731919735075</v>
      </c>
      <c r="FJ130" s="12">
        <v>4.163680356094667E-05</v>
      </c>
      <c r="FK130" s="12">
        <v>0.002474978708287892</v>
      </c>
      <c r="FL130" s="12">
        <v>-0.001029095358811891</v>
      </c>
      <c r="FM130" s="12">
        <v>-1.695286046944785E-05</v>
      </c>
      <c r="FN130" s="12">
        <v>-0.001999338636414434</v>
      </c>
      <c r="FO130" s="12">
        <v>3.260154450307141E-05</v>
      </c>
      <c r="FP130" s="12">
        <v>-0.001952249654656491</v>
      </c>
      <c r="FQ130" s="12">
        <v>0.0001280935743395046</v>
      </c>
      <c r="FR130" s="12">
        <v>0.002396829465707201</v>
      </c>
      <c r="FS130" s="12">
        <v>-1.063332187106098E-05</v>
      </c>
      <c r="FT130" s="12">
        <v>-0.003879693509169432</v>
      </c>
      <c r="FU130" s="12">
        <v>0.0001030611673249021</v>
      </c>
      <c r="FV130" s="12">
        <v>0.008165435315965572</v>
      </c>
      <c r="FW130" s="12">
        <v>-5.999680177283142E-05</v>
      </c>
      <c r="FX130" s="12">
        <v>-2.02281236463612E-06</v>
      </c>
      <c r="FY130" s="12">
        <v>-0.003465477656085739</v>
      </c>
      <c r="FZ130" s="12">
        <v>-0.0001770364769412937</v>
      </c>
      <c r="GA130" s="12">
        <v>-0.0009685302010560405</v>
      </c>
      <c r="GB130" s="12">
        <v>-6.720050667736733E-06</v>
      </c>
      <c r="GC130" s="12">
        <v>0.00494503323888399</v>
      </c>
      <c r="GD130" s="12">
        <v>0.0001610316806620958</v>
      </c>
      <c r="GE130" s="12">
        <v>-0.00373865597344164</v>
      </c>
      <c r="GF130" s="12">
        <v>-0.001302183659028384</v>
      </c>
      <c r="GG130" s="12">
        <v>-1.858805165144032E-05</v>
      </c>
      <c r="GH130" s="12">
        <v>1.63215412909531E-05</v>
      </c>
      <c r="GI130" s="12">
        <v>0.001434472609021908</v>
      </c>
      <c r="GJ130" s="12">
        <v>-4.142316168710884E-06</v>
      </c>
      <c r="GK130" s="12">
        <v>0.002288464127571842</v>
      </c>
      <c r="GL130" s="12">
        <v>-0.001093131987792226</v>
      </c>
      <c r="GM130" s="12">
        <v>1.972079101347904E-05</v>
      </c>
      <c r="GN130" s="12">
        <v>4.102220168632398E-05</v>
      </c>
      <c r="GO130" s="12">
        <v>8.000233523616868E-05</v>
      </c>
      <c r="GP130" s="12">
        <v>-0.0003423779752185219</v>
      </c>
      <c r="GQ130" s="12">
        <v>-0.001538325334696601</v>
      </c>
      <c r="GR130" s="12">
        <v>2.919869890959489E-05</v>
      </c>
      <c r="GS130" s="12">
        <v>-0.0005112345788407585</v>
      </c>
      <c r="GT130" s="12">
        <v>-0.002230351590081043</v>
      </c>
      <c r="GU130" s="12">
        <v>3.739309928947994E-05</v>
      </c>
      <c r="GV130" s="12">
        <v>-0.000583956016891319</v>
      </c>
      <c r="GW130" s="12">
        <v>-0.0002775353123561342</v>
      </c>
      <c r="GX130" s="12">
        <v>0.004297402074401402</v>
      </c>
      <c r="GY130" s="12">
        <v>-0.001692682598947628</v>
      </c>
      <c r="GZ130" s="12">
        <v>-0.001913450095734586</v>
      </c>
      <c r="HA130" s="12">
        <v>-0.002303274762149496</v>
      </c>
      <c r="HB130" s="12">
        <v>1.107817872163813E-05</v>
      </c>
      <c r="HC130" s="12">
        <v>1.664035419133531E-06</v>
      </c>
      <c r="HD130" s="12">
        <v>0.0009625647316440361</v>
      </c>
      <c r="HE130" s="12">
        <v>-0.0003554370448141915</v>
      </c>
      <c r="HF130" s="12">
        <v>-1.933448039083887E-05</v>
      </c>
      <c r="HG130" s="12">
        <v>-3.866343123621452E-06</v>
      </c>
      <c r="HH130" s="12">
        <v>0.004651413458078159</v>
      </c>
      <c r="HI130" s="12">
        <v>7.403620878319064E-05</v>
      </c>
      <c r="HJ130" s="12">
        <v>6.913936389020622E-05</v>
      </c>
      <c r="HK130" s="12">
        <v>0.00190336210772017</v>
      </c>
      <c r="HL130" s="12">
        <v>-0.00124299032786762</v>
      </c>
      <c r="HM130" s="12">
        <v>9.599643163379767E-06</v>
      </c>
      <c r="HN130" s="12">
        <v>0.002720444968634208</v>
      </c>
      <c r="HO130" s="12">
        <v>0.003518198623000462</v>
      </c>
      <c r="HP130" s="12">
        <v>0.001047903779427036</v>
      </c>
      <c r="HQ130" s="12">
        <v>-0.0005187896205454514</v>
      </c>
      <c r="HR130" s="12">
        <v>-0.001449125258916814</v>
      </c>
      <c r="HS130" s="12">
        <v>-0.00339817520975268</v>
      </c>
      <c r="HT130" s="12">
        <v>0.007039901349079546</v>
      </c>
      <c r="HU130" s="12">
        <v>6.722681882534345E-08</v>
      </c>
      <c r="HV130" s="12">
        <v>-1.444426807669546E-05</v>
      </c>
      <c r="HW130" s="12">
        <v>0.001303894689487523</v>
      </c>
      <c r="HX130" s="12">
        <v>0.0004782029893974243</v>
      </c>
      <c r="HY130" s="12">
        <v>-0.0002676612513311718</v>
      </c>
      <c r="HZ130" s="12">
        <v>-6.501860113620637E-06</v>
      </c>
      <c r="IA130" s="12">
        <v>-0.0002882986633452488</v>
      </c>
      <c r="IB130" s="12">
        <v>1.744755820626952E-05</v>
      </c>
      <c r="IC130" s="12">
        <v>-0.002182324638485143</v>
      </c>
      <c r="ID130" s="12">
        <v>-0.002593858959136448</v>
      </c>
      <c r="IE130" s="12">
        <v>-8.285647364840681E-06</v>
      </c>
      <c r="IF130" s="12">
        <v>-0.004720322281323</v>
      </c>
      <c r="IG130" s="12">
        <v>-0.0002333665647404411</v>
      </c>
      <c r="IH130" s="12">
        <v>0.001180496163936572</v>
      </c>
      <c r="II130" s="12">
        <v>1.381760322874767E-05</v>
      </c>
      <c r="IJ130" s="12">
        <v>-0.0003288567831561218</v>
      </c>
      <c r="IK130" s="12">
        <v>-0.0005421725852723953</v>
      </c>
      <c r="IL130" s="12">
        <v>-1.922604774837782E-05</v>
      </c>
      <c r="IM130" s="12">
        <v>0.000218644854199263</v>
      </c>
      <c r="IN130" s="12">
        <v>0.0007791991425121388</v>
      </c>
      <c r="IO130" s="12">
        <v>-0.003971244028627538</v>
      </c>
      <c r="IP130" s="12">
        <v>0.0006354388594432946</v>
      </c>
      <c r="IQ130" s="12">
        <v>-6.654920754494328E-05</v>
      </c>
      <c r="IR130" s="12">
        <v>-0.002032493187989644</v>
      </c>
      <c r="IS130" s="12">
        <v>0.0004072465459268438</v>
      </c>
      <c r="IT130" s="12">
        <v>-0.000232522872961308</v>
      </c>
      <c r="IU130" s="12">
        <v>-3.575148615057725E-06</v>
      </c>
      <c r="IV130" s="12">
        <v>0.0004548758702566237</v>
      </c>
      <c r="IW130" s="12">
        <v>0.0004531516158343607</v>
      </c>
      <c r="IX130" s="12">
        <v>-1.964279195786676E-05</v>
      </c>
      <c r="IY130" s="12">
        <v>-0.0003134630320755368</v>
      </c>
      <c r="IZ130" s="12">
        <v>-0.0009857148484600986</v>
      </c>
    </row>
    <row r="131" spans="2:260">
      <c r="B131" s="16"/>
      <c r="C131" s="17" t="s">
        <v>343</v>
      </c>
      <c r="D131" s="12">
        <v>-0.02008822989067897</v>
      </c>
      <c r="E131" s="12">
        <v>-0.1460575588903518</v>
      </c>
      <c r="F131" s="12">
        <v>4.749060258044825E-05</v>
      </c>
      <c r="G131" s="12">
        <v>0.003440834621900561</v>
      </c>
      <c r="H131" s="12">
        <v>-0.01809001293256732</v>
      </c>
      <c r="I131" s="12">
        <v>-0.01731863683419239</v>
      </c>
      <c r="J131" s="12">
        <v>0.01754266237693644</v>
      </c>
      <c r="K131" s="12">
        <v>0.00678714285109299</v>
      </c>
      <c r="L131" s="12">
        <v>0.00836893093013388</v>
      </c>
      <c r="M131" s="12">
        <v>-0.08342244221503801</v>
      </c>
      <c r="N131" s="12">
        <v>0.08800449825434127</v>
      </c>
      <c r="O131" s="12">
        <v>0.0467219138214473</v>
      </c>
      <c r="P131" s="12">
        <v>-0.03777356137636902</v>
      </c>
      <c r="Q131" s="12">
        <v>0.6844663683415804</v>
      </c>
      <c r="R131" s="12">
        <v>-0.001064477339520452</v>
      </c>
      <c r="S131" s="12">
        <v>-0.06644035941383655</v>
      </c>
      <c r="T131" s="12">
        <v>0.3037198689395211</v>
      </c>
      <c r="U131" s="12">
        <v>-0.4169001189427178</v>
      </c>
      <c r="V131" s="12">
        <v>0.008491453353687757</v>
      </c>
      <c r="W131" s="12">
        <v>-0.1198660837857831</v>
      </c>
      <c r="X131" s="12">
        <v>0.128945128890595</v>
      </c>
      <c r="Y131" s="12">
        <v>1.055633792286729</v>
      </c>
      <c r="Z131" s="12">
        <v>-0.004343051322088853</v>
      </c>
      <c r="AA131" s="12">
        <v>0.003930972024732898</v>
      </c>
      <c r="AB131" s="12">
        <v>-0.0194801085068092</v>
      </c>
      <c r="AC131" s="12">
        <v>-0.6330099805047259</v>
      </c>
      <c r="AD131" s="12">
        <v>0.002788642442366976</v>
      </c>
      <c r="AE131" s="12">
        <v>-0.005086706959515902</v>
      </c>
      <c r="AF131" s="12">
        <v>-0.2717250631763776</v>
      </c>
      <c r="AG131" s="12">
        <v>-0.2453610718582157</v>
      </c>
      <c r="AH131" s="12">
        <v>-0.004623472474937814</v>
      </c>
      <c r="AI131" s="12">
        <v>-0.1190120028508811</v>
      </c>
      <c r="AJ131" s="12">
        <v>-0.3725602688624689</v>
      </c>
      <c r="AK131" s="12">
        <v>0.0184746435451942</v>
      </c>
      <c r="AL131" s="12">
        <v>-0.00104048717467187</v>
      </c>
      <c r="AM131" s="12">
        <v>-0.006329949444030988</v>
      </c>
      <c r="AN131" s="12">
        <v>-0.003586863589458007</v>
      </c>
      <c r="AO131" s="12">
        <v>0.001703608203408216</v>
      </c>
      <c r="AP131" s="12">
        <v>0.001198713251649717</v>
      </c>
      <c r="AQ131" s="12">
        <v>-0.2511254872525755</v>
      </c>
      <c r="AR131" s="12">
        <v>-0.1452222283034274</v>
      </c>
      <c r="AS131" s="12">
        <v>-1.468805370598443</v>
      </c>
      <c r="AT131" s="12">
        <v>0.002450471626852342</v>
      </c>
      <c r="AU131" s="12">
        <v>-0.09122626267887833</v>
      </c>
      <c r="AV131" s="12">
        <v>-0.004373530277499148</v>
      </c>
      <c r="AW131" s="12">
        <v>0.004622490730785524</v>
      </c>
      <c r="AX131" s="12">
        <v>0.02556299307195342</v>
      </c>
      <c r="AY131" s="12">
        <v>-0.009419305489278556</v>
      </c>
      <c r="AZ131" s="12">
        <v>0.06049146795502938</v>
      </c>
      <c r="BA131" s="12">
        <v>-0.002813240743986982</v>
      </c>
      <c r="BB131" s="12">
        <v>-0.9612161578442784</v>
      </c>
      <c r="BC131" s="12">
        <v>-0.008785838055017599</v>
      </c>
      <c r="BD131" s="12">
        <v>1.040194874137656</v>
      </c>
      <c r="BE131" s="12">
        <v>0.2847080603538747</v>
      </c>
      <c r="BF131" s="12">
        <v>0.2970707975196924</v>
      </c>
      <c r="BG131" s="12">
        <v>-0.2411315941766554</v>
      </c>
      <c r="BH131" s="12">
        <v>0.004620562652298745</v>
      </c>
      <c r="BI131" s="12">
        <v>-0.07943105482366167</v>
      </c>
      <c r="BJ131" s="12">
        <v>-0.01026800575978914</v>
      </c>
      <c r="BK131" s="12">
        <v>0.3577047699379428</v>
      </c>
      <c r="BL131" s="12">
        <v>0.1470180830573626</v>
      </c>
      <c r="BM131" s="12">
        <v>-0.01324083021976293</v>
      </c>
      <c r="BN131" s="12">
        <v>-0.0716437802639564</v>
      </c>
      <c r="BO131" s="12">
        <v>-0.0708721594203689</v>
      </c>
      <c r="BP131" s="12">
        <v>-0.00299797087460198</v>
      </c>
      <c r="BQ131" s="12">
        <v>-0.153225393516852</v>
      </c>
      <c r="BR131" s="12">
        <v>0.02954442037831752</v>
      </c>
      <c r="BS131" s="12">
        <v>0.0006514051803838542</v>
      </c>
      <c r="BT131" s="12">
        <v>-0.001922425868508903</v>
      </c>
      <c r="BU131" s="12">
        <v>-0.08527532604381954</v>
      </c>
      <c r="BV131" s="12">
        <v>0.001252479953618581</v>
      </c>
      <c r="BW131" s="12">
        <v>0.09545361207396616</v>
      </c>
      <c r="BX131" s="12">
        <v>0.0007338794814734603</v>
      </c>
      <c r="BY131" s="12">
        <v>-0.01880117824474067</v>
      </c>
      <c r="BZ131" s="12">
        <v>0.1129436696670478</v>
      </c>
      <c r="CA131" s="12">
        <v>0.1706841219519811</v>
      </c>
      <c r="CB131" s="12">
        <v>0.001715799084919667</v>
      </c>
      <c r="CC131" s="12">
        <v>0.003671811853100292</v>
      </c>
      <c r="CD131" s="12">
        <v>-0.01174188668826453</v>
      </c>
      <c r="CE131" s="12">
        <v>0.1228220786349905</v>
      </c>
      <c r="CF131" s="12">
        <v>0.005640903680613433</v>
      </c>
      <c r="CG131" s="12">
        <v>-0.04400570625438808</v>
      </c>
      <c r="CH131" s="12">
        <v>-0.004224133652813589</v>
      </c>
      <c r="CI131" s="12">
        <v>0.253044600397186</v>
      </c>
      <c r="CJ131" s="12">
        <v>-0.001230388257055458</v>
      </c>
      <c r="CK131" s="12">
        <v>0.0006552649974409888</v>
      </c>
      <c r="CL131" s="12">
        <v>0.007981804670300786</v>
      </c>
      <c r="CM131" s="12">
        <v>-0.1073189619954152</v>
      </c>
      <c r="CN131" s="12">
        <v>0.004694936162206334</v>
      </c>
      <c r="CO131" s="12">
        <v>0.2620400135941353</v>
      </c>
      <c r="CP131" s="12">
        <v>-0.001533080031652501</v>
      </c>
      <c r="CQ131" s="12">
        <v>0.01147653178559828</v>
      </c>
      <c r="CR131" s="12">
        <v>0.001762896686223582</v>
      </c>
      <c r="CS131" s="12">
        <v>0.001397382373096209</v>
      </c>
      <c r="CT131" s="12">
        <v>0.04704190466487256</v>
      </c>
      <c r="CU131" s="12">
        <v>0.002856612030057705</v>
      </c>
      <c r="CV131" s="12">
        <v>-0.00352047870157484</v>
      </c>
      <c r="CW131" s="12">
        <v>0.1249091916319072</v>
      </c>
      <c r="CX131" s="12">
        <v>0.337754579620827</v>
      </c>
      <c r="CY131" s="12">
        <v>0.08011470370768835</v>
      </c>
      <c r="CZ131" s="12">
        <v>0.2630695499045509</v>
      </c>
      <c r="DA131" s="12">
        <v>0.525018973874988</v>
      </c>
      <c r="DB131" s="12">
        <v>-0.008632287089992648</v>
      </c>
      <c r="DC131" s="12">
        <v>0.001105805145356464</v>
      </c>
      <c r="DD131" s="12">
        <v>0.3171746360164429</v>
      </c>
      <c r="DE131" s="12">
        <v>0.3423057619059364</v>
      </c>
      <c r="DF131" s="12">
        <v>-0.0104226505161117</v>
      </c>
      <c r="DG131" s="12">
        <v>-0.2371240058132651</v>
      </c>
      <c r="DH131" s="12">
        <v>-0.176290930703063</v>
      </c>
      <c r="DI131" s="12">
        <v>-0.01657912787546038</v>
      </c>
      <c r="DJ131" s="12">
        <v>0.001369010433220646</v>
      </c>
      <c r="DK131" s="12">
        <v>-0.0004558940336318793</v>
      </c>
      <c r="DL131" s="12">
        <v>0.00147650633604701</v>
      </c>
      <c r="DM131" s="12">
        <v>0.0006053431135907379</v>
      </c>
      <c r="DN131" s="12">
        <v>0.001879865373721912</v>
      </c>
      <c r="DO131" s="12">
        <v>0.01175553124571345</v>
      </c>
      <c r="DP131" s="12">
        <v>-1.260387676810942E-05</v>
      </c>
      <c r="DQ131" s="12">
        <v>0.0003538494874099405</v>
      </c>
      <c r="DR131" s="12">
        <v>-0.02337354576360908</v>
      </c>
      <c r="DS131" s="12">
        <v>0.04384772504974028</v>
      </c>
      <c r="DT131" s="12">
        <v>0.08595239138482974</v>
      </c>
      <c r="DU131" s="12">
        <v>-0.04292961098128391</v>
      </c>
      <c r="DV131" s="12">
        <v>-0.001358824265794935</v>
      </c>
      <c r="DW131" s="12">
        <v>-0.006417377145427524</v>
      </c>
      <c r="DX131" s="12">
        <v>0.03847375726112034</v>
      </c>
      <c r="DY131" s="12">
        <v>-0.1480630936406282</v>
      </c>
      <c r="DZ131" s="12">
        <v>0.0008224611214433238</v>
      </c>
      <c r="EA131" s="12">
        <v>0.003119919051089336</v>
      </c>
      <c r="EB131" s="12">
        <v>0.0001076476522436421</v>
      </c>
      <c r="EC131" s="12">
        <v>9.938023550342079E-05</v>
      </c>
      <c r="ED131" s="12">
        <v>-0.003217593136683866</v>
      </c>
      <c r="EE131" s="12">
        <v>-0.007809893447551318</v>
      </c>
      <c r="EF131" s="12">
        <v>0.003747070560521309</v>
      </c>
      <c r="EG131" s="12">
        <v>-0.03121696758583358</v>
      </c>
      <c r="EH131" s="12">
        <v>-0.0008901584215984449</v>
      </c>
      <c r="EI131" s="12">
        <v>5.381853768092069E-05</v>
      </c>
      <c r="EJ131" s="12">
        <v>0.003310791793297335</v>
      </c>
      <c r="EK131" s="12">
        <v>-0.0003602558008881944</v>
      </c>
      <c r="EL131" s="12">
        <v>0.0005669708872776209</v>
      </c>
      <c r="EM131" s="12">
        <v>-0.03093585688957969</v>
      </c>
      <c r="EN131" s="12">
        <v>2.266416127381137E-05</v>
      </c>
      <c r="EO131" s="12">
        <v>0.01349108466837934</v>
      </c>
      <c r="EP131" s="12">
        <v>0.004721723387895537</v>
      </c>
      <c r="EQ131" s="12">
        <v>0.003693228449983989</v>
      </c>
      <c r="ER131" s="12">
        <v>0.02797015782657988</v>
      </c>
      <c r="ES131" s="12">
        <v>-0.0001021994521465412</v>
      </c>
      <c r="ET131" s="12">
        <v>3.280291357802458E-05</v>
      </c>
      <c r="EU131" s="12">
        <v>0.004732870228337255</v>
      </c>
      <c r="EV131" s="12">
        <v>0.005132167689096205</v>
      </c>
      <c r="EW131" s="12">
        <v>0.002229568532009199</v>
      </c>
      <c r="EX131" s="12">
        <v>9.368159996300221E-05</v>
      </c>
      <c r="EY131" s="12">
        <v>0.00819597811889803</v>
      </c>
      <c r="EZ131" s="12">
        <v>0.0007501856941068558</v>
      </c>
      <c r="FA131" s="12">
        <v>-9.453677470688845E-05</v>
      </c>
      <c r="FB131" s="12">
        <v>-0.01262839938157846</v>
      </c>
      <c r="FC131" s="12">
        <v>-0.0001142009070107528</v>
      </c>
      <c r="FD131" s="12">
        <v>0.007075490292758137</v>
      </c>
      <c r="FE131" s="12">
        <v>0.003223793247682748</v>
      </c>
      <c r="FF131" s="12">
        <v>0.0002180524897364842</v>
      </c>
      <c r="FG131" s="12">
        <v>0.002132199213074933</v>
      </c>
      <c r="FH131" s="12">
        <v>3.168670906778789E-05</v>
      </c>
      <c r="FI131" s="12">
        <v>0.001723071671068872</v>
      </c>
      <c r="FJ131" s="12">
        <v>1.558123728342524E-06</v>
      </c>
      <c r="FK131" s="12">
        <v>0.002697886924830513</v>
      </c>
      <c r="FL131" s="12">
        <v>-0.01191523733914459</v>
      </c>
      <c r="FM131" s="12">
        <v>-0.000233249433112484</v>
      </c>
      <c r="FN131" s="12">
        <v>-0.0007013094160657121</v>
      </c>
      <c r="FO131" s="12">
        <v>-6.807446384681457E-05</v>
      </c>
      <c r="FP131" s="12">
        <v>-0.007551533165544965</v>
      </c>
      <c r="FQ131" s="12">
        <v>0.0003224684013442302</v>
      </c>
      <c r="FR131" s="12">
        <v>0.006868480196297768</v>
      </c>
      <c r="FS131" s="12">
        <v>5.007444154013798E-05</v>
      </c>
      <c r="FT131" s="12">
        <v>0.001887531226970696</v>
      </c>
      <c r="FU131" s="12">
        <v>0.0002329110413765733</v>
      </c>
      <c r="FV131" s="12">
        <v>0.01424443344600851</v>
      </c>
      <c r="FW131" s="12">
        <v>2.261703319079964E-05</v>
      </c>
      <c r="FX131" s="12">
        <v>-0.0001951369051187778</v>
      </c>
      <c r="FY131" s="12">
        <v>-0.01004235648538111</v>
      </c>
      <c r="FZ131" s="12">
        <v>0.006119550901932315</v>
      </c>
      <c r="GA131" s="12">
        <v>0.006069964187954505</v>
      </c>
      <c r="GB131" s="12">
        <v>0.0002323164189098424</v>
      </c>
      <c r="GC131" s="12">
        <v>0.002069301604979948</v>
      </c>
      <c r="GD131" s="12">
        <v>3.654930922343023E-05</v>
      </c>
      <c r="GE131" s="12">
        <v>0.01016145709426426</v>
      </c>
      <c r="GF131" s="12">
        <v>0.0001215359373445148</v>
      </c>
      <c r="GG131" s="12">
        <v>7.941155103214983E-05</v>
      </c>
      <c r="GH131" s="12">
        <v>-2.480950520812854E-05</v>
      </c>
      <c r="GI131" s="12">
        <v>0.004408311143213103</v>
      </c>
      <c r="GJ131" s="12">
        <v>5.510288632759559E-05</v>
      </c>
      <c r="GK131" s="12">
        <v>0.002886825281377813</v>
      </c>
      <c r="GL131" s="12">
        <v>-0.0003581899824457412</v>
      </c>
      <c r="GM131" s="12">
        <v>-1.651178902627164E-06</v>
      </c>
      <c r="GN131" s="12">
        <v>1.199464282189566E-05</v>
      </c>
      <c r="GO131" s="12">
        <v>-8.656086379202699E-05</v>
      </c>
      <c r="GP131" s="12">
        <v>0.0005471404248629737</v>
      </c>
      <c r="GQ131" s="12">
        <v>-0.003637230789609551</v>
      </c>
      <c r="GR131" s="12">
        <v>3.063020379038636E-05</v>
      </c>
      <c r="GS131" s="12">
        <v>0.004065102651247492</v>
      </c>
      <c r="GT131" s="12">
        <v>-0.002626170460675658</v>
      </c>
      <c r="GU131" s="12">
        <v>-5.698237708741405E-05</v>
      </c>
      <c r="GV131" s="12">
        <v>-0.0004465399599095877</v>
      </c>
      <c r="GW131" s="12">
        <v>-0.0001996941688763125</v>
      </c>
      <c r="GX131" s="12">
        <v>0.002371947294625741</v>
      </c>
      <c r="GY131" s="12">
        <v>-0.0002958396065629262</v>
      </c>
      <c r="GZ131" s="12">
        <v>-0.004157504182730396</v>
      </c>
      <c r="HA131" s="12">
        <v>0.001789346019170281</v>
      </c>
      <c r="HB131" s="12">
        <v>-8.886862634963836E-07</v>
      </c>
      <c r="HC131" s="12">
        <v>4.310767871832604E-06</v>
      </c>
      <c r="HD131" s="12">
        <v>0.006983501097647138</v>
      </c>
      <c r="HE131" s="12">
        <v>-0.002776818829441269</v>
      </c>
      <c r="HF131" s="12">
        <v>2.410030523666514E-05</v>
      </c>
      <c r="HG131" s="12">
        <v>-3.976023579974262E-05</v>
      </c>
      <c r="HH131" s="12">
        <v>0.008018481323455888</v>
      </c>
      <c r="HI131" s="12">
        <v>2.378012531710998E-05</v>
      </c>
      <c r="HJ131" s="12">
        <v>9.861612726468549E-05</v>
      </c>
      <c r="HK131" s="12">
        <v>-0.0005050028323137683</v>
      </c>
      <c r="HL131" s="12">
        <v>-0.006118231294320833</v>
      </c>
      <c r="HM131" s="12">
        <v>-5.795489876120999E-06</v>
      </c>
      <c r="HN131" s="12">
        <v>0.000305149090223002</v>
      </c>
      <c r="HO131" s="12">
        <v>-0.0005425381727673108</v>
      </c>
      <c r="HP131" s="12">
        <v>0.001044341048770441</v>
      </c>
      <c r="HQ131" s="12">
        <v>-0.0005363889633764607</v>
      </c>
      <c r="HR131" s="12">
        <v>0.002130582467467005</v>
      </c>
      <c r="HS131" s="12">
        <v>0.002905846919244851</v>
      </c>
      <c r="HT131" s="12">
        <v>0.005964630531650091</v>
      </c>
      <c r="HU131" s="12">
        <v>2.555530616947474E-05</v>
      </c>
      <c r="HV131" s="12">
        <v>-2.014825784058398E-05</v>
      </c>
      <c r="HW131" s="12">
        <v>-9.919167694129446E-05</v>
      </c>
      <c r="HX131" s="12">
        <v>-0.0001542141405009918</v>
      </c>
      <c r="HY131" s="12">
        <v>-0.002589330232363457</v>
      </c>
      <c r="HZ131" s="12">
        <v>-0.000155144484024437</v>
      </c>
      <c r="IA131" s="12">
        <v>0.0005305363771081863</v>
      </c>
      <c r="IB131" s="12">
        <v>1.930783915308057E-05</v>
      </c>
      <c r="IC131" s="12">
        <v>0.0007069814225825304</v>
      </c>
      <c r="ID131" s="12">
        <v>-0.0006699369137911962</v>
      </c>
      <c r="IE131" s="12">
        <v>-2.779117593748678E-05</v>
      </c>
      <c r="IF131" s="12">
        <v>-0.003666550426374366</v>
      </c>
      <c r="IG131" s="12">
        <v>-0.0008224752582770317</v>
      </c>
      <c r="IH131" s="12">
        <v>0.000676879833083776</v>
      </c>
      <c r="II131" s="12">
        <v>5.67702179090661E-06</v>
      </c>
      <c r="IJ131" s="12">
        <v>-0.0003775402829275195</v>
      </c>
      <c r="IK131" s="12">
        <v>3.533107980426345E-05</v>
      </c>
      <c r="IL131" s="12">
        <v>7.672187102187927E-06</v>
      </c>
      <c r="IM131" s="12">
        <v>0.0002209455403174988</v>
      </c>
      <c r="IN131" s="12">
        <v>-0.000540604948563464</v>
      </c>
      <c r="IO131" s="12">
        <v>-0.004613068981147432</v>
      </c>
      <c r="IP131" s="12">
        <v>2.471592116151059E-05</v>
      </c>
      <c r="IQ131" s="12">
        <v>-1.428859198138975E-05</v>
      </c>
      <c r="IR131" s="12">
        <v>-0.002584209228456014</v>
      </c>
      <c r="IS131" s="12">
        <v>0.0003825037375531897</v>
      </c>
      <c r="IT131" s="12">
        <v>-5.286862341317977E-05</v>
      </c>
      <c r="IU131" s="12">
        <v>-3.163496986289697E-08</v>
      </c>
      <c r="IV131" s="12">
        <v>0.000644563939978344</v>
      </c>
      <c r="IW131" s="12">
        <v>0.0003177962267727908</v>
      </c>
      <c r="IX131" s="12">
        <v>-9.143290382884266E-06</v>
      </c>
      <c r="IY131" s="12">
        <v>-0.000417937351138722</v>
      </c>
      <c r="IZ131" s="12">
        <v>-0.001091863226221699</v>
      </c>
    </row>
    <row r="132" spans="2:260">
      <c r="B132" s="16"/>
      <c r="C132" s="17" t="s">
        <v>345</v>
      </c>
      <c r="D132" s="12">
        <v>-0.001744018205149426</v>
      </c>
      <c r="E132" s="12">
        <v>-0.01211455649349256</v>
      </c>
      <c r="F132" s="12">
        <v>-0.003167044229299731</v>
      </c>
      <c r="G132" s="12">
        <v>0.0001951247397994349</v>
      </c>
      <c r="H132" s="12">
        <v>0.003885494293657839</v>
      </c>
      <c r="I132" s="12">
        <v>-1.760569400134052E-05</v>
      </c>
      <c r="J132" s="12">
        <v>0.01492514454128904</v>
      </c>
      <c r="K132" s="12">
        <v>0.004159533757830031</v>
      </c>
      <c r="L132" s="12">
        <v>0.006099301935327013</v>
      </c>
      <c r="M132" s="12">
        <v>-0.05369923807667257</v>
      </c>
      <c r="N132" s="12">
        <v>-0.002992529756002178</v>
      </c>
      <c r="O132" s="12">
        <v>0.02267033476356003</v>
      </c>
      <c r="P132" s="12">
        <v>-0.01603350120652979</v>
      </c>
      <c r="Q132" s="12">
        <v>0.04250345347144142</v>
      </c>
      <c r="R132" s="12">
        <v>0.06253992620391895</v>
      </c>
      <c r="S132" s="12">
        <v>-0.002407061469673409</v>
      </c>
      <c r="T132" s="12">
        <v>-0.07810365359774976</v>
      </c>
      <c r="U132" s="12">
        <v>-0.1411479244491376</v>
      </c>
      <c r="V132" s="12">
        <v>0.1497070882777487</v>
      </c>
      <c r="W132" s="12">
        <v>-0.06256445223559598</v>
      </c>
      <c r="X132" s="12">
        <v>0.07484399848455475</v>
      </c>
      <c r="Y132" s="12">
        <v>0.1956642582877823</v>
      </c>
      <c r="Z132" s="12">
        <v>0.1463285636431257</v>
      </c>
      <c r="AA132" s="12">
        <v>-0.01038688625024842</v>
      </c>
      <c r="AB132" s="12">
        <v>0.02850114280494949</v>
      </c>
      <c r="AC132" s="12">
        <v>-0.1165602738141605</v>
      </c>
      <c r="AD132" s="12">
        <v>0.08167660413205348</v>
      </c>
      <c r="AE132" s="12">
        <v>0.05380926213622308</v>
      </c>
      <c r="AF132" s="12">
        <v>-0.01266526447442104</v>
      </c>
      <c r="AG132" s="12">
        <v>-0.02970516989185849</v>
      </c>
      <c r="AH132" s="12">
        <v>0.1962456123806997</v>
      </c>
      <c r="AI132" s="12">
        <v>-0.06166077302792645</v>
      </c>
      <c r="AJ132" s="12">
        <v>-0.06036130648589511</v>
      </c>
      <c r="AK132" s="12">
        <v>-0.01188953989621865</v>
      </c>
      <c r="AL132" s="12">
        <v>0.03847165637031466</v>
      </c>
      <c r="AM132" s="12">
        <v>0.01288704130456241</v>
      </c>
      <c r="AN132" s="12">
        <v>0.1654420803684717</v>
      </c>
      <c r="AO132" s="12">
        <v>-0.1013264843829243</v>
      </c>
      <c r="AP132" s="12">
        <v>0.03237358168842105</v>
      </c>
      <c r="AQ132" s="12">
        <v>0.05473464042585219</v>
      </c>
      <c r="AR132" s="12">
        <v>0.1068725994122766</v>
      </c>
      <c r="AS132" s="12">
        <v>0.02545749962047052</v>
      </c>
      <c r="AT132" s="12">
        <v>-0.08656024839841756</v>
      </c>
      <c r="AU132" s="12">
        <v>-0.01953060657162833</v>
      </c>
      <c r="AV132" s="12">
        <v>-0.01631867269026556</v>
      </c>
      <c r="AW132" s="12">
        <v>0.02873366361721941</v>
      </c>
      <c r="AX132" s="12">
        <v>-0.005732139641445014</v>
      </c>
      <c r="AY132" s="12">
        <v>0.1051627358899914</v>
      </c>
      <c r="AZ132" s="12">
        <v>0.03191408032151765</v>
      </c>
      <c r="BA132" s="12">
        <v>0.09212468309197891</v>
      </c>
      <c r="BB132" s="12">
        <v>-0.425712415726506</v>
      </c>
      <c r="BC132" s="12">
        <v>0.1689892451657732</v>
      </c>
      <c r="BD132" s="12">
        <v>0.04103343569459168</v>
      </c>
      <c r="BE132" s="12">
        <v>0.03541942450123069</v>
      </c>
      <c r="BF132" s="12">
        <v>-0.2658027252586023</v>
      </c>
      <c r="BG132" s="12">
        <v>0.1979113847164213</v>
      </c>
      <c r="BH132" s="12">
        <v>-0.09097844607168375</v>
      </c>
      <c r="BI132" s="12">
        <v>0.0453196793463654</v>
      </c>
      <c r="BJ132" s="12">
        <v>0.177366237332088</v>
      </c>
      <c r="BK132" s="12">
        <v>-0.3528233779113185</v>
      </c>
      <c r="BL132" s="12">
        <v>-0.0598422535852302</v>
      </c>
      <c r="BM132" s="12">
        <v>0.1379692088367504</v>
      </c>
      <c r="BN132" s="12">
        <v>0.1302777960823996</v>
      </c>
      <c r="BO132" s="12">
        <v>0.1558142449871678</v>
      </c>
      <c r="BP132" s="12">
        <v>0.1471134264003343</v>
      </c>
      <c r="BQ132" s="12">
        <v>0.1246359843585971</v>
      </c>
      <c r="BR132" s="12">
        <v>0.009409662633999656</v>
      </c>
      <c r="BS132" s="12">
        <v>-0.0592793670638904</v>
      </c>
      <c r="BT132" s="12">
        <v>0.04779453163206952</v>
      </c>
      <c r="BU132" s="12">
        <v>0.02970716936158355</v>
      </c>
      <c r="BV132" s="12">
        <v>-0.03969187954240377</v>
      </c>
      <c r="BW132" s="12">
        <v>0.05746538945163331</v>
      </c>
      <c r="BX132" s="12">
        <v>-0.1594255193281512</v>
      </c>
      <c r="BY132" s="12">
        <v>0.02752028401667503</v>
      </c>
      <c r="BZ132" s="12">
        <v>-0.05928061845859126</v>
      </c>
      <c r="CA132" s="12">
        <v>-0.1011647429122901</v>
      </c>
      <c r="CB132" s="12">
        <v>0.01651730371712815</v>
      </c>
      <c r="CC132" s="12">
        <v>-0.1345631026164021</v>
      </c>
      <c r="CD132" s="12">
        <v>0.06547136793627625</v>
      </c>
      <c r="CE132" s="12">
        <v>-0.009721898110175735</v>
      </c>
      <c r="CF132" s="12">
        <v>0.08889418043441488</v>
      </c>
      <c r="CG132" s="12">
        <v>0.01163829258374726</v>
      </c>
      <c r="CH132" s="12">
        <v>-0.02335830816480676</v>
      </c>
      <c r="CI132" s="12">
        <v>-0.1690189075970971</v>
      </c>
      <c r="CJ132" s="12">
        <v>0.105162864933539</v>
      </c>
      <c r="CK132" s="12">
        <v>-0.008996786556597651</v>
      </c>
      <c r="CL132" s="12">
        <v>0.08444961023135192</v>
      </c>
      <c r="CM132" s="12">
        <v>-0.0496914849235201</v>
      </c>
      <c r="CN132" s="12">
        <v>-0.03023729737760609</v>
      </c>
      <c r="CO132" s="12">
        <v>0.100491352592964</v>
      </c>
      <c r="CP132" s="12">
        <v>0.07259004735657958</v>
      </c>
      <c r="CQ132" s="12">
        <v>-0.1455747727449138</v>
      </c>
      <c r="CR132" s="12">
        <v>-0.01707100043483806</v>
      </c>
      <c r="CS132" s="12">
        <v>0.08806242979023197</v>
      </c>
      <c r="CT132" s="12">
        <v>-0.07182146319603552</v>
      </c>
      <c r="CU132" s="12">
        <v>-0.09264545352491531</v>
      </c>
      <c r="CV132" s="12">
        <v>-0.0202307484295747</v>
      </c>
      <c r="CW132" s="12">
        <v>0.1606842534325892</v>
      </c>
      <c r="CX132" s="12">
        <v>0.3621379045465364</v>
      </c>
      <c r="CY132" s="12">
        <v>-0.08863898421778521</v>
      </c>
      <c r="CZ132" s="12">
        <v>0.08984217897777211</v>
      </c>
      <c r="DA132" s="12">
        <v>-0.3224736159527923</v>
      </c>
      <c r="DB132" s="12">
        <v>0.3261641506472213</v>
      </c>
      <c r="DC132" s="12">
        <v>-0.2120502387480154</v>
      </c>
      <c r="DD132" s="12">
        <v>-0.1903448237024192</v>
      </c>
      <c r="DE132" s="12">
        <v>0.05576784976036595</v>
      </c>
      <c r="DF132" s="12">
        <v>-0.1970184241585566</v>
      </c>
      <c r="DG132" s="12">
        <v>-0.167063271017149</v>
      </c>
      <c r="DH132" s="12">
        <v>-0.2239196484130982</v>
      </c>
      <c r="DI132" s="12">
        <v>-0.01286464955443179</v>
      </c>
      <c r="DJ132" s="12">
        <v>0.06016458050203798</v>
      </c>
      <c r="DK132" s="12">
        <v>-0.2008016463814259</v>
      </c>
      <c r="DL132" s="12">
        <v>-0.1183617456948676</v>
      </c>
      <c r="DM132" s="12">
        <v>-0.1193086573420818</v>
      </c>
      <c r="DN132" s="12">
        <v>-0.03972191038198986</v>
      </c>
      <c r="DO132" s="12">
        <v>-0.1702342028586665</v>
      </c>
      <c r="DP132" s="12">
        <v>0.02802356874232229</v>
      </c>
      <c r="DQ132" s="12">
        <v>0.01045512964843902</v>
      </c>
      <c r="DR132" s="12">
        <v>0.04840127513427864</v>
      </c>
      <c r="DS132" s="12">
        <v>-0.07047537839824181</v>
      </c>
      <c r="DT132" s="12">
        <v>-0.05409629413392278</v>
      </c>
      <c r="DU132" s="12">
        <v>-0.03890074685081845</v>
      </c>
      <c r="DV132" s="12">
        <v>-0.0009973451176536205</v>
      </c>
      <c r="DW132" s="12">
        <v>0.006762175826182205</v>
      </c>
      <c r="DX132" s="12">
        <v>-0.05210231529520656</v>
      </c>
      <c r="DY132" s="12">
        <v>0.02747280397008865</v>
      </c>
      <c r="DZ132" s="12">
        <v>-0.02714210033930656</v>
      </c>
      <c r="EA132" s="12">
        <v>-0.01576382906675468</v>
      </c>
      <c r="EB132" s="12">
        <v>-0.01162358023158741</v>
      </c>
      <c r="EC132" s="12">
        <v>0.003300833924858462</v>
      </c>
      <c r="ED132" s="12">
        <v>0.01036406297559027</v>
      </c>
      <c r="EE132" s="12">
        <v>-0.02008186081874708</v>
      </c>
      <c r="EF132" s="12">
        <v>-0.0008404577801306702</v>
      </c>
      <c r="EG132" s="12">
        <v>-0.006036014200083896</v>
      </c>
      <c r="EH132" s="12">
        <v>0.04106881873835768</v>
      </c>
      <c r="EI132" s="12">
        <v>-0.005282022440763561</v>
      </c>
      <c r="EJ132" s="12">
        <v>0.003539242990858628</v>
      </c>
      <c r="EK132" s="12">
        <v>0.003754116670332846</v>
      </c>
      <c r="EL132" s="12">
        <v>-0.02279556653332821</v>
      </c>
      <c r="EM132" s="12">
        <v>0.00283368727207331</v>
      </c>
      <c r="EN132" s="12">
        <v>-0.004366088040674884</v>
      </c>
      <c r="EO132" s="12">
        <v>-0.002913788633393476</v>
      </c>
      <c r="EP132" s="12">
        <v>-0.005425503655373178</v>
      </c>
      <c r="EQ132" s="12">
        <v>0.001473977861343797</v>
      </c>
      <c r="ER132" s="12">
        <v>-0.005098256138422349</v>
      </c>
      <c r="ES132" s="12">
        <v>0.006862889829786156</v>
      </c>
      <c r="ET132" s="12">
        <v>-0.003189439007412155</v>
      </c>
      <c r="EU132" s="12">
        <v>-0.011185716123038</v>
      </c>
      <c r="EV132" s="12">
        <v>0.004404308627727093</v>
      </c>
      <c r="EW132" s="12">
        <v>0.002447096587647342</v>
      </c>
      <c r="EX132" s="12">
        <v>-0.005367071842526728</v>
      </c>
      <c r="EY132" s="12">
        <v>0.005879377941829704</v>
      </c>
      <c r="EZ132" s="12">
        <v>0.0001318660264056767</v>
      </c>
      <c r="FA132" s="12">
        <v>0.0007089509498652315</v>
      </c>
      <c r="FB132" s="12">
        <v>0.007288593172625061</v>
      </c>
      <c r="FC132" s="12">
        <v>0.0055787712245409</v>
      </c>
      <c r="FD132" s="12">
        <v>0.002994526739130499</v>
      </c>
      <c r="FE132" s="12">
        <v>0.001717809612212219</v>
      </c>
      <c r="FF132" s="12">
        <v>-0.002928962921033475</v>
      </c>
      <c r="FG132" s="12">
        <v>0.002462713356210062</v>
      </c>
      <c r="FH132" s="12">
        <v>-0.002723446058895004</v>
      </c>
      <c r="FI132" s="12">
        <v>0.0001120518270594381</v>
      </c>
      <c r="FJ132" s="12">
        <v>-0.001138589188020019</v>
      </c>
      <c r="FK132" s="12">
        <v>-0.003204119769910639</v>
      </c>
      <c r="FL132" s="12">
        <v>-0.002169984787591656</v>
      </c>
      <c r="FM132" s="12">
        <v>-0.002696262388605998</v>
      </c>
      <c r="FN132" s="12">
        <v>-0.002182482033253535</v>
      </c>
      <c r="FO132" s="12">
        <v>0.001320044427000845</v>
      </c>
      <c r="FP132" s="12">
        <v>-8.261404244574836E-05</v>
      </c>
      <c r="FQ132" s="12">
        <v>0.001456002052237952</v>
      </c>
      <c r="FR132" s="12">
        <v>0.0005352781877756986</v>
      </c>
      <c r="FS132" s="12">
        <v>0.0005059741505267208</v>
      </c>
      <c r="FT132" s="12">
        <v>-0.0004234152687330496</v>
      </c>
      <c r="FU132" s="12">
        <v>-0.00142530433014348</v>
      </c>
      <c r="FV132" s="12">
        <v>-0.0009884775847643934</v>
      </c>
      <c r="FW132" s="12">
        <v>0.00632222318623004</v>
      </c>
      <c r="FX132" s="12">
        <v>0.001751735476799338</v>
      </c>
      <c r="FY132" s="12">
        <v>0.001896827948777695</v>
      </c>
      <c r="FZ132" s="12">
        <v>0.004530994419150397</v>
      </c>
      <c r="GA132" s="12">
        <v>0.001283304891243883</v>
      </c>
      <c r="GB132" s="12">
        <v>-0.0008824349634467845</v>
      </c>
      <c r="GC132" s="12">
        <v>0.001059795319955358</v>
      </c>
      <c r="GD132" s="12">
        <v>-0.0003758553048139449</v>
      </c>
      <c r="GE132" s="12">
        <v>0.006690759419760636</v>
      </c>
      <c r="GF132" s="12">
        <v>0.0002185091362168377</v>
      </c>
      <c r="GG132" s="12">
        <v>-0.004534509758419416</v>
      </c>
      <c r="GH132" s="12">
        <v>0.0002247324353480979</v>
      </c>
      <c r="GI132" s="12">
        <v>0.002149528252795846</v>
      </c>
      <c r="GJ132" s="12">
        <v>-0.001855552001909917</v>
      </c>
      <c r="GK132" s="12">
        <v>0.000986424981422148</v>
      </c>
      <c r="GL132" s="12">
        <v>-0.0001352947670777006</v>
      </c>
      <c r="GM132" s="12">
        <v>0.0003126355578916646</v>
      </c>
      <c r="GN132" s="12">
        <v>-0.003247243895435115</v>
      </c>
      <c r="GO132" s="12">
        <v>0.005288503050092241</v>
      </c>
      <c r="GP132" s="12">
        <v>0.001681141603694114</v>
      </c>
      <c r="GQ132" s="12">
        <v>-0.001347735887515227</v>
      </c>
      <c r="GR132" s="12">
        <v>0.003007911610688059</v>
      </c>
      <c r="GS132" s="12">
        <v>0.002626091419806357</v>
      </c>
      <c r="GT132" s="12">
        <v>8.697170128862323E-05</v>
      </c>
      <c r="GU132" s="12">
        <v>-0.002149644381051109</v>
      </c>
      <c r="GV132" s="12">
        <v>0.0009514903635173249</v>
      </c>
      <c r="GW132" s="12">
        <v>0.001246007642459307</v>
      </c>
      <c r="GX132" s="12">
        <v>-0.003301043971798774</v>
      </c>
      <c r="GY132" s="12">
        <v>0.0001563443075878775</v>
      </c>
      <c r="GZ132" s="12">
        <v>-0.0009789887872086143</v>
      </c>
      <c r="HA132" s="12">
        <v>0.004992359836288722</v>
      </c>
      <c r="HB132" s="12">
        <v>0.0007696164490030518</v>
      </c>
      <c r="HC132" s="12">
        <v>-0.0008032161130116125</v>
      </c>
      <c r="HD132" s="12">
        <v>0.005198356273142361</v>
      </c>
      <c r="HE132" s="12">
        <v>-0.00167501988342831</v>
      </c>
      <c r="HF132" s="12">
        <v>-0.0007694747616520504</v>
      </c>
      <c r="HG132" s="12">
        <v>-0.0005548494915650543</v>
      </c>
      <c r="HH132" s="12">
        <v>-0.005237638695810114</v>
      </c>
      <c r="HI132" s="12">
        <v>-0.002200131356906642</v>
      </c>
      <c r="HJ132" s="12">
        <v>-0.002434708741325835</v>
      </c>
      <c r="HK132" s="12">
        <v>0.0008505958760583448</v>
      </c>
      <c r="HL132" s="12">
        <v>-0.002910033844116517</v>
      </c>
      <c r="HM132" s="12">
        <v>-0.0001429796018286406</v>
      </c>
      <c r="HN132" s="12">
        <v>-0.002238484443127565</v>
      </c>
      <c r="HO132" s="12">
        <v>0.001063081599416985</v>
      </c>
      <c r="HP132" s="12">
        <v>0.0005068386134810293</v>
      </c>
      <c r="HQ132" s="12">
        <v>-0.0009865515216477879</v>
      </c>
      <c r="HR132" s="12">
        <v>0.001062018211429403</v>
      </c>
      <c r="HS132" s="12">
        <v>0.003289734134919906</v>
      </c>
      <c r="HT132" s="12">
        <v>-0.003442620303859457</v>
      </c>
      <c r="HU132" s="12">
        <v>-0.001107313956372407</v>
      </c>
      <c r="HV132" s="12">
        <v>0.0008027040475187641</v>
      </c>
      <c r="HW132" s="12">
        <v>0.0005848491485925113</v>
      </c>
      <c r="HX132" s="12">
        <v>-0.0009720069512418376</v>
      </c>
      <c r="HY132" s="12">
        <v>-0.0005068462415767296</v>
      </c>
      <c r="HZ132" s="12">
        <v>-3.465021825129009E-05</v>
      </c>
      <c r="IA132" s="12">
        <v>-3.225914050470247E-05</v>
      </c>
      <c r="IB132" s="12">
        <v>-0.0009438255788464254</v>
      </c>
      <c r="IC132" s="12">
        <v>-0.001305097251207093</v>
      </c>
      <c r="ID132" s="12">
        <v>0.0007301810587606713</v>
      </c>
      <c r="IE132" s="12">
        <v>0.0009536714890214727</v>
      </c>
      <c r="IF132" s="12">
        <v>-0.001597206225546649</v>
      </c>
      <c r="IG132" s="12">
        <v>0.0003996181241207453</v>
      </c>
      <c r="IH132" s="12">
        <v>-0.0008374333512337758</v>
      </c>
      <c r="II132" s="12">
        <v>-0.0006045587840332132</v>
      </c>
      <c r="IJ132" s="12">
        <v>-0.0001634976352818363</v>
      </c>
      <c r="IK132" s="12">
        <v>-7.38592369625305E-05</v>
      </c>
      <c r="IL132" s="12">
        <v>-9.122226286513207E-06</v>
      </c>
      <c r="IM132" s="12">
        <v>0.0003956121681312911</v>
      </c>
      <c r="IN132" s="12">
        <v>-0.0007241622436843882</v>
      </c>
      <c r="IO132" s="12">
        <v>-0.001413312202979809</v>
      </c>
      <c r="IP132" s="12">
        <v>-0.0001794071102506722</v>
      </c>
      <c r="IQ132" s="12">
        <v>-0.001686242038285725</v>
      </c>
      <c r="IR132" s="12">
        <v>-0.001205064322707628</v>
      </c>
      <c r="IS132" s="12">
        <v>-2.401932807935396E-05</v>
      </c>
      <c r="IT132" s="12">
        <v>-8.823236686525738E-05</v>
      </c>
      <c r="IU132" s="12">
        <v>-9.952265763333483E-05</v>
      </c>
      <c r="IV132" s="12">
        <v>0.000292672480321441</v>
      </c>
      <c r="IW132" s="12">
        <v>0.0001222310713245191</v>
      </c>
      <c r="IX132" s="12">
        <v>-0.0003305510762573545</v>
      </c>
      <c r="IY132" s="12">
        <v>-0.0002735973877419353</v>
      </c>
      <c r="IZ132" s="12">
        <v>-0.0001198400765473197</v>
      </c>
    </row>
    <row r="133" spans="2:260">
      <c r="B133" s="16"/>
      <c r="C133" s="17" t="s">
        <v>347</v>
      </c>
      <c r="D133" s="12">
        <v>-0.001072033962355859</v>
      </c>
      <c r="E133" s="12">
        <v>-0.007307149398099878</v>
      </c>
      <c r="F133" s="12">
        <v>0.003663237655927402</v>
      </c>
      <c r="G133" s="12">
        <v>0.000174730357277952</v>
      </c>
      <c r="H133" s="12">
        <v>0.003756024351658884</v>
      </c>
      <c r="I133" s="12">
        <v>-0.0144873026634298</v>
      </c>
      <c r="J133" s="12">
        <v>-0.002137729028243916</v>
      </c>
      <c r="K133" s="12">
        <v>0.00348942162521109</v>
      </c>
      <c r="L133" s="12">
        <v>0.005023443943705356</v>
      </c>
      <c r="M133" s="12">
        <v>0.01504863125847578</v>
      </c>
      <c r="N133" s="12">
        <v>0.05219644633435674</v>
      </c>
      <c r="O133" s="12">
        <v>0.01831012386801849</v>
      </c>
      <c r="P133" s="12">
        <v>-0.01319187762156528</v>
      </c>
      <c r="Q133" s="12">
        <v>0.02196252796739231</v>
      </c>
      <c r="R133" s="12">
        <v>-0.07224417845183899</v>
      </c>
      <c r="S133" s="12">
        <v>-0.002047141746597213</v>
      </c>
      <c r="T133" s="12">
        <v>-0.0742563937507548</v>
      </c>
      <c r="U133" s="12">
        <v>-0.1189735466859128</v>
      </c>
      <c r="V133" s="12">
        <v>-0.1642483894928295</v>
      </c>
      <c r="W133" s="12">
        <v>-0.05213295083687874</v>
      </c>
      <c r="X133" s="12">
        <v>0.06105079545028573</v>
      </c>
      <c r="Y133" s="12">
        <v>0.1449634623534836</v>
      </c>
      <c r="Z133" s="12">
        <v>-0.1694573783710593</v>
      </c>
      <c r="AA133" s="12">
        <v>-0.01070938099008286</v>
      </c>
      <c r="AB133" s="12">
        <v>0.02558738505533109</v>
      </c>
      <c r="AC133" s="12">
        <v>-0.0861997720643479</v>
      </c>
      <c r="AD133" s="12">
        <v>-0.0923250937014047</v>
      </c>
      <c r="AE133" s="12">
        <v>-0.06200708311264826</v>
      </c>
      <c r="AF133" s="12">
        <v>-0.007796697896189905</v>
      </c>
      <c r="AG133" s="12">
        <v>-0.01796304587382615</v>
      </c>
      <c r="AH133" s="12">
        <v>-0.2263501311283863</v>
      </c>
      <c r="AI133" s="12">
        <v>-0.05319092269879067</v>
      </c>
      <c r="AJ133" s="12">
        <v>-0.0426806077549486</v>
      </c>
      <c r="AK133" s="12">
        <v>-0.01130153160469164</v>
      </c>
      <c r="AL133" s="12">
        <v>-0.04443651926352165</v>
      </c>
      <c r="AM133" s="12">
        <v>0.009896655636043486</v>
      </c>
      <c r="AN133" s="12">
        <v>-0.1914508317239784</v>
      </c>
      <c r="AO133" s="12">
        <v>0.1159803267411421</v>
      </c>
      <c r="AP133" s="12">
        <v>-0.03792926652522633</v>
      </c>
      <c r="AQ133" s="12">
        <v>0.05280834086324479</v>
      </c>
      <c r="AR133" s="12">
        <v>0.1003949398559624</v>
      </c>
      <c r="AS133" s="12">
        <v>0.05191919914960426</v>
      </c>
      <c r="AT133" s="12">
        <v>0.09999944807028337</v>
      </c>
      <c r="AU133" s="12">
        <v>-0.0105220617717493</v>
      </c>
      <c r="AV133" s="12">
        <v>0.01452334242817127</v>
      </c>
      <c r="AW133" s="12">
        <v>0.02126431747480432</v>
      </c>
      <c r="AX133" s="12">
        <v>-0.003346613206074612</v>
      </c>
      <c r="AY133" s="12">
        <v>-0.1269787043222019</v>
      </c>
      <c r="AZ133" s="12">
        <v>0.01251544870012887</v>
      </c>
      <c r="BA133" s="12">
        <v>-0.1076253046101974</v>
      </c>
      <c r="BB133" s="12">
        <v>-0.3474555398597312</v>
      </c>
      <c r="BC133" s="12">
        <v>-0.1937518907944973</v>
      </c>
      <c r="BD133" s="12">
        <v>0.01568052040774796</v>
      </c>
      <c r="BE133" s="12">
        <v>0.02239452730812855</v>
      </c>
      <c r="BF133" s="12">
        <v>-0.2334403763859799</v>
      </c>
      <c r="BG133" s="12">
        <v>0.176639820442835</v>
      </c>
      <c r="BH133" s="12">
        <v>0.1025495592687144</v>
      </c>
      <c r="BI133" s="12">
        <v>0.07853367966904926</v>
      </c>
      <c r="BJ133" s="12">
        <v>-0.1899253351175917</v>
      </c>
      <c r="BK133" s="12">
        <v>-0.3130861380817059</v>
      </c>
      <c r="BL133" s="12">
        <v>-0.07593718000366011</v>
      </c>
      <c r="BM133" s="12">
        <v>-0.148648530665225</v>
      </c>
      <c r="BN133" s="12">
        <v>0.1172123836982364</v>
      </c>
      <c r="BO133" s="12">
        <v>0.1389122097831376</v>
      </c>
      <c r="BP133" s="12">
        <v>-0.1681773614013878</v>
      </c>
      <c r="BQ133" s="12">
        <v>0.1117102254804085</v>
      </c>
      <c r="BR133" s="12">
        <v>0.01320647776725807</v>
      </c>
      <c r="BS133" s="12">
        <v>0.08586424850344482</v>
      </c>
      <c r="BT133" s="12">
        <v>-0.006417281045519881</v>
      </c>
      <c r="BU133" s="12">
        <v>0.02994288239682946</v>
      </c>
      <c r="BV133" s="12">
        <v>0.04778843703037883</v>
      </c>
      <c r="BW133" s="12">
        <v>0.04882620526423664</v>
      </c>
      <c r="BX133" s="12">
        <v>0.1861972880853465</v>
      </c>
      <c r="BY133" s="12">
        <v>0.0202116115730958</v>
      </c>
      <c r="BZ133" s="12">
        <v>-0.05470736264302099</v>
      </c>
      <c r="CA133" s="12">
        <v>-0.08793009774426797</v>
      </c>
      <c r="CB133" s="12">
        <v>-0.01869674698115744</v>
      </c>
      <c r="CC133" s="12">
        <v>0.1518417864948932</v>
      </c>
      <c r="CD133" s="12">
        <v>0.05943268228204663</v>
      </c>
      <c r="CE133" s="12">
        <v>-0.006672321939316783</v>
      </c>
      <c r="CF133" s="12">
        <v>-0.1017746174292965</v>
      </c>
      <c r="CG133" s="12">
        <v>-0.01527138268221165</v>
      </c>
      <c r="CH133" s="12">
        <v>0.03142135426292001</v>
      </c>
      <c r="CI133" s="12">
        <v>-0.1508909708604364</v>
      </c>
      <c r="CJ133" s="12">
        <v>-0.1220102306077607</v>
      </c>
      <c r="CK133" s="12">
        <v>0.00718884832273571</v>
      </c>
      <c r="CL133" s="12">
        <v>0.07526157299208697</v>
      </c>
      <c r="CM133" s="12">
        <v>-0.04156019805608976</v>
      </c>
      <c r="CN133" s="12">
        <v>0.04052909576096126</v>
      </c>
      <c r="CO133" s="12">
        <v>0.0806780818111804</v>
      </c>
      <c r="CP133" s="12">
        <v>-0.08096917277920626</v>
      </c>
      <c r="CQ133" s="12">
        <v>-0.1267467053013865</v>
      </c>
      <c r="CR133" s="12">
        <v>0.01287811334409343</v>
      </c>
      <c r="CS133" s="12">
        <v>0.0745314402503743</v>
      </c>
      <c r="CT133" s="12">
        <v>-0.07336867294963892</v>
      </c>
      <c r="CU133" s="12">
        <v>0.09962112794329843</v>
      </c>
      <c r="CV133" s="12">
        <v>0.02162041437762228</v>
      </c>
      <c r="CW133" s="12">
        <v>0.1365465003815524</v>
      </c>
      <c r="CX133" s="12">
        <v>0.3078762558232367</v>
      </c>
      <c r="CY133" s="12">
        <v>-0.07962891203097153</v>
      </c>
      <c r="CZ133" s="12">
        <v>0.07574312328953552</v>
      </c>
      <c r="DA133" s="12">
        <v>-0.2865408739809152</v>
      </c>
      <c r="DB133" s="12">
        <v>-0.3709833871721833</v>
      </c>
      <c r="DC133" s="12">
        <v>0.2558236803794091</v>
      </c>
      <c r="DD133" s="12">
        <v>-0.1613511303774092</v>
      </c>
      <c r="DE133" s="12">
        <v>0.05517959536369619</v>
      </c>
      <c r="DF133" s="12">
        <v>0.2180467022173741</v>
      </c>
      <c r="DG133" s="12">
        <v>-0.140267773589226</v>
      </c>
      <c r="DH133" s="12">
        <v>-0.1915642423736931</v>
      </c>
      <c r="DI133" s="12">
        <v>-0.0137656223255592</v>
      </c>
      <c r="DJ133" s="12">
        <v>-0.07328605252097446</v>
      </c>
      <c r="DK133" s="12">
        <v>0.237269370331541</v>
      </c>
      <c r="DL133" s="12">
        <v>-0.09817357941513405</v>
      </c>
      <c r="DM133" s="12">
        <v>0.1229913941935001</v>
      </c>
      <c r="DN133" s="12">
        <v>0.06967060336478884</v>
      </c>
      <c r="DO133" s="12">
        <v>-0.152136764201105</v>
      </c>
      <c r="DP133" s="12">
        <v>-0.03169351522753375</v>
      </c>
      <c r="DQ133" s="12">
        <v>-0.01449406158421444</v>
      </c>
      <c r="DR133" s="12">
        <v>0.04422466336498882</v>
      </c>
      <c r="DS133" s="12">
        <v>-0.06359534239621241</v>
      </c>
      <c r="DT133" s="12">
        <v>-0.04953199305459751</v>
      </c>
      <c r="DU133" s="12">
        <v>-0.03346641836793491</v>
      </c>
      <c r="DV133" s="12">
        <v>0.0005806970246038717</v>
      </c>
      <c r="DW133" s="12">
        <v>0.006504198831866132</v>
      </c>
      <c r="DX133" s="12">
        <v>-0.04716797925369999</v>
      </c>
      <c r="DY133" s="12">
        <v>0.0266863503977218</v>
      </c>
      <c r="DZ133" s="12">
        <v>0.03138694197804881</v>
      </c>
      <c r="EA133" s="12">
        <v>-0.01262935396557444</v>
      </c>
      <c r="EB133" s="12">
        <v>0.01394254588546122</v>
      </c>
      <c r="EC133" s="12">
        <v>-0.003617994252747716</v>
      </c>
      <c r="ED133" s="12">
        <v>0.009612402471314502</v>
      </c>
      <c r="EE133" s="12">
        <v>-0.01727210546805059</v>
      </c>
      <c r="EF133" s="12">
        <v>-0.001102614331859503</v>
      </c>
      <c r="EG133" s="12">
        <v>-0.004577267808246993</v>
      </c>
      <c r="EH133" s="12">
        <v>-0.04688525825628326</v>
      </c>
      <c r="EI133" s="12">
        <v>0.006393863054687669</v>
      </c>
      <c r="EJ133" s="12">
        <v>0.002070962104081362</v>
      </c>
      <c r="EK133" s="12">
        <v>-0.004185065628521367</v>
      </c>
      <c r="EL133" s="12">
        <v>0.02603846598912447</v>
      </c>
      <c r="EM133" s="12">
        <v>0.00321248463923699</v>
      </c>
      <c r="EN133" s="12">
        <v>0.005238063601332624</v>
      </c>
      <c r="EO133" s="12">
        <v>-0.002797432995004749</v>
      </c>
      <c r="EP133" s="12">
        <v>-0.004919330363281774</v>
      </c>
      <c r="EQ133" s="12">
        <v>-0.003484792272473188</v>
      </c>
      <c r="ER133" s="12">
        <v>-0.004230430770181111</v>
      </c>
      <c r="ES133" s="12">
        <v>-0.007852473830671832</v>
      </c>
      <c r="ET133" s="12">
        <v>0.003967559028542443</v>
      </c>
      <c r="EU133" s="12">
        <v>-0.009848580585320349</v>
      </c>
      <c r="EV133" s="12">
        <v>0.003903219237113495</v>
      </c>
      <c r="EW133" s="12">
        <v>0.00213728752860692</v>
      </c>
      <c r="EX133" s="12">
        <v>0.006281719527419861</v>
      </c>
      <c r="EY133" s="12">
        <v>0.004788294718128934</v>
      </c>
      <c r="EZ133" s="12">
        <v>3.644371828210625E-05</v>
      </c>
      <c r="FA133" s="12">
        <v>-0.0007958257579038326</v>
      </c>
      <c r="FB133" s="12">
        <v>0.006527245690449445</v>
      </c>
      <c r="FC133" s="12">
        <v>-0.00644413538684633</v>
      </c>
      <c r="FD133" s="12">
        <v>0.002402395734805715</v>
      </c>
      <c r="FE133" s="12">
        <v>0.001379785406343317</v>
      </c>
      <c r="FF133" s="12">
        <v>0.003516943229503217</v>
      </c>
      <c r="FG133" s="12">
        <v>0.001980028249649875</v>
      </c>
      <c r="FH133" s="12">
        <v>0.003149508333842715</v>
      </c>
      <c r="FI133" s="12">
        <v>4.469611440265791E-05</v>
      </c>
      <c r="FJ133" s="12">
        <v>0.001315309635768177</v>
      </c>
      <c r="FK133" s="12">
        <v>-0.002860174995332651</v>
      </c>
      <c r="FL133" s="12">
        <v>-0.001886564938536818</v>
      </c>
      <c r="FM133" s="12">
        <v>0.003003260849055564</v>
      </c>
      <c r="FN133" s="12">
        <v>-0.001838510282320059</v>
      </c>
      <c r="FO133" s="12">
        <v>-0.001557024311951399</v>
      </c>
      <c r="FP133" s="12">
        <v>-1.377852241363515E-05</v>
      </c>
      <c r="FQ133" s="12">
        <v>-0.001639697009112479</v>
      </c>
      <c r="FR133" s="12">
        <v>0.0004240848002808037</v>
      </c>
      <c r="FS133" s="12">
        <v>-0.0005494378178395334</v>
      </c>
      <c r="FT133" s="12">
        <v>-0.0005090797220073887</v>
      </c>
      <c r="FU133" s="12">
        <v>0.00156187284620658</v>
      </c>
      <c r="FV133" s="12">
        <v>-0.001110202549789582</v>
      </c>
      <c r="FW133" s="12">
        <v>-0.007374183453478761</v>
      </c>
      <c r="FX133" s="12">
        <v>-0.001821872254018598</v>
      </c>
      <c r="FY133" s="12">
        <v>0.001710082018503177</v>
      </c>
      <c r="FZ133" s="12">
        <v>0.003794387764076678</v>
      </c>
      <c r="GA133" s="12">
        <v>0.001141806145663676</v>
      </c>
      <c r="GB133" s="12">
        <v>0.001196472166809933</v>
      </c>
      <c r="GC133" s="12">
        <v>0.0009287926313335134</v>
      </c>
      <c r="GD133" s="12">
        <v>0.0005220805148546562</v>
      </c>
      <c r="GE133" s="12">
        <v>0.005614099477906634</v>
      </c>
      <c r="GF133" s="12">
        <v>0.0005841399342589341</v>
      </c>
      <c r="GG133" s="12">
        <v>0.005182400801540241</v>
      </c>
      <c r="GH133" s="12">
        <v>-0.0002698501429471366</v>
      </c>
      <c r="GI133" s="12">
        <v>0.001825766218084382</v>
      </c>
      <c r="GJ133" s="12">
        <v>0.002144515272274424</v>
      </c>
      <c r="GK133" s="12">
        <v>0.0008235912288622851</v>
      </c>
      <c r="GL133" s="12">
        <v>1.964482766448673E-05</v>
      </c>
      <c r="GM133" s="12">
        <v>-0.0003509727436638476</v>
      </c>
      <c r="GN133" s="12">
        <v>0.003700945637462665</v>
      </c>
      <c r="GO133" s="12">
        <v>-0.006045261046267392</v>
      </c>
      <c r="GP133" s="12">
        <v>0.001453738445890644</v>
      </c>
      <c r="GQ133" s="12">
        <v>-0.001065695881629182</v>
      </c>
      <c r="GR133" s="12">
        <v>-0.003428495674488297</v>
      </c>
      <c r="GS133" s="12">
        <v>0.002448582496187615</v>
      </c>
      <c r="GT133" s="12">
        <v>1.786654241475532E-05</v>
      </c>
      <c r="GU133" s="12">
        <v>0.002506092336030274</v>
      </c>
      <c r="GV133" s="12">
        <v>0.0006983012924951745</v>
      </c>
      <c r="GW133" s="12">
        <v>-0.0009121937435830163</v>
      </c>
      <c r="GX133" s="12">
        <v>-0.003041448254438568</v>
      </c>
      <c r="GY133" s="12">
        <v>0.0001492977749053779</v>
      </c>
      <c r="GZ133" s="12">
        <v>-0.0007580895012281466</v>
      </c>
      <c r="HA133" s="12">
        <v>0.004295907191902523</v>
      </c>
      <c r="HB133" s="12">
        <v>-0.0008886567888405929</v>
      </c>
      <c r="HC133" s="12">
        <v>0.0009677228018243776</v>
      </c>
      <c r="HD133" s="12">
        <v>0.004333562372049694</v>
      </c>
      <c r="HE133" s="12">
        <v>-0.001374762125463992</v>
      </c>
      <c r="HF133" s="12">
        <v>0.0009089986775731375</v>
      </c>
      <c r="HG133" s="12">
        <v>0.0007124915961419353</v>
      </c>
      <c r="HH133" s="12">
        <v>-0.004669999509893216</v>
      </c>
      <c r="HI133" s="12">
        <v>0.002577577732026024</v>
      </c>
      <c r="HJ133" s="12">
        <v>0.002692876117348104</v>
      </c>
      <c r="HK133" s="12">
        <v>0.0007919167181593707</v>
      </c>
      <c r="HL133" s="12">
        <v>-0.002410398823281961</v>
      </c>
      <c r="HM133" s="12">
        <v>0.0001840948140802444</v>
      </c>
      <c r="HN133" s="12">
        <v>-0.001934329646752735</v>
      </c>
      <c r="HO133" s="12">
        <v>0.0009645206899448738</v>
      </c>
      <c r="HP133" s="12">
        <v>0.001060929070962462</v>
      </c>
      <c r="HQ133" s="12">
        <v>0.0003580914251823742</v>
      </c>
      <c r="HR133" s="12">
        <v>0.000907057955297599</v>
      </c>
      <c r="HS133" s="12">
        <v>0.002793381644892152</v>
      </c>
      <c r="HT133" s="12">
        <v>-0.003092303927675986</v>
      </c>
      <c r="HU133" s="12">
        <v>0.001277421515568668</v>
      </c>
      <c r="HV133" s="12">
        <v>-0.0009069543981270437</v>
      </c>
      <c r="HW133" s="12">
        <v>0.0005156587265080096</v>
      </c>
      <c r="HX133" s="12">
        <v>-0.0008346118316205921</v>
      </c>
      <c r="HY133" s="12">
        <v>-0.0003809044416157683</v>
      </c>
      <c r="HZ133" s="12">
        <v>-3.340549115822653E-05</v>
      </c>
      <c r="IA133" s="12">
        <v>-1.688117243634868E-05</v>
      </c>
      <c r="IB133" s="12">
        <v>0.001054566756468148</v>
      </c>
      <c r="IC133" s="12">
        <v>-0.001149483483285137</v>
      </c>
      <c r="ID133" s="12">
        <v>0.0006370015820183342</v>
      </c>
      <c r="IE133" s="12">
        <v>-0.001099414201560539</v>
      </c>
      <c r="IF133" s="12">
        <v>-0.001296196974132789</v>
      </c>
      <c r="IG133" s="12">
        <v>0.0003582235869827787</v>
      </c>
      <c r="IH133" s="12">
        <v>-0.0007416869511930151</v>
      </c>
      <c r="II133" s="12">
        <v>0.0006990279386876897</v>
      </c>
      <c r="IJ133" s="12">
        <v>-0.0001182231283337156</v>
      </c>
      <c r="IK133" s="12">
        <v>-6.204726551244745E-05</v>
      </c>
      <c r="IL133" s="12">
        <v>3.133303477458197E-05</v>
      </c>
      <c r="IM133" s="12">
        <v>0.0003415622545141399</v>
      </c>
      <c r="IN133" s="12">
        <v>-0.000618807669126511</v>
      </c>
      <c r="IO133" s="12">
        <v>-0.001109695036840394</v>
      </c>
      <c r="IP133" s="12">
        <v>-0.0001480648306828938</v>
      </c>
      <c r="IQ133" s="12">
        <v>0.001905697496711327</v>
      </c>
      <c r="IR133" s="12">
        <v>-0.00103262999508215</v>
      </c>
      <c r="IS133" s="12">
        <v>-2.814017612319227E-05</v>
      </c>
      <c r="IT133" s="12">
        <v>-7.585377242383057E-05</v>
      </c>
      <c r="IU133" s="12">
        <v>0.0001131739376005218</v>
      </c>
      <c r="IV133" s="12">
        <v>0.0002343224301686344</v>
      </c>
      <c r="IW133" s="12">
        <v>9.787774568360824E-05</v>
      </c>
      <c r="IX133" s="12">
        <v>0.0003574046948231621</v>
      </c>
      <c r="IY133" s="12">
        <v>-0.0002498379642941377</v>
      </c>
      <c r="IZ133" s="12">
        <v>-8.003137292093235E-05</v>
      </c>
    </row>
    <row r="134" spans="2:260">
      <c r="B134" s="16"/>
      <c r="C134" s="17" t="s">
        <v>349</v>
      </c>
      <c r="D134" s="12">
        <v>5.689408182301604E-06</v>
      </c>
      <c r="E134" s="12">
        <v>4.843449412079818E-05</v>
      </c>
      <c r="F134" s="12">
        <v>-0.001491624154383459</v>
      </c>
      <c r="G134" s="12">
        <v>5.066871335825682E-05</v>
      </c>
      <c r="H134" s="12">
        <v>0.0001115803857247312</v>
      </c>
      <c r="I134" s="12">
        <v>-0.003147280526379583</v>
      </c>
      <c r="J134" s="12">
        <v>-0.002925210816814137</v>
      </c>
      <c r="K134" s="12">
        <v>3.890948822538668E-05</v>
      </c>
      <c r="L134" s="12">
        <v>5.810553299165702E-05</v>
      </c>
      <c r="M134" s="12">
        <v>0.001471349708057002</v>
      </c>
      <c r="N134" s="12">
        <v>0.001720378489932092</v>
      </c>
      <c r="O134" s="12">
        <v>0.0001792127062055984</v>
      </c>
      <c r="P134" s="12">
        <v>-0.0002961173800064915</v>
      </c>
      <c r="Q134" s="12">
        <v>-0.0003681932122383734</v>
      </c>
      <c r="R134" s="12">
        <v>0.02862213217656206</v>
      </c>
      <c r="S134" s="12">
        <v>-0.0008844613695179479</v>
      </c>
      <c r="T134" s="12">
        <v>-0.001958059298139497</v>
      </c>
      <c r="U134" s="12">
        <v>-0.00177238674149922</v>
      </c>
      <c r="V134" s="12">
        <v>-0.02690692432894615</v>
      </c>
      <c r="W134" s="12">
        <v>-0.0008442539671344346</v>
      </c>
      <c r="X134" s="12">
        <v>0.0006422953279492301</v>
      </c>
      <c r="Y134" s="12">
        <v>0.001416037142382801</v>
      </c>
      <c r="Z134" s="12">
        <v>0.05107806772620467</v>
      </c>
      <c r="AA134" s="12">
        <v>-0.0009619563865192469</v>
      </c>
      <c r="AB134" s="12">
        <v>0.0002143621342456753</v>
      </c>
      <c r="AC134" s="12">
        <v>-0.0005941673958313137</v>
      </c>
      <c r="AD134" s="12">
        <v>-0.04119590108166329</v>
      </c>
      <c r="AE134" s="12">
        <v>-0.08808673832039081</v>
      </c>
      <c r="AF134" s="12">
        <v>-0.0006845579570069426</v>
      </c>
      <c r="AG134" s="12">
        <v>0.002538746108263915</v>
      </c>
      <c r="AH134" s="12">
        <v>0.04046377236700228</v>
      </c>
      <c r="AI134" s="12">
        <v>-0.000954400513989486</v>
      </c>
      <c r="AJ134" s="12">
        <v>-0.0006545276949641992</v>
      </c>
      <c r="AK134" s="12">
        <v>-0.0003864442065124059</v>
      </c>
      <c r="AL134" s="12">
        <v>-0.0163436436382387</v>
      </c>
      <c r="AM134" s="12">
        <v>-0.0001423833712263446</v>
      </c>
      <c r="AN134" s="12">
        <v>0.06013035537943736</v>
      </c>
      <c r="AO134" s="12">
        <v>0.04894086282063599</v>
      </c>
      <c r="AP134" s="12">
        <v>0.1056555066937192</v>
      </c>
      <c r="AQ134" s="12">
        <v>0.001182008320029145</v>
      </c>
      <c r="AR134" s="12">
        <v>0.004419495201215141</v>
      </c>
      <c r="AS134" s="12">
        <v>0.002528706099965898</v>
      </c>
      <c r="AT134" s="12">
        <v>0.03987074393517226</v>
      </c>
      <c r="AU134" s="12">
        <v>0.001851939046702679</v>
      </c>
      <c r="AV134" s="12">
        <v>-0.05675349472382187</v>
      </c>
      <c r="AW134" s="12">
        <v>-0.003447305954737659</v>
      </c>
      <c r="AX134" s="12">
        <v>0.0007304993489586761</v>
      </c>
      <c r="AY134" s="12">
        <v>0.08191048701009661</v>
      </c>
      <c r="AZ134" s="12">
        <v>0.006471733924652673</v>
      </c>
      <c r="BA134" s="12">
        <v>-0.05345198793799955</v>
      </c>
      <c r="BB134" s="12">
        <v>-0.003057789987887212</v>
      </c>
      <c r="BC134" s="12">
        <v>-0.02333023182217451</v>
      </c>
      <c r="BD134" s="12">
        <v>-0.001235763324367682</v>
      </c>
      <c r="BE134" s="12">
        <v>-0.0001461835025887517</v>
      </c>
      <c r="BF134" s="12">
        <v>-0.003125821340785619</v>
      </c>
      <c r="BG134" s="12">
        <v>0.002035651336577562</v>
      </c>
      <c r="BH134" s="12">
        <v>-0.1128864203005707</v>
      </c>
      <c r="BI134" s="12">
        <v>0.01071742757451423</v>
      </c>
      <c r="BJ134" s="12">
        <v>-0.09258705794369043</v>
      </c>
      <c r="BK134" s="12">
        <v>-0.003334087337627942</v>
      </c>
      <c r="BL134" s="12">
        <v>0.006535819082106855</v>
      </c>
      <c r="BM134" s="12">
        <v>0.1039538479721736</v>
      </c>
      <c r="BN134" s="12">
        <v>0.002704923216411233</v>
      </c>
      <c r="BO134" s="12">
        <v>0.003942507876693497</v>
      </c>
      <c r="BP134" s="12">
        <v>-0.1157283925513992</v>
      </c>
      <c r="BQ134" s="12">
        <v>0.001259509706351735</v>
      </c>
      <c r="BR134" s="12">
        <v>-0.004417290015321013</v>
      </c>
      <c r="BS134" s="12">
        <v>-0.05968524799587294</v>
      </c>
      <c r="BT134" s="12">
        <v>0.0221741306606902</v>
      </c>
      <c r="BU134" s="12">
        <v>0.0005272695950291858</v>
      </c>
      <c r="BV134" s="12">
        <v>-0.09877966121005841</v>
      </c>
      <c r="BW134" s="12">
        <v>0.001219153022675925</v>
      </c>
      <c r="BX134" s="12">
        <v>-0.1894592241500132</v>
      </c>
      <c r="BY134" s="12">
        <v>0.003100342000912467</v>
      </c>
      <c r="BZ134" s="12">
        <v>-0.0006849545322768092</v>
      </c>
      <c r="CA134" s="12">
        <v>-0.004162233549511557</v>
      </c>
      <c r="CB134" s="12">
        <v>-0.07616164672363125</v>
      </c>
      <c r="CC134" s="12">
        <v>0.2134034580608694</v>
      </c>
      <c r="CD134" s="12">
        <v>0.002110491317201064</v>
      </c>
      <c r="CE134" s="12">
        <v>-0.0004212351466326813</v>
      </c>
      <c r="CF134" s="12">
        <v>-0.06500488753102267</v>
      </c>
      <c r="CG134" s="12">
        <v>-0.009186195457314451</v>
      </c>
      <c r="CH134" s="12">
        <v>-0.02386550120615473</v>
      </c>
      <c r="CI134" s="12">
        <v>-0.002911564527258231</v>
      </c>
      <c r="CJ134" s="12">
        <v>0.09665595462463629</v>
      </c>
      <c r="CK134" s="12">
        <v>0.1437443674436899</v>
      </c>
      <c r="CL134" s="12">
        <v>0.002823533847764798</v>
      </c>
      <c r="CM134" s="12">
        <v>0.000516706695532272</v>
      </c>
      <c r="CN134" s="12">
        <v>-0.1721979691640379</v>
      </c>
      <c r="CO134" s="12">
        <v>0.002732118448856811</v>
      </c>
      <c r="CP134" s="12">
        <v>-0.055515945340792</v>
      </c>
      <c r="CQ134" s="12">
        <v>-0.003530360303735993</v>
      </c>
      <c r="CR134" s="12">
        <v>0.09211798724181157</v>
      </c>
      <c r="CS134" s="12">
        <v>-0.0003284017553249966</v>
      </c>
      <c r="CT134" s="12">
        <v>-0.004154535436182639</v>
      </c>
      <c r="CU134" s="12">
        <v>0.04921948890269363</v>
      </c>
      <c r="CV134" s="12">
        <v>-0.02412777083249509</v>
      </c>
      <c r="CW134" s="12">
        <v>0.000864556803535545</v>
      </c>
      <c r="CX134" s="12">
        <v>0.003828250896647676</v>
      </c>
      <c r="CY134" s="12">
        <v>-0.002361184168289485</v>
      </c>
      <c r="CZ134" s="12">
        <v>0.0006225425956798611</v>
      </c>
      <c r="DA134" s="12">
        <v>-0.005261463376953037</v>
      </c>
      <c r="DB134" s="12">
        <v>-0.3821785615305073</v>
      </c>
      <c r="DC134" s="12">
        <v>-0.5958730686352988</v>
      </c>
      <c r="DD134" s="12">
        <v>-0.008572066040035856</v>
      </c>
      <c r="DE134" s="12">
        <v>0.001471022994726162</v>
      </c>
      <c r="DF134" s="12">
        <v>0.199659428244905</v>
      </c>
      <c r="DG134" s="12">
        <v>-0.01526506156470145</v>
      </c>
      <c r="DH134" s="12">
        <v>0.00349230047604366</v>
      </c>
      <c r="DI134" s="12">
        <v>-0.008772039902330291</v>
      </c>
      <c r="DJ134" s="12">
        <v>0.3335140420061774</v>
      </c>
      <c r="DK134" s="12">
        <v>-0.2895747653634947</v>
      </c>
      <c r="DL134" s="12">
        <v>0.002770284407214369</v>
      </c>
      <c r="DM134" s="12">
        <v>0.1534702764261775</v>
      </c>
      <c r="DN134" s="12">
        <v>0.0646278704267684</v>
      </c>
      <c r="DO134" s="12">
        <v>-0.004977491828126127</v>
      </c>
      <c r="DP134" s="12">
        <v>-0.05616415319820124</v>
      </c>
      <c r="DQ134" s="12">
        <v>0.005362214984260875</v>
      </c>
      <c r="DR134" s="12">
        <v>0.002469325829430738</v>
      </c>
      <c r="DS134" s="12">
        <v>-0.0003278181858900233</v>
      </c>
      <c r="DT134" s="12">
        <v>-0.001153235959318022</v>
      </c>
      <c r="DU134" s="12">
        <v>-0.001724827848521467</v>
      </c>
      <c r="DV134" s="12">
        <v>0.07069399540080094</v>
      </c>
      <c r="DW134" s="12">
        <v>-0.0003625503638111775</v>
      </c>
      <c r="DX134" s="12">
        <v>-0.0008158611603843525</v>
      </c>
      <c r="DY134" s="12">
        <v>0.0007475968094562116</v>
      </c>
      <c r="DZ134" s="12">
        <v>0.04493702570910839</v>
      </c>
      <c r="EA134" s="12">
        <v>0.000302966019611833</v>
      </c>
      <c r="EB134" s="12">
        <v>-0.04272489530703364</v>
      </c>
      <c r="EC134" s="12">
        <v>-0.03475538542978791</v>
      </c>
      <c r="ED134" s="12">
        <v>0.0006174135594642738</v>
      </c>
      <c r="EE134" s="12">
        <v>-0.0002296220004016094</v>
      </c>
      <c r="EF134" s="12">
        <v>3.009743334150501E-05</v>
      </c>
      <c r="EG134" s="12">
        <v>-0.0001046227633137039</v>
      </c>
      <c r="EH134" s="12">
        <v>-0.02089029008668004</v>
      </c>
      <c r="EI134" s="12">
        <v>-0.03346560386931606</v>
      </c>
      <c r="EJ134" s="12">
        <v>-0.0005935611595854068</v>
      </c>
      <c r="EK134" s="12">
        <v>0.02268212050659328</v>
      </c>
      <c r="EL134" s="12">
        <v>0.03172560827488788</v>
      </c>
      <c r="EM134" s="12">
        <v>0.0001298677634035785</v>
      </c>
      <c r="EN134" s="12">
        <v>0.003933671034147527</v>
      </c>
      <c r="EO134" s="12">
        <v>9.444445459064131E-05</v>
      </c>
      <c r="EP134" s="12">
        <v>0.0001713497619012151</v>
      </c>
      <c r="EQ134" s="12">
        <v>0.01640475336463647</v>
      </c>
      <c r="ER134" s="12">
        <v>-0.002535767540943549</v>
      </c>
      <c r="ES134" s="12">
        <v>-0.003870124526289566</v>
      </c>
      <c r="ET134" s="12">
        <v>-0.00564795852570317</v>
      </c>
      <c r="EU134" s="12">
        <v>-0.00017853080064267</v>
      </c>
      <c r="EV134" s="12">
        <v>5.939853382828824E-05</v>
      </c>
      <c r="EW134" s="12">
        <v>-2.565087565797668E-05</v>
      </c>
      <c r="EX134" s="12">
        <v>0.003218851076409429</v>
      </c>
      <c r="EY134" s="12">
        <v>5.340519731809672E-06</v>
      </c>
      <c r="EZ134" s="12">
        <v>-5.186533620176836E-05</v>
      </c>
      <c r="FA134" s="12">
        <v>0.01448376656616261</v>
      </c>
      <c r="FB134" s="12">
        <v>0.0001928607876553988</v>
      </c>
      <c r="FC134" s="12">
        <v>-0.006254040446401123</v>
      </c>
      <c r="FD134" s="12">
        <v>-4.546703841693714E-05</v>
      </c>
      <c r="FE134" s="12">
        <v>-7.104751466455109E-05</v>
      </c>
      <c r="FF134" s="12">
        <v>0.00534438344199196</v>
      </c>
      <c r="FG134" s="12">
        <v>-4.086650605480921E-05</v>
      </c>
      <c r="FH134" s="12">
        <v>0.003175356972986769</v>
      </c>
      <c r="FI134" s="12">
        <v>1.736668045380231E-05</v>
      </c>
      <c r="FJ134" s="12">
        <v>-0.002903431302646054</v>
      </c>
      <c r="FK134" s="12">
        <v>2.583935312541317E-05</v>
      </c>
      <c r="FL134" s="12">
        <v>-0.0001070554967462054</v>
      </c>
      <c r="FM134" s="12">
        <v>0.00465738814088326</v>
      </c>
      <c r="FN134" s="12">
        <v>6.963996605025414E-06</v>
      </c>
      <c r="FO134" s="12">
        <v>0.001089805186150384</v>
      </c>
      <c r="FP134" s="12">
        <v>-7.503904874351074E-05</v>
      </c>
      <c r="FQ134" s="12">
        <v>-0.002460938816068269</v>
      </c>
      <c r="FR134" s="12">
        <v>3.505310742035318E-05</v>
      </c>
      <c r="FS134" s="12">
        <v>-0.002515417974155577</v>
      </c>
      <c r="FT134" s="12">
        <v>-5.3428348526286E-05</v>
      </c>
      <c r="FU134" s="12">
        <v>-0.002757144898150947</v>
      </c>
      <c r="FV134" s="12">
        <v>-6.774123658648505E-05</v>
      </c>
      <c r="FW134" s="12">
        <v>0.001140212842652774</v>
      </c>
      <c r="FX134" s="12">
        <v>-0.01022073802870982</v>
      </c>
      <c r="FY134" s="12">
        <v>0.0002710409096536472</v>
      </c>
      <c r="FZ134" s="12">
        <v>-2.476795146957701E-05</v>
      </c>
      <c r="GA134" s="12">
        <v>1.093506066052985E-05</v>
      </c>
      <c r="GB134" s="12">
        <v>0.001019013140588163</v>
      </c>
      <c r="GC134" s="12">
        <v>4.490168004672303E-05</v>
      </c>
      <c r="GD134" s="12">
        <v>-0.001259236837891875</v>
      </c>
      <c r="GE134" s="12">
        <v>4.093787067054122E-05</v>
      </c>
      <c r="GF134" s="12">
        <v>0.0002452837911842389</v>
      </c>
      <c r="GG134" s="12">
        <v>0.006674977261904734</v>
      </c>
      <c r="GH134" s="12">
        <v>0.002239522046808324</v>
      </c>
      <c r="GI134" s="12">
        <v>2.976407431991578E-05</v>
      </c>
      <c r="GJ134" s="12">
        <v>0.002844970477086222</v>
      </c>
      <c r="GK134" s="12">
        <v>-7.76723893867933E-06</v>
      </c>
      <c r="GL134" s="12">
        <v>4.622659436649928E-05</v>
      </c>
      <c r="GM134" s="12">
        <v>-0.0004284265860717233</v>
      </c>
      <c r="GN134" s="12">
        <v>-0.003613742035908782</v>
      </c>
      <c r="GO134" s="12">
        <v>-0.006479680378766794</v>
      </c>
      <c r="GP134" s="12">
        <v>8.404791755584114E-05</v>
      </c>
      <c r="GQ134" s="12">
        <v>2.515740319087465E-05</v>
      </c>
      <c r="GR134" s="12">
        <v>0.001774329973196565</v>
      </c>
      <c r="GS134" s="12">
        <v>-0.000109016536470846</v>
      </c>
      <c r="GT134" s="12">
        <v>-3.004594887365104E-05</v>
      </c>
      <c r="GU134" s="12">
        <v>-0.00363295642432686</v>
      </c>
      <c r="GV134" s="12">
        <v>0.0002787866431686376</v>
      </c>
      <c r="GW134" s="12">
        <v>-0.003044742532548004</v>
      </c>
      <c r="GX134" s="12">
        <v>-0.000249323163593697</v>
      </c>
      <c r="GY134" s="12">
        <v>5.739714630622874E-06</v>
      </c>
      <c r="GZ134" s="12">
        <v>1.426023885436458E-05</v>
      </c>
      <c r="HA134" s="12">
        <v>8.076591208628714E-05</v>
      </c>
      <c r="HB134" s="12">
        <v>-0.0007968165210874378</v>
      </c>
      <c r="HC134" s="12">
        <v>-0.00096009317518114</v>
      </c>
      <c r="HD134" s="12">
        <v>8.123222965743194E-05</v>
      </c>
      <c r="HE134" s="12">
        <v>-2.004250460546927E-05</v>
      </c>
      <c r="HF134" s="12">
        <v>0.0004769181384638417</v>
      </c>
      <c r="HG134" s="12">
        <v>-0.0002196928281014265</v>
      </c>
      <c r="HH134" s="12">
        <v>-0.0001280122032293168</v>
      </c>
      <c r="HI134" s="12">
        <v>-0.004216218449284048</v>
      </c>
      <c r="HJ134" s="12">
        <v>0.005964203457976699</v>
      </c>
      <c r="HK134" s="12">
        <v>1.553127519567029E-05</v>
      </c>
      <c r="HL134" s="12">
        <v>-2.185940221443473E-05</v>
      </c>
      <c r="HM134" s="12">
        <v>-0.0004049283069808554</v>
      </c>
      <c r="HN134" s="12">
        <v>-4.999631575557009E-05</v>
      </c>
      <c r="HO134" s="12">
        <v>1.307313087729175E-05</v>
      </c>
      <c r="HP134" s="12">
        <v>-0.0005517690595964451</v>
      </c>
      <c r="HQ134" s="12">
        <v>-0.001075702064210317</v>
      </c>
      <c r="HR134" s="12">
        <v>1.563239940591748E-05</v>
      </c>
      <c r="HS134" s="12">
        <v>6.069732060373494E-05</v>
      </c>
      <c r="HT134" s="12">
        <v>-8.060672924471496E-05</v>
      </c>
      <c r="HU134" s="12">
        <v>-0.0001784217633106107</v>
      </c>
      <c r="HV134" s="12">
        <v>-0.001059896389557354</v>
      </c>
      <c r="HW134" s="12">
        <v>-2.043817757759207E-06</v>
      </c>
      <c r="HX134" s="12">
        <v>-1.192359561897713E-05</v>
      </c>
      <c r="HY134" s="12">
        <v>4.124186953172876E-06</v>
      </c>
      <c r="HZ134" s="12">
        <v>3.529925000708006E-05</v>
      </c>
      <c r="IA134" s="12">
        <v>4.219859150803785E-07</v>
      </c>
      <c r="IB134" s="12">
        <v>0.001562807137299921</v>
      </c>
      <c r="IC134" s="12">
        <v>-3.933516260221797E-05</v>
      </c>
      <c r="ID134" s="12">
        <v>2.458950525506819E-05</v>
      </c>
      <c r="IE134" s="12">
        <v>0.001278943564434981</v>
      </c>
      <c r="IF134" s="12">
        <v>-1.999540985719988E-05</v>
      </c>
      <c r="IG134" s="12">
        <v>1.194858631122521E-05</v>
      </c>
      <c r="IH134" s="12">
        <v>-1.079787632322545E-05</v>
      </c>
      <c r="II134" s="12">
        <v>-1.383640830370392E-05</v>
      </c>
      <c r="IJ134" s="12">
        <v>-3.809384563761353E-06</v>
      </c>
      <c r="IK134" s="12">
        <v>-2.841825839558756E-07</v>
      </c>
      <c r="IL134" s="12">
        <v>0.000283774341332357</v>
      </c>
      <c r="IM134" s="12">
        <v>-2.598467123368643E-06</v>
      </c>
      <c r="IN134" s="12">
        <v>-7.197269064480242E-06</v>
      </c>
      <c r="IO134" s="12">
        <v>-8.91372514162951E-06</v>
      </c>
      <c r="IP134" s="12">
        <v>3.462845887184965E-06</v>
      </c>
      <c r="IQ134" s="12">
        <v>5.805224206537583E-05</v>
      </c>
      <c r="IR134" s="12">
        <v>-1.667444668758702E-05</v>
      </c>
      <c r="IS134" s="12">
        <v>-2.297089320775462E-06</v>
      </c>
      <c r="IT134" s="12">
        <v>-1.642138990541579E-06</v>
      </c>
      <c r="IU134" s="12">
        <v>0.0001210342397586269</v>
      </c>
      <c r="IV134" s="12">
        <v>2.608011326895926E-06</v>
      </c>
      <c r="IW134" s="12">
        <v>8.702500990021396E-07</v>
      </c>
      <c r="IX134" s="12">
        <v>0.0001284252474640034</v>
      </c>
      <c r="IY134" s="12">
        <v>-7.310577066077401E-06</v>
      </c>
      <c r="IZ134" s="12">
        <v>3.250540952547863E-08</v>
      </c>
    </row>
    <row r="135" spans="2:260">
      <c r="B135" s="16"/>
      <c r="C135" s="17" t="s">
        <v>351</v>
      </c>
      <c r="D135" s="12">
        <v>0.007859833202112716</v>
      </c>
      <c r="E135" s="12">
        <v>0.05711560243626772</v>
      </c>
      <c r="F135" s="12">
        <v>-7.482535746549103E-05</v>
      </c>
      <c r="G135" s="12">
        <v>-0.002785374969134947</v>
      </c>
      <c r="H135" s="12">
        <v>0.005275693668888537</v>
      </c>
      <c r="I135" s="12">
        <v>0.007738691585849808</v>
      </c>
      <c r="J135" s="12">
        <v>-0.00769874187405691</v>
      </c>
      <c r="K135" s="12">
        <v>-0.002248917578331782</v>
      </c>
      <c r="L135" s="12">
        <v>-0.003186609616106165</v>
      </c>
      <c r="M135" s="12">
        <v>0.03333338458945584</v>
      </c>
      <c r="N135" s="12">
        <v>-0.0358817531097605</v>
      </c>
      <c r="O135" s="12">
        <v>-0.01784547837930842</v>
      </c>
      <c r="P135" s="12">
        <v>0.02049681759421027</v>
      </c>
      <c r="Q135" s="12">
        <v>-0.2688417462398972</v>
      </c>
      <c r="R135" s="12">
        <v>0.001547821842594301</v>
      </c>
      <c r="S135" s="12">
        <v>0.04999517502699894</v>
      </c>
      <c r="T135" s="12">
        <v>-0.09286054579709574</v>
      </c>
      <c r="U135" s="12">
        <v>0.1720779328095039</v>
      </c>
      <c r="V135" s="12">
        <v>-0.001675492174395969</v>
      </c>
      <c r="W135" s="12">
        <v>0.05192150255982333</v>
      </c>
      <c r="X135" s="12">
        <v>-0.04806494200740903</v>
      </c>
      <c r="Y135" s="12">
        <v>-0.4335412502278292</v>
      </c>
      <c r="Z135" s="12">
        <v>0.004126180034235922</v>
      </c>
      <c r="AA135" s="12">
        <v>0.03745177620994539</v>
      </c>
      <c r="AB135" s="12">
        <v>0.003504955634882276</v>
      </c>
      <c r="AC135" s="12">
        <v>0.260178206348452</v>
      </c>
      <c r="AD135" s="12">
        <v>-0.0004436987690198217</v>
      </c>
      <c r="AE135" s="12">
        <v>0.001438622629714461</v>
      </c>
      <c r="AF135" s="12">
        <v>0.1127607342928588</v>
      </c>
      <c r="AG135" s="12">
        <v>0.05219327307480728</v>
      </c>
      <c r="AH135" s="12">
        <v>0.005516569633324335</v>
      </c>
      <c r="AI135" s="12">
        <v>0.05955035708720894</v>
      </c>
      <c r="AJ135" s="12">
        <v>0.1529989861235449</v>
      </c>
      <c r="AK135" s="12">
        <v>-0.005512913028588766</v>
      </c>
      <c r="AL135" s="12">
        <v>0.0007098819526972238</v>
      </c>
      <c r="AM135" s="12">
        <v>0.003422538659606417</v>
      </c>
      <c r="AN135" s="12">
        <v>0.004496818302681706</v>
      </c>
      <c r="AO135" s="12">
        <v>-0.00140957654942133</v>
      </c>
      <c r="AP135" s="12">
        <v>0.001116523752632784</v>
      </c>
      <c r="AQ135" s="12">
        <v>0.07201122863610121</v>
      </c>
      <c r="AR135" s="12">
        <v>-0.01308014959908031</v>
      </c>
      <c r="AS135" s="12">
        <v>0.5433368520501495</v>
      </c>
      <c r="AT135" s="12">
        <v>-0.002317797814285178</v>
      </c>
      <c r="AU135" s="12">
        <v>0.05554211781354777</v>
      </c>
      <c r="AV135" s="12">
        <v>0.001583426314029362</v>
      </c>
      <c r="AW135" s="12">
        <v>0.002107749328434341</v>
      </c>
      <c r="AX135" s="12">
        <v>-0.01869013558323218</v>
      </c>
      <c r="AY135" s="12">
        <v>0.007286425873147965</v>
      </c>
      <c r="AZ135" s="12">
        <v>-0.03124463656105899</v>
      </c>
      <c r="BA135" s="12">
        <v>0.001810666599248098</v>
      </c>
      <c r="BB135" s="12">
        <v>0.3126167101360781</v>
      </c>
      <c r="BC135" s="12">
        <v>0.007157619046224965</v>
      </c>
      <c r="BD135" s="12">
        <v>-0.3541794166841528</v>
      </c>
      <c r="BE135" s="12">
        <v>-0.1086814122587831</v>
      </c>
      <c r="BF135" s="12">
        <v>-0.1182128495687523</v>
      </c>
      <c r="BG135" s="12">
        <v>0.1202356663439702</v>
      </c>
      <c r="BH135" s="12">
        <v>-0.005274503032500048</v>
      </c>
      <c r="BI135" s="12">
        <v>-0.02223113059175646</v>
      </c>
      <c r="BJ135" s="12">
        <v>0.001974112623586564</v>
      </c>
      <c r="BK135" s="12">
        <v>-0.2117634985919215</v>
      </c>
      <c r="BL135" s="12">
        <v>-0.03726502878801958</v>
      </c>
      <c r="BM135" s="12">
        <v>0.007933435986263587</v>
      </c>
      <c r="BN135" s="12">
        <v>0.03846517022529003</v>
      </c>
      <c r="BO135" s="12">
        <v>-0.02917523904846893</v>
      </c>
      <c r="BP135" s="12">
        <v>0.002476253306516446</v>
      </c>
      <c r="BQ135" s="12">
        <v>0.07610149780748834</v>
      </c>
      <c r="BR135" s="12">
        <v>0.008741257340009998</v>
      </c>
      <c r="BS135" s="12">
        <v>0.01744310161848611</v>
      </c>
      <c r="BT135" s="12">
        <v>0.0577531312314401</v>
      </c>
      <c r="BU135" s="12">
        <v>0.05802829989156993</v>
      </c>
      <c r="BV135" s="12">
        <v>-0.002224664100751877</v>
      </c>
      <c r="BW135" s="12">
        <v>-0.05260480206530083</v>
      </c>
      <c r="BX135" s="12">
        <v>-0.005138897788975943</v>
      </c>
      <c r="BY135" s="12">
        <v>-0.01998687960517679</v>
      </c>
      <c r="BZ135" s="12">
        <v>-0.03278581579512681</v>
      </c>
      <c r="CA135" s="12">
        <v>0.008326503491788824</v>
      </c>
      <c r="CB135" s="12">
        <v>-0.001131771149470844</v>
      </c>
      <c r="CC135" s="12">
        <v>-0.001380944732022185</v>
      </c>
      <c r="CD135" s="12">
        <v>0.007751668253738309</v>
      </c>
      <c r="CE135" s="12">
        <v>-0.00192678864066175</v>
      </c>
      <c r="CF135" s="12">
        <v>-0.0005094007845987368</v>
      </c>
      <c r="CG135" s="12">
        <v>0.01321052163835321</v>
      </c>
      <c r="CH135" s="12">
        <v>0.000694263472713959</v>
      </c>
      <c r="CI135" s="12">
        <v>-0.0496636080364587</v>
      </c>
      <c r="CJ135" s="12">
        <v>0.001738571459226175</v>
      </c>
      <c r="CK135" s="12">
        <v>0.001746660789162223</v>
      </c>
      <c r="CL135" s="12">
        <v>-0.003791982198686747</v>
      </c>
      <c r="CM135" s="12">
        <v>0.001339869204401992</v>
      </c>
      <c r="CN135" s="12">
        <v>-0.004036258659495263</v>
      </c>
      <c r="CO135" s="12">
        <v>-0.04636268569941185</v>
      </c>
      <c r="CP135" s="12">
        <v>0.0007785918654792576</v>
      </c>
      <c r="CQ135" s="12">
        <v>-0.02758436472253541</v>
      </c>
      <c r="CR135" s="12">
        <v>-0.0003347097157606919</v>
      </c>
      <c r="CS135" s="12">
        <v>0.02527227913932239</v>
      </c>
      <c r="CT135" s="12">
        <v>-0.03516375552839084</v>
      </c>
      <c r="CU135" s="12">
        <v>-0.001208490010679367</v>
      </c>
      <c r="CV135" s="12">
        <v>0.0005958327415993051</v>
      </c>
      <c r="CW135" s="12">
        <v>0.01121986036773731</v>
      </c>
      <c r="CX135" s="12">
        <v>-0.04102185271911361</v>
      </c>
      <c r="CY135" s="12">
        <v>0.003115734404829653</v>
      </c>
      <c r="CZ135" s="12">
        <v>-0.02714338357529351</v>
      </c>
      <c r="DA135" s="12">
        <v>-0.0854730773770751</v>
      </c>
      <c r="DB135" s="12">
        <v>0.001514930143358432</v>
      </c>
      <c r="DC135" s="12">
        <v>-0.007771291764761216</v>
      </c>
      <c r="DD135" s="12">
        <v>0.1207193688875204</v>
      </c>
      <c r="DE135" s="12">
        <v>0.5349053923667479</v>
      </c>
      <c r="DF135" s="12">
        <v>0.003625576559578014</v>
      </c>
      <c r="DG135" s="12">
        <v>0.6895349168469976</v>
      </c>
      <c r="DH135" s="12">
        <v>0.1362427650362978</v>
      </c>
      <c r="DI135" s="12">
        <v>-0.05020263165633134</v>
      </c>
      <c r="DJ135" s="12">
        <v>0.0102877580101946</v>
      </c>
      <c r="DK135" s="12">
        <v>-0.003330629201270609</v>
      </c>
      <c r="DL135" s="12">
        <v>-0.005468917293592753</v>
      </c>
      <c r="DM135" s="12">
        <v>0.001043890875103881</v>
      </c>
      <c r="DN135" s="12">
        <v>0.0006979720271995148</v>
      </c>
      <c r="DO135" s="12">
        <v>-0.03745368261445858</v>
      </c>
      <c r="DP135" s="12">
        <v>-3.772609158545132E-05</v>
      </c>
      <c r="DQ135" s="12">
        <v>-0.001026320521417818</v>
      </c>
      <c r="DR135" s="12">
        <v>-0.03289846249080158</v>
      </c>
      <c r="DS135" s="12">
        <v>-0.0278754889658098</v>
      </c>
      <c r="DT135" s="12">
        <v>-0.0790159694808152</v>
      </c>
      <c r="DU135" s="12">
        <v>0.04796614131491253</v>
      </c>
      <c r="DV135" s="12">
        <v>0.001744561002789133</v>
      </c>
      <c r="DW135" s="12">
        <v>0.02162667521985322</v>
      </c>
      <c r="DX135" s="12">
        <v>-0.0235847842113959</v>
      </c>
      <c r="DY135" s="12">
        <v>0.04383475722564221</v>
      </c>
      <c r="DZ135" s="12">
        <v>0.0003834248496636125</v>
      </c>
      <c r="EA135" s="12">
        <v>-0.01278103735426549</v>
      </c>
      <c r="EB135" s="12">
        <v>-0.0006065014303629575</v>
      </c>
      <c r="EC135" s="12">
        <v>-0.0009071421337434688</v>
      </c>
      <c r="ED135" s="12">
        <v>-0.003427807817073106</v>
      </c>
      <c r="EE135" s="12">
        <v>0.00530390032876854</v>
      </c>
      <c r="EF135" s="12">
        <v>9.663108713196464E-05</v>
      </c>
      <c r="EG135" s="12">
        <v>0.001214529900977074</v>
      </c>
      <c r="EH135" s="12">
        <v>0.00129504502082518</v>
      </c>
      <c r="EI135" s="12">
        <v>-0.0003224378857764713</v>
      </c>
      <c r="EJ135" s="12">
        <v>0.00138274893034615</v>
      </c>
      <c r="EK135" s="12">
        <v>0.000404285181497428</v>
      </c>
      <c r="EL135" s="12">
        <v>-0.0002019562597098329</v>
      </c>
      <c r="EM135" s="12">
        <v>0.007665941468803993</v>
      </c>
      <c r="EN135" s="12">
        <v>0.0002526486503633982</v>
      </c>
      <c r="EO135" s="12">
        <v>0.001591211421470366</v>
      </c>
      <c r="EP135" s="12">
        <v>-0.01083320438730132</v>
      </c>
      <c r="EQ135" s="12">
        <v>-0.0002340903422999373</v>
      </c>
      <c r="ER135" s="12">
        <v>-0.002712978493544486</v>
      </c>
      <c r="ES135" s="12">
        <v>0.0003381244477797687</v>
      </c>
      <c r="ET135" s="12">
        <v>-4.825063408357065E-05</v>
      </c>
      <c r="EU135" s="12">
        <v>-0.006007835941590007</v>
      </c>
      <c r="EV135" s="12">
        <v>0.006559941809040714</v>
      </c>
      <c r="EW135" s="12">
        <v>0.0001017690902422347</v>
      </c>
      <c r="EX135" s="12">
        <v>-5.463202315343125E-05</v>
      </c>
      <c r="EY135" s="12">
        <v>-0.004677074243463076</v>
      </c>
      <c r="EZ135" s="12">
        <v>-0.005654339365113378</v>
      </c>
      <c r="FA135" s="12">
        <v>0.0001018233634048675</v>
      </c>
      <c r="FB135" s="12">
        <v>-0.0033076510235668</v>
      </c>
      <c r="FC135" s="12">
        <v>4.965213027700818E-05</v>
      </c>
      <c r="FD135" s="12">
        <v>0.000365633533127688</v>
      </c>
      <c r="FE135" s="12">
        <v>-0.0005772342339496661</v>
      </c>
      <c r="FF135" s="12">
        <v>-1.07666265796908E-06</v>
      </c>
      <c r="FG135" s="12">
        <v>0.0007591651739613201</v>
      </c>
      <c r="FH135" s="12">
        <v>-3.324288178066271E-05</v>
      </c>
      <c r="FI135" s="12">
        <v>-0.0005026166140335854</v>
      </c>
      <c r="FJ135" s="12">
        <v>-3.439162381726392E-05</v>
      </c>
      <c r="FK135" s="12">
        <v>-0.002426653725362715</v>
      </c>
      <c r="FL135" s="12">
        <v>0.003901581752588955</v>
      </c>
      <c r="FM135" s="12">
        <v>0.000103802567558375</v>
      </c>
      <c r="FN135" s="12">
        <v>-0.00019146347006755</v>
      </c>
      <c r="FO135" s="12">
        <v>5.628279186472519E-05</v>
      </c>
      <c r="FP135" s="12">
        <v>0.002138683201908625</v>
      </c>
      <c r="FQ135" s="12">
        <v>-0.0001193414266870795</v>
      </c>
      <c r="FR135" s="12">
        <v>-0.002484054859806946</v>
      </c>
      <c r="FS135" s="12">
        <v>-7.016004946941934E-05</v>
      </c>
      <c r="FT135" s="12">
        <v>-0.0001360587901462697</v>
      </c>
      <c r="FU135" s="12">
        <v>-0.0001394652725365599</v>
      </c>
      <c r="FV135" s="12">
        <v>-0.002744962706289826</v>
      </c>
      <c r="FW135" s="12">
        <v>0.0001657003706259958</v>
      </c>
      <c r="FX135" s="12">
        <v>-4.567005432664456E-05</v>
      </c>
      <c r="FY135" s="12">
        <v>-0.0009798421281769802</v>
      </c>
      <c r="FZ135" s="12">
        <v>0.002096034355367305</v>
      </c>
      <c r="GA135" s="12">
        <v>-0.0002632591900351424</v>
      </c>
      <c r="GB135" s="12">
        <v>4.007793317375093E-05</v>
      </c>
      <c r="GC135" s="12">
        <v>-0.000158990832629555</v>
      </c>
      <c r="GD135" s="12">
        <v>-1.143105478566807E-05</v>
      </c>
      <c r="GE135" s="12">
        <v>-0.003704206710027822</v>
      </c>
      <c r="GF135" s="12">
        <v>-0.0003875211830618198</v>
      </c>
      <c r="GG135" s="12">
        <v>9.17340157691512E-06</v>
      </c>
      <c r="GH135" s="12">
        <v>1.697210955176227E-05</v>
      </c>
      <c r="GI135" s="12">
        <v>-0.0004403522312438913</v>
      </c>
      <c r="GJ135" s="12">
        <v>1.230833821058994E-05</v>
      </c>
      <c r="GK135" s="12">
        <v>-0.002150889980368411</v>
      </c>
      <c r="GL135" s="12">
        <v>-0.001685610854262843</v>
      </c>
      <c r="GM135" s="12">
        <v>-0.0001508813149529027</v>
      </c>
      <c r="GN135" s="12">
        <v>-0.0001249753539683511</v>
      </c>
      <c r="GO135" s="12">
        <v>0.000134987894814063</v>
      </c>
      <c r="GP135" s="12">
        <v>-0.0006494120929709003</v>
      </c>
      <c r="GQ135" s="12">
        <v>0.0005083108891476684</v>
      </c>
      <c r="GR135" s="12">
        <v>9.454447761405042E-07</v>
      </c>
      <c r="GS135" s="12">
        <v>0.0007288665415687212</v>
      </c>
      <c r="GT135" s="12">
        <v>0.0009922724508692263</v>
      </c>
      <c r="GU135" s="12">
        <v>-0.0001325433083895531</v>
      </c>
      <c r="GV135" s="12">
        <v>-0.001180849999115926</v>
      </c>
      <c r="GW135" s="12">
        <v>-0.0001278717080912778</v>
      </c>
      <c r="GX135" s="12">
        <v>0.001504441719771951</v>
      </c>
      <c r="GY135" s="12">
        <v>0.0004417640112238223</v>
      </c>
      <c r="GZ135" s="12">
        <v>0.0009313839318273419</v>
      </c>
      <c r="HA135" s="12">
        <v>-0.003037524350805579</v>
      </c>
      <c r="HB135" s="12">
        <v>-5.38858080555952E-06</v>
      </c>
      <c r="HC135" s="12">
        <v>-1.941706992515206E-05</v>
      </c>
      <c r="HD135" s="12">
        <v>-0.003888043711462634</v>
      </c>
      <c r="HE135" s="12">
        <v>0.001625365113726188</v>
      </c>
      <c r="HF135" s="12">
        <v>-9.327647859354909E-06</v>
      </c>
      <c r="HG135" s="12">
        <v>2.4418031609229E-06</v>
      </c>
      <c r="HH135" s="12">
        <v>0.0002039246075957735</v>
      </c>
      <c r="HI135" s="12">
        <v>-4.919253441585281E-05</v>
      </c>
      <c r="HJ135" s="12">
        <v>1.619637643051575E-05</v>
      </c>
      <c r="HK135" s="12">
        <v>0.001267272569884187</v>
      </c>
      <c r="HL135" s="12">
        <v>0.001496496351855085</v>
      </c>
      <c r="HM135" s="12">
        <v>2.070433753214619E-06</v>
      </c>
      <c r="HN135" s="12">
        <v>0.0004447821124034098</v>
      </c>
      <c r="HO135" s="12">
        <v>0.0003811303762014631</v>
      </c>
      <c r="HP135" s="12">
        <v>0.0003960733352286032</v>
      </c>
      <c r="HQ135" s="12">
        <v>-0.0001905017767209937</v>
      </c>
      <c r="HR135" s="12">
        <v>0.0004518783499618166</v>
      </c>
      <c r="HS135" s="12">
        <v>-0.001620729300702884</v>
      </c>
      <c r="HT135" s="12">
        <v>-0.0003585621438441148</v>
      </c>
      <c r="HU135" s="12">
        <v>-4.306080054441473E-05</v>
      </c>
      <c r="HV135" s="12">
        <v>1.510354818961881E-05</v>
      </c>
      <c r="HW135" s="12">
        <v>-6.296513618344853E-05</v>
      </c>
      <c r="HX135" s="12">
        <v>0.0003468802063034543</v>
      </c>
      <c r="HY135" s="12">
        <v>0.0006661980546411638</v>
      </c>
      <c r="HZ135" s="12">
        <v>3.807297026299901E-05</v>
      </c>
      <c r="IA135" s="12">
        <v>0.0003970794930746856</v>
      </c>
      <c r="IB135" s="12">
        <v>-1.316424088225824E-05</v>
      </c>
      <c r="IC135" s="12">
        <v>0.001093902425350054</v>
      </c>
      <c r="ID135" s="12">
        <v>-0.0005000885172073322</v>
      </c>
      <c r="IE135" s="12">
        <v>3.326966836629514E-05</v>
      </c>
      <c r="IF135" s="12">
        <v>0.001822528442147394</v>
      </c>
      <c r="IG135" s="12">
        <v>-0.0005379031680158098</v>
      </c>
      <c r="IH135" s="12">
        <v>-0.000463027556442702</v>
      </c>
      <c r="II135" s="12">
        <v>-4.984802342458225E-06</v>
      </c>
      <c r="IJ135" s="12">
        <v>0.0005150340160039479</v>
      </c>
      <c r="IK135" s="12">
        <v>0.0002257379791145841</v>
      </c>
      <c r="IL135" s="12">
        <v>-9.986596369053173E-06</v>
      </c>
      <c r="IM135" s="12">
        <v>-0.0002496304376610953</v>
      </c>
      <c r="IN135" s="12">
        <v>0.0001423129650935885</v>
      </c>
      <c r="IO135" s="12">
        <v>0.00178052377470386</v>
      </c>
      <c r="IP135" s="12">
        <v>-0.0001482904201851639</v>
      </c>
      <c r="IQ135" s="12">
        <v>-1.173371880289859E-05</v>
      </c>
      <c r="IR135" s="12">
        <v>0.001167042428180111</v>
      </c>
      <c r="IS135" s="12">
        <v>-7.699058609305525E-05</v>
      </c>
      <c r="IT135" s="12">
        <v>5.269118926783686E-05</v>
      </c>
      <c r="IU135" s="12">
        <v>1.106725711098053E-07</v>
      </c>
      <c r="IV135" s="12">
        <v>-0.0002707182493544213</v>
      </c>
      <c r="IW135" s="12">
        <v>-0.0001491004549761322</v>
      </c>
      <c r="IX135" s="12">
        <v>4.283533043347864E-07</v>
      </c>
      <c r="IY135" s="12">
        <v>0.0001616158925668638</v>
      </c>
      <c r="IZ135" s="12">
        <v>0.0004250901584357836</v>
      </c>
    </row>
    <row r="136" spans="2:260">
      <c r="B136" s="16"/>
      <c r="C136" s="17" t="s">
        <v>353</v>
      </c>
      <c r="D136" s="12">
        <v>0.01817748433092767</v>
      </c>
      <c r="E136" s="12">
        <v>0.132011806310195</v>
      </c>
      <c r="F136" s="12">
        <v>-0.000103657435206421</v>
      </c>
      <c r="G136" s="12">
        <v>-0.007770356742439517</v>
      </c>
      <c r="H136" s="12">
        <v>0.01195334750768904</v>
      </c>
      <c r="I136" s="12">
        <v>0.01850837582307292</v>
      </c>
      <c r="J136" s="12">
        <v>-0.01785563253911696</v>
      </c>
      <c r="K136" s="12">
        <v>-0.01089700486650345</v>
      </c>
      <c r="L136" s="12">
        <v>-0.005055204655178035</v>
      </c>
      <c r="M136" s="12">
        <v>0.08236208090835698</v>
      </c>
      <c r="N136" s="12">
        <v>-0.08917275614572402</v>
      </c>
      <c r="O136" s="12">
        <v>-0.03326092193015775</v>
      </c>
      <c r="P136" s="12">
        <v>0.05540636456440756</v>
      </c>
      <c r="Q136" s="12">
        <v>-0.6154474024301686</v>
      </c>
      <c r="R136" s="12">
        <v>0.002283119735622057</v>
      </c>
      <c r="S136" s="12">
        <v>0.1393650824990111</v>
      </c>
      <c r="T136" s="12">
        <v>-0.1950517596562419</v>
      </c>
      <c r="U136" s="12">
        <v>0.4201091506584625</v>
      </c>
      <c r="V136" s="12">
        <v>-0.0009732789540492369</v>
      </c>
      <c r="W136" s="12">
        <v>0.1785109144347458</v>
      </c>
      <c r="X136" s="12">
        <v>-0.07683674300103766</v>
      </c>
      <c r="Y136" s="12">
        <v>-1.014604540490917</v>
      </c>
      <c r="Z136" s="12">
        <v>0.007797620487340102</v>
      </c>
      <c r="AA136" s="12">
        <v>0.09278394754080871</v>
      </c>
      <c r="AB136" s="12">
        <v>0.05582942440487477</v>
      </c>
      <c r="AC136" s="12">
        <v>0.6074050893819519</v>
      </c>
      <c r="AD136" s="12">
        <v>0.001030577016851589</v>
      </c>
      <c r="AE136" s="12">
        <v>0.00543840883568346</v>
      </c>
      <c r="AF136" s="12">
        <v>0.3353018671590609</v>
      </c>
      <c r="AG136" s="12">
        <v>0.08700725228603712</v>
      </c>
      <c r="AH136" s="12">
        <v>0.01308424858114723</v>
      </c>
      <c r="AI136" s="12">
        <v>0.1639702716056327</v>
      </c>
      <c r="AJ136" s="12">
        <v>0.3598649674654372</v>
      </c>
      <c r="AK136" s="12">
        <v>0.03873931587476108</v>
      </c>
      <c r="AL136" s="12">
        <v>0.002600047620264027</v>
      </c>
      <c r="AM136" s="12">
        <v>0.04010129783107492</v>
      </c>
      <c r="AN136" s="12">
        <v>0.008872442601731792</v>
      </c>
      <c r="AO136" s="12">
        <v>-0.005822691472871528</v>
      </c>
      <c r="AP136" s="12">
        <v>-0.00252133326451525</v>
      </c>
      <c r="AQ136" s="12">
        <v>0.1493324828164459</v>
      </c>
      <c r="AR136" s="12">
        <v>-0.1966577501475772</v>
      </c>
      <c r="AS136" s="12">
        <v>1.258608967133995</v>
      </c>
      <c r="AT136" s="12">
        <v>-0.006900284544883663</v>
      </c>
      <c r="AU136" s="12">
        <v>0.1003207613766291</v>
      </c>
      <c r="AV136" s="12">
        <v>0.003330383569510287</v>
      </c>
      <c r="AW136" s="12">
        <v>0.01673602420965427</v>
      </c>
      <c r="AX136" s="12">
        <v>-0.05307409719269895</v>
      </c>
      <c r="AY136" s="12">
        <v>0.01397036667870375</v>
      </c>
      <c r="AZ136" s="12">
        <v>-0.05917657342514435</v>
      </c>
      <c r="BA136" s="12">
        <v>0.007359100021780671</v>
      </c>
      <c r="BB136" s="12">
        <v>0.884532201703225</v>
      </c>
      <c r="BC136" s="12">
        <v>0.02284599280560142</v>
      </c>
      <c r="BD136" s="12">
        <v>-0.8802619275735533</v>
      </c>
      <c r="BE136" s="12">
        <v>-0.0663582158050442</v>
      </c>
      <c r="BF136" s="12">
        <v>-0.1843728515518033</v>
      </c>
      <c r="BG136" s="12">
        <v>0.1524968982682811</v>
      </c>
      <c r="BH136" s="12">
        <v>-0.01203817898020457</v>
      </c>
      <c r="BI136" s="12">
        <v>-0.2161416790000963</v>
      </c>
      <c r="BJ136" s="12">
        <v>-0.006516396174030994</v>
      </c>
      <c r="BK136" s="12">
        <v>-0.2963637436401529</v>
      </c>
      <c r="BL136" s="12">
        <v>-0.07904138335966361</v>
      </c>
      <c r="BM136" s="12">
        <v>0.01555157726554775</v>
      </c>
      <c r="BN136" s="12">
        <v>-0.05345836651755179</v>
      </c>
      <c r="BO136" s="12">
        <v>-0.152984239721361</v>
      </c>
      <c r="BP136" s="12">
        <v>0.0115536001364555</v>
      </c>
      <c r="BQ136" s="12">
        <v>0.1277756680608413</v>
      </c>
      <c r="BR136" s="12">
        <v>0.015266019214859</v>
      </c>
      <c r="BS136" s="12">
        <v>0.02273005574355961</v>
      </c>
      <c r="BT136" s="12">
        <v>0.07858002325185397</v>
      </c>
      <c r="BU136" s="12">
        <v>0.1163423245558712</v>
      </c>
      <c r="BV136" s="12">
        <v>-0.001212128221980674</v>
      </c>
      <c r="BW136" s="12">
        <v>-0.1338100900717712</v>
      </c>
      <c r="BX136" s="12">
        <v>-0.002805164165207929</v>
      </c>
      <c r="BY136" s="12">
        <v>-0.05252172188804163</v>
      </c>
      <c r="BZ136" s="12">
        <v>-0.08685559637928551</v>
      </c>
      <c r="CA136" s="12">
        <v>-0.01278217174936034</v>
      </c>
      <c r="CB136" s="12">
        <v>-0.0001449987150681084</v>
      </c>
      <c r="CC136" s="12">
        <v>-0.01313505131962852</v>
      </c>
      <c r="CD136" s="12">
        <v>0.01089684508477969</v>
      </c>
      <c r="CE136" s="12">
        <v>-0.05929645624728482</v>
      </c>
      <c r="CF136" s="12">
        <v>0.0003540791259337905</v>
      </c>
      <c r="CG136" s="12">
        <v>0.04212334635445152</v>
      </c>
      <c r="CH136" s="12">
        <v>0.00340678557750296</v>
      </c>
      <c r="CI136" s="12">
        <v>-0.05242920702849978</v>
      </c>
      <c r="CJ136" s="12">
        <v>-0.004418911911728771</v>
      </c>
      <c r="CK136" s="12">
        <v>-0.002242864702228384</v>
      </c>
      <c r="CL136" s="12">
        <v>-0.1360205023181826</v>
      </c>
      <c r="CM136" s="12">
        <v>0.05492549164354259</v>
      </c>
      <c r="CN136" s="12">
        <v>-0.006530753859497906</v>
      </c>
      <c r="CO136" s="12">
        <v>-0.1293198676149376</v>
      </c>
      <c r="CP136" s="12">
        <v>0.004274644535997896</v>
      </c>
      <c r="CQ136" s="12">
        <v>0.0399952872721994</v>
      </c>
      <c r="CR136" s="12">
        <v>-0.00335058802732012</v>
      </c>
      <c r="CS136" s="12">
        <v>-0.03562903879936433</v>
      </c>
      <c r="CT136" s="12">
        <v>-0.01055247909266943</v>
      </c>
      <c r="CU136" s="12">
        <v>-0.002174857637443952</v>
      </c>
      <c r="CV136" s="12">
        <v>0.003489637796924494</v>
      </c>
      <c r="CW136" s="12">
        <v>-0.08451938075970217</v>
      </c>
      <c r="CX136" s="12">
        <v>-0.1093626746077247</v>
      </c>
      <c r="CY136" s="12">
        <v>0.01875866800637625</v>
      </c>
      <c r="CZ136" s="12">
        <v>-0.1406192258833032</v>
      </c>
      <c r="DA136" s="12">
        <v>0.07678015460258572</v>
      </c>
      <c r="DB136" s="12">
        <v>0.01840347182067161</v>
      </c>
      <c r="DC136" s="12">
        <v>0.001144276458970185</v>
      </c>
      <c r="DD136" s="12">
        <v>-0.3845116260260832</v>
      </c>
      <c r="DE136" s="12">
        <v>0.5930221116484913</v>
      </c>
      <c r="DF136" s="12">
        <v>0.0397829868021201</v>
      </c>
      <c r="DG136" s="12">
        <v>-0.3674686927839235</v>
      </c>
      <c r="DH136" s="12">
        <v>0.1218867439194297</v>
      </c>
      <c r="DI136" s="12">
        <v>0.2198395521232224</v>
      </c>
      <c r="DJ136" s="12">
        <v>0.01038180241691062</v>
      </c>
      <c r="DK136" s="12">
        <v>0.009631639695927667</v>
      </c>
      <c r="DL136" s="12">
        <v>0.09166686424325254</v>
      </c>
      <c r="DM136" s="12">
        <v>0.004250713559237966</v>
      </c>
      <c r="DN136" s="12">
        <v>-0.01982458627726763</v>
      </c>
      <c r="DO136" s="12">
        <v>0.1486395764602018</v>
      </c>
      <c r="DP136" s="12">
        <v>0.006504955047725297</v>
      </c>
      <c r="DQ136" s="12">
        <v>-0.002306104868024499</v>
      </c>
      <c r="DR136" s="12">
        <v>-0.07477411206877521</v>
      </c>
      <c r="DS136" s="12">
        <v>0.05520865067836797</v>
      </c>
      <c r="DT136" s="12">
        <v>-0.06242635283641755</v>
      </c>
      <c r="DU136" s="12">
        <v>0.09088182394361537</v>
      </c>
      <c r="DV136" s="12">
        <v>-4.336392684325019E-06</v>
      </c>
      <c r="DW136" s="12">
        <v>0.03067113722474617</v>
      </c>
      <c r="DX136" s="12">
        <v>0.05159764587272565</v>
      </c>
      <c r="DY136" s="12">
        <v>0.04298287884462704</v>
      </c>
      <c r="DZ136" s="12">
        <v>-0.001286413385524873</v>
      </c>
      <c r="EA136" s="12">
        <v>-0.0169652561083518</v>
      </c>
      <c r="EB136" s="12">
        <v>-3.694352870429158E-05</v>
      </c>
      <c r="EC136" s="12">
        <v>-0.002641615702760753</v>
      </c>
      <c r="ED136" s="12">
        <v>-0.0181038055626447</v>
      </c>
      <c r="EE136" s="12">
        <v>0.01012098083117994</v>
      </c>
      <c r="EF136" s="12">
        <v>0.01419270887833658</v>
      </c>
      <c r="EG136" s="12">
        <v>-0.0008602928358336192</v>
      </c>
      <c r="EH136" s="12">
        <v>0.003958846632397688</v>
      </c>
      <c r="EI136" s="12">
        <v>0.0002226583189072311</v>
      </c>
      <c r="EJ136" s="12">
        <v>0.02947488743531235</v>
      </c>
      <c r="EK136" s="12">
        <v>-0.0003579037539284947</v>
      </c>
      <c r="EL136" s="12">
        <v>-0.001691523271217951</v>
      </c>
      <c r="EM136" s="12">
        <v>0.0218289192791644</v>
      </c>
      <c r="EN136" s="12">
        <v>0.001401899868090638</v>
      </c>
      <c r="EO136" s="12">
        <v>-0.00117812967324785</v>
      </c>
      <c r="EP136" s="12">
        <v>-0.003203339877899737</v>
      </c>
      <c r="EQ136" s="12">
        <v>-0.003892322680013618</v>
      </c>
      <c r="ER136" s="12">
        <v>-0.02364192924620767</v>
      </c>
      <c r="ES136" s="12">
        <v>0.001149707327301183</v>
      </c>
      <c r="ET136" s="12">
        <v>-0.0002364494737301671</v>
      </c>
      <c r="EU136" s="12">
        <v>0.002624244366524065</v>
      </c>
      <c r="EV136" s="12">
        <v>0.002938554784848575</v>
      </c>
      <c r="EW136" s="12">
        <v>-0.008329177743364613</v>
      </c>
      <c r="EX136" s="12">
        <v>-0.0004211934587221716</v>
      </c>
      <c r="EY136" s="12">
        <v>-0.008255402320557851</v>
      </c>
      <c r="EZ136" s="12">
        <v>-0.009764005070391709</v>
      </c>
      <c r="FA136" s="12">
        <v>-0.0003202774028727096</v>
      </c>
      <c r="FB136" s="12">
        <v>-0.002471808066419803</v>
      </c>
      <c r="FC136" s="12">
        <v>0.0004814204815695365</v>
      </c>
      <c r="FD136" s="12">
        <v>-0.003948024700576949</v>
      </c>
      <c r="FE136" s="12">
        <v>0.000517121677568823</v>
      </c>
      <c r="FF136" s="12">
        <v>-0.0002763810254735274</v>
      </c>
      <c r="FG136" s="12">
        <v>-0.002204291439958333</v>
      </c>
      <c r="FH136" s="12">
        <v>-0.0002616734170205</v>
      </c>
      <c r="FI136" s="12">
        <v>-0.0008123464847838125</v>
      </c>
      <c r="FJ136" s="12">
        <v>-2.165279981757734E-05</v>
      </c>
      <c r="FK136" s="12">
        <v>-0.0008737214327870918</v>
      </c>
      <c r="FL136" s="12">
        <v>0.006192081341973824</v>
      </c>
      <c r="FM136" s="12">
        <v>-5.879077830400352E-05</v>
      </c>
      <c r="FN136" s="12">
        <v>0.002924114724632262</v>
      </c>
      <c r="FO136" s="12">
        <v>0.0001345635849807922</v>
      </c>
      <c r="FP136" s="12">
        <v>0.004386987400501129</v>
      </c>
      <c r="FQ136" s="12">
        <v>-9.286340522691685E-05</v>
      </c>
      <c r="FR136" s="12">
        <v>-0.005479891658403558</v>
      </c>
      <c r="FS136" s="12">
        <v>-0.0001589429890100607</v>
      </c>
      <c r="FT136" s="12">
        <v>0.003512133992210052</v>
      </c>
      <c r="FU136" s="12">
        <v>-0.0005935020019271258</v>
      </c>
      <c r="FV136" s="12">
        <v>-0.008209384193390767</v>
      </c>
      <c r="FW136" s="12">
        <v>0.0003072995715116833</v>
      </c>
      <c r="FX136" s="12">
        <v>0.0004516574934652769</v>
      </c>
      <c r="FY136" s="12">
        <v>0.003570600583715194</v>
      </c>
      <c r="FZ136" s="12">
        <v>-0.001204675165302761</v>
      </c>
      <c r="GA136" s="12">
        <v>-0.003903394225163167</v>
      </c>
      <c r="GB136" s="12">
        <v>-0.0001642591929227508</v>
      </c>
      <c r="GC136" s="12">
        <v>-0.004610120734419258</v>
      </c>
      <c r="GD136" s="12">
        <v>-0.0001161278521214421</v>
      </c>
      <c r="GE136" s="12">
        <v>-0.005815463874951582</v>
      </c>
      <c r="GF136" s="12">
        <v>0.0008104617575095388</v>
      </c>
      <c r="GG136" s="12">
        <v>-0.0003795439501831318</v>
      </c>
      <c r="GH136" s="12">
        <v>0.000107974292193671</v>
      </c>
      <c r="GI136" s="12">
        <v>-0.00357808208067153</v>
      </c>
      <c r="GJ136" s="12">
        <v>-0.0001538955749836295</v>
      </c>
      <c r="GK136" s="12">
        <v>-0.003716940121748525</v>
      </c>
      <c r="GL136" s="12">
        <v>-2.609139999813163E-05</v>
      </c>
      <c r="GM136" s="12">
        <v>-0.0001130865536166909</v>
      </c>
      <c r="GN136" s="12">
        <v>-0.0003387781262669775</v>
      </c>
      <c r="GO136" s="12">
        <v>0.0006683906803595352</v>
      </c>
      <c r="GP136" s="12">
        <v>-0.001116883184216808</v>
      </c>
      <c r="GQ136" s="12">
        <v>-0.0004576355786554554</v>
      </c>
      <c r="GR136" s="12">
        <v>-0.000129307806159102</v>
      </c>
      <c r="GS136" s="12">
        <v>-0.002689420874784197</v>
      </c>
      <c r="GT136" s="12">
        <v>0.002462888672749492</v>
      </c>
      <c r="GU136" s="12">
        <v>0.0002446817368092833</v>
      </c>
      <c r="GV136" s="12">
        <v>0.002585391081063364</v>
      </c>
      <c r="GW136" s="12">
        <v>0.0003033263830031266</v>
      </c>
      <c r="GX136" s="12">
        <v>-0.0004133360305941331</v>
      </c>
      <c r="GY136" s="12">
        <v>0.001681363731047048</v>
      </c>
      <c r="GZ136" s="12">
        <v>0.003341647583737631</v>
      </c>
      <c r="HA136" s="12">
        <v>-0.002445741058406671</v>
      </c>
      <c r="HB136" s="12">
        <v>5.49296967360355E-05</v>
      </c>
      <c r="HC136" s="12">
        <v>-1.47333433900918E-05</v>
      </c>
      <c r="HD136" s="12">
        <v>-0.006693042252530992</v>
      </c>
      <c r="HE136" s="12">
        <v>0.002598852985505665</v>
      </c>
      <c r="HF136" s="12">
        <v>-5.743536823828119E-05</v>
      </c>
      <c r="HG136" s="12">
        <v>7.152907671526871E-05</v>
      </c>
      <c r="HH136" s="12">
        <v>-0.00194131325485907</v>
      </c>
      <c r="HI136" s="12">
        <v>0.0001712299586964279</v>
      </c>
      <c r="HJ136" s="12">
        <v>-0.0001557743056484575</v>
      </c>
      <c r="HK136" s="12">
        <v>-0.002034050908383866</v>
      </c>
      <c r="HL136" s="12">
        <v>0.004004717546946902</v>
      </c>
      <c r="HM136" s="12">
        <v>3.196686397019219E-05</v>
      </c>
      <c r="HN136" s="12">
        <v>-0.0003996271859038167</v>
      </c>
      <c r="HO136" s="12">
        <v>-0.00396424694095621</v>
      </c>
      <c r="HP136" s="12">
        <v>-0.002008910306187444</v>
      </c>
      <c r="HQ136" s="12">
        <v>0.001160745796548676</v>
      </c>
      <c r="HR136" s="12">
        <v>-0.0002715564183208563</v>
      </c>
      <c r="HS136" s="12">
        <v>-0.0004435766355367768</v>
      </c>
      <c r="HT136" s="12">
        <v>-0.003541464797710594</v>
      </c>
      <c r="HU136" s="12">
        <v>-0.0001188265440952054</v>
      </c>
      <c r="HV136" s="12">
        <v>7.661529171848925E-05</v>
      </c>
      <c r="HW136" s="12">
        <v>-0.002093552200665411</v>
      </c>
      <c r="HX136" s="12">
        <v>0.000506373447915491</v>
      </c>
      <c r="HY136" s="12">
        <v>0.001109791389334587</v>
      </c>
      <c r="HZ136" s="12">
        <v>7.561415686533001E-05</v>
      </c>
      <c r="IA136" s="12">
        <v>-2.301526239715363E-05</v>
      </c>
      <c r="IB136" s="12">
        <v>-8.005051914320967E-05</v>
      </c>
      <c r="IC136" s="12">
        <v>0.00171267916758611</v>
      </c>
      <c r="ID136" s="12">
        <v>0.0005807902082474193</v>
      </c>
      <c r="IE136" s="12">
        <v>7.205527909307701E-05</v>
      </c>
      <c r="IF136" s="12">
        <v>0.004555375450705872</v>
      </c>
      <c r="IG136" s="12">
        <v>-0.0003363504531578836</v>
      </c>
      <c r="IH136" s="12">
        <v>-0.000839348281806949</v>
      </c>
      <c r="II136" s="12">
        <v>-4.532896468565251E-06</v>
      </c>
      <c r="IJ136" s="12">
        <v>0.0006211545745439112</v>
      </c>
      <c r="IK136" s="12">
        <v>0.0003609741090613034</v>
      </c>
      <c r="IL136" s="12">
        <v>-4.427099400265867E-05</v>
      </c>
      <c r="IM136" s="12">
        <v>-0.0005217208982428558</v>
      </c>
      <c r="IN136" s="12">
        <v>0.0001815069864626209</v>
      </c>
      <c r="IO136" s="12">
        <v>0.004535495722918217</v>
      </c>
      <c r="IP136" s="12">
        <v>-0.000557524304131491</v>
      </c>
      <c r="IQ136" s="12">
        <v>-4.231542890688573E-05</v>
      </c>
      <c r="IR136" s="12">
        <v>0.00254608840880647</v>
      </c>
      <c r="IS136" s="12">
        <v>-0.0003054345711386787</v>
      </c>
      <c r="IT136" s="12">
        <v>0.0001383770345449818</v>
      </c>
      <c r="IU136" s="12">
        <v>-3.272594642325064E-06</v>
      </c>
      <c r="IV136" s="12">
        <v>-0.0005772331243321005</v>
      </c>
      <c r="IW136" s="12">
        <v>-0.0005085510270683409</v>
      </c>
      <c r="IX136" s="12">
        <v>-8.18912516991271E-06</v>
      </c>
      <c r="IY136" s="12">
        <v>0.000451781639219689</v>
      </c>
      <c r="IZ136" s="12">
        <v>0.0009799918484917989</v>
      </c>
    </row>
    <row r="137" spans="2:260">
      <c r="B137" s="16"/>
      <c r="C137" s="17" t="s">
        <v>355</v>
      </c>
      <c r="D137" s="12">
        <v>0.001522292105687081</v>
      </c>
      <c r="E137" s="12">
        <v>0.01105482392347096</v>
      </c>
      <c r="F137" s="12">
        <v>0.002010004584994614</v>
      </c>
      <c r="G137" s="12">
        <v>-0.0005843076068932272</v>
      </c>
      <c r="H137" s="12">
        <v>0.001023705660097697</v>
      </c>
      <c r="I137" s="12">
        <v>-0.00773646683849312</v>
      </c>
      <c r="J137" s="12">
        <v>-0.01061624095250801</v>
      </c>
      <c r="K137" s="12">
        <v>-0.0008748848664734525</v>
      </c>
      <c r="L137" s="12">
        <v>-0.0004680434912112579</v>
      </c>
      <c r="M137" s="12">
        <v>0.03401821756987016</v>
      </c>
      <c r="N137" s="12">
        <v>0.01836880423333573</v>
      </c>
      <c r="O137" s="12">
        <v>-0.002962158716949941</v>
      </c>
      <c r="P137" s="12">
        <v>0.004480580516603965</v>
      </c>
      <c r="Q137" s="12">
        <v>-0.05151930949757479</v>
      </c>
      <c r="R137" s="12">
        <v>-0.04128415836866606</v>
      </c>
      <c r="S137" s="12">
        <v>0.01048246480367436</v>
      </c>
      <c r="T137" s="12">
        <v>-0.01679448863838292</v>
      </c>
      <c r="U137" s="12">
        <v>0.03153188763473136</v>
      </c>
      <c r="V137" s="12">
        <v>-0.1640716977578114</v>
      </c>
      <c r="W137" s="12">
        <v>0.01431337625171032</v>
      </c>
      <c r="X137" s="12">
        <v>-0.007028968641694811</v>
      </c>
      <c r="Y137" s="12">
        <v>-0.08517444933070925</v>
      </c>
      <c r="Z137" s="12">
        <v>-0.106008772081642</v>
      </c>
      <c r="AA137" s="12">
        <v>0.006597402174165688</v>
      </c>
      <c r="AB137" s="12">
        <v>0.004506574283047189</v>
      </c>
      <c r="AC137" s="12">
        <v>0.05114009470161528</v>
      </c>
      <c r="AD137" s="12">
        <v>-0.09572453118820651</v>
      </c>
      <c r="AE137" s="12">
        <v>-0.04835859903112553</v>
      </c>
      <c r="AF137" s="12">
        <v>0.02597176925110706</v>
      </c>
      <c r="AG137" s="12">
        <v>0.009301128040629717</v>
      </c>
      <c r="AH137" s="12">
        <v>-0.1944820948818498</v>
      </c>
      <c r="AI137" s="12">
        <v>0.01215264701060662</v>
      </c>
      <c r="AJ137" s="12">
        <v>0.03077145787135544</v>
      </c>
      <c r="AK137" s="12">
        <v>0.002555515338497025</v>
      </c>
      <c r="AL137" s="12">
        <v>-0.04042854179812238</v>
      </c>
      <c r="AM137" s="12">
        <v>0.002666096966258948</v>
      </c>
      <c r="AN137" s="12">
        <v>-0.1370154205893385</v>
      </c>
      <c r="AO137" s="12">
        <v>0.09259232610888239</v>
      </c>
      <c r="AP137" s="12">
        <v>0.002116136619312776</v>
      </c>
      <c r="AQ137" s="12">
        <v>0.01297722734606914</v>
      </c>
      <c r="AR137" s="12">
        <v>-0.01172177733398134</v>
      </c>
      <c r="AS137" s="12">
        <v>0.1052667024983537</v>
      </c>
      <c r="AT137" s="12">
        <v>0.0983834365392519</v>
      </c>
      <c r="AU137" s="12">
        <v>0.01066442373173545</v>
      </c>
      <c r="AV137" s="12">
        <v>0.01794231683866595</v>
      </c>
      <c r="AW137" s="12">
        <v>-0.0007955406436546589</v>
      </c>
      <c r="AX137" s="12">
        <v>-0.003087390198270339</v>
      </c>
      <c r="AY137" s="12">
        <v>-0.1088739596391091</v>
      </c>
      <c r="AZ137" s="12">
        <v>-0.01185603126443295</v>
      </c>
      <c r="BA137" s="12">
        <v>-0.1023987036520606</v>
      </c>
      <c r="BB137" s="12">
        <v>0.07566475595373642</v>
      </c>
      <c r="BC137" s="12">
        <v>-0.2841529816713327</v>
      </c>
      <c r="BD137" s="12">
        <v>-0.0748996486090565</v>
      </c>
      <c r="BE137" s="12">
        <v>-0.008351936162802836</v>
      </c>
      <c r="BF137" s="12">
        <v>-0.0142750734085413</v>
      </c>
      <c r="BG137" s="12">
        <v>0.01378629032094822</v>
      </c>
      <c r="BH137" s="12">
        <v>0.1916529743273203</v>
      </c>
      <c r="BI137" s="12">
        <v>0.008437866429937565</v>
      </c>
      <c r="BJ137" s="12">
        <v>-0.2216576178033057</v>
      </c>
      <c r="BK137" s="12">
        <v>-0.02420325780169474</v>
      </c>
      <c r="BL137" s="12">
        <v>-0.01906466844102086</v>
      </c>
      <c r="BM137" s="12">
        <v>-0.1551694519614395</v>
      </c>
      <c r="BN137" s="12">
        <v>-0.00196624594215105</v>
      </c>
      <c r="BO137" s="12">
        <v>-0.009738214473263139</v>
      </c>
      <c r="BP137" s="12">
        <v>-0.1771245909349464</v>
      </c>
      <c r="BQ137" s="12">
        <v>0.01032377011050473</v>
      </c>
      <c r="BR137" s="12">
        <v>0.002184251074825328</v>
      </c>
      <c r="BS137" s="12">
        <v>0.04802277677852775</v>
      </c>
      <c r="BT137" s="12">
        <v>-0.01050423033532547</v>
      </c>
      <c r="BU137" s="12">
        <v>0.009639946581172933</v>
      </c>
      <c r="BV137" s="12">
        <v>0.02434069303518073</v>
      </c>
      <c r="BW137" s="12">
        <v>-0.01081202034380222</v>
      </c>
      <c r="BX137" s="12">
        <v>0.07216803892493208</v>
      </c>
      <c r="BY137" s="12">
        <v>-0.004759515799475593</v>
      </c>
      <c r="BZ137" s="12">
        <v>-0.007368312937087795</v>
      </c>
      <c r="CA137" s="12">
        <v>-0.0008905873118798131</v>
      </c>
      <c r="CB137" s="12">
        <v>-0.01789323927145046</v>
      </c>
      <c r="CC137" s="12">
        <v>0.1869619528180164</v>
      </c>
      <c r="CD137" s="12">
        <v>0.002306409865372629</v>
      </c>
      <c r="CE137" s="12">
        <v>-0.003426694270784575</v>
      </c>
      <c r="CF137" s="12">
        <v>-0.09376198529345831</v>
      </c>
      <c r="CG137" s="12">
        <v>-0.009862733384297499</v>
      </c>
      <c r="CH137" s="12">
        <v>-0.0123145560386754</v>
      </c>
      <c r="CI137" s="12">
        <v>-0.004943467553491877</v>
      </c>
      <c r="CJ137" s="12">
        <v>0.04195122375560257</v>
      </c>
      <c r="CK137" s="12">
        <v>0.03829899331687523</v>
      </c>
      <c r="CL137" s="12">
        <v>-0.008913680333988226</v>
      </c>
      <c r="CM137" s="12">
        <v>0.005026059119132844</v>
      </c>
      <c r="CN137" s="12">
        <v>0.07802420413555901</v>
      </c>
      <c r="CO137" s="12">
        <v>-0.01300789355258533</v>
      </c>
      <c r="CP137" s="12">
        <v>-0.07379425716477031</v>
      </c>
      <c r="CQ137" s="12">
        <v>0.0009212977364364649</v>
      </c>
      <c r="CR137" s="12">
        <v>0.05308765106199498</v>
      </c>
      <c r="CS137" s="12">
        <v>-0.00320789670783306</v>
      </c>
      <c r="CT137" s="12">
        <v>-0.004256355414725914</v>
      </c>
      <c r="CU137" s="12">
        <v>0.03350775037950107</v>
      </c>
      <c r="CV137" s="12">
        <v>-0.02630399591407057</v>
      </c>
      <c r="CW137" s="12">
        <v>-0.005698508024822175</v>
      </c>
      <c r="CX137" s="12">
        <v>-0.01038500606352997</v>
      </c>
      <c r="CY137" s="12">
        <v>-0.0001559849104611267</v>
      </c>
      <c r="CZ137" s="12">
        <v>-0.01035853463099102</v>
      </c>
      <c r="DA137" s="12">
        <v>0.002546851248522497</v>
      </c>
      <c r="DB137" s="12">
        <v>-0.2630471537073439</v>
      </c>
      <c r="DC137" s="12">
        <v>0.03179826208017009</v>
      </c>
      <c r="DD137" s="12">
        <v>-0.02536583932401648</v>
      </c>
      <c r="DE137" s="12">
        <v>0.02336932785864068</v>
      </c>
      <c r="DF137" s="12">
        <v>-0.8488888121175233</v>
      </c>
      <c r="DG137" s="12">
        <v>-0.006304472316696017</v>
      </c>
      <c r="DH137" s="12">
        <v>0.01058249785976355</v>
      </c>
      <c r="DI137" s="12">
        <v>0.01333057397740583</v>
      </c>
      <c r="DJ137" s="12">
        <v>-0.2195069575757424</v>
      </c>
      <c r="DK137" s="12">
        <v>-0.1054942411486383</v>
      </c>
      <c r="DL137" s="12">
        <v>0.01043407715824582</v>
      </c>
      <c r="DM137" s="12">
        <v>0.07720911813652744</v>
      </c>
      <c r="DN137" s="12">
        <v>0.1188828912027019</v>
      </c>
      <c r="DO137" s="12">
        <v>0.01298729955928887</v>
      </c>
      <c r="DP137" s="12">
        <v>-0.115769097096976</v>
      </c>
      <c r="DQ137" s="12">
        <v>0.03342989830890958</v>
      </c>
      <c r="DR137" s="12">
        <v>-0.005392414342303587</v>
      </c>
      <c r="DS137" s="12">
        <v>0.004664364662499108</v>
      </c>
      <c r="DT137" s="12">
        <v>-0.007562919819657522</v>
      </c>
      <c r="DU137" s="12">
        <v>0.007851195414139445</v>
      </c>
      <c r="DV137" s="12">
        <v>0.03382360879628087</v>
      </c>
      <c r="DW137" s="12">
        <v>0.002556299940611922</v>
      </c>
      <c r="DX137" s="12">
        <v>0.002551167636840599</v>
      </c>
      <c r="DY137" s="12">
        <v>0.004186569830963729</v>
      </c>
      <c r="DZ137" s="12">
        <v>0.01661134757372915</v>
      </c>
      <c r="EA137" s="12">
        <v>-0.001187474883358024</v>
      </c>
      <c r="EB137" s="12">
        <v>0.004399455385231127</v>
      </c>
      <c r="EC137" s="12">
        <v>0.02916336053512398</v>
      </c>
      <c r="ED137" s="12">
        <v>-0.002144242602724447</v>
      </c>
      <c r="EE137" s="12">
        <v>0.001034536828504447</v>
      </c>
      <c r="EF137" s="12">
        <v>0.001065484104643356</v>
      </c>
      <c r="EG137" s="12">
        <v>0.000282855187892218</v>
      </c>
      <c r="EH137" s="12">
        <v>-0.06280941330486571</v>
      </c>
      <c r="EI137" s="12">
        <v>-0.004942412052358228</v>
      </c>
      <c r="EJ137" s="12">
        <v>0.001531948549225607</v>
      </c>
      <c r="EK137" s="12">
        <v>0.008366301355916421</v>
      </c>
      <c r="EL137" s="12">
        <v>0.02561086068486778</v>
      </c>
      <c r="EM137" s="12">
        <v>0.002025927454950496</v>
      </c>
      <c r="EN137" s="12">
        <v>-0.0221072228666879</v>
      </c>
      <c r="EO137" s="12">
        <v>-4.186681707260467E-05</v>
      </c>
      <c r="EP137" s="12">
        <v>-0.0002447686391109238</v>
      </c>
      <c r="EQ137" s="12">
        <v>0.00840998104533003</v>
      </c>
      <c r="ER137" s="12">
        <v>-0.003199507495034412</v>
      </c>
      <c r="ES137" s="12">
        <v>-0.01771075619470883</v>
      </c>
      <c r="ET137" s="12">
        <v>0.005080821856866581</v>
      </c>
      <c r="EU137" s="12">
        <v>0.0001024563786597624</v>
      </c>
      <c r="EV137" s="12">
        <v>0.0002869042538856851</v>
      </c>
      <c r="EW137" s="12">
        <v>-0.0006020208676066429</v>
      </c>
      <c r="EX137" s="12">
        <v>0.00551850328345828</v>
      </c>
      <c r="EY137" s="12">
        <v>-0.0007505754763108227</v>
      </c>
      <c r="EZ137" s="12">
        <v>-0.0008737558761191708</v>
      </c>
      <c r="FA137" s="12">
        <v>0.00523611183006271</v>
      </c>
      <c r="FB137" s="12">
        <v>-0.0001518248595110187</v>
      </c>
      <c r="FC137" s="12">
        <v>-0.007990371691077162</v>
      </c>
      <c r="FD137" s="12">
        <v>-0.0002839330497867406</v>
      </c>
      <c r="FE137" s="12">
        <v>-3.804315799093383E-05</v>
      </c>
      <c r="FF137" s="12">
        <v>0.00250750184441349</v>
      </c>
      <c r="FG137" s="12">
        <v>-0.0002328306805920645</v>
      </c>
      <c r="FH137" s="12">
        <v>0.003803057560604895</v>
      </c>
      <c r="FI137" s="12">
        <v>-5.736681993094422E-05</v>
      </c>
      <c r="FJ137" s="12">
        <v>0.0006636313115045171</v>
      </c>
      <c r="FK137" s="12">
        <v>-5.618324503638176E-05</v>
      </c>
      <c r="FL137" s="12">
        <v>0.0003750411326031664</v>
      </c>
      <c r="FM137" s="12">
        <v>0.003074723857737407</v>
      </c>
      <c r="FN137" s="12">
        <v>0.0002330097515619661</v>
      </c>
      <c r="FO137" s="12">
        <v>-0.001795354087545442</v>
      </c>
      <c r="FP137" s="12">
        <v>0.0003215472786480637</v>
      </c>
      <c r="FQ137" s="12">
        <v>-0.001719430424724606</v>
      </c>
      <c r="FR137" s="12">
        <v>-0.0004387678983756481</v>
      </c>
      <c r="FS137" s="12">
        <v>0.001977330492462931</v>
      </c>
      <c r="FT137" s="12">
        <v>0.00021143835576762</v>
      </c>
      <c r="FU137" s="12">
        <v>0.006456597708446016</v>
      </c>
      <c r="FV137" s="12">
        <v>-0.000834264537365506</v>
      </c>
      <c r="FW137" s="12">
        <v>-0.005746674330272903</v>
      </c>
      <c r="FX137" s="12">
        <v>-0.005559067152207595</v>
      </c>
      <c r="FY137" s="12">
        <v>0.0003008060099872493</v>
      </c>
      <c r="FZ137" s="12">
        <v>-0.00016788863858968</v>
      </c>
      <c r="GA137" s="12">
        <v>-0.0003060736389643494</v>
      </c>
      <c r="GB137" s="12">
        <v>0.001246205750846404</v>
      </c>
      <c r="GC137" s="12">
        <v>-0.0002953549772820285</v>
      </c>
      <c r="GD137" s="12">
        <v>-0.000836459784448153</v>
      </c>
      <c r="GE137" s="12">
        <v>-0.0005549127791162123</v>
      </c>
      <c r="GF137" s="12">
        <v>0.0002616597310145209</v>
      </c>
      <c r="GG137" s="12">
        <v>0.005767145049921041</v>
      </c>
      <c r="GH137" s="12">
        <v>-0.001988019102751397</v>
      </c>
      <c r="GI137" s="12">
        <v>-0.0002673358798561396</v>
      </c>
      <c r="GJ137" s="12">
        <v>0.001925639272913132</v>
      </c>
      <c r="GK137" s="12">
        <v>-0.0003265159598119999</v>
      </c>
      <c r="GL137" s="12">
        <v>-3.529830951400919E-05</v>
      </c>
      <c r="GM137" s="12">
        <v>0.0006572138344748955</v>
      </c>
      <c r="GN137" s="12">
        <v>0.00572572965955824</v>
      </c>
      <c r="GO137" s="12">
        <v>-0.009920105849483218</v>
      </c>
      <c r="GP137" s="12">
        <v>-6.424927127123368E-05</v>
      </c>
      <c r="GQ137" s="12">
        <v>1.86488529715315E-05</v>
      </c>
      <c r="GR137" s="12">
        <v>0.0006843202153136441</v>
      </c>
      <c r="GS137" s="12">
        <v>-0.0002406957379451698</v>
      </c>
      <c r="GT137" s="12">
        <v>0.00013880650042229</v>
      </c>
      <c r="GU137" s="12">
        <v>-0.001278186881364813</v>
      </c>
      <c r="GV137" s="12">
        <v>0.0002900011954764539</v>
      </c>
      <c r="GW137" s="12">
        <v>-0.002050630156497703</v>
      </c>
      <c r="GX137" s="12">
        <v>-0.0001344479558904036</v>
      </c>
      <c r="GY137" s="12">
        <v>0.0001212517333116917</v>
      </c>
      <c r="GZ137" s="12">
        <v>0.0002647904056404556</v>
      </c>
      <c r="HA137" s="12">
        <v>-0.0002340094162855196</v>
      </c>
      <c r="HB137" s="12">
        <v>-0.0008997949614725521</v>
      </c>
      <c r="HC137" s="12">
        <v>0.0002223667537983231</v>
      </c>
      <c r="HD137" s="12">
        <v>-0.0005762766983938279</v>
      </c>
      <c r="HE137" s="12">
        <v>0.0002323599146886929</v>
      </c>
      <c r="HF137" s="12">
        <v>0.0006080647316457442</v>
      </c>
      <c r="HG137" s="12">
        <v>-0.0009451807838922187</v>
      </c>
      <c r="HH137" s="12">
        <v>-0.0001457795700606173</v>
      </c>
      <c r="HI137" s="12">
        <v>-0.002148561290967148</v>
      </c>
      <c r="HJ137" s="12">
        <v>0.002219223120334025</v>
      </c>
      <c r="HK137" s="12">
        <v>-0.0001073570038866492</v>
      </c>
      <c r="HL137" s="12">
        <v>0.0003433132583435821</v>
      </c>
      <c r="HM137" s="12">
        <v>-0.0003787725081556706</v>
      </c>
      <c r="HN137" s="12">
        <v>-4.046334955091292E-05</v>
      </c>
      <c r="HO137" s="12">
        <v>-0.0002687278317631589</v>
      </c>
      <c r="HP137" s="12">
        <v>-0.0008171873451696616</v>
      </c>
      <c r="HQ137" s="12">
        <v>-0.001259938025551247</v>
      </c>
      <c r="HR137" s="12">
        <v>2.920672959508806E-05</v>
      </c>
      <c r="HS137" s="12">
        <v>-5.622096646598488E-05</v>
      </c>
      <c r="HT137" s="12">
        <v>-0.0003033379446493618</v>
      </c>
      <c r="HU137" s="12">
        <v>0.00170216949112918</v>
      </c>
      <c r="HV137" s="12">
        <v>-0.0009268043206706955</v>
      </c>
      <c r="HW137" s="12">
        <v>-0.0001663935657277733</v>
      </c>
      <c r="HX137" s="12">
        <v>5.656662709717138E-05</v>
      </c>
      <c r="HY137" s="12">
        <v>0.0001328762729965826</v>
      </c>
      <c r="HZ137" s="12">
        <v>-8.96343545495077E-05</v>
      </c>
      <c r="IA137" s="12">
        <v>1.367207751988874E-05</v>
      </c>
      <c r="IB137" s="12">
        <v>0.001093549677751333</v>
      </c>
      <c r="IC137" s="12">
        <v>0.0001197286523450826</v>
      </c>
      <c r="ID137" s="12">
        <v>5.302880024062064E-05</v>
      </c>
      <c r="IE137" s="12">
        <v>-0.001018160294707347</v>
      </c>
      <c r="IF137" s="12">
        <v>0.0003871472638171989</v>
      </c>
      <c r="IG137" s="12">
        <v>-3.243144205580242E-05</v>
      </c>
      <c r="IH137" s="12">
        <v>-7.605155394158839E-05</v>
      </c>
      <c r="II137" s="12">
        <v>-3.531721894923633E-05</v>
      </c>
      <c r="IJ137" s="12">
        <v>5.321148952996062E-05</v>
      </c>
      <c r="IK137" s="12">
        <v>3.310764043737343E-05</v>
      </c>
      <c r="IL137" s="12">
        <v>0.0004708461400801133</v>
      </c>
      <c r="IM137" s="12">
        <v>-5.943972377911466E-05</v>
      </c>
      <c r="IN137" s="12">
        <v>1.987000804729488E-05</v>
      </c>
      <c r="IO137" s="12">
        <v>0.0003810037500113305</v>
      </c>
      <c r="IP137" s="12">
        <v>-4.109164685863712E-05</v>
      </c>
      <c r="IQ137" s="12">
        <v>0.001410837396722453</v>
      </c>
      <c r="IR137" s="12">
        <v>0.0001931946155256468</v>
      </c>
      <c r="IS137" s="12">
        <v>-2.630589743532989E-05</v>
      </c>
      <c r="IT137" s="12">
        <v>1.031007275658486E-05</v>
      </c>
      <c r="IU137" s="12">
        <v>7.041017975448769E-05</v>
      </c>
      <c r="IV137" s="12">
        <v>-5.101543091642078E-05</v>
      </c>
      <c r="IW137" s="12">
        <v>-4.246778120696088E-05</v>
      </c>
      <c r="IX137" s="12">
        <v>0.0003800140873128136</v>
      </c>
      <c r="IY137" s="12">
        <v>2.472911517668462E-05</v>
      </c>
      <c r="IZ137" s="12">
        <v>8.221745674998301E-05</v>
      </c>
    </row>
    <row r="138" spans="2:260">
      <c r="B138" s="16"/>
      <c r="C138" s="17" t="s">
        <v>357</v>
      </c>
      <c r="D138" s="12">
        <v>-0.0006111986331800131</v>
      </c>
      <c r="E138" s="12">
        <v>-0.004494132892934401</v>
      </c>
      <c r="F138" s="12">
        <v>-0.0002998648571283417</v>
      </c>
      <c r="G138" s="12">
        <v>-6.853959083066448E-05</v>
      </c>
      <c r="H138" s="12">
        <v>-0.00011701912203358</v>
      </c>
      <c r="I138" s="12">
        <v>0.001510211457038442</v>
      </c>
      <c r="J138" s="12">
        <v>0.002155197504533277</v>
      </c>
      <c r="K138" s="12">
        <v>-0.001479680486929575</v>
      </c>
      <c r="L138" s="12">
        <v>0.002132117548794847</v>
      </c>
      <c r="M138" s="12">
        <v>-0.007496549793506597</v>
      </c>
      <c r="N138" s="12">
        <v>-0.001835280033404429</v>
      </c>
      <c r="O138" s="12">
        <v>0.007560191702499808</v>
      </c>
      <c r="P138" s="12">
        <v>0.0008854284488709129</v>
      </c>
      <c r="Q138" s="12">
        <v>0.02407937023479569</v>
      </c>
      <c r="R138" s="12">
        <v>0.006715035229425898</v>
      </c>
      <c r="S138" s="12">
        <v>-0.002248439019291218</v>
      </c>
      <c r="T138" s="12">
        <v>0.005485078714467176</v>
      </c>
      <c r="U138" s="12">
        <v>-0.01568419450621429</v>
      </c>
      <c r="V138" s="12">
        <v>0.03469799150494011</v>
      </c>
      <c r="W138" s="12">
        <v>0.009333853678146421</v>
      </c>
      <c r="X138" s="12">
        <v>0.02915744188512439</v>
      </c>
      <c r="Y138" s="12">
        <v>0.06545207581390884</v>
      </c>
      <c r="Z138" s="12">
        <v>0.02188907069835965</v>
      </c>
      <c r="AA138" s="12">
        <v>0.004213076101955145</v>
      </c>
      <c r="AB138" s="12">
        <v>0.01350180364609309</v>
      </c>
      <c r="AC138" s="12">
        <v>-0.03221204206850049</v>
      </c>
      <c r="AD138" s="12">
        <v>0.01734461058191161</v>
      </c>
      <c r="AE138" s="12">
        <v>-0.008004372724771367</v>
      </c>
      <c r="AF138" s="12">
        <v>0.003325453924916522</v>
      </c>
      <c r="AG138" s="12">
        <v>-0.0331867622919091</v>
      </c>
      <c r="AH138" s="12">
        <v>0.04850654899662794</v>
      </c>
      <c r="AI138" s="12">
        <v>-0.01349602748004435</v>
      </c>
      <c r="AJ138" s="12">
        <v>-0.02730234467906475</v>
      </c>
      <c r="AK138" s="12">
        <v>0.007811307655377795</v>
      </c>
      <c r="AL138" s="12">
        <v>0.006370122765464342</v>
      </c>
      <c r="AM138" s="12">
        <v>0.01558385687813733</v>
      </c>
      <c r="AN138" s="12">
        <v>0.03273116931665035</v>
      </c>
      <c r="AO138" s="12">
        <v>-0.009903298635995046</v>
      </c>
      <c r="AP138" s="12">
        <v>0.007848555731938276</v>
      </c>
      <c r="AQ138" s="12">
        <v>-0.001834933249116874</v>
      </c>
      <c r="AR138" s="12">
        <v>-0.002464936284877893</v>
      </c>
      <c r="AS138" s="12">
        <v>-0.09390674164129817</v>
      </c>
      <c r="AT138" s="12">
        <v>-0.01754342952521054</v>
      </c>
      <c r="AU138" s="12">
        <v>-0.00216541610005148</v>
      </c>
      <c r="AV138" s="12">
        <v>-0.0188595130303945</v>
      </c>
      <c r="AW138" s="12">
        <v>0.01131053245109062</v>
      </c>
      <c r="AX138" s="12">
        <v>-0.0006328826695010939</v>
      </c>
      <c r="AY138" s="12">
        <v>0.03927632588718276</v>
      </c>
      <c r="AZ138" s="12">
        <v>0.01768923151133457</v>
      </c>
      <c r="BA138" s="12">
        <v>0.01552958145773814</v>
      </c>
      <c r="BB138" s="12">
        <v>-0.07314024336021985</v>
      </c>
      <c r="BC138" s="12">
        <v>0.08638359123976425</v>
      </c>
      <c r="BD138" s="12">
        <v>0.06955193378959351</v>
      </c>
      <c r="BE138" s="12">
        <v>0.08938401470157428</v>
      </c>
      <c r="BF138" s="12">
        <v>0.01257928719788875</v>
      </c>
      <c r="BG138" s="12">
        <v>-0.009044950810282058</v>
      </c>
      <c r="BH138" s="12">
        <v>-0.08788542106681618</v>
      </c>
      <c r="BI138" s="12">
        <v>-0.02152208287720907</v>
      </c>
      <c r="BJ138" s="12">
        <v>0.04465165051865736</v>
      </c>
      <c r="BK138" s="12">
        <v>0.01463460184715505</v>
      </c>
      <c r="BL138" s="12">
        <v>0.006068692557801604</v>
      </c>
      <c r="BM138" s="12">
        <v>0.05982998564985097</v>
      </c>
      <c r="BN138" s="12">
        <v>0.01386045651812954</v>
      </c>
      <c r="BO138" s="12">
        <v>0.0391002809321884</v>
      </c>
      <c r="BP138" s="12">
        <v>0.03193859215088801</v>
      </c>
      <c r="BQ138" s="12">
        <v>-0.02670583465497252</v>
      </c>
      <c r="BR138" s="12">
        <v>-0.006025518290329022</v>
      </c>
      <c r="BS138" s="12">
        <v>-0.02199379711880196</v>
      </c>
      <c r="BT138" s="12">
        <v>-0.01186388874053915</v>
      </c>
      <c r="BU138" s="12">
        <v>-0.01701766472793233</v>
      </c>
      <c r="BV138" s="12">
        <v>-0.01639107771674345</v>
      </c>
      <c r="BW138" s="12">
        <v>0.02392278590252046</v>
      </c>
      <c r="BX138" s="12">
        <v>-0.03064640655003263</v>
      </c>
      <c r="BY138" s="12">
        <v>0.01537904596201933</v>
      </c>
      <c r="BZ138" s="12">
        <v>0.006418351928843242</v>
      </c>
      <c r="CA138" s="12">
        <v>-0.01770446016713525</v>
      </c>
      <c r="CB138" s="12">
        <v>-0.009670796527140103</v>
      </c>
      <c r="CC138" s="12">
        <v>-0.0230055732377855</v>
      </c>
      <c r="CD138" s="12">
        <v>0.02701637367615341</v>
      </c>
      <c r="CE138" s="12">
        <v>0.02068950584287003</v>
      </c>
      <c r="CF138" s="12">
        <v>0.01441004028183335</v>
      </c>
      <c r="CG138" s="12">
        <v>0.006747922923146588</v>
      </c>
      <c r="CH138" s="12">
        <v>0.009899593558402121</v>
      </c>
      <c r="CI138" s="12">
        <v>-0.006626266082791555</v>
      </c>
      <c r="CJ138" s="12">
        <v>-0.03148597480617019</v>
      </c>
      <c r="CK138" s="12">
        <v>0.01132888561212492</v>
      </c>
      <c r="CL138" s="12">
        <v>-0.0001979102194187145</v>
      </c>
      <c r="CM138" s="12">
        <v>-0.0101814240900854</v>
      </c>
      <c r="CN138" s="12">
        <v>-0.05637353720288579</v>
      </c>
      <c r="CO138" s="12">
        <v>-0.00951074951968431</v>
      </c>
      <c r="CP138" s="12">
        <v>0.01170927302264894</v>
      </c>
      <c r="CQ138" s="12">
        <v>-0.02022523626480623</v>
      </c>
      <c r="CR138" s="12">
        <v>-0.005422790551319685</v>
      </c>
      <c r="CS138" s="12">
        <v>-0.001610192476589073</v>
      </c>
      <c r="CT138" s="12">
        <v>0.001777481719501146</v>
      </c>
      <c r="CU138" s="12">
        <v>0.01324155670251086</v>
      </c>
      <c r="CV138" s="12">
        <v>0.003082990746210145</v>
      </c>
      <c r="CW138" s="12">
        <v>-0.0199888215643709</v>
      </c>
      <c r="CX138" s="12">
        <v>0.009153723621730578</v>
      </c>
      <c r="CY138" s="12">
        <v>-0.06137242436329715</v>
      </c>
      <c r="CZ138" s="12">
        <v>0.02968158864623097</v>
      </c>
      <c r="DA138" s="12">
        <v>-0.02418803828130944</v>
      </c>
      <c r="DB138" s="12">
        <v>0.00726693657051739</v>
      </c>
      <c r="DC138" s="12">
        <v>-0.04949986586984745</v>
      </c>
      <c r="DD138" s="12">
        <v>0.02332388603788884</v>
      </c>
      <c r="DE138" s="12">
        <v>0.04587290267271137</v>
      </c>
      <c r="DF138" s="12">
        <v>0.2039984128439717</v>
      </c>
      <c r="DG138" s="12">
        <v>0.01161041559800182</v>
      </c>
      <c r="DH138" s="12">
        <v>0.1352459115449081</v>
      </c>
      <c r="DI138" s="12">
        <v>-0.2861976771318717</v>
      </c>
      <c r="DJ138" s="12">
        <v>-0.6495640605094527</v>
      </c>
      <c r="DK138" s="12">
        <v>-0.4913471475786525</v>
      </c>
      <c r="DL138" s="12">
        <v>0.03653045435672737</v>
      </c>
      <c r="DM138" s="12">
        <v>0.07935068689302957</v>
      </c>
      <c r="DN138" s="12">
        <v>-0.04332252418750858</v>
      </c>
      <c r="DO138" s="12">
        <v>-0.03345723553884022</v>
      </c>
      <c r="DP138" s="12">
        <v>0.04949743864887326</v>
      </c>
      <c r="DQ138" s="12">
        <v>-0.03640680954686251</v>
      </c>
      <c r="DR138" s="12">
        <v>0.01393463162976278</v>
      </c>
      <c r="DS138" s="12">
        <v>0.001209369463057808</v>
      </c>
      <c r="DT138" s="12">
        <v>-0.05505022691533946</v>
      </c>
      <c r="DU138" s="12">
        <v>0.003230338552704541</v>
      </c>
      <c r="DV138" s="12">
        <v>-1.986429347132902E-05</v>
      </c>
      <c r="DW138" s="12">
        <v>0.0007536072709719505</v>
      </c>
      <c r="DX138" s="12">
        <v>-0.006085350490640845</v>
      </c>
      <c r="DY138" s="12">
        <v>-0.02365146006479043</v>
      </c>
      <c r="DZ138" s="12">
        <v>0.01335501391690454</v>
      </c>
      <c r="EA138" s="12">
        <v>-0.01516133577980765</v>
      </c>
      <c r="EB138" s="12">
        <v>-0.00886029346397524</v>
      </c>
      <c r="EC138" s="12">
        <v>-0.02761761489705416</v>
      </c>
      <c r="ED138" s="12">
        <v>0.0008718983824767515</v>
      </c>
      <c r="EE138" s="12">
        <v>0.009363109945800068</v>
      </c>
      <c r="EF138" s="12">
        <v>0.008143079336670352</v>
      </c>
      <c r="EG138" s="12">
        <v>-0.002765260709789906</v>
      </c>
      <c r="EH138" s="12">
        <v>0.0168815671299001</v>
      </c>
      <c r="EI138" s="12">
        <v>-0.002502867643807298</v>
      </c>
      <c r="EJ138" s="12">
        <v>0.0242436740607341</v>
      </c>
      <c r="EK138" s="12">
        <v>0.0007651589344412118</v>
      </c>
      <c r="EL138" s="12">
        <v>-0.002376483949046442</v>
      </c>
      <c r="EM138" s="12">
        <v>0.0003208429506611574</v>
      </c>
      <c r="EN138" s="12">
        <v>0.01101624900264631</v>
      </c>
      <c r="EO138" s="12">
        <v>0.001875267553904984</v>
      </c>
      <c r="EP138" s="12">
        <v>0.006480154084359448</v>
      </c>
      <c r="EQ138" s="12">
        <v>-0.002313629867996701</v>
      </c>
      <c r="ER138" s="12">
        <v>-0.006924920024305837</v>
      </c>
      <c r="ES138" s="12">
        <v>0.007818315771815227</v>
      </c>
      <c r="ET138" s="12">
        <v>-0.00382746005330782</v>
      </c>
      <c r="EU138" s="12">
        <v>-0.003000225009832479</v>
      </c>
      <c r="EV138" s="12">
        <v>-0.0002353450863986675</v>
      </c>
      <c r="EW138" s="12">
        <v>-0.001984997031811095</v>
      </c>
      <c r="EX138" s="12">
        <v>-0.00153229157576728</v>
      </c>
      <c r="EY138" s="12">
        <v>0.0008307868663777818</v>
      </c>
      <c r="EZ138" s="12">
        <v>-0.0006246233472377251</v>
      </c>
      <c r="FA138" s="12">
        <v>0.001012985398360144</v>
      </c>
      <c r="FB138" s="12">
        <v>0.00274647011034845</v>
      </c>
      <c r="FC138" s="12">
        <v>0.001425350230725691</v>
      </c>
      <c r="FD138" s="12">
        <v>0.00191857931593325</v>
      </c>
      <c r="FE138" s="12">
        <v>0.0009184524951955297</v>
      </c>
      <c r="FF138" s="12">
        <v>0.0005771714001357436</v>
      </c>
      <c r="FG138" s="12">
        <v>0.0007564884571962903</v>
      </c>
      <c r="FH138" s="12">
        <v>-0.0005654614123338225</v>
      </c>
      <c r="FI138" s="12">
        <v>0.000504006521616269</v>
      </c>
      <c r="FJ138" s="12">
        <v>-0.0008975065545407119</v>
      </c>
      <c r="FK138" s="12">
        <v>0.001194556197441064</v>
      </c>
      <c r="FL138" s="12">
        <v>-0.002638988946371079</v>
      </c>
      <c r="FM138" s="12">
        <v>-3.243137649032435E-05</v>
      </c>
      <c r="FN138" s="12">
        <v>0.0001398089314704549</v>
      </c>
      <c r="FO138" s="12">
        <v>0.001028245211505457</v>
      </c>
      <c r="FP138" s="12">
        <v>-0.0009782393457357802</v>
      </c>
      <c r="FQ138" s="12">
        <v>-0.0001229720846317142</v>
      </c>
      <c r="FR138" s="12">
        <v>0.000377234511705598</v>
      </c>
      <c r="FS138" s="12">
        <v>-0.001506003695304118</v>
      </c>
      <c r="FT138" s="12">
        <v>0.003465989768922074</v>
      </c>
      <c r="FU138" s="12">
        <v>-0.003428839406351848</v>
      </c>
      <c r="FV138" s="12">
        <v>-0.00136451920297827</v>
      </c>
      <c r="FW138" s="12">
        <v>0.001704964137756717</v>
      </c>
      <c r="FX138" s="12">
        <v>0.0001196461951527081</v>
      </c>
      <c r="FY138" s="12">
        <v>0.001427355085228498</v>
      </c>
      <c r="FZ138" s="12">
        <v>-0.000852325790785438</v>
      </c>
      <c r="GA138" s="12">
        <v>-0.0006643930839331834</v>
      </c>
      <c r="GB138" s="12">
        <v>-0.0003607017516459549</v>
      </c>
      <c r="GC138" s="12">
        <v>-0.001212754540362521</v>
      </c>
      <c r="GD138" s="12">
        <v>0.0001095045619628007</v>
      </c>
      <c r="GE138" s="12">
        <v>-0.00180482612796835</v>
      </c>
      <c r="GF138" s="12">
        <v>-0.000532724866369651</v>
      </c>
      <c r="GG138" s="12">
        <v>-0.00032481831246775</v>
      </c>
      <c r="GH138" s="12">
        <v>0.001568653863694433</v>
      </c>
      <c r="GI138" s="12">
        <v>0.0009016084359814915</v>
      </c>
      <c r="GJ138" s="12">
        <v>2.350515591430268E-05</v>
      </c>
      <c r="GK138" s="12">
        <v>-0.0009753613210806407</v>
      </c>
      <c r="GL138" s="12">
        <v>-0.0002997458355277619</v>
      </c>
      <c r="GM138" s="12">
        <v>-0.0005360123391441265</v>
      </c>
      <c r="GN138" s="12">
        <v>-0.003307227839521091</v>
      </c>
      <c r="GO138" s="12">
        <v>0.003183216648958217</v>
      </c>
      <c r="GP138" s="12">
        <v>0.001013750655972465</v>
      </c>
      <c r="GQ138" s="12">
        <v>-0.0002361403651451191</v>
      </c>
      <c r="GR138" s="12">
        <v>-0.0005810965664848088</v>
      </c>
      <c r="GS138" s="12">
        <v>0.001210174544914036</v>
      </c>
      <c r="GT138" s="12">
        <v>0.0003143194716034235</v>
      </c>
      <c r="GU138" s="12">
        <v>0.0003821103314814215</v>
      </c>
      <c r="GV138" s="12">
        <v>0.001760750009079783</v>
      </c>
      <c r="GW138" s="12">
        <v>0.0001599607329663352</v>
      </c>
      <c r="GX138" s="12">
        <v>-0.0004615317431342983</v>
      </c>
      <c r="GY138" s="12">
        <v>0.0002129797242672658</v>
      </c>
      <c r="GZ138" s="12">
        <v>-0.0001712195727364976</v>
      </c>
      <c r="HA138" s="12">
        <v>0.0007283259596338697</v>
      </c>
      <c r="HB138" s="12">
        <v>0.0002084639866867696</v>
      </c>
      <c r="HC138" s="12">
        <v>-0.0001432776786676324</v>
      </c>
      <c r="HD138" s="12">
        <v>0.0007311051821364226</v>
      </c>
      <c r="HE138" s="12">
        <v>-0.0001580291692559529</v>
      </c>
      <c r="HF138" s="12">
        <v>-0.0001299194860486164</v>
      </c>
      <c r="HG138" s="12">
        <v>0.0004754045001534175</v>
      </c>
      <c r="HH138" s="12">
        <v>-0.0005526019184783769</v>
      </c>
      <c r="HI138" s="12">
        <v>0.0006242641980263382</v>
      </c>
      <c r="HJ138" s="12">
        <v>0.001617898848880983</v>
      </c>
      <c r="HK138" s="12">
        <v>-0.0002075456012363666</v>
      </c>
      <c r="HL138" s="12">
        <v>0.0001297912608319955</v>
      </c>
      <c r="HM138" s="12">
        <v>0.0001771931154871982</v>
      </c>
      <c r="HN138" s="12">
        <v>-0.0003974715214047192</v>
      </c>
      <c r="HO138" s="12">
        <v>-0.000460598300600724</v>
      </c>
      <c r="HP138" s="12">
        <v>-0.0008739904333340842</v>
      </c>
      <c r="HQ138" s="12">
        <v>0.001032348757864101</v>
      </c>
      <c r="HR138" s="12">
        <v>0.001460396386595251</v>
      </c>
      <c r="HS138" s="12">
        <v>0.001302793437537444</v>
      </c>
      <c r="HT138" s="12">
        <v>-0.0007376828757584937</v>
      </c>
      <c r="HU138" s="12">
        <v>-0.0005551395149800431</v>
      </c>
      <c r="HV138" s="12">
        <v>1.869292672526364E-05</v>
      </c>
      <c r="HW138" s="12">
        <v>-0.0009582895480690856</v>
      </c>
      <c r="HX138" s="12">
        <v>1.407249184230881E-05</v>
      </c>
      <c r="HY138" s="12">
        <v>-1.127639104509578E-05</v>
      </c>
      <c r="HZ138" s="12">
        <v>1.201071457276686E-05</v>
      </c>
      <c r="IA138" s="12">
        <v>-2.438641782430873E-05</v>
      </c>
      <c r="IB138" s="12">
        <v>0.0001975107509004049</v>
      </c>
      <c r="IC138" s="12">
        <v>0.0002193352383446914</v>
      </c>
      <c r="ID138" s="12">
        <v>0.0005678845793430157</v>
      </c>
      <c r="IE138" s="12">
        <v>0.0004244039743648976</v>
      </c>
      <c r="IF138" s="12">
        <v>-5.684549564378668E-05</v>
      </c>
      <c r="IG138" s="12">
        <v>0.00011520485702391</v>
      </c>
      <c r="IH138" s="12">
        <v>-0.000152407203322138</v>
      </c>
      <c r="II138" s="12">
        <v>0.0001066254788758688</v>
      </c>
      <c r="IJ138" s="12">
        <v>-0.0001208413118323502</v>
      </c>
      <c r="IK138" s="12">
        <v>2.606428452920089E-05</v>
      </c>
      <c r="IL138" s="12">
        <v>-0.0001886589231660435</v>
      </c>
      <c r="IM138" s="12">
        <v>-4.604729021391932E-08</v>
      </c>
      <c r="IN138" s="12">
        <v>1.275909937348448E-05</v>
      </c>
      <c r="IO138" s="12">
        <v>-0.0001980604394218894</v>
      </c>
      <c r="IP138" s="12">
        <v>-0.0001186439269191769</v>
      </c>
      <c r="IQ138" s="12">
        <v>-0.0002386626187147787</v>
      </c>
      <c r="IR138" s="12">
        <v>-0.0002644801509443295</v>
      </c>
      <c r="IS138" s="12">
        <v>-1.195033532885728E-05</v>
      </c>
      <c r="IT138" s="12">
        <v>1.128598269127578E-05</v>
      </c>
      <c r="IU138" s="12">
        <v>1.355193700875411E-05</v>
      </c>
      <c r="IV138" s="12">
        <v>4.325035526936774E-05</v>
      </c>
      <c r="IW138" s="12">
        <v>-6.921392404727234E-05</v>
      </c>
      <c r="IX138" s="12">
        <v>-6.959436390350718E-05</v>
      </c>
      <c r="IY138" s="12">
        <v>-1.239844111312796E-05</v>
      </c>
      <c r="IZ138" s="12">
        <v>-3.26793214116914E-05</v>
      </c>
    </row>
    <row r="139" spans="2:260">
      <c r="B139" s="16"/>
      <c r="C139" s="17" t="s">
        <v>359</v>
      </c>
      <c r="D139" s="12">
        <v>-0.0007022532410965417</v>
      </c>
      <c r="E139" s="12">
        <v>-0.005194622513529857</v>
      </c>
      <c r="F139" s="12">
        <v>0.0001231569298497507</v>
      </c>
      <c r="G139" s="12">
        <v>-0.0003696084950517897</v>
      </c>
      <c r="H139" s="12">
        <v>-2.510861727163661E-05</v>
      </c>
      <c r="I139" s="12">
        <v>-0.001097598400591728</v>
      </c>
      <c r="J139" s="12">
        <v>-0.0006966713472342603</v>
      </c>
      <c r="K139" s="12">
        <v>-0.002776641925601752</v>
      </c>
      <c r="L139" s="12">
        <v>0.003550863284585779</v>
      </c>
      <c r="M139" s="12">
        <v>-0.0005525341532021904</v>
      </c>
      <c r="N139" s="12">
        <v>0.005008872098897393</v>
      </c>
      <c r="O139" s="12">
        <v>0.01238350595723373</v>
      </c>
      <c r="P139" s="12">
        <v>0.002771300979148491</v>
      </c>
      <c r="Q139" s="12">
        <v>0.02950136792838222</v>
      </c>
      <c r="R139" s="12">
        <v>-0.002878115788624131</v>
      </c>
      <c r="S139" s="12">
        <v>0.0007464714473826283</v>
      </c>
      <c r="T139" s="12">
        <v>0.006517039880209831</v>
      </c>
      <c r="U139" s="12">
        <v>-0.01952217521216134</v>
      </c>
      <c r="V139" s="12">
        <v>-0.01636194113764875</v>
      </c>
      <c r="W139" s="12">
        <v>0.02000061339188296</v>
      </c>
      <c r="X139" s="12">
        <v>0.0486961477978313</v>
      </c>
      <c r="Y139" s="12">
        <v>0.09103159151106643</v>
      </c>
      <c r="Z139" s="12">
        <v>-0.01027336039059869</v>
      </c>
      <c r="AA139" s="12">
        <v>0.009840045211345985</v>
      </c>
      <c r="AB139" s="12">
        <v>0.02547669796962412</v>
      </c>
      <c r="AC139" s="12">
        <v>-0.04248571385895009</v>
      </c>
      <c r="AD139" s="12">
        <v>-0.008069089387448306</v>
      </c>
      <c r="AE139" s="12">
        <v>0.004817340486324295</v>
      </c>
      <c r="AF139" s="12">
        <v>0.01395319143215536</v>
      </c>
      <c r="AG139" s="12">
        <v>-0.05621733393426726</v>
      </c>
      <c r="AH139" s="12">
        <v>-0.02451958319992075</v>
      </c>
      <c r="AI139" s="12">
        <v>-0.0203401329315751</v>
      </c>
      <c r="AJ139" s="12">
        <v>-0.0387452316589674</v>
      </c>
      <c r="AK139" s="12">
        <v>0.01531840998376273</v>
      </c>
      <c r="AL139" s="12">
        <v>-0.003111439531336469</v>
      </c>
      <c r="AM139" s="12">
        <v>0.02776845482417967</v>
      </c>
      <c r="AN139" s="12">
        <v>-0.01614834603940418</v>
      </c>
      <c r="AO139" s="12">
        <v>0.003040762054559627</v>
      </c>
      <c r="AP139" s="12">
        <v>-0.004330740594527999</v>
      </c>
      <c r="AQ139" s="12">
        <v>0.0006752414268973682</v>
      </c>
      <c r="AR139" s="12">
        <v>-0.01436643243892639</v>
      </c>
      <c r="AS139" s="12">
        <v>-0.1331064859069419</v>
      </c>
      <c r="AT139" s="12">
        <v>0.008446209003336608</v>
      </c>
      <c r="AU139" s="12">
        <v>-0.002138113456228668</v>
      </c>
      <c r="AV139" s="12">
        <v>0.009419307122052628</v>
      </c>
      <c r="AW139" s="12">
        <v>0.02017264495047505</v>
      </c>
      <c r="AX139" s="12">
        <v>-0.002256131873460771</v>
      </c>
      <c r="AY139" s="12">
        <v>-0.02352347717953179</v>
      </c>
      <c r="AZ139" s="12">
        <v>0.02324605936388827</v>
      </c>
      <c r="BA139" s="12">
        <v>-0.007311137692449394</v>
      </c>
      <c r="BB139" s="12">
        <v>-0.1030984439013359</v>
      </c>
      <c r="BC139" s="12">
        <v>-0.0475089280147253</v>
      </c>
      <c r="BD139" s="12">
        <v>0.09734396859588894</v>
      </c>
      <c r="BE139" s="12">
        <v>0.1514614914338379</v>
      </c>
      <c r="BF139" s="12">
        <v>0.01907595552415586</v>
      </c>
      <c r="BG139" s="12">
        <v>-0.01171825204064593</v>
      </c>
      <c r="BH139" s="12">
        <v>0.04936863463186592</v>
      </c>
      <c r="BI139" s="12">
        <v>-0.03402939179573015</v>
      </c>
      <c r="BJ139" s="12">
        <v>-0.02659656117772666</v>
      </c>
      <c r="BK139" s="12">
        <v>0.02112047385157761</v>
      </c>
      <c r="BL139" s="12">
        <v>-0.002276509613982412</v>
      </c>
      <c r="BM139" s="12">
        <v>-0.03217660847146393</v>
      </c>
      <c r="BN139" s="12">
        <v>0.01824915235216794</v>
      </c>
      <c r="BO139" s="12">
        <v>0.05845173760848478</v>
      </c>
      <c r="BP139" s="12">
        <v>-0.01522746509364234</v>
      </c>
      <c r="BQ139" s="12">
        <v>-0.04246002777797377</v>
      </c>
      <c r="BR139" s="12">
        <v>-0.008448707008600499</v>
      </c>
      <c r="BS139" s="12">
        <v>-0.001750416994440387</v>
      </c>
      <c r="BT139" s="12">
        <v>-0.03328838314070704</v>
      </c>
      <c r="BU139" s="12">
        <v>-0.02721884912688794</v>
      </c>
      <c r="BV139" s="12">
        <v>0.009054022029239047</v>
      </c>
      <c r="BW139" s="12">
        <v>0.03779173770416573</v>
      </c>
      <c r="BX139" s="12">
        <v>0.01498257729870938</v>
      </c>
      <c r="BY139" s="12">
        <v>0.02297806527251425</v>
      </c>
      <c r="BZ139" s="12">
        <v>0.00833105829212364</v>
      </c>
      <c r="CA139" s="12">
        <v>-0.03143208501474968</v>
      </c>
      <c r="CB139" s="12">
        <v>0.006587538091568497</v>
      </c>
      <c r="CC139" s="12">
        <v>0.009431853483930582</v>
      </c>
      <c r="CD139" s="12">
        <v>0.04516228745780779</v>
      </c>
      <c r="CE139" s="12">
        <v>0.03307765029730902</v>
      </c>
      <c r="CF139" s="12">
        <v>-0.007225867694492053</v>
      </c>
      <c r="CG139" s="12">
        <v>0.007695395971817235</v>
      </c>
      <c r="CH139" s="12">
        <v>-0.006210357478609961</v>
      </c>
      <c r="CI139" s="12">
        <v>-0.01417526991286537</v>
      </c>
      <c r="CJ139" s="12">
        <v>0.01908199696903824</v>
      </c>
      <c r="CK139" s="12">
        <v>-0.00819318724741264</v>
      </c>
      <c r="CL139" s="12">
        <v>-0.004771230789363165</v>
      </c>
      <c r="CM139" s="12">
        <v>-0.01446124499827448</v>
      </c>
      <c r="CN139" s="12">
        <v>0.03196005359419968</v>
      </c>
      <c r="CO139" s="12">
        <v>-0.02019485451026543</v>
      </c>
      <c r="CP139" s="12">
        <v>-0.004781187247383041</v>
      </c>
      <c r="CQ139" s="12">
        <v>-0.03416464929808627</v>
      </c>
      <c r="CR139" s="12">
        <v>0.001729360294179032</v>
      </c>
      <c r="CS139" s="12">
        <v>-0.004508246350271302</v>
      </c>
      <c r="CT139" s="12">
        <v>0.005293824405743415</v>
      </c>
      <c r="CU139" s="12">
        <v>-0.009844706855896503</v>
      </c>
      <c r="CV139" s="12">
        <v>-0.001851062714562765</v>
      </c>
      <c r="CW139" s="12">
        <v>-0.03514174978998545</v>
      </c>
      <c r="CX139" s="12">
        <v>0.01258973147085148</v>
      </c>
      <c r="CY139" s="12">
        <v>-0.100845487131344</v>
      </c>
      <c r="CZ139" s="12">
        <v>0.04460852985436888</v>
      </c>
      <c r="DA139" s="12">
        <v>-0.03807982854640438</v>
      </c>
      <c r="DB139" s="12">
        <v>0.001771508967171093</v>
      </c>
      <c r="DC139" s="12">
        <v>0.02865731505146554</v>
      </c>
      <c r="DD139" s="12">
        <v>0.03325469797332491</v>
      </c>
      <c r="DE139" s="12">
        <v>0.06581998065800732</v>
      </c>
      <c r="DF139" s="12">
        <v>-0.1158975427874678</v>
      </c>
      <c r="DG139" s="12">
        <v>0.01688369582451042</v>
      </c>
      <c r="DH139" s="12">
        <v>0.2294510835434853</v>
      </c>
      <c r="DI139" s="12">
        <v>-0.5119447760816347</v>
      </c>
      <c r="DJ139" s="12">
        <v>0.3645119274523004</v>
      </c>
      <c r="DK139" s="12">
        <v>0.2971154861661111</v>
      </c>
      <c r="DL139" s="12">
        <v>0.06817710224198992</v>
      </c>
      <c r="DM139" s="12">
        <v>-0.05718535192327514</v>
      </c>
      <c r="DN139" s="12">
        <v>0.02413296432134921</v>
      </c>
      <c r="DO139" s="12">
        <v>-0.04120356046692153</v>
      </c>
      <c r="DP139" s="12">
        <v>-0.02748870307197473</v>
      </c>
      <c r="DQ139" s="12">
        <v>0.01976391057979345</v>
      </c>
      <c r="DR139" s="12">
        <v>0.01932605574029904</v>
      </c>
      <c r="DS139" s="12">
        <v>0.006984766616288235</v>
      </c>
      <c r="DT139" s="12">
        <v>-0.09302217740015085</v>
      </c>
      <c r="DU139" s="12">
        <v>0.005813760986532491</v>
      </c>
      <c r="DV139" s="12">
        <v>0.0002427899816014401</v>
      </c>
      <c r="DW139" s="12">
        <v>0.001941869811579829</v>
      </c>
      <c r="DX139" s="12">
        <v>-0.006800349607007451</v>
      </c>
      <c r="DY139" s="12">
        <v>-0.03964427445156801</v>
      </c>
      <c r="DZ139" s="12">
        <v>-0.008824725854970775</v>
      </c>
      <c r="EA139" s="12">
        <v>-0.02635874202608613</v>
      </c>
      <c r="EB139" s="12">
        <v>0.004868402214345085</v>
      </c>
      <c r="EC139" s="12">
        <v>0.01543470393311063</v>
      </c>
      <c r="ED139" s="12">
        <v>0.0001640227512535088</v>
      </c>
      <c r="EE139" s="12">
        <v>0.01636788918042758</v>
      </c>
      <c r="EF139" s="12">
        <v>0.01439085586328862</v>
      </c>
      <c r="EG139" s="12">
        <v>-0.004312127289294795</v>
      </c>
      <c r="EH139" s="12">
        <v>-0.009279712653413274</v>
      </c>
      <c r="EI139" s="12">
        <v>0.000714633299562422</v>
      </c>
      <c r="EJ139" s="12">
        <v>0.04194251802436841</v>
      </c>
      <c r="EK139" s="12">
        <v>-0.0002335142386465795</v>
      </c>
      <c r="EL139" s="12">
        <v>0.0006971404127679491</v>
      </c>
      <c r="EM139" s="12">
        <v>0.001018873988353791</v>
      </c>
      <c r="EN139" s="12">
        <v>-0.006326375973550658</v>
      </c>
      <c r="EO139" s="12">
        <v>0.003021190463103398</v>
      </c>
      <c r="EP139" s="12">
        <v>0.01129513539658675</v>
      </c>
      <c r="EQ139" s="12">
        <v>-0.001066673319820299</v>
      </c>
      <c r="ER139" s="12">
        <v>-0.01288342785169636</v>
      </c>
      <c r="ES139" s="12">
        <v>-0.004495202481528634</v>
      </c>
      <c r="ET139" s="12">
        <v>0.002145442140043841</v>
      </c>
      <c r="EU139" s="12">
        <v>-0.004780692568521699</v>
      </c>
      <c r="EV139" s="12">
        <v>-0.0005213544082124351</v>
      </c>
      <c r="EW139" s="12">
        <v>-0.003520594381936363</v>
      </c>
      <c r="EX139" s="12">
        <v>0.0007490744255040018</v>
      </c>
      <c r="EY139" s="12">
        <v>0.001248416933750252</v>
      </c>
      <c r="EZ139" s="12">
        <v>-0.001395833846219746</v>
      </c>
      <c r="FA139" s="12">
        <v>-0.0004363078439706112</v>
      </c>
      <c r="FB139" s="12">
        <v>0.00477888913480519</v>
      </c>
      <c r="FC139" s="12">
        <v>-0.0007066985053307907</v>
      </c>
      <c r="FD139" s="12">
        <v>0.003143447985666682</v>
      </c>
      <c r="FE139" s="12">
        <v>0.001579824948229866</v>
      </c>
      <c r="FF139" s="12">
        <v>-0.0003206867240259368</v>
      </c>
      <c r="FG139" s="12">
        <v>0.001181578261990489</v>
      </c>
      <c r="FH139" s="12">
        <v>0.0002257492896177703</v>
      </c>
      <c r="FI139" s="12">
        <v>0.000866347355259287</v>
      </c>
      <c r="FJ139" s="12">
        <v>0.0004554673792855419</v>
      </c>
      <c r="FK139" s="12">
        <v>0.002119064459600276</v>
      </c>
      <c r="FL139" s="12">
        <v>-0.004389603470612809</v>
      </c>
      <c r="FM139" s="12">
        <v>-0.000207137786192402</v>
      </c>
      <c r="FN139" s="12">
        <v>0.0003380176082797898</v>
      </c>
      <c r="FO139" s="12">
        <v>-0.0005841071835994693</v>
      </c>
      <c r="FP139" s="12">
        <v>-0.001553735337750115</v>
      </c>
      <c r="FQ139" s="12">
        <v>0.0002457012029886506</v>
      </c>
      <c r="FR139" s="12">
        <v>0.0005028840730081105</v>
      </c>
      <c r="FS139" s="12">
        <v>0.0009091486816364682</v>
      </c>
      <c r="FT139" s="12">
        <v>0.006018333518358242</v>
      </c>
      <c r="FU139" s="12">
        <v>0.001835927905991882</v>
      </c>
      <c r="FV139" s="12">
        <v>-0.002674365117316828</v>
      </c>
      <c r="FW139" s="12">
        <v>-0.0008079889296115587</v>
      </c>
      <c r="FX139" s="12">
        <v>5.522214810735256E-05</v>
      </c>
      <c r="FY139" s="12">
        <v>0.002516216976822117</v>
      </c>
      <c r="FZ139" s="12">
        <v>-0.001542717713973672</v>
      </c>
      <c r="GA139" s="12">
        <v>-0.001292652234880153</v>
      </c>
      <c r="GB139" s="12">
        <v>8.324564558424391E-05</v>
      </c>
      <c r="GC139" s="12">
        <v>-0.002128929622231179</v>
      </c>
      <c r="GD139" s="12">
        <v>-0.0001329065297879547</v>
      </c>
      <c r="GE139" s="12">
        <v>-0.003193349597227967</v>
      </c>
      <c r="GF139" s="12">
        <v>-0.0008064411540760564</v>
      </c>
      <c r="GG139" s="12">
        <v>9.593047548810661E-05</v>
      </c>
      <c r="GH139" s="12">
        <v>-0.0009365651948690429</v>
      </c>
      <c r="GI139" s="12">
        <v>0.001441799775474789</v>
      </c>
      <c r="GJ139" s="12">
        <v>-8.680048526626807E-05</v>
      </c>
      <c r="GK139" s="12">
        <v>-0.001705465054056362</v>
      </c>
      <c r="GL139" s="12">
        <v>-0.0005163855660398995</v>
      </c>
      <c r="GM139" s="12">
        <v>0.0002147013082598175</v>
      </c>
      <c r="GN139" s="12">
        <v>0.001762579943741404</v>
      </c>
      <c r="GO139" s="12">
        <v>-0.001730752247237179</v>
      </c>
      <c r="GP139" s="12">
        <v>0.001671666296344006</v>
      </c>
      <c r="GQ139" s="12">
        <v>-0.0004593269772774412</v>
      </c>
      <c r="GR139" s="12">
        <v>0.0003564885012187331</v>
      </c>
      <c r="GS139" s="12">
        <v>0.001927319606632534</v>
      </c>
      <c r="GT139" s="12">
        <v>0.0004964447618541072</v>
      </c>
      <c r="GU139" s="12">
        <v>-0.0001435485629188777</v>
      </c>
      <c r="GV139" s="12">
        <v>0.003048549985179482</v>
      </c>
      <c r="GW139" s="12">
        <v>0.0001365654514940149</v>
      </c>
      <c r="GX139" s="12">
        <v>-0.0008591248041053641</v>
      </c>
      <c r="GY139" s="12">
        <v>0.0003605716947840979</v>
      </c>
      <c r="GZ139" s="12">
        <v>-0.000208046205074888</v>
      </c>
      <c r="HA139" s="12">
        <v>0.001248672108886738</v>
      </c>
      <c r="HB139" s="12">
        <v>-9.785098238186143E-05</v>
      </c>
      <c r="HC139" s="12">
        <v>7.825803263921392E-05</v>
      </c>
      <c r="HD139" s="12">
        <v>0.001133931238823386</v>
      </c>
      <c r="HE139" s="12">
        <v>-0.0002260688187524606</v>
      </c>
      <c r="HF139" s="12">
        <v>5.25405476085894E-05</v>
      </c>
      <c r="HG139" s="12">
        <v>-0.0002703059838062789</v>
      </c>
      <c r="HH139" s="12">
        <v>-0.001066000106650898</v>
      </c>
      <c r="HI139" s="12">
        <v>-0.0003634841977780537</v>
      </c>
      <c r="HJ139" s="12">
        <v>-0.001058574987608004</v>
      </c>
      <c r="HK139" s="12">
        <v>-0.0004069081821052247</v>
      </c>
      <c r="HL139" s="12">
        <v>0.0003177696446803185</v>
      </c>
      <c r="HM139" s="12">
        <v>-0.000117380746584586</v>
      </c>
      <c r="HN139" s="12">
        <v>-0.0006974869743053841</v>
      </c>
      <c r="HO139" s="12">
        <v>-0.0008713204904961819</v>
      </c>
      <c r="HP139" s="12">
        <v>-0.002097620072405513</v>
      </c>
      <c r="HQ139" s="12">
        <v>0.0007189267938489609</v>
      </c>
      <c r="HR139" s="12">
        <v>0.002493914312770137</v>
      </c>
      <c r="HS139" s="12">
        <v>0.002208725205485863</v>
      </c>
      <c r="HT139" s="12">
        <v>-0.00135060426236765</v>
      </c>
      <c r="HU139" s="12">
        <v>0.0002968241830278758</v>
      </c>
      <c r="HV139" s="12">
        <v>1.376182718490417E-05</v>
      </c>
      <c r="HW139" s="12">
        <v>-0.001697136413125956</v>
      </c>
      <c r="HX139" s="12">
        <v>2.256830343064643E-05</v>
      </c>
      <c r="HY139" s="12">
        <v>1.951331364909983E-05</v>
      </c>
      <c r="HZ139" s="12">
        <v>-8.583999336273234E-06</v>
      </c>
      <c r="IA139" s="12">
        <v>-3.282784723763815E-05</v>
      </c>
      <c r="IB139" s="12">
        <v>-0.000147751131494375</v>
      </c>
      <c r="IC139" s="12">
        <v>0.0004186939798966555</v>
      </c>
      <c r="ID139" s="12">
        <v>0.001012487876175239</v>
      </c>
      <c r="IE139" s="12">
        <v>-0.0002112139153898423</v>
      </c>
      <c r="IF139" s="12">
        <v>3.368098894174221E-06</v>
      </c>
      <c r="IG139" s="12">
        <v>0.0001970830663746768</v>
      </c>
      <c r="IH139" s="12">
        <v>-0.0002921874798734216</v>
      </c>
      <c r="II139" s="12">
        <v>-8.10902238622957E-05</v>
      </c>
      <c r="IJ139" s="12">
        <v>-0.0001950800629047153</v>
      </c>
      <c r="IK139" s="12">
        <v>5.603132558094004E-05</v>
      </c>
      <c r="IL139" s="12">
        <v>0.0001132272436723558</v>
      </c>
      <c r="IM139" s="12">
        <v>-2.34830472887076E-05</v>
      </c>
      <c r="IN139" s="12">
        <v>2.496639104790279E-05</v>
      </c>
      <c r="IO139" s="12">
        <v>-0.0002411419344165587</v>
      </c>
      <c r="IP139" s="12">
        <v>-0.0002202124986734351</v>
      </c>
      <c r="IQ139" s="12">
        <v>9.799881818073354E-05</v>
      </c>
      <c r="IR139" s="12">
        <v>-0.0004076216173233952</v>
      </c>
      <c r="IS139" s="12">
        <v>-2.80599110718564E-05</v>
      </c>
      <c r="IT139" s="12">
        <v>2.381788389094544E-05</v>
      </c>
      <c r="IU139" s="12">
        <v>-9.542221829058999E-06</v>
      </c>
      <c r="IV139" s="12">
        <v>6.100912713076826E-05</v>
      </c>
      <c r="IW139" s="12">
        <v>-0.00013058000076141</v>
      </c>
      <c r="IX139" s="12">
        <v>3.198987190991125E-05</v>
      </c>
      <c r="IY139" s="12">
        <v>-1.680739450038026E-05</v>
      </c>
      <c r="IZ139" s="12">
        <v>-3.736279002525527E-05</v>
      </c>
    </row>
    <row r="140" spans="2:260">
      <c r="B140" s="16"/>
      <c r="C140" s="17" t="s">
        <v>361</v>
      </c>
      <c r="D140" s="12">
        <v>-0.002097153762440391</v>
      </c>
      <c r="E140" s="12">
        <v>-0.01517668339003831</v>
      </c>
      <c r="F140" s="12">
        <v>3.697917630805705E-06</v>
      </c>
      <c r="G140" s="12">
        <v>0.005644737078045341</v>
      </c>
      <c r="H140" s="12">
        <v>0.002155743017960766</v>
      </c>
      <c r="I140" s="12">
        <v>-0.004858701515485227</v>
      </c>
      <c r="J140" s="12">
        <v>0.004928948376644071</v>
      </c>
      <c r="K140" s="12">
        <v>0.001519377607479175</v>
      </c>
      <c r="L140" s="12">
        <v>0.002034548868805773</v>
      </c>
      <c r="M140" s="12">
        <v>-0.01729228306853972</v>
      </c>
      <c r="N140" s="12">
        <v>0.01821511878339067</v>
      </c>
      <c r="O140" s="12">
        <v>0.004891029370790091</v>
      </c>
      <c r="P140" s="12">
        <v>-0.01682046988769199</v>
      </c>
      <c r="Q140" s="12">
        <v>0.07332295004357423</v>
      </c>
      <c r="R140" s="12">
        <v>-0.0001190111708511204</v>
      </c>
      <c r="S140" s="12">
        <v>-0.1027330461452458</v>
      </c>
      <c r="T140" s="12">
        <v>-0.03311264633446373</v>
      </c>
      <c r="U140" s="12">
        <v>-0.1000736781634065</v>
      </c>
      <c r="V140" s="12">
        <v>0.002081164395537336</v>
      </c>
      <c r="W140" s="12">
        <v>-0.04208152386795523</v>
      </c>
      <c r="X140" s="12">
        <v>0.01581666245698215</v>
      </c>
      <c r="Y140" s="12">
        <v>0.1884578739365902</v>
      </c>
      <c r="Z140" s="12">
        <v>-0.0005294518042833101</v>
      </c>
      <c r="AA140" s="12">
        <v>-0.07747797287794361</v>
      </c>
      <c r="AB140" s="12">
        <v>-0.03333050889373044</v>
      </c>
      <c r="AC140" s="12">
        <v>-0.1147240307016516</v>
      </c>
      <c r="AD140" s="12">
        <v>0.001000029602248343</v>
      </c>
      <c r="AE140" s="12">
        <v>-0.0002099924236927562</v>
      </c>
      <c r="AF140" s="12">
        <v>-0.1089529940984177</v>
      </c>
      <c r="AG140" s="12">
        <v>0.0575537124977546</v>
      </c>
      <c r="AH140" s="12">
        <v>-0.001003271824361839</v>
      </c>
      <c r="AI140" s="12">
        <v>-0.03664505908404284</v>
      </c>
      <c r="AJ140" s="12">
        <v>-0.07149426648553352</v>
      </c>
      <c r="AK140" s="12">
        <v>-0.04439796725213031</v>
      </c>
      <c r="AL140" s="12">
        <v>-0.0001971534945827079</v>
      </c>
      <c r="AM140" s="12">
        <v>-0.006036249350085899</v>
      </c>
      <c r="AN140" s="12">
        <v>-0.0005498323468761869</v>
      </c>
      <c r="AO140" s="12">
        <v>0.0004080198648256195</v>
      </c>
      <c r="AP140" s="12">
        <v>0.0005234676724178097</v>
      </c>
      <c r="AQ140" s="12">
        <v>-0.02257256644954667</v>
      </c>
      <c r="AR140" s="12">
        <v>0.3306580475851391</v>
      </c>
      <c r="AS140" s="12">
        <v>-0.1953626527871554</v>
      </c>
      <c r="AT140" s="12">
        <v>0.000580519311886124</v>
      </c>
      <c r="AU140" s="12">
        <v>-0.02736170716358761</v>
      </c>
      <c r="AV140" s="12">
        <v>-0.001301990618712732</v>
      </c>
      <c r="AW140" s="12">
        <v>-0.008238436605930299</v>
      </c>
      <c r="AX140" s="12">
        <v>0.03108877868516503</v>
      </c>
      <c r="AY140" s="12">
        <v>-0.001286947009384964</v>
      </c>
      <c r="AZ140" s="12">
        <v>0.005944539916506557</v>
      </c>
      <c r="BA140" s="12">
        <v>-0.0009498567648317914</v>
      </c>
      <c r="BB140" s="12">
        <v>-0.1499852326099753</v>
      </c>
      <c r="BC140" s="12">
        <v>-0.001779890448791828</v>
      </c>
      <c r="BD140" s="12">
        <v>0.1015848747320216</v>
      </c>
      <c r="BE140" s="12">
        <v>0.008740960430914341</v>
      </c>
      <c r="BF140" s="12">
        <v>-0.02352877221577806</v>
      </c>
      <c r="BG140" s="12">
        <v>-0.04903069157941976</v>
      </c>
      <c r="BH140" s="12">
        <v>-0.001520482411321336</v>
      </c>
      <c r="BI140" s="12">
        <v>0.2472036940556758</v>
      </c>
      <c r="BJ140" s="12">
        <v>0.02186647503548183</v>
      </c>
      <c r="BK140" s="12">
        <v>0.05312279670168522</v>
      </c>
      <c r="BL140" s="12">
        <v>0.04291047405657032</v>
      </c>
      <c r="BM140" s="12">
        <v>-0.00383671496065375</v>
      </c>
      <c r="BN140" s="12">
        <v>0.1666020735720488</v>
      </c>
      <c r="BO140" s="12">
        <v>0.3311518284743944</v>
      </c>
      <c r="BP140" s="12">
        <v>-0.001324186441321526</v>
      </c>
      <c r="BQ140" s="12">
        <v>-0.0762828607026084</v>
      </c>
      <c r="BR140" s="12">
        <v>-0.02235068647539997</v>
      </c>
      <c r="BS140" s="12">
        <v>-0.0189112645265973</v>
      </c>
      <c r="BT140" s="12">
        <v>-0.05901659691345956</v>
      </c>
      <c r="BU140" s="12">
        <v>-0.080028494557994</v>
      </c>
      <c r="BV140" s="12">
        <v>-0.0008499657302961092</v>
      </c>
      <c r="BW140" s="12">
        <v>0.02855049332959565</v>
      </c>
      <c r="BX140" s="12">
        <v>0.0006979872943703302</v>
      </c>
      <c r="BY140" s="12">
        <v>0.09971274563333288</v>
      </c>
      <c r="BZ140" s="12">
        <v>0.02658886743413602</v>
      </c>
      <c r="CA140" s="12">
        <v>-0.003044321172454996</v>
      </c>
      <c r="CB140" s="12">
        <v>0.0004581483041540683</v>
      </c>
      <c r="CC140" s="12">
        <v>0.001535703659449803</v>
      </c>
      <c r="CD140" s="12">
        <v>0.06647261079177495</v>
      </c>
      <c r="CE140" s="12">
        <v>0.0360261426471986</v>
      </c>
      <c r="CF140" s="12">
        <v>0.002297757993328497</v>
      </c>
      <c r="CG140" s="12">
        <v>-0.01762932561326566</v>
      </c>
      <c r="CH140" s="12">
        <v>-0.001360303092149177</v>
      </c>
      <c r="CI140" s="12">
        <v>0.009731472075420106</v>
      </c>
      <c r="CJ140" s="12">
        <v>0.0006005406715346583</v>
      </c>
      <c r="CK140" s="12">
        <v>-0.0009812580491441679</v>
      </c>
      <c r="CL140" s="12">
        <v>0.1066756267520079</v>
      </c>
      <c r="CM140" s="12">
        <v>-0.02019979793603415</v>
      </c>
      <c r="CN140" s="12">
        <v>-0.0007948754429426493</v>
      </c>
      <c r="CO140" s="12">
        <v>-0.02571867127768152</v>
      </c>
      <c r="CP140" s="12">
        <v>0.0001477069069891321</v>
      </c>
      <c r="CQ140" s="12">
        <v>-0.01593635446757197</v>
      </c>
      <c r="CR140" s="12">
        <v>-0.0002323467030010967</v>
      </c>
      <c r="CS140" s="12">
        <v>0.02475709300745157</v>
      </c>
      <c r="CT140" s="12">
        <v>-0.02076813387431374</v>
      </c>
      <c r="CU140" s="12">
        <v>-0.001148191759492362</v>
      </c>
      <c r="CV140" s="12">
        <v>0.0001275702240235231</v>
      </c>
      <c r="CW140" s="12">
        <v>-0.01997311020883837</v>
      </c>
      <c r="CX140" s="12">
        <v>-0.007460672272495653</v>
      </c>
      <c r="CY140" s="12">
        <v>-0.1407587353594827</v>
      </c>
      <c r="CZ140" s="12">
        <v>0.1359424659092336</v>
      </c>
      <c r="DA140" s="12">
        <v>-0.1382993123492826</v>
      </c>
      <c r="DB140" s="12">
        <v>-0.001583840738512203</v>
      </c>
      <c r="DC140" s="12">
        <v>-0.0006684932892401229</v>
      </c>
      <c r="DD140" s="12">
        <v>0.2628046122097812</v>
      </c>
      <c r="DE140" s="12">
        <v>0.0734403353526711</v>
      </c>
      <c r="DF140" s="12">
        <v>-0.004388088966460937</v>
      </c>
      <c r="DG140" s="12">
        <v>0.02509501435204467</v>
      </c>
      <c r="DH140" s="12">
        <v>0.2316220730287344</v>
      </c>
      <c r="DI140" s="12">
        <v>0.4637733925963466</v>
      </c>
      <c r="DJ140" s="12">
        <v>0.01095360806486206</v>
      </c>
      <c r="DK140" s="12">
        <v>0.003028285468693863</v>
      </c>
      <c r="DL140" s="12">
        <v>-0.6470173466926115</v>
      </c>
      <c r="DM140" s="12">
        <v>0.004281238219090037</v>
      </c>
      <c r="DN140" s="12">
        <v>0.000551345917109409</v>
      </c>
      <c r="DO140" s="12">
        <v>0.01055203724308317</v>
      </c>
      <c r="DP140" s="12">
        <v>0.002723164525862216</v>
      </c>
      <c r="DQ140" s="12">
        <v>0.005039731518688455</v>
      </c>
      <c r="DR140" s="12">
        <v>0.1049574274044642</v>
      </c>
      <c r="DS140" s="12">
        <v>0.05252643249893433</v>
      </c>
      <c r="DT140" s="12">
        <v>0.00765829702019998</v>
      </c>
      <c r="DU140" s="12">
        <v>0.1628439239719674</v>
      </c>
      <c r="DV140" s="12">
        <v>0.001237785986068401</v>
      </c>
      <c r="DW140" s="12">
        <v>-0.04445442246398893</v>
      </c>
      <c r="DX140" s="12">
        <v>-0.07529303693286471</v>
      </c>
      <c r="DY140" s="12">
        <v>-0.03723277001766863</v>
      </c>
      <c r="DZ140" s="12">
        <v>4.632552393151255E-05</v>
      </c>
      <c r="EA140" s="12">
        <v>0.04643229280902859</v>
      </c>
      <c r="EB140" s="12">
        <v>-0.0001290008275918514</v>
      </c>
      <c r="EC140" s="12">
        <v>-0.0005581529024157363</v>
      </c>
      <c r="ED140" s="12">
        <v>-0.02653505115118062</v>
      </c>
      <c r="EE140" s="12">
        <v>0.01849454716392494</v>
      </c>
      <c r="EF140" s="12">
        <v>0.0006071556427302898</v>
      </c>
      <c r="EG140" s="12">
        <v>4.03789799557925E-05</v>
      </c>
      <c r="EH140" s="12">
        <v>-0.0006996866151377334</v>
      </c>
      <c r="EI140" s="12">
        <v>-4.976856719910603E-05</v>
      </c>
      <c r="EJ140" s="12">
        <v>-0.01731606079096111</v>
      </c>
      <c r="EK140" s="12">
        <v>-4.361923715499435E-05</v>
      </c>
      <c r="EL140" s="12">
        <v>0.000306965442340298</v>
      </c>
      <c r="EM140" s="12">
        <v>0.007322919712827295</v>
      </c>
      <c r="EN140" s="12">
        <v>-0.0001891905534459119</v>
      </c>
      <c r="EO140" s="12">
        <v>0.005128402406920547</v>
      </c>
      <c r="EP140" s="12">
        <v>0.0208638444422356</v>
      </c>
      <c r="EQ140" s="12">
        <v>-0.00179204314296813</v>
      </c>
      <c r="ER140" s="12">
        <v>-0.01315661981149022</v>
      </c>
      <c r="ES140" s="12">
        <v>-0.0002849839465142945</v>
      </c>
      <c r="ET140" s="12">
        <v>-8.076838057938598E-05</v>
      </c>
      <c r="EU140" s="12">
        <v>-0.00128334282085112</v>
      </c>
      <c r="EV140" s="12">
        <v>-0.003260120791911873</v>
      </c>
      <c r="EW140" s="12">
        <v>0.0005385556900594293</v>
      </c>
      <c r="EX140" s="12">
        <v>2.047181201407518E-05</v>
      </c>
      <c r="EY140" s="12">
        <v>0.0121933543316225</v>
      </c>
      <c r="EZ140" s="12">
        <v>0.0201744719620583</v>
      </c>
      <c r="FA140" s="12">
        <v>0.0001863994740726153</v>
      </c>
      <c r="FB140" s="12">
        <v>0.004765745158109226</v>
      </c>
      <c r="FC140" s="12">
        <v>-3.312729226617581E-05</v>
      </c>
      <c r="FD140" s="12">
        <v>0.001059524835429744</v>
      </c>
      <c r="FE140" s="12">
        <v>-0.003649303321255912</v>
      </c>
      <c r="FF140" s="12">
        <v>1.141107550467279E-05</v>
      </c>
      <c r="FG140" s="12">
        <v>0.001584049725449464</v>
      </c>
      <c r="FH140" s="12">
        <v>3.19650329922722E-05</v>
      </c>
      <c r="FI140" s="12">
        <v>0.0007768750250422087</v>
      </c>
      <c r="FJ140" s="12">
        <v>-1.920294891205757E-05</v>
      </c>
      <c r="FK140" s="12">
        <v>0.001776806643860307</v>
      </c>
      <c r="FL140" s="12">
        <v>-0.001950921272002999</v>
      </c>
      <c r="FM140" s="12">
        <v>-1.091783452142155E-05</v>
      </c>
      <c r="FN140" s="12">
        <v>-0.0006316323412296466</v>
      </c>
      <c r="FO140" s="12">
        <v>7.929170995696543E-06</v>
      </c>
      <c r="FP140" s="12">
        <v>0.001481676994547312</v>
      </c>
      <c r="FQ140" s="12">
        <v>-5.630583416390531E-05</v>
      </c>
      <c r="FR140" s="12">
        <v>-0.0008634845288886554</v>
      </c>
      <c r="FS140" s="12">
        <v>-1.493191794039187E-05</v>
      </c>
      <c r="FT140" s="12">
        <v>-0.006812662148660073</v>
      </c>
      <c r="FU140" s="12">
        <v>1.702257069525886E-05</v>
      </c>
      <c r="FV140" s="12">
        <v>-0.001568200269584125</v>
      </c>
      <c r="FW140" s="12">
        <v>-5.798474395582891E-05</v>
      </c>
      <c r="FX140" s="12">
        <v>-4.663830768701683E-05</v>
      </c>
      <c r="FY140" s="12">
        <v>0.00196727089412621</v>
      </c>
      <c r="FZ140" s="12">
        <v>-0.00441954516743312</v>
      </c>
      <c r="GA140" s="12">
        <v>-0.002119799114673964</v>
      </c>
      <c r="GB140" s="12">
        <v>-0.0001130079556302892</v>
      </c>
      <c r="GC140" s="12">
        <v>0.001018320441747891</v>
      </c>
      <c r="GD140" s="12">
        <v>6.672237830695951E-05</v>
      </c>
      <c r="GE140" s="12">
        <v>-0.005788210311893268</v>
      </c>
      <c r="GF140" s="12">
        <v>-0.003991645360336046</v>
      </c>
      <c r="GG140" s="12">
        <v>0.0001903449317973481</v>
      </c>
      <c r="GH140" s="12">
        <v>-3.510018788962107E-05</v>
      </c>
      <c r="GI140" s="12">
        <v>0.001131976947156502</v>
      </c>
      <c r="GJ140" s="12">
        <v>2.572902661031246E-05</v>
      </c>
      <c r="GK140" s="12">
        <v>3.364658000723319E-05</v>
      </c>
      <c r="GL140" s="12">
        <v>-0.00208264207287713</v>
      </c>
      <c r="GM140" s="12">
        <v>-8.326496688823867E-05</v>
      </c>
      <c r="GN140" s="12">
        <v>2.165784648017083E-05</v>
      </c>
      <c r="GO140" s="12">
        <v>-0.0001430903439995665</v>
      </c>
      <c r="GP140" s="12">
        <v>0.0009196431125982874</v>
      </c>
      <c r="GQ140" s="12">
        <v>-5.89360550203432E-05</v>
      </c>
      <c r="GR140" s="12">
        <v>-5.890871061393211E-06</v>
      </c>
      <c r="GS140" s="12">
        <v>0.0004184364919840389</v>
      </c>
      <c r="GT140" s="12">
        <v>-0.001698981840537015</v>
      </c>
      <c r="GU140" s="12">
        <v>0.000139855062093715</v>
      </c>
      <c r="GV140" s="12">
        <v>0.004475489984151399</v>
      </c>
      <c r="GW140" s="12">
        <v>8.095126043788223E-05</v>
      </c>
      <c r="GX140" s="12">
        <v>0.0002580336236055478</v>
      </c>
      <c r="GY140" s="12">
        <v>-0.0006405143530304663</v>
      </c>
      <c r="GZ140" s="12">
        <v>-7.105001969597404E-05</v>
      </c>
      <c r="HA140" s="12">
        <v>0.0005358959855959735</v>
      </c>
      <c r="HB140" s="12">
        <v>-8.578311303729619E-06</v>
      </c>
      <c r="HC140" s="12">
        <v>5.655149281727226E-06</v>
      </c>
      <c r="HD140" s="12">
        <v>0.0004055624346519446</v>
      </c>
      <c r="HE140" s="12">
        <v>9.212813923974682E-05</v>
      </c>
      <c r="HF140" s="12">
        <v>-2.205064109231246E-06</v>
      </c>
      <c r="HG140" s="12">
        <v>1.131506409422904E-05</v>
      </c>
      <c r="HH140" s="12">
        <v>-0.001217958700244251</v>
      </c>
      <c r="HI140" s="12">
        <v>-5.147991904729361E-07</v>
      </c>
      <c r="HJ140" s="12">
        <v>1.500191589111046E-05</v>
      </c>
      <c r="HK140" s="12">
        <v>-0.002312125417506616</v>
      </c>
      <c r="HL140" s="12">
        <v>0.0008973655899175213</v>
      </c>
      <c r="HM140" s="12">
        <v>-7.178586142582158E-06</v>
      </c>
      <c r="HN140" s="12">
        <v>0.0002642029699636639</v>
      </c>
      <c r="HO140" s="12">
        <v>-0.001097422941992259</v>
      </c>
      <c r="HP140" s="12">
        <v>0.001334187154855482</v>
      </c>
      <c r="HQ140" s="12">
        <v>-0.0007008868430274061</v>
      </c>
      <c r="HR140" s="12">
        <v>-0.0002808411318414254</v>
      </c>
      <c r="HS140" s="12">
        <v>0.001528317023255716</v>
      </c>
      <c r="HT140" s="12">
        <v>-0.0004688477522648482</v>
      </c>
      <c r="HU140" s="12">
        <v>1.434530983421467E-05</v>
      </c>
      <c r="HV140" s="12">
        <v>-2.213271621823134E-05</v>
      </c>
      <c r="HW140" s="12">
        <v>0.0004217743204797024</v>
      </c>
      <c r="HX140" s="12">
        <v>0.0009230163736263465</v>
      </c>
      <c r="HY140" s="12">
        <v>0.0003892729760990292</v>
      </c>
      <c r="HZ140" s="12">
        <v>2.405896173704605E-05</v>
      </c>
      <c r="IA140" s="12">
        <v>-0.00122346374659921</v>
      </c>
      <c r="IB140" s="12">
        <v>2.234607439233509E-05</v>
      </c>
      <c r="IC140" s="12">
        <v>-0.004426320923790444</v>
      </c>
      <c r="ID140" s="12">
        <v>5.482409628695256E-05</v>
      </c>
      <c r="IE140" s="12">
        <v>8.466048068194021E-06</v>
      </c>
      <c r="IF140" s="12">
        <v>-8.408616266939112E-05</v>
      </c>
      <c r="IG140" s="12">
        <v>0.0008193253691742538</v>
      </c>
      <c r="IH140" s="12">
        <v>0.0008189437220455171</v>
      </c>
      <c r="II140" s="12">
        <v>3.822021789325303E-06</v>
      </c>
      <c r="IJ140" s="12">
        <v>-0.001136371155070174</v>
      </c>
      <c r="IK140" s="12">
        <v>-0.0005489089272785368</v>
      </c>
      <c r="IL140" s="12">
        <v>-5.397379975059954E-06</v>
      </c>
      <c r="IM140" s="12">
        <v>-0.0002276457876262449</v>
      </c>
      <c r="IN140" s="12">
        <v>0.0003508255661413022</v>
      </c>
      <c r="IO140" s="12">
        <v>-0.001070589596178109</v>
      </c>
      <c r="IP140" s="12">
        <v>0.0001663941540980332</v>
      </c>
      <c r="IQ140" s="12">
        <v>-7.485974643778762E-06</v>
      </c>
      <c r="IR140" s="12">
        <v>-0.0007359487764246189</v>
      </c>
      <c r="IS140" s="12">
        <v>-5.96763746577608E-05</v>
      </c>
      <c r="IT140" s="12">
        <v>-0.0002470133098483821</v>
      </c>
      <c r="IU140" s="12">
        <v>9.404322133680411E-07</v>
      </c>
      <c r="IV140" s="12">
        <v>0.0001192282296954895</v>
      </c>
      <c r="IW140" s="12">
        <v>0.0001166412736838779</v>
      </c>
      <c r="IX140" s="12">
        <v>-1.283305696054255E-06</v>
      </c>
      <c r="IY140" s="12">
        <v>-7.810876284849484E-05</v>
      </c>
      <c r="IZ140" s="12">
        <v>-0.0001039522425563652</v>
      </c>
    </row>
    <row r="141" spans="2:260">
      <c r="B141" s="16"/>
      <c r="C141" s="17" t="s">
        <v>363</v>
      </c>
      <c r="D141" s="12">
        <v>-0.01185569763567334</v>
      </c>
      <c r="E141" s="12">
        <v>-0.08596969643648494</v>
      </c>
      <c r="F141" s="12">
        <v>0.0001660452405143909</v>
      </c>
      <c r="G141" s="12">
        <v>-0.001749191211279014</v>
      </c>
      <c r="H141" s="12">
        <v>-0.009447513302737513</v>
      </c>
      <c r="I141" s="12">
        <v>-0.01344062730957861</v>
      </c>
      <c r="J141" s="12">
        <v>0.01320344810665409</v>
      </c>
      <c r="K141" s="12">
        <v>0.004191603493200429</v>
      </c>
      <c r="L141" s="12">
        <v>0.01083201479192402</v>
      </c>
      <c r="M141" s="12">
        <v>-0.05472320860464707</v>
      </c>
      <c r="N141" s="12">
        <v>0.05984486150293471</v>
      </c>
      <c r="O141" s="12">
        <v>0.04876029966551641</v>
      </c>
      <c r="P141" s="12">
        <v>-0.02101375470778997</v>
      </c>
      <c r="Q141" s="12">
        <v>0.3966323383167796</v>
      </c>
      <c r="R141" s="12">
        <v>-0.003230160449489762</v>
      </c>
      <c r="S141" s="12">
        <v>0.02631431334651373</v>
      </c>
      <c r="T141" s="12">
        <v>0.1557665199064316</v>
      </c>
      <c r="U141" s="12">
        <v>-0.2926963808873768</v>
      </c>
      <c r="V141" s="12">
        <v>0.001186666279762838</v>
      </c>
      <c r="W141" s="12">
        <v>-0.07589851330549993</v>
      </c>
      <c r="X141" s="12">
        <v>0.1545304799544096</v>
      </c>
      <c r="Y141" s="12">
        <v>0.6697713962913039</v>
      </c>
      <c r="Z141" s="12">
        <v>-0.008674484962200291</v>
      </c>
      <c r="AA141" s="12">
        <v>0.04336024449045441</v>
      </c>
      <c r="AB141" s="12">
        <v>0.05426677744847349</v>
      </c>
      <c r="AC141" s="12">
        <v>-0.4001686066037612</v>
      </c>
      <c r="AD141" s="12">
        <v>-0.0005895349171795702</v>
      </c>
      <c r="AE141" s="12">
        <v>-0.003839732778235877</v>
      </c>
      <c r="AF141" s="12">
        <v>-0.06194517266270881</v>
      </c>
      <c r="AG141" s="12">
        <v>-0.2268098937814167</v>
      </c>
      <c r="AH141" s="12">
        <v>-0.01045190429856548</v>
      </c>
      <c r="AI141" s="12">
        <v>-0.09717773799064089</v>
      </c>
      <c r="AJ141" s="12">
        <v>-0.2268745635460539</v>
      </c>
      <c r="AK141" s="12">
        <v>0.04097598366151913</v>
      </c>
      <c r="AL141" s="12">
        <v>-0.001688278315582124</v>
      </c>
      <c r="AM141" s="12">
        <v>0.01320361071175227</v>
      </c>
      <c r="AN141" s="12">
        <v>-0.009143942184693539</v>
      </c>
      <c r="AO141" s="12">
        <v>0.002519633325338805</v>
      </c>
      <c r="AP141" s="12">
        <v>-0.002050720601128369</v>
      </c>
      <c r="AQ141" s="12">
        <v>-0.1382252866590062</v>
      </c>
      <c r="AR141" s="12">
        <v>-0.252303441841375</v>
      </c>
      <c r="AS141" s="12">
        <v>-0.811009263580607</v>
      </c>
      <c r="AT141" s="12">
        <v>0.004450286989839327</v>
      </c>
      <c r="AU141" s="12">
        <v>-0.07163759660767405</v>
      </c>
      <c r="AV141" s="12">
        <v>-0.004246380237682205</v>
      </c>
      <c r="AW141" s="12">
        <v>0.06447876527070784</v>
      </c>
      <c r="AX141" s="12">
        <v>0.0075441704400718</v>
      </c>
      <c r="AY141" s="12">
        <v>-0.015291833732344</v>
      </c>
      <c r="AZ141" s="12">
        <v>0.08799383398528413</v>
      </c>
      <c r="BA141" s="12">
        <v>-0.003837194435796219</v>
      </c>
      <c r="BB141" s="12">
        <v>-0.8503439053129092</v>
      </c>
      <c r="BC141" s="12">
        <v>-0.01149546966096552</v>
      </c>
      <c r="BD141" s="12">
        <v>0.6640107100845812</v>
      </c>
      <c r="BE141" s="12">
        <v>0.2869333518960894</v>
      </c>
      <c r="BF141" s="12">
        <v>0.08370364995047683</v>
      </c>
      <c r="BG141" s="12">
        <v>0.01671989322204679</v>
      </c>
      <c r="BH141" s="12">
        <v>0.008352240641633093</v>
      </c>
      <c r="BI141" s="12">
        <v>-0.1794077326661875</v>
      </c>
      <c r="BJ141" s="12">
        <v>-0.02109516947741341</v>
      </c>
      <c r="BK141" s="12">
        <v>0.03749097309443008</v>
      </c>
      <c r="BL141" s="12">
        <v>-0.04972085003566772</v>
      </c>
      <c r="BM141" s="12">
        <v>-0.003648969827211211</v>
      </c>
      <c r="BN141" s="12">
        <v>-0.03276686980128008</v>
      </c>
      <c r="BO141" s="12">
        <v>-0.1543029506690287</v>
      </c>
      <c r="BP141" s="12">
        <v>-0.002446210325091309</v>
      </c>
      <c r="BQ141" s="12">
        <v>0.02806526218782232</v>
      </c>
      <c r="BR141" s="12">
        <v>0.01384124067190873</v>
      </c>
      <c r="BS141" s="12">
        <v>0.02693556835780532</v>
      </c>
      <c r="BT141" s="12">
        <v>0.06513425022254377</v>
      </c>
      <c r="BU141" s="12">
        <v>0.06850582004433765</v>
      </c>
      <c r="BV141" s="12">
        <v>0.004565849041746323</v>
      </c>
      <c r="BW141" s="12">
        <v>0.0936706837510648</v>
      </c>
      <c r="BX141" s="12">
        <v>0.007703835320122092</v>
      </c>
      <c r="BY141" s="12">
        <v>-0.04198004693922912</v>
      </c>
      <c r="BZ141" s="12">
        <v>0.01507543600680365</v>
      </c>
      <c r="CA141" s="12">
        <v>0.01639165195855778</v>
      </c>
      <c r="CB141" s="12">
        <v>0.001200502780901511</v>
      </c>
      <c r="CC141" s="12">
        <v>-0.000526333863289418</v>
      </c>
      <c r="CD141" s="12">
        <v>-0.008563165415161502</v>
      </c>
      <c r="CE141" s="12">
        <v>0.02083088921476338</v>
      </c>
      <c r="CF141" s="12">
        <v>-0.007089685830198767</v>
      </c>
      <c r="CG141" s="12">
        <v>0.0461079873602162</v>
      </c>
      <c r="CH141" s="12">
        <v>0.000890765355116824</v>
      </c>
      <c r="CI141" s="12">
        <v>0.1419715721067658</v>
      </c>
      <c r="CJ141" s="12">
        <v>-0.004672271529523033</v>
      </c>
      <c r="CK141" s="12">
        <v>-0.00156885115125268</v>
      </c>
      <c r="CL141" s="12">
        <v>-0.0913692957270469</v>
      </c>
      <c r="CM141" s="12">
        <v>-0.05180860588463873</v>
      </c>
      <c r="CN141" s="12">
        <v>0.005204248751057908</v>
      </c>
      <c r="CO141" s="12">
        <v>0.1048960820968292</v>
      </c>
      <c r="CP141" s="12">
        <v>-0.001129486848895109</v>
      </c>
      <c r="CQ141" s="12">
        <v>0.02433894685910211</v>
      </c>
      <c r="CR141" s="12">
        <v>-0.0002762499253130583</v>
      </c>
      <c r="CS141" s="12">
        <v>0.02001587421021599</v>
      </c>
      <c r="CT141" s="12">
        <v>-0.02189903857900636</v>
      </c>
      <c r="CU141" s="12">
        <v>0.001726218194952388</v>
      </c>
      <c r="CV141" s="12">
        <v>0.0003014030136198924</v>
      </c>
      <c r="CW141" s="12">
        <v>0.07937643609064757</v>
      </c>
      <c r="CX141" s="12">
        <v>0.2330590335901688</v>
      </c>
      <c r="CY141" s="12">
        <v>0.01443986396118525</v>
      </c>
      <c r="CZ141" s="12">
        <v>0.05274899951929941</v>
      </c>
      <c r="DA141" s="12">
        <v>0.2641922529947549</v>
      </c>
      <c r="DB141" s="12">
        <v>0.000543153114782936</v>
      </c>
      <c r="DC141" s="12">
        <v>0.00741591925885318</v>
      </c>
      <c r="DD141" s="12">
        <v>-0.489136083914915</v>
      </c>
      <c r="DE141" s="12">
        <v>-0.1303184649706487</v>
      </c>
      <c r="DF141" s="12">
        <v>0.008023970225367419</v>
      </c>
      <c r="DG141" s="12">
        <v>0.3212315807225123</v>
      </c>
      <c r="DH141" s="12">
        <v>-0.1055300469501626</v>
      </c>
      <c r="DI141" s="12">
        <v>-0.1054018132333085</v>
      </c>
      <c r="DJ141" s="12">
        <v>0.008225018637123998</v>
      </c>
      <c r="DK141" s="12">
        <v>-0.01586700308453477</v>
      </c>
      <c r="DL141" s="12">
        <v>-0.3638413427338756</v>
      </c>
      <c r="DM141" s="12">
        <v>0.01245117470960376</v>
      </c>
      <c r="DN141" s="12">
        <v>-2.214012318705938E-05</v>
      </c>
      <c r="DO141" s="12">
        <v>0.4416796639423183</v>
      </c>
      <c r="DP141" s="12">
        <v>-0.007340207527648554</v>
      </c>
      <c r="DQ141" s="12">
        <v>-0.009231355534145827</v>
      </c>
      <c r="DR141" s="12">
        <v>-0.04870619672967647</v>
      </c>
      <c r="DS141" s="12">
        <v>-0.07059920969310689</v>
      </c>
      <c r="DT141" s="12">
        <v>0.1407755666226968</v>
      </c>
      <c r="DU141" s="12">
        <v>-0.2923692822106025</v>
      </c>
      <c r="DV141" s="12">
        <v>-0.002417195126203766</v>
      </c>
      <c r="DW141" s="12">
        <v>0.06060031877614778</v>
      </c>
      <c r="DX141" s="12">
        <v>0.02487503648518918</v>
      </c>
      <c r="DY141" s="12">
        <v>-0.1199260031124105</v>
      </c>
      <c r="DZ141" s="12">
        <v>7.700818491911693E-05</v>
      </c>
      <c r="EA141" s="12">
        <v>-0.02835802153240782</v>
      </c>
      <c r="EB141" s="12">
        <v>0.000615978671310789</v>
      </c>
      <c r="EC141" s="12">
        <v>0.0010738167513496</v>
      </c>
      <c r="ED141" s="12">
        <v>-0.01539263468212891</v>
      </c>
      <c r="EE141" s="12">
        <v>-0.04202839742954066</v>
      </c>
      <c r="EF141" s="12">
        <v>0.003372314169137295</v>
      </c>
      <c r="EG141" s="12">
        <v>-0.03240915474691654</v>
      </c>
      <c r="EH141" s="12">
        <v>-0.000482909335412016</v>
      </c>
      <c r="EI141" s="12">
        <v>0.001145669453613155</v>
      </c>
      <c r="EJ141" s="12">
        <v>0.01582079820267731</v>
      </c>
      <c r="EK141" s="12">
        <v>-0.001238851737683739</v>
      </c>
      <c r="EL141" s="12">
        <v>-2.534780796788563E-05</v>
      </c>
      <c r="EM141" s="12">
        <v>-0.03591116475227039</v>
      </c>
      <c r="EN141" s="12">
        <v>0.001147703800147132</v>
      </c>
      <c r="EO141" s="12">
        <v>-0.009062160641340897</v>
      </c>
      <c r="EP141" s="12">
        <v>-0.03120400978871839</v>
      </c>
      <c r="EQ141" s="12">
        <v>0.002810387221374569</v>
      </c>
      <c r="ER141" s="12">
        <v>0.02261191532540193</v>
      </c>
      <c r="ES141" s="12">
        <v>-0.0001238568218976315</v>
      </c>
      <c r="ET141" s="12">
        <v>0.0005604453166436326</v>
      </c>
      <c r="EU141" s="12">
        <v>0.005389871133184463</v>
      </c>
      <c r="EV141" s="12">
        <v>0.003247552218354392</v>
      </c>
      <c r="EW141" s="12">
        <v>-0.01224912487862951</v>
      </c>
      <c r="EX141" s="12">
        <v>4.098672179808258E-05</v>
      </c>
      <c r="EY141" s="12">
        <v>-0.01061551196369782</v>
      </c>
      <c r="EZ141" s="12">
        <v>-0.01074139663002836</v>
      </c>
      <c r="FA141" s="12">
        <v>-0.0004683267660144829</v>
      </c>
      <c r="FB141" s="12">
        <v>0.0007087112361381332</v>
      </c>
      <c r="FC141" s="12">
        <v>-6.92072751323083E-05</v>
      </c>
      <c r="FD141" s="12">
        <v>0.002667956757109298</v>
      </c>
      <c r="FE141" s="12">
        <v>0.006093632810885753</v>
      </c>
      <c r="FF141" s="12">
        <v>0.0001652493915204929</v>
      </c>
      <c r="FG141" s="12">
        <v>0.0001304705726495448</v>
      </c>
      <c r="FH141" s="12">
        <v>6.912591746635643E-05</v>
      </c>
      <c r="FI141" s="12">
        <v>-0.001042247518273482</v>
      </c>
      <c r="FJ141" s="12">
        <v>9.540100644782961E-05</v>
      </c>
      <c r="FK141" s="12">
        <v>-0.001846867173640794</v>
      </c>
      <c r="FL141" s="12">
        <v>-0.006700137525026108</v>
      </c>
      <c r="FM141" s="12">
        <v>-0.0001797889498045386</v>
      </c>
      <c r="FN141" s="12">
        <v>0.001591764323220508</v>
      </c>
      <c r="FO141" s="12">
        <v>-0.000115648882202274</v>
      </c>
      <c r="FP141" s="12">
        <v>-0.005469335680680248</v>
      </c>
      <c r="FQ141" s="12">
        <v>0.0001923645969555847</v>
      </c>
      <c r="FR141" s="12">
        <v>0.005114781368193395</v>
      </c>
      <c r="FS141" s="12">
        <v>0.0001266138598416181</v>
      </c>
      <c r="FT141" s="12">
        <v>0.007148824238063197</v>
      </c>
      <c r="FU141" s="12">
        <v>0.0002174164738573553</v>
      </c>
      <c r="FV141" s="12">
        <v>0.009437312529927574</v>
      </c>
      <c r="FW141" s="12">
        <v>-0.0001812741732180196</v>
      </c>
      <c r="FX141" s="12">
        <v>0.0002578181022924479</v>
      </c>
      <c r="FY141" s="12">
        <v>-0.00247819079373962</v>
      </c>
      <c r="FZ141" s="12">
        <v>0.00746376100112507</v>
      </c>
      <c r="GA141" s="12">
        <v>0.007378128271113833</v>
      </c>
      <c r="GB141" s="12">
        <v>0.000243426577891336</v>
      </c>
      <c r="GC141" s="12">
        <v>-0.004793809030857317</v>
      </c>
      <c r="GD141" s="12">
        <v>-0.000179057748771034</v>
      </c>
      <c r="GE141" s="12">
        <v>0.01905404222034088</v>
      </c>
      <c r="GF141" s="12">
        <v>0.002674233148270149</v>
      </c>
      <c r="GG141" s="12">
        <v>-9.350675810244021E-05</v>
      </c>
      <c r="GH141" s="12">
        <v>5.79511245215102E-06</v>
      </c>
      <c r="GI141" s="12">
        <v>0.002070850758176958</v>
      </c>
      <c r="GJ141" s="12">
        <v>6.698775367048076E-06</v>
      </c>
      <c r="GK141" s="12">
        <v>0.003170635826919106</v>
      </c>
      <c r="GL141" s="12">
        <v>0.003489715718230871</v>
      </c>
      <c r="GM141" s="12">
        <v>0.0001797098001092473</v>
      </c>
      <c r="GN141" s="12">
        <v>0.0001818943767920296</v>
      </c>
      <c r="GO141" s="12">
        <v>5.059120278124941E-05</v>
      </c>
      <c r="GP141" s="12">
        <v>0.005371424295599501</v>
      </c>
      <c r="GQ141" s="12">
        <v>-0.002018208436895444</v>
      </c>
      <c r="GR141" s="12">
        <v>-0.000144584594009386</v>
      </c>
      <c r="GS141" s="12">
        <v>0.001107146990027182</v>
      </c>
      <c r="GT141" s="12">
        <v>0.002475494396253272</v>
      </c>
      <c r="GU141" s="12">
        <v>0.0003382608656654758</v>
      </c>
      <c r="GV141" s="12">
        <v>0.002316883853380166</v>
      </c>
      <c r="GW141" s="12">
        <v>0.0003002566221891598</v>
      </c>
      <c r="GX141" s="12">
        <v>-0.001127960329485548</v>
      </c>
      <c r="GY141" s="12">
        <v>0.002200053324809346</v>
      </c>
      <c r="GZ141" s="12">
        <v>-0.004313437600215493</v>
      </c>
      <c r="HA141" s="12">
        <v>0.005806772430453202</v>
      </c>
      <c r="HB141" s="12">
        <v>-6.6157088277577E-06</v>
      </c>
      <c r="HC141" s="12">
        <v>3.084411270510923E-05</v>
      </c>
      <c r="HD141" s="12">
        <v>0.008507172101549512</v>
      </c>
      <c r="HE141" s="12">
        <v>-0.003506760300222328</v>
      </c>
      <c r="HF141" s="12">
        <v>7.155220428298805E-05</v>
      </c>
      <c r="HG141" s="12">
        <v>-9.794421303039508E-06</v>
      </c>
      <c r="HH141" s="12">
        <v>0.006977248062201017</v>
      </c>
      <c r="HI141" s="12">
        <v>0.0002171250309190082</v>
      </c>
      <c r="HJ141" s="12">
        <v>-0.0001070247768036695</v>
      </c>
      <c r="HK141" s="12">
        <v>-0.00173268042866681</v>
      </c>
      <c r="HL141" s="12">
        <v>-0.006647956450574772</v>
      </c>
      <c r="HM141" s="12">
        <v>1.874036113395158E-05</v>
      </c>
      <c r="HN141" s="12">
        <v>-0.003233535628162721</v>
      </c>
      <c r="HO141" s="12">
        <v>-0.002989527483466485</v>
      </c>
      <c r="HP141" s="12">
        <v>-0.002001580473670118</v>
      </c>
      <c r="HQ141" s="12">
        <v>0.001134654955262596</v>
      </c>
      <c r="HR141" s="12">
        <v>0.000271523746813482</v>
      </c>
      <c r="HS141" s="12">
        <v>0.003342184384400192</v>
      </c>
      <c r="HT141" s="12">
        <v>-0.0005877553470332569</v>
      </c>
      <c r="HU141" s="12">
        <v>2.784332251551198E-05</v>
      </c>
      <c r="HV141" s="12">
        <v>1.570357829917272E-05</v>
      </c>
      <c r="HW141" s="12">
        <v>-0.0004958362682777699</v>
      </c>
      <c r="HX141" s="12">
        <v>-0.001629655515534279</v>
      </c>
      <c r="HY141" s="12">
        <v>-0.002744196096806649</v>
      </c>
      <c r="HZ141" s="12">
        <v>-0.0001463751216541773</v>
      </c>
      <c r="IA141" s="12">
        <v>0.0007525158607281678</v>
      </c>
      <c r="IB141" s="12">
        <v>-2.73823364954677E-05</v>
      </c>
      <c r="IC141" s="12">
        <v>0.003095817757735236</v>
      </c>
      <c r="ID141" s="12">
        <v>0.0001445700673066413</v>
      </c>
      <c r="IE141" s="12">
        <v>-8.618668851088836E-05</v>
      </c>
      <c r="IF141" s="12">
        <v>-0.005029833322822108</v>
      </c>
      <c r="IG141" s="12">
        <v>-0.0006702891022844039</v>
      </c>
      <c r="IH141" s="12">
        <v>-0.0006372145839489939</v>
      </c>
      <c r="II141" s="12">
        <v>2.03532359661823E-05</v>
      </c>
      <c r="IJ141" s="12">
        <v>0.001073003440160458</v>
      </c>
      <c r="IK141" s="12">
        <v>0.0001040706397926084</v>
      </c>
      <c r="IL141" s="12">
        <v>3.615193056101431E-05</v>
      </c>
      <c r="IM141" s="12">
        <v>0.000985320268219252</v>
      </c>
      <c r="IN141" s="12">
        <v>-0.00116510059184944</v>
      </c>
      <c r="IO141" s="12">
        <v>-0.002810219424351471</v>
      </c>
      <c r="IP141" s="12">
        <v>-0.0002870034526401884</v>
      </c>
      <c r="IQ141" s="12">
        <v>4.971699069723472E-05</v>
      </c>
      <c r="IR141" s="12">
        <v>-0.002085017788955997</v>
      </c>
      <c r="IS141" s="12">
        <v>0.0002651908536512081</v>
      </c>
      <c r="IT141" s="12">
        <v>7.217603895481177E-05</v>
      </c>
      <c r="IU141" s="12">
        <v>2.329936737703489E-07</v>
      </c>
      <c r="IV141" s="12">
        <v>0.000637461879803649</v>
      </c>
      <c r="IW141" s="12">
        <v>0.0001374250436211061</v>
      </c>
      <c r="IX141" s="12">
        <v>-4.03684164845285E-06</v>
      </c>
      <c r="IY141" s="12">
        <v>-0.0004591001930128753</v>
      </c>
      <c r="IZ141" s="12">
        <v>-0.0006713523213186393</v>
      </c>
    </row>
    <row r="142" spans="2:260">
      <c r="B142" s="16"/>
      <c r="C142" s="17" t="s">
        <v>365</v>
      </c>
      <c r="D142" s="12">
        <v>-0.0006146069117744309</v>
      </c>
      <c r="E142" s="12">
        <v>-0.004466558082928573</v>
      </c>
      <c r="F142" s="12">
        <v>-0.005437567621456084</v>
      </c>
      <c r="G142" s="12">
        <v>1.305158376487922E-05</v>
      </c>
      <c r="H142" s="12">
        <v>-0.0005224342135896398</v>
      </c>
      <c r="I142" s="12">
        <v>0.007831923565660839</v>
      </c>
      <c r="J142" s="12">
        <v>0.008877751706349513</v>
      </c>
      <c r="K142" s="12">
        <v>0.000231433326628387</v>
      </c>
      <c r="L142" s="12">
        <v>0.0003807311391838372</v>
      </c>
      <c r="M142" s="12">
        <v>-0.04333490732733244</v>
      </c>
      <c r="N142" s="12">
        <v>-0.0358905520635695</v>
      </c>
      <c r="O142" s="12">
        <v>0.001919488790372262</v>
      </c>
      <c r="P142" s="12">
        <v>-0.001188003572932525</v>
      </c>
      <c r="Q142" s="12">
        <v>0.0208948544978277</v>
      </c>
      <c r="R142" s="12">
        <v>0.1053485025189927</v>
      </c>
      <c r="S142" s="12">
        <v>-0.0005135378379273272</v>
      </c>
      <c r="T142" s="12">
        <v>0.008836158874775284</v>
      </c>
      <c r="U142" s="12">
        <v>-0.009512852978648971</v>
      </c>
      <c r="V142" s="12">
        <v>0.1893135963206635</v>
      </c>
      <c r="W142" s="12">
        <v>-0.004029373963213622</v>
      </c>
      <c r="X142" s="12">
        <v>0.005623279278455216</v>
      </c>
      <c r="Y142" s="12">
        <v>0.03497584651001826</v>
      </c>
      <c r="Z142" s="12">
        <v>0.2393376564877157</v>
      </c>
      <c r="AA142" s="12">
        <v>0.001485691787983956</v>
      </c>
      <c r="AB142" s="12">
        <v>-1.931656276308875E-05</v>
      </c>
      <c r="AC142" s="12">
        <v>-0.02070459147714607</v>
      </c>
      <c r="AD142" s="12">
        <v>0.06892549318157035</v>
      </c>
      <c r="AE142" s="12">
        <v>-0.007055497778580901</v>
      </c>
      <c r="AF142" s="12">
        <v>-0.005863260012357961</v>
      </c>
      <c r="AG142" s="12">
        <v>-0.008714230359942409</v>
      </c>
      <c r="AH142" s="12">
        <v>0.3040179032169055</v>
      </c>
      <c r="AI142" s="12">
        <v>-0.003458916011937621</v>
      </c>
      <c r="AJ142" s="12">
        <v>-0.01331420302813436</v>
      </c>
      <c r="AK142" s="12">
        <v>0.001056141666853671</v>
      </c>
      <c r="AL142" s="12">
        <v>0.03684452985600174</v>
      </c>
      <c r="AM142" s="12">
        <v>0.0004084327485294836</v>
      </c>
      <c r="AN142" s="12">
        <v>0.2726046372069806</v>
      </c>
      <c r="AO142" s="12">
        <v>-0.07812198117406492</v>
      </c>
      <c r="AP142" s="12">
        <v>0.1189890145848094</v>
      </c>
      <c r="AQ142" s="12">
        <v>-0.007317228777300286</v>
      </c>
      <c r="AR142" s="12">
        <v>-0.008357422291643544</v>
      </c>
      <c r="AS142" s="12">
        <v>-0.04544913096433824</v>
      </c>
      <c r="AT142" s="12">
        <v>-0.07875777836520582</v>
      </c>
      <c r="AU142" s="12">
        <v>-0.003980567983757516</v>
      </c>
      <c r="AV142" s="12">
        <v>-0.07105146971511796</v>
      </c>
      <c r="AW142" s="12">
        <v>0.0004913723837027408</v>
      </c>
      <c r="AX142" s="12">
        <v>0.0001632088379088157</v>
      </c>
      <c r="AY142" s="12">
        <v>0.2126818486255491</v>
      </c>
      <c r="AZ142" s="12">
        <v>0.01780612215998139</v>
      </c>
      <c r="BA142" s="12">
        <v>0.06849710977027003</v>
      </c>
      <c r="BB142" s="12">
        <v>-0.03755214286374578</v>
      </c>
      <c r="BC142" s="12">
        <v>0.2252897341350328</v>
      </c>
      <c r="BD142" s="12">
        <v>0.03522887583987084</v>
      </c>
      <c r="BE142" s="12">
        <v>0.01113005054901621</v>
      </c>
      <c r="BF142" s="12">
        <v>0.007294837532865794</v>
      </c>
      <c r="BG142" s="12">
        <v>-0.00413677603669298</v>
      </c>
      <c r="BH142" s="12">
        <v>-0.2113473427861509</v>
      </c>
      <c r="BI142" s="12">
        <v>-0.01928254604522741</v>
      </c>
      <c r="BJ142" s="12">
        <v>0.134847008578919</v>
      </c>
      <c r="BK142" s="12">
        <v>0.009117469371949084</v>
      </c>
      <c r="BL142" s="12">
        <v>0.01996759538396005</v>
      </c>
      <c r="BM142" s="12">
        <v>0.2519645234230327</v>
      </c>
      <c r="BN142" s="12">
        <v>-0.002310988993995236</v>
      </c>
      <c r="BO142" s="12">
        <v>-0.005442103154427868</v>
      </c>
      <c r="BP142" s="12">
        <v>0.07207503279670087</v>
      </c>
      <c r="BQ142" s="12">
        <v>-0.003026274338418583</v>
      </c>
      <c r="BR142" s="12">
        <v>-0.006786845901885188</v>
      </c>
      <c r="BS142" s="12">
        <v>-0.1332057560632345</v>
      </c>
      <c r="BT142" s="12">
        <v>0.04965163361311609</v>
      </c>
      <c r="BU142" s="12">
        <v>-0.000711720685692298</v>
      </c>
      <c r="BV142" s="12">
        <v>-0.1077160484815524</v>
      </c>
      <c r="BW142" s="12">
        <v>0.004286946146434343</v>
      </c>
      <c r="BX142" s="12">
        <v>-0.3197393367384538</v>
      </c>
      <c r="BY142" s="12">
        <v>0.002764287689069687</v>
      </c>
      <c r="BZ142" s="12">
        <v>0.003345331264847256</v>
      </c>
      <c r="CA142" s="12">
        <v>-0.001005578311508365</v>
      </c>
      <c r="CB142" s="12">
        <v>-0.02931306690714573</v>
      </c>
      <c r="CC142" s="12">
        <v>0.03867838495333872</v>
      </c>
      <c r="CD142" s="12">
        <v>-0.001316363354024959</v>
      </c>
      <c r="CE142" s="12">
        <v>6.921079516885768E-05</v>
      </c>
      <c r="CF142" s="12">
        <v>0.04016167650509882</v>
      </c>
      <c r="CG142" s="12">
        <v>0.007039533117231368</v>
      </c>
      <c r="CH142" s="12">
        <v>-0.04765044392292787</v>
      </c>
      <c r="CI142" s="12">
        <v>0.006586382427609494</v>
      </c>
      <c r="CJ142" s="12">
        <v>0.1700016045299018</v>
      </c>
      <c r="CK142" s="12">
        <v>0.1070090917714007</v>
      </c>
      <c r="CL142" s="12">
        <v>-0.00110251278123972</v>
      </c>
      <c r="CM142" s="12">
        <v>-0.001724394231283604</v>
      </c>
      <c r="CN142" s="12">
        <v>-0.1346359460639775</v>
      </c>
      <c r="CO142" s="12">
        <v>0.005070190235505557</v>
      </c>
      <c r="CP142" s="12">
        <v>0.01968533997742613</v>
      </c>
      <c r="CQ142" s="12">
        <v>-5.719755254045831E-05</v>
      </c>
      <c r="CR142" s="12">
        <v>0.03965193059345183</v>
      </c>
      <c r="CS142" s="12">
        <v>0.0007787586999549058</v>
      </c>
      <c r="CT142" s="12">
        <v>0.002362871011978628</v>
      </c>
      <c r="CU142" s="12">
        <v>-0.06361365241750561</v>
      </c>
      <c r="CV142" s="12">
        <v>-0.05682501735516962</v>
      </c>
      <c r="CW142" s="12">
        <v>0.0009859825344730021</v>
      </c>
      <c r="CX142" s="12">
        <v>0.004228831195172538</v>
      </c>
      <c r="CY142" s="12">
        <v>0.0009693374533449029</v>
      </c>
      <c r="CZ142" s="12">
        <v>0.002324475936802548</v>
      </c>
      <c r="DA142" s="12">
        <v>0.00856021493255088</v>
      </c>
      <c r="DB142" s="12">
        <v>-0.01954500532123584</v>
      </c>
      <c r="DC142" s="12">
        <v>-0.2664809178541611</v>
      </c>
      <c r="DD142" s="12">
        <v>-0.0130100591512036</v>
      </c>
      <c r="DE142" s="12">
        <v>-0.003799478076456039</v>
      </c>
      <c r="DF142" s="12">
        <v>0.02441933654025439</v>
      </c>
      <c r="DG142" s="12">
        <v>0.01280912967876554</v>
      </c>
      <c r="DH142" s="12">
        <v>-0.01574215212049099</v>
      </c>
      <c r="DI142" s="12">
        <v>0.007739738141295194</v>
      </c>
      <c r="DJ142" s="12">
        <v>-0.4196584625423805</v>
      </c>
      <c r="DK142" s="12">
        <v>0.6193041313550226</v>
      </c>
      <c r="DL142" s="12">
        <v>-0.009995196596544031</v>
      </c>
      <c r="DM142" s="12">
        <v>0.2689587885244554</v>
      </c>
      <c r="DN142" s="12">
        <v>-0.2800622366415415</v>
      </c>
      <c r="DO142" s="12">
        <v>-0.01213752438540041</v>
      </c>
      <c r="DP142" s="12">
        <v>0.01934518942845955</v>
      </c>
      <c r="DQ142" s="12">
        <v>0.1214056287325362</v>
      </c>
      <c r="DR142" s="12">
        <v>-0.001083196187268573</v>
      </c>
      <c r="DS142" s="12">
        <v>-0.0009092962980653576</v>
      </c>
      <c r="DT142" s="12">
        <v>0.006268434263102328</v>
      </c>
      <c r="DU142" s="12">
        <v>-0.01279465905090892</v>
      </c>
      <c r="DV142" s="12">
        <v>0.09353143289295512</v>
      </c>
      <c r="DW142" s="12">
        <v>0.0007010993622261605</v>
      </c>
      <c r="DX142" s="12">
        <v>0.001198301687467137</v>
      </c>
      <c r="DY142" s="12">
        <v>-0.004470616115669564</v>
      </c>
      <c r="DZ142" s="12">
        <v>0.03467047844316717</v>
      </c>
      <c r="EA142" s="12">
        <v>-0.0006798721132654786</v>
      </c>
      <c r="EB142" s="12">
        <v>-0.06556624629723859</v>
      </c>
      <c r="EC142" s="12">
        <v>-0.05598046898205762</v>
      </c>
      <c r="ED142" s="12">
        <v>0.0006488346245225704</v>
      </c>
      <c r="EE142" s="12">
        <v>-0.001017420412355571</v>
      </c>
      <c r="EF142" s="12">
        <v>0.0002164793688710109</v>
      </c>
      <c r="EG142" s="12">
        <v>-0.001211622284269474</v>
      </c>
      <c r="EH142" s="12">
        <v>0.02573507257829422</v>
      </c>
      <c r="EI142" s="12">
        <v>-0.0484764851690467</v>
      </c>
      <c r="EJ142" s="12">
        <v>-0.0003567518057060134</v>
      </c>
      <c r="EK142" s="12">
        <v>0.04084681172796099</v>
      </c>
      <c r="EL142" s="12">
        <v>0.002088920997059706</v>
      </c>
      <c r="EM142" s="12">
        <v>-0.002360675120506459</v>
      </c>
      <c r="EN142" s="12">
        <v>-0.02183423155949987</v>
      </c>
      <c r="EO142" s="12">
        <v>-0.0001362750294105988</v>
      </c>
      <c r="EP142" s="12">
        <v>-0.0008515198636124103</v>
      </c>
      <c r="EQ142" s="12">
        <v>0.01701420582577663</v>
      </c>
      <c r="ER142" s="12">
        <v>-0.001053034886793255</v>
      </c>
      <c r="ES142" s="12">
        <v>0.006462000807402169</v>
      </c>
      <c r="ET142" s="12">
        <v>-0.01509914850249126</v>
      </c>
      <c r="EU142" s="12">
        <v>4.361279814692349E-05</v>
      </c>
      <c r="EV142" s="12">
        <v>5.518989631829333E-05</v>
      </c>
      <c r="EW142" s="12">
        <v>-0.0002995196699431845</v>
      </c>
      <c r="EX142" s="12">
        <v>-0.005247267050869229</v>
      </c>
      <c r="EY142" s="12">
        <v>-0.0003647691575457688</v>
      </c>
      <c r="EZ142" s="12">
        <v>-0.000287559294972275</v>
      </c>
      <c r="FA142" s="12">
        <v>0.01892301811532816</v>
      </c>
      <c r="FB142" s="12">
        <v>-2.284551419032179E-05</v>
      </c>
      <c r="FC142" s="12">
        <v>0.0007592065366109138</v>
      </c>
      <c r="FD142" s="12">
        <v>0.0002072508138184605</v>
      </c>
      <c r="FE142" s="12">
        <v>0.0001218285991046567</v>
      </c>
      <c r="FF142" s="12">
        <v>0.0004758612375866428</v>
      </c>
      <c r="FG142" s="12">
        <v>8.5549116335597E-05</v>
      </c>
      <c r="FH142" s="12">
        <v>-0.001183444867895008</v>
      </c>
      <c r="FI142" s="12">
        <v>1.769259936742726E-05</v>
      </c>
      <c r="FJ142" s="12">
        <v>-0.004878251874525594</v>
      </c>
      <c r="FK142" s="12">
        <v>2.925655626409409E-05</v>
      </c>
      <c r="FL142" s="12">
        <v>-0.0001623960386163898</v>
      </c>
      <c r="FM142" s="12">
        <v>0.001923314920021122</v>
      </c>
      <c r="FN142" s="12">
        <v>6.347339856307185E-07</v>
      </c>
      <c r="FO142" s="12">
        <v>0.002676234829626015</v>
      </c>
      <c r="FP142" s="12">
        <v>-0.0002256553693768484</v>
      </c>
      <c r="FQ142" s="12">
        <v>0.0006138964511602568</v>
      </c>
      <c r="FR142" s="12">
        <v>0.0002095531011351706</v>
      </c>
      <c r="FS142" s="12">
        <v>-0.002413595878804906</v>
      </c>
      <c r="FT142" s="12">
        <v>0.0002160144098353919</v>
      </c>
      <c r="FU142" s="12">
        <v>-0.005558064584067088</v>
      </c>
      <c r="FV142" s="12">
        <v>0.0004750269816159193</v>
      </c>
      <c r="FW142" s="12">
        <v>0.008705226195593373</v>
      </c>
      <c r="FX142" s="12">
        <v>-0.009155950421436125</v>
      </c>
      <c r="FY142" s="12">
        <v>5.754041679516267E-05</v>
      </c>
      <c r="FZ142" s="12">
        <v>0.0002641703380227962</v>
      </c>
      <c r="GA142" s="12">
        <v>0.0002115261001763307</v>
      </c>
      <c r="GB142" s="12">
        <v>-0.0007855345760550483</v>
      </c>
      <c r="GC142" s="12">
        <v>-4.882231464495823E-05</v>
      </c>
      <c r="GD142" s="12">
        <v>-0.002073033384859519</v>
      </c>
      <c r="GE142" s="12">
        <v>0.0005269907787122967</v>
      </c>
      <c r="GF142" s="12">
        <v>6.254590201571449E-05</v>
      </c>
      <c r="GG142" s="12">
        <v>0.001402098883011326</v>
      </c>
      <c r="GH142" s="12">
        <v>0.002304741376701123</v>
      </c>
      <c r="GI142" s="12">
        <v>0.0001036871171903989</v>
      </c>
      <c r="GJ142" s="12">
        <v>0.0003379731257380862</v>
      </c>
      <c r="GK142" s="12">
        <v>4.424255883652421E-05</v>
      </c>
      <c r="GL142" s="12">
        <v>-2.656794830859175E-05</v>
      </c>
      <c r="GM142" s="12">
        <v>0.0004838842940423139</v>
      </c>
      <c r="GN142" s="12">
        <v>-0.008821298762788381</v>
      </c>
      <c r="GO142" s="12">
        <v>0.000330516804420233</v>
      </c>
      <c r="GP142" s="12">
        <v>0.0001878232408875732</v>
      </c>
      <c r="GQ142" s="12">
        <v>-3.918343802655842E-05</v>
      </c>
      <c r="GR142" s="12">
        <v>0.008018534620104259</v>
      </c>
      <c r="GS142" s="12">
        <v>-0.0002524335336054243</v>
      </c>
      <c r="GT142" s="12">
        <v>8.318229599637977E-05</v>
      </c>
      <c r="GU142" s="12">
        <v>-0.007547691223919305</v>
      </c>
      <c r="GV142" s="12">
        <v>0.0003936114064058522</v>
      </c>
      <c r="GW142" s="12">
        <v>-0.002466524670153604</v>
      </c>
      <c r="GX142" s="12">
        <v>-6.453423287244164E-05</v>
      </c>
      <c r="GY142" s="12">
        <v>4.725680981253676E-05</v>
      </c>
      <c r="GZ142" s="12">
        <v>-0.0001720473306155767</v>
      </c>
      <c r="HA142" s="12">
        <v>8.470746775684301E-05</v>
      </c>
      <c r="HB142" s="12">
        <v>0.0003146706865933332</v>
      </c>
      <c r="HC142" s="12">
        <v>-0.00216328967290425</v>
      </c>
      <c r="HD142" s="12">
        <v>0.0002939783871721568</v>
      </c>
      <c r="HE142" s="12">
        <v>-0.0001229179487042074</v>
      </c>
      <c r="HF142" s="12">
        <v>-0.001317644372400434</v>
      </c>
      <c r="HG142" s="12">
        <v>-0.001509019708707102</v>
      </c>
      <c r="HH142" s="12">
        <v>0.000308835912961011</v>
      </c>
      <c r="HI142" s="12">
        <v>-0.008954603649363291</v>
      </c>
      <c r="HJ142" s="12">
        <v>0.005034735924795586</v>
      </c>
      <c r="HK142" s="12">
        <v>1.162380821114063E-05</v>
      </c>
      <c r="HL142" s="12">
        <v>-0.0002036908618005141</v>
      </c>
      <c r="HM142" s="12">
        <v>-0.0005071808857307348</v>
      </c>
      <c r="HN142" s="12">
        <v>-8.244966664881548E-05</v>
      </c>
      <c r="HO142" s="12">
        <v>-1.192287858733774E-05</v>
      </c>
      <c r="HP142" s="12">
        <v>-0.001512061751831004</v>
      </c>
      <c r="HQ142" s="12">
        <v>-0.002805865460985415</v>
      </c>
      <c r="HR142" s="12">
        <v>-9.845051919688951E-06</v>
      </c>
      <c r="HS142" s="12">
        <v>3.131566756023319E-05</v>
      </c>
      <c r="HT142" s="12">
        <v>7.795510199569064E-05</v>
      </c>
      <c r="HU142" s="12">
        <v>-0.0011902261540812</v>
      </c>
      <c r="HV142" s="12">
        <v>-3.427194948136178E-05</v>
      </c>
      <c r="HW142" s="12">
        <v>4.59973870075733E-06</v>
      </c>
      <c r="HX142" s="12">
        <v>-4.509149853828315E-05</v>
      </c>
      <c r="HY142" s="12">
        <v>-8.710304433473781E-05</v>
      </c>
      <c r="HZ142" s="12">
        <v>-0.0003861845892966424</v>
      </c>
      <c r="IA142" s="12">
        <v>2.511164507295642E-05</v>
      </c>
      <c r="IB142" s="12">
        <v>0.0007046444986750543</v>
      </c>
      <c r="IC142" s="12">
        <v>9.28433461526951E-05</v>
      </c>
      <c r="ID142" s="12">
        <v>-3.234062220633454E-05</v>
      </c>
      <c r="IE142" s="12">
        <v>0.002936660169339137</v>
      </c>
      <c r="IF142" s="12">
        <v>-0.0002226298990408773</v>
      </c>
      <c r="IG142" s="12">
        <v>-3.137540431867125E-05</v>
      </c>
      <c r="IH142" s="12">
        <v>-9.296838770048819E-06</v>
      </c>
      <c r="II142" s="12">
        <v>-0.0008689684522294279</v>
      </c>
      <c r="IJ142" s="12">
        <v>3.023759774849628E-05</v>
      </c>
      <c r="IK142" s="12">
        <v>-3.813917170918232E-07</v>
      </c>
      <c r="IL142" s="12">
        <v>0.0001096083709980359</v>
      </c>
      <c r="IM142" s="12">
        <v>3.174387823168549E-05</v>
      </c>
      <c r="IN142" s="12">
        <v>-2.389387981016763E-05</v>
      </c>
      <c r="IO142" s="12">
        <v>-0.0001418193889087734</v>
      </c>
      <c r="IP142" s="12">
        <v>-3.689692080648302E-06</v>
      </c>
      <c r="IQ142" s="12">
        <v>-0.002383582270416088</v>
      </c>
      <c r="IR142" s="12">
        <v>-5.299822531416149E-05</v>
      </c>
      <c r="IS142" s="12">
        <v>1.395387303522109E-05</v>
      </c>
      <c r="IT142" s="12">
        <v>6.78292819313294E-07</v>
      </c>
      <c r="IU142" s="12">
        <v>-9.173084290587871E-06</v>
      </c>
      <c r="IV142" s="12">
        <v>2.753659242886629E-05</v>
      </c>
      <c r="IW142" s="12">
        <v>1.062206051534463E-05</v>
      </c>
      <c r="IX142" s="12">
        <v>-0.0003618876429457705</v>
      </c>
      <c r="IY142" s="12">
        <v>-5.607096814888438E-06</v>
      </c>
      <c r="IZ142" s="12">
        <v>-3.365460475728512E-05</v>
      </c>
    </row>
    <row r="143" spans="2:260">
      <c r="B143" s="16"/>
      <c r="C143" s="17" t="s">
        <v>367</v>
      </c>
      <c r="D143" s="12">
        <v>-0.0002298803573440596</v>
      </c>
      <c r="E143" s="12">
        <v>-0.001661427029447428</v>
      </c>
      <c r="F143" s="12">
        <v>0.002491463359107814</v>
      </c>
      <c r="G143" s="12">
        <v>0.0002081349279559238</v>
      </c>
      <c r="H143" s="12">
        <v>1.647774464844595E-06</v>
      </c>
      <c r="I143" s="12">
        <v>-0.004162532704934064</v>
      </c>
      <c r="J143" s="12">
        <v>-0.003071334596465596</v>
      </c>
      <c r="K143" s="12">
        <v>0.0001656639796950026</v>
      </c>
      <c r="L143" s="12">
        <v>0.0001656067084847856</v>
      </c>
      <c r="M143" s="12">
        <v>0.01483349724666099</v>
      </c>
      <c r="N143" s="12">
        <v>0.01750925078318749</v>
      </c>
      <c r="O143" s="12">
        <v>0.0006674857080431148</v>
      </c>
      <c r="P143" s="12">
        <v>-0.001119167455996041</v>
      </c>
      <c r="Q143" s="12">
        <v>0.00758579050262177</v>
      </c>
      <c r="R143" s="12">
        <v>-0.04936040790692336</v>
      </c>
      <c r="S143" s="12">
        <v>-0.003589180807301031</v>
      </c>
      <c r="T143" s="12">
        <v>-0.0001976987854290539</v>
      </c>
      <c r="U143" s="12">
        <v>-0.01161988650541463</v>
      </c>
      <c r="V143" s="12">
        <v>-0.08353699179118966</v>
      </c>
      <c r="W143" s="12">
        <v>-0.003095005215493463</v>
      </c>
      <c r="X143" s="12">
        <v>0.00194061469865337</v>
      </c>
      <c r="Y143" s="12">
        <v>0.01549338623006229</v>
      </c>
      <c r="Z143" s="12">
        <v>-0.1050291251839014</v>
      </c>
      <c r="AA143" s="12">
        <v>-0.003045812753065586</v>
      </c>
      <c r="AB143" s="12">
        <v>-0.0004737272675971518</v>
      </c>
      <c r="AC143" s="12">
        <v>-0.01010502285105091</v>
      </c>
      <c r="AD143" s="12">
        <v>-0.03939913227806401</v>
      </c>
      <c r="AE143" s="12">
        <v>0.01555829385953046</v>
      </c>
      <c r="AF143" s="12">
        <v>-0.006361266392040231</v>
      </c>
      <c r="AG143" s="12">
        <v>-0.0009290788036738888</v>
      </c>
      <c r="AH143" s="12">
        <v>-0.1474621503042103</v>
      </c>
      <c r="AI143" s="12">
        <v>-0.002674622397871198</v>
      </c>
      <c r="AJ143" s="12">
        <v>-0.004777750585542274</v>
      </c>
      <c r="AK143" s="12">
        <v>-0.0009242152115492991</v>
      </c>
      <c r="AL143" s="12">
        <v>-0.01747217081316992</v>
      </c>
      <c r="AM143" s="12">
        <v>-0.0005860511959825415</v>
      </c>
      <c r="AN143" s="12">
        <v>-0.1280948248188039</v>
      </c>
      <c r="AO143" s="12">
        <v>0.03846125401251689</v>
      </c>
      <c r="AP143" s="12">
        <v>-0.07073498506484874</v>
      </c>
      <c r="AQ143" s="12">
        <v>-0.002064240183325034</v>
      </c>
      <c r="AR143" s="12">
        <v>0.008097511782397775</v>
      </c>
      <c r="AS143" s="12">
        <v>-0.0162096515721978</v>
      </c>
      <c r="AT143" s="12">
        <v>0.04232279009721987</v>
      </c>
      <c r="AU143" s="12">
        <v>-0.002172087231354891</v>
      </c>
      <c r="AV143" s="12">
        <v>0.03857168721163952</v>
      </c>
      <c r="AW143" s="12">
        <v>0.001170003035123566</v>
      </c>
      <c r="AX143" s="12">
        <v>0.001061738906069234</v>
      </c>
      <c r="AY143" s="12">
        <v>-0.1124608900283231</v>
      </c>
      <c r="AZ143" s="12">
        <v>-0.007004192312996328</v>
      </c>
      <c r="BA143" s="12">
        <v>-0.03752513774224921</v>
      </c>
      <c r="BB143" s="12">
        <v>-0.02102006236910139</v>
      </c>
      <c r="BC143" s="12">
        <v>-0.1360984825316271</v>
      </c>
      <c r="BD143" s="12">
        <v>0.01347985364290425</v>
      </c>
      <c r="BE143" s="12">
        <v>0.003985236008692342</v>
      </c>
      <c r="BF143" s="12">
        <v>-0.00407898160383409</v>
      </c>
      <c r="BG143" s="12">
        <v>-0.001135437296715374</v>
      </c>
      <c r="BH143" s="12">
        <v>0.1533860743542105</v>
      </c>
      <c r="BI143" s="12">
        <v>0.01365110302983553</v>
      </c>
      <c r="BJ143" s="12">
        <v>-0.08539618927725248</v>
      </c>
      <c r="BK143" s="12">
        <v>-0.004111441618313297</v>
      </c>
      <c r="BL143" s="12">
        <v>-0.01015923743618715</v>
      </c>
      <c r="BM143" s="12">
        <v>-0.144273951036151</v>
      </c>
      <c r="BN143" s="12">
        <v>0.003336114724690292</v>
      </c>
      <c r="BO143" s="12">
        <v>0.007622017778130024</v>
      </c>
      <c r="BP143" s="12">
        <v>-0.05377856332045046</v>
      </c>
      <c r="BQ143" s="12">
        <v>-0.0001777833431703101</v>
      </c>
      <c r="BR143" s="12">
        <v>0.004372936634775055</v>
      </c>
      <c r="BS143" s="12">
        <v>0.06369782816710354</v>
      </c>
      <c r="BT143" s="12">
        <v>-0.02237808612518546</v>
      </c>
      <c r="BU143" s="12">
        <v>0.0004317794039806811</v>
      </c>
      <c r="BV143" s="12">
        <v>0.0715904616310577</v>
      </c>
      <c r="BW143" s="12">
        <v>0.002611224677726219</v>
      </c>
      <c r="BX143" s="12">
        <v>0.1643456383607332</v>
      </c>
      <c r="BY143" s="12">
        <v>-0.0005099033371586995</v>
      </c>
      <c r="BZ143" s="12">
        <v>-0.0006480796520310218</v>
      </c>
      <c r="CA143" s="12">
        <v>0.001136211809633214</v>
      </c>
      <c r="CB143" s="12">
        <v>0.02361075214076431</v>
      </c>
      <c r="CC143" s="12">
        <v>0.006657311009480616</v>
      </c>
      <c r="CD143" s="12">
        <v>0.002980839038443613</v>
      </c>
      <c r="CE143" s="12">
        <v>0.0009339130436524535</v>
      </c>
      <c r="CF143" s="12">
        <v>-0.02864714627180636</v>
      </c>
      <c r="CG143" s="12">
        <v>-0.004602792870372352</v>
      </c>
      <c r="CH143" s="12">
        <v>0.01898913783536305</v>
      </c>
      <c r="CI143" s="12">
        <v>0.0009364115650134775</v>
      </c>
      <c r="CJ143" s="12">
        <v>-0.06527872499001258</v>
      </c>
      <c r="CK143" s="12">
        <v>-0.05921042920823216</v>
      </c>
      <c r="CL143" s="12">
        <v>0.0006797643101381618</v>
      </c>
      <c r="CM143" s="12">
        <v>-0.004107858508292147</v>
      </c>
      <c r="CN143" s="12">
        <v>0.1193216077317986</v>
      </c>
      <c r="CO143" s="12">
        <v>-0.0007713626362176662</v>
      </c>
      <c r="CP143" s="12">
        <v>-0.01983281685123532</v>
      </c>
      <c r="CQ143" s="12">
        <v>0.000436690924626171</v>
      </c>
      <c r="CR143" s="12">
        <v>-0.01731949890047639</v>
      </c>
      <c r="CS143" s="12">
        <v>-8.005918385001757E-05</v>
      </c>
      <c r="CT143" s="12">
        <v>-0.0001742762851939702</v>
      </c>
      <c r="CU143" s="12">
        <v>0.006779689179785304</v>
      </c>
      <c r="CV143" s="12">
        <v>0.01161316852403931</v>
      </c>
      <c r="CW143" s="12">
        <v>-5.407694131207301E-05</v>
      </c>
      <c r="CX143" s="12">
        <v>0.005929643472105023</v>
      </c>
      <c r="CY143" s="12">
        <v>-0.002520351689174658</v>
      </c>
      <c r="CZ143" s="12">
        <v>0.003744963430969383</v>
      </c>
      <c r="DA143" s="12">
        <v>0.0008360070818231105</v>
      </c>
      <c r="DB143" s="12">
        <v>-0.006917197529281957</v>
      </c>
      <c r="DC143" s="12">
        <v>0.1831312828772396</v>
      </c>
      <c r="DD143" s="12">
        <v>0.001153208711824557</v>
      </c>
      <c r="DE143" s="12">
        <v>0.001771790831916852</v>
      </c>
      <c r="DF143" s="12">
        <v>-0.06913754631266548</v>
      </c>
      <c r="DG143" s="12">
        <v>0.001949606550199215</v>
      </c>
      <c r="DH143" s="12">
        <v>-0.01003102906708367</v>
      </c>
      <c r="DI143" s="12">
        <v>-0.01663841718809195</v>
      </c>
      <c r="DJ143" s="12">
        <v>0.246901808980103</v>
      </c>
      <c r="DK143" s="12">
        <v>-0.2342675750570612</v>
      </c>
      <c r="DL143" s="12">
        <v>-0.006988987590799388</v>
      </c>
      <c r="DM143" s="12">
        <v>0.361608154151469</v>
      </c>
      <c r="DN143" s="12">
        <v>-0.8086512544533047</v>
      </c>
      <c r="DO143" s="12">
        <v>-0.04943434959858072</v>
      </c>
      <c r="DP143" s="12">
        <v>-0.05604830636923853</v>
      </c>
      <c r="DQ143" s="12">
        <v>0.07560245396246222</v>
      </c>
      <c r="DR143" s="12">
        <v>0.009098829293869948</v>
      </c>
      <c r="DS143" s="12">
        <v>-0.01046054395117999</v>
      </c>
      <c r="DT143" s="12">
        <v>-0.006032938668717121</v>
      </c>
      <c r="DU143" s="12">
        <v>-0.006692096241694979</v>
      </c>
      <c r="DV143" s="12">
        <v>-0.04204655395971506</v>
      </c>
      <c r="DW143" s="12">
        <v>0.00383781124912527</v>
      </c>
      <c r="DX143" s="12">
        <v>-0.002499374023788797</v>
      </c>
      <c r="DY143" s="12">
        <v>-0.0002896101646294202</v>
      </c>
      <c r="DZ143" s="12">
        <v>-0.02273119765838819</v>
      </c>
      <c r="EA143" s="12">
        <v>-0.0001117496768059833</v>
      </c>
      <c r="EB143" s="12">
        <v>0.06080960944578465</v>
      </c>
      <c r="EC143" s="12">
        <v>0.02855077575734044</v>
      </c>
      <c r="ED143" s="12">
        <v>-0.0006243869430108456</v>
      </c>
      <c r="EE143" s="12">
        <v>-0.001616234240589444</v>
      </c>
      <c r="EF143" s="12">
        <v>-0.0006444887280028229</v>
      </c>
      <c r="EG143" s="12">
        <v>-0.001371223574315113</v>
      </c>
      <c r="EH143" s="12">
        <v>-0.03645076500826279</v>
      </c>
      <c r="EI143" s="12">
        <v>0.02022297166135515</v>
      </c>
      <c r="EJ143" s="12">
        <v>0.0008100022895027403</v>
      </c>
      <c r="EK143" s="12">
        <v>-0.0110955133052682</v>
      </c>
      <c r="EL143" s="12">
        <v>0.004254616615096056</v>
      </c>
      <c r="EM143" s="12">
        <v>-0.00192560867716202</v>
      </c>
      <c r="EN143" s="12">
        <v>-0.009943997298453491</v>
      </c>
      <c r="EO143" s="12">
        <v>-0.0006449118759792815</v>
      </c>
      <c r="EP143" s="12">
        <v>0.0002750471056756678</v>
      </c>
      <c r="EQ143" s="12">
        <v>-0.01381852359464261</v>
      </c>
      <c r="ER143" s="12">
        <v>0.002491582689887131</v>
      </c>
      <c r="ES143" s="12">
        <v>-0.008634261421717341</v>
      </c>
      <c r="ET143" s="12">
        <v>0.009863790749184361</v>
      </c>
      <c r="EU143" s="12">
        <v>-0.0001647399571692847</v>
      </c>
      <c r="EV143" s="12">
        <v>0.0002220675179404314</v>
      </c>
      <c r="EW143" s="12">
        <v>-7.558620561641175E-05</v>
      </c>
      <c r="EX143" s="12">
        <v>0.001633614958004094</v>
      </c>
      <c r="EY143" s="12">
        <v>0.0001619520362543163</v>
      </c>
      <c r="EZ143" s="12">
        <v>7.635462151469025E-05</v>
      </c>
      <c r="FA143" s="12">
        <v>-0.00563868720238596</v>
      </c>
      <c r="FB143" s="12">
        <v>0.0002061705824089825</v>
      </c>
      <c r="FC143" s="12">
        <v>-0.002203530026688832</v>
      </c>
      <c r="FD143" s="12">
        <v>-6.754642072634927E-05</v>
      </c>
      <c r="FE143" s="12">
        <v>6.325436810341478E-05</v>
      </c>
      <c r="FF143" s="12">
        <v>-0.002491650386899386</v>
      </c>
      <c r="FG143" s="12">
        <v>3.548234056355478E-05</v>
      </c>
      <c r="FH143" s="12">
        <v>0.000827502983025653</v>
      </c>
      <c r="FI143" s="12">
        <v>3.110595505018211E-06</v>
      </c>
      <c r="FJ143" s="12">
        <v>0.002358826430156659</v>
      </c>
      <c r="FK143" s="12">
        <v>9.847721312803922E-06</v>
      </c>
      <c r="FL143" s="12">
        <v>0.0001028057744413519</v>
      </c>
      <c r="FM143" s="12">
        <v>-0.000832976634824656</v>
      </c>
      <c r="FN143" s="12">
        <v>-5.95309163049601E-05</v>
      </c>
      <c r="FO143" s="12">
        <v>-0.003226744851949127</v>
      </c>
      <c r="FP143" s="12">
        <v>-4.264146415917454E-05</v>
      </c>
      <c r="FQ143" s="12">
        <v>0.0008031798046610595</v>
      </c>
      <c r="FR143" s="12">
        <v>0.000126900232349791</v>
      </c>
      <c r="FS143" s="12">
        <v>0.002457894281607083</v>
      </c>
      <c r="FT143" s="12">
        <v>0.0001082921327999919</v>
      </c>
      <c r="FU143" s="12">
        <v>0.004247229328441919</v>
      </c>
      <c r="FV143" s="12">
        <v>0.0004655198996218134</v>
      </c>
      <c r="FW143" s="12">
        <v>-0.006215707400231306</v>
      </c>
      <c r="FX143" s="12">
        <v>0.002638226124707515</v>
      </c>
      <c r="FY143" s="12">
        <v>-0.0001193623172069571</v>
      </c>
      <c r="FZ143" s="12">
        <v>7.987179952944232E-05</v>
      </c>
      <c r="GA143" s="12">
        <v>0.0001127146963793196</v>
      </c>
      <c r="GB143" s="12">
        <v>-0.0005446663071575055</v>
      </c>
      <c r="GC143" s="12">
        <v>-6.560955122849312E-05</v>
      </c>
      <c r="GD143" s="12">
        <v>0.000190214007631421</v>
      </c>
      <c r="GE143" s="12">
        <v>0.0002601702748863356</v>
      </c>
      <c r="GF143" s="12">
        <v>7.025774693069317E-05</v>
      </c>
      <c r="GG143" s="12">
        <v>-0.0001467488950948193</v>
      </c>
      <c r="GH143" s="12">
        <v>-0.003887846971904838</v>
      </c>
      <c r="GI143" s="12">
        <v>6.714061079146624E-05</v>
      </c>
      <c r="GJ143" s="12">
        <v>-4.97421942311137E-05</v>
      </c>
      <c r="GK143" s="12">
        <v>0.000122164484440626</v>
      </c>
      <c r="GL143" s="12">
        <v>0.0001224124287584989</v>
      </c>
      <c r="GM143" s="12">
        <v>0.0007547910921049948</v>
      </c>
      <c r="GN143" s="12">
        <v>0.005430392932226254</v>
      </c>
      <c r="GO143" s="12">
        <v>-0.003338350453649222</v>
      </c>
      <c r="GP143" s="12">
        <v>3.373051697748894E-05</v>
      </c>
      <c r="GQ143" s="12">
        <v>-1.910829694428399E-05</v>
      </c>
      <c r="GR143" s="12">
        <v>-0.002169110313885011</v>
      </c>
      <c r="GS143" s="12">
        <v>0.0001108983672115004</v>
      </c>
      <c r="GT143" s="12">
        <v>-3.942631975490355E-05</v>
      </c>
      <c r="GU143" s="12">
        <v>0.002552984377805975</v>
      </c>
      <c r="GV143" s="12">
        <v>-9.030584312753106E-05</v>
      </c>
      <c r="GW143" s="12">
        <v>0.0006158836320540532</v>
      </c>
      <c r="GX143" s="12">
        <v>1.916826166820231E-05</v>
      </c>
      <c r="GY143" s="12">
        <v>5.322999399070188E-05</v>
      </c>
      <c r="GZ143" s="12">
        <v>-9.827052799659135E-06</v>
      </c>
      <c r="HA143" s="12">
        <v>4.145082192369277E-05</v>
      </c>
      <c r="HB143" s="12">
        <v>-3.575871837326482E-05</v>
      </c>
      <c r="HC143" s="12">
        <v>0.001475580097726636</v>
      </c>
      <c r="HD143" s="12">
        <v>0.000102321548304824</v>
      </c>
      <c r="HE143" s="12">
        <v>-5.051739309209011E-05</v>
      </c>
      <c r="HF143" s="12">
        <v>-5.579451826473718E-05</v>
      </c>
      <c r="HG143" s="12">
        <v>0.0001274914706671827</v>
      </c>
      <c r="HH143" s="12">
        <v>4.439840606305624E-05</v>
      </c>
      <c r="HI143" s="12">
        <v>0.003061343981147061</v>
      </c>
      <c r="HJ143" s="12">
        <v>-0.00162238012424295</v>
      </c>
      <c r="HK143" s="12">
        <v>-0.0001182412368900458</v>
      </c>
      <c r="HL143" s="12">
        <v>-0.0001570255090812218</v>
      </c>
      <c r="HM143" s="12">
        <v>0.0002980870161461268</v>
      </c>
      <c r="HN143" s="12">
        <v>1.825650521840078E-05</v>
      </c>
      <c r="HO143" s="12">
        <v>-0.0001252261511541188</v>
      </c>
      <c r="HP143" s="12">
        <v>0.0003413601355920753</v>
      </c>
      <c r="HQ143" s="12">
        <v>0.0006413330769398326</v>
      </c>
      <c r="HR143" s="12">
        <v>-3.277612603448925E-05</v>
      </c>
      <c r="HS143" s="12">
        <v>7.117760934133066E-05</v>
      </c>
      <c r="HT143" s="12">
        <v>0.0001419673648638587</v>
      </c>
      <c r="HU143" s="12">
        <v>0.001058291731407728</v>
      </c>
      <c r="HV143" s="12">
        <v>-0.0002089730554301422</v>
      </c>
      <c r="HW143" s="12">
        <v>-3.184959506838687E-06</v>
      </c>
      <c r="HX143" s="12">
        <v>-2.461288264155457E-05</v>
      </c>
      <c r="HY143" s="12">
        <v>-7.139397742292404E-05</v>
      </c>
      <c r="HZ143" s="12">
        <v>-0.0001443541166146864</v>
      </c>
      <c r="IA143" s="12">
        <v>-3.012462006337234E-05</v>
      </c>
      <c r="IB143" s="12">
        <v>-9.891496428278879E-05</v>
      </c>
      <c r="IC143" s="12">
        <v>4.429740646207136E-05</v>
      </c>
      <c r="ID143" s="12">
        <v>-1.877530641533894E-05</v>
      </c>
      <c r="IE143" s="12">
        <v>-0.001465833662220011</v>
      </c>
      <c r="IF143" s="12">
        <v>-0.0001310468086291789</v>
      </c>
      <c r="IG143" s="12">
        <v>5.103801891875843E-05</v>
      </c>
      <c r="IH143" s="12">
        <v>2.665247236073216E-05</v>
      </c>
      <c r="II143" s="12">
        <v>-5.136230465438841E-05</v>
      </c>
      <c r="IJ143" s="12">
        <v>-1.590559661121795E-05</v>
      </c>
      <c r="IK143" s="12">
        <v>-7.067715599612273E-06</v>
      </c>
      <c r="IL143" s="12">
        <v>3.492847272400571E-05</v>
      </c>
      <c r="IM143" s="12">
        <v>3.467389556693453E-05</v>
      </c>
      <c r="IN143" s="12">
        <v>-1.41941875679007E-05</v>
      </c>
      <c r="IO143" s="12">
        <v>-8.635008529180988E-05</v>
      </c>
      <c r="IP143" s="12">
        <v>1.777742700084261E-05</v>
      </c>
      <c r="IQ143" s="12">
        <v>0.0009264875852379029</v>
      </c>
      <c r="IR143" s="12">
        <v>-6.647974469906943E-05</v>
      </c>
      <c r="IS143" s="12">
        <v>9.326102473272447E-06</v>
      </c>
      <c r="IT143" s="12">
        <v>8.126937325386236E-07</v>
      </c>
      <c r="IU143" s="12">
        <v>-2.907246509704833E-05</v>
      </c>
      <c r="IV143" s="12">
        <v>1.809284646268321E-05</v>
      </c>
      <c r="IW143" s="12">
        <v>1.032470874491741E-05</v>
      </c>
      <c r="IX143" s="12">
        <v>0.0001515732847141572</v>
      </c>
      <c r="IY143" s="12">
        <v>-1.714747793279397E-05</v>
      </c>
      <c r="IZ143" s="12">
        <v>-1.287593449097634E-05</v>
      </c>
    </row>
    <row r="144" spans="2:260">
      <c r="B144" s="16"/>
      <c r="C144" s="17" t="s">
        <v>369</v>
      </c>
      <c r="D144" s="12">
        <v>0.002628892237187965</v>
      </c>
      <c r="E144" s="12">
        <v>0.01854438955535472</v>
      </c>
      <c r="F144" s="12">
        <v>8.804446012711985E-05</v>
      </c>
      <c r="G144" s="12">
        <v>-0.007082528147408541</v>
      </c>
      <c r="H144" s="12">
        <v>-0.005746698594405207</v>
      </c>
      <c r="I144" s="12">
        <v>0.01231107116306678</v>
      </c>
      <c r="J144" s="12">
        <v>-0.012720401508524</v>
      </c>
      <c r="K144" s="12">
        <v>-0.005083687315243438</v>
      </c>
      <c r="L144" s="12">
        <v>-0.002507676601535818</v>
      </c>
      <c r="M144" s="12">
        <v>0.03565901837152811</v>
      </c>
      <c r="N144" s="12">
        <v>-0.03653361327555648</v>
      </c>
      <c r="O144" s="12">
        <v>-0.006726740966981457</v>
      </c>
      <c r="P144" s="12">
        <v>0.03230334766081934</v>
      </c>
      <c r="Q144" s="12">
        <v>-0.07345863571833429</v>
      </c>
      <c r="R144" s="12">
        <v>-0.00171687645078226</v>
      </c>
      <c r="S144" s="12">
        <v>0.1174193921394408</v>
      </c>
      <c r="T144" s="12">
        <v>0.1056349518857089</v>
      </c>
      <c r="U144" s="12">
        <v>0.2100436125867475</v>
      </c>
      <c r="V144" s="12">
        <v>-0.006994911719879807</v>
      </c>
      <c r="W144" s="12">
        <v>0.08643859359634776</v>
      </c>
      <c r="X144" s="12">
        <v>-0.01557184426779297</v>
      </c>
      <c r="Y144" s="12">
        <v>-0.2330079852565603</v>
      </c>
      <c r="Z144" s="12">
        <v>-0.003136830315955129</v>
      </c>
      <c r="AA144" s="12">
        <v>0.1136418002700562</v>
      </c>
      <c r="AB144" s="12">
        <v>0.03959415823576668</v>
      </c>
      <c r="AC144" s="12">
        <v>0.1623972646673802</v>
      </c>
      <c r="AD144" s="12">
        <v>-0.001798583049561286</v>
      </c>
      <c r="AE144" s="12">
        <v>0.002419219365762259</v>
      </c>
      <c r="AF144" s="12">
        <v>0.1362218931714287</v>
      </c>
      <c r="AG144" s="12">
        <v>-0.0953642391872741</v>
      </c>
      <c r="AH144" s="12">
        <v>-0.003626857138544513</v>
      </c>
      <c r="AI144" s="12">
        <v>0.02597889496218477</v>
      </c>
      <c r="AJ144" s="12">
        <v>0.06591131483642135</v>
      </c>
      <c r="AK144" s="12">
        <v>0.05011838554776416</v>
      </c>
      <c r="AL144" s="12">
        <v>-0.0001618443614596371</v>
      </c>
      <c r="AM144" s="12">
        <v>0.02746781849250085</v>
      </c>
      <c r="AN144" s="12">
        <v>-0.003954448059892423</v>
      </c>
      <c r="AO144" s="12">
        <v>-0.0005121963153766761</v>
      </c>
      <c r="AP144" s="12">
        <v>-0.004591967493128417</v>
      </c>
      <c r="AQ144" s="12">
        <v>0.00544607290268535</v>
      </c>
      <c r="AR144" s="12">
        <v>-0.3708566497117045</v>
      </c>
      <c r="AS144" s="12">
        <v>0.03774526266416153</v>
      </c>
      <c r="AT144" s="12">
        <v>-0.001105191155237044</v>
      </c>
      <c r="AU144" s="12">
        <v>0.05566043154376686</v>
      </c>
      <c r="AV144" s="12">
        <v>0.005669715063636343</v>
      </c>
      <c r="AW144" s="12">
        <v>0.0008006370298736598</v>
      </c>
      <c r="AX144" s="12">
        <v>-0.02124342720910051</v>
      </c>
      <c r="AY144" s="12">
        <v>-0.004618972466814317</v>
      </c>
      <c r="AZ144" s="12">
        <v>0.0214287995168675</v>
      </c>
      <c r="BA144" s="12">
        <v>0.00136471417261508</v>
      </c>
      <c r="BB144" s="12">
        <v>0.3061432506939639</v>
      </c>
      <c r="BC144" s="12">
        <v>-0.001951831886646576</v>
      </c>
      <c r="BD144" s="12">
        <v>-0.02505750455179948</v>
      </c>
      <c r="BE144" s="12">
        <v>0.0134021609051705</v>
      </c>
      <c r="BF144" s="12">
        <v>0.2382705823555237</v>
      </c>
      <c r="BG144" s="12">
        <v>0.001360412030913446</v>
      </c>
      <c r="BH144" s="12">
        <v>0.008648691417112352</v>
      </c>
      <c r="BI144" s="12">
        <v>-0.21019260767977</v>
      </c>
      <c r="BJ144" s="12">
        <v>-0.01814386586788274</v>
      </c>
      <c r="BK144" s="12">
        <v>0.1878092339010735</v>
      </c>
      <c r="BL144" s="12">
        <v>-0.0289990560878244</v>
      </c>
      <c r="BM144" s="12">
        <v>-0.002657123338899567</v>
      </c>
      <c r="BN144" s="12">
        <v>-0.1435981319120234</v>
      </c>
      <c r="BO144" s="12">
        <v>-0.3188283542742416</v>
      </c>
      <c r="BP144" s="12">
        <v>0.001938025610823208</v>
      </c>
      <c r="BQ144" s="12">
        <v>-0.01531254198968261</v>
      </c>
      <c r="BR144" s="12">
        <v>-0.01859384950204035</v>
      </c>
      <c r="BS144" s="12">
        <v>0.005209603517624829</v>
      </c>
      <c r="BT144" s="12">
        <v>0.005068428711740073</v>
      </c>
      <c r="BU144" s="12">
        <v>0.03068805398589315</v>
      </c>
      <c r="BV144" s="12">
        <v>0.003776147574603413</v>
      </c>
      <c r="BW144" s="12">
        <v>-0.02560327259501748</v>
      </c>
      <c r="BX144" s="12">
        <v>0.006501581806341757</v>
      </c>
      <c r="BY144" s="12">
        <v>-0.07031689047609799</v>
      </c>
      <c r="BZ144" s="12">
        <v>0.02628188587858689</v>
      </c>
      <c r="CA144" s="12">
        <v>0.01609850624283899</v>
      </c>
      <c r="CB144" s="12">
        <v>0.001983127123557945</v>
      </c>
      <c r="CC144" s="12">
        <v>-0.005151673826379332</v>
      </c>
      <c r="CD144" s="12">
        <v>-0.1004372067725079</v>
      </c>
      <c r="CE144" s="12">
        <v>0.02052404321069026</v>
      </c>
      <c r="CF144" s="12">
        <v>-0.004075858763899036</v>
      </c>
      <c r="CG144" s="12">
        <v>0.02959064329017783</v>
      </c>
      <c r="CH144" s="12">
        <v>0.001722645130651716</v>
      </c>
      <c r="CI144" s="12">
        <v>0.02605610471530708</v>
      </c>
      <c r="CJ144" s="12">
        <v>-0.004348637424768492</v>
      </c>
      <c r="CK144" s="12">
        <v>-0.00398182229631782</v>
      </c>
      <c r="CL144" s="12">
        <v>-0.05615419134772823</v>
      </c>
      <c r="CM144" s="12">
        <v>0.08373711330438588</v>
      </c>
      <c r="CN144" s="12">
        <v>0.006898439127555479</v>
      </c>
      <c r="CO144" s="12">
        <v>-0.02246708007575001</v>
      </c>
      <c r="CP144" s="12">
        <v>4.278353200949047E-06</v>
      </c>
      <c r="CQ144" s="12">
        <v>-0.01486203819713393</v>
      </c>
      <c r="CR144" s="12">
        <v>-0.002168503328463778</v>
      </c>
      <c r="CS144" s="12">
        <v>-0.009736698068188884</v>
      </c>
      <c r="CT144" s="12">
        <v>-4.666864012379396E-06</v>
      </c>
      <c r="CU144" s="12">
        <v>-6.204792066069956E-05</v>
      </c>
      <c r="CV144" s="12">
        <v>0.001558538361026957</v>
      </c>
      <c r="CW144" s="12">
        <v>-0.004111213612023087</v>
      </c>
      <c r="CX144" s="12">
        <v>-0.1484850189893564</v>
      </c>
      <c r="CY144" s="12">
        <v>0.08919513603672447</v>
      </c>
      <c r="CZ144" s="12">
        <v>-0.09546213211749782</v>
      </c>
      <c r="DA144" s="12">
        <v>0.0615976496583004</v>
      </c>
      <c r="DB144" s="12">
        <v>0.005613827314675184</v>
      </c>
      <c r="DC144" s="12">
        <v>0.01126114107031324</v>
      </c>
      <c r="DD144" s="12">
        <v>-0.1802333410321726</v>
      </c>
      <c r="DE144" s="12">
        <v>-0.1983345877390223</v>
      </c>
      <c r="DF144" s="12">
        <v>0.004871196166540583</v>
      </c>
      <c r="DG144" s="12">
        <v>0.01155046989061759</v>
      </c>
      <c r="DH144" s="12">
        <v>0.1728535108066042</v>
      </c>
      <c r="DI144" s="12">
        <v>0.1932777760666023</v>
      </c>
      <c r="DJ144" s="12">
        <v>0.01363905513783239</v>
      </c>
      <c r="DK144" s="12">
        <v>-0.01301540959053546</v>
      </c>
      <c r="DL144" s="12">
        <v>-0.05912774845395947</v>
      </c>
      <c r="DM144" s="12">
        <v>0.04485924173939849</v>
      </c>
      <c r="DN144" s="12">
        <v>0.008115729982060067</v>
      </c>
      <c r="DO144" s="12">
        <v>-0.1817291067413919</v>
      </c>
      <c r="DP144" s="12">
        <v>0.02492296136659322</v>
      </c>
      <c r="DQ144" s="12">
        <v>0.009478725421050944</v>
      </c>
      <c r="DR144" s="12">
        <v>-0.4403496353517151</v>
      </c>
      <c r="DS144" s="12">
        <v>0.2417695171631303</v>
      </c>
      <c r="DT144" s="12">
        <v>0.2630698485125679</v>
      </c>
      <c r="DU144" s="12">
        <v>-0.06577139175120415</v>
      </c>
      <c r="DV144" s="12">
        <v>-0.006329291656011661</v>
      </c>
      <c r="DW144" s="12">
        <v>-0.07931056861148521</v>
      </c>
      <c r="DX144" s="12">
        <v>0.0509736706008819</v>
      </c>
      <c r="DY144" s="12">
        <v>-0.04277534908293753</v>
      </c>
      <c r="DZ144" s="12">
        <v>-0.002206812555506308</v>
      </c>
      <c r="EA144" s="12">
        <v>-0.02788132158142066</v>
      </c>
      <c r="EB144" s="12">
        <v>0.004213976791903945</v>
      </c>
      <c r="EC144" s="12">
        <v>0.001702406540558344</v>
      </c>
      <c r="ED144" s="12">
        <v>0.02894732888211653</v>
      </c>
      <c r="EE144" s="12">
        <v>0.03313664183870706</v>
      </c>
      <c r="EF144" s="12">
        <v>0.01593925162213884</v>
      </c>
      <c r="EG144" s="12">
        <v>0.0397814878722665</v>
      </c>
      <c r="EH144" s="12">
        <v>0.0008437004217322245</v>
      </c>
      <c r="EI144" s="12">
        <v>0.00201848574251233</v>
      </c>
      <c r="EJ144" s="12">
        <v>-0.009570225293859785</v>
      </c>
      <c r="EK144" s="12">
        <v>-0.0002472215652851875</v>
      </c>
      <c r="EL144" s="12">
        <v>-0.001360714004324788</v>
      </c>
      <c r="EM144" s="12">
        <v>0.02964739024031299</v>
      </c>
      <c r="EN144" s="12">
        <v>-0.0005588554503120653</v>
      </c>
      <c r="EO144" s="12">
        <v>0.007466358887887488</v>
      </c>
      <c r="EP144" s="12">
        <v>-0.02541583193745491</v>
      </c>
      <c r="EQ144" s="12">
        <v>-0.001888571150088762</v>
      </c>
      <c r="ER144" s="12">
        <v>-0.00593883433384529</v>
      </c>
      <c r="ES144" s="12">
        <v>5.82732281670324E-05</v>
      </c>
      <c r="ET144" s="12">
        <v>0.0005157359241261876</v>
      </c>
      <c r="EU144" s="12">
        <v>0.007389704136499215</v>
      </c>
      <c r="EV144" s="12">
        <v>-0.004757214827228531</v>
      </c>
      <c r="EW144" s="12">
        <v>0.001446468869816091</v>
      </c>
      <c r="EX144" s="12">
        <v>0.0001767300168694642</v>
      </c>
      <c r="EY144" s="12">
        <v>-0.01437416655711468</v>
      </c>
      <c r="EZ144" s="12">
        <v>-0.007967668206421582</v>
      </c>
      <c r="FA144" s="12">
        <v>-0.0004480049690998054</v>
      </c>
      <c r="FB144" s="12">
        <v>-0.001115733078139183</v>
      </c>
      <c r="FC144" s="12">
        <v>5.708979055951101E-05</v>
      </c>
      <c r="FD144" s="12">
        <v>0.008066852238078277</v>
      </c>
      <c r="FE144" s="12">
        <v>0.001796428117319607</v>
      </c>
      <c r="FF144" s="12">
        <v>-0.0001322907558660336</v>
      </c>
      <c r="FG144" s="12">
        <v>-0.0004879797500909064</v>
      </c>
      <c r="FH144" s="12">
        <v>-0.0001467830835147769</v>
      </c>
      <c r="FI144" s="12">
        <v>0.000509358321265622</v>
      </c>
      <c r="FJ144" s="12">
        <v>0.0001081656374189857</v>
      </c>
      <c r="FK144" s="12">
        <v>0.0006640171956469234</v>
      </c>
      <c r="FL144" s="12">
        <v>-0.005718949990601768</v>
      </c>
      <c r="FM144" s="12">
        <v>-0.0003214516874748494</v>
      </c>
      <c r="FN144" s="12">
        <v>0.0003843109180634284</v>
      </c>
      <c r="FO144" s="12">
        <v>-0.0001569959580449633</v>
      </c>
      <c r="FP144" s="12">
        <v>-0.001255272346130804</v>
      </c>
      <c r="FQ144" s="12">
        <v>0.0001175244044988764</v>
      </c>
      <c r="FR144" s="12">
        <v>-0.0006448522263738333</v>
      </c>
      <c r="FS144" s="12">
        <v>0.0001723545875025142</v>
      </c>
      <c r="FT144" s="12">
        <v>0.0006989677051976156</v>
      </c>
      <c r="FU144" s="12">
        <v>9.636868850541435E-05</v>
      </c>
      <c r="FV144" s="12">
        <v>-0.008908132017567575</v>
      </c>
      <c r="FW144" s="12">
        <v>-0.0001002769656863689</v>
      </c>
      <c r="FX144" s="12">
        <v>0.0003918171567647866</v>
      </c>
      <c r="FY144" s="12">
        <v>-0.0004495315850707198</v>
      </c>
      <c r="FZ144" s="12">
        <v>0.0002147946895137295</v>
      </c>
      <c r="GA144" s="12">
        <v>0.00105255420542319</v>
      </c>
      <c r="GB144" s="12">
        <v>-6.325491288532538E-05</v>
      </c>
      <c r="GC144" s="12">
        <v>0.0007830390909308448</v>
      </c>
      <c r="GD144" s="12">
        <v>0.0001253430230678298</v>
      </c>
      <c r="GE144" s="12">
        <v>-0.002596556738680523</v>
      </c>
      <c r="GF144" s="12">
        <v>-0.001466324196383076</v>
      </c>
      <c r="GG144" s="12">
        <v>-7.676438685684257E-05</v>
      </c>
      <c r="GH144" s="12">
        <v>-0.0002872673858115924</v>
      </c>
      <c r="GI144" s="12">
        <v>-0.0007283119994731233</v>
      </c>
      <c r="GJ144" s="12">
        <v>-7.719266442067413E-05</v>
      </c>
      <c r="GK144" s="12">
        <v>-0.002776475450167547</v>
      </c>
      <c r="GL144" s="12">
        <v>-0.004268401582250466</v>
      </c>
      <c r="GM144" s="12">
        <v>-0.0002838258837656614</v>
      </c>
      <c r="GN144" s="12">
        <v>0.0001564753001862101</v>
      </c>
      <c r="GO144" s="12">
        <v>0.0001734049327927496</v>
      </c>
      <c r="GP144" s="12">
        <v>-0.0004645342148600308</v>
      </c>
      <c r="GQ144" s="12">
        <v>0.001333239060932261</v>
      </c>
      <c r="GR144" s="12">
        <v>-0.0001656204496558738</v>
      </c>
      <c r="GS144" s="12">
        <v>0.001681341565639102</v>
      </c>
      <c r="GT144" s="12">
        <v>0.001578227397998566</v>
      </c>
      <c r="GU144" s="12">
        <v>5.933435970206579E-05</v>
      </c>
      <c r="GV144" s="12">
        <v>-0.001775736443557997</v>
      </c>
      <c r="GW144" s="12">
        <v>8.667087348891158E-06</v>
      </c>
      <c r="GX144" s="12">
        <v>0.0005508654411198199</v>
      </c>
      <c r="GY144" s="12">
        <v>-0.001175183714599114</v>
      </c>
      <c r="GZ144" s="12">
        <v>-0.0003233142384007151</v>
      </c>
      <c r="HA144" s="12">
        <v>-0.0008301241704365518</v>
      </c>
      <c r="HB144" s="12">
        <v>1.312092297393874E-05</v>
      </c>
      <c r="HC144" s="12">
        <v>8.625709876416645E-05</v>
      </c>
      <c r="HD144" s="12">
        <v>-0.001544262241164578</v>
      </c>
      <c r="HE144" s="12">
        <v>0.0008604906502610744</v>
      </c>
      <c r="HF144" s="12">
        <v>-3.747755407580879E-06</v>
      </c>
      <c r="HG144" s="12">
        <v>1.969438761870087E-05</v>
      </c>
      <c r="HH144" s="12">
        <v>-0.0001660084239925876</v>
      </c>
      <c r="HI144" s="12">
        <v>0.0002381073027310728</v>
      </c>
      <c r="HJ144" s="12">
        <v>-0.0002896038278055426</v>
      </c>
      <c r="HK144" s="12">
        <v>0.003232066883022668</v>
      </c>
      <c r="HL144" s="12">
        <v>0.002784152914210187</v>
      </c>
      <c r="HM144" s="12">
        <v>4.151775384901503E-06</v>
      </c>
      <c r="HN144" s="12">
        <v>1.848317317427279E-05</v>
      </c>
      <c r="HO144" s="12">
        <v>0.002916104480955851</v>
      </c>
      <c r="HP144" s="12">
        <v>-0.001015457403575381</v>
      </c>
      <c r="HQ144" s="12">
        <v>0.0005873990176453992</v>
      </c>
      <c r="HR144" s="12">
        <v>0.001618350943966075</v>
      </c>
      <c r="HS144" s="12">
        <v>-0.002325386734259891</v>
      </c>
      <c r="HT144" s="12">
        <v>-0.002658672104541737</v>
      </c>
      <c r="HU144" s="12">
        <v>2.059759749884743E-05</v>
      </c>
      <c r="HV144" s="12">
        <v>4.375641980155953E-05</v>
      </c>
      <c r="HW144" s="12">
        <v>-0.0002877976078767375</v>
      </c>
      <c r="HX144" s="12">
        <v>-9.157450044724449E-05</v>
      </c>
      <c r="HY144" s="12">
        <v>0.001412552277803013</v>
      </c>
      <c r="HZ144" s="12">
        <v>5.601612692041297E-05</v>
      </c>
      <c r="IA144" s="12">
        <v>0.001402888242817294</v>
      </c>
      <c r="IB144" s="12">
        <v>-8.6269747890621E-05</v>
      </c>
      <c r="IC144" s="12">
        <v>0.0009443914528057679</v>
      </c>
      <c r="ID144" s="12">
        <v>0.0001962284572435292</v>
      </c>
      <c r="IE144" s="12">
        <v>-6.541831574460391E-05</v>
      </c>
      <c r="IF144" s="12">
        <v>0.00174759702683543</v>
      </c>
      <c r="IG144" s="12">
        <v>-0.001519866625226847</v>
      </c>
      <c r="IH144" s="12">
        <v>-0.0009945416383171162</v>
      </c>
      <c r="II144" s="12">
        <v>-1.63050919780972E-05</v>
      </c>
      <c r="IJ144" s="12">
        <v>0.001160507361221137</v>
      </c>
      <c r="IK144" s="12">
        <v>0.0001841327467090271</v>
      </c>
      <c r="IL144" s="12">
        <v>-1.285232022523488E-05</v>
      </c>
      <c r="IM144" s="12">
        <v>-0.0003627213235464599</v>
      </c>
      <c r="IN144" s="12">
        <v>0.0001626847770444008</v>
      </c>
      <c r="IO144" s="12">
        <v>0.001939819280434191</v>
      </c>
      <c r="IP144" s="12">
        <v>-0.000723177147689096</v>
      </c>
      <c r="IQ144" s="12">
        <v>3.906087629944984E-05</v>
      </c>
      <c r="IR144" s="12">
        <v>0.001219447587910255</v>
      </c>
      <c r="IS144" s="12">
        <v>-0.0001197468548478323</v>
      </c>
      <c r="IT144" s="12">
        <v>5.531346334758857E-05</v>
      </c>
      <c r="IU144" s="12">
        <v>-3.666490208857083E-06</v>
      </c>
      <c r="IV144" s="12">
        <v>-0.0003879427451654207</v>
      </c>
      <c r="IW144" s="12">
        <v>-0.0003139890093668956</v>
      </c>
      <c r="IX144" s="12">
        <v>9.455056645651382E-06</v>
      </c>
      <c r="IY144" s="12">
        <v>0.0002383347923412775</v>
      </c>
      <c r="IZ144" s="12">
        <v>0.0001510703585357736</v>
      </c>
    </row>
    <row r="145" spans="2:260">
      <c r="B145" s="16"/>
      <c r="C145" s="17" t="s">
        <v>371</v>
      </c>
      <c r="D145" s="12">
        <v>0.0002394886399974137</v>
      </c>
      <c r="E145" s="12">
        <v>0.001711990618808051</v>
      </c>
      <c r="F145" s="12">
        <v>0.0007071279579726711</v>
      </c>
      <c r="G145" s="12">
        <v>-0.0003935987191403726</v>
      </c>
      <c r="H145" s="12">
        <v>-0.000241213513334469</v>
      </c>
      <c r="I145" s="12">
        <v>-0.002768553561213339</v>
      </c>
      <c r="J145" s="12">
        <v>-0.004246528963754862</v>
      </c>
      <c r="K145" s="12">
        <v>-0.0002712997550602901</v>
      </c>
      <c r="L145" s="12">
        <v>-0.0002075611767707845</v>
      </c>
      <c r="M145" s="12">
        <v>0.01372432767219975</v>
      </c>
      <c r="N145" s="12">
        <v>0.008358774891477783</v>
      </c>
      <c r="O145" s="12">
        <v>-0.0007122598312983496</v>
      </c>
      <c r="P145" s="12">
        <v>0.001908503851025623</v>
      </c>
      <c r="Q145" s="12">
        <v>-0.007379620698258727</v>
      </c>
      <c r="R145" s="12">
        <v>-0.01328296034662065</v>
      </c>
      <c r="S145" s="12">
        <v>0.00661480377337388</v>
      </c>
      <c r="T145" s="12">
        <v>0.004440916158303887</v>
      </c>
      <c r="U145" s="12">
        <v>0.01243524771295256</v>
      </c>
      <c r="V145" s="12">
        <v>-0.05931077960516018</v>
      </c>
      <c r="W145" s="12">
        <v>0.004965465332689148</v>
      </c>
      <c r="X145" s="12">
        <v>-0.001899130226120223</v>
      </c>
      <c r="Y145" s="12">
        <v>-0.0189192575917764</v>
      </c>
      <c r="Z145" s="12">
        <v>-0.03531796049588907</v>
      </c>
      <c r="AA145" s="12">
        <v>0.006108527691696557</v>
      </c>
      <c r="AB145" s="12">
        <v>0.002126230765622941</v>
      </c>
      <c r="AC145" s="12">
        <v>0.01251262941401778</v>
      </c>
      <c r="AD145" s="12">
        <v>-0.03781815056191527</v>
      </c>
      <c r="AE145" s="12">
        <v>-0.0514259527300649</v>
      </c>
      <c r="AF145" s="12">
        <v>0.008313632831268051</v>
      </c>
      <c r="AG145" s="12">
        <v>-0.002894936113359711</v>
      </c>
      <c r="AH145" s="12">
        <v>-0.05053868397564187</v>
      </c>
      <c r="AI145" s="12">
        <v>0.001966937521258242</v>
      </c>
      <c r="AJ145" s="12">
        <v>0.006049011660289359</v>
      </c>
      <c r="AK145" s="12">
        <v>0.002440449966657022</v>
      </c>
      <c r="AL145" s="12">
        <v>-0.01771887097269842</v>
      </c>
      <c r="AM145" s="12">
        <v>0.0008720511217144178</v>
      </c>
      <c r="AN145" s="12">
        <v>-0.03508720861438149</v>
      </c>
      <c r="AO145" s="12">
        <v>0.04616659233392563</v>
      </c>
      <c r="AP145" s="12">
        <v>0.02846310140067678</v>
      </c>
      <c r="AQ145" s="12">
        <v>0.0008394490851377993</v>
      </c>
      <c r="AR145" s="12">
        <v>-0.01922537273901423</v>
      </c>
      <c r="AS145" s="12">
        <v>0.0100917220198762</v>
      </c>
      <c r="AT145" s="12">
        <v>0.0418400883598217</v>
      </c>
      <c r="AU145" s="12">
        <v>0.005192958259575113</v>
      </c>
      <c r="AV145" s="12">
        <v>-0.01872844798544489</v>
      </c>
      <c r="AW145" s="12">
        <v>-0.001896877655925038</v>
      </c>
      <c r="AX145" s="12">
        <v>-0.0007120876695400832</v>
      </c>
      <c r="AY145" s="12">
        <v>-0.004526491813284146</v>
      </c>
      <c r="AZ145" s="12">
        <v>0.0006949850866193637</v>
      </c>
      <c r="BA145" s="12">
        <v>-0.04492451203978644</v>
      </c>
      <c r="BB145" s="12">
        <v>0.02160231300349896</v>
      </c>
      <c r="BC145" s="12">
        <v>-0.05322900367269552</v>
      </c>
      <c r="BD145" s="12">
        <v>-0.006575318870411751</v>
      </c>
      <c r="BE145" s="12">
        <v>-0.002228297564688086</v>
      </c>
      <c r="BF145" s="12">
        <v>0.01207279782867173</v>
      </c>
      <c r="BG145" s="12">
        <v>0.001570771748974855</v>
      </c>
      <c r="BH145" s="12">
        <v>-0.02512175985009531</v>
      </c>
      <c r="BI145" s="12">
        <v>-0.003210988127515828</v>
      </c>
      <c r="BJ145" s="12">
        <v>-0.08200978664274053</v>
      </c>
      <c r="BK145" s="12">
        <v>0.007889259650041242</v>
      </c>
      <c r="BL145" s="12">
        <v>-0.002652860165499021</v>
      </c>
      <c r="BM145" s="12">
        <v>-0.002034653044324032</v>
      </c>
      <c r="BN145" s="12">
        <v>-0.006811720966374787</v>
      </c>
      <c r="BO145" s="12">
        <v>-0.01804201016447532</v>
      </c>
      <c r="BP145" s="12">
        <v>-0.0789313032276527</v>
      </c>
      <c r="BQ145" s="12">
        <v>0.0009105928865322416</v>
      </c>
      <c r="BR145" s="12">
        <v>-0.001349454357633453</v>
      </c>
      <c r="BS145" s="12">
        <v>0.00290207178737445</v>
      </c>
      <c r="BT145" s="12">
        <v>0.00131736286545581</v>
      </c>
      <c r="BU145" s="12">
        <v>0.003602683104972575</v>
      </c>
      <c r="BV145" s="12">
        <v>-0.02730584554350324</v>
      </c>
      <c r="BW145" s="12">
        <v>-0.002295703263576456</v>
      </c>
      <c r="BX145" s="12">
        <v>-0.01987352219277625</v>
      </c>
      <c r="BY145" s="12">
        <v>-0.004035853770477256</v>
      </c>
      <c r="BZ145" s="12">
        <v>0.0007910237544544853</v>
      </c>
      <c r="CA145" s="12">
        <v>0.001210875446672732</v>
      </c>
      <c r="CB145" s="12">
        <v>-0.03365323533020585</v>
      </c>
      <c r="CC145" s="12">
        <v>0.09973821277668385</v>
      </c>
      <c r="CD145" s="12">
        <v>-0.005334152991631988</v>
      </c>
      <c r="CE145" s="12">
        <v>0.001121166272451206</v>
      </c>
      <c r="CF145" s="12">
        <v>-0.0415739487295226</v>
      </c>
      <c r="CG145" s="12">
        <v>-0.003944609543549417</v>
      </c>
      <c r="CH145" s="12">
        <v>0.001513492796243365</v>
      </c>
      <c r="CI145" s="12">
        <v>0.001920422202055572</v>
      </c>
      <c r="CJ145" s="12">
        <v>0.003408770943807694</v>
      </c>
      <c r="CK145" s="12">
        <v>0.04754396201939765</v>
      </c>
      <c r="CL145" s="12">
        <v>-0.003066507475795636</v>
      </c>
      <c r="CM145" s="12">
        <v>0.005081652609692652</v>
      </c>
      <c r="CN145" s="12">
        <v>-0.06115973771219032</v>
      </c>
      <c r="CO145" s="12">
        <v>-0.000213138436406022</v>
      </c>
      <c r="CP145" s="12">
        <v>-0.02782495460758444</v>
      </c>
      <c r="CQ145" s="12">
        <v>-0.0007260041060068611</v>
      </c>
      <c r="CR145" s="12">
        <v>0.02973550951115659</v>
      </c>
      <c r="CS145" s="12">
        <v>-0.0007114348926389336</v>
      </c>
      <c r="CT145" s="12">
        <v>-0.002444560104244242</v>
      </c>
      <c r="CU145" s="12">
        <v>0.03577114296108309</v>
      </c>
      <c r="CV145" s="12">
        <v>0.01008171891173214</v>
      </c>
      <c r="CW145" s="12">
        <v>0.0006402920777142569</v>
      </c>
      <c r="CX145" s="12">
        <v>-0.006931060726305085</v>
      </c>
      <c r="CY145" s="12">
        <v>0.005366925987876468</v>
      </c>
      <c r="CZ145" s="12">
        <v>-0.005625236384386357</v>
      </c>
      <c r="DA145" s="12">
        <v>0.004398747589164434</v>
      </c>
      <c r="DB145" s="12">
        <v>-0.1109745943183476</v>
      </c>
      <c r="DC145" s="12">
        <v>-0.09012001880601538</v>
      </c>
      <c r="DD145" s="12">
        <v>-0.01241561056753645</v>
      </c>
      <c r="DE145" s="12">
        <v>-0.01001665440186902</v>
      </c>
      <c r="DF145" s="12">
        <v>0.01366261752911269</v>
      </c>
      <c r="DG145" s="12">
        <v>0.002086338540223297</v>
      </c>
      <c r="DH145" s="12">
        <v>0.008230158437583993</v>
      </c>
      <c r="DI145" s="12">
        <v>0.01336122293826076</v>
      </c>
      <c r="DJ145" s="12">
        <v>-0.09765689686465165</v>
      </c>
      <c r="DK145" s="12">
        <v>0.05698427924789166</v>
      </c>
      <c r="DL145" s="12">
        <v>-0.01289671460323722</v>
      </c>
      <c r="DM145" s="12">
        <v>-0.7629315814166182</v>
      </c>
      <c r="DN145" s="12">
        <v>-0.4009745244329894</v>
      </c>
      <c r="DO145" s="12">
        <v>-0.003558925350119472</v>
      </c>
      <c r="DP145" s="12">
        <v>-0.3895942935939769</v>
      </c>
      <c r="DQ145" s="12">
        <v>0.005809411258737209</v>
      </c>
      <c r="DR145" s="12">
        <v>-0.02680911679965562</v>
      </c>
      <c r="DS145" s="12">
        <v>0.01476341481466947</v>
      </c>
      <c r="DT145" s="12">
        <v>0.01487442898591892</v>
      </c>
      <c r="DU145" s="12">
        <v>-0.005338066807885214</v>
      </c>
      <c r="DV145" s="12">
        <v>0.1190341287443883</v>
      </c>
      <c r="DW145" s="12">
        <v>-0.004707596749987639</v>
      </c>
      <c r="DX145" s="12">
        <v>0.002207108585697805</v>
      </c>
      <c r="DY145" s="12">
        <v>-0.001731219967166528</v>
      </c>
      <c r="DZ145" s="12">
        <v>0.04498365980756086</v>
      </c>
      <c r="EA145" s="12">
        <v>-0.0009042194741747912</v>
      </c>
      <c r="EB145" s="12">
        <v>-0.04032104973249177</v>
      </c>
      <c r="EC145" s="12">
        <v>-0.01898953567509756</v>
      </c>
      <c r="ED145" s="12">
        <v>0.001613406929262134</v>
      </c>
      <c r="EE145" s="12">
        <v>0.001427538523137948</v>
      </c>
      <c r="EF145" s="12">
        <v>0.0005758346662000862</v>
      </c>
      <c r="EG145" s="12">
        <v>0.002074842840049741</v>
      </c>
      <c r="EH145" s="12">
        <v>-0.02314205427279445</v>
      </c>
      <c r="EI145" s="12">
        <v>-0.01530431887297361</v>
      </c>
      <c r="EJ145" s="12">
        <v>-0.001632318393272116</v>
      </c>
      <c r="EK145" s="12">
        <v>0.009054900892113703</v>
      </c>
      <c r="EL145" s="12">
        <v>0.02935540114268247</v>
      </c>
      <c r="EM145" s="12">
        <v>0.002096804689777338</v>
      </c>
      <c r="EN145" s="12">
        <v>0.0141937623120491</v>
      </c>
      <c r="EO145" s="12">
        <v>0.0005821369305195805</v>
      </c>
      <c r="EP145" s="12">
        <v>-0.001713066922784547</v>
      </c>
      <c r="EQ145" s="12">
        <v>0.01293620867675273</v>
      </c>
      <c r="ER145" s="12">
        <v>-0.00197135068462145</v>
      </c>
      <c r="ES145" s="12">
        <v>-0.004429216137079161</v>
      </c>
      <c r="ET145" s="12">
        <v>-0.002976775346934109</v>
      </c>
      <c r="EU145" s="12">
        <v>0.0004677007691798774</v>
      </c>
      <c r="EV145" s="12">
        <v>-0.000126238844204252</v>
      </c>
      <c r="EW145" s="12">
        <v>1.642266723169928E-05</v>
      </c>
      <c r="EX145" s="12">
        <v>0.002686628678005632</v>
      </c>
      <c r="EY145" s="12">
        <v>-0.0009377481066990043</v>
      </c>
      <c r="EZ145" s="12">
        <v>-0.0006120153171342499</v>
      </c>
      <c r="FA145" s="12">
        <v>0.005953037076172282</v>
      </c>
      <c r="FB145" s="12">
        <v>-0.0002376772612270827</v>
      </c>
      <c r="FC145" s="12">
        <v>-0.004544551260891207</v>
      </c>
      <c r="FD145" s="12">
        <v>0.0003450246765040993</v>
      </c>
      <c r="FE145" s="12">
        <v>4.768426231661433E-05</v>
      </c>
      <c r="FF145" s="12">
        <v>0.004416885403685832</v>
      </c>
      <c r="FG145" s="12">
        <v>-0.0001136405410592942</v>
      </c>
      <c r="FH145" s="12">
        <v>0.002757416653493471</v>
      </c>
      <c r="FI145" s="12">
        <v>-5.114006582918984E-06</v>
      </c>
      <c r="FJ145" s="12">
        <v>-0.001065532120249459</v>
      </c>
      <c r="FK145" s="12">
        <v>-3.165007731737541E-05</v>
      </c>
      <c r="FL145" s="12">
        <v>-0.0003687504779400459</v>
      </c>
      <c r="FM145" s="12">
        <v>0.003267742881213839</v>
      </c>
      <c r="FN145" s="12">
        <v>6.366145886674702E-05</v>
      </c>
      <c r="FO145" s="12">
        <v>0.0007900435269035712</v>
      </c>
      <c r="FP145" s="12">
        <v>-7.893893607010513E-05</v>
      </c>
      <c r="FQ145" s="12">
        <v>-0.001225791427917955</v>
      </c>
      <c r="FR145" s="12">
        <v>-2.304339837319889E-05</v>
      </c>
      <c r="FS145" s="12">
        <v>-0.001535397424597941</v>
      </c>
      <c r="FT145" s="12">
        <v>-5.110933320215253E-05</v>
      </c>
      <c r="FU145" s="12">
        <v>-0.001666980400003674</v>
      </c>
      <c r="FV145" s="12">
        <v>-0.0004816906646038838</v>
      </c>
      <c r="FW145" s="12">
        <v>-0.001462284809863901</v>
      </c>
      <c r="FX145" s="12">
        <v>-0.00563122718521791</v>
      </c>
      <c r="FY145" s="12">
        <v>6.039230916173377E-06</v>
      </c>
      <c r="FZ145" s="12">
        <v>1.600984926185804E-05</v>
      </c>
      <c r="GA145" s="12">
        <v>0.0001353436410100377</v>
      </c>
      <c r="GB145" s="12">
        <v>0.001492803363936358</v>
      </c>
      <c r="GC145" s="12">
        <v>4.355066079138789E-05</v>
      </c>
      <c r="GD145" s="12">
        <v>-0.0003222539482710296</v>
      </c>
      <c r="GE145" s="12">
        <v>-2.953527149655315E-05</v>
      </c>
      <c r="GF145" s="12">
        <v>8.86522991098896E-05</v>
      </c>
      <c r="GG145" s="12">
        <v>0.004010139359421437</v>
      </c>
      <c r="GH145" s="12">
        <v>0.002620808704866797</v>
      </c>
      <c r="GI145" s="12">
        <v>-6.322959793003433E-05</v>
      </c>
      <c r="GJ145" s="12">
        <v>0.002536958357173492</v>
      </c>
      <c r="GK145" s="12">
        <v>-0.0001550434506809089</v>
      </c>
      <c r="GL145" s="12">
        <v>-0.0001761218186906556</v>
      </c>
      <c r="GM145" s="12">
        <v>-9.676943344673209E-05</v>
      </c>
      <c r="GN145" s="12">
        <v>-4.55049016289239E-05</v>
      </c>
      <c r="GO145" s="12">
        <v>-0.004348484969514115</v>
      </c>
      <c r="GP145" s="12">
        <v>9.243398252717404E-06</v>
      </c>
      <c r="GQ145" s="12">
        <v>0.0001149911152494175</v>
      </c>
      <c r="GR145" s="12">
        <v>-0.0004174464980780035</v>
      </c>
      <c r="GS145" s="12">
        <v>6.808515764861897E-05</v>
      </c>
      <c r="GT145" s="12">
        <v>9.177859362141537E-05</v>
      </c>
      <c r="GU145" s="12">
        <v>-0.0001079537131338378</v>
      </c>
      <c r="GV145" s="12">
        <v>-5.998596942046051E-05</v>
      </c>
      <c r="GW145" s="12">
        <v>-0.001843674779057579</v>
      </c>
      <c r="GX145" s="12">
        <v>-7.997570958946347E-05</v>
      </c>
      <c r="GY145" s="12">
        <v>-3.696932309410722E-05</v>
      </c>
      <c r="GZ145" s="12">
        <v>-2.187781572233398E-05</v>
      </c>
      <c r="HA145" s="12">
        <v>-5.399154954819182E-05</v>
      </c>
      <c r="HB145" s="12">
        <v>-0.0004896153055276957</v>
      </c>
      <c r="HC145" s="12">
        <v>-0.0005103514905971487</v>
      </c>
      <c r="HD145" s="12">
        <v>-9.552606910920032E-05</v>
      </c>
      <c r="HE145" s="12">
        <v>5.05186152127727E-05</v>
      </c>
      <c r="HF145" s="12">
        <v>0.0001929695868094167</v>
      </c>
      <c r="HG145" s="12">
        <v>-0.0001731036689083696</v>
      </c>
      <c r="HH145" s="12">
        <v>4.706936169532775E-05</v>
      </c>
      <c r="HI145" s="12">
        <v>-0.001816855906091455</v>
      </c>
      <c r="HJ145" s="12">
        <v>0.004481066185822159</v>
      </c>
      <c r="HK145" s="12">
        <v>0.0001905734116420273</v>
      </c>
      <c r="HL145" s="12">
        <v>0.0001348906593617253</v>
      </c>
      <c r="HM145" s="12">
        <v>0.0004372077191927689</v>
      </c>
      <c r="HN145" s="12">
        <v>-2.463425551514335E-05</v>
      </c>
      <c r="HO145" s="12">
        <v>0.0001546966183708664</v>
      </c>
      <c r="HP145" s="12">
        <v>0.0001425353801468973</v>
      </c>
      <c r="HQ145" s="12">
        <v>0.0003823102379480001</v>
      </c>
      <c r="HR145" s="12">
        <v>6.985862486237496E-05</v>
      </c>
      <c r="HS145" s="12">
        <v>-0.0001289061939418647</v>
      </c>
      <c r="HT145" s="12">
        <v>-0.0001775204403733563</v>
      </c>
      <c r="HU145" s="12">
        <v>3.278942424525077E-05</v>
      </c>
      <c r="HV145" s="12">
        <v>-0.0007718431406837467</v>
      </c>
      <c r="HW145" s="12">
        <v>-6.091257849657939E-07</v>
      </c>
      <c r="HX145" s="12">
        <v>-4.384510797396206E-06</v>
      </c>
      <c r="HY145" s="12">
        <v>5.511379259048142E-05</v>
      </c>
      <c r="HZ145" s="12">
        <v>0.0004859184318515377</v>
      </c>
      <c r="IA145" s="12">
        <v>8.859880484175484E-05</v>
      </c>
      <c r="IB145" s="12">
        <v>0.001191604379884166</v>
      </c>
      <c r="IC145" s="12">
        <v>6.473247330918385E-05</v>
      </c>
      <c r="ID145" s="12">
        <v>7.391074633442883E-06</v>
      </c>
      <c r="IE145" s="12">
        <v>0.0001420809623534081</v>
      </c>
      <c r="IF145" s="12">
        <v>0.0001154178314257115</v>
      </c>
      <c r="IG145" s="12">
        <v>-9.711176975081575E-05</v>
      </c>
      <c r="IH145" s="12">
        <v>-5.645433983507851E-05</v>
      </c>
      <c r="II145" s="12">
        <v>0.0003460249439566393</v>
      </c>
      <c r="IJ145" s="12">
        <v>7.739759305953447E-05</v>
      </c>
      <c r="IK145" s="12">
        <v>1.552078838806688E-05</v>
      </c>
      <c r="IL145" s="12">
        <v>6.987629055846267E-05</v>
      </c>
      <c r="IM145" s="12">
        <v>-2.429102332060721E-05</v>
      </c>
      <c r="IN145" s="12">
        <v>2.414422723733656E-06</v>
      </c>
      <c r="IO145" s="12">
        <v>0.0001322815654953301</v>
      </c>
      <c r="IP145" s="12">
        <v>-3.554597679243196E-05</v>
      </c>
      <c r="IQ145" s="12">
        <v>0.0006585914313857236</v>
      </c>
      <c r="IR145" s="12">
        <v>7.152386559223449E-05</v>
      </c>
      <c r="IS145" s="12">
        <v>-7.954312594387643E-06</v>
      </c>
      <c r="IT145" s="12">
        <v>3.877309032053138E-06</v>
      </c>
      <c r="IU145" s="12">
        <v>8.544087696295602E-05</v>
      </c>
      <c r="IV145" s="12">
        <v>-2.504844141166875E-05</v>
      </c>
      <c r="IW145" s="12">
        <v>-1.814381827033702E-05</v>
      </c>
      <c r="IX145" s="12">
        <v>0.0001530556662447146</v>
      </c>
      <c r="IY145" s="12">
        <v>9.482746176952761E-06</v>
      </c>
      <c r="IZ145" s="12">
        <v>1.320224056401E-05</v>
      </c>
    </row>
    <row r="146" spans="2:260">
      <c r="B146" s="16"/>
      <c r="C146" s="17" t="s">
        <v>373</v>
      </c>
      <c r="D146" s="12">
        <v>-0.0001558873301432863</v>
      </c>
      <c r="E146" s="12">
        <v>-0.001120772362511561</v>
      </c>
      <c r="F146" s="12">
        <v>0.00123292475528045</v>
      </c>
      <c r="G146" s="12">
        <v>-1.354156314410951E-05</v>
      </c>
      <c r="H146" s="12">
        <v>-3.28491522708473E-05</v>
      </c>
      <c r="I146" s="12">
        <v>-0.003702008244856341</v>
      </c>
      <c r="J146" s="12">
        <v>-0.003124954441195319</v>
      </c>
      <c r="K146" s="12">
        <v>9.651640478496462E-05</v>
      </c>
      <c r="L146" s="12">
        <v>0.000216335899148416</v>
      </c>
      <c r="M146" s="12">
        <v>0.01064691525162252</v>
      </c>
      <c r="N146" s="12">
        <v>0.0120891809232133</v>
      </c>
      <c r="O146" s="12">
        <v>0.0009004421944435809</v>
      </c>
      <c r="P146" s="12">
        <v>-0.0004722739336064093</v>
      </c>
      <c r="Q146" s="12">
        <v>0.004944959586859539</v>
      </c>
      <c r="R146" s="12">
        <v>-0.02468320351046448</v>
      </c>
      <c r="S146" s="12">
        <v>0.000207089274295686</v>
      </c>
      <c r="T146" s="12">
        <v>0.0003428218954717267</v>
      </c>
      <c r="U146" s="12">
        <v>-0.006712794458027567</v>
      </c>
      <c r="V146" s="12">
        <v>-0.06343675404262375</v>
      </c>
      <c r="W146" s="12">
        <v>-0.001731804378886224</v>
      </c>
      <c r="X146" s="12">
        <v>0.002946706978409426</v>
      </c>
      <c r="Y146" s="12">
        <v>0.01030303832073886</v>
      </c>
      <c r="Z146" s="12">
        <v>-0.05295784226289449</v>
      </c>
      <c r="AA146" s="12">
        <v>0.0001591887831357915</v>
      </c>
      <c r="AB146" s="12">
        <v>0.001396437498173293</v>
      </c>
      <c r="AC146" s="12">
        <v>-0.006048431465154498</v>
      </c>
      <c r="AD146" s="12">
        <v>-0.03737165421524226</v>
      </c>
      <c r="AE146" s="12">
        <v>-0.0224247500819479</v>
      </c>
      <c r="AF146" s="12">
        <v>-0.0009648327077589215</v>
      </c>
      <c r="AG146" s="12">
        <v>-0.0027463668191341</v>
      </c>
      <c r="AH146" s="12">
        <v>-0.08189587531244594</v>
      </c>
      <c r="AI146" s="12">
        <v>-0.002595107957163508</v>
      </c>
      <c r="AJ146" s="12">
        <v>-0.003024324055468466</v>
      </c>
      <c r="AK146" s="12">
        <v>0.0003089962237408179</v>
      </c>
      <c r="AL146" s="12">
        <v>-0.01661431332136856</v>
      </c>
      <c r="AM146" s="12">
        <v>0.0002223880573362099</v>
      </c>
      <c r="AN146" s="12">
        <v>-0.06486787985816951</v>
      </c>
      <c r="AO146" s="12">
        <v>0.04185887631675329</v>
      </c>
      <c r="AP146" s="12">
        <v>-0.01174342802358692</v>
      </c>
      <c r="AQ146" s="12">
        <v>-0.0005571001038177929</v>
      </c>
      <c r="AR146" s="12">
        <v>-0.00065913636165974</v>
      </c>
      <c r="AS146" s="12">
        <v>-0.008826326524029107</v>
      </c>
      <c r="AT146" s="12">
        <v>0.03979259256886774</v>
      </c>
      <c r="AU146" s="12">
        <v>0.0001088374482668321</v>
      </c>
      <c r="AV146" s="12">
        <v>0.001416165779094121</v>
      </c>
      <c r="AW146" s="12">
        <v>0.0003363732387853234</v>
      </c>
      <c r="AX146" s="12">
        <v>0.0004067844708218982</v>
      </c>
      <c r="AY146" s="12">
        <v>-0.04256939680892369</v>
      </c>
      <c r="AZ146" s="12">
        <v>-0.001053588082458177</v>
      </c>
      <c r="BA146" s="12">
        <v>-0.04127861242615585</v>
      </c>
      <c r="BB146" s="12">
        <v>-0.01523941723673349</v>
      </c>
      <c r="BC146" s="12">
        <v>-0.08858860641316743</v>
      </c>
      <c r="BD146" s="12">
        <v>0.007957758414484949</v>
      </c>
      <c r="BE146" s="12">
        <v>0.004117639485302822</v>
      </c>
      <c r="BF146" s="12">
        <v>-0.001678791381285261</v>
      </c>
      <c r="BG146" s="12">
        <v>0.003310907367348933</v>
      </c>
      <c r="BH146" s="12">
        <v>0.0480083642809498</v>
      </c>
      <c r="BI146" s="12">
        <v>0.007410404873494958</v>
      </c>
      <c r="BJ146" s="12">
        <v>-0.08479459628227885</v>
      </c>
      <c r="BK146" s="12">
        <v>-0.003823344085751673</v>
      </c>
      <c r="BL146" s="12">
        <v>-0.006574609245628987</v>
      </c>
      <c r="BM146" s="12">
        <v>-0.05354519729205696</v>
      </c>
      <c r="BN146" s="12">
        <v>0.002481485727152005</v>
      </c>
      <c r="BO146" s="12">
        <v>0.001369502742994102</v>
      </c>
      <c r="BP146" s="12">
        <v>-0.06916554843974036</v>
      </c>
      <c r="BQ146" s="12">
        <v>0.00171412852709715</v>
      </c>
      <c r="BR146" s="12">
        <v>0.0005674500352631727</v>
      </c>
      <c r="BS146" s="12">
        <v>0.02076609831424549</v>
      </c>
      <c r="BT146" s="12">
        <v>-0.006127100136846211</v>
      </c>
      <c r="BU146" s="12">
        <v>0.001766832425143611</v>
      </c>
      <c r="BV146" s="12">
        <v>0.01538261905841833</v>
      </c>
      <c r="BW146" s="12">
        <v>0.002524049008441618</v>
      </c>
      <c r="BX146" s="12">
        <v>0.04842530974777054</v>
      </c>
      <c r="BY146" s="12">
        <v>-0.0006991891886438915</v>
      </c>
      <c r="BZ146" s="12">
        <v>-0.0005836048834123799</v>
      </c>
      <c r="CA146" s="12">
        <v>-0.00114217350759077</v>
      </c>
      <c r="CB146" s="12">
        <v>-0.01187555740366671</v>
      </c>
      <c r="CC146" s="12">
        <v>0.06958724440496106</v>
      </c>
      <c r="CD146" s="12">
        <v>0.001994260777792967</v>
      </c>
      <c r="CE146" s="12">
        <v>0.0007163669717769698</v>
      </c>
      <c r="CF146" s="12">
        <v>-0.03387974387594325</v>
      </c>
      <c r="CG146" s="12">
        <v>-0.004196104702824833</v>
      </c>
      <c r="CH146" s="12">
        <v>0.005018012043797455</v>
      </c>
      <c r="CI146" s="12">
        <v>-7.823816203436889E-05</v>
      </c>
      <c r="CJ146" s="12">
        <v>-0.02466095950651576</v>
      </c>
      <c r="CK146" s="12">
        <v>0.006436049061876441</v>
      </c>
      <c r="CL146" s="12">
        <v>0.0006618295669133979</v>
      </c>
      <c r="CM146" s="12">
        <v>-0.001634341673673491</v>
      </c>
      <c r="CN146" s="12">
        <v>0.01687857887053354</v>
      </c>
      <c r="CO146" s="12">
        <v>0.0005000896177873407</v>
      </c>
      <c r="CP146" s="12">
        <v>-0.02485755982339707</v>
      </c>
      <c r="CQ146" s="12">
        <v>-0.001230157331296531</v>
      </c>
      <c r="CR146" s="12">
        <v>0.01051773503368803</v>
      </c>
      <c r="CS146" s="12">
        <v>0.001084399422310673</v>
      </c>
      <c r="CT146" s="12">
        <v>-0.003044663710298866</v>
      </c>
      <c r="CU146" s="12">
        <v>0.01776544728000065</v>
      </c>
      <c r="CV146" s="12">
        <v>0.002331269572387322</v>
      </c>
      <c r="CW146" s="12">
        <v>0.002348194126772408</v>
      </c>
      <c r="CX146" s="12">
        <v>0.004675142725549385</v>
      </c>
      <c r="CY146" s="12">
        <v>-0.001673296893618423</v>
      </c>
      <c r="CZ146" s="12">
        <v>0.00216245522993614</v>
      </c>
      <c r="DA146" s="12">
        <v>-0.0007107587830099801</v>
      </c>
      <c r="DB146" s="12">
        <v>-0.07396650096269454</v>
      </c>
      <c r="DC146" s="12">
        <v>0.02627801172742992</v>
      </c>
      <c r="DD146" s="12">
        <v>-0.004671622670816679</v>
      </c>
      <c r="DE146" s="12">
        <v>-0.0009934105610037577</v>
      </c>
      <c r="DF146" s="12">
        <v>-0.02049707646189754</v>
      </c>
      <c r="DG146" s="12">
        <v>0.005262363020769929</v>
      </c>
      <c r="DH146" s="12">
        <v>-0.002002598707966093</v>
      </c>
      <c r="DI146" s="12">
        <v>0.003021932720731619</v>
      </c>
      <c r="DJ146" s="12">
        <v>0.02516196789234969</v>
      </c>
      <c r="DK146" s="12">
        <v>-0.04189867881552565</v>
      </c>
      <c r="DL146" s="12">
        <v>0.007179286853404896</v>
      </c>
      <c r="DM146" s="12">
        <v>-0.2968320644161475</v>
      </c>
      <c r="DN146" s="12">
        <v>-0.08683269053435465</v>
      </c>
      <c r="DO146" s="12">
        <v>0.02336083793187977</v>
      </c>
      <c r="DP146" s="12">
        <v>0.7555143742773495</v>
      </c>
      <c r="DQ146" s="12">
        <v>0.5276887842637151</v>
      </c>
      <c r="DR146" s="12">
        <v>0.007819326381143887</v>
      </c>
      <c r="DS146" s="12">
        <v>-0.005632746937005761</v>
      </c>
      <c r="DT146" s="12">
        <v>-0.004278188073988594</v>
      </c>
      <c r="DU146" s="12">
        <v>-0.006311985511005943</v>
      </c>
      <c r="DV146" s="12">
        <v>0.06177781165708877</v>
      </c>
      <c r="DW146" s="12">
        <v>0.003180686183997643</v>
      </c>
      <c r="DX146" s="12">
        <v>-0.002569121740284138</v>
      </c>
      <c r="DY146" s="12">
        <v>0.001044495482633035</v>
      </c>
      <c r="DZ146" s="12">
        <v>0.02550036443224106</v>
      </c>
      <c r="EA146" s="12">
        <v>-0.0006267480398587997</v>
      </c>
      <c r="EB146" s="12">
        <v>0.01320690745157481</v>
      </c>
      <c r="EC146" s="12">
        <v>-0.008743759793557992</v>
      </c>
      <c r="ED146" s="12">
        <v>-0.0002142757458164024</v>
      </c>
      <c r="EE146" s="12">
        <v>-0.001207962680605713</v>
      </c>
      <c r="EF146" s="12">
        <v>0.0004679639771317955</v>
      </c>
      <c r="EG146" s="12">
        <v>-0.0004943920761815116</v>
      </c>
      <c r="EH146" s="12">
        <v>-0.03625754642184507</v>
      </c>
      <c r="EI146" s="12">
        <v>-0.004333415892149426</v>
      </c>
      <c r="EJ146" s="12">
        <v>7.4990621167129E-06</v>
      </c>
      <c r="EK146" s="12">
        <v>0.002596989865133337</v>
      </c>
      <c r="EL146" s="12">
        <v>0.02174936022498682</v>
      </c>
      <c r="EM146" s="12">
        <v>-0.0002235979581090461</v>
      </c>
      <c r="EN146" s="12">
        <v>-0.002698450372406121</v>
      </c>
      <c r="EO146" s="12">
        <v>-0.0003454774652103391</v>
      </c>
      <c r="EP146" s="12">
        <v>-0.0008002463346860752</v>
      </c>
      <c r="EQ146" s="12">
        <v>0.0004309539087422242</v>
      </c>
      <c r="ER146" s="12">
        <v>6.146625553740481E-05</v>
      </c>
      <c r="ES146" s="12">
        <v>-0.005742745678827662</v>
      </c>
      <c r="ET146" s="12">
        <v>0.002178640531811859</v>
      </c>
      <c r="EU146" s="12">
        <v>-0.0003586984108341082</v>
      </c>
      <c r="EV146" s="12">
        <v>0.0002023949596793692</v>
      </c>
      <c r="EW146" s="12">
        <v>-1.307297700214765E-05</v>
      </c>
      <c r="EX146" s="12">
        <v>0.001021123779352632</v>
      </c>
      <c r="EY146" s="12">
        <v>-0.0002877553942750347</v>
      </c>
      <c r="EZ146" s="12">
        <v>-0.0001178353530225342</v>
      </c>
      <c r="FA146" s="12">
        <v>0.002963900308307456</v>
      </c>
      <c r="FB146" s="12">
        <v>0.0002623514804827364</v>
      </c>
      <c r="FC146" s="12">
        <v>-0.00390189501197382</v>
      </c>
      <c r="FD146" s="12">
        <v>4.437887217858819E-05</v>
      </c>
      <c r="FE146" s="12">
        <v>0.0001135609842395766</v>
      </c>
      <c r="FF146" s="12">
        <v>0.001505274096136389</v>
      </c>
      <c r="FG146" s="12">
        <v>9.408767031527308E-06</v>
      </c>
      <c r="FH146" s="12">
        <v>0.001957112239584627</v>
      </c>
      <c r="FI146" s="12">
        <v>-2.214745189899564E-05</v>
      </c>
      <c r="FJ146" s="12">
        <v>0.0001082525714224029</v>
      </c>
      <c r="FK146" s="12">
        <v>-0.0001127411610647797</v>
      </c>
      <c r="FL146" s="12">
        <v>-0.0001751471605351009</v>
      </c>
      <c r="FM146" s="12">
        <v>0.002245746566220865</v>
      </c>
      <c r="FN146" s="12">
        <v>-4.238397434642965E-05</v>
      </c>
      <c r="FO146" s="12">
        <v>-0.001618531494971152</v>
      </c>
      <c r="FP146" s="12">
        <v>-4.843037261463231E-05</v>
      </c>
      <c r="FQ146" s="12">
        <v>-9.906392313016054E-05</v>
      </c>
      <c r="FR146" s="12">
        <v>4.743950053035043E-05</v>
      </c>
      <c r="FS146" s="12">
        <v>4.511772487836519E-05</v>
      </c>
      <c r="FT146" s="12">
        <v>6.949191097596613E-05</v>
      </c>
      <c r="FU146" s="12">
        <v>0.0007218175979680115</v>
      </c>
      <c r="FV146" s="12">
        <v>9.37743219175537E-05</v>
      </c>
      <c r="FW146" s="12">
        <v>-0.003540414863823761</v>
      </c>
      <c r="FX146" s="12">
        <v>-0.003159115308666121</v>
      </c>
      <c r="FY146" s="12">
        <v>3.097486269613165E-05</v>
      </c>
      <c r="FZ146" s="12">
        <v>0.0001991743043796096</v>
      </c>
      <c r="GA146" s="12">
        <v>9.398991717522552E-05</v>
      </c>
      <c r="GB146" s="12">
        <v>0.0004765205667391157</v>
      </c>
      <c r="GC146" s="12">
        <v>1.453345427649845E-05</v>
      </c>
      <c r="GD146" s="12">
        <v>-0.0007367270053443146</v>
      </c>
      <c r="GE146" s="12">
        <v>0.0002813612580811596</v>
      </c>
      <c r="GF146" s="12">
        <v>0.0001545462513034161</v>
      </c>
      <c r="GG146" s="12">
        <v>0.002821427825488399</v>
      </c>
      <c r="GH146" s="12">
        <v>-0.0009223660611542128</v>
      </c>
      <c r="GI146" s="12">
        <v>7.815055538001241E-05</v>
      </c>
      <c r="GJ146" s="12">
        <v>0.001011814756044998</v>
      </c>
      <c r="GK146" s="12">
        <v>2.003617972354926E-05</v>
      </c>
      <c r="GL146" s="12">
        <v>5.12868984766274E-05</v>
      </c>
      <c r="GM146" s="12">
        <v>0.0002538563790413866</v>
      </c>
      <c r="GN146" s="12">
        <v>0.001718886480981984</v>
      </c>
      <c r="GO146" s="12">
        <v>-0.00429479893484388</v>
      </c>
      <c r="GP146" s="12">
        <v>0.0001304536332746515</v>
      </c>
      <c r="GQ146" s="12">
        <v>-8.475099126576451E-05</v>
      </c>
      <c r="GR146" s="12">
        <v>-0.0006314224038957456</v>
      </c>
      <c r="GS146" s="12">
        <v>5.352451725959377E-05</v>
      </c>
      <c r="GT146" s="12">
        <v>2.701616761596647E-05</v>
      </c>
      <c r="GU146" s="12">
        <v>-0.0002217882178956324</v>
      </c>
      <c r="GV146" s="12">
        <v>0.0001483275935574951</v>
      </c>
      <c r="GW146" s="12">
        <v>-0.001091906624385471</v>
      </c>
      <c r="GX146" s="12">
        <v>-9.787989267424373E-05</v>
      </c>
      <c r="GY146" s="12">
        <v>3.080251476902432E-05</v>
      </c>
      <c r="GZ146" s="12">
        <v>-6.463924536655671E-05</v>
      </c>
      <c r="HA146" s="12">
        <v>0.0001055321944321915</v>
      </c>
      <c r="HB146" s="12">
        <v>-0.0003907562384662093</v>
      </c>
      <c r="HC146" s="12">
        <v>0.0004719103816227889</v>
      </c>
      <c r="HD146" s="12">
        <v>0.0001357728888151267</v>
      </c>
      <c r="HE146" s="12">
        <v>-4.212512362475111E-05</v>
      </c>
      <c r="HF146" s="12">
        <v>8.473480417350377E-06</v>
      </c>
      <c r="HG146" s="12">
        <v>-0.0001466770660101588</v>
      </c>
      <c r="HH146" s="12">
        <v>3.306495498289788E-05</v>
      </c>
      <c r="HI146" s="12">
        <v>-7.072855233330446E-05</v>
      </c>
      <c r="HJ146" s="12">
        <v>0.002629826453976533</v>
      </c>
      <c r="HK146" s="12">
        <v>5.711230083666563E-05</v>
      </c>
      <c r="HL146" s="12">
        <v>-0.000122916371616494</v>
      </c>
      <c r="HM146" s="12">
        <v>0.0002408919295723934</v>
      </c>
      <c r="HN146" s="12">
        <v>-7.369769339660836E-05</v>
      </c>
      <c r="HO146" s="12">
        <v>3.677996679334432E-05</v>
      </c>
      <c r="HP146" s="12">
        <v>-5.210925177465727E-05</v>
      </c>
      <c r="HQ146" s="12">
        <v>-2.728320374627627E-05</v>
      </c>
      <c r="HR146" s="12">
        <v>4.78880741687503E-05</v>
      </c>
      <c r="HS146" s="12">
        <v>7.099686202009594E-05</v>
      </c>
      <c r="HT146" s="12">
        <v>-3.612465384817874E-05</v>
      </c>
      <c r="HU146" s="12">
        <v>0.0005616225682482268</v>
      </c>
      <c r="HV146" s="12">
        <v>-0.0006550899333496525</v>
      </c>
      <c r="HW146" s="12">
        <v>-7.747183475769004E-06</v>
      </c>
      <c r="HX146" s="12">
        <v>-2.556762354897489E-05</v>
      </c>
      <c r="HY146" s="12">
        <v>-1.866849862560629E-05</v>
      </c>
      <c r="HZ146" s="12">
        <v>3.473111592677534E-05</v>
      </c>
      <c r="IA146" s="12">
        <v>1.857985153638925E-05</v>
      </c>
      <c r="IB146" s="12">
        <v>0.0008316267877791807</v>
      </c>
      <c r="IC146" s="12">
        <v>-1.612902333735447E-05</v>
      </c>
      <c r="ID146" s="12">
        <v>-1.568462588838364E-05</v>
      </c>
      <c r="IE146" s="12">
        <v>-0.0003814220141600054</v>
      </c>
      <c r="IF146" s="12">
        <v>-0.0001025954718436659</v>
      </c>
      <c r="IG146" s="12">
        <v>-1.954141315656007E-05</v>
      </c>
      <c r="IH146" s="12">
        <v>-3.869916249481832E-05</v>
      </c>
      <c r="II146" s="12">
        <v>2.374616833183008E-05</v>
      </c>
      <c r="IJ146" s="12">
        <v>2.096282122014152E-05</v>
      </c>
      <c r="IK146" s="12">
        <v>-6.061331438054399E-07</v>
      </c>
      <c r="IL146" s="12">
        <v>0.0001070240267910218</v>
      </c>
      <c r="IM146" s="12">
        <v>1.828535752145116E-05</v>
      </c>
      <c r="IN146" s="12">
        <v>-1.856185604784372E-05</v>
      </c>
      <c r="IO146" s="12">
        <v>-4.901698290547849E-05</v>
      </c>
      <c r="IP146" s="12">
        <v>-7.136233578439231E-06</v>
      </c>
      <c r="IQ146" s="12">
        <v>0.0006338048420490506</v>
      </c>
      <c r="IR146" s="12">
        <v>-5.067549796128591E-05</v>
      </c>
      <c r="IS146" s="12">
        <v>3.409576166595931E-06</v>
      </c>
      <c r="IT146" s="12">
        <v>-3.769872958273455E-06</v>
      </c>
      <c r="IU146" s="12">
        <v>3.396422166775948E-05</v>
      </c>
      <c r="IV146" s="12">
        <v>1.152927354341435E-05</v>
      </c>
      <c r="IW146" s="12">
        <v>2.564085381486669E-06</v>
      </c>
      <c r="IX146" s="12">
        <v>0.0001443958057011445</v>
      </c>
      <c r="IY146" s="12">
        <v>-1.462275330873715E-05</v>
      </c>
      <c r="IZ146" s="12">
        <v>-8.993175883140097E-06</v>
      </c>
    </row>
    <row r="147" spans="2:260">
      <c r="B147" s="16"/>
      <c r="C147" s="17" t="s">
        <v>375</v>
      </c>
      <c r="D147" s="12">
        <v>-0.0001381066540337143</v>
      </c>
      <c r="E147" s="12">
        <v>-0.0009948818977723367</v>
      </c>
      <c r="F147" s="12">
        <v>0.0002722799758879275</v>
      </c>
      <c r="G147" s="12">
        <v>-1.25499952204912E-05</v>
      </c>
      <c r="H147" s="12">
        <v>-5.634212590821668E-05</v>
      </c>
      <c r="I147" s="12">
        <v>0.001675723878880071</v>
      </c>
      <c r="J147" s="12">
        <v>0.002000265125837911</v>
      </c>
      <c r="K147" s="12">
        <v>6.391974879432892E-05</v>
      </c>
      <c r="L147" s="12">
        <v>0.0001482915565253923</v>
      </c>
      <c r="M147" s="12">
        <v>-0.003002655716219943</v>
      </c>
      <c r="N147" s="12">
        <v>-0.001322115226492377</v>
      </c>
      <c r="O147" s="12">
        <v>0.0006429950234715754</v>
      </c>
      <c r="P147" s="12">
        <v>-0.0003585250216776863</v>
      </c>
      <c r="Q147" s="12">
        <v>0.004436082703941489</v>
      </c>
      <c r="R147" s="12">
        <v>-0.00358029034491152</v>
      </c>
      <c r="S147" s="12">
        <v>0.0002250456081143202</v>
      </c>
      <c r="T147" s="12">
        <v>0.000843329720963163</v>
      </c>
      <c r="U147" s="12">
        <v>-0.003356496225204605</v>
      </c>
      <c r="V147" s="12">
        <v>0.02547062323413747</v>
      </c>
      <c r="W147" s="12">
        <v>-0.001172655153194283</v>
      </c>
      <c r="X147" s="12">
        <v>0.002022900023685761</v>
      </c>
      <c r="Y147" s="12">
        <v>0.008398674636857201</v>
      </c>
      <c r="Z147" s="12">
        <v>-0.003282135056877675</v>
      </c>
      <c r="AA147" s="12">
        <v>0.0001450609813184856</v>
      </c>
      <c r="AB147" s="12">
        <v>0.0006575737922298919</v>
      </c>
      <c r="AC147" s="12">
        <v>-0.004933759602204111</v>
      </c>
      <c r="AD147" s="12">
        <v>0.0267107213059946</v>
      </c>
      <c r="AE147" s="12">
        <v>0.02086221670398866</v>
      </c>
      <c r="AF147" s="12">
        <v>-0.0003536635084164182</v>
      </c>
      <c r="AG147" s="12">
        <v>-0.002603783511071083</v>
      </c>
      <c r="AH147" s="12">
        <v>0.01970615390372418</v>
      </c>
      <c r="AI147" s="12">
        <v>-0.001201408442402665</v>
      </c>
      <c r="AJ147" s="12">
        <v>-0.00271846778187295</v>
      </c>
      <c r="AK147" s="12">
        <v>0.0003105739977779197</v>
      </c>
      <c r="AL147" s="12">
        <v>0.009455533284668973</v>
      </c>
      <c r="AM147" s="12">
        <v>0.0001811409415883817</v>
      </c>
      <c r="AN147" s="12">
        <v>0.004366253788338475</v>
      </c>
      <c r="AO147" s="12">
        <v>-0.02628097825260159</v>
      </c>
      <c r="AP147" s="12">
        <v>-0.01877199816413555</v>
      </c>
      <c r="AQ147" s="12">
        <v>-0.0008663995652620154</v>
      </c>
      <c r="AR147" s="12">
        <v>-0.001713041656585049</v>
      </c>
      <c r="AS147" s="12">
        <v>-0.007440765377162678</v>
      </c>
      <c r="AT147" s="12">
        <v>-0.02613238292975299</v>
      </c>
      <c r="AU147" s="12">
        <v>-0.001596043899680449</v>
      </c>
      <c r="AV147" s="12">
        <v>0.006238730069506164</v>
      </c>
      <c r="AW147" s="12">
        <v>0.001809860907886335</v>
      </c>
      <c r="AX147" s="12">
        <v>-0.0002084256937814543</v>
      </c>
      <c r="AY147" s="12">
        <v>0.004947436530605953</v>
      </c>
      <c r="AZ147" s="12">
        <v>0.001057475286766103</v>
      </c>
      <c r="BA147" s="12">
        <v>0.03056161953359952</v>
      </c>
      <c r="BB147" s="12">
        <v>-0.009661937463638635</v>
      </c>
      <c r="BC147" s="12">
        <v>0.07055146565420881</v>
      </c>
      <c r="BD147" s="12">
        <v>0.005813717358574219</v>
      </c>
      <c r="BE147" s="12">
        <v>0.003286496784678605</v>
      </c>
      <c r="BF147" s="12">
        <v>-0.0006070008111782449</v>
      </c>
      <c r="BG147" s="12">
        <v>0.0008500093545305652</v>
      </c>
      <c r="BH147" s="12">
        <v>-0.04085751481254959</v>
      </c>
      <c r="BI147" s="12">
        <v>-0.00844458159826162</v>
      </c>
      <c r="BJ147" s="12">
        <v>0.06924888489270876</v>
      </c>
      <c r="BK147" s="12">
        <v>-0.0006204674836522814</v>
      </c>
      <c r="BL147" s="12">
        <v>0.0007915440313698279</v>
      </c>
      <c r="BM147" s="12">
        <v>0.0194211706768249</v>
      </c>
      <c r="BN147" s="12">
        <v>0.00039292734261174</v>
      </c>
      <c r="BO147" s="12">
        <v>-0.0001463886477232863</v>
      </c>
      <c r="BP147" s="12">
        <v>0.06628829725716445</v>
      </c>
      <c r="BQ147" s="12">
        <v>0.0003493228578157609</v>
      </c>
      <c r="BR147" s="12">
        <v>0.0005171780150665196</v>
      </c>
      <c r="BS147" s="12">
        <v>0.005787946478533447</v>
      </c>
      <c r="BT147" s="12">
        <v>-0.002298238914096058</v>
      </c>
      <c r="BU147" s="12">
        <v>-5.061480046438569E-05</v>
      </c>
      <c r="BV147" s="12">
        <v>0.0008162746935625777</v>
      </c>
      <c r="BW147" s="12">
        <v>0.001341239141466277</v>
      </c>
      <c r="BX147" s="12">
        <v>0.01405436669715087</v>
      </c>
      <c r="BY147" s="12">
        <v>-7.763448855973082E-05</v>
      </c>
      <c r="BZ147" s="12">
        <v>0.0001753834741388193</v>
      </c>
      <c r="CA147" s="12">
        <v>-0.0003507926786138064</v>
      </c>
      <c r="CB147" s="12">
        <v>0.01106133075365154</v>
      </c>
      <c r="CC147" s="12">
        <v>-0.08772346153316753</v>
      </c>
      <c r="CD147" s="12">
        <v>0.0002027648654424122</v>
      </c>
      <c r="CE147" s="12">
        <v>7.70942134805865E-05</v>
      </c>
      <c r="CF147" s="12">
        <v>0.03321659049263429</v>
      </c>
      <c r="CG147" s="12">
        <v>0.004972925526955173</v>
      </c>
      <c r="CH147" s="12">
        <v>0.01208937121498877</v>
      </c>
      <c r="CI147" s="12">
        <v>0.0005217794273949981</v>
      </c>
      <c r="CJ147" s="12">
        <v>-0.03083704948112339</v>
      </c>
      <c r="CK147" s="12">
        <v>-0.02735573971529264</v>
      </c>
      <c r="CL147" s="12">
        <v>-0.0008008549113203826</v>
      </c>
      <c r="CM147" s="12">
        <v>-0.0008022669757848251</v>
      </c>
      <c r="CN147" s="12">
        <v>-0.009607892994056661</v>
      </c>
      <c r="CO147" s="12">
        <v>0.001394988477835769</v>
      </c>
      <c r="CP147" s="12">
        <v>0.02657210212897315</v>
      </c>
      <c r="CQ147" s="12">
        <v>0.0004007757874930473</v>
      </c>
      <c r="CR147" s="12">
        <v>-0.01942698530544715</v>
      </c>
      <c r="CS147" s="12">
        <v>0.0008566880550690471</v>
      </c>
      <c r="CT147" s="12">
        <v>-0.0002576709382387744</v>
      </c>
      <c r="CU147" s="12">
        <v>0.005159479418534253</v>
      </c>
      <c r="CV147" s="12">
        <v>0.01939499793924622</v>
      </c>
      <c r="CW147" s="12">
        <v>0.0009979690439381895</v>
      </c>
      <c r="CX147" s="12">
        <v>0.002566278496085467</v>
      </c>
      <c r="CY147" s="12">
        <v>-0.0006884156997772699</v>
      </c>
      <c r="CZ147" s="12">
        <v>0.0009156960860011085</v>
      </c>
      <c r="DA147" s="12">
        <v>0.0008160861284657668</v>
      </c>
      <c r="DB147" s="12">
        <v>0.08312190145789033</v>
      </c>
      <c r="DC147" s="12">
        <v>0.01733125251170277</v>
      </c>
      <c r="DD147" s="12">
        <v>-0.001833360071807899</v>
      </c>
      <c r="DE147" s="12">
        <v>0.001606380149059892</v>
      </c>
      <c r="DF147" s="12">
        <v>0.05372996116392936</v>
      </c>
      <c r="DG147" s="12">
        <v>0.001155794905721323</v>
      </c>
      <c r="DH147" s="12">
        <v>0.0009771214333479665</v>
      </c>
      <c r="DI147" s="12">
        <v>0.000753280641690438</v>
      </c>
      <c r="DJ147" s="12">
        <v>-0.001003333049935168</v>
      </c>
      <c r="DK147" s="12">
        <v>-0.05199743994639883</v>
      </c>
      <c r="DL147" s="12">
        <v>0.007383107128492769</v>
      </c>
      <c r="DM147" s="12">
        <v>0.1353948273105037</v>
      </c>
      <c r="DN147" s="12">
        <v>0.1676002466518574</v>
      </c>
      <c r="DO147" s="12">
        <v>9.124106428437206E-05</v>
      </c>
      <c r="DP147" s="12">
        <v>-0.4501808037734773</v>
      </c>
      <c r="DQ147" s="12">
        <v>0.8282964212507774</v>
      </c>
      <c r="DR147" s="12">
        <v>0.01136994982044372</v>
      </c>
      <c r="DS147" s="12">
        <v>-0.002355101599364288</v>
      </c>
      <c r="DT147" s="12">
        <v>0.001707916318718771</v>
      </c>
      <c r="DU147" s="12">
        <v>-0.0005723695017339314</v>
      </c>
      <c r="DV147" s="12">
        <v>-0.04342391518194304</v>
      </c>
      <c r="DW147" s="12">
        <v>0.0007159897723582891</v>
      </c>
      <c r="DX147" s="12">
        <v>0.0003800010097227475</v>
      </c>
      <c r="DY147" s="12">
        <v>-0.0009897427745135679</v>
      </c>
      <c r="DZ147" s="12">
        <v>-0.0312143170793784</v>
      </c>
      <c r="EA147" s="12">
        <v>-0.0008190196188321222</v>
      </c>
      <c r="EB147" s="12">
        <v>-0.00122023164796447</v>
      </c>
      <c r="EC147" s="12">
        <v>-0.006632277274688379</v>
      </c>
      <c r="ED147" s="12">
        <v>-7.806270754470152E-05</v>
      </c>
      <c r="EE147" s="12">
        <v>-0.0002664333367095058</v>
      </c>
      <c r="EF147" s="12">
        <v>0.0003293702975625272</v>
      </c>
      <c r="EG147" s="12">
        <v>-0.0003744156497869488</v>
      </c>
      <c r="EH147" s="12">
        <v>0.04355878679421294</v>
      </c>
      <c r="EI147" s="12">
        <v>0.01227830290492576</v>
      </c>
      <c r="EJ147" s="12">
        <v>0.0009586838906172164</v>
      </c>
      <c r="EK147" s="12">
        <v>-0.01577923934230357</v>
      </c>
      <c r="EL147" s="12">
        <v>-0.02092141390306019</v>
      </c>
      <c r="EM147" s="12">
        <v>6.982104402030718E-05</v>
      </c>
      <c r="EN147" s="12">
        <v>0.01923845684376204</v>
      </c>
      <c r="EO147" s="12">
        <v>-2.421127693638388E-05</v>
      </c>
      <c r="EP147" s="12">
        <v>-0.0002889129071450093</v>
      </c>
      <c r="EQ147" s="12">
        <v>-0.003912375225539945</v>
      </c>
      <c r="ER147" s="12">
        <v>0.0006580627965394158</v>
      </c>
      <c r="ES147" s="12">
        <v>0.009771587668410308</v>
      </c>
      <c r="ET147" s="12">
        <v>-0.001289186578807682</v>
      </c>
      <c r="EU147" s="12">
        <v>-7.198377962325936E-05</v>
      </c>
      <c r="EV147" s="12">
        <v>-3.147665171083824E-05</v>
      </c>
      <c r="EW147" s="12">
        <v>-0.0001223567442046064</v>
      </c>
      <c r="EX147" s="12">
        <v>-0.002169243875552286</v>
      </c>
      <c r="EY147" s="12">
        <v>4.098762017923672E-05</v>
      </c>
      <c r="EZ147" s="12">
        <v>8.148421770321526E-06</v>
      </c>
      <c r="FA147" s="12">
        <v>-0.005712801568440101</v>
      </c>
      <c r="FB147" s="12">
        <v>3.338103146709457E-05</v>
      </c>
      <c r="FC147" s="12">
        <v>0.005198830734538551</v>
      </c>
      <c r="FD147" s="12">
        <v>-1.81660938482507E-05</v>
      </c>
      <c r="FE147" s="12">
        <v>0.0001192872869889782</v>
      </c>
      <c r="FF147" s="12">
        <v>-0.001093261541420437</v>
      </c>
      <c r="FG147" s="12">
        <v>3.448111937613742E-05</v>
      </c>
      <c r="FH147" s="12">
        <v>-0.001947446979846943</v>
      </c>
      <c r="FI147" s="12">
        <v>-3.190458773912022E-05</v>
      </c>
      <c r="FJ147" s="12">
        <v>7.128053027125525E-05</v>
      </c>
      <c r="FK147" s="12">
        <v>-8.435339353928345E-05</v>
      </c>
      <c r="FL147" s="12">
        <v>-3.902764539573253E-05</v>
      </c>
      <c r="FM147" s="12">
        <v>-0.002567697593587433</v>
      </c>
      <c r="FN147" s="12">
        <v>2.202702593946531E-05</v>
      </c>
      <c r="FO147" s="12">
        <v>0.0006755458070993001</v>
      </c>
      <c r="FP147" s="12">
        <v>-3.183704520716816E-05</v>
      </c>
      <c r="FQ147" s="12">
        <v>0.0004242353760077712</v>
      </c>
      <c r="FR147" s="12">
        <v>2.314082934160177E-05</v>
      </c>
      <c r="FS147" s="12">
        <v>-0.0002619836219271566</v>
      </c>
      <c r="FT147" s="12">
        <v>0.0001135353686743214</v>
      </c>
      <c r="FU147" s="12">
        <v>-0.001736155785580535</v>
      </c>
      <c r="FV147" s="12">
        <v>4.796507795817204E-05</v>
      </c>
      <c r="FW147" s="12">
        <v>0.002296904714447105</v>
      </c>
      <c r="FX147" s="12">
        <v>0.005169813505928332</v>
      </c>
      <c r="FY147" s="12">
        <v>-4.380822984502451E-05</v>
      </c>
      <c r="FZ147" s="12">
        <v>8.148143762023824E-05</v>
      </c>
      <c r="GA147" s="12">
        <v>1.807445441402135E-05</v>
      </c>
      <c r="GB147" s="12">
        <v>-9.971677986285948E-05</v>
      </c>
      <c r="GC147" s="12">
        <v>-7.672523265784479E-05</v>
      </c>
      <c r="GD147" s="12">
        <v>0.000883877267322333</v>
      </c>
      <c r="GE147" s="12">
        <v>0.0001702914907847654</v>
      </c>
      <c r="GF147" s="12">
        <v>-9.786467765538826E-05</v>
      </c>
      <c r="GG147" s="12">
        <v>-0.00376349428868498</v>
      </c>
      <c r="GH147" s="12">
        <v>0.001238069307163577</v>
      </c>
      <c r="GI147" s="12">
        <v>2.411359677709158E-05</v>
      </c>
      <c r="GJ147" s="12">
        <v>-0.001320307343789464</v>
      </c>
      <c r="GK147" s="12">
        <v>1.160256255297962E-05</v>
      </c>
      <c r="GL147" s="12">
        <v>2.782173108768267E-05</v>
      </c>
      <c r="GM147" s="12">
        <v>0.0003635037100226261</v>
      </c>
      <c r="GN147" s="12">
        <v>-0.001136147790863932</v>
      </c>
      <c r="GO147" s="12">
        <v>0.006287379465470573</v>
      </c>
      <c r="GP147" s="12">
        <v>5.947100283775228E-05</v>
      </c>
      <c r="GQ147" s="12">
        <v>-7.197056064658815E-05</v>
      </c>
      <c r="GR147" s="12">
        <v>-0.001448786537624346</v>
      </c>
      <c r="GS147" s="12">
        <v>8.108868781860466E-05</v>
      </c>
      <c r="GT147" s="12">
        <v>5.381693692847494E-05</v>
      </c>
      <c r="GU147" s="12">
        <v>0.001774313503925654</v>
      </c>
      <c r="GV147" s="12">
        <v>-4.440656330348744E-05</v>
      </c>
      <c r="GW147" s="12">
        <v>0.001682090771075605</v>
      </c>
      <c r="GX147" s="12">
        <v>6.976060323264931E-05</v>
      </c>
      <c r="GY147" s="12">
        <v>1.96160992042066E-05</v>
      </c>
      <c r="GZ147" s="12">
        <v>-6.778857182763136E-05</v>
      </c>
      <c r="HA147" s="12">
        <v>9.875833665975516E-05</v>
      </c>
      <c r="HB147" s="12">
        <v>0.0004827124380472392</v>
      </c>
      <c r="HC147" s="12">
        <v>8.234900604275376E-06</v>
      </c>
      <c r="HD147" s="12">
        <v>0.0001121769411762448</v>
      </c>
      <c r="HE147" s="12">
        <v>-4.546710455610235E-05</v>
      </c>
      <c r="HF147" s="12">
        <v>0.0001238171650635789</v>
      </c>
      <c r="HG147" s="12">
        <v>0.0004184597309164539</v>
      </c>
      <c r="HH147" s="12">
        <v>7.09106355511172E-05</v>
      </c>
      <c r="HI147" s="12">
        <v>0.001673508185878352</v>
      </c>
      <c r="HJ147" s="12">
        <v>-0.002713163024184958</v>
      </c>
      <c r="HK147" s="12">
        <v>-5.016662517410813E-06</v>
      </c>
      <c r="HL147" s="12">
        <v>-6.769144782412991E-05</v>
      </c>
      <c r="HM147" s="12">
        <v>0.0004516798847770322</v>
      </c>
      <c r="HN147" s="12">
        <v>-5.237479495627475E-05</v>
      </c>
      <c r="HO147" s="12">
        <v>-5.22455319184299E-06</v>
      </c>
      <c r="HP147" s="12">
        <v>0.0006016234568897241</v>
      </c>
      <c r="HQ147" s="12">
        <v>0.001265667628356596</v>
      </c>
      <c r="HR147" s="12">
        <v>1.479005779601537E-05</v>
      </c>
      <c r="HS147" s="12">
        <v>6.307580561114949E-05</v>
      </c>
      <c r="HT147" s="12">
        <v>-3.905615833118527E-05</v>
      </c>
      <c r="HU147" s="12">
        <v>-0.0007424728603104857</v>
      </c>
      <c r="HV147" s="12">
        <v>0.0005522449141342201</v>
      </c>
      <c r="HW147" s="12">
        <v>-5.903771914057327E-06</v>
      </c>
      <c r="HX147" s="12">
        <v>-1.750274590648823E-05</v>
      </c>
      <c r="HY147" s="12">
        <v>-4.647834083404195E-05</v>
      </c>
      <c r="HZ147" s="12">
        <v>0.0003413652241103314</v>
      </c>
      <c r="IA147" s="12">
        <v>2.510015502951233E-06</v>
      </c>
      <c r="IB147" s="12">
        <v>-0.0007907519632229789</v>
      </c>
      <c r="IC147" s="12">
        <v>9.086767813762061E-07</v>
      </c>
      <c r="ID147" s="12">
        <v>7.355250741246581E-06</v>
      </c>
      <c r="IE147" s="12">
        <v>-0.000191843976373571</v>
      </c>
      <c r="IF147" s="12">
        <v>-5.041097582163712E-05</v>
      </c>
      <c r="IG147" s="12">
        <v>-5.636737588522111E-06</v>
      </c>
      <c r="IH147" s="12">
        <v>-1.283952820405528E-05</v>
      </c>
      <c r="II147" s="12">
        <v>0.0003204396879592029</v>
      </c>
      <c r="IJ147" s="12">
        <v>3.023362063117648E-06</v>
      </c>
      <c r="IK147" s="12">
        <v>-3.624388801987992E-07</v>
      </c>
      <c r="IL147" s="12">
        <v>-0.0002215631326754408</v>
      </c>
      <c r="IM147" s="12">
        <v>1.325407858295478E-05</v>
      </c>
      <c r="IN147" s="12">
        <v>-1.230515940975856E-05</v>
      </c>
      <c r="IO147" s="12">
        <v>-4.154829559866805E-05</v>
      </c>
      <c r="IP147" s="12">
        <v>-2.871431554720768E-06</v>
      </c>
      <c r="IQ147" s="12">
        <v>-6.293687793839059E-05</v>
      </c>
      <c r="IR147" s="12">
        <v>-3.041786473850081E-05</v>
      </c>
      <c r="IS147" s="12">
        <v>2.01402083650202E-06</v>
      </c>
      <c r="IT147" s="12">
        <v>-9.829417269769156E-07</v>
      </c>
      <c r="IU147" s="12">
        <v>-1.560377481169887E-05</v>
      </c>
      <c r="IV147" s="12">
        <v>8.125278232802387E-06</v>
      </c>
      <c r="IW147" s="12">
        <v>2.281711018245807E-06</v>
      </c>
      <c r="IX147" s="12">
        <v>-7.162590216448534E-05</v>
      </c>
      <c r="IY147" s="12">
        <v>-3.358103292422105E-06</v>
      </c>
      <c r="IZ147" s="12">
        <v>-7.816940637917093E-06</v>
      </c>
    </row>
    <row r="148" spans="2:260">
      <c r="B148" s="16"/>
      <c r="C148" s="17" t="s">
        <v>377</v>
      </c>
      <c r="D148" s="12">
        <v>-0.002490880718197183</v>
      </c>
      <c r="E148" s="12">
        <v>-0.01761378608415629</v>
      </c>
      <c r="F148" s="12">
        <v>3.110587442275071E-05</v>
      </c>
      <c r="G148" s="12">
        <v>-0.002125230275917303</v>
      </c>
      <c r="H148" s="12">
        <v>0.0005748047671935521</v>
      </c>
      <c r="I148" s="12">
        <v>-0.005028226431447754</v>
      </c>
      <c r="J148" s="12">
        <v>0.005083226398708687</v>
      </c>
      <c r="K148" s="12">
        <v>0.002430360236260949</v>
      </c>
      <c r="L148" s="12">
        <v>0.006016356993877899</v>
      </c>
      <c r="M148" s="12">
        <v>-0.01836364848000923</v>
      </c>
      <c r="N148" s="12">
        <v>0.0196247131736048</v>
      </c>
      <c r="O148" s="12">
        <v>0.02364517394421584</v>
      </c>
      <c r="P148" s="12">
        <v>-0.007859470100500154</v>
      </c>
      <c r="Q148" s="12">
        <v>0.07068251476927472</v>
      </c>
      <c r="R148" s="12">
        <v>-0.000563287917775725</v>
      </c>
      <c r="S148" s="12">
        <v>0.03843848542496806</v>
      </c>
      <c r="T148" s="12">
        <v>-0.01525306250398303</v>
      </c>
      <c r="U148" s="12">
        <v>-0.09991296735658887</v>
      </c>
      <c r="V148" s="12">
        <v>0.001574110049157067</v>
      </c>
      <c r="W148" s="12">
        <v>-0.03694621721732291</v>
      </c>
      <c r="X148" s="12">
        <v>0.07930943111065235</v>
      </c>
      <c r="Y148" s="12">
        <v>0.175066621369011</v>
      </c>
      <c r="Z148" s="12">
        <v>-0.001585461159321492</v>
      </c>
      <c r="AA148" s="12">
        <v>0.02309448324031518</v>
      </c>
      <c r="AB148" s="12">
        <v>0.04443011606789578</v>
      </c>
      <c r="AC148" s="12">
        <v>-0.09924887905555542</v>
      </c>
      <c r="AD148" s="12">
        <v>-0.0004210770927748724</v>
      </c>
      <c r="AE148" s="12">
        <v>-0.0007178860155314379</v>
      </c>
      <c r="AF148" s="12">
        <v>0.03932483882966582</v>
      </c>
      <c r="AG148" s="12">
        <v>-0.06888181969046912</v>
      </c>
      <c r="AH148" s="12">
        <v>-0.001905797866944375</v>
      </c>
      <c r="AI148" s="12">
        <v>-0.04482670986361323</v>
      </c>
      <c r="AJ148" s="12">
        <v>-0.04790104625703877</v>
      </c>
      <c r="AK148" s="12">
        <v>0.01258405150693112</v>
      </c>
      <c r="AL148" s="12">
        <v>-0.0004089068147798924</v>
      </c>
      <c r="AM148" s="12">
        <v>0.01034141056174616</v>
      </c>
      <c r="AN148" s="12">
        <v>-0.001728829554291058</v>
      </c>
      <c r="AO148" s="12">
        <v>0.0003282997398887089</v>
      </c>
      <c r="AP148" s="12">
        <v>-0.0005581524421223141</v>
      </c>
      <c r="AQ148" s="12">
        <v>0.00653104315854567</v>
      </c>
      <c r="AR148" s="12">
        <v>-0.07285577764702005</v>
      </c>
      <c r="AS148" s="12">
        <v>-0.02784181391659858</v>
      </c>
      <c r="AT148" s="12">
        <v>0.001096426639395241</v>
      </c>
      <c r="AU148" s="12">
        <v>-0.01812252829638051</v>
      </c>
      <c r="AV148" s="12">
        <v>-0.001735859117095412</v>
      </c>
      <c r="AW148" s="12">
        <v>0.03319155823849752</v>
      </c>
      <c r="AX148" s="12">
        <v>-0.0008546248772866277</v>
      </c>
      <c r="AY148" s="12">
        <v>-0.004554551580366242</v>
      </c>
      <c r="AZ148" s="12">
        <v>0.03531652905485504</v>
      </c>
      <c r="BA148" s="12">
        <v>-0.00107485631521369</v>
      </c>
      <c r="BB148" s="12">
        <v>-0.2790918898758603</v>
      </c>
      <c r="BC148" s="12">
        <v>-0.001729127192928835</v>
      </c>
      <c r="BD148" s="12">
        <v>0.02991085702949461</v>
      </c>
      <c r="BE148" s="12">
        <v>0.06096349295834096</v>
      </c>
      <c r="BF148" s="12">
        <v>-0.09923459104291239</v>
      </c>
      <c r="BG148" s="12">
        <v>0.1430280458313854</v>
      </c>
      <c r="BH148" s="12">
        <v>0.002107758769630448</v>
      </c>
      <c r="BI148" s="12">
        <v>-0.04982529146959109</v>
      </c>
      <c r="BJ148" s="12">
        <v>-0.004885161078997436</v>
      </c>
      <c r="BK148" s="12">
        <v>-0.1397397166890869</v>
      </c>
      <c r="BL148" s="12">
        <v>-0.07514750155366749</v>
      </c>
      <c r="BM148" s="12">
        <v>0.003924873777461858</v>
      </c>
      <c r="BN148" s="12">
        <v>0.0530260323157678</v>
      </c>
      <c r="BO148" s="12">
        <v>-0.01410779325721431</v>
      </c>
      <c r="BP148" s="12">
        <v>-0.0002629278566285025</v>
      </c>
      <c r="BQ148" s="12">
        <v>0.08483155740270237</v>
      </c>
      <c r="BR148" s="12">
        <v>-0.01435497469103374</v>
      </c>
      <c r="BS148" s="12">
        <v>0.006850328904725584</v>
      </c>
      <c r="BT148" s="12">
        <v>0.01395522588213292</v>
      </c>
      <c r="BU148" s="12">
        <v>0.02317377402061945</v>
      </c>
      <c r="BV148" s="12">
        <v>0.0009765162846953585</v>
      </c>
      <c r="BW148" s="12">
        <v>0.02846046204722723</v>
      </c>
      <c r="BX148" s="12">
        <v>0.001500637181201155</v>
      </c>
      <c r="BY148" s="12">
        <v>-0.006157453809414955</v>
      </c>
      <c r="BZ148" s="12">
        <v>-0.02547526519117444</v>
      </c>
      <c r="CA148" s="12">
        <v>-0.04570732153801715</v>
      </c>
      <c r="CB148" s="12">
        <v>0.0001999130449833303</v>
      </c>
      <c r="CC148" s="12">
        <v>-0.0003858542944799247</v>
      </c>
      <c r="CD148" s="12">
        <v>0.01028074696820828</v>
      </c>
      <c r="CE148" s="12">
        <v>-0.006986181594540937</v>
      </c>
      <c r="CF148" s="12">
        <v>-0.004169786507667264</v>
      </c>
      <c r="CG148" s="12">
        <v>0.02754997479132075</v>
      </c>
      <c r="CH148" s="12">
        <v>0.001423978508116217</v>
      </c>
      <c r="CI148" s="12">
        <v>-0.02049886786104448</v>
      </c>
      <c r="CJ148" s="12">
        <v>-0.0003931196043719239</v>
      </c>
      <c r="CK148" s="12">
        <v>-0.0003339367797383096</v>
      </c>
      <c r="CL148" s="12">
        <v>-0.009411900330026054</v>
      </c>
      <c r="CM148" s="12">
        <v>0.003892559381512947</v>
      </c>
      <c r="CN148" s="12">
        <v>0.002986920447504349</v>
      </c>
      <c r="CO148" s="12">
        <v>0.071231300934452</v>
      </c>
      <c r="CP148" s="12">
        <v>-0.000158295645869537</v>
      </c>
      <c r="CQ148" s="12">
        <v>-0.03886060512126316</v>
      </c>
      <c r="CR148" s="12">
        <v>-0.0008801109638725902</v>
      </c>
      <c r="CS148" s="12">
        <v>0.04269136396521449</v>
      </c>
      <c r="CT148" s="12">
        <v>-0.04746205521380281</v>
      </c>
      <c r="CU148" s="12">
        <v>-0.001414392090266619</v>
      </c>
      <c r="CV148" s="12">
        <v>-0.0003579207820106167</v>
      </c>
      <c r="CW148" s="12">
        <v>0.1122867342688569</v>
      </c>
      <c r="CX148" s="12">
        <v>0.1464125576001709</v>
      </c>
      <c r="CY148" s="12">
        <v>-0.008020306063808578</v>
      </c>
      <c r="CZ148" s="12">
        <v>0.01199510517304427</v>
      </c>
      <c r="DA148" s="12">
        <v>-0.001651855375331885</v>
      </c>
      <c r="DB148" s="12">
        <v>0.0004788821476374325</v>
      </c>
      <c r="DC148" s="12">
        <v>0.002048418027396105</v>
      </c>
      <c r="DD148" s="12">
        <v>-0.147579549975751</v>
      </c>
      <c r="DE148" s="12">
        <v>-0.05702161730843774</v>
      </c>
      <c r="DF148" s="12">
        <v>0.00131452914735712</v>
      </c>
      <c r="DG148" s="12">
        <v>0.1032605756587028</v>
      </c>
      <c r="DH148" s="12">
        <v>0.2082494472776919</v>
      </c>
      <c r="DI148" s="12">
        <v>0.1664751630543919</v>
      </c>
      <c r="DJ148" s="12">
        <v>0.002758163467292535</v>
      </c>
      <c r="DK148" s="12">
        <v>0.0006796203212922222</v>
      </c>
      <c r="DL148" s="12">
        <v>0.2815511508256587</v>
      </c>
      <c r="DM148" s="12">
        <v>0.001682898045368852</v>
      </c>
      <c r="DN148" s="12">
        <v>-0.01140110978200499</v>
      </c>
      <c r="DO148" s="12">
        <v>0.03511840564814323</v>
      </c>
      <c r="DP148" s="12">
        <v>-0.001405931535264877</v>
      </c>
      <c r="DQ148" s="12">
        <v>-0.01386792852170175</v>
      </c>
      <c r="DR148" s="12">
        <v>0.7529138728308352</v>
      </c>
      <c r="DS148" s="12">
        <v>0.3376418458463833</v>
      </c>
      <c r="DT148" s="12">
        <v>0.2616739484708429</v>
      </c>
      <c r="DU148" s="12">
        <v>-0.01965012251936106</v>
      </c>
      <c r="DV148" s="12">
        <v>0.001157323576536509</v>
      </c>
      <c r="DW148" s="12">
        <v>-0.01401471532417684</v>
      </c>
      <c r="DX148" s="12">
        <v>-0.01629786037861836</v>
      </c>
      <c r="DY148" s="12">
        <v>-0.03159046081278331</v>
      </c>
      <c r="DZ148" s="12">
        <v>0.0004450992227248902</v>
      </c>
      <c r="EA148" s="12">
        <v>-0.006524646558671829</v>
      </c>
      <c r="EB148" s="12">
        <v>0.0002448162497422915</v>
      </c>
      <c r="EC148" s="12">
        <v>0.0001020601445184567</v>
      </c>
      <c r="ED148" s="12">
        <v>-0.02204523506756371</v>
      </c>
      <c r="EE148" s="12">
        <v>-0.01956693123705631</v>
      </c>
      <c r="EF148" s="12">
        <v>0.01466038395205687</v>
      </c>
      <c r="EG148" s="12">
        <v>0.001550825559623208</v>
      </c>
      <c r="EH148" s="12">
        <v>0.0003448163554969677</v>
      </c>
      <c r="EI148" s="12">
        <v>0.0006836921360840674</v>
      </c>
      <c r="EJ148" s="12">
        <v>-0.01607421811420742</v>
      </c>
      <c r="EK148" s="12">
        <v>0.0003905745492479478</v>
      </c>
      <c r="EL148" s="12">
        <v>-0.00014834880201206</v>
      </c>
      <c r="EM148" s="12">
        <v>0.02718161941821723</v>
      </c>
      <c r="EN148" s="12">
        <v>-0.0002131521647344549</v>
      </c>
      <c r="EO148" s="12">
        <v>0.001559945664508588</v>
      </c>
      <c r="EP148" s="12">
        <v>-0.02254324246369795</v>
      </c>
      <c r="EQ148" s="12">
        <v>-0.001438009899398888</v>
      </c>
      <c r="ER148" s="12">
        <v>-0.009561820357553109</v>
      </c>
      <c r="ES148" s="12">
        <v>-0.0001222703495315027</v>
      </c>
      <c r="ET148" s="12">
        <v>0.0002409365761107912</v>
      </c>
      <c r="EU148" s="12">
        <v>0.0009672732013547383</v>
      </c>
      <c r="EV148" s="12">
        <v>-0.001317745081199762</v>
      </c>
      <c r="EW148" s="12">
        <v>-0.00437661204838696</v>
      </c>
      <c r="EX148" s="12">
        <v>2.864640365455067E-05</v>
      </c>
      <c r="EY148" s="12">
        <v>0.0004679951231165325</v>
      </c>
      <c r="EZ148" s="12">
        <v>-0.0005034821950877169</v>
      </c>
      <c r="FA148" s="12">
        <v>4.105343262095421E-05</v>
      </c>
      <c r="FB148" s="12">
        <v>0.004611359806015528</v>
      </c>
      <c r="FC148" s="12">
        <v>-6.534216347367429E-05</v>
      </c>
      <c r="FD148" s="12">
        <v>0.002807103055371246</v>
      </c>
      <c r="FE148" s="12">
        <v>0.003044371243145782</v>
      </c>
      <c r="FF148" s="12">
        <v>3.035538494830575E-05</v>
      </c>
      <c r="FG148" s="12">
        <v>0.0003298580674005719</v>
      </c>
      <c r="FH148" s="12">
        <v>2.054771907634863E-05</v>
      </c>
      <c r="FI148" s="12">
        <v>-0.001191845275661231</v>
      </c>
      <c r="FJ148" s="12">
        <v>-4.173542198033072E-06</v>
      </c>
      <c r="FK148" s="12">
        <v>-0.003493750498127735</v>
      </c>
      <c r="FL148" s="12">
        <v>-0.00794326906749555</v>
      </c>
      <c r="FM148" s="12">
        <v>-0.0001918952772382515</v>
      </c>
      <c r="FN148" s="12">
        <v>0.0007202871738365755</v>
      </c>
      <c r="FO148" s="12">
        <v>-5.226366982980775E-05</v>
      </c>
      <c r="FP148" s="12">
        <v>-0.0004727920781304808</v>
      </c>
      <c r="FQ148" s="12">
        <v>1.104888271135686E-05</v>
      </c>
      <c r="FR148" s="12">
        <v>-0.0001304930567535617</v>
      </c>
      <c r="FS148" s="12">
        <v>7.139597087929444E-05</v>
      </c>
      <c r="FT148" s="12">
        <v>-0.002059413602095947</v>
      </c>
      <c r="FU148" s="12">
        <v>-1.198685616333697E-06</v>
      </c>
      <c r="FV148" s="12">
        <v>-0.005266389974972004</v>
      </c>
      <c r="FW148" s="12">
        <v>-8.989817255552025E-05</v>
      </c>
      <c r="FX148" s="12">
        <v>0.0001001296546587131</v>
      </c>
      <c r="FY148" s="12">
        <v>0.001423203764088224</v>
      </c>
      <c r="FZ148" s="12">
        <v>0.004220490886042083</v>
      </c>
      <c r="GA148" s="12">
        <v>0.001589548325607423</v>
      </c>
      <c r="GB148" s="12">
        <v>6.75375054327621E-05</v>
      </c>
      <c r="GC148" s="12">
        <v>-0.000696870876384223</v>
      </c>
      <c r="GD148" s="12">
        <v>-4.066167338846532E-05</v>
      </c>
      <c r="GE148" s="12">
        <v>0.01042359872943436</v>
      </c>
      <c r="GF148" s="12">
        <v>0.0001413322346426825</v>
      </c>
      <c r="GG148" s="12">
        <v>2.631487287806371E-05</v>
      </c>
      <c r="GH148" s="12">
        <v>-4.416788733648342E-05</v>
      </c>
      <c r="GI148" s="12">
        <v>0.00121233842631401</v>
      </c>
      <c r="GJ148" s="12">
        <v>1.412944999774283E-05</v>
      </c>
      <c r="GK148" s="12">
        <v>0.001003319864394323</v>
      </c>
      <c r="GL148" s="12">
        <v>0.0005834059143260843</v>
      </c>
      <c r="GM148" s="12">
        <v>2.55171894104108E-05</v>
      </c>
      <c r="GN148" s="12">
        <v>5.604006793957039E-05</v>
      </c>
      <c r="GO148" s="12">
        <v>1.019941601034182E-05</v>
      </c>
      <c r="GP148" s="12">
        <v>0.003799456021986343</v>
      </c>
      <c r="GQ148" s="12">
        <v>-0.002832579279189742</v>
      </c>
      <c r="GR148" s="12">
        <v>2.875042848532376E-05</v>
      </c>
      <c r="GS148" s="12">
        <v>0.000619670018864738</v>
      </c>
      <c r="GT148" s="12">
        <v>0.001257027602331351</v>
      </c>
      <c r="GU148" s="12">
        <v>0.0002218479421721633</v>
      </c>
      <c r="GV148" s="12">
        <v>0.003899043850530351</v>
      </c>
      <c r="GW148" s="12">
        <v>0.000372213473745421</v>
      </c>
      <c r="GX148" s="12">
        <v>-0.002993725183662261</v>
      </c>
      <c r="GY148" s="12">
        <v>0.000239241076636151</v>
      </c>
      <c r="GZ148" s="12">
        <v>-0.002653472336642815</v>
      </c>
      <c r="HA148" s="12">
        <v>0.006575067878117399</v>
      </c>
      <c r="HB148" s="12">
        <v>4.787181539424057E-06</v>
      </c>
      <c r="HC148" s="12">
        <v>5.692917658323657E-06</v>
      </c>
      <c r="HD148" s="12">
        <v>0.006271966753503066</v>
      </c>
      <c r="HE148" s="12">
        <v>-0.002175249787872569</v>
      </c>
      <c r="HF148" s="12">
        <v>1.219224185678995E-05</v>
      </c>
      <c r="HG148" s="12">
        <v>-1.425033014352221E-05</v>
      </c>
      <c r="HH148" s="12">
        <v>-0.0003569771157078681</v>
      </c>
      <c r="HI148" s="12">
        <v>4.801363081369397E-06</v>
      </c>
      <c r="HJ148" s="12">
        <v>-3.685395451571104E-05</v>
      </c>
      <c r="HK148" s="12">
        <v>0.000145956641158595</v>
      </c>
      <c r="HL148" s="12">
        <v>-0.003018407397830208</v>
      </c>
      <c r="HM148" s="12">
        <v>2.895898381572239E-05</v>
      </c>
      <c r="HN148" s="12">
        <v>-0.003861270170168472</v>
      </c>
      <c r="HO148" s="12">
        <v>-1.581144864457994E-05</v>
      </c>
      <c r="HP148" s="12">
        <v>8.12344029936826E-05</v>
      </c>
      <c r="HQ148" s="12">
        <v>-3.156026213867701E-06</v>
      </c>
      <c r="HR148" s="12">
        <v>0.00115430092642349</v>
      </c>
      <c r="HS148" s="12">
        <v>0.00393535744662968</v>
      </c>
      <c r="HT148" s="12">
        <v>-0.005370296225872193</v>
      </c>
      <c r="HU148" s="12">
        <v>5.625021882889905E-06</v>
      </c>
      <c r="HV148" s="12">
        <v>1.645548826204773E-05</v>
      </c>
      <c r="HW148" s="12">
        <v>0.0002840812936070432</v>
      </c>
      <c r="HX148" s="12">
        <v>-0.0006810514413698617</v>
      </c>
      <c r="HY148" s="12">
        <v>6.382174107840923E-05</v>
      </c>
      <c r="HZ148" s="12">
        <v>-8.87684311628531E-07</v>
      </c>
      <c r="IA148" s="12">
        <v>0.0005340334295164924</v>
      </c>
      <c r="IB148" s="12">
        <v>-1.798045620872373E-05</v>
      </c>
      <c r="IC148" s="12">
        <v>-0.002100111672200637</v>
      </c>
      <c r="ID148" s="12">
        <v>0.001245529284216994</v>
      </c>
      <c r="IE148" s="12">
        <v>-1.759857742309132E-05</v>
      </c>
      <c r="IF148" s="12">
        <v>-0.001256268841103898</v>
      </c>
      <c r="IG148" s="12">
        <v>-0.0007241629292210536</v>
      </c>
      <c r="IH148" s="12">
        <v>-0.001092526234950168</v>
      </c>
      <c r="II148" s="12">
        <v>-1.188440078518511E-06</v>
      </c>
      <c r="IJ148" s="12">
        <v>0.0002499599299132186</v>
      </c>
      <c r="IK148" s="12">
        <v>2.965100988540728E-05</v>
      </c>
      <c r="IL148" s="12">
        <v>6.340843309454044E-06</v>
      </c>
      <c r="IM148" s="12">
        <v>0.000126616584282621</v>
      </c>
      <c r="IN148" s="12">
        <v>-0.0008179299834438301</v>
      </c>
      <c r="IO148" s="12">
        <v>-0.001074810303873048</v>
      </c>
      <c r="IP148" s="12">
        <v>-0.0003436202924759781</v>
      </c>
      <c r="IQ148" s="12">
        <v>-1.567368799513979E-06</v>
      </c>
      <c r="IR148" s="12">
        <v>-0.001049655318758641</v>
      </c>
      <c r="IS148" s="12">
        <v>-0.0001147202260692315</v>
      </c>
      <c r="IT148" s="12">
        <v>-0.0001301852161358485</v>
      </c>
      <c r="IU148" s="12">
        <v>-5.158462102697511E-07</v>
      </c>
      <c r="IV148" s="12">
        <v>0.0002399984593845451</v>
      </c>
      <c r="IW148" s="12">
        <v>3.227225132704275E-05</v>
      </c>
      <c r="IX148" s="12">
        <v>-6.256154878441725E-06</v>
      </c>
      <c r="IY148" s="12">
        <v>-0.0002174079075411052</v>
      </c>
      <c r="IZ148" s="12">
        <v>-0.0001604248918404914</v>
      </c>
    </row>
    <row r="149" spans="2:260">
      <c r="B149" s="16"/>
      <c r="C149" s="17" t="s">
        <v>379</v>
      </c>
      <c r="D149" s="12">
        <v>0.00545969742413209</v>
      </c>
      <c r="E149" s="12">
        <v>0.03984300587909075</v>
      </c>
      <c r="F149" s="12">
        <v>3.704770142100818E-05</v>
      </c>
      <c r="G149" s="12">
        <v>-0.00184076677941083</v>
      </c>
      <c r="H149" s="12">
        <v>0.00459062842356063</v>
      </c>
      <c r="I149" s="12">
        <v>0.003923705143515809</v>
      </c>
      <c r="J149" s="12">
        <v>-0.004174341373402939</v>
      </c>
      <c r="K149" s="12">
        <v>-0.0005413373192135572</v>
      </c>
      <c r="L149" s="12">
        <v>-0.00356387176506224</v>
      </c>
      <c r="M149" s="12">
        <v>0.02237935156064007</v>
      </c>
      <c r="N149" s="12">
        <v>-0.02277011570232741</v>
      </c>
      <c r="O149" s="12">
        <v>-0.01688807104091076</v>
      </c>
      <c r="P149" s="12">
        <v>0.008665469587093293</v>
      </c>
      <c r="Q149" s="12">
        <v>-0.19170715819392</v>
      </c>
      <c r="R149" s="12">
        <v>-0.0006716735894010105</v>
      </c>
      <c r="S149" s="12">
        <v>0.0413973822018473</v>
      </c>
      <c r="T149" s="12">
        <v>-0.07739506034665758</v>
      </c>
      <c r="U149" s="12">
        <v>0.1133523057835553</v>
      </c>
      <c r="V149" s="12">
        <v>-0.004441304217842356</v>
      </c>
      <c r="W149" s="12">
        <v>0.02548475347014774</v>
      </c>
      <c r="X149" s="12">
        <v>-0.05238320690555827</v>
      </c>
      <c r="Y149" s="12">
        <v>-0.3309743992372566</v>
      </c>
      <c r="Z149" s="12">
        <v>-0.0009013608641846331</v>
      </c>
      <c r="AA149" s="12">
        <v>0.003823432948251942</v>
      </c>
      <c r="AB149" s="12">
        <v>0.000469074845024344</v>
      </c>
      <c r="AC149" s="12">
        <v>0.1904099397958285</v>
      </c>
      <c r="AD149" s="12">
        <v>-0.002095252080367748</v>
      </c>
      <c r="AE149" s="12">
        <v>0.001117910916217571</v>
      </c>
      <c r="AF149" s="12">
        <v>0.08934005209884435</v>
      </c>
      <c r="AG149" s="12">
        <v>0.07486483711581375</v>
      </c>
      <c r="AH149" s="12">
        <v>-0.001761127618092752</v>
      </c>
      <c r="AI149" s="12">
        <v>0.06002906042055457</v>
      </c>
      <c r="AJ149" s="12">
        <v>0.1262671588136934</v>
      </c>
      <c r="AK149" s="12">
        <v>0.005952833907516706</v>
      </c>
      <c r="AL149" s="12">
        <v>-9.499500423347453E-05</v>
      </c>
      <c r="AM149" s="12">
        <v>-0.02058538198350119</v>
      </c>
      <c r="AN149" s="12">
        <v>-0.001463152539596902</v>
      </c>
      <c r="AO149" s="12">
        <v>0.0008765332011963994</v>
      </c>
      <c r="AP149" s="12">
        <v>-0.001087378254836104</v>
      </c>
      <c r="AQ149" s="12">
        <v>0.04403795612242729</v>
      </c>
      <c r="AR149" s="12">
        <v>-0.08186954208635175</v>
      </c>
      <c r="AS149" s="12">
        <v>0.4849221080275808</v>
      </c>
      <c r="AT149" s="12">
        <v>0.0007378851475937899</v>
      </c>
      <c r="AU149" s="12">
        <v>0.01928739085410075</v>
      </c>
      <c r="AV149" s="12">
        <v>0.001544160606365117</v>
      </c>
      <c r="AW149" s="12">
        <v>-0.004821770108922162</v>
      </c>
      <c r="AX149" s="12">
        <v>-0.009135349495021743</v>
      </c>
      <c r="AY149" s="12">
        <v>0.002385712007987935</v>
      </c>
      <c r="AZ149" s="12">
        <v>-0.03859339890250039</v>
      </c>
      <c r="BA149" s="12">
        <v>-0.0001303474168402989</v>
      </c>
      <c r="BB149" s="12">
        <v>0.3221315892448246</v>
      </c>
      <c r="BC149" s="12">
        <v>3.453393667220585E-05</v>
      </c>
      <c r="BD149" s="12">
        <v>-0.3484118047885612</v>
      </c>
      <c r="BE149" s="12">
        <v>-0.121254590806064</v>
      </c>
      <c r="BF149" s="12">
        <v>-0.08809414283231436</v>
      </c>
      <c r="BG149" s="12">
        <v>0.04766253698674267</v>
      </c>
      <c r="BH149" s="12">
        <v>0.001451886509592545</v>
      </c>
      <c r="BI149" s="12">
        <v>-0.07902226879307842</v>
      </c>
      <c r="BJ149" s="12">
        <v>-0.009067980600263845</v>
      </c>
      <c r="BK149" s="12">
        <v>-0.1049208441038235</v>
      </c>
      <c r="BL149" s="12">
        <v>-0.01963060707299659</v>
      </c>
      <c r="BM149" s="12">
        <v>-3.074700220018526E-05</v>
      </c>
      <c r="BN149" s="12">
        <v>-0.08269639807518399</v>
      </c>
      <c r="BO149" s="12">
        <v>-0.1700599791776108</v>
      </c>
      <c r="BP149" s="12">
        <v>-0.0008074018437663769</v>
      </c>
      <c r="BQ149" s="12">
        <v>0.07155775580057273</v>
      </c>
      <c r="BR149" s="12">
        <v>0.01366302824462797</v>
      </c>
      <c r="BS149" s="12">
        <v>0.01118577751542046</v>
      </c>
      <c r="BT149" s="12">
        <v>0.03277347298443264</v>
      </c>
      <c r="BU149" s="12">
        <v>0.03552069328201109</v>
      </c>
      <c r="BV149" s="12">
        <v>0.0001723283140068238</v>
      </c>
      <c r="BW149" s="12">
        <v>-0.07201778390267792</v>
      </c>
      <c r="BX149" s="12">
        <v>0.001458891998283987</v>
      </c>
      <c r="BY149" s="12">
        <v>-0.0491983459115263</v>
      </c>
      <c r="BZ149" s="12">
        <v>-0.03624172320902028</v>
      </c>
      <c r="CA149" s="12">
        <v>0.02257112574776816</v>
      </c>
      <c r="CB149" s="12">
        <v>-0.0008569641841646115</v>
      </c>
      <c r="CC149" s="12">
        <v>0.0004500944743511195</v>
      </c>
      <c r="CD149" s="12">
        <v>-0.05027220242763084</v>
      </c>
      <c r="CE149" s="12">
        <v>-0.03944714950218927</v>
      </c>
      <c r="CF149" s="12">
        <v>-0.003494845459259626</v>
      </c>
      <c r="CG149" s="12">
        <v>0.02024877258949714</v>
      </c>
      <c r="CH149" s="12">
        <v>0.001021873485173143</v>
      </c>
      <c r="CI149" s="12">
        <v>0.01556580515390575</v>
      </c>
      <c r="CJ149" s="12">
        <v>-0.0008340079140733048</v>
      </c>
      <c r="CK149" s="12">
        <v>0.0009089563897626469</v>
      </c>
      <c r="CL149" s="12">
        <v>-0.1057502098583541</v>
      </c>
      <c r="CM149" s="12">
        <v>0.0307890172669649</v>
      </c>
      <c r="CN149" s="12">
        <v>0.0005348160888864093</v>
      </c>
      <c r="CO149" s="12">
        <v>0.002952852219113447</v>
      </c>
      <c r="CP149" s="12">
        <v>-0.0008554446542578689</v>
      </c>
      <c r="CQ149" s="12">
        <v>0.0512239404593833</v>
      </c>
      <c r="CR149" s="12">
        <v>0.00119653708418379</v>
      </c>
      <c r="CS149" s="12">
        <v>-0.04045843682619261</v>
      </c>
      <c r="CT149" s="12">
        <v>0.04625152407917792</v>
      </c>
      <c r="CU149" s="12">
        <v>0.002531098977802898</v>
      </c>
      <c r="CV149" s="12">
        <v>5.082956097288545E-05</v>
      </c>
      <c r="CW149" s="12">
        <v>-0.006393083149126171</v>
      </c>
      <c r="CX149" s="12">
        <v>-0.01280644451405291</v>
      </c>
      <c r="CY149" s="12">
        <v>0.08931335797408359</v>
      </c>
      <c r="CZ149" s="12">
        <v>-0.1097713761204221</v>
      </c>
      <c r="DA149" s="12">
        <v>0.138762900451869</v>
      </c>
      <c r="DB149" s="12">
        <v>-0.0003771174412851685</v>
      </c>
      <c r="DC149" s="12">
        <v>0.0003824489109595193</v>
      </c>
      <c r="DD149" s="12">
        <v>-0.08298306587330384</v>
      </c>
      <c r="DE149" s="12">
        <v>0.03617253251348924</v>
      </c>
      <c r="DF149" s="12">
        <v>-0.002047976918586215</v>
      </c>
      <c r="DG149" s="12">
        <v>-0.02903375010164094</v>
      </c>
      <c r="DH149" s="12">
        <v>-0.02660884263079843</v>
      </c>
      <c r="DI149" s="12">
        <v>-0.2242550051856577</v>
      </c>
      <c r="DJ149" s="12">
        <v>-0.004253150692868239</v>
      </c>
      <c r="DK149" s="12">
        <v>0.0005161592227061763</v>
      </c>
      <c r="DL149" s="12">
        <v>-0.339885735787713</v>
      </c>
      <c r="DM149" s="12">
        <v>-0.01303693415132054</v>
      </c>
      <c r="DN149" s="12">
        <v>0.02431333222067626</v>
      </c>
      <c r="DO149" s="12">
        <v>-0.396081379307917</v>
      </c>
      <c r="DP149" s="12">
        <v>0.01110729087280522</v>
      </c>
      <c r="DQ149" s="12">
        <v>0.006852712238590524</v>
      </c>
      <c r="DR149" s="12">
        <v>0.06817426061351284</v>
      </c>
      <c r="DS149" s="12">
        <v>0.6044549009962851</v>
      </c>
      <c r="DT149" s="12">
        <v>-0.3316197157636712</v>
      </c>
      <c r="DU149" s="12">
        <v>-0.1500957624550482</v>
      </c>
      <c r="DV149" s="12">
        <v>0.001871832408648784</v>
      </c>
      <c r="DW149" s="12">
        <v>0.009446887746627025</v>
      </c>
      <c r="DX149" s="12">
        <v>0.1476692416116368</v>
      </c>
      <c r="DY149" s="12">
        <v>0.009582754023957578</v>
      </c>
      <c r="DZ149" s="12">
        <v>-0.0004573242820057197</v>
      </c>
      <c r="EA149" s="12">
        <v>-0.02501539984638356</v>
      </c>
      <c r="EB149" s="12">
        <v>0.0001561518813448958</v>
      </c>
      <c r="EC149" s="12">
        <v>0.0004705252454483214</v>
      </c>
      <c r="ED149" s="12">
        <v>0.001758459098378681</v>
      </c>
      <c r="EE149" s="12">
        <v>-0.005932217981611572</v>
      </c>
      <c r="EF149" s="12">
        <v>-0.02204042467943448</v>
      </c>
      <c r="EG149" s="12">
        <v>-0.007284296414543907</v>
      </c>
      <c r="EH149" s="12">
        <v>-0.0001388510180423122</v>
      </c>
      <c r="EI149" s="12">
        <v>0.0001145662083480572</v>
      </c>
      <c r="EJ149" s="12">
        <v>-0.0008164525342438111</v>
      </c>
      <c r="EK149" s="12">
        <v>-0.0003889084266234892</v>
      </c>
      <c r="EL149" s="12">
        <v>0.0001983128748401033</v>
      </c>
      <c r="EM149" s="12">
        <v>-5.416616970829909E-05</v>
      </c>
      <c r="EN149" s="12">
        <v>9.76935194701822E-05</v>
      </c>
      <c r="EO149" s="12">
        <v>0.006031845251558476</v>
      </c>
      <c r="EP149" s="12">
        <v>-0.003017046783171678</v>
      </c>
      <c r="EQ149" s="12">
        <v>0.001750792297925356</v>
      </c>
      <c r="ER149" s="12">
        <v>0.01248256719631535</v>
      </c>
      <c r="ES149" s="12">
        <v>9.824323479281383E-05</v>
      </c>
      <c r="ET149" s="12">
        <v>1.937891118086603E-05</v>
      </c>
      <c r="EU149" s="12">
        <v>0.01650353851127274</v>
      </c>
      <c r="EV149" s="12">
        <v>-0.003126890234651958</v>
      </c>
      <c r="EW149" s="12">
        <v>-0.0105963991625127</v>
      </c>
      <c r="EX149" s="12">
        <v>-0.0001312890918611586</v>
      </c>
      <c r="EY149" s="12">
        <v>-0.0004099780378415008</v>
      </c>
      <c r="EZ149" s="12">
        <v>-0.01915425684887524</v>
      </c>
      <c r="FA149" s="12">
        <v>-0.0001652162670360306</v>
      </c>
      <c r="FB149" s="12">
        <v>-0.01431316190232968</v>
      </c>
      <c r="FC149" s="12">
        <v>-1.025033177454426E-05</v>
      </c>
      <c r="FD149" s="12">
        <v>-0.006607839090012021</v>
      </c>
      <c r="FE149" s="12">
        <v>-0.0006550828689707935</v>
      </c>
      <c r="FF149" s="12">
        <v>-0.000160172371929114</v>
      </c>
      <c r="FG149" s="12">
        <v>-0.003416786968910327</v>
      </c>
      <c r="FH149" s="12">
        <v>2.924409507462243E-05</v>
      </c>
      <c r="FI149" s="12">
        <v>-0.001832417178892435</v>
      </c>
      <c r="FJ149" s="12">
        <v>3.643078097799542E-05</v>
      </c>
      <c r="FK149" s="12">
        <v>0.0001216048687384176</v>
      </c>
      <c r="FL149" s="12">
        <v>0.002591700450262724</v>
      </c>
      <c r="FM149" s="12">
        <v>5.005362361011509E-05</v>
      </c>
      <c r="FN149" s="12">
        <v>0.005051231722174838</v>
      </c>
      <c r="FO149" s="12">
        <v>-4.188370370792635E-05</v>
      </c>
      <c r="FP149" s="12">
        <v>0.0008324816123187271</v>
      </c>
      <c r="FQ149" s="12">
        <v>-5.404221074892546E-05</v>
      </c>
      <c r="FR149" s="12">
        <v>-0.0009582752197866134</v>
      </c>
      <c r="FS149" s="12">
        <v>-1.324792561391228E-06</v>
      </c>
      <c r="FT149" s="12">
        <v>0.004245780744524009</v>
      </c>
      <c r="FU149" s="12">
        <v>-9.162820777329625E-06</v>
      </c>
      <c r="FV149" s="12">
        <v>-0.000928671031463432</v>
      </c>
      <c r="FW149" s="12">
        <v>-4.318224854078921E-05</v>
      </c>
      <c r="FX149" s="12">
        <v>-2.25468507795603E-05</v>
      </c>
      <c r="FY149" s="12">
        <v>-0.002049177834969613</v>
      </c>
      <c r="FZ149" s="12">
        <v>-0.002130433476045752</v>
      </c>
      <c r="GA149" s="12">
        <v>0.001398703385353622</v>
      </c>
      <c r="GB149" s="12">
        <v>-2.51067876215383E-05</v>
      </c>
      <c r="GC149" s="12">
        <v>-0.004494240253576184</v>
      </c>
      <c r="GD149" s="12">
        <v>-0.0002069671844933715</v>
      </c>
      <c r="GE149" s="12">
        <v>0.005979358783175974</v>
      </c>
      <c r="GF149" s="12">
        <v>0.003240126114331223</v>
      </c>
      <c r="GG149" s="12">
        <v>-0.0001345179188428568</v>
      </c>
      <c r="GH149" s="12">
        <v>2.927395022748126E-05</v>
      </c>
      <c r="GI149" s="12">
        <v>-0.00256432556308272</v>
      </c>
      <c r="GJ149" s="12">
        <v>-1.909255297162175E-05</v>
      </c>
      <c r="GK149" s="12">
        <v>0.001923115999292296</v>
      </c>
      <c r="GL149" s="12">
        <v>0.004001980748665189</v>
      </c>
      <c r="GM149" s="12">
        <v>0.0002528782625823192</v>
      </c>
      <c r="GN149" s="12">
        <v>8.200979863590575E-05</v>
      </c>
      <c r="GO149" s="12">
        <v>1.615439254353519E-05</v>
      </c>
      <c r="GP149" s="12">
        <v>-0.0002903600609603135</v>
      </c>
      <c r="GQ149" s="12">
        <v>0.002266100252856367</v>
      </c>
      <c r="GR149" s="12">
        <v>-2.20556902129429E-05</v>
      </c>
      <c r="GS149" s="12">
        <v>-0.003881081492196001</v>
      </c>
      <c r="GT149" s="12">
        <v>0.001654468499800326</v>
      </c>
      <c r="GU149" s="12">
        <v>-1.615122053901465E-05</v>
      </c>
      <c r="GV149" s="12">
        <v>-0.003765277059291408</v>
      </c>
      <c r="GW149" s="12">
        <v>-2.594005907227437E-05</v>
      </c>
      <c r="GX149" s="12">
        <v>-0.001135412104836894</v>
      </c>
      <c r="GY149" s="12">
        <v>0.001097734691021631</v>
      </c>
      <c r="GZ149" s="12">
        <v>-0.001034999310740517</v>
      </c>
      <c r="HA149" s="12">
        <v>0.001133161754548447</v>
      </c>
      <c r="HB149" s="12">
        <v>1.218662073831899E-05</v>
      </c>
      <c r="HC149" s="12">
        <v>-1.467231962318437E-05</v>
      </c>
      <c r="HD149" s="12">
        <v>-0.0001548801243441934</v>
      </c>
      <c r="HE149" s="12">
        <v>-0.0005590611204929947</v>
      </c>
      <c r="HF149" s="12">
        <v>3.843661094568838E-06</v>
      </c>
      <c r="HG149" s="12">
        <v>-4.964019603962275E-05</v>
      </c>
      <c r="HH149" s="12">
        <v>0.005639591984812085</v>
      </c>
      <c r="HI149" s="12">
        <v>-1.431005687286661E-06</v>
      </c>
      <c r="HJ149" s="12">
        <v>6.217987128558352E-05</v>
      </c>
      <c r="HK149" s="12">
        <v>-0.001820481988764456</v>
      </c>
      <c r="HL149" s="12">
        <v>-8.46875544642349E-05</v>
      </c>
      <c r="HM149" s="12">
        <v>3.290909091559896E-05</v>
      </c>
      <c r="HN149" s="12">
        <v>-0.001691299158071583</v>
      </c>
      <c r="HO149" s="12">
        <v>-0.002913336836476328</v>
      </c>
      <c r="HP149" s="12">
        <v>-0.0006328348199108019</v>
      </c>
      <c r="HQ149" s="12">
        <v>0.0003469333892731268</v>
      </c>
      <c r="HR149" s="12">
        <v>-0.001771242250137574</v>
      </c>
      <c r="HS149" s="12">
        <v>0.0001077664089004795</v>
      </c>
      <c r="HT149" s="12">
        <v>-0.002207256588548995</v>
      </c>
      <c r="HU149" s="12">
        <v>-1.870847418591293E-06</v>
      </c>
      <c r="HV149" s="12">
        <v>4.017760518527175E-06</v>
      </c>
      <c r="HW149" s="12">
        <v>-0.0001439631668063362</v>
      </c>
      <c r="HX149" s="12">
        <v>-9.458225575626616E-05</v>
      </c>
      <c r="HY149" s="12">
        <v>-0.000716945898209414</v>
      </c>
      <c r="HZ149" s="12">
        <v>-2.966465706049589E-05</v>
      </c>
      <c r="IA149" s="12">
        <v>0.0004857105776661524</v>
      </c>
      <c r="IB149" s="12">
        <v>1.236798404727194E-05</v>
      </c>
      <c r="IC149" s="12">
        <v>0.003780773048029196</v>
      </c>
      <c r="ID149" s="12">
        <v>0.001327611476092313</v>
      </c>
      <c r="IE149" s="12">
        <v>-2.264553400179077E-05</v>
      </c>
      <c r="IF149" s="12">
        <v>0.001792502885426414</v>
      </c>
      <c r="IG149" s="12">
        <v>-7.309637485330674E-05</v>
      </c>
      <c r="IH149" s="12">
        <v>0.0002016916002455147</v>
      </c>
      <c r="II149" s="12">
        <v>3.206405559221751E-06</v>
      </c>
      <c r="IJ149" s="12">
        <v>0.0003277744713761094</v>
      </c>
      <c r="IK149" s="12">
        <v>0.0006082422825166921</v>
      </c>
      <c r="IL149" s="12">
        <v>-7.224546257252516E-06</v>
      </c>
      <c r="IM149" s="12">
        <v>-0.0003033287708825625</v>
      </c>
      <c r="IN149" s="12">
        <v>-0.0003527951091679702</v>
      </c>
      <c r="IO149" s="12">
        <v>0.001265210625481175</v>
      </c>
      <c r="IP149" s="12">
        <v>0.0003835596802125463</v>
      </c>
      <c r="IQ149" s="12">
        <v>2.876647536606844E-05</v>
      </c>
      <c r="IR149" s="12">
        <v>0.0007352651291615518</v>
      </c>
      <c r="IS149" s="12">
        <v>-6.110275928037203E-05</v>
      </c>
      <c r="IT149" s="12">
        <v>0.0002828525652968025</v>
      </c>
      <c r="IU149" s="12">
        <v>2.554766628718279E-07</v>
      </c>
      <c r="IV149" s="12">
        <v>-0.0001547368853063505</v>
      </c>
      <c r="IW149" s="12">
        <v>-5.834770351510234E-05</v>
      </c>
      <c r="IX149" s="12">
        <v>7.446268549421344E-06</v>
      </c>
      <c r="IY149" s="12">
        <v>0.0001259905341791795</v>
      </c>
      <c r="IZ149" s="12">
        <v>0.0002819921296676057</v>
      </c>
    </row>
    <row r="150" spans="2:260">
      <c r="B150" s="16"/>
      <c r="C150" s="17" t="s">
        <v>381</v>
      </c>
      <c r="D150" s="12">
        <v>0.01093594237769698</v>
      </c>
      <c r="E150" s="12">
        <v>0.07901479255999629</v>
      </c>
      <c r="F150" s="12">
        <v>-4.435150675110044E-05</v>
      </c>
      <c r="G150" s="12">
        <v>-0.0004692184394707145</v>
      </c>
      <c r="H150" s="12">
        <v>0.006572942927034464</v>
      </c>
      <c r="I150" s="12">
        <v>0.01248665966468108</v>
      </c>
      <c r="J150" s="12">
        <v>-0.01263020094944252</v>
      </c>
      <c r="K150" s="12">
        <v>-0.004410340230290473</v>
      </c>
      <c r="L150" s="12">
        <v>-0.008760782569636538</v>
      </c>
      <c r="M150" s="12">
        <v>0.05200892600912399</v>
      </c>
      <c r="N150" s="12">
        <v>-0.05508462941250104</v>
      </c>
      <c r="O150" s="12">
        <v>-0.03941415197433984</v>
      </c>
      <c r="P150" s="12">
        <v>0.02721258121336454</v>
      </c>
      <c r="Q150" s="12">
        <v>-0.3559418714556802</v>
      </c>
      <c r="R150" s="12">
        <v>0.0008936574074221115</v>
      </c>
      <c r="S150" s="12">
        <v>0.008001382071189507</v>
      </c>
      <c r="T150" s="12">
        <v>-0.1031692074924363</v>
      </c>
      <c r="U150" s="12">
        <v>0.2631537496779009</v>
      </c>
      <c r="V150" s="12">
        <v>-0.004805544685302382</v>
      </c>
      <c r="W150" s="12">
        <v>0.08368857887502536</v>
      </c>
      <c r="X150" s="12">
        <v>-0.1210890502961343</v>
      </c>
      <c r="Y150" s="12">
        <v>-0.5893208785098109</v>
      </c>
      <c r="Z150" s="12">
        <v>0.003040404813706858</v>
      </c>
      <c r="AA150" s="12">
        <v>0.008981284737276529</v>
      </c>
      <c r="AB150" s="12">
        <v>-0.03407107633291184</v>
      </c>
      <c r="AC150" s="12">
        <v>0.3510922570863209</v>
      </c>
      <c r="AD150" s="12">
        <v>-0.0006335053574226731</v>
      </c>
      <c r="AE150" s="12">
        <v>0.002876017133766502</v>
      </c>
      <c r="AF150" s="12">
        <v>0.06084366139685976</v>
      </c>
      <c r="AG150" s="12">
        <v>0.1270917638415675</v>
      </c>
      <c r="AH150" s="12">
        <v>0.003885100805217595</v>
      </c>
      <c r="AI150" s="12">
        <v>0.08134617468037192</v>
      </c>
      <c r="AJ150" s="12">
        <v>0.1834558957571392</v>
      </c>
      <c r="AK150" s="12">
        <v>-0.0200316397710924</v>
      </c>
      <c r="AL150" s="12">
        <v>0.0006989063863300303</v>
      </c>
      <c r="AM150" s="12">
        <v>0.006826921254822817</v>
      </c>
      <c r="AN150" s="12">
        <v>0.002999660833276243</v>
      </c>
      <c r="AO150" s="12">
        <v>-0.001068689732380422</v>
      </c>
      <c r="AP150" s="12">
        <v>-0.0002022852234508699</v>
      </c>
      <c r="AQ150" s="12">
        <v>0.1199203822719188</v>
      </c>
      <c r="AR150" s="12">
        <v>0.106295052805655</v>
      </c>
      <c r="AS150" s="12">
        <v>0.5992672635934829</v>
      </c>
      <c r="AT150" s="12">
        <v>-0.003015239492168018</v>
      </c>
      <c r="AU150" s="12">
        <v>0.07284530717259009</v>
      </c>
      <c r="AV150" s="12">
        <v>0.005295372179293191</v>
      </c>
      <c r="AW150" s="12">
        <v>-0.05332177888732888</v>
      </c>
      <c r="AX150" s="12">
        <v>-0.02029276250004717</v>
      </c>
      <c r="AY150" s="12">
        <v>0.009041711275323624</v>
      </c>
      <c r="AZ150" s="12">
        <v>-0.06931361516713483</v>
      </c>
      <c r="BA150" s="12">
        <v>0.002167140807885443</v>
      </c>
      <c r="BB150" s="12">
        <v>0.5789152677262978</v>
      </c>
      <c r="BC150" s="12">
        <v>0.006047449459207343</v>
      </c>
      <c r="BD150" s="12">
        <v>-0.4247347241313084</v>
      </c>
      <c r="BE150" s="12">
        <v>-0.1920785026556165</v>
      </c>
      <c r="BF150" s="12">
        <v>-0.08627425997027485</v>
      </c>
      <c r="BG150" s="12">
        <v>0.02300707077634426</v>
      </c>
      <c r="BH150" s="12">
        <v>-0.00375624050482451</v>
      </c>
      <c r="BI150" s="12">
        <v>0.07395269584395751</v>
      </c>
      <c r="BJ150" s="12">
        <v>0.009437679217483699</v>
      </c>
      <c r="BK150" s="12">
        <v>-0.127435034669391</v>
      </c>
      <c r="BL150" s="12">
        <v>0.04432391095391428</v>
      </c>
      <c r="BM150" s="12">
        <v>-0.0005049146732962666</v>
      </c>
      <c r="BN150" s="12">
        <v>-0.0004972424146961261</v>
      </c>
      <c r="BO150" s="12">
        <v>0.04228044370155135</v>
      </c>
      <c r="BP150" s="12">
        <v>0.001570514647648446</v>
      </c>
      <c r="BQ150" s="12">
        <v>0.01195889571441405</v>
      </c>
      <c r="BR150" s="12">
        <v>0.01540052323795004</v>
      </c>
      <c r="BS150" s="12">
        <v>-0.005910573937746084</v>
      </c>
      <c r="BT150" s="12">
        <v>-0.01068633164173152</v>
      </c>
      <c r="BU150" s="12">
        <v>-0.01202912866640937</v>
      </c>
      <c r="BV150" s="12">
        <v>-0.001594853495104856</v>
      </c>
      <c r="BW150" s="12">
        <v>-0.06189738454655797</v>
      </c>
      <c r="BX150" s="12">
        <v>-0.001622063685581787</v>
      </c>
      <c r="BY150" s="12">
        <v>0.003334563827974846</v>
      </c>
      <c r="BZ150" s="12">
        <v>-0.02051082973407321</v>
      </c>
      <c r="CA150" s="12">
        <v>-0.02076312823158191</v>
      </c>
      <c r="CB150" s="12">
        <v>-0.0006694805470322385</v>
      </c>
      <c r="CC150" s="12">
        <v>-0.001475627515723956</v>
      </c>
      <c r="CD150" s="12">
        <v>-0.01324459144958287</v>
      </c>
      <c r="CE150" s="12">
        <v>-0.002555056242194545</v>
      </c>
      <c r="CF150" s="12">
        <v>0.004803683534125973</v>
      </c>
      <c r="CG150" s="12">
        <v>-0.03461994519492852</v>
      </c>
      <c r="CH150" s="12">
        <v>0.0008217890521851351</v>
      </c>
      <c r="CI150" s="12">
        <v>-0.1655046784556648</v>
      </c>
      <c r="CJ150" s="12">
        <v>0.0001602315099454788</v>
      </c>
      <c r="CK150" s="12">
        <v>-0.0004785095907708473</v>
      </c>
      <c r="CL150" s="12">
        <v>0.06585775547719111</v>
      </c>
      <c r="CM150" s="12">
        <v>0.02966708197167512</v>
      </c>
      <c r="CN150" s="12">
        <v>-0.00183218562061181</v>
      </c>
      <c r="CO150" s="12">
        <v>-0.03276779207218055</v>
      </c>
      <c r="CP150" s="12">
        <v>0.001051805882734549</v>
      </c>
      <c r="CQ150" s="12">
        <v>-0.08276948589586011</v>
      </c>
      <c r="CR150" s="12">
        <v>-0.001467022626189684</v>
      </c>
      <c r="CS150" s="12">
        <v>-0.01554374072786706</v>
      </c>
      <c r="CT150" s="12">
        <v>0.02209376592859593</v>
      </c>
      <c r="CU150" s="12">
        <v>0.0002422776525984887</v>
      </c>
      <c r="CV150" s="12">
        <v>0.0005649406915546699</v>
      </c>
      <c r="CW150" s="12">
        <v>-0.03493078386645654</v>
      </c>
      <c r="CX150" s="12">
        <v>-0.1249615704631609</v>
      </c>
      <c r="CY150" s="12">
        <v>0.03315257947556223</v>
      </c>
      <c r="CZ150" s="12">
        <v>-0.07951859116270582</v>
      </c>
      <c r="DA150" s="12">
        <v>-0.20144985816222</v>
      </c>
      <c r="DB150" s="12">
        <v>0.0004981201844427956</v>
      </c>
      <c r="DC150" s="12">
        <v>-0.001276551166008739</v>
      </c>
      <c r="DD150" s="12">
        <v>0.2053066970043403</v>
      </c>
      <c r="DE150" s="12">
        <v>-0.001414123301998358</v>
      </c>
      <c r="DF150" s="12">
        <v>-0.0007689060688867409</v>
      </c>
      <c r="DG150" s="12">
        <v>-0.1992061554932145</v>
      </c>
      <c r="DH150" s="12">
        <v>0.0601624197568603</v>
      </c>
      <c r="DI150" s="12">
        <v>-0.08492904534072858</v>
      </c>
      <c r="DJ150" s="12">
        <v>-0.002790184267388643</v>
      </c>
      <c r="DK150" s="12">
        <v>-0.0004500088406437255</v>
      </c>
      <c r="DL150" s="12">
        <v>-0.08747015897890667</v>
      </c>
      <c r="DM150" s="12">
        <v>0.0224175290865975</v>
      </c>
      <c r="DN150" s="12">
        <v>-0.02916998187185149</v>
      </c>
      <c r="DO150" s="12">
        <v>0.592905538732422</v>
      </c>
      <c r="DP150" s="12">
        <v>-0.009462345547534654</v>
      </c>
      <c r="DQ150" s="12">
        <v>0.0008922657777874469</v>
      </c>
      <c r="DR150" s="12">
        <v>0.1024210009721323</v>
      </c>
      <c r="DS150" s="12">
        <v>0.225109848267363</v>
      </c>
      <c r="DT150" s="12">
        <v>-0.3242933201233803</v>
      </c>
      <c r="DU150" s="12">
        <v>-0.2879350319186048</v>
      </c>
      <c r="DV150" s="12">
        <v>-0.01475419188714804</v>
      </c>
      <c r="DW150" s="12">
        <v>-0.1622098051547735</v>
      </c>
      <c r="DX150" s="12">
        <v>-0.05726384519596409</v>
      </c>
      <c r="DY150" s="12">
        <v>0.1231778551022801</v>
      </c>
      <c r="DZ150" s="12">
        <v>-0.0006396947611824965</v>
      </c>
      <c r="EA150" s="12">
        <v>-0.02028198116318658</v>
      </c>
      <c r="EB150" s="12">
        <v>0.0008331839561745902</v>
      </c>
      <c r="EC150" s="12">
        <v>0.001018151152038128</v>
      </c>
      <c r="ED150" s="12">
        <v>0.09531190916861042</v>
      </c>
      <c r="EE150" s="12">
        <v>0.03379581208720912</v>
      </c>
      <c r="EF150" s="12">
        <v>-0.009444871863606723</v>
      </c>
      <c r="EG150" s="12">
        <v>0.05015915640294642</v>
      </c>
      <c r="EH150" s="12">
        <v>0.0009490696518501469</v>
      </c>
      <c r="EI150" s="12">
        <v>-0.0001753085118956729</v>
      </c>
      <c r="EJ150" s="12">
        <v>0.002748454773582384</v>
      </c>
      <c r="EK150" s="12">
        <v>0.0004716229865389719</v>
      </c>
      <c r="EL150" s="12">
        <v>-0.0004366511867497728</v>
      </c>
      <c r="EM150" s="12">
        <v>0.02474412924309463</v>
      </c>
      <c r="EN150" s="12">
        <v>-4.15408334606639E-05</v>
      </c>
      <c r="EO150" s="12">
        <v>0.01150839672832488</v>
      </c>
      <c r="EP150" s="12">
        <v>0.01374030331358261</v>
      </c>
      <c r="EQ150" s="12">
        <v>-0.002902014765865655</v>
      </c>
      <c r="ER150" s="12">
        <v>-0.02070312952306309</v>
      </c>
      <c r="ES150" s="12">
        <v>0.0002451098942495707</v>
      </c>
      <c r="ET150" s="12">
        <v>-0.0002213530110250737</v>
      </c>
      <c r="EU150" s="12">
        <v>-0.004921923705724127</v>
      </c>
      <c r="EV150" s="12">
        <v>0.003558713437674966</v>
      </c>
      <c r="EW150" s="12">
        <v>0.01233028305192143</v>
      </c>
      <c r="EX150" s="12">
        <v>0.0001810787803806722</v>
      </c>
      <c r="EY150" s="12">
        <v>0.006759858650492974</v>
      </c>
      <c r="EZ150" s="12">
        <v>0.0009194576733980042</v>
      </c>
      <c r="FA150" s="12">
        <v>-2.516562075165751E-05</v>
      </c>
      <c r="FB150" s="12">
        <v>0.004263808449228334</v>
      </c>
      <c r="FC150" s="12">
        <v>7.647845942470871E-05</v>
      </c>
      <c r="FD150" s="12">
        <v>0.007464884910707037</v>
      </c>
      <c r="FE150" s="12">
        <v>-0.003315429353811665</v>
      </c>
      <c r="FF150" s="12">
        <v>0.0001106102691519753</v>
      </c>
      <c r="FG150" s="12">
        <v>0.001934324227243591</v>
      </c>
      <c r="FH150" s="12">
        <v>-0.0001024046115462429</v>
      </c>
      <c r="FI150" s="12">
        <v>0.003033418980856104</v>
      </c>
      <c r="FJ150" s="12">
        <v>-4.364768532256762E-06</v>
      </c>
      <c r="FK150" s="12">
        <v>0.0043511276137551</v>
      </c>
      <c r="FL150" s="12">
        <v>0.002821886379078304</v>
      </c>
      <c r="FM150" s="12">
        <v>2.262597215912999E-05</v>
      </c>
      <c r="FN150" s="12">
        <v>-0.004526304811882832</v>
      </c>
      <c r="FO150" s="12">
        <v>7.132866374308176E-05</v>
      </c>
      <c r="FP150" s="12">
        <v>0.0005334406727791767</v>
      </c>
      <c r="FQ150" s="12">
        <v>-8.614980555593789E-06</v>
      </c>
      <c r="FR150" s="12">
        <v>-0.001128813710022054</v>
      </c>
      <c r="FS150" s="12">
        <v>-7.246219430860321E-05</v>
      </c>
      <c r="FT150" s="12">
        <v>-0.006808263007600636</v>
      </c>
      <c r="FU150" s="12">
        <v>-0.0001336230872006872</v>
      </c>
      <c r="FV150" s="12">
        <v>-0.008351358841122532</v>
      </c>
      <c r="FW150" s="12">
        <v>9.742192069280779E-05</v>
      </c>
      <c r="FX150" s="12">
        <v>1.036362941056872E-05</v>
      </c>
      <c r="FY150" s="12">
        <v>0.002355077559387825</v>
      </c>
      <c r="FZ150" s="12">
        <v>-0.002500554625439567</v>
      </c>
      <c r="GA150" s="12">
        <v>-0.003388350489615779</v>
      </c>
      <c r="GB150" s="12">
        <v>-6.264815401700724E-05</v>
      </c>
      <c r="GC150" s="12">
        <v>0.004791375361048546</v>
      </c>
      <c r="GD150" s="12">
        <v>0.0002611159946453007</v>
      </c>
      <c r="GE150" s="12">
        <v>-0.01458903398633338</v>
      </c>
      <c r="GF150" s="12">
        <v>-0.004223727031422388</v>
      </c>
      <c r="GG150" s="12">
        <v>0.0001357726535113314</v>
      </c>
      <c r="GH150" s="12">
        <v>-2.077334143580032E-05</v>
      </c>
      <c r="GI150" s="12">
        <v>-0.0005986206334274969</v>
      </c>
      <c r="GJ150" s="12">
        <v>2.645054791271207E-05</v>
      </c>
      <c r="GK150" s="12">
        <v>-0.003253775821948544</v>
      </c>
      <c r="GL150" s="12">
        <v>-0.006852282653274461</v>
      </c>
      <c r="GM150" s="12">
        <v>-0.0004159826890458222</v>
      </c>
      <c r="GN150" s="12">
        <v>-9.419207808650923E-05</v>
      </c>
      <c r="GO150" s="12">
        <v>7.495013479448873E-05</v>
      </c>
      <c r="GP150" s="12">
        <v>-0.006483946501111879</v>
      </c>
      <c r="GQ150" s="12">
        <v>0.002673160575344124</v>
      </c>
      <c r="GR150" s="12">
        <v>-5.709960778053996E-05</v>
      </c>
      <c r="GS150" s="12">
        <v>0.004099906796204793</v>
      </c>
      <c r="GT150" s="12">
        <v>-0.002299622148966898</v>
      </c>
      <c r="GU150" s="12">
        <v>-0.0003706857303077237</v>
      </c>
      <c r="GV150" s="12">
        <v>-0.004909176316900552</v>
      </c>
      <c r="GW150" s="12">
        <v>-0.0002632818994674888</v>
      </c>
      <c r="GX150" s="12">
        <v>4.5942598182314E-06</v>
      </c>
      <c r="GY150" s="12">
        <v>-0.002480740893033203</v>
      </c>
      <c r="GZ150" s="12">
        <v>0.005643723281505617</v>
      </c>
      <c r="HA150" s="12">
        <v>-0.004561073219920877</v>
      </c>
      <c r="HB150" s="12">
        <v>-4.501290452969144E-06</v>
      </c>
      <c r="HC150" s="12">
        <v>2.913982976604249E-05</v>
      </c>
      <c r="HD150" s="12">
        <v>-0.005393806162416477</v>
      </c>
      <c r="HE150" s="12">
        <v>0.002576967287217172</v>
      </c>
      <c r="HF150" s="12">
        <v>-1.715719170008503E-05</v>
      </c>
      <c r="HG150" s="12">
        <v>0.0001049810150031004</v>
      </c>
      <c r="HH150" s="12">
        <v>-0.0134255047407039</v>
      </c>
      <c r="HI150" s="12">
        <v>-4.102929012742029E-08</v>
      </c>
      <c r="HJ150" s="12">
        <v>-3.144988912078198E-05</v>
      </c>
      <c r="HK150" s="12">
        <v>0.001268631594608247</v>
      </c>
      <c r="HL150" s="12">
        <v>0.005199644075277151</v>
      </c>
      <c r="HM150" s="12">
        <v>-1.996399083157573E-05</v>
      </c>
      <c r="HN150" s="12">
        <v>0.004315655709551868</v>
      </c>
      <c r="HO150" s="12">
        <v>0.001631304152763909</v>
      </c>
      <c r="HP150" s="12">
        <v>0.003207440704456268</v>
      </c>
      <c r="HQ150" s="12">
        <v>-0.001641020806115702</v>
      </c>
      <c r="HR150" s="12">
        <v>0.001117830982595559</v>
      </c>
      <c r="HS150" s="12">
        <v>-0.003185762753481109</v>
      </c>
      <c r="HT150" s="12">
        <v>7.139306226882432E-05</v>
      </c>
      <c r="HU150" s="12">
        <v>-1.760849679343851E-05</v>
      </c>
      <c r="HV150" s="12">
        <v>6.556347924630112E-06</v>
      </c>
      <c r="HW150" s="12">
        <v>0.0003664998755340394</v>
      </c>
      <c r="HX150" s="12">
        <v>3.708631552526041E-05</v>
      </c>
      <c r="HY150" s="12">
        <v>0.002261877743568891</v>
      </c>
      <c r="HZ150" s="12">
        <v>0.0001161777247953017</v>
      </c>
      <c r="IA150" s="12">
        <v>0.0001794169136761529</v>
      </c>
      <c r="IB150" s="12">
        <v>-1.489745833546371E-05</v>
      </c>
      <c r="IC150" s="12">
        <v>-0.0009493838383309323</v>
      </c>
      <c r="ID150" s="12">
        <v>0.0008484634112756488</v>
      </c>
      <c r="IE150" s="12">
        <v>2.550996364337473E-05</v>
      </c>
      <c r="IF150" s="12">
        <v>0.004011047638014655</v>
      </c>
      <c r="IG150" s="12">
        <v>0.0006070334866083632</v>
      </c>
      <c r="IH150" s="12">
        <v>0.0003272052397913411</v>
      </c>
      <c r="II150" s="12">
        <v>2.47577595119271E-06</v>
      </c>
      <c r="IJ150" s="12">
        <v>-0.0006140210563105432</v>
      </c>
      <c r="IK150" s="12">
        <v>4.906099436839716E-05</v>
      </c>
      <c r="IL150" s="12">
        <v>-2.043303696803425E-05</v>
      </c>
      <c r="IM150" s="12">
        <v>-0.0003886004860766193</v>
      </c>
      <c r="IN150" s="12">
        <v>0.0006881678985323093</v>
      </c>
      <c r="IO150" s="12">
        <v>0.002562757846413411</v>
      </c>
      <c r="IP150" s="12">
        <v>-4.214480197275647E-05</v>
      </c>
      <c r="IQ150" s="12">
        <v>7.6547171298635E-06</v>
      </c>
      <c r="IR150" s="12">
        <v>0.002056288886887632</v>
      </c>
      <c r="IS150" s="12">
        <v>-0.0002525666431685012</v>
      </c>
      <c r="IT150" s="12">
        <v>5.783455250107884E-05</v>
      </c>
      <c r="IU150" s="12">
        <v>4.597953712163209E-07</v>
      </c>
      <c r="IV150" s="12">
        <v>-0.0005576639966839644</v>
      </c>
      <c r="IW150" s="12">
        <v>-0.000175110806444712</v>
      </c>
      <c r="IX150" s="12">
        <v>9.393073938379328E-06</v>
      </c>
      <c r="IY150" s="12">
        <v>0.0003691355991079226</v>
      </c>
      <c r="IZ150" s="12">
        <v>0.0006082171281611552</v>
      </c>
    </row>
    <row r="151" spans="2:260">
      <c r="B151" s="16"/>
      <c r="C151" s="17" t="s">
        <v>383</v>
      </c>
      <c r="D151" s="12">
        <v>0.0001982536284904148</v>
      </c>
      <c r="E151" s="12">
        <v>0.00140316109253764</v>
      </c>
      <c r="F151" s="12">
        <v>0.002155919057508357</v>
      </c>
      <c r="G151" s="12">
        <v>4.168540775379451E-07</v>
      </c>
      <c r="H151" s="12">
        <v>-0.0001248324344252662</v>
      </c>
      <c r="I151" s="12">
        <v>-0.002760816868434765</v>
      </c>
      <c r="J151" s="12">
        <v>-0.003675608442789424</v>
      </c>
      <c r="K151" s="12">
        <v>-0.0002638183557578682</v>
      </c>
      <c r="L151" s="12">
        <v>-0.0003456372666612275</v>
      </c>
      <c r="M151" s="12">
        <v>0.0173886909092577</v>
      </c>
      <c r="N151" s="12">
        <v>0.01338155579959871</v>
      </c>
      <c r="O151" s="12">
        <v>-0.001358596572620093</v>
      </c>
      <c r="P151" s="12">
        <v>0.001181894957634293</v>
      </c>
      <c r="Q151" s="12">
        <v>-0.005567408680344421</v>
      </c>
      <c r="R151" s="12">
        <v>-0.03968747875689455</v>
      </c>
      <c r="S151" s="12">
        <v>-0.0003176612131661263</v>
      </c>
      <c r="T151" s="12">
        <v>0.002708369205427355</v>
      </c>
      <c r="U151" s="12">
        <v>0.007086891168823562</v>
      </c>
      <c r="V151" s="12">
        <v>-0.07426914418803222</v>
      </c>
      <c r="W151" s="12">
        <v>0.004096414754120646</v>
      </c>
      <c r="X151" s="12">
        <v>-0.004284550151971763</v>
      </c>
      <c r="Y151" s="12">
        <v>-0.0138040566608856</v>
      </c>
      <c r="Z151" s="12">
        <v>-0.08885869554567716</v>
      </c>
      <c r="AA151" s="12">
        <v>0.001229486728720232</v>
      </c>
      <c r="AB151" s="12">
        <v>-0.001641651379642072</v>
      </c>
      <c r="AC151" s="12">
        <v>0.00826368722394503</v>
      </c>
      <c r="AD151" s="12">
        <v>-0.01937337266539258</v>
      </c>
      <c r="AE151" s="12">
        <v>0.01552596181200648</v>
      </c>
      <c r="AF151" s="12">
        <v>-0.0003531016634696833</v>
      </c>
      <c r="AG151" s="12">
        <v>0.0005076820229455104</v>
      </c>
      <c r="AH151" s="12">
        <v>-0.1136705592362275</v>
      </c>
      <c r="AI151" s="12">
        <v>0.002882698900662183</v>
      </c>
      <c r="AJ151" s="12">
        <v>0.004109042065347915</v>
      </c>
      <c r="AK151" s="12">
        <v>0.0001036642045674714</v>
      </c>
      <c r="AL151" s="12">
        <v>-0.01088972916263199</v>
      </c>
      <c r="AM151" s="12">
        <v>0.0003907013309606183</v>
      </c>
      <c r="AN151" s="12">
        <v>-0.09828772159686615</v>
      </c>
      <c r="AO151" s="12">
        <v>0.009553653994224065</v>
      </c>
      <c r="AP151" s="12">
        <v>-0.03999514999588627</v>
      </c>
      <c r="AQ151" s="12">
        <v>-0.0007194524574332793</v>
      </c>
      <c r="AR151" s="12">
        <v>-0.001212481829687956</v>
      </c>
      <c r="AS151" s="12">
        <v>0.0001626715275100661</v>
      </c>
      <c r="AT151" s="12">
        <v>0.02506719409970899</v>
      </c>
      <c r="AU151" s="12">
        <v>0.002233648879539029</v>
      </c>
      <c r="AV151" s="12">
        <v>0.03544319508681164</v>
      </c>
      <c r="AW151" s="12">
        <v>-0.0007071835009119625</v>
      </c>
      <c r="AX151" s="12">
        <v>-0.0005785883359750904</v>
      </c>
      <c r="AY151" s="12">
        <v>-0.08262134933962596</v>
      </c>
      <c r="AZ151" s="12">
        <v>-0.007665464583443532</v>
      </c>
      <c r="BA151" s="12">
        <v>-0.01353830846821528</v>
      </c>
      <c r="BB151" s="12">
        <v>0.01974784943384882</v>
      </c>
      <c r="BC151" s="12">
        <v>-0.09655173764016506</v>
      </c>
      <c r="BD151" s="12">
        <v>-0.001258460280154008</v>
      </c>
      <c r="BE151" s="12">
        <v>-0.001411118249589751</v>
      </c>
      <c r="BF151" s="12">
        <v>0.009778917988387974</v>
      </c>
      <c r="BG151" s="12">
        <v>-0.007983898164156431</v>
      </c>
      <c r="BH151" s="12">
        <v>0.1034709006919477</v>
      </c>
      <c r="BI151" s="12">
        <v>0.003094282536468937</v>
      </c>
      <c r="BJ151" s="12">
        <v>-0.03153850804533872</v>
      </c>
      <c r="BK151" s="12">
        <v>0.01031716964959942</v>
      </c>
      <c r="BL151" s="12">
        <v>-0.003107140661323272</v>
      </c>
      <c r="BM151" s="12">
        <v>-0.1027375218232563</v>
      </c>
      <c r="BN151" s="12">
        <v>-0.003135077531472718</v>
      </c>
      <c r="BO151" s="12">
        <v>-0.001489863058568103</v>
      </c>
      <c r="BP151" s="12">
        <v>0.0002561179827155011</v>
      </c>
      <c r="BQ151" s="12">
        <v>-0.005841005952120778</v>
      </c>
      <c r="BR151" s="12">
        <v>0.003366407154650017</v>
      </c>
      <c r="BS151" s="12">
        <v>0.04966585799679174</v>
      </c>
      <c r="BT151" s="12">
        <v>-0.0188177334386851</v>
      </c>
      <c r="BU151" s="12">
        <v>-0.0009910072612268469</v>
      </c>
      <c r="BV151" s="12">
        <v>0.02346193211400082</v>
      </c>
      <c r="BW151" s="12">
        <v>-0.001836269455670749</v>
      </c>
      <c r="BX151" s="12">
        <v>0.08160287111722389</v>
      </c>
      <c r="BY151" s="12">
        <v>-0.001365716730873331</v>
      </c>
      <c r="BZ151" s="12">
        <v>0.002401187981830009</v>
      </c>
      <c r="CA151" s="12">
        <v>0.004643135431857162</v>
      </c>
      <c r="CB151" s="12">
        <v>0.01829956633845147</v>
      </c>
      <c r="CC151" s="12">
        <v>-0.0451566686983267</v>
      </c>
      <c r="CD151" s="12">
        <v>-0.0007321039295216564</v>
      </c>
      <c r="CE151" s="12">
        <v>0.001974324772121665</v>
      </c>
      <c r="CF151" s="12">
        <v>0.002202340181379664</v>
      </c>
      <c r="CG151" s="12">
        <v>-0.00111003650083015</v>
      </c>
      <c r="CH151" s="12">
        <v>0.01063697787408681</v>
      </c>
      <c r="CI151" s="12">
        <v>0.002118442356863127</v>
      </c>
      <c r="CJ151" s="12">
        <v>0.005287183802482266</v>
      </c>
      <c r="CK151" s="12">
        <v>-0.03082381247522411</v>
      </c>
      <c r="CL151" s="12">
        <v>0.0005232143683159805</v>
      </c>
      <c r="CM151" s="12">
        <v>0.0005546348498454907</v>
      </c>
      <c r="CN151" s="12">
        <v>0.04556029540790234</v>
      </c>
      <c r="CO151" s="12">
        <v>-0.004595736335484144</v>
      </c>
      <c r="CP151" s="12">
        <v>0.008326059368057739</v>
      </c>
      <c r="CQ151" s="12">
        <v>0.0006956880929551442</v>
      </c>
      <c r="CR151" s="12">
        <v>-0.005287309134430389</v>
      </c>
      <c r="CS151" s="12">
        <v>-0.001279032128222637</v>
      </c>
      <c r="CT151" s="12">
        <v>0.0008812810704459117</v>
      </c>
      <c r="CU151" s="12">
        <v>0.01418441364427688</v>
      </c>
      <c r="CV151" s="12">
        <v>0.03043466882778177</v>
      </c>
      <c r="CW151" s="12">
        <v>-0.005519060105389237</v>
      </c>
      <c r="CX151" s="12">
        <v>-0.009852837292076649</v>
      </c>
      <c r="CY151" s="12">
        <v>2.999326602139038E-05</v>
      </c>
      <c r="CZ151" s="12">
        <v>5.889500823751852E-05</v>
      </c>
      <c r="DA151" s="12">
        <v>-0.0008863919448218011</v>
      </c>
      <c r="DB151" s="12">
        <v>0.05777173098327505</v>
      </c>
      <c r="DC151" s="12">
        <v>0.03165154639180916</v>
      </c>
      <c r="DD151" s="12">
        <v>0.005509056167114766</v>
      </c>
      <c r="DE151" s="12">
        <v>-0.0004413140129425953</v>
      </c>
      <c r="DF151" s="12">
        <v>-0.05059001437290375</v>
      </c>
      <c r="DG151" s="12">
        <v>-0.004356424753405378</v>
      </c>
      <c r="DH151" s="12">
        <v>-0.005756246576424344</v>
      </c>
      <c r="DI151" s="12">
        <v>-0.001585588552391411</v>
      </c>
      <c r="DJ151" s="12">
        <v>0.0342057571276355</v>
      </c>
      <c r="DK151" s="12">
        <v>0.01096407450198526</v>
      </c>
      <c r="DL151" s="12">
        <v>-0.001444551879879156</v>
      </c>
      <c r="DM151" s="12">
        <v>0.1282882977033669</v>
      </c>
      <c r="DN151" s="12">
        <v>-0.001620914523801401</v>
      </c>
      <c r="DO151" s="12">
        <v>-0.001240920901919404</v>
      </c>
      <c r="DP151" s="12">
        <v>0.08145027112126225</v>
      </c>
      <c r="DQ151" s="12">
        <v>-0.05750275185969177</v>
      </c>
      <c r="DR151" s="12">
        <v>0.005906461841298233</v>
      </c>
      <c r="DS151" s="12">
        <v>-0.009206606519854436</v>
      </c>
      <c r="DT151" s="12">
        <v>-0.004451330252941839</v>
      </c>
      <c r="DU151" s="12">
        <v>-0.01130806873802979</v>
      </c>
      <c r="DV151" s="12">
        <v>0.836529155820354</v>
      </c>
      <c r="DW151" s="12">
        <v>-0.007947400157565711</v>
      </c>
      <c r="DX151" s="12">
        <v>0.001411175325952766</v>
      </c>
      <c r="DY151" s="12">
        <v>-0.002969674176216574</v>
      </c>
      <c r="DZ151" s="12">
        <v>-0.08966368267631919</v>
      </c>
      <c r="EA151" s="12">
        <v>-0.0008988309857255559</v>
      </c>
      <c r="EB151" s="12">
        <v>-0.01909672598339447</v>
      </c>
      <c r="EC151" s="12">
        <v>0.07549992468449027</v>
      </c>
      <c r="ED151" s="12">
        <v>0.001587430381187833</v>
      </c>
      <c r="EE151" s="12">
        <v>0.00257748097179198</v>
      </c>
      <c r="EF151" s="12">
        <v>0.0001037552573496314</v>
      </c>
      <c r="EG151" s="12">
        <v>0.001048996466560858</v>
      </c>
      <c r="EH151" s="12">
        <v>0.01519992085762557</v>
      </c>
      <c r="EI151" s="12">
        <v>0.02579748176940925</v>
      </c>
      <c r="EJ151" s="12">
        <v>0.001316520818275377</v>
      </c>
      <c r="EK151" s="12">
        <v>-0.02429496859890619</v>
      </c>
      <c r="EL151" s="12">
        <v>-0.01289973343019785</v>
      </c>
      <c r="EM151" s="12">
        <v>-0.0002264452688252604</v>
      </c>
      <c r="EN151" s="12">
        <v>0.0115001221791827</v>
      </c>
      <c r="EO151" s="12">
        <v>0.0003807739918010914</v>
      </c>
      <c r="EP151" s="12">
        <v>0.0007998749767493145</v>
      </c>
      <c r="EQ151" s="12">
        <v>0.01030100841897214</v>
      </c>
      <c r="ER151" s="12">
        <v>-0.001046302978041537</v>
      </c>
      <c r="ES151" s="12">
        <v>-0.003894126215483519</v>
      </c>
      <c r="ET151" s="12">
        <v>0.004585887829350574</v>
      </c>
      <c r="EU151" s="12">
        <v>-6.655374900903093E-05</v>
      </c>
      <c r="EV151" s="12">
        <v>-3.785330807665329E-05</v>
      </c>
      <c r="EW151" s="12">
        <v>0.0003163420271827436</v>
      </c>
      <c r="EX151" s="12">
        <v>0.0001250724679806932</v>
      </c>
      <c r="EY151" s="12">
        <v>-6.350830039569779E-05</v>
      </c>
      <c r="EZ151" s="12">
        <v>0.0001767014914792714</v>
      </c>
      <c r="FA151" s="12">
        <v>-0.007279658928666275</v>
      </c>
      <c r="FB151" s="12">
        <v>-0.0002920672526164298</v>
      </c>
      <c r="FC151" s="12">
        <v>0.002762762233950786</v>
      </c>
      <c r="FD151" s="12">
        <v>0.000245167026349465</v>
      </c>
      <c r="FE151" s="12">
        <v>-2.667282140488916E-05</v>
      </c>
      <c r="FF151" s="12">
        <v>-0.001128978350717327</v>
      </c>
      <c r="FG151" s="12">
        <v>-9.37447756440261E-06</v>
      </c>
      <c r="FH151" s="12">
        <v>-0.0003560355729665545</v>
      </c>
      <c r="FI151" s="12">
        <v>0.0001084234015383438</v>
      </c>
      <c r="FJ151" s="12">
        <v>0.002128422354069738</v>
      </c>
      <c r="FK151" s="12">
        <v>0.0001089757155278301</v>
      </c>
      <c r="FL151" s="12">
        <v>0.0002220675312706566</v>
      </c>
      <c r="FM151" s="12">
        <v>-0.002964966578699569</v>
      </c>
      <c r="FN151" s="12">
        <v>-8.055584338608696E-05</v>
      </c>
      <c r="FO151" s="12">
        <v>-0.0005975909372993992</v>
      </c>
      <c r="FP151" s="12">
        <v>-6.887425249374352E-05</v>
      </c>
      <c r="FQ151" s="12">
        <v>0.0001320080308129146</v>
      </c>
      <c r="FR151" s="12">
        <v>6.122927050691719E-05</v>
      </c>
      <c r="FS151" s="12">
        <v>0.00274425652265504</v>
      </c>
      <c r="FT151" s="12">
        <v>-2.911734363313822E-05</v>
      </c>
      <c r="FU151" s="12">
        <v>0.003940047328903087</v>
      </c>
      <c r="FV151" s="12">
        <v>1.95112486064994E-05</v>
      </c>
      <c r="FW151" s="12">
        <v>-0.001653199557242446</v>
      </c>
      <c r="FX151" s="12">
        <v>0.004904343409723776</v>
      </c>
      <c r="FY151" s="12">
        <v>-0.0002351697600866763</v>
      </c>
      <c r="FZ151" s="12">
        <v>-0.0002040713491676609</v>
      </c>
      <c r="GA151" s="12">
        <v>-0.0001781767740664758</v>
      </c>
      <c r="GB151" s="12">
        <v>0.001629663605891053</v>
      </c>
      <c r="GC151" s="12">
        <v>7.987554395172987E-05</v>
      </c>
      <c r="GD151" s="12">
        <v>0.0009185136632284098</v>
      </c>
      <c r="GE151" s="12">
        <v>-0.0007157661617777185</v>
      </c>
      <c r="GF151" s="12">
        <v>-0.0002180211409889527</v>
      </c>
      <c r="GG151" s="12">
        <v>-0.003046456667643692</v>
      </c>
      <c r="GH151" s="12">
        <v>0.0001032771040879362</v>
      </c>
      <c r="GI151" s="12">
        <v>-8.994829521083241E-05</v>
      </c>
      <c r="GJ151" s="12">
        <v>-0.001256962630563138</v>
      </c>
      <c r="GK151" s="12">
        <v>-0.0001864998745041136</v>
      </c>
      <c r="GL151" s="12">
        <v>-0.0002435530593098547</v>
      </c>
      <c r="GM151" s="12">
        <v>0.0007424164965518748</v>
      </c>
      <c r="GN151" s="12">
        <v>0.007606674594553485</v>
      </c>
      <c r="GO151" s="12">
        <v>0.002036494555315529</v>
      </c>
      <c r="GP151" s="12">
        <v>-0.000323650868125397</v>
      </c>
      <c r="GQ151" s="12">
        <v>6.323982819032639E-05</v>
      </c>
      <c r="GR151" s="12">
        <v>-6.954947322715779E-05</v>
      </c>
      <c r="GS151" s="12">
        <v>0.0001693606281925263</v>
      </c>
      <c r="GT151" s="12">
        <v>-6.052285770464136E-05</v>
      </c>
      <c r="GU151" s="12">
        <v>0.002905067592270417</v>
      </c>
      <c r="GV151" s="12">
        <v>-0.0003026740441829128</v>
      </c>
      <c r="GW151" s="12">
        <v>0.001287358715510144</v>
      </c>
      <c r="GX151" s="12">
        <v>0.0003253766466898013</v>
      </c>
      <c r="GY151" s="12">
        <v>-2.915780212063408E-05</v>
      </c>
      <c r="GZ151" s="12">
        <v>0.0001470413580879126</v>
      </c>
      <c r="HA151" s="12">
        <v>-0.0004096160430414578</v>
      </c>
      <c r="HB151" s="12">
        <v>0.0004969168623192273</v>
      </c>
      <c r="HC151" s="12">
        <v>-0.0002622936255770435</v>
      </c>
      <c r="HD151" s="12">
        <v>-0.0003622998545210628</v>
      </c>
      <c r="HE151" s="12">
        <v>0.0001379551440954964</v>
      </c>
      <c r="HF151" s="12">
        <v>-1.714680283910249E-06</v>
      </c>
      <c r="HG151" s="12">
        <v>-0.001638302179538591</v>
      </c>
      <c r="HH151" s="12">
        <v>-4.349694873386227E-05</v>
      </c>
      <c r="HI151" s="12">
        <v>-0.00200623339330278</v>
      </c>
      <c r="HJ151" s="12">
        <v>-0.003266050476952675</v>
      </c>
      <c r="HK151" s="12">
        <v>2.574358382670787E-05</v>
      </c>
      <c r="HL151" s="12">
        <v>0.0002478054717818153</v>
      </c>
      <c r="HM151" s="12">
        <v>0.001534487801494826</v>
      </c>
      <c r="HN151" s="12">
        <v>0.000239680037072523</v>
      </c>
      <c r="HO151" s="12">
        <v>2.982688827042345E-05</v>
      </c>
      <c r="HP151" s="12">
        <v>0.0008589441594235039</v>
      </c>
      <c r="HQ151" s="12">
        <v>0.001615246843946442</v>
      </c>
      <c r="HR151" s="12">
        <v>6.673302152312863E-06</v>
      </c>
      <c r="HS151" s="12">
        <v>-0.0002583532395594947</v>
      </c>
      <c r="HT151" s="12">
        <v>0.0002055983849552963</v>
      </c>
      <c r="HU151" s="12">
        <v>-1.972572842574697E-05</v>
      </c>
      <c r="HV151" s="12">
        <v>0.0003783735622860838</v>
      </c>
      <c r="HW151" s="12">
        <v>-2.372006931944673E-05</v>
      </c>
      <c r="HX151" s="12">
        <v>3.125409071476255E-05</v>
      </c>
      <c r="HY151" s="12">
        <v>-3.634000102467066E-05</v>
      </c>
      <c r="HZ151" s="12">
        <v>0.001265932720801988</v>
      </c>
      <c r="IA151" s="12">
        <v>-6.440521553446265E-06</v>
      </c>
      <c r="IB151" s="12">
        <v>-0.0006524064403218757</v>
      </c>
      <c r="IC151" s="12">
        <v>4.851506820708674E-05</v>
      </c>
      <c r="ID151" s="12">
        <v>-6.144148332182936E-05</v>
      </c>
      <c r="IE151" s="12">
        <v>-0.001609716433851571</v>
      </c>
      <c r="IF151" s="12">
        <v>0.0001159869951636254</v>
      </c>
      <c r="IG151" s="12">
        <v>3.313699998821193E-06</v>
      </c>
      <c r="IH151" s="12">
        <v>3.647943544221289E-05</v>
      </c>
      <c r="II151" s="12">
        <v>0.000571142402574534</v>
      </c>
      <c r="IJ151" s="12">
        <v>-6.86273666472838E-06</v>
      </c>
      <c r="IK151" s="12">
        <v>-2.730709320137022E-06</v>
      </c>
      <c r="IL151" s="12">
        <v>-2.319552472284758E-05</v>
      </c>
      <c r="IM151" s="12">
        <v>-1.387102822709318E-05</v>
      </c>
      <c r="IN151" s="12">
        <v>5.293933503075629E-05</v>
      </c>
      <c r="IO151" s="12">
        <v>8.641601869476097E-05</v>
      </c>
      <c r="IP151" s="12">
        <v>-4.037585106171334E-06</v>
      </c>
      <c r="IQ151" s="12">
        <v>0.0009316806029824329</v>
      </c>
      <c r="IR151" s="12">
        <v>6.842209914026975E-05</v>
      </c>
      <c r="IS151" s="12">
        <v>1.779785981249172E-06</v>
      </c>
      <c r="IT151" s="12">
        <v>2.886446322613619E-06</v>
      </c>
      <c r="IU151" s="12">
        <v>-1.24473975032165E-05</v>
      </c>
      <c r="IV151" s="12">
        <v>-2.033092395211263E-05</v>
      </c>
      <c r="IW151" s="12">
        <v>-8.710886913035127E-06</v>
      </c>
      <c r="IX151" s="12">
        <v>0.0001365452074099656</v>
      </c>
      <c r="IY151" s="12">
        <v>1.153337766929255E-05</v>
      </c>
      <c r="IZ151" s="12">
        <v>1.242203255879471E-05</v>
      </c>
    </row>
    <row r="152" spans="2:260">
      <c r="B152" s="16"/>
      <c r="C152" s="17" t="s">
        <v>385</v>
      </c>
      <c r="D152" s="12">
        <v>0.01234200481230892</v>
      </c>
      <c r="E152" s="12">
        <v>0.08868149177681869</v>
      </c>
      <c r="F152" s="12">
        <v>-7.807192568776229E-06</v>
      </c>
      <c r="G152" s="12">
        <v>-0.006383676940552406</v>
      </c>
      <c r="H152" s="12">
        <v>-0.001342337122764963</v>
      </c>
      <c r="I152" s="12">
        <v>0.02225369963972285</v>
      </c>
      <c r="J152" s="12">
        <v>-0.02306758616426563</v>
      </c>
      <c r="K152" s="12">
        <v>-0.01203050780485721</v>
      </c>
      <c r="L152" s="12">
        <v>-0.01131339065922643</v>
      </c>
      <c r="M152" s="12">
        <v>0.08203689751527068</v>
      </c>
      <c r="N152" s="12">
        <v>-0.08533015108332596</v>
      </c>
      <c r="O152" s="12">
        <v>-0.04814824291298667</v>
      </c>
      <c r="P152" s="12">
        <v>0.06269141872365719</v>
      </c>
      <c r="Q152" s="12">
        <v>-0.3896352344803105</v>
      </c>
      <c r="R152" s="12">
        <v>0.0001133086298118874</v>
      </c>
      <c r="S152" s="12">
        <v>0.1060460019484652</v>
      </c>
      <c r="T152" s="12">
        <v>0.0418609249580313</v>
      </c>
      <c r="U152" s="12">
        <v>0.4462967487930177</v>
      </c>
      <c r="V152" s="12">
        <v>-0.01300435194126559</v>
      </c>
      <c r="W152" s="12">
        <v>0.2015341464775514</v>
      </c>
      <c r="X152" s="12">
        <v>-0.1406911709770418</v>
      </c>
      <c r="Y152" s="12">
        <v>-0.8185378319451555</v>
      </c>
      <c r="Z152" s="12">
        <v>0.001126738678019292</v>
      </c>
      <c r="AA152" s="12">
        <v>0.1303077736490291</v>
      </c>
      <c r="AB152" s="12">
        <v>-0.01304197522009325</v>
      </c>
      <c r="AC152" s="12">
        <v>0.4954441669521256</v>
      </c>
      <c r="AD152" s="12">
        <v>-0.004685575786471091</v>
      </c>
      <c r="AE152" s="12">
        <v>0.0004926447426765361</v>
      </c>
      <c r="AF152" s="12">
        <v>0.1938953565555007</v>
      </c>
      <c r="AG152" s="12">
        <v>0.006066371442593275</v>
      </c>
      <c r="AH152" s="12">
        <v>0.0005146134031404117</v>
      </c>
      <c r="AI152" s="12">
        <v>0.1817278420283153</v>
      </c>
      <c r="AJ152" s="12">
        <v>0.2692067840808477</v>
      </c>
      <c r="AK152" s="12">
        <v>0.04421881706508324</v>
      </c>
      <c r="AL152" s="12">
        <v>-0.000316526393681782</v>
      </c>
      <c r="AM152" s="12">
        <v>0.0281623144932126</v>
      </c>
      <c r="AN152" s="12">
        <v>0.00067683220023973</v>
      </c>
      <c r="AO152" s="12">
        <v>0.001056749089054647</v>
      </c>
      <c r="AP152" s="12">
        <v>-0.0005005529612689865</v>
      </c>
      <c r="AQ152" s="12">
        <v>0.008789880473512418</v>
      </c>
      <c r="AR152" s="12">
        <v>-0.3315202654127914</v>
      </c>
      <c r="AS152" s="12">
        <v>0.5432176812570955</v>
      </c>
      <c r="AT152" s="12">
        <v>-0.0007412485232771527</v>
      </c>
      <c r="AU152" s="12">
        <v>0.1179244124762668</v>
      </c>
      <c r="AV152" s="12">
        <v>0.007006566629748021</v>
      </c>
      <c r="AW152" s="12">
        <v>-0.02397059057722609</v>
      </c>
      <c r="AX152" s="12">
        <v>-0.05400614445494089</v>
      </c>
      <c r="AY152" s="12">
        <v>0.009322332102068726</v>
      </c>
      <c r="AZ152" s="12">
        <v>-0.08321237937577976</v>
      </c>
      <c r="BA152" s="12">
        <v>0.000503754610480537</v>
      </c>
      <c r="BB152" s="12">
        <v>0.9650494011226112</v>
      </c>
      <c r="BC152" s="12">
        <v>0.0007348798065100957</v>
      </c>
      <c r="BD152" s="12">
        <v>-0.4200554980823157</v>
      </c>
      <c r="BE152" s="12">
        <v>-0.05322295315058365</v>
      </c>
      <c r="BF152" s="12">
        <v>0.2600019001415564</v>
      </c>
      <c r="BG152" s="12">
        <v>-0.150937371236738</v>
      </c>
      <c r="BH152" s="12">
        <v>0.002722434535838451</v>
      </c>
      <c r="BI152" s="12">
        <v>-0.2571395904840102</v>
      </c>
      <c r="BJ152" s="12">
        <v>-0.02627511211033805</v>
      </c>
      <c r="BK152" s="12">
        <v>0.2157834971795635</v>
      </c>
      <c r="BL152" s="12">
        <v>0.07661781755667693</v>
      </c>
      <c r="BM152" s="12">
        <v>-0.005154707581358411</v>
      </c>
      <c r="BN152" s="12">
        <v>-0.1903422044644262</v>
      </c>
      <c r="BO152" s="12">
        <v>-0.3185096637171858</v>
      </c>
      <c r="BP152" s="12">
        <v>-0.002333090222353295</v>
      </c>
      <c r="BQ152" s="12">
        <v>-0.07892587214560912</v>
      </c>
      <c r="BR152" s="12">
        <v>0.02590287429876301</v>
      </c>
      <c r="BS152" s="12">
        <v>0.01618512802488358</v>
      </c>
      <c r="BT152" s="12">
        <v>0.05279897894832751</v>
      </c>
      <c r="BU152" s="12">
        <v>0.03622585699561796</v>
      </c>
      <c r="BV152" s="12">
        <v>-0.001159432583358587</v>
      </c>
      <c r="BW152" s="12">
        <v>-0.1385649585484572</v>
      </c>
      <c r="BX152" s="12">
        <v>-0.001531191840118796</v>
      </c>
      <c r="BY152" s="12">
        <v>-0.09273866822755551</v>
      </c>
      <c r="BZ152" s="12">
        <v>0.03976673782033262</v>
      </c>
      <c r="CA152" s="12">
        <v>0.1475295530572938</v>
      </c>
      <c r="CB152" s="12">
        <v>-0.0009790176629502678</v>
      </c>
      <c r="CC152" s="12">
        <v>0.002979346551115522</v>
      </c>
      <c r="CD152" s="12">
        <v>-0.06266298205996021</v>
      </c>
      <c r="CE152" s="12">
        <v>0.01176917887640395</v>
      </c>
      <c r="CF152" s="12">
        <v>-0.002592337369760481</v>
      </c>
      <c r="CG152" s="12">
        <v>0.011634558896508</v>
      </c>
      <c r="CH152" s="12">
        <v>-0.001178755904366812</v>
      </c>
      <c r="CI152" s="12">
        <v>0.1169452363853194</v>
      </c>
      <c r="CJ152" s="12">
        <v>-0.0002716237035390868</v>
      </c>
      <c r="CK152" s="12">
        <v>0.001755399725554707</v>
      </c>
      <c r="CL152" s="12">
        <v>-0.1045299259228031</v>
      </c>
      <c r="CM152" s="12">
        <v>0.06740251593003532</v>
      </c>
      <c r="CN152" s="12">
        <v>-0.002471204423472702</v>
      </c>
      <c r="CO152" s="12">
        <v>-0.1088442101205094</v>
      </c>
      <c r="CP152" s="12">
        <v>-0.001615760806700938</v>
      </c>
      <c r="CQ152" s="12">
        <v>0.05937851809532795</v>
      </c>
      <c r="CR152" s="12">
        <v>0.001849469838507147</v>
      </c>
      <c r="CS152" s="12">
        <v>-0.06054476048433512</v>
      </c>
      <c r="CT152" s="12">
        <v>0.03235134725346858</v>
      </c>
      <c r="CU152" s="12">
        <v>0.001928792515648923</v>
      </c>
      <c r="CV152" s="12">
        <v>0.001547653180296478</v>
      </c>
      <c r="CW152" s="12">
        <v>-0.1323195495004672</v>
      </c>
      <c r="CX152" s="12">
        <v>-0.283718511813866</v>
      </c>
      <c r="CY152" s="12">
        <v>0.06664518342516967</v>
      </c>
      <c r="CZ152" s="12">
        <v>-0.09697709086841333</v>
      </c>
      <c r="DA152" s="12">
        <v>0.1277883529229485</v>
      </c>
      <c r="DB152" s="12">
        <v>-0.002348441899617214</v>
      </c>
      <c r="DC152" s="12">
        <v>-0.001027343002190755</v>
      </c>
      <c r="DD152" s="12">
        <v>-0.06100570039658984</v>
      </c>
      <c r="DE152" s="12">
        <v>0.02019392988327911</v>
      </c>
      <c r="DF152" s="12">
        <v>-0.002002550524160591</v>
      </c>
      <c r="DG152" s="12">
        <v>-0.09251841040714867</v>
      </c>
      <c r="DH152" s="12">
        <v>-0.05405105700862798</v>
      </c>
      <c r="DI152" s="12">
        <v>-0.08934357391917336</v>
      </c>
      <c r="DJ152" s="12">
        <v>-0.001789172287500834</v>
      </c>
      <c r="DK152" s="12">
        <v>-8.057953001087991E-07</v>
      </c>
      <c r="DL152" s="12">
        <v>-0.221282789122728</v>
      </c>
      <c r="DM152" s="12">
        <v>-0.01223504328744431</v>
      </c>
      <c r="DN152" s="12">
        <v>0.01148749947103626</v>
      </c>
      <c r="DO152" s="12">
        <v>-0.1890079287997994</v>
      </c>
      <c r="DP152" s="12">
        <v>0.00352608189878452</v>
      </c>
      <c r="DQ152" s="12">
        <v>0.0004937815689531173</v>
      </c>
      <c r="DR152" s="12">
        <v>0.3594534069605726</v>
      </c>
      <c r="DS152" s="12">
        <v>-0.4455935480750348</v>
      </c>
      <c r="DT152" s="12">
        <v>0.02383941363291505</v>
      </c>
      <c r="DU152" s="12">
        <v>0.05963496210643084</v>
      </c>
      <c r="DV152" s="12">
        <v>-0.01464812859813048</v>
      </c>
      <c r="DW152" s="12">
        <v>-0.2251980388506355</v>
      </c>
      <c r="DX152" s="12">
        <v>0.3331982960640857</v>
      </c>
      <c r="DY152" s="12">
        <v>-0.1185387540135987</v>
      </c>
      <c r="DZ152" s="12">
        <v>0.001292575843658311</v>
      </c>
      <c r="EA152" s="12">
        <v>-0.0679241897380983</v>
      </c>
      <c r="EB152" s="12">
        <v>0.001123155808735929</v>
      </c>
      <c r="EC152" s="12">
        <v>0.0004207472290576552</v>
      </c>
      <c r="ED152" s="12">
        <v>0.06477738651646664</v>
      </c>
      <c r="EE152" s="12">
        <v>0.07182295637582566</v>
      </c>
      <c r="EF152" s="12">
        <v>0.01324221197427943</v>
      </c>
      <c r="EG152" s="12">
        <v>0.03636341333496402</v>
      </c>
      <c r="EH152" s="12">
        <v>-0.001134123058171388</v>
      </c>
      <c r="EI152" s="12">
        <v>-0.0008152683775478255</v>
      </c>
      <c r="EJ152" s="12">
        <v>0.03700578752966439</v>
      </c>
      <c r="EK152" s="12">
        <v>0.0008215339873080062</v>
      </c>
      <c r="EL152" s="12">
        <v>0.001046574012580706</v>
      </c>
      <c r="EM152" s="12">
        <v>0.01457193141000437</v>
      </c>
      <c r="EN152" s="12">
        <v>-0.0001531329443256103</v>
      </c>
      <c r="EO152" s="12">
        <v>0.01452643348760775</v>
      </c>
      <c r="EP152" s="12">
        <v>-0.008613808746347642</v>
      </c>
      <c r="EQ152" s="12">
        <v>0.001342821663987846</v>
      </c>
      <c r="ER152" s="12">
        <v>0.008529397214307472</v>
      </c>
      <c r="ES152" s="12">
        <v>-0.0001072339927838617</v>
      </c>
      <c r="ET152" s="12">
        <v>1.437061869348339E-05</v>
      </c>
      <c r="EU152" s="12">
        <v>0.01133887813255121</v>
      </c>
      <c r="EV152" s="12">
        <v>-0.004873740466286186</v>
      </c>
      <c r="EW152" s="12">
        <v>-0.009060276610410953</v>
      </c>
      <c r="EX152" s="12">
        <v>7.279720969081412E-05</v>
      </c>
      <c r="EY152" s="12">
        <v>-0.01583660179826721</v>
      </c>
      <c r="EZ152" s="12">
        <v>-0.0197212220524508</v>
      </c>
      <c r="FA152" s="12">
        <v>4.521106846528114E-05</v>
      </c>
      <c r="FB152" s="12">
        <v>-0.02075902817404673</v>
      </c>
      <c r="FC152" s="12">
        <v>-0.0002498439367734745</v>
      </c>
      <c r="FD152" s="12">
        <v>0.005726057082674905</v>
      </c>
      <c r="FE152" s="12">
        <v>0.001119374966226363</v>
      </c>
      <c r="FF152" s="12">
        <v>0.0001730313082841717</v>
      </c>
      <c r="FG152" s="12">
        <v>-0.00430488479516803</v>
      </c>
      <c r="FH152" s="12">
        <v>8.736351829595228E-06</v>
      </c>
      <c r="FI152" s="12">
        <v>0.001025947516093488</v>
      </c>
      <c r="FJ152" s="12">
        <v>1.996979272945082E-05</v>
      </c>
      <c r="FK152" s="12">
        <v>0.001117549694275904</v>
      </c>
      <c r="FL152" s="12">
        <v>0.002394182360700839</v>
      </c>
      <c r="FM152" s="12">
        <v>0.0001476233308239666</v>
      </c>
      <c r="FN152" s="12">
        <v>0.002679999381649836</v>
      </c>
      <c r="FO152" s="12">
        <v>-4.0965630850434E-05</v>
      </c>
      <c r="FP152" s="12">
        <v>-0.002480705574102628</v>
      </c>
      <c r="FQ152" s="12">
        <v>5.53933625122755E-05</v>
      </c>
      <c r="FR152" s="12">
        <v>0.000766586779331736</v>
      </c>
      <c r="FS152" s="12">
        <v>-2.616856798357407E-05</v>
      </c>
      <c r="FT152" s="12">
        <v>0.004923623774173871</v>
      </c>
      <c r="FU152" s="12">
        <v>-7.058099784594857E-05</v>
      </c>
      <c r="FV152" s="12">
        <v>-0.004223003557892168</v>
      </c>
      <c r="FW152" s="12">
        <v>5.362303771695122E-05</v>
      </c>
      <c r="FX152" s="12">
        <v>-0.0002968142863132986</v>
      </c>
      <c r="FY152" s="12">
        <v>-0.005423953150713728</v>
      </c>
      <c r="FZ152" s="12">
        <v>-0.00279242978157765</v>
      </c>
      <c r="GA152" s="12">
        <v>-0.003706725787222656</v>
      </c>
      <c r="GB152" s="12">
        <v>-6.762316382810211E-05</v>
      </c>
      <c r="GC152" s="12">
        <v>-0.003353812268695223</v>
      </c>
      <c r="GD152" s="12">
        <v>-0.0001280110839119995</v>
      </c>
      <c r="GE152" s="12">
        <v>-0.01330730092808256</v>
      </c>
      <c r="GF152" s="12">
        <v>-0.0006841458070324428</v>
      </c>
      <c r="GG152" s="12">
        <v>0.0002277676185275272</v>
      </c>
      <c r="GH152" s="12">
        <v>-7.913904684619518E-05</v>
      </c>
      <c r="GI152" s="12">
        <v>-0.005558525992701282</v>
      </c>
      <c r="GJ152" s="12">
        <v>6.834778553406777E-05</v>
      </c>
      <c r="GK152" s="12">
        <v>-0.006470915293826156</v>
      </c>
      <c r="GL152" s="12">
        <v>-0.004088152938973478</v>
      </c>
      <c r="GM152" s="12">
        <v>-0.0003545889322400254</v>
      </c>
      <c r="GN152" s="12">
        <v>2.866251845335137E-05</v>
      </c>
      <c r="GO152" s="12">
        <v>-0.0001789032176761862</v>
      </c>
      <c r="GP152" s="12">
        <v>-0.007828100300695738</v>
      </c>
      <c r="GQ152" s="12">
        <v>0.001663892029340637</v>
      </c>
      <c r="GR152" s="12">
        <v>-0.0001286176153183238</v>
      </c>
      <c r="GS152" s="12">
        <v>-0.001768027462859614</v>
      </c>
      <c r="GT152" s="12">
        <v>0.002298819798258015</v>
      </c>
      <c r="GU152" s="12">
        <v>-0.0002178499399203241</v>
      </c>
      <c r="GV152" s="12">
        <v>-0.004010699388599303</v>
      </c>
      <c r="GW152" s="12">
        <v>-0.0006266498684749606</v>
      </c>
      <c r="GX152" s="12">
        <v>0.007014924959172442</v>
      </c>
      <c r="GY152" s="12">
        <v>0.001016279714337212</v>
      </c>
      <c r="GZ152" s="12">
        <v>0.003196703165622586</v>
      </c>
      <c r="HA152" s="12">
        <v>-0.009920674255197203</v>
      </c>
      <c r="HB152" s="12">
        <v>-3.084144696552707E-05</v>
      </c>
      <c r="HC152" s="12">
        <v>5.111532013051661E-06</v>
      </c>
      <c r="HD152" s="12">
        <v>-0.01033126351529257</v>
      </c>
      <c r="HE152" s="12">
        <v>0.003833229588212726</v>
      </c>
      <c r="HF152" s="12">
        <v>-1.004392018986802E-05</v>
      </c>
      <c r="HG152" s="12">
        <v>-1.034145207125932E-05</v>
      </c>
      <c r="HH152" s="12">
        <v>0.004517182166077728</v>
      </c>
      <c r="HI152" s="12">
        <v>9.553765677438751E-06</v>
      </c>
      <c r="HJ152" s="12">
        <v>0.0001147579151379295</v>
      </c>
      <c r="HK152" s="12">
        <v>0.0001725368495108185</v>
      </c>
      <c r="HL152" s="12">
        <v>0.007238465474318797</v>
      </c>
      <c r="HM152" s="12">
        <v>-2.520960182821496E-05</v>
      </c>
      <c r="HN152" s="12">
        <v>0.004553752963180055</v>
      </c>
      <c r="HO152" s="12">
        <v>-0.001992189340742865</v>
      </c>
      <c r="HP152" s="12">
        <v>-0.001193565121428155</v>
      </c>
      <c r="HQ152" s="12">
        <v>0.0005966071875330491</v>
      </c>
      <c r="HR152" s="12">
        <v>0.0005168575675880867</v>
      </c>
      <c r="HS152" s="12">
        <v>-0.007334795652559033</v>
      </c>
      <c r="HT152" s="12">
        <v>0.001606825874657854</v>
      </c>
      <c r="HU152" s="12">
        <v>-3.704987039515226E-06</v>
      </c>
      <c r="HV152" s="12">
        <v>-5.67843440427867E-06</v>
      </c>
      <c r="HW152" s="12">
        <v>-0.001906240350795273</v>
      </c>
      <c r="HX152" s="12">
        <v>0.0008393068355035022</v>
      </c>
      <c r="HY152" s="12">
        <v>0.001412300618076001</v>
      </c>
      <c r="HZ152" s="12">
        <v>7.71980106898354E-05</v>
      </c>
      <c r="IA152" s="12">
        <v>0.001043351941659004</v>
      </c>
      <c r="IB152" s="12">
        <v>1.114390895800989E-05</v>
      </c>
      <c r="IC152" s="12">
        <v>0.005040762791797713</v>
      </c>
      <c r="ID152" s="12">
        <v>-0.0004958035493979355</v>
      </c>
      <c r="IE152" s="12">
        <v>1.153638301980676E-05</v>
      </c>
      <c r="IF152" s="12">
        <v>0.005024995307325419</v>
      </c>
      <c r="IG152" s="12">
        <v>-0.001538304807080384</v>
      </c>
      <c r="IH152" s="12">
        <v>0.000240602376354683</v>
      </c>
      <c r="II152" s="12">
        <v>-1.942143301032369E-05</v>
      </c>
      <c r="IJ152" s="12">
        <v>0.0009582391856877917</v>
      </c>
      <c r="IK152" s="12">
        <v>0.0006646554214115785</v>
      </c>
      <c r="IL152" s="12">
        <v>-1.464635523005457E-05</v>
      </c>
      <c r="IM152" s="12">
        <v>-0.0008300523038664211</v>
      </c>
      <c r="IN152" s="12">
        <v>0.001068585576525085</v>
      </c>
      <c r="IO152" s="12">
        <v>0.004447233251353908</v>
      </c>
      <c r="IP152" s="12">
        <v>-0.0003545905706834069</v>
      </c>
      <c r="IQ152" s="12">
        <v>6.008766613224039E-05</v>
      </c>
      <c r="IR152" s="12">
        <v>0.00344466950252152</v>
      </c>
      <c r="IS152" s="12">
        <v>-9.610270691494114E-05</v>
      </c>
      <c r="IT152" s="12">
        <v>0.0003082830508050177</v>
      </c>
      <c r="IU152" s="12">
        <v>1.852390983572392E-06</v>
      </c>
      <c r="IV152" s="12">
        <v>-0.0007853183937096908</v>
      </c>
      <c r="IW152" s="12">
        <v>-0.0005164481318675725</v>
      </c>
      <c r="IX152" s="12">
        <v>2.695805689094632E-05</v>
      </c>
      <c r="IY152" s="12">
        <v>0.0006535494820273267</v>
      </c>
      <c r="IZ152" s="12">
        <v>0.0007008604995307698</v>
      </c>
    </row>
    <row r="153" spans="2:260">
      <c r="B153" s="16"/>
      <c r="C153" s="17" t="s">
        <v>387</v>
      </c>
      <c r="D153" s="12">
        <v>0.007322523087487421</v>
      </c>
      <c r="E153" s="12">
        <v>0.05302730134005166</v>
      </c>
      <c r="F153" s="12">
        <v>-3.934721680815027E-06</v>
      </c>
      <c r="G153" s="12">
        <v>-0.004177823641015008</v>
      </c>
      <c r="H153" s="12">
        <v>0.004429302724008758</v>
      </c>
      <c r="I153" s="12">
        <v>0.008647775816776263</v>
      </c>
      <c r="J153" s="12">
        <v>-0.008910218684400208</v>
      </c>
      <c r="K153" s="12">
        <v>-0.004660353612783298</v>
      </c>
      <c r="L153" s="12">
        <v>-0.003260749579034403</v>
      </c>
      <c r="M153" s="12">
        <v>0.03510163994053497</v>
      </c>
      <c r="N153" s="12">
        <v>-0.03664413631882221</v>
      </c>
      <c r="O153" s="12">
        <v>-0.01528600411042671</v>
      </c>
      <c r="P153" s="12">
        <v>0.02273433850798703</v>
      </c>
      <c r="Q153" s="12">
        <v>-0.2446114464446507</v>
      </c>
      <c r="R153" s="12">
        <v>0.0001246877589598049</v>
      </c>
      <c r="S153" s="12">
        <v>0.07719732420301875</v>
      </c>
      <c r="T153" s="12">
        <v>-0.07210045842501464</v>
      </c>
      <c r="U153" s="12">
        <v>0.1795352199353324</v>
      </c>
      <c r="V153" s="12">
        <v>-0.004766108484641427</v>
      </c>
      <c r="W153" s="12">
        <v>0.07474447344300919</v>
      </c>
      <c r="X153" s="12">
        <v>-0.04019870159208063</v>
      </c>
      <c r="Y153" s="12">
        <v>-0.3765379576863938</v>
      </c>
      <c r="Z153" s="12">
        <v>0.0008634998966260631</v>
      </c>
      <c r="AA153" s="12">
        <v>0.04361756018973091</v>
      </c>
      <c r="AB153" s="12">
        <v>0.01840873576250267</v>
      </c>
      <c r="AC153" s="12">
        <v>0.2353026253116819</v>
      </c>
      <c r="AD153" s="12">
        <v>-0.001841936506569586</v>
      </c>
      <c r="AE153" s="12">
        <v>0.0004503821339050394</v>
      </c>
      <c r="AF153" s="12">
        <v>0.1123780496710839</v>
      </c>
      <c r="AG153" s="12">
        <v>0.01395059780828777</v>
      </c>
      <c r="AH153" s="12">
        <v>0.0008561729785782112</v>
      </c>
      <c r="AI153" s="12">
        <v>0.04812949797629568</v>
      </c>
      <c r="AJ153" s="12">
        <v>0.1245742188700004</v>
      </c>
      <c r="AK153" s="12">
        <v>0.0274441068604427</v>
      </c>
      <c r="AL153" s="12">
        <v>4.689779724708832E-05</v>
      </c>
      <c r="AM153" s="12">
        <v>0.01602988110601286</v>
      </c>
      <c r="AN153" s="12">
        <v>0.0005801176953469354</v>
      </c>
      <c r="AO153" s="12">
        <v>8.990138708699311E-05</v>
      </c>
      <c r="AP153" s="12">
        <v>-0.0002473600507958398</v>
      </c>
      <c r="AQ153" s="12">
        <v>0.1005890342958616</v>
      </c>
      <c r="AR153" s="12">
        <v>-0.1477648945923984</v>
      </c>
      <c r="AS153" s="12">
        <v>0.3949278244239861</v>
      </c>
      <c r="AT153" s="12">
        <v>-0.0009735175785489532</v>
      </c>
      <c r="AU153" s="12">
        <v>0.0522321975741661</v>
      </c>
      <c r="AV153" s="12">
        <v>0.002830874015840341</v>
      </c>
      <c r="AW153" s="12">
        <v>-0.01542959842475524</v>
      </c>
      <c r="AX153" s="12">
        <v>-0.0208732138269698</v>
      </c>
      <c r="AY153" s="12">
        <v>0.003149807834882827</v>
      </c>
      <c r="AZ153" s="12">
        <v>-0.02296130137473575</v>
      </c>
      <c r="BA153" s="12">
        <v>0.0004341870631683967</v>
      </c>
      <c r="BB153" s="12">
        <v>0.2389451804272313</v>
      </c>
      <c r="BC153" s="12">
        <v>0.001008243490765385</v>
      </c>
      <c r="BD153" s="12">
        <v>-0.168987531185821</v>
      </c>
      <c r="BE153" s="12">
        <v>-0.004258194781341802</v>
      </c>
      <c r="BF153" s="12">
        <v>-0.05389032706541307</v>
      </c>
      <c r="BG153" s="12">
        <v>0.04968089517364888</v>
      </c>
      <c r="BH153" s="12">
        <v>-7.609868571829712E-05</v>
      </c>
      <c r="BI153" s="12">
        <v>-0.1217572973740992</v>
      </c>
      <c r="BJ153" s="12">
        <v>-0.01193419060881747</v>
      </c>
      <c r="BK153" s="12">
        <v>-0.1850423322085739</v>
      </c>
      <c r="BL153" s="12">
        <v>-0.04146979455600242</v>
      </c>
      <c r="BM153" s="12">
        <v>0.003751937856831809</v>
      </c>
      <c r="BN153" s="12">
        <v>-0.09889655730062455</v>
      </c>
      <c r="BO153" s="12">
        <v>-0.1420695910634577</v>
      </c>
      <c r="BP153" s="12">
        <v>-0.0002259031892280857</v>
      </c>
      <c r="BQ153" s="12">
        <v>0.03246255308942453</v>
      </c>
      <c r="BR153" s="12">
        <v>0.0341561251856885</v>
      </c>
      <c r="BS153" s="12">
        <v>0.01723425678002668</v>
      </c>
      <c r="BT153" s="12">
        <v>0.0565585201389864</v>
      </c>
      <c r="BU153" s="12">
        <v>0.08558261444474739</v>
      </c>
      <c r="BV153" s="12">
        <v>0.001135356575288638</v>
      </c>
      <c r="BW153" s="12">
        <v>0.006893886367725576</v>
      </c>
      <c r="BX153" s="12">
        <v>-0.0002767918375801707</v>
      </c>
      <c r="BY153" s="12">
        <v>-0.03701716832963434</v>
      </c>
      <c r="BZ153" s="12">
        <v>-0.02373404358632731</v>
      </c>
      <c r="CA153" s="12">
        <v>-0.03749915976300381</v>
      </c>
      <c r="CB153" s="12">
        <v>-0.0005488433193363139</v>
      </c>
      <c r="CC153" s="12">
        <v>0.0002074257829737274</v>
      </c>
      <c r="CD153" s="12">
        <v>-0.03732400532180791</v>
      </c>
      <c r="CE153" s="12">
        <v>0.0068602029732588</v>
      </c>
      <c r="CF153" s="12">
        <v>0.001445157965918175</v>
      </c>
      <c r="CG153" s="12">
        <v>-0.01370273239832313</v>
      </c>
      <c r="CH153" s="12">
        <v>0.0008301735335068247</v>
      </c>
      <c r="CI153" s="12">
        <v>-0.09755954598010792</v>
      </c>
      <c r="CJ153" s="12">
        <v>-0.0001632932032263935</v>
      </c>
      <c r="CK153" s="12">
        <v>0.0008681605697980046</v>
      </c>
      <c r="CL153" s="12">
        <v>-0.03434059577067707</v>
      </c>
      <c r="CM153" s="12">
        <v>-0.04923055219432591</v>
      </c>
      <c r="CN153" s="12">
        <v>-0.002060695135575559</v>
      </c>
      <c r="CO153" s="12">
        <v>-0.1045127745268695</v>
      </c>
      <c r="CP153" s="12">
        <v>-0.000166076985704138</v>
      </c>
      <c r="CQ153" s="12">
        <v>-0.009202575011993029</v>
      </c>
      <c r="CR153" s="12">
        <v>-8.576842276422255E-05</v>
      </c>
      <c r="CS153" s="12">
        <v>-0.03594697892852435</v>
      </c>
      <c r="CT153" s="12">
        <v>0.03653041620014889</v>
      </c>
      <c r="CU153" s="12">
        <v>0.001207994618935899</v>
      </c>
      <c r="CV153" s="12">
        <v>0.000543842508667474</v>
      </c>
      <c r="CW153" s="12">
        <v>-0.09185327915161459</v>
      </c>
      <c r="CX153" s="12">
        <v>-0.1119721280847071</v>
      </c>
      <c r="CY153" s="12">
        <v>0.05761642802086975</v>
      </c>
      <c r="CZ153" s="12">
        <v>-0.09879827494398363</v>
      </c>
      <c r="DA153" s="12">
        <v>-0.03400853093518573</v>
      </c>
      <c r="DB153" s="12">
        <v>-0.0008420312358885035</v>
      </c>
      <c r="DC153" s="12">
        <v>0.0002548156815985925</v>
      </c>
      <c r="DD153" s="12">
        <v>0.07176124148750841</v>
      </c>
      <c r="DE153" s="12">
        <v>0.05216969870939195</v>
      </c>
      <c r="DF153" s="12">
        <v>0.0008567279764101468</v>
      </c>
      <c r="DG153" s="12">
        <v>-0.03953912037972501</v>
      </c>
      <c r="DH153" s="12">
        <v>-0.3889949805755577</v>
      </c>
      <c r="DI153" s="12">
        <v>-0.1317688640181644</v>
      </c>
      <c r="DJ153" s="12">
        <v>-0.0003583395663371472</v>
      </c>
      <c r="DK153" s="12">
        <v>-0.005163666164905927</v>
      </c>
      <c r="DL153" s="12">
        <v>-0.1560645435276825</v>
      </c>
      <c r="DM153" s="12">
        <v>0.006944694227810671</v>
      </c>
      <c r="DN153" s="12">
        <v>-0.00886282810334935</v>
      </c>
      <c r="DO153" s="12">
        <v>0.2021342579217056</v>
      </c>
      <c r="DP153" s="12">
        <v>-0.001562429323444619</v>
      </c>
      <c r="DQ153" s="12">
        <v>0.0004764700687794246</v>
      </c>
      <c r="DR153" s="12">
        <v>0.1094737445975909</v>
      </c>
      <c r="DS153" s="12">
        <v>0.1279155329045686</v>
      </c>
      <c r="DT153" s="12">
        <v>0.2429111089598646</v>
      </c>
      <c r="DU153" s="12">
        <v>0.2866694232433027</v>
      </c>
      <c r="DV153" s="12">
        <v>0.006845242544097194</v>
      </c>
      <c r="DW153" s="12">
        <v>0.3906642952864228</v>
      </c>
      <c r="DX153" s="12">
        <v>0.1392068615756299</v>
      </c>
      <c r="DY153" s="12">
        <v>0.3677653045203131</v>
      </c>
      <c r="DZ153" s="12">
        <v>-0.0004698689525927733</v>
      </c>
      <c r="EA153" s="12">
        <v>-0.02826570912195295</v>
      </c>
      <c r="EB153" s="12">
        <v>0.0005920634506233305</v>
      </c>
      <c r="EC153" s="12">
        <v>0.002812132134295534</v>
      </c>
      <c r="ED153" s="12">
        <v>0.1434024210191629</v>
      </c>
      <c r="EE153" s="12">
        <v>-0.006229001827906738</v>
      </c>
      <c r="EF153" s="12">
        <v>-0.0020501450174241</v>
      </c>
      <c r="EG153" s="12">
        <v>0.001478220504229287</v>
      </c>
      <c r="EH153" s="12">
        <v>-0.0009137472055559712</v>
      </c>
      <c r="EI153" s="12">
        <v>-0.000603656751424311</v>
      </c>
      <c r="EJ153" s="12">
        <v>0.04244969825349587</v>
      </c>
      <c r="EK153" s="12">
        <v>-0.0001437325904504331</v>
      </c>
      <c r="EL153" s="12">
        <v>0.0002620435209219882</v>
      </c>
      <c r="EM153" s="12">
        <v>-0.0564447971126581</v>
      </c>
      <c r="EN153" s="12">
        <v>0.0006127944465526454</v>
      </c>
      <c r="EO153" s="12">
        <v>-0.01034923101358517</v>
      </c>
      <c r="EP153" s="12">
        <v>-0.002266606262532448</v>
      </c>
      <c r="EQ153" s="12">
        <v>0.003573393964208317</v>
      </c>
      <c r="ER153" s="12">
        <v>0.0258365672784594</v>
      </c>
      <c r="ES153" s="12">
        <v>0.0001055159466685857</v>
      </c>
      <c r="ET153" s="12">
        <v>0.0001085064517169229</v>
      </c>
      <c r="EU153" s="12">
        <v>5.093033184522602E-05</v>
      </c>
      <c r="EV153" s="12">
        <v>0.01911119247358346</v>
      </c>
      <c r="EW153" s="12">
        <v>0.00562516222409376</v>
      </c>
      <c r="EX153" s="12">
        <v>3.175897549218108E-05</v>
      </c>
      <c r="EY153" s="12">
        <v>-0.01732034839466946</v>
      </c>
      <c r="EZ153" s="12">
        <v>-0.009328388307281089</v>
      </c>
      <c r="FA153" s="12">
        <v>-0.0002155487131396217</v>
      </c>
      <c r="FB153" s="12">
        <v>-2.955935977589502E-05</v>
      </c>
      <c r="FC153" s="12">
        <v>-2.459878132081554E-05</v>
      </c>
      <c r="FD153" s="12">
        <v>-0.0002019295661926399</v>
      </c>
      <c r="FE153" s="12">
        <v>-0.000510896078999877</v>
      </c>
      <c r="FF153" s="12">
        <v>8.768616403136224E-06</v>
      </c>
      <c r="FG153" s="12">
        <v>0.001611503256976747</v>
      </c>
      <c r="FH153" s="12">
        <v>-3.16438408578743E-05</v>
      </c>
      <c r="FI153" s="12">
        <v>0.001424335167817587</v>
      </c>
      <c r="FJ153" s="12">
        <v>4.212368734440637E-05</v>
      </c>
      <c r="FK153" s="12">
        <v>0.004611664962095821</v>
      </c>
      <c r="FL153" s="12">
        <v>0.008458304769920783</v>
      </c>
      <c r="FM153" s="12">
        <v>0.0002020476662785103</v>
      </c>
      <c r="FN153" s="12">
        <v>-0.0006312033125779053</v>
      </c>
      <c r="FO153" s="12">
        <v>1.704216179219386E-05</v>
      </c>
      <c r="FP153" s="12">
        <v>-0.001901363389408836</v>
      </c>
      <c r="FQ153" s="12">
        <v>9.966965675627847E-05</v>
      </c>
      <c r="FR153" s="12">
        <v>0.001079126525114283</v>
      </c>
      <c r="FS153" s="12">
        <v>-2.505658184439289E-05</v>
      </c>
      <c r="FT153" s="12">
        <v>0.009117679905544074</v>
      </c>
      <c r="FU153" s="12">
        <v>0.0001227369136187274</v>
      </c>
      <c r="FV153" s="12">
        <v>0.007253267309616753</v>
      </c>
      <c r="FW153" s="12">
        <v>4.810345944471471E-06</v>
      </c>
      <c r="FX153" s="12">
        <v>-4.761066546756621E-05</v>
      </c>
      <c r="FY153" s="12">
        <v>-5.602712052611572E-05</v>
      </c>
      <c r="FZ153" s="12">
        <v>0.0007638034915233929</v>
      </c>
      <c r="GA153" s="12">
        <v>0.003593506948473583</v>
      </c>
      <c r="GB153" s="12">
        <v>8.062072061105582E-05</v>
      </c>
      <c r="GC153" s="12">
        <v>0.0001198029722042303</v>
      </c>
      <c r="GD153" s="12">
        <v>2.51527990799051E-05</v>
      </c>
      <c r="GE153" s="12">
        <v>-0.01061071490885065</v>
      </c>
      <c r="GF153" s="12">
        <v>0.0008775666971199535</v>
      </c>
      <c r="GG153" s="12">
        <v>-5.028751312265665E-05</v>
      </c>
      <c r="GH153" s="12">
        <v>-1.327726145157102E-05</v>
      </c>
      <c r="GI153" s="12">
        <v>0.001962439022937633</v>
      </c>
      <c r="GJ153" s="12">
        <v>-5.471212206867599E-06</v>
      </c>
      <c r="GK153" s="12">
        <v>-0.001527563634958297</v>
      </c>
      <c r="GL153" s="12">
        <v>-0.0004023321181765293</v>
      </c>
      <c r="GM153" s="12">
        <v>-5.620146841541105E-05</v>
      </c>
      <c r="GN153" s="12">
        <v>-1.880215790835924E-05</v>
      </c>
      <c r="GO153" s="12">
        <v>-2.726991133404567E-06</v>
      </c>
      <c r="GP153" s="12">
        <v>-0.002169833470766409</v>
      </c>
      <c r="GQ153" s="12">
        <v>0.002017925415666163</v>
      </c>
      <c r="GR153" s="12">
        <v>-4.080257770246022E-05</v>
      </c>
      <c r="GS153" s="12">
        <v>0.003158317102716807</v>
      </c>
      <c r="GT153" s="12">
        <v>-0.001261218972298543</v>
      </c>
      <c r="GU153" s="12">
        <v>-0.0002914341073441474</v>
      </c>
      <c r="GV153" s="12">
        <v>-0.005544784027257904</v>
      </c>
      <c r="GW153" s="12">
        <v>-0.0004465035302794061</v>
      </c>
      <c r="GX153" s="12">
        <v>0.003248834712932016</v>
      </c>
      <c r="GY153" s="12">
        <v>-0.00038696491948536</v>
      </c>
      <c r="GZ153" s="12">
        <v>0.002378628406480685</v>
      </c>
      <c r="HA153" s="12">
        <v>-0.007884119646153615</v>
      </c>
      <c r="HB153" s="12">
        <v>-6.327253028721748E-06</v>
      </c>
      <c r="HC153" s="12">
        <v>1.201549855831678E-05</v>
      </c>
      <c r="HD153" s="12">
        <v>-0.007145947936823081</v>
      </c>
      <c r="HE153" s="12">
        <v>0.002505668900271067</v>
      </c>
      <c r="HF153" s="12">
        <v>-1.671628551721911E-05</v>
      </c>
      <c r="HG153" s="12">
        <v>7.896487716065092E-06</v>
      </c>
      <c r="HH153" s="12">
        <v>0.000732878459442466</v>
      </c>
      <c r="HI153" s="12">
        <v>1.545795317097041E-05</v>
      </c>
      <c r="HJ153" s="12">
        <v>5.332564846163981E-05</v>
      </c>
      <c r="HK153" s="12">
        <v>0.002133170221621432</v>
      </c>
      <c r="HL153" s="12">
        <v>0.002354433537155184</v>
      </c>
      <c r="HM153" s="12">
        <v>-1.573022704127811E-05</v>
      </c>
      <c r="HN153" s="12">
        <v>0.003415529368838002</v>
      </c>
      <c r="HO153" s="12">
        <v>0.001415282272792601</v>
      </c>
      <c r="HP153" s="12">
        <v>-0.001254431302543758</v>
      </c>
      <c r="HQ153" s="12">
        <v>0.00061773995573519</v>
      </c>
      <c r="HR153" s="12">
        <v>0.000732664436655788</v>
      </c>
      <c r="HS153" s="12">
        <v>-0.004875222586611442</v>
      </c>
      <c r="HT153" s="12">
        <v>0.003948539617488957</v>
      </c>
      <c r="HU153" s="12">
        <v>8.355143327602168E-06</v>
      </c>
      <c r="HV153" s="12">
        <v>-9.549325462744696E-06</v>
      </c>
      <c r="HW153" s="12">
        <v>-0.0009820111843949295</v>
      </c>
      <c r="HX153" s="12">
        <v>-0.0002117001001343554</v>
      </c>
      <c r="HY153" s="12">
        <v>-0.0003314618814126814</v>
      </c>
      <c r="HZ153" s="12">
        <v>-2.224253786687017E-05</v>
      </c>
      <c r="IA153" s="12">
        <v>0.0006862745275443865</v>
      </c>
      <c r="IB153" s="12">
        <v>1.231248251083546E-05</v>
      </c>
      <c r="IC153" s="12">
        <v>0.004218108166295798</v>
      </c>
      <c r="ID153" s="12">
        <v>-0.002515699789390505</v>
      </c>
      <c r="IE153" s="12">
        <v>-1.7025139698963E-05</v>
      </c>
      <c r="IF153" s="12">
        <v>0.0002553271591269456</v>
      </c>
      <c r="IG153" s="12">
        <v>0.0004536220784846583</v>
      </c>
      <c r="IH153" s="12">
        <v>-0.0003150439484872476</v>
      </c>
      <c r="II153" s="12">
        <v>5.120942480975084E-06</v>
      </c>
      <c r="IJ153" s="12">
        <v>0.0009639773596815627</v>
      </c>
      <c r="IK153" s="12">
        <v>-9.565304889772009E-05</v>
      </c>
      <c r="IL153" s="12">
        <v>6.276475049208025E-06</v>
      </c>
      <c r="IM153" s="12">
        <v>0.0004329719667344229</v>
      </c>
      <c r="IN153" s="12">
        <v>0.0005641246337728598</v>
      </c>
      <c r="IO153" s="12">
        <v>0.001991922552969279</v>
      </c>
      <c r="IP153" s="12">
        <v>-0.0001985505305061789</v>
      </c>
      <c r="IQ153" s="12">
        <v>1.780894843876712E-05</v>
      </c>
      <c r="IR153" s="12">
        <v>0.00132439973538701</v>
      </c>
      <c r="IS153" s="12">
        <v>0.0001878246145557601</v>
      </c>
      <c r="IT153" s="12">
        <v>0.0001828064686363031</v>
      </c>
      <c r="IU153" s="12">
        <v>-3.804983065251194E-07</v>
      </c>
      <c r="IV153" s="12">
        <v>-0.0002596473056465562</v>
      </c>
      <c r="IW153" s="12">
        <v>-0.0001971380482843255</v>
      </c>
      <c r="IX153" s="12">
        <v>6.880108659240705E-06</v>
      </c>
      <c r="IY153" s="12">
        <v>0.0001740843927126585</v>
      </c>
      <c r="IZ153" s="12">
        <v>0.0004094641390213483</v>
      </c>
    </row>
    <row r="154" spans="2:260">
      <c r="B154" s="16"/>
      <c r="C154" s="17" t="s">
        <v>389</v>
      </c>
      <c r="D154" s="12">
        <v>0.004957263655009965</v>
      </c>
      <c r="E154" s="12">
        <v>0.03697469856238945</v>
      </c>
      <c r="F154" s="12">
        <v>1.925346723785969E-05</v>
      </c>
      <c r="G154" s="12">
        <v>-0.00076366182218666</v>
      </c>
      <c r="H154" s="12">
        <v>0.009363009135647389</v>
      </c>
      <c r="I154" s="12">
        <v>-0.0007401143996281928</v>
      </c>
      <c r="J154" s="12">
        <v>0.0006080008888587691</v>
      </c>
      <c r="K154" s="12">
        <v>0.003711776744665522</v>
      </c>
      <c r="L154" s="12">
        <v>-0.001783495201464975</v>
      </c>
      <c r="M154" s="12">
        <v>0.009149656026288469</v>
      </c>
      <c r="N154" s="12">
        <v>-0.00900442977388184</v>
      </c>
      <c r="O154" s="12">
        <v>-0.01036769772874176</v>
      </c>
      <c r="P154" s="12">
        <v>-0.007417170713727803</v>
      </c>
      <c r="Q154" s="12">
        <v>-0.2015245803352377</v>
      </c>
      <c r="R154" s="12">
        <v>-0.0002986363725458111</v>
      </c>
      <c r="S154" s="12">
        <v>0.0332047729904095</v>
      </c>
      <c r="T154" s="12">
        <v>-0.1790655514951757</v>
      </c>
      <c r="U154" s="12">
        <v>0.04240811127317367</v>
      </c>
      <c r="V154" s="12">
        <v>-0.002593043418840478</v>
      </c>
      <c r="W154" s="12">
        <v>-0.03337277199673656</v>
      </c>
      <c r="X154" s="12">
        <v>-0.03670421274975094</v>
      </c>
      <c r="Y154" s="12">
        <v>-0.30399506990405</v>
      </c>
      <c r="Z154" s="12">
        <v>-0.0003305056633667506</v>
      </c>
      <c r="AA154" s="12">
        <v>-0.04075568860713531</v>
      </c>
      <c r="AB154" s="12">
        <v>0.008541204675059186</v>
      </c>
      <c r="AC154" s="12">
        <v>0.1732894939480068</v>
      </c>
      <c r="AD154" s="12">
        <v>-0.001779343506064307</v>
      </c>
      <c r="AE154" s="12">
        <v>0.002312887289066833</v>
      </c>
      <c r="AF154" s="12">
        <v>0.09935308869018744</v>
      </c>
      <c r="AG154" s="12">
        <v>0.1474755114981665</v>
      </c>
      <c r="AH154" s="12">
        <v>-0.001565767857634391</v>
      </c>
      <c r="AI154" s="12">
        <v>0.02630497349643254</v>
      </c>
      <c r="AJ154" s="12">
        <v>0.1443484025278408</v>
      </c>
      <c r="AK154" s="12">
        <v>-0.0189938021339029</v>
      </c>
      <c r="AL154" s="12">
        <v>8.394643577649709E-05</v>
      </c>
      <c r="AM154" s="12">
        <v>-0.04089749800162976</v>
      </c>
      <c r="AN154" s="12">
        <v>-0.001094477150245717</v>
      </c>
      <c r="AO154" s="12">
        <v>0.0006724990200126026</v>
      </c>
      <c r="AP154" s="12">
        <v>-0.0005030743017790665</v>
      </c>
      <c r="AQ154" s="12">
        <v>0.1450117496665985</v>
      </c>
      <c r="AR154" s="12">
        <v>0.05555749916303416</v>
      </c>
      <c r="AS154" s="12">
        <v>0.8727020452916661</v>
      </c>
      <c r="AT154" s="12">
        <v>0.0002592433249754907</v>
      </c>
      <c r="AU154" s="12">
        <v>0.01140369035512479</v>
      </c>
      <c r="AV154" s="12">
        <v>0.001789638171044978</v>
      </c>
      <c r="AW154" s="12">
        <v>-0.01386441545184302</v>
      </c>
      <c r="AX154" s="12">
        <v>0.00440605558947083</v>
      </c>
      <c r="AY154" s="12">
        <v>0.00316937315002179</v>
      </c>
      <c r="AZ154" s="12">
        <v>-0.04748400242774406</v>
      </c>
      <c r="BA154" s="12">
        <v>8.911447698832735E-05</v>
      </c>
      <c r="BB154" s="12">
        <v>0.3324557841290422</v>
      </c>
      <c r="BC154" s="12">
        <v>0.001466482196328324</v>
      </c>
      <c r="BD154" s="12">
        <v>-0.7116013472494545</v>
      </c>
      <c r="BE154" s="12">
        <v>-0.2743428440113783</v>
      </c>
      <c r="BF154" s="12">
        <v>-0.4000972064305719</v>
      </c>
      <c r="BG154" s="12">
        <v>0.2736345748740645</v>
      </c>
      <c r="BH154" s="12">
        <v>0.000559373464882419</v>
      </c>
      <c r="BI154" s="12">
        <v>0.01770423502218595</v>
      </c>
      <c r="BJ154" s="12">
        <v>0.00113421236394103</v>
      </c>
      <c r="BK154" s="12">
        <v>-0.4233701075106928</v>
      </c>
      <c r="BL154" s="12">
        <v>-0.07945968083801355</v>
      </c>
      <c r="BM154" s="12">
        <v>0.00446469512454224</v>
      </c>
      <c r="BN154" s="12">
        <v>0.00551407398429956</v>
      </c>
      <c r="BO154" s="12">
        <v>-0.09379531791551296</v>
      </c>
      <c r="BP154" s="12">
        <v>0.0001681932335505146</v>
      </c>
      <c r="BQ154" s="12">
        <v>0.2428848466327651</v>
      </c>
      <c r="BR154" s="12">
        <v>-0.01526373223152738</v>
      </c>
      <c r="BS154" s="12">
        <v>-0.002973244901927858</v>
      </c>
      <c r="BT154" s="12">
        <v>-0.01253234923345958</v>
      </c>
      <c r="BU154" s="12">
        <v>-0.003499863852347896</v>
      </c>
      <c r="BV154" s="12">
        <v>-0.001199574294111382</v>
      </c>
      <c r="BW154" s="12">
        <v>-0.0895459373786856</v>
      </c>
      <c r="BX154" s="12">
        <v>0.001052996928674247</v>
      </c>
      <c r="BY154" s="12">
        <v>-0.02430384870406948</v>
      </c>
      <c r="BZ154" s="12">
        <v>-0.1217449907154246</v>
      </c>
      <c r="CA154" s="12">
        <v>-0.107152460946415</v>
      </c>
      <c r="CB154" s="12">
        <v>-0.002108574287179226</v>
      </c>
      <c r="CC154" s="12">
        <v>-0.0007394078397448413</v>
      </c>
      <c r="CD154" s="12">
        <v>-0.04858328108991188</v>
      </c>
      <c r="CE154" s="12">
        <v>-0.08688996478070718</v>
      </c>
      <c r="CF154" s="12">
        <v>-0.005027652792367343</v>
      </c>
      <c r="CG154" s="12">
        <v>0.02517919859214699</v>
      </c>
      <c r="CH154" s="12">
        <v>0.004148938162860337</v>
      </c>
      <c r="CI154" s="12">
        <v>-0.2082811713341798</v>
      </c>
      <c r="CJ154" s="12">
        <v>1.322740568652272E-05</v>
      </c>
      <c r="CK154" s="12">
        <v>0.001881177101609981</v>
      </c>
      <c r="CL154" s="12">
        <v>-0.08910448964341136</v>
      </c>
      <c r="CM154" s="12">
        <v>0.06079114085252522</v>
      </c>
      <c r="CN154" s="12">
        <v>0.004378307149240269</v>
      </c>
      <c r="CO154" s="12">
        <v>0.209567025435958</v>
      </c>
      <c r="CP154" s="12">
        <v>-0.0001229163901828785</v>
      </c>
      <c r="CQ154" s="12">
        <v>-0.06749778019004263</v>
      </c>
      <c r="CR154" s="12">
        <v>-0.0002030995907085628</v>
      </c>
      <c r="CS154" s="12">
        <v>-0.005418198545177794</v>
      </c>
      <c r="CT154" s="12">
        <v>0.04886638237466856</v>
      </c>
      <c r="CU154" s="12">
        <v>0.002607663614043768</v>
      </c>
      <c r="CV154" s="12">
        <v>-0.002588229958023406</v>
      </c>
      <c r="CW154" s="12">
        <v>0.2457222623588491</v>
      </c>
      <c r="CX154" s="12">
        <v>0.2727923316410083</v>
      </c>
      <c r="CY154" s="12">
        <v>0.1210603772279437</v>
      </c>
      <c r="CZ154" s="12">
        <v>-0.1938942548839391</v>
      </c>
      <c r="DA154" s="12">
        <v>-0.03127328350366813</v>
      </c>
      <c r="DB154" s="12">
        <v>-0.0006786223336774705</v>
      </c>
      <c r="DC154" s="12">
        <v>-0.001168526665754048</v>
      </c>
      <c r="DD154" s="12">
        <v>-0.004994298046349016</v>
      </c>
      <c r="DE154" s="12">
        <v>-0.006079951452729469</v>
      </c>
      <c r="DF154" s="12">
        <v>-0.004373891105780108</v>
      </c>
      <c r="DG154" s="12">
        <v>-0.1074539326205779</v>
      </c>
      <c r="DH154" s="12">
        <v>0.4725004562322089</v>
      </c>
      <c r="DI154" s="12">
        <v>-0.1623814621229138</v>
      </c>
      <c r="DJ154" s="12">
        <v>-0.008322627117483081</v>
      </c>
      <c r="DK154" s="12">
        <v>0.005214342972701251</v>
      </c>
      <c r="DL154" s="12">
        <v>-0.1714687379828652</v>
      </c>
      <c r="DM154" s="12">
        <v>0.007295554956740872</v>
      </c>
      <c r="DN154" s="12">
        <v>-0.008150078020704544</v>
      </c>
      <c r="DO154" s="12">
        <v>0.05318661234340075</v>
      </c>
      <c r="DP154" s="12">
        <v>0.004322926205276301</v>
      </c>
      <c r="DQ154" s="12">
        <v>0.001701526695611608</v>
      </c>
      <c r="DR154" s="12">
        <v>-0.004346701956122065</v>
      </c>
      <c r="DS154" s="12">
        <v>-0.2157000975929711</v>
      </c>
      <c r="DT154" s="12">
        <v>0.1020910627786069</v>
      </c>
      <c r="DU154" s="12">
        <v>0.01448024793383681</v>
      </c>
      <c r="DV154" s="12">
        <v>0.001322143476308615</v>
      </c>
      <c r="DW154" s="12">
        <v>-0.1254977457566381</v>
      </c>
      <c r="DX154" s="12">
        <v>0.4080012308108798</v>
      </c>
      <c r="DY154" s="12">
        <v>0.3150181308089007</v>
      </c>
      <c r="DZ154" s="12">
        <v>0.004249096985323199</v>
      </c>
      <c r="EA154" s="12">
        <v>-0.06802932682126353</v>
      </c>
      <c r="EB154" s="12">
        <v>-0.002770949904272494</v>
      </c>
      <c r="EC154" s="12">
        <v>0.001681590548711987</v>
      </c>
      <c r="ED154" s="12">
        <v>-0.07100247090411274</v>
      </c>
      <c r="EE154" s="12">
        <v>-0.0737287048513148</v>
      </c>
      <c r="EF154" s="12">
        <v>-0.03660579240001338</v>
      </c>
      <c r="EG154" s="12">
        <v>0.02769742763005107</v>
      </c>
      <c r="EH154" s="12">
        <v>0.000932986905759294</v>
      </c>
      <c r="EI154" s="12">
        <v>0.0003559041239589563</v>
      </c>
      <c r="EJ154" s="12">
        <v>-0.01490736046841109</v>
      </c>
      <c r="EK154" s="12">
        <v>0.001161705041534129</v>
      </c>
      <c r="EL154" s="12">
        <v>-0.0005526813156664882</v>
      </c>
      <c r="EM154" s="12">
        <v>0.1170789155577499</v>
      </c>
      <c r="EN154" s="12">
        <v>-0.0008972691361206478</v>
      </c>
      <c r="EO154" s="12">
        <v>0.03770297454955759</v>
      </c>
      <c r="EP154" s="12">
        <v>-0.002155719890980679</v>
      </c>
      <c r="EQ154" s="12">
        <v>-0.006452309199480586</v>
      </c>
      <c r="ER154" s="12">
        <v>-0.04996655449988846</v>
      </c>
      <c r="ES154" s="12">
        <v>0.0002109907233848358</v>
      </c>
      <c r="ET154" s="12">
        <v>3.976257874381019E-06</v>
      </c>
      <c r="EU154" s="12">
        <v>0.02721646154240946</v>
      </c>
      <c r="EV154" s="12">
        <v>0.00532034205122774</v>
      </c>
      <c r="EW154" s="12">
        <v>-0.009982242661342483</v>
      </c>
      <c r="EX154" s="12">
        <v>3.731610894025832E-05</v>
      </c>
      <c r="EY154" s="12">
        <v>0.02769996503644084</v>
      </c>
      <c r="EZ154" s="12">
        <v>-0.03024329889771496</v>
      </c>
      <c r="FA154" s="12">
        <v>-7.851117438782908E-05</v>
      </c>
      <c r="FB154" s="12">
        <v>-0.003096624106279058</v>
      </c>
      <c r="FC154" s="12">
        <v>-3.147386511351633E-06</v>
      </c>
      <c r="FD154" s="12">
        <v>-0.005819634704406719</v>
      </c>
      <c r="FE154" s="12">
        <v>0.000452082076818785</v>
      </c>
      <c r="FF154" s="12">
        <v>-0.0001857036450608477</v>
      </c>
      <c r="FG154" s="12">
        <v>-0.000951674367726265</v>
      </c>
      <c r="FH154" s="12">
        <v>-5.550134778146082E-06</v>
      </c>
      <c r="FI154" s="12">
        <v>-0.002846708811503255</v>
      </c>
      <c r="FJ154" s="12">
        <v>-1.303383295699534E-05</v>
      </c>
      <c r="FK154" s="12">
        <v>0.003329650485065159</v>
      </c>
      <c r="FL154" s="12">
        <v>-0.009858981880913616</v>
      </c>
      <c r="FM154" s="12">
        <v>-0.0002494769566147561</v>
      </c>
      <c r="FN154" s="12">
        <v>-0.0002510678888628746</v>
      </c>
      <c r="FO154" s="12">
        <v>-2.139641168637207E-06</v>
      </c>
      <c r="FP154" s="12">
        <v>0.003233994858067778</v>
      </c>
      <c r="FQ154" s="12">
        <v>-0.0001745994646689719</v>
      </c>
      <c r="FR154" s="12">
        <v>-0.004380267706696371</v>
      </c>
      <c r="FS154" s="12">
        <v>5.939725632786512E-05</v>
      </c>
      <c r="FT154" s="12">
        <v>-0.003819541263146872</v>
      </c>
      <c r="FU154" s="12">
        <v>-4.89360361138747E-05</v>
      </c>
      <c r="FV154" s="12">
        <v>-0.01620959837297613</v>
      </c>
      <c r="FW154" s="12">
        <v>-4.268448897641482E-05</v>
      </c>
      <c r="FX154" s="12">
        <v>0.0001116074183427947</v>
      </c>
      <c r="FY154" s="12">
        <v>0.004731574488938907</v>
      </c>
      <c r="FZ154" s="12">
        <v>-0.00103089916391787</v>
      </c>
      <c r="GA154" s="12">
        <v>0.003611032147432446</v>
      </c>
      <c r="GB154" s="12">
        <v>1.13058245689797E-05</v>
      </c>
      <c r="GC154" s="12">
        <v>-0.003200352236037922</v>
      </c>
      <c r="GD154" s="12">
        <v>-0.0001290065002211609</v>
      </c>
      <c r="GE154" s="12">
        <v>0.01785780466832827</v>
      </c>
      <c r="GF154" s="12">
        <v>0.001837796249370734</v>
      </c>
      <c r="GG154" s="12">
        <v>-7.673548049316211E-05</v>
      </c>
      <c r="GH154" s="12">
        <v>5.344707933434314E-05</v>
      </c>
      <c r="GI154" s="12">
        <v>-0.0007588345599492382</v>
      </c>
      <c r="GJ154" s="12">
        <v>-5.52575392810213E-06</v>
      </c>
      <c r="GK154" s="12">
        <v>0.005343341619789489</v>
      </c>
      <c r="GL154" s="12">
        <v>0.005292823437350213</v>
      </c>
      <c r="GM154" s="12">
        <v>0.000323230251069988</v>
      </c>
      <c r="GN154" s="12">
        <v>2.415794539884194E-05</v>
      </c>
      <c r="GO154" s="12">
        <v>0.0001793402979318936</v>
      </c>
      <c r="GP154" s="12">
        <v>0.003711642515385632</v>
      </c>
      <c r="GQ154" s="12">
        <v>0.002140341006212499</v>
      </c>
      <c r="GR154" s="12">
        <v>8.33030367918476E-05</v>
      </c>
      <c r="GS154" s="12">
        <v>0.0004418583125120413</v>
      </c>
      <c r="GT154" s="12">
        <v>0.0003579815276120633</v>
      </c>
      <c r="GU154" s="12">
        <v>1.269254230374431E-05</v>
      </c>
      <c r="GV154" s="12">
        <v>-0.002412591671469878</v>
      </c>
      <c r="GW154" s="12">
        <v>0.0006883688623754737</v>
      </c>
      <c r="GX154" s="12">
        <v>-0.01244243969595095</v>
      </c>
      <c r="GY154" s="12">
        <v>-0.0008316147247851197</v>
      </c>
      <c r="GZ154" s="12">
        <v>6.36409728555316E-05</v>
      </c>
      <c r="HA154" s="12">
        <v>0.01194516457042601</v>
      </c>
      <c r="HB154" s="12">
        <v>1.674327553196983E-05</v>
      </c>
      <c r="HC154" s="12">
        <v>-1.093118094409095E-05</v>
      </c>
      <c r="HD154" s="12">
        <v>0.0100802192517362</v>
      </c>
      <c r="HE154" s="12">
        <v>-0.004527223180590522</v>
      </c>
      <c r="HF154" s="12">
        <v>2.540534219526691E-05</v>
      </c>
      <c r="HG154" s="12">
        <v>3.337825435299353E-05</v>
      </c>
      <c r="HH154" s="12">
        <v>-0.0121597548955945</v>
      </c>
      <c r="HI154" s="12">
        <v>-7.606176064293741E-05</v>
      </c>
      <c r="HJ154" s="12">
        <v>0.0001292918223443224</v>
      </c>
      <c r="HK154" s="12">
        <v>-0.00395346373309548</v>
      </c>
      <c r="HL154" s="12">
        <v>-0.006522794934313686</v>
      </c>
      <c r="HM154" s="12">
        <v>4.842809752938209E-05</v>
      </c>
      <c r="HN154" s="12">
        <v>-0.004703501516887217</v>
      </c>
      <c r="HO154" s="12">
        <v>-0.005561208392414439</v>
      </c>
      <c r="HP154" s="12">
        <v>0.003996934348310379</v>
      </c>
      <c r="HQ154" s="12">
        <v>-0.002008520729965973</v>
      </c>
      <c r="HR154" s="12">
        <v>0.003028376565483477</v>
      </c>
      <c r="HS154" s="12">
        <v>0.01027619210234118</v>
      </c>
      <c r="HT154" s="12">
        <v>-0.007522894052115252</v>
      </c>
      <c r="HU154" s="12">
        <v>-2.681862751687383E-06</v>
      </c>
      <c r="HV154" s="12">
        <v>2.472746386808569E-05</v>
      </c>
      <c r="HW154" s="12">
        <v>0.0002135068629260164</v>
      </c>
      <c r="HX154" s="12">
        <v>-0.00112012921804587</v>
      </c>
      <c r="HY154" s="12">
        <v>0.001729331576352388</v>
      </c>
      <c r="HZ154" s="12">
        <v>0.0001026705284803293</v>
      </c>
      <c r="IA154" s="12">
        <v>0.001085947431786868</v>
      </c>
      <c r="IB154" s="12">
        <v>1.051888175936696E-05</v>
      </c>
      <c r="IC154" s="12">
        <v>3.11689846768529E-05</v>
      </c>
      <c r="ID154" s="12">
        <v>0.006789013599810058</v>
      </c>
      <c r="IE154" s="12">
        <v>-1.968084115539486E-05</v>
      </c>
      <c r="IF154" s="12">
        <v>0.003734785962415279</v>
      </c>
      <c r="IG154" s="12">
        <v>0.0002556208947079488</v>
      </c>
      <c r="IH154" s="12">
        <v>-0.0004330543498734266</v>
      </c>
      <c r="II154" s="12">
        <v>1.727214463370489E-07</v>
      </c>
      <c r="IJ154" s="12">
        <v>-0.001007393990530053</v>
      </c>
      <c r="IK154" s="12">
        <v>0.001232854211550251</v>
      </c>
      <c r="IL154" s="12">
        <v>-1.387756167299404E-05</v>
      </c>
      <c r="IM154" s="12">
        <v>-0.0007578293524644203</v>
      </c>
      <c r="IN154" s="12">
        <v>-0.001789215684490747</v>
      </c>
      <c r="IO154" s="12">
        <v>-2.231342540149131E-05</v>
      </c>
      <c r="IP154" s="12">
        <v>0.0006647124624400195</v>
      </c>
      <c r="IQ154" s="12">
        <v>1.229783456834831E-05</v>
      </c>
      <c r="IR154" s="12">
        <v>-0.0002859564915769263</v>
      </c>
      <c r="IS154" s="12">
        <v>-0.0005192215191491371</v>
      </c>
      <c r="IT154" s="12">
        <v>0.0002552587728278715</v>
      </c>
      <c r="IU154" s="12">
        <v>-2.175874327317996E-07</v>
      </c>
      <c r="IV154" s="12">
        <v>-8.252784497868922E-05</v>
      </c>
      <c r="IW154" s="12">
        <v>4.076129056993514E-05</v>
      </c>
      <c r="IX154" s="12">
        <v>3.64603951517511E-06</v>
      </c>
      <c r="IY154" s="12">
        <v>1.678539603848918E-05</v>
      </c>
      <c r="IZ154" s="12">
        <v>0.0002089890780593417</v>
      </c>
    </row>
    <row r="155" spans="2:260">
      <c r="B155" s="16"/>
      <c r="C155" s="17" t="s">
        <v>391</v>
      </c>
      <c r="D155" s="12">
        <v>-0.006071838510072318</v>
      </c>
      <c r="E155" s="12">
        <v>-0.04354358206725298</v>
      </c>
      <c r="F155" s="12">
        <v>-3.340843183403641E-07</v>
      </c>
      <c r="G155" s="12">
        <v>0.001401110925376208</v>
      </c>
      <c r="H155" s="12">
        <v>0.001714133367635758</v>
      </c>
      <c r="I155" s="12">
        <v>-0.01362453281450204</v>
      </c>
      <c r="J155" s="12">
        <v>0.01404583418319421</v>
      </c>
      <c r="K155" s="12">
        <v>0.005151762660815858</v>
      </c>
      <c r="L155" s="12">
        <v>0.008734437601456729</v>
      </c>
      <c r="M155" s="12">
        <v>-0.04774033809352897</v>
      </c>
      <c r="N155" s="12">
        <v>0.04973280376558778</v>
      </c>
      <c r="O155" s="12">
        <v>0.03527002656285438</v>
      </c>
      <c r="P155" s="12">
        <v>-0.02844540016776718</v>
      </c>
      <c r="Q155" s="12">
        <v>0.1924913341438702</v>
      </c>
      <c r="R155" s="12">
        <v>9.266309000129821E-06</v>
      </c>
      <c r="S155" s="12">
        <v>-0.02144241052206215</v>
      </c>
      <c r="T155" s="12">
        <v>-0.03228470642996544</v>
      </c>
      <c r="U155" s="12">
        <v>-0.2691371444243886</v>
      </c>
      <c r="V155" s="12">
        <v>0.007360011170430807</v>
      </c>
      <c r="W155" s="12">
        <v>-0.08978724114792412</v>
      </c>
      <c r="X155" s="12">
        <v>0.1128772714537872</v>
      </c>
      <c r="Y155" s="12">
        <v>0.4670729211445888</v>
      </c>
      <c r="Z155" s="12">
        <v>-0.0005769803917441958</v>
      </c>
      <c r="AA155" s="12">
        <v>-0.02952075540264228</v>
      </c>
      <c r="AB155" s="12">
        <v>0.03424674247600177</v>
      </c>
      <c r="AC155" s="12">
        <v>-0.2829681718915324</v>
      </c>
      <c r="AD155" s="12">
        <v>0.001638817262419543</v>
      </c>
      <c r="AE155" s="12">
        <v>-0.001868628982031799</v>
      </c>
      <c r="AF155" s="12">
        <v>-0.06905375760252451</v>
      </c>
      <c r="AG155" s="12">
        <v>-0.07974168610993582</v>
      </c>
      <c r="AH155" s="12">
        <v>-0.000507357521500604</v>
      </c>
      <c r="AI155" s="12">
        <v>-0.09005302671992445</v>
      </c>
      <c r="AJ155" s="12">
        <v>-0.1565215321079281</v>
      </c>
      <c r="AK155" s="12">
        <v>0.004375702558889191</v>
      </c>
      <c r="AL155" s="12">
        <v>-0.0001929585954002972</v>
      </c>
      <c r="AM155" s="12">
        <v>0.006755717120818253</v>
      </c>
      <c r="AN155" s="12">
        <v>-0.0004452642174393466</v>
      </c>
      <c r="AO155" s="12">
        <v>-3.242807740773134E-05</v>
      </c>
      <c r="AP155" s="12">
        <v>0.0006087055094596752</v>
      </c>
      <c r="AQ155" s="12">
        <v>-0.005343498351955705</v>
      </c>
      <c r="AR155" s="12">
        <v>0.04892512309447727</v>
      </c>
      <c r="AS155" s="12">
        <v>-0.3524965885484986</v>
      </c>
      <c r="AT155" s="12">
        <v>0.00143439398260363</v>
      </c>
      <c r="AU155" s="12">
        <v>-0.06474018148691628</v>
      </c>
      <c r="AV155" s="12">
        <v>-0.005291164312435903</v>
      </c>
      <c r="AW155" s="12">
        <v>0.03609893462570408</v>
      </c>
      <c r="AX155" s="12">
        <v>0.000306106732984179</v>
      </c>
      <c r="AY155" s="12">
        <v>-0.005028279931606009</v>
      </c>
      <c r="AZ155" s="12">
        <v>0.04141522733421088</v>
      </c>
      <c r="BA155" s="12">
        <v>-0.001509661478829343</v>
      </c>
      <c r="BB155" s="12">
        <v>-0.6789846689826341</v>
      </c>
      <c r="BC155" s="12">
        <v>-0.002158505950839963</v>
      </c>
      <c r="BD155" s="12">
        <v>0.3316691895999974</v>
      </c>
      <c r="BE155" s="12">
        <v>0.1755972377363866</v>
      </c>
      <c r="BF155" s="12">
        <v>-0.1514929560264288</v>
      </c>
      <c r="BG155" s="12">
        <v>0.08134042410092976</v>
      </c>
      <c r="BH155" s="12">
        <v>-0.0001649470854308423</v>
      </c>
      <c r="BI155" s="12">
        <v>-0.01633761968301318</v>
      </c>
      <c r="BJ155" s="12">
        <v>-0.002176867733689414</v>
      </c>
      <c r="BK155" s="12">
        <v>-0.1747001281362333</v>
      </c>
      <c r="BL155" s="12">
        <v>-0.0498095319932292</v>
      </c>
      <c r="BM155" s="12">
        <v>0.003394443994207337</v>
      </c>
      <c r="BN155" s="12">
        <v>0.06405392732462986</v>
      </c>
      <c r="BO155" s="12">
        <v>0.1071246895058214</v>
      </c>
      <c r="BP155" s="12">
        <v>-0.0003095820459770829</v>
      </c>
      <c r="BQ155" s="12">
        <v>0.04001898172372424</v>
      </c>
      <c r="BR155" s="12">
        <v>0.0122653418543613</v>
      </c>
      <c r="BS155" s="12">
        <v>0.002789752124520987</v>
      </c>
      <c r="BT155" s="12">
        <v>0.008477814357758934</v>
      </c>
      <c r="BU155" s="12">
        <v>0.01466377909829593</v>
      </c>
      <c r="BV155" s="12">
        <v>0.001499963303408735</v>
      </c>
      <c r="BW155" s="12">
        <v>0.1056387725940387</v>
      </c>
      <c r="BX155" s="12">
        <v>0.0002167367058407028</v>
      </c>
      <c r="BY155" s="12">
        <v>0.01002707565753872</v>
      </c>
      <c r="BZ155" s="12">
        <v>-0.01749336199355787</v>
      </c>
      <c r="CA155" s="12">
        <v>-0.06892560078192382</v>
      </c>
      <c r="CB155" s="12">
        <v>0.0005452966096613198</v>
      </c>
      <c r="CC155" s="12">
        <v>0.0003964321900592597</v>
      </c>
      <c r="CD155" s="12">
        <v>0.07738519192292242</v>
      </c>
      <c r="CE155" s="12">
        <v>-0.0009769535526497324</v>
      </c>
      <c r="CF155" s="12">
        <v>0.00149722811900454</v>
      </c>
      <c r="CG155" s="12">
        <v>-0.005962477905588991</v>
      </c>
      <c r="CH155" s="12">
        <v>0.0002009967085735831</v>
      </c>
      <c r="CI155" s="12">
        <v>-0.04567230390921186</v>
      </c>
      <c r="CJ155" s="12">
        <v>0.0002047251336103053</v>
      </c>
      <c r="CK155" s="12">
        <v>-0.0003456903984000489</v>
      </c>
      <c r="CL155" s="12">
        <v>0.02200494217639244</v>
      </c>
      <c r="CM155" s="12">
        <v>-0.07300040957358757</v>
      </c>
      <c r="CN155" s="12">
        <v>0.0006248155287249245</v>
      </c>
      <c r="CO155" s="12">
        <v>0.01727189054560265</v>
      </c>
      <c r="CP155" s="12">
        <v>0.0003415706415599725</v>
      </c>
      <c r="CQ155" s="12">
        <v>-0.02651157321861117</v>
      </c>
      <c r="CR155" s="12">
        <v>-0.0007247623313099945</v>
      </c>
      <c r="CS155" s="12">
        <v>0.02168615050968243</v>
      </c>
      <c r="CT155" s="12">
        <v>-0.02472922458062769</v>
      </c>
      <c r="CU155" s="12">
        <v>-0.001495152504694763</v>
      </c>
      <c r="CV155" s="12">
        <v>-0.0005406306080610833</v>
      </c>
      <c r="CW155" s="12">
        <v>-0.002908663287051423</v>
      </c>
      <c r="CX155" s="12">
        <v>0.1064275998155085</v>
      </c>
      <c r="CY155" s="12">
        <v>-0.0469368667327657</v>
      </c>
      <c r="CZ155" s="12">
        <v>0.06018520595675657</v>
      </c>
      <c r="DA155" s="12">
        <v>-0.0222439560538065</v>
      </c>
      <c r="DB155" s="12">
        <v>-0.0002620858039156794</v>
      </c>
      <c r="DC155" s="12">
        <v>0.001185630212705556</v>
      </c>
      <c r="DD155" s="12">
        <v>-0.03690263875393181</v>
      </c>
      <c r="DE155" s="12">
        <v>0.03866925480220011</v>
      </c>
      <c r="DF155" s="12">
        <v>0.0007886548725201759</v>
      </c>
      <c r="DG155" s="12">
        <v>0.05475274166292632</v>
      </c>
      <c r="DH155" s="12">
        <v>-0.2065110165607815</v>
      </c>
      <c r="DI155" s="12">
        <v>-0.05742409629582591</v>
      </c>
      <c r="DJ155" s="12">
        <v>0.001304109159886943</v>
      </c>
      <c r="DK155" s="12">
        <v>-0.002199649633020387</v>
      </c>
      <c r="DL155" s="12">
        <v>0.03941628373560257</v>
      </c>
      <c r="DM155" s="12">
        <v>0.003264322563210409</v>
      </c>
      <c r="DN155" s="12">
        <v>-0.004658272699238126</v>
      </c>
      <c r="DO155" s="12">
        <v>0.09576066649886138</v>
      </c>
      <c r="DP155" s="12">
        <v>0.001270356168000208</v>
      </c>
      <c r="DQ155" s="12">
        <v>0.002878260877676753</v>
      </c>
      <c r="DR155" s="12">
        <v>-0.07953934337107965</v>
      </c>
      <c r="DS155" s="12">
        <v>0.1788748606019609</v>
      </c>
      <c r="DT155" s="12">
        <v>0.185222283824067</v>
      </c>
      <c r="DU155" s="12">
        <v>0.2689402921412863</v>
      </c>
      <c r="DV155" s="12">
        <v>0.002676930964296464</v>
      </c>
      <c r="DW155" s="12">
        <v>-0.7958027870627501</v>
      </c>
      <c r="DX155" s="12">
        <v>-0.1290628373444135</v>
      </c>
      <c r="DY155" s="12">
        <v>0.2339600674003418</v>
      </c>
      <c r="DZ155" s="12">
        <v>-0.000229979599577812</v>
      </c>
      <c r="EA155" s="12">
        <v>-0.1314396790862603</v>
      </c>
      <c r="EB155" s="12">
        <v>0.001394924787041335</v>
      </c>
      <c r="EC155" s="12">
        <v>0.001315279246759962</v>
      </c>
      <c r="ED155" s="12">
        <v>0.08205589720984116</v>
      </c>
      <c r="EE155" s="12">
        <v>-0.05201918354768477</v>
      </c>
      <c r="EF155" s="12">
        <v>0.01598152374458031</v>
      </c>
      <c r="EG155" s="12">
        <v>-0.05259604150337229</v>
      </c>
      <c r="EH155" s="12">
        <v>-0.001503133404914625</v>
      </c>
      <c r="EI155" s="12">
        <v>-0.000885059297474373</v>
      </c>
      <c r="EJ155" s="12">
        <v>0.05866755005909163</v>
      </c>
      <c r="EK155" s="12">
        <v>-0.0004938439014250547</v>
      </c>
      <c r="EL155" s="12">
        <v>0.0004249159281566778</v>
      </c>
      <c r="EM155" s="12">
        <v>-0.07479417924757065</v>
      </c>
      <c r="EN155" s="12">
        <v>0.0003041445230678132</v>
      </c>
      <c r="EO155" s="12">
        <v>-0.01852333245184672</v>
      </c>
      <c r="EP155" s="12">
        <v>-0.007819007457889094</v>
      </c>
      <c r="EQ155" s="12">
        <v>0.003859335219732126</v>
      </c>
      <c r="ER155" s="12">
        <v>0.03042358796908487</v>
      </c>
      <c r="ES155" s="12">
        <v>-0.0001224507717476062</v>
      </c>
      <c r="ET155" s="12">
        <v>0.0002389130381186884</v>
      </c>
      <c r="EU155" s="12">
        <v>-0.01857921025475863</v>
      </c>
      <c r="EV155" s="12">
        <v>0.006203953380616275</v>
      </c>
      <c r="EW155" s="12">
        <v>-0.004271729718460086</v>
      </c>
      <c r="EX155" s="12">
        <v>-0.0002651644337317146</v>
      </c>
      <c r="EY155" s="12">
        <v>-0.0007401025394447734</v>
      </c>
      <c r="EZ155" s="12">
        <v>-0.004571122151824347</v>
      </c>
      <c r="FA155" s="12">
        <v>-4.177882386714248E-05</v>
      </c>
      <c r="FB155" s="12">
        <v>0.007131131411515531</v>
      </c>
      <c r="FC155" s="12">
        <v>-1.843235139467105E-05</v>
      </c>
      <c r="FD155" s="12">
        <v>-0.002737963818622536</v>
      </c>
      <c r="FE155" s="12">
        <v>0.003646129856042893</v>
      </c>
      <c r="FF155" s="12">
        <v>2.505017902646511E-05</v>
      </c>
      <c r="FG155" s="12">
        <v>0.001644541905475881</v>
      </c>
      <c r="FH155" s="12">
        <v>4.794059731327299E-05</v>
      </c>
      <c r="FI155" s="12">
        <v>0.0001201547611246994</v>
      </c>
      <c r="FJ155" s="12">
        <v>-2.069393721585473E-06</v>
      </c>
      <c r="FK155" s="12">
        <v>-0.001998205205688203</v>
      </c>
      <c r="FL155" s="12">
        <v>0.000118987040077899</v>
      </c>
      <c r="FM155" s="12">
        <v>3.039743685562543E-05</v>
      </c>
      <c r="FN155" s="12">
        <v>0.0005799761557938004</v>
      </c>
      <c r="FO155" s="12">
        <v>-5.689426755052185E-05</v>
      </c>
      <c r="FP155" s="12">
        <v>-0.004255199033748531</v>
      </c>
      <c r="FQ155" s="12">
        <v>0.0001971257778404397</v>
      </c>
      <c r="FR155" s="12">
        <v>0.003605310916510661</v>
      </c>
      <c r="FS155" s="12">
        <v>2.015411710233409E-05</v>
      </c>
      <c r="FT155" s="12">
        <v>0.008820902440208386</v>
      </c>
      <c r="FU155" s="12">
        <v>9.90553606788303E-05</v>
      </c>
      <c r="FV155" s="12">
        <v>0.01023398066786522</v>
      </c>
      <c r="FW155" s="12">
        <v>-8.000220507650342E-05</v>
      </c>
      <c r="FX155" s="12">
        <v>-3.027920488014577E-06</v>
      </c>
      <c r="FY155" s="12">
        <v>-0.0001641040556412854</v>
      </c>
      <c r="FZ155" s="12">
        <v>0.007849423931862942</v>
      </c>
      <c r="GA155" s="12">
        <v>0.001104324813741515</v>
      </c>
      <c r="GB155" s="12">
        <v>0.000126508116596209</v>
      </c>
      <c r="GC155" s="12">
        <v>-0.001393636074135903</v>
      </c>
      <c r="GD155" s="12">
        <v>-0.0001609652974694104</v>
      </c>
      <c r="GE155" s="12">
        <v>0.009604641524470195</v>
      </c>
      <c r="GF155" s="12">
        <v>0.003664198431006049</v>
      </c>
      <c r="GG155" s="12">
        <v>-0.0001498766763673384</v>
      </c>
      <c r="GH155" s="12">
        <v>1.918745110013664E-05</v>
      </c>
      <c r="GI155" s="12">
        <v>0.003106865865579139</v>
      </c>
      <c r="GJ155" s="12">
        <v>-2.526007726599698E-05</v>
      </c>
      <c r="GK155" s="12">
        <v>0.003689688798530815</v>
      </c>
      <c r="GL155" s="12">
        <v>0.00430730783683441</v>
      </c>
      <c r="GM155" s="12">
        <v>0.0003095003304000096</v>
      </c>
      <c r="GN155" s="12">
        <v>-2.912780144116579E-05</v>
      </c>
      <c r="GO155" s="12">
        <v>-5.631420141193443E-05</v>
      </c>
      <c r="GP155" s="12">
        <v>0.003027812110443141</v>
      </c>
      <c r="GQ155" s="12">
        <v>-0.005043257958459257</v>
      </c>
      <c r="GR155" s="12">
        <v>8.079287984532317E-05</v>
      </c>
      <c r="GS155" s="12">
        <v>0.0009768073134549665</v>
      </c>
      <c r="GT155" s="12">
        <v>-0.0003277212487838162</v>
      </c>
      <c r="GU155" s="12">
        <v>5.808304808012933E-05</v>
      </c>
      <c r="GV155" s="12">
        <v>0.002332993756486192</v>
      </c>
      <c r="GW155" s="12">
        <v>0.0001880990152760549</v>
      </c>
      <c r="GX155" s="12">
        <v>-0.001133738283289593</v>
      </c>
      <c r="GY155" s="12">
        <v>0.0008364730977902905</v>
      </c>
      <c r="GZ155" s="12">
        <v>-0.002901492463233328</v>
      </c>
      <c r="HA155" s="12">
        <v>0.004016931186738633</v>
      </c>
      <c r="HB155" s="12">
        <v>9.00295367763579E-06</v>
      </c>
      <c r="HC155" s="12">
        <v>3.740641753389279E-06</v>
      </c>
      <c r="HD155" s="12">
        <v>0.005622979450091348</v>
      </c>
      <c r="HE155" s="12">
        <v>-0.001701972483066239</v>
      </c>
      <c r="HF155" s="12">
        <v>8.452489974280687E-06</v>
      </c>
      <c r="HG155" s="12">
        <v>-1.264175648325577E-05</v>
      </c>
      <c r="HH155" s="12">
        <v>0.003342884799988837</v>
      </c>
      <c r="HI155" s="12">
        <v>1.457460335874319E-05</v>
      </c>
      <c r="HJ155" s="12">
        <v>-1.301520449498367E-05</v>
      </c>
      <c r="HK155" s="12">
        <v>0.001289223069118591</v>
      </c>
      <c r="HL155" s="12">
        <v>-0.00385656394511642</v>
      </c>
      <c r="HM155" s="12">
        <v>-3.836639760389517E-07</v>
      </c>
      <c r="HN155" s="12">
        <v>-0.002730982084254767</v>
      </c>
      <c r="HO155" s="12">
        <v>0.001123645582481088</v>
      </c>
      <c r="HP155" s="12">
        <v>-0.002412250867589213</v>
      </c>
      <c r="HQ155" s="12">
        <v>0.001203426990284836</v>
      </c>
      <c r="HR155" s="12">
        <v>9.269220197747566E-05</v>
      </c>
      <c r="HS155" s="12">
        <v>0.002185381301826568</v>
      </c>
      <c r="HT155" s="12">
        <v>-0.0005171110759593202</v>
      </c>
      <c r="HU155" s="12">
        <v>1.536598057256076E-05</v>
      </c>
      <c r="HV155" s="12">
        <v>-3.024536091311581E-06</v>
      </c>
      <c r="HW155" s="12">
        <v>-0.0004838161157947307</v>
      </c>
      <c r="HX155" s="12">
        <v>-0.001477849608283502</v>
      </c>
      <c r="HY155" s="12">
        <v>-0.002720274494473349</v>
      </c>
      <c r="HZ155" s="12">
        <v>-0.0001716760400355125</v>
      </c>
      <c r="IA155" s="12">
        <v>0.0002920232097033677</v>
      </c>
      <c r="IB155" s="12">
        <v>6.659836766768822E-06</v>
      </c>
      <c r="IC155" s="12">
        <v>0.001157077510281259</v>
      </c>
      <c r="ID155" s="12">
        <v>-0.0003767955905837513</v>
      </c>
      <c r="IE155" s="12">
        <v>-4.584699950044848E-06</v>
      </c>
      <c r="IF155" s="12">
        <v>-0.004198244310794025</v>
      </c>
      <c r="IG155" s="12">
        <v>0.0003779462024084651</v>
      </c>
      <c r="IH155" s="12">
        <v>-0.0009062600702365222</v>
      </c>
      <c r="II155" s="12">
        <v>3.152523079419202E-07</v>
      </c>
      <c r="IJ155" s="12">
        <v>0.0002305833624560725</v>
      </c>
      <c r="IK155" s="12">
        <v>-7.268132606256801E-05</v>
      </c>
      <c r="IL155" s="12">
        <v>2.938549238811091E-05</v>
      </c>
      <c r="IM155" s="12">
        <v>0.001034410621838608</v>
      </c>
      <c r="IN155" s="12">
        <v>-0.0006213433060135707</v>
      </c>
      <c r="IO155" s="12">
        <v>-0.002443852655616092</v>
      </c>
      <c r="IP155" s="12">
        <v>5.978226449014786E-05</v>
      </c>
      <c r="IQ155" s="12">
        <v>-3.20054616978314E-05</v>
      </c>
      <c r="IR155" s="12">
        <v>-0.001884975157834969</v>
      </c>
      <c r="IS155" s="12">
        <v>0.0002286048320278749</v>
      </c>
      <c r="IT155" s="12">
        <v>-2.032756864308151E-05</v>
      </c>
      <c r="IU155" s="12">
        <v>-1.135199944476645E-06</v>
      </c>
      <c r="IV155" s="12">
        <v>0.0005772661859503173</v>
      </c>
      <c r="IW155" s="12">
        <v>0.0002198401197700036</v>
      </c>
      <c r="IX155" s="12">
        <v>-1.641307992691931E-05</v>
      </c>
      <c r="IY155" s="12">
        <v>-0.0004346240583640608</v>
      </c>
      <c r="IZ155" s="12">
        <v>-0.0003489981488397455</v>
      </c>
    </row>
    <row r="156" spans="2:260">
      <c r="B156" s="16"/>
      <c r="C156" s="17" t="s">
        <v>393</v>
      </c>
      <c r="D156" s="12">
        <v>0.0008465576059898993</v>
      </c>
      <c r="E156" s="12">
        <v>0.005930125941867848</v>
      </c>
      <c r="F156" s="12">
        <v>-0.001058410544932279</v>
      </c>
      <c r="G156" s="12">
        <v>0.001650525743130457</v>
      </c>
      <c r="H156" s="12">
        <v>0.0007248417947246178</v>
      </c>
      <c r="I156" s="12">
        <v>0.004422817927705731</v>
      </c>
      <c r="J156" s="12">
        <v>0.004231343434203175</v>
      </c>
      <c r="K156" s="12">
        <v>0.002692832554090975</v>
      </c>
      <c r="L156" s="12">
        <v>-0.003395787083991996</v>
      </c>
      <c r="M156" s="12">
        <v>-0.01121857317734311</v>
      </c>
      <c r="N156" s="12">
        <v>-0.01576094176382956</v>
      </c>
      <c r="O156" s="12">
        <v>-0.01156860608752254</v>
      </c>
      <c r="P156" s="12">
        <v>-0.006450326915001289</v>
      </c>
      <c r="Q156" s="12">
        <v>-0.02029474212555219</v>
      </c>
      <c r="R156" s="12">
        <v>0.02027446727209962</v>
      </c>
      <c r="S156" s="12">
        <v>-0.02723992314242748</v>
      </c>
      <c r="T156" s="12">
        <v>-0.005964063425092869</v>
      </c>
      <c r="U156" s="12">
        <v>0.009268236335045511</v>
      </c>
      <c r="V156" s="12">
        <v>0.07841426316798279</v>
      </c>
      <c r="W156" s="12">
        <v>-0.02757780487194739</v>
      </c>
      <c r="X156" s="12">
        <v>-0.04468635336153871</v>
      </c>
      <c r="Y156" s="12">
        <v>-0.03424842794658041</v>
      </c>
      <c r="Z156" s="12">
        <v>0.05302428051967574</v>
      </c>
      <c r="AA156" s="12">
        <v>-0.03101526794939651</v>
      </c>
      <c r="AB156" s="12">
        <v>-0.0202065506876999</v>
      </c>
      <c r="AC156" s="12">
        <v>0.01298800694804603</v>
      </c>
      <c r="AD156" s="12">
        <v>0.03174473009416311</v>
      </c>
      <c r="AE156" s="12">
        <v>0.01158915368671077</v>
      </c>
      <c r="AF156" s="12">
        <v>-0.03998428174436283</v>
      </c>
      <c r="AG156" s="12">
        <v>0.05527482487498632</v>
      </c>
      <c r="AH156" s="12">
        <v>0.0892688446266211</v>
      </c>
      <c r="AI156" s="12">
        <v>-0.01123992714536035</v>
      </c>
      <c r="AJ156" s="12">
        <v>-0.001480006060617375</v>
      </c>
      <c r="AK156" s="12">
        <v>-0.01681542114817547</v>
      </c>
      <c r="AL156" s="12">
        <v>0.01554724914119596</v>
      </c>
      <c r="AM156" s="12">
        <v>-0.02493362084949619</v>
      </c>
      <c r="AN156" s="12">
        <v>0.06433505974757678</v>
      </c>
      <c r="AO156" s="12">
        <v>-0.02298885009520791</v>
      </c>
      <c r="AP156" s="12">
        <v>-0.004154047125327677</v>
      </c>
      <c r="AQ156" s="12">
        <v>0.01489415819912142</v>
      </c>
      <c r="AR156" s="12">
        <v>0.03887666204233766</v>
      </c>
      <c r="AS156" s="12">
        <v>0.02680822386073585</v>
      </c>
      <c r="AT156" s="12">
        <v>-0.03189403630449548</v>
      </c>
      <c r="AU156" s="12">
        <v>-0.008958371087728208</v>
      </c>
      <c r="AV156" s="12">
        <v>-0.01688298705395328</v>
      </c>
      <c r="AW156" s="12">
        <v>-0.01023089237286388</v>
      </c>
      <c r="AX156" s="12">
        <v>0.000561411201415815</v>
      </c>
      <c r="AY156" s="12">
        <v>0.04858187636238947</v>
      </c>
      <c r="AZ156" s="12">
        <v>0.0002793537629106925</v>
      </c>
      <c r="BA156" s="12">
        <v>0.02959165608642867</v>
      </c>
      <c r="BB156" s="12">
        <v>0.07163178013831834</v>
      </c>
      <c r="BC156" s="12">
        <v>0.1185702004284991</v>
      </c>
      <c r="BD156" s="12">
        <v>-0.04827976422505312</v>
      </c>
      <c r="BE156" s="12">
        <v>-0.1069296747557432</v>
      </c>
      <c r="BF156" s="12">
        <v>-0.007872957870187644</v>
      </c>
      <c r="BG156" s="12">
        <v>-0.0002742950772451468</v>
      </c>
      <c r="BH156" s="12">
        <v>-0.07932479440822934</v>
      </c>
      <c r="BI156" s="12">
        <v>0.002721614648485339</v>
      </c>
      <c r="BJ156" s="12">
        <v>0.05649995937622791</v>
      </c>
      <c r="BK156" s="12">
        <v>0.05649401282667614</v>
      </c>
      <c r="BL156" s="12">
        <v>0.0239304898494036</v>
      </c>
      <c r="BM156" s="12">
        <v>0.05502879366930389</v>
      </c>
      <c r="BN156" s="12">
        <v>-0.05198234650147804</v>
      </c>
      <c r="BO156" s="12">
        <v>-0.0869303761326348</v>
      </c>
      <c r="BP156" s="12">
        <v>0.036460427284165</v>
      </c>
      <c r="BQ156" s="12">
        <v>4.992532687697442E-05</v>
      </c>
      <c r="BR156" s="12">
        <v>-0.01399454391302971</v>
      </c>
      <c r="BS156" s="12">
        <v>-0.03803949184719898</v>
      </c>
      <c r="BT156" s="12">
        <v>-0.03625639907859721</v>
      </c>
      <c r="BU156" s="12">
        <v>-0.04044960223043708</v>
      </c>
      <c r="BV156" s="12">
        <v>0.005587090231831423</v>
      </c>
      <c r="BW156" s="12">
        <v>-0.01257237152990567</v>
      </c>
      <c r="BX156" s="12">
        <v>-0.004518676518934035</v>
      </c>
      <c r="BY156" s="12">
        <v>-0.03355233864522374</v>
      </c>
      <c r="BZ156" s="12">
        <v>-0.00538030969804155</v>
      </c>
      <c r="CA156" s="12">
        <v>-0.02542480638802908</v>
      </c>
      <c r="CB156" s="12">
        <v>0.009315869402241524</v>
      </c>
      <c r="CC156" s="12">
        <v>-0.01804062221002771</v>
      </c>
      <c r="CD156" s="12">
        <v>-0.01283263973019975</v>
      </c>
      <c r="CE156" s="12">
        <v>-0.02487999835940374</v>
      </c>
      <c r="CF156" s="12">
        <v>0.02018316888325737</v>
      </c>
      <c r="CG156" s="12">
        <v>0.01258781984628895</v>
      </c>
      <c r="CH156" s="12">
        <v>-0.004727136581290294</v>
      </c>
      <c r="CI156" s="12">
        <v>-0.04608360635385846</v>
      </c>
      <c r="CJ156" s="12">
        <v>-0.02750917561685698</v>
      </c>
      <c r="CK156" s="12">
        <v>-0.01460172592216552</v>
      </c>
      <c r="CL156" s="12">
        <v>-0.03352060283137965</v>
      </c>
      <c r="CM156" s="12">
        <v>0.04689474395065167</v>
      </c>
      <c r="CN156" s="12">
        <v>-0.006188822534131804</v>
      </c>
      <c r="CO156" s="12">
        <v>0.02163445479507505</v>
      </c>
      <c r="CP156" s="12">
        <v>0.007436669079197708</v>
      </c>
      <c r="CQ156" s="12">
        <v>-0.01701494182676608</v>
      </c>
      <c r="CR156" s="12">
        <v>-0.01687132512662299</v>
      </c>
      <c r="CS156" s="12">
        <v>-0.03342924396342138</v>
      </c>
      <c r="CT156" s="12">
        <v>0.0462877885218404</v>
      </c>
      <c r="CU156" s="12">
        <v>-0.01697701901898271</v>
      </c>
      <c r="CV156" s="12">
        <v>-0.009321890941025687</v>
      </c>
      <c r="CW156" s="12">
        <v>-0.003496457482185408</v>
      </c>
      <c r="CX156" s="12">
        <v>-0.0398912083146954</v>
      </c>
      <c r="CY156" s="12">
        <v>0.05251248908568214</v>
      </c>
      <c r="CZ156" s="12">
        <v>-0.07133032784834267</v>
      </c>
      <c r="DA156" s="12">
        <v>0.003938129219404425</v>
      </c>
      <c r="DB156" s="12">
        <v>0.01281707112897785</v>
      </c>
      <c r="DC156" s="12">
        <v>0.02670598786241013</v>
      </c>
      <c r="DD156" s="12">
        <v>-0.01239241632726846</v>
      </c>
      <c r="DE156" s="12">
        <v>-0.008833111592628846</v>
      </c>
      <c r="DF156" s="12">
        <v>0.03037078478843511</v>
      </c>
      <c r="DG156" s="12">
        <v>-0.0684597302640934</v>
      </c>
      <c r="DH156" s="12">
        <v>0.09291519917206632</v>
      </c>
      <c r="DI156" s="12">
        <v>-0.2105729775275572</v>
      </c>
      <c r="DJ156" s="12">
        <v>0.01340834837866521</v>
      </c>
      <c r="DK156" s="12">
        <v>-0.02383588131795722</v>
      </c>
      <c r="DL156" s="12">
        <v>-0.175331954353442</v>
      </c>
      <c r="DM156" s="12">
        <v>-0.02007126781196736</v>
      </c>
      <c r="DN156" s="12">
        <v>0.05765424157044463</v>
      </c>
      <c r="DO156" s="12">
        <v>0.03239480933943609</v>
      </c>
      <c r="DP156" s="12">
        <v>-0.05867453891843487</v>
      </c>
      <c r="DQ156" s="12">
        <v>0.02299722371934729</v>
      </c>
      <c r="DR156" s="12">
        <v>0.007165772021337841</v>
      </c>
      <c r="DS156" s="12">
        <v>0.09230072582590318</v>
      </c>
      <c r="DT156" s="12">
        <v>0.2075691558900474</v>
      </c>
      <c r="DU156" s="12">
        <v>0.3589943354981898</v>
      </c>
      <c r="DV156" s="12">
        <v>0.1769216077281718</v>
      </c>
      <c r="DW156" s="12">
        <v>0.184314567808114</v>
      </c>
      <c r="DX156" s="12">
        <v>-0.234329741523386</v>
      </c>
      <c r="DY156" s="12">
        <v>-0.1830277128441819</v>
      </c>
      <c r="DZ156" s="12">
        <v>0.03696464454299767</v>
      </c>
      <c r="EA156" s="12">
        <v>-0.4694313973598658</v>
      </c>
      <c r="EB156" s="12">
        <v>0.152159216994423</v>
      </c>
      <c r="EC156" s="12">
        <v>-0.06394250522197167</v>
      </c>
      <c r="ED156" s="12">
        <v>0.02007173617737061</v>
      </c>
      <c r="EE156" s="12">
        <v>0.03070992250654307</v>
      </c>
      <c r="EF156" s="12">
        <v>-0.02488407788054659</v>
      </c>
      <c r="EG156" s="12">
        <v>0.0390934269979806</v>
      </c>
      <c r="EH156" s="12">
        <v>-0.002470071468089755</v>
      </c>
      <c r="EI156" s="12">
        <v>-0.007349881599151515</v>
      </c>
      <c r="EJ156" s="12">
        <v>0.05677113769735402</v>
      </c>
      <c r="EK156" s="12">
        <v>0.0007409529820413793</v>
      </c>
      <c r="EL156" s="12">
        <v>-0.004879740220220846</v>
      </c>
      <c r="EM156" s="12">
        <v>0.01471458860923594</v>
      </c>
      <c r="EN156" s="12">
        <v>-0.01064106842494796</v>
      </c>
      <c r="EO156" s="12">
        <v>0.009349404154562611</v>
      </c>
      <c r="EP156" s="12">
        <v>-0.007728718512260596</v>
      </c>
      <c r="EQ156" s="12">
        <v>-0.02756309674813054</v>
      </c>
      <c r="ER156" s="12">
        <v>-0.01266370058843123</v>
      </c>
      <c r="ES156" s="12">
        <v>0.006498697195022501</v>
      </c>
      <c r="ET156" s="12">
        <v>-0.00147491346034688</v>
      </c>
      <c r="EU156" s="12">
        <v>-0.000372251874378046</v>
      </c>
      <c r="EV156" s="12">
        <v>-0.01736722021107914</v>
      </c>
      <c r="EW156" s="12">
        <v>-0.005748028859998851</v>
      </c>
      <c r="EX156" s="12">
        <v>-0.006682972910589157</v>
      </c>
      <c r="EY156" s="12">
        <v>0.001108947936345477</v>
      </c>
      <c r="EZ156" s="12">
        <v>-0.03249910093652372</v>
      </c>
      <c r="FA156" s="12">
        <v>-0.006642810721056335</v>
      </c>
      <c r="FB156" s="12">
        <v>0.003500982379389876</v>
      </c>
      <c r="FC156" s="12">
        <v>0.002680429764320667</v>
      </c>
      <c r="FD156" s="12">
        <v>-0.000808789754553955</v>
      </c>
      <c r="FE156" s="12">
        <v>-0.0007376227704182275</v>
      </c>
      <c r="FF156" s="12">
        <v>-0.002167393809208024</v>
      </c>
      <c r="FG156" s="12">
        <v>-0.0009536546065909122</v>
      </c>
      <c r="FH156" s="12">
        <v>-0.001404708800709017</v>
      </c>
      <c r="FI156" s="12">
        <v>-0.0001462412966871772</v>
      </c>
      <c r="FJ156" s="12">
        <v>4.544438628484472E-05</v>
      </c>
      <c r="FK156" s="12">
        <v>0.005080734561270535</v>
      </c>
      <c r="FL156" s="12">
        <v>0.002867816962429363</v>
      </c>
      <c r="FM156" s="12">
        <v>-0.0003833965808173355</v>
      </c>
      <c r="FN156" s="12">
        <v>-1.244621654384673E-05</v>
      </c>
      <c r="FO156" s="12">
        <v>0.0002062571133193856</v>
      </c>
      <c r="FP156" s="12">
        <v>0.000369252260929559</v>
      </c>
      <c r="FQ156" s="12">
        <v>0.001545537254914171</v>
      </c>
      <c r="FR156" s="12">
        <v>-0.002001677247601539</v>
      </c>
      <c r="FS156" s="12">
        <v>-0.002185218671237924</v>
      </c>
      <c r="FT156" s="12">
        <v>0.002309685059073386</v>
      </c>
      <c r="FU156" s="12">
        <v>-0.00183069901267435</v>
      </c>
      <c r="FV156" s="12">
        <v>-0.01125639502499186</v>
      </c>
      <c r="FW156" s="12">
        <v>-0.001667233941109506</v>
      </c>
      <c r="FX156" s="12">
        <v>0.0009542800273168997</v>
      </c>
      <c r="FY156" s="12">
        <v>0.00271705549453524</v>
      </c>
      <c r="FZ156" s="12">
        <v>-0.001342860427958665</v>
      </c>
      <c r="GA156" s="12">
        <v>-0.00404629582214572</v>
      </c>
      <c r="GB156" s="12">
        <v>-0.002032984978750617</v>
      </c>
      <c r="GC156" s="12">
        <v>-0.002381577238022942</v>
      </c>
      <c r="GD156" s="12">
        <v>-0.001799766291091621</v>
      </c>
      <c r="GE156" s="12">
        <v>0.002030778714992912</v>
      </c>
      <c r="GF156" s="12">
        <v>-0.0001651932200551825</v>
      </c>
      <c r="GG156" s="12">
        <v>-0.001612908510912281</v>
      </c>
      <c r="GH156" s="12">
        <v>-0.001351276479813815</v>
      </c>
      <c r="GI156" s="12">
        <v>-0.002242153974776322</v>
      </c>
      <c r="GJ156" s="12">
        <v>-0.0009351347478468078</v>
      </c>
      <c r="GK156" s="12">
        <v>-0.0004266016599535487</v>
      </c>
      <c r="GL156" s="12">
        <v>-0.000101975871619416</v>
      </c>
      <c r="GM156" s="12">
        <v>0.0002685632693339532</v>
      </c>
      <c r="GN156" s="12">
        <v>-0.003587421297028233</v>
      </c>
      <c r="GO156" s="12">
        <v>0.0009779300636618008</v>
      </c>
      <c r="GP156" s="12">
        <v>-0.002407283506530918</v>
      </c>
      <c r="GQ156" s="12">
        <v>0.003567710322915481</v>
      </c>
      <c r="GR156" s="12">
        <v>-0.0006804692965311303</v>
      </c>
      <c r="GS156" s="12">
        <v>-5.456925386985523E-05</v>
      </c>
      <c r="GT156" s="12">
        <v>0.002520427516935</v>
      </c>
      <c r="GU156" s="12">
        <v>-0.001667451213163133</v>
      </c>
      <c r="GV156" s="12">
        <v>-0.005664338079028203</v>
      </c>
      <c r="GW156" s="12">
        <v>0.0007982529261543157</v>
      </c>
      <c r="GX156" s="12">
        <v>-0.004178395398750596</v>
      </c>
      <c r="GY156" s="12">
        <v>-0.001209615452447708</v>
      </c>
      <c r="GZ156" s="12">
        <v>0.001575997008367798</v>
      </c>
      <c r="HA156" s="12">
        <v>0.004643640677061699</v>
      </c>
      <c r="HB156" s="12">
        <v>0.0002287144222351424</v>
      </c>
      <c r="HC156" s="12">
        <v>0.0006813282902724117</v>
      </c>
      <c r="HD156" s="12">
        <v>0.002916670359662536</v>
      </c>
      <c r="HE156" s="12">
        <v>-0.0009514335630077539</v>
      </c>
      <c r="HF156" s="12">
        <v>-0.0004057944077431156</v>
      </c>
      <c r="HG156" s="12">
        <v>0.001623876450411243</v>
      </c>
      <c r="HH156" s="12">
        <v>-0.008339131671274211</v>
      </c>
      <c r="HI156" s="12">
        <v>0.003599963422919222</v>
      </c>
      <c r="HJ156" s="12">
        <v>-0.0001368259356896266</v>
      </c>
      <c r="HK156" s="12">
        <v>-0.0002623806260517417</v>
      </c>
      <c r="HL156" s="12">
        <v>0.001495095948141053</v>
      </c>
      <c r="HM156" s="12">
        <v>-0.0003532108633589686</v>
      </c>
      <c r="HN156" s="12">
        <v>-0.0002354323786263449</v>
      </c>
      <c r="HO156" s="12">
        <v>-0.001352382701646559</v>
      </c>
      <c r="HP156" s="12">
        <v>-0.0003044304259943202</v>
      </c>
      <c r="HQ156" s="12">
        <v>-0.0007226192338035114</v>
      </c>
      <c r="HR156" s="12">
        <v>-0.0008632746586096566</v>
      </c>
      <c r="HS156" s="12">
        <v>-0.0006564163146871829</v>
      </c>
      <c r="HT156" s="12">
        <v>-0.002931921819878107</v>
      </c>
      <c r="HU156" s="12">
        <v>-7.79359806321361E-05</v>
      </c>
      <c r="HV156" s="12">
        <v>5.330105209343087E-06</v>
      </c>
      <c r="HW156" s="12">
        <v>-0.0004546121738347548</v>
      </c>
      <c r="HX156" s="12">
        <v>-0.001513773786574167</v>
      </c>
      <c r="HY156" s="12">
        <v>0.0004559492189287512</v>
      </c>
      <c r="HZ156" s="12">
        <v>-0.001000372766020659</v>
      </c>
      <c r="IA156" s="12">
        <v>0.0008644420757599575</v>
      </c>
      <c r="IB156" s="12">
        <v>8.231096247774111E-06</v>
      </c>
      <c r="IC156" s="12">
        <v>0.003403504107476241</v>
      </c>
      <c r="ID156" s="12">
        <v>0.003683938024007337</v>
      </c>
      <c r="IE156" s="12">
        <v>0.0003439990695924143</v>
      </c>
      <c r="IF156" s="12">
        <v>0.001012052138581571</v>
      </c>
      <c r="IG156" s="12">
        <v>0.000181868656585426</v>
      </c>
      <c r="IH156" s="12">
        <v>-0.0004408061365505788</v>
      </c>
      <c r="II156" s="12">
        <v>0.0001868757902484079</v>
      </c>
      <c r="IJ156" s="12">
        <v>-0.0001561875986505056</v>
      </c>
      <c r="IK156" s="12">
        <v>0.001046932336645828</v>
      </c>
      <c r="IL156" s="12">
        <v>-0.0004653418501377889</v>
      </c>
      <c r="IM156" s="12">
        <v>-5.749954332454467E-05</v>
      </c>
      <c r="IN156" s="12">
        <v>-0.0001245944223589122</v>
      </c>
      <c r="IO156" s="12">
        <v>0.0001397796271211951</v>
      </c>
      <c r="IP156" s="12">
        <v>0.0006720136900186576</v>
      </c>
      <c r="IQ156" s="12">
        <v>-0.0008157497497778006</v>
      </c>
      <c r="IR156" s="12">
        <v>0.0002141719529815338</v>
      </c>
      <c r="IS156" s="12">
        <v>-0.0001278654793767111</v>
      </c>
      <c r="IT156" s="12">
        <v>0.0003146278592220143</v>
      </c>
      <c r="IU156" s="12">
        <v>-3.242123531375452E-05</v>
      </c>
      <c r="IV156" s="12">
        <v>-6.501799724565173E-05</v>
      </c>
      <c r="IW156" s="12">
        <v>5.684259472347585E-05</v>
      </c>
      <c r="IX156" s="12">
        <v>-0.000161413453166348</v>
      </c>
      <c r="IY156" s="12">
        <v>3.346815345421411E-05</v>
      </c>
      <c r="IZ156" s="12">
        <v>4.269954452561329E-05</v>
      </c>
    </row>
    <row r="157" spans="2:260">
      <c r="B157" s="16"/>
      <c r="C157" s="17" t="s">
        <v>395</v>
      </c>
      <c r="D157" s="12">
        <v>0.0005208579595696225</v>
      </c>
      <c r="E157" s="12">
        <v>0.003678962842523475</v>
      </c>
      <c r="F157" s="12">
        <v>0.002425607894275362</v>
      </c>
      <c r="G157" s="12">
        <v>0.0006573193453126905</v>
      </c>
      <c r="H157" s="12">
        <v>0.0003975305349313429</v>
      </c>
      <c r="I157" s="12">
        <v>-0.009823414372403279</v>
      </c>
      <c r="J157" s="12">
        <v>-0.009959016562488836</v>
      </c>
      <c r="K157" s="12">
        <v>0.001034544361794652</v>
      </c>
      <c r="L157" s="12">
        <v>-0.001493983279554999</v>
      </c>
      <c r="M157" s="12">
        <v>0.0332484761664234</v>
      </c>
      <c r="N157" s="12">
        <v>0.0281096252574358</v>
      </c>
      <c r="O157" s="12">
        <v>-0.005219210581992081</v>
      </c>
      <c r="P157" s="12">
        <v>-0.002232384302827918</v>
      </c>
      <c r="Q157" s="12">
        <v>-0.01365016504596979</v>
      </c>
      <c r="R157" s="12">
        <v>-0.04650729076612425</v>
      </c>
      <c r="S157" s="12">
        <v>-0.01089706503418215</v>
      </c>
      <c r="T157" s="12">
        <v>-0.003680552299835323</v>
      </c>
      <c r="U157" s="12">
        <v>0.002243612268368049</v>
      </c>
      <c r="V157" s="12">
        <v>-0.1798749370343028</v>
      </c>
      <c r="W157" s="12">
        <v>-0.01008444887215592</v>
      </c>
      <c r="X157" s="12">
        <v>-0.01957338694434776</v>
      </c>
      <c r="Y157" s="12">
        <v>-0.02233436369198092</v>
      </c>
      <c r="Z157" s="12">
        <v>-0.1211638684738367</v>
      </c>
      <c r="AA157" s="12">
        <v>-0.01259972757185962</v>
      </c>
      <c r="AB157" s="12">
        <v>-0.007563715181791713</v>
      </c>
      <c r="AC157" s="12">
        <v>0.01017560662218107</v>
      </c>
      <c r="AD157" s="12">
        <v>-0.07182895733506001</v>
      </c>
      <c r="AE157" s="12">
        <v>-0.02438597493495523</v>
      </c>
      <c r="AF157" s="12">
        <v>-0.01597496418796321</v>
      </c>
      <c r="AG157" s="12">
        <v>0.02370349195636678</v>
      </c>
      <c r="AH157" s="12">
        <v>-0.2042855309451918</v>
      </c>
      <c r="AI157" s="12">
        <v>-0.004980168760939123</v>
      </c>
      <c r="AJ157" s="12">
        <v>0.002397007165775805</v>
      </c>
      <c r="AK157" s="12">
        <v>-0.006518859501695118</v>
      </c>
      <c r="AL157" s="12">
        <v>-0.03513784328784712</v>
      </c>
      <c r="AM157" s="12">
        <v>-0.0100712693504692</v>
      </c>
      <c r="AN157" s="12">
        <v>-0.1472544418777682</v>
      </c>
      <c r="AO157" s="12">
        <v>0.0529085484553885</v>
      </c>
      <c r="AP157" s="12">
        <v>0.009503324769237877</v>
      </c>
      <c r="AQ157" s="12">
        <v>0.007172704385708956</v>
      </c>
      <c r="AR157" s="12">
        <v>0.01534909095019874</v>
      </c>
      <c r="AS157" s="12">
        <v>0.01574223037221562</v>
      </c>
      <c r="AT157" s="12">
        <v>0.07361101486523004</v>
      </c>
      <c r="AU157" s="12">
        <v>-0.002196828916795029</v>
      </c>
      <c r="AV157" s="12">
        <v>0.03865191796148044</v>
      </c>
      <c r="AW157" s="12">
        <v>-0.004660124616866479</v>
      </c>
      <c r="AX157" s="12">
        <v>9.252026895978588E-05</v>
      </c>
      <c r="AY157" s="12">
        <v>-0.1106626406712241</v>
      </c>
      <c r="AZ157" s="12">
        <v>-0.008519817104930891</v>
      </c>
      <c r="BA157" s="12">
        <v>-0.06711938583862596</v>
      </c>
      <c r="BB157" s="12">
        <v>0.03470638572660772</v>
      </c>
      <c r="BC157" s="12">
        <v>-0.2703044701146143</v>
      </c>
      <c r="BD157" s="12">
        <v>-0.02246500727573118</v>
      </c>
      <c r="BE157" s="12">
        <v>-0.04420887378611778</v>
      </c>
      <c r="BF157" s="12">
        <v>-0.001596056402555883</v>
      </c>
      <c r="BG157" s="12">
        <v>-0.0002723926569738475</v>
      </c>
      <c r="BH157" s="12">
        <v>0.1817141450615092</v>
      </c>
      <c r="BI157" s="12">
        <v>0.01516445228866793</v>
      </c>
      <c r="BJ157" s="12">
        <v>-0.1285536156185897</v>
      </c>
      <c r="BK157" s="12">
        <v>0.02370966819820752</v>
      </c>
      <c r="BL157" s="12">
        <v>-0.002037023052281094</v>
      </c>
      <c r="BM157" s="12">
        <v>-0.1305775561249735</v>
      </c>
      <c r="BN157" s="12">
        <v>-0.02345731088188303</v>
      </c>
      <c r="BO157" s="12">
        <v>-0.03732944082002338</v>
      </c>
      <c r="BP157" s="12">
        <v>-0.08440156223467987</v>
      </c>
      <c r="BQ157" s="12">
        <v>-0.001045330112514729</v>
      </c>
      <c r="BR157" s="12">
        <v>-0.002240723415065111</v>
      </c>
      <c r="BS157" s="12">
        <v>0.04635784320891329</v>
      </c>
      <c r="BT157" s="12">
        <v>-0.0370885940572476</v>
      </c>
      <c r="BU157" s="12">
        <v>-0.01449403463310064</v>
      </c>
      <c r="BV157" s="12">
        <v>-0.01435506526738015</v>
      </c>
      <c r="BW157" s="12">
        <v>-0.004786669282765069</v>
      </c>
      <c r="BX157" s="12">
        <v>0.009660571197125264</v>
      </c>
      <c r="BY157" s="12">
        <v>-0.01518926728908632</v>
      </c>
      <c r="BZ157" s="12">
        <v>-0.001963784824331714</v>
      </c>
      <c r="CA157" s="12">
        <v>-0.01019259100936085</v>
      </c>
      <c r="CB157" s="12">
        <v>-0.02230371619263909</v>
      </c>
      <c r="CC157" s="12">
        <v>0.04256095058796168</v>
      </c>
      <c r="CD157" s="12">
        <v>-0.003988433038384922</v>
      </c>
      <c r="CE157" s="12">
        <v>-0.009113899109784713</v>
      </c>
      <c r="CF157" s="12">
        <v>-0.05020888185268525</v>
      </c>
      <c r="CG157" s="12">
        <v>-0.004162542359192101</v>
      </c>
      <c r="CH157" s="12">
        <v>0.01217558576791465</v>
      </c>
      <c r="CI157" s="12">
        <v>-0.01915401494879855</v>
      </c>
      <c r="CJ157" s="12">
        <v>0.06309941996553665</v>
      </c>
      <c r="CK157" s="12">
        <v>0.03386197698747175</v>
      </c>
      <c r="CL157" s="12">
        <v>-0.01379966555473176</v>
      </c>
      <c r="CM157" s="12">
        <v>0.01945850185848216</v>
      </c>
      <c r="CN157" s="12">
        <v>0.014735783936033</v>
      </c>
      <c r="CO157" s="12">
        <v>0.004926073070246668</v>
      </c>
      <c r="CP157" s="12">
        <v>-0.01743659247013526</v>
      </c>
      <c r="CQ157" s="12">
        <v>-0.007365184003425687</v>
      </c>
      <c r="CR157" s="12">
        <v>0.03879618403820106</v>
      </c>
      <c r="CS157" s="12">
        <v>-0.01516032430986529</v>
      </c>
      <c r="CT157" s="12">
        <v>0.01742993241489468</v>
      </c>
      <c r="CU157" s="12">
        <v>0.04324667887765936</v>
      </c>
      <c r="CV157" s="12">
        <v>0.02121553105544796</v>
      </c>
      <c r="CW157" s="12">
        <v>-0.005421679017566058</v>
      </c>
      <c r="CX157" s="12">
        <v>-0.02113512662760406</v>
      </c>
      <c r="CY157" s="12">
        <v>0.02190496615291538</v>
      </c>
      <c r="CZ157" s="12">
        <v>-0.02935765594384863</v>
      </c>
      <c r="DA157" s="12">
        <v>0.001658739928947459</v>
      </c>
      <c r="DB157" s="12">
        <v>-0.03025915392832058</v>
      </c>
      <c r="DC157" s="12">
        <v>-0.06284803865029248</v>
      </c>
      <c r="DD157" s="12">
        <v>-0.004489014007650548</v>
      </c>
      <c r="DE157" s="12">
        <v>-0.004694739249776214</v>
      </c>
      <c r="DF157" s="12">
        <v>-0.07259040748807079</v>
      </c>
      <c r="DG157" s="12">
        <v>-0.02801393978903964</v>
      </c>
      <c r="DH157" s="12">
        <v>0.0293570789967686</v>
      </c>
      <c r="DI157" s="12">
        <v>-0.09109695006441959</v>
      </c>
      <c r="DJ157" s="12">
        <v>-0.04254153645395942</v>
      </c>
      <c r="DK157" s="12">
        <v>0.06067336784655594</v>
      </c>
      <c r="DL157" s="12">
        <v>-0.07623951784312737</v>
      </c>
      <c r="DM157" s="12">
        <v>0.05307802057273364</v>
      </c>
      <c r="DN157" s="12">
        <v>-0.1326049157452013</v>
      </c>
      <c r="DO157" s="12">
        <v>0.00336908750441352</v>
      </c>
      <c r="DP157" s="12">
        <v>0.1427839014624044</v>
      </c>
      <c r="DQ157" s="12">
        <v>-0.03893070899380275</v>
      </c>
      <c r="DR157" s="12">
        <v>0.00172294479349112</v>
      </c>
      <c r="DS157" s="12">
        <v>0.04141716659266776</v>
      </c>
      <c r="DT157" s="12">
        <v>0.09416205240505771</v>
      </c>
      <c r="DU157" s="12">
        <v>0.1602810414536167</v>
      </c>
      <c r="DV157" s="12">
        <v>-0.3908015367841905</v>
      </c>
      <c r="DW157" s="12">
        <v>0.08122008093185347</v>
      </c>
      <c r="DX157" s="12">
        <v>-0.1131314923868257</v>
      </c>
      <c r="DY157" s="12">
        <v>-0.07886323262108604</v>
      </c>
      <c r="DZ157" s="12">
        <v>-0.0850414787905487</v>
      </c>
      <c r="EA157" s="12">
        <v>-0.2062692435907852</v>
      </c>
      <c r="EB157" s="12">
        <v>-0.3506782788488489</v>
      </c>
      <c r="EC157" s="12">
        <v>0.1490231935657606</v>
      </c>
      <c r="ED157" s="12">
        <v>0.008248247321846548</v>
      </c>
      <c r="EE157" s="12">
        <v>0.01467921597481623</v>
      </c>
      <c r="EF157" s="12">
        <v>-0.01053332996950142</v>
      </c>
      <c r="EG157" s="12">
        <v>0.0158741238414376</v>
      </c>
      <c r="EH157" s="12">
        <v>0.003242937222786626</v>
      </c>
      <c r="EI157" s="12">
        <v>0.01408149755905226</v>
      </c>
      <c r="EJ157" s="12">
        <v>0.02670696335380524</v>
      </c>
      <c r="EK157" s="12">
        <v>-0.0006480261391132096</v>
      </c>
      <c r="EL157" s="12">
        <v>0.01184240459133859</v>
      </c>
      <c r="EM157" s="12">
        <v>0.004794713831644279</v>
      </c>
      <c r="EN157" s="12">
        <v>0.0236949663848968</v>
      </c>
      <c r="EO157" s="12">
        <v>0.003871708275975078</v>
      </c>
      <c r="EP157" s="12">
        <v>-0.002544782509507207</v>
      </c>
      <c r="EQ157" s="12">
        <v>0.05815039506717273</v>
      </c>
      <c r="ER157" s="12">
        <v>-0.0139691146153403</v>
      </c>
      <c r="ES157" s="12">
        <v>-0.01514867413873185</v>
      </c>
      <c r="ET157" s="12">
        <v>0.002604745054569096</v>
      </c>
      <c r="EU157" s="12">
        <v>-0.0006251662334160013</v>
      </c>
      <c r="EV157" s="12">
        <v>-0.00714705482888636</v>
      </c>
      <c r="EW157" s="12">
        <v>-0.002416090478058765</v>
      </c>
      <c r="EX157" s="12">
        <v>0.01519985652728619</v>
      </c>
      <c r="EY157" s="12">
        <v>-8.710755437872877E-05</v>
      </c>
      <c r="EZ157" s="12">
        <v>-0.0140176536351519</v>
      </c>
      <c r="FA157" s="12">
        <v>0.0150632716129216</v>
      </c>
      <c r="FB157" s="12">
        <v>0.00140929974270699</v>
      </c>
      <c r="FC157" s="12">
        <v>-0.006203882786710662</v>
      </c>
      <c r="FD157" s="12">
        <v>-0.0005292204220900764</v>
      </c>
      <c r="FE157" s="12">
        <v>-0.0003786410572754511</v>
      </c>
      <c r="FF157" s="12">
        <v>0.004939689050246345</v>
      </c>
      <c r="FG157" s="12">
        <v>-0.0005593967478406791</v>
      </c>
      <c r="FH157" s="12">
        <v>0.003183119627563605</v>
      </c>
      <c r="FI157" s="12">
        <v>-2.677304779438344E-05</v>
      </c>
      <c r="FJ157" s="12">
        <v>-7.841602443404115E-05</v>
      </c>
      <c r="FK157" s="12">
        <v>0.002185867936064308</v>
      </c>
      <c r="FL157" s="12">
        <v>0.001497238272595849</v>
      </c>
      <c r="FM157" s="12">
        <v>0.001016323318089223</v>
      </c>
      <c r="FN157" s="12">
        <v>0.0001143029846056187</v>
      </c>
      <c r="FO157" s="12">
        <v>-0.0004248273650517879</v>
      </c>
      <c r="FP157" s="12">
        <v>-8.164901305338616E-06</v>
      </c>
      <c r="FQ157" s="12">
        <v>-0.003570193219791654</v>
      </c>
      <c r="FR157" s="12">
        <v>-0.0007891227337350098</v>
      </c>
      <c r="FS157" s="12">
        <v>0.004958510908203249</v>
      </c>
      <c r="FT157" s="12">
        <v>0.001117026334904097</v>
      </c>
      <c r="FU157" s="12">
        <v>0.003735930336092719</v>
      </c>
      <c r="FV157" s="12">
        <v>-0.004749715086762618</v>
      </c>
      <c r="FW157" s="12">
        <v>0.003650148141851444</v>
      </c>
      <c r="FX157" s="12">
        <v>-0.002308888658430876</v>
      </c>
      <c r="FY157" s="12">
        <v>0.001186829520869184</v>
      </c>
      <c r="FZ157" s="12">
        <v>-0.0006408624994350967</v>
      </c>
      <c r="GA157" s="12">
        <v>-0.001836799320283963</v>
      </c>
      <c r="GB157" s="12">
        <v>0.004492274046585327</v>
      </c>
      <c r="GC157" s="12">
        <v>-0.001110449201333976</v>
      </c>
      <c r="GD157" s="12">
        <v>0.003776206527239333</v>
      </c>
      <c r="GE157" s="12">
        <v>0.0004724153532442978</v>
      </c>
      <c r="GF157" s="12">
        <v>0.0001685899180429294</v>
      </c>
      <c r="GG157" s="12">
        <v>0.003791945536773432</v>
      </c>
      <c r="GH157" s="12">
        <v>0.003229679035457349</v>
      </c>
      <c r="GI157" s="12">
        <v>-0.0009891887653178523</v>
      </c>
      <c r="GJ157" s="12">
        <v>0.002141035948092764</v>
      </c>
      <c r="GK157" s="12">
        <v>-0.0002414217828261457</v>
      </c>
      <c r="GL157" s="12">
        <v>3.705203338721469E-05</v>
      </c>
      <c r="GM157" s="12">
        <v>-0.0006279801774022821</v>
      </c>
      <c r="GN157" s="12">
        <v>0.008324118676529638</v>
      </c>
      <c r="GO157" s="12">
        <v>-0.002393320578176371</v>
      </c>
      <c r="GP157" s="12">
        <v>-0.001121517243547012</v>
      </c>
      <c r="GQ157" s="12">
        <v>0.001490281557911352</v>
      </c>
      <c r="GR157" s="12">
        <v>0.001601681854104159</v>
      </c>
      <c r="GS157" s="12">
        <v>0.0001169489408270444</v>
      </c>
      <c r="GT157" s="12">
        <v>0.0009918879216289991</v>
      </c>
      <c r="GU157" s="12">
        <v>0.003027110323447155</v>
      </c>
      <c r="GV157" s="12">
        <v>-0.002615468072849866</v>
      </c>
      <c r="GW157" s="12">
        <v>-0.001697664476003947</v>
      </c>
      <c r="GX157" s="12">
        <v>-0.0017225244779591</v>
      </c>
      <c r="GY157" s="12">
        <v>-0.0004807703265059678</v>
      </c>
      <c r="GZ157" s="12">
        <v>0.0007466190956954503</v>
      </c>
      <c r="HA157" s="12">
        <v>0.001750444313716142</v>
      </c>
      <c r="HB157" s="12">
        <v>-0.0004858358227864513</v>
      </c>
      <c r="HC157" s="12">
        <v>-0.00156479516381494</v>
      </c>
      <c r="HD157" s="12">
        <v>0.001035423681237012</v>
      </c>
      <c r="HE157" s="12">
        <v>-0.0003182032766394501</v>
      </c>
      <c r="HF157" s="12">
        <v>0.0009056503353619867</v>
      </c>
      <c r="HG157" s="12">
        <v>-0.003626568819048962</v>
      </c>
      <c r="HH157" s="12">
        <v>-0.003475793491029314</v>
      </c>
      <c r="HI157" s="12">
        <v>-0.008400060218846078</v>
      </c>
      <c r="HJ157" s="12">
        <v>0.0003930842233091664</v>
      </c>
      <c r="HK157" s="12">
        <v>-7.26261292279852E-05</v>
      </c>
      <c r="HL157" s="12">
        <v>0.0007673094033704348</v>
      </c>
      <c r="HM157" s="12">
        <v>0.000845402162940738</v>
      </c>
      <c r="HN157" s="12">
        <v>-3.989202566229274E-05</v>
      </c>
      <c r="HO157" s="12">
        <v>-0.0005605410272682128</v>
      </c>
      <c r="HP157" s="12">
        <v>0.0007854646827899435</v>
      </c>
      <c r="HQ157" s="12">
        <v>0.001608584580471775</v>
      </c>
      <c r="HR157" s="12">
        <v>-0.0004002662428923109</v>
      </c>
      <c r="HS157" s="12">
        <v>-0.0004516456482476039</v>
      </c>
      <c r="HT157" s="12">
        <v>-0.001169971230942957</v>
      </c>
      <c r="HU157" s="12">
        <v>0.0001823195241816646</v>
      </c>
      <c r="HV157" s="12">
        <v>8.613000531914553E-06</v>
      </c>
      <c r="HW157" s="12">
        <v>-0.0002413305295035916</v>
      </c>
      <c r="HX157" s="12">
        <v>-0.0006602081831447572</v>
      </c>
      <c r="HY157" s="12">
        <v>1.590379797633892E-05</v>
      </c>
      <c r="HZ157" s="12">
        <v>0.002346359205696456</v>
      </c>
      <c r="IA157" s="12">
        <v>0.0003665286578364989</v>
      </c>
      <c r="IB157" s="12">
        <v>-1.003438156573031E-05</v>
      </c>
      <c r="IC157" s="12">
        <v>0.001544861015848462</v>
      </c>
      <c r="ID157" s="12">
        <v>0.001520356723636224</v>
      </c>
      <c r="IE157" s="12">
        <v>-0.0007603297455690606</v>
      </c>
      <c r="IF157" s="12">
        <v>0.0004293158072991585</v>
      </c>
      <c r="IG157" s="12">
        <v>9.198654032851106E-05</v>
      </c>
      <c r="IH157" s="12">
        <v>-0.0001955583186628925</v>
      </c>
      <c r="II157" s="12">
        <v>-0.0004196786877621785</v>
      </c>
      <c r="IJ157" s="12">
        <v>-4.820145669692192E-05</v>
      </c>
      <c r="IK157" s="12">
        <v>0.000442261418119261</v>
      </c>
      <c r="IL157" s="12">
        <v>0.001058247341475215</v>
      </c>
      <c r="IM157" s="12">
        <v>-4.748611037409952E-05</v>
      </c>
      <c r="IN157" s="12">
        <v>-2.483612425509057E-05</v>
      </c>
      <c r="IO157" s="12">
        <v>0.0001075444790590365</v>
      </c>
      <c r="IP157" s="12">
        <v>0.000278389731403493</v>
      </c>
      <c r="IQ157" s="12">
        <v>0.001875137639717175</v>
      </c>
      <c r="IR157" s="12">
        <v>8.839187769954011E-05</v>
      </c>
      <c r="IS157" s="12">
        <v>-4.93384267151515E-05</v>
      </c>
      <c r="IT157" s="12">
        <v>0.0001376467548116337</v>
      </c>
      <c r="IU157" s="12">
        <v>7.588577040149166E-05</v>
      </c>
      <c r="IV157" s="12">
        <v>-3.319941050024968E-05</v>
      </c>
      <c r="IW157" s="12">
        <v>1.879110398088856E-05</v>
      </c>
      <c r="IX157" s="12">
        <v>0.0003720860485868561</v>
      </c>
      <c r="IY157" s="12">
        <v>1.658476479532401E-06</v>
      </c>
      <c r="IZ157" s="12">
        <v>2.762897865526935E-05</v>
      </c>
    </row>
    <row r="158" spans="2:260">
      <c r="B158" s="16"/>
      <c r="C158" s="17" t="s">
        <v>397</v>
      </c>
      <c r="D158" s="12">
        <v>0.02276665414479203</v>
      </c>
      <c r="E158" s="12">
        <v>0.1647733234040068</v>
      </c>
      <c r="F158" s="12">
        <v>7.722644270515667E-05</v>
      </c>
      <c r="G158" s="12">
        <v>-0.002489378659273583</v>
      </c>
      <c r="H158" s="12">
        <v>0.01163055455095059</v>
      </c>
      <c r="I158" s="12">
        <v>0.02790876959087252</v>
      </c>
      <c r="J158" s="12">
        <v>-0.02901531381066333</v>
      </c>
      <c r="K158" s="12">
        <v>-0.01448950047352149</v>
      </c>
      <c r="L158" s="12">
        <v>-0.016630595490289</v>
      </c>
      <c r="M158" s="12">
        <v>0.1190724326540541</v>
      </c>
      <c r="N158" s="12">
        <v>-0.1233195638102756</v>
      </c>
      <c r="O158" s="12">
        <v>-0.08076987473374757</v>
      </c>
      <c r="P158" s="12">
        <v>0.06941375982032963</v>
      </c>
      <c r="Q158" s="12">
        <v>-0.7564468596937127</v>
      </c>
      <c r="R158" s="12">
        <v>-0.001412543697199068</v>
      </c>
      <c r="S158" s="12">
        <v>0.04633019210050078</v>
      </c>
      <c r="T158" s="12">
        <v>-0.1874170586472665</v>
      </c>
      <c r="U158" s="12">
        <v>0.6230102472050337</v>
      </c>
      <c r="V158" s="12">
        <v>-0.01904025418354526</v>
      </c>
      <c r="W158" s="12">
        <v>0.2398524195217122</v>
      </c>
      <c r="X158" s="12">
        <v>-0.2364981364827244</v>
      </c>
      <c r="Y158" s="12">
        <v>-1.387673217083579</v>
      </c>
      <c r="Z158" s="12">
        <v>0.0004053278975202955</v>
      </c>
      <c r="AA158" s="12">
        <v>0.04651540062699944</v>
      </c>
      <c r="AB158" s="12">
        <v>-0.05182921597784313</v>
      </c>
      <c r="AC158" s="12">
        <v>0.8229723537247905</v>
      </c>
      <c r="AD158" s="12">
        <v>-0.00600963874700668</v>
      </c>
      <c r="AE158" s="12">
        <v>0.003703493588068296</v>
      </c>
      <c r="AF158" s="12">
        <v>0.2636096857664769</v>
      </c>
      <c r="AG158" s="12">
        <v>0.258091921060523</v>
      </c>
      <c r="AH158" s="12">
        <v>-0.00137118652012463</v>
      </c>
      <c r="AI158" s="12">
        <v>0.2707032580080395</v>
      </c>
      <c r="AJ158" s="12">
        <v>0.4856554262724209</v>
      </c>
      <c r="AK158" s="12">
        <v>-0.01124020611343959</v>
      </c>
      <c r="AL158" s="12">
        <v>-6.944337153843057E-05</v>
      </c>
      <c r="AM158" s="12">
        <v>0.01408317743588476</v>
      </c>
      <c r="AN158" s="12">
        <v>-0.001124570680410116</v>
      </c>
      <c r="AO158" s="12">
        <v>0.0009444937452212182</v>
      </c>
      <c r="AP158" s="12">
        <v>-0.002905553795665474</v>
      </c>
      <c r="AQ158" s="12">
        <v>0.1198361373358935</v>
      </c>
      <c r="AR158" s="12">
        <v>0.07124458492961677</v>
      </c>
      <c r="AS158" s="12">
        <v>1.455988775510082</v>
      </c>
      <c r="AT158" s="12">
        <v>-0.001158843548094799</v>
      </c>
      <c r="AU158" s="12">
        <v>0.1565080134645942</v>
      </c>
      <c r="AV158" s="12">
        <v>0.009317100482292565</v>
      </c>
      <c r="AW158" s="12">
        <v>-0.05903955093563008</v>
      </c>
      <c r="AX158" s="12">
        <v>-0.05087440905682167</v>
      </c>
      <c r="AY158" s="12">
        <v>0.01559112705563874</v>
      </c>
      <c r="AZ158" s="12">
        <v>-0.159990314347156</v>
      </c>
      <c r="BA158" s="12">
        <v>0.00117501437317727</v>
      </c>
      <c r="BB158" s="12">
        <v>1.576139392576296</v>
      </c>
      <c r="BC158" s="12">
        <v>0.002812669859774657</v>
      </c>
      <c r="BD158" s="12">
        <v>-1.129080437021525</v>
      </c>
      <c r="BE158" s="12">
        <v>-0.274109552644953</v>
      </c>
      <c r="BF158" s="12">
        <v>-0.002725005952388143</v>
      </c>
      <c r="BG158" s="12">
        <v>-0.102013379141737</v>
      </c>
      <c r="BH158" s="12">
        <v>-0.0005240202097313657</v>
      </c>
      <c r="BI158" s="12">
        <v>-0.01150896929322631</v>
      </c>
      <c r="BJ158" s="12">
        <v>-0.005267650037764597</v>
      </c>
      <c r="BK158" s="12">
        <v>-0.0501664237409231</v>
      </c>
      <c r="BL158" s="12">
        <v>0.08720336020347456</v>
      </c>
      <c r="BM158" s="12">
        <v>-0.007439167693786377</v>
      </c>
      <c r="BN158" s="12">
        <v>-0.03181559175019161</v>
      </c>
      <c r="BO158" s="12">
        <v>0.01789431675916766</v>
      </c>
      <c r="BP158" s="12">
        <v>-0.002344575285614309</v>
      </c>
      <c r="BQ158" s="12">
        <v>-0.02258595424234702</v>
      </c>
      <c r="BR158" s="12">
        <v>0.03541900700776189</v>
      </c>
      <c r="BS158" s="12">
        <v>0.02152517950575482</v>
      </c>
      <c r="BT158" s="12">
        <v>0.06957152348175773</v>
      </c>
      <c r="BU158" s="12">
        <v>0.0490234491828976</v>
      </c>
      <c r="BV158" s="12">
        <v>-0.0009518777161348928</v>
      </c>
      <c r="BW158" s="12">
        <v>-0.24737423569907</v>
      </c>
      <c r="BX158" s="12">
        <v>0.001329852197262942</v>
      </c>
      <c r="BY158" s="12">
        <v>-0.006743937517927939</v>
      </c>
      <c r="BZ158" s="12">
        <v>-0.02266966569551481</v>
      </c>
      <c r="CA158" s="12">
        <v>0.1754891875376297</v>
      </c>
      <c r="CB158" s="12">
        <v>-0.001948123122198568</v>
      </c>
      <c r="CC158" s="12">
        <v>0.002041281276548281</v>
      </c>
      <c r="CD158" s="12">
        <v>0.01383710678559339</v>
      </c>
      <c r="CE158" s="12">
        <v>-0.01374268710325726</v>
      </c>
      <c r="CF158" s="12">
        <v>0.004482827702916732</v>
      </c>
      <c r="CG158" s="12">
        <v>-0.03266043610288118</v>
      </c>
      <c r="CH158" s="12">
        <v>-0.001704315477588057</v>
      </c>
      <c r="CI158" s="12">
        <v>0.06601131885705142</v>
      </c>
      <c r="CJ158" s="12">
        <v>-0.0006795313099168484</v>
      </c>
      <c r="CK158" s="12">
        <v>-0.001225425628214016</v>
      </c>
      <c r="CL158" s="12">
        <v>-0.02127956594068964</v>
      </c>
      <c r="CM158" s="12">
        <v>0.0496720795201144</v>
      </c>
      <c r="CN158" s="12">
        <v>-0.004312626433024755</v>
      </c>
      <c r="CO158" s="12">
        <v>-0.1543308492018495</v>
      </c>
      <c r="CP158" s="12">
        <v>-0.0006640094621600022</v>
      </c>
      <c r="CQ158" s="12">
        <v>0.1030835408891522</v>
      </c>
      <c r="CR158" s="12">
        <v>0.001882322021253876</v>
      </c>
      <c r="CS158" s="12">
        <v>-0.04754578804621257</v>
      </c>
      <c r="CT158" s="12">
        <v>0.01769974043497152</v>
      </c>
      <c r="CU158" s="12">
        <v>-9.825311775680943E-05</v>
      </c>
      <c r="CV158" s="12">
        <v>0.0003423772462065314</v>
      </c>
      <c r="CW158" s="12">
        <v>-0.1212412563806423</v>
      </c>
      <c r="CX158" s="12">
        <v>-0.1893396259299801</v>
      </c>
      <c r="CY158" s="12">
        <v>-0.008794632926310051</v>
      </c>
      <c r="CZ158" s="12">
        <v>0.01074836211072464</v>
      </c>
      <c r="DA158" s="12">
        <v>0.01358754270706423</v>
      </c>
      <c r="DB158" s="12">
        <v>9.428396227655999E-05</v>
      </c>
      <c r="DC158" s="12">
        <v>-0.002146861869142456</v>
      </c>
      <c r="DD158" s="12">
        <v>0.1378666263542472</v>
      </c>
      <c r="DE158" s="12">
        <v>0.09860239359949162</v>
      </c>
      <c r="DF158" s="12">
        <v>-0.003754192816122825</v>
      </c>
      <c r="DG158" s="12">
        <v>-0.08499332545478896</v>
      </c>
      <c r="DH158" s="12">
        <v>0.0149694693165559</v>
      </c>
      <c r="DI158" s="12">
        <v>-0.03921420879190148</v>
      </c>
      <c r="DJ158" s="12">
        <v>0.001191404848385562</v>
      </c>
      <c r="DK158" s="12">
        <v>0.003292447551271872</v>
      </c>
      <c r="DL158" s="12">
        <v>-0.09246911062738736</v>
      </c>
      <c r="DM158" s="12">
        <v>-0.01276534739724415</v>
      </c>
      <c r="DN158" s="12">
        <v>0.02108757088899578</v>
      </c>
      <c r="DO158" s="12">
        <v>-0.2313415798420229</v>
      </c>
      <c r="DP158" s="12">
        <v>0.000801166510808153</v>
      </c>
      <c r="DQ158" s="12">
        <v>-0.0005677313252714672</v>
      </c>
      <c r="DR158" s="12">
        <v>0.06203389730292587</v>
      </c>
      <c r="DS158" s="12">
        <v>-0.1054070135830912</v>
      </c>
      <c r="DT158" s="12">
        <v>0.3743484782845851</v>
      </c>
      <c r="DU158" s="12">
        <v>-0.5835732854963315</v>
      </c>
      <c r="DV158" s="12">
        <v>-0.007204295961138319</v>
      </c>
      <c r="DW158" s="12">
        <v>0.03645723526603548</v>
      </c>
      <c r="DX158" s="12">
        <v>-0.3037923131176058</v>
      </c>
      <c r="DY158" s="12">
        <v>0.3339114925078653</v>
      </c>
      <c r="DZ158" s="12">
        <v>-0.05121653174797974</v>
      </c>
      <c r="EA158" s="12">
        <v>-0.2129130713241324</v>
      </c>
      <c r="EB158" s="12">
        <v>0.003747393195390506</v>
      </c>
      <c r="EC158" s="12">
        <v>-0.005397141584174634</v>
      </c>
      <c r="ED158" s="12">
        <v>-0.08952993151531097</v>
      </c>
      <c r="EE158" s="12">
        <v>0.08792694023746168</v>
      </c>
      <c r="EF158" s="12">
        <v>0.01277568304287606</v>
      </c>
      <c r="EG158" s="12">
        <v>-0.03767651092042546</v>
      </c>
      <c r="EH158" s="12">
        <v>-0.003973556296250608</v>
      </c>
      <c r="EI158" s="12">
        <v>-0.001368845732356731</v>
      </c>
      <c r="EJ158" s="12">
        <v>0.06351786272855492</v>
      </c>
      <c r="EK158" s="12">
        <v>-4.393397646579436E-05</v>
      </c>
      <c r="EL158" s="12">
        <v>0.001215114087825309</v>
      </c>
      <c r="EM158" s="12">
        <v>0.06738945231775215</v>
      </c>
      <c r="EN158" s="12">
        <v>-0.002720099656672211</v>
      </c>
      <c r="EO158" s="12">
        <v>0.04758853861976842</v>
      </c>
      <c r="EP158" s="12">
        <v>0.0721114621196258</v>
      </c>
      <c r="EQ158" s="12">
        <v>-0.0003339413710287492</v>
      </c>
      <c r="ER158" s="12">
        <v>-0.006580080311393502</v>
      </c>
      <c r="ES158" s="12">
        <v>-0.001107420397336074</v>
      </c>
      <c r="ET158" s="12">
        <v>-0.0008135200988694261</v>
      </c>
      <c r="EU158" s="12">
        <v>-0.006364766498319382</v>
      </c>
      <c r="EV158" s="12">
        <v>0.01114186473209505</v>
      </c>
      <c r="EW158" s="12">
        <v>0.01065635191055028</v>
      </c>
      <c r="EX158" s="12">
        <v>-0.0002674264806599234</v>
      </c>
      <c r="EY158" s="12">
        <v>0.005478787922389884</v>
      </c>
      <c r="EZ158" s="12">
        <v>0.0002045169979693535</v>
      </c>
      <c r="FA158" s="12">
        <v>0.0002077256087801641</v>
      </c>
      <c r="FB158" s="12">
        <v>-0.05277541255420341</v>
      </c>
      <c r="FC158" s="12">
        <v>-4.280408504103109E-06</v>
      </c>
      <c r="FD158" s="12">
        <v>-0.008478101462437604</v>
      </c>
      <c r="FE158" s="12">
        <v>-0.006764313381819551</v>
      </c>
      <c r="FF158" s="12">
        <v>-3.050915491488154E-05</v>
      </c>
      <c r="FG158" s="12">
        <v>-0.005209825606844356</v>
      </c>
      <c r="FH158" s="12">
        <v>0.0001091970157324043</v>
      </c>
      <c r="FI158" s="12">
        <v>-0.0001573730651488676</v>
      </c>
      <c r="FJ158" s="12">
        <v>-2.74938665051817E-05</v>
      </c>
      <c r="FK158" s="12">
        <v>0.001322033141412407</v>
      </c>
      <c r="FL158" s="12">
        <v>0.005131463218553275</v>
      </c>
      <c r="FM158" s="12">
        <v>0.000108752412999459</v>
      </c>
      <c r="FN158" s="12">
        <v>0.005997528873700752</v>
      </c>
      <c r="FO158" s="12">
        <v>0.0001304637638350556</v>
      </c>
      <c r="FP158" s="12">
        <v>0.005073731662939967</v>
      </c>
      <c r="FQ158" s="12">
        <v>-0.0002149840902513477</v>
      </c>
      <c r="FR158" s="12">
        <v>-0.007040688388900522</v>
      </c>
      <c r="FS158" s="12">
        <v>-0.0001810198443446945</v>
      </c>
      <c r="FT158" s="12">
        <v>0.004318628838654661</v>
      </c>
      <c r="FU158" s="12">
        <v>3.569824687570095E-05</v>
      </c>
      <c r="FV158" s="12">
        <v>0.005128143841022272</v>
      </c>
      <c r="FW158" s="12">
        <v>0.000138446265715911</v>
      </c>
      <c r="FX158" s="12">
        <v>-0.0005357805155663182</v>
      </c>
      <c r="FY158" s="12">
        <v>-0.01053342826392135</v>
      </c>
      <c r="FZ158" s="12">
        <v>-0.008445849018982085</v>
      </c>
      <c r="GA158" s="12">
        <v>-0.007173068984346755</v>
      </c>
      <c r="GB158" s="12">
        <v>-1.936330944451947E-05</v>
      </c>
      <c r="GC158" s="12">
        <v>0.0009475262479707255</v>
      </c>
      <c r="GD158" s="12">
        <v>-7.874885417270967E-05</v>
      </c>
      <c r="GE158" s="12">
        <v>-0.02526035832667765</v>
      </c>
      <c r="GF158" s="12">
        <v>-0.001180896364391649</v>
      </c>
      <c r="GG158" s="12">
        <v>5.775837104370732E-05</v>
      </c>
      <c r="GH158" s="12">
        <v>0.0001043513120628132</v>
      </c>
      <c r="GI158" s="12">
        <v>-0.005517074644983653</v>
      </c>
      <c r="GJ158" s="12">
        <v>-4.717448528645931E-05</v>
      </c>
      <c r="GK158" s="12">
        <v>-0.004593859554198419</v>
      </c>
      <c r="GL158" s="12">
        <v>-0.00188726963185292</v>
      </c>
      <c r="GM158" s="12">
        <v>-0.0001436003707381446</v>
      </c>
      <c r="GN158" s="12">
        <v>8.21432282100174E-05</v>
      </c>
      <c r="GO158" s="12">
        <v>-0.0003874399976933997</v>
      </c>
      <c r="GP158" s="12">
        <v>-0.008999952559630174</v>
      </c>
      <c r="GQ158" s="12">
        <v>0.003182685683804042</v>
      </c>
      <c r="GR158" s="12">
        <v>-9.607326492523817E-05</v>
      </c>
      <c r="GS158" s="12">
        <v>-0.006217314549824706</v>
      </c>
      <c r="GT158" s="12">
        <v>-0.0005312094854593465</v>
      </c>
      <c r="GU158" s="12">
        <v>-0.000272957168609099</v>
      </c>
      <c r="GV158" s="12">
        <v>-0.002246865293883738</v>
      </c>
      <c r="GW158" s="12">
        <v>-0.000759726264077834</v>
      </c>
      <c r="GX158" s="12">
        <v>0.00904012962257477</v>
      </c>
      <c r="GY158" s="12">
        <v>0.0009406970252246768</v>
      </c>
      <c r="GZ158" s="12">
        <v>0.00391725687035548</v>
      </c>
      <c r="HA158" s="12">
        <v>-0.01619870773703109</v>
      </c>
      <c r="HB158" s="12">
        <v>2.898380608327888E-05</v>
      </c>
      <c r="HC158" s="12">
        <v>-4.952386957855508E-05</v>
      </c>
      <c r="HD158" s="12">
        <v>-0.0193352382520572</v>
      </c>
      <c r="HE158" s="12">
        <v>0.007555450368334054</v>
      </c>
      <c r="HF158" s="12">
        <v>-8.937322810311928E-05</v>
      </c>
      <c r="HG158" s="12">
        <v>-0.0001329555592170704</v>
      </c>
      <c r="HH158" s="12">
        <v>0.01253116425553028</v>
      </c>
      <c r="HI158" s="12">
        <v>-0.0001309458616652638</v>
      </c>
      <c r="HJ158" s="12">
        <v>8.584805168330787E-05</v>
      </c>
      <c r="HK158" s="12">
        <v>-0.0003260511946527576</v>
      </c>
      <c r="HL158" s="12">
        <v>0.008244833451997146</v>
      </c>
      <c r="HM158" s="12">
        <v>-2.673514592116096E-05</v>
      </c>
      <c r="HN158" s="12">
        <v>0.0052716452570001</v>
      </c>
      <c r="HO158" s="12">
        <v>-0.001513856803168337</v>
      </c>
      <c r="HP158" s="12">
        <v>-0.0004600010629914587</v>
      </c>
      <c r="HQ158" s="12">
        <v>9.881347854738673E-05</v>
      </c>
      <c r="HR158" s="12">
        <v>0.0004621645355516609</v>
      </c>
      <c r="HS158" s="12">
        <v>-0.00369489267684596</v>
      </c>
      <c r="HT158" s="12">
        <v>0.006154340607424183</v>
      </c>
      <c r="HU158" s="12">
        <v>3.398830046328523E-05</v>
      </c>
      <c r="HV158" s="12">
        <v>-3.18518578585797E-05</v>
      </c>
      <c r="HW158" s="12">
        <v>-0.002903080421270022</v>
      </c>
      <c r="HX158" s="12">
        <v>0.004833655836444387</v>
      </c>
      <c r="HY158" s="12">
        <v>0.002259760126283421</v>
      </c>
      <c r="HZ158" s="12">
        <v>0.0001434266297196316</v>
      </c>
      <c r="IA158" s="12">
        <v>-0.001047577756069157</v>
      </c>
      <c r="IB158" s="12">
        <v>4.961330926041943E-05</v>
      </c>
      <c r="IC158" s="12">
        <v>0.002323292337173561</v>
      </c>
      <c r="ID158" s="12">
        <v>-0.00287859221652176</v>
      </c>
      <c r="IE158" s="12">
        <v>1.16160986494096E-05</v>
      </c>
      <c r="IF158" s="12">
        <v>0.01042950389291861</v>
      </c>
      <c r="IG158" s="12">
        <v>-0.001450996114697661</v>
      </c>
      <c r="IH158" s="12">
        <v>0.002072121061223518</v>
      </c>
      <c r="II158" s="12">
        <v>5.451593521095091E-06</v>
      </c>
      <c r="IJ158" s="12">
        <v>-0.0005775921120439072</v>
      </c>
      <c r="IK158" s="12">
        <v>0.0004221824540064862</v>
      </c>
      <c r="IL158" s="12">
        <v>-7.889127788405663E-05</v>
      </c>
      <c r="IM158" s="12">
        <v>-0.002618741040547032</v>
      </c>
      <c r="IN158" s="12">
        <v>0.001517270865234307</v>
      </c>
      <c r="IO158" s="12">
        <v>0.006209081804447064</v>
      </c>
      <c r="IP158" s="12">
        <v>1.065925190145379E-05</v>
      </c>
      <c r="IQ158" s="12">
        <v>8.369973153559494E-05</v>
      </c>
      <c r="IR158" s="12">
        <v>0.004224201105973345</v>
      </c>
      <c r="IS158" s="12">
        <v>-0.0001728865387047984</v>
      </c>
      <c r="IT158" s="12">
        <v>0.0001548414192193781</v>
      </c>
      <c r="IU158" s="12">
        <v>5.133517067062499E-06</v>
      </c>
      <c r="IV158" s="12">
        <v>-0.001121275879779172</v>
      </c>
      <c r="IW158" s="12">
        <v>-0.0005693624838541992</v>
      </c>
      <c r="IX158" s="12">
        <v>4.204016845184907E-05</v>
      </c>
      <c r="IY158" s="12">
        <v>0.0009673090231498201</v>
      </c>
      <c r="IZ158" s="12">
        <v>0.001268954881047816</v>
      </c>
    </row>
    <row r="159" spans="2:260">
      <c r="B159" s="16"/>
      <c r="C159" s="17" t="s">
        <v>399</v>
      </c>
      <c r="D159" s="12">
        <v>0.001342453439791838</v>
      </c>
      <c r="E159" s="12">
        <v>0.009702353853087835</v>
      </c>
      <c r="F159" s="12">
        <v>-0.001458390067853096</v>
      </c>
      <c r="G159" s="12">
        <v>-0.0001300138826713754</v>
      </c>
      <c r="H159" s="12">
        <v>0.0006371700731229888</v>
      </c>
      <c r="I159" s="12">
        <v>0.004612115841627631</v>
      </c>
      <c r="J159" s="12">
        <v>0.001107690611878314</v>
      </c>
      <c r="K159" s="12">
        <v>-0.0009076196367075501</v>
      </c>
      <c r="L159" s="12">
        <v>-0.00100448950294773</v>
      </c>
      <c r="M159" s="12">
        <v>-0.003029851490693976</v>
      </c>
      <c r="N159" s="12">
        <v>-0.01707605446386683</v>
      </c>
      <c r="O159" s="12">
        <v>-0.004833631561417309</v>
      </c>
      <c r="P159" s="12">
        <v>0.00421509326463306</v>
      </c>
      <c r="Q159" s="12">
        <v>-0.04409820753017477</v>
      </c>
      <c r="R159" s="12">
        <v>0.02771429875808266</v>
      </c>
      <c r="S159" s="12">
        <v>0.002252712654973003</v>
      </c>
      <c r="T159" s="12">
        <v>-0.009854477991321123</v>
      </c>
      <c r="U159" s="12">
        <v>0.03839884385775356</v>
      </c>
      <c r="V159" s="12">
        <v>0.05110161335354245</v>
      </c>
      <c r="W159" s="12">
        <v>0.01472242007055522</v>
      </c>
      <c r="X159" s="12">
        <v>-0.01414695319092902</v>
      </c>
      <c r="Y159" s="12">
        <v>-0.0806293623719138</v>
      </c>
      <c r="Z159" s="12">
        <v>0.04418142993028217</v>
      </c>
      <c r="AA159" s="12">
        <v>0.002891380145293782</v>
      </c>
      <c r="AB159" s="12">
        <v>-0.003377319015786322</v>
      </c>
      <c r="AC159" s="12">
        <v>0.04784056126990944</v>
      </c>
      <c r="AD159" s="12">
        <v>0.01976143360531999</v>
      </c>
      <c r="AE159" s="12">
        <v>0.02168653290806269</v>
      </c>
      <c r="AF159" s="12">
        <v>0.01482659098790889</v>
      </c>
      <c r="AG159" s="12">
        <v>0.01440872717814077</v>
      </c>
      <c r="AH159" s="12">
        <v>0.06387850483607882</v>
      </c>
      <c r="AI159" s="12">
        <v>0.01603256236372201</v>
      </c>
      <c r="AJ159" s="12">
        <v>0.02739536118457355</v>
      </c>
      <c r="AK159" s="12">
        <v>-0.0005212390760172863</v>
      </c>
      <c r="AL159" s="12">
        <v>0.01158314000651333</v>
      </c>
      <c r="AM159" s="12">
        <v>0.001350098857392252</v>
      </c>
      <c r="AN159" s="12">
        <v>0.05346723310459744</v>
      </c>
      <c r="AO159" s="12">
        <v>-0.01992256870614025</v>
      </c>
      <c r="AP159" s="12">
        <v>0.01147558226406037</v>
      </c>
      <c r="AQ159" s="12">
        <v>0.006415530719724899</v>
      </c>
      <c r="AR159" s="12">
        <v>0.004012654994347233</v>
      </c>
      <c r="AS159" s="12">
        <v>0.07898315729990364</v>
      </c>
      <c r="AT159" s="12">
        <v>-0.02842562825430806</v>
      </c>
      <c r="AU159" s="12">
        <v>0.007689868585020802</v>
      </c>
      <c r="AV159" s="12">
        <v>0.01549348300587979</v>
      </c>
      <c r="AW159" s="12">
        <v>-0.002319472496915298</v>
      </c>
      <c r="AX159" s="12">
        <v>-0.003380241361920087</v>
      </c>
      <c r="AY159" s="12">
        <v>0.02508146250926482</v>
      </c>
      <c r="AZ159" s="12">
        <v>-0.007480277669672225</v>
      </c>
      <c r="BA159" s="12">
        <v>0.02387027282863661</v>
      </c>
      <c r="BB159" s="12">
        <v>0.09169284831504615</v>
      </c>
      <c r="BC159" s="12">
        <v>0.06371576422281479</v>
      </c>
      <c r="BD159" s="12">
        <v>-0.06060137370507126</v>
      </c>
      <c r="BE159" s="12">
        <v>-0.01379446992999786</v>
      </c>
      <c r="BF159" s="12">
        <v>0.003394880811847471</v>
      </c>
      <c r="BG159" s="12">
        <v>-0.009262195395089405</v>
      </c>
      <c r="BH159" s="12">
        <v>-0.01181735131424628</v>
      </c>
      <c r="BI159" s="12">
        <v>-0.007407348446522235</v>
      </c>
      <c r="BJ159" s="12">
        <v>0.06613751344019017</v>
      </c>
      <c r="BK159" s="12">
        <v>0.001755361499969137</v>
      </c>
      <c r="BL159" s="12">
        <v>0.008368362100935839</v>
      </c>
      <c r="BM159" s="12">
        <v>0.02867822203735181</v>
      </c>
      <c r="BN159" s="12">
        <v>-0.003171794064236994</v>
      </c>
      <c r="BO159" s="12">
        <v>0.001669786281098425</v>
      </c>
      <c r="BP159" s="12">
        <v>0.04464898424992082</v>
      </c>
      <c r="BQ159" s="12">
        <v>-0.00427343417787051</v>
      </c>
      <c r="BR159" s="12">
        <v>0.002089333146024044</v>
      </c>
      <c r="BS159" s="12">
        <v>-0.006402065671968066</v>
      </c>
      <c r="BT159" s="12">
        <v>0.006084344266783751</v>
      </c>
      <c r="BU159" s="12">
        <v>0.002594130775807062</v>
      </c>
      <c r="BV159" s="12">
        <v>-0.01113465894910452</v>
      </c>
      <c r="BW159" s="12">
        <v>-0.01360148706220182</v>
      </c>
      <c r="BX159" s="12">
        <v>-0.01457729304072676</v>
      </c>
      <c r="BY159" s="12">
        <v>5.827378736624931E-06</v>
      </c>
      <c r="BZ159" s="12">
        <v>-0.0002350555595782239</v>
      </c>
      <c r="CA159" s="12">
        <v>0.01043863771643624</v>
      </c>
      <c r="CB159" s="12">
        <v>0.01661082521956226</v>
      </c>
      <c r="CC159" s="12">
        <v>-0.04072503860877393</v>
      </c>
      <c r="CD159" s="12">
        <v>0.001060582755547742</v>
      </c>
      <c r="CE159" s="12">
        <v>-0.0004719086352764389</v>
      </c>
      <c r="CF159" s="12">
        <v>0.01181704320357436</v>
      </c>
      <c r="CG159" s="12">
        <v>-0.001024880183392297</v>
      </c>
      <c r="CH159" s="12">
        <v>0.00695546443641727</v>
      </c>
      <c r="CI159" s="12">
        <v>0.004690875578491272</v>
      </c>
      <c r="CJ159" s="12">
        <v>0.009653811288402217</v>
      </c>
      <c r="CK159" s="12">
        <v>0.01279409936912291</v>
      </c>
      <c r="CL159" s="12">
        <v>-0.000509841399929493</v>
      </c>
      <c r="CM159" s="12">
        <v>0.002572320836233479</v>
      </c>
      <c r="CN159" s="12">
        <v>0.01972911097816856</v>
      </c>
      <c r="CO159" s="12">
        <v>-0.01246857416854325</v>
      </c>
      <c r="CP159" s="12">
        <v>0.007485767115262559</v>
      </c>
      <c r="CQ159" s="12">
        <v>0.006906769418379459</v>
      </c>
      <c r="CR159" s="12">
        <v>-0.005751421859422549</v>
      </c>
      <c r="CS159" s="12">
        <v>-0.003343142193083897</v>
      </c>
      <c r="CT159" s="12">
        <v>0.001433585152697622</v>
      </c>
      <c r="CU159" s="12">
        <v>0.00404485195753505</v>
      </c>
      <c r="CV159" s="12">
        <v>0.007995365259742654</v>
      </c>
      <c r="CW159" s="12">
        <v>-0.01092144233542834</v>
      </c>
      <c r="CX159" s="12">
        <v>-0.01521879037449445</v>
      </c>
      <c r="CY159" s="12">
        <v>-0.001046149779091701</v>
      </c>
      <c r="CZ159" s="12">
        <v>0.001715177248258359</v>
      </c>
      <c r="DA159" s="12">
        <v>0.0007323669212650676</v>
      </c>
      <c r="DB159" s="12">
        <v>0.004482904005013312</v>
      </c>
      <c r="DC159" s="12">
        <v>0.02211265852220562</v>
      </c>
      <c r="DD159" s="12">
        <v>0.009154581827402159</v>
      </c>
      <c r="DE159" s="12">
        <v>0.005677598811056863</v>
      </c>
      <c r="DF159" s="12">
        <v>-0.01397317238397282</v>
      </c>
      <c r="DG159" s="12">
        <v>-0.005114135913288019</v>
      </c>
      <c r="DH159" s="12">
        <v>-0.004474991735395956</v>
      </c>
      <c r="DI159" s="12">
        <v>-0.00263333469129018</v>
      </c>
      <c r="DJ159" s="12">
        <v>-0.02654487523792785</v>
      </c>
      <c r="DK159" s="12">
        <v>-0.04012270635437671</v>
      </c>
      <c r="DL159" s="12">
        <v>-0.005851745348559039</v>
      </c>
      <c r="DM159" s="12">
        <v>0.02229262226797287</v>
      </c>
      <c r="DN159" s="12">
        <v>-0.03892753294220859</v>
      </c>
      <c r="DO159" s="12">
        <v>-0.016795305208517</v>
      </c>
      <c r="DP159" s="12">
        <v>0.01362809741518545</v>
      </c>
      <c r="DQ159" s="12">
        <v>0.009717857092282263</v>
      </c>
      <c r="DR159" s="12">
        <v>0.004420505677670497</v>
      </c>
      <c r="DS159" s="12">
        <v>-0.003716644313690997</v>
      </c>
      <c r="DT159" s="12">
        <v>0.02067135063219378</v>
      </c>
      <c r="DU159" s="12">
        <v>-0.03266593253822821</v>
      </c>
      <c r="DV159" s="12">
        <v>0.04983010041967786</v>
      </c>
      <c r="DW159" s="12">
        <v>0.001815304903219693</v>
      </c>
      <c r="DX159" s="12">
        <v>-0.0213856409649241</v>
      </c>
      <c r="DY159" s="12">
        <v>0.01736872714499529</v>
      </c>
      <c r="DZ159" s="12">
        <v>0.9133771220292923</v>
      </c>
      <c r="EA159" s="12">
        <v>-0.008770292376627116</v>
      </c>
      <c r="EB159" s="12">
        <v>0.04448034037139301</v>
      </c>
      <c r="EC159" s="12">
        <v>0.06086481214195207</v>
      </c>
      <c r="ED159" s="12">
        <v>-0.003909058566072987</v>
      </c>
      <c r="EE159" s="12">
        <v>0.007218253860545599</v>
      </c>
      <c r="EF159" s="12">
        <v>0.001106760206882209</v>
      </c>
      <c r="EG159" s="12">
        <v>-0.002475717875969008</v>
      </c>
      <c r="EH159" s="12">
        <v>0.04839624904816596</v>
      </c>
      <c r="EI159" s="12">
        <v>0.01124817745909557</v>
      </c>
      <c r="EJ159" s="12">
        <v>0.005922358982820718</v>
      </c>
      <c r="EK159" s="12">
        <v>-0.004962895011759244</v>
      </c>
      <c r="EL159" s="12">
        <v>-0.01846772156644509</v>
      </c>
      <c r="EM159" s="12">
        <v>0.00202648116454675</v>
      </c>
      <c r="EN159" s="12">
        <v>0.01651534627969322</v>
      </c>
      <c r="EO159" s="12">
        <v>0.002237880268009488</v>
      </c>
      <c r="EP159" s="12">
        <v>0.004812269867496041</v>
      </c>
      <c r="EQ159" s="12">
        <v>-0.01624321817667419</v>
      </c>
      <c r="ER159" s="12">
        <v>0.002165616302487428</v>
      </c>
      <c r="ES159" s="12">
        <v>0.01823833307094471</v>
      </c>
      <c r="ET159" s="12">
        <v>0.01106135954682448</v>
      </c>
      <c r="EU159" s="12">
        <v>-0.0006536145733508903</v>
      </c>
      <c r="EV159" s="12">
        <v>0.0003396777784822163</v>
      </c>
      <c r="EW159" s="12">
        <v>0.0007794522603723729</v>
      </c>
      <c r="EX159" s="12">
        <v>0.004367196462253118</v>
      </c>
      <c r="EY159" s="12">
        <v>3.907932245062005E-06</v>
      </c>
      <c r="EZ159" s="12">
        <v>0.0003653500515240033</v>
      </c>
      <c r="FA159" s="12">
        <v>-0.007858225396580362</v>
      </c>
      <c r="FB159" s="12">
        <v>-0.002918623913916514</v>
      </c>
      <c r="FC159" s="12">
        <v>0.001376066244552746</v>
      </c>
      <c r="FD159" s="12">
        <v>-0.0005063269668865235</v>
      </c>
      <c r="FE159" s="12">
        <v>-0.0003969765695100592</v>
      </c>
      <c r="FF159" s="12">
        <v>-0.005279336703535875</v>
      </c>
      <c r="FG159" s="12">
        <v>-0.0002476259299946046</v>
      </c>
      <c r="FH159" s="12">
        <v>-0.00274383589407871</v>
      </c>
      <c r="FI159" s="12">
        <v>1.138572585985789E-05</v>
      </c>
      <c r="FJ159" s="12">
        <v>0.001419475110061606</v>
      </c>
      <c r="FK159" s="12">
        <v>0.0002050942721341434</v>
      </c>
      <c r="FL159" s="12">
        <v>0.0005799657187941536</v>
      </c>
      <c r="FM159" s="12">
        <v>-0.0001856965307567521</v>
      </c>
      <c r="FN159" s="12">
        <v>0.0003666678891003526</v>
      </c>
      <c r="FO159" s="12">
        <v>-0.001113879476238197</v>
      </c>
      <c r="FP159" s="12">
        <v>0.0003204909436019494</v>
      </c>
      <c r="FQ159" s="12">
        <v>-0.000270297627252693</v>
      </c>
      <c r="FR159" s="12">
        <v>-0.0004355258125173195</v>
      </c>
      <c r="FS159" s="12">
        <v>0.001168031476710613</v>
      </c>
      <c r="FT159" s="12">
        <v>0.0003347049724037983</v>
      </c>
      <c r="FU159" s="12">
        <v>0.0003305618212161637</v>
      </c>
      <c r="FV159" s="12">
        <v>0.0004425831878025195</v>
      </c>
      <c r="FW159" s="12">
        <v>0.0006238288711254346</v>
      </c>
      <c r="FX159" s="12">
        <v>0.005444254281855102</v>
      </c>
      <c r="FY159" s="12">
        <v>-0.0006685522098090369</v>
      </c>
      <c r="FZ159" s="12">
        <v>-0.0004987578064981903</v>
      </c>
      <c r="GA159" s="12">
        <v>-0.0005269107878421537</v>
      </c>
      <c r="GB159" s="12">
        <v>-0.002539835317293582</v>
      </c>
      <c r="GC159" s="12">
        <v>5.147722167952326E-05</v>
      </c>
      <c r="GD159" s="12">
        <v>0.002038311560592481</v>
      </c>
      <c r="GE159" s="12">
        <v>-0.001884254214447512</v>
      </c>
      <c r="GF159" s="12">
        <v>-0.0001170829577502155</v>
      </c>
      <c r="GG159" s="12">
        <v>-0.001102283970711418</v>
      </c>
      <c r="GH159" s="12">
        <v>-0.003360179508730027</v>
      </c>
      <c r="GI159" s="12">
        <v>-0.000328884325116095</v>
      </c>
      <c r="GJ159" s="12">
        <v>-0.0003263686221549182</v>
      </c>
      <c r="GK159" s="12">
        <v>-0.0003357726455162755</v>
      </c>
      <c r="GL159" s="12">
        <v>-0.0001411585301164181</v>
      </c>
      <c r="GM159" s="12">
        <v>-0.0001863381173272098</v>
      </c>
      <c r="GN159" s="12">
        <v>-0.0004457249235281823</v>
      </c>
      <c r="GO159" s="12">
        <v>0.005675290286083556</v>
      </c>
      <c r="GP159" s="12">
        <v>-0.0006537055206019272</v>
      </c>
      <c r="GQ159" s="12">
        <v>0.00017361638847866</v>
      </c>
      <c r="GR159" s="12">
        <v>-0.001080415773935433</v>
      </c>
      <c r="GS159" s="12">
        <v>-0.0002758676247809595</v>
      </c>
      <c r="GT159" s="12">
        <v>-4.620634840112769E-05</v>
      </c>
      <c r="GU159" s="12">
        <v>0.003161517332840186</v>
      </c>
      <c r="GV159" s="12">
        <v>-0.0003332339236446981</v>
      </c>
      <c r="GW159" s="12">
        <v>0.001598420146781452</v>
      </c>
      <c r="GX159" s="12">
        <v>0.0007383137505189146</v>
      </c>
      <c r="GY159" s="12">
        <v>3.4386189030919E-05</v>
      </c>
      <c r="GZ159" s="12">
        <v>0.0002921578367152033</v>
      </c>
      <c r="HA159" s="12">
        <v>-0.001075602885821286</v>
      </c>
      <c r="HB159" s="12">
        <v>-0.000589029019404032</v>
      </c>
      <c r="HC159" s="12">
        <v>0.0005031898719539945</v>
      </c>
      <c r="HD159" s="12">
        <v>-0.00131129502579948</v>
      </c>
      <c r="HE159" s="12">
        <v>0.0005209400694663915</v>
      </c>
      <c r="HF159" s="12">
        <v>0.0005952950420314781</v>
      </c>
      <c r="HG159" s="12">
        <v>0.001236634976682894</v>
      </c>
      <c r="HH159" s="12">
        <v>0.0007420725172807238</v>
      </c>
      <c r="HI159" s="12">
        <v>0.003449520854760176</v>
      </c>
      <c r="HJ159" s="12">
        <v>-0.001763965662338441</v>
      </c>
      <c r="HK159" s="12">
        <v>-2.354816360051294E-05</v>
      </c>
      <c r="HL159" s="12">
        <v>0.0006262531604316761</v>
      </c>
      <c r="HM159" s="12">
        <v>-0.0002624684002227829</v>
      </c>
      <c r="HN159" s="12">
        <v>0.0004127609271518808</v>
      </c>
      <c r="HO159" s="12">
        <v>-7.274941305416679E-05</v>
      </c>
      <c r="HP159" s="12">
        <v>0.0004259847420460951</v>
      </c>
      <c r="HQ159" s="12">
        <v>0.001039938929971301</v>
      </c>
      <c r="HR159" s="12">
        <v>-5.812977939148128E-05</v>
      </c>
      <c r="HS159" s="12">
        <v>-0.0003648529393966317</v>
      </c>
      <c r="HT159" s="12">
        <v>0.0004645379405792668</v>
      </c>
      <c r="HU159" s="12">
        <v>-0.0006456275075037736</v>
      </c>
      <c r="HV159" s="12">
        <v>0.000447987979522856</v>
      </c>
      <c r="HW159" s="12">
        <v>-0.0001949348220053109</v>
      </c>
      <c r="HX159" s="12">
        <v>0.0002890234713191393</v>
      </c>
      <c r="HY159" s="12">
        <v>0.000114491610034608</v>
      </c>
      <c r="HZ159" s="12">
        <v>-6.24658597365962E-05</v>
      </c>
      <c r="IA159" s="12">
        <v>-8.588503842671207E-05</v>
      </c>
      <c r="IB159" s="12">
        <v>-0.0007291034981211045</v>
      </c>
      <c r="IC159" s="12">
        <v>0.0001644530487733437</v>
      </c>
      <c r="ID159" s="12">
        <v>-0.0002294393195169258</v>
      </c>
      <c r="IE159" s="12">
        <v>-9.515910953881122E-05</v>
      </c>
      <c r="IF159" s="12">
        <v>0.0005893205505046962</v>
      </c>
      <c r="IG159" s="12">
        <v>-7.002940336381781E-05</v>
      </c>
      <c r="IH159" s="12">
        <v>0.0001369041110872007</v>
      </c>
      <c r="II159" s="12">
        <v>-0.0002952153677105107</v>
      </c>
      <c r="IJ159" s="12">
        <v>-3.127360291796562E-05</v>
      </c>
      <c r="IK159" s="12">
        <v>1.259646095468328E-05</v>
      </c>
      <c r="IL159" s="12">
        <v>9.725929556477018E-06</v>
      </c>
      <c r="IM159" s="12">
        <v>-0.0001485956706311059</v>
      </c>
      <c r="IN159" s="12">
        <v>0.0001191132034393473</v>
      </c>
      <c r="IO159" s="12">
        <v>0.0003777859706992979</v>
      </c>
      <c r="IP159" s="12">
        <v>-2.146539157347379E-06</v>
      </c>
      <c r="IQ159" s="12">
        <v>-0.0004840412936023549</v>
      </c>
      <c r="IR159" s="12">
        <v>0.0002670027963279394</v>
      </c>
      <c r="IS159" s="12">
        <v>-4.834131656496091E-06</v>
      </c>
      <c r="IT159" s="12">
        <v>9.067714297925373E-06</v>
      </c>
      <c r="IU159" s="12">
        <v>-7.037898285529656E-05</v>
      </c>
      <c r="IV159" s="12">
        <v>-6.691668327883668E-05</v>
      </c>
      <c r="IW159" s="12">
        <v>-3.393911949987526E-05</v>
      </c>
      <c r="IX159" s="12">
        <v>-0.0001270079639474356</v>
      </c>
      <c r="IY159" s="12">
        <v>6.303537529952238E-05</v>
      </c>
      <c r="IZ159" s="12">
        <v>7.574081540910008E-05</v>
      </c>
    </row>
    <row r="160" spans="2:260">
      <c r="B160" s="16"/>
      <c r="C160" s="17" t="s">
        <v>401</v>
      </c>
      <c r="D160" s="12">
        <v>-0.01162859297361903</v>
      </c>
      <c r="E160" s="12">
        <v>-0.08430015268657451</v>
      </c>
      <c r="F160" s="12">
        <v>8.577633057233755E-06</v>
      </c>
      <c r="G160" s="12">
        <v>0.005028441408209926</v>
      </c>
      <c r="H160" s="12">
        <v>-0.006066892716177825</v>
      </c>
      <c r="I160" s="12">
        <v>-0.01284113153575561</v>
      </c>
      <c r="J160" s="12">
        <v>0.01323344164600019</v>
      </c>
      <c r="K160" s="12">
        <v>0.005752672918280652</v>
      </c>
      <c r="L160" s="12">
        <v>0.006444111785661628</v>
      </c>
      <c r="M160" s="12">
        <v>-0.05669484292236163</v>
      </c>
      <c r="N160" s="12">
        <v>0.05925375192028271</v>
      </c>
      <c r="O160" s="12">
        <v>0.0310852077174884</v>
      </c>
      <c r="P160" s="12">
        <v>-0.03631830141956831</v>
      </c>
      <c r="Q160" s="12">
        <v>0.3897268944315732</v>
      </c>
      <c r="R160" s="12">
        <v>-0.0002095207727415255</v>
      </c>
      <c r="S160" s="12">
        <v>-0.09304057561635343</v>
      </c>
      <c r="T160" s="12">
        <v>0.09525062038843468</v>
      </c>
      <c r="U160" s="12">
        <v>-0.2953170243741401</v>
      </c>
      <c r="V160" s="12">
        <v>0.007822245362335386</v>
      </c>
      <c r="W160" s="12">
        <v>-0.1112903546126866</v>
      </c>
      <c r="X160" s="12">
        <v>0.08744818784022945</v>
      </c>
      <c r="Y160" s="12">
        <v>0.6882849203538195</v>
      </c>
      <c r="Z160" s="12">
        <v>-0.001705243740552744</v>
      </c>
      <c r="AA160" s="12">
        <v>-0.07061727561329889</v>
      </c>
      <c r="AB160" s="12">
        <v>-0.01630210218334242</v>
      </c>
      <c r="AC160" s="12">
        <v>-0.4089776464151963</v>
      </c>
      <c r="AD160" s="12">
        <v>0.003280168733414646</v>
      </c>
      <c r="AE160" s="12">
        <v>-0.00190213035526021</v>
      </c>
      <c r="AF160" s="12">
        <v>-0.2064954543047573</v>
      </c>
      <c r="AG160" s="12">
        <v>-0.06060501113574325</v>
      </c>
      <c r="AH160" s="12">
        <v>-0.001230223961695768</v>
      </c>
      <c r="AI160" s="12">
        <v>-0.1253095263573239</v>
      </c>
      <c r="AJ160" s="12">
        <v>-0.2480692439642947</v>
      </c>
      <c r="AK160" s="12">
        <v>-0.02780515990648414</v>
      </c>
      <c r="AL160" s="12">
        <v>-0.0002025495745000402</v>
      </c>
      <c r="AM160" s="12">
        <v>-0.004374156460333233</v>
      </c>
      <c r="AN160" s="12">
        <v>-0.001061548846921132</v>
      </c>
      <c r="AO160" s="12">
        <v>-5.774058891876586E-05</v>
      </c>
      <c r="AP160" s="12">
        <v>0.0009077992915662492</v>
      </c>
      <c r="AQ160" s="12">
        <v>-0.08256301136410407</v>
      </c>
      <c r="AR160" s="12">
        <v>0.2126282761476329</v>
      </c>
      <c r="AS160" s="12">
        <v>-0.8161094217739673</v>
      </c>
      <c r="AT160" s="12">
        <v>0.0007363563143935669</v>
      </c>
      <c r="AU160" s="12">
        <v>-0.07708235664324478</v>
      </c>
      <c r="AV160" s="12">
        <v>-0.003853751640568853</v>
      </c>
      <c r="AW160" s="12">
        <v>-0.002385886134682759</v>
      </c>
      <c r="AX160" s="12">
        <v>0.05134108481108091</v>
      </c>
      <c r="AY160" s="12">
        <v>-0.007483587721296437</v>
      </c>
      <c r="AZ160" s="12">
        <v>0.065727569242687</v>
      </c>
      <c r="BA160" s="12">
        <v>-0.0009222603805729915</v>
      </c>
      <c r="BB160" s="12">
        <v>-0.7038880666676758</v>
      </c>
      <c r="BC160" s="12">
        <v>-0.003137169223138954</v>
      </c>
      <c r="BD160" s="12">
        <v>0.6181829295672142</v>
      </c>
      <c r="BE160" s="12">
        <v>0.09433319070625946</v>
      </c>
      <c r="BF160" s="12">
        <v>0.0578863427760447</v>
      </c>
      <c r="BG160" s="12">
        <v>-0.0620337074692577</v>
      </c>
      <c r="BH160" s="12">
        <v>-0.001457271957375696</v>
      </c>
      <c r="BI160" s="12">
        <v>0.2407444760388805</v>
      </c>
      <c r="BJ160" s="12">
        <v>0.02244161976763397</v>
      </c>
      <c r="BK160" s="12">
        <v>0.1171375123478632</v>
      </c>
      <c r="BL160" s="12">
        <v>0.01559676152706454</v>
      </c>
      <c r="BM160" s="12">
        <v>-0.001988727740933063</v>
      </c>
      <c r="BN160" s="12">
        <v>0.1174100392554638</v>
      </c>
      <c r="BO160" s="12">
        <v>0.2576988705342085</v>
      </c>
      <c r="BP160" s="12">
        <v>-0.00028041759601011</v>
      </c>
      <c r="BQ160" s="12">
        <v>-0.07687608105317154</v>
      </c>
      <c r="BR160" s="12">
        <v>-0.01535919973814717</v>
      </c>
      <c r="BS160" s="12">
        <v>-0.01543656277783363</v>
      </c>
      <c r="BT160" s="12">
        <v>-0.04912239144664626</v>
      </c>
      <c r="BU160" s="12">
        <v>-0.05334050750664</v>
      </c>
      <c r="BV160" s="12">
        <v>0.0006765065678244817</v>
      </c>
      <c r="BW160" s="12">
        <v>0.116242606296005</v>
      </c>
      <c r="BX160" s="12">
        <v>0.001425306318914406</v>
      </c>
      <c r="BY160" s="12">
        <v>0.09460373833831988</v>
      </c>
      <c r="BZ160" s="12">
        <v>0.04238038865150918</v>
      </c>
      <c r="CA160" s="12">
        <v>-0.03928635940033549</v>
      </c>
      <c r="CB160" s="12">
        <v>0.001370463568109352</v>
      </c>
      <c r="CC160" s="12">
        <v>-4.800079744700288E-05</v>
      </c>
      <c r="CD160" s="12">
        <v>0.002891220754340006</v>
      </c>
      <c r="CE160" s="12">
        <v>0.04143320769309457</v>
      </c>
      <c r="CF160" s="12">
        <v>0.002500646676505964</v>
      </c>
      <c r="CG160" s="12">
        <v>-0.02016559977903317</v>
      </c>
      <c r="CH160" s="12">
        <v>-0.001406131626222116</v>
      </c>
      <c r="CI160" s="12">
        <v>0.0201710166863722</v>
      </c>
      <c r="CJ160" s="12">
        <v>0.0002422179332163645</v>
      </c>
      <c r="CK160" s="12">
        <v>-0.001809896325365734</v>
      </c>
      <c r="CL160" s="12">
        <v>0.1257553381050844</v>
      </c>
      <c r="CM160" s="12">
        <v>-0.05080344118744395</v>
      </c>
      <c r="CN160" s="12">
        <v>-3.925701709512005E-05</v>
      </c>
      <c r="CO160" s="12">
        <v>0.007892270990475736</v>
      </c>
      <c r="CP160" s="12">
        <v>0.0005367040018795103</v>
      </c>
      <c r="CQ160" s="12">
        <v>-0.02463824805550349</v>
      </c>
      <c r="CR160" s="12">
        <v>-0.0009659448374334582</v>
      </c>
      <c r="CS160" s="12">
        <v>0.0422836123020995</v>
      </c>
      <c r="CT160" s="12">
        <v>-0.03249723483876266</v>
      </c>
      <c r="CU160" s="12">
        <v>-0.001419478740463256</v>
      </c>
      <c r="CV160" s="12">
        <v>0.000221934445120048</v>
      </c>
      <c r="CW160" s="12">
        <v>0.000496154966389082</v>
      </c>
      <c r="CX160" s="12">
        <v>0.04010692031385095</v>
      </c>
      <c r="CY160" s="12">
        <v>-0.07090217628957642</v>
      </c>
      <c r="CZ160" s="12">
        <v>0.1164713476450186</v>
      </c>
      <c r="DA160" s="12">
        <v>-0.06940305968262034</v>
      </c>
      <c r="DB160" s="12">
        <v>0.0005151893524421811</v>
      </c>
      <c r="DC160" s="12">
        <v>0.0005669228634766247</v>
      </c>
      <c r="DD160" s="12">
        <v>0.06892131268140606</v>
      </c>
      <c r="DE160" s="12">
        <v>-0.04377582122865144</v>
      </c>
      <c r="DF160" s="12">
        <v>0.002286301295785326</v>
      </c>
      <c r="DG160" s="12">
        <v>0.06187134683632194</v>
      </c>
      <c r="DH160" s="12">
        <v>-0.07141191975498129</v>
      </c>
      <c r="DI160" s="12">
        <v>0.1803895303049844</v>
      </c>
      <c r="DJ160" s="12">
        <v>0.004964890225916386</v>
      </c>
      <c r="DK160" s="12">
        <v>-0.001502234703149668</v>
      </c>
      <c r="DL160" s="12">
        <v>0.1656466278837961</v>
      </c>
      <c r="DM160" s="12">
        <v>0.002196456033891105</v>
      </c>
      <c r="DN160" s="12">
        <v>-0.004001781562222246</v>
      </c>
      <c r="DO160" s="12">
        <v>0.05767036168643576</v>
      </c>
      <c r="DP160" s="12">
        <v>-0.003359950453497461</v>
      </c>
      <c r="DQ160" s="12">
        <v>-0.003268534596184648</v>
      </c>
      <c r="DR160" s="12">
        <v>-0.06445782574561584</v>
      </c>
      <c r="DS160" s="12">
        <v>0.04159579891324548</v>
      </c>
      <c r="DT160" s="12">
        <v>-0.1678704859220964</v>
      </c>
      <c r="DU160" s="12">
        <v>-0.1007591109311707</v>
      </c>
      <c r="DV160" s="12">
        <v>-0.0003181298925254972</v>
      </c>
      <c r="DW160" s="12">
        <v>0.01555849123930144</v>
      </c>
      <c r="DX160" s="12">
        <v>0.3730673711636955</v>
      </c>
      <c r="DY160" s="12">
        <v>-0.05257521238736335</v>
      </c>
      <c r="DZ160" s="12">
        <v>0.007297932070547282</v>
      </c>
      <c r="EA160" s="12">
        <v>-0.7428794907117349</v>
      </c>
      <c r="EB160" s="12">
        <v>-0.01509978045074728</v>
      </c>
      <c r="EC160" s="12">
        <v>0.0009421009501342727</v>
      </c>
      <c r="ED160" s="12">
        <v>-0.1132179957127025</v>
      </c>
      <c r="EE160" s="12">
        <v>-0.02089777618738355</v>
      </c>
      <c r="EF160" s="12">
        <v>-0.02685570322622267</v>
      </c>
      <c r="EG160" s="12">
        <v>-0.02449686990767978</v>
      </c>
      <c r="EH160" s="12">
        <v>0.0007368305112345909</v>
      </c>
      <c r="EI160" s="12">
        <v>0.002457431093980142</v>
      </c>
      <c r="EJ160" s="12">
        <v>-0.1701629619656608</v>
      </c>
      <c r="EK160" s="12">
        <v>-0.00177246756324799</v>
      </c>
      <c r="EL160" s="12">
        <v>-0.000437445685580015</v>
      </c>
      <c r="EM160" s="12">
        <v>-0.06084123843316827</v>
      </c>
      <c r="EN160" s="12">
        <v>0.0009410091602960323</v>
      </c>
      <c r="EO160" s="12">
        <v>-0.03756730480352252</v>
      </c>
      <c r="EP160" s="12">
        <v>0.01806549793032955</v>
      </c>
      <c r="EQ160" s="12">
        <v>0.0005885639961259922</v>
      </c>
      <c r="ER160" s="12">
        <v>0.007259254717653626</v>
      </c>
      <c r="ES160" s="12">
        <v>-0.000460739790312796</v>
      </c>
      <c r="ET160" s="12">
        <v>0.0001970384162390959</v>
      </c>
      <c r="EU160" s="12">
        <v>-0.008297640422687654</v>
      </c>
      <c r="EV160" s="12">
        <v>0.003560027640272447</v>
      </c>
      <c r="EW160" s="12">
        <v>0.0225190940304143</v>
      </c>
      <c r="EX160" s="12">
        <v>0.000362716042878276</v>
      </c>
      <c r="EY160" s="12">
        <v>0.006772692355441351</v>
      </c>
      <c r="EZ160" s="12">
        <v>0.06210218180329815</v>
      </c>
      <c r="FA160" s="12">
        <v>-1.04918027686446E-05</v>
      </c>
      <c r="FB160" s="12">
        <v>0.02491080130219113</v>
      </c>
      <c r="FC160" s="12">
        <v>0.0001106422351866394</v>
      </c>
      <c r="FD160" s="12">
        <v>0.004079003553372336</v>
      </c>
      <c r="FE160" s="12">
        <v>-0.005582635287981461</v>
      </c>
      <c r="FF160" s="12">
        <v>0.0001209560480882802</v>
      </c>
      <c r="FG160" s="12">
        <v>0.005654993127026163</v>
      </c>
      <c r="FH160" s="12">
        <v>6.875551136332055E-05</v>
      </c>
      <c r="FI160" s="12">
        <v>0.001393476716920267</v>
      </c>
      <c r="FJ160" s="12">
        <v>2.562003407059493E-05</v>
      </c>
      <c r="FK160" s="12">
        <v>-0.003556674983330562</v>
      </c>
      <c r="FL160" s="12">
        <v>0.002131707034220194</v>
      </c>
      <c r="FM160" s="12">
        <v>1.113058738202831E-05</v>
      </c>
      <c r="FN160" s="12">
        <v>-0.005248129393636235</v>
      </c>
      <c r="FO160" s="12">
        <v>5.516295113100403E-05</v>
      </c>
      <c r="FP160" s="12">
        <v>0.002145793728453952</v>
      </c>
      <c r="FQ160" s="12">
        <v>-7.76258612640454E-05</v>
      </c>
      <c r="FR160" s="12">
        <v>0.001759007133452929</v>
      </c>
      <c r="FS160" s="12">
        <v>-4.188675082928033E-05</v>
      </c>
      <c r="FT160" s="12">
        <v>-0.01322974254944251</v>
      </c>
      <c r="FU160" s="12">
        <v>0.0002258298829413823</v>
      </c>
      <c r="FV160" s="12">
        <v>0.01157947283968853</v>
      </c>
      <c r="FW160" s="12">
        <v>-0.0001250465147749844</v>
      </c>
      <c r="FX160" s="12">
        <v>0.000187068367088779</v>
      </c>
      <c r="FY160" s="12">
        <v>0.00323615717588021</v>
      </c>
      <c r="FZ160" s="12">
        <v>-0.004230007226304634</v>
      </c>
      <c r="GA160" s="12">
        <v>0.00358182478756267</v>
      </c>
      <c r="GB160" s="12">
        <v>-3.983140657371313E-05</v>
      </c>
      <c r="GC160" s="12">
        <v>0.006943227122726345</v>
      </c>
      <c r="GD160" s="12">
        <v>0.0003787544800464326</v>
      </c>
      <c r="GE160" s="12">
        <v>-0.00383956816809072</v>
      </c>
      <c r="GF160" s="12">
        <v>-0.004603402022522417</v>
      </c>
      <c r="GG160" s="12">
        <v>9.27982797862809E-05</v>
      </c>
      <c r="GH160" s="12">
        <v>2.368063507028051E-06</v>
      </c>
      <c r="GI160" s="12">
        <v>0.00497979903701439</v>
      </c>
      <c r="GJ160" s="12">
        <v>1.828493547135387E-05</v>
      </c>
      <c r="GK160" s="12">
        <v>0.001739818345477101</v>
      </c>
      <c r="GL160" s="12">
        <v>-0.002764905976214259</v>
      </c>
      <c r="GM160" s="12">
        <v>-7.051458643007401E-05</v>
      </c>
      <c r="GN160" s="12">
        <v>8.183915025537986E-05</v>
      </c>
      <c r="GO160" s="12">
        <v>-0.0001209548784610507</v>
      </c>
      <c r="GP160" s="12">
        <v>0.005271943723082474</v>
      </c>
      <c r="GQ160" s="12">
        <v>0.001296014885174704</v>
      </c>
      <c r="GR160" s="12">
        <v>-2.637229509427956E-05</v>
      </c>
      <c r="GS160" s="12">
        <v>0.001514443951300487</v>
      </c>
      <c r="GT160" s="12">
        <v>-0.003894183139384541</v>
      </c>
      <c r="GU160" s="12">
        <v>0.0001801408600938383</v>
      </c>
      <c r="GV160" s="12">
        <v>0.003710973511550043</v>
      </c>
      <c r="GW160" s="12">
        <v>4.056726844270091E-06</v>
      </c>
      <c r="GX160" s="12">
        <v>0.001649733307329902</v>
      </c>
      <c r="GY160" s="12">
        <v>-0.001137993216171588</v>
      </c>
      <c r="GZ160" s="12">
        <v>-0.001446100768970705</v>
      </c>
      <c r="HA160" s="12">
        <v>-0.001507239230007782</v>
      </c>
      <c r="HB160" s="12">
        <v>-1.8445583049802E-05</v>
      </c>
      <c r="HC160" s="12">
        <v>2.499852017424734E-05</v>
      </c>
      <c r="HD160" s="12">
        <v>0.0005293149813903782</v>
      </c>
      <c r="HE160" s="12">
        <v>0.0001849646648167469</v>
      </c>
      <c r="HF160" s="12">
        <v>2.746552433850615E-05</v>
      </c>
      <c r="HG160" s="12">
        <v>3.694747864982584E-05</v>
      </c>
      <c r="HH160" s="12">
        <v>0.0007711196831795206</v>
      </c>
      <c r="HI160" s="12">
        <v>9.139695212993969E-05</v>
      </c>
      <c r="HJ160" s="12">
        <v>-0.0001908364327799844</v>
      </c>
      <c r="HK160" s="12">
        <v>0.000784779899855894</v>
      </c>
      <c r="HL160" s="12">
        <v>-0.001439387743609942</v>
      </c>
      <c r="HM160" s="12">
        <v>-1.99913665098701E-05</v>
      </c>
      <c r="HN160" s="12">
        <v>0.0005749249703423812</v>
      </c>
      <c r="HO160" s="12">
        <v>0.004866105697305213</v>
      </c>
      <c r="HP160" s="12">
        <v>0.001802854022348214</v>
      </c>
      <c r="HQ160" s="12">
        <v>-0.000911515587400393</v>
      </c>
      <c r="HR160" s="12">
        <v>-0.002481210126545364</v>
      </c>
      <c r="HS160" s="12">
        <v>0.0001410032513954461</v>
      </c>
      <c r="HT160" s="12">
        <v>0.004085175793681312</v>
      </c>
      <c r="HU160" s="12">
        <v>1.987274648815674E-05</v>
      </c>
      <c r="HV160" s="12">
        <v>-3.63620157511626E-05</v>
      </c>
      <c r="HW160" s="12">
        <v>0.003487115071106192</v>
      </c>
      <c r="HX160" s="12">
        <v>0.001036440982050894</v>
      </c>
      <c r="HY160" s="12">
        <v>-0.0007309382468022709</v>
      </c>
      <c r="HZ160" s="12">
        <v>-4.285413428675421E-05</v>
      </c>
      <c r="IA160" s="12">
        <v>-0.002031753365268361</v>
      </c>
      <c r="IB160" s="12">
        <v>-1.07661095516823E-05</v>
      </c>
      <c r="IC160" s="12">
        <v>-0.007039655576895379</v>
      </c>
      <c r="ID160" s="12">
        <v>-0.00330406849726858</v>
      </c>
      <c r="IE160" s="12">
        <v>-1.37616609528459E-05</v>
      </c>
      <c r="IF160" s="12">
        <v>-0.004894835954064975</v>
      </c>
      <c r="IG160" s="12">
        <v>0.001540101514423361</v>
      </c>
      <c r="IH160" s="12">
        <v>0.001473338567430976</v>
      </c>
      <c r="II160" s="12">
        <v>2.022078056685622E-05</v>
      </c>
      <c r="IJ160" s="12">
        <v>-0.0006199563444895086</v>
      </c>
      <c r="IK160" s="12">
        <v>-0.001822682987625508</v>
      </c>
      <c r="IL160" s="12">
        <v>1.303729950762967E-05</v>
      </c>
      <c r="IM160" s="12">
        <v>0.0008520846565902044</v>
      </c>
      <c r="IN160" s="12">
        <v>0.000415181782628591</v>
      </c>
      <c r="IO160" s="12">
        <v>-0.002927168825161891</v>
      </c>
      <c r="IP160" s="12">
        <v>-0.0002947002210669757</v>
      </c>
      <c r="IQ160" s="12">
        <v>-2.743037862149009E-05</v>
      </c>
      <c r="IR160" s="12">
        <v>-0.001925199338665384</v>
      </c>
      <c r="IS160" s="12">
        <v>0.0002202815942915663</v>
      </c>
      <c r="IT160" s="12">
        <v>-0.0004797130571331668</v>
      </c>
      <c r="IU160" s="12">
        <v>-4.89239148980724E-07</v>
      </c>
      <c r="IV160" s="12">
        <v>0.0004453559034039787</v>
      </c>
      <c r="IW160" s="12">
        <v>0.0003615381781719761</v>
      </c>
      <c r="IX160" s="12">
        <v>-1.350668869693026E-05</v>
      </c>
      <c r="IY160" s="12">
        <v>-0.0003753290938660597</v>
      </c>
      <c r="IZ160" s="12">
        <v>-0.000613008089881369</v>
      </c>
    </row>
    <row r="161" spans="2:260">
      <c r="B161" s="16"/>
      <c r="C161" s="17" t="s">
        <v>403</v>
      </c>
      <c r="D161" s="12">
        <v>-0.005852462543124009</v>
      </c>
      <c r="E161" s="12">
        <v>-0.04352791833697738</v>
      </c>
      <c r="F161" s="12">
        <v>1.907638580441017E-05</v>
      </c>
      <c r="G161" s="12">
        <v>0.0003926666723722028</v>
      </c>
      <c r="H161" s="12">
        <v>-0.01061678834682331</v>
      </c>
      <c r="I161" s="12">
        <v>0.002990935836750458</v>
      </c>
      <c r="J161" s="12">
        <v>-0.003043712602441376</v>
      </c>
      <c r="K161" s="12">
        <v>0.0005913622004516155</v>
      </c>
      <c r="L161" s="12">
        <v>-0.001248050157456217</v>
      </c>
      <c r="M161" s="12">
        <v>-0.005504243106607767</v>
      </c>
      <c r="N161" s="12">
        <v>0.005831241569523193</v>
      </c>
      <c r="O161" s="12">
        <v>0.003844612766992176</v>
      </c>
      <c r="P161" s="12">
        <v>-0.005021866805861639</v>
      </c>
      <c r="Q161" s="12">
        <v>0.2326751453056156</v>
      </c>
      <c r="R161" s="12">
        <v>-0.0004509299316212968</v>
      </c>
      <c r="S161" s="12">
        <v>-0.01897764825477205</v>
      </c>
      <c r="T161" s="12">
        <v>0.2006245675767297</v>
      </c>
      <c r="U161" s="12">
        <v>-0.007841530680468393</v>
      </c>
      <c r="V161" s="12">
        <v>0.000266841054635122</v>
      </c>
      <c r="W161" s="12">
        <v>-0.02337552774834391</v>
      </c>
      <c r="X161" s="12">
        <v>0.003785197008985837</v>
      </c>
      <c r="Y161" s="12">
        <v>0.343321709016346</v>
      </c>
      <c r="Z161" s="12">
        <v>-0.001485996088740043</v>
      </c>
      <c r="AA161" s="12">
        <v>-0.001037988275421848</v>
      </c>
      <c r="AB161" s="12">
        <v>-0.01035848634725303</v>
      </c>
      <c r="AC161" s="12">
        <v>-0.1867419943012805</v>
      </c>
      <c r="AD161" s="12">
        <v>0.001655799671976461</v>
      </c>
      <c r="AE161" s="12">
        <v>-0.0008975029714016216</v>
      </c>
      <c r="AF161" s="12">
        <v>-0.1048168312269801</v>
      </c>
      <c r="AG161" s="12">
        <v>-0.09466924296454804</v>
      </c>
      <c r="AH161" s="12">
        <v>-0.0006720621062602918</v>
      </c>
      <c r="AI161" s="12">
        <v>-0.09690453288028726</v>
      </c>
      <c r="AJ161" s="12">
        <v>-0.1600401762785646</v>
      </c>
      <c r="AK161" s="12">
        <v>0.008326095325671473</v>
      </c>
      <c r="AL161" s="12">
        <v>4.646371169921948E-05</v>
      </c>
      <c r="AM161" s="12">
        <v>-0.02003640235550995</v>
      </c>
      <c r="AN161" s="12">
        <v>-0.0009948926505213749</v>
      </c>
      <c r="AO161" s="12">
        <v>-2.541016439896774E-05</v>
      </c>
      <c r="AP161" s="12">
        <v>-0.0002511863982123569</v>
      </c>
      <c r="AQ161" s="12">
        <v>-0.1171776533406407</v>
      </c>
      <c r="AR161" s="12">
        <v>-0.1457759249231372</v>
      </c>
      <c r="AS161" s="12">
        <v>-0.9158908899754299</v>
      </c>
      <c r="AT161" s="12">
        <v>-0.0002716445166419648</v>
      </c>
      <c r="AU161" s="12">
        <v>-0.01342116774390649</v>
      </c>
      <c r="AV161" s="12">
        <v>-0.0005111078934647698</v>
      </c>
      <c r="AW161" s="12">
        <v>0.01055193336571044</v>
      </c>
      <c r="AX161" s="12">
        <v>0.04739994853617136</v>
      </c>
      <c r="AY161" s="12">
        <v>-0.01012140230777851</v>
      </c>
      <c r="AZ161" s="12">
        <v>0.1186940346737166</v>
      </c>
      <c r="BA161" s="12">
        <v>0.0005189982304743453</v>
      </c>
      <c r="BB161" s="12">
        <v>-0.3571048721609724</v>
      </c>
      <c r="BC161" s="12">
        <v>-0.003002378304516666</v>
      </c>
      <c r="BD161" s="12">
        <v>0.7908153984280322</v>
      </c>
      <c r="BE161" s="12">
        <v>0.1147699503079664</v>
      </c>
      <c r="BF161" s="12">
        <v>0.4899996079410548</v>
      </c>
      <c r="BG161" s="12">
        <v>-0.186077964566335</v>
      </c>
      <c r="BH161" s="12">
        <v>0.002122846392796847</v>
      </c>
      <c r="BI161" s="12">
        <v>-0.03205592488042025</v>
      </c>
      <c r="BJ161" s="12">
        <v>-0.002001029553594453</v>
      </c>
      <c r="BK161" s="12">
        <v>0.4899452852488716</v>
      </c>
      <c r="BL161" s="12">
        <v>-0.03692274005212054</v>
      </c>
      <c r="BM161" s="12">
        <v>0.002274394834331602</v>
      </c>
      <c r="BN161" s="12">
        <v>-0.108872865760371</v>
      </c>
      <c r="BO161" s="12">
        <v>-0.220507211850439</v>
      </c>
      <c r="BP161" s="12">
        <v>0.0006705466874188493</v>
      </c>
      <c r="BQ161" s="12">
        <v>-0.2117311908526022</v>
      </c>
      <c r="BR161" s="12">
        <v>-0.03832554131896645</v>
      </c>
      <c r="BS161" s="12">
        <v>0.007310502971793724</v>
      </c>
      <c r="BT161" s="12">
        <v>0.01612797045776575</v>
      </c>
      <c r="BU161" s="12">
        <v>0.07365764938035181</v>
      </c>
      <c r="BV161" s="12">
        <v>0.003103381055548324</v>
      </c>
      <c r="BW161" s="12">
        <v>0.1264499978770218</v>
      </c>
      <c r="BX161" s="12">
        <v>0.0008275808678623101</v>
      </c>
      <c r="BY161" s="12">
        <v>-0.02269874094478191</v>
      </c>
      <c r="BZ161" s="12">
        <v>0.1139269300383674</v>
      </c>
      <c r="CA161" s="12">
        <v>0.02753683682755301</v>
      </c>
      <c r="CB161" s="12">
        <v>0.001903523836239981</v>
      </c>
      <c r="CC161" s="12">
        <v>-0.00048467714283563</v>
      </c>
      <c r="CD161" s="12">
        <v>-0.08687784254043183</v>
      </c>
      <c r="CE161" s="12">
        <v>0.07860468196820306</v>
      </c>
      <c r="CF161" s="12">
        <v>-0.004837320786556451</v>
      </c>
      <c r="CG161" s="12">
        <v>0.04014359346988552</v>
      </c>
      <c r="CH161" s="12">
        <v>-0.001709869280222623</v>
      </c>
      <c r="CI161" s="12">
        <v>0.1818583333273341</v>
      </c>
      <c r="CJ161" s="12">
        <v>-0.001264018358230613</v>
      </c>
      <c r="CK161" s="12">
        <v>0.0001127479700285371</v>
      </c>
      <c r="CL161" s="12">
        <v>-0.06666953648759767</v>
      </c>
      <c r="CM161" s="12">
        <v>-0.05615062639737849</v>
      </c>
      <c r="CN161" s="12">
        <v>-0.003084831434355847</v>
      </c>
      <c r="CO161" s="12">
        <v>-0.2482473122819054</v>
      </c>
      <c r="CP161" s="12">
        <v>-0.0009968984631419868</v>
      </c>
      <c r="CQ161" s="12">
        <v>0.1066543485733489</v>
      </c>
      <c r="CR161" s="12">
        <v>0.001217493124766243</v>
      </c>
      <c r="CS161" s="12">
        <v>-0.05674219998645035</v>
      </c>
      <c r="CT161" s="12">
        <v>0.04024236007336678</v>
      </c>
      <c r="CU161" s="12">
        <v>0.002007820027425355</v>
      </c>
      <c r="CV161" s="12">
        <v>0.002453104108168433</v>
      </c>
      <c r="CW161" s="12">
        <v>-0.180193372709768</v>
      </c>
      <c r="CX161" s="12">
        <v>-0.2876702185063257</v>
      </c>
      <c r="CY161" s="12">
        <v>0.04935908103690258</v>
      </c>
      <c r="CZ161" s="12">
        <v>-0.01540904118592242</v>
      </c>
      <c r="DA161" s="12">
        <v>0.1442688107085967</v>
      </c>
      <c r="DB161" s="12">
        <v>0.0005117052946158406</v>
      </c>
      <c r="DC161" s="12">
        <v>0.002006901444857813</v>
      </c>
      <c r="DD161" s="12">
        <v>-0.05200834008388786</v>
      </c>
      <c r="DE161" s="12">
        <v>-0.006776338959693295</v>
      </c>
      <c r="DF161" s="12">
        <v>0.00463056828896823</v>
      </c>
      <c r="DG161" s="12">
        <v>0.138047932936936</v>
      </c>
      <c r="DH161" s="12">
        <v>-0.4001815247151037</v>
      </c>
      <c r="DI161" s="12">
        <v>0.001672999906700132</v>
      </c>
      <c r="DJ161" s="12">
        <v>0.002440109819543035</v>
      </c>
      <c r="DK161" s="12">
        <v>-0.005285975534709911</v>
      </c>
      <c r="DL161" s="12">
        <v>-0.1190497662195178</v>
      </c>
      <c r="DM161" s="12">
        <v>-0.005980662045930502</v>
      </c>
      <c r="DN161" s="12">
        <v>0.00915151360304324</v>
      </c>
      <c r="DO161" s="12">
        <v>-0.1023312984372247</v>
      </c>
      <c r="DP161" s="12">
        <v>-0.001777504069274651</v>
      </c>
      <c r="DQ161" s="12">
        <v>-0.001616141157215709</v>
      </c>
      <c r="DR161" s="12">
        <v>0.1601774942047663</v>
      </c>
      <c r="DS161" s="12">
        <v>-0.041202003542718</v>
      </c>
      <c r="DT161" s="12">
        <v>-0.1268798704679724</v>
      </c>
      <c r="DU161" s="12">
        <v>-0.03896344556288861</v>
      </c>
      <c r="DV161" s="12">
        <v>-0.002379623710182061</v>
      </c>
      <c r="DW161" s="12">
        <v>-0.1891499592837608</v>
      </c>
      <c r="DX161" s="12">
        <v>0.08775577535019656</v>
      </c>
      <c r="DY161" s="12">
        <v>-0.1169591326708617</v>
      </c>
      <c r="DZ161" s="12">
        <v>-0.00379226122117135</v>
      </c>
      <c r="EA161" s="12">
        <v>-0.007142301146630187</v>
      </c>
      <c r="EB161" s="12">
        <v>-0.005057859946373064</v>
      </c>
      <c r="EC161" s="12">
        <v>-0.007786870770739224</v>
      </c>
      <c r="ED161" s="12">
        <v>-0.1554043809844375</v>
      </c>
      <c r="EE161" s="12">
        <v>0.05490788337625616</v>
      </c>
      <c r="EF161" s="12">
        <v>-0.007387873492046514</v>
      </c>
      <c r="EG161" s="12">
        <v>-0.01948662316116237</v>
      </c>
      <c r="EH161" s="12">
        <v>-0.0002388154342156526</v>
      </c>
      <c r="EI161" s="12">
        <v>0.001112840085504863</v>
      </c>
      <c r="EJ161" s="12">
        <v>-0.01246801217149816</v>
      </c>
      <c r="EK161" s="12">
        <v>-0.002005184553211625</v>
      </c>
      <c r="EL161" s="12">
        <v>-0.0004558904135588142</v>
      </c>
      <c r="EM161" s="12">
        <v>-0.1680232485802789</v>
      </c>
      <c r="EN161" s="12">
        <v>0.001944861277509333</v>
      </c>
      <c r="EO161" s="12">
        <v>-0.0648161585481402</v>
      </c>
      <c r="EP161" s="12">
        <v>-0.08262587958939854</v>
      </c>
      <c r="EQ161" s="12">
        <v>0.007962425028115654</v>
      </c>
      <c r="ER161" s="12">
        <v>0.05997569272689773</v>
      </c>
      <c r="ES161" s="12">
        <v>0.0003469428958769716</v>
      </c>
      <c r="ET161" s="12">
        <v>0.0001463337860612051</v>
      </c>
      <c r="EU161" s="12">
        <v>0.01981945871528814</v>
      </c>
      <c r="EV161" s="12">
        <v>0.0130346365114967</v>
      </c>
      <c r="EW161" s="12">
        <v>0.002979088929484093</v>
      </c>
      <c r="EX161" s="12">
        <v>8.928087505971612E-05</v>
      </c>
      <c r="EY161" s="12">
        <v>-0.08733785485278778</v>
      </c>
      <c r="EZ161" s="12">
        <v>0.00330441483604497</v>
      </c>
      <c r="FA161" s="12">
        <v>-0.0001975475591351342</v>
      </c>
      <c r="FB161" s="12">
        <v>0.01396803492328693</v>
      </c>
      <c r="FC161" s="12">
        <v>7.532481498816594E-05</v>
      </c>
      <c r="FD161" s="12">
        <v>-0.004232732561173066</v>
      </c>
      <c r="FE161" s="12">
        <v>-0.005478830403142069</v>
      </c>
      <c r="FF161" s="12">
        <v>-0.0003463934705889975</v>
      </c>
      <c r="FG161" s="12">
        <v>0.002143824535198858</v>
      </c>
      <c r="FH161" s="12">
        <v>-0.0001032992994103203</v>
      </c>
      <c r="FI161" s="12">
        <v>-0.001292057567805083</v>
      </c>
      <c r="FJ161" s="12">
        <v>4.671892761783432E-05</v>
      </c>
      <c r="FK161" s="12">
        <v>0.01493005696419524</v>
      </c>
      <c r="FL161" s="12">
        <v>0.01872860984627215</v>
      </c>
      <c r="FM161" s="12">
        <v>0.000385967332789936</v>
      </c>
      <c r="FN161" s="12">
        <v>0.000880390074882267</v>
      </c>
      <c r="FO161" s="12">
        <v>6.589830550844435E-05</v>
      </c>
      <c r="FP161" s="12">
        <v>0.005938263046942965</v>
      </c>
      <c r="FQ161" s="12">
        <v>-0.0001929138020467672</v>
      </c>
      <c r="FR161" s="12">
        <v>-0.00553079539861385</v>
      </c>
      <c r="FS161" s="12">
        <v>1.771145379275104E-05</v>
      </c>
      <c r="FT161" s="12">
        <v>0.002828346430834293</v>
      </c>
      <c r="FU161" s="12">
        <v>0.0001586670479946016</v>
      </c>
      <c r="FV161" s="12">
        <v>0.01790988592811273</v>
      </c>
      <c r="FW161" s="12">
        <v>-9.248787127910703E-05</v>
      </c>
      <c r="FX161" s="12">
        <v>0.0001447154798305673</v>
      </c>
      <c r="FY161" s="12">
        <v>-0.0004350001497885588</v>
      </c>
      <c r="FZ161" s="12">
        <v>-0.003615260123095005</v>
      </c>
      <c r="GA161" s="12">
        <v>0.007915527649429105</v>
      </c>
      <c r="GB161" s="12">
        <v>5.131263590152348E-05</v>
      </c>
      <c r="GC161" s="12">
        <v>-0.003069899601467087</v>
      </c>
      <c r="GD161" s="12">
        <v>-1.510052324045142E-05</v>
      </c>
      <c r="GE161" s="12">
        <v>-0.02159793001329308</v>
      </c>
      <c r="GF161" s="12">
        <v>-0.006022701741259273</v>
      </c>
      <c r="GG161" s="12">
        <v>0.0001760627588162953</v>
      </c>
      <c r="GH161" s="12">
        <v>-0.0001594332729274065</v>
      </c>
      <c r="GI161" s="12">
        <v>0.002551847609936409</v>
      </c>
      <c r="GJ161" s="12">
        <v>-2.300195302882659E-06</v>
      </c>
      <c r="GK161" s="12">
        <v>-0.005385271239376078</v>
      </c>
      <c r="GL161" s="12">
        <v>-0.003891517776274864</v>
      </c>
      <c r="GM161" s="12">
        <v>-0.000246908541890463</v>
      </c>
      <c r="GN161" s="12">
        <v>7.179144621972616E-05</v>
      </c>
      <c r="GO161" s="12">
        <v>8.68760131990076E-05</v>
      </c>
      <c r="GP161" s="12">
        <v>0.00450924846201599</v>
      </c>
      <c r="GQ161" s="12">
        <v>0.008944239404084595</v>
      </c>
      <c r="GR161" s="12">
        <v>-0.0001581149726877137</v>
      </c>
      <c r="GS161" s="12">
        <v>0.0007681457269773286</v>
      </c>
      <c r="GT161" s="12">
        <v>0.004470670653467386</v>
      </c>
      <c r="GU161" s="12">
        <v>-5.539001273499826E-05</v>
      </c>
      <c r="GV161" s="12">
        <v>-0.002382115532992336</v>
      </c>
      <c r="GW161" s="12">
        <v>-0.0007384167849794437</v>
      </c>
      <c r="GX161" s="12">
        <v>0.01241653287811066</v>
      </c>
      <c r="GY161" s="12">
        <v>0.0002665975663766289</v>
      </c>
      <c r="GZ161" s="12">
        <v>0.0002539002442881614</v>
      </c>
      <c r="HA161" s="12">
        <v>-0.0138965148312662</v>
      </c>
      <c r="HB161" s="12">
        <v>-1.311344357114736E-05</v>
      </c>
      <c r="HC161" s="12">
        <v>-1.046940231168817E-05</v>
      </c>
      <c r="HD161" s="12">
        <v>-0.01538726800866191</v>
      </c>
      <c r="HE161" s="12">
        <v>0.004631551012128868</v>
      </c>
      <c r="HF161" s="12">
        <v>-5.071877771049629E-05</v>
      </c>
      <c r="HG161" s="12">
        <v>-7.380972671709423E-05</v>
      </c>
      <c r="HH161" s="12">
        <v>0.0153604742499271</v>
      </c>
      <c r="HI161" s="12">
        <v>0.0001160147808661124</v>
      </c>
      <c r="HJ161" s="12">
        <v>2.249341866770875E-05</v>
      </c>
      <c r="HK161" s="12">
        <v>-0.003691603759536399</v>
      </c>
      <c r="HL161" s="12">
        <v>0.005002650567950542</v>
      </c>
      <c r="HM161" s="12">
        <v>-2.717755908678412E-05</v>
      </c>
      <c r="HN161" s="12">
        <v>0.006521683391414713</v>
      </c>
      <c r="HO161" s="12">
        <v>-0.00550813636629352</v>
      </c>
      <c r="HP161" s="12">
        <v>-0.002867364665751554</v>
      </c>
      <c r="HQ161" s="12">
        <v>0.001492739321973301</v>
      </c>
      <c r="HR161" s="12">
        <v>-0.008073516981270363</v>
      </c>
      <c r="HS161" s="12">
        <v>-0.01205520143503904</v>
      </c>
      <c r="HT161" s="12">
        <v>0.01020932565521345</v>
      </c>
      <c r="HU161" s="12">
        <v>5.841525576738342E-07</v>
      </c>
      <c r="HV161" s="12">
        <v>-8.77459459828556E-06</v>
      </c>
      <c r="HW161" s="12">
        <v>-0.001102966486296435</v>
      </c>
      <c r="HX161" s="12">
        <v>0.001503965700127136</v>
      </c>
      <c r="HY161" s="12">
        <v>-0.0008172369110334456</v>
      </c>
      <c r="HZ161" s="12">
        <v>-2.315188686089333E-05</v>
      </c>
      <c r="IA161" s="12">
        <v>-0.0007602160397708765</v>
      </c>
      <c r="IB161" s="12">
        <v>1.22687319791844E-06</v>
      </c>
      <c r="IC161" s="12">
        <v>0.00412396147036659</v>
      </c>
      <c r="ID161" s="12">
        <v>-0.007201447528159228</v>
      </c>
      <c r="IE161" s="12">
        <v>-1.519808074334429E-05</v>
      </c>
      <c r="IF161" s="12">
        <v>-0.005884757568503115</v>
      </c>
      <c r="IG161" s="12">
        <v>-0.00134202680370139</v>
      </c>
      <c r="IH161" s="12">
        <v>0.0006637664824254955</v>
      </c>
      <c r="II161" s="12">
        <v>4.877085940858617E-06</v>
      </c>
      <c r="IJ161" s="12">
        <v>0.002925288659533521</v>
      </c>
      <c r="IK161" s="12">
        <v>-0.0006573642897970099</v>
      </c>
      <c r="IL161" s="12">
        <v>1.467009854238705E-05</v>
      </c>
      <c r="IM161" s="12">
        <v>0.0008211996629249492</v>
      </c>
      <c r="IN161" s="12">
        <v>0.002151570920494204</v>
      </c>
      <c r="IO161" s="12">
        <v>0.0006149612999212066</v>
      </c>
      <c r="IP161" s="12">
        <v>0.0002034944191596586</v>
      </c>
      <c r="IQ161" s="12">
        <v>8.339679636304025E-06</v>
      </c>
      <c r="IR161" s="12">
        <v>0.0002531202014905108</v>
      </c>
      <c r="IS161" s="12">
        <v>0.0006567572103283962</v>
      </c>
      <c r="IT161" s="12">
        <v>-2.46847841988561E-05</v>
      </c>
      <c r="IU161" s="12">
        <v>-5.70066608973416E-07</v>
      </c>
      <c r="IV161" s="12">
        <v>3.171697459190652E-05</v>
      </c>
      <c r="IW161" s="12">
        <v>2.627393092957935E-05</v>
      </c>
      <c r="IX161" s="12">
        <v>-1.833540977954945E-06</v>
      </c>
      <c r="IY161" s="12">
        <v>-3.722969710918868E-05</v>
      </c>
      <c r="IZ161" s="12">
        <v>-0.0002453623567753981</v>
      </c>
    </row>
    <row r="162" spans="2:260">
      <c r="B162" s="16"/>
      <c r="C162" s="17" t="s">
        <v>405</v>
      </c>
      <c r="D162" s="12">
        <v>0.0003366941947483118</v>
      </c>
      <c r="E162" s="12">
        <v>0.002440933721817334</v>
      </c>
      <c r="F162" s="12">
        <v>-4.842767554307642E-05</v>
      </c>
      <c r="G162" s="12">
        <v>-0.0001037035247355273</v>
      </c>
      <c r="H162" s="12">
        <v>0.0001712249695584073</v>
      </c>
      <c r="I162" s="12">
        <v>0.00179209256933745</v>
      </c>
      <c r="J162" s="12">
        <v>0.0009485284380037983</v>
      </c>
      <c r="K162" s="12">
        <v>-0.0001827717651340174</v>
      </c>
      <c r="L162" s="12">
        <v>-0.0002035147518137479</v>
      </c>
      <c r="M162" s="12">
        <v>-7.246842327259331E-05</v>
      </c>
      <c r="N162" s="12">
        <v>-0.003477836688880941</v>
      </c>
      <c r="O162" s="12">
        <v>-0.001010038076156215</v>
      </c>
      <c r="P162" s="12">
        <v>0.001061078444761006</v>
      </c>
      <c r="Q162" s="12">
        <v>-0.01132101279929052</v>
      </c>
      <c r="R162" s="12">
        <v>0.001736080676564186</v>
      </c>
      <c r="S162" s="12">
        <v>0.001923816725559188</v>
      </c>
      <c r="T162" s="12">
        <v>-0.002795303429503834</v>
      </c>
      <c r="U162" s="12">
        <v>0.009482575206754372</v>
      </c>
      <c r="V162" s="12">
        <v>0.01954168609014497</v>
      </c>
      <c r="W162" s="12">
        <v>0.003374762606382248</v>
      </c>
      <c r="X162" s="12">
        <v>-0.00288300132436078</v>
      </c>
      <c r="Y162" s="12">
        <v>-0.02065573687915451</v>
      </c>
      <c r="Z162" s="12">
        <v>-0.002176582882750962</v>
      </c>
      <c r="AA162" s="12">
        <v>0.001616535567302329</v>
      </c>
      <c r="AB162" s="12">
        <v>-5.946358122799586E-05</v>
      </c>
      <c r="AC162" s="12">
        <v>0.01226344048737687</v>
      </c>
      <c r="AD162" s="12">
        <v>0.0171952905170801</v>
      </c>
      <c r="AE162" s="12">
        <v>0.002087931195470513</v>
      </c>
      <c r="AF162" s="12">
        <v>0.005587301313872932</v>
      </c>
      <c r="AG162" s="12">
        <v>0.002540688373368074</v>
      </c>
      <c r="AH162" s="12">
        <v>0.01558261456042791</v>
      </c>
      <c r="AI162" s="12">
        <v>0.004094219157989349</v>
      </c>
      <c r="AJ162" s="12">
        <v>0.007426751411961833</v>
      </c>
      <c r="AK162" s="12">
        <v>0.0003250048436376499</v>
      </c>
      <c r="AL162" s="12">
        <v>0.006048297786709041</v>
      </c>
      <c r="AM162" s="12">
        <v>0.000149506840584517</v>
      </c>
      <c r="AN162" s="12">
        <v>0.004937848145382111</v>
      </c>
      <c r="AO162" s="12">
        <v>-0.01267264163100271</v>
      </c>
      <c r="AP162" s="12">
        <v>-0.006181565038822796</v>
      </c>
      <c r="AQ162" s="12">
        <v>0.002031584832435376</v>
      </c>
      <c r="AR162" s="12">
        <v>-0.003127207274216092</v>
      </c>
      <c r="AS162" s="12">
        <v>0.02416000451972981</v>
      </c>
      <c r="AT162" s="12">
        <v>-0.01112850895558758</v>
      </c>
      <c r="AU162" s="12">
        <v>0.002418340813010867</v>
      </c>
      <c r="AV162" s="12">
        <v>-0.003500269181742023</v>
      </c>
      <c r="AW162" s="12">
        <v>-3.720810680902926E-05</v>
      </c>
      <c r="AX162" s="12">
        <v>-0.001315912581529609</v>
      </c>
      <c r="AY162" s="12">
        <v>0.0001031326552744759</v>
      </c>
      <c r="AZ162" s="12">
        <v>-0.002385987370788172</v>
      </c>
      <c r="BA162" s="12">
        <v>0.01525715286613359</v>
      </c>
      <c r="BB162" s="12">
        <v>0.02225286107255707</v>
      </c>
      <c r="BC162" s="12">
        <v>0.03583135745430772</v>
      </c>
      <c r="BD162" s="12">
        <v>-0.01873390457166366</v>
      </c>
      <c r="BE162" s="12">
        <v>-0.003554247311175748</v>
      </c>
      <c r="BF162" s="12">
        <v>-0.001612956740511482</v>
      </c>
      <c r="BG162" s="12">
        <v>0.0009663173488585779</v>
      </c>
      <c r="BH162" s="12">
        <v>-0.02822730224333034</v>
      </c>
      <c r="BI162" s="12">
        <v>-0.005396761919237249</v>
      </c>
      <c r="BJ162" s="12">
        <v>0.01112762793920801</v>
      </c>
      <c r="BK162" s="12">
        <v>-0.003276929840743461</v>
      </c>
      <c r="BL162" s="12">
        <v>-0.0002163880471982211</v>
      </c>
      <c r="BM162" s="12">
        <v>-0.007054404389634015</v>
      </c>
      <c r="BN162" s="12">
        <v>-0.001515571907906099</v>
      </c>
      <c r="BO162" s="12">
        <v>-0.004050615768947823</v>
      </c>
      <c r="BP162" s="12">
        <v>0.0221294659978692</v>
      </c>
      <c r="BQ162" s="12">
        <v>0.001885095252755224</v>
      </c>
      <c r="BR162" s="12">
        <v>0.000820856060349732</v>
      </c>
      <c r="BS162" s="12">
        <v>0.004257595385272353</v>
      </c>
      <c r="BT162" s="12">
        <v>9.489141976661616E-05</v>
      </c>
      <c r="BU162" s="12">
        <v>0.001154096041899307</v>
      </c>
      <c r="BV162" s="12">
        <v>0.01489093044063367</v>
      </c>
      <c r="BW162" s="12">
        <v>-0.003978276207027608</v>
      </c>
      <c r="BX162" s="12">
        <v>0.03557193214638747</v>
      </c>
      <c r="BY162" s="12">
        <v>-0.001990068964773257</v>
      </c>
      <c r="BZ162" s="12">
        <v>-0.00114692997516963</v>
      </c>
      <c r="CA162" s="12">
        <v>0.002251157304612389</v>
      </c>
      <c r="CB162" s="12">
        <v>0.01281676620159531</v>
      </c>
      <c r="CC162" s="12">
        <v>-0.03073994659401531</v>
      </c>
      <c r="CD162" s="12">
        <v>-0.0001589003160503049</v>
      </c>
      <c r="CE162" s="12">
        <v>-0.001153961497173195</v>
      </c>
      <c r="CF162" s="12">
        <v>0.0224664635908417</v>
      </c>
      <c r="CG162" s="12">
        <v>0.003714816484877852</v>
      </c>
      <c r="CH162" s="12">
        <v>-0.01479265701104717</v>
      </c>
      <c r="CI162" s="12">
        <v>-9.54666069691682E-05</v>
      </c>
      <c r="CJ162" s="12">
        <v>-0.01828134717401641</v>
      </c>
      <c r="CK162" s="12">
        <v>-0.03252039897555994</v>
      </c>
      <c r="CL162" s="12">
        <v>-0.00253124191595007</v>
      </c>
      <c r="CM162" s="12">
        <v>0.001256394590520753</v>
      </c>
      <c r="CN162" s="12">
        <v>-0.008500785667348477</v>
      </c>
      <c r="CO162" s="12">
        <v>0.0003616502505055194</v>
      </c>
      <c r="CP162" s="12">
        <v>0.01117714859653671</v>
      </c>
      <c r="CQ162" s="12">
        <v>0.001151671181136901</v>
      </c>
      <c r="CR162" s="12">
        <v>-0.01600265078170785</v>
      </c>
      <c r="CS162" s="12">
        <v>-0.0006063107339822211</v>
      </c>
      <c r="CT162" s="12">
        <v>0.0008950030689688054</v>
      </c>
      <c r="CU162" s="12">
        <v>-0.00987221807889511</v>
      </c>
      <c r="CV162" s="12">
        <v>-0.004762820434615542</v>
      </c>
      <c r="CW162" s="12">
        <v>0.0006784141005841998</v>
      </c>
      <c r="CX162" s="12">
        <v>-0.0002609235106449489</v>
      </c>
      <c r="CY162" s="12">
        <v>0.001013384490100292</v>
      </c>
      <c r="CZ162" s="12">
        <v>-0.001853494647036014</v>
      </c>
      <c r="DA162" s="12">
        <v>0.001100151270031633</v>
      </c>
      <c r="DB162" s="12">
        <v>0.03689427967390286</v>
      </c>
      <c r="DC162" s="12">
        <v>0.007080709439706841</v>
      </c>
      <c r="DD162" s="12">
        <v>-0.0006480192469120415</v>
      </c>
      <c r="DE162" s="12">
        <v>0.001058859450596914</v>
      </c>
      <c r="DF162" s="12">
        <v>0.008124482112709032</v>
      </c>
      <c r="DG162" s="12">
        <v>-0.00172499569186976</v>
      </c>
      <c r="DH162" s="12">
        <v>0.003997832405482467</v>
      </c>
      <c r="DI162" s="12">
        <v>-0.003773851916875567</v>
      </c>
      <c r="DJ162" s="12">
        <v>0.04187394243252199</v>
      </c>
      <c r="DK162" s="12">
        <v>-0.01352783247027751</v>
      </c>
      <c r="DL162" s="12">
        <v>-0.001919902935930723</v>
      </c>
      <c r="DM162" s="12">
        <v>0.03152082549152081</v>
      </c>
      <c r="DN162" s="12">
        <v>0.02963633964330059</v>
      </c>
      <c r="DO162" s="12">
        <v>-0.001710927217256634</v>
      </c>
      <c r="DP162" s="12">
        <v>-0.02216947381952555</v>
      </c>
      <c r="DQ162" s="12">
        <v>0.03501201435024065</v>
      </c>
      <c r="DR162" s="12">
        <v>0.002116611087021266</v>
      </c>
      <c r="DS162" s="12">
        <v>-0.0009143308386796009</v>
      </c>
      <c r="DT162" s="12">
        <v>0.003777531040634789</v>
      </c>
      <c r="DU162" s="12">
        <v>-0.002745654580389543</v>
      </c>
      <c r="DV162" s="12">
        <v>0.1286140959021141</v>
      </c>
      <c r="DW162" s="12">
        <v>-0.0009982467518145977</v>
      </c>
      <c r="DX162" s="12">
        <v>-0.004778522637032247</v>
      </c>
      <c r="DY162" s="12">
        <v>0.002531268217446593</v>
      </c>
      <c r="DZ162" s="12">
        <v>0.1136785649474263</v>
      </c>
      <c r="EA162" s="12">
        <v>0.01383412933209215</v>
      </c>
      <c r="EB162" s="12">
        <v>-0.7738047511295638</v>
      </c>
      <c r="EC162" s="12">
        <v>0.3138932432677879</v>
      </c>
      <c r="ED162" s="12">
        <v>-0.004441106197236934</v>
      </c>
      <c r="EE162" s="12">
        <v>5.841019590181395E-05</v>
      </c>
      <c r="EF162" s="12">
        <v>0.0007220837941853879</v>
      </c>
      <c r="EG162" s="12">
        <v>0.000646472037921172</v>
      </c>
      <c r="EH162" s="12">
        <v>-0.006376324226745719</v>
      </c>
      <c r="EI162" s="12">
        <v>0.02381783769231949</v>
      </c>
      <c r="EJ162" s="12">
        <v>0.003520800134560225</v>
      </c>
      <c r="EK162" s="12">
        <v>-0.03193496497954888</v>
      </c>
      <c r="EL162" s="12">
        <v>-0.0334550138463819</v>
      </c>
      <c r="EM162" s="12">
        <v>0.003133228295834843</v>
      </c>
      <c r="EN162" s="12">
        <v>0.002972365468532817</v>
      </c>
      <c r="EO162" s="12">
        <v>0.001252861906892246</v>
      </c>
      <c r="EP162" s="12">
        <v>-6.896755335634523E-05</v>
      </c>
      <c r="EQ162" s="12">
        <v>-0.01808671568467795</v>
      </c>
      <c r="ER162" s="12">
        <v>0.002011291431652296</v>
      </c>
      <c r="ES162" s="12">
        <v>-0.009224807489733108</v>
      </c>
      <c r="ET162" s="12">
        <v>0.007313967729885284</v>
      </c>
      <c r="EU162" s="12">
        <v>0.0001638545058440064</v>
      </c>
      <c r="EV162" s="12">
        <v>-2.151337938520795E-07</v>
      </c>
      <c r="EW162" s="12">
        <v>-0.0004072431875317661</v>
      </c>
      <c r="EX162" s="12">
        <v>-0.002165368693214676</v>
      </c>
      <c r="EY162" s="12">
        <v>0.0001580066399602286</v>
      </c>
      <c r="EZ162" s="12">
        <v>-0.001059477571488285</v>
      </c>
      <c r="FA162" s="12">
        <v>-0.02313752220290122</v>
      </c>
      <c r="FB162" s="12">
        <v>-0.0008533050906695777</v>
      </c>
      <c r="FC162" s="12">
        <v>0.004818600161529834</v>
      </c>
      <c r="FD162" s="12">
        <v>-5.096687544703621E-05</v>
      </c>
      <c r="FE162" s="12">
        <v>6.128395319398533E-05</v>
      </c>
      <c r="FF162" s="12">
        <v>0.0005032674852258643</v>
      </c>
      <c r="FG162" s="12">
        <v>-0.0001087258887754759</v>
      </c>
      <c r="FH162" s="12">
        <v>-0.0004419371253971924</v>
      </c>
      <c r="FI162" s="12">
        <v>-1.584222627276237E-05</v>
      </c>
      <c r="FJ162" s="12">
        <v>0.002647382740313015</v>
      </c>
      <c r="FK162" s="12">
        <v>9.58917548794103E-06</v>
      </c>
      <c r="FL162" s="12">
        <v>-0.0001601996079071792</v>
      </c>
      <c r="FM162" s="12">
        <v>-0.003255368616549514</v>
      </c>
      <c r="FN162" s="12">
        <v>7.496372373106737E-05</v>
      </c>
      <c r="FO162" s="12">
        <v>0.002211735527306545</v>
      </c>
      <c r="FP162" s="12">
        <v>-2.401520357069422E-05</v>
      </c>
      <c r="FQ162" s="12">
        <v>0.001015464159561089</v>
      </c>
      <c r="FR162" s="12">
        <v>-5.521175623808384E-05</v>
      </c>
      <c r="FS162" s="12">
        <v>-0.002877551011569469</v>
      </c>
      <c r="FT162" s="12">
        <v>0.000269813279713392</v>
      </c>
      <c r="FU162" s="12">
        <v>0.005330630502861936</v>
      </c>
      <c r="FV162" s="12">
        <v>-0.0002750474189837079</v>
      </c>
      <c r="FW162" s="12">
        <v>-0.002073935016117656</v>
      </c>
      <c r="FX162" s="12">
        <v>0.005286090867165005</v>
      </c>
      <c r="FY162" s="12">
        <v>-0.0002281667644767673</v>
      </c>
      <c r="FZ162" s="12">
        <v>7.140757158716442E-05</v>
      </c>
      <c r="GA162" s="12">
        <v>-8.345320775325046E-05</v>
      </c>
      <c r="GB162" s="12">
        <v>-0.0005181561240746394</v>
      </c>
      <c r="GC162" s="12">
        <v>-0.0001117162420611299</v>
      </c>
      <c r="GD162" s="12">
        <v>-0.001102127160327097</v>
      </c>
      <c r="GE162" s="12">
        <v>7.277332492018049E-05</v>
      </c>
      <c r="GF162" s="12">
        <v>-0.0001270100760317054</v>
      </c>
      <c r="GG162" s="12">
        <v>-0.004095872418566219</v>
      </c>
      <c r="GH162" s="12">
        <v>0.0004450496867078842</v>
      </c>
      <c r="GI162" s="12">
        <v>-0.0001177276125797663</v>
      </c>
      <c r="GJ162" s="12">
        <v>-0.001974281913983703</v>
      </c>
      <c r="GK162" s="12">
        <v>1.982868856900272E-05</v>
      </c>
      <c r="GL162" s="12">
        <v>5.489452720749783E-05</v>
      </c>
      <c r="GM162" s="12">
        <v>-0.001090246005472171</v>
      </c>
      <c r="GN162" s="12">
        <v>0.001279553238502029</v>
      </c>
      <c r="GO162" s="12">
        <v>0.0005722058283100717</v>
      </c>
      <c r="GP162" s="12">
        <v>-0.0001401813745413394</v>
      </c>
      <c r="GQ162" s="12">
        <v>-1.015563561221959E-05</v>
      </c>
      <c r="GR162" s="12">
        <v>-0.003095147428394304</v>
      </c>
      <c r="GS162" s="12">
        <v>-6.090037627560067E-05</v>
      </c>
      <c r="GT162" s="12">
        <v>8.29675518239915E-05</v>
      </c>
      <c r="GU162" s="12">
        <v>-0.001242488697444068</v>
      </c>
      <c r="GV162" s="12">
        <v>-8.022928612928255E-05</v>
      </c>
      <c r="GW162" s="12">
        <v>0.002748564009088662</v>
      </c>
      <c r="GX162" s="12">
        <v>0.0001240604359042099</v>
      </c>
      <c r="GY162" s="12">
        <v>5.488120573027486E-06</v>
      </c>
      <c r="GZ162" s="12">
        <v>2.024559657109229E-05</v>
      </c>
      <c r="HA162" s="12">
        <v>1.855223449885265E-06</v>
      </c>
      <c r="HB162" s="12">
        <v>-0.0001905673698825867</v>
      </c>
      <c r="HC162" s="12">
        <v>0.0008265176462250284</v>
      </c>
      <c r="HD162" s="12">
        <v>-6.804205827479826E-05</v>
      </c>
      <c r="HE162" s="12">
        <v>2.876078655681783E-05</v>
      </c>
      <c r="HF162" s="12">
        <v>0.0009574012132447435</v>
      </c>
      <c r="HG162" s="12">
        <v>0.002586024794530058</v>
      </c>
      <c r="HH162" s="12">
        <v>5.247332166820783E-05</v>
      </c>
      <c r="HI162" s="12">
        <v>0.006634405642371687</v>
      </c>
      <c r="HJ162" s="12">
        <v>-0.006478730185673954</v>
      </c>
      <c r="HK162" s="12">
        <v>-3.571393931372255E-05</v>
      </c>
      <c r="HL162" s="12">
        <v>2.33451193067472E-05</v>
      </c>
      <c r="HM162" s="12">
        <v>-0.001005832345159984</v>
      </c>
      <c r="HN162" s="12">
        <v>9.520240108724343E-06</v>
      </c>
      <c r="HO162" s="12">
        <v>-0.0001064265358304689</v>
      </c>
      <c r="HP162" s="12">
        <v>-0.00040983345776859</v>
      </c>
      <c r="HQ162" s="12">
        <v>-0.0007967246649398368</v>
      </c>
      <c r="HR162" s="12">
        <v>9.422272274297363E-05</v>
      </c>
      <c r="HS162" s="12">
        <v>3.776788960691325E-05</v>
      </c>
      <c r="HT162" s="12">
        <v>-6.625775250258231E-05</v>
      </c>
      <c r="HU162" s="12">
        <v>0.0005766924062454615</v>
      </c>
      <c r="HV162" s="12">
        <v>8.334329616557919E-05</v>
      </c>
      <c r="HW162" s="12">
        <v>-6.795114755993747E-05</v>
      </c>
      <c r="HX162" s="12">
        <v>1.820050686536151E-05</v>
      </c>
      <c r="HY162" s="12">
        <v>0.0001087648592573687</v>
      </c>
      <c r="HZ162" s="12">
        <v>-0.001123044256420895</v>
      </c>
      <c r="IA162" s="12">
        <v>3.073652024698348E-05</v>
      </c>
      <c r="IB162" s="12">
        <v>-0.000933903525483162</v>
      </c>
      <c r="IC162" s="12">
        <v>0.0001150393940907525</v>
      </c>
      <c r="ID162" s="12">
        <v>6.299534418967409E-05</v>
      </c>
      <c r="IE162" s="12">
        <v>-0.000891266494016699</v>
      </c>
      <c r="IF162" s="12">
        <v>0.0001686288951400403</v>
      </c>
      <c r="IG162" s="12">
        <v>-4.366052101942853E-05</v>
      </c>
      <c r="IH162" s="12">
        <v>-1.45311263083791E-05</v>
      </c>
      <c r="II162" s="12">
        <v>0.0006058443249517286</v>
      </c>
      <c r="IJ162" s="12">
        <v>2.15634862999969E-06</v>
      </c>
      <c r="IK162" s="12">
        <v>3.719384559085518E-05</v>
      </c>
      <c r="IL162" s="12">
        <v>-0.0006330056995887748</v>
      </c>
      <c r="IM162" s="12">
        <v>-1.824736552868134E-05</v>
      </c>
      <c r="IN162" s="12">
        <v>-1.030535909574952E-05</v>
      </c>
      <c r="IO162" s="12">
        <v>8.485777630802985E-05</v>
      </c>
      <c r="IP162" s="12">
        <v>4.233291556828835E-06</v>
      </c>
      <c r="IQ162" s="12">
        <v>-0.0001718032505810831</v>
      </c>
      <c r="IR162" s="12">
        <v>5.89591682949001E-05</v>
      </c>
      <c r="IS162" s="12">
        <v>-7.287007603783813E-06</v>
      </c>
      <c r="IT162" s="12">
        <v>8.637310565396891E-06</v>
      </c>
      <c r="IU162" s="12">
        <v>-3.851633560315306E-05</v>
      </c>
      <c r="IV162" s="12">
        <v>-1.494423380778236E-05</v>
      </c>
      <c r="IW162" s="12">
        <v>-1.001375839709306E-05</v>
      </c>
      <c r="IX162" s="12">
        <v>-2.447382821069762E-05</v>
      </c>
      <c r="IY162" s="12">
        <v>1.335521459647381E-05</v>
      </c>
      <c r="IZ162" s="12">
        <v>1.779663653155512E-05</v>
      </c>
    </row>
    <row r="163" spans="2:260">
      <c r="B163" s="16"/>
      <c r="C163" s="17" t="s">
        <v>407</v>
      </c>
      <c r="D163" s="12">
        <v>-0.0004188459200628363</v>
      </c>
      <c r="E163" s="12">
        <v>-0.003057527599583871</v>
      </c>
      <c r="F163" s="12">
        <v>-0.0009582972519303163</v>
      </c>
      <c r="G163" s="12">
        <v>0.0002897643929980219</v>
      </c>
      <c r="H163" s="12">
        <v>-0.0003368206533784293</v>
      </c>
      <c r="I163" s="12">
        <v>0.003744714742655842</v>
      </c>
      <c r="J163" s="12">
        <v>0.004536972910611788</v>
      </c>
      <c r="K163" s="12">
        <v>0.0002479812927712989</v>
      </c>
      <c r="L163" s="12">
        <v>-5.807142121778992E-05</v>
      </c>
      <c r="M163" s="12">
        <v>-0.01269405993041093</v>
      </c>
      <c r="N163" s="12">
        <v>-0.008253222583293888</v>
      </c>
      <c r="O163" s="12">
        <v>0.0001348872691713042</v>
      </c>
      <c r="P163" s="12">
        <v>-0.001331116944815007</v>
      </c>
      <c r="Q163" s="12">
        <v>0.01479601666291566</v>
      </c>
      <c r="R163" s="12">
        <v>0.01710444672987813</v>
      </c>
      <c r="S163" s="12">
        <v>-0.005372265266506245</v>
      </c>
      <c r="T163" s="12">
        <v>0.006045338222603345</v>
      </c>
      <c r="U163" s="12">
        <v>-0.008755427784045483</v>
      </c>
      <c r="V163" s="12">
        <v>0.06226536724763279</v>
      </c>
      <c r="W163" s="12">
        <v>-0.004064460688547347</v>
      </c>
      <c r="X163" s="12">
        <v>-0.000604191381940312</v>
      </c>
      <c r="Y163" s="12">
        <v>0.02377155046301494</v>
      </c>
      <c r="Z163" s="12">
        <v>0.02702441226957322</v>
      </c>
      <c r="AA163" s="12">
        <v>-0.003400491234503753</v>
      </c>
      <c r="AB163" s="12">
        <v>-0.003491408150822428</v>
      </c>
      <c r="AC163" s="12">
        <v>-0.01499007954984343</v>
      </c>
      <c r="AD163" s="12">
        <v>-0.003157963216787154</v>
      </c>
      <c r="AE163" s="12">
        <v>0.01887348336558932</v>
      </c>
      <c r="AF163" s="12">
        <v>-0.01247114505580858</v>
      </c>
      <c r="AG163" s="12">
        <v>-0.001259086518465622</v>
      </c>
      <c r="AH163" s="12">
        <v>0.05402269521649162</v>
      </c>
      <c r="AI163" s="12">
        <v>-0.002835618075486439</v>
      </c>
      <c r="AJ163" s="12">
        <v>-0.00973802371698265</v>
      </c>
      <c r="AK163" s="12">
        <v>-0.002092477166672503</v>
      </c>
      <c r="AL163" s="12">
        <v>0.006238899893908132</v>
      </c>
      <c r="AM163" s="12">
        <v>-0.001640959135184036</v>
      </c>
      <c r="AN163" s="12">
        <v>0.04289015897123528</v>
      </c>
      <c r="AO163" s="12">
        <v>-0.0004308015119163754</v>
      </c>
      <c r="AP163" s="12">
        <v>-0.01570972014361805</v>
      </c>
      <c r="AQ163" s="12">
        <v>-0.005571934192430506</v>
      </c>
      <c r="AR163" s="12">
        <v>0.008728917411201772</v>
      </c>
      <c r="AS163" s="12">
        <v>-0.03782873361872201</v>
      </c>
      <c r="AT163" s="12">
        <v>-0.003641307805601925</v>
      </c>
      <c r="AU163" s="12">
        <v>-0.003359329792731211</v>
      </c>
      <c r="AV163" s="12">
        <v>0.01712873653767066</v>
      </c>
      <c r="AW163" s="12">
        <v>7.811990132333604E-05</v>
      </c>
      <c r="AX163" s="12">
        <v>0.001850955012057355</v>
      </c>
      <c r="AY163" s="12">
        <v>0.008771234164219589</v>
      </c>
      <c r="AZ163" s="12">
        <v>0.0009714259216572077</v>
      </c>
      <c r="BA163" s="12">
        <v>0.003254819671739963</v>
      </c>
      <c r="BB163" s="12">
        <v>-0.01951439135356137</v>
      </c>
      <c r="BC163" s="12">
        <v>0.07830577279961307</v>
      </c>
      <c r="BD163" s="12">
        <v>0.02627345365655842</v>
      </c>
      <c r="BE163" s="12">
        <v>-0.0002968677897283119</v>
      </c>
      <c r="BF163" s="12">
        <v>0.006113152561481842</v>
      </c>
      <c r="BG163" s="12">
        <v>-0.009471332944122259</v>
      </c>
      <c r="BH163" s="12">
        <v>0.006493423105729722</v>
      </c>
      <c r="BI163" s="12">
        <v>0.005968296373910846</v>
      </c>
      <c r="BJ163" s="12">
        <v>0.02382828836320423</v>
      </c>
      <c r="BK163" s="12">
        <v>0.01308604382105108</v>
      </c>
      <c r="BL163" s="12">
        <v>0.007125254986212772</v>
      </c>
      <c r="BM163" s="12">
        <v>-0.005884228417381746</v>
      </c>
      <c r="BN163" s="12">
        <v>0.001697362360856607</v>
      </c>
      <c r="BO163" s="12">
        <v>0.004237664088041217</v>
      </c>
      <c r="BP163" s="12">
        <v>0.001642206901155378</v>
      </c>
      <c r="BQ163" s="12">
        <v>-0.007211528501090275</v>
      </c>
      <c r="BR163" s="12">
        <v>-0.000519810989302819</v>
      </c>
      <c r="BS163" s="12">
        <v>0.005003577249949291</v>
      </c>
      <c r="BT163" s="12">
        <v>-0.005283446738634567</v>
      </c>
      <c r="BU163" s="12">
        <v>-0.006097011186506059</v>
      </c>
      <c r="BV163" s="12">
        <v>-0.003951437230369764</v>
      </c>
      <c r="BW163" s="12">
        <v>0.001592388182385085</v>
      </c>
      <c r="BX163" s="12">
        <v>0.02218201783718628</v>
      </c>
      <c r="BY163" s="12">
        <v>0.001341223413717168</v>
      </c>
      <c r="BZ163" s="12">
        <v>0.003303905202607723</v>
      </c>
      <c r="CA163" s="12">
        <v>0.003826564014232758</v>
      </c>
      <c r="CB163" s="12">
        <v>0.0346019919984732</v>
      </c>
      <c r="CC163" s="12">
        <v>0.009231204911775122</v>
      </c>
      <c r="CD163" s="12">
        <v>0.0002056543867069546</v>
      </c>
      <c r="CE163" s="12">
        <v>0.002777188690347146</v>
      </c>
      <c r="CF163" s="12">
        <v>-0.007235458389224568</v>
      </c>
      <c r="CG163" s="12">
        <v>-0.0006732056398344767</v>
      </c>
      <c r="CH163" s="12">
        <v>0.01244507607739183</v>
      </c>
      <c r="CI163" s="12">
        <v>0.004878794582785892</v>
      </c>
      <c r="CJ163" s="12">
        <v>0.01782414872476764</v>
      </c>
      <c r="CK163" s="12">
        <v>0.0007315103616244946</v>
      </c>
      <c r="CL163" s="12">
        <v>0.001787754159907493</v>
      </c>
      <c r="CM163" s="12">
        <v>-0.0003450960911586731</v>
      </c>
      <c r="CN163" s="12">
        <v>0.06513132900404545</v>
      </c>
      <c r="CO163" s="12">
        <v>0.000738913433759748</v>
      </c>
      <c r="CP163" s="12">
        <v>-0.006271663335561497</v>
      </c>
      <c r="CQ163" s="12">
        <v>-0.0008804459149879196</v>
      </c>
      <c r="CR163" s="12">
        <v>0.0003709921893036098</v>
      </c>
      <c r="CS163" s="12">
        <v>-4.73219141764122E-05</v>
      </c>
      <c r="CT163" s="12">
        <v>0.0008219385827803387</v>
      </c>
      <c r="CU163" s="12">
        <v>0.0074804739163038</v>
      </c>
      <c r="CV163" s="12">
        <v>0.03006067065839076</v>
      </c>
      <c r="CW163" s="12">
        <v>-0.001795779194145067</v>
      </c>
      <c r="CX163" s="12">
        <v>-0.001252247872422233</v>
      </c>
      <c r="CY163" s="12">
        <v>-0.001467093857596528</v>
      </c>
      <c r="CZ163" s="12">
        <v>0.003477328913856986</v>
      </c>
      <c r="DA163" s="12">
        <v>0.00174811434274764</v>
      </c>
      <c r="DB163" s="12">
        <v>-0.01277358696015961</v>
      </c>
      <c r="DC163" s="12">
        <v>0.07752781612443815</v>
      </c>
      <c r="DD163" s="12">
        <v>0.001587197094487495</v>
      </c>
      <c r="DE163" s="12">
        <v>-0.0006096507919592416</v>
      </c>
      <c r="DF163" s="12">
        <v>-0.03672932036292742</v>
      </c>
      <c r="DG163" s="12">
        <v>-1.18136821716061E-05</v>
      </c>
      <c r="DH163" s="12">
        <v>0.001621877649128047</v>
      </c>
      <c r="DI163" s="12">
        <v>0.0009192162403427444</v>
      </c>
      <c r="DJ163" s="12">
        <v>0.005137102946072933</v>
      </c>
      <c r="DK163" s="12">
        <v>-0.0250972272618474</v>
      </c>
      <c r="DL163" s="12">
        <v>-0.0006536406383429048</v>
      </c>
      <c r="DM163" s="12">
        <v>-0.04326426349477268</v>
      </c>
      <c r="DN163" s="12">
        <v>0.02764091302562199</v>
      </c>
      <c r="DO163" s="12">
        <v>0.00313577372833894</v>
      </c>
      <c r="DP163" s="12">
        <v>0.01179413697792639</v>
      </c>
      <c r="DQ163" s="12">
        <v>-0.05081741507663909</v>
      </c>
      <c r="DR163" s="12">
        <v>-0.003114810652284572</v>
      </c>
      <c r="DS163" s="12">
        <v>0.0007047341625043841</v>
      </c>
      <c r="DT163" s="12">
        <v>0.003472448495178661</v>
      </c>
      <c r="DU163" s="12">
        <v>0.001446936769836218</v>
      </c>
      <c r="DV163" s="12">
        <v>-0.04932970726986871</v>
      </c>
      <c r="DW163" s="12">
        <v>0.006971353820434481</v>
      </c>
      <c r="DX163" s="12">
        <v>0.00799413659167688</v>
      </c>
      <c r="DY163" s="12">
        <v>0.01783636586029127</v>
      </c>
      <c r="DZ163" s="12">
        <v>-0.01939852680374714</v>
      </c>
      <c r="EA163" s="12">
        <v>0.006230860361935587</v>
      </c>
      <c r="EB163" s="12">
        <v>-0.400234479593756</v>
      </c>
      <c r="EC163" s="12">
        <v>-0.6727422495781786</v>
      </c>
      <c r="ED163" s="12">
        <v>0.01246193164789327</v>
      </c>
      <c r="EE163" s="12">
        <v>0.006576386185035801</v>
      </c>
      <c r="EF163" s="12">
        <v>-0.001038402998832178</v>
      </c>
      <c r="EG163" s="12">
        <v>-0.002774123906113102</v>
      </c>
      <c r="EH163" s="12">
        <v>0.00118503709056785</v>
      </c>
      <c r="EI163" s="12">
        <v>0.004019823477332726</v>
      </c>
      <c r="EJ163" s="12">
        <v>-0.001838539001162512</v>
      </c>
      <c r="EK163" s="12">
        <v>0.00237738888417326</v>
      </c>
      <c r="EL163" s="12">
        <v>0.0221127168588144</v>
      </c>
      <c r="EM163" s="12">
        <v>-0.00308452835096505</v>
      </c>
      <c r="EN163" s="12">
        <v>-0.01043951696892572</v>
      </c>
      <c r="EO163" s="12">
        <v>0.00231378276130992</v>
      </c>
      <c r="EP163" s="12">
        <v>0.001552578381790938</v>
      </c>
      <c r="EQ163" s="12">
        <v>-0.07310724866561585</v>
      </c>
      <c r="ER163" s="12">
        <v>0.01134984190103239</v>
      </c>
      <c r="ES163" s="12">
        <v>0.01837350781617055</v>
      </c>
      <c r="ET163" s="12">
        <v>0.01763800607464571</v>
      </c>
      <c r="EU163" s="12">
        <v>-0.000623387041729708</v>
      </c>
      <c r="EV163" s="12">
        <v>-0.001259888467042072</v>
      </c>
      <c r="EW163" s="12">
        <v>2.124517776196212E-05</v>
      </c>
      <c r="EX163" s="12">
        <v>0.0003036075877295201</v>
      </c>
      <c r="EY163" s="12">
        <v>0.001665451242174232</v>
      </c>
      <c r="EZ163" s="12">
        <v>-0.0001808878916727859</v>
      </c>
      <c r="FA163" s="12">
        <v>0.002876564095220873</v>
      </c>
      <c r="FB163" s="12">
        <v>-0.0008544743973135922</v>
      </c>
      <c r="FC163" s="12">
        <v>-0.003374643484189261</v>
      </c>
      <c r="FD163" s="12">
        <v>0.000749025468954037</v>
      </c>
      <c r="FE163" s="12">
        <v>0.000162142305837418</v>
      </c>
      <c r="FF163" s="12">
        <v>-0.012221438418789</v>
      </c>
      <c r="FG163" s="12">
        <v>0.000250447967322006</v>
      </c>
      <c r="FH163" s="12">
        <v>-0.001394871057517099</v>
      </c>
      <c r="FI163" s="12">
        <v>2.502730552799606E-05</v>
      </c>
      <c r="FJ163" s="12">
        <v>0.001105539076128821</v>
      </c>
      <c r="FK163" s="12">
        <v>-0.0001010667622122649</v>
      </c>
      <c r="FL163" s="12">
        <v>-0.0004843513202394915</v>
      </c>
      <c r="FM163" s="12">
        <v>7.093120072727011E-05</v>
      </c>
      <c r="FN163" s="12">
        <v>-6.258127232433642E-05</v>
      </c>
      <c r="FO163" s="12">
        <v>-0.005157410350512316</v>
      </c>
      <c r="FP163" s="12">
        <v>-0.0002059827605956784</v>
      </c>
      <c r="FQ163" s="12">
        <v>0.0005063648749499062</v>
      </c>
      <c r="FR163" s="12">
        <v>0.0002402697716056815</v>
      </c>
      <c r="FS163" s="12">
        <v>0.002077462288531406</v>
      </c>
      <c r="FT163" s="12">
        <v>8.856458278800056E-05</v>
      </c>
      <c r="FU163" s="12">
        <v>-0.003535696817014843</v>
      </c>
      <c r="FV163" s="12">
        <v>0.0002597805928050392</v>
      </c>
      <c r="FW163" s="12">
        <v>-0.01061244190413059</v>
      </c>
      <c r="FX163" s="12">
        <v>0.005649160490420682</v>
      </c>
      <c r="FY163" s="12">
        <v>-0.0006428925048209472</v>
      </c>
      <c r="FZ163" s="12">
        <v>-0.0001857030063029303</v>
      </c>
      <c r="GA163" s="12">
        <v>-9.750266309730772E-05</v>
      </c>
      <c r="GB163" s="12">
        <v>-0.003340971861682625</v>
      </c>
      <c r="GC163" s="12">
        <v>-3.304233825015455E-05</v>
      </c>
      <c r="GD163" s="12">
        <v>-0.0004210588982099661</v>
      </c>
      <c r="GE163" s="12">
        <v>0.0003219331484539819</v>
      </c>
      <c r="GF163" s="12">
        <v>-1.433046061165733E-05</v>
      </c>
      <c r="GG163" s="12">
        <v>0.0006583171867535866</v>
      </c>
      <c r="GH163" s="12">
        <v>-0.01025680070530399</v>
      </c>
      <c r="GI163" s="12">
        <v>7.044998248279757E-05</v>
      </c>
      <c r="GJ163" s="12">
        <v>0.0002093138623814887</v>
      </c>
      <c r="GK163" s="12">
        <v>-0.0001166684624482658</v>
      </c>
      <c r="GL163" s="12">
        <v>-0.0003093473010040736</v>
      </c>
      <c r="GM163" s="12">
        <v>0.005546401995718299</v>
      </c>
      <c r="GN163" s="12">
        <v>0.005899929326117443</v>
      </c>
      <c r="GO163" s="12">
        <v>-0.001044283006975865</v>
      </c>
      <c r="GP163" s="12">
        <v>-0.0001330147408312875</v>
      </c>
      <c r="GQ163" s="12">
        <v>0.0002106606062783364</v>
      </c>
      <c r="GR163" s="12">
        <v>-0.0004703371794461694</v>
      </c>
      <c r="GS163" s="12">
        <v>0.0001528794288756512</v>
      </c>
      <c r="GT163" s="12">
        <v>0.0001606474086604512</v>
      </c>
      <c r="GU163" s="12">
        <v>0.002660329564455106</v>
      </c>
      <c r="GV163" s="12">
        <v>-0.0001181701190243342</v>
      </c>
      <c r="GW163" s="12">
        <v>0.0009831824891599805</v>
      </c>
      <c r="GX163" s="12">
        <v>4.01473536545039E-05</v>
      </c>
      <c r="GY163" s="12">
        <v>-3.956711666012131E-05</v>
      </c>
      <c r="GZ163" s="12">
        <v>-0.000276772879573955</v>
      </c>
      <c r="HA163" s="12">
        <v>0.0001558629858414664</v>
      </c>
      <c r="HB163" s="12">
        <v>-0.0002762019619070098</v>
      </c>
      <c r="HC163" s="12">
        <v>0.001395236549229476</v>
      </c>
      <c r="HD163" s="12">
        <v>0.0002564113135997251</v>
      </c>
      <c r="HE163" s="12">
        <v>-9.622151934607478E-05</v>
      </c>
      <c r="HF163" s="12">
        <v>3.468504581433151E-05</v>
      </c>
      <c r="HG163" s="12">
        <v>0.0006689131594761408</v>
      </c>
      <c r="HH163" s="12">
        <v>0.0003970202028624521</v>
      </c>
      <c r="HI163" s="12">
        <v>0.000400287684529856</v>
      </c>
      <c r="HJ163" s="12">
        <v>-0.001218657093767655</v>
      </c>
      <c r="HK163" s="12">
        <v>0.000101731992142889</v>
      </c>
      <c r="HL163" s="12">
        <v>4.113961413947478E-05</v>
      </c>
      <c r="HM163" s="12">
        <v>0.001840140230651847</v>
      </c>
      <c r="HN163" s="12">
        <v>-0.0001032113428230687</v>
      </c>
      <c r="HO163" s="12">
        <v>0.0001712280164349203</v>
      </c>
      <c r="HP163" s="12">
        <v>0.001539832073852052</v>
      </c>
      <c r="HQ163" s="12">
        <v>0.003146384749260316</v>
      </c>
      <c r="HR163" s="12">
        <v>-1.948567731155557E-05</v>
      </c>
      <c r="HS163" s="12">
        <v>0.0001265912937853237</v>
      </c>
      <c r="HT163" s="12">
        <v>-4.31584732462844E-05</v>
      </c>
      <c r="HU163" s="12">
        <v>-0.0008547602132972692</v>
      </c>
      <c r="HV163" s="12">
        <v>-0.000283164730787107</v>
      </c>
      <c r="HW163" s="12">
        <v>5.395464842509079E-05</v>
      </c>
      <c r="HX163" s="12">
        <v>4.212274639533256E-05</v>
      </c>
      <c r="HY163" s="12">
        <v>-0.0001154807838273299</v>
      </c>
      <c r="HZ163" s="12">
        <v>-7.921518155931011E-05</v>
      </c>
      <c r="IA163" s="12">
        <v>-1.336586449845519E-05</v>
      </c>
      <c r="IB163" s="12">
        <v>-0.0004033791050241491</v>
      </c>
      <c r="IC163" s="12">
        <v>-4.031390340841529E-05</v>
      </c>
      <c r="ID163" s="12">
        <v>2.848729232271474E-05</v>
      </c>
      <c r="IE163" s="12">
        <v>0.0002282701699129787</v>
      </c>
      <c r="IF163" s="12">
        <v>3.777243470636996E-05</v>
      </c>
      <c r="IG163" s="12">
        <v>5.367615518062563E-06</v>
      </c>
      <c r="IH163" s="12">
        <v>3.889330074851921E-06</v>
      </c>
      <c r="II163" s="12">
        <v>0.0001593433858747208</v>
      </c>
      <c r="IJ163" s="12">
        <v>-6.415828850316746E-05</v>
      </c>
      <c r="IK163" s="12">
        <v>2.991351705407504E-05</v>
      </c>
      <c r="IL163" s="12">
        <v>-0.0002727559089016014</v>
      </c>
      <c r="IM163" s="12">
        <v>-7.397208785514075E-06</v>
      </c>
      <c r="IN163" s="12">
        <v>-6.574952422544069E-06</v>
      </c>
      <c r="IO163" s="12">
        <v>-0.0001094232692732448</v>
      </c>
      <c r="IP163" s="12">
        <v>3.499450327936924E-05</v>
      </c>
      <c r="IQ163" s="12">
        <v>-0.0004307762404601066</v>
      </c>
      <c r="IR163" s="12">
        <v>-4.380711309862679E-05</v>
      </c>
      <c r="IS163" s="12">
        <v>4.448993838124043E-06</v>
      </c>
      <c r="IT163" s="12">
        <v>-1.931685368503696E-06</v>
      </c>
      <c r="IU163" s="12">
        <v>-4.207478351794108E-05</v>
      </c>
      <c r="IV163" s="12">
        <v>1.05814583427298E-05</v>
      </c>
      <c r="IW163" s="12">
        <v>1.360373068784068E-05</v>
      </c>
      <c r="IX163" s="12">
        <v>-0.0001704468582518766</v>
      </c>
      <c r="IY163" s="12">
        <v>1.554868807398822E-06</v>
      </c>
      <c r="IZ163" s="12">
        <v>-2.257982346731304E-05</v>
      </c>
    </row>
    <row r="164" spans="2:260">
      <c r="B164" s="16"/>
      <c r="C164" s="17" t="s">
        <v>409</v>
      </c>
      <c r="D164" s="12">
        <v>-0.01907890686105117</v>
      </c>
      <c r="E164" s="12">
        <v>-0.1390089459248378</v>
      </c>
      <c r="F164" s="12">
        <v>1.534873411277407E-05</v>
      </c>
      <c r="G164" s="12">
        <v>0.009254789275039886</v>
      </c>
      <c r="H164" s="12">
        <v>-0.01420875081713451</v>
      </c>
      <c r="I164" s="12">
        <v>-0.01968407636190651</v>
      </c>
      <c r="J164" s="12">
        <v>0.02008213399232633</v>
      </c>
      <c r="K164" s="12">
        <v>0.01162409521750807</v>
      </c>
      <c r="L164" s="12">
        <v>0.003435665739036416</v>
      </c>
      <c r="M164" s="12">
        <v>-0.0878129198769356</v>
      </c>
      <c r="N164" s="12">
        <v>0.09200979464584239</v>
      </c>
      <c r="O164" s="12">
        <v>0.02850255099472926</v>
      </c>
      <c r="P164" s="12">
        <v>-0.05919008226212055</v>
      </c>
      <c r="Q164" s="12">
        <v>0.6645336778962767</v>
      </c>
      <c r="R164" s="12">
        <v>-0.0004110345512289261</v>
      </c>
      <c r="S164" s="12">
        <v>-0.1747416591251589</v>
      </c>
      <c r="T164" s="12">
        <v>0.2488847285052655</v>
      </c>
      <c r="U164" s="12">
        <v>-0.4618871882361489</v>
      </c>
      <c r="V164" s="12">
        <v>0.01104270642587646</v>
      </c>
      <c r="W164" s="12">
        <v>-0.1933734788544088</v>
      </c>
      <c r="X164" s="12">
        <v>0.05642739627236013</v>
      </c>
      <c r="Y164" s="12">
        <v>1.112238715400002</v>
      </c>
      <c r="Z164" s="12">
        <v>-0.002536940257423089</v>
      </c>
      <c r="AA164" s="12">
        <v>-0.1160240440970079</v>
      </c>
      <c r="AB164" s="12">
        <v>-0.08049499549178402</v>
      </c>
      <c r="AC164" s="12">
        <v>-0.6783994337457636</v>
      </c>
      <c r="AD164" s="12">
        <v>0.006336287810655874</v>
      </c>
      <c r="AE164" s="12">
        <v>-0.002674910829953929</v>
      </c>
      <c r="AF164" s="12">
        <v>-0.4382932662259466</v>
      </c>
      <c r="AG164" s="12">
        <v>-0.1100425271663614</v>
      </c>
      <c r="AH164" s="12">
        <v>-0.002512731024645454</v>
      </c>
      <c r="AI164" s="12">
        <v>-0.1867183111258744</v>
      </c>
      <c r="AJ164" s="12">
        <v>-0.4309495219700308</v>
      </c>
      <c r="AK164" s="12">
        <v>-0.06103607862789465</v>
      </c>
      <c r="AL164" s="12">
        <v>-0.0002163636447822168</v>
      </c>
      <c r="AM164" s="12">
        <v>-0.05464208222271066</v>
      </c>
      <c r="AN164" s="12">
        <v>-0.001965930519546558</v>
      </c>
      <c r="AO164" s="12">
        <v>-0.0003324174476777836</v>
      </c>
      <c r="AP164" s="12">
        <v>0.002239336853936687</v>
      </c>
      <c r="AQ164" s="12">
        <v>-0.2162455391843549</v>
      </c>
      <c r="AR164" s="12">
        <v>0.2460560800586379</v>
      </c>
      <c r="AS164" s="12">
        <v>-1.623267818183731</v>
      </c>
      <c r="AT164" s="12">
        <v>0.00110895409150804</v>
      </c>
      <c r="AU164" s="12">
        <v>-0.1152855695512983</v>
      </c>
      <c r="AV164" s="12">
        <v>-0.006175379464447767</v>
      </c>
      <c r="AW164" s="12">
        <v>0.005889005803511967</v>
      </c>
      <c r="AX164" s="12">
        <v>0.08054276013445606</v>
      </c>
      <c r="AY164" s="12">
        <v>-0.01000504988888476</v>
      </c>
      <c r="AZ164" s="12">
        <v>0.08479625055327752</v>
      </c>
      <c r="BA164" s="12">
        <v>-0.0009494839673406163</v>
      </c>
      <c r="BB164" s="12">
        <v>-1.07603944258216</v>
      </c>
      <c r="BC164" s="12">
        <v>-0.007424383454216253</v>
      </c>
      <c r="BD164" s="12">
        <v>1.191512155307234</v>
      </c>
      <c r="BE164" s="12">
        <v>0.07511672898513221</v>
      </c>
      <c r="BF164" s="12">
        <v>0.2665666624153807</v>
      </c>
      <c r="BG164" s="12">
        <v>-0.2529755162726378</v>
      </c>
      <c r="BH164" s="12">
        <v>-0.0002215942608793972</v>
      </c>
      <c r="BI164" s="12">
        <v>0.270123170222234</v>
      </c>
      <c r="BJ164" s="12">
        <v>0.02583821587738875</v>
      </c>
      <c r="BK164" s="12">
        <v>0.4601709663906831</v>
      </c>
      <c r="BL164" s="12">
        <v>0.1644278304550735</v>
      </c>
      <c r="BM164" s="12">
        <v>-0.01194647743983499</v>
      </c>
      <c r="BN164" s="12">
        <v>0.08011247659404087</v>
      </c>
      <c r="BO164" s="12">
        <v>0.1232103571151001</v>
      </c>
      <c r="BP164" s="12">
        <v>-0.0003523043273323014</v>
      </c>
      <c r="BQ164" s="12">
        <v>-0.2298454294848939</v>
      </c>
      <c r="BR164" s="12">
        <v>-0.04338932518919589</v>
      </c>
      <c r="BS164" s="12">
        <v>-0.02818428677115028</v>
      </c>
      <c r="BT164" s="12">
        <v>-0.09141286791930672</v>
      </c>
      <c r="BU164" s="12">
        <v>-0.1612261314707511</v>
      </c>
      <c r="BV164" s="12">
        <v>-0.0003345640004908425</v>
      </c>
      <c r="BW164" s="12">
        <v>0.1406747555432232</v>
      </c>
      <c r="BX164" s="12">
        <v>-0.001692633356145605</v>
      </c>
      <c r="BY164" s="12">
        <v>0.0564212956018967</v>
      </c>
      <c r="BZ164" s="12">
        <v>0.1269709487596935</v>
      </c>
      <c r="CA164" s="12">
        <v>0.07024130935929188</v>
      </c>
      <c r="CB164" s="12">
        <v>0.001365413320320954</v>
      </c>
      <c r="CC164" s="12">
        <v>0.0001469090248855781</v>
      </c>
      <c r="CD164" s="12">
        <v>-0.003913938157356929</v>
      </c>
      <c r="CE164" s="12">
        <v>0.1078840524075422</v>
      </c>
      <c r="CF164" s="12">
        <v>-0.003627723605451907</v>
      </c>
      <c r="CG164" s="12">
        <v>0.03389225284001785</v>
      </c>
      <c r="CH164" s="12">
        <v>-0.003547471862179556</v>
      </c>
      <c r="CI164" s="12">
        <v>0.1627543129236916</v>
      </c>
      <c r="CJ164" s="12">
        <v>-0.0002843548279283597</v>
      </c>
      <c r="CK164" s="12">
        <v>-0.001138001364857279</v>
      </c>
      <c r="CL164" s="12">
        <v>0.06326292937711379</v>
      </c>
      <c r="CM164" s="12">
        <v>-0.03983417212188349</v>
      </c>
      <c r="CN164" s="12">
        <v>-0.001641906367469426</v>
      </c>
      <c r="CO164" s="12">
        <v>0.03261617221666248</v>
      </c>
      <c r="CP164" s="12">
        <v>0.0001603443669315403</v>
      </c>
      <c r="CQ164" s="12">
        <v>-0.01681036978534199</v>
      </c>
      <c r="CR164" s="12">
        <v>-0.0003063346943095249</v>
      </c>
      <c r="CS164" s="12">
        <v>0.01512419182958321</v>
      </c>
      <c r="CT164" s="12">
        <v>0.006507174832781126</v>
      </c>
      <c r="CU164" s="12">
        <v>-7.487600416039683E-05</v>
      </c>
      <c r="CV164" s="12">
        <v>-0.0003852529276542094</v>
      </c>
      <c r="CW164" s="12">
        <v>-0.05360876125619847</v>
      </c>
      <c r="CX164" s="12">
        <v>-0.03967820265247472</v>
      </c>
      <c r="CY164" s="12">
        <v>-0.05859111262298885</v>
      </c>
      <c r="CZ164" s="12">
        <v>0.1193976397009503</v>
      </c>
      <c r="DA164" s="12">
        <v>0.05528796828152938</v>
      </c>
      <c r="DB164" s="12">
        <v>0.0008232737020796567</v>
      </c>
      <c r="DC164" s="12">
        <v>-0.002255980242675601</v>
      </c>
      <c r="DD164" s="12">
        <v>0.01065070425318125</v>
      </c>
      <c r="DE164" s="12">
        <v>-0.003531548400788141</v>
      </c>
      <c r="DF164" s="12">
        <v>0.002003832701529906</v>
      </c>
      <c r="DG164" s="12">
        <v>0.0611475141451865</v>
      </c>
      <c r="DH164" s="12">
        <v>-0.04803784852653489</v>
      </c>
      <c r="DI164" s="12">
        <v>0.06665387756341522</v>
      </c>
      <c r="DJ164" s="12">
        <v>0.002236616209909732</v>
      </c>
      <c r="DK164" s="12">
        <v>0.0003238485343681015</v>
      </c>
      <c r="DL164" s="12">
        <v>0.02480549960229401</v>
      </c>
      <c r="DM164" s="12">
        <v>0.001495239573075905</v>
      </c>
      <c r="DN164" s="12">
        <v>-0.0009298629301913023</v>
      </c>
      <c r="DO164" s="12">
        <v>-0.0004650955555299896</v>
      </c>
      <c r="DP164" s="12">
        <v>-0.000317929027535279</v>
      </c>
      <c r="DQ164" s="12">
        <v>0.002270892552589477</v>
      </c>
      <c r="DR164" s="12">
        <v>-0.05418994463493715</v>
      </c>
      <c r="DS164" s="12">
        <v>0.08762116620311522</v>
      </c>
      <c r="DT164" s="12">
        <v>0.06196813810525501</v>
      </c>
      <c r="DU164" s="12">
        <v>0.03917467733420259</v>
      </c>
      <c r="DV164" s="12">
        <v>0.001607345502865875</v>
      </c>
      <c r="DW164" s="12">
        <v>0.1291427868354701</v>
      </c>
      <c r="DX164" s="12">
        <v>0.3574614561989097</v>
      </c>
      <c r="DY164" s="12">
        <v>0.4147057587780328</v>
      </c>
      <c r="DZ164" s="12">
        <v>-0.001873417256995548</v>
      </c>
      <c r="EA164" s="12">
        <v>0.1638118344765439</v>
      </c>
      <c r="EB164" s="12">
        <v>0.01333441593714698</v>
      </c>
      <c r="EC164" s="12">
        <v>0.02243470791546713</v>
      </c>
      <c r="ED164" s="12">
        <v>-0.09658997690740403</v>
      </c>
      <c r="EE164" s="12">
        <v>0.1512376953983432</v>
      </c>
      <c r="EF164" s="12">
        <v>-0.04580632506057429</v>
      </c>
      <c r="EG164" s="12">
        <v>-0.08598592190610078</v>
      </c>
      <c r="EH164" s="12">
        <v>0.001984051375102892</v>
      </c>
      <c r="EI164" s="12">
        <v>0.001582618146988708</v>
      </c>
      <c r="EJ164" s="12">
        <v>-0.1225033828056072</v>
      </c>
      <c r="EK164" s="12">
        <v>-0.003093303829001572</v>
      </c>
      <c r="EL164" s="12">
        <v>-0.0003570094615863804</v>
      </c>
      <c r="EM164" s="12">
        <v>-0.1432906597584598</v>
      </c>
      <c r="EN164" s="12">
        <v>0.002118780704351475</v>
      </c>
      <c r="EO164" s="12">
        <v>0.04032563711251095</v>
      </c>
      <c r="EP164" s="12">
        <v>0.006755325572110967</v>
      </c>
      <c r="EQ164" s="12">
        <v>0.01090309723233957</v>
      </c>
      <c r="ER164" s="12">
        <v>0.06487265297318499</v>
      </c>
      <c r="ES164" s="12">
        <v>-0.0007773966796968272</v>
      </c>
      <c r="ET164" s="12">
        <v>-0.0006161399847895263</v>
      </c>
      <c r="EU164" s="12">
        <v>-0.0277291713901915</v>
      </c>
      <c r="EV164" s="12">
        <v>-0.02409142950635149</v>
      </c>
      <c r="EW164" s="12">
        <v>-0.0033376392302156</v>
      </c>
      <c r="EX164" s="12">
        <v>0.0002515909271755444</v>
      </c>
      <c r="EY164" s="12">
        <v>0.02052245930255617</v>
      </c>
      <c r="EZ164" s="12">
        <v>0.002311739661253056</v>
      </c>
      <c r="FA164" s="12">
        <v>6.88154036970101E-05</v>
      </c>
      <c r="FB164" s="12">
        <v>-0.0090724638693362</v>
      </c>
      <c r="FC164" s="12">
        <v>9.466683227152671E-05</v>
      </c>
      <c r="FD164" s="12">
        <v>0.01569212547846072</v>
      </c>
      <c r="FE164" s="12">
        <v>0.0001462200496273611</v>
      </c>
      <c r="FF164" s="12">
        <v>0.0007240337973532464</v>
      </c>
      <c r="FG164" s="12">
        <v>0.008187619492193286</v>
      </c>
      <c r="FH164" s="12">
        <v>9.686125202149683E-05</v>
      </c>
      <c r="FI164" s="12">
        <v>0.0001903422863834695</v>
      </c>
      <c r="FJ164" s="12">
        <v>-4.358083873847345E-05</v>
      </c>
      <c r="FK164" s="12">
        <v>-0.00554045165469559</v>
      </c>
      <c r="FL164" s="12">
        <v>-0.01009658074115525</v>
      </c>
      <c r="FM164" s="12">
        <v>-0.0002062562776331078</v>
      </c>
      <c r="FN164" s="12">
        <v>-0.003940335541394326</v>
      </c>
      <c r="FO164" s="12">
        <v>9.758618701668186E-05</v>
      </c>
      <c r="FP164" s="12">
        <v>-0.005670641163701797</v>
      </c>
      <c r="FQ164" s="12">
        <v>0.0002406091464830299</v>
      </c>
      <c r="FR164" s="12">
        <v>0.007213803629603983</v>
      </c>
      <c r="FS164" s="12">
        <v>3.340611151651508E-05</v>
      </c>
      <c r="FT164" s="12">
        <v>0.003064453092234706</v>
      </c>
      <c r="FU164" s="12">
        <v>3.088048077673979E-05</v>
      </c>
      <c r="FV164" s="12">
        <v>0.008938311744828927</v>
      </c>
      <c r="FW164" s="12">
        <v>0.000528758392612149</v>
      </c>
      <c r="FX164" s="12">
        <v>-0.0002759871580689625</v>
      </c>
      <c r="FY164" s="12">
        <v>-0.01008674998287709</v>
      </c>
      <c r="FZ164" s="12">
        <v>-0.003603933579479171</v>
      </c>
      <c r="GA164" s="12">
        <v>0.001350969253913896</v>
      </c>
      <c r="GB164" s="12">
        <v>5.263241115383935E-06</v>
      </c>
      <c r="GC164" s="12">
        <v>-0.003757605892534069</v>
      </c>
      <c r="GD164" s="12">
        <v>-2.974855654495259E-05</v>
      </c>
      <c r="GE164" s="12">
        <v>0.009197745217398965</v>
      </c>
      <c r="GF164" s="12">
        <v>-0.003660645706720085</v>
      </c>
      <c r="GG164" s="12">
        <v>0.0001531815865322606</v>
      </c>
      <c r="GH164" s="12">
        <v>0.0003207987502821438</v>
      </c>
      <c r="GI164" s="12">
        <v>0.004944725202508914</v>
      </c>
      <c r="GJ164" s="12">
        <v>4.593301928423632E-05</v>
      </c>
      <c r="GK164" s="12">
        <v>-0.0006545467294082942</v>
      </c>
      <c r="GL164" s="12">
        <v>-0.002661350070681844</v>
      </c>
      <c r="GM164" s="12">
        <v>-0.0003499543733389784</v>
      </c>
      <c r="GN164" s="12">
        <v>-0.0002070256945848102</v>
      </c>
      <c r="GO164" s="12">
        <v>-0.0001043102453642719</v>
      </c>
      <c r="GP164" s="12">
        <v>0.00316653483182496</v>
      </c>
      <c r="GQ164" s="12">
        <v>0.008183138297901169</v>
      </c>
      <c r="GR164" s="12">
        <v>3.935618680458869E-05</v>
      </c>
      <c r="GS164" s="12">
        <v>0.004880868505133474</v>
      </c>
      <c r="GT164" s="12">
        <v>0.00706949997123316</v>
      </c>
      <c r="GU164" s="12">
        <v>-0.0001161312056667673</v>
      </c>
      <c r="GV164" s="12">
        <v>0.001519570811526056</v>
      </c>
      <c r="GW164" s="12">
        <v>-5.502975261933388E-07</v>
      </c>
      <c r="GX164" s="12">
        <v>0.0008878110649152672</v>
      </c>
      <c r="GY164" s="12">
        <v>-0.000629002367881857</v>
      </c>
      <c r="GZ164" s="12">
        <v>-0.009288011355681953</v>
      </c>
      <c r="HA164" s="12">
        <v>0.004254691180227756</v>
      </c>
      <c r="HB164" s="12">
        <v>-5.786951794738177E-06</v>
      </c>
      <c r="HC164" s="12">
        <v>-5.035416849487667E-05</v>
      </c>
      <c r="HD164" s="12">
        <v>0.007892548590056232</v>
      </c>
      <c r="HE164" s="12">
        <v>-0.002980017270396454</v>
      </c>
      <c r="HF164" s="12">
        <v>1.582451703775688E-05</v>
      </c>
      <c r="HG164" s="12">
        <v>-9.36118574736544E-05</v>
      </c>
      <c r="HH164" s="12">
        <v>0.01312227223949251</v>
      </c>
      <c r="HI164" s="12">
        <v>3.280224387275458E-05</v>
      </c>
      <c r="HJ164" s="12">
        <v>-0.0001095326739215927</v>
      </c>
      <c r="HK164" s="12">
        <v>0.004222904706193262</v>
      </c>
      <c r="HL164" s="12">
        <v>7.599234999859476E-05</v>
      </c>
      <c r="HM164" s="12">
        <v>-5.9557244755238E-05</v>
      </c>
      <c r="HN164" s="12">
        <v>-0.003690652618125389</v>
      </c>
      <c r="HO164" s="12">
        <v>0.006370558578113727</v>
      </c>
      <c r="HP164" s="12">
        <v>-0.002106311973397156</v>
      </c>
      <c r="HQ164" s="12">
        <v>0.0009940675739926782</v>
      </c>
      <c r="HR164" s="12">
        <v>-0.001997749775915964</v>
      </c>
      <c r="HS164" s="12">
        <v>0.001252863269957205</v>
      </c>
      <c r="HT164" s="12">
        <v>-0.000414060638862521</v>
      </c>
      <c r="HU164" s="12">
        <v>1.974519781019427E-05</v>
      </c>
      <c r="HV164" s="12">
        <v>9.011778071461571E-07</v>
      </c>
      <c r="HW164" s="12">
        <v>0.00279599354897949</v>
      </c>
      <c r="HX164" s="12">
        <v>0.0007717683527252669</v>
      </c>
      <c r="HY164" s="12">
        <v>-0.00385549918372613</v>
      </c>
      <c r="HZ164" s="12">
        <v>-0.0001979447995239476</v>
      </c>
      <c r="IA164" s="12">
        <v>-0.0006367348349486953</v>
      </c>
      <c r="IB164" s="12">
        <v>-1.085487289081458E-05</v>
      </c>
      <c r="IC164" s="12">
        <v>-0.001400253820768399</v>
      </c>
      <c r="ID164" s="12">
        <v>-0.0006612674425215802</v>
      </c>
      <c r="IE164" s="12">
        <v>1.367216368502807E-05</v>
      </c>
      <c r="IF164" s="12">
        <v>-0.003405817946190349</v>
      </c>
      <c r="IG164" s="12">
        <v>-7.4003595580064E-05</v>
      </c>
      <c r="IH164" s="12">
        <v>-0.0003608241765325837</v>
      </c>
      <c r="II164" s="12">
        <v>-2.063618562997436E-05</v>
      </c>
      <c r="IJ164" s="12">
        <v>-0.0008184413045423727</v>
      </c>
      <c r="IK164" s="12">
        <v>0.0004223745032916101</v>
      </c>
      <c r="IL164" s="12">
        <v>3.155384754636873E-05</v>
      </c>
      <c r="IM164" s="12">
        <v>0.0004179196128214118</v>
      </c>
      <c r="IN164" s="12">
        <v>-2.95115379524974E-05</v>
      </c>
      <c r="IO164" s="12">
        <v>-0.004566528714385358</v>
      </c>
      <c r="IP164" s="12">
        <v>0.000949660264053272</v>
      </c>
      <c r="IQ164" s="12">
        <v>-3.074121633931087E-05</v>
      </c>
      <c r="IR164" s="12">
        <v>-0.002617859783822614</v>
      </c>
      <c r="IS164" s="12">
        <v>0.0003389832363699928</v>
      </c>
      <c r="IT164" s="12">
        <v>-0.0001643701019026864</v>
      </c>
      <c r="IU164" s="12">
        <v>2.914913783134737E-07</v>
      </c>
      <c r="IV164" s="12">
        <v>0.0006203971740979804</v>
      </c>
      <c r="IW164" s="12">
        <v>0.0005457246296140231</v>
      </c>
      <c r="IX164" s="12">
        <v>-1.266995541671491E-05</v>
      </c>
      <c r="IY164" s="12">
        <v>-0.0004294175152412321</v>
      </c>
      <c r="IZ164" s="12">
        <v>-0.001022431409627737</v>
      </c>
    </row>
    <row r="165" spans="2:260">
      <c r="B165" s="16"/>
      <c r="C165" s="17" t="s">
        <v>411</v>
      </c>
      <c r="D165" s="12">
        <v>0.002091965227110686</v>
      </c>
      <c r="E165" s="12">
        <v>0.01503455004734977</v>
      </c>
      <c r="F165" s="12">
        <v>1.467469503369821E-05</v>
      </c>
      <c r="G165" s="12">
        <v>-0.001282829023358556</v>
      </c>
      <c r="H165" s="12">
        <v>-0.0006085703719144976</v>
      </c>
      <c r="I165" s="12">
        <v>0.003157243969341843</v>
      </c>
      <c r="J165" s="12">
        <v>-0.00331185367563782</v>
      </c>
      <c r="K165" s="12">
        <v>-0.00222951267847624</v>
      </c>
      <c r="L165" s="12">
        <v>-0.0007843304442496182</v>
      </c>
      <c r="M165" s="12">
        <v>0.01243179035792947</v>
      </c>
      <c r="N165" s="12">
        <v>-0.01269190556395505</v>
      </c>
      <c r="O165" s="12">
        <v>-0.004222325968995574</v>
      </c>
      <c r="P165" s="12">
        <v>0.01316759921288577</v>
      </c>
      <c r="Q165" s="12">
        <v>-0.06744804138704283</v>
      </c>
      <c r="R165" s="12">
        <v>-0.0002664100807115577</v>
      </c>
      <c r="S165" s="12">
        <v>0.01963804215941053</v>
      </c>
      <c r="T165" s="12">
        <v>0.009130992975152265</v>
      </c>
      <c r="U165" s="12">
        <v>0.06030187790869096</v>
      </c>
      <c r="V165" s="12">
        <v>-0.002305711953186135</v>
      </c>
      <c r="W165" s="12">
        <v>0.04146280200629634</v>
      </c>
      <c r="X165" s="12">
        <v>-0.008858447939892759</v>
      </c>
      <c r="Y165" s="12">
        <v>-0.1334630333705256</v>
      </c>
      <c r="Z165" s="12">
        <v>-0.0006126014741465606</v>
      </c>
      <c r="AA165" s="12">
        <v>0.04909392959315585</v>
      </c>
      <c r="AB165" s="12">
        <v>-9.880179757046272E-05</v>
      </c>
      <c r="AC165" s="12">
        <v>0.07791312595453717</v>
      </c>
      <c r="AD165" s="12">
        <v>-0.001051136118199851</v>
      </c>
      <c r="AE165" s="12">
        <v>-0.0002180751046375902</v>
      </c>
      <c r="AF165" s="12">
        <v>0.03081516316413378</v>
      </c>
      <c r="AG165" s="12">
        <v>-0.03215444900710018</v>
      </c>
      <c r="AH165" s="12">
        <v>-0.0007605013919071244</v>
      </c>
      <c r="AI165" s="12">
        <v>0.04984195505262033</v>
      </c>
      <c r="AJ165" s="12">
        <v>0.04674726269495485</v>
      </c>
      <c r="AK165" s="12">
        <v>0.01646470811400189</v>
      </c>
      <c r="AL165" s="12">
        <v>-0.0002307970405288979</v>
      </c>
      <c r="AM165" s="12">
        <v>0.02695677381289743</v>
      </c>
      <c r="AN165" s="12">
        <v>-0.0005618703948771119</v>
      </c>
      <c r="AO165" s="12">
        <v>0.0002512553904039311</v>
      </c>
      <c r="AP165" s="12">
        <v>-0.0003565626980649281</v>
      </c>
      <c r="AQ165" s="12">
        <v>-0.01980801902325765</v>
      </c>
      <c r="AR165" s="12">
        <v>-0.0801105145918416</v>
      </c>
      <c r="AS165" s="12">
        <v>0.07311652644906122</v>
      </c>
      <c r="AT165" s="12">
        <v>-4.307640674104729E-05</v>
      </c>
      <c r="AU165" s="12">
        <v>0.02883608577220289</v>
      </c>
      <c r="AV165" s="12">
        <v>0.001784449462442179</v>
      </c>
      <c r="AW165" s="12">
        <v>-0.007464944542553566</v>
      </c>
      <c r="AX165" s="12">
        <v>-0.03587213043548003</v>
      </c>
      <c r="AY165" s="12">
        <v>0.001611526291469139</v>
      </c>
      <c r="AZ165" s="12">
        <v>-0.0255401359217549</v>
      </c>
      <c r="BA165" s="12">
        <v>-0.0004080445328263161</v>
      </c>
      <c r="BB165" s="12">
        <v>0.05388337541995072</v>
      </c>
      <c r="BC165" s="12">
        <v>-0.0009334463754684414</v>
      </c>
      <c r="BD165" s="12">
        <v>-0.02094732714633327</v>
      </c>
      <c r="BE165" s="12">
        <v>0.04629283707721959</v>
      </c>
      <c r="BF165" s="12">
        <v>-0.01991852160485128</v>
      </c>
      <c r="BG165" s="12">
        <v>-0.01595769459170993</v>
      </c>
      <c r="BH165" s="12">
        <v>0.001491607557965377</v>
      </c>
      <c r="BI165" s="12">
        <v>-0.08853286698305818</v>
      </c>
      <c r="BJ165" s="12">
        <v>-0.009237863410315931</v>
      </c>
      <c r="BK165" s="12">
        <v>-0.09976498814265695</v>
      </c>
      <c r="BL165" s="12">
        <v>0.0369614147194679</v>
      </c>
      <c r="BM165" s="12">
        <v>-0.003533922115501774</v>
      </c>
      <c r="BN165" s="12">
        <v>-0.05324088345101832</v>
      </c>
      <c r="BO165" s="12">
        <v>-0.02804447227168308</v>
      </c>
      <c r="BP165" s="12">
        <v>-0.0006321942356969496</v>
      </c>
      <c r="BQ165" s="12">
        <v>0.01430005014336758</v>
      </c>
      <c r="BR165" s="12">
        <v>0.05568060739134521</v>
      </c>
      <c r="BS165" s="12">
        <v>0.015033561678582</v>
      </c>
      <c r="BT165" s="12">
        <v>0.04976338029983957</v>
      </c>
      <c r="BU165" s="12">
        <v>0.03395364547525188</v>
      </c>
      <c r="BV165" s="12">
        <v>0.0002644759372653498</v>
      </c>
      <c r="BW165" s="12">
        <v>-0.02847269792425513</v>
      </c>
      <c r="BX165" s="12">
        <v>0.0001423610439994072</v>
      </c>
      <c r="BY165" s="12">
        <v>-0.03485259273586927</v>
      </c>
      <c r="BZ165" s="12">
        <v>0.0006829242090825548</v>
      </c>
      <c r="CA165" s="12">
        <v>0.05395981004809617</v>
      </c>
      <c r="CB165" s="12">
        <v>0.0001068617966111896</v>
      </c>
      <c r="CC165" s="12">
        <v>0.0002741021778160405</v>
      </c>
      <c r="CD165" s="12">
        <v>0.01155868817816991</v>
      </c>
      <c r="CE165" s="12">
        <v>0.01859372184268967</v>
      </c>
      <c r="CF165" s="12">
        <v>0.006198582294772917</v>
      </c>
      <c r="CG165" s="12">
        <v>-0.04511433043641661</v>
      </c>
      <c r="CH165" s="12">
        <v>-0.0007907282498253012</v>
      </c>
      <c r="CI165" s="12">
        <v>0.007332046354299473</v>
      </c>
      <c r="CJ165" s="12">
        <v>0.0005214300936910351</v>
      </c>
      <c r="CK165" s="12">
        <v>-0.0002287026964788173</v>
      </c>
      <c r="CL165" s="12">
        <v>0.02791140586303633</v>
      </c>
      <c r="CM165" s="12">
        <v>-0.03233515838893643</v>
      </c>
      <c r="CN165" s="12">
        <v>0.0008169014217388052</v>
      </c>
      <c r="CO165" s="12">
        <v>0.04601549295553673</v>
      </c>
      <c r="CP165" s="12">
        <v>0.0002160071891511737</v>
      </c>
      <c r="CQ165" s="12">
        <v>-0.01005046666477127</v>
      </c>
      <c r="CR165" s="12">
        <v>0.000142920156996424</v>
      </c>
      <c r="CS165" s="12">
        <v>0.0002798625681190844</v>
      </c>
      <c r="CT165" s="12">
        <v>0.001665017936804922</v>
      </c>
      <c r="CU165" s="12">
        <v>0.0001192539519392754</v>
      </c>
      <c r="CV165" s="12">
        <v>-9.24974549903963E-05</v>
      </c>
      <c r="CW165" s="12">
        <v>0.02160122923706723</v>
      </c>
      <c r="CX165" s="12">
        <v>0.0303067520796392</v>
      </c>
      <c r="CY165" s="12">
        <v>0.009368159712981928</v>
      </c>
      <c r="CZ165" s="12">
        <v>0.01361162359636003</v>
      </c>
      <c r="DA165" s="12">
        <v>-0.007268441847916734</v>
      </c>
      <c r="DB165" s="12">
        <v>-0.0002989577258799545</v>
      </c>
      <c r="DC165" s="12">
        <v>-0.0002083587404138293</v>
      </c>
      <c r="DD165" s="12">
        <v>0.0333682683059795</v>
      </c>
      <c r="DE165" s="12">
        <v>-0.002488573452653793</v>
      </c>
      <c r="DF165" s="12">
        <v>-0.0006465147755726403</v>
      </c>
      <c r="DG165" s="12">
        <v>-0.03201851898645757</v>
      </c>
      <c r="DH165" s="12">
        <v>0.007013833353270214</v>
      </c>
      <c r="DI165" s="12">
        <v>-0.1007677899872916</v>
      </c>
      <c r="DJ165" s="12">
        <v>-0.002095124085750939</v>
      </c>
      <c r="DK165" s="12">
        <v>0.0004087330554898608</v>
      </c>
      <c r="DL165" s="12">
        <v>-0.0152858372860358</v>
      </c>
      <c r="DM165" s="12">
        <v>0.002263959090630245</v>
      </c>
      <c r="DN165" s="12">
        <v>-0.00267569322775359</v>
      </c>
      <c r="DO165" s="12">
        <v>0.04701357617190483</v>
      </c>
      <c r="DP165" s="12">
        <v>0.001320783881917247</v>
      </c>
      <c r="DQ165" s="12">
        <v>0.001654352744764292</v>
      </c>
      <c r="DR165" s="12">
        <v>-0.02513807149827729</v>
      </c>
      <c r="DS165" s="12">
        <v>0.07900101465659076</v>
      </c>
      <c r="DT165" s="12">
        <v>0.08421583834316024</v>
      </c>
      <c r="DU165" s="12">
        <v>0.08033424903924986</v>
      </c>
      <c r="DV165" s="12">
        <v>0.0005038925644411741</v>
      </c>
      <c r="DW165" s="12">
        <v>-0.04555576812313438</v>
      </c>
      <c r="DX165" s="12">
        <v>-0.04629956536428128</v>
      </c>
      <c r="DY165" s="12">
        <v>0.07469644934982546</v>
      </c>
      <c r="DZ165" s="12">
        <v>0.002371280916651205</v>
      </c>
      <c r="EA165" s="12">
        <v>0.06281159628199763</v>
      </c>
      <c r="EB165" s="12">
        <v>-0.0002414557101946107</v>
      </c>
      <c r="EC165" s="12">
        <v>-0.01882048468747228</v>
      </c>
      <c r="ED165" s="12">
        <v>-0.8656133631024789</v>
      </c>
      <c r="EE165" s="12">
        <v>-0.01671484265420075</v>
      </c>
      <c r="EF165" s="12">
        <v>-0.03778080133949287</v>
      </c>
      <c r="EG165" s="12">
        <v>-0.03513571435321766</v>
      </c>
      <c r="EH165" s="12">
        <v>-0.001607570955258656</v>
      </c>
      <c r="EI165" s="12">
        <v>-0.001209266910248467</v>
      </c>
      <c r="EJ165" s="12">
        <v>0.1142638560405651</v>
      </c>
      <c r="EK165" s="12">
        <v>-5.041291996334168E-05</v>
      </c>
      <c r="EL165" s="12">
        <v>0.0007525116360122343</v>
      </c>
      <c r="EM165" s="12">
        <v>-0.03190656886993774</v>
      </c>
      <c r="EN165" s="12">
        <v>0.0005862492441372234</v>
      </c>
      <c r="EO165" s="12">
        <v>-0.007668959073817738</v>
      </c>
      <c r="EP165" s="12">
        <v>0.00765478233998578</v>
      </c>
      <c r="EQ165" s="12">
        <v>0.002284427577624045</v>
      </c>
      <c r="ER165" s="12">
        <v>0.01485618543795378</v>
      </c>
      <c r="ES165" s="12">
        <v>-3.13890495606971E-05</v>
      </c>
      <c r="ET165" s="12">
        <v>0.0002585969790471927</v>
      </c>
      <c r="EU165" s="12">
        <v>-0.01691824475402263</v>
      </c>
      <c r="EV165" s="12">
        <v>0.02100586982488551</v>
      </c>
      <c r="EW165" s="12">
        <v>0.01717876588298763</v>
      </c>
      <c r="EX165" s="12">
        <v>0.000202817960182008</v>
      </c>
      <c r="EY165" s="12">
        <v>0.006747649476317038</v>
      </c>
      <c r="EZ165" s="12">
        <v>-0.0153254072463249</v>
      </c>
      <c r="FA165" s="12">
        <v>-0.0003108862026313944</v>
      </c>
      <c r="FB165" s="12">
        <v>-0.007702658930671293</v>
      </c>
      <c r="FC165" s="12">
        <v>-5.364649385544557E-05</v>
      </c>
      <c r="FD165" s="12">
        <v>0.008116235121982306</v>
      </c>
      <c r="FE165" s="12">
        <v>0.002647466192320301</v>
      </c>
      <c r="FF165" s="12">
        <v>0.0002181058451627677</v>
      </c>
      <c r="FG165" s="12">
        <v>-0.0001006294354100579</v>
      </c>
      <c r="FH165" s="12">
        <v>-4.037243493472202E-06</v>
      </c>
      <c r="FI165" s="12">
        <v>0.002909929140645842</v>
      </c>
      <c r="FJ165" s="12">
        <v>5.256573226066102E-05</v>
      </c>
      <c r="FK165" s="12">
        <v>-0.001288502113941273</v>
      </c>
      <c r="FL165" s="12">
        <v>-0.002501785525760836</v>
      </c>
      <c r="FM165" s="12">
        <v>-8.911054942978542E-05</v>
      </c>
      <c r="FN165" s="12">
        <v>-0.001794160879755572</v>
      </c>
      <c r="FO165" s="12">
        <v>-3.720313201034943E-05</v>
      </c>
      <c r="FP165" s="12">
        <v>-0.006036753930017917</v>
      </c>
      <c r="FQ165" s="12">
        <v>0.0002620226771133608</v>
      </c>
      <c r="FR165" s="12">
        <v>0.004408119958678298</v>
      </c>
      <c r="FS165" s="12">
        <v>1.515297675774383E-05</v>
      </c>
      <c r="FT165" s="12">
        <v>0.005038766269142661</v>
      </c>
      <c r="FU165" s="12">
        <v>5.268791623228531E-05</v>
      </c>
      <c r="FV165" s="12">
        <v>-0.0006621633937261466</v>
      </c>
      <c r="FW165" s="12">
        <v>1.694031270471934E-06</v>
      </c>
      <c r="FX165" s="12">
        <v>-8.166202617679602E-05</v>
      </c>
      <c r="FY165" s="12">
        <v>-0.004721867894069152</v>
      </c>
      <c r="FZ165" s="12">
        <v>0.008582095892502964</v>
      </c>
      <c r="GA165" s="12">
        <v>0.004067210225287037</v>
      </c>
      <c r="GB165" s="12">
        <v>0.0003241046025778365</v>
      </c>
      <c r="GC165" s="12">
        <v>0.005333278077170412</v>
      </c>
      <c r="GD165" s="12">
        <v>0.0001925758862521965</v>
      </c>
      <c r="GE165" s="12">
        <v>0.0009373839689295347</v>
      </c>
      <c r="GF165" s="12">
        <v>0.001546215754586157</v>
      </c>
      <c r="GG165" s="12">
        <v>-6.54814653489508E-05</v>
      </c>
      <c r="GH165" s="12">
        <v>-2.565422827662043E-06</v>
      </c>
      <c r="GI165" s="12">
        <v>0.0001052457610582304</v>
      </c>
      <c r="GJ165" s="12">
        <v>1.545037213660144E-05</v>
      </c>
      <c r="GK165" s="12">
        <v>-0.0004878010565198718</v>
      </c>
      <c r="GL165" s="12">
        <v>-0.002558622149428244</v>
      </c>
      <c r="GM165" s="12">
        <v>-0.0001380070788031896</v>
      </c>
      <c r="GN165" s="12">
        <v>0.0001409509441787403</v>
      </c>
      <c r="GO165" s="12">
        <v>-3.461748522667933E-05</v>
      </c>
      <c r="GP165" s="12">
        <v>-0.004272483305768097</v>
      </c>
      <c r="GQ165" s="12">
        <v>-0.003042193776743604</v>
      </c>
      <c r="GR165" s="12">
        <v>3.76447251608427E-07</v>
      </c>
      <c r="GS165" s="12">
        <v>0.005818404895033836</v>
      </c>
      <c r="GT165" s="12">
        <v>-0.003886118539338948</v>
      </c>
      <c r="GU165" s="12">
        <v>-0.0004724172273558352</v>
      </c>
      <c r="GV165" s="12">
        <v>-0.009144365575038355</v>
      </c>
      <c r="GW165" s="12">
        <v>-0.0004872100468354738</v>
      </c>
      <c r="GX165" s="12">
        <v>0.001383191469643056</v>
      </c>
      <c r="GY165" s="12">
        <v>-0.0005497005645392819</v>
      </c>
      <c r="GZ165" s="12">
        <v>0.002882727194086013</v>
      </c>
      <c r="HA165" s="12">
        <v>-0.002871819881269016</v>
      </c>
      <c r="HB165" s="12">
        <v>3.02905093095607E-06</v>
      </c>
      <c r="HC165" s="12">
        <v>1.853566820763411E-05</v>
      </c>
      <c r="HD165" s="12">
        <v>-9.598312330775887E-05</v>
      </c>
      <c r="HE165" s="12">
        <v>0.0003023113555362357</v>
      </c>
      <c r="HF165" s="12">
        <v>6.538379410911194E-06</v>
      </c>
      <c r="HG165" s="12">
        <v>5.541416418084354E-06</v>
      </c>
      <c r="HH165" s="12">
        <v>-0.004430038004141806</v>
      </c>
      <c r="HI165" s="12">
        <v>-6.404178138868403E-05</v>
      </c>
      <c r="HJ165" s="12">
        <v>-1.842196178600681E-05</v>
      </c>
      <c r="HK165" s="12">
        <v>0.004191352587890016</v>
      </c>
      <c r="HL165" s="12">
        <v>-0.001545186294932882</v>
      </c>
      <c r="HM165" s="12">
        <v>1.696667048718765E-05</v>
      </c>
      <c r="HN165" s="12">
        <v>0.001667125817019381</v>
      </c>
      <c r="HO165" s="12">
        <v>0.004153772604353385</v>
      </c>
      <c r="HP165" s="12">
        <v>0.002255358133371092</v>
      </c>
      <c r="HQ165" s="12">
        <v>-0.001099064251469424</v>
      </c>
      <c r="HR165" s="12">
        <v>0.004898259504697263</v>
      </c>
      <c r="HS165" s="12">
        <v>-0.0009863507268632497</v>
      </c>
      <c r="HT165" s="12">
        <v>0.003784283190217319</v>
      </c>
      <c r="HU165" s="12">
        <v>-5.91877736341117E-07</v>
      </c>
      <c r="HV165" s="12">
        <v>-7.931046170062598E-06</v>
      </c>
      <c r="HW165" s="12">
        <v>-0.0003325355953938641</v>
      </c>
      <c r="HX165" s="12">
        <v>-0.0008374637119875728</v>
      </c>
      <c r="HY165" s="12">
        <v>-0.0002600598824221064</v>
      </c>
      <c r="HZ165" s="12">
        <v>-7.68980779041441E-06</v>
      </c>
      <c r="IA165" s="12">
        <v>0.001198443111410241</v>
      </c>
      <c r="IB165" s="12">
        <v>-8.705746624160753E-06</v>
      </c>
      <c r="IC165" s="12">
        <v>0.002984878188422475</v>
      </c>
      <c r="ID165" s="12">
        <v>0.0004148390083741392</v>
      </c>
      <c r="IE165" s="12">
        <v>-2.428235662679204E-05</v>
      </c>
      <c r="IF165" s="12">
        <v>0.0007963294922067929</v>
      </c>
      <c r="IG165" s="12">
        <v>0.0004978455239436248</v>
      </c>
      <c r="IH165" s="12">
        <v>-0.0002451769881108776</v>
      </c>
      <c r="II165" s="12">
        <v>9.593013195521596E-06</v>
      </c>
      <c r="IJ165" s="12">
        <v>-0.0001555563820485584</v>
      </c>
      <c r="IK165" s="12">
        <v>7.352814445599773E-05</v>
      </c>
      <c r="IL165" s="12">
        <v>6.485010592005745E-06</v>
      </c>
      <c r="IM165" s="12">
        <v>0.0003838087713129399</v>
      </c>
      <c r="IN165" s="12">
        <v>-0.0002600920156649389</v>
      </c>
      <c r="IO165" s="12">
        <v>0.0003879913755477655</v>
      </c>
      <c r="IP165" s="12">
        <v>-0.0003432607615001547</v>
      </c>
      <c r="IQ165" s="12">
        <v>1.733854481357493E-05</v>
      </c>
      <c r="IR165" s="12">
        <v>0.0006264498578567749</v>
      </c>
      <c r="IS165" s="12">
        <v>4.667808050149509E-05</v>
      </c>
      <c r="IT165" s="12">
        <v>0.0001879605039336631</v>
      </c>
      <c r="IU165" s="12">
        <v>-4.722122810942513E-07</v>
      </c>
      <c r="IV165" s="12">
        <v>-0.0001207453029866931</v>
      </c>
      <c r="IW165" s="12">
        <v>-0.000100574123959942</v>
      </c>
      <c r="IX165" s="12">
        <v>3.44945986447717E-06</v>
      </c>
      <c r="IY165" s="12">
        <v>5.161686689417981E-05</v>
      </c>
      <c r="IZ165" s="12">
        <v>0.0001050649845836043</v>
      </c>
    </row>
    <row r="166" spans="2:260">
      <c r="B166" s="16"/>
      <c r="C166" s="17" t="s">
        <v>413</v>
      </c>
      <c r="D166" s="12">
        <v>0.01065247851558572</v>
      </c>
      <c r="E166" s="12">
        <v>0.07770270926210029</v>
      </c>
      <c r="F166" s="12">
        <v>-0.0001646485402919917</v>
      </c>
      <c r="G166" s="12">
        <v>0.002187364621368108</v>
      </c>
      <c r="H166" s="12">
        <v>0.01267873970963852</v>
      </c>
      <c r="I166" s="12">
        <v>0.006561751509507378</v>
      </c>
      <c r="J166" s="12">
        <v>-0.005970279548491963</v>
      </c>
      <c r="K166" s="12">
        <v>0.0002905772303582549</v>
      </c>
      <c r="L166" s="12">
        <v>-0.008648155427945458</v>
      </c>
      <c r="M166" s="12">
        <v>0.0347678932714215</v>
      </c>
      <c r="N166" s="12">
        <v>-0.03907204789502501</v>
      </c>
      <c r="O166" s="12">
        <v>-0.03887538434288424</v>
      </c>
      <c r="P166" s="12">
        <v>0.002428209240359837</v>
      </c>
      <c r="Q166" s="12">
        <v>-0.3743428784566198</v>
      </c>
      <c r="R166" s="12">
        <v>0.003137014777246992</v>
      </c>
      <c r="S166" s="12">
        <v>-0.0292704802568703</v>
      </c>
      <c r="T166" s="12">
        <v>-0.2300875618329703</v>
      </c>
      <c r="U166" s="12">
        <v>0.1701533407633773</v>
      </c>
      <c r="V166" s="12">
        <v>0.002769256646587973</v>
      </c>
      <c r="W166" s="12">
        <v>0.009947839255103202</v>
      </c>
      <c r="X166" s="12">
        <v>-0.1287381896635715</v>
      </c>
      <c r="Y166" s="12">
        <v>-0.5481515601417324</v>
      </c>
      <c r="Z166" s="12">
        <v>0.007416493679803925</v>
      </c>
      <c r="AA166" s="12">
        <v>-0.08144399063024996</v>
      </c>
      <c r="AB166" s="12">
        <v>-0.04201116094715038</v>
      </c>
      <c r="AC166" s="12">
        <v>0.322284226959499</v>
      </c>
      <c r="AD166" s="12">
        <v>0.0008128093268225994</v>
      </c>
      <c r="AE166" s="12">
        <v>0.004156917342108145</v>
      </c>
      <c r="AF166" s="12">
        <v>0.02593474193599155</v>
      </c>
      <c r="AG166" s="12">
        <v>0.241383025928175</v>
      </c>
      <c r="AH166" s="12">
        <v>0.00985683085735907</v>
      </c>
      <c r="AI166" s="12">
        <v>0.04319206909008895</v>
      </c>
      <c r="AJ166" s="12">
        <v>0.1908761968538689</v>
      </c>
      <c r="AK166" s="12">
        <v>-0.05880757293586013</v>
      </c>
      <c r="AL166" s="12">
        <v>0.001588539816510466</v>
      </c>
      <c r="AM166" s="12">
        <v>-0.02596012198586213</v>
      </c>
      <c r="AN166" s="12">
        <v>0.007971086722884187</v>
      </c>
      <c r="AO166" s="12">
        <v>-0.001318114404562757</v>
      </c>
      <c r="AP166" s="12">
        <v>0.0009366984218358348</v>
      </c>
      <c r="AQ166" s="12">
        <v>0.1986931105075293</v>
      </c>
      <c r="AR166" s="12">
        <v>0.331048334630948</v>
      </c>
      <c r="AS166" s="12">
        <v>0.8942885175875404</v>
      </c>
      <c r="AT166" s="12">
        <v>-0.003584351446943387</v>
      </c>
      <c r="AU166" s="12">
        <v>0.04726249086821992</v>
      </c>
      <c r="AV166" s="12">
        <v>0.002657473622499044</v>
      </c>
      <c r="AW166" s="12">
        <v>-0.03752181723367794</v>
      </c>
      <c r="AX166" s="12">
        <v>0.003352299620725942</v>
      </c>
      <c r="AY166" s="12">
        <v>0.01106536920113084</v>
      </c>
      <c r="AZ166" s="12">
        <v>-0.05745507063653</v>
      </c>
      <c r="BA166" s="12">
        <v>0.002632232003702239</v>
      </c>
      <c r="BB166" s="12">
        <v>0.4808680046491101</v>
      </c>
      <c r="BC166" s="12">
        <v>0.01352792805186138</v>
      </c>
      <c r="BD166" s="12">
        <v>-0.6107925060604752</v>
      </c>
      <c r="BE166" s="12">
        <v>-0.3363788743842827</v>
      </c>
      <c r="BF166" s="12">
        <v>-0.3592237221771595</v>
      </c>
      <c r="BG166" s="12">
        <v>0.1714960448743961</v>
      </c>
      <c r="BH166" s="12">
        <v>-0.009784498866573416</v>
      </c>
      <c r="BI166" s="12">
        <v>0.2364607918763608</v>
      </c>
      <c r="BJ166" s="12">
        <v>0.02726233353112487</v>
      </c>
      <c r="BK166" s="12">
        <v>-0.3946125568509743</v>
      </c>
      <c r="BL166" s="12">
        <v>-0.03906197516761735</v>
      </c>
      <c r="BM166" s="12">
        <v>0.009155874669357848</v>
      </c>
      <c r="BN166" s="12">
        <v>0.08341988856791147</v>
      </c>
      <c r="BO166" s="12">
        <v>0.1420266427241179</v>
      </c>
      <c r="BP166" s="12">
        <v>0.002242459014530222</v>
      </c>
      <c r="BQ166" s="12">
        <v>0.1114577962506642</v>
      </c>
      <c r="BR166" s="12">
        <v>-0.002660670966412567</v>
      </c>
      <c r="BS166" s="12">
        <v>-0.006619623790370109</v>
      </c>
      <c r="BT166" s="12">
        <v>-0.01060345687649234</v>
      </c>
      <c r="BU166" s="12">
        <v>0.01213744478726188</v>
      </c>
      <c r="BV166" s="12">
        <v>-0.002245287262308511</v>
      </c>
      <c r="BW166" s="12">
        <v>-0.05045249083590311</v>
      </c>
      <c r="BX166" s="12">
        <v>-0.001903442872460225</v>
      </c>
      <c r="BY166" s="12">
        <v>0.03869511345960622</v>
      </c>
      <c r="BZ166" s="12">
        <v>-0.08600399123010266</v>
      </c>
      <c r="CA166" s="12">
        <v>-0.1134283928487388</v>
      </c>
      <c r="CB166" s="12">
        <v>-0.0008716775897403004</v>
      </c>
      <c r="CC166" s="12">
        <v>-0.0005791773744152103</v>
      </c>
      <c r="CD166" s="12">
        <v>0.006414452105134912</v>
      </c>
      <c r="CE166" s="12">
        <v>-0.0516330571270673</v>
      </c>
      <c r="CF166" s="12">
        <v>-0.001730136499900697</v>
      </c>
      <c r="CG166" s="12">
        <v>0.007470615106286592</v>
      </c>
      <c r="CH166" s="12">
        <v>0.002866203796731106</v>
      </c>
      <c r="CI166" s="12">
        <v>-0.2181893114369199</v>
      </c>
      <c r="CJ166" s="12">
        <v>0.0001632199864268017</v>
      </c>
      <c r="CK166" s="12">
        <v>0.001376776058577992</v>
      </c>
      <c r="CL166" s="12">
        <v>0.05688440473845692</v>
      </c>
      <c r="CM166" s="12">
        <v>-0.003330630890243168</v>
      </c>
      <c r="CN166" s="12">
        <v>-0.001710392077919379</v>
      </c>
      <c r="CO166" s="12">
        <v>-0.05519243169372366</v>
      </c>
      <c r="CP166" s="12">
        <v>0.0004762480285490955</v>
      </c>
      <c r="CQ166" s="12">
        <v>-0.07244829228589145</v>
      </c>
      <c r="CR166" s="12">
        <v>-0.001571114416204422</v>
      </c>
      <c r="CS166" s="12">
        <v>-0.005355410697839794</v>
      </c>
      <c r="CT166" s="12">
        <v>0.0147410322826049</v>
      </c>
      <c r="CU166" s="12">
        <v>0.0002619099460749492</v>
      </c>
      <c r="CV166" s="12">
        <v>6.632245083503972E-05</v>
      </c>
      <c r="CW166" s="12">
        <v>0.003696949513205792</v>
      </c>
      <c r="CX166" s="12">
        <v>0.01443085581056477</v>
      </c>
      <c r="CY166" s="12">
        <v>-0.01673078310973758</v>
      </c>
      <c r="CZ166" s="12">
        <v>-0.02894889475948126</v>
      </c>
      <c r="DA166" s="12">
        <v>-0.1920957342712868</v>
      </c>
      <c r="DB166" s="12">
        <v>-0.002306395227931829</v>
      </c>
      <c r="DC166" s="12">
        <v>0.0004355092740572111</v>
      </c>
      <c r="DD166" s="12">
        <v>0.142346791854811</v>
      </c>
      <c r="DE166" s="12">
        <v>0.05211986182583489</v>
      </c>
      <c r="DF166" s="12">
        <v>-0.001844592982978803</v>
      </c>
      <c r="DG166" s="12">
        <v>-0.06544328231714103</v>
      </c>
      <c r="DH166" s="12">
        <v>0.006039248169655669</v>
      </c>
      <c r="DI166" s="12">
        <v>-0.1243221487116032</v>
      </c>
      <c r="DJ166" s="12">
        <v>-0.004435713297771886</v>
      </c>
      <c r="DK166" s="12">
        <v>-0.001870840073359744</v>
      </c>
      <c r="DL166" s="12">
        <v>-0.0368067939303541</v>
      </c>
      <c r="DM166" s="12">
        <v>0.002302996880464673</v>
      </c>
      <c r="DN166" s="12">
        <v>-0.005878901459712363</v>
      </c>
      <c r="DO166" s="12">
        <v>0.112614416464216</v>
      </c>
      <c r="DP166" s="12">
        <v>0.001516440907644039</v>
      </c>
      <c r="DQ166" s="12">
        <v>0.003389464269403207</v>
      </c>
      <c r="DR166" s="12">
        <v>-0.04483308652705321</v>
      </c>
      <c r="DS166" s="12">
        <v>0.1761214069777643</v>
      </c>
      <c r="DT166" s="12">
        <v>0.31398499960105</v>
      </c>
      <c r="DU166" s="12">
        <v>-0.03515006653873147</v>
      </c>
      <c r="DV166" s="12">
        <v>0.00066894572364955</v>
      </c>
      <c r="DW166" s="12">
        <v>-0.07704864859223015</v>
      </c>
      <c r="DX166" s="12">
        <v>0.3061249054087282</v>
      </c>
      <c r="DY166" s="12">
        <v>-0.3915103607667393</v>
      </c>
      <c r="DZ166" s="12">
        <v>-0.007061628070238922</v>
      </c>
      <c r="EA166" s="12">
        <v>0.1966425601938578</v>
      </c>
      <c r="EB166" s="12">
        <v>-0.001273778665748852</v>
      </c>
      <c r="EC166" s="12">
        <v>0.008085141477941505</v>
      </c>
      <c r="ED166" s="12">
        <v>0.01716028686419749</v>
      </c>
      <c r="EE166" s="12">
        <v>-0.1921595671242318</v>
      </c>
      <c r="EF166" s="12">
        <v>-0.314838806129872</v>
      </c>
      <c r="EG166" s="12">
        <v>0.1161385360995063</v>
      </c>
      <c r="EH166" s="12">
        <v>0.003109486190627417</v>
      </c>
      <c r="EI166" s="12">
        <v>-0.009276979074486418</v>
      </c>
      <c r="EJ166" s="12">
        <v>0.2517058973518791</v>
      </c>
      <c r="EK166" s="12">
        <v>0.003631434600682831</v>
      </c>
      <c r="EL166" s="12">
        <v>0.002409851693784919</v>
      </c>
      <c r="EM166" s="12">
        <v>0.06478539670131275</v>
      </c>
      <c r="EN166" s="12">
        <v>0.002077177330529179</v>
      </c>
      <c r="EO166" s="12">
        <v>-0.001828722572491932</v>
      </c>
      <c r="EP166" s="12">
        <v>0.03732253646463463</v>
      </c>
      <c r="EQ166" s="12">
        <v>-0.01438472151366905</v>
      </c>
      <c r="ER166" s="12">
        <v>-0.08080588829565359</v>
      </c>
      <c r="ES166" s="12">
        <v>0.003416012444254097</v>
      </c>
      <c r="ET166" s="12">
        <v>0.0006188089425297222</v>
      </c>
      <c r="EU166" s="12">
        <v>-0.09249478900345685</v>
      </c>
      <c r="EV166" s="12">
        <v>0.01702780412447158</v>
      </c>
      <c r="EW166" s="12">
        <v>0.0434133966617697</v>
      </c>
      <c r="EX166" s="12">
        <v>0.0004028006043667819</v>
      </c>
      <c r="EY166" s="12">
        <v>-0.007234508070078595</v>
      </c>
      <c r="EZ166" s="12">
        <v>-0.03270225561183891</v>
      </c>
      <c r="FA166" s="12">
        <v>-0.0003944727054105808</v>
      </c>
      <c r="FB166" s="12">
        <v>0.02091797269950484</v>
      </c>
      <c r="FC166" s="12">
        <v>-3.882462802707016E-05</v>
      </c>
      <c r="FD166" s="12">
        <v>-0.007622986787848498</v>
      </c>
      <c r="FE166" s="12">
        <v>-0.008876402305570061</v>
      </c>
      <c r="FF166" s="12">
        <v>-0.0006096082649602147</v>
      </c>
      <c r="FG166" s="12">
        <v>0.007384856909274295</v>
      </c>
      <c r="FH166" s="12">
        <v>-0.0001569359096337958</v>
      </c>
      <c r="FI166" s="12">
        <v>-0.0003952051519076283</v>
      </c>
      <c r="FJ166" s="12">
        <v>0.0001023798919413557</v>
      </c>
      <c r="FK166" s="12">
        <v>-0.006084569587223514</v>
      </c>
      <c r="FL166" s="12">
        <v>0.03082053557176037</v>
      </c>
      <c r="FM166" s="12">
        <v>0.001051274236935736</v>
      </c>
      <c r="FN166" s="12">
        <v>-0.01272368349051691</v>
      </c>
      <c r="FO166" s="12">
        <v>1.083310353373951E-05</v>
      </c>
      <c r="FP166" s="12">
        <v>0.01053322945391197</v>
      </c>
      <c r="FQ166" s="12">
        <v>-0.0004561657395184637</v>
      </c>
      <c r="FR166" s="12">
        <v>-0.01089006420297416</v>
      </c>
      <c r="FS166" s="12">
        <v>-0.000210161980844938</v>
      </c>
      <c r="FT166" s="12">
        <v>0.01838992023223496</v>
      </c>
      <c r="FU166" s="12">
        <v>-0.0004207680386629725</v>
      </c>
      <c r="FV166" s="12">
        <v>0.0009713485923056341</v>
      </c>
      <c r="FW166" s="12">
        <v>-0.0002599313570522054</v>
      </c>
      <c r="FX166" s="12">
        <v>0.0001825944414485981</v>
      </c>
      <c r="FY166" s="12">
        <v>0.0125967942516799</v>
      </c>
      <c r="FZ166" s="12">
        <v>-0.0137002872788353</v>
      </c>
      <c r="GA166" s="12">
        <v>-0.007845828972871137</v>
      </c>
      <c r="GB166" s="12">
        <v>-0.0006532614895475766</v>
      </c>
      <c r="GC166" s="12">
        <v>-0.0008319171624802115</v>
      </c>
      <c r="GD166" s="12">
        <v>0.0001483520441057805</v>
      </c>
      <c r="GE166" s="12">
        <v>-0.02566315370862862</v>
      </c>
      <c r="GF166" s="12">
        <v>0.0006941331887701273</v>
      </c>
      <c r="GG166" s="12">
        <v>8.464063099852015E-05</v>
      </c>
      <c r="GH166" s="12">
        <v>-0.0002530284380873434</v>
      </c>
      <c r="GI166" s="12">
        <v>-0.0004049587958838443</v>
      </c>
      <c r="GJ166" s="12">
        <v>6.921921661011929E-05</v>
      </c>
      <c r="GK166" s="12">
        <v>-0.005137005574319332</v>
      </c>
      <c r="GL166" s="12">
        <v>-0.001512822206469281</v>
      </c>
      <c r="GM166" s="12">
        <v>-0.0001378203901117038</v>
      </c>
      <c r="GN166" s="12">
        <v>-0.0003496952978492556</v>
      </c>
      <c r="GO166" s="12">
        <v>0.0002141093173835237</v>
      </c>
      <c r="GP166" s="12">
        <v>0.001893414518193204</v>
      </c>
      <c r="GQ166" s="12">
        <v>0.01969370751913976</v>
      </c>
      <c r="GR166" s="12">
        <v>-0.0001774569671267297</v>
      </c>
      <c r="GS166" s="12">
        <v>0.001752303999708577</v>
      </c>
      <c r="GT166" s="12">
        <v>0.009366069785288249</v>
      </c>
      <c r="GU166" s="12">
        <v>-0.0003644686423300707</v>
      </c>
      <c r="GV166" s="12">
        <v>-0.01131954963749302</v>
      </c>
      <c r="GW166" s="12">
        <v>-0.0002406452300035845</v>
      </c>
      <c r="GX166" s="12">
        <v>-0.002949584344202259</v>
      </c>
      <c r="GY166" s="12">
        <v>-0.001695673368315225</v>
      </c>
      <c r="GZ166" s="12">
        <v>0.008909112075624165</v>
      </c>
      <c r="HA166" s="12">
        <v>-0.01065486156735692</v>
      </c>
      <c r="HB166" s="12">
        <v>-6.829754884543941E-05</v>
      </c>
      <c r="HC166" s="12">
        <v>6.569180230587185E-05</v>
      </c>
      <c r="HD166" s="12">
        <v>-0.01293212989866006</v>
      </c>
      <c r="HE166" s="12">
        <v>0.005543142446886628</v>
      </c>
      <c r="HF166" s="12">
        <v>-6.308414488880455E-05</v>
      </c>
      <c r="HG166" s="12">
        <v>0.0002529824271333862</v>
      </c>
      <c r="HH166" s="12">
        <v>-0.01776673300325447</v>
      </c>
      <c r="HI166" s="12">
        <v>0.0002093289783188885</v>
      </c>
      <c r="HJ166" s="12">
        <v>0.0002304408483957133</v>
      </c>
      <c r="HK166" s="12">
        <v>0.01019265869613636</v>
      </c>
      <c r="HL166" s="12">
        <v>0.003723776053138166</v>
      </c>
      <c r="HM166" s="12">
        <v>-1.943280719537536E-05</v>
      </c>
      <c r="HN166" s="12">
        <v>0.005635961525965058</v>
      </c>
      <c r="HO166" s="12">
        <v>0.01088028864584609</v>
      </c>
      <c r="HP166" s="12">
        <v>-0.001828412689437673</v>
      </c>
      <c r="HQ166" s="12">
        <v>0.0009969471680693781</v>
      </c>
      <c r="HR166" s="12">
        <v>0.001969737750449044</v>
      </c>
      <c r="HS166" s="12">
        <v>-0.003757579705971007</v>
      </c>
      <c r="HT166" s="12">
        <v>0.00836231024558582</v>
      </c>
      <c r="HU166" s="12">
        <v>-7.692270188739856E-05</v>
      </c>
      <c r="HV166" s="12">
        <v>-3.037444950480395E-05</v>
      </c>
      <c r="HW166" s="12">
        <v>0.0003380350759845764</v>
      </c>
      <c r="HX166" s="12">
        <v>0.001346675772455175</v>
      </c>
      <c r="HY166" s="12">
        <v>0.003527325861575718</v>
      </c>
      <c r="HZ166" s="12">
        <v>0.0001943121264540997</v>
      </c>
      <c r="IA166" s="12">
        <v>-0.0006432692765243382</v>
      </c>
      <c r="IB166" s="12">
        <v>3.506383214883051E-05</v>
      </c>
      <c r="IC166" s="12">
        <v>0.004370020396267249</v>
      </c>
      <c r="ID166" s="12">
        <v>-8.108351003930942E-05</v>
      </c>
      <c r="IE166" s="12">
        <v>4.363421040499812E-05</v>
      </c>
      <c r="IF166" s="12">
        <v>0.00197047755563756</v>
      </c>
      <c r="IG166" s="12">
        <v>0.0006232369729504313</v>
      </c>
      <c r="IH166" s="12">
        <v>0.0003969067137090173</v>
      </c>
      <c r="II166" s="12">
        <v>-2.101215154031496E-05</v>
      </c>
      <c r="IJ166" s="12">
        <v>-0.0002088690230235488</v>
      </c>
      <c r="IK166" s="12">
        <v>0.0006527844541794922</v>
      </c>
      <c r="IL166" s="12">
        <v>-2.585085141076197E-05</v>
      </c>
      <c r="IM166" s="12">
        <v>-0.0003591632227105891</v>
      </c>
      <c r="IN166" s="12">
        <v>0.001184756790836624</v>
      </c>
      <c r="IO166" s="12">
        <v>0.001932222046469979</v>
      </c>
      <c r="IP166" s="12">
        <v>0.00078268627283237</v>
      </c>
      <c r="IQ166" s="12">
        <v>-5.498937289132868E-05</v>
      </c>
      <c r="IR166" s="12">
        <v>0.001235708660209003</v>
      </c>
      <c r="IS166" s="12">
        <v>-8.946768547812107E-06</v>
      </c>
      <c r="IT166" s="12">
        <v>0.0003053609190865605</v>
      </c>
      <c r="IU166" s="12">
        <v>-4.026304393221093E-06</v>
      </c>
      <c r="IV166" s="12">
        <v>-0.0003359008695101499</v>
      </c>
      <c r="IW166" s="12">
        <v>1.491968661396746E-05</v>
      </c>
      <c r="IX166" s="12">
        <v>-7.025483077368981E-06</v>
      </c>
      <c r="IY166" s="12">
        <v>0.0002399890493452956</v>
      </c>
      <c r="IZ166" s="12">
        <v>0.0006019285428996834</v>
      </c>
    </row>
    <row r="167" spans="2:260">
      <c r="B167" s="16"/>
      <c r="C167" s="17" t="s">
        <v>415</v>
      </c>
      <c r="D167" s="12">
        <v>8.545873953673928E-05</v>
      </c>
      <c r="E167" s="12">
        <v>0.0006273907448271584</v>
      </c>
      <c r="F167" s="12">
        <v>0.006500586378543678</v>
      </c>
      <c r="G167" s="12">
        <v>0.0001018771963237712</v>
      </c>
      <c r="H167" s="12">
        <v>0.0001972832483965125</v>
      </c>
      <c r="I167" s="12">
        <v>-0.0157354121423952</v>
      </c>
      <c r="J167" s="12">
        <v>-0.01536230283836743</v>
      </c>
      <c r="K167" s="12">
        <v>0.0001271801803205471</v>
      </c>
      <c r="L167" s="12">
        <v>-8.483355277240816E-05</v>
      </c>
      <c r="M167" s="12">
        <v>0.05727784308582912</v>
      </c>
      <c r="N167" s="12">
        <v>0.0544810462714518</v>
      </c>
      <c r="O167" s="12">
        <v>-0.0003847262104675914</v>
      </c>
      <c r="P167" s="12">
        <v>-0.000478589371495826</v>
      </c>
      <c r="Q167" s="12">
        <v>-0.00312224782727742</v>
      </c>
      <c r="R167" s="12">
        <v>-0.1208994862624089</v>
      </c>
      <c r="S167" s="12">
        <v>-0.001606359023939732</v>
      </c>
      <c r="T167" s="12">
        <v>-0.00364824192297195</v>
      </c>
      <c r="U167" s="12">
        <v>-0.006940804456064752</v>
      </c>
      <c r="V167" s="12">
        <v>-0.2963480632431011</v>
      </c>
      <c r="W167" s="12">
        <v>-0.001785132640291271</v>
      </c>
      <c r="X167" s="12">
        <v>-0.001316211675378219</v>
      </c>
      <c r="Y167" s="12">
        <v>-0.003519768089425692</v>
      </c>
      <c r="Z167" s="12">
        <v>-0.2537917469521609</v>
      </c>
      <c r="AA167" s="12">
        <v>-0.003039196520845259</v>
      </c>
      <c r="AB167" s="12">
        <v>0.0001107474599538755</v>
      </c>
      <c r="AC167" s="12">
        <v>0.002038355888188855</v>
      </c>
      <c r="AD167" s="12">
        <v>-0.08732585383688458</v>
      </c>
      <c r="AE167" s="12">
        <v>-0.03430965853123141</v>
      </c>
      <c r="AF167" s="12">
        <v>-0.00236886881041946</v>
      </c>
      <c r="AG167" s="12">
        <v>0.003902831326083541</v>
      </c>
      <c r="AH167" s="12">
        <v>-0.3725273083342193</v>
      </c>
      <c r="AI167" s="12">
        <v>-0.002805833507994372</v>
      </c>
      <c r="AJ167" s="12">
        <v>0.002409244665594513</v>
      </c>
      <c r="AK167" s="12">
        <v>-0.001389962737224566</v>
      </c>
      <c r="AL167" s="12">
        <v>-0.05074435887717684</v>
      </c>
      <c r="AM167" s="12">
        <v>-0.001409406862922404</v>
      </c>
      <c r="AN167" s="12">
        <v>-0.2990882610235748</v>
      </c>
      <c r="AO167" s="12">
        <v>0.06481456307922431</v>
      </c>
      <c r="AP167" s="12">
        <v>-0.05048325703705434</v>
      </c>
      <c r="AQ167" s="12">
        <v>0.002729846282245579</v>
      </c>
      <c r="AR167" s="12">
        <v>0.008558328940292631</v>
      </c>
      <c r="AS167" s="12">
        <v>0.007854567154736172</v>
      </c>
      <c r="AT167" s="12">
        <v>0.1134509963070876</v>
      </c>
      <c r="AU167" s="12">
        <v>0.002937374415066814</v>
      </c>
      <c r="AV167" s="12">
        <v>0.03546619912419255</v>
      </c>
      <c r="AW167" s="12">
        <v>-0.001511527782321104</v>
      </c>
      <c r="AX167" s="12">
        <v>0.001580998773600689</v>
      </c>
      <c r="AY167" s="12">
        <v>-0.2096274471409931</v>
      </c>
      <c r="AZ167" s="12">
        <v>-0.01377321167236859</v>
      </c>
      <c r="BA167" s="12">
        <v>-0.0847439831780787</v>
      </c>
      <c r="BB167" s="12">
        <v>0.0007471631819559097</v>
      </c>
      <c r="BC167" s="12">
        <v>-0.4216494269385477</v>
      </c>
      <c r="BD167" s="12">
        <v>-0.005708925755607891</v>
      </c>
      <c r="BE167" s="12">
        <v>-0.006486200316612293</v>
      </c>
      <c r="BF167" s="12">
        <v>-0.004332731586116074</v>
      </c>
      <c r="BG167" s="12">
        <v>0.004793745915169576</v>
      </c>
      <c r="BH167" s="12">
        <v>0.259352961782555</v>
      </c>
      <c r="BI167" s="12">
        <v>0.03151731233482327</v>
      </c>
      <c r="BJ167" s="12">
        <v>-0.2420652629220514</v>
      </c>
      <c r="BK167" s="12">
        <v>-0.006321005288969156</v>
      </c>
      <c r="BL167" s="12">
        <v>-0.02140155723377448</v>
      </c>
      <c r="BM167" s="12">
        <v>-0.2561496481742206</v>
      </c>
      <c r="BN167" s="12">
        <v>0.003347110115982164</v>
      </c>
      <c r="BO167" s="12">
        <v>0.003662380760899619</v>
      </c>
      <c r="BP167" s="12">
        <v>-0.116325141034044</v>
      </c>
      <c r="BQ167" s="12">
        <v>0.001566424055916879</v>
      </c>
      <c r="BR167" s="12">
        <v>0.003947614338446142</v>
      </c>
      <c r="BS167" s="12">
        <v>0.09268012966857528</v>
      </c>
      <c r="BT167" s="12">
        <v>-0.03399315727181645</v>
      </c>
      <c r="BU167" s="12">
        <v>0.001363212256148695</v>
      </c>
      <c r="BV167" s="12">
        <v>0.04210636895422073</v>
      </c>
      <c r="BW167" s="12">
        <v>0.0007045631490009761</v>
      </c>
      <c r="BX167" s="12">
        <v>0.1059426042912984</v>
      </c>
      <c r="BY167" s="12">
        <v>-0.0004104490097769115</v>
      </c>
      <c r="BZ167" s="12">
        <v>-0.0009610083221904938</v>
      </c>
      <c r="CA167" s="12">
        <v>-0.001064192438025922</v>
      </c>
      <c r="CB167" s="12">
        <v>-0.01513011180744421</v>
      </c>
      <c r="CC167" s="12">
        <v>0.02644347026400682</v>
      </c>
      <c r="CD167" s="12">
        <v>0.0006104201583944048</v>
      </c>
      <c r="CE167" s="12">
        <v>0.0007797129965556314</v>
      </c>
      <c r="CF167" s="12">
        <v>-0.0226457532625283</v>
      </c>
      <c r="CG167" s="12">
        <v>-0.002611568017147926</v>
      </c>
      <c r="CH167" s="12">
        <v>-0.0207435886376201</v>
      </c>
      <c r="CI167" s="12">
        <v>-0.002993064988255967</v>
      </c>
      <c r="CJ167" s="12">
        <v>0.04114230164897487</v>
      </c>
      <c r="CK167" s="12">
        <v>-0.05884162837361268</v>
      </c>
      <c r="CL167" s="12">
        <v>0.0005352030750749472</v>
      </c>
      <c r="CM167" s="12">
        <v>-0.001004249135339067</v>
      </c>
      <c r="CN167" s="12">
        <v>0.01510990808433252</v>
      </c>
      <c r="CO167" s="12">
        <v>-0.001443689813885475</v>
      </c>
      <c r="CP167" s="12">
        <v>-0.00319975038201139</v>
      </c>
      <c r="CQ167" s="12">
        <v>-0.001519310578788807</v>
      </c>
      <c r="CR167" s="12">
        <v>0.01582652865475826</v>
      </c>
      <c r="CS167" s="12">
        <v>0.000242141871587193</v>
      </c>
      <c r="CT167" s="12">
        <v>-0.0004397870405323678</v>
      </c>
      <c r="CU167" s="12">
        <v>0.007970553207000809</v>
      </c>
      <c r="CV167" s="12">
        <v>0.01103500735713436</v>
      </c>
      <c r="CW167" s="12">
        <v>0.001374090740714072</v>
      </c>
      <c r="CX167" s="12">
        <v>0.0003649067692590311</v>
      </c>
      <c r="CY167" s="12">
        <v>-0.0007907405569470036</v>
      </c>
      <c r="CZ167" s="12">
        <v>-4.427719497008937E-05</v>
      </c>
      <c r="DA167" s="12">
        <v>-0.003636673392112991</v>
      </c>
      <c r="DB167" s="12">
        <v>0.05935184799876705</v>
      </c>
      <c r="DC167" s="12">
        <v>-0.03429428319802129</v>
      </c>
      <c r="DD167" s="12">
        <v>0.003167660464524083</v>
      </c>
      <c r="DE167" s="12">
        <v>-4.389547771532424E-05</v>
      </c>
      <c r="DF167" s="12">
        <v>-0.05197630379676607</v>
      </c>
      <c r="DG167" s="12">
        <v>0.0008754217692431504</v>
      </c>
      <c r="DH167" s="12">
        <v>-0.00160776115118515</v>
      </c>
      <c r="DI167" s="12">
        <v>-0.003779260471881208</v>
      </c>
      <c r="DJ167" s="12">
        <v>0.07303849052013248</v>
      </c>
      <c r="DK167" s="12">
        <v>0.09589781328910948</v>
      </c>
      <c r="DL167" s="12">
        <v>0.0003842513242509055</v>
      </c>
      <c r="DM167" s="12">
        <v>0.06178133615985043</v>
      </c>
      <c r="DN167" s="12">
        <v>0.03943632326078713</v>
      </c>
      <c r="DO167" s="12">
        <v>0.002819555774358526</v>
      </c>
      <c r="DP167" s="12">
        <v>0.03567196930595782</v>
      </c>
      <c r="DQ167" s="12">
        <v>-0.02766247341571177</v>
      </c>
      <c r="DR167" s="12">
        <v>-0.001572115586022675</v>
      </c>
      <c r="DS167" s="12">
        <v>0.001817115930968049</v>
      </c>
      <c r="DT167" s="12">
        <v>0.007783349452655111</v>
      </c>
      <c r="DU167" s="12">
        <v>0.0008722554236794485</v>
      </c>
      <c r="DV167" s="12">
        <v>-0.1366272727878403</v>
      </c>
      <c r="DW167" s="12">
        <v>-0.001485890476577823</v>
      </c>
      <c r="DX167" s="12">
        <v>0.00979650826238586</v>
      </c>
      <c r="DY167" s="12">
        <v>-0.007045379211773914</v>
      </c>
      <c r="DZ167" s="12">
        <v>0.2619457507695312</v>
      </c>
      <c r="EA167" s="12">
        <v>0.007918098674670112</v>
      </c>
      <c r="EB167" s="12">
        <v>0.08565918918447789</v>
      </c>
      <c r="EC167" s="12">
        <v>-0.3356625575493887</v>
      </c>
      <c r="ED167" s="12">
        <v>0.01071771695234149</v>
      </c>
      <c r="EE167" s="12">
        <v>-0.0106406562520853</v>
      </c>
      <c r="EF167" s="12">
        <v>-0.007812796695466254</v>
      </c>
      <c r="EG167" s="12">
        <v>0.003176181665045177</v>
      </c>
      <c r="EH167" s="12">
        <v>-0.2729508648222786</v>
      </c>
      <c r="EI167" s="12">
        <v>0.126569574938273</v>
      </c>
      <c r="EJ167" s="12">
        <v>0.002693613805218343</v>
      </c>
      <c r="EK167" s="12">
        <v>-0.1060831404710942</v>
      </c>
      <c r="EL167" s="12">
        <v>-0.07017535960960833</v>
      </c>
      <c r="EM167" s="12">
        <v>0.002771168593264784</v>
      </c>
      <c r="EN167" s="12">
        <v>-0.07178617902009925</v>
      </c>
      <c r="EO167" s="12">
        <v>3.878004017388534E-05</v>
      </c>
      <c r="EP167" s="12">
        <v>-9.292480164137742E-05</v>
      </c>
      <c r="EQ167" s="12">
        <v>0.1608267628155219</v>
      </c>
      <c r="ER167" s="12">
        <v>-0.02143069336137187</v>
      </c>
      <c r="ES167" s="12">
        <v>-0.150813264675481</v>
      </c>
      <c r="ET167" s="12">
        <v>-0.0188457022379754</v>
      </c>
      <c r="EU167" s="12">
        <v>-0.001934224512953497</v>
      </c>
      <c r="EV167" s="12">
        <v>0.001500593349741129</v>
      </c>
      <c r="EW167" s="12">
        <v>0.0006192651668266813</v>
      </c>
      <c r="EX167" s="12">
        <v>0.01645909638403385</v>
      </c>
      <c r="EY167" s="12">
        <v>-0.0006148284687656224</v>
      </c>
      <c r="EZ167" s="12">
        <v>-0.001111010296563679</v>
      </c>
      <c r="FA167" s="12">
        <v>0.0257430749065253</v>
      </c>
      <c r="FB167" s="12">
        <v>0.0001925428535679421</v>
      </c>
      <c r="FC167" s="12">
        <v>0.003081619681952639</v>
      </c>
      <c r="FD167" s="12">
        <v>-0.0003164179452030106</v>
      </c>
      <c r="FE167" s="12">
        <v>-0.000361785267954307</v>
      </c>
      <c r="FF167" s="12">
        <v>0.02124069791742268</v>
      </c>
      <c r="FG167" s="12">
        <v>-9.56303114715486E-05</v>
      </c>
      <c r="FH167" s="12">
        <v>0.01034566391619404</v>
      </c>
      <c r="FI167" s="12">
        <v>6.77841040627219E-05</v>
      </c>
      <c r="FJ167" s="12">
        <v>-0.0008288287194202008</v>
      </c>
      <c r="FK167" s="12">
        <v>-0.0002164706775800339</v>
      </c>
      <c r="FL167" s="12">
        <v>0.0005601984800318845</v>
      </c>
      <c r="FM167" s="12">
        <v>-0.01136328872002172</v>
      </c>
      <c r="FN167" s="12">
        <v>-0.000263498646133444</v>
      </c>
      <c r="FO167" s="12">
        <v>0.003835957742504228</v>
      </c>
      <c r="FP167" s="12">
        <v>1.48696058579584E-05</v>
      </c>
      <c r="FQ167" s="12">
        <v>-0.001753318338837385</v>
      </c>
      <c r="FR167" s="12">
        <v>-0.0001090803393511903</v>
      </c>
      <c r="FS167" s="12">
        <v>0.00356719655466641</v>
      </c>
      <c r="FT167" s="12">
        <v>0.0003215026407134902</v>
      </c>
      <c r="FU167" s="12">
        <v>0.01165963846863176</v>
      </c>
      <c r="FV167" s="12">
        <v>-0.0001710253001046741</v>
      </c>
      <c r="FW167" s="12">
        <v>0.00320453913591189</v>
      </c>
      <c r="FX167" s="12">
        <v>-0.001632929400709121</v>
      </c>
      <c r="FY167" s="12">
        <v>0.0001644076063763277</v>
      </c>
      <c r="FZ167" s="12">
        <v>-0.0005093966139830687</v>
      </c>
      <c r="GA167" s="12">
        <v>-0.0001704505234348593</v>
      </c>
      <c r="GB167" s="12">
        <v>0.01431237178984015</v>
      </c>
      <c r="GC167" s="12">
        <v>-8.829063556896124E-05</v>
      </c>
      <c r="GD167" s="12">
        <v>-0.0003879505056252582</v>
      </c>
      <c r="GE167" s="12">
        <v>-0.0003632641833679573</v>
      </c>
      <c r="GF167" s="12">
        <v>-0.0003434097354334205</v>
      </c>
      <c r="GG167" s="12">
        <v>-0.006577446454803411</v>
      </c>
      <c r="GH167" s="12">
        <v>0.01226467199521224</v>
      </c>
      <c r="GI167" s="12">
        <v>-1.116947478504533E-05</v>
      </c>
      <c r="GJ167" s="12">
        <v>-0.00290891063565809</v>
      </c>
      <c r="GK167" s="12">
        <v>-9.750667960793609E-05</v>
      </c>
      <c r="GL167" s="12">
        <v>-0.0002249495524104622</v>
      </c>
      <c r="GM167" s="12">
        <v>0.002750643510464171</v>
      </c>
      <c r="GN167" s="12">
        <v>0.02285795006153929</v>
      </c>
      <c r="GO167" s="12">
        <v>-0.01591210770792145</v>
      </c>
      <c r="GP167" s="12">
        <v>0.0002343420974059391</v>
      </c>
      <c r="GQ167" s="12">
        <v>0.0004477138005220174</v>
      </c>
      <c r="GR167" s="12">
        <v>0.004541971425273138</v>
      </c>
      <c r="GS167" s="12">
        <v>-0.0001138529360344244</v>
      </c>
      <c r="GT167" s="12">
        <v>7.180437477754924E-05</v>
      </c>
      <c r="GU167" s="12">
        <v>-0.008823044929698303</v>
      </c>
      <c r="GV167" s="12">
        <v>5.080910954096252E-05</v>
      </c>
      <c r="GW167" s="12">
        <v>-0.0003912676495685715</v>
      </c>
      <c r="GX167" s="12">
        <v>6.84200655503833E-05</v>
      </c>
      <c r="GY167" s="12">
        <v>-2.794575062387593E-05</v>
      </c>
      <c r="GZ167" s="12">
        <v>4.258737059831418E-05</v>
      </c>
      <c r="HA167" s="12">
        <v>-0.0003206825551466351</v>
      </c>
      <c r="HB167" s="12">
        <v>0.0005420598435512364</v>
      </c>
      <c r="HC167" s="12">
        <v>-0.00132046114587361</v>
      </c>
      <c r="HD167" s="12">
        <v>-0.0002136704935383705</v>
      </c>
      <c r="HE167" s="12">
        <v>7.981864154567162E-05</v>
      </c>
      <c r="HF167" s="12">
        <v>0.001965898672815264</v>
      </c>
      <c r="HG167" s="12">
        <v>-0.007075698613169531</v>
      </c>
      <c r="HH167" s="12">
        <v>-2.735496253106716E-05</v>
      </c>
      <c r="HI167" s="12">
        <v>-0.0144491472178673</v>
      </c>
      <c r="HJ167" s="12">
        <v>-0.01429816635662366</v>
      </c>
      <c r="HK167" s="12">
        <v>0.0001776416884991742</v>
      </c>
      <c r="HL167" s="12">
        <v>-2.987002427066093E-05</v>
      </c>
      <c r="HM167" s="12">
        <v>0.0004790515389552824</v>
      </c>
      <c r="HN167" s="12">
        <v>4.788747657966962E-05</v>
      </c>
      <c r="HO167" s="12">
        <v>0.000163903705676488</v>
      </c>
      <c r="HP167" s="12">
        <v>-0.0004602576724979652</v>
      </c>
      <c r="HQ167" s="12">
        <v>-0.001034702166690168</v>
      </c>
      <c r="HR167" s="12">
        <v>0.0001444018725863907</v>
      </c>
      <c r="HS167" s="12">
        <v>-8.542837879834669E-05</v>
      </c>
      <c r="HT167" s="12">
        <v>0.0001766839911309892</v>
      </c>
      <c r="HU167" s="12">
        <v>0.002814012262254627</v>
      </c>
      <c r="HV167" s="12">
        <v>-0.0002772192453336523</v>
      </c>
      <c r="HW167" s="12">
        <v>1.915670868507074E-05</v>
      </c>
      <c r="HX167" s="12">
        <v>2.809710163738828E-05</v>
      </c>
      <c r="HY167" s="12">
        <v>-5.870767616756051E-06</v>
      </c>
      <c r="HZ167" s="12">
        <v>0.001984260660267617</v>
      </c>
      <c r="IA167" s="12">
        <v>2.130359640276547E-07</v>
      </c>
      <c r="IB167" s="12">
        <v>-0.001552533016873073</v>
      </c>
      <c r="IC167" s="12">
        <v>0.0001031098979655921</v>
      </c>
      <c r="ID167" s="12">
        <v>2.685028817052198E-06</v>
      </c>
      <c r="IE167" s="12">
        <v>-0.001316858408293783</v>
      </c>
      <c r="IF167" s="12">
        <v>-7.595835401007402E-06</v>
      </c>
      <c r="IG167" s="12">
        <v>9.00414653555837E-06</v>
      </c>
      <c r="IH167" s="12">
        <v>-1.715256664949877E-05</v>
      </c>
      <c r="II167" s="12">
        <v>0.001210510332326425</v>
      </c>
      <c r="IJ167" s="12">
        <v>5.568477831868418E-06</v>
      </c>
      <c r="IK167" s="12">
        <v>1.939622585703901E-05</v>
      </c>
      <c r="IL167" s="12">
        <v>0.0007414077322932021</v>
      </c>
      <c r="IM167" s="12">
        <v>-1.341330657373252E-05</v>
      </c>
      <c r="IN167" s="12">
        <v>2.147050804223393E-05</v>
      </c>
      <c r="IO167" s="12">
        <v>6.22113423999322E-06</v>
      </c>
      <c r="IP167" s="12">
        <v>2.005590575311123E-05</v>
      </c>
      <c r="IQ167" s="12">
        <v>0.00310403028598556</v>
      </c>
      <c r="IR167" s="12">
        <v>-4.510945357287822E-05</v>
      </c>
      <c r="IS167" s="12">
        <v>3.780521868246284E-06</v>
      </c>
      <c r="IT167" s="12">
        <v>5.375569467475774E-06</v>
      </c>
      <c r="IU167" s="12">
        <v>0.0002257899492049783</v>
      </c>
      <c r="IV167" s="12">
        <v>-3.237542508937164E-06</v>
      </c>
      <c r="IW167" s="12">
        <v>1.820673951037243E-06</v>
      </c>
      <c r="IX167" s="12">
        <v>0.0006337589670267112</v>
      </c>
      <c r="IY167" s="12">
        <v>-2.393036628018993E-05</v>
      </c>
      <c r="IZ167" s="12">
        <v>5.114964417961282E-06</v>
      </c>
    </row>
    <row r="168" spans="2:260">
      <c r="B168" s="16"/>
      <c r="C168" s="17" t="s">
        <v>417</v>
      </c>
      <c r="D168" s="12">
        <v>8.54259177400107E-05</v>
      </c>
      <c r="E168" s="12">
        <v>0.0006228629800341144</v>
      </c>
      <c r="F168" s="12">
        <v>0.001901678723723022</v>
      </c>
      <c r="G168" s="12">
        <v>-1.135622888234898E-05</v>
      </c>
      <c r="H168" s="12">
        <v>6.41500394117743E-05</v>
      </c>
      <c r="I168" s="12">
        <v>-0.0008569657845535965</v>
      </c>
      <c r="J168" s="12">
        <v>-0.0009532354033017126</v>
      </c>
      <c r="K168" s="12">
        <v>-3.217315092290247E-05</v>
      </c>
      <c r="L168" s="12">
        <v>-7.711304440044889E-05</v>
      </c>
      <c r="M168" s="12">
        <v>0.003848418971042754</v>
      </c>
      <c r="N168" s="12">
        <v>0.002997983893183807</v>
      </c>
      <c r="O168" s="12">
        <v>-0.0003423903365991098</v>
      </c>
      <c r="P168" s="12">
        <v>0.0001916004849176758</v>
      </c>
      <c r="Q168" s="12">
        <v>-0.003035824791862101</v>
      </c>
      <c r="R168" s="12">
        <v>-0.04039249069287974</v>
      </c>
      <c r="S168" s="12">
        <v>0.0002203197805667645</v>
      </c>
      <c r="T168" s="12">
        <v>-0.00131594920142284</v>
      </c>
      <c r="U168" s="12">
        <v>0.001171230397702105</v>
      </c>
      <c r="V168" s="12">
        <v>-0.02204912117881124</v>
      </c>
      <c r="W168" s="12">
        <v>0.0006250053035819608</v>
      </c>
      <c r="X168" s="12">
        <v>-0.001123431389443113</v>
      </c>
      <c r="Y168" s="12">
        <v>-0.005686694918673019</v>
      </c>
      <c r="Z168" s="12">
        <v>-0.05309288189581437</v>
      </c>
      <c r="AA168" s="12">
        <v>-0.0003466240444729821</v>
      </c>
      <c r="AB168" s="12">
        <v>-6.595411043877484E-05</v>
      </c>
      <c r="AC168" s="12">
        <v>0.003164531832054771</v>
      </c>
      <c r="AD168" s="12">
        <v>0.01784551996519537</v>
      </c>
      <c r="AE168" s="12">
        <v>0.05628748434093951</v>
      </c>
      <c r="AF168" s="12">
        <v>0.001145284140499988</v>
      </c>
      <c r="AG168" s="12">
        <v>0.0005279553461641978</v>
      </c>
      <c r="AH168" s="12">
        <v>-0.08524136607331653</v>
      </c>
      <c r="AI168" s="12">
        <v>0.0005971033250301082</v>
      </c>
      <c r="AJ168" s="12">
        <v>0.002443763274154328</v>
      </c>
      <c r="AK168" s="12">
        <v>-0.0003819666608873287</v>
      </c>
      <c r="AL168" s="12">
        <v>0.003725457154280989</v>
      </c>
      <c r="AM168" s="12">
        <v>-8.312708958296901E-05</v>
      </c>
      <c r="AN168" s="12">
        <v>-0.0937052447266777</v>
      </c>
      <c r="AO168" s="12">
        <v>-0.001799064425333272</v>
      </c>
      <c r="AP168" s="12">
        <v>-0.09971743104012316</v>
      </c>
      <c r="AQ168" s="12">
        <v>0.001632578847190708</v>
      </c>
      <c r="AR168" s="12">
        <v>0.001579953079428448</v>
      </c>
      <c r="AS168" s="12">
        <v>0.008425708713370552</v>
      </c>
      <c r="AT168" s="12">
        <v>-0.0172686187599936</v>
      </c>
      <c r="AU168" s="12">
        <v>-0.0002276589947228398</v>
      </c>
      <c r="AV168" s="12">
        <v>0.02847050679202132</v>
      </c>
      <c r="AW168" s="12">
        <v>0.001972709342686319</v>
      </c>
      <c r="AX168" s="12">
        <v>-0.0002340126308559983</v>
      </c>
      <c r="AY168" s="12">
        <v>-0.08018312005140805</v>
      </c>
      <c r="AZ168" s="12">
        <v>-0.006556510608035756</v>
      </c>
      <c r="BA168" s="12">
        <v>0.01147110980450814</v>
      </c>
      <c r="BB168" s="12">
        <v>0.006599432775689082</v>
      </c>
      <c r="BC168" s="12">
        <v>-0.05642388795713241</v>
      </c>
      <c r="BD168" s="12">
        <v>-0.006941173195106466</v>
      </c>
      <c r="BE168" s="12">
        <v>-0.002627820878923087</v>
      </c>
      <c r="BF168" s="12">
        <v>-0.002443966514028468</v>
      </c>
      <c r="BG168" s="12">
        <v>0.001125743457400826</v>
      </c>
      <c r="BH168" s="12">
        <v>0.1142318635209121</v>
      </c>
      <c r="BI168" s="12">
        <v>0.0002174623261869888</v>
      </c>
      <c r="BJ168" s="12">
        <v>0.02083958468448439</v>
      </c>
      <c r="BK168" s="12">
        <v>-0.002333342025803763</v>
      </c>
      <c r="BL168" s="12">
        <v>-0.006545010111911801</v>
      </c>
      <c r="BM168" s="12">
        <v>-0.08528961223023523</v>
      </c>
      <c r="BN168" s="12">
        <v>0.001192513720339189</v>
      </c>
      <c r="BO168" s="12">
        <v>0.001299264175101631</v>
      </c>
      <c r="BP168" s="12">
        <v>0.03345339139143273</v>
      </c>
      <c r="BQ168" s="12">
        <v>0.001415013375609945</v>
      </c>
      <c r="BR168" s="12">
        <v>0.002078603017591722</v>
      </c>
      <c r="BS168" s="12">
        <v>0.03738800428071451</v>
      </c>
      <c r="BT168" s="12">
        <v>-0.01433287926982864</v>
      </c>
      <c r="BU168" s="12">
        <v>-0.001370893307567308</v>
      </c>
      <c r="BV168" s="12">
        <v>0.1299028803117069</v>
      </c>
      <c r="BW168" s="12">
        <v>-0.00114081640100407</v>
      </c>
      <c r="BX168" s="12">
        <v>0.2036024539942888</v>
      </c>
      <c r="BY168" s="12">
        <v>-0.002118301653343991</v>
      </c>
      <c r="BZ168" s="12">
        <v>-0.001396991981049439</v>
      </c>
      <c r="CA168" s="12">
        <v>0.001198840385463707</v>
      </c>
      <c r="CB168" s="12">
        <v>0.01962757386536914</v>
      </c>
      <c r="CC168" s="12">
        <v>-0.07677694788149532</v>
      </c>
      <c r="CD168" s="12">
        <v>0.0004232674106990824</v>
      </c>
      <c r="CE168" s="12">
        <v>-0.0002409321165184377</v>
      </c>
      <c r="CF168" s="12">
        <v>0.01093064593526079</v>
      </c>
      <c r="CG168" s="12">
        <v>0.00234799997809185</v>
      </c>
      <c r="CH168" s="12">
        <v>0.02115832480480729</v>
      </c>
      <c r="CI168" s="12">
        <v>-0.001925543373301297</v>
      </c>
      <c r="CJ168" s="12">
        <v>-0.1573798706721477</v>
      </c>
      <c r="CK168" s="12">
        <v>-0.07766796839698656</v>
      </c>
      <c r="CL168" s="12">
        <v>-0.0003365324627662184</v>
      </c>
      <c r="CM168" s="12">
        <v>0.0004327923071058857</v>
      </c>
      <c r="CN168" s="12">
        <v>0.08181553900546877</v>
      </c>
      <c r="CO168" s="12">
        <v>-0.00126618060689714</v>
      </c>
      <c r="CP168" s="12">
        <v>-0.001408714512272155</v>
      </c>
      <c r="CQ168" s="12">
        <v>0.0007046645803420019</v>
      </c>
      <c r="CR168" s="12">
        <v>-0.05692320769751381</v>
      </c>
      <c r="CS168" s="12">
        <v>0.0006016342215309769</v>
      </c>
      <c r="CT168" s="12">
        <v>0.0004888821810831986</v>
      </c>
      <c r="CU168" s="12">
        <v>-0.03022653262468902</v>
      </c>
      <c r="CV168" s="12">
        <v>-0.03962606667468473</v>
      </c>
      <c r="CW168" s="12">
        <v>-0.0004089863699883671</v>
      </c>
      <c r="CX168" s="12">
        <v>-0.0001207549137427989</v>
      </c>
      <c r="CY168" s="12">
        <v>-0.001013893632111308</v>
      </c>
      <c r="CZ168" s="12">
        <v>-0.0002620065611743758</v>
      </c>
      <c r="DA168" s="12">
        <v>-0.001466290105301403</v>
      </c>
      <c r="DB168" s="12">
        <v>0.01620060608865398</v>
      </c>
      <c r="DC168" s="12">
        <v>0.09688563595216781</v>
      </c>
      <c r="DD168" s="12">
        <v>-5.311658895918491E-05</v>
      </c>
      <c r="DE168" s="12">
        <v>0.001882052943954306</v>
      </c>
      <c r="DF168" s="12">
        <v>0.05108671045775817</v>
      </c>
      <c r="DG168" s="12">
        <v>-0.002030181322999009</v>
      </c>
      <c r="DH168" s="12">
        <v>0.002869120868837636</v>
      </c>
      <c r="DI168" s="12">
        <v>-0.0003615550711423743</v>
      </c>
      <c r="DJ168" s="12">
        <v>0.0621063309691014</v>
      </c>
      <c r="DK168" s="12">
        <v>-0.1096330477857143</v>
      </c>
      <c r="DL168" s="12">
        <v>0.001474088630328216</v>
      </c>
      <c r="DM168" s="12">
        <v>0.04122540874268912</v>
      </c>
      <c r="DN168" s="12">
        <v>-0.03618978000088229</v>
      </c>
      <c r="DO168" s="12">
        <v>-0.004206031214765296</v>
      </c>
      <c r="DP168" s="12">
        <v>-0.05578731788137731</v>
      </c>
      <c r="DQ168" s="12">
        <v>0.07296228877394177</v>
      </c>
      <c r="DR168" s="12">
        <v>0.001694314585717994</v>
      </c>
      <c r="DS168" s="12">
        <v>0.003716109434558087</v>
      </c>
      <c r="DT168" s="12">
        <v>0.0009629737214245352</v>
      </c>
      <c r="DU168" s="12">
        <v>-0.003403035531018683</v>
      </c>
      <c r="DV168" s="12">
        <v>0.2200308756596456</v>
      </c>
      <c r="DW168" s="12">
        <v>-0.001401491131595093</v>
      </c>
      <c r="DX168" s="12">
        <v>0.002038496435704851</v>
      </c>
      <c r="DY168" s="12">
        <v>-0.002368658531906161</v>
      </c>
      <c r="DZ168" s="12">
        <v>-0.004719458048795653</v>
      </c>
      <c r="EA168" s="12">
        <v>-9.612382677476459E-05</v>
      </c>
      <c r="EB168" s="12">
        <v>-0.1972706184656537</v>
      </c>
      <c r="EC168" s="12">
        <v>-0.342359173953829</v>
      </c>
      <c r="ED168" s="12">
        <v>0.004751826199647888</v>
      </c>
      <c r="EE168" s="12">
        <v>-0.003889940696495974</v>
      </c>
      <c r="EF168" s="12">
        <v>-0.001233867215314838</v>
      </c>
      <c r="EG168" s="12">
        <v>0.006622702046682335</v>
      </c>
      <c r="EH168" s="12">
        <v>-0.3194421318184406</v>
      </c>
      <c r="EI168" s="12">
        <v>0.3536080565655949</v>
      </c>
      <c r="EJ168" s="12">
        <v>0.000329366210062478</v>
      </c>
      <c r="EK168" s="12">
        <v>-0.1561766776985878</v>
      </c>
      <c r="EL168" s="12">
        <v>-0.07505995579785245</v>
      </c>
      <c r="EM168" s="12">
        <v>0.0001938119339270415</v>
      </c>
      <c r="EN168" s="12">
        <v>-0.08874306506888614</v>
      </c>
      <c r="EO168" s="12">
        <v>-0.0004071913652612949</v>
      </c>
      <c r="EP168" s="12">
        <v>0.0007397774398147147</v>
      </c>
      <c r="EQ168" s="12">
        <v>-0.06662639399176096</v>
      </c>
      <c r="ER168" s="12">
        <v>0.008008401473525734</v>
      </c>
      <c r="ES168" s="12">
        <v>0.02002339176489425</v>
      </c>
      <c r="ET168" s="12">
        <v>0.03819403745235696</v>
      </c>
      <c r="EU168" s="12">
        <v>-0.0006826986850083286</v>
      </c>
      <c r="EV168" s="12">
        <v>-0.0007276108589432265</v>
      </c>
      <c r="EW168" s="12">
        <v>0.0001171331837680784</v>
      </c>
      <c r="EX168" s="12">
        <v>-0.03001769654216484</v>
      </c>
      <c r="EY168" s="12">
        <v>0.0002456369196095511</v>
      </c>
      <c r="EZ168" s="12">
        <v>0.0001258902681678274</v>
      </c>
      <c r="FA168" s="12">
        <v>-0.08215039066534133</v>
      </c>
      <c r="FB168" s="12">
        <v>0.000182069311264789</v>
      </c>
      <c r="FC168" s="12">
        <v>0.006447067226056634</v>
      </c>
      <c r="FD168" s="12">
        <v>-0.0001961134402402964</v>
      </c>
      <c r="FE168" s="12">
        <v>0.0001706413240842264</v>
      </c>
      <c r="FF168" s="12">
        <v>-0.00642172327630963</v>
      </c>
      <c r="FG168" s="12">
        <v>0.0001230861441234887</v>
      </c>
      <c r="FH168" s="12">
        <v>-0.00511886016696088</v>
      </c>
      <c r="FI168" s="12">
        <v>-0.0001326645627961095</v>
      </c>
      <c r="FJ168" s="12">
        <v>0.01331012319147383</v>
      </c>
      <c r="FK168" s="12">
        <v>-0.0004263850599093914</v>
      </c>
      <c r="FL168" s="12">
        <v>0.0001845044539870793</v>
      </c>
      <c r="FM168" s="12">
        <v>0.0005074922699985088</v>
      </c>
      <c r="FN168" s="12">
        <v>-0.0001694169538303382</v>
      </c>
      <c r="FO168" s="12">
        <v>-0.00299516509334051</v>
      </c>
      <c r="FP168" s="12">
        <v>0.0002765608420652777</v>
      </c>
      <c r="FQ168" s="12">
        <v>0.002750920678618642</v>
      </c>
      <c r="FR168" s="12">
        <v>-0.0001098674493873197</v>
      </c>
      <c r="FS168" s="12">
        <v>0.006243389987791749</v>
      </c>
      <c r="FT168" s="12">
        <v>0.0002937262094008633</v>
      </c>
      <c r="FU168" s="12">
        <v>0.0233051349039559</v>
      </c>
      <c r="FV168" s="12">
        <v>-0.0002537970510546758</v>
      </c>
      <c r="FW168" s="12">
        <v>-0.007165377984421742</v>
      </c>
      <c r="FX168" s="12">
        <v>0.006665837949908845</v>
      </c>
      <c r="FY168" s="12">
        <v>-7.729846803003189E-05</v>
      </c>
      <c r="FZ168" s="12">
        <v>9.168063834310139E-05</v>
      </c>
      <c r="GA168" s="12">
        <v>-4.996603265388643E-05</v>
      </c>
      <c r="GB168" s="12">
        <v>-0.007106374232357776</v>
      </c>
      <c r="GC168" s="12">
        <v>-7.995493951993593E-05</v>
      </c>
      <c r="GD168" s="12">
        <v>-0.001465681196935578</v>
      </c>
      <c r="GE168" s="12">
        <v>-0.000174867479612143</v>
      </c>
      <c r="GF168" s="12">
        <v>2.734146046922515E-05</v>
      </c>
      <c r="GG168" s="12">
        <v>-0.003049186029463556</v>
      </c>
      <c r="GH168" s="12">
        <v>-0.004740183575371342</v>
      </c>
      <c r="GI168" s="12">
        <v>-1.593001384020765E-05</v>
      </c>
      <c r="GJ168" s="12">
        <v>-0.003223130436673191</v>
      </c>
      <c r="GK168" s="12">
        <v>0.0001900586162992734</v>
      </c>
      <c r="GL168" s="12">
        <v>0.0005860736196894005</v>
      </c>
      <c r="GM168" s="12">
        <v>-0.009998384868729107</v>
      </c>
      <c r="GN168" s="12">
        <v>-0.003230276889472955</v>
      </c>
      <c r="GO168" s="12">
        <v>0.005499990132730717</v>
      </c>
      <c r="GP168" s="12">
        <v>-0.00013262081774901</v>
      </c>
      <c r="GQ168" s="12">
        <v>4.477652152809323E-05</v>
      </c>
      <c r="GR168" s="12">
        <v>-0.007434431283340195</v>
      </c>
      <c r="GS168" s="12">
        <v>0.0003370566808214129</v>
      </c>
      <c r="GT168" s="12">
        <v>0.0001957568566214882</v>
      </c>
      <c r="GU168" s="12">
        <v>0.01036374156848696</v>
      </c>
      <c r="GV168" s="12">
        <v>-0.000381132819086431</v>
      </c>
      <c r="GW168" s="12">
        <v>0.002741582236035208</v>
      </c>
      <c r="GX168" s="12">
        <v>7.701443556278647E-06</v>
      </c>
      <c r="GY168" s="12">
        <v>4.136437266716044E-05</v>
      </c>
      <c r="GZ168" s="12">
        <v>7.672352481649105E-05</v>
      </c>
      <c r="HA168" s="12">
        <v>8.163683792631013E-05</v>
      </c>
      <c r="HB168" s="12">
        <v>0.001291414094139367</v>
      </c>
      <c r="HC168" s="12">
        <v>0.002962390184858785</v>
      </c>
      <c r="HD168" s="12">
        <v>-8.589158760038409E-05</v>
      </c>
      <c r="HE168" s="12">
        <v>3.698452140853042E-05</v>
      </c>
      <c r="HF168" s="12">
        <v>-0.002042569351590582</v>
      </c>
      <c r="HG168" s="12">
        <v>0.00424204645402624</v>
      </c>
      <c r="HH168" s="12">
        <v>-0.0002896200623384667</v>
      </c>
      <c r="HI168" s="12">
        <v>0.0202981250397044</v>
      </c>
      <c r="HJ168" s="12">
        <v>0.004560636744143376</v>
      </c>
      <c r="HK168" s="12">
        <v>0.00013137328235151</v>
      </c>
      <c r="HL168" s="12">
        <v>0.0001002911868034635</v>
      </c>
      <c r="HM168" s="12">
        <v>-0.001988520569058682</v>
      </c>
      <c r="HN168" s="12">
        <v>4.765514949527046E-05</v>
      </c>
      <c r="HO168" s="12">
        <v>0.0001443215641910777</v>
      </c>
      <c r="HP168" s="12">
        <v>-0.001889662611082003</v>
      </c>
      <c r="HQ168" s="12">
        <v>-0.003482846746200748</v>
      </c>
      <c r="HR168" s="12">
        <v>-1.533741601484375E-05</v>
      </c>
      <c r="HS168" s="12">
        <v>-6.633716120261527E-05</v>
      </c>
      <c r="HT168" s="12">
        <v>-2.077947327971563E-05</v>
      </c>
      <c r="HU168" s="12">
        <v>0.00257648030794871</v>
      </c>
      <c r="HV168" s="12">
        <v>0.001430368632376344</v>
      </c>
      <c r="HW168" s="12">
        <v>3.370471969698095E-05</v>
      </c>
      <c r="HX168" s="12">
        <v>1.333068220379022E-05</v>
      </c>
      <c r="HY168" s="12">
        <v>0.000108299494780969</v>
      </c>
      <c r="HZ168" s="12">
        <v>-0.001670459491860791</v>
      </c>
      <c r="IA168" s="12">
        <v>-1.690704420470452E-05</v>
      </c>
      <c r="IB168" s="12">
        <v>0.000820068800268652</v>
      </c>
      <c r="IC168" s="12">
        <v>6.340881095205148E-07</v>
      </c>
      <c r="ID168" s="12">
        <v>4.940949278957026E-06</v>
      </c>
      <c r="IE168" s="12">
        <v>-0.004385513640664909</v>
      </c>
      <c r="IF168" s="12">
        <v>3.05629450944827E-05</v>
      </c>
      <c r="IG168" s="12">
        <v>-1.126205680499336E-05</v>
      </c>
      <c r="IH168" s="12">
        <v>-1.730086321842861E-05</v>
      </c>
      <c r="II168" s="12">
        <v>-0.0008032581288646035</v>
      </c>
      <c r="IJ168" s="12">
        <v>-1.492580675502004E-08</v>
      </c>
      <c r="IK168" s="12">
        <v>9.77105311792246E-06</v>
      </c>
      <c r="IL168" s="12">
        <v>-0.0003338822510270288</v>
      </c>
      <c r="IM168" s="12">
        <v>-1.173867774860254E-06</v>
      </c>
      <c r="IN168" s="12">
        <v>4.471550083054406E-06</v>
      </c>
      <c r="IO168" s="12">
        <v>2.210597595820162E-05</v>
      </c>
      <c r="IP168" s="12">
        <v>4.052448962408532E-06</v>
      </c>
      <c r="IQ168" s="12">
        <v>-9.322444637588703E-05</v>
      </c>
      <c r="IR168" s="12">
        <v>1.542283047900893E-05</v>
      </c>
      <c r="IS168" s="12">
        <v>-2.314003833413518E-06</v>
      </c>
      <c r="IT168" s="12">
        <v>-2.542009357962353E-07</v>
      </c>
      <c r="IU168" s="12">
        <v>-0.0002925517831740528</v>
      </c>
      <c r="IV168" s="12">
        <v>-2.563850899941842E-06</v>
      </c>
      <c r="IW168" s="12">
        <v>-8.37349500430474E-07</v>
      </c>
      <c r="IX168" s="12">
        <v>5.744472638622615E-05</v>
      </c>
      <c r="IY168" s="12">
        <v>1.289298811727844E-06</v>
      </c>
      <c r="IZ168" s="12">
        <v>4.705104890772092E-06</v>
      </c>
    </row>
    <row r="169" spans="2:260">
      <c r="B169" s="16"/>
      <c r="C169" s="17" t="s">
        <v>419</v>
      </c>
      <c r="D169" s="12">
        <v>-0.006388877519035239</v>
      </c>
      <c r="E169" s="12">
        <v>-0.04589876959239911</v>
      </c>
      <c r="F169" s="12">
        <v>1.591739935532654E-05</v>
      </c>
      <c r="G169" s="12">
        <v>0.0008340928717686548</v>
      </c>
      <c r="H169" s="12">
        <v>-0.0009310526761065095</v>
      </c>
      <c r="I169" s="12">
        <v>-0.009971154892019779</v>
      </c>
      <c r="J169" s="12">
        <v>0.01026397037082634</v>
      </c>
      <c r="K169" s="12">
        <v>0.004853282544293082</v>
      </c>
      <c r="L169" s="12">
        <v>0.007351668346701637</v>
      </c>
      <c r="M169" s="12">
        <v>-0.03964819916224204</v>
      </c>
      <c r="N169" s="12">
        <v>0.04145592271873331</v>
      </c>
      <c r="O169" s="12">
        <v>0.03130712577080826</v>
      </c>
      <c r="P169" s="12">
        <v>-0.02282243042764382</v>
      </c>
      <c r="Q169" s="12">
        <v>0.2026966826487289</v>
      </c>
      <c r="R169" s="12">
        <v>-0.0003211757282923602</v>
      </c>
      <c r="S169" s="12">
        <v>-0.01163889998638272</v>
      </c>
      <c r="T169" s="12">
        <v>0.011415384365457</v>
      </c>
      <c r="U169" s="12">
        <v>-0.2116698212953046</v>
      </c>
      <c r="V169" s="12">
        <v>0.005512610447808233</v>
      </c>
      <c r="W169" s="12">
        <v>-0.07703559808451606</v>
      </c>
      <c r="X169" s="12">
        <v>0.09794254656703139</v>
      </c>
      <c r="Y169" s="12">
        <v>0.4174913158935112</v>
      </c>
      <c r="Z169" s="12">
        <v>-0.001247512856605505</v>
      </c>
      <c r="AA169" s="12">
        <v>-0.001441323155575379</v>
      </c>
      <c r="AB169" s="12">
        <v>0.02496114199428614</v>
      </c>
      <c r="AC169" s="12">
        <v>-0.2479812022678358</v>
      </c>
      <c r="AD169" s="12">
        <v>0.001495121663967603</v>
      </c>
      <c r="AE169" s="12">
        <v>-0.001389487430202899</v>
      </c>
      <c r="AF169" s="12">
        <v>-0.05364980495507501</v>
      </c>
      <c r="AG169" s="12">
        <v>-0.08334006133822867</v>
      </c>
      <c r="AH169" s="12">
        <v>-0.001163222953589301</v>
      </c>
      <c r="AI169" s="12">
        <v>-0.065352844296069</v>
      </c>
      <c r="AJ169" s="12">
        <v>-0.1283186902595056</v>
      </c>
      <c r="AK169" s="12">
        <v>0.0101941631867615</v>
      </c>
      <c r="AL169" s="12">
        <v>-0.0001574080079503272</v>
      </c>
      <c r="AM169" s="12">
        <v>0.01269919726341218</v>
      </c>
      <c r="AN169" s="12">
        <v>-0.001103268525052699</v>
      </c>
      <c r="AO169" s="12">
        <v>-1.382056157953406E-06</v>
      </c>
      <c r="AP169" s="12">
        <v>-3.97329151183055E-05</v>
      </c>
      <c r="AQ169" s="12">
        <v>-0.04326403683529258</v>
      </c>
      <c r="AR169" s="12">
        <v>-0.02025142672774974</v>
      </c>
      <c r="AS169" s="12">
        <v>-0.3293009690297587</v>
      </c>
      <c r="AT169" s="12">
        <v>0.0006103767409293859</v>
      </c>
      <c r="AU169" s="12">
        <v>-0.04053983907370255</v>
      </c>
      <c r="AV169" s="12">
        <v>-0.002989167999717646</v>
      </c>
      <c r="AW169" s="12">
        <v>0.01795649344478262</v>
      </c>
      <c r="AX169" s="12">
        <v>-0.007568413256048603</v>
      </c>
      <c r="AY169" s="12">
        <v>-0.004792881723793603</v>
      </c>
      <c r="AZ169" s="12">
        <v>0.03744413683717352</v>
      </c>
      <c r="BA169" s="12">
        <v>-0.00091449681080697</v>
      </c>
      <c r="BB169" s="12">
        <v>-0.5036008196665925</v>
      </c>
      <c r="BC169" s="12">
        <v>-0.001752855301139991</v>
      </c>
      <c r="BD169" s="12">
        <v>0.2425350678362215</v>
      </c>
      <c r="BE169" s="12">
        <v>0.1150283792807671</v>
      </c>
      <c r="BF169" s="12">
        <v>-0.07508235982938566</v>
      </c>
      <c r="BG169" s="12">
        <v>0.06947246307014694</v>
      </c>
      <c r="BH169" s="12">
        <v>0.0006431765602219227</v>
      </c>
      <c r="BI169" s="12">
        <v>-0.03312988803044659</v>
      </c>
      <c r="BJ169" s="12">
        <v>-0.003092518421562023</v>
      </c>
      <c r="BK169" s="12">
        <v>-0.09640255979073008</v>
      </c>
      <c r="BL169" s="12">
        <v>-0.03741855190711245</v>
      </c>
      <c r="BM169" s="12">
        <v>0.001976847609793131</v>
      </c>
      <c r="BN169" s="12">
        <v>0.005420102668503245</v>
      </c>
      <c r="BO169" s="12">
        <v>0.02817701990341575</v>
      </c>
      <c r="BP169" s="12">
        <v>0.0002445329043405393</v>
      </c>
      <c r="BQ169" s="12">
        <v>0.02536034745497282</v>
      </c>
      <c r="BR169" s="12">
        <v>0.01664977644420527</v>
      </c>
      <c r="BS169" s="12">
        <v>-0.001634432425110478</v>
      </c>
      <c r="BT169" s="12">
        <v>-0.004252037845924255</v>
      </c>
      <c r="BU169" s="12">
        <v>-0.001869328109761666</v>
      </c>
      <c r="BV169" s="12">
        <v>0.001493149060765786</v>
      </c>
      <c r="BW169" s="12">
        <v>0.06286455467313069</v>
      </c>
      <c r="BX169" s="12">
        <v>0.001177599100189621</v>
      </c>
      <c r="BY169" s="12">
        <v>-0.01209874211905923</v>
      </c>
      <c r="BZ169" s="12">
        <v>0.006979185244013766</v>
      </c>
      <c r="CA169" s="12">
        <v>-0.02421977464400839</v>
      </c>
      <c r="CB169" s="12">
        <v>0.0004783939187100225</v>
      </c>
      <c r="CC169" s="12">
        <v>-0.0004011544874351754</v>
      </c>
      <c r="CD169" s="12">
        <v>0.02038216546780396</v>
      </c>
      <c r="CE169" s="12">
        <v>0.0150553050514546</v>
      </c>
      <c r="CF169" s="12">
        <v>0.003671525270504054</v>
      </c>
      <c r="CG169" s="12">
        <v>-0.0236670340747084</v>
      </c>
      <c r="CH169" s="12">
        <v>-0.0004317159117275954</v>
      </c>
      <c r="CI169" s="12">
        <v>0.01131248322246492</v>
      </c>
      <c r="CJ169" s="12">
        <v>-0.0008413292931991925</v>
      </c>
      <c r="CK169" s="12">
        <v>-0.000556376839684735</v>
      </c>
      <c r="CL169" s="12">
        <v>0.02628683712343659</v>
      </c>
      <c r="CM169" s="12">
        <v>-0.0592572215454064</v>
      </c>
      <c r="CN169" s="12">
        <v>0.001551815035406184</v>
      </c>
      <c r="CO169" s="12">
        <v>0.07792945204304183</v>
      </c>
      <c r="CP169" s="12">
        <v>0.0003212154717441748</v>
      </c>
      <c r="CQ169" s="12">
        <v>-0.01933974186546659</v>
      </c>
      <c r="CR169" s="12">
        <v>-0.0006472804977206616</v>
      </c>
      <c r="CS169" s="12">
        <v>0.0140830291946861</v>
      </c>
      <c r="CT169" s="12">
        <v>-0.01128120404988449</v>
      </c>
      <c r="CU169" s="12">
        <v>-0.0006471587316598988</v>
      </c>
      <c r="CV169" s="12">
        <v>-0.001138651942466255</v>
      </c>
      <c r="CW169" s="12">
        <v>0.09537669616588038</v>
      </c>
      <c r="CX169" s="12">
        <v>0.1008271190970513</v>
      </c>
      <c r="CY169" s="12">
        <v>2.128110830418306E-06</v>
      </c>
      <c r="CZ169" s="12">
        <v>0.02309016133762794</v>
      </c>
      <c r="DA169" s="12">
        <v>-0.002186474475834308</v>
      </c>
      <c r="DB169" s="12">
        <v>-3.08565679341878E-05</v>
      </c>
      <c r="DC169" s="12">
        <v>0.0003611260615365237</v>
      </c>
      <c r="DD169" s="12">
        <v>0.01049203302740985</v>
      </c>
      <c r="DE169" s="12">
        <v>0.001468928781419472</v>
      </c>
      <c r="DF169" s="12">
        <v>0.0006011871892469783</v>
      </c>
      <c r="DG169" s="12">
        <v>0.03471538323596847</v>
      </c>
      <c r="DH169" s="12">
        <v>0.02008801444232178</v>
      </c>
      <c r="DI169" s="12">
        <v>-0.04898791145834055</v>
      </c>
      <c r="DJ169" s="12">
        <v>-0.0009438058604896677</v>
      </c>
      <c r="DK169" s="12">
        <v>-0.0004331003671032988</v>
      </c>
      <c r="DL169" s="12">
        <v>0.01362746776740193</v>
      </c>
      <c r="DM169" s="12">
        <v>0.00152368076541881</v>
      </c>
      <c r="DN169" s="12">
        <v>-0.00205895968001549</v>
      </c>
      <c r="DO169" s="12">
        <v>0.02719196975640528</v>
      </c>
      <c r="DP169" s="12">
        <v>2.141523599765672E-05</v>
      </c>
      <c r="DQ169" s="12">
        <v>0.001306161849376467</v>
      </c>
      <c r="DR169" s="12">
        <v>-0.0196105546803989</v>
      </c>
      <c r="DS169" s="12">
        <v>0.01391636994169104</v>
      </c>
      <c r="DT169" s="12">
        <v>0.03994101685501332</v>
      </c>
      <c r="DU169" s="12">
        <v>0.0009339353964733441</v>
      </c>
      <c r="DV169" s="12">
        <v>0.001496845080624807</v>
      </c>
      <c r="DW169" s="12">
        <v>-0.06238612563068215</v>
      </c>
      <c r="DX169" s="12">
        <v>-0.002101835248132249</v>
      </c>
      <c r="DY169" s="12">
        <v>-0.01737992967715033</v>
      </c>
      <c r="DZ169" s="12">
        <v>0.0001454412951662175</v>
      </c>
      <c r="EA169" s="12">
        <v>0.003869684053144457</v>
      </c>
      <c r="EB169" s="12">
        <v>-0.0004332671271029213</v>
      </c>
      <c r="EC169" s="12">
        <v>-0.0001543541894741517</v>
      </c>
      <c r="ED169" s="12">
        <v>0.1392679839213312</v>
      </c>
      <c r="EE169" s="12">
        <v>0.7165648927913509</v>
      </c>
      <c r="EF169" s="12">
        <v>-0.4310138399140421</v>
      </c>
      <c r="EG169" s="12">
        <v>-0.3310316841704339</v>
      </c>
      <c r="EH169" s="12">
        <v>-0.006694155802258584</v>
      </c>
      <c r="EI169" s="12">
        <v>0.0008096441711090293</v>
      </c>
      <c r="EJ169" s="12">
        <v>0.1445132449717148</v>
      </c>
      <c r="EK169" s="12">
        <v>0.001012607578706299</v>
      </c>
      <c r="EL169" s="12">
        <v>-0.0007166821885447496</v>
      </c>
      <c r="EM169" s="12">
        <v>0.1005388268474482</v>
      </c>
      <c r="EN169" s="12">
        <v>-0.001280200392970114</v>
      </c>
      <c r="EO169" s="12">
        <v>-0.07320416776614781</v>
      </c>
      <c r="EP169" s="12">
        <v>-0.07959616565014568</v>
      </c>
      <c r="EQ169" s="12">
        <v>-9.918331541293243E-05</v>
      </c>
      <c r="ER169" s="12">
        <v>-0.0002327059131250792</v>
      </c>
      <c r="ES169" s="12">
        <v>9.735189137205392E-05</v>
      </c>
      <c r="ET169" s="12">
        <v>0.0006329106340342561</v>
      </c>
      <c r="EU169" s="12">
        <v>-0.008571048855510546</v>
      </c>
      <c r="EV169" s="12">
        <v>0.02633955350547394</v>
      </c>
      <c r="EW169" s="12">
        <v>0.01555148842536376</v>
      </c>
      <c r="EX169" s="12">
        <v>-0.000212192710394147</v>
      </c>
      <c r="EY169" s="12">
        <v>0.005212294350561751</v>
      </c>
      <c r="EZ169" s="12">
        <v>-0.00343799055138476</v>
      </c>
      <c r="FA169" s="12">
        <v>-0.0007617783256802324</v>
      </c>
      <c r="FB169" s="12">
        <v>0.01195549247955404</v>
      </c>
      <c r="FC169" s="12">
        <v>0.0001030608457750909</v>
      </c>
      <c r="FD169" s="12">
        <v>0.003718696278958079</v>
      </c>
      <c r="FE169" s="12">
        <v>0.003280894436721071</v>
      </c>
      <c r="FF169" s="12">
        <v>0.0001822615996653276</v>
      </c>
      <c r="FG169" s="12">
        <v>0.0008880666589951465</v>
      </c>
      <c r="FH169" s="12">
        <v>2.661743281981332E-06</v>
      </c>
      <c r="FI169" s="12">
        <v>0.001114753045125262</v>
      </c>
      <c r="FJ169" s="12">
        <v>2.331995168796468E-05</v>
      </c>
      <c r="FK169" s="12">
        <v>-0.003505762260327753</v>
      </c>
      <c r="FL169" s="12">
        <v>-0.0138221639875323</v>
      </c>
      <c r="FM169" s="12">
        <v>-0.0003387461931016809</v>
      </c>
      <c r="FN169" s="12">
        <v>-0.004250399995202304</v>
      </c>
      <c r="FO169" s="12">
        <v>1.712776624994209E-05</v>
      </c>
      <c r="FP169" s="12">
        <v>-0.002399485262496638</v>
      </c>
      <c r="FQ169" s="12">
        <v>0.0001271777528391494</v>
      </c>
      <c r="FR169" s="12">
        <v>0.0007247458057558632</v>
      </c>
      <c r="FS169" s="12">
        <v>1.035838300521955E-05</v>
      </c>
      <c r="FT169" s="12">
        <v>-0.002290461404565904</v>
      </c>
      <c r="FU169" s="12">
        <v>0.0001808718254012728</v>
      </c>
      <c r="FV169" s="12">
        <v>-0.002287410685932433</v>
      </c>
      <c r="FW169" s="12">
        <v>-0.0001075111083783741</v>
      </c>
      <c r="FX169" s="12">
        <v>6.364200907978968E-05</v>
      </c>
      <c r="FY169" s="12">
        <v>-8.172027645747776E-05</v>
      </c>
      <c r="FZ169" s="12">
        <v>0.01036689464285457</v>
      </c>
      <c r="GA169" s="12">
        <v>0.006183269213805954</v>
      </c>
      <c r="GB169" s="12">
        <v>0.0002765296484343489</v>
      </c>
      <c r="GC169" s="12">
        <v>0.00415492529003997</v>
      </c>
      <c r="GD169" s="12">
        <v>8.06552858366E-05</v>
      </c>
      <c r="GE169" s="12">
        <v>0.01537113848404561</v>
      </c>
      <c r="GF169" s="12">
        <v>0.001923631736471944</v>
      </c>
      <c r="GG169" s="12">
        <v>-0.0001244012152197961</v>
      </c>
      <c r="GH169" s="12">
        <v>7.252029841669959E-05</v>
      </c>
      <c r="GI169" s="12">
        <v>0.002034240043621817</v>
      </c>
      <c r="GJ169" s="12">
        <v>-2.822513835461824E-06</v>
      </c>
      <c r="GK169" s="12">
        <v>0.003734264215710914</v>
      </c>
      <c r="GL169" s="12">
        <v>-0.0001193323851773151</v>
      </c>
      <c r="GM169" s="12">
        <v>-3.255549878759746E-05</v>
      </c>
      <c r="GN169" s="12">
        <v>-7.722927368834308E-06</v>
      </c>
      <c r="GO169" s="12">
        <v>9.937356149528244E-05</v>
      </c>
      <c r="GP169" s="12">
        <v>0.006841106757334314</v>
      </c>
      <c r="GQ169" s="12">
        <v>-0.006453195433934304</v>
      </c>
      <c r="GR169" s="12">
        <v>7.346780578906139E-06</v>
      </c>
      <c r="GS169" s="12">
        <v>0.002533623248588292</v>
      </c>
      <c r="GT169" s="12">
        <v>-0.002288936660258869</v>
      </c>
      <c r="GU169" s="12">
        <v>-8.075061956423459E-05</v>
      </c>
      <c r="GV169" s="12">
        <v>-0.003248027147004198</v>
      </c>
      <c r="GW169" s="12">
        <v>-2.121293522221754E-05</v>
      </c>
      <c r="GX169" s="12">
        <v>-0.001051538241455933</v>
      </c>
      <c r="GY169" s="12">
        <v>0.0004079198526046243</v>
      </c>
      <c r="GZ169" s="12">
        <v>-0.00276228790085599</v>
      </c>
      <c r="HA169" s="12">
        <v>0.004255176467675977</v>
      </c>
      <c r="HB169" s="12">
        <v>2.610161000877927E-05</v>
      </c>
      <c r="HC169" s="12">
        <v>1.490845080556561E-05</v>
      </c>
      <c r="HD169" s="12">
        <v>0.007217385592288295</v>
      </c>
      <c r="HE169" s="12">
        <v>-0.002528185729851478</v>
      </c>
      <c r="HF169" s="12">
        <v>1.692932924864424E-06</v>
      </c>
      <c r="HG169" s="12">
        <v>1.905912168108574E-05</v>
      </c>
      <c r="HH169" s="12">
        <v>0.001880348014315915</v>
      </c>
      <c r="HI169" s="12">
        <v>0.0001429069541150021</v>
      </c>
      <c r="HJ169" s="12">
        <v>6.348554342728708E-05</v>
      </c>
      <c r="HK169" s="12">
        <v>0.0006468279410026777</v>
      </c>
      <c r="HL169" s="12">
        <v>-0.008105278463613474</v>
      </c>
      <c r="HM169" s="12">
        <v>-3.590661805876083E-06</v>
      </c>
      <c r="HN169" s="12">
        <v>-0.003348218524264147</v>
      </c>
      <c r="HO169" s="12">
        <v>0.0006126788398648918</v>
      </c>
      <c r="HP169" s="12">
        <v>0.003779714976152303</v>
      </c>
      <c r="HQ169" s="12">
        <v>-0.001938476420829425</v>
      </c>
      <c r="HR169" s="12">
        <v>0.004386711049890132</v>
      </c>
      <c r="HS169" s="12">
        <v>0.005132585161700566</v>
      </c>
      <c r="HT169" s="12">
        <v>0.0005161775225014853</v>
      </c>
      <c r="HU169" s="12">
        <v>2.033964328108566E-05</v>
      </c>
      <c r="HV169" s="12">
        <v>5.811973459468022E-06</v>
      </c>
      <c r="HW169" s="12">
        <v>0.0002495133919186905</v>
      </c>
      <c r="HX169" s="12">
        <v>-0.001084073761800785</v>
      </c>
      <c r="HY169" s="12">
        <v>0.0001683169030025979</v>
      </c>
      <c r="HZ169" s="12">
        <v>-1.725587469968102E-05</v>
      </c>
      <c r="IA169" s="12">
        <v>0.0006707260530605932</v>
      </c>
      <c r="IB169" s="12">
        <v>6.757016804086935E-06</v>
      </c>
      <c r="IC169" s="12">
        <v>-0.0006211894645376309</v>
      </c>
      <c r="ID169" s="12">
        <v>0.001487458081219366</v>
      </c>
      <c r="IE169" s="12">
        <v>-3.731392360300861E-05</v>
      </c>
      <c r="IF169" s="12">
        <v>-0.002869161755859969</v>
      </c>
      <c r="IG169" s="12">
        <v>0.0004394916524978836</v>
      </c>
      <c r="IH169" s="12">
        <v>-0.0002301797118593887</v>
      </c>
      <c r="II169" s="12">
        <v>5.585299328958961E-06</v>
      </c>
      <c r="IJ169" s="12">
        <v>-0.0001883316587341878</v>
      </c>
      <c r="IK169" s="12">
        <v>-0.0002730876746068937</v>
      </c>
      <c r="IL169" s="12">
        <v>1.397537139321688E-05</v>
      </c>
      <c r="IM169" s="12">
        <v>0.0007774816806915752</v>
      </c>
      <c r="IN169" s="12">
        <v>-0.0008628942000158827</v>
      </c>
      <c r="IO169" s="12">
        <v>-0.002397348573562226</v>
      </c>
      <c r="IP169" s="12">
        <v>-0.0002110722210412015</v>
      </c>
      <c r="IQ169" s="12">
        <v>-2.490939589555323E-05</v>
      </c>
      <c r="IR169" s="12">
        <v>-0.001603168033587889</v>
      </c>
      <c r="IS169" s="12">
        <v>5.029127301030322E-05</v>
      </c>
      <c r="IT169" s="12">
        <v>-9.499031053335737E-06</v>
      </c>
      <c r="IU169" s="12">
        <v>-2.504005387148425E-06</v>
      </c>
      <c r="IV169" s="12">
        <v>0.0003880691011343769</v>
      </c>
      <c r="IW169" s="12">
        <v>0.0001708314195897429</v>
      </c>
      <c r="IX169" s="12">
        <v>-1.272023770138311E-05</v>
      </c>
      <c r="IY169" s="12">
        <v>-0.0003593793843952365</v>
      </c>
      <c r="IZ169" s="12">
        <v>-0.0003711643687171191</v>
      </c>
    </row>
    <row r="170" spans="2:260">
      <c r="B170" s="16"/>
      <c r="C170" s="17" t="s">
        <v>421</v>
      </c>
      <c r="D170" s="12">
        <v>-0.005687377017542423</v>
      </c>
      <c r="E170" s="12">
        <v>-0.04114116778988907</v>
      </c>
      <c r="F170" s="12">
        <v>5.697294210271653E-05</v>
      </c>
      <c r="G170" s="12">
        <v>-0.001953094017914908</v>
      </c>
      <c r="H170" s="12">
        <v>-0.005545091713077909</v>
      </c>
      <c r="I170" s="12">
        <v>-0.004277556987490131</v>
      </c>
      <c r="J170" s="12">
        <v>0.004122493180770002</v>
      </c>
      <c r="K170" s="12">
        <v>0.001081998612677085</v>
      </c>
      <c r="L170" s="12">
        <v>0.001230543695672475</v>
      </c>
      <c r="M170" s="12">
        <v>-0.02016208111420247</v>
      </c>
      <c r="N170" s="12">
        <v>0.02201900937504975</v>
      </c>
      <c r="O170" s="12">
        <v>0.01298826397732376</v>
      </c>
      <c r="P170" s="12">
        <v>-0.006868280719248646</v>
      </c>
      <c r="Q170" s="12">
        <v>0.1843432729319924</v>
      </c>
      <c r="R170" s="12">
        <v>-0.001056060500458863</v>
      </c>
      <c r="S170" s="12">
        <v>0.03873383680190117</v>
      </c>
      <c r="T170" s="12">
        <v>0.08419695419043613</v>
      </c>
      <c r="U170" s="12">
        <v>-0.09661622022807441</v>
      </c>
      <c r="V170" s="12">
        <v>3.698312747257643E-05</v>
      </c>
      <c r="W170" s="12">
        <v>-0.02115737873750171</v>
      </c>
      <c r="X170" s="12">
        <v>0.03120317988968901</v>
      </c>
      <c r="Y170" s="12">
        <v>0.2549086093776105</v>
      </c>
      <c r="Z170" s="12">
        <v>-0.00250194546563925</v>
      </c>
      <c r="AA170" s="12">
        <v>0.01774203265949513</v>
      </c>
      <c r="AB170" s="12">
        <v>0.02540123325269335</v>
      </c>
      <c r="AC170" s="12">
        <v>-0.1502699732870048</v>
      </c>
      <c r="AD170" s="12">
        <v>1.901643257646321E-06</v>
      </c>
      <c r="AE170" s="12">
        <v>-0.001921349324324954</v>
      </c>
      <c r="AF170" s="12">
        <v>-0.0278217582226749</v>
      </c>
      <c r="AG170" s="12">
        <v>-0.0866103516941599</v>
      </c>
      <c r="AH170" s="12">
        <v>-0.003180826970081323</v>
      </c>
      <c r="AI170" s="12">
        <v>-0.04742143278348716</v>
      </c>
      <c r="AJ170" s="12">
        <v>-0.08553495274219919</v>
      </c>
      <c r="AK170" s="12">
        <v>0.02967301124902656</v>
      </c>
      <c r="AL170" s="12">
        <v>-0.000533544265016101</v>
      </c>
      <c r="AM170" s="12">
        <v>0.001316366236783707</v>
      </c>
      <c r="AN170" s="12">
        <v>-0.002723203165503999</v>
      </c>
      <c r="AO170" s="12">
        <v>0.0005885701457385219</v>
      </c>
      <c r="AP170" s="12">
        <v>0.0001124994595214355</v>
      </c>
      <c r="AQ170" s="12">
        <v>0.01306328168297677</v>
      </c>
      <c r="AR170" s="12">
        <v>-0.1961142932374339</v>
      </c>
      <c r="AS170" s="12">
        <v>-0.2595332347758161</v>
      </c>
      <c r="AT170" s="12">
        <v>0.001335733963314887</v>
      </c>
      <c r="AU170" s="12">
        <v>-0.02691384940742169</v>
      </c>
      <c r="AV170" s="12">
        <v>-0.0013375121933995</v>
      </c>
      <c r="AW170" s="12">
        <v>0.003980450100988704</v>
      </c>
      <c r="AX170" s="12">
        <v>0.002243091643848243</v>
      </c>
      <c r="AY170" s="12">
        <v>-0.004255540770160047</v>
      </c>
      <c r="AZ170" s="12">
        <v>0.02845028130848219</v>
      </c>
      <c r="BA170" s="12">
        <v>-0.0007253427674691491</v>
      </c>
      <c r="BB170" s="12">
        <v>-0.2197231165611043</v>
      </c>
      <c r="BC170" s="12">
        <v>-0.004291537404430217</v>
      </c>
      <c r="BD170" s="12">
        <v>0.2060686261490049</v>
      </c>
      <c r="BE170" s="12">
        <v>0.0468704757647217</v>
      </c>
      <c r="BF170" s="12">
        <v>0.01063056179298365</v>
      </c>
      <c r="BG170" s="12">
        <v>0.0119115507750425</v>
      </c>
      <c r="BH170" s="12">
        <v>0.002369283343969087</v>
      </c>
      <c r="BI170" s="12">
        <v>-0.1097514655692423</v>
      </c>
      <c r="BJ170" s="12">
        <v>-0.01242262399615547</v>
      </c>
      <c r="BK170" s="12">
        <v>0.0103391897387446</v>
      </c>
      <c r="BL170" s="12">
        <v>-0.02643826883279327</v>
      </c>
      <c r="BM170" s="12">
        <v>0.0004219854260355195</v>
      </c>
      <c r="BN170" s="12">
        <v>-0.1158328315397639</v>
      </c>
      <c r="BO170" s="12">
        <v>-0.2008831005131202</v>
      </c>
      <c r="BP170" s="12">
        <v>-0.0009475669320132444</v>
      </c>
      <c r="BQ170" s="12">
        <v>0.05199779155701697</v>
      </c>
      <c r="BR170" s="12">
        <v>-0.002272654405171326</v>
      </c>
      <c r="BS170" s="12">
        <v>-0.003952253773400275</v>
      </c>
      <c r="BT170" s="12">
        <v>-0.01277339814404901</v>
      </c>
      <c r="BU170" s="12">
        <v>0.01272090650373759</v>
      </c>
      <c r="BV170" s="12">
        <v>0.0008575604412438875</v>
      </c>
      <c r="BW170" s="12">
        <v>0.04004657944742517</v>
      </c>
      <c r="BX170" s="12">
        <v>0.0003937398505529858</v>
      </c>
      <c r="BY170" s="12">
        <v>-0.03589232599796355</v>
      </c>
      <c r="BZ170" s="12">
        <v>-0.02668301779229006</v>
      </c>
      <c r="CA170" s="12">
        <v>-0.07574151010325084</v>
      </c>
      <c r="CB170" s="12">
        <v>-0.0007593671138527735</v>
      </c>
      <c r="CC170" s="12">
        <v>0.0001179611702741181</v>
      </c>
      <c r="CD170" s="12">
        <v>-0.07046801081668005</v>
      </c>
      <c r="CE170" s="12">
        <v>-0.03616161809511646</v>
      </c>
      <c r="CF170" s="12">
        <v>-0.004698227821327399</v>
      </c>
      <c r="CG170" s="12">
        <v>0.02509310358860514</v>
      </c>
      <c r="CH170" s="12">
        <v>0.001500022986019992</v>
      </c>
      <c r="CI170" s="12">
        <v>-0.07418393427144776</v>
      </c>
      <c r="CJ170" s="12">
        <v>-0.0003532519523821661</v>
      </c>
      <c r="CK170" s="12">
        <v>0.0003182827986070687</v>
      </c>
      <c r="CL170" s="12">
        <v>-0.05146322553402484</v>
      </c>
      <c r="CM170" s="12">
        <v>0.02183174256658234</v>
      </c>
      <c r="CN170" s="12">
        <v>0.0009652648200845181</v>
      </c>
      <c r="CO170" s="12">
        <v>0.07222281576418466</v>
      </c>
      <c r="CP170" s="12">
        <v>-0.0001505057301279923</v>
      </c>
      <c r="CQ170" s="12">
        <v>-0.033363857860883</v>
      </c>
      <c r="CR170" s="12">
        <v>-0.000247160515000924</v>
      </c>
      <c r="CS170" s="12">
        <v>-0.01790959439023702</v>
      </c>
      <c r="CT170" s="12">
        <v>0.03197623647318631</v>
      </c>
      <c r="CU170" s="12">
        <v>0.001249377811067784</v>
      </c>
      <c r="CV170" s="12">
        <v>-0.0007761826162674344</v>
      </c>
      <c r="CW170" s="12">
        <v>0.03390075872673826</v>
      </c>
      <c r="CX170" s="12">
        <v>0.08258762367342737</v>
      </c>
      <c r="CY170" s="12">
        <v>0.07223733261827069</v>
      </c>
      <c r="CZ170" s="12">
        <v>-0.06513034362389174</v>
      </c>
      <c r="DA170" s="12">
        <v>0.03531222119703214</v>
      </c>
      <c r="DB170" s="12">
        <v>0.0002680319415205618</v>
      </c>
      <c r="DC170" s="12">
        <v>-0.0001991068505362463</v>
      </c>
      <c r="DD170" s="12">
        <v>-0.06505079941234732</v>
      </c>
      <c r="DE170" s="12">
        <v>-0.05810883712355948</v>
      </c>
      <c r="DF170" s="12">
        <v>0.00174719220634565</v>
      </c>
      <c r="DG170" s="12">
        <v>-0.02178463516774543</v>
      </c>
      <c r="DH170" s="12">
        <v>0.0007953429982742776</v>
      </c>
      <c r="DI170" s="12">
        <v>-0.03933700404250405</v>
      </c>
      <c r="DJ170" s="12">
        <v>-0.0005332428677056538</v>
      </c>
      <c r="DK170" s="12">
        <v>0.0008837821716655106</v>
      </c>
      <c r="DL170" s="12">
        <v>-0.03278957109730929</v>
      </c>
      <c r="DM170" s="12">
        <v>0.003280745912612091</v>
      </c>
      <c r="DN170" s="12">
        <v>-0.003349702201574226</v>
      </c>
      <c r="DO170" s="12">
        <v>0.05005213355645283</v>
      </c>
      <c r="DP170" s="12">
        <v>-0.0002813895248396619</v>
      </c>
      <c r="DQ170" s="12">
        <v>-0.0002741031104029639</v>
      </c>
      <c r="DR170" s="12">
        <v>0.0128463015727982</v>
      </c>
      <c r="DS170" s="12">
        <v>-0.002343859656032301</v>
      </c>
      <c r="DT170" s="12">
        <v>-0.06171396196313002</v>
      </c>
      <c r="DU170" s="12">
        <v>0.08425245970121557</v>
      </c>
      <c r="DV170" s="12">
        <v>-0.0001382918554876409</v>
      </c>
      <c r="DW170" s="12">
        <v>0.008381434872869711</v>
      </c>
      <c r="DX170" s="12">
        <v>-0.01435721503820334</v>
      </c>
      <c r="DY170" s="12">
        <v>-0.03332897979689189</v>
      </c>
      <c r="DZ170" s="12">
        <v>0.0006019208626268685</v>
      </c>
      <c r="EA170" s="12">
        <v>0.04342403586086645</v>
      </c>
      <c r="EB170" s="12">
        <v>0.0006331577528591266</v>
      </c>
      <c r="EC170" s="12">
        <v>-0.002590186231986921</v>
      </c>
      <c r="ED170" s="12">
        <v>-0.1438330729382117</v>
      </c>
      <c r="EE170" s="12">
        <v>0.5347603539701884</v>
      </c>
      <c r="EF170" s="12">
        <v>0.3871264747938102</v>
      </c>
      <c r="EG170" s="12">
        <v>0.5377467327126721</v>
      </c>
      <c r="EH170" s="12">
        <v>-0.006395001235756614</v>
      </c>
      <c r="EI170" s="12">
        <v>-0.003752655224555668</v>
      </c>
      <c r="EJ170" s="12">
        <v>0.1156845820573447</v>
      </c>
      <c r="EK170" s="12">
        <v>-0.0006742963431431249</v>
      </c>
      <c r="EL170" s="12">
        <v>-0.0016662644811963</v>
      </c>
      <c r="EM170" s="12">
        <v>-0.1260666197546652</v>
      </c>
      <c r="EN170" s="12">
        <v>0.001236121887151067</v>
      </c>
      <c r="EO170" s="12">
        <v>-0.02788475006375115</v>
      </c>
      <c r="EP170" s="12">
        <v>-0.04775399351270189</v>
      </c>
      <c r="EQ170" s="12">
        <v>0.001755901512794348</v>
      </c>
      <c r="ER170" s="12">
        <v>-0.0008714270667133819</v>
      </c>
      <c r="ES170" s="12">
        <v>-0.001223367289720654</v>
      </c>
      <c r="ET170" s="12">
        <v>-0.0001793175449308119</v>
      </c>
      <c r="EU170" s="12">
        <v>0.02647460247047196</v>
      </c>
      <c r="EV170" s="12">
        <v>0.004328606968892833</v>
      </c>
      <c r="EW170" s="12">
        <v>-0.0006420689730920741</v>
      </c>
      <c r="EX170" s="12">
        <v>0.0004366444446831223</v>
      </c>
      <c r="EY170" s="12">
        <v>-0.00878292635966421</v>
      </c>
      <c r="EZ170" s="12">
        <v>-0.02599729746965462</v>
      </c>
      <c r="FA170" s="12">
        <v>0.0004442981491509029</v>
      </c>
      <c r="FB170" s="12">
        <v>0.02082974673220688</v>
      </c>
      <c r="FC170" s="12">
        <v>8.079531003067729E-05</v>
      </c>
      <c r="FD170" s="12">
        <v>0.003007190984676513</v>
      </c>
      <c r="FE170" s="12">
        <v>0.00619400970338493</v>
      </c>
      <c r="FF170" s="12">
        <v>0.0005070826303551208</v>
      </c>
      <c r="FG170" s="12">
        <v>0.004055913865106573</v>
      </c>
      <c r="FH170" s="12">
        <v>7.791049409954076E-05</v>
      </c>
      <c r="FI170" s="12">
        <v>0.0006465357155736679</v>
      </c>
      <c r="FJ170" s="12">
        <v>-7.207277234738784E-05</v>
      </c>
      <c r="FK170" s="12">
        <v>0.00659791355331732</v>
      </c>
      <c r="FL170" s="12">
        <v>-0.002489341103822598</v>
      </c>
      <c r="FM170" s="12">
        <v>-0.0001615366974795325</v>
      </c>
      <c r="FN170" s="12">
        <v>-0.006545620977839823</v>
      </c>
      <c r="FO170" s="12">
        <v>1.860377834916555E-05</v>
      </c>
      <c r="FP170" s="12">
        <v>-0.006354215226946887</v>
      </c>
      <c r="FQ170" s="12">
        <v>0.0002992079583465533</v>
      </c>
      <c r="FR170" s="12">
        <v>0.008015749339774053</v>
      </c>
      <c r="FS170" s="12">
        <v>5.434262881303919E-05</v>
      </c>
      <c r="FT170" s="12">
        <v>0.009079020858117225</v>
      </c>
      <c r="FU170" s="12">
        <v>0.0001239128617057968</v>
      </c>
      <c r="FV170" s="12">
        <v>0.01645860420754196</v>
      </c>
      <c r="FW170" s="12">
        <v>2.859756026636064E-05</v>
      </c>
      <c r="FX170" s="12">
        <v>9.43550406368298E-05</v>
      </c>
      <c r="FY170" s="12">
        <v>0.005240569520042759</v>
      </c>
      <c r="FZ170" s="12">
        <v>-0.0007907070444100584</v>
      </c>
      <c r="GA170" s="12">
        <v>0.007429288577455206</v>
      </c>
      <c r="GB170" s="12">
        <v>0.0001239301472235132</v>
      </c>
      <c r="GC170" s="12">
        <v>-0.003499646496787431</v>
      </c>
      <c r="GD170" s="12">
        <v>-0.0001108810240296157</v>
      </c>
      <c r="GE170" s="12">
        <v>0.01973262938379964</v>
      </c>
      <c r="GF170" s="12">
        <v>0.004057194344030819</v>
      </c>
      <c r="GG170" s="12">
        <v>-0.0002333977345067438</v>
      </c>
      <c r="GH170" s="12">
        <v>0.0002626600928008541</v>
      </c>
      <c r="GI170" s="12">
        <v>0.004355321716906496</v>
      </c>
      <c r="GJ170" s="12">
        <v>-2.498724100792257E-05</v>
      </c>
      <c r="GK170" s="12">
        <v>0.004984215340888278</v>
      </c>
      <c r="GL170" s="12">
        <v>0.005035710913580362</v>
      </c>
      <c r="GM170" s="12">
        <v>0.000341252639612972</v>
      </c>
      <c r="GN170" s="12">
        <v>3.17750918652338E-06</v>
      </c>
      <c r="GO170" s="12">
        <v>-6.775912570313849E-05</v>
      </c>
      <c r="GP170" s="12">
        <v>0.003090883329491665</v>
      </c>
      <c r="GQ170" s="12">
        <v>0.006546690151565594</v>
      </c>
      <c r="GR170" s="12">
        <v>0.0001810478269444749</v>
      </c>
      <c r="GS170" s="12">
        <v>0.0005010930736600774</v>
      </c>
      <c r="GT170" s="12">
        <v>0.002248845830980361</v>
      </c>
      <c r="GU170" s="12">
        <v>-8.603575216259261E-05</v>
      </c>
      <c r="GV170" s="12">
        <v>-0.002099529282827369</v>
      </c>
      <c r="GW170" s="12">
        <v>0.0005443857694401545</v>
      </c>
      <c r="GX170" s="12">
        <v>-0.009733727944578368</v>
      </c>
      <c r="GY170" s="12">
        <v>6.804786287559683E-05</v>
      </c>
      <c r="GZ170" s="12">
        <v>-0.000701631073502932</v>
      </c>
      <c r="HA170" s="12">
        <v>0.006373536477974725</v>
      </c>
      <c r="HB170" s="12">
        <v>1.507057924760577E-05</v>
      </c>
      <c r="HC170" s="12">
        <v>-6.552935484321481E-06</v>
      </c>
      <c r="HD170" s="12">
        <v>0.007706846631142019</v>
      </c>
      <c r="HE170" s="12">
        <v>-0.003389691718652128</v>
      </c>
      <c r="HF170" s="12">
        <v>3.527863433364424E-05</v>
      </c>
      <c r="HG170" s="12">
        <v>-4.526423991550755E-06</v>
      </c>
      <c r="HH170" s="12">
        <v>-0.008378442318677999</v>
      </c>
      <c r="HI170" s="12">
        <v>-0.0001731505922110421</v>
      </c>
      <c r="HJ170" s="12">
        <v>-2.858251486969203E-05</v>
      </c>
      <c r="HK170" s="12">
        <v>-0.002926984347706857</v>
      </c>
      <c r="HL170" s="12">
        <v>-0.00542480846869338</v>
      </c>
      <c r="HM170" s="12">
        <v>3.269485790120822E-06</v>
      </c>
      <c r="HN170" s="12">
        <v>-0.0007560421708318046</v>
      </c>
      <c r="HO170" s="12">
        <v>-0.002995063011533371</v>
      </c>
      <c r="HP170" s="12">
        <v>-0.001986519205718703</v>
      </c>
      <c r="HQ170" s="12">
        <v>0.0009767614323297528</v>
      </c>
      <c r="HR170" s="12">
        <v>-0.002484705315017296</v>
      </c>
      <c r="HS170" s="12">
        <v>0.004807776530685277</v>
      </c>
      <c r="HT170" s="12">
        <v>-0.000969402824269357</v>
      </c>
      <c r="HU170" s="12">
        <v>2.452517624241476E-05</v>
      </c>
      <c r="HV170" s="12">
        <v>3.341531778239228E-06</v>
      </c>
      <c r="HW170" s="12">
        <v>-0.0001413840298573334</v>
      </c>
      <c r="HX170" s="12">
        <v>-0.002148394843675247</v>
      </c>
      <c r="HY170" s="12">
        <v>-0.002038304758154855</v>
      </c>
      <c r="HZ170" s="12">
        <v>-0.0001053615886315959</v>
      </c>
      <c r="IA170" s="12">
        <v>0.0001725493646751372</v>
      </c>
      <c r="IB170" s="12">
        <v>-7.493817963508326E-06</v>
      </c>
      <c r="IC170" s="12">
        <v>0.00259799844018106</v>
      </c>
      <c r="ID170" s="12">
        <v>0.001665357717270652</v>
      </c>
      <c r="IE170" s="12">
        <v>1.391429683666307E-07</v>
      </c>
      <c r="IF170" s="12">
        <v>-0.002490585029700699</v>
      </c>
      <c r="IG170" s="12">
        <v>-5.173684100256005E-05</v>
      </c>
      <c r="IH170" s="12">
        <v>0.0003872478021661315</v>
      </c>
      <c r="II170" s="12">
        <v>3.733169958027794E-06</v>
      </c>
      <c r="IJ170" s="12">
        <v>0.000817640706744041</v>
      </c>
      <c r="IK170" s="12">
        <v>0.0001206014628373375</v>
      </c>
      <c r="IL170" s="12">
        <v>3.447078640641746E-05</v>
      </c>
      <c r="IM170" s="12">
        <v>0.0007880462940360183</v>
      </c>
      <c r="IN170" s="12">
        <v>-0.0009744378486879575</v>
      </c>
      <c r="IO170" s="12">
        <v>-0.0008381885127346014</v>
      </c>
      <c r="IP170" s="12">
        <v>8.768402775727324E-05</v>
      </c>
      <c r="IQ170" s="12">
        <v>1.685904622164882E-05</v>
      </c>
      <c r="IR170" s="12">
        <v>-0.0007028121460777798</v>
      </c>
      <c r="IS170" s="12">
        <v>1.773988252640971E-05</v>
      </c>
      <c r="IT170" s="12">
        <v>0.0001983095978881221</v>
      </c>
      <c r="IU170" s="12">
        <v>2.160423582199226E-06</v>
      </c>
      <c r="IV170" s="12">
        <v>0.0002121673431904315</v>
      </c>
      <c r="IW170" s="12">
        <v>7.774092713084825E-05</v>
      </c>
      <c r="IX170" s="12">
        <v>1.026105821848219E-06</v>
      </c>
      <c r="IY170" s="12">
        <v>-0.0001167449327722364</v>
      </c>
      <c r="IZ170" s="12">
        <v>-0.0003319483723070262</v>
      </c>
    </row>
    <row r="171" spans="2:260">
      <c r="B171" s="16"/>
      <c r="C171" s="17" t="s">
        <v>423</v>
      </c>
      <c r="D171" s="12">
        <v>-0.005768264176317079</v>
      </c>
      <c r="E171" s="12">
        <v>-0.04200370879516355</v>
      </c>
      <c r="F171" s="12">
        <v>2.49371655504191E-05</v>
      </c>
      <c r="G171" s="12">
        <v>-0.004843861859670483</v>
      </c>
      <c r="H171" s="12">
        <v>-0.008618633189559553</v>
      </c>
      <c r="I171" s="12">
        <v>-0.00144922986202875</v>
      </c>
      <c r="J171" s="12">
        <v>0.001325920354565858</v>
      </c>
      <c r="K171" s="12">
        <v>-0.003535611421075425</v>
      </c>
      <c r="L171" s="12">
        <v>0.004621494863786668</v>
      </c>
      <c r="M171" s="12">
        <v>-0.01356534298958608</v>
      </c>
      <c r="N171" s="12">
        <v>0.01464623345183676</v>
      </c>
      <c r="O171" s="12">
        <v>0.02387961554201427</v>
      </c>
      <c r="P171" s="12">
        <v>0.0108614811952753</v>
      </c>
      <c r="Q171" s="12">
        <v>0.1998744864873581</v>
      </c>
      <c r="R171" s="12">
        <v>-0.0004681867254340601</v>
      </c>
      <c r="S171" s="12">
        <v>0.08219400923534267</v>
      </c>
      <c r="T171" s="12">
        <v>0.1558224855984703</v>
      </c>
      <c r="U171" s="12">
        <v>-0.05318608590962308</v>
      </c>
      <c r="V171" s="12">
        <v>4.814522769908286E-05</v>
      </c>
      <c r="W171" s="12">
        <v>0.04019437635066843</v>
      </c>
      <c r="X171" s="12">
        <v>0.07986011423206109</v>
      </c>
      <c r="Y171" s="12">
        <v>0.2517168392590022</v>
      </c>
      <c r="Z171" s="12">
        <v>-0.001339652819348679</v>
      </c>
      <c r="AA171" s="12">
        <v>0.09309781685390739</v>
      </c>
      <c r="AB171" s="12">
        <v>0.0579646395768484</v>
      </c>
      <c r="AC171" s="12">
        <v>-0.1408432338371309</v>
      </c>
      <c r="AD171" s="12">
        <v>-0.0006630327107675859</v>
      </c>
      <c r="AE171" s="12">
        <v>-0.003332768032227497</v>
      </c>
      <c r="AF171" s="12">
        <v>0.05575727330374059</v>
      </c>
      <c r="AG171" s="12">
        <v>-0.1977116023992674</v>
      </c>
      <c r="AH171" s="12">
        <v>-0.001425329009887895</v>
      </c>
      <c r="AI171" s="12">
        <v>-0.008179977169385316</v>
      </c>
      <c r="AJ171" s="12">
        <v>-0.0834519225642955</v>
      </c>
      <c r="AK171" s="12">
        <v>0.07227211364265838</v>
      </c>
      <c r="AL171" s="12">
        <v>-0.000614449245678717</v>
      </c>
      <c r="AM171" s="12">
        <v>0.03404588623004543</v>
      </c>
      <c r="AN171" s="12">
        <v>-0.001150703802644577</v>
      </c>
      <c r="AO171" s="12">
        <v>0.0001621253982722596</v>
      </c>
      <c r="AP171" s="12">
        <v>0.0004051335862269731</v>
      </c>
      <c r="AQ171" s="12">
        <v>-0.07920216813887856</v>
      </c>
      <c r="AR171" s="12">
        <v>-0.4044976262626059</v>
      </c>
      <c r="AS171" s="12">
        <v>-0.4264563687828439</v>
      </c>
      <c r="AT171" s="12">
        <v>0.001361285806415199</v>
      </c>
      <c r="AU171" s="12">
        <v>-0.01745553592828975</v>
      </c>
      <c r="AV171" s="12">
        <v>-0.00205677090118068</v>
      </c>
      <c r="AW171" s="12">
        <v>0.03111921296467489</v>
      </c>
      <c r="AX171" s="12">
        <v>-0.02292642321833746</v>
      </c>
      <c r="AY171" s="12">
        <v>-0.003223560227208857</v>
      </c>
      <c r="AZ171" s="12">
        <v>0.03291645947540421</v>
      </c>
      <c r="BA171" s="12">
        <v>-0.000677742870473636</v>
      </c>
      <c r="BB171" s="12">
        <v>-0.1268826632681144</v>
      </c>
      <c r="BC171" s="12">
        <v>-0.003175192432535663</v>
      </c>
      <c r="BD171" s="12">
        <v>0.2645851697057784</v>
      </c>
      <c r="BE171" s="12">
        <v>0.2548832901466508</v>
      </c>
      <c r="BF171" s="12">
        <v>0.2327665620193307</v>
      </c>
      <c r="BG171" s="12">
        <v>-0.1082323210282859</v>
      </c>
      <c r="BH171" s="12">
        <v>0.003310248323709564</v>
      </c>
      <c r="BI171" s="12">
        <v>-0.3045134183570112</v>
      </c>
      <c r="BJ171" s="12">
        <v>-0.02994652534621287</v>
      </c>
      <c r="BK171" s="12">
        <v>0.2706576760139384</v>
      </c>
      <c r="BL171" s="12">
        <v>0.01216974639109806</v>
      </c>
      <c r="BM171" s="12">
        <v>-0.001163356671864849</v>
      </c>
      <c r="BN171" s="12">
        <v>-0.1540667033614031</v>
      </c>
      <c r="BO171" s="12">
        <v>-0.2468301826449862</v>
      </c>
      <c r="BP171" s="12">
        <v>-0.0007172955861886758</v>
      </c>
      <c r="BQ171" s="12">
        <v>-0.05773891108658672</v>
      </c>
      <c r="BR171" s="12">
        <v>-0.00685176955239017</v>
      </c>
      <c r="BS171" s="12">
        <v>-0.005027394658867119</v>
      </c>
      <c r="BT171" s="12">
        <v>-0.0153096852149399</v>
      </c>
      <c r="BU171" s="12">
        <v>-0.01364123871126664</v>
      </c>
      <c r="BV171" s="12">
        <v>0.0001243746618184069</v>
      </c>
      <c r="BW171" s="12">
        <v>0.02647098878099096</v>
      </c>
      <c r="BX171" s="12">
        <v>-0.00152071423623334</v>
      </c>
      <c r="BY171" s="12">
        <v>-0.06048047940970193</v>
      </c>
      <c r="BZ171" s="12">
        <v>0.03245030901718204</v>
      </c>
      <c r="CA171" s="12">
        <v>0.02796390636994947</v>
      </c>
      <c r="CB171" s="12">
        <v>-2.703069522268688E-05</v>
      </c>
      <c r="CC171" s="12">
        <v>0.0008450752644245166</v>
      </c>
      <c r="CD171" s="12">
        <v>-0.02427610674028892</v>
      </c>
      <c r="CE171" s="12">
        <v>0.003021540161982313</v>
      </c>
      <c r="CF171" s="12">
        <v>-0.00170660760125741</v>
      </c>
      <c r="CG171" s="12">
        <v>0.01351028059908784</v>
      </c>
      <c r="CH171" s="12">
        <v>-0.0006447696711881167</v>
      </c>
      <c r="CI171" s="12">
        <v>0.0862944418229161</v>
      </c>
      <c r="CJ171" s="12">
        <v>-0.0001128039068975575</v>
      </c>
      <c r="CK171" s="12">
        <v>0.0006315260018582998</v>
      </c>
      <c r="CL171" s="12">
        <v>-0.08541530742551766</v>
      </c>
      <c r="CM171" s="12">
        <v>0.0338304702545943</v>
      </c>
      <c r="CN171" s="12">
        <v>-0.0001037809788906392</v>
      </c>
      <c r="CO171" s="12">
        <v>0.01510639472608913</v>
      </c>
      <c r="CP171" s="12">
        <v>-0.0004963416598981124</v>
      </c>
      <c r="CQ171" s="12">
        <v>0.03346159515847141</v>
      </c>
      <c r="CR171" s="12">
        <v>0.0009449110827633486</v>
      </c>
      <c r="CS171" s="12">
        <v>-0.01595026244981963</v>
      </c>
      <c r="CT171" s="12">
        <v>0.007256597318627707</v>
      </c>
      <c r="CU171" s="12">
        <v>0.0003487670615558262</v>
      </c>
      <c r="CV171" s="12">
        <v>0.0001416105827213906</v>
      </c>
      <c r="CW171" s="12">
        <v>-0.0372380883048288</v>
      </c>
      <c r="CX171" s="12">
        <v>-0.02774207031566461</v>
      </c>
      <c r="CY171" s="12">
        <v>0.04385176853577263</v>
      </c>
      <c r="CZ171" s="12">
        <v>-0.02779687052674437</v>
      </c>
      <c r="DA171" s="12">
        <v>0.1354313210030106</v>
      </c>
      <c r="DB171" s="12">
        <v>0.000559964183084989</v>
      </c>
      <c r="DC171" s="12">
        <v>-0.0003703780516308687</v>
      </c>
      <c r="DD171" s="12">
        <v>-0.1170755422988555</v>
      </c>
      <c r="DE171" s="12">
        <v>-0.02994639655512911</v>
      </c>
      <c r="DF171" s="12">
        <v>0.001399191005957386</v>
      </c>
      <c r="DG171" s="12">
        <v>0.01540013704035646</v>
      </c>
      <c r="DH171" s="12">
        <v>-0.01314905060909666</v>
      </c>
      <c r="DI171" s="12">
        <v>0.06895038073050785</v>
      </c>
      <c r="DJ171" s="12">
        <v>0.001781658978594851</v>
      </c>
      <c r="DK171" s="12">
        <v>0.0009451120923894625</v>
      </c>
      <c r="DL171" s="12">
        <v>0.001155788828955083</v>
      </c>
      <c r="DM171" s="12">
        <v>-0.002218972643337332</v>
      </c>
      <c r="DN171" s="12">
        <v>0.003314782472109358</v>
      </c>
      <c r="DO171" s="12">
        <v>-0.06348822912231725</v>
      </c>
      <c r="DP171" s="12">
        <v>-0.001222005637299092</v>
      </c>
      <c r="DQ171" s="12">
        <v>-0.002377898238067148</v>
      </c>
      <c r="DR171" s="12">
        <v>0.04738961451182404</v>
      </c>
      <c r="DS171" s="12">
        <v>-0.1215728198449286</v>
      </c>
      <c r="DT171" s="12">
        <v>-0.1951851809583792</v>
      </c>
      <c r="DU171" s="12">
        <v>0.02896191556105177</v>
      </c>
      <c r="DV171" s="12">
        <v>-0.0002834680409575772</v>
      </c>
      <c r="DW171" s="12">
        <v>0.0485806206482816</v>
      </c>
      <c r="DX171" s="12">
        <v>-0.2088744816822954</v>
      </c>
      <c r="DY171" s="12">
        <v>0.1725626486991109</v>
      </c>
      <c r="DZ171" s="12">
        <v>0.00110433914927492</v>
      </c>
      <c r="EA171" s="12">
        <v>-0.05659588070684531</v>
      </c>
      <c r="EB171" s="12">
        <v>0.0006171867305158266</v>
      </c>
      <c r="EC171" s="12">
        <v>0.0008739784598820843</v>
      </c>
      <c r="ED171" s="12">
        <v>-0.06297153418307327</v>
      </c>
      <c r="EE171" s="12">
        <v>-0.1155031549672229</v>
      </c>
      <c r="EF171" s="12">
        <v>-0.7079659927194626</v>
      </c>
      <c r="EG171" s="12">
        <v>0.4110265383397381</v>
      </c>
      <c r="EH171" s="12">
        <v>0.006611747288612196</v>
      </c>
      <c r="EI171" s="12">
        <v>0.004863133241544376</v>
      </c>
      <c r="EJ171" s="12">
        <v>0.05955727337033047</v>
      </c>
      <c r="EK171" s="12">
        <v>-0.0004137176814918944</v>
      </c>
      <c r="EL171" s="12">
        <v>0.002845176922699669</v>
      </c>
      <c r="EM171" s="12">
        <v>-0.2013231184643474</v>
      </c>
      <c r="EN171" s="12">
        <v>-0.0004352609353404209</v>
      </c>
      <c r="EO171" s="12">
        <v>0.002722006366121313</v>
      </c>
      <c r="EP171" s="12">
        <v>0.02180704923415107</v>
      </c>
      <c r="EQ171" s="12">
        <v>0.006056335365571668</v>
      </c>
      <c r="ER171" s="12">
        <v>0.03329829694341461</v>
      </c>
      <c r="ES171" s="12">
        <v>-0.001281084507745613</v>
      </c>
      <c r="ET171" s="12">
        <v>-0.001073058477850457</v>
      </c>
      <c r="EU171" s="12">
        <v>0.08475782076973634</v>
      </c>
      <c r="EV171" s="12">
        <v>-0.03868748899614097</v>
      </c>
      <c r="EW171" s="12">
        <v>-0.0438979292836572</v>
      </c>
      <c r="EX171" s="12">
        <v>-0.0003286792486153</v>
      </c>
      <c r="EY171" s="12">
        <v>-0.005840910403393606</v>
      </c>
      <c r="EZ171" s="12">
        <v>0.008912819756953551</v>
      </c>
      <c r="FA171" s="12">
        <v>0.0008864723068934326</v>
      </c>
      <c r="FB171" s="12">
        <v>-0.007453630189719379</v>
      </c>
      <c r="FC171" s="12">
        <v>-0.0001550212848818971</v>
      </c>
      <c r="FD171" s="12">
        <v>0.0008624606591399974</v>
      </c>
      <c r="FE171" s="12">
        <v>0.01200323830309689</v>
      </c>
      <c r="FF171" s="12">
        <v>0.0003317707657061296</v>
      </c>
      <c r="FG171" s="12">
        <v>-0.006218927846982791</v>
      </c>
      <c r="FH171" s="12">
        <v>2.859906925368557E-05</v>
      </c>
      <c r="FI171" s="12">
        <v>0.0002163736428870693</v>
      </c>
      <c r="FJ171" s="12">
        <v>-0.0001675158246681307</v>
      </c>
      <c r="FK171" s="12">
        <v>0.00485375660080507</v>
      </c>
      <c r="FL171" s="12">
        <v>-0.01712924400141282</v>
      </c>
      <c r="FM171" s="12">
        <v>-0.000451199216367215</v>
      </c>
      <c r="FN171" s="12">
        <v>0.01278718614185187</v>
      </c>
      <c r="FO171" s="12">
        <v>-4.971608573987508E-05</v>
      </c>
      <c r="FP171" s="12">
        <v>-0.006386769269156363</v>
      </c>
      <c r="FQ171" s="12">
        <v>0.0003125798525739615</v>
      </c>
      <c r="FR171" s="12">
        <v>0.009203132180169004</v>
      </c>
      <c r="FS171" s="12">
        <v>7.541790272225478E-05</v>
      </c>
      <c r="FT171" s="12">
        <v>-0.005165317009489403</v>
      </c>
      <c r="FU171" s="12">
        <v>-7.126244284966946E-05</v>
      </c>
      <c r="FV171" s="12">
        <v>0.003717803812328226</v>
      </c>
      <c r="FW171" s="12">
        <v>0.0001548455193778173</v>
      </c>
      <c r="FX171" s="12">
        <v>-0.0001845861260379128</v>
      </c>
      <c r="FY171" s="12">
        <v>-0.004238999505514742</v>
      </c>
      <c r="FZ171" s="12">
        <v>0.006260194478822775</v>
      </c>
      <c r="GA171" s="12">
        <v>-0.00174313866591599</v>
      </c>
      <c r="GB171" s="12">
        <v>0.0001318617312077047</v>
      </c>
      <c r="GC171" s="12">
        <v>-0.003366641022265635</v>
      </c>
      <c r="GD171" s="12">
        <v>-0.0002671949661273716</v>
      </c>
      <c r="GE171" s="12">
        <v>0.01396249223825515</v>
      </c>
      <c r="GF171" s="12">
        <v>0.00527578205732832</v>
      </c>
      <c r="GG171" s="12">
        <v>-0.0001128321105273079</v>
      </c>
      <c r="GH171" s="12">
        <v>0.000128338636890843</v>
      </c>
      <c r="GI171" s="12">
        <v>-0.0002767264596054914</v>
      </c>
      <c r="GJ171" s="12">
        <v>-4.225874785392768E-05</v>
      </c>
      <c r="GK171" s="12">
        <v>0.001474941626960922</v>
      </c>
      <c r="GL171" s="12">
        <v>0.004668570819892946</v>
      </c>
      <c r="GM171" s="12">
        <v>0.0002651981657935212</v>
      </c>
      <c r="GN171" s="12">
        <v>-0.0001029275025133044</v>
      </c>
      <c r="GO171" s="12">
        <v>-8.89803473823905E-05</v>
      </c>
      <c r="GP171" s="12">
        <v>-0.003360794952787164</v>
      </c>
      <c r="GQ171" s="12">
        <v>-0.01521112707416516</v>
      </c>
      <c r="GR171" s="12">
        <v>0.0001655798752783913</v>
      </c>
      <c r="GS171" s="12">
        <v>-0.004749335013524082</v>
      </c>
      <c r="GT171" s="12">
        <v>-0.004992331782172021</v>
      </c>
      <c r="GU171" s="12">
        <v>0.0004972055665249335</v>
      </c>
      <c r="GV171" s="12">
        <v>0.01280187354902985</v>
      </c>
      <c r="GW171" s="12">
        <v>0.0005168465567744481</v>
      </c>
      <c r="GX171" s="12">
        <v>-0.0007760823686744895</v>
      </c>
      <c r="GY171" s="12">
        <v>0.003096306496172071</v>
      </c>
      <c r="GZ171" s="12">
        <v>-0.0046657408070616</v>
      </c>
      <c r="HA171" s="12">
        <v>0.009091937267108614</v>
      </c>
      <c r="HB171" s="12">
        <v>3.457751745105879E-05</v>
      </c>
      <c r="HC171" s="12">
        <v>-5.640859518003554E-05</v>
      </c>
      <c r="HD171" s="12">
        <v>0.007673323328262063</v>
      </c>
      <c r="HE171" s="12">
        <v>-0.003822262554966153</v>
      </c>
      <c r="HF171" s="12">
        <v>2.157353453640495E-05</v>
      </c>
      <c r="HG171" s="12">
        <v>-9.719368528510187E-05</v>
      </c>
      <c r="HH171" s="12">
        <v>0.007717971287713664</v>
      </c>
      <c r="HI171" s="12">
        <v>-0.0001426213033142953</v>
      </c>
      <c r="HJ171" s="12">
        <v>4.172394721247184E-05</v>
      </c>
      <c r="HK171" s="12">
        <v>-0.0102082726883643</v>
      </c>
      <c r="HL171" s="12">
        <v>0.0001927898130228114</v>
      </c>
      <c r="HM171" s="12">
        <v>1.374894866627559E-05</v>
      </c>
      <c r="HN171" s="12">
        <v>-0.003091954377964219</v>
      </c>
      <c r="HO171" s="12">
        <v>-0.01154189801720535</v>
      </c>
      <c r="HP171" s="12">
        <v>-0.002874010914629899</v>
      </c>
      <c r="HQ171" s="12">
        <v>0.001406700898283098</v>
      </c>
      <c r="HR171" s="12">
        <v>-0.004376503386119999</v>
      </c>
      <c r="HS171" s="12">
        <v>0.002961809308510679</v>
      </c>
      <c r="HT171" s="12">
        <v>-0.008117357753047214</v>
      </c>
      <c r="HU171" s="12">
        <v>9.038690595351284E-06</v>
      </c>
      <c r="HV171" s="12">
        <v>2.64804974126696E-05</v>
      </c>
      <c r="HW171" s="12">
        <v>-0.002832407859387849</v>
      </c>
      <c r="HX171" s="12">
        <v>-0.001302867534013828</v>
      </c>
      <c r="HY171" s="12">
        <v>-0.003072089731935934</v>
      </c>
      <c r="HZ171" s="12">
        <v>-0.0001800490057533841</v>
      </c>
      <c r="IA171" s="12">
        <v>1.950372160504626E-05</v>
      </c>
      <c r="IB171" s="12">
        <v>-3.972894476281364E-06</v>
      </c>
      <c r="IC171" s="12">
        <v>-0.002507643018811816</v>
      </c>
      <c r="ID171" s="12">
        <v>0.0003760568000529934</v>
      </c>
      <c r="IE171" s="12">
        <v>3.476032702400493E-05</v>
      </c>
      <c r="IF171" s="12">
        <v>-0.001268410925536234</v>
      </c>
      <c r="IG171" s="12">
        <v>-0.00131131503778332</v>
      </c>
      <c r="IH171" s="12">
        <v>-0.0005460405438553604</v>
      </c>
      <c r="II171" s="12">
        <v>-3.029482298859929E-06</v>
      </c>
      <c r="IJ171" s="12">
        <v>0.0006435110750324423</v>
      </c>
      <c r="IK171" s="12">
        <v>-9.923116982229953E-05</v>
      </c>
      <c r="IL171" s="12">
        <v>1.150173145395164E-05</v>
      </c>
      <c r="IM171" s="12">
        <v>5.839803514762665E-05</v>
      </c>
      <c r="IN171" s="12">
        <v>-0.0005202544659511548</v>
      </c>
      <c r="IO171" s="12">
        <v>-0.000498085469258858</v>
      </c>
      <c r="IP171" s="12">
        <v>-0.0005613714459300374</v>
      </c>
      <c r="IQ171" s="12">
        <v>5.439311192060957E-06</v>
      </c>
      <c r="IR171" s="12">
        <v>-0.0005094446875754665</v>
      </c>
      <c r="IS171" s="12">
        <v>-5.592394828508049E-05</v>
      </c>
      <c r="IT171" s="12">
        <v>-0.000164820760571433</v>
      </c>
      <c r="IU171" s="12">
        <v>3.009351523749824E-06</v>
      </c>
      <c r="IV171" s="12">
        <v>0.0001802236880233707</v>
      </c>
      <c r="IW171" s="12">
        <v>-0.0001296271735905426</v>
      </c>
      <c r="IX171" s="12">
        <v>1.502629486339329E-06</v>
      </c>
      <c r="IY171" s="12">
        <v>-3.782243207742946E-05</v>
      </c>
      <c r="IZ171" s="12">
        <v>-0.0003207975625460465</v>
      </c>
    </row>
    <row r="172" spans="2:260">
      <c r="B172" s="16"/>
      <c r="C172" s="17" t="s">
        <v>425</v>
      </c>
      <c r="D172" s="12">
        <v>0.01753161286413309</v>
      </c>
      <c r="E172" s="12">
        <v>0.1275179413144364</v>
      </c>
      <c r="F172" s="12">
        <v>8.751151013084773E-05</v>
      </c>
      <c r="G172" s="12">
        <v>-0.009579666521296843</v>
      </c>
      <c r="H172" s="12">
        <v>0.01003835521770573</v>
      </c>
      <c r="I172" s="12">
        <v>0.01815173703778517</v>
      </c>
      <c r="J172" s="12">
        <v>-0.01925658390415475</v>
      </c>
      <c r="K172" s="12">
        <v>-0.01096101045200034</v>
      </c>
      <c r="L172" s="12">
        <v>-0.00879767169808858</v>
      </c>
      <c r="M172" s="12">
        <v>0.08573827809483241</v>
      </c>
      <c r="N172" s="12">
        <v>-0.08762738464419728</v>
      </c>
      <c r="O172" s="12">
        <v>-0.0421533241301438</v>
      </c>
      <c r="P172" s="12">
        <v>0.05651700420448091</v>
      </c>
      <c r="Q172" s="12">
        <v>-0.6039748949368305</v>
      </c>
      <c r="R172" s="12">
        <v>-0.001505426383488681</v>
      </c>
      <c r="S172" s="12">
        <v>0.1727355747563012</v>
      </c>
      <c r="T172" s="12">
        <v>-0.176694104655176</v>
      </c>
      <c r="U172" s="12">
        <v>0.437146332711659</v>
      </c>
      <c r="V172" s="12">
        <v>-0.01659287067146923</v>
      </c>
      <c r="W172" s="12">
        <v>0.1801701588365392</v>
      </c>
      <c r="X172" s="12">
        <v>-0.117891283243479</v>
      </c>
      <c r="Y172" s="12">
        <v>-1.06351873707097</v>
      </c>
      <c r="Z172" s="12">
        <v>-0.001267646466690945</v>
      </c>
      <c r="AA172" s="12">
        <v>0.08124170545812065</v>
      </c>
      <c r="AB172" s="12">
        <v>0.05581944943612343</v>
      </c>
      <c r="AC172" s="12">
        <v>0.6416393113317481</v>
      </c>
      <c r="AD172" s="12">
        <v>-0.006860347219739762</v>
      </c>
      <c r="AE172" s="12">
        <v>0.001513773668563209</v>
      </c>
      <c r="AF172" s="12">
        <v>0.3365913557845799</v>
      </c>
      <c r="AG172" s="12">
        <v>0.1052281837284598</v>
      </c>
      <c r="AH172" s="12">
        <v>-0.003773340042649942</v>
      </c>
      <c r="AI172" s="12">
        <v>0.1489830987109984</v>
      </c>
      <c r="AJ172" s="12">
        <v>0.3719461827660018</v>
      </c>
      <c r="AK172" s="12">
        <v>0.0332524176104931</v>
      </c>
      <c r="AL172" s="12">
        <v>-0.0007766537473144207</v>
      </c>
      <c r="AM172" s="12">
        <v>0.01258102975509357</v>
      </c>
      <c r="AN172" s="12">
        <v>-0.003123368283188487</v>
      </c>
      <c r="AO172" s="12">
        <v>0.001429915886463001</v>
      </c>
      <c r="AP172" s="12">
        <v>-0.001624985669817863</v>
      </c>
      <c r="AQ172" s="12">
        <v>0.2161821102321376</v>
      </c>
      <c r="AR172" s="12">
        <v>-0.2452766991156812</v>
      </c>
      <c r="AS172" s="12">
        <v>1.378721344982506</v>
      </c>
      <c r="AT172" s="12">
        <v>0.001384939728065562</v>
      </c>
      <c r="AU172" s="12">
        <v>0.09019607957147091</v>
      </c>
      <c r="AV172" s="12">
        <v>0.004344263400922692</v>
      </c>
      <c r="AW172" s="12">
        <v>0.01256615790664585</v>
      </c>
      <c r="AX172" s="12">
        <v>-0.02642617131610669</v>
      </c>
      <c r="AY172" s="12">
        <v>0.004834849760567477</v>
      </c>
      <c r="AZ172" s="12">
        <v>-0.05257154997093718</v>
      </c>
      <c r="BA172" s="12">
        <v>-0.0002948225131076602</v>
      </c>
      <c r="BB172" s="12">
        <v>0.9490286443601317</v>
      </c>
      <c r="BC172" s="12">
        <v>-0.001604037465132766</v>
      </c>
      <c r="BD172" s="12">
        <v>-0.9111563194322145</v>
      </c>
      <c r="BE172" s="12">
        <v>-0.1842007449047826</v>
      </c>
      <c r="BF172" s="12">
        <v>-0.2556263450471547</v>
      </c>
      <c r="BG172" s="12">
        <v>0.2136738717514637</v>
      </c>
      <c r="BH172" s="12">
        <v>0.00264528925835682</v>
      </c>
      <c r="BI172" s="12">
        <v>-0.1797685254593836</v>
      </c>
      <c r="BJ172" s="12">
        <v>-0.02125797332419072</v>
      </c>
      <c r="BK172" s="12">
        <v>-0.4022500180308486</v>
      </c>
      <c r="BL172" s="12">
        <v>-0.1225042342776214</v>
      </c>
      <c r="BM172" s="12">
        <v>0.00687183922826237</v>
      </c>
      <c r="BN172" s="12">
        <v>-0.07732995504060704</v>
      </c>
      <c r="BO172" s="12">
        <v>-0.2626507623833243</v>
      </c>
      <c r="BP172" s="12">
        <v>-0.002195684617487591</v>
      </c>
      <c r="BQ172" s="12">
        <v>0.2353139903378</v>
      </c>
      <c r="BR172" s="12">
        <v>0.004202607402544124</v>
      </c>
      <c r="BS172" s="12">
        <v>0.0328326047706117</v>
      </c>
      <c r="BT172" s="12">
        <v>0.09552065137595907</v>
      </c>
      <c r="BU172" s="12">
        <v>0.1447541266410777</v>
      </c>
      <c r="BV172" s="12">
        <v>9.45219387040499E-05</v>
      </c>
      <c r="BW172" s="12">
        <v>-0.1310065370476973</v>
      </c>
      <c r="BX172" s="12">
        <v>0.001214625098437859</v>
      </c>
      <c r="BY172" s="12">
        <v>-0.04031168293841982</v>
      </c>
      <c r="BZ172" s="12">
        <v>-0.1495117628383348</v>
      </c>
      <c r="CA172" s="12">
        <v>-0.1094378278998726</v>
      </c>
      <c r="CB172" s="12">
        <v>-0.003382745220760756</v>
      </c>
      <c r="CC172" s="12">
        <v>0.0007555176029815288</v>
      </c>
      <c r="CD172" s="12">
        <v>-0.08081266167544274</v>
      </c>
      <c r="CE172" s="12">
        <v>-0.1259756314391909</v>
      </c>
      <c r="CF172" s="12">
        <v>-0.01224657786357293</v>
      </c>
      <c r="CG172" s="12">
        <v>0.06972834097089044</v>
      </c>
      <c r="CH172" s="12">
        <v>0.004692751520231565</v>
      </c>
      <c r="CI172" s="12">
        <v>-0.1950984175311271</v>
      </c>
      <c r="CJ172" s="12">
        <v>9.649384076351142E-05</v>
      </c>
      <c r="CK172" s="12">
        <v>0.001181049392647807</v>
      </c>
      <c r="CL172" s="12">
        <v>-0.1255860137020706</v>
      </c>
      <c r="CM172" s="12">
        <v>0.1137005352670597</v>
      </c>
      <c r="CN172" s="12">
        <v>-0.0006517162806779441</v>
      </c>
      <c r="CO172" s="12">
        <v>-0.04507058888359846</v>
      </c>
      <c r="CP172" s="12">
        <v>-0.00086632256818362</v>
      </c>
      <c r="CQ172" s="12">
        <v>-0.02922929339142615</v>
      </c>
      <c r="CR172" s="12">
        <v>3.380789977274147E-05</v>
      </c>
      <c r="CS172" s="12">
        <v>-0.0125753813798117</v>
      </c>
      <c r="CT172" s="12">
        <v>0.02301698767278997</v>
      </c>
      <c r="CU172" s="12">
        <v>0.001466047906301953</v>
      </c>
      <c r="CV172" s="12">
        <v>4.790041373278882E-05</v>
      </c>
      <c r="CW172" s="12">
        <v>-0.04470342878195994</v>
      </c>
      <c r="CX172" s="12">
        <v>0.04543717924124689</v>
      </c>
      <c r="CY172" s="12">
        <v>0.07458393802815344</v>
      </c>
      <c r="CZ172" s="12">
        <v>-0.1270782506381038</v>
      </c>
      <c r="DA172" s="12">
        <v>0.02904003147872579</v>
      </c>
      <c r="DB172" s="12">
        <v>0.0001024793782562903</v>
      </c>
      <c r="DC172" s="12">
        <v>-0.0004107450190702176</v>
      </c>
      <c r="DD172" s="12">
        <v>-0.1551487123520411</v>
      </c>
      <c r="DE172" s="12">
        <v>-0.0669584013017161</v>
      </c>
      <c r="DF172" s="12">
        <v>0.0009626827707118516</v>
      </c>
      <c r="DG172" s="12">
        <v>-0.06014451017141544</v>
      </c>
      <c r="DH172" s="12">
        <v>0.05265695134046233</v>
      </c>
      <c r="DI172" s="12">
        <v>0.004576360751081247</v>
      </c>
      <c r="DJ172" s="12">
        <v>8.925122443658796E-05</v>
      </c>
      <c r="DK172" s="12">
        <v>0.002365525944989793</v>
      </c>
      <c r="DL172" s="12">
        <v>-0.03805494191261224</v>
      </c>
      <c r="DM172" s="12">
        <v>0.000567649940784303</v>
      </c>
      <c r="DN172" s="12">
        <v>-0.0003022957510441531</v>
      </c>
      <c r="DO172" s="12">
        <v>-0.004777105386542928</v>
      </c>
      <c r="DP172" s="12">
        <v>0.0003061515423201455</v>
      </c>
      <c r="DQ172" s="12">
        <v>-0.0009154446465639507</v>
      </c>
      <c r="DR172" s="12">
        <v>0.03158329451303719</v>
      </c>
      <c r="DS172" s="12">
        <v>0.005383894595094845</v>
      </c>
      <c r="DT172" s="12">
        <v>-0.1004971147540853</v>
      </c>
      <c r="DU172" s="12">
        <v>0.09552017254303283</v>
      </c>
      <c r="DV172" s="12">
        <v>-0.001435514565341794</v>
      </c>
      <c r="DW172" s="12">
        <v>0.03925058481059666</v>
      </c>
      <c r="DX172" s="12">
        <v>-0.04469571478998635</v>
      </c>
      <c r="DY172" s="12">
        <v>-0.04096146989529541</v>
      </c>
      <c r="DZ172" s="12">
        <v>0.0009637559908639803</v>
      </c>
      <c r="EA172" s="12">
        <v>0.01548584760176752</v>
      </c>
      <c r="EB172" s="12">
        <v>0.001412516334885705</v>
      </c>
      <c r="EC172" s="12">
        <v>-0.00183387959203462</v>
      </c>
      <c r="ED172" s="12">
        <v>-0.09274821753291783</v>
      </c>
      <c r="EE172" s="12">
        <v>0.09966535287027285</v>
      </c>
      <c r="EF172" s="12">
        <v>0.02000010118936384</v>
      </c>
      <c r="EG172" s="12">
        <v>-0.3987375536663707</v>
      </c>
      <c r="EH172" s="12">
        <v>0.008894821089830795</v>
      </c>
      <c r="EI172" s="12">
        <v>0.01981215028563136</v>
      </c>
      <c r="EJ172" s="12">
        <v>-0.1232601847526016</v>
      </c>
      <c r="EK172" s="12">
        <v>0.004451694096681615</v>
      </c>
      <c r="EL172" s="12">
        <v>0.0004371886025713875</v>
      </c>
      <c r="EM172" s="12">
        <v>0.08647598638493087</v>
      </c>
      <c r="EN172" s="12">
        <v>-0.0008824943839253457</v>
      </c>
      <c r="EO172" s="12">
        <v>-0.009295831324452886</v>
      </c>
      <c r="EP172" s="12">
        <v>0.0210226096324374</v>
      </c>
      <c r="EQ172" s="12">
        <v>-0.03352099067136976</v>
      </c>
      <c r="ER172" s="12">
        <v>-0.287780688556497</v>
      </c>
      <c r="ES172" s="12">
        <v>-0.002606776022901775</v>
      </c>
      <c r="ET172" s="12">
        <v>-0.0009775869119276323</v>
      </c>
      <c r="EU172" s="12">
        <v>0.06113390494552202</v>
      </c>
      <c r="EV172" s="12">
        <v>-0.04586034650181876</v>
      </c>
      <c r="EW172" s="12">
        <v>-0.04692311930294118</v>
      </c>
      <c r="EX172" s="12">
        <v>0.0001136487682659911</v>
      </c>
      <c r="EY172" s="12">
        <v>-0.05123790626464786</v>
      </c>
      <c r="EZ172" s="12">
        <v>-0.03441077248738238</v>
      </c>
      <c r="FA172" s="12">
        <v>0.001297150781272082</v>
      </c>
      <c r="FB172" s="12">
        <v>0.05144635304000025</v>
      </c>
      <c r="FC172" s="12">
        <v>-0.0003040797058954299</v>
      </c>
      <c r="FD172" s="12">
        <v>-0.008879879628169945</v>
      </c>
      <c r="FE172" s="12">
        <v>0.008835147871443754</v>
      </c>
      <c r="FF172" s="12">
        <v>0.0003331708983075018</v>
      </c>
      <c r="FG172" s="12">
        <v>-0.008118814360786375</v>
      </c>
      <c r="FH172" s="12">
        <v>0.0002423032742765339</v>
      </c>
      <c r="FI172" s="12">
        <v>-0.009301419508435207</v>
      </c>
      <c r="FJ172" s="12">
        <v>-3.28573380032219E-05</v>
      </c>
      <c r="FK172" s="12">
        <v>-0.001372687001621035</v>
      </c>
      <c r="FL172" s="12">
        <v>0.01896542001458836</v>
      </c>
      <c r="FM172" s="12">
        <v>0.0004522804428200729</v>
      </c>
      <c r="FN172" s="12">
        <v>0.01709589292943934</v>
      </c>
      <c r="FO172" s="12">
        <v>-4.708666258435665E-05</v>
      </c>
      <c r="FP172" s="12">
        <v>0.009963938752499815</v>
      </c>
      <c r="FQ172" s="12">
        <v>-0.0004658977059732397</v>
      </c>
      <c r="FR172" s="12">
        <v>-0.001950965385493207</v>
      </c>
      <c r="FS172" s="12">
        <v>7.618198066244049E-05</v>
      </c>
      <c r="FT172" s="12">
        <v>0.007134386642700167</v>
      </c>
      <c r="FU172" s="12">
        <v>-2.344668630489458E-05</v>
      </c>
      <c r="FV172" s="12">
        <v>-0.009276254224261791</v>
      </c>
      <c r="FW172" s="12">
        <v>-0.0001655481917294246</v>
      </c>
      <c r="FX172" s="12">
        <v>0.0001535848916465756</v>
      </c>
      <c r="FY172" s="12">
        <v>0.02492550083426097</v>
      </c>
      <c r="FZ172" s="12">
        <v>-0.01155329136750658</v>
      </c>
      <c r="GA172" s="12">
        <v>-0.0007307400191921187</v>
      </c>
      <c r="GB172" s="12">
        <v>-0.0001615653452641672</v>
      </c>
      <c r="GC172" s="12">
        <v>-0.01151601392952737</v>
      </c>
      <c r="GD172" s="12">
        <v>-0.0004434055144292308</v>
      </c>
      <c r="GE172" s="12">
        <v>-0.0007237478364821425</v>
      </c>
      <c r="GF172" s="12">
        <v>0.006197044973281126</v>
      </c>
      <c r="GG172" s="12">
        <v>-0.0001203502355203318</v>
      </c>
      <c r="GH172" s="12">
        <v>0.0002167196945401543</v>
      </c>
      <c r="GI172" s="12">
        <v>-0.002943202035821522</v>
      </c>
      <c r="GJ172" s="12">
        <v>-6.39717817835687E-05</v>
      </c>
      <c r="GK172" s="12">
        <v>-0.002385216124299543</v>
      </c>
      <c r="GL172" s="12">
        <v>0.01133984329374809</v>
      </c>
      <c r="GM172" s="12">
        <v>0.0005516378724714636</v>
      </c>
      <c r="GN172" s="12">
        <v>0.000115557106090637</v>
      </c>
      <c r="GO172" s="12">
        <v>-0.0002861903720805837</v>
      </c>
      <c r="GP172" s="12">
        <v>-0.004164769964198578</v>
      </c>
      <c r="GQ172" s="12">
        <v>0.01071591920412482</v>
      </c>
      <c r="GR172" s="12">
        <v>0.0002011078255117271</v>
      </c>
      <c r="GS172" s="12">
        <v>-0.00385462225344956</v>
      </c>
      <c r="GT172" s="12">
        <v>0.00401750518812859</v>
      </c>
      <c r="GU172" s="12">
        <v>0.0001434487609557843</v>
      </c>
      <c r="GV172" s="12">
        <v>0.005802341531276866</v>
      </c>
      <c r="GW172" s="12">
        <v>0.001027631933416864</v>
      </c>
      <c r="GX172" s="12">
        <v>-0.01364260772050979</v>
      </c>
      <c r="GY172" s="12">
        <v>0.002959275376705024</v>
      </c>
      <c r="GZ172" s="12">
        <v>0.01362058440226452</v>
      </c>
      <c r="HA172" s="12">
        <v>0.01064020214564866</v>
      </c>
      <c r="HB172" s="12">
        <v>-2.724809780977262E-05</v>
      </c>
      <c r="HC172" s="12">
        <v>-2.357282256921782E-05</v>
      </c>
      <c r="HD172" s="12">
        <v>-0.002944501768212397</v>
      </c>
      <c r="HE172" s="12">
        <v>-0.0003992757596355586</v>
      </c>
      <c r="HF172" s="12">
        <v>3.794755709242965E-05</v>
      </c>
      <c r="HG172" s="12">
        <v>5.069743141591937E-05</v>
      </c>
      <c r="HH172" s="12">
        <v>-0.03488779691119289</v>
      </c>
      <c r="HI172" s="12">
        <v>-0.0004249711699323775</v>
      </c>
      <c r="HJ172" s="12">
        <v>-1.242726786771035E-05</v>
      </c>
      <c r="HK172" s="12">
        <v>-0.008028186637939392</v>
      </c>
      <c r="HL172" s="12">
        <v>0.005396277855969944</v>
      </c>
      <c r="HM172" s="12">
        <v>3.996483677322193E-05</v>
      </c>
      <c r="HN172" s="12">
        <v>0.0008805065760076588</v>
      </c>
      <c r="HO172" s="12">
        <v>-0.00960487268447208</v>
      </c>
      <c r="HP172" s="12">
        <v>-0.006778579996278361</v>
      </c>
      <c r="HQ172" s="12">
        <v>0.003348028115269026</v>
      </c>
      <c r="HR172" s="12">
        <v>-0.00744972572530192</v>
      </c>
      <c r="HS172" s="12">
        <v>0.001114237340460731</v>
      </c>
      <c r="HT172" s="12">
        <v>-0.01212817005495312</v>
      </c>
      <c r="HU172" s="12">
        <v>4.109698763961063E-05</v>
      </c>
      <c r="HV172" s="12">
        <v>2.532018805101517E-05</v>
      </c>
      <c r="HW172" s="12">
        <v>-0.001921448653698803</v>
      </c>
      <c r="HX172" s="12">
        <v>-0.002448631904120268</v>
      </c>
      <c r="HY172" s="12">
        <v>-0.0005131240348548364</v>
      </c>
      <c r="HZ172" s="12">
        <v>-3.388078866178293E-07</v>
      </c>
      <c r="IA172" s="12">
        <v>-0.0001469401572390589</v>
      </c>
      <c r="IB172" s="12">
        <v>7.002342153761452E-06</v>
      </c>
      <c r="IC172" s="12">
        <v>0.002821099462306883</v>
      </c>
      <c r="ID172" s="12">
        <v>0.002012024520948738</v>
      </c>
      <c r="IE172" s="12">
        <v>2.229175163977583E-06</v>
      </c>
      <c r="IF172" s="12">
        <v>0.001070558899026726</v>
      </c>
      <c r="IG172" s="12">
        <v>-0.000912838097264993</v>
      </c>
      <c r="IH172" s="12">
        <v>-0.0003769345989016329</v>
      </c>
      <c r="II172" s="12">
        <v>1.028602960392936E-05</v>
      </c>
      <c r="IJ172" s="12">
        <v>0.002287683365780455</v>
      </c>
      <c r="IK172" s="12">
        <v>0.0003443466088067768</v>
      </c>
      <c r="IL172" s="12">
        <v>2.097396051646362E-05</v>
      </c>
      <c r="IM172" s="12">
        <v>9.85216454606895E-05</v>
      </c>
      <c r="IN172" s="12">
        <v>-0.0004663410512699344</v>
      </c>
      <c r="IO172" s="12">
        <v>0.005090009658386862</v>
      </c>
      <c r="IP172" s="12">
        <v>-0.0001200063460300403</v>
      </c>
      <c r="IQ172" s="12">
        <v>9.141192132262434E-05</v>
      </c>
      <c r="IR172" s="12">
        <v>0.0027137421413814</v>
      </c>
      <c r="IS172" s="12">
        <v>-0.0004868435488906055</v>
      </c>
      <c r="IT172" s="12">
        <v>0.0002525175322665068</v>
      </c>
      <c r="IU172" s="12">
        <v>5.805468692130343E-06</v>
      </c>
      <c r="IV172" s="12">
        <v>-0.0005269966222591401</v>
      </c>
      <c r="IW172" s="12">
        <v>-0.0004341690840289563</v>
      </c>
      <c r="IX172" s="12">
        <v>2.945687843983554E-05</v>
      </c>
      <c r="IY172" s="12">
        <v>0.0004993010282680187</v>
      </c>
      <c r="IZ172" s="12">
        <v>0.0009276669456559803</v>
      </c>
    </row>
    <row r="173" spans="2:260">
      <c r="B173" s="16"/>
      <c r="C173" s="17" t="s">
        <v>427</v>
      </c>
      <c r="D173" s="12">
        <v>-0.0004117388171670099</v>
      </c>
      <c r="E173" s="12">
        <v>-0.002988665115761438</v>
      </c>
      <c r="F173" s="12">
        <v>-0.0002119180654228741</v>
      </c>
      <c r="G173" s="12">
        <v>0.0002766736580310018</v>
      </c>
      <c r="H173" s="12">
        <v>-0.000155571256511338</v>
      </c>
      <c r="I173" s="12">
        <v>-0.0009623300805378219</v>
      </c>
      <c r="J173" s="12">
        <v>8.715724030604802E-05</v>
      </c>
      <c r="K173" s="12">
        <v>0.0003384619033825473</v>
      </c>
      <c r="L173" s="12">
        <v>0.0001839304183972639</v>
      </c>
      <c r="M173" s="12">
        <v>-0.00190031731307077</v>
      </c>
      <c r="N173" s="12">
        <v>0.002548457757043467</v>
      </c>
      <c r="O173" s="12">
        <v>0.0009158261162466598</v>
      </c>
      <c r="P173" s="12">
        <v>-0.001700157570928359</v>
      </c>
      <c r="Q173" s="12">
        <v>0.01395734670540548</v>
      </c>
      <c r="R173" s="12">
        <v>0.003770527133303975</v>
      </c>
      <c r="S173" s="12">
        <v>-0.004819804015448216</v>
      </c>
      <c r="T173" s="12">
        <v>0.002558376920782604</v>
      </c>
      <c r="U173" s="12">
        <v>-0.01162896499631759</v>
      </c>
      <c r="V173" s="12">
        <v>-0.00506314976136964</v>
      </c>
      <c r="W173" s="12">
        <v>-0.005412501889733159</v>
      </c>
      <c r="X173" s="12">
        <v>0.002359288274495141</v>
      </c>
      <c r="Y173" s="12">
        <v>0.02561095648199516</v>
      </c>
      <c r="Z173" s="12">
        <v>0.006041130881703118</v>
      </c>
      <c r="AA173" s="12">
        <v>-0.003383280172173924</v>
      </c>
      <c r="AB173" s="12">
        <v>-0.00161006479032435</v>
      </c>
      <c r="AC173" s="12">
        <v>-0.01549520295230714</v>
      </c>
      <c r="AD173" s="12">
        <v>-0.01115518258141899</v>
      </c>
      <c r="AE173" s="12">
        <v>-0.01569659985565526</v>
      </c>
      <c r="AF173" s="12">
        <v>-0.009180738322613824</v>
      </c>
      <c r="AG173" s="12">
        <v>-0.0002335516408573957</v>
      </c>
      <c r="AH173" s="12">
        <v>0.002948360138288112</v>
      </c>
      <c r="AI173" s="12">
        <v>-0.004290118979677853</v>
      </c>
      <c r="AJ173" s="12">
        <v>-0.009018812578127222</v>
      </c>
      <c r="AK173" s="12">
        <v>-0.001374291150894692</v>
      </c>
      <c r="AL173" s="12">
        <v>-0.004456047284343473</v>
      </c>
      <c r="AM173" s="12">
        <v>-0.0008511096198338069</v>
      </c>
      <c r="AN173" s="12">
        <v>0.008875250546209048</v>
      </c>
      <c r="AO173" s="12">
        <v>0.006457925413597436</v>
      </c>
      <c r="AP173" s="12">
        <v>0.01669043367011911</v>
      </c>
      <c r="AQ173" s="12">
        <v>-0.003634940327460767</v>
      </c>
      <c r="AR173" s="12">
        <v>0.009367575936384587</v>
      </c>
      <c r="AS173" s="12">
        <v>-0.02904626064177091</v>
      </c>
      <c r="AT173" s="12">
        <v>0.01388484229360617</v>
      </c>
      <c r="AU173" s="12">
        <v>-0.002058312267417939</v>
      </c>
      <c r="AV173" s="12">
        <v>-0.0103575404941366</v>
      </c>
      <c r="AW173" s="12">
        <v>-0.001590166080126826</v>
      </c>
      <c r="AX173" s="12">
        <v>0.00121797601351221</v>
      </c>
      <c r="AY173" s="12">
        <v>0.008519021645111521</v>
      </c>
      <c r="AZ173" s="12">
        <v>0.001973581335202275</v>
      </c>
      <c r="BA173" s="12">
        <v>-0.01346665384993653</v>
      </c>
      <c r="BB173" s="12">
        <v>-0.02379665294771515</v>
      </c>
      <c r="BC173" s="12">
        <v>-0.01470290947378133</v>
      </c>
      <c r="BD173" s="12">
        <v>0.01938818799207561</v>
      </c>
      <c r="BE173" s="12">
        <v>0.001443583763288844</v>
      </c>
      <c r="BF173" s="12">
        <v>0.002080892567259285</v>
      </c>
      <c r="BG173" s="12">
        <v>-0.003049382196395917</v>
      </c>
      <c r="BH173" s="12">
        <v>-0.006957770201404732</v>
      </c>
      <c r="BI173" s="12">
        <v>0.01027618064669896</v>
      </c>
      <c r="BJ173" s="12">
        <v>-0.03248910269578978</v>
      </c>
      <c r="BK173" s="12">
        <v>0.005751899098292177</v>
      </c>
      <c r="BL173" s="12">
        <v>0.002492498529921007</v>
      </c>
      <c r="BM173" s="12">
        <v>0.003673133362380675</v>
      </c>
      <c r="BN173" s="12">
        <v>0.002353693935959585</v>
      </c>
      <c r="BO173" s="12">
        <v>0.007360942719999864</v>
      </c>
      <c r="BP173" s="12">
        <v>-0.03263602859460739</v>
      </c>
      <c r="BQ173" s="12">
        <v>-0.004104821593834378</v>
      </c>
      <c r="BR173" s="12">
        <v>-0.00079244759296802</v>
      </c>
      <c r="BS173" s="12">
        <v>-0.008312861156530335</v>
      </c>
      <c r="BT173" s="12">
        <v>-3.811573674482576E-05</v>
      </c>
      <c r="BU173" s="12">
        <v>-0.003566087163235021</v>
      </c>
      <c r="BV173" s="12">
        <v>-0.01650149715580627</v>
      </c>
      <c r="BW173" s="12">
        <v>0.003424796258611514</v>
      </c>
      <c r="BX173" s="12">
        <v>-0.02978789346833961</v>
      </c>
      <c r="BY173" s="12">
        <v>0.001759228214273075</v>
      </c>
      <c r="BZ173" s="12">
        <v>0.002595598414806932</v>
      </c>
      <c r="CA173" s="12">
        <v>0.0003368332241971488</v>
      </c>
      <c r="CB173" s="12">
        <v>-0.008577074569049768</v>
      </c>
      <c r="CC173" s="12">
        <v>0.04250367789691336</v>
      </c>
      <c r="CD173" s="12">
        <v>0.001638289159257392</v>
      </c>
      <c r="CE173" s="12">
        <v>0.002176137301046094</v>
      </c>
      <c r="CF173" s="12">
        <v>-0.01177285337630644</v>
      </c>
      <c r="CG173" s="12">
        <v>-0.003284656913974133</v>
      </c>
      <c r="CH173" s="12">
        <v>-0.009700295940509921</v>
      </c>
      <c r="CI173" s="12">
        <v>0.002030717015949844</v>
      </c>
      <c r="CJ173" s="12">
        <v>0.03249405530689717</v>
      </c>
      <c r="CK173" s="12">
        <v>0.009303158969778447</v>
      </c>
      <c r="CL173" s="12">
        <v>0.00351267388373948</v>
      </c>
      <c r="CM173" s="12">
        <v>-0.002584132869920975</v>
      </c>
      <c r="CN173" s="12">
        <v>-0.01543537636347448</v>
      </c>
      <c r="CO173" s="12">
        <v>0.001879686136858893</v>
      </c>
      <c r="CP173" s="12">
        <v>-0.006851305934230284</v>
      </c>
      <c r="CQ173" s="12">
        <v>-0.0005898397952908396</v>
      </c>
      <c r="CR173" s="12">
        <v>0.0123356096075132</v>
      </c>
      <c r="CS173" s="12">
        <v>2.227538197540111E-05</v>
      </c>
      <c r="CT173" s="12">
        <v>0.0001242142548384257</v>
      </c>
      <c r="CU173" s="12">
        <v>-0.002344978432791646</v>
      </c>
      <c r="CV173" s="12">
        <v>0.003589160679368046</v>
      </c>
      <c r="CW173" s="12">
        <v>0.001792182322880488</v>
      </c>
      <c r="CX173" s="12">
        <v>0.0001831552848631883</v>
      </c>
      <c r="CY173" s="12">
        <v>-0.001299664660914771</v>
      </c>
      <c r="CZ173" s="12">
        <v>0.0024508179730726</v>
      </c>
      <c r="DA173" s="12">
        <v>-0.001945636227341083</v>
      </c>
      <c r="DB173" s="12">
        <v>-0.01316170086520769</v>
      </c>
      <c r="DC173" s="12">
        <v>-0.02412658147243418</v>
      </c>
      <c r="DD173" s="12">
        <v>0.004429223156742718</v>
      </c>
      <c r="DE173" s="12">
        <v>0.0009343569520647464</v>
      </c>
      <c r="DF173" s="12">
        <v>-0.01161873163574897</v>
      </c>
      <c r="DG173" s="12">
        <v>0.001065030860930198</v>
      </c>
      <c r="DH173" s="12">
        <v>-0.001366291616011871</v>
      </c>
      <c r="DI173" s="12">
        <v>-0.001726152281527897</v>
      </c>
      <c r="DJ173" s="12">
        <v>0.0004972109719309693</v>
      </c>
      <c r="DK173" s="12">
        <v>0.03235240649780052</v>
      </c>
      <c r="DL173" s="12">
        <v>-7.431398844096331E-05</v>
      </c>
      <c r="DM173" s="12">
        <v>-0.008242771392254229</v>
      </c>
      <c r="DN173" s="12">
        <v>0.005104519757946499</v>
      </c>
      <c r="DO173" s="12">
        <v>0.002054631984278659</v>
      </c>
      <c r="DP173" s="12">
        <v>0.007493461491273497</v>
      </c>
      <c r="DQ173" s="12">
        <v>-0.01466920588588665</v>
      </c>
      <c r="DR173" s="12">
        <v>-0.00134382010124405</v>
      </c>
      <c r="DS173" s="12">
        <v>0.0005023975165636535</v>
      </c>
      <c r="DT173" s="12">
        <v>0.003991106330511917</v>
      </c>
      <c r="DU173" s="12">
        <v>-0.0008538260968011158</v>
      </c>
      <c r="DV173" s="12">
        <v>-0.03201471504183265</v>
      </c>
      <c r="DW173" s="12">
        <v>-0.001209794243473066</v>
      </c>
      <c r="DX173" s="12">
        <v>0.003100976018476302</v>
      </c>
      <c r="DY173" s="12">
        <v>-0.001398264711359898</v>
      </c>
      <c r="DZ173" s="12">
        <v>0.01914595198294676</v>
      </c>
      <c r="EA173" s="12">
        <v>0.001036375577096587</v>
      </c>
      <c r="EB173" s="12">
        <v>0.03923298550443947</v>
      </c>
      <c r="EC173" s="12">
        <v>0.0208959181467579</v>
      </c>
      <c r="ED173" s="12">
        <v>0.001759285728491768</v>
      </c>
      <c r="EE173" s="12">
        <v>0.0008701341274068393</v>
      </c>
      <c r="EF173" s="12">
        <v>0.007064292385619377</v>
      </c>
      <c r="EG173" s="12">
        <v>0.005557164295175654</v>
      </c>
      <c r="EH173" s="12">
        <v>0.4537157659725869</v>
      </c>
      <c r="EI173" s="12">
        <v>0.7926298456158123</v>
      </c>
      <c r="EJ173" s="12">
        <v>0.01684786304577122</v>
      </c>
      <c r="EK173" s="12">
        <v>0.1951646006347733</v>
      </c>
      <c r="EL173" s="12">
        <v>0.3017047895071492</v>
      </c>
      <c r="EM173" s="12">
        <v>-0.002209022733091477</v>
      </c>
      <c r="EN173" s="12">
        <v>-0.03609909207996101</v>
      </c>
      <c r="EO173" s="12">
        <v>-0.0001998719526172104</v>
      </c>
      <c r="EP173" s="12">
        <v>1.724752716041683E-06</v>
      </c>
      <c r="EQ173" s="12">
        <v>0.06078451692434295</v>
      </c>
      <c r="ER173" s="12">
        <v>-0.002850098516380064</v>
      </c>
      <c r="ES173" s="12">
        <v>-0.03988660118409376</v>
      </c>
      <c r="ET173" s="12">
        <v>-0.02165002831107806</v>
      </c>
      <c r="EU173" s="12">
        <v>-0.002005715348453728</v>
      </c>
      <c r="EV173" s="12">
        <v>0.001380357612658378</v>
      </c>
      <c r="EW173" s="12">
        <v>0.001678281119651244</v>
      </c>
      <c r="EX173" s="12">
        <v>0.005546610198952672</v>
      </c>
      <c r="EY173" s="12">
        <v>0.001200130001158784</v>
      </c>
      <c r="EZ173" s="12">
        <v>0.0002393122293109544</v>
      </c>
      <c r="FA173" s="12">
        <v>0.02002164308414464</v>
      </c>
      <c r="FB173" s="12">
        <v>-0.0005959517361054729</v>
      </c>
      <c r="FC173" s="12">
        <v>-0.006341799495790144</v>
      </c>
      <c r="FD173" s="12">
        <v>0.0001400040346348184</v>
      </c>
      <c r="FE173" s="12">
        <v>-0.0004967535284004569</v>
      </c>
      <c r="FF173" s="12">
        <v>0.004169354134930638</v>
      </c>
      <c r="FG173" s="12">
        <v>0.000237337344502373</v>
      </c>
      <c r="FH173" s="12">
        <v>0.003112776780793236</v>
      </c>
      <c r="FI173" s="12">
        <v>0.0002748870892287053</v>
      </c>
      <c r="FJ173" s="12">
        <v>-0.002403707965781741</v>
      </c>
      <c r="FK173" s="12">
        <v>0.0002633757150632412</v>
      </c>
      <c r="FL173" s="12">
        <v>-0.0002227563373081079</v>
      </c>
      <c r="FM173" s="12">
        <v>0.002239068839982238</v>
      </c>
      <c r="FN173" s="12">
        <v>-0.0005006930373556812</v>
      </c>
      <c r="FO173" s="12">
        <v>0.0006992018893911947</v>
      </c>
      <c r="FP173" s="12">
        <v>-0.0002046025936446451</v>
      </c>
      <c r="FQ173" s="12">
        <v>-0.0004369029304464972</v>
      </c>
      <c r="FR173" s="12">
        <v>-3.836344889893981E-05</v>
      </c>
      <c r="FS173" s="12">
        <v>-0.0003584390944776223</v>
      </c>
      <c r="FT173" s="12">
        <v>-8.895184312894235E-05</v>
      </c>
      <c r="FU173" s="12">
        <v>-0.00393530454324293</v>
      </c>
      <c r="FV173" s="12">
        <v>0.0002721544887963859</v>
      </c>
      <c r="FW173" s="12">
        <v>-0.0006298354793819431</v>
      </c>
      <c r="FX173" s="12">
        <v>-0.007188341934306158</v>
      </c>
      <c r="FY173" s="12">
        <v>-0.0002705152459251981</v>
      </c>
      <c r="FZ173" s="12">
        <v>9.481022085805366E-06</v>
      </c>
      <c r="GA173" s="12">
        <v>-2.090792740792065E-05</v>
      </c>
      <c r="GB173" s="12">
        <v>0.003401270710245978</v>
      </c>
      <c r="GC173" s="12">
        <v>0.0003252774294264591</v>
      </c>
      <c r="GD173" s="12">
        <v>-0.001119136372578456</v>
      </c>
      <c r="GE173" s="12">
        <v>-2.332134289345346E-05</v>
      </c>
      <c r="GF173" s="12">
        <v>-5.11726736949808E-05</v>
      </c>
      <c r="GG173" s="12">
        <v>0.004353032411142006</v>
      </c>
      <c r="GH173" s="12">
        <v>0.002211421632861525</v>
      </c>
      <c r="GI173" s="12">
        <v>0.0001203308978679156</v>
      </c>
      <c r="GJ173" s="12">
        <v>0.0009898161297378083</v>
      </c>
      <c r="GK173" s="12">
        <v>8.59960101013811E-05</v>
      </c>
      <c r="GL173" s="12">
        <v>-0.000353957809672013</v>
      </c>
      <c r="GM173" s="12">
        <v>0.001867953067330081</v>
      </c>
      <c r="GN173" s="12">
        <v>0.002240906006295926</v>
      </c>
      <c r="GO173" s="12">
        <v>-0.008394880571286413</v>
      </c>
      <c r="GP173" s="12">
        <v>0.0002112048814785113</v>
      </c>
      <c r="GQ173" s="12">
        <v>1.612239500095701E-05</v>
      </c>
      <c r="GR173" s="12">
        <v>0.003108146139838575</v>
      </c>
      <c r="GS173" s="12">
        <v>-3.215050882496961E-05</v>
      </c>
      <c r="GT173" s="12">
        <v>-8.490681380904712E-05</v>
      </c>
      <c r="GU173" s="12">
        <v>-0.003514127783221527</v>
      </c>
      <c r="GV173" s="12">
        <v>-0.0001437683052768194</v>
      </c>
      <c r="GW173" s="12">
        <v>-0.00177758159054817</v>
      </c>
      <c r="GX173" s="12">
        <v>0.0001086208394514661</v>
      </c>
      <c r="GY173" s="12">
        <v>-0.0001327569751874975</v>
      </c>
      <c r="GZ173" s="12">
        <v>-0.000235359206599608</v>
      </c>
      <c r="HA173" s="12">
        <v>-0.000261943055575362</v>
      </c>
      <c r="HB173" s="12">
        <v>-0.0003164661487355553</v>
      </c>
      <c r="HC173" s="12">
        <v>-0.001077152653519451</v>
      </c>
      <c r="HD173" s="12">
        <v>7.391292151315464E-05</v>
      </c>
      <c r="HE173" s="12">
        <v>1.484035914838327E-05</v>
      </c>
      <c r="HF173" s="12">
        <v>-0.0004347348259270747</v>
      </c>
      <c r="HG173" s="12">
        <v>-0.001834734006613267</v>
      </c>
      <c r="HH173" s="12">
        <v>0.0005478854502943411</v>
      </c>
      <c r="HI173" s="12">
        <v>-0.006250832118606441</v>
      </c>
      <c r="HJ173" s="12">
        <v>0.001434536008577287</v>
      </c>
      <c r="HK173" s="12">
        <v>0.0002464069625940485</v>
      </c>
      <c r="HL173" s="12">
        <v>-0.000164005414338139</v>
      </c>
      <c r="HM173" s="12">
        <v>0.0005488375252333279</v>
      </c>
      <c r="HN173" s="12">
        <v>-1.255676000369048E-05</v>
      </c>
      <c r="HO173" s="12">
        <v>0.0002992022264418607</v>
      </c>
      <c r="HP173" s="12">
        <v>9.576579348117209E-05</v>
      </c>
      <c r="HQ173" s="12">
        <v>-0.0002193121501678801</v>
      </c>
      <c r="HR173" s="12">
        <v>0.0001774652603755035</v>
      </c>
      <c r="HS173" s="12">
        <v>3.666561571312498E-08</v>
      </c>
      <c r="HT173" s="12">
        <v>0.0003380914692051916</v>
      </c>
      <c r="HU173" s="12">
        <v>1.391465701117627E-05</v>
      </c>
      <c r="HV173" s="12">
        <v>-0.0004940049116777633</v>
      </c>
      <c r="HW173" s="12">
        <v>5.827168926108401E-05</v>
      </c>
      <c r="HX173" s="12">
        <v>3.667332605131458E-05</v>
      </c>
      <c r="HY173" s="12">
        <v>-8.33313724906412E-06</v>
      </c>
      <c r="HZ173" s="12">
        <v>0.0005979884042879846</v>
      </c>
      <c r="IA173" s="12">
        <v>9.542623457089541E-06</v>
      </c>
      <c r="IB173" s="12">
        <v>0.0003918478261036517</v>
      </c>
      <c r="IC173" s="12">
        <v>-1.421370775128032E-05</v>
      </c>
      <c r="ID173" s="12">
        <v>-1.376711654333068E-05</v>
      </c>
      <c r="IE173" s="12">
        <v>0.0009338136051341068</v>
      </c>
      <c r="IF173" s="12">
        <v>-5.07195556480533E-05</v>
      </c>
      <c r="IG173" s="12">
        <v>5.171573101193987E-05</v>
      </c>
      <c r="IH173" s="12">
        <v>2.051344268557579E-05</v>
      </c>
      <c r="II173" s="12">
        <v>9.645943156306154E-05</v>
      </c>
      <c r="IJ173" s="12">
        <v>-5.744841725301191E-05</v>
      </c>
      <c r="IK173" s="12">
        <v>-4.73465525836384E-06</v>
      </c>
      <c r="IL173" s="12">
        <v>0.0001022099654598657</v>
      </c>
      <c r="IM173" s="12">
        <v>5.137632353094839E-06</v>
      </c>
      <c r="IN173" s="12">
        <v>9.604654083949111E-06</v>
      </c>
      <c r="IO173" s="12">
        <v>-0.0001296396294444665</v>
      </c>
      <c r="IP173" s="12">
        <v>1.411797324793647E-05</v>
      </c>
      <c r="IQ173" s="12">
        <v>1.675241210763901E-05</v>
      </c>
      <c r="IR173" s="12">
        <v>-7.28648936013069E-05</v>
      </c>
      <c r="IS173" s="12">
        <v>1.143813233833804E-05</v>
      </c>
      <c r="IT173" s="12">
        <v>-1.349875205626474E-06</v>
      </c>
      <c r="IU173" s="12">
        <v>6.250060798563455E-05</v>
      </c>
      <c r="IV173" s="12">
        <v>1.410576896870771E-05</v>
      </c>
      <c r="IW173" s="12">
        <v>1.366394727002286E-05</v>
      </c>
      <c r="IX173" s="12">
        <v>1.496212429030199E-05</v>
      </c>
      <c r="IY173" s="12">
        <v>-1.44098099643221E-05</v>
      </c>
      <c r="IZ173" s="12">
        <v>-2.188137839888821E-05</v>
      </c>
    </row>
    <row r="174" spans="2:260">
      <c r="B174" s="16"/>
      <c r="C174" s="17" t="s">
        <v>429</v>
      </c>
      <c r="D174" s="12">
        <v>0.01985330591716213</v>
      </c>
      <c r="E174" s="12">
        <v>0.1442524652137065</v>
      </c>
      <c r="F174" s="12">
        <v>4.958872425950145E-05</v>
      </c>
      <c r="G174" s="12">
        <v>-0.001398426051865931</v>
      </c>
      <c r="H174" s="12">
        <v>0.01569103655066996</v>
      </c>
      <c r="I174" s="12">
        <v>0.01680639527995578</v>
      </c>
      <c r="J174" s="12">
        <v>-0.01763605335462326</v>
      </c>
      <c r="K174" s="12">
        <v>-0.00921237031791261</v>
      </c>
      <c r="L174" s="12">
        <v>-0.008916305235367626</v>
      </c>
      <c r="M174" s="12">
        <v>0.08327705989346901</v>
      </c>
      <c r="N174" s="12">
        <v>-0.08577869204614086</v>
      </c>
      <c r="O174" s="12">
        <v>-0.05272996540976024</v>
      </c>
      <c r="P174" s="12">
        <v>0.04639321389750141</v>
      </c>
      <c r="Q174" s="12">
        <v>-0.6770601533686792</v>
      </c>
      <c r="R174" s="12">
        <v>-0.00085010338103174</v>
      </c>
      <c r="S174" s="12">
        <v>0.02153014102970939</v>
      </c>
      <c r="T174" s="12">
        <v>-0.2741399828474088</v>
      </c>
      <c r="U174" s="12">
        <v>0.4127364979212275</v>
      </c>
      <c r="V174" s="12">
        <v>-0.01407853489541122</v>
      </c>
      <c r="W174" s="12">
        <v>0.1539749659650559</v>
      </c>
      <c r="X174" s="12">
        <v>-0.1446253610668999</v>
      </c>
      <c r="Y174" s="12">
        <v>-1.08921945165198</v>
      </c>
      <c r="Z174" s="12">
        <v>-0.0002773585742766697</v>
      </c>
      <c r="AA174" s="12">
        <v>0.01318079334089709</v>
      </c>
      <c r="AB174" s="12">
        <v>-0.03086949144447569</v>
      </c>
      <c r="AC174" s="12">
        <v>0.640324449837865</v>
      </c>
      <c r="AD174" s="12">
        <v>-0.005339325114668795</v>
      </c>
      <c r="AE174" s="12">
        <v>0.003818115565129264</v>
      </c>
      <c r="AF174" s="12">
        <v>0.2203917095260745</v>
      </c>
      <c r="AG174" s="12">
        <v>0.2183035954904192</v>
      </c>
      <c r="AH174" s="12">
        <v>-0.002392452251307297</v>
      </c>
      <c r="AI174" s="12">
        <v>0.186953640309937</v>
      </c>
      <c r="AJ174" s="12">
        <v>0.3938123886756651</v>
      </c>
      <c r="AK174" s="12">
        <v>-0.04367087237914684</v>
      </c>
      <c r="AL174" s="12">
        <v>-0.0002783696098853415</v>
      </c>
      <c r="AM174" s="12">
        <v>0.004394497086361252</v>
      </c>
      <c r="AN174" s="12">
        <v>-0.001666238823553543</v>
      </c>
      <c r="AO174" s="12">
        <v>0.0009873742929734405</v>
      </c>
      <c r="AP174" s="12">
        <v>-0.00196366587613469</v>
      </c>
      <c r="AQ174" s="12">
        <v>0.1596148415586949</v>
      </c>
      <c r="AR174" s="12">
        <v>0.2866323069631815</v>
      </c>
      <c r="AS174" s="12">
        <v>1.346312348721495</v>
      </c>
      <c r="AT174" s="12">
        <v>6.007010606466788E-05</v>
      </c>
      <c r="AU174" s="12">
        <v>0.1229677761270506</v>
      </c>
      <c r="AV174" s="12">
        <v>0.006202211593254881</v>
      </c>
      <c r="AW174" s="12">
        <v>0.007399322144455695</v>
      </c>
      <c r="AX174" s="12">
        <v>-0.02966724070781177</v>
      </c>
      <c r="AY174" s="12">
        <v>0.009951818117779286</v>
      </c>
      <c r="AZ174" s="12">
        <v>-0.1205368878142576</v>
      </c>
      <c r="BA174" s="12">
        <v>-0.0005676022361717911</v>
      </c>
      <c r="BB174" s="12">
        <v>0.8901380346231537</v>
      </c>
      <c r="BC174" s="12">
        <v>-0.000196859939559094</v>
      </c>
      <c r="BD174" s="12">
        <v>-0.8910380945136963</v>
      </c>
      <c r="BE174" s="12">
        <v>-0.1891086240145556</v>
      </c>
      <c r="BF174" s="12">
        <v>-0.2851503959743145</v>
      </c>
      <c r="BG174" s="12">
        <v>0.1290918804194433</v>
      </c>
      <c r="BH174" s="12">
        <v>0.001047900243488973</v>
      </c>
      <c r="BI174" s="12">
        <v>0.1299694272087657</v>
      </c>
      <c r="BJ174" s="12">
        <v>0.009547823364071522</v>
      </c>
      <c r="BK174" s="12">
        <v>-0.4801290448016162</v>
      </c>
      <c r="BL174" s="12">
        <v>-0.03884912457520024</v>
      </c>
      <c r="BM174" s="12">
        <v>0.0003330366727967568</v>
      </c>
      <c r="BN174" s="12">
        <v>0.2451116528881915</v>
      </c>
      <c r="BO174" s="12">
        <v>0.3037701259544485</v>
      </c>
      <c r="BP174" s="12">
        <v>-0.001312315820556516</v>
      </c>
      <c r="BQ174" s="12">
        <v>0.1388855714825918</v>
      </c>
      <c r="BR174" s="12">
        <v>0.03165939877783745</v>
      </c>
      <c r="BS174" s="12">
        <v>0.05545148012356949</v>
      </c>
      <c r="BT174" s="12">
        <v>0.1606977014857176</v>
      </c>
      <c r="BU174" s="12">
        <v>0.1462778662020777</v>
      </c>
      <c r="BV174" s="12">
        <v>0.000225658142088313</v>
      </c>
      <c r="BW174" s="12">
        <v>-0.1404433730614913</v>
      </c>
      <c r="BX174" s="12">
        <v>0.002284262327001964</v>
      </c>
      <c r="BY174" s="12">
        <v>0.06161327493982503</v>
      </c>
      <c r="BZ174" s="12">
        <v>-0.08834154210262922</v>
      </c>
      <c r="CA174" s="12">
        <v>0.04592103141660987</v>
      </c>
      <c r="CB174" s="12">
        <v>-0.001114992290203736</v>
      </c>
      <c r="CC174" s="12">
        <v>0.0002878144804343456</v>
      </c>
      <c r="CD174" s="12">
        <v>0.1231863407600405</v>
      </c>
      <c r="CE174" s="12">
        <v>-0.04373059088329026</v>
      </c>
      <c r="CF174" s="12">
        <v>-0.0008787154259912908</v>
      </c>
      <c r="CG174" s="12">
        <v>0.008046669334037578</v>
      </c>
      <c r="CH174" s="12">
        <v>0.001468572414279858</v>
      </c>
      <c r="CI174" s="12">
        <v>-0.08409163957772804</v>
      </c>
      <c r="CJ174" s="12">
        <v>0.001395707458034177</v>
      </c>
      <c r="CK174" s="12">
        <v>-0.0005251041192252145</v>
      </c>
      <c r="CL174" s="12">
        <v>0.04339794369313567</v>
      </c>
      <c r="CM174" s="12">
        <v>-0.02075521521789657</v>
      </c>
      <c r="CN174" s="12">
        <v>-0.000504164242361944</v>
      </c>
      <c r="CO174" s="12">
        <v>-0.09800865339044228</v>
      </c>
      <c r="CP174" s="12">
        <v>9.6470430906462E-05</v>
      </c>
      <c r="CQ174" s="12">
        <v>0.01144854102648248</v>
      </c>
      <c r="CR174" s="12">
        <v>8.909468987724394E-05</v>
      </c>
      <c r="CS174" s="12">
        <v>0.06073751123688347</v>
      </c>
      <c r="CT174" s="12">
        <v>-0.0839418349675858</v>
      </c>
      <c r="CU174" s="12">
        <v>-0.002796142877787514</v>
      </c>
      <c r="CV174" s="12">
        <v>0.0008521554170052206</v>
      </c>
      <c r="CW174" s="12">
        <v>-0.02739352336587286</v>
      </c>
      <c r="CX174" s="12">
        <v>0.0436741000758288</v>
      </c>
      <c r="CY174" s="12">
        <v>-0.1259411579940564</v>
      </c>
      <c r="CZ174" s="12">
        <v>0.05977125980436545</v>
      </c>
      <c r="DA174" s="12">
        <v>-0.1425801587514245</v>
      </c>
      <c r="DB174" s="12">
        <v>9.122179831579522E-05</v>
      </c>
      <c r="DC174" s="12">
        <v>0.0004624377658923228</v>
      </c>
      <c r="DD174" s="12">
        <v>0.0269136355406873</v>
      </c>
      <c r="DE174" s="12">
        <v>0.07909643925730449</v>
      </c>
      <c r="DF174" s="12">
        <v>-0.003439327183148961</v>
      </c>
      <c r="DG174" s="12">
        <v>-0.02246959187100067</v>
      </c>
      <c r="DH174" s="12">
        <v>-0.03153381669656678</v>
      </c>
      <c r="DI174" s="12">
        <v>0.08948884288135381</v>
      </c>
      <c r="DJ174" s="12">
        <v>0.002626450112245804</v>
      </c>
      <c r="DK174" s="12">
        <v>-0.0003053274323901961</v>
      </c>
      <c r="DL174" s="12">
        <v>0.09526687681535242</v>
      </c>
      <c r="DM174" s="12">
        <v>-0.000230937101907335</v>
      </c>
      <c r="DN174" s="12">
        <v>-0.001452191826780234</v>
      </c>
      <c r="DO174" s="12">
        <v>0.0330797155947879</v>
      </c>
      <c r="DP174" s="12">
        <v>0.001650397402296124</v>
      </c>
      <c r="DQ174" s="12">
        <v>0.0002784210152219247</v>
      </c>
      <c r="DR174" s="12">
        <v>-0.04136506806093522</v>
      </c>
      <c r="DS174" s="12">
        <v>0.1067964956841818</v>
      </c>
      <c r="DT174" s="12">
        <v>0.1547510131705374</v>
      </c>
      <c r="DU174" s="12">
        <v>-0.06889237253990757</v>
      </c>
      <c r="DV174" s="12">
        <v>-0.003350639958046182</v>
      </c>
      <c r="DW174" s="12">
        <v>-0.05222991391835336</v>
      </c>
      <c r="DX174" s="12">
        <v>0.1153724389768666</v>
      </c>
      <c r="DY174" s="12">
        <v>-0.1555890362689483</v>
      </c>
      <c r="DZ174" s="12">
        <v>0.0007175572453994239</v>
      </c>
      <c r="EA174" s="12">
        <v>-0.00711810324702773</v>
      </c>
      <c r="EB174" s="12">
        <v>-0.0001675474548520045</v>
      </c>
      <c r="EC174" s="12">
        <v>-0.002161690532852367</v>
      </c>
      <c r="ED174" s="12">
        <v>-0.0413220876843308</v>
      </c>
      <c r="EE174" s="12">
        <v>0.2626700604451928</v>
      </c>
      <c r="EF174" s="12">
        <v>-0.1687369350663423</v>
      </c>
      <c r="EG174" s="12">
        <v>0.3002578138591058</v>
      </c>
      <c r="EH174" s="12">
        <v>0.01411161060518166</v>
      </c>
      <c r="EI174" s="12">
        <v>0.001152084486092322</v>
      </c>
      <c r="EJ174" s="12">
        <v>-0.4327884870367496</v>
      </c>
      <c r="EK174" s="12">
        <v>-0.002939235220603073</v>
      </c>
      <c r="EL174" s="12">
        <v>0.004836204833418971</v>
      </c>
      <c r="EM174" s="12">
        <v>0.1641418547767908</v>
      </c>
      <c r="EN174" s="12">
        <v>-0.003155365410252905</v>
      </c>
      <c r="EO174" s="12">
        <v>0.05417033093258303</v>
      </c>
      <c r="EP174" s="12">
        <v>0.1095489984370377</v>
      </c>
      <c r="EQ174" s="12">
        <v>0.0001750969578294807</v>
      </c>
      <c r="ER174" s="12">
        <v>-0.005624007211196571</v>
      </c>
      <c r="ES174" s="12">
        <v>-0.002324698319100709</v>
      </c>
      <c r="ET174" s="12">
        <v>0.00186232919221252</v>
      </c>
      <c r="EU174" s="12">
        <v>-0.1581313853556811</v>
      </c>
      <c r="EV174" s="12">
        <v>0.08193114671012058</v>
      </c>
      <c r="EW174" s="12">
        <v>-0.02004107596469566</v>
      </c>
      <c r="EX174" s="12">
        <v>-0.0008946580946399627</v>
      </c>
      <c r="EY174" s="12">
        <v>-0.004487408003942648</v>
      </c>
      <c r="EZ174" s="12">
        <v>0.01702728303945265</v>
      </c>
      <c r="FA174" s="12">
        <v>0.000622457061783377</v>
      </c>
      <c r="FB174" s="12">
        <v>-0.01656718144705398</v>
      </c>
      <c r="FC174" s="12">
        <v>-0.0002413006777712919</v>
      </c>
      <c r="FD174" s="12">
        <v>-0.01318236667535437</v>
      </c>
      <c r="FE174" s="12">
        <v>0.01310815421891344</v>
      </c>
      <c r="FF174" s="12">
        <v>-9.822732209866319E-05</v>
      </c>
      <c r="FG174" s="12">
        <v>-0.001572090864362655</v>
      </c>
      <c r="FH174" s="12">
        <v>0.0003454731743615624</v>
      </c>
      <c r="FI174" s="12">
        <v>-0.006458188193815724</v>
      </c>
      <c r="FJ174" s="12">
        <v>0.000131303654841838</v>
      </c>
      <c r="FK174" s="12">
        <v>-0.03504346943167652</v>
      </c>
      <c r="FL174" s="12">
        <v>0.02408532745667904</v>
      </c>
      <c r="FM174" s="12">
        <v>0.0006870337704522697</v>
      </c>
      <c r="FN174" s="12">
        <v>-0.005516231201088665</v>
      </c>
      <c r="FO174" s="12">
        <v>-0.0001487044600302819</v>
      </c>
      <c r="FP174" s="12">
        <v>0.003945025567414974</v>
      </c>
      <c r="FQ174" s="12">
        <v>-0.0002113990186560453</v>
      </c>
      <c r="FR174" s="12">
        <v>-0.0006129273181281787</v>
      </c>
      <c r="FS174" s="12">
        <v>0.0001136435908311248</v>
      </c>
      <c r="FT174" s="12">
        <v>0.01941501207952938</v>
      </c>
      <c r="FU174" s="12">
        <v>0.0003172841912771101</v>
      </c>
      <c r="FV174" s="12">
        <v>0.01464608199590623</v>
      </c>
      <c r="FW174" s="12">
        <v>-4.367901161386501E-05</v>
      </c>
      <c r="FX174" s="12">
        <v>-5.702567521016475E-05</v>
      </c>
      <c r="FY174" s="12">
        <v>-0.001825483937362718</v>
      </c>
      <c r="FZ174" s="12">
        <v>0.009324057995764461</v>
      </c>
      <c r="GA174" s="12">
        <v>-0.002740050944589924</v>
      </c>
      <c r="GB174" s="12">
        <v>0.0003184265353909354</v>
      </c>
      <c r="GC174" s="12">
        <v>-0.004464226798775004</v>
      </c>
      <c r="GD174" s="12">
        <v>-0.0003053164081291769</v>
      </c>
      <c r="GE174" s="12">
        <v>-0.01520538342892554</v>
      </c>
      <c r="GF174" s="12">
        <v>0.007884484740993177</v>
      </c>
      <c r="GG174" s="12">
        <v>-0.0003143916458503844</v>
      </c>
      <c r="GH174" s="12">
        <v>-0.0001399081065191637</v>
      </c>
      <c r="GI174" s="12">
        <v>-0.001630668180046746</v>
      </c>
      <c r="GJ174" s="12">
        <v>-7.219337272210819E-05</v>
      </c>
      <c r="GK174" s="12">
        <v>-0.006389513160064596</v>
      </c>
      <c r="GL174" s="12">
        <v>0.005426442828323495</v>
      </c>
      <c r="GM174" s="12">
        <v>0.0002473052211420561</v>
      </c>
      <c r="GN174" s="12">
        <v>0.0003522345196520193</v>
      </c>
      <c r="GO174" s="12">
        <v>-0.0002383650105213872</v>
      </c>
      <c r="GP174" s="12">
        <v>-0.008430108745406395</v>
      </c>
      <c r="GQ174" s="12">
        <v>-0.003322522518842771</v>
      </c>
      <c r="GR174" s="12">
        <v>4.284687847391778E-06</v>
      </c>
      <c r="GS174" s="12">
        <v>0.003146206379162998</v>
      </c>
      <c r="GT174" s="12">
        <v>0.002739398648586937</v>
      </c>
      <c r="GU174" s="12">
        <v>0.0001190021017549687</v>
      </c>
      <c r="GV174" s="12">
        <v>0.0100350588489366</v>
      </c>
      <c r="GW174" s="12">
        <v>1.951208610891735E-05</v>
      </c>
      <c r="GX174" s="12">
        <v>0.006044124675672552</v>
      </c>
      <c r="GY174" s="12">
        <v>0.004064824362854686</v>
      </c>
      <c r="GZ174" s="12">
        <v>0.008644240525433071</v>
      </c>
      <c r="HA174" s="12">
        <v>-0.01482220645593715</v>
      </c>
      <c r="HB174" s="12">
        <v>-7.647345638031514E-05</v>
      </c>
      <c r="HC174" s="12">
        <v>4.396232039237209E-05</v>
      </c>
      <c r="HD174" s="12">
        <v>-0.01442581279698734</v>
      </c>
      <c r="HE174" s="12">
        <v>0.006016277384739976</v>
      </c>
      <c r="HF174" s="12">
        <v>8.943996292506799E-06</v>
      </c>
      <c r="HG174" s="12">
        <v>-4.318481900025145E-05</v>
      </c>
      <c r="HH174" s="12">
        <v>-0.007102195574688969</v>
      </c>
      <c r="HI174" s="12">
        <v>-0.0001932649062215959</v>
      </c>
      <c r="HJ174" s="12">
        <v>-0.000229134936633766</v>
      </c>
      <c r="HK174" s="12">
        <v>0.01123378892790973</v>
      </c>
      <c r="HL174" s="12">
        <v>0.001350942524122472</v>
      </c>
      <c r="HM174" s="12">
        <v>-8.12423395137026E-06</v>
      </c>
      <c r="HN174" s="12">
        <v>0.004939072427921288</v>
      </c>
      <c r="HO174" s="12">
        <v>0.009699567597623412</v>
      </c>
      <c r="HP174" s="12">
        <v>-0.003881209629359682</v>
      </c>
      <c r="HQ174" s="12">
        <v>0.001994220281939753</v>
      </c>
      <c r="HR174" s="12">
        <v>0.006799716226641307</v>
      </c>
      <c r="HS174" s="12">
        <v>-0.003831845035623001</v>
      </c>
      <c r="HT174" s="12">
        <v>0.007945664459430249</v>
      </c>
      <c r="HU174" s="12">
        <v>2.310328977712111E-05</v>
      </c>
      <c r="HV174" s="12">
        <v>-3.519338181483562E-05</v>
      </c>
      <c r="HW174" s="12">
        <v>0.0008102827796603327</v>
      </c>
      <c r="HX174" s="12">
        <v>0.002446833819709423</v>
      </c>
      <c r="HY174" s="12">
        <v>0.001960600922786124</v>
      </c>
      <c r="HZ174" s="12">
        <v>0.0001524675413673794</v>
      </c>
      <c r="IA174" s="12">
        <v>-0.0007372319959560978</v>
      </c>
      <c r="IB174" s="12">
        <v>-3.840082878354635E-06</v>
      </c>
      <c r="IC174" s="12">
        <v>0.0007775712440953051</v>
      </c>
      <c r="ID174" s="12">
        <v>-0.005172873894864913</v>
      </c>
      <c r="IE174" s="12">
        <v>-2.869249429640077E-05</v>
      </c>
      <c r="IF174" s="12">
        <v>0.004132781720081143</v>
      </c>
      <c r="IG174" s="12">
        <v>-0.0009713366206406567</v>
      </c>
      <c r="IH174" s="12">
        <v>-0.001503235398783413</v>
      </c>
      <c r="II174" s="12">
        <v>-6.669475896571567E-06</v>
      </c>
      <c r="IJ174" s="12">
        <v>0.0004904818169526951</v>
      </c>
      <c r="IK174" s="12">
        <v>0.0001627552594344812</v>
      </c>
      <c r="IL174" s="12">
        <v>1.193050697168103E-06</v>
      </c>
      <c r="IM174" s="12">
        <v>-0.0004549645684801453</v>
      </c>
      <c r="IN174" s="12">
        <v>0.0003908412374573327</v>
      </c>
      <c r="IO174" s="12">
        <v>0.004304540543995794</v>
      </c>
      <c r="IP174" s="12">
        <v>-5.431505159672113E-05</v>
      </c>
      <c r="IQ174" s="12">
        <v>7.654356519205623E-05</v>
      </c>
      <c r="IR174" s="12">
        <v>0.002924232579767357</v>
      </c>
      <c r="IS174" s="12">
        <v>-3.300288537964186E-05</v>
      </c>
      <c r="IT174" s="12">
        <v>-0.0001446601169573566</v>
      </c>
      <c r="IU174" s="12">
        <v>1.634005549831604E-06</v>
      </c>
      <c r="IV174" s="12">
        <v>-0.0006125357479925311</v>
      </c>
      <c r="IW174" s="12">
        <v>-0.0003584585649950285</v>
      </c>
      <c r="IX174" s="12">
        <v>2.419441662965793E-05</v>
      </c>
      <c r="IY174" s="12">
        <v>0.0004868350422108487</v>
      </c>
      <c r="IZ174" s="12">
        <v>0.001073350616417914</v>
      </c>
    </row>
    <row r="175" spans="2:260">
      <c r="B175" s="16"/>
      <c r="C175" s="17" t="s">
        <v>431</v>
      </c>
      <c r="D175" s="12">
        <v>0.0001735315742197424</v>
      </c>
      <c r="E175" s="12">
        <v>0.001253317731352004</v>
      </c>
      <c r="F175" s="12">
        <v>-0.0008223966159400438</v>
      </c>
      <c r="G175" s="12">
        <v>1.925235512403033E-05</v>
      </c>
      <c r="H175" s="12">
        <v>0.0001014528318971259</v>
      </c>
      <c r="I175" s="12">
        <v>0.002419217907529077</v>
      </c>
      <c r="J175" s="12">
        <v>0.001972103512902523</v>
      </c>
      <c r="K175" s="12">
        <v>-0.0001030472312203246</v>
      </c>
      <c r="L175" s="12">
        <v>-0.0001154433278902251</v>
      </c>
      <c r="M175" s="12">
        <v>-0.005700247081642105</v>
      </c>
      <c r="N175" s="12">
        <v>-0.007125105193270354</v>
      </c>
      <c r="O175" s="12">
        <v>-0.0006155628193208495</v>
      </c>
      <c r="P175" s="12">
        <v>0.0004773861987416807</v>
      </c>
      <c r="Q175" s="12">
        <v>-0.005673484006122209</v>
      </c>
      <c r="R175" s="12">
        <v>0.01685251521781674</v>
      </c>
      <c r="S175" s="12">
        <v>-0.0004253597142666081</v>
      </c>
      <c r="T175" s="12">
        <v>-0.001644484946188739</v>
      </c>
      <c r="U175" s="12">
        <v>0.00534632963299049</v>
      </c>
      <c r="V175" s="12">
        <v>0.04142395967322638</v>
      </c>
      <c r="W175" s="12">
        <v>0.001666238680422839</v>
      </c>
      <c r="X175" s="12">
        <v>-0.001768462342586031</v>
      </c>
      <c r="Y175" s="12">
        <v>-0.009703017806139465</v>
      </c>
      <c r="Z175" s="12">
        <v>0.03383504055483859</v>
      </c>
      <c r="AA175" s="12">
        <v>0.0001011947520907177</v>
      </c>
      <c r="AB175" s="12">
        <v>-0.0008712424502170731</v>
      </c>
      <c r="AC175" s="12">
        <v>0.005686351833083208</v>
      </c>
      <c r="AD175" s="12">
        <v>0.01752459240963764</v>
      </c>
      <c r="AE175" s="12">
        <v>-0.005459680899134359</v>
      </c>
      <c r="AF175" s="12">
        <v>0.001464459442230185</v>
      </c>
      <c r="AG175" s="12">
        <v>0.002265959871583981</v>
      </c>
      <c r="AH175" s="12">
        <v>0.06206313900910914</v>
      </c>
      <c r="AI175" s="12">
        <v>0.002199252866790403</v>
      </c>
      <c r="AJ175" s="12">
        <v>0.003099336761275388</v>
      </c>
      <c r="AK175" s="12">
        <v>-0.0005366526242065458</v>
      </c>
      <c r="AL175" s="12">
        <v>0.00841367142716897</v>
      </c>
      <c r="AM175" s="12">
        <v>3.085297611206106E-05</v>
      </c>
      <c r="AN175" s="12">
        <v>0.04817005034882713</v>
      </c>
      <c r="AO175" s="12">
        <v>-0.01191739237546143</v>
      </c>
      <c r="AP175" s="12">
        <v>0.01909894147894016</v>
      </c>
      <c r="AQ175" s="12">
        <v>0.0006708312753925847</v>
      </c>
      <c r="AR175" s="12">
        <v>0.003331006639956679</v>
      </c>
      <c r="AS175" s="12">
        <v>0.009102663652936844</v>
      </c>
      <c r="AT175" s="12">
        <v>-0.01953248147982178</v>
      </c>
      <c r="AU175" s="12">
        <v>0.00099346731410898</v>
      </c>
      <c r="AV175" s="12">
        <v>-0.01270476429240914</v>
      </c>
      <c r="AW175" s="12">
        <v>-0.0002476327955581719</v>
      </c>
      <c r="AX175" s="12">
        <v>-0.0004197096379929799</v>
      </c>
      <c r="AY175" s="12">
        <v>0.04396363208119274</v>
      </c>
      <c r="AZ175" s="12">
        <v>0.001603508508710868</v>
      </c>
      <c r="BA175" s="12">
        <v>0.01857953921350531</v>
      </c>
      <c r="BB175" s="12">
        <v>0.009469975431958731</v>
      </c>
      <c r="BC175" s="12">
        <v>0.08610190515662663</v>
      </c>
      <c r="BD175" s="12">
        <v>-0.006056130928518062</v>
      </c>
      <c r="BE175" s="12">
        <v>-0.001225191401638834</v>
      </c>
      <c r="BF175" s="12">
        <v>-5.582316674202113E-05</v>
      </c>
      <c r="BG175" s="12">
        <v>-0.001295405047586982</v>
      </c>
      <c r="BH175" s="12">
        <v>-0.08143598203072337</v>
      </c>
      <c r="BI175" s="12">
        <v>-0.003514864986061639</v>
      </c>
      <c r="BJ175" s="12">
        <v>0.04672937576568163</v>
      </c>
      <c r="BK175" s="12">
        <v>-0.0007611186001733808</v>
      </c>
      <c r="BL175" s="12">
        <v>0.005315355074318177</v>
      </c>
      <c r="BM175" s="12">
        <v>0.05788275511968848</v>
      </c>
      <c r="BN175" s="12">
        <v>0.002254301191979944</v>
      </c>
      <c r="BO175" s="12">
        <v>0.003521565860895115</v>
      </c>
      <c r="BP175" s="12">
        <v>0.03109605229865663</v>
      </c>
      <c r="BQ175" s="12">
        <v>-0.0004242543839077811</v>
      </c>
      <c r="BR175" s="12">
        <v>-0.000608062309296528</v>
      </c>
      <c r="BS175" s="12">
        <v>-0.01684090820774065</v>
      </c>
      <c r="BT175" s="12">
        <v>0.007522019569006784</v>
      </c>
      <c r="BU175" s="12">
        <v>0.0008436704743493206</v>
      </c>
      <c r="BV175" s="12">
        <v>-0.02653074423778014</v>
      </c>
      <c r="BW175" s="12">
        <v>-0.001389208581269439</v>
      </c>
      <c r="BX175" s="12">
        <v>-0.04201370780029498</v>
      </c>
      <c r="BY175" s="12">
        <v>0.001283952872146022</v>
      </c>
      <c r="BZ175" s="12">
        <v>9.205525235237024E-05</v>
      </c>
      <c r="CA175" s="12">
        <v>0.001200773854850746</v>
      </c>
      <c r="CB175" s="12">
        <v>-0.002939215138836869</v>
      </c>
      <c r="CC175" s="12">
        <v>-0.01501151292443829</v>
      </c>
      <c r="CD175" s="12">
        <v>0.001323632973456869</v>
      </c>
      <c r="CE175" s="12">
        <v>-0.0001311533016174567</v>
      </c>
      <c r="CF175" s="12">
        <v>0.01415133932785755</v>
      </c>
      <c r="CG175" s="12">
        <v>0.00173685664994503</v>
      </c>
      <c r="CH175" s="12">
        <v>0.001220839674772962</v>
      </c>
      <c r="CI175" s="12">
        <v>0.0004227251770850984</v>
      </c>
      <c r="CJ175" s="12">
        <v>0.0005605212409599172</v>
      </c>
      <c r="CK175" s="12">
        <v>0.01506750607305079</v>
      </c>
      <c r="CL175" s="12">
        <v>0.0007700482022085862</v>
      </c>
      <c r="CM175" s="12">
        <v>-9.973434122743431E-05</v>
      </c>
      <c r="CN175" s="12">
        <v>-0.02858806042250846</v>
      </c>
      <c r="CO175" s="12">
        <v>-0.001132525131916972</v>
      </c>
      <c r="CP175" s="12">
        <v>0.008094049755785093</v>
      </c>
      <c r="CQ175" s="12">
        <v>0.0007086659415679764</v>
      </c>
      <c r="CR175" s="12">
        <v>0.001399040569216082</v>
      </c>
      <c r="CS175" s="12">
        <v>0.0003927069514640032</v>
      </c>
      <c r="CT175" s="12">
        <v>-0.001007130248313155</v>
      </c>
      <c r="CU175" s="12">
        <v>0.007784245904342065</v>
      </c>
      <c r="CV175" s="12">
        <v>0.005910172046027168</v>
      </c>
      <c r="CW175" s="12">
        <v>-0.001331182990366785</v>
      </c>
      <c r="CX175" s="12">
        <v>-0.0009605610293877903</v>
      </c>
      <c r="CY175" s="12">
        <v>-0.001425849306790616</v>
      </c>
      <c r="CZ175" s="12">
        <v>0.0010376153116877</v>
      </c>
      <c r="DA175" s="12">
        <v>-0.001179082339088849</v>
      </c>
      <c r="DB175" s="12">
        <v>0.004021528538639078</v>
      </c>
      <c r="DC175" s="12">
        <v>-0.01081994171394062</v>
      </c>
      <c r="DD175" s="12">
        <v>0.0008195016111754034</v>
      </c>
      <c r="DE175" s="12">
        <v>0.001387670210143094</v>
      </c>
      <c r="DF175" s="12">
        <v>0.01200411606054224</v>
      </c>
      <c r="DG175" s="12">
        <v>-0.0003242951679388651</v>
      </c>
      <c r="DH175" s="12">
        <v>-0.0009091873064842042</v>
      </c>
      <c r="DI175" s="12">
        <v>0.00153229950992365</v>
      </c>
      <c r="DJ175" s="12">
        <v>-0.0200270921585959</v>
      </c>
      <c r="DK175" s="12">
        <v>-0.003841621597660561</v>
      </c>
      <c r="DL175" s="12">
        <v>0.0007977075321857216</v>
      </c>
      <c r="DM175" s="12">
        <v>-0.01179687167740722</v>
      </c>
      <c r="DN175" s="12">
        <v>0.0111435882614463</v>
      </c>
      <c r="DO175" s="12">
        <v>0.000926116884234624</v>
      </c>
      <c r="DP175" s="12">
        <v>-0.003871335341398867</v>
      </c>
      <c r="DQ175" s="12">
        <v>0.001946122108236982</v>
      </c>
      <c r="DR175" s="12">
        <v>-0.0004701951950024792</v>
      </c>
      <c r="DS175" s="12">
        <v>0.0005471539508483171</v>
      </c>
      <c r="DT175" s="12">
        <v>0.001146351505402833</v>
      </c>
      <c r="DU175" s="12">
        <v>-0.001096031115443683</v>
      </c>
      <c r="DV175" s="12">
        <v>-0.005500031134595161</v>
      </c>
      <c r="DW175" s="12">
        <v>9.377885219904607E-05</v>
      </c>
      <c r="DX175" s="12">
        <v>0.0003487198472035488</v>
      </c>
      <c r="DY175" s="12">
        <v>-0.0005584707158857108</v>
      </c>
      <c r="DZ175" s="12">
        <v>-0.02552366397021301</v>
      </c>
      <c r="EA175" s="12">
        <v>-0.0003363858292052084</v>
      </c>
      <c r="EB175" s="12">
        <v>0.00328911214383674</v>
      </c>
      <c r="EC175" s="12">
        <v>0.07102160966022991</v>
      </c>
      <c r="ED175" s="12">
        <v>-0.002555114535426109</v>
      </c>
      <c r="EE175" s="12">
        <v>-0.0001734971645848992</v>
      </c>
      <c r="EF175" s="12">
        <v>-0.003671232893825443</v>
      </c>
      <c r="EG175" s="12">
        <v>0.003288246171566601</v>
      </c>
      <c r="EH175" s="12">
        <v>-0.3874870156015002</v>
      </c>
      <c r="EI175" s="12">
        <v>0.1776847551935895</v>
      </c>
      <c r="EJ175" s="12">
        <v>-0.008101141613076863</v>
      </c>
      <c r="EK175" s="12">
        <v>0.7966491970949199</v>
      </c>
      <c r="EL175" s="12">
        <v>-0.323950364996444</v>
      </c>
      <c r="EM175" s="12">
        <v>-0.003498155661910743</v>
      </c>
      <c r="EN175" s="12">
        <v>0.2239658226400152</v>
      </c>
      <c r="EO175" s="12">
        <v>0.003056164855658772</v>
      </c>
      <c r="EP175" s="12">
        <v>0.002417601472818032</v>
      </c>
      <c r="EQ175" s="12">
        <v>-0.03963779073915088</v>
      </c>
      <c r="ER175" s="12">
        <v>0.007413784669374477</v>
      </c>
      <c r="ES175" s="12">
        <v>0.05536054649285514</v>
      </c>
      <c r="ET175" s="12">
        <v>-0.01269741067993089</v>
      </c>
      <c r="EU175" s="12">
        <v>-0.001724726101889094</v>
      </c>
      <c r="EV175" s="12">
        <v>0.0006346703520272752</v>
      </c>
      <c r="EW175" s="12">
        <v>-0.0001821318076448765</v>
      </c>
      <c r="EX175" s="12">
        <v>-0.004345682700622909</v>
      </c>
      <c r="EY175" s="12">
        <v>0.0002522385648688025</v>
      </c>
      <c r="EZ175" s="12">
        <v>0.0004910522454966322</v>
      </c>
      <c r="FA175" s="12">
        <v>0.00363618212728145</v>
      </c>
      <c r="FB175" s="12">
        <v>-0.000818485336789476</v>
      </c>
      <c r="FC175" s="12">
        <v>0.005807980739669033</v>
      </c>
      <c r="FD175" s="12">
        <v>-0.0001380091823098939</v>
      </c>
      <c r="FE175" s="12">
        <v>9.441830000672669E-05</v>
      </c>
      <c r="FF175" s="12">
        <v>-4.249482902031736E-06</v>
      </c>
      <c r="FG175" s="12">
        <v>2.436237235902707E-05</v>
      </c>
      <c r="FH175" s="12">
        <v>-0.00169126962540516</v>
      </c>
      <c r="FI175" s="12">
        <v>-6.401613407187883E-06</v>
      </c>
      <c r="FJ175" s="12">
        <v>-0.002906698954848993</v>
      </c>
      <c r="FK175" s="12">
        <v>-0.0002299079759301222</v>
      </c>
      <c r="FL175" s="12">
        <v>0.0002931400755501338</v>
      </c>
      <c r="FM175" s="12">
        <v>-0.0008422045814987674</v>
      </c>
      <c r="FN175" s="12">
        <v>-5.256001774910847E-05</v>
      </c>
      <c r="FO175" s="12">
        <v>0.001445122464349147</v>
      </c>
      <c r="FP175" s="12">
        <v>-4.426884783824895E-05</v>
      </c>
      <c r="FQ175" s="12">
        <v>-0.0001780042100421233</v>
      </c>
      <c r="FR175" s="12">
        <v>1.900415955718877E-05</v>
      </c>
      <c r="FS175" s="12">
        <v>-0.004836701694185997</v>
      </c>
      <c r="FT175" s="12">
        <v>0.0001658159592430128</v>
      </c>
      <c r="FU175" s="12">
        <v>-0.007672059260972134</v>
      </c>
      <c r="FV175" s="12">
        <v>0.0003527991905826597</v>
      </c>
      <c r="FW175" s="12">
        <v>0.00310772074562967</v>
      </c>
      <c r="FX175" s="12">
        <v>0.002448812114974487</v>
      </c>
      <c r="FY175" s="12">
        <v>-0.0001824673415197531</v>
      </c>
      <c r="FZ175" s="12">
        <v>9.509966490911889E-05</v>
      </c>
      <c r="GA175" s="12">
        <v>-0.0001098869795983008</v>
      </c>
      <c r="GB175" s="12">
        <v>-0.0007332951735806186</v>
      </c>
      <c r="GC175" s="12">
        <v>-6.235845121700225E-06</v>
      </c>
      <c r="GD175" s="12">
        <v>-0.0001196700185934451</v>
      </c>
      <c r="GE175" s="12">
        <v>-0.0002866073656678847</v>
      </c>
      <c r="GF175" s="12">
        <v>-8.879675023039052E-05</v>
      </c>
      <c r="GG175" s="12">
        <v>-0.002860830625050559</v>
      </c>
      <c r="GH175" s="12">
        <v>0.001165628332083136</v>
      </c>
      <c r="GI175" s="12">
        <v>-4.235620613752475E-05</v>
      </c>
      <c r="GJ175" s="12">
        <v>0.0001233210506472732</v>
      </c>
      <c r="GK175" s="12">
        <v>-0.0001275777047580287</v>
      </c>
      <c r="GL175" s="12">
        <v>-7.556077744649056E-05</v>
      </c>
      <c r="GM175" s="12">
        <v>0.0008760043792989903</v>
      </c>
      <c r="GN175" s="12">
        <v>-0.005047402629512365</v>
      </c>
      <c r="GO175" s="12">
        <v>0.006912443697410435</v>
      </c>
      <c r="GP175" s="12">
        <v>-0.0001716634626531658</v>
      </c>
      <c r="GQ175" s="12">
        <v>-8.077552121464886E-05</v>
      </c>
      <c r="GR175" s="12">
        <v>-0.001605354081095867</v>
      </c>
      <c r="GS175" s="12">
        <v>-7.169157677422211E-06</v>
      </c>
      <c r="GT175" s="12">
        <v>3.501600221919394E-05</v>
      </c>
      <c r="GU175" s="12">
        <v>-0.0007075388098732689</v>
      </c>
      <c r="GV175" s="12">
        <v>0.0001416058730983422</v>
      </c>
      <c r="GW175" s="12">
        <v>0.0006799015587547575</v>
      </c>
      <c r="GX175" s="12">
        <v>0.0001849167994219499</v>
      </c>
      <c r="GY175" s="12">
        <v>1.820373831846728E-05</v>
      </c>
      <c r="GZ175" s="12">
        <v>2.728358510566652E-05</v>
      </c>
      <c r="HA175" s="12">
        <v>-0.0002319515015067554</v>
      </c>
      <c r="HB175" s="12">
        <v>-1.965499941734857E-05</v>
      </c>
      <c r="HC175" s="12">
        <v>-8.691844427935827E-05</v>
      </c>
      <c r="HD175" s="12">
        <v>-0.0001954021725346718</v>
      </c>
      <c r="HE175" s="12">
        <v>8.954817031593895E-05</v>
      </c>
      <c r="HF175" s="12">
        <v>0.0006118777055593494</v>
      </c>
      <c r="HG175" s="12">
        <v>0.00114841718484693</v>
      </c>
      <c r="HH175" s="12">
        <v>0.0001509175872238793</v>
      </c>
      <c r="HI175" s="12">
        <v>0.0002756945428295239</v>
      </c>
      <c r="HJ175" s="12">
        <v>-0.0002712549422255101</v>
      </c>
      <c r="HK175" s="12">
        <v>0.0001065503052409437</v>
      </c>
      <c r="HL175" s="12">
        <v>8.21986361962361E-05</v>
      </c>
      <c r="HM175" s="12">
        <v>0.0004564062208660293</v>
      </c>
      <c r="HN175" s="12">
        <v>8.407838865807867E-05</v>
      </c>
      <c r="HO175" s="12">
        <v>0.0001012545950411157</v>
      </c>
      <c r="HP175" s="12">
        <v>0.000478955802573049</v>
      </c>
      <c r="HQ175" s="12">
        <v>0.001070138628349148</v>
      </c>
      <c r="HR175" s="12">
        <v>2.43076598096173E-05</v>
      </c>
      <c r="HS175" s="12">
        <v>-8.627813801123568E-05</v>
      </c>
      <c r="HT175" s="12">
        <v>0.0001214205061084234</v>
      </c>
      <c r="HU175" s="12">
        <v>-0.001168352125728234</v>
      </c>
      <c r="HV175" s="12">
        <v>-1.344877518226484E-05</v>
      </c>
      <c r="HW175" s="12">
        <v>-1.358210484606425E-07</v>
      </c>
      <c r="HX175" s="12">
        <v>4.910560734377114E-05</v>
      </c>
      <c r="HY175" s="12">
        <v>1.516637658411782E-05</v>
      </c>
      <c r="HZ175" s="12">
        <v>-0.0001702156238879758</v>
      </c>
      <c r="IA175" s="12">
        <v>-1.407334399001822E-05</v>
      </c>
      <c r="IB175" s="12">
        <v>-0.0001298043851060994</v>
      </c>
      <c r="IC175" s="12">
        <v>-2.624041535843999E-06</v>
      </c>
      <c r="ID175" s="12">
        <v>-8.73604317404583E-05</v>
      </c>
      <c r="IE175" s="12">
        <v>0.0007393213280781</v>
      </c>
      <c r="IF175" s="12">
        <v>7.773684062882676E-05</v>
      </c>
      <c r="IG175" s="12">
        <v>-1.510708125720405E-05</v>
      </c>
      <c r="IH175" s="12">
        <v>-2.852522487683021E-06</v>
      </c>
      <c r="II175" s="12">
        <v>0.0006367736207829884</v>
      </c>
      <c r="IJ175" s="12">
        <v>-6.365776680464183E-06</v>
      </c>
      <c r="IK175" s="12">
        <v>8.785362901049282E-07</v>
      </c>
      <c r="IL175" s="12">
        <v>-0.0002691895728320237</v>
      </c>
      <c r="IM175" s="12">
        <v>-1.028497049428166E-05</v>
      </c>
      <c r="IN175" s="12">
        <v>1.506270578676628E-05</v>
      </c>
      <c r="IO175" s="12">
        <v>4.436015477403921E-05</v>
      </c>
      <c r="IP175" s="12">
        <v>2.484929916105489E-07</v>
      </c>
      <c r="IQ175" s="12">
        <v>-0.000311198771968202</v>
      </c>
      <c r="IR175" s="12">
        <v>3.70234774559312E-05</v>
      </c>
      <c r="IS175" s="12">
        <v>1.981951220971335E-06</v>
      </c>
      <c r="IT175" s="12">
        <v>-2.788474002038372E-06</v>
      </c>
      <c r="IU175" s="12">
        <v>4.272081631779548E-05</v>
      </c>
      <c r="IV175" s="12">
        <v>-7.725339771865013E-06</v>
      </c>
      <c r="IW175" s="12">
        <v>-3.606763662841742E-06</v>
      </c>
      <c r="IX175" s="12">
        <v>-8.0372376525514E-05</v>
      </c>
      <c r="IY175" s="12">
        <v>9.521193224384619E-06</v>
      </c>
      <c r="IZ175" s="12">
        <v>9.757410627582347E-06</v>
      </c>
    </row>
    <row r="176" spans="2:260">
      <c r="B176" s="16"/>
      <c r="C176" s="17" t="s">
        <v>433</v>
      </c>
      <c r="D176" s="12">
        <v>-2.892715962200141E-05</v>
      </c>
      <c r="E176" s="12">
        <v>-0.0002095853383803653</v>
      </c>
      <c r="F176" s="12">
        <v>-0.002223880217308869</v>
      </c>
      <c r="G176" s="12">
        <v>5.032512847156922E-05</v>
      </c>
      <c r="H176" s="12">
        <v>8.428893700108551E-06</v>
      </c>
      <c r="I176" s="12">
        <v>0.002583464490496578</v>
      </c>
      <c r="J176" s="12">
        <v>0.002641334225203333</v>
      </c>
      <c r="K176" s="12">
        <v>2.312104791679256E-05</v>
      </c>
      <c r="L176" s="12">
        <v>1.787778619129825E-05</v>
      </c>
      <c r="M176" s="12">
        <v>-0.0132439933037591</v>
      </c>
      <c r="N176" s="12">
        <v>-0.01222197857029275</v>
      </c>
      <c r="O176" s="12">
        <v>5.466605099693586E-05</v>
      </c>
      <c r="P176" s="12">
        <v>-0.0001595860481975001</v>
      </c>
      <c r="Q176" s="12">
        <v>0.0009985556169145712</v>
      </c>
      <c r="R176" s="12">
        <v>0.04117717095748181</v>
      </c>
      <c r="S176" s="12">
        <v>-0.0009407458317428405</v>
      </c>
      <c r="T176" s="12">
        <v>-9.638171279559556E-05</v>
      </c>
      <c r="U176" s="12">
        <v>0.0001784215461070516</v>
      </c>
      <c r="V176" s="12">
        <v>0.05683650077357987</v>
      </c>
      <c r="W176" s="12">
        <v>-0.0004232634505327009</v>
      </c>
      <c r="X176" s="12">
        <v>0.000137561969978392</v>
      </c>
      <c r="Y176" s="12">
        <v>0.00252766144256318</v>
      </c>
      <c r="Z176" s="12">
        <v>0.07621874331668202</v>
      </c>
      <c r="AA176" s="12">
        <v>-0.0002913909769657474</v>
      </c>
      <c r="AB176" s="12">
        <v>-0.0007211852756276677</v>
      </c>
      <c r="AC176" s="12">
        <v>-0.001548021434728717</v>
      </c>
      <c r="AD176" s="12">
        <v>-0.006107824595216636</v>
      </c>
      <c r="AE176" s="12">
        <v>-0.0223462908525674</v>
      </c>
      <c r="AF176" s="12">
        <v>-0.001376576686953719</v>
      </c>
      <c r="AG176" s="12">
        <v>0.0007532137838606801</v>
      </c>
      <c r="AH176" s="12">
        <v>0.09484191368367283</v>
      </c>
      <c r="AI176" s="12">
        <v>0.0002000564378654825</v>
      </c>
      <c r="AJ176" s="12">
        <v>-0.001193826465442336</v>
      </c>
      <c r="AK176" s="12">
        <v>-0.0003831622373559584</v>
      </c>
      <c r="AL176" s="12">
        <v>0.002297175963749413</v>
      </c>
      <c r="AM176" s="12">
        <v>-3.143486298806528E-05</v>
      </c>
      <c r="AN176" s="12">
        <v>0.09352976000287962</v>
      </c>
      <c r="AO176" s="12">
        <v>-0.0009536889165402858</v>
      </c>
      <c r="AP176" s="12">
        <v>0.05347638045541953</v>
      </c>
      <c r="AQ176" s="12">
        <v>-0.0006103359445199151</v>
      </c>
      <c r="AR176" s="12">
        <v>0.002809640660948196</v>
      </c>
      <c r="AS176" s="12">
        <v>-0.003117533959783689</v>
      </c>
      <c r="AT176" s="12">
        <v>0.0026315510196562</v>
      </c>
      <c r="AU176" s="12">
        <v>0.0001084015204391352</v>
      </c>
      <c r="AV176" s="12">
        <v>-0.02216680609736367</v>
      </c>
      <c r="AW176" s="12">
        <v>-0.001266547810567004</v>
      </c>
      <c r="AX176" s="12">
        <v>0.000203869431665279</v>
      </c>
      <c r="AY176" s="12">
        <v>0.06537225769778424</v>
      </c>
      <c r="AZ176" s="12">
        <v>0.004355305186849365</v>
      </c>
      <c r="BA176" s="12">
        <v>-0.009315486367413776</v>
      </c>
      <c r="BB176" s="12">
        <v>-0.002656551299934614</v>
      </c>
      <c r="BC176" s="12">
        <v>0.05704234849158028</v>
      </c>
      <c r="BD176" s="12">
        <v>0.002489581656120074</v>
      </c>
      <c r="BE176" s="12">
        <v>0.0004984840123937607</v>
      </c>
      <c r="BF176" s="12">
        <v>7.883133378304124E-05</v>
      </c>
      <c r="BG176" s="12">
        <v>-0.001039542879387895</v>
      </c>
      <c r="BH176" s="12">
        <v>-0.05516064691914677</v>
      </c>
      <c r="BI176" s="12">
        <v>0.002308696751956956</v>
      </c>
      <c r="BJ176" s="12">
        <v>-0.008429597361052407</v>
      </c>
      <c r="BK176" s="12">
        <v>0.000524628946831454</v>
      </c>
      <c r="BL176" s="12">
        <v>0.005402854558094251</v>
      </c>
      <c r="BM176" s="12">
        <v>0.06301874736244069</v>
      </c>
      <c r="BN176" s="12">
        <v>0.001608106352584464</v>
      </c>
      <c r="BO176" s="12">
        <v>0.003098151855761495</v>
      </c>
      <c r="BP176" s="12">
        <v>-0.03909817688353212</v>
      </c>
      <c r="BQ176" s="12">
        <v>-0.000884515014135936</v>
      </c>
      <c r="BR176" s="12">
        <v>-0.002138933814482876</v>
      </c>
      <c r="BS176" s="12">
        <v>-0.03540477701659045</v>
      </c>
      <c r="BT176" s="12">
        <v>0.01329071483689328</v>
      </c>
      <c r="BU176" s="12">
        <v>-0.0002242331074177932</v>
      </c>
      <c r="BV176" s="12">
        <v>-0.05036887156629059</v>
      </c>
      <c r="BW176" s="12">
        <v>0.0003262997727748456</v>
      </c>
      <c r="BX176" s="12">
        <v>-0.09709080405955441</v>
      </c>
      <c r="BY176" s="12">
        <v>0.001786521784002569</v>
      </c>
      <c r="BZ176" s="12">
        <v>0.0005581350618791032</v>
      </c>
      <c r="CA176" s="12">
        <v>-0.0003718846553750318</v>
      </c>
      <c r="CB176" s="12">
        <v>-0.0100343435009054</v>
      </c>
      <c r="CC176" s="12">
        <v>0.08022652942869907</v>
      </c>
      <c r="CD176" s="12">
        <v>0.001142921673382693</v>
      </c>
      <c r="CE176" s="12">
        <v>5.534189457066013E-05</v>
      </c>
      <c r="CF176" s="12">
        <v>-0.02314037654352855</v>
      </c>
      <c r="CG176" s="12">
        <v>-0.003621957331025131</v>
      </c>
      <c r="CH176" s="12">
        <v>-0.01239264823565267</v>
      </c>
      <c r="CI176" s="12">
        <v>0.0006227354915307442</v>
      </c>
      <c r="CJ176" s="12">
        <v>0.07454450960859602</v>
      </c>
      <c r="CK176" s="12">
        <v>0.0467132861262011</v>
      </c>
      <c r="CL176" s="12">
        <v>0.001439007397084153</v>
      </c>
      <c r="CM176" s="12">
        <v>-0.0003783486799781861</v>
      </c>
      <c r="CN176" s="12">
        <v>-0.02587874117985213</v>
      </c>
      <c r="CO176" s="12">
        <v>5.997706926805999E-05</v>
      </c>
      <c r="CP176" s="12">
        <v>-0.01402379661466115</v>
      </c>
      <c r="CQ176" s="12">
        <v>-0.0005488728204447097</v>
      </c>
      <c r="CR176" s="12">
        <v>0.02620330819970124</v>
      </c>
      <c r="CS176" s="12">
        <v>0.0003089126446297199</v>
      </c>
      <c r="CT176" s="12">
        <v>-0.0005312151053953501</v>
      </c>
      <c r="CU176" s="12">
        <v>-0.002428559683162983</v>
      </c>
      <c r="CV176" s="12">
        <v>0.006067346495102528</v>
      </c>
      <c r="CW176" s="12">
        <v>-6.520568091437707E-05</v>
      </c>
      <c r="CX176" s="12">
        <v>-3.251228384285387E-05</v>
      </c>
      <c r="CY176" s="12">
        <v>-0.0008658001344017484</v>
      </c>
      <c r="CZ176" s="12">
        <v>0.00101073692141666</v>
      </c>
      <c r="DA176" s="12">
        <v>-0.0007717050120546396</v>
      </c>
      <c r="DB176" s="12">
        <v>-0.04451479876379141</v>
      </c>
      <c r="DC176" s="12">
        <v>-0.04127290385867848</v>
      </c>
      <c r="DD176" s="12">
        <v>0.0004856538819735282</v>
      </c>
      <c r="DE176" s="12">
        <v>-0.0001528065148575287</v>
      </c>
      <c r="DF176" s="12">
        <v>-0.02382433877367675</v>
      </c>
      <c r="DG176" s="12">
        <v>0.0006947793209278765</v>
      </c>
      <c r="DH176" s="12">
        <v>-0.001601565584470317</v>
      </c>
      <c r="DI176" s="12">
        <v>0.001673614873105695</v>
      </c>
      <c r="DJ176" s="12">
        <v>-0.02623186244083006</v>
      </c>
      <c r="DK176" s="12">
        <v>0.04459608914389038</v>
      </c>
      <c r="DL176" s="12">
        <v>0.0003429795526556098</v>
      </c>
      <c r="DM176" s="12">
        <v>-0.02428840928557836</v>
      </c>
      <c r="DN176" s="12">
        <v>-0.01107101455439385</v>
      </c>
      <c r="DO176" s="12">
        <v>0.0008844618003172042</v>
      </c>
      <c r="DP176" s="12">
        <v>0.01796865385485824</v>
      </c>
      <c r="DQ176" s="12">
        <v>-0.02901846067202207</v>
      </c>
      <c r="DR176" s="12">
        <v>-0.0008003252947258251</v>
      </c>
      <c r="DS176" s="12">
        <v>-0.0003117534298705185</v>
      </c>
      <c r="DT176" s="12">
        <v>0.0005717139693042024</v>
      </c>
      <c r="DU176" s="12">
        <v>0.0004793357571418383</v>
      </c>
      <c r="DV176" s="12">
        <v>-0.04757110839523271</v>
      </c>
      <c r="DW176" s="12">
        <v>0.0002552530709530974</v>
      </c>
      <c r="DX176" s="12">
        <v>0.0004469346427384197</v>
      </c>
      <c r="DY176" s="12">
        <v>-0.0005819854822593413</v>
      </c>
      <c r="DZ176" s="12">
        <v>-0.02080362842523452</v>
      </c>
      <c r="EA176" s="12">
        <v>-0.0008609672730821134</v>
      </c>
      <c r="EB176" s="12">
        <v>0.06694557599222858</v>
      </c>
      <c r="EC176" s="12">
        <v>0.04975260638711589</v>
      </c>
      <c r="ED176" s="12">
        <v>-0.001229318157157561</v>
      </c>
      <c r="EE176" s="12">
        <v>0.0007614927415109053</v>
      </c>
      <c r="EF176" s="12">
        <v>-0.0008197744677775635</v>
      </c>
      <c r="EG176" s="12">
        <v>0.002006453621488598</v>
      </c>
      <c r="EH176" s="12">
        <v>0.1042496001067165</v>
      </c>
      <c r="EI176" s="12">
        <v>0.2495491401774189</v>
      </c>
      <c r="EJ176" s="12">
        <v>0.008954465288601545</v>
      </c>
      <c r="EK176" s="12">
        <v>-0.3910003420629169</v>
      </c>
      <c r="EL176" s="12">
        <v>-0.6569224970196971</v>
      </c>
      <c r="EM176" s="12">
        <v>0.009517694670327788</v>
      </c>
      <c r="EN176" s="12">
        <v>0.4929992267545801</v>
      </c>
      <c r="EO176" s="12">
        <v>0.002509364772498778</v>
      </c>
      <c r="EP176" s="12">
        <v>0.003731292504105875</v>
      </c>
      <c r="EQ176" s="12">
        <v>0.1291694550818124</v>
      </c>
      <c r="ER176" s="12">
        <v>-0.01345784540871836</v>
      </c>
      <c r="ES176" s="12">
        <v>-0.0282230017756706</v>
      </c>
      <c r="ET176" s="12">
        <v>-0.03927021982357423</v>
      </c>
      <c r="EU176" s="12">
        <v>-0.001264422041248107</v>
      </c>
      <c r="EV176" s="12">
        <v>0.0006043303800301568</v>
      </c>
      <c r="EW176" s="12">
        <v>0.0002348597191607422</v>
      </c>
      <c r="EX176" s="12">
        <v>0.01791278257008181</v>
      </c>
      <c r="EY176" s="12">
        <v>0.0003363422157298468</v>
      </c>
      <c r="EZ176" s="12">
        <v>0.0005174257804909902</v>
      </c>
      <c r="FA176" s="12">
        <v>0.04870331745835876</v>
      </c>
      <c r="FB176" s="12">
        <v>-0.0001215992145004996</v>
      </c>
      <c r="FC176" s="12">
        <v>-0.01888929275574166</v>
      </c>
      <c r="FD176" s="12">
        <v>0.0001267748741052785</v>
      </c>
      <c r="FE176" s="12">
        <v>-0.0001113393830728295</v>
      </c>
      <c r="FF176" s="12">
        <v>-0.0003849551834026926</v>
      </c>
      <c r="FG176" s="12">
        <v>1.213776739322886E-05</v>
      </c>
      <c r="FH176" s="12">
        <v>0.003176159232365422</v>
      </c>
      <c r="FI176" s="12">
        <v>4.465531960312807E-05</v>
      </c>
      <c r="FJ176" s="12">
        <v>-0.005906799163984426</v>
      </c>
      <c r="FK176" s="12">
        <v>-7.831200639983299E-05</v>
      </c>
      <c r="FL176" s="12">
        <v>-8.313121645271063E-05</v>
      </c>
      <c r="FM176" s="12">
        <v>0.009881203377157984</v>
      </c>
      <c r="FN176" s="12">
        <v>-7.037381809694342E-05</v>
      </c>
      <c r="FO176" s="12">
        <v>-0.0007345131304632923</v>
      </c>
      <c r="FP176" s="12">
        <v>-4.68881634761432E-05</v>
      </c>
      <c r="FQ176" s="12">
        <v>-0.0001742435152466994</v>
      </c>
      <c r="FR176" s="12">
        <v>7.352470113787626E-05</v>
      </c>
      <c r="FS176" s="12">
        <v>0.0001918874934350073</v>
      </c>
      <c r="FT176" s="12">
        <v>-0.0001992438195110323</v>
      </c>
      <c r="FU176" s="12">
        <v>-0.01207402264465002</v>
      </c>
      <c r="FV176" s="12">
        <v>0.0002941008155065228</v>
      </c>
      <c r="FW176" s="12">
        <v>-0.002195393373646955</v>
      </c>
      <c r="FX176" s="12">
        <v>-0.0152909602412598</v>
      </c>
      <c r="FY176" s="12">
        <v>6.227761763671566E-05</v>
      </c>
      <c r="FZ176" s="12">
        <v>2.563361647309981E-05</v>
      </c>
      <c r="GA176" s="12">
        <v>-4.779169471233742E-05</v>
      </c>
      <c r="GB176" s="12">
        <v>0.002280106044869493</v>
      </c>
      <c r="GC176" s="12">
        <v>0.0001295425493195256</v>
      </c>
      <c r="GD176" s="12">
        <v>-0.0006213826399628928</v>
      </c>
      <c r="GE176" s="12">
        <v>2.089744235322182E-05</v>
      </c>
      <c r="GF176" s="12">
        <v>0.0004812683577844275</v>
      </c>
      <c r="GG176" s="12">
        <v>0.01291986225308155</v>
      </c>
      <c r="GH176" s="12">
        <v>-0.0003108007662246364</v>
      </c>
      <c r="GI176" s="12">
        <v>4.652240260486966E-05</v>
      </c>
      <c r="GJ176" s="12">
        <v>0.003857890169251628</v>
      </c>
      <c r="GK176" s="12">
        <v>-9.399150339575199E-05</v>
      </c>
      <c r="GL176" s="12">
        <v>-0.0002071002825892671</v>
      </c>
      <c r="GM176" s="12">
        <v>0.004279209894270138</v>
      </c>
      <c r="GN176" s="12">
        <v>0.000312078235094076</v>
      </c>
      <c r="GO176" s="12">
        <v>-0.01199671100944577</v>
      </c>
      <c r="GP176" s="12">
        <v>3.224781306177952E-06</v>
      </c>
      <c r="GQ176" s="12">
        <v>-9.89010807454935E-05</v>
      </c>
      <c r="GR176" s="12">
        <v>0.006977727263106196</v>
      </c>
      <c r="GS176" s="12">
        <v>-0.0001804354097601651</v>
      </c>
      <c r="GT176" s="12">
        <v>-9.651087159865565E-05</v>
      </c>
      <c r="GU176" s="12">
        <v>-0.003307294522280892</v>
      </c>
      <c r="GV176" s="12">
        <v>0.0003110170562930161</v>
      </c>
      <c r="GW176" s="12">
        <v>-0.004190588161771515</v>
      </c>
      <c r="GX176" s="12">
        <v>-0.0001145846479461977</v>
      </c>
      <c r="GY176" s="12">
        <v>8.032409199103703E-06</v>
      </c>
      <c r="GZ176" s="12">
        <v>-4.186140781892824E-05</v>
      </c>
      <c r="HA176" s="12">
        <v>-0.0001391121491968777</v>
      </c>
      <c r="HB176" s="12">
        <v>-0.0008327601604525902</v>
      </c>
      <c r="HC176" s="12">
        <v>-0.002219594275904513</v>
      </c>
      <c r="HD176" s="12">
        <v>1.776684617931955E-05</v>
      </c>
      <c r="HE176" s="12">
        <v>1.709461227231097E-06</v>
      </c>
      <c r="HF176" s="12">
        <v>-0.001415947775870497</v>
      </c>
      <c r="HG176" s="12">
        <v>-0.00251272294221677</v>
      </c>
      <c r="HH176" s="12">
        <v>0.0001445266212295696</v>
      </c>
      <c r="HI176" s="12">
        <v>-0.01140267944933433</v>
      </c>
      <c r="HJ176" s="12">
        <v>0.007885428994561855</v>
      </c>
      <c r="HK176" s="12">
        <v>0.0001114775747762884</v>
      </c>
      <c r="HL176" s="12">
        <v>-2.994766440635204E-05</v>
      </c>
      <c r="HM176" s="12">
        <v>0.001372198169616178</v>
      </c>
      <c r="HN176" s="12">
        <v>-1.825620399388226E-05</v>
      </c>
      <c r="HO176" s="12">
        <v>0.0001186051729998588</v>
      </c>
      <c r="HP176" s="12">
        <v>0.0003247789190846677</v>
      </c>
      <c r="HQ176" s="12">
        <v>0.0006084193663902018</v>
      </c>
      <c r="HR176" s="12">
        <v>3.836380311226999E-05</v>
      </c>
      <c r="HS176" s="12">
        <v>-1.633991570557917E-05</v>
      </c>
      <c r="HT176" s="12">
        <v>7.687960649951315E-05</v>
      </c>
      <c r="HU176" s="12">
        <v>-0.0009143137572281768</v>
      </c>
      <c r="HV176" s="12">
        <v>-0.001258315680731694</v>
      </c>
      <c r="HW176" s="12">
        <v>2.579852397747948E-05</v>
      </c>
      <c r="HX176" s="12">
        <v>9.836712480448688E-06</v>
      </c>
      <c r="HY176" s="12">
        <v>-6.90426513417607E-05</v>
      </c>
      <c r="HZ176" s="12">
        <v>0.001065187483899405</v>
      </c>
      <c r="IA176" s="12">
        <v>9.663146235523262E-07</v>
      </c>
      <c r="IB176" s="12">
        <v>0.001332261797987206</v>
      </c>
      <c r="IC176" s="12">
        <v>-6.22476658820644E-05</v>
      </c>
      <c r="ID176" s="12">
        <v>-4.214508952961381E-05</v>
      </c>
      <c r="IE176" s="12">
        <v>0.002261394967740761</v>
      </c>
      <c r="IF176" s="12">
        <v>-1.188505072166484E-05</v>
      </c>
      <c r="IG176" s="12">
        <v>8.029755867594336E-06</v>
      </c>
      <c r="IH176" s="12">
        <v>-8.805096099708467E-06</v>
      </c>
      <c r="II176" s="12">
        <v>-0.0004178748084296034</v>
      </c>
      <c r="IJ176" s="12">
        <v>-9.925181108176637E-06</v>
      </c>
      <c r="IK176" s="12">
        <v>-6.974824100011974E-06</v>
      </c>
      <c r="IL176" s="12">
        <v>0.0002474878343819889</v>
      </c>
      <c r="IM176" s="12">
        <v>-1.230948110532623E-06</v>
      </c>
      <c r="IN176" s="12">
        <v>3.131807340053827E-06</v>
      </c>
      <c r="IO176" s="12">
        <v>-1.467290284397209E-05</v>
      </c>
      <c r="IP176" s="12">
        <v>-8.229390732472235E-07</v>
      </c>
      <c r="IQ176" s="12">
        <v>-0.0006493054535907921</v>
      </c>
      <c r="IR176" s="12">
        <v>5.656608313420007E-06</v>
      </c>
      <c r="IS176" s="12">
        <v>1.723688139072902E-06</v>
      </c>
      <c r="IT176" s="12">
        <v>-4.668430991396221E-06</v>
      </c>
      <c r="IU176" s="12">
        <v>6.279183356451947E-05</v>
      </c>
      <c r="IV176" s="12">
        <v>1.768945917656622E-06</v>
      </c>
      <c r="IW176" s="12">
        <v>1.939709266167834E-06</v>
      </c>
      <c r="IX176" s="12">
        <v>-0.0001242175009858196</v>
      </c>
      <c r="IY176" s="12">
        <v>2.923953894556333E-06</v>
      </c>
      <c r="IZ176" s="12">
        <v>-1.472375188559026E-06</v>
      </c>
    </row>
    <row r="177" spans="2:260">
      <c r="B177" s="16"/>
      <c r="C177" s="17" t="s">
        <v>435</v>
      </c>
      <c r="D177" s="12">
        <v>0.000308428035143587</v>
      </c>
      <c r="E177" s="12">
        <v>0.002236695671368289</v>
      </c>
      <c r="F177" s="12">
        <v>0.002295289487317255</v>
      </c>
      <c r="G177" s="12">
        <v>8.008900034362835E-05</v>
      </c>
      <c r="H177" s="12">
        <v>0.0003037120684216345</v>
      </c>
      <c r="I177" s="12">
        <v>-0.003244477024102376</v>
      </c>
      <c r="J177" s="12">
        <v>-0.003645408569734268</v>
      </c>
      <c r="K177" s="12">
        <v>-7.545575993602929E-05</v>
      </c>
      <c r="L177" s="12">
        <v>-0.0001131972105667536</v>
      </c>
      <c r="M177" s="12">
        <v>0.01698298758225397</v>
      </c>
      <c r="N177" s="12">
        <v>0.01376520666988144</v>
      </c>
      <c r="O177" s="12">
        <v>-0.0008059060196835629</v>
      </c>
      <c r="P177" s="12">
        <v>0.0004254625436719908</v>
      </c>
      <c r="Q177" s="12">
        <v>-0.01032721367413966</v>
      </c>
      <c r="R177" s="12">
        <v>-0.04394121566462628</v>
      </c>
      <c r="S177" s="12">
        <v>-0.001395990647234133</v>
      </c>
      <c r="T177" s="12">
        <v>-0.005151657590920618</v>
      </c>
      <c r="U177" s="12">
        <v>0.004274738498696713</v>
      </c>
      <c r="V177" s="12">
        <v>-0.07036412139372049</v>
      </c>
      <c r="W177" s="12">
        <v>0.001363975701306048</v>
      </c>
      <c r="X177" s="12">
        <v>-0.002095772118810077</v>
      </c>
      <c r="Y177" s="12">
        <v>-0.01624543024038062</v>
      </c>
      <c r="Z177" s="12">
        <v>-0.08137405072982344</v>
      </c>
      <c r="AA177" s="12">
        <v>-0.001347810870123419</v>
      </c>
      <c r="AB177" s="12">
        <v>-0.0001592805291435029</v>
      </c>
      <c r="AC177" s="12">
        <v>0.009513421829017824</v>
      </c>
      <c r="AD177" s="12">
        <v>-0.04045836839481336</v>
      </c>
      <c r="AE177" s="12">
        <v>-0.0382546119534964</v>
      </c>
      <c r="AF177" s="12">
        <v>0.002350616932668474</v>
      </c>
      <c r="AG177" s="12">
        <v>0.005910409634923498</v>
      </c>
      <c r="AH177" s="12">
        <v>-0.09520885245076184</v>
      </c>
      <c r="AI177" s="12">
        <v>0.001486623442700937</v>
      </c>
      <c r="AJ177" s="12">
        <v>0.005752806652431362</v>
      </c>
      <c r="AK177" s="12">
        <v>-0.001235333644540914</v>
      </c>
      <c r="AL177" s="12">
        <v>-0.02116807879139026</v>
      </c>
      <c r="AM177" s="12">
        <v>-0.0001139455503201499</v>
      </c>
      <c r="AN177" s="12">
        <v>-0.08810272554916833</v>
      </c>
      <c r="AO177" s="12">
        <v>0.05216311457223791</v>
      </c>
      <c r="AP177" s="12">
        <v>-0.02754503593892367</v>
      </c>
      <c r="AQ177" s="12">
        <v>0.002520974828543511</v>
      </c>
      <c r="AR177" s="12">
        <v>0.009907739236895323</v>
      </c>
      <c r="AS177" s="12">
        <v>0.02062585275952436</v>
      </c>
      <c r="AT177" s="12">
        <v>0.04840675723786059</v>
      </c>
      <c r="AU177" s="12">
        <v>0.002808316082249802</v>
      </c>
      <c r="AV177" s="12">
        <v>-0.01362655712605809</v>
      </c>
      <c r="AW177" s="12">
        <v>-0.002512378299318245</v>
      </c>
      <c r="AX177" s="12">
        <v>0.0002429223989575798</v>
      </c>
      <c r="AY177" s="12">
        <v>-0.03605276335501744</v>
      </c>
      <c r="AZ177" s="12">
        <v>-0.003457553218496112</v>
      </c>
      <c r="BA177" s="12">
        <v>-0.04836107042612872</v>
      </c>
      <c r="BB177" s="12">
        <v>0.01269710116303369</v>
      </c>
      <c r="BC177" s="12">
        <v>-0.03837414839400545</v>
      </c>
      <c r="BD177" s="12">
        <v>-0.01385763361021606</v>
      </c>
      <c r="BE177" s="12">
        <v>-0.004225906260845688</v>
      </c>
      <c r="BF177" s="12">
        <v>-0.003935174033182634</v>
      </c>
      <c r="BG177" s="12">
        <v>0.002322273518175567</v>
      </c>
      <c r="BH177" s="12">
        <v>-0.02509516080842929</v>
      </c>
      <c r="BI177" s="12">
        <v>0.01435210463215461</v>
      </c>
      <c r="BJ177" s="12">
        <v>-0.08983181368888583</v>
      </c>
      <c r="BK177" s="12">
        <v>-0.006081138657392118</v>
      </c>
      <c r="BL177" s="12">
        <v>-0.003595985718526003</v>
      </c>
      <c r="BM177" s="12">
        <v>-0.03095059634072279</v>
      </c>
      <c r="BN177" s="12">
        <v>0.00566098065597313</v>
      </c>
      <c r="BO177" s="12">
        <v>0.009173296335532551</v>
      </c>
      <c r="BP177" s="12">
        <v>-0.08309277406167431</v>
      </c>
      <c r="BQ177" s="12">
        <v>0.002403986838291581</v>
      </c>
      <c r="BR177" s="12">
        <v>0.001234216348484859</v>
      </c>
      <c r="BS177" s="12">
        <v>0.0254351283018633</v>
      </c>
      <c r="BT177" s="12">
        <v>-0.007206303851148788</v>
      </c>
      <c r="BU177" s="12">
        <v>0.002389904132418106</v>
      </c>
      <c r="BV177" s="12">
        <v>0.009255841513987534</v>
      </c>
      <c r="BW177" s="12">
        <v>-0.001680115643017384</v>
      </c>
      <c r="BX177" s="12">
        <v>0.06672099667798766</v>
      </c>
      <c r="BY177" s="12">
        <v>0.000836069700648881</v>
      </c>
      <c r="BZ177" s="12">
        <v>-0.001636382524324535</v>
      </c>
      <c r="CA177" s="12">
        <v>0.0006301731430264814</v>
      </c>
      <c r="CB177" s="12">
        <v>-0.0269963026572539</v>
      </c>
      <c r="CC177" s="12">
        <v>0.07080517994256318</v>
      </c>
      <c r="CD177" s="12">
        <v>0.002836787565033496</v>
      </c>
      <c r="CE177" s="12">
        <v>-0.0001968920746654901</v>
      </c>
      <c r="CF177" s="12">
        <v>-0.03652806361263835</v>
      </c>
      <c r="CG177" s="12">
        <v>-0.006363402858027217</v>
      </c>
      <c r="CH177" s="12">
        <v>0.0199195443211802</v>
      </c>
      <c r="CI177" s="12">
        <v>-0.00120835571201998</v>
      </c>
      <c r="CJ177" s="12">
        <v>-0.07018771908434428</v>
      </c>
      <c r="CK177" s="12">
        <v>-0.01610103854099088</v>
      </c>
      <c r="CL177" s="12">
        <v>0.003204150770952035</v>
      </c>
      <c r="CM177" s="12">
        <v>0.0005399202729571918</v>
      </c>
      <c r="CN177" s="12">
        <v>-0.0208641206082616</v>
      </c>
      <c r="CO177" s="12">
        <v>-0.001238752592931997</v>
      </c>
      <c r="CP177" s="12">
        <v>-0.02159440530789195</v>
      </c>
      <c r="CQ177" s="12">
        <v>0.0002654205498734758</v>
      </c>
      <c r="CR177" s="12">
        <v>0.002734451752611827</v>
      </c>
      <c r="CS177" s="12">
        <v>0.0004813570037608678</v>
      </c>
      <c r="CT177" s="12">
        <v>-0.002478182076230585</v>
      </c>
      <c r="CU177" s="12">
        <v>0.02052949479093896</v>
      </c>
      <c r="CV177" s="12">
        <v>0.02814444887607494</v>
      </c>
      <c r="CW177" s="12">
        <v>-0.0006251885010158776</v>
      </c>
      <c r="CX177" s="12">
        <v>0.0003314017002212979</v>
      </c>
      <c r="CY177" s="12">
        <v>-0.001868249211345825</v>
      </c>
      <c r="CZ177" s="12">
        <v>0.002631392075486535</v>
      </c>
      <c r="DA177" s="12">
        <v>-0.002989392847555308</v>
      </c>
      <c r="DB177" s="12">
        <v>-0.04011151720457373</v>
      </c>
      <c r="DC177" s="12">
        <v>0.0141018186593324</v>
      </c>
      <c r="DD177" s="12">
        <v>0.0007136550539453498</v>
      </c>
      <c r="DE177" s="12">
        <v>-1.910391075030392E-05</v>
      </c>
      <c r="DF177" s="12">
        <v>0.03173515850118369</v>
      </c>
      <c r="DG177" s="12">
        <v>-0.0004210410437741082</v>
      </c>
      <c r="DH177" s="12">
        <v>0.0005209828798460897</v>
      </c>
      <c r="DI177" s="12">
        <v>-3.432089197811777E-05</v>
      </c>
      <c r="DJ177" s="12">
        <v>0.0221733332513385</v>
      </c>
      <c r="DK177" s="12">
        <v>-0.01296845070339062</v>
      </c>
      <c r="DL177" s="12">
        <v>0.0007549331153387528</v>
      </c>
      <c r="DM177" s="12">
        <v>-0.05018893696153363</v>
      </c>
      <c r="DN177" s="12">
        <v>0.0189723987853883</v>
      </c>
      <c r="DO177" s="12">
        <v>0.002607791651212843</v>
      </c>
      <c r="DP177" s="12">
        <v>-0.01888104126652289</v>
      </c>
      <c r="DQ177" s="12">
        <v>-0.007504770600038962</v>
      </c>
      <c r="DR177" s="12">
        <v>-0.001108537573605715</v>
      </c>
      <c r="DS177" s="12">
        <v>0.001071728127104704</v>
      </c>
      <c r="DT177" s="12">
        <v>0.00197296387635178</v>
      </c>
      <c r="DU177" s="12">
        <v>0.0007260928953216212</v>
      </c>
      <c r="DV177" s="12">
        <v>-0.03876878098895518</v>
      </c>
      <c r="DW177" s="12">
        <v>0.0003960944261708941</v>
      </c>
      <c r="DX177" s="12">
        <v>0.002494373470422618</v>
      </c>
      <c r="DY177" s="12">
        <v>-0.0007578757415408235</v>
      </c>
      <c r="DZ177" s="12">
        <v>0.0170252481686861</v>
      </c>
      <c r="EA177" s="12">
        <v>0.000716231772198053</v>
      </c>
      <c r="EB177" s="12">
        <v>-0.01242612816827774</v>
      </c>
      <c r="EC177" s="12">
        <v>0.1195772901066436</v>
      </c>
      <c r="ED177" s="12">
        <v>-0.002016755479156973</v>
      </c>
      <c r="EE177" s="12">
        <v>0.0007502146599472065</v>
      </c>
      <c r="EF177" s="12">
        <v>-0.0003738597745792134</v>
      </c>
      <c r="EG177" s="12">
        <v>-9.991363621949189E-05</v>
      </c>
      <c r="EH177" s="12">
        <v>0.1828776170680276</v>
      </c>
      <c r="EI177" s="12">
        <v>0.04729414501286847</v>
      </c>
      <c r="EJ177" s="12">
        <v>0.003038126807724049</v>
      </c>
      <c r="EK177" s="12">
        <v>0.05292444674475864</v>
      </c>
      <c r="EL177" s="12">
        <v>-0.5516996959310729</v>
      </c>
      <c r="EM177" s="12">
        <v>-0.01216249431146154</v>
      </c>
      <c r="EN177" s="12">
        <v>-0.7546070505378583</v>
      </c>
      <c r="EO177" s="12">
        <v>0.01456546721994649</v>
      </c>
      <c r="EP177" s="12">
        <v>-0.01618457440399208</v>
      </c>
      <c r="EQ177" s="12">
        <v>-0.153997391617628</v>
      </c>
      <c r="ER177" s="12">
        <v>0.01443113181277738</v>
      </c>
      <c r="ES177" s="12">
        <v>-0.04751370634310259</v>
      </c>
      <c r="ET177" s="12">
        <v>-0.03750912786442862</v>
      </c>
      <c r="EU177" s="12">
        <v>-0.003660795491772981</v>
      </c>
      <c r="EV177" s="12">
        <v>-0.0002705945328776156</v>
      </c>
      <c r="EW177" s="12">
        <v>0.002994979590598439</v>
      </c>
      <c r="EX177" s="12">
        <v>-0.008245435699913609</v>
      </c>
      <c r="EY177" s="12">
        <v>-0.000266599819838331</v>
      </c>
      <c r="EZ177" s="12">
        <v>0.001208766713785619</v>
      </c>
      <c r="FA177" s="12">
        <v>0.02547594907877779</v>
      </c>
      <c r="FB177" s="12">
        <v>-7.003322113922752E-05</v>
      </c>
      <c r="FC177" s="12">
        <v>-0.01326648645010789</v>
      </c>
      <c r="FD177" s="12">
        <v>-0.0003881739744848404</v>
      </c>
      <c r="FE177" s="12">
        <v>-0.0005122144487108652</v>
      </c>
      <c r="FF177" s="12">
        <v>0.01260614401767611</v>
      </c>
      <c r="FG177" s="12">
        <v>-0.0003259126460218369</v>
      </c>
      <c r="FH177" s="12">
        <v>0.008435765279075578</v>
      </c>
      <c r="FI177" s="12">
        <v>6.520568539075645E-05</v>
      </c>
      <c r="FJ177" s="12">
        <v>-0.001994167151811564</v>
      </c>
      <c r="FK177" s="12">
        <v>5.61883169991838E-06</v>
      </c>
      <c r="FL177" s="12">
        <v>7.59736777149898E-05</v>
      </c>
      <c r="FM177" s="12">
        <v>0.007289079887976688</v>
      </c>
      <c r="FN177" s="12">
        <v>0.0002123839855036751</v>
      </c>
      <c r="FO177" s="12">
        <v>-0.00164876797901337</v>
      </c>
      <c r="FP177" s="12">
        <v>-2.296379533314195E-05</v>
      </c>
      <c r="FQ177" s="12">
        <v>-0.002375833292585564</v>
      </c>
      <c r="FR177" s="12">
        <v>-0.0002623990029912172</v>
      </c>
      <c r="FS177" s="12">
        <v>-0.006476224011082886</v>
      </c>
      <c r="FT177" s="12">
        <v>-0.0004087399347245567</v>
      </c>
      <c r="FU177" s="12">
        <v>-0.0219844794050837</v>
      </c>
      <c r="FV177" s="12">
        <v>0.0001418871659142261</v>
      </c>
      <c r="FW177" s="12">
        <v>-0.01175345868505787</v>
      </c>
      <c r="FX177" s="12">
        <v>-0.01084741051485308</v>
      </c>
      <c r="FY177" s="12">
        <v>0.0001426379070379422</v>
      </c>
      <c r="FZ177" s="12">
        <v>-3.450238604682012E-05</v>
      </c>
      <c r="GA177" s="12">
        <v>-0.0001020727408956839</v>
      </c>
      <c r="GB177" s="12">
        <v>0.00461378270873098</v>
      </c>
      <c r="GC177" s="12">
        <v>0.0005054293949900369</v>
      </c>
      <c r="GD177" s="12">
        <v>-0.002660805495012103</v>
      </c>
      <c r="GE177" s="12">
        <v>-0.0001933586605947962</v>
      </c>
      <c r="GF177" s="12">
        <v>0.0001716403977810835</v>
      </c>
      <c r="GG177" s="12">
        <v>0.008970824185028474</v>
      </c>
      <c r="GH177" s="12">
        <v>0.003711734020735805</v>
      </c>
      <c r="GI177" s="12">
        <v>-3.15277288375398E-05</v>
      </c>
      <c r="GJ177" s="12">
        <v>0.002818237093491855</v>
      </c>
      <c r="GK177" s="12">
        <v>0.0001307237176428649</v>
      </c>
      <c r="GL177" s="12">
        <v>-0.0001364375963291549</v>
      </c>
      <c r="GM177" s="12">
        <v>0.001218525482977323</v>
      </c>
      <c r="GN177" s="12">
        <v>-0.001563139403449708</v>
      </c>
      <c r="GO177" s="12">
        <v>-0.01558930820829153</v>
      </c>
      <c r="GP177" s="12">
        <v>-6.837222666846045E-05</v>
      </c>
      <c r="GQ177" s="12">
        <v>-3.682162598898961E-05</v>
      </c>
      <c r="GR177" s="12">
        <v>-0.007905646827326664</v>
      </c>
      <c r="GS177" s="12">
        <v>1.163689682084059E-05</v>
      </c>
      <c r="GT177" s="12">
        <v>-0.0001720580255692954</v>
      </c>
      <c r="GU177" s="12">
        <v>0.002313810853619377</v>
      </c>
      <c r="GV177" s="12">
        <v>-1.924695858820502E-05</v>
      </c>
      <c r="GW177" s="12">
        <v>-0.003372825476110325</v>
      </c>
      <c r="GX177" s="12">
        <v>-0.0002126020547877919</v>
      </c>
      <c r="GY177" s="12">
        <v>-0.0001258347100780985</v>
      </c>
      <c r="GZ177" s="12">
        <v>0.0001280876496915524</v>
      </c>
      <c r="HA177" s="12">
        <v>-3.966142059856463E-05</v>
      </c>
      <c r="HB177" s="12">
        <v>-6.867604665157815E-07</v>
      </c>
      <c r="HC177" s="12">
        <v>0.0006984055102198417</v>
      </c>
      <c r="HD177" s="12">
        <v>-0.0001424444959762018</v>
      </c>
      <c r="HE177" s="12">
        <v>0.0001412849335875088</v>
      </c>
      <c r="HF177" s="12">
        <v>-0.000372630122569</v>
      </c>
      <c r="HG177" s="12">
        <v>0.0004853007753815777</v>
      </c>
      <c r="HH177" s="12">
        <v>-0.0001561555388505386</v>
      </c>
      <c r="HI177" s="12">
        <v>0.001215319253631679</v>
      </c>
      <c r="HJ177" s="12">
        <v>0.008151210429023616</v>
      </c>
      <c r="HK177" s="12">
        <v>0.0002721590722581708</v>
      </c>
      <c r="HL177" s="12">
        <v>8.91387606264399E-05</v>
      </c>
      <c r="HM177" s="12">
        <v>0.001651370682976155</v>
      </c>
      <c r="HN177" s="12">
        <v>1.932919331983302E-06</v>
      </c>
      <c r="HO177" s="12">
        <v>0.0003287446919687219</v>
      </c>
      <c r="HP177" s="12">
        <v>0.002022584412015396</v>
      </c>
      <c r="HQ177" s="12">
        <v>0.003986390837945946</v>
      </c>
      <c r="HR177" s="12">
        <v>-1.952253199024021E-05</v>
      </c>
      <c r="HS177" s="12">
        <v>-4.326980030196741E-05</v>
      </c>
      <c r="HT177" s="12">
        <v>-8.159608548617518E-09</v>
      </c>
      <c r="HU177" s="12">
        <v>-0.000478970376718349</v>
      </c>
      <c r="HV177" s="12">
        <v>-0.001542547022305369</v>
      </c>
      <c r="HW177" s="12">
        <v>3.814909245613512E-05</v>
      </c>
      <c r="HX177" s="12">
        <v>1.7333658088311E-05</v>
      </c>
      <c r="HY177" s="12">
        <v>-2.843572482080919E-05</v>
      </c>
      <c r="HZ177" s="12">
        <v>0.001188401592680461</v>
      </c>
      <c r="IA177" s="12">
        <v>2.740751655537933E-05</v>
      </c>
      <c r="IB177" s="12">
        <v>0.001889269205052126</v>
      </c>
      <c r="IC177" s="12">
        <v>-8.944206410832465E-05</v>
      </c>
      <c r="ID177" s="12">
        <v>-8.232881776592635E-05</v>
      </c>
      <c r="IE177" s="12">
        <v>0.0009457959367936194</v>
      </c>
      <c r="IF177" s="12">
        <v>6.082039001547138E-05</v>
      </c>
      <c r="IG177" s="12">
        <v>6.232573308835129E-06</v>
      </c>
      <c r="IH177" s="12">
        <v>8.058325401292347E-06</v>
      </c>
      <c r="II177" s="12">
        <v>0.001061805950977289</v>
      </c>
      <c r="IJ177" s="12">
        <v>-2.184335191597871E-06</v>
      </c>
      <c r="IK177" s="12">
        <v>-2.399529111789894E-05</v>
      </c>
      <c r="IL177" s="12">
        <v>-7.188418464044497E-05</v>
      </c>
      <c r="IM177" s="12">
        <v>-9.604914788933418E-06</v>
      </c>
      <c r="IN177" s="12">
        <v>2.879114566268335E-06</v>
      </c>
      <c r="IO177" s="12">
        <v>6.778562294738766E-05</v>
      </c>
      <c r="IP177" s="12">
        <v>-8.460096062741593E-06</v>
      </c>
      <c r="IQ177" s="12">
        <v>0.001068721573530412</v>
      </c>
      <c r="IR177" s="12">
        <v>1.952176989910187E-05</v>
      </c>
      <c r="IS177" s="12">
        <v>-3.117932205455235E-06</v>
      </c>
      <c r="IT177" s="12">
        <v>-5.825800712833758E-06</v>
      </c>
      <c r="IU177" s="12">
        <v>0.0001641124910377804</v>
      </c>
      <c r="IV177" s="12">
        <v>-1.005898452422213E-05</v>
      </c>
      <c r="IW177" s="12">
        <v>-2.86884856026604E-06</v>
      </c>
      <c r="IX177" s="12">
        <v>0.0001555096923254377</v>
      </c>
      <c r="IY177" s="12">
        <v>2.0258415562268E-07</v>
      </c>
      <c r="IZ177" s="12">
        <v>1.657220047324328E-05</v>
      </c>
    </row>
    <row r="178" spans="2:260">
      <c r="B178" s="16"/>
      <c r="C178" s="17" t="s">
        <v>437</v>
      </c>
      <c r="D178" s="12">
        <v>0.006496597403631514</v>
      </c>
      <c r="E178" s="12">
        <v>0.04718205420729833</v>
      </c>
      <c r="F178" s="12">
        <v>-0.0002536438020448981</v>
      </c>
      <c r="G178" s="12">
        <v>0.000592511012139083</v>
      </c>
      <c r="H178" s="12">
        <v>0.006309260367165221</v>
      </c>
      <c r="I178" s="12">
        <v>0.005159305904409566</v>
      </c>
      <c r="J178" s="12">
        <v>-0.004256684099606472</v>
      </c>
      <c r="K178" s="12">
        <v>-0.002327386781109474</v>
      </c>
      <c r="L178" s="12">
        <v>-0.001214957917348626</v>
      </c>
      <c r="M178" s="12">
        <v>0.02334649935660236</v>
      </c>
      <c r="N178" s="12">
        <v>-0.02841820432910001</v>
      </c>
      <c r="O178" s="12">
        <v>-0.01282155248809986</v>
      </c>
      <c r="P178" s="12">
        <v>0.01201308228111867</v>
      </c>
      <c r="Q178" s="12">
        <v>-0.220260901952004</v>
      </c>
      <c r="R178" s="12">
        <v>0.00502303846675555</v>
      </c>
      <c r="S178" s="12">
        <v>-0.01034536195059201</v>
      </c>
      <c r="T178" s="12">
        <v>-0.1086201320332744</v>
      </c>
      <c r="U178" s="12">
        <v>0.1233514699120007</v>
      </c>
      <c r="V178" s="12">
        <v>0.007302657175528623</v>
      </c>
      <c r="W178" s="12">
        <v>0.03909685361555894</v>
      </c>
      <c r="X178" s="12">
        <v>-0.02874144528523436</v>
      </c>
      <c r="Y178" s="12">
        <v>-0.3439272569469842</v>
      </c>
      <c r="Z178" s="12">
        <v>0.01175767319090911</v>
      </c>
      <c r="AA178" s="12">
        <v>-0.008926188913811353</v>
      </c>
      <c r="AB178" s="12">
        <v>0.00315505661640471</v>
      </c>
      <c r="AC178" s="12">
        <v>0.2022967980132257</v>
      </c>
      <c r="AD178" s="12">
        <v>0.002915035409621564</v>
      </c>
      <c r="AE178" s="12">
        <v>0.002015534691600278</v>
      </c>
      <c r="AF178" s="12">
        <v>0.08801999739033609</v>
      </c>
      <c r="AG178" s="12">
        <v>0.09896624630780325</v>
      </c>
      <c r="AH178" s="12">
        <v>0.016212439103783</v>
      </c>
      <c r="AI178" s="12">
        <v>0.04666884028357166</v>
      </c>
      <c r="AJ178" s="12">
        <v>0.1219169740898312</v>
      </c>
      <c r="AK178" s="12">
        <v>-0.01690016054355285</v>
      </c>
      <c r="AL178" s="12">
        <v>0.002238295373104139</v>
      </c>
      <c r="AM178" s="12">
        <v>0.01186341459890877</v>
      </c>
      <c r="AN178" s="12">
        <v>0.01375997907808949</v>
      </c>
      <c r="AO178" s="12">
        <v>-0.004522117887239849</v>
      </c>
      <c r="AP178" s="12">
        <v>0.004232486514537257</v>
      </c>
      <c r="AQ178" s="12">
        <v>0.05780075584700277</v>
      </c>
      <c r="AR178" s="12">
        <v>0.1609488402536056</v>
      </c>
      <c r="AS178" s="12">
        <v>0.4848022697766751</v>
      </c>
      <c r="AT178" s="12">
        <v>-0.005476718540667376</v>
      </c>
      <c r="AU178" s="12">
        <v>0.01927638518923776</v>
      </c>
      <c r="AV178" s="12">
        <v>-0.001318151788416614</v>
      </c>
      <c r="AW178" s="12">
        <v>-0.009202972649808678</v>
      </c>
      <c r="AX178" s="12">
        <v>-0.01088524734052188</v>
      </c>
      <c r="AY178" s="12">
        <v>0.01359400007909379</v>
      </c>
      <c r="AZ178" s="12">
        <v>-0.02549281097459996</v>
      </c>
      <c r="BA178" s="12">
        <v>0.004964368490204421</v>
      </c>
      <c r="BB178" s="12">
        <v>0.288130206891725</v>
      </c>
      <c r="BC178" s="12">
        <v>0.01780245575315229</v>
      </c>
      <c r="BD178" s="12">
        <v>-0.3501508661327531</v>
      </c>
      <c r="BE178" s="12">
        <v>-0.06575573890255292</v>
      </c>
      <c r="BF178" s="12">
        <v>-0.1028362255534232</v>
      </c>
      <c r="BG178" s="12">
        <v>0.06781238740100237</v>
      </c>
      <c r="BH178" s="12">
        <v>-0.01484691231812328</v>
      </c>
      <c r="BI178" s="12">
        <v>0.09231238271226787</v>
      </c>
      <c r="BJ178" s="12">
        <v>0.02005647465548936</v>
      </c>
      <c r="BK178" s="12">
        <v>-0.1373610055500699</v>
      </c>
      <c r="BL178" s="12">
        <v>-0.03849096308702735</v>
      </c>
      <c r="BM178" s="12">
        <v>0.01663610226792445</v>
      </c>
      <c r="BN178" s="12">
        <v>0.107628458003394</v>
      </c>
      <c r="BO178" s="12">
        <v>0.1867251437524802</v>
      </c>
      <c r="BP178" s="12">
        <v>0.007401330284652408</v>
      </c>
      <c r="BQ178" s="12">
        <v>0.06166063498152319</v>
      </c>
      <c r="BR178" s="12">
        <v>0.006500328438090883</v>
      </c>
      <c r="BS178" s="12">
        <v>0.003757039746580493</v>
      </c>
      <c r="BT178" s="12">
        <v>0.03035839478050862</v>
      </c>
      <c r="BU178" s="12">
        <v>0.04519413312116752</v>
      </c>
      <c r="BV178" s="12">
        <v>-0.006171368254322882</v>
      </c>
      <c r="BW178" s="12">
        <v>-0.04639051108953888</v>
      </c>
      <c r="BX178" s="12">
        <v>-0.01355759495033705</v>
      </c>
      <c r="BY178" s="12">
        <v>0.0379823294223489</v>
      </c>
      <c r="BZ178" s="12">
        <v>-0.03737520707609233</v>
      </c>
      <c r="CA178" s="12">
        <v>-0.009932532156991691</v>
      </c>
      <c r="CB178" s="12">
        <v>-0.001076636807041158</v>
      </c>
      <c r="CC178" s="12">
        <v>-0.00371554004235523</v>
      </c>
      <c r="CD178" s="12">
        <v>0.04707609160769355</v>
      </c>
      <c r="CE178" s="12">
        <v>-0.03728399766416698</v>
      </c>
      <c r="CF178" s="12">
        <v>0.005494583058160384</v>
      </c>
      <c r="CG178" s="12">
        <v>-0.02145847328735304</v>
      </c>
      <c r="CH178" s="12">
        <v>0.0002772468510322036</v>
      </c>
      <c r="CI178" s="12">
        <v>-0.03469337751721426</v>
      </c>
      <c r="CJ178" s="12">
        <v>0.004573312770883745</v>
      </c>
      <c r="CK178" s="12">
        <v>0.002846099762883792</v>
      </c>
      <c r="CL178" s="12">
        <v>0.06191461894493928</v>
      </c>
      <c r="CM178" s="12">
        <v>0.02274201241324331</v>
      </c>
      <c r="CN178" s="12">
        <v>-0.004698155366169708</v>
      </c>
      <c r="CO178" s="12">
        <v>-0.02989822974021425</v>
      </c>
      <c r="CP178" s="12">
        <v>0.002086178986421455</v>
      </c>
      <c r="CQ178" s="12">
        <v>0.005880492738200308</v>
      </c>
      <c r="CR178" s="12">
        <v>0.0008892081115037403</v>
      </c>
      <c r="CS178" s="12">
        <v>0.02067425594413788</v>
      </c>
      <c r="CT178" s="12">
        <v>-0.03761157907572863</v>
      </c>
      <c r="CU178" s="12">
        <v>-0.001659824999496264</v>
      </c>
      <c r="CV178" s="12">
        <v>-0.0004538371326904359</v>
      </c>
      <c r="CW178" s="12">
        <v>-0.003749978755645593</v>
      </c>
      <c r="CX178" s="12">
        <v>0.01339988977814917</v>
      </c>
      <c r="CY178" s="12">
        <v>-0.03961957825418086</v>
      </c>
      <c r="CZ178" s="12">
        <v>0.05248164818277888</v>
      </c>
      <c r="DA178" s="12">
        <v>-0.06673319540326698</v>
      </c>
      <c r="DB178" s="12">
        <v>0.00157474560475006</v>
      </c>
      <c r="DC178" s="12">
        <v>-0.003264637629841213</v>
      </c>
      <c r="DD178" s="12">
        <v>0.01069872221249875</v>
      </c>
      <c r="DE178" s="12">
        <v>-0.02634743470774133</v>
      </c>
      <c r="DF178" s="12">
        <v>0.001774872176972304</v>
      </c>
      <c r="DG178" s="12">
        <v>-0.001509162028940439</v>
      </c>
      <c r="DH178" s="12">
        <v>0.01354897122095649</v>
      </c>
      <c r="DI178" s="12">
        <v>0.02263466413180237</v>
      </c>
      <c r="DJ178" s="12">
        <v>-0.003982212845725225</v>
      </c>
      <c r="DK178" s="12">
        <v>0.001989461665083514</v>
      </c>
      <c r="DL178" s="12">
        <v>0.04498800153737127</v>
      </c>
      <c r="DM178" s="12">
        <v>-0.002118037934788667</v>
      </c>
      <c r="DN178" s="12">
        <v>0.002124857662628894</v>
      </c>
      <c r="DO178" s="12">
        <v>-0.005353584448956595</v>
      </c>
      <c r="DP178" s="12">
        <v>0.0001584627630001528</v>
      </c>
      <c r="DQ178" s="12">
        <v>-0.0007368764677853137</v>
      </c>
      <c r="DR178" s="12">
        <v>-0.01297399210024178</v>
      </c>
      <c r="DS178" s="12">
        <v>0.02054833493833281</v>
      </c>
      <c r="DT178" s="12">
        <v>0.01350297731524699</v>
      </c>
      <c r="DU178" s="12">
        <v>-0.008973519580381848</v>
      </c>
      <c r="DV178" s="12">
        <v>-0.004040445926522977</v>
      </c>
      <c r="DW178" s="12">
        <v>0.005128492648451936</v>
      </c>
      <c r="DX178" s="12">
        <v>0.02932776692846153</v>
      </c>
      <c r="DY178" s="12">
        <v>-0.03247225108494259</v>
      </c>
      <c r="DZ178" s="12">
        <v>-0.002224316007115052</v>
      </c>
      <c r="EA178" s="12">
        <v>-0.00459652303329143</v>
      </c>
      <c r="EB178" s="12">
        <v>0.003327322700182113</v>
      </c>
      <c r="EC178" s="12">
        <v>0.01460767704595171</v>
      </c>
      <c r="ED178" s="12">
        <v>0.01545215287575819</v>
      </c>
      <c r="EE178" s="12">
        <v>0.02984145671009078</v>
      </c>
      <c r="EF178" s="12">
        <v>-0.03058064958528084</v>
      </c>
      <c r="EG178" s="12">
        <v>-0.0355866437965025</v>
      </c>
      <c r="EH178" s="12">
        <v>-0.03171035639005594</v>
      </c>
      <c r="EI178" s="12">
        <v>0.01446238025121369</v>
      </c>
      <c r="EJ178" s="12">
        <v>0.04253678323030399</v>
      </c>
      <c r="EK178" s="12">
        <v>-0.02115686594578796</v>
      </c>
      <c r="EL178" s="12">
        <v>0.02282079732603284</v>
      </c>
      <c r="EM178" s="12">
        <v>-0.2691470891081945</v>
      </c>
      <c r="EN178" s="12">
        <v>0.01298121975059376</v>
      </c>
      <c r="EO178" s="12">
        <v>0.8036752919036572</v>
      </c>
      <c r="EP178" s="12">
        <v>-0.4075347105392227</v>
      </c>
      <c r="EQ178" s="12">
        <v>-0.0348709633103201</v>
      </c>
      <c r="ER178" s="12">
        <v>-0.2370205341712261</v>
      </c>
      <c r="ES178" s="12">
        <v>0.01773706050243554</v>
      </c>
      <c r="ET178" s="12">
        <v>-0.009313361961135297</v>
      </c>
      <c r="EU178" s="12">
        <v>-0.06758970425641901</v>
      </c>
      <c r="EV178" s="12">
        <v>-0.03103592971158108</v>
      </c>
      <c r="EW178" s="12">
        <v>0.04545217760956108</v>
      </c>
      <c r="EX178" s="12">
        <v>0.0007899360691578616</v>
      </c>
      <c r="EY178" s="12">
        <v>0.001559190614318021</v>
      </c>
      <c r="EZ178" s="12">
        <v>0.05133357303371464</v>
      </c>
      <c r="FA178" s="12">
        <v>0.006944992269647742</v>
      </c>
      <c r="FB178" s="12">
        <v>0.01319829274696193</v>
      </c>
      <c r="FC178" s="12">
        <v>0.0009459064386369453</v>
      </c>
      <c r="FD178" s="12">
        <v>-0.007896437568969513</v>
      </c>
      <c r="FE178" s="12">
        <v>-0.007507169558161696</v>
      </c>
      <c r="FF178" s="12">
        <v>-0.0005962244053916743</v>
      </c>
      <c r="FG178" s="12">
        <v>-0.004840088216573849</v>
      </c>
      <c r="FH178" s="12">
        <v>-0.0005393661326169702</v>
      </c>
      <c r="FI178" s="12">
        <v>0.0005434810929019005</v>
      </c>
      <c r="FJ178" s="12">
        <v>-0.001283253094124555</v>
      </c>
      <c r="FK178" s="12">
        <v>-0.0008865475079271922</v>
      </c>
      <c r="FL178" s="12">
        <v>0.006943425867167305</v>
      </c>
      <c r="FM178" s="12">
        <v>-7.610047002653598E-05</v>
      </c>
      <c r="FN178" s="12">
        <v>0.002600232403777659</v>
      </c>
      <c r="FO178" s="12">
        <v>0.0003577052121196088</v>
      </c>
      <c r="FP178" s="12">
        <v>0.003152564227729359</v>
      </c>
      <c r="FQ178" s="12">
        <v>-0.0002067087929778391</v>
      </c>
      <c r="FR178" s="12">
        <v>-0.007666419979568398</v>
      </c>
      <c r="FS178" s="12">
        <v>-0.0006457749981786191</v>
      </c>
      <c r="FT178" s="12">
        <v>-0.008870693259147298</v>
      </c>
      <c r="FU178" s="12">
        <v>-0.002037831932377148</v>
      </c>
      <c r="FV178" s="12">
        <v>-0.005368675135582307</v>
      </c>
      <c r="FW178" s="12">
        <v>0.001592050828864754</v>
      </c>
      <c r="FX178" s="12">
        <v>7.712104836978891E-05</v>
      </c>
      <c r="FY178" s="12">
        <v>0.005690094810594457</v>
      </c>
      <c r="FZ178" s="12">
        <v>0.0008813092640173198</v>
      </c>
      <c r="GA178" s="12">
        <v>-0.005179389527697552</v>
      </c>
      <c r="GB178" s="12">
        <v>-0.0002138550155164003</v>
      </c>
      <c r="GC178" s="12">
        <v>0.008566757279196372</v>
      </c>
      <c r="GD178" s="12">
        <v>0.0005210122694733394</v>
      </c>
      <c r="GE178" s="12">
        <v>-0.003419350341685653</v>
      </c>
      <c r="GF178" s="12">
        <v>-0.003776137794827018</v>
      </c>
      <c r="GG178" s="12">
        <v>-0.0002354403753163956</v>
      </c>
      <c r="GH178" s="12">
        <v>0.0001820719653809533</v>
      </c>
      <c r="GI178" s="12">
        <v>-0.002108118651247021</v>
      </c>
      <c r="GJ178" s="12">
        <v>9.808502695016976E-05</v>
      </c>
      <c r="GK178" s="12">
        <v>0.003824195139143174</v>
      </c>
      <c r="GL178" s="12">
        <v>-0.001927668220886234</v>
      </c>
      <c r="GM178" s="12">
        <v>0.0002496703301944681</v>
      </c>
      <c r="GN178" s="12">
        <v>-0.001580804479964971</v>
      </c>
      <c r="GO178" s="12">
        <v>0.001339563870743814</v>
      </c>
      <c r="GP178" s="12">
        <v>-0.001849929627985224</v>
      </c>
      <c r="GQ178" s="12">
        <v>-0.003038317905619732</v>
      </c>
      <c r="GR178" s="12">
        <v>0.0004600629731012826</v>
      </c>
      <c r="GS178" s="12">
        <v>-0.005101012983475702</v>
      </c>
      <c r="GT178" s="12">
        <v>-0.002801094636765678</v>
      </c>
      <c r="GU178" s="12">
        <v>-0.000422818808309079</v>
      </c>
      <c r="GV178" s="12">
        <v>0.001865569348732784</v>
      </c>
      <c r="GW178" s="12">
        <v>-2.747380234349093E-05</v>
      </c>
      <c r="GX178" s="12">
        <v>-0.0008332072901411835</v>
      </c>
      <c r="GY178" s="12">
        <v>-0.002955374756404727</v>
      </c>
      <c r="GZ178" s="12">
        <v>0.003077500838257619</v>
      </c>
      <c r="HA178" s="12">
        <v>0.0001324975129306349</v>
      </c>
      <c r="HB178" s="12">
        <v>3.694671167064607E-05</v>
      </c>
      <c r="HC178" s="12">
        <v>-0.0001660507040179214</v>
      </c>
      <c r="HD178" s="12">
        <v>-0.002510679928570072</v>
      </c>
      <c r="HE178" s="12">
        <v>0.002600266868955494</v>
      </c>
      <c r="HF178" s="12">
        <v>5.419735142157405E-07</v>
      </c>
      <c r="HG178" s="12">
        <v>-4.13040054005212E-05</v>
      </c>
      <c r="HH178" s="12">
        <v>-0.00596277353938658</v>
      </c>
      <c r="HI178" s="12">
        <v>-0.0008149110238171141</v>
      </c>
      <c r="HJ178" s="12">
        <v>-4.058088032973642E-05</v>
      </c>
      <c r="HK178" s="12">
        <v>0.004061668811541068</v>
      </c>
      <c r="HL178" s="12">
        <v>0.001769660337759486</v>
      </c>
      <c r="HM178" s="12">
        <v>-4.821497453187341E-05</v>
      </c>
      <c r="HN178" s="12">
        <v>-0.0002990686660968928</v>
      </c>
      <c r="HO178" s="12">
        <v>0.005995413840324884</v>
      </c>
      <c r="HP178" s="12">
        <v>4.839194929218572E-05</v>
      </c>
      <c r="HQ178" s="12">
        <v>-8.404626435089334E-05</v>
      </c>
      <c r="HR178" s="12">
        <v>-0.0008738321767232506</v>
      </c>
      <c r="HS178" s="12">
        <v>-0.001099048255807757</v>
      </c>
      <c r="HT178" s="12">
        <v>-0.00104673072819842</v>
      </c>
      <c r="HU178" s="12">
        <v>-0.0002231123304618052</v>
      </c>
      <c r="HV178" s="12">
        <v>3.432012058127044E-05</v>
      </c>
      <c r="HW178" s="12">
        <v>0.001072103663055538</v>
      </c>
      <c r="HX178" s="12">
        <v>0.0003454581658346074</v>
      </c>
      <c r="HY178" s="12">
        <v>0.001333701597462779</v>
      </c>
      <c r="HZ178" s="12">
        <v>1.43878236713646E-05</v>
      </c>
      <c r="IA178" s="12">
        <v>-0.0001440832557235878</v>
      </c>
      <c r="IB178" s="12">
        <v>-5.929984377053205E-05</v>
      </c>
      <c r="IC178" s="12">
        <v>-0.003196652026821937</v>
      </c>
      <c r="ID178" s="12">
        <v>-0.001571268315130679</v>
      </c>
      <c r="IE178" s="12">
        <v>0.0003332166020613439</v>
      </c>
      <c r="IF178" s="12">
        <v>0.0009937756688250601</v>
      </c>
      <c r="IG178" s="12">
        <v>0.0004396211479654676</v>
      </c>
      <c r="IH178" s="12">
        <v>0.0002757402745279384</v>
      </c>
      <c r="II178" s="12">
        <v>-1.724499719207555E-05</v>
      </c>
      <c r="IJ178" s="12">
        <v>-0.0001988930209088503</v>
      </c>
      <c r="IK178" s="12">
        <v>-0.0008345259479538715</v>
      </c>
      <c r="IL178" s="12">
        <v>8.445454447317788E-06</v>
      </c>
      <c r="IM178" s="12">
        <v>-0.0002323456684513679</v>
      </c>
      <c r="IN178" s="12">
        <v>1.405176797837008E-05</v>
      </c>
      <c r="IO178" s="12">
        <v>0.001386679205437284</v>
      </c>
      <c r="IP178" s="12">
        <v>-0.0004030436361306764</v>
      </c>
      <c r="IQ178" s="12">
        <v>-9.806711905859022E-05</v>
      </c>
      <c r="IR178" s="12">
        <v>0.0007171641697359392</v>
      </c>
      <c r="IS178" s="12">
        <v>-0.000123055813060052</v>
      </c>
      <c r="IT178" s="12">
        <v>-0.0001811618438913721</v>
      </c>
      <c r="IU178" s="12">
        <v>1.1669555625117E-05</v>
      </c>
      <c r="IV178" s="12">
        <v>-0.0001820378650149698</v>
      </c>
      <c r="IW178" s="12">
        <v>-6.584649175593691E-05</v>
      </c>
      <c r="IX178" s="12">
        <v>-1.934903784239056E-05</v>
      </c>
      <c r="IY178" s="12">
        <v>0.0001094182994705541</v>
      </c>
      <c r="IZ178" s="12">
        <v>0.0003475796429388777</v>
      </c>
    </row>
    <row r="179" spans="2:260">
      <c r="B179" s="16"/>
      <c r="C179" s="17" t="s">
        <v>439</v>
      </c>
      <c r="D179" s="12">
        <v>0.000178713803879631</v>
      </c>
      <c r="E179" s="12">
        <v>0.001298349002731966</v>
      </c>
      <c r="F179" s="12">
        <v>0.003573397625291993</v>
      </c>
      <c r="G179" s="12">
        <v>8.489101568482552E-05</v>
      </c>
      <c r="H179" s="12">
        <v>0.000222165050184461</v>
      </c>
      <c r="I179" s="12">
        <v>-0.008355245738458411</v>
      </c>
      <c r="J179" s="12">
        <v>-0.008350971939866529</v>
      </c>
      <c r="K179" s="12">
        <v>-2.94738000175583E-05</v>
      </c>
      <c r="L179" s="12">
        <v>-2.005934977195067E-05</v>
      </c>
      <c r="M179" s="12">
        <v>0.03173435494211163</v>
      </c>
      <c r="N179" s="12">
        <v>0.02904364388175843</v>
      </c>
      <c r="O179" s="12">
        <v>-0.0003672709973958672</v>
      </c>
      <c r="P179" s="12">
        <v>0.0001427969843166526</v>
      </c>
      <c r="Q179" s="12">
        <v>-0.006053776780949803</v>
      </c>
      <c r="R179" s="12">
        <v>-0.07116218091747273</v>
      </c>
      <c r="S179" s="12">
        <v>-0.001457241668343589</v>
      </c>
      <c r="T179" s="12">
        <v>-0.003857403394888576</v>
      </c>
      <c r="U179" s="12">
        <v>-0.001126218007552455</v>
      </c>
      <c r="V179" s="12">
        <v>-0.1687992686645723</v>
      </c>
      <c r="W179" s="12">
        <v>0.0004438955610111517</v>
      </c>
      <c r="X179" s="12">
        <v>-0.0007425335813934234</v>
      </c>
      <c r="Y179" s="12">
        <v>-0.009686723516381215</v>
      </c>
      <c r="Z179" s="12">
        <v>-0.16845841801854</v>
      </c>
      <c r="AA179" s="12">
        <v>-0.001749954316369822</v>
      </c>
      <c r="AB179" s="12">
        <v>0.0006802457378106647</v>
      </c>
      <c r="AC179" s="12">
        <v>0.005503950426369788</v>
      </c>
      <c r="AD179" s="12">
        <v>-0.06283030336086556</v>
      </c>
      <c r="AE179" s="12">
        <v>0.006463103527452644</v>
      </c>
      <c r="AF179" s="12">
        <v>0.001524537110894214</v>
      </c>
      <c r="AG179" s="12">
        <v>0.003915995809533853</v>
      </c>
      <c r="AH179" s="12">
        <v>-0.2548175978037058</v>
      </c>
      <c r="AI179" s="12">
        <v>-0.0004283599641525998</v>
      </c>
      <c r="AJ179" s="12">
        <v>0.004258560539718966</v>
      </c>
      <c r="AK179" s="12">
        <v>-0.0009585058390972949</v>
      </c>
      <c r="AL179" s="12">
        <v>-0.03129827246799655</v>
      </c>
      <c r="AM179" s="12">
        <v>1.762268125503219E-05</v>
      </c>
      <c r="AN179" s="12">
        <v>-0.2101947884122764</v>
      </c>
      <c r="AO179" s="12">
        <v>0.0621238832980724</v>
      </c>
      <c r="AP179" s="12">
        <v>-0.07161615998213919</v>
      </c>
      <c r="AQ179" s="12">
        <v>0.002047625910861841</v>
      </c>
      <c r="AR179" s="12">
        <v>0.009154583316380499</v>
      </c>
      <c r="AS179" s="12">
        <v>0.01452577056816785</v>
      </c>
      <c r="AT179" s="12">
        <v>0.07608713506056317</v>
      </c>
      <c r="AU179" s="12">
        <v>0.0008125559586882283</v>
      </c>
      <c r="AV179" s="12">
        <v>0.05669363017248659</v>
      </c>
      <c r="AW179" s="12">
        <v>0.0001976964302260793</v>
      </c>
      <c r="AX179" s="12">
        <v>0.0006841087482978976</v>
      </c>
      <c r="AY179" s="12">
        <v>-0.1872200627119495</v>
      </c>
      <c r="AZ179" s="12">
        <v>-0.01295585904378847</v>
      </c>
      <c r="BA179" s="12">
        <v>-0.07016700056134209</v>
      </c>
      <c r="BB179" s="12">
        <v>0.008715599740210292</v>
      </c>
      <c r="BC179" s="12">
        <v>-0.2929152004239832</v>
      </c>
      <c r="BD179" s="12">
        <v>-0.01198639730046003</v>
      </c>
      <c r="BE179" s="12">
        <v>-0.003523314019500389</v>
      </c>
      <c r="BF179" s="12">
        <v>-0.002437893619056878</v>
      </c>
      <c r="BG179" s="12">
        <v>0.003112462749481285</v>
      </c>
      <c r="BH179" s="12">
        <v>0.272968803740206</v>
      </c>
      <c r="BI179" s="12">
        <v>0.02496051422127224</v>
      </c>
      <c r="BJ179" s="12">
        <v>-0.1726088782858711</v>
      </c>
      <c r="BK179" s="12">
        <v>-0.003319154682169635</v>
      </c>
      <c r="BL179" s="12">
        <v>-0.02119368214718362</v>
      </c>
      <c r="BM179" s="12">
        <v>-0.2483545045434724</v>
      </c>
      <c r="BN179" s="12">
        <v>0.005574738322472843</v>
      </c>
      <c r="BO179" s="12">
        <v>0.009531467295238284</v>
      </c>
      <c r="BP179" s="12">
        <v>-0.1012403699480256</v>
      </c>
      <c r="BQ179" s="12">
        <v>0.002309165569168039</v>
      </c>
      <c r="BR179" s="12">
        <v>0.00421992212122687</v>
      </c>
      <c r="BS179" s="12">
        <v>0.08998432885081298</v>
      </c>
      <c r="BT179" s="12">
        <v>-0.0326694156785875</v>
      </c>
      <c r="BU179" s="12">
        <v>0.001393137550776641</v>
      </c>
      <c r="BV179" s="12">
        <v>0.1075837958068773</v>
      </c>
      <c r="BW179" s="12">
        <v>-0.001115477525003668</v>
      </c>
      <c r="BX179" s="12">
        <v>0.2370745000411415</v>
      </c>
      <c r="BY179" s="12">
        <v>-0.0009108611908894436</v>
      </c>
      <c r="BZ179" s="12">
        <v>-0.002063587411974281</v>
      </c>
      <c r="CA179" s="12">
        <v>0.0008821178626366446</v>
      </c>
      <c r="CB179" s="12">
        <v>0.02387936469271031</v>
      </c>
      <c r="CC179" s="12">
        <v>0.03468599652401493</v>
      </c>
      <c r="CD179" s="12">
        <v>0.002308822893748435</v>
      </c>
      <c r="CE179" s="12">
        <v>-0.0008900295829675625</v>
      </c>
      <c r="CF179" s="12">
        <v>-0.03571668817139973</v>
      </c>
      <c r="CG179" s="12">
        <v>-0.005638886503228992</v>
      </c>
      <c r="CH179" s="12">
        <v>-0.004051893189638302</v>
      </c>
      <c r="CI179" s="12">
        <v>-0.001288749897923262</v>
      </c>
      <c r="CJ179" s="12">
        <v>-0.04118103523893703</v>
      </c>
      <c r="CK179" s="12">
        <v>-0.05549986742306159</v>
      </c>
      <c r="CL179" s="12">
        <v>0.002764179968835528</v>
      </c>
      <c r="CM179" s="12">
        <v>0.001245016692155208</v>
      </c>
      <c r="CN179" s="12">
        <v>0.09152081739967534</v>
      </c>
      <c r="CO179" s="12">
        <v>-0.002922483818566482</v>
      </c>
      <c r="CP179" s="12">
        <v>-0.02434620101444875</v>
      </c>
      <c r="CQ179" s="12">
        <v>0.0006316850954801872</v>
      </c>
      <c r="CR179" s="12">
        <v>-0.01965532966450369</v>
      </c>
      <c r="CS179" s="12">
        <v>0.0008527065058132907</v>
      </c>
      <c r="CT179" s="12">
        <v>-0.001883104359166018</v>
      </c>
      <c r="CU179" s="12">
        <v>-0.005533898861565282</v>
      </c>
      <c r="CV179" s="12">
        <v>0.0003067411326050616</v>
      </c>
      <c r="CW179" s="12">
        <v>2.197558407318552E-05</v>
      </c>
      <c r="CX179" s="12">
        <v>0.0002577465417260995</v>
      </c>
      <c r="CY179" s="12">
        <v>-0.001952795483532292</v>
      </c>
      <c r="CZ179" s="12">
        <v>0.002828118600333081</v>
      </c>
      <c r="DA179" s="12">
        <v>-0.0027097392771921</v>
      </c>
      <c r="DB179" s="12">
        <v>-0.01505700755871404</v>
      </c>
      <c r="DC179" s="12">
        <v>0.05291906230759606</v>
      </c>
      <c r="DD179" s="12">
        <v>0.0001366671810195589</v>
      </c>
      <c r="DE179" s="12">
        <v>-0.002797720797229675</v>
      </c>
      <c r="DF179" s="12">
        <v>-0.04089634402996384</v>
      </c>
      <c r="DG179" s="12">
        <v>0.0004024126054933966</v>
      </c>
      <c r="DH179" s="12">
        <v>0.0006068541207558166</v>
      </c>
      <c r="DI179" s="12">
        <v>0.0004599408509778904</v>
      </c>
      <c r="DJ179" s="12">
        <v>0.06714073505127161</v>
      </c>
      <c r="DK179" s="12">
        <v>-0.02941366716044931</v>
      </c>
      <c r="DL179" s="12">
        <v>0.002860378260172454</v>
      </c>
      <c r="DM179" s="12">
        <v>0.05179728934476956</v>
      </c>
      <c r="DN179" s="12">
        <v>-0.04898102247819872</v>
      </c>
      <c r="DO179" s="12">
        <v>-0.005440677935165774</v>
      </c>
      <c r="DP179" s="12">
        <v>0.01220889566604718</v>
      </c>
      <c r="DQ179" s="12">
        <v>0.0209400565486196</v>
      </c>
      <c r="DR179" s="12">
        <v>0.0007710562932845707</v>
      </c>
      <c r="DS179" s="12">
        <v>0.001362564119871576</v>
      </c>
      <c r="DT179" s="12">
        <v>-0.0001610801610212985</v>
      </c>
      <c r="DU179" s="12">
        <v>-0.001741426098160694</v>
      </c>
      <c r="DV179" s="12">
        <v>0.09300937747052358</v>
      </c>
      <c r="DW179" s="12">
        <v>-0.0003119177886011621</v>
      </c>
      <c r="DX179" s="12">
        <v>0.002655757334712759</v>
      </c>
      <c r="DY179" s="12">
        <v>-0.001477857956539287</v>
      </c>
      <c r="DZ179" s="12">
        <v>0.03031890591716441</v>
      </c>
      <c r="EA179" s="12">
        <v>-0.0005682406580565379</v>
      </c>
      <c r="EB179" s="12">
        <v>-0.05446619664291627</v>
      </c>
      <c r="EC179" s="12">
        <v>-0.342560225602188</v>
      </c>
      <c r="ED179" s="12">
        <v>0.007439776561036637</v>
      </c>
      <c r="EE179" s="12">
        <v>0.001902900208349714</v>
      </c>
      <c r="EF179" s="12">
        <v>0.000103833934381832</v>
      </c>
      <c r="EG179" s="12">
        <v>-0.004063534151576648</v>
      </c>
      <c r="EH179" s="12">
        <v>0.512422603268177</v>
      </c>
      <c r="EI179" s="12">
        <v>-0.2970375912783663</v>
      </c>
      <c r="EJ179" s="12">
        <v>0.008655791564824607</v>
      </c>
      <c r="EK179" s="12">
        <v>0.3222273548255545</v>
      </c>
      <c r="EL179" s="12">
        <v>-0.186108292968957</v>
      </c>
      <c r="EM179" s="12">
        <v>-0.01674940210178494</v>
      </c>
      <c r="EN179" s="12">
        <v>0.1141435370377945</v>
      </c>
      <c r="EO179" s="12">
        <v>0.04346722030847863</v>
      </c>
      <c r="EP179" s="12">
        <v>-0.01774488779890652</v>
      </c>
      <c r="EQ179" s="12">
        <v>0.1633024819438827</v>
      </c>
      <c r="ER179" s="12">
        <v>-0.03085616873491926</v>
      </c>
      <c r="ES179" s="12">
        <v>-0.3524388224729845</v>
      </c>
      <c r="ET179" s="12">
        <v>0.2119101477912647</v>
      </c>
      <c r="EU179" s="12">
        <v>-0.0009474468506713574</v>
      </c>
      <c r="EV179" s="12">
        <v>-0.003295693024396996</v>
      </c>
      <c r="EW179" s="12">
        <v>0.003026297525728446</v>
      </c>
      <c r="EX179" s="12">
        <v>0.0005806359541596678</v>
      </c>
      <c r="EY179" s="12">
        <v>1.106793501416536E-05</v>
      </c>
      <c r="EZ179" s="12">
        <v>0.003203208117244095</v>
      </c>
      <c r="FA179" s="12">
        <v>-0.1446947972413421</v>
      </c>
      <c r="FB179" s="12">
        <v>0.001229369924432777</v>
      </c>
      <c r="FC179" s="12">
        <v>-0.01252814082804872</v>
      </c>
      <c r="FD179" s="12">
        <v>-0.0005756625147549636</v>
      </c>
      <c r="FE179" s="12">
        <v>-0.0005742728891062214</v>
      </c>
      <c r="FF179" s="12">
        <v>-0.0007203843804885833</v>
      </c>
      <c r="FG179" s="12">
        <v>-0.0003029076731739101</v>
      </c>
      <c r="FH179" s="12">
        <v>0.006279327994408952</v>
      </c>
      <c r="FI179" s="12">
        <v>-9.78573860572871E-06</v>
      </c>
      <c r="FJ179" s="12">
        <v>0.02598282174510597</v>
      </c>
      <c r="FK179" s="12">
        <v>-0.0001112845961374922</v>
      </c>
      <c r="FL179" s="12">
        <v>3.016397925563921E-05</v>
      </c>
      <c r="FM179" s="12">
        <v>0.002117769260538314</v>
      </c>
      <c r="FN179" s="12">
        <v>-1.963373277542806E-05</v>
      </c>
      <c r="FO179" s="12">
        <v>-0.005399079423372503</v>
      </c>
      <c r="FP179" s="12">
        <v>0.0003575227364776679</v>
      </c>
      <c r="FQ179" s="12">
        <v>0.0003339730946597363</v>
      </c>
      <c r="FR179" s="12">
        <v>-0.0004283079169335636</v>
      </c>
      <c r="FS179" s="12">
        <v>0.01455450305307696</v>
      </c>
      <c r="FT179" s="12">
        <v>-0.0006588657248846187</v>
      </c>
      <c r="FU179" s="12">
        <v>0.05056087799198174</v>
      </c>
      <c r="FV179" s="12">
        <v>-0.0007015334429979674</v>
      </c>
      <c r="FW179" s="12">
        <v>-0.02673201321744298</v>
      </c>
      <c r="FX179" s="12">
        <v>0.005553235534764084</v>
      </c>
      <c r="FY179" s="12">
        <v>-5.861264733068183E-05</v>
      </c>
      <c r="FZ179" s="12">
        <v>-0.0001626326740239676</v>
      </c>
      <c r="GA179" s="12">
        <v>-0.000200170445620886</v>
      </c>
      <c r="GB179" s="12">
        <v>0.001155907389827032</v>
      </c>
      <c r="GC179" s="12">
        <v>0.0004787625662866744</v>
      </c>
      <c r="GD179" s="12">
        <v>-0.001909366849244093</v>
      </c>
      <c r="GE179" s="12">
        <v>-4.050668736632551E-06</v>
      </c>
      <c r="GF179" s="12">
        <v>-4.57332177247487E-05</v>
      </c>
      <c r="GG179" s="12">
        <v>0.003811118545878617</v>
      </c>
      <c r="GH179" s="12">
        <v>-0.006000691450193746</v>
      </c>
      <c r="GI179" s="12">
        <v>-6.703249095196625E-05</v>
      </c>
      <c r="GJ179" s="12">
        <v>-0.002339560282449458</v>
      </c>
      <c r="GK179" s="12">
        <v>0.0005415851826495859</v>
      </c>
      <c r="GL179" s="12">
        <v>0.0002883650806612874</v>
      </c>
      <c r="GM179" s="12">
        <v>-0.004786849273499193</v>
      </c>
      <c r="GN179" s="12">
        <v>0.03227247046068857</v>
      </c>
      <c r="GO179" s="12">
        <v>-0.0187205408457801</v>
      </c>
      <c r="GP179" s="12">
        <v>-6.526016175924926E-05</v>
      </c>
      <c r="GQ179" s="12">
        <v>-8.973664276147806E-05</v>
      </c>
      <c r="GR179" s="12">
        <v>-0.005196797165303045</v>
      </c>
      <c r="GS179" s="12">
        <v>7.41817928430835E-05</v>
      </c>
      <c r="GT179" s="12">
        <v>-0.0001792659397580799</v>
      </c>
      <c r="GU179" s="12">
        <v>0.01153404152834735</v>
      </c>
      <c r="GV179" s="12">
        <v>-0.0004633192775669459</v>
      </c>
      <c r="GW179" s="12">
        <v>0.004055945454712599</v>
      </c>
      <c r="GX179" s="12">
        <v>7.275076290718284E-05</v>
      </c>
      <c r="GY179" s="12">
        <v>-0.0001598188401179044</v>
      </c>
      <c r="GZ179" s="12">
        <v>4.55361720514753E-05</v>
      </c>
      <c r="HA179" s="12">
        <v>0.0001626789511785222</v>
      </c>
      <c r="HB179" s="12">
        <v>-0.001066026732315296</v>
      </c>
      <c r="HC179" s="12">
        <v>0.002777861118087915</v>
      </c>
      <c r="HD179" s="12">
        <v>-8.309290917258919E-05</v>
      </c>
      <c r="HE179" s="12">
        <v>0.0001154889024427503</v>
      </c>
      <c r="HF179" s="12">
        <v>0.0002459230705199129</v>
      </c>
      <c r="HG179" s="12">
        <v>0.001213641310994907</v>
      </c>
      <c r="HH179" s="12">
        <v>-0.0002459181184494523</v>
      </c>
      <c r="HI179" s="12">
        <v>0.01471555098711612</v>
      </c>
      <c r="HJ179" s="12">
        <v>-0.004744639203529194</v>
      </c>
      <c r="HK179" s="12">
        <v>0.0001245660003095422</v>
      </c>
      <c r="HL179" s="12">
        <v>8.510719788433329E-05</v>
      </c>
      <c r="HM179" s="12">
        <v>7.490107090168339E-05</v>
      </c>
      <c r="HN179" s="12">
        <v>-4.636400753342026E-05</v>
      </c>
      <c r="HO179" s="12">
        <v>0.0002543864128511105</v>
      </c>
      <c r="HP179" s="12">
        <v>-0.0004638410805912792</v>
      </c>
      <c r="HQ179" s="12">
        <v>-0.0009659153576930784</v>
      </c>
      <c r="HR179" s="12">
        <v>-0.0001305288506370619</v>
      </c>
      <c r="HS179" s="12">
        <v>-6.317066909702627E-05</v>
      </c>
      <c r="HT179" s="12">
        <v>-0.0001120951058378231</v>
      </c>
      <c r="HU179" s="12">
        <v>0.004549680349613251</v>
      </c>
      <c r="HV179" s="12">
        <v>-0.0001042242031944814</v>
      </c>
      <c r="HW179" s="12">
        <v>9.314800107005897E-05</v>
      </c>
      <c r="HX179" s="12">
        <v>1.664481454780069E-05</v>
      </c>
      <c r="HY179" s="12">
        <v>2.005416175810139E-05</v>
      </c>
      <c r="HZ179" s="12">
        <v>0.0007195721918115084</v>
      </c>
      <c r="IA179" s="12">
        <v>-2.486939141967539E-05</v>
      </c>
      <c r="IB179" s="12">
        <v>0.0001318856372436294</v>
      </c>
      <c r="IC179" s="12">
        <v>-0.0002195385233039341</v>
      </c>
      <c r="ID179" s="12">
        <v>-6.187742731373025E-05</v>
      </c>
      <c r="IE179" s="12">
        <v>-0.006959078184847541</v>
      </c>
      <c r="IF179" s="12">
        <v>2.626910160845473E-06</v>
      </c>
      <c r="IG179" s="12">
        <v>3.768323070150352E-05</v>
      </c>
      <c r="IH179" s="12">
        <v>1.099631127501851E-05</v>
      </c>
      <c r="II179" s="12">
        <v>-0.0001721528633109827</v>
      </c>
      <c r="IJ179" s="12">
        <v>-7.564083754688388E-06</v>
      </c>
      <c r="IK179" s="12">
        <v>-4.546878771435455E-05</v>
      </c>
      <c r="IL179" s="12">
        <v>-0.0002921180155217148</v>
      </c>
      <c r="IM179" s="12">
        <v>5.835184655660684E-06</v>
      </c>
      <c r="IN179" s="12">
        <v>-2.415887245707415E-07</v>
      </c>
      <c r="IO179" s="12">
        <v>4.197979448616112E-05</v>
      </c>
      <c r="IP179" s="12">
        <v>-1.690004845898246E-05</v>
      </c>
      <c r="IQ179" s="12">
        <v>0.001562619241044726</v>
      </c>
      <c r="IR179" s="12">
        <v>-7.929049233140573E-06</v>
      </c>
      <c r="IS179" s="12">
        <v>-5.418499838352167E-06</v>
      </c>
      <c r="IT179" s="12">
        <v>-1.219789505736617E-05</v>
      </c>
      <c r="IU179" s="12">
        <v>-0.0003032091534786539</v>
      </c>
      <c r="IV179" s="12">
        <v>-4.957991746355183E-06</v>
      </c>
      <c r="IW179" s="12">
        <v>-3.06805270945066E-08</v>
      </c>
      <c r="IX179" s="12">
        <v>0.0003764710134191527</v>
      </c>
      <c r="IY179" s="12">
        <v>-1.191050781522136E-05</v>
      </c>
      <c r="IZ179" s="12">
        <v>9.539547615281603E-06</v>
      </c>
    </row>
    <row r="180" spans="2:260">
      <c r="B180" s="16"/>
      <c r="C180" s="17" t="s">
        <v>441</v>
      </c>
      <c r="D180" s="12">
        <v>0.0003461999048507183</v>
      </c>
      <c r="E180" s="12">
        <v>0.002953135636858633</v>
      </c>
      <c r="F180" s="12">
        <v>2.130509864332726E-05</v>
      </c>
      <c r="G180" s="12">
        <v>-0.002841466790867323</v>
      </c>
      <c r="H180" s="12">
        <v>0.0010171406844999</v>
      </c>
      <c r="I180" s="12">
        <v>-0.0002864959633000051</v>
      </c>
      <c r="J180" s="12">
        <v>0.0002401270782783321</v>
      </c>
      <c r="K180" s="12">
        <v>0.001420745152376569</v>
      </c>
      <c r="L180" s="12">
        <v>0.001591116535163882</v>
      </c>
      <c r="M180" s="12">
        <v>-0.0006615571122122077</v>
      </c>
      <c r="N180" s="12">
        <v>0.001023652243085999</v>
      </c>
      <c r="O180" s="12">
        <v>0.006248624157593629</v>
      </c>
      <c r="P180" s="12">
        <v>-0.001045897882186195</v>
      </c>
      <c r="Q180" s="12">
        <v>-0.02900290438701595</v>
      </c>
      <c r="R180" s="12">
        <v>-0.0003700592562193487</v>
      </c>
      <c r="S180" s="12">
        <v>0.05494826040793137</v>
      </c>
      <c r="T180" s="12">
        <v>-0.02960960435576575</v>
      </c>
      <c r="U180" s="12">
        <v>0.0006823658422747351</v>
      </c>
      <c r="V180" s="12">
        <v>-0.0006787530075775612</v>
      </c>
      <c r="W180" s="12">
        <v>-0.0108553909593615</v>
      </c>
      <c r="X180" s="12">
        <v>0.02032261555689017</v>
      </c>
      <c r="Y180" s="12">
        <v>-0.04768526491345068</v>
      </c>
      <c r="Z180" s="12">
        <v>-0.0008323762387095177</v>
      </c>
      <c r="AA180" s="12">
        <v>0.02529534352170227</v>
      </c>
      <c r="AB180" s="12">
        <v>0.02015286410923857</v>
      </c>
      <c r="AC180" s="12">
        <v>0.03468861117093734</v>
      </c>
      <c r="AD180" s="12">
        <v>-0.001160715475065826</v>
      </c>
      <c r="AE180" s="12">
        <v>-0.0004354322383284272</v>
      </c>
      <c r="AF180" s="12">
        <v>0.06576464631370822</v>
      </c>
      <c r="AG180" s="12">
        <v>-0.01140960847761231</v>
      </c>
      <c r="AH180" s="12">
        <v>-0.0009325115804751899</v>
      </c>
      <c r="AI180" s="12">
        <v>0.01445605847294641</v>
      </c>
      <c r="AJ180" s="12">
        <v>0.04088914659645186</v>
      </c>
      <c r="AK180" s="12">
        <v>0.01588623976722951</v>
      </c>
      <c r="AL180" s="12">
        <v>-0.0002079182180854967</v>
      </c>
      <c r="AM180" s="12">
        <v>-0.003688688969601133</v>
      </c>
      <c r="AN180" s="12">
        <v>-0.0008473754915233306</v>
      </c>
      <c r="AO180" s="12">
        <v>0.0007712790076435201</v>
      </c>
      <c r="AP180" s="12">
        <v>-0.0003765764576040689</v>
      </c>
      <c r="AQ180" s="12">
        <v>0.01319206530610047</v>
      </c>
      <c r="AR180" s="12">
        <v>-0.1273448419084337</v>
      </c>
      <c r="AS180" s="12">
        <v>0.2448854948970846</v>
      </c>
      <c r="AT180" s="12">
        <v>0.0005679779708565833</v>
      </c>
      <c r="AU180" s="12">
        <v>0.01428059121746623</v>
      </c>
      <c r="AV180" s="12">
        <v>0.0001283615841492709</v>
      </c>
      <c r="AW180" s="12">
        <v>0.01021050231830235</v>
      </c>
      <c r="AX180" s="12">
        <v>-0.0109582254168422</v>
      </c>
      <c r="AY180" s="12">
        <v>0.000270766645549733</v>
      </c>
      <c r="AZ180" s="12">
        <v>-0.006740450598733122</v>
      </c>
      <c r="BA180" s="12">
        <v>-0.0006011390071921469</v>
      </c>
      <c r="BB180" s="12">
        <v>0.05082952191484208</v>
      </c>
      <c r="BC180" s="12">
        <v>0.000642853218808298</v>
      </c>
      <c r="BD180" s="12">
        <v>-0.2110308664497714</v>
      </c>
      <c r="BE180" s="12">
        <v>-0.03961355769282954</v>
      </c>
      <c r="BF180" s="12">
        <v>-0.109126743956578</v>
      </c>
      <c r="BG180" s="12">
        <v>0.1139493488251674</v>
      </c>
      <c r="BH180" s="12">
        <v>0.0001796523182775532</v>
      </c>
      <c r="BI180" s="12">
        <v>-0.09669319286736722</v>
      </c>
      <c r="BJ180" s="12">
        <v>-0.01011942010061674</v>
      </c>
      <c r="BK180" s="12">
        <v>-0.1553469768313167</v>
      </c>
      <c r="BL180" s="12">
        <v>-0.04529773825527311</v>
      </c>
      <c r="BM180" s="12">
        <v>0.002836965831475711</v>
      </c>
      <c r="BN180" s="12">
        <v>-0.05089145893849007</v>
      </c>
      <c r="BO180" s="12">
        <v>-0.1301091883907548</v>
      </c>
      <c r="BP180" s="12">
        <v>-0.0008566146989833721</v>
      </c>
      <c r="BQ180" s="12">
        <v>0.06978036182435352</v>
      </c>
      <c r="BR180" s="12">
        <v>0.008233429703271773</v>
      </c>
      <c r="BS180" s="12">
        <v>0.005084791872249374</v>
      </c>
      <c r="BT180" s="12">
        <v>0.01437993581146617</v>
      </c>
      <c r="BU180" s="12">
        <v>0.01053888653420457</v>
      </c>
      <c r="BV180" s="12">
        <v>-1.939931725509994E-05</v>
      </c>
      <c r="BW180" s="12">
        <v>-0.02647156725897369</v>
      </c>
      <c r="BX180" s="12">
        <v>0.0007083885751712283</v>
      </c>
      <c r="BY180" s="12">
        <v>-0.03893186283144083</v>
      </c>
      <c r="BZ180" s="12">
        <v>-0.01907894280405158</v>
      </c>
      <c r="CA180" s="12">
        <v>-0.0005569357731480119</v>
      </c>
      <c r="CB180" s="12">
        <v>-0.0006088852610608001</v>
      </c>
      <c r="CC180" s="12">
        <v>0.0009609008050363413</v>
      </c>
      <c r="CD180" s="12">
        <v>-0.02457229072841272</v>
      </c>
      <c r="CE180" s="12">
        <v>-0.003443924140492431</v>
      </c>
      <c r="CF180" s="12">
        <v>-0.001771718023613166</v>
      </c>
      <c r="CG180" s="12">
        <v>0.009688318970064122</v>
      </c>
      <c r="CH180" s="12">
        <v>0.0004891789649369867</v>
      </c>
      <c r="CI180" s="12">
        <v>0.000653211724157418</v>
      </c>
      <c r="CJ180" s="12">
        <v>-0.0007072820956968842</v>
      </c>
      <c r="CK180" s="12">
        <v>0.0007211643163494602</v>
      </c>
      <c r="CL180" s="12">
        <v>-0.0470297250872747</v>
      </c>
      <c r="CM180" s="12">
        <v>-0.01960348359066744</v>
      </c>
      <c r="CN180" s="12">
        <v>0.001073418316944644</v>
      </c>
      <c r="CO180" s="12">
        <v>0.07288819577079778</v>
      </c>
      <c r="CP180" s="12">
        <v>-0.000434869376105944</v>
      </c>
      <c r="CQ180" s="12">
        <v>-0.0092928999383689</v>
      </c>
      <c r="CR180" s="12">
        <v>0.0001150442625746913</v>
      </c>
      <c r="CS180" s="12">
        <v>-0.00139491802447681</v>
      </c>
      <c r="CT180" s="12">
        <v>0.01374025479856209</v>
      </c>
      <c r="CU180" s="12">
        <v>0.0009957571580082398</v>
      </c>
      <c r="CV180" s="12">
        <v>-0.0006870496501713677</v>
      </c>
      <c r="CW180" s="12">
        <v>0.1072239972832983</v>
      </c>
      <c r="CX180" s="12">
        <v>0.07964612779003037</v>
      </c>
      <c r="CY180" s="12">
        <v>0.02882915993746616</v>
      </c>
      <c r="CZ180" s="12">
        <v>-0.04753032628423651</v>
      </c>
      <c r="DA180" s="12">
        <v>0.03393999808899609</v>
      </c>
      <c r="DB180" s="12">
        <v>-0.0006750787991989072</v>
      </c>
      <c r="DC180" s="12">
        <v>-0.0001661050297689123</v>
      </c>
      <c r="DD180" s="12">
        <v>-0.005244682696985581</v>
      </c>
      <c r="DE180" s="12">
        <v>0.01660148568458255</v>
      </c>
      <c r="DF180" s="12">
        <v>-0.0009354901223030907</v>
      </c>
      <c r="DG180" s="12">
        <v>0.008631561945673914</v>
      </c>
      <c r="DH180" s="12">
        <v>0.09080619278521954</v>
      </c>
      <c r="DI180" s="12">
        <v>-0.04018385992133405</v>
      </c>
      <c r="DJ180" s="12">
        <v>-0.001534154283285746</v>
      </c>
      <c r="DK180" s="12">
        <v>0.0008543115155681787</v>
      </c>
      <c r="DL180" s="12">
        <v>-0.02748832949409813</v>
      </c>
      <c r="DM180" s="12">
        <v>-0.000521173352873151</v>
      </c>
      <c r="DN180" s="12">
        <v>0.0001968339312429143</v>
      </c>
      <c r="DO180" s="12">
        <v>-0.006186404602941857</v>
      </c>
      <c r="DP180" s="12">
        <v>0.0005273804069206254</v>
      </c>
      <c r="DQ180" s="12">
        <v>0.0004796911834013274</v>
      </c>
      <c r="DR180" s="12">
        <v>0.0009724891892455418</v>
      </c>
      <c r="DS180" s="12">
        <v>-0.01822546652849446</v>
      </c>
      <c r="DT180" s="12">
        <v>0.04948190718146265</v>
      </c>
      <c r="DU180" s="12">
        <v>-0.03870876932108013</v>
      </c>
      <c r="DV180" s="12">
        <v>-0.0005738063910696571</v>
      </c>
      <c r="DW180" s="12">
        <v>-0.04154796380212469</v>
      </c>
      <c r="DX180" s="12">
        <v>-0.02592470832852656</v>
      </c>
      <c r="DY180" s="12">
        <v>-0.01944470168964191</v>
      </c>
      <c r="DZ180" s="12">
        <v>-0.0001914263316549704</v>
      </c>
      <c r="EA180" s="12">
        <v>0.004891977756245561</v>
      </c>
      <c r="EB180" s="12">
        <v>7.086888053278045E-05</v>
      </c>
      <c r="EC180" s="12">
        <v>0.001777070909644232</v>
      </c>
      <c r="ED180" s="12">
        <v>0.09115032325132698</v>
      </c>
      <c r="EE180" s="12">
        <v>0.05858699674209349</v>
      </c>
      <c r="EF180" s="12">
        <v>0.03892655254054365</v>
      </c>
      <c r="EG180" s="12">
        <v>-0.002054970071807729</v>
      </c>
      <c r="EH180" s="12">
        <v>0.001158085611935154</v>
      </c>
      <c r="EI180" s="12">
        <v>0.001217170625417198</v>
      </c>
      <c r="EJ180" s="12">
        <v>-0.05633386435133988</v>
      </c>
      <c r="EK180" s="12">
        <v>-0.004948460528237724</v>
      </c>
      <c r="EL180" s="12">
        <v>-0.003917234826603568</v>
      </c>
      <c r="EM180" s="12">
        <v>-0.5488018595823315</v>
      </c>
      <c r="EN180" s="12">
        <v>0.00247940828048999</v>
      </c>
      <c r="EO180" s="12">
        <v>0.006494166544795827</v>
      </c>
      <c r="EP180" s="12">
        <v>0.5794870734870244</v>
      </c>
      <c r="EQ180" s="12">
        <v>-0.06695241537876527</v>
      </c>
      <c r="ER180" s="12">
        <v>-0.4796577748382523</v>
      </c>
      <c r="ES180" s="12">
        <v>0.002024572549626019</v>
      </c>
      <c r="ET180" s="12">
        <v>0.001352731702923085</v>
      </c>
      <c r="EU180" s="12">
        <v>0.04357189067453332</v>
      </c>
      <c r="EV180" s="12">
        <v>0.08396067163442693</v>
      </c>
      <c r="EW180" s="12">
        <v>-0.03926097852378093</v>
      </c>
      <c r="EX180" s="12">
        <v>-0.0006547949225863868</v>
      </c>
      <c r="EY180" s="12">
        <v>-0.006408237218692645</v>
      </c>
      <c r="EZ180" s="12">
        <v>-0.06593028976776966</v>
      </c>
      <c r="FA180" s="12">
        <v>-0.0003744966349332829</v>
      </c>
      <c r="FB180" s="12">
        <v>-0.0223344388863654</v>
      </c>
      <c r="FC180" s="12">
        <v>-0.0002522821612366574</v>
      </c>
      <c r="FD180" s="12">
        <v>0.002514806348335149</v>
      </c>
      <c r="FE180" s="12">
        <v>0.008575856767163357</v>
      </c>
      <c r="FF180" s="12">
        <v>0.000256112330409444</v>
      </c>
      <c r="FG180" s="12">
        <v>-0.004631089238183869</v>
      </c>
      <c r="FH180" s="12">
        <v>0.0001402593394336721</v>
      </c>
      <c r="FI180" s="12">
        <v>-0.003747324606085707</v>
      </c>
      <c r="FJ180" s="12">
        <v>-6.67254132796324E-05</v>
      </c>
      <c r="FK180" s="12">
        <v>-0.008079976516441467</v>
      </c>
      <c r="FL180" s="12">
        <v>-0.02528089637389064</v>
      </c>
      <c r="FM180" s="12">
        <v>-0.0004577105900653575</v>
      </c>
      <c r="FN180" s="12">
        <v>0.000483308648409399</v>
      </c>
      <c r="FO180" s="12">
        <v>-3.817757974531734E-05</v>
      </c>
      <c r="FP180" s="12">
        <v>0.001504786459824559</v>
      </c>
      <c r="FQ180" s="12">
        <v>-9.381998573334067E-05</v>
      </c>
      <c r="FR180" s="12">
        <v>-0.002612463171678169</v>
      </c>
      <c r="FS180" s="12">
        <v>-6.926650635213501E-05</v>
      </c>
      <c r="FT180" s="12">
        <v>0.008285434984149022</v>
      </c>
      <c r="FU180" s="12">
        <v>-0.0002575319157557503</v>
      </c>
      <c r="FV180" s="12">
        <v>-0.01395238783041233</v>
      </c>
      <c r="FW180" s="12">
        <v>-0.0002046263499278558</v>
      </c>
      <c r="FX180" s="12">
        <v>-0.0001549786715406664</v>
      </c>
      <c r="FY180" s="12">
        <v>-0.00262045492701614</v>
      </c>
      <c r="FZ180" s="12">
        <v>0.00439132274277621</v>
      </c>
      <c r="GA180" s="12">
        <v>0.0055376736682236</v>
      </c>
      <c r="GB180" s="12">
        <v>0.0002321309007070432</v>
      </c>
      <c r="GC180" s="12">
        <v>-0.004546974100451913</v>
      </c>
      <c r="GD180" s="12">
        <v>-0.0002790922177009024</v>
      </c>
      <c r="GE180" s="12">
        <v>0.007604429919031497</v>
      </c>
      <c r="GF180" s="12">
        <v>0.00491540284620107</v>
      </c>
      <c r="GG180" s="12">
        <v>-3.906393299859432E-05</v>
      </c>
      <c r="GH180" s="12">
        <v>4.433626811369783E-05</v>
      </c>
      <c r="GI180" s="12">
        <v>-0.002355755925988138</v>
      </c>
      <c r="GJ180" s="12">
        <v>3.298534392246741E-05</v>
      </c>
      <c r="GK180" s="12">
        <v>-0.002402689126579295</v>
      </c>
      <c r="GL180" s="12">
        <v>0.001426682169435412</v>
      </c>
      <c r="GM180" s="12">
        <v>-2.421312382858699E-05</v>
      </c>
      <c r="GN180" s="12">
        <v>0.0001195864763983839</v>
      </c>
      <c r="GO180" s="12">
        <v>-4.809433571977272E-05</v>
      </c>
      <c r="GP180" s="12">
        <v>0.007854303131206015</v>
      </c>
      <c r="GQ180" s="12">
        <v>-0.0008760916702979385</v>
      </c>
      <c r="GR180" s="12">
        <v>-0.0001056230136559741</v>
      </c>
      <c r="GS180" s="12">
        <v>0.0003011163578082615</v>
      </c>
      <c r="GT180" s="12">
        <v>0.003236060517374567</v>
      </c>
      <c r="GU180" s="12">
        <v>-0.0001869275273541531</v>
      </c>
      <c r="GV180" s="12">
        <v>-0.005665354579377546</v>
      </c>
      <c r="GW180" s="12">
        <v>-0.0002821194096331813</v>
      </c>
      <c r="GX180" s="12">
        <v>0.001789644000756664</v>
      </c>
      <c r="GY180" s="12">
        <v>0.002109843628199063</v>
      </c>
      <c r="GZ180" s="12">
        <v>-3.184301915607445E-05</v>
      </c>
      <c r="HA180" s="12">
        <v>-0.000436977030918005</v>
      </c>
      <c r="HB180" s="12">
        <v>-4.105012607341705E-06</v>
      </c>
      <c r="HC180" s="12">
        <v>-5.458644637358773E-08</v>
      </c>
      <c r="HD180" s="12">
        <v>0.001264509216849942</v>
      </c>
      <c r="HE180" s="12">
        <v>-0.001513763581164724</v>
      </c>
      <c r="HF180" s="12">
        <v>4.064770624276626E-06</v>
      </c>
      <c r="HG180" s="12">
        <v>-2.539079933363232E-05</v>
      </c>
      <c r="HH180" s="12">
        <v>0.004679207878953826</v>
      </c>
      <c r="HI180" s="12">
        <v>4.04247693165704E-05</v>
      </c>
      <c r="HJ180" s="12">
        <v>0.0001854710854734145</v>
      </c>
      <c r="HK180" s="12">
        <v>0.0005351213548305291</v>
      </c>
      <c r="HL180" s="12">
        <v>-0.006764739989920513</v>
      </c>
      <c r="HM180" s="12">
        <v>4.017493975455317E-05</v>
      </c>
      <c r="HN180" s="12">
        <v>-0.00176179022535257</v>
      </c>
      <c r="HO180" s="12">
        <v>-0.00210192236331494</v>
      </c>
      <c r="HP180" s="12">
        <v>0.003628012260843314</v>
      </c>
      <c r="HQ180" s="12">
        <v>-0.001758211795354315</v>
      </c>
      <c r="HR180" s="12">
        <v>0.008735398865757022</v>
      </c>
      <c r="HS180" s="12">
        <v>0.004479510411204129</v>
      </c>
      <c r="HT180" s="12">
        <v>0.001048461702273513</v>
      </c>
      <c r="HU180" s="12">
        <v>-1.69639802226396E-05</v>
      </c>
      <c r="HV180" s="12">
        <v>-6.615210275144503E-06</v>
      </c>
      <c r="HW180" s="12">
        <v>-0.0009316618874370699</v>
      </c>
      <c r="HX180" s="12">
        <v>0.0003603730785506032</v>
      </c>
      <c r="HY180" s="12">
        <v>0.003323970538519126</v>
      </c>
      <c r="HZ180" s="12">
        <v>0.0001916934951815343</v>
      </c>
      <c r="IA180" s="12">
        <v>0.001315982545896594</v>
      </c>
      <c r="IB180" s="12">
        <v>1.870818812978515E-05</v>
      </c>
      <c r="IC180" s="12">
        <v>0.003664767757593417</v>
      </c>
      <c r="ID180" s="12">
        <v>0.002603115409134075</v>
      </c>
      <c r="IE180" s="12">
        <v>-1.110677582433935E-05</v>
      </c>
      <c r="IF180" s="12">
        <v>0.0009634361466620894</v>
      </c>
      <c r="IG180" s="12">
        <v>-0.001194996463183488</v>
      </c>
      <c r="IH180" s="12">
        <v>-0.0004202951142598143</v>
      </c>
      <c r="II180" s="12">
        <v>1.139418737740749E-05</v>
      </c>
      <c r="IJ180" s="12">
        <v>0.0001623889605581812</v>
      </c>
      <c r="IK180" s="12">
        <v>0.0009222438813235199</v>
      </c>
      <c r="IL180" s="12">
        <v>-1.618253224070067E-05</v>
      </c>
      <c r="IM180" s="12">
        <v>-0.0004127020992372109</v>
      </c>
      <c r="IN180" s="12">
        <v>-0.0006446515439782379</v>
      </c>
      <c r="IO180" s="12">
        <v>-0.0005007879556656351</v>
      </c>
      <c r="IP180" s="12">
        <v>0.0001448309085646795</v>
      </c>
      <c r="IQ180" s="12">
        <v>6.052285147726985E-06</v>
      </c>
      <c r="IR180" s="12">
        <v>-0.0003204928954441476</v>
      </c>
      <c r="IS180" s="12">
        <v>-7.031937529589083E-05</v>
      </c>
      <c r="IT180" s="12">
        <v>0.0002428324345193052</v>
      </c>
      <c r="IU180" s="12">
        <v>4.302387713444204E-07</v>
      </c>
      <c r="IV180" s="12">
        <v>1.985060156796354E-05</v>
      </c>
      <c r="IW180" s="12">
        <v>-5.518197300146918E-05</v>
      </c>
      <c r="IX180" s="12">
        <v>2.240827767346345E-09</v>
      </c>
      <c r="IY180" s="12">
        <v>-3.976801430224074E-05</v>
      </c>
      <c r="IZ180" s="12">
        <v>-2.460579805904813E-06</v>
      </c>
    </row>
    <row r="181" spans="2:260">
      <c r="B181" s="16"/>
      <c r="C181" s="17" t="s">
        <v>443</v>
      </c>
      <c r="D181" s="12">
        <v>-0.008212647024611395</v>
      </c>
      <c r="E181" s="12">
        <v>-0.05938452762912819</v>
      </c>
      <c r="F181" s="12">
        <v>-4.279428788174868E-05</v>
      </c>
      <c r="G181" s="12">
        <v>-0.001561738441570719</v>
      </c>
      <c r="H181" s="12">
        <v>-0.005353081774685063</v>
      </c>
      <c r="I181" s="12">
        <v>-0.007885772065510239</v>
      </c>
      <c r="J181" s="12">
        <v>0.008309277240810074</v>
      </c>
      <c r="K181" s="12">
        <v>0.004296075227155062</v>
      </c>
      <c r="L181" s="12">
        <v>0.005671808537174904</v>
      </c>
      <c r="M181" s="12">
        <v>-0.03833235000836287</v>
      </c>
      <c r="N181" s="12">
        <v>0.03958249737044234</v>
      </c>
      <c r="O181" s="12">
        <v>0.03019626023718758</v>
      </c>
      <c r="P181" s="12">
        <v>-0.02051524059293038</v>
      </c>
      <c r="Q181" s="12">
        <v>0.2715477262624882</v>
      </c>
      <c r="R181" s="12">
        <v>0.00082519156441332</v>
      </c>
      <c r="S181" s="12">
        <v>0.02575170645067062</v>
      </c>
      <c r="T181" s="12">
        <v>0.08851689663706865</v>
      </c>
      <c r="U181" s="12">
        <v>-0.1920698602999669</v>
      </c>
      <c r="V181" s="12">
        <v>0.006729904728207863</v>
      </c>
      <c r="W181" s="12">
        <v>-0.07475720514557459</v>
      </c>
      <c r="X181" s="12">
        <v>0.08754743130569388</v>
      </c>
      <c r="Y181" s="12">
        <v>0.4919239558402203</v>
      </c>
      <c r="Z181" s="12">
        <v>2.030509618450435E-05</v>
      </c>
      <c r="AA181" s="12">
        <v>0.004253517264602593</v>
      </c>
      <c r="AB181" s="12">
        <v>0.03325254179059324</v>
      </c>
      <c r="AC181" s="12">
        <v>-0.2835322706277866</v>
      </c>
      <c r="AD181" s="12">
        <v>0.00191507015108886</v>
      </c>
      <c r="AE181" s="12">
        <v>-0.00275355066877137</v>
      </c>
      <c r="AF181" s="12">
        <v>-0.06339180975522543</v>
      </c>
      <c r="AG181" s="12">
        <v>-0.1274193529054017</v>
      </c>
      <c r="AH181" s="12">
        <v>0.0018759919790334</v>
      </c>
      <c r="AI181" s="12">
        <v>-0.1080520836660726</v>
      </c>
      <c r="AJ181" s="12">
        <v>-0.1700164367263635</v>
      </c>
      <c r="AK181" s="12">
        <v>0.01801301037569629</v>
      </c>
      <c r="AL181" s="12">
        <v>2.431867185872692E-05</v>
      </c>
      <c r="AM181" s="12">
        <v>-0.00822450566020025</v>
      </c>
      <c r="AN181" s="12">
        <v>0.001212603238598871</v>
      </c>
      <c r="AO181" s="12">
        <v>0.0001403882130766002</v>
      </c>
      <c r="AP181" s="12">
        <v>0.001816159627944044</v>
      </c>
      <c r="AQ181" s="12">
        <v>-0.03014062379348533</v>
      </c>
      <c r="AR181" s="12">
        <v>-0.1490598677188226</v>
      </c>
      <c r="AS181" s="12">
        <v>-0.5489713995380718</v>
      </c>
      <c r="AT181" s="12">
        <v>0.000491721120645266</v>
      </c>
      <c r="AU181" s="12">
        <v>-0.04435562508421806</v>
      </c>
      <c r="AV181" s="12">
        <v>-0.004086031073892868</v>
      </c>
      <c r="AW181" s="12">
        <v>0.03821430248229607</v>
      </c>
      <c r="AX181" s="12">
        <v>0.02809448508395992</v>
      </c>
      <c r="AY181" s="12">
        <v>-0.006081836452791488</v>
      </c>
      <c r="AZ181" s="12">
        <v>0.08117134782387224</v>
      </c>
      <c r="BA181" s="12">
        <v>-0.0003858834046061979</v>
      </c>
      <c r="BB181" s="12">
        <v>-0.566125461603429</v>
      </c>
      <c r="BC181" s="12">
        <v>0.00162704661089622</v>
      </c>
      <c r="BD181" s="12">
        <v>0.4592763922462518</v>
      </c>
      <c r="BE181" s="12">
        <v>0.1003811414290651</v>
      </c>
      <c r="BF181" s="12">
        <v>0.05361502761798753</v>
      </c>
      <c r="BG181" s="12">
        <v>0.05795207918676468</v>
      </c>
      <c r="BH181" s="12">
        <v>-0.002904555221814467</v>
      </c>
      <c r="BI181" s="12">
        <v>-0.04516069700469276</v>
      </c>
      <c r="BJ181" s="12">
        <v>-0.002513484494336622</v>
      </c>
      <c r="BK181" s="12">
        <v>0.04599875351948284</v>
      </c>
      <c r="BL181" s="12">
        <v>-0.07957989416331354</v>
      </c>
      <c r="BM181" s="12">
        <v>0.007721975857858841</v>
      </c>
      <c r="BN181" s="12">
        <v>-0.03800911194470776</v>
      </c>
      <c r="BO181" s="12">
        <v>-0.139519919263255</v>
      </c>
      <c r="BP181" s="12">
        <v>0.0006385150580461301</v>
      </c>
      <c r="BQ181" s="12">
        <v>0.008244125117274568</v>
      </c>
      <c r="BR181" s="12">
        <v>-0.02687764220247775</v>
      </c>
      <c r="BS181" s="12">
        <v>-0.003962161150130057</v>
      </c>
      <c r="BT181" s="12">
        <v>-0.01473748956099149</v>
      </c>
      <c r="BU181" s="12">
        <v>0.01436836383057776</v>
      </c>
      <c r="BV181" s="12">
        <v>0.0002609767726369127</v>
      </c>
      <c r="BW181" s="12">
        <v>0.1075868388384762</v>
      </c>
      <c r="BX181" s="12">
        <v>-0.0002496033334168865</v>
      </c>
      <c r="BY181" s="12">
        <v>-0.01151910520776564</v>
      </c>
      <c r="BZ181" s="12">
        <v>0.01044245885711813</v>
      </c>
      <c r="CA181" s="12">
        <v>-0.09256226841602928</v>
      </c>
      <c r="CB181" s="12">
        <v>0.0002043602215941515</v>
      </c>
      <c r="CC181" s="12">
        <v>0.0001287402525582294</v>
      </c>
      <c r="CD181" s="12">
        <v>-0.06097434073660565</v>
      </c>
      <c r="CE181" s="12">
        <v>0.003213776129204399</v>
      </c>
      <c r="CF181" s="12">
        <v>-0.006706367586802138</v>
      </c>
      <c r="CG181" s="12">
        <v>0.04568241046258852</v>
      </c>
      <c r="CH181" s="12">
        <v>0.001171292344631128</v>
      </c>
      <c r="CI181" s="12">
        <v>-0.01748194655978804</v>
      </c>
      <c r="CJ181" s="12">
        <v>-0.0009410527980477239</v>
      </c>
      <c r="CK181" s="12">
        <v>0.001590809670724874</v>
      </c>
      <c r="CL181" s="12">
        <v>-0.04618156974844407</v>
      </c>
      <c r="CM181" s="12">
        <v>-0.02098867401084179</v>
      </c>
      <c r="CN181" s="12">
        <v>-0.000802036842017365</v>
      </c>
      <c r="CO181" s="12">
        <v>0.008528040008565012</v>
      </c>
      <c r="CP181" s="12">
        <v>-0.0002914848959140394</v>
      </c>
      <c r="CQ181" s="12">
        <v>-0.02045645932138681</v>
      </c>
      <c r="CR181" s="12">
        <v>-0.0004331002187919451</v>
      </c>
      <c r="CS181" s="12">
        <v>0.0102784436071494</v>
      </c>
      <c r="CT181" s="12">
        <v>0.002583445855412334</v>
      </c>
      <c r="CU181" s="12">
        <v>0.001199921206388813</v>
      </c>
      <c r="CV181" s="12">
        <v>0.0006243833114510842</v>
      </c>
      <c r="CW181" s="12">
        <v>0.02489027393023338</v>
      </c>
      <c r="CX181" s="12">
        <v>0.02364009553805773</v>
      </c>
      <c r="CY181" s="12">
        <v>0.02232719759426371</v>
      </c>
      <c r="CZ181" s="12">
        <v>-0.05077169188198855</v>
      </c>
      <c r="DA181" s="12">
        <v>0.02834529051494039</v>
      </c>
      <c r="DB181" s="12">
        <v>-0.0006816545530971403</v>
      </c>
      <c r="DC181" s="12">
        <v>0.000162014132543446</v>
      </c>
      <c r="DD181" s="12">
        <v>-0.06149325993569742</v>
      </c>
      <c r="DE181" s="12">
        <v>-0.0112279421175828</v>
      </c>
      <c r="DF181" s="12">
        <v>0.001664808391211669</v>
      </c>
      <c r="DG181" s="12">
        <v>0.03690261373004226</v>
      </c>
      <c r="DH181" s="12">
        <v>-0.0464190201184599</v>
      </c>
      <c r="DI181" s="12">
        <v>0.03963874275652839</v>
      </c>
      <c r="DJ181" s="12">
        <v>0.0001511232471342666</v>
      </c>
      <c r="DK181" s="12">
        <v>-0.001802362947778066</v>
      </c>
      <c r="DL181" s="12">
        <v>0.01288174171561928</v>
      </c>
      <c r="DM181" s="12">
        <v>0.001318929212257166</v>
      </c>
      <c r="DN181" s="12">
        <v>-0.003514703346515912</v>
      </c>
      <c r="DO181" s="12">
        <v>0.0332140903774934</v>
      </c>
      <c r="DP181" s="12">
        <v>-0.0009394923617718192</v>
      </c>
      <c r="DQ181" s="12">
        <v>-0.0003442918102125066</v>
      </c>
      <c r="DR181" s="12">
        <v>0.001044534620943669</v>
      </c>
      <c r="DS181" s="12">
        <v>0.008478209155807232</v>
      </c>
      <c r="DT181" s="12">
        <v>-0.07966822515006297</v>
      </c>
      <c r="DU181" s="12">
        <v>0.04028473515733383</v>
      </c>
      <c r="DV181" s="12">
        <v>0.001144942478497745</v>
      </c>
      <c r="DW181" s="12">
        <v>-0.01880994524759762</v>
      </c>
      <c r="DX181" s="12">
        <v>0.02436983695067091</v>
      </c>
      <c r="DY181" s="12">
        <v>-0.06808256344684895</v>
      </c>
      <c r="DZ181" s="12">
        <v>-0.002465294791729706</v>
      </c>
      <c r="EA181" s="12">
        <v>-0.04439539673178609</v>
      </c>
      <c r="EB181" s="12">
        <v>0.0009103315495684007</v>
      </c>
      <c r="EC181" s="12">
        <v>-0.0007379242717984476</v>
      </c>
      <c r="ED181" s="12">
        <v>-0.003210171401403188</v>
      </c>
      <c r="EE181" s="12">
        <v>0.06716518147892238</v>
      </c>
      <c r="EF181" s="12">
        <v>0.05436022731322815</v>
      </c>
      <c r="EG181" s="12">
        <v>-0.07156577584540036</v>
      </c>
      <c r="EH181" s="12">
        <v>-0.005649555976501258</v>
      </c>
      <c r="EI181" s="12">
        <v>-0.001508976283881967</v>
      </c>
      <c r="EJ181" s="12">
        <v>0.2293914859409089</v>
      </c>
      <c r="EK181" s="12">
        <v>0.001444458636398487</v>
      </c>
      <c r="EL181" s="12">
        <v>-0.001575219354413635</v>
      </c>
      <c r="EM181" s="12">
        <v>0.1436418897424898</v>
      </c>
      <c r="EN181" s="12">
        <v>-0.02242041070841212</v>
      </c>
      <c r="EO181" s="12">
        <v>0.5141841788839109</v>
      </c>
      <c r="EP181" s="12">
        <v>0.5507687649395111</v>
      </c>
      <c r="EQ181" s="12">
        <v>0.1006483396003933</v>
      </c>
      <c r="ER181" s="12">
        <v>0.4895547114632938</v>
      </c>
      <c r="ES181" s="12">
        <v>0.02664132263134619</v>
      </c>
      <c r="ET181" s="12">
        <v>0.005827592494644339</v>
      </c>
      <c r="EU181" s="12">
        <v>0.1250839669495031</v>
      </c>
      <c r="EV181" s="12">
        <v>0.01170346773350164</v>
      </c>
      <c r="EW181" s="12">
        <v>-0.07281850631927235</v>
      </c>
      <c r="EX181" s="12">
        <v>-0.0001690638262830406</v>
      </c>
      <c r="EY181" s="12">
        <v>-0.08164442733034458</v>
      </c>
      <c r="EZ181" s="12">
        <v>0.01546767790356857</v>
      </c>
      <c r="FA181" s="12">
        <v>-0.002018551877677873</v>
      </c>
      <c r="FB181" s="12">
        <v>0.1016654252882229</v>
      </c>
      <c r="FC181" s="12">
        <v>-5.170357010814952E-05</v>
      </c>
      <c r="FD181" s="12">
        <v>0.0009655071133535915</v>
      </c>
      <c r="FE181" s="12">
        <v>0.01196933120169922</v>
      </c>
      <c r="FF181" s="12">
        <v>0.0001190506719820239</v>
      </c>
      <c r="FG181" s="12">
        <v>0.00387475444999153</v>
      </c>
      <c r="FH181" s="12">
        <v>6.07830041760256E-05</v>
      </c>
      <c r="FI181" s="12">
        <v>-0.007710683411188675</v>
      </c>
      <c r="FJ181" s="12">
        <v>0.0001071608965397481</v>
      </c>
      <c r="FK181" s="12">
        <v>-0.01387482794712651</v>
      </c>
      <c r="FL181" s="12">
        <v>0.01120537236384088</v>
      </c>
      <c r="FM181" s="12">
        <v>0.0004927095114225672</v>
      </c>
      <c r="FN181" s="12">
        <v>-0.007005181092797495</v>
      </c>
      <c r="FO181" s="12">
        <v>6.367645536799359E-05</v>
      </c>
      <c r="FP181" s="12">
        <v>0.009673491034066048</v>
      </c>
      <c r="FQ181" s="12">
        <v>-0.0002773988768892557</v>
      </c>
      <c r="FR181" s="12">
        <v>0.004777396776972464</v>
      </c>
      <c r="FS181" s="12">
        <v>-0.0001644356291300788</v>
      </c>
      <c r="FT181" s="12">
        <v>-0.009448666108693762</v>
      </c>
      <c r="FU181" s="12">
        <v>-6.445311547853323E-05</v>
      </c>
      <c r="FV181" s="12">
        <v>-0.001786824643824943</v>
      </c>
      <c r="FW181" s="12">
        <v>-0.0004519574786394043</v>
      </c>
      <c r="FX181" s="12">
        <v>0.0005742539570613853</v>
      </c>
      <c r="FY181" s="12">
        <v>0.01758054367806648</v>
      </c>
      <c r="FZ181" s="12">
        <v>-0.002200100921248918</v>
      </c>
      <c r="GA181" s="12">
        <v>0.01240354111432402</v>
      </c>
      <c r="GB181" s="12">
        <v>-0.0001638105293945579</v>
      </c>
      <c r="GC181" s="12">
        <v>-0.008976341971913649</v>
      </c>
      <c r="GD181" s="12">
        <v>-0.0002227426750388076</v>
      </c>
      <c r="GE181" s="12">
        <v>0.01158037489872239</v>
      </c>
      <c r="GF181" s="12">
        <v>0.004850910624740643</v>
      </c>
      <c r="GG181" s="12">
        <v>-0.0001377303852796096</v>
      </c>
      <c r="GH181" s="12">
        <v>4.341476286569932E-05</v>
      </c>
      <c r="GI181" s="12">
        <v>0.002513819559898775</v>
      </c>
      <c r="GJ181" s="12">
        <v>4.69594869139667E-05</v>
      </c>
      <c r="GK181" s="12">
        <v>-0.003412262269754703</v>
      </c>
      <c r="GL181" s="12">
        <v>0.005830790769839401</v>
      </c>
      <c r="GM181" s="12">
        <v>0.0001668368759628805</v>
      </c>
      <c r="GN181" s="12">
        <v>-0.0001297394870857159</v>
      </c>
      <c r="GO181" s="12">
        <v>0.0003998252628084186</v>
      </c>
      <c r="GP181" s="12">
        <v>0.01241871342706856</v>
      </c>
      <c r="GQ181" s="12">
        <v>0.006139898649267108</v>
      </c>
      <c r="GR181" s="12">
        <v>-0.0002419575511917485</v>
      </c>
      <c r="GS181" s="12">
        <v>0.003152644755138973</v>
      </c>
      <c r="GT181" s="12">
        <v>0.004038733426099086</v>
      </c>
      <c r="GU181" s="12">
        <v>0.0005227456867765182</v>
      </c>
      <c r="GV181" s="12">
        <v>0.004461648632380022</v>
      </c>
      <c r="GW181" s="12">
        <v>0.0006108923448202208</v>
      </c>
      <c r="GX181" s="12">
        <v>-0.00366893300928058</v>
      </c>
      <c r="GY181" s="12">
        <v>0.004582681973124908</v>
      </c>
      <c r="GZ181" s="12">
        <v>-3.903126236314458E-06</v>
      </c>
      <c r="HA181" s="12">
        <v>0.00558146954551113</v>
      </c>
      <c r="HB181" s="12">
        <v>-5.9221272621322E-05</v>
      </c>
      <c r="HC181" s="12">
        <v>5.127512874372781E-05</v>
      </c>
      <c r="HD181" s="12">
        <v>0.004864886959373309</v>
      </c>
      <c r="HE181" s="12">
        <v>-0.003964811231639264</v>
      </c>
      <c r="HF181" s="12">
        <v>7.207356734483904E-05</v>
      </c>
      <c r="HG181" s="12">
        <v>0.0002330165931195227</v>
      </c>
      <c r="HH181" s="12">
        <v>-0.008641672442600466</v>
      </c>
      <c r="HI181" s="12">
        <v>0.0004073213561759269</v>
      </c>
      <c r="HJ181" s="12">
        <v>0.0001071966848285498</v>
      </c>
      <c r="HK181" s="12">
        <v>-0.006110663431513877</v>
      </c>
      <c r="HL181" s="12">
        <v>-0.004138554195889913</v>
      </c>
      <c r="HM181" s="12">
        <v>5.803422164833469E-05</v>
      </c>
      <c r="HN181" s="12">
        <v>-0.001064838976686569</v>
      </c>
      <c r="HO181" s="12">
        <v>-0.006238398276480466</v>
      </c>
      <c r="HP181" s="12">
        <v>0.000113049816819321</v>
      </c>
      <c r="HQ181" s="12">
        <v>0.0001435728751174191</v>
      </c>
      <c r="HR181" s="12">
        <v>-0.003576632095000932</v>
      </c>
      <c r="HS181" s="12">
        <v>-0.000776352969749623</v>
      </c>
      <c r="HT181" s="12">
        <v>-0.003374662679526448</v>
      </c>
      <c r="HU181" s="12">
        <v>-6.661588620402649E-05</v>
      </c>
      <c r="HV181" s="12">
        <v>-2.329854751384182E-05</v>
      </c>
      <c r="HW181" s="12">
        <v>0.002200841909871348</v>
      </c>
      <c r="HX181" s="12">
        <v>-0.002520689544303845</v>
      </c>
      <c r="HY181" s="12">
        <v>-0.0003021981768834606</v>
      </c>
      <c r="HZ181" s="12">
        <v>-9.650835802120768E-06</v>
      </c>
      <c r="IA181" s="12">
        <v>-0.001070445087381799</v>
      </c>
      <c r="IB181" s="12">
        <v>8.541421795966317E-06</v>
      </c>
      <c r="IC181" s="12">
        <v>-0.0008653993338187203</v>
      </c>
      <c r="ID181" s="12">
        <v>0.0006227010278975981</v>
      </c>
      <c r="IE181" s="12">
        <v>-5.428458206964044E-05</v>
      </c>
      <c r="IF181" s="12">
        <v>-0.007440670486480231</v>
      </c>
      <c r="IG181" s="12">
        <v>0.0007323508534584568</v>
      </c>
      <c r="IH181" s="12">
        <v>-0.0004870356162939948</v>
      </c>
      <c r="II181" s="12">
        <v>3.737274829508333E-05</v>
      </c>
      <c r="IJ181" s="12">
        <v>0.00173859808059995</v>
      </c>
      <c r="IK181" s="12">
        <v>-0.0006149251197170734</v>
      </c>
      <c r="IL181" s="12">
        <v>2.798983483451065E-05</v>
      </c>
      <c r="IM181" s="12">
        <v>0.001946095778938351</v>
      </c>
      <c r="IN181" s="12">
        <v>-0.0002412304768605938</v>
      </c>
      <c r="IO181" s="12">
        <v>-0.00166904661558376</v>
      </c>
      <c r="IP181" s="12">
        <v>-3.548959982186458E-05</v>
      </c>
      <c r="IQ181" s="12">
        <v>-2.362147755339875E-05</v>
      </c>
      <c r="IR181" s="12">
        <v>-0.001229775097711237</v>
      </c>
      <c r="IS181" s="12">
        <v>7.842710488089341E-05</v>
      </c>
      <c r="IT181" s="12">
        <v>-6.611584947379952E-05</v>
      </c>
      <c r="IU181" s="12">
        <v>-3.013139731853739E-06</v>
      </c>
      <c r="IV181" s="12">
        <v>0.0004144221788486848</v>
      </c>
      <c r="IW181" s="12">
        <v>0.0001790120117414148</v>
      </c>
      <c r="IX181" s="12">
        <v>-1.649386917803518E-05</v>
      </c>
      <c r="IY181" s="12">
        <v>-0.000375393706532565</v>
      </c>
      <c r="IZ181" s="12">
        <v>-0.0004473394849369827</v>
      </c>
    </row>
    <row r="182" spans="2:260">
      <c r="B182" s="16"/>
      <c r="C182" s="17" t="s">
        <v>445</v>
      </c>
      <c r="D182" s="12">
        <v>-0.0004313231448164849</v>
      </c>
      <c r="E182" s="12">
        <v>-0.003114450921216009</v>
      </c>
      <c r="F182" s="12">
        <v>0.00135141122507284</v>
      </c>
      <c r="G182" s="12">
        <v>-0.0001292482581550236</v>
      </c>
      <c r="H182" s="12">
        <v>-0.0002804799970980907</v>
      </c>
      <c r="I182" s="12">
        <v>-0.003079328975127234</v>
      </c>
      <c r="J182" s="12">
        <v>-0.002149594890166414</v>
      </c>
      <c r="K182" s="12">
        <v>0.000225514126319878</v>
      </c>
      <c r="L182" s="12">
        <v>0.0003055427105078135</v>
      </c>
      <c r="M182" s="12">
        <v>0.005919817889397747</v>
      </c>
      <c r="N182" s="12">
        <v>0.009670077024885641</v>
      </c>
      <c r="O182" s="12">
        <v>0.001643323056435253</v>
      </c>
      <c r="P182" s="12">
        <v>-0.001060544013249382</v>
      </c>
      <c r="Q182" s="12">
        <v>0.0140627519530983</v>
      </c>
      <c r="R182" s="12">
        <v>-0.02545109479077015</v>
      </c>
      <c r="S182" s="12">
        <v>0.002269182983133781</v>
      </c>
      <c r="T182" s="12">
        <v>0.004456308587195785</v>
      </c>
      <c r="U182" s="12">
        <v>-0.01123886351228135</v>
      </c>
      <c r="V182" s="12">
        <v>-0.04616515663101516</v>
      </c>
      <c r="W182" s="12">
        <v>-0.003885275903759437</v>
      </c>
      <c r="X182" s="12">
        <v>0.004769152208931775</v>
      </c>
      <c r="Y182" s="12">
        <v>0.02516908934673303</v>
      </c>
      <c r="Z182" s="12">
        <v>-0.03400481160246337</v>
      </c>
      <c r="AA182" s="12">
        <v>0.0003967805664633901</v>
      </c>
      <c r="AB182" s="12">
        <v>0.002240804924147556</v>
      </c>
      <c r="AC182" s="12">
        <v>-0.01444602448002323</v>
      </c>
      <c r="AD182" s="12">
        <v>-0.009452288147636949</v>
      </c>
      <c r="AE182" s="12">
        <v>0.005982333011345799</v>
      </c>
      <c r="AF182" s="12">
        <v>-0.002635692509904761</v>
      </c>
      <c r="AG182" s="12">
        <v>-0.007105300375903793</v>
      </c>
      <c r="AH182" s="12">
        <v>-0.06125245990550861</v>
      </c>
      <c r="AI182" s="12">
        <v>-0.005855103948124225</v>
      </c>
      <c r="AJ182" s="12">
        <v>-0.008283702554473211</v>
      </c>
      <c r="AK182" s="12">
        <v>0.001327268786555823</v>
      </c>
      <c r="AL182" s="12">
        <v>-0.00647312502188141</v>
      </c>
      <c r="AM182" s="12">
        <v>-0.0004974961662880205</v>
      </c>
      <c r="AN182" s="12">
        <v>-0.05007405084356563</v>
      </c>
      <c r="AO182" s="12">
        <v>0.001593716734415059</v>
      </c>
      <c r="AP182" s="12">
        <v>-0.02301345397264961</v>
      </c>
      <c r="AQ182" s="12">
        <v>-0.0008947333907195428</v>
      </c>
      <c r="AR182" s="12">
        <v>-0.01007171906393857</v>
      </c>
      <c r="AS182" s="12">
        <v>-0.02589096137400423</v>
      </c>
      <c r="AT182" s="12">
        <v>0.01219737166932166</v>
      </c>
      <c r="AU182" s="12">
        <v>-0.001840994430287852</v>
      </c>
      <c r="AV182" s="12">
        <v>0.0008629600968321901</v>
      </c>
      <c r="AW182" s="12">
        <v>0.001775697973755161</v>
      </c>
      <c r="AX182" s="12">
        <v>0.001506607179792278</v>
      </c>
      <c r="AY182" s="12">
        <v>-0.02985210742467282</v>
      </c>
      <c r="AZ182" s="12">
        <v>0.002165642250740336</v>
      </c>
      <c r="BA182" s="12">
        <v>-0.00705008832239911</v>
      </c>
      <c r="BB182" s="12">
        <v>-0.02852017241432354</v>
      </c>
      <c r="BC182" s="12">
        <v>-0.07450063394783195</v>
      </c>
      <c r="BD182" s="12">
        <v>0.02138459131613678</v>
      </c>
      <c r="BE182" s="12">
        <v>0.004824197190914682</v>
      </c>
      <c r="BF182" s="12">
        <v>0.001563313093765997</v>
      </c>
      <c r="BG182" s="12">
        <v>0.004216102454956633</v>
      </c>
      <c r="BH182" s="12">
        <v>0.04882317421444703</v>
      </c>
      <c r="BI182" s="12">
        <v>-0.0006979173407297591</v>
      </c>
      <c r="BJ182" s="12">
        <v>-0.02979982957643466</v>
      </c>
      <c r="BK182" s="12">
        <v>0.0008856690533971511</v>
      </c>
      <c r="BL182" s="12">
        <v>-0.006832161526646464</v>
      </c>
      <c r="BM182" s="12">
        <v>-0.02860126493788132</v>
      </c>
      <c r="BN182" s="12">
        <v>-0.003262437283009106</v>
      </c>
      <c r="BO182" s="12">
        <v>-0.009421424145668602</v>
      </c>
      <c r="BP182" s="12">
        <v>-0.009994433385648253</v>
      </c>
      <c r="BQ182" s="12">
        <v>0.001252741158337112</v>
      </c>
      <c r="BR182" s="12">
        <v>-0.001052709056011909</v>
      </c>
      <c r="BS182" s="12">
        <v>0.006710725395067556</v>
      </c>
      <c r="BT182" s="12">
        <v>-0.003629374534991068</v>
      </c>
      <c r="BU182" s="12">
        <v>0.0005339228810500313</v>
      </c>
      <c r="BV182" s="12">
        <v>0.01495896321669558</v>
      </c>
      <c r="BW182" s="12">
        <v>0.00547042218551038</v>
      </c>
      <c r="BX182" s="12">
        <v>0.001219772581249716</v>
      </c>
      <c r="BY182" s="12">
        <v>-0.001053786244675604</v>
      </c>
      <c r="BZ182" s="12">
        <v>0.0001763681784482724</v>
      </c>
      <c r="CA182" s="12">
        <v>-0.005394781672745737</v>
      </c>
      <c r="CB182" s="12">
        <v>-0.007215271866056285</v>
      </c>
      <c r="CC182" s="12">
        <v>-0.004502311494462336</v>
      </c>
      <c r="CD182" s="12">
        <v>-0.00371285582642249</v>
      </c>
      <c r="CE182" s="12">
        <v>-1.901533058383271E-05</v>
      </c>
      <c r="CF182" s="12">
        <v>-0.0007748416462474955</v>
      </c>
      <c r="CG182" s="12">
        <v>0.00250236268145932</v>
      </c>
      <c r="CH182" s="12">
        <v>-0.0005815836285537087</v>
      </c>
      <c r="CI182" s="12">
        <v>-0.001939401446808479</v>
      </c>
      <c r="CJ182" s="12">
        <v>-0.002541611952355128</v>
      </c>
      <c r="CK182" s="12">
        <v>-0.01952032580952981</v>
      </c>
      <c r="CL182" s="12">
        <v>-0.003338110122778829</v>
      </c>
      <c r="CM182" s="12">
        <v>-0.001089967895006388</v>
      </c>
      <c r="CN182" s="12">
        <v>0.009891340033804395</v>
      </c>
      <c r="CO182" s="12">
        <v>0.0008387448241499192</v>
      </c>
      <c r="CP182" s="12">
        <v>0.001553766425022642</v>
      </c>
      <c r="CQ182" s="12">
        <v>-0.001427860837786512</v>
      </c>
      <c r="CR182" s="12">
        <v>0.0007049282579720487</v>
      </c>
      <c r="CS182" s="12">
        <v>0.0004348825634556998</v>
      </c>
      <c r="CT182" s="12">
        <v>0.0009526428692281032</v>
      </c>
      <c r="CU182" s="12">
        <v>-0.009524551384757518</v>
      </c>
      <c r="CV182" s="12">
        <v>-0.009452594033361843</v>
      </c>
      <c r="CW182" s="12">
        <v>0.001819778156772458</v>
      </c>
      <c r="CX182" s="12">
        <v>0.001538699867997624</v>
      </c>
      <c r="CY182" s="12">
        <v>0.00179399668592362</v>
      </c>
      <c r="CZ182" s="12">
        <v>-0.003802608466468516</v>
      </c>
      <c r="DA182" s="12">
        <v>0.001606241815718334</v>
      </c>
      <c r="DB182" s="12">
        <v>0.01824528167192206</v>
      </c>
      <c r="DC182" s="12">
        <v>0.001908447375277058</v>
      </c>
      <c r="DD182" s="12">
        <v>-0.003168018556550008</v>
      </c>
      <c r="DE182" s="12">
        <v>-0.0003425380045727212</v>
      </c>
      <c r="DF182" s="12">
        <v>0.00443128544375407</v>
      </c>
      <c r="DG182" s="12">
        <v>0.001566126660570241</v>
      </c>
      <c r="DH182" s="12">
        <v>-0.002009140568039725</v>
      </c>
      <c r="DI182" s="12">
        <v>0.001523977969354514</v>
      </c>
      <c r="DJ182" s="12">
        <v>0.0161901080687815</v>
      </c>
      <c r="DK182" s="12">
        <v>0.01854011398816544</v>
      </c>
      <c r="DL182" s="12">
        <v>0.0003725031453736551</v>
      </c>
      <c r="DM182" s="12">
        <v>-0.0002035368296501419</v>
      </c>
      <c r="DN182" s="12">
        <v>0.02158921586098912</v>
      </c>
      <c r="DO182" s="12">
        <v>0.003369742684516622</v>
      </c>
      <c r="DP182" s="12">
        <v>-0.005085227650783531</v>
      </c>
      <c r="DQ182" s="12">
        <v>-0.00884825055920113</v>
      </c>
      <c r="DR182" s="12">
        <v>-6.952239149279139E-05</v>
      </c>
      <c r="DS182" s="12">
        <v>-0.0004060131281014858</v>
      </c>
      <c r="DT182" s="12">
        <v>-0.004452071899704809</v>
      </c>
      <c r="DU182" s="12">
        <v>0.002652154902491636</v>
      </c>
      <c r="DV182" s="12">
        <v>-0.03493981989089742</v>
      </c>
      <c r="DW182" s="12">
        <v>-0.0009251512969681209</v>
      </c>
      <c r="DX182" s="12">
        <v>0.000661139819971112</v>
      </c>
      <c r="DY182" s="12">
        <v>-0.003954047452506569</v>
      </c>
      <c r="DZ182" s="12">
        <v>0.04649403770607549</v>
      </c>
      <c r="EA182" s="12">
        <v>-0.001997219595045617</v>
      </c>
      <c r="EB182" s="12">
        <v>-0.001159548506868637</v>
      </c>
      <c r="EC182" s="12">
        <v>0.05159948486566783</v>
      </c>
      <c r="ED182" s="12">
        <v>-0.001339388364754863</v>
      </c>
      <c r="EE182" s="12">
        <v>0.003803287485765825</v>
      </c>
      <c r="EF182" s="12">
        <v>0.002799935186437116</v>
      </c>
      <c r="EG182" s="12">
        <v>-0.004434625741103793</v>
      </c>
      <c r="EH182" s="12">
        <v>0.02481426209941944</v>
      </c>
      <c r="EI182" s="12">
        <v>-0.003915225648407704</v>
      </c>
      <c r="EJ182" s="12">
        <v>0.01186226739125245</v>
      </c>
      <c r="EK182" s="12">
        <v>-0.0263159992992066</v>
      </c>
      <c r="EL182" s="12">
        <v>0.0585531321880251</v>
      </c>
      <c r="EM182" s="12">
        <v>0.00857997741850041</v>
      </c>
      <c r="EN182" s="12">
        <v>0.2251845803933816</v>
      </c>
      <c r="EO182" s="12">
        <v>0.02610708886358861</v>
      </c>
      <c r="EP182" s="12">
        <v>0.0244298255405926</v>
      </c>
      <c r="EQ182" s="12">
        <v>-0.7849813711862768</v>
      </c>
      <c r="ER182" s="12">
        <v>0.12961434361712</v>
      </c>
      <c r="ES182" s="12">
        <v>-0.488243578005074</v>
      </c>
      <c r="ET182" s="12">
        <v>-0.1357910875469912</v>
      </c>
      <c r="EU182" s="12">
        <v>0.008407891533038983</v>
      </c>
      <c r="EV182" s="12">
        <v>0.002275633105040864</v>
      </c>
      <c r="EW182" s="12">
        <v>-0.004490935277362175</v>
      </c>
      <c r="EX182" s="12">
        <v>-0.01338059847843903</v>
      </c>
      <c r="EY182" s="12">
        <v>-0.004471504680822964</v>
      </c>
      <c r="EZ182" s="12">
        <v>-7.745761268889562E-06</v>
      </c>
      <c r="FA182" s="12">
        <v>0.06313280887994913</v>
      </c>
      <c r="FB182" s="12">
        <v>0.005400882018401701</v>
      </c>
      <c r="FC182" s="12">
        <v>0.002646277382386131</v>
      </c>
      <c r="FD182" s="12">
        <v>-5.931245327447615E-05</v>
      </c>
      <c r="FE182" s="12">
        <v>0.0006455671108866139</v>
      </c>
      <c r="FF182" s="12">
        <v>0.007484492469453548</v>
      </c>
      <c r="FG182" s="12">
        <v>0.0001116305448813638</v>
      </c>
      <c r="FH182" s="12">
        <v>0.002539366725183301</v>
      </c>
      <c r="FI182" s="12">
        <v>-0.0003680164551570058</v>
      </c>
      <c r="FJ182" s="12">
        <v>-0.00576497219746405</v>
      </c>
      <c r="FK182" s="12">
        <v>-0.000649823690085275</v>
      </c>
      <c r="FL182" s="12">
        <v>0.0007874770247542631</v>
      </c>
      <c r="FM182" s="12">
        <v>-0.00483518150355659</v>
      </c>
      <c r="FN182" s="12">
        <v>-0.0003269718541103739</v>
      </c>
      <c r="FO182" s="12">
        <v>-0.0001308247120948763</v>
      </c>
      <c r="FP182" s="12">
        <v>0.0004618949530422237</v>
      </c>
      <c r="FQ182" s="12">
        <v>-0.0005477271829568506</v>
      </c>
      <c r="FR182" s="12">
        <v>0.0003144103350466639</v>
      </c>
      <c r="FS182" s="12">
        <v>0.002419302736982305</v>
      </c>
      <c r="FT182" s="12">
        <v>-0.0003980370830328747</v>
      </c>
      <c r="FU182" s="12">
        <v>-0.005492875231640599</v>
      </c>
      <c r="FV182" s="12">
        <v>-6.761543930220627E-05</v>
      </c>
      <c r="FW182" s="12">
        <v>0.006704207930251204</v>
      </c>
      <c r="FX182" s="12">
        <v>-0.00533484211774371</v>
      </c>
      <c r="FY182" s="12">
        <v>0.001101426553642781</v>
      </c>
      <c r="FZ182" s="12">
        <v>-0.0002647628805363615</v>
      </c>
      <c r="GA182" s="12">
        <v>0.000579167940371097</v>
      </c>
      <c r="GB182" s="12">
        <v>0.004265063573836334</v>
      </c>
      <c r="GC182" s="12">
        <v>-0.0005009849230192367</v>
      </c>
      <c r="GD182" s="12">
        <v>-0.001463071301977312</v>
      </c>
      <c r="GE182" s="12">
        <v>0.0005137693673406315</v>
      </c>
      <c r="GF182" s="12">
        <v>0.0002332783132481617</v>
      </c>
      <c r="GG182" s="12">
        <v>-0.001897043619658328</v>
      </c>
      <c r="GH182" s="12">
        <v>0.003530492032893782</v>
      </c>
      <c r="GI182" s="12">
        <v>0.0001183254258890874</v>
      </c>
      <c r="GJ182" s="12">
        <v>-0.001021269283717828</v>
      </c>
      <c r="GK182" s="12">
        <v>-0.0002384467623946848</v>
      </c>
      <c r="GL182" s="12">
        <v>0.0003007199778261612</v>
      </c>
      <c r="GM182" s="12">
        <v>0.0003204415891159108</v>
      </c>
      <c r="GN182" s="12">
        <v>-0.00210199722404374</v>
      </c>
      <c r="GO182" s="12">
        <v>-0.004838834288721889</v>
      </c>
      <c r="GP182" s="12">
        <v>0.0006683516897518607</v>
      </c>
      <c r="GQ182" s="12">
        <v>0.0003326223590419849</v>
      </c>
      <c r="GR182" s="12">
        <v>0.004694356200290873</v>
      </c>
      <c r="GS182" s="12">
        <v>-7.559256109721069E-05</v>
      </c>
      <c r="GT182" s="12">
        <v>0.0001391858186824616</v>
      </c>
      <c r="GU182" s="12">
        <v>-0.006942735210377138</v>
      </c>
      <c r="GV182" s="12">
        <v>0.0005333479776551102</v>
      </c>
      <c r="GW182" s="12">
        <v>-0.002865820023238776</v>
      </c>
      <c r="GX182" s="12">
        <v>-0.0003303326849902615</v>
      </c>
      <c r="GY182" s="12">
        <v>0.0002556256330865878</v>
      </c>
      <c r="GZ182" s="12">
        <v>6.295320495996381E-05</v>
      </c>
      <c r="HA182" s="12">
        <v>0.000227870642978524</v>
      </c>
      <c r="HB182" s="12">
        <v>0.001129114625541617</v>
      </c>
      <c r="HC182" s="12">
        <v>-0.0007667603563264534</v>
      </c>
      <c r="HD182" s="12">
        <v>0.0002377959185731395</v>
      </c>
      <c r="HE182" s="12">
        <v>-0.000230063917254558</v>
      </c>
      <c r="HF182" s="12">
        <v>-0.0008212499186959165</v>
      </c>
      <c r="HG182" s="12">
        <v>-0.003651575370920359</v>
      </c>
      <c r="HH182" s="12">
        <v>-0.0005560009463364295</v>
      </c>
      <c r="HI182" s="12">
        <v>-0.008601560300562926</v>
      </c>
      <c r="HJ182" s="12">
        <v>-0.0003169015549467553</v>
      </c>
      <c r="HK182" s="12">
        <v>-0.0003484987641043297</v>
      </c>
      <c r="HL182" s="12">
        <v>-0.0002288772183730217</v>
      </c>
      <c r="HM182" s="12">
        <v>-0.0007220388765216408</v>
      </c>
      <c r="HN182" s="12">
        <v>-3.338546587056884E-05</v>
      </c>
      <c r="HO182" s="12">
        <v>-0.0003814196299713687</v>
      </c>
      <c r="HP182" s="12">
        <v>-0.00112070116492942</v>
      </c>
      <c r="HQ182" s="12">
        <v>-0.002232513058424482</v>
      </c>
      <c r="HR182" s="12">
        <v>-0.0001405913484667965</v>
      </c>
      <c r="HS182" s="12">
        <v>-6.019022164981807E-05</v>
      </c>
      <c r="HT182" s="12">
        <v>-0.0001559918560771836</v>
      </c>
      <c r="HU182" s="12">
        <v>0.0009163682304903914</v>
      </c>
      <c r="HV182" s="12">
        <v>0.0004313088143724675</v>
      </c>
      <c r="HW182" s="12">
        <v>0.0001025632118936519</v>
      </c>
      <c r="HX182" s="12">
        <v>-0.000139645198457858</v>
      </c>
      <c r="HY182" s="12">
        <v>1.021896096732643E-05</v>
      </c>
      <c r="HZ182" s="12">
        <v>-0.0001136010667864532</v>
      </c>
      <c r="IA182" s="12">
        <v>-5.097594141968131E-05</v>
      </c>
      <c r="IB182" s="12">
        <v>5.665142059198562E-05</v>
      </c>
      <c r="IC182" s="12">
        <v>-6.57879577566279E-06</v>
      </c>
      <c r="ID182" s="12">
        <v>4.618484512185358E-05</v>
      </c>
      <c r="IE182" s="12">
        <v>0.001488665701822305</v>
      </c>
      <c r="IF182" s="12">
        <v>-0.000393161259380227</v>
      </c>
      <c r="IG182" s="12">
        <v>3.859226749359056E-05</v>
      </c>
      <c r="IH182" s="12">
        <v>-3.384360990978084E-05</v>
      </c>
      <c r="II182" s="12">
        <v>-0.0003270081909505299</v>
      </c>
      <c r="IJ182" s="12">
        <v>9.241091261183242E-05</v>
      </c>
      <c r="IK182" s="12">
        <v>-2.504148352347491E-05</v>
      </c>
      <c r="IL182" s="12">
        <v>0.000564974723500787</v>
      </c>
      <c r="IM182" s="12">
        <v>8.7736026781183E-05</v>
      </c>
      <c r="IN182" s="12">
        <v>-1.162229556765374E-05</v>
      </c>
      <c r="IO182" s="12">
        <v>-8.942375184844837E-05</v>
      </c>
      <c r="IP182" s="12">
        <v>-3.184150417908857E-07</v>
      </c>
      <c r="IQ182" s="12">
        <v>0.0003616408741861903</v>
      </c>
      <c r="IR182" s="12">
        <v>-7.098680754248548E-05</v>
      </c>
      <c r="IS182" s="12">
        <v>4.290034137044931E-06</v>
      </c>
      <c r="IT182" s="12">
        <v>-1.168550519562242E-06</v>
      </c>
      <c r="IU182" s="12">
        <v>0.0001063326721656703</v>
      </c>
      <c r="IV182" s="12">
        <v>2.202891309180001E-05</v>
      </c>
      <c r="IW182" s="12">
        <v>8.703688053810211E-06</v>
      </c>
      <c r="IX182" s="12">
        <v>8.292172931062016E-05</v>
      </c>
      <c r="IY182" s="12">
        <v>-2.296228210920195E-05</v>
      </c>
      <c r="IZ182" s="12">
        <v>-2.348071970402352E-05</v>
      </c>
    </row>
    <row r="183" spans="2:260">
      <c r="B183" s="16"/>
      <c r="C183" s="17" t="s">
        <v>447</v>
      </c>
      <c r="D183" s="12">
        <v>0.01334538946544254</v>
      </c>
      <c r="E183" s="12">
        <v>0.09648761463772257</v>
      </c>
      <c r="F183" s="12">
        <v>1.136226576095065E-05</v>
      </c>
      <c r="G183" s="12">
        <v>0.004666017759482648</v>
      </c>
      <c r="H183" s="12">
        <v>0.01123671305593657</v>
      </c>
      <c r="I183" s="12">
        <v>0.009383665813205358</v>
      </c>
      <c r="J183" s="12">
        <v>-0.009786103230106917</v>
      </c>
      <c r="K183" s="12">
        <v>-0.002681037655075292</v>
      </c>
      <c r="L183" s="12">
        <v>-0.006057862936369208</v>
      </c>
      <c r="M183" s="12">
        <v>0.05211000435468635</v>
      </c>
      <c r="N183" s="12">
        <v>-0.05397818557526048</v>
      </c>
      <c r="O183" s="12">
        <v>-0.04083101665446921</v>
      </c>
      <c r="P183" s="12">
        <v>0.02048241466735826</v>
      </c>
      <c r="Q183" s="12">
        <v>-0.4316948992193776</v>
      </c>
      <c r="R183" s="12">
        <v>-0.0001723194878066065</v>
      </c>
      <c r="S183" s="12">
        <v>-0.0938029998708841</v>
      </c>
      <c r="T183" s="12">
        <v>-0.174093669384208</v>
      </c>
      <c r="U183" s="12">
        <v>0.2408553603183899</v>
      </c>
      <c r="V183" s="12">
        <v>-0.007375758395476283</v>
      </c>
      <c r="W183" s="12">
        <v>0.05299565517947433</v>
      </c>
      <c r="X183" s="12">
        <v>-0.1130884800107075</v>
      </c>
      <c r="Y183" s="12">
        <v>-0.6639806756867376</v>
      </c>
      <c r="Z183" s="12">
        <v>0.0008656838544865499</v>
      </c>
      <c r="AA183" s="12">
        <v>-0.05740262299448486</v>
      </c>
      <c r="AB183" s="12">
        <v>-0.06067101439320628</v>
      </c>
      <c r="AC183" s="12">
        <v>0.3731386936321325</v>
      </c>
      <c r="AD183" s="12">
        <v>-0.001657202433214003</v>
      </c>
      <c r="AE183" s="12">
        <v>0.003631347373209354</v>
      </c>
      <c r="AF183" s="12">
        <v>0.04274523772804477</v>
      </c>
      <c r="AG183" s="12">
        <v>0.226970704449195</v>
      </c>
      <c r="AH183" s="12">
        <v>4.147986077593561E-05</v>
      </c>
      <c r="AI183" s="12">
        <v>0.08538089702795418</v>
      </c>
      <c r="AJ183" s="12">
        <v>0.2021245242971357</v>
      </c>
      <c r="AK183" s="12">
        <v>-0.09683569603114657</v>
      </c>
      <c r="AL183" s="12">
        <v>0.0001384726935923276</v>
      </c>
      <c r="AM183" s="12">
        <v>-0.0171553476681503</v>
      </c>
      <c r="AN183" s="12">
        <v>0.0001726461917607634</v>
      </c>
      <c r="AO183" s="12">
        <v>0.0002104665223526067</v>
      </c>
      <c r="AP183" s="12">
        <v>-0.0006267187216679543</v>
      </c>
      <c r="AQ183" s="12">
        <v>0.009349124464690165</v>
      </c>
      <c r="AR183" s="12">
        <v>0.5385501080999201</v>
      </c>
      <c r="AS183" s="12">
        <v>0.593194934992995</v>
      </c>
      <c r="AT183" s="12">
        <v>-0.000660057022714012</v>
      </c>
      <c r="AU183" s="12">
        <v>0.03602667793073949</v>
      </c>
      <c r="AV183" s="12">
        <v>0.002099666213052891</v>
      </c>
      <c r="AW183" s="12">
        <v>-0.007095773065855723</v>
      </c>
      <c r="AX183" s="12">
        <v>0.03559643248971079</v>
      </c>
      <c r="AY183" s="12">
        <v>0.004131873997863751</v>
      </c>
      <c r="AZ183" s="12">
        <v>-0.03776710568199525</v>
      </c>
      <c r="BA183" s="12">
        <v>0.0002482393614942862</v>
      </c>
      <c r="BB183" s="12">
        <v>0.3290849371548855</v>
      </c>
      <c r="BC183" s="12">
        <v>0.001505680240445933</v>
      </c>
      <c r="BD183" s="12">
        <v>-0.2789590353089</v>
      </c>
      <c r="BE183" s="12">
        <v>-0.2313399801332389</v>
      </c>
      <c r="BF183" s="12">
        <v>-0.09055985282450328</v>
      </c>
      <c r="BG183" s="12">
        <v>0.04131593367296405</v>
      </c>
      <c r="BH183" s="12">
        <v>-0.003917925617303732</v>
      </c>
      <c r="BI183" s="12">
        <v>0.4351888704298543</v>
      </c>
      <c r="BJ183" s="12">
        <v>0.04238414116143399</v>
      </c>
      <c r="BK183" s="12">
        <v>-0.2005104816964811</v>
      </c>
      <c r="BL183" s="12">
        <v>-0.01175425814746208</v>
      </c>
      <c r="BM183" s="12">
        <v>0.001541920258943313</v>
      </c>
      <c r="BN183" s="12">
        <v>0.3676624056665272</v>
      </c>
      <c r="BO183" s="12">
        <v>0.4636721803749397</v>
      </c>
      <c r="BP183" s="12">
        <v>0.0006184723617258339</v>
      </c>
      <c r="BQ183" s="12">
        <v>0.07337062638944605</v>
      </c>
      <c r="BR183" s="12">
        <v>0.01348385783251103</v>
      </c>
      <c r="BS183" s="12">
        <v>0.05622146760119454</v>
      </c>
      <c r="BT183" s="12">
        <v>0.1629969338095337</v>
      </c>
      <c r="BU183" s="12">
        <v>0.1441045108363719</v>
      </c>
      <c r="BV183" s="12">
        <v>-0.0003567041315667965</v>
      </c>
      <c r="BW183" s="12">
        <v>-0.1098838503875466</v>
      </c>
      <c r="BX183" s="12">
        <v>0.0006756733014482684</v>
      </c>
      <c r="BY183" s="12">
        <v>0.1282390650990562</v>
      </c>
      <c r="BZ183" s="12">
        <v>-0.03179083643719868</v>
      </c>
      <c r="CA183" s="12">
        <v>0.1153437374058689</v>
      </c>
      <c r="CB183" s="12">
        <v>-0.0005641501650714719</v>
      </c>
      <c r="CC183" s="12">
        <v>-0.000857586380543419</v>
      </c>
      <c r="CD183" s="12">
        <v>0.04014408460227926</v>
      </c>
      <c r="CE183" s="12">
        <v>-0.008966593270414564</v>
      </c>
      <c r="CF183" s="12">
        <v>-0.001149682072192394</v>
      </c>
      <c r="CG183" s="12">
        <v>0.0079558034278673</v>
      </c>
      <c r="CH183" s="12">
        <v>-0.0002658753083022243</v>
      </c>
      <c r="CI183" s="12">
        <v>0.11148177579365</v>
      </c>
      <c r="CJ183" s="12">
        <v>0.000557242570188252</v>
      </c>
      <c r="CK183" s="12">
        <v>-0.00110736860205823</v>
      </c>
      <c r="CL183" s="12">
        <v>0.1304641556058756</v>
      </c>
      <c r="CM183" s="12">
        <v>0.03788399505124346</v>
      </c>
      <c r="CN183" s="12">
        <v>-0.001626709957566112</v>
      </c>
      <c r="CO183" s="12">
        <v>-0.0892943094408175</v>
      </c>
      <c r="CP183" s="12">
        <v>0.0002108049985442495</v>
      </c>
      <c r="CQ183" s="12">
        <v>0.06016351630669727</v>
      </c>
      <c r="CR183" s="12">
        <v>0.0005828634684696647</v>
      </c>
      <c r="CS183" s="12">
        <v>0.07506645805744233</v>
      </c>
      <c r="CT183" s="12">
        <v>-0.1081159850587194</v>
      </c>
      <c r="CU183" s="12">
        <v>-0.003301233338224719</v>
      </c>
      <c r="CV183" s="12">
        <v>0.0009216688125373057</v>
      </c>
      <c r="CW183" s="12">
        <v>-0.05263102651557058</v>
      </c>
      <c r="CX183" s="12">
        <v>0.02076949422760076</v>
      </c>
      <c r="CY183" s="12">
        <v>-0.1037451931461543</v>
      </c>
      <c r="CZ183" s="12">
        <v>0.1917414079184585</v>
      </c>
      <c r="DA183" s="12">
        <v>-0.03701204420101528</v>
      </c>
      <c r="DB183" s="12">
        <v>0.0005363017758555585</v>
      </c>
      <c r="DC183" s="12">
        <v>-0.0001080477676887693</v>
      </c>
      <c r="DD183" s="12">
        <v>-0.05660055942892161</v>
      </c>
      <c r="DE183" s="12">
        <v>-0.08516282876656175</v>
      </c>
      <c r="DF183" s="12">
        <v>0.003648926709257638</v>
      </c>
      <c r="DG183" s="12">
        <v>0.06867731638763608</v>
      </c>
      <c r="DH183" s="12">
        <v>-0.003437391071073619</v>
      </c>
      <c r="DI183" s="12">
        <v>0.1476412817265156</v>
      </c>
      <c r="DJ183" s="12">
        <v>0.00190607092921522</v>
      </c>
      <c r="DK183" s="12">
        <v>-0.0002705050313375005</v>
      </c>
      <c r="DL183" s="12">
        <v>0.1358774310709553</v>
      </c>
      <c r="DM183" s="12">
        <v>-0.005379441109796141</v>
      </c>
      <c r="DN183" s="12">
        <v>0.005036471981181662</v>
      </c>
      <c r="DO183" s="12">
        <v>-0.09216117090370662</v>
      </c>
      <c r="DP183" s="12">
        <v>-6.378268229061872E-06</v>
      </c>
      <c r="DQ183" s="12">
        <v>-0.0002223023294933794</v>
      </c>
      <c r="DR183" s="12">
        <v>-0.05318449098112407</v>
      </c>
      <c r="DS183" s="12">
        <v>0.0815685197910587</v>
      </c>
      <c r="DT183" s="12">
        <v>-0.01644989440474725</v>
      </c>
      <c r="DU183" s="12">
        <v>-0.03241290002436466</v>
      </c>
      <c r="DV183" s="12">
        <v>-0.001273520885134459</v>
      </c>
      <c r="DW183" s="12">
        <v>0.06759387181371365</v>
      </c>
      <c r="DX183" s="12">
        <v>0.2099029214576624</v>
      </c>
      <c r="DY183" s="12">
        <v>0.1026674756700688</v>
      </c>
      <c r="DZ183" s="12">
        <v>-0.001810254724380407</v>
      </c>
      <c r="EA183" s="12">
        <v>-0.03032942815705847</v>
      </c>
      <c r="EB183" s="12">
        <v>0.000563024574401088</v>
      </c>
      <c r="EC183" s="12">
        <v>0.00291360401397312</v>
      </c>
      <c r="ED183" s="12">
        <v>0.07328701310305238</v>
      </c>
      <c r="EE183" s="12">
        <v>0.02967992450289177</v>
      </c>
      <c r="EF183" s="12">
        <v>0.06922404114342283</v>
      </c>
      <c r="EG183" s="12">
        <v>0.1020440361336479</v>
      </c>
      <c r="EH183" s="12">
        <v>-0.008254835371388951</v>
      </c>
      <c r="EI183" s="12">
        <v>-0.006444082059153147</v>
      </c>
      <c r="EJ183" s="12">
        <v>0.569240961354371</v>
      </c>
      <c r="EK183" s="12">
        <v>0.002865478241391857</v>
      </c>
      <c r="EL183" s="12">
        <v>0.003381404328426295</v>
      </c>
      <c r="EM183" s="12">
        <v>0.005970682608537237</v>
      </c>
      <c r="EN183" s="12">
        <v>-0.0004754230120389612</v>
      </c>
      <c r="EO183" s="12">
        <v>-0.146843880703478</v>
      </c>
      <c r="EP183" s="12">
        <v>0.1115761208920045</v>
      </c>
      <c r="EQ183" s="12">
        <v>-0.02262695142168124</v>
      </c>
      <c r="ER183" s="12">
        <v>-0.171387730917131</v>
      </c>
      <c r="ES183" s="12">
        <v>-0.004628395848908999</v>
      </c>
      <c r="ET183" s="12">
        <v>-0.002030418112478649</v>
      </c>
      <c r="EU183" s="12">
        <v>-0.1662655279614149</v>
      </c>
      <c r="EV183" s="12">
        <v>-0.1781721110105937</v>
      </c>
      <c r="EW183" s="12">
        <v>0.1312469585828659</v>
      </c>
      <c r="EX183" s="12">
        <v>0.0008929731657301546</v>
      </c>
      <c r="EY183" s="12">
        <v>0.01933787146141102</v>
      </c>
      <c r="EZ183" s="12">
        <v>0.2212787472120516</v>
      </c>
      <c r="FA183" s="12">
        <v>0.002043659778842873</v>
      </c>
      <c r="FB183" s="12">
        <v>-0.02917112619133686</v>
      </c>
      <c r="FC183" s="12">
        <v>0.0002409380635356875</v>
      </c>
      <c r="FD183" s="12">
        <v>0.003290076651308217</v>
      </c>
      <c r="FE183" s="12">
        <v>-0.01864651908267424</v>
      </c>
      <c r="FF183" s="12">
        <v>-0.0004491641476663178</v>
      </c>
      <c r="FG183" s="12">
        <v>-0.01204791253135882</v>
      </c>
      <c r="FH183" s="12">
        <v>0.0002986240730391031</v>
      </c>
      <c r="FI183" s="12">
        <v>-0.01634191513367018</v>
      </c>
      <c r="FJ183" s="12">
        <v>-0.0002252852519654774</v>
      </c>
      <c r="FK183" s="12">
        <v>-0.03909853749473104</v>
      </c>
      <c r="FL183" s="12">
        <v>-0.007603408408820195</v>
      </c>
      <c r="FM183" s="12">
        <v>-5.459968735189632E-05</v>
      </c>
      <c r="FN183" s="12">
        <v>0.02914219653750823</v>
      </c>
      <c r="FO183" s="12">
        <v>-5.652369999813782E-05</v>
      </c>
      <c r="FP183" s="12">
        <v>0.00761739908912158</v>
      </c>
      <c r="FQ183" s="12">
        <v>-0.0005530555340850507</v>
      </c>
      <c r="FR183" s="12">
        <v>-0.007420936935868821</v>
      </c>
      <c r="FS183" s="12">
        <v>-0.0001087097724469744</v>
      </c>
      <c r="FT183" s="12">
        <v>-0.05134820360577684</v>
      </c>
      <c r="FU183" s="12">
        <v>-3.204082003381323E-05</v>
      </c>
      <c r="FV183" s="12">
        <v>0.006322591666388267</v>
      </c>
      <c r="FW183" s="12">
        <v>0.0003865449040310372</v>
      </c>
      <c r="FX183" s="12">
        <v>7.126852041445412E-05</v>
      </c>
      <c r="FY183" s="12">
        <v>-0.006468705146999554</v>
      </c>
      <c r="FZ183" s="12">
        <v>-0.002248235467402214</v>
      </c>
      <c r="GA183" s="12">
        <v>0.01944629800048373</v>
      </c>
      <c r="GB183" s="12">
        <v>0.0002035668270222415</v>
      </c>
      <c r="GC183" s="12">
        <v>0.01169739079121167</v>
      </c>
      <c r="GD183" s="12">
        <v>0.0005372068162130691</v>
      </c>
      <c r="GE183" s="12">
        <v>0.02833313012577552</v>
      </c>
      <c r="GF183" s="12">
        <v>-0.01443613377195443</v>
      </c>
      <c r="GG183" s="12">
        <v>0.0004725739761275354</v>
      </c>
      <c r="GH183" s="12">
        <v>-1.661782898618643E-05</v>
      </c>
      <c r="GI183" s="12">
        <v>0.001938316264853436</v>
      </c>
      <c r="GJ183" s="12">
        <v>0.000195359609273656</v>
      </c>
      <c r="GK183" s="12">
        <v>0.01535047783800698</v>
      </c>
      <c r="GL183" s="12">
        <v>0.001375515800984102</v>
      </c>
      <c r="GM183" s="12">
        <v>0.0004092766599189448</v>
      </c>
      <c r="GN183" s="12">
        <v>-0.0002773936328226852</v>
      </c>
      <c r="GO183" s="12">
        <v>0.0001760725374219835</v>
      </c>
      <c r="GP183" s="12">
        <v>0.004079624855951152</v>
      </c>
      <c r="GQ183" s="12">
        <v>0.0145903330451858</v>
      </c>
      <c r="GR183" s="12">
        <v>6.320507034944943E-05</v>
      </c>
      <c r="GS183" s="12">
        <v>-0.00395371049560678</v>
      </c>
      <c r="GT183" s="12">
        <v>0.002598826538231295</v>
      </c>
      <c r="GU183" s="12">
        <v>0.0006086961904754164</v>
      </c>
      <c r="GV183" s="12">
        <v>0.01129303253773316</v>
      </c>
      <c r="GW183" s="12">
        <v>0.0004745954138887613</v>
      </c>
      <c r="GX183" s="12">
        <v>-0.00100478955304587</v>
      </c>
      <c r="GY183" s="12">
        <v>-0.001023891741445165</v>
      </c>
      <c r="GZ183" s="12">
        <v>-0.00648595016904735</v>
      </c>
      <c r="HA183" s="12">
        <v>0.008252723174477386</v>
      </c>
      <c r="HB183" s="12">
        <v>-4.029607167453184E-05</v>
      </c>
      <c r="HC183" s="12">
        <v>-5.930992385708332E-05</v>
      </c>
      <c r="HD183" s="12">
        <v>0.002876987722601492</v>
      </c>
      <c r="HE183" s="12">
        <v>0.001456569834185447</v>
      </c>
      <c r="HF183" s="12">
        <v>3.761735781451957E-05</v>
      </c>
      <c r="HG183" s="12">
        <v>-0.0001440382077448007</v>
      </c>
      <c r="HH183" s="12">
        <v>0.01653541710640193</v>
      </c>
      <c r="HI183" s="12">
        <v>-5.584880441267286E-05</v>
      </c>
      <c r="HJ183" s="12">
        <v>-0.0001218610165856286</v>
      </c>
      <c r="HK183" s="12">
        <v>0.004486861650626495</v>
      </c>
      <c r="HL183" s="12">
        <v>0.0005655292440489348</v>
      </c>
      <c r="HM183" s="12">
        <v>3.287597115884517E-05</v>
      </c>
      <c r="HN183" s="12">
        <v>-0.01023662248874539</v>
      </c>
      <c r="HO183" s="12">
        <v>0.0116015306281673</v>
      </c>
      <c r="HP183" s="12">
        <v>0.00264601765360402</v>
      </c>
      <c r="HQ183" s="12">
        <v>-0.001335247878478011</v>
      </c>
      <c r="HR183" s="12">
        <v>-0.009630594703769608</v>
      </c>
      <c r="HS183" s="12">
        <v>0.003703028882691554</v>
      </c>
      <c r="HT183" s="12">
        <v>-0.01103316535636612</v>
      </c>
      <c r="HU183" s="12">
        <v>-1.03507817346196E-05</v>
      </c>
      <c r="HV183" s="12">
        <v>-1.812706180571949E-05</v>
      </c>
      <c r="HW183" s="12">
        <v>0.008428436925798807</v>
      </c>
      <c r="HX183" s="12">
        <v>0.002911553538413927</v>
      </c>
      <c r="HY183" s="12">
        <v>-0.00313829225745718</v>
      </c>
      <c r="HZ183" s="12">
        <v>-0.000178987576895026</v>
      </c>
      <c r="IA183" s="12">
        <v>-0.001867506839409257</v>
      </c>
      <c r="IB183" s="12">
        <v>1.077463072196082E-05</v>
      </c>
      <c r="IC183" s="12">
        <v>-0.01195283718617865</v>
      </c>
      <c r="ID183" s="12">
        <v>-0.004526665820629702</v>
      </c>
      <c r="IE183" s="12">
        <v>2.300551146045977E-05</v>
      </c>
      <c r="IF183" s="12">
        <v>0.001387969197552016</v>
      </c>
      <c r="IG183" s="12">
        <v>-9.289685907854926E-06</v>
      </c>
      <c r="IH183" s="12">
        <v>0.002299812167463582</v>
      </c>
      <c r="II183" s="12">
        <v>6.035969925491966E-06</v>
      </c>
      <c r="IJ183" s="12">
        <v>0.0003651882002122978</v>
      </c>
      <c r="IK183" s="12">
        <v>-0.002564205968511495</v>
      </c>
      <c r="IL183" s="12">
        <v>-7.44567438009103E-06</v>
      </c>
      <c r="IM183" s="12">
        <v>-0.0002924319907824258</v>
      </c>
      <c r="IN183" s="12">
        <v>-0.001040245919810143</v>
      </c>
      <c r="IO183" s="12">
        <v>0.003136307286276162</v>
      </c>
      <c r="IP183" s="12">
        <v>-0.0006904143163255858</v>
      </c>
      <c r="IQ183" s="12">
        <v>3.906090037082406E-05</v>
      </c>
      <c r="IR183" s="12">
        <v>0.001685341799995648</v>
      </c>
      <c r="IS183" s="12">
        <v>-0.0003727794280696979</v>
      </c>
      <c r="IT183" s="12">
        <v>-0.0006691176824365798</v>
      </c>
      <c r="IU183" s="12">
        <v>3.470359631691145E-06</v>
      </c>
      <c r="IV183" s="12">
        <v>-0.0003828738717356878</v>
      </c>
      <c r="IW183" s="12">
        <v>3.691518870749429E-05</v>
      </c>
      <c r="IX183" s="12">
        <v>1.134220428652277E-05</v>
      </c>
      <c r="IY183" s="12">
        <v>0.000236223888045649</v>
      </c>
      <c r="IZ183" s="12">
        <v>0.0006852163438756951</v>
      </c>
    </row>
    <row r="184" spans="2:260">
      <c r="B184" s="16"/>
      <c r="C184" s="17" t="s">
        <v>449</v>
      </c>
      <c r="D184" s="12">
        <v>0.005509382478361454</v>
      </c>
      <c r="E184" s="12">
        <v>0.03939250933382817</v>
      </c>
      <c r="F184" s="12">
        <v>-0.0001343229894320373</v>
      </c>
      <c r="G184" s="12">
        <v>0.0001331805092916865</v>
      </c>
      <c r="H184" s="12">
        <v>0.0004456028393833599</v>
      </c>
      <c r="I184" s="12">
        <v>0.01073825330960601</v>
      </c>
      <c r="J184" s="12">
        <v>-0.01031378330755896</v>
      </c>
      <c r="K184" s="12">
        <v>-0.005428552087024757</v>
      </c>
      <c r="L184" s="12">
        <v>-0.004388456510272851</v>
      </c>
      <c r="M184" s="12">
        <v>0.03670718734492414</v>
      </c>
      <c r="N184" s="12">
        <v>-0.04079743585965362</v>
      </c>
      <c r="O184" s="12">
        <v>-0.02092180477618475</v>
      </c>
      <c r="P184" s="12">
        <v>0.02682529154764256</v>
      </c>
      <c r="Q184" s="12">
        <v>-0.167016266059123</v>
      </c>
      <c r="R184" s="12">
        <v>0.002594168737657823</v>
      </c>
      <c r="S184" s="12">
        <v>-0.005180708229652991</v>
      </c>
      <c r="T184" s="12">
        <v>0.001882444141071343</v>
      </c>
      <c r="U184" s="12">
        <v>0.2135865541586194</v>
      </c>
      <c r="V184" s="12">
        <v>0.001329066487261425</v>
      </c>
      <c r="W184" s="12">
        <v>0.08580846840027247</v>
      </c>
      <c r="X184" s="12">
        <v>-0.05595701094206756</v>
      </c>
      <c r="Y184" s="12">
        <v>-0.3587338895039207</v>
      </c>
      <c r="Z184" s="12">
        <v>0.006424233263222428</v>
      </c>
      <c r="AA184" s="12">
        <v>0.03655288767132589</v>
      </c>
      <c r="AB184" s="12">
        <v>0.006550087896729923</v>
      </c>
      <c r="AC184" s="12">
        <v>0.2180030420970018</v>
      </c>
      <c r="AD184" s="12">
        <v>0.001240136858602161</v>
      </c>
      <c r="AE184" s="12">
        <v>0.001531069208885716</v>
      </c>
      <c r="AF184" s="12">
        <v>0.1070126147144181</v>
      </c>
      <c r="AG184" s="12">
        <v>0.0482370788155894</v>
      </c>
      <c r="AH184" s="12">
        <v>0.009921755725817862</v>
      </c>
      <c r="AI184" s="12">
        <v>0.04976826584865412</v>
      </c>
      <c r="AJ184" s="12">
        <v>0.116921382046766</v>
      </c>
      <c r="AK184" s="12">
        <v>0.006413884816478937</v>
      </c>
      <c r="AL184" s="12">
        <v>0.001438020292826603</v>
      </c>
      <c r="AM184" s="12">
        <v>0.02572301535548483</v>
      </c>
      <c r="AN184" s="12">
        <v>0.007640771015998661</v>
      </c>
      <c r="AO184" s="12">
        <v>-0.002302642787638232</v>
      </c>
      <c r="AP184" s="12">
        <v>0.0009677757400473545</v>
      </c>
      <c r="AQ184" s="12">
        <v>0.04200026712355199</v>
      </c>
      <c r="AR184" s="12">
        <v>0.008176926493483356</v>
      </c>
      <c r="AS184" s="12">
        <v>0.2778050692263611</v>
      </c>
      <c r="AT184" s="12">
        <v>-0.003894175796048452</v>
      </c>
      <c r="AU184" s="12">
        <v>0.03663616885205676</v>
      </c>
      <c r="AV184" s="12">
        <v>0.0013072151056106</v>
      </c>
      <c r="AW184" s="12">
        <v>-0.01264319942641034</v>
      </c>
      <c r="AX184" s="12">
        <v>-0.03645171251436367</v>
      </c>
      <c r="AY184" s="12">
        <v>0.008392342274123298</v>
      </c>
      <c r="AZ184" s="12">
        <v>-0.01372469950846201</v>
      </c>
      <c r="BA184" s="12">
        <v>0.003640527155529951</v>
      </c>
      <c r="BB184" s="12">
        <v>0.5051966889726713</v>
      </c>
      <c r="BC184" s="12">
        <v>0.01356194909776522</v>
      </c>
      <c r="BD184" s="12">
        <v>-0.2691490131729883</v>
      </c>
      <c r="BE184" s="12">
        <v>-0.01346608164044156</v>
      </c>
      <c r="BF184" s="12">
        <v>0.170226687482868</v>
      </c>
      <c r="BG184" s="12">
        <v>-0.03683196830977078</v>
      </c>
      <c r="BH184" s="12">
        <v>-0.008575596124432167</v>
      </c>
      <c r="BI184" s="12">
        <v>-0.0435390830306059</v>
      </c>
      <c r="BJ184" s="12">
        <v>0.00393156656730771</v>
      </c>
      <c r="BK184" s="12">
        <v>0.1932376102297339</v>
      </c>
      <c r="BL184" s="12">
        <v>-0.03351221265941478</v>
      </c>
      <c r="BM184" s="12">
        <v>0.01027688417592538</v>
      </c>
      <c r="BN184" s="12">
        <v>0.01534029325477636</v>
      </c>
      <c r="BO184" s="12">
        <v>0.02397717573638573</v>
      </c>
      <c r="BP184" s="12">
        <v>0.005141153183231474</v>
      </c>
      <c r="BQ184" s="12">
        <v>-0.005859290675785526</v>
      </c>
      <c r="BR184" s="12">
        <v>-0.0224317800905713</v>
      </c>
      <c r="BS184" s="12">
        <v>-0.006161215823391247</v>
      </c>
      <c r="BT184" s="12">
        <v>-0.009828974244542429</v>
      </c>
      <c r="BU184" s="12">
        <v>0.0378674106178278</v>
      </c>
      <c r="BV184" s="12">
        <v>-0.002078786298761462</v>
      </c>
      <c r="BW184" s="12">
        <v>-0.04416436171618413</v>
      </c>
      <c r="BX184" s="12">
        <v>-0.003984073274248356</v>
      </c>
      <c r="BY184" s="12">
        <v>-0.0143770456429927</v>
      </c>
      <c r="BZ184" s="12">
        <v>-0.003621538616144471</v>
      </c>
      <c r="CA184" s="12">
        <v>-0.01302714855879138</v>
      </c>
      <c r="CB184" s="12">
        <v>-0.000367222900999227</v>
      </c>
      <c r="CC184" s="12">
        <v>-0.003280345366653999</v>
      </c>
      <c r="CD184" s="12">
        <v>0.03933336262595268</v>
      </c>
      <c r="CE184" s="12">
        <v>-0.05806118559629517</v>
      </c>
      <c r="CF184" s="12">
        <v>0.001983980532452875</v>
      </c>
      <c r="CG184" s="12">
        <v>-0.003339779133956907</v>
      </c>
      <c r="CH184" s="12">
        <v>0.001580722878057873</v>
      </c>
      <c r="CI184" s="12">
        <v>-0.01568915439954527</v>
      </c>
      <c r="CJ184" s="12">
        <v>-0.001297510140629396</v>
      </c>
      <c r="CK184" s="12">
        <v>0.0008444056531243005</v>
      </c>
      <c r="CL184" s="12">
        <v>0.0280939143444533</v>
      </c>
      <c r="CM184" s="12">
        <v>0.09124883259033087</v>
      </c>
      <c r="CN184" s="12">
        <v>-0.002936879147285436</v>
      </c>
      <c r="CO184" s="12">
        <v>-0.07147681704841263</v>
      </c>
      <c r="CP184" s="12">
        <v>0.001039857516173424</v>
      </c>
      <c r="CQ184" s="12">
        <v>0.01764165338774072</v>
      </c>
      <c r="CR184" s="12">
        <v>-0.0003430381801231387</v>
      </c>
      <c r="CS184" s="12">
        <v>-0.01440388024080064</v>
      </c>
      <c r="CT184" s="12">
        <v>-0.02914590663469663</v>
      </c>
      <c r="CU184" s="12">
        <v>-0.0008750736541320278</v>
      </c>
      <c r="CV184" s="12">
        <v>0.0008799518473628946</v>
      </c>
      <c r="CW184" s="12">
        <v>-0.04795555802436163</v>
      </c>
      <c r="CX184" s="12">
        <v>-0.09193175181796059</v>
      </c>
      <c r="CY184" s="12">
        <v>-0.005796334857228194</v>
      </c>
      <c r="CZ184" s="12">
        <v>0.01725128296637825</v>
      </c>
      <c r="DA184" s="12">
        <v>-0.06156096605507756</v>
      </c>
      <c r="DB184" s="12">
        <v>0.0002873611645872818</v>
      </c>
      <c r="DC184" s="12">
        <v>3.20636596387897E-05</v>
      </c>
      <c r="DD184" s="12">
        <v>-0.03417840378286868</v>
      </c>
      <c r="DE184" s="12">
        <v>-0.06618016337131596</v>
      </c>
      <c r="DF184" s="12">
        <v>0.003624490549168265</v>
      </c>
      <c r="DG184" s="12">
        <v>-0.01939468795746993</v>
      </c>
      <c r="DH184" s="12">
        <v>0.005758781594229492</v>
      </c>
      <c r="DI184" s="12">
        <v>-0.04306519244888361</v>
      </c>
      <c r="DJ184" s="12">
        <v>-0.003065273125100511</v>
      </c>
      <c r="DK184" s="12">
        <v>-0.001522355216989082</v>
      </c>
      <c r="DL184" s="12">
        <v>-0.01076131153088067</v>
      </c>
      <c r="DM184" s="12">
        <v>-0.001323969925531538</v>
      </c>
      <c r="DN184" s="12">
        <v>0.0005536140989472118</v>
      </c>
      <c r="DO184" s="12">
        <v>0.000314152375434586</v>
      </c>
      <c r="DP184" s="12">
        <v>-1.722808845802261E-05</v>
      </c>
      <c r="DQ184" s="12">
        <v>0.002119362151466033</v>
      </c>
      <c r="DR184" s="12">
        <v>0.03208316146350671</v>
      </c>
      <c r="DS184" s="12">
        <v>0.002324715470518371</v>
      </c>
      <c r="DT184" s="12">
        <v>0.01812076287902487</v>
      </c>
      <c r="DU184" s="12">
        <v>0.07896566390213054</v>
      </c>
      <c r="DV184" s="12">
        <v>0.002332634233753916</v>
      </c>
      <c r="DW184" s="12">
        <v>0.03792942751560673</v>
      </c>
      <c r="DX184" s="12">
        <v>0.00269372588728318</v>
      </c>
      <c r="DY184" s="12">
        <v>-0.04072153459302538</v>
      </c>
      <c r="DZ184" s="12">
        <v>-0.003502448494699816</v>
      </c>
      <c r="EA184" s="12">
        <v>0.09360327973356122</v>
      </c>
      <c r="EB184" s="12">
        <v>-0.0009740088557861575</v>
      </c>
      <c r="EC184" s="12">
        <v>0.003503268784636801</v>
      </c>
      <c r="ED184" s="12">
        <v>-0.0603530362051501</v>
      </c>
      <c r="EE184" s="12">
        <v>-0.002864703008432797</v>
      </c>
      <c r="EF184" s="12">
        <v>-0.08823275844399486</v>
      </c>
      <c r="EG184" s="12">
        <v>-0.171585407185205</v>
      </c>
      <c r="EH184" s="12">
        <v>-0.008049252337902072</v>
      </c>
      <c r="EI184" s="12">
        <v>0.004113774345064525</v>
      </c>
      <c r="EJ184" s="12">
        <v>-0.2149307068004391</v>
      </c>
      <c r="EK184" s="12">
        <v>-0.005075836389412537</v>
      </c>
      <c r="EL184" s="12">
        <v>0.003981380928717369</v>
      </c>
      <c r="EM184" s="12">
        <v>-0.1558782689741324</v>
      </c>
      <c r="EN184" s="12">
        <v>-0.003881638512647935</v>
      </c>
      <c r="EO184" s="12">
        <v>-0.01102966539169626</v>
      </c>
      <c r="EP184" s="12">
        <v>0.2561254245439825</v>
      </c>
      <c r="EQ184" s="12">
        <v>0.03651731218896946</v>
      </c>
      <c r="ER184" s="12">
        <v>0.1578592371571691</v>
      </c>
      <c r="ES184" s="12">
        <v>-0.03344217817824018</v>
      </c>
      <c r="ET184" s="12">
        <v>-0.01300414401799955</v>
      </c>
      <c r="EU184" s="12">
        <v>-0.4286267895931095</v>
      </c>
      <c r="EV184" s="12">
        <v>-0.4869725907840609</v>
      </c>
      <c r="EW184" s="12">
        <v>0.06530811706139861</v>
      </c>
      <c r="EX184" s="12">
        <v>-0.001829550298673779</v>
      </c>
      <c r="EY184" s="12">
        <v>-0.09450352018339796</v>
      </c>
      <c r="EZ184" s="12">
        <v>-0.05575914485085083</v>
      </c>
      <c r="FA184" s="12">
        <v>-0.0007881766171680237</v>
      </c>
      <c r="FB184" s="12">
        <v>0.03004211274536304</v>
      </c>
      <c r="FC184" s="12">
        <v>0.0009918108234952532</v>
      </c>
      <c r="FD184" s="12">
        <v>-0.004308224172503539</v>
      </c>
      <c r="FE184" s="12">
        <v>-0.0111270933835077</v>
      </c>
      <c r="FF184" s="12">
        <v>-0.00104354435750787</v>
      </c>
      <c r="FG184" s="12">
        <v>-0.009121568633339679</v>
      </c>
      <c r="FH184" s="12">
        <v>-0.0009452412088847775</v>
      </c>
      <c r="FI184" s="12">
        <v>0.008616646808143235</v>
      </c>
      <c r="FJ184" s="12">
        <v>-0.0003310669442999766</v>
      </c>
      <c r="FK184" s="12">
        <v>0.03310036189930568</v>
      </c>
      <c r="FL184" s="12">
        <v>0.01689508102992744</v>
      </c>
      <c r="FM184" s="12">
        <v>0.0004049163715010008</v>
      </c>
      <c r="FN184" s="12">
        <v>-0.009354330337253381</v>
      </c>
      <c r="FO184" s="12">
        <v>0.0002661258046103349</v>
      </c>
      <c r="FP184" s="12">
        <v>-0.009819992131188549</v>
      </c>
      <c r="FQ184" s="12">
        <v>0.0002615790655887912</v>
      </c>
      <c r="FR184" s="12">
        <v>-0.01356558901723247</v>
      </c>
      <c r="FS184" s="12">
        <v>-0.0006109933754091748</v>
      </c>
      <c r="FT184" s="12">
        <v>0.0018417490733711</v>
      </c>
      <c r="FU184" s="12">
        <v>-0.001205552791589947</v>
      </c>
      <c r="FV184" s="12">
        <v>-0.02182088320619231</v>
      </c>
      <c r="FW184" s="12">
        <v>0.0003224289783205537</v>
      </c>
      <c r="FX184" s="12">
        <v>0.00063861912911543</v>
      </c>
      <c r="FY184" s="12">
        <v>0.0113750522403123</v>
      </c>
      <c r="FZ184" s="12">
        <v>0.003119219034180914</v>
      </c>
      <c r="GA184" s="12">
        <v>-0.01853214172893482</v>
      </c>
      <c r="GB184" s="12">
        <v>-0.0007028069555930183</v>
      </c>
      <c r="GC184" s="12">
        <v>0.006140621727568941</v>
      </c>
      <c r="GD184" s="12">
        <v>0.0002619358520291375</v>
      </c>
      <c r="GE184" s="12">
        <v>0.0007844981689615642</v>
      </c>
      <c r="GF184" s="12">
        <v>-0.0112445814137075</v>
      </c>
      <c r="GG184" s="12">
        <v>0.0001972146794299723</v>
      </c>
      <c r="GH184" s="12">
        <v>-0.0001402210255291077</v>
      </c>
      <c r="GI184" s="12">
        <v>-0.007907317277847204</v>
      </c>
      <c r="GJ184" s="12">
        <v>0.0001351064593806771</v>
      </c>
      <c r="GK184" s="12">
        <v>0.004482567678747657</v>
      </c>
      <c r="GL184" s="12">
        <v>-0.01045610015519846</v>
      </c>
      <c r="GM184" s="12">
        <v>-0.0004554516941035699</v>
      </c>
      <c r="GN184" s="12">
        <v>-0.001186049807604462</v>
      </c>
      <c r="GO184" s="12">
        <v>0.001365398830088084</v>
      </c>
      <c r="GP184" s="12">
        <v>-0.0100946234617381</v>
      </c>
      <c r="GQ184" s="12">
        <v>-0.0003172475163310494</v>
      </c>
      <c r="GR184" s="12">
        <v>-0.0003326874245369892</v>
      </c>
      <c r="GS184" s="12">
        <v>-0.01078557388901368</v>
      </c>
      <c r="GT184" s="12">
        <v>0.006042123672481661</v>
      </c>
      <c r="GU184" s="12">
        <v>0.0004668116410330928</v>
      </c>
      <c r="GV184" s="12">
        <v>-1.518091141469073E-05</v>
      </c>
      <c r="GW184" s="12">
        <v>0.0005622454558225853</v>
      </c>
      <c r="GX184" s="12">
        <v>-0.006001026500831913</v>
      </c>
      <c r="GY184" s="12">
        <v>-0.007025912793313013</v>
      </c>
      <c r="GZ184" s="12">
        <v>0.001469079949345206</v>
      </c>
      <c r="HA184" s="12">
        <v>0.005185154801360968</v>
      </c>
      <c r="HB184" s="12">
        <v>2.111271849977748E-05</v>
      </c>
      <c r="HC184" s="12">
        <v>1.154835942214038E-05</v>
      </c>
      <c r="HD184" s="12">
        <v>0.002685612728971944</v>
      </c>
      <c r="HE184" s="12">
        <v>0.002702687935634967</v>
      </c>
      <c r="HF184" s="12">
        <v>-2.150229687118567E-05</v>
      </c>
      <c r="HG184" s="12">
        <v>0.0003531974293494041</v>
      </c>
      <c r="HH184" s="12">
        <v>-0.01400556981406462</v>
      </c>
      <c r="HI184" s="12">
        <v>0.0003800965120499222</v>
      </c>
      <c r="HJ184" s="12">
        <v>0.0002008147350000515</v>
      </c>
      <c r="HK184" s="12">
        <v>0.004887977251944725</v>
      </c>
      <c r="HL184" s="12">
        <v>0.006654261128907577</v>
      </c>
      <c r="HM184" s="12">
        <v>8.780851739430539E-08</v>
      </c>
      <c r="HN184" s="12">
        <v>0.001400476487157794</v>
      </c>
      <c r="HO184" s="12">
        <v>0.004282949155391227</v>
      </c>
      <c r="HP184" s="12">
        <v>-0.00415738816253179</v>
      </c>
      <c r="HQ184" s="12">
        <v>0.002224060147650459</v>
      </c>
      <c r="HR184" s="12">
        <v>-0.005105759325441921</v>
      </c>
      <c r="HS184" s="12">
        <v>-0.006235598771161104</v>
      </c>
      <c r="HT184" s="12">
        <v>-0.005983744304511304</v>
      </c>
      <c r="HU184" s="12">
        <v>-0.0001600599327127215</v>
      </c>
      <c r="HV184" s="12">
        <v>5.710415362900431E-05</v>
      </c>
      <c r="HW184" s="12">
        <v>-0.002216816714615744</v>
      </c>
      <c r="HX184" s="12">
        <v>-0.002479065690285389</v>
      </c>
      <c r="HY184" s="12">
        <v>0.002248297407760912</v>
      </c>
      <c r="HZ184" s="12">
        <v>6.09153003477846E-05</v>
      </c>
      <c r="IA184" s="12">
        <v>0.002574762383354434</v>
      </c>
      <c r="IB184" s="12">
        <v>-1.935193456919291E-05</v>
      </c>
      <c r="IC184" s="12">
        <v>0.0009975772287781023</v>
      </c>
      <c r="ID184" s="12">
        <v>0.001008682300246397</v>
      </c>
      <c r="IE184" s="12">
        <v>6.375952960344982E-05</v>
      </c>
      <c r="IF184" s="12">
        <v>0.001464084596910387</v>
      </c>
      <c r="IG184" s="12">
        <v>-0.001683362013059326</v>
      </c>
      <c r="IH184" s="12">
        <v>-0.000790286697007452</v>
      </c>
      <c r="II184" s="12">
        <v>1.293144134338565E-05</v>
      </c>
      <c r="IJ184" s="12">
        <v>0.001040211841370304</v>
      </c>
      <c r="IK184" s="12">
        <v>0.0002416089482222472</v>
      </c>
      <c r="IL184" s="12">
        <v>-4.447272975714763E-05</v>
      </c>
      <c r="IM184" s="12">
        <v>-0.0005263981823884407</v>
      </c>
      <c r="IN184" s="12">
        <v>0.0002578078498396306</v>
      </c>
      <c r="IO184" s="12">
        <v>0.002459977640627145</v>
      </c>
      <c r="IP184" s="12">
        <v>-0.0002768874390020998</v>
      </c>
      <c r="IQ184" s="12">
        <v>-4.096145885254867E-05</v>
      </c>
      <c r="IR184" s="12">
        <v>0.001522028945603871</v>
      </c>
      <c r="IS184" s="12">
        <v>-0.0001987031670242372</v>
      </c>
      <c r="IT184" s="12">
        <v>8.429647650505826E-05</v>
      </c>
      <c r="IU184" s="12">
        <v>9.510141534428067E-08</v>
      </c>
      <c r="IV184" s="12">
        <v>-0.0003218282155027575</v>
      </c>
      <c r="IW184" s="12">
        <v>-0.0002397658585358955</v>
      </c>
      <c r="IX184" s="12">
        <v>-3.63677019701698E-06</v>
      </c>
      <c r="IY184" s="12">
        <v>0.0002904091285468786</v>
      </c>
      <c r="IZ184" s="12">
        <v>0.0003083873440473065</v>
      </c>
    </row>
    <row r="185" spans="2:260">
      <c r="B185" s="16"/>
      <c r="C185" s="17" t="s">
        <v>451</v>
      </c>
      <c r="D185" s="12">
        <v>-0.0001658501665515167</v>
      </c>
      <c r="E185" s="12">
        <v>-0.001186357041280655</v>
      </c>
      <c r="F185" s="12">
        <v>-0.003348970024705767</v>
      </c>
      <c r="G185" s="12">
        <v>-1.043272709395464E-05</v>
      </c>
      <c r="H185" s="12">
        <v>-8.281784038774464E-05</v>
      </c>
      <c r="I185" s="12">
        <v>0.009749758289531939</v>
      </c>
      <c r="J185" s="12">
        <v>0.00993035769415967</v>
      </c>
      <c r="K185" s="12">
        <v>0.0001450600478446295</v>
      </c>
      <c r="L185" s="12">
        <v>1.218261274966081E-05</v>
      </c>
      <c r="M185" s="12">
        <v>-0.03369104171012654</v>
      </c>
      <c r="N185" s="12">
        <v>-0.03034722886620446</v>
      </c>
      <c r="O185" s="12">
        <v>0.0002457007850068756</v>
      </c>
      <c r="P185" s="12">
        <v>-0.0006815896337041731</v>
      </c>
      <c r="Q185" s="12">
        <v>0.00494840839957141</v>
      </c>
      <c r="R185" s="12">
        <v>0.06436131519978472</v>
      </c>
      <c r="S185" s="12">
        <v>0.0002187762946594092</v>
      </c>
      <c r="T185" s="12">
        <v>0.0009275754639269287</v>
      </c>
      <c r="U185" s="12">
        <v>-0.00030324978266447</v>
      </c>
      <c r="V185" s="12">
        <v>0.1835332836206571</v>
      </c>
      <c r="W185" s="12">
        <v>-0.002114832355453604</v>
      </c>
      <c r="X185" s="12">
        <v>0.0001452082033647159</v>
      </c>
      <c r="Y185" s="12">
        <v>0.009536602807862376</v>
      </c>
      <c r="Z185" s="12">
        <v>0.143530415448621</v>
      </c>
      <c r="AA185" s="12">
        <v>-0.0006682065802623456</v>
      </c>
      <c r="AB185" s="12">
        <v>-0.001968904381648281</v>
      </c>
      <c r="AC185" s="12">
        <v>-0.005703159174536415</v>
      </c>
      <c r="AD185" s="12">
        <v>0.06889260030031873</v>
      </c>
      <c r="AE185" s="12">
        <v>0.02084142626317065</v>
      </c>
      <c r="AF185" s="12">
        <v>-0.003581784266448206</v>
      </c>
      <c r="AG185" s="12">
        <v>-0.0009942795239004246</v>
      </c>
      <c r="AH185" s="12">
        <v>0.2331517556732722</v>
      </c>
      <c r="AI185" s="12">
        <v>0.0004422791708940148</v>
      </c>
      <c r="AJ185" s="12">
        <v>-0.003651417779063992</v>
      </c>
      <c r="AK185" s="12">
        <v>-0.0006104010639532296</v>
      </c>
      <c r="AL185" s="12">
        <v>0.03511707937788548</v>
      </c>
      <c r="AM185" s="12">
        <v>-0.001092260533274231</v>
      </c>
      <c r="AN185" s="12">
        <v>0.1791375391245742</v>
      </c>
      <c r="AO185" s="12">
        <v>-0.05491902229707767</v>
      </c>
      <c r="AP185" s="12">
        <v>0.0260915883099111</v>
      </c>
      <c r="AQ185" s="12">
        <v>-0.001423968045983197</v>
      </c>
      <c r="AR185" s="12">
        <v>-0.0006808365931514331</v>
      </c>
      <c r="AS185" s="12">
        <v>-0.008441576881966723</v>
      </c>
      <c r="AT185" s="12">
        <v>-0.0821806272788424</v>
      </c>
      <c r="AU185" s="12">
        <v>-0.001605703516227916</v>
      </c>
      <c r="AV185" s="12">
        <v>-0.02870051577441135</v>
      </c>
      <c r="AW185" s="12">
        <v>0.0008553909668670593</v>
      </c>
      <c r="AX185" s="12">
        <v>0.0006814123872172539</v>
      </c>
      <c r="AY185" s="12">
        <v>0.1400638927847527</v>
      </c>
      <c r="AZ185" s="12">
        <v>0.008619616009886687</v>
      </c>
      <c r="BA185" s="12">
        <v>0.07201184810514989</v>
      </c>
      <c r="BB185" s="12">
        <v>-0.01018193644453972</v>
      </c>
      <c r="BC185" s="12">
        <v>0.304148202490963</v>
      </c>
      <c r="BD185" s="12">
        <v>0.008098381632735409</v>
      </c>
      <c r="BE185" s="12">
        <v>-0.00165084413017952</v>
      </c>
      <c r="BF185" s="12">
        <v>-0.004167199033140279</v>
      </c>
      <c r="BG185" s="12">
        <v>-0.001316853680530776</v>
      </c>
      <c r="BH185" s="12">
        <v>-0.2141169751876325</v>
      </c>
      <c r="BI185" s="12">
        <v>-0.01735241600049894</v>
      </c>
      <c r="BJ185" s="12">
        <v>0.18703309789341</v>
      </c>
      <c r="BK185" s="12">
        <v>-0.003775433917926697</v>
      </c>
      <c r="BL185" s="12">
        <v>0.01695404490140212</v>
      </c>
      <c r="BM185" s="12">
        <v>0.1826836203932858</v>
      </c>
      <c r="BN185" s="12">
        <v>-0.001241277151347104</v>
      </c>
      <c r="BO185" s="12">
        <v>-0.002051274774583524</v>
      </c>
      <c r="BP185" s="12">
        <v>0.1140451971501329</v>
      </c>
      <c r="BQ185" s="12">
        <v>-0.00146123871653328</v>
      </c>
      <c r="BR185" s="12">
        <v>-0.002065285491502341</v>
      </c>
      <c r="BS185" s="12">
        <v>-0.05592994795921977</v>
      </c>
      <c r="BT185" s="12">
        <v>0.02024968166019899</v>
      </c>
      <c r="BU185" s="12">
        <v>-0.002791385351832109</v>
      </c>
      <c r="BV185" s="12">
        <v>-0.03998524147357884</v>
      </c>
      <c r="BW185" s="12">
        <v>0.0006357436416558834</v>
      </c>
      <c r="BX185" s="12">
        <v>-0.08500963947938087</v>
      </c>
      <c r="BY185" s="12">
        <v>0.001710395390284548</v>
      </c>
      <c r="BZ185" s="12">
        <v>0.001218008393807499</v>
      </c>
      <c r="CA185" s="12">
        <v>0.0007629133420919196</v>
      </c>
      <c r="CB185" s="12">
        <v>0.006426272079597119</v>
      </c>
      <c r="CC185" s="12">
        <v>-0.06770744154190511</v>
      </c>
      <c r="CD185" s="12">
        <v>-0.002435848166898889</v>
      </c>
      <c r="CE185" s="12">
        <v>0.002170316580862862</v>
      </c>
      <c r="CF185" s="12">
        <v>0.03649900613955583</v>
      </c>
      <c r="CG185" s="12">
        <v>0.005424243255718573</v>
      </c>
      <c r="CH185" s="12">
        <v>0.01752702247498335</v>
      </c>
      <c r="CI185" s="12">
        <v>0.0006096373898721064</v>
      </c>
      <c r="CJ185" s="12">
        <v>-0.03561956162333266</v>
      </c>
      <c r="CK185" s="12">
        <v>0.02366681881173477</v>
      </c>
      <c r="CL185" s="12">
        <v>-0.001199116127732584</v>
      </c>
      <c r="CM185" s="12">
        <v>-0.003387470317679882</v>
      </c>
      <c r="CN185" s="12">
        <v>-0.03387653139581607</v>
      </c>
      <c r="CO185" s="12">
        <v>0.002814021148487597</v>
      </c>
      <c r="CP185" s="12">
        <v>0.01941302578693372</v>
      </c>
      <c r="CQ185" s="12">
        <v>-0.000373064643083348</v>
      </c>
      <c r="CR185" s="12">
        <v>-0.0110410829952578</v>
      </c>
      <c r="CS185" s="12">
        <v>0.0006394536718070036</v>
      </c>
      <c r="CT185" s="12">
        <v>0.001274201630984534</v>
      </c>
      <c r="CU185" s="12">
        <v>0.004070691023526416</v>
      </c>
      <c r="CV185" s="12">
        <v>-0.002752232500809514</v>
      </c>
      <c r="CW185" s="12">
        <v>0.001562586120321505</v>
      </c>
      <c r="CX185" s="12">
        <v>0.00173899519846087</v>
      </c>
      <c r="CY185" s="12">
        <v>6.466248284693263E-07</v>
      </c>
      <c r="CZ185" s="12">
        <v>-0.002038010188181095</v>
      </c>
      <c r="DA185" s="12">
        <v>0.001082032052304298</v>
      </c>
      <c r="DB185" s="12">
        <v>0.0079397961316638</v>
      </c>
      <c r="DC185" s="12">
        <v>0.00918849138402562</v>
      </c>
      <c r="DD185" s="12">
        <v>0.002720742851833989</v>
      </c>
      <c r="DE185" s="12">
        <v>0.005021394569231065</v>
      </c>
      <c r="DF185" s="12">
        <v>0.04406633020093018</v>
      </c>
      <c r="DG185" s="12">
        <v>-0.0005887395499087706</v>
      </c>
      <c r="DH185" s="12">
        <v>0.001134684653348767</v>
      </c>
      <c r="DI185" s="12">
        <v>0.003227928026737618</v>
      </c>
      <c r="DJ185" s="12">
        <v>-0.03813571579940669</v>
      </c>
      <c r="DK185" s="12">
        <v>-0.04364119715783663</v>
      </c>
      <c r="DL185" s="12">
        <v>0.0003374026195772856</v>
      </c>
      <c r="DM185" s="12">
        <v>-0.02349928606118288</v>
      </c>
      <c r="DN185" s="12">
        <v>0.009270754707322108</v>
      </c>
      <c r="DO185" s="12">
        <v>0.001967859126235363</v>
      </c>
      <c r="DP185" s="12">
        <v>-0.021044996358247</v>
      </c>
      <c r="DQ185" s="12">
        <v>0.01664582250867646</v>
      </c>
      <c r="DR185" s="12">
        <v>-0.001148076285976797</v>
      </c>
      <c r="DS185" s="12">
        <v>0.0003733945929653625</v>
      </c>
      <c r="DT185" s="12">
        <v>-0.0007141606677094996</v>
      </c>
      <c r="DU185" s="12">
        <v>-0.004954307618032428</v>
      </c>
      <c r="DV185" s="12">
        <v>0.03907582177550153</v>
      </c>
      <c r="DW185" s="12">
        <v>-0.00122250777446328</v>
      </c>
      <c r="DX185" s="12">
        <v>-0.0005867201144054535</v>
      </c>
      <c r="DY185" s="12">
        <v>-0.0004489982436379393</v>
      </c>
      <c r="DZ185" s="12">
        <v>-0.05515122674055186</v>
      </c>
      <c r="EA185" s="12">
        <v>-0.004861825295683319</v>
      </c>
      <c r="EB185" s="12">
        <v>-0.0200791722669563</v>
      </c>
      <c r="EC185" s="12">
        <v>0.1093743675028869</v>
      </c>
      <c r="ED185" s="12">
        <v>-0.0009056425005443433</v>
      </c>
      <c r="EE185" s="12">
        <v>-0.0004861517601729714</v>
      </c>
      <c r="EF185" s="12">
        <v>0.003189960555110769</v>
      </c>
      <c r="EG185" s="12">
        <v>0.003464097437923321</v>
      </c>
      <c r="EH185" s="12">
        <v>-0.1968085678398679</v>
      </c>
      <c r="EI185" s="12">
        <v>0.03585772309826121</v>
      </c>
      <c r="EJ185" s="12">
        <v>0.008192808830273263</v>
      </c>
      <c r="EK185" s="12">
        <v>-0.02488400279006343</v>
      </c>
      <c r="EL185" s="12">
        <v>0.07196398375639894</v>
      </c>
      <c r="EM185" s="12">
        <v>0.002536241122043985</v>
      </c>
      <c r="EN185" s="12">
        <v>-0.107223124267449</v>
      </c>
      <c r="EO185" s="12">
        <v>-0.001055733617422534</v>
      </c>
      <c r="EP185" s="12">
        <v>-0.007829364400582647</v>
      </c>
      <c r="EQ185" s="12">
        <v>0.4191943528398585</v>
      </c>
      <c r="ER185" s="12">
        <v>-0.06246375172664379</v>
      </c>
      <c r="ES185" s="12">
        <v>-0.7097924256874105</v>
      </c>
      <c r="ET185" s="12">
        <v>-0.3647287569807335</v>
      </c>
      <c r="EU185" s="12">
        <v>0.02223380585420751</v>
      </c>
      <c r="EV185" s="12">
        <v>0.02504056921847729</v>
      </c>
      <c r="EW185" s="12">
        <v>-0.005238095815252904</v>
      </c>
      <c r="EX185" s="12">
        <v>-0.09028523493366808</v>
      </c>
      <c r="EY185" s="12">
        <v>0.004655265570595179</v>
      </c>
      <c r="EZ185" s="12">
        <v>0.002652397680991072</v>
      </c>
      <c r="FA185" s="12">
        <v>-0.03028372347860114</v>
      </c>
      <c r="FB185" s="12">
        <v>-0.002156052844675601</v>
      </c>
      <c r="FC185" s="12">
        <v>0.01912776132416603</v>
      </c>
      <c r="FD185" s="12">
        <v>0.0005915451809168771</v>
      </c>
      <c r="FE185" s="12">
        <v>0.0009877632083764127</v>
      </c>
      <c r="FF185" s="12">
        <v>-0.02324588528100736</v>
      </c>
      <c r="FG185" s="12">
        <v>0.0009262985480420317</v>
      </c>
      <c r="FH185" s="12">
        <v>-0.01579809467490902</v>
      </c>
      <c r="FI185" s="12">
        <v>-0.0004451220568806127</v>
      </c>
      <c r="FJ185" s="12">
        <v>-0.006027665836245873</v>
      </c>
      <c r="FK185" s="12">
        <v>-0.001722526304433748</v>
      </c>
      <c r="FL185" s="12">
        <v>-0.0001535809388486778</v>
      </c>
      <c r="FM185" s="12">
        <v>0.001292393177583296</v>
      </c>
      <c r="FN185" s="12">
        <v>-0.0004515856562545977</v>
      </c>
      <c r="FO185" s="12">
        <v>0.002507193942601964</v>
      </c>
      <c r="FP185" s="12">
        <v>0.000628029128956653</v>
      </c>
      <c r="FQ185" s="12">
        <v>0.002215274300467576</v>
      </c>
      <c r="FR185" s="12">
        <v>0.0005143844076388917</v>
      </c>
      <c r="FS185" s="12">
        <v>-0.0121901205089923</v>
      </c>
      <c r="FT185" s="12">
        <v>3.780217720598941E-05</v>
      </c>
      <c r="FU185" s="12">
        <v>-0.0215800002255423</v>
      </c>
      <c r="FV185" s="12">
        <v>0.0009285004047526507</v>
      </c>
      <c r="FW185" s="12">
        <v>0.007671335708361174</v>
      </c>
      <c r="FX185" s="12">
        <v>0.01163920653854943</v>
      </c>
      <c r="FY185" s="12">
        <v>-0.0006001950792559114</v>
      </c>
      <c r="FZ185" s="12">
        <v>8.360956209452094E-06</v>
      </c>
      <c r="GA185" s="12">
        <v>0.0007509250423845082</v>
      </c>
      <c r="GB185" s="12">
        <v>-0.01359641946013711</v>
      </c>
      <c r="GC185" s="12">
        <v>-0.0003923376233955077</v>
      </c>
      <c r="GD185" s="12">
        <v>0.001368114479955604</v>
      </c>
      <c r="GE185" s="12">
        <v>-0.0006710757902328211</v>
      </c>
      <c r="GF185" s="12">
        <v>0.0002389786137914668</v>
      </c>
      <c r="GG185" s="12">
        <v>-0.006370352172097247</v>
      </c>
      <c r="GH185" s="12">
        <v>-0.005645774798533604</v>
      </c>
      <c r="GI185" s="12">
        <v>0.0001670721391241959</v>
      </c>
      <c r="GJ185" s="12">
        <v>0.0007417333052724559</v>
      </c>
      <c r="GK185" s="12">
        <v>-0.0006393755261261981</v>
      </c>
      <c r="GL185" s="12">
        <v>0.0002716295618400951</v>
      </c>
      <c r="GM185" s="12">
        <v>-0.0016620690960665</v>
      </c>
      <c r="GN185" s="12">
        <v>-0.02847210343946262</v>
      </c>
      <c r="GO185" s="12">
        <v>0.02947562351730922</v>
      </c>
      <c r="GP185" s="12">
        <v>0.0001374712946818616</v>
      </c>
      <c r="GQ185" s="12">
        <v>0.0001011633957275334</v>
      </c>
      <c r="GR185" s="12">
        <v>-0.008454789884256816</v>
      </c>
      <c r="GS185" s="12">
        <v>0.0007497910738157351</v>
      </c>
      <c r="GT185" s="12">
        <v>6.379332322501354E-05</v>
      </c>
      <c r="GU185" s="12">
        <v>0.007420918504843468</v>
      </c>
      <c r="GV185" s="12">
        <v>-0.0003329168583083666</v>
      </c>
      <c r="GW185" s="12">
        <v>0.002725368338007077</v>
      </c>
      <c r="GX185" s="12">
        <v>0.0004894250670410167</v>
      </c>
      <c r="GY185" s="12">
        <v>0.0003052013758954395</v>
      </c>
      <c r="GZ185" s="12">
        <v>2.53143824444504E-05</v>
      </c>
      <c r="HA185" s="12">
        <v>-0.0005012502824823852</v>
      </c>
      <c r="HB185" s="12">
        <v>0.0004802423311215421</v>
      </c>
      <c r="HC185" s="12">
        <v>0.0005588032601094077</v>
      </c>
      <c r="HD185" s="12">
        <v>-0.0003175177174198129</v>
      </c>
      <c r="HE185" s="12">
        <v>-3.902071991004872E-05</v>
      </c>
      <c r="HF185" s="12">
        <v>-0.0005704735945093388</v>
      </c>
      <c r="HG185" s="12">
        <v>0.006598055432216046</v>
      </c>
      <c r="HH185" s="12">
        <v>0.0004154819507189691</v>
      </c>
      <c r="HI185" s="12">
        <v>0.01188123639560195</v>
      </c>
      <c r="HJ185" s="12">
        <v>0.006439345658877528</v>
      </c>
      <c r="HK185" s="12">
        <v>-6.274165226664028E-05</v>
      </c>
      <c r="HL185" s="12">
        <v>-0.0001297238511402972</v>
      </c>
      <c r="HM185" s="12">
        <v>8.364718191645809E-05</v>
      </c>
      <c r="HN185" s="12">
        <v>0.0001890228719529667</v>
      </c>
      <c r="HO185" s="12">
        <v>-5.32701095892872E-05</v>
      </c>
      <c r="HP185" s="12">
        <v>0.001351747649068477</v>
      </c>
      <c r="HQ185" s="12">
        <v>0.002229818535365043</v>
      </c>
      <c r="HR185" s="12">
        <v>0.0002726757840033943</v>
      </c>
      <c r="HS185" s="12">
        <v>7.003946049230204E-05</v>
      </c>
      <c r="HT185" s="12">
        <v>0.0004336891824921074</v>
      </c>
      <c r="HU185" s="12">
        <v>-0.003659065712795201</v>
      </c>
      <c r="HV185" s="12">
        <v>0.0006606875201592189</v>
      </c>
      <c r="HW185" s="12">
        <v>0.000137515508689501</v>
      </c>
      <c r="HX185" s="12">
        <v>0.0001588052843593946</v>
      </c>
      <c r="HY185" s="12">
        <v>0.0001159036338008717</v>
      </c>
      <c r="HZ185" s="12">
        <v>-0.001767384413264631</v>
      </c>
      <c r="IA185" s="12">
        <v>-0.0001236124456452794</v>
      </c>
      <c r="IB185" s="12">
        <v>0.000212620190363713</v>
      </c>
      <c r="IC185" s="12">
        <v>-3.13213406847949E-05</v>
      </c>
      <c r="ID185" s="12">
        <v>-8.009523981245436E-05</v>
      </c>
      <c r="IE185" s="12">
        <v>0.001160037518231074</v>
      </c>
      <c r="IF185" s="12">
        <v>5.305903413101111E-05</v>
      </c>
      <c r="IG185" s="12">
        <v>3.650914751633977E-05</v>
      </c>
      <c r="IH185" s="12">
        <v>3.441869561997141E-05</v>
      </c>
      <c r="II185" s="12">
        <v>0.0004185779133774898</v>
      </c>
      <c r="IJ185" s="12">
        <v>-5.840088844773445E-05</v>
      </c>
      <c r="IK185" s="12">
        <v>4.216983966163954E-06</v>
      </c>
      <c r="IL185" s="12">
        <v>-0.0008389323948738746</v>
      </c>
      <c r="IM185" s="12">
        <v>9.640748265073176E-06</v>
      </c>
      <c r="IN185" s="12">
        <v>1.856918802046015E-05</v>
      </c>
      <c r="IO185" s="12">
        <v>-7.275441301833228E-05</v>
      </c>
      <c r="IP185" s="12">
        <v>1.565103026720007E-05</v>
      </c>
      <c r="IQ185" s="12">
        <v>-0.001718798020834934</v>
      </c>
      <c r="IR185" s="12">
        <v>-3.705178603299724E-06</v>
      </c>
      <c r="IS185" s="12">
        <v>8.706185259268478E-06</v>
      </c>
      <c r="IT185" s="12">
        <v>-3.501574582334625E-06</v>
      </c>
      <c r="IU185" s="12">
        <v>-4.651832106305131E-05</v>
      </c>
      <c r="IV185" s="12">
        <v>3.686103504214075E-06</v>
      </c>
      <c r="IW185" s="12">
        <v>6.998578636281579E-06</v>
      </c>
      <c r="IX185" s="12">
        <v>-0.0003816566749353274</v>
      </c>
      <c r="IY185" s="12">
        <v>1.040352144422377E-05</v>
      </c>
      <c r="IZ185" s="12">
        <v>-8.490148168861859E-06</v>
      </c>
    </row>
    <row r="186" spans="2:260">
      <c r="B186" s="16"/>
      <c r="C186" s="17" t="s">
        <v>453</v>
      </c>
      <c r="D186" s="12">
        <v>0.01528376317636431</v>
      </c>
      <c r="E186" s="12">
        <v>0.1106429548893429</v>
      </c>
      <c r="F186" s="12">
        <v>0.0002377555173027404</v>
      </c>
      <c r="G186" s="12">
        <v>-0.0007271239412055303</v>
      </c>
      <c r="H186" s="12">
        <v>0.00508794750588119</v>
      </c>
      <c r="I186" s="12">
        <v>0.02467973405299546</v>
      </c>
      <c r="J186" s="12">
        <v>-0.02648671339064393</v>
      </c>
      <c r="K186" s="12">
        <v>-0.01023202864778196</v>
      </c>
      <c r="L186" s="12">
        <v>-0.0178543279532348</v>
      </c>
      <c r="M186" s="12">
        <v>0.09551615719451421</v>
      </c>
      <c r="N186" s="12">
        <v>-0.09570701906775839</v>
      </c>
      <c r="O186" s="12">
        <v>-0.0759021559478323</v>
      </c>
      <c r="P186" s="12">
        <v>0.05232492916238431</v>
      </c>
      <c r="Q186" s="12">
        <v>-0.5110126681057687</v>
      </c>
      <c r="R186" s="12">
        <v>-0.004619306057863874</v>
      </c>
      <c r="S186" s="12">
        <v>0.009194258078933981</v>
      </c>
      <c r="T186" s="12">
        <v>-0.09096185634829523</v>
      </c>
      <c r="U186" s="12">
        <v>0.5239869629399796</v>
      </c>
      <c r="V186" s="12">
        <v>-0.0245593425085449</v>
      </c>
      <c r="W186" s="12">
        <v>0.1726218070062919</v>
      </c>
      <c r="X186" s="12">
        <v>-0.2416707032607098</v>
      </c>
      <c r="Y186" s="12">
        <v>-1.023370589864307</v>
      </c>
      <c r="Z186" s="12">
        <v>-0.008481811300166283</v>
      </c>
      <c r="AA186" s="12">
        <v>0.01497875783052961</v>
      </c>
      <c r="AB186" s="12">
        <v>-0.08722722700821776</v>
      </c>
      <c r="AC186" s="12">
        <v>0.6129479754884352</v>
      </c>
      <c r="AD186" s="12">
        <v>-0.00717876192636348</v>
      </c>
      <c r="AE186" s="12">
        <v>0.004674286742334226</v>
      </c>
      <c r="AF186" s="12">
        <v>0.1376973652596428</v>
      </c>
      <c r="AG186" s="12">
        <v>0.2294357490162558</v>
      </c>
      <c r="AH186" s="12">
        <v>-0.0138325065731787</v>
      </c>
      <c r="AI186" s="12">
        <v>0.1819070705935892</v>
      </c>
      <c r="AJ186" s="12">
        <v>0.3685602594860826</v>
      </c>
      <c r="AK186" s="12">
        <v>-0.04739794864328997</v>
      </c>
      <c r="AL186" s="12">
        <v>-0.001483659448789019</v>
      </c>
      <c r="AM186" s="12">
        <v>-0.02877089392786761</v>
      </c>
      <c r="AN186" s="12">
        <v>-0.01135554643069057</v>
      </c>
      <c r="AO186" s="12">
        <v>0.003309081638369377</v>
      </c>
      <c r="AP186" s="12">
        <v>-0.005679649611463976</v>
      </c>
      <c r="AQ186" s="12">
        <v>0.1373263486534325</v>
      </c>
      <c r="AR186" s="12">
        <v>0.1782066317092673</v>
      </c>
      <c r="AS186" s="12">
        <v>1.025842544209193</v>
      </c>
      <c r="AT186" s="12">
        <v>0.002122670389249562</v>
      </c>
      <c r="AU186" s="12">
        <v>0.1562917436877174</v>
      </c>
      <c r="AV186" s="12">
        <v>0.01274152250735477</v>
      </c>
      <c r="AW186" s="12">
        <v>-0.03885792046497519</v>
      </c>
      <c r="AX186" s="12">
        <v>-0.00156575822228949</v>
      </c>
      <c r="AY186" s="12">
        <v>0.003943044168847205</v>
      </c>
      <c r="AZ186" s="12">
        <v>-0.1346297999639722</v>
      </c>
      <c r="BA186" s="12">
        <v>-0.001653776970822174</v>
      </c>
      <c r="BB186" s="12">
        <v>1.383099564506582</v>
      </c>
      <c r="BC186" s="12">
        <v>-0.01183174832032541</v>
      </c>
      <c r="BD186" s="12">
        <v>-0.8528921861540358</v>
      </c>
      <c r="BE186" s="12">
        <v>-0.3812690188955835</v>
      </c>
      <c r="BF186" s="12">
        <v>0.1068241822137355</v>
      </c>
      <c r="BG186" s="12">
        <v>-0.06963863736138248</v>
      </c>
      <c r="BH186" s="12">
        <v>0.01304869384496227</v>
      </c>
      <c r="BI186" s="12">
        <v>0.1794129310049414</v>
      </c>
      <c r="BJ186" s="12">
        <v>0.007271297158064877</v>
      </c>
      <c r="BK186" s="12">
        <v>0.1016502408994633</v>
      </c>
      <c r="BL186" s="12">
        <v>0.04959463668301669</v>
      </c>
      <c r="BM186" s="12">
        <v>-0.01648032230623341</v>
      </c>
      <c r="BN186" s="12">
        <v>0.1002947457137727</v>
      </c>
      <c r="BO186" s="12">
        <v>0.07160426329710563</v>
      </c>
      <c r="BP186" s="12">
        <v>-0.00558767110635024</v>
      </c>
      <c r="BQ186" s="12">
        <v>-0.01490383687869647</v>
      </c>
      <c r="BR186" s="12">
        <v>-0.04629662930729237</v>
      </c>
      <c r="BS186" s="12">
        <v>0.01226474136105999</v>
      </c>
      <c r="BT186" s="12">
        <v>0.01453693470989168</v>
      </c>
      <c r="BU186" s="12">
        <v>0.003761347614515508</v>
      </c>
      <c r="BV186" s="12">
        <v>0.002756943050867399</v>
      </c>
      <c r="BW186" s="12">
        <v>-0.1678949232606158</v>
      </c>
      <c r="BX186" s="12">
        <v>0.01136177998832884</v>
      </c>
      <c r="BY186" s="12">
        <v>0.04561556381602457</v>
      </c>
      <c r="BZ186" s="12">
        <v>-0.009344993257605372</v>
      </c>
      <c r="CA186" s="12">
        <v>0.05299360774039675</v>
      </c>
      <c r="CB186" s="12">
        <v>-0.0002154051482208356</v>
      </c>
      <c r="CC186" s="12">
        <v>0.001463010180442786</v>
      </c>
      <c r="CD186" s="12">
        <v>-0.02137048999034056</v>
      </c>
      <c r="CE186" s="12">
        <v>-0.0319865004616632</v>
      </c>
      <c r="CF186" s="12">
        <v>-0.00821367650419042</v>
      </c>
      <c r="CG186" s="12">
        <v>0.04192867214614406</v>
      </c>
      <c r="CH186" s="12">
        <v>0.001251012637912421</v>
      </c>
      <c r="CI186" s="12">
        <v>-0.06652990944429882</v>
      </c>
      <c r="CJ186" s="12">
        <v>-0.001312600455506134</v>
      </c>
      <c r="CK186" s="12">
        <v>-0.003584250648106615</v>
      </c>
      <c r="CL186" s="12">
        <v>-0.01083531169742355</v>
      </c>
      <c r="CM186" s="12">
        <v>0.08856763344824514</v>
      </c>
      <c r="CN186" s="12">
        <v>0.002574396036316248</v>
      </c>
      <c r="CO186" s="12">
        <v>-0.1035924914216707</v>
      </c>
      <c r="CP186" s="12">
        <v>-0.001277497384851952</v>
      </c>
      <c r="CQ186" s="12">
        <v>0.0073196214353329</v>
      </c>
      <c r="CR186" s="12">
        <v>-0.0006698816970854369</v>
      </c>
      <c r="CS186" s="12">
        <v>0.02645171426181009</v>
      </c>
      <c r="CT186" s="12">
        <v>-0.03533049648041986</v>
      </c>
      <c r="CU186" s="12">
        <v>-0.001174645352620337</v>
      </c>
      <c r="CV186" s="12">
        <v>0.001834189592377959</v>
      </c>
      <c r="CW186" s="12">
        <v>-0.02704383725978469</v>
      </c>
      <c r="CX186" s="12">
        <v>-0.1281653582051182</v>
      </c>
      <c r="CY186" s="12">
        <v>-0.04867075345622848</v>
      </c>
      <c r="CZ186" s="12">
        <v>-0.07829806641320491</v>
      </c>
      <c r="DA186" s="12">
        <v>-0.1451115911711031</v>
      </c>
      <c r="DB186" s="12">
        <v>0.0008031693393240723</v>
      </c>
      <c r="DC186" s="12">
        <v>0.002127705001793627</v>
      </c>
      <c r="DD186" s="12">
        <v>0.05484452945270969</v>
      </c>
      <c r="DE186" s="12">
        <v>0.05666051629225226</v>
      </c>
      <c r="DF186" s="12">
        <v>-0.005100152958380065</v>
      </c>
      <c r="DG186" s="12">
        <v>-0.06821267186660698</v>
      </c>
      <c r="DH186" s="12">
        <v>0.09031331189949382</v>
      </c>
      <c r="DI186" s="12">
        <v>0.1476727232305311</v>
      </c>
      <c r="DJ186" s="12">
        <v>0.00655101486321367</v>
      </c>
      <c r="DK186" s="12">
        <v>0.0004015384233382065</v>
      </c>
      <c r="DL186" s="12">
        <v>0.06159704167914959</v>
      </c>
      <c r="DM186" s="12">
        <v>0.002891487323125908</v>
      </c>
      <c r="DN186" s="12">
        <v>-0.003248839849397504</v>
      </c>
      <c r="DO186" s="12">
        <v>0.04187343151817845</v>
      </c>
      <c r="DP186" s="12">
        <v>-0.0006986245219047859</v>
      </c>
      <c r="DQ186" s="12">
        <v>-0.001885253330646328</v>
      </c>
      <c r="DR186" s="12">
        <v>-0.009727203811930272</v>
      </c>
      <c r="DS186" s="12">
        <v>-0.003113014883133788</v>
      </c>
      <c r="DT186" s="12">
        <v>-0.00732266176172635</v>
      </c>
      <c r="DU186" s="12">
        <v>-0.08645591742878059</v>
      </c>
      <c r="DV186" s="12">
        <v>-0.0003643389325432249</v>
      </c>
      <c r="DW186" s="12">
        <v>0.07550025032042371</v>
      </c>
      <c r="DX186" s="12">
        <v>0.06798118167348352</v>
      </c>
      <c r="DY186" s="12">
        <v>-0.1423281235489836</v>
      </c>
      <c r="DZ186" s="12">
        <v>0.004170057882318081</v>
      </c>
      <c r="EA186" s="12">
        <v>-0.06462462119407837</v>
      </c>
      <c r="EB186" s="12">
        <v>-0.002332528237680814</v>
      </c>
      <c r="EC186" s="12">
        <v>-0.01024603479650715</v>
      </c>
      <c r="ED186" s="12">
        <v>-0.08168007677139827</v>
      </c>
      <c r="EE186" s="12">
        <v>0.0031045763092237</v>
      </c>
      <c r="EF186" s="12">
        <v>-0.0007175948606964364</v>
      </c>
      <c r="EG186" s="12">
        <v>-0.2615353660205599</v>
      </c>
      <c r="EH186" s="12">
        <v>0.00723397193256603</v>
      </c>
      <c r="EI186" s="12">
        <v>-0.009764425020104186</v>
      </c>
      <c r="EJ186" s="12">
        <v>0.2968532746535291</v>
      </c>
      <c r="EK186" s="12">
        <v>0.003071719290641753</v>
      </c>
      <c r="EL186" s="12">
        <v>-0.0005181731421039452</v>
      </c>
      <c r="EM186" s="12">
        <v>-0.3569532004129908</v>
      </c>
      <c r="EN186" s="12">
        <v>0.005363756194428478</v>
      </c>
      <c r="EO186" s="12">
        <v>-0.1691164398472821</v>
      </c>
      <c r="EP186" s="12">
        <v>-0.1252291616991336</v>
      </c>
      <c r="EQ186" s="12">
        <v>0.00991276524060403</v>
      </c>
      <c r="ER186" s="12">
        <v>0.10358019872063</v>
      </c>
      <c r="ES186" s="12">
        <v>0.02565037988780535</v>
      </c>
      <c r="ET186" s="12">
        <v>-0.04665129879522202</v>
      </c>
      <c r="EU186" s="12">
        <v>0.1942889336115663</v>
      </c>
      <c r="EV186" s="12">
        <v>-0.0336093018214229</v>
      </c>
      <c r="EW186" s="12">
        <v>-0.2681837217675662</v>
      </c>
      <c r="EX186" s="12">
        <v>0.001679449305668729</v>
      </c>
      <c r="EY186" s="12">
        <v>0.06230155824461582</v>
      </c>
      <c r="EZ186" s="12">
        <v>0.09154912197401981</v>
      </c>
      <c r="FA186" s="12">
        <v>-0.004577293247177457</v>
      </c>
      <c r="FB186" s="12">
        <v>-0.04705452158299026</v>
      </c>
      <c r="FC186" s="12">
        <v>-0.0008132211325286375</v>
      </c>
      <c r="FD186" s="12">
        <v>-0.006149600012612445</v>
      </c>
      <c r="FE186" s="12">
        <v>0.01130235379379015</v>
      </c>
      <c r="FF186" s="12">
        <v>0.0004411737198010031</v>
      </c>
      <c r="FG186" s="12">
        <v>0.0009377386152354121</v>
      </c>
      <c r="FH186" s="12">
        <v>0.0009553582093545369</v>
      </c>
      <c r="FI186" s="12">
        <v>-0.0114923623933404</v>
      </c>
      <c r="FJ186" s="12">
        <v>0.001433034307587996</v>
      </c>
      <c r="FK186" s="12">
        <v>-0.05350751744491918</v>
      </c>
      <c r="FL186" s="12">
        <v>0.04116029753824621</v>
      </c>
      <c r="FM186" s="12">
        <v>0.0006760236210817483</v>
      </c>
      <c r="FN186" s="12">
        <v>-0.04679671314826887</v>
      </c>
      <c r="FO186" s="12">
        <v>-0.0002109060738475157</v>
      </c>
      <c r="FP186" s="12">
        <v>0.02272498086934941</v>
      </c>
      <c r="FQ186" s="12">
        <v>-0.0009461192117344772</v>
      </c>
      <c r="FR186" s="12">
        <v>0.001316480869435372</v>
      </c>
      <c r="FS186" s="12">
        <v>0.001013692828301788</v>
      </c>
      <c r="FT186" s="12">
        <v>-0.0285221876149973</v>
      </c>
      <c r="FU186" s="12">
        <v>0.002039622733709146</v>
      </c>
      <c r="FV186" s="12">
        <v>-0.02406142139930139</v>
      </c>
      <c r="FW186" s="12">
        <v>-0.00111947893475513</v>
      </c>
      <c r="FX186" s="12">
        <v>0.0002135809571351082</v>
      </c>
      <c r="FY186" s="12">
        <v>0.003398355150973257</v>
      </c>
      <c r="FZ186" s="12">
        <v>-0.02821543298091381</v>
      </c>
      <c r="GA186" s="12">
        <v>-0.01110933316422356</v>
      </c>
      <c r="GB186" s="12">
        <v>-0.0001983842723474053</v>
      </c>
      <c r="GC186" s="12">
        <v>-0.009215402313500484</v>
      </c>
      <c r="GD186" s="12">
        <v>-0.0002576703387538956</v>
      </c>
      <c r="GE186" s="12">
        <v>-0.03718793336423659</v>
      </c>
      <c r="GF186" s="12">
        <v>0.001000333101704872</v>
      </c>
      <c r="GG186" s="12">
        <v>4.102542758186363E-05</v>
      </c>
      <c r="GH186" s="12">
        <v>-0.0002994757912620655</v>
      </c>
      <c r="GI186" s="12">
        <v>-0.01413165376206886</v>
      </c>
      <c r="GJ186" s="12">
        <v>-0.0002745390283334148</v>
      </c>
      <c r="GK186" s="12">
        <v>-0.02342837883776346</v>
      </c>
      <c r="GL186" s="12">
        <v>-0.004434448976797104</v>
      </c>
      <c r="GM186" s="12">
        <v>-0.0007295472648721441</v>
      </c>
      <c r="GN186" s="12">
        <v>0.002055757837889751</v>
      </c>
      <c r="GO186" s="12">
        <v>-0.001631221372471938</v>
      </c>
      <c r="GP186" s="12">
        <v>-0.02104494612400297</v>
      </c>
      <c r="GQ186" s="12">
        <v>0.01634889613505381</v>
      </c>
      <c r="GR186" s="12">
        <v>-0.0002786288744548165</v>
      </c>
      <c r="GS186" s="12">
        <v>-0.002494112649300052</v>
      </c>
      <c r="GT186" s="12">
        <v>0.006853880291923829</v>
      </c>
      <c r="GU186" s="12">
        <v>0.0005439288952852974</v>
      </c>
      <c r="GV186" s="12">
        <v>0.01160464665025592</v>
      </c>
      <c r="GW186" s="12">
        <v>0.0003716454015734149</v>
      </c>
      <c r="GX186" s="12">
        <v>0.002495912355660357</v>
      </c>
      <c r="GY186" s="12">
        <v>0.003857713654714365</v>
      </c>
      <c r="GZ186" s="12">
        <v>0.007848741933806112</v>
      </c>
      <c r="HA186" s="12">
        <v>-0.01683859916528752</v>
      </c>
      <c r="HB186" s="12">
        <v>-8.966766662791301E-05</v>
      </c>
      <c r="HC186" s="12">
        <v>0.0001971482457272705</v>
      </c>
      <c r="HD186" s="12">
        <v>-0.0125138131392348</v>
      </c>
      <c r="HE186" s="12">
        <v>0.003392928015980361</v>
      </c>
      <c r="HF186" s="12">
        <v>4.767391589608738E-05</v>
      </c>
      <c r="HG186" s="12">
        <v>-9.887422939770969E-06</v>
      </c>
      <c r="HH186" s="12">
        <v>-0.02159256060059208</v>
      </c>
      <c r="HI186" s="12">
        <v>0.00019777882211724</v>
      </c>
      <c r="HJ186" s="12">
        <v>-0.0007564681144579618</v>
      </c>
      <c r="HK186" s="12">
        <v>0.004345423050850596</v>
      </c>
      <c r="HL186" s="12">
        <v>0.0104853930497296</v>
      </c>
      <c r="HM186" s="12">
        <v>-1.747214681883705E-05</v>
      </c>
      <c r="HN186" s="12">
        <v>0.01318980387066002</v>
      </c>
      <c r="HO186" s="12">
        <v>0.004576783065353683</v>
      </c>
      <c r="HP186" s="12">
        <v>0.002546797890659626</v>
      </c>
      <c r="HQ186" s="12">
        <v>-0.001296566513933836</v>
      </c>
      <c r="HR186" s="12">
        <v>0.003288907338394635</v>
      </c>
      <c r="HS186" s="12">
        <v>-0.01091246038728315</v>
      </c>
      <c r="HT186" s="12">
        <v>0.004044375457097293</v>
      </c>
      <c r="HU186" s="12">
        <v>0.0002109328722097825</v>
      </c>
      <c r="HV186" s="12">
        <v>-2.894705724648432E-05</v>
      </c>
      <c r="HW186" s="12">
        <v>0.005606340191052066</v>
      </c>
      <c r="HX186" s="12">
        <v>0.004607665994411521</v>
      </c>
      <c r="HY186" s="12">
        <v>0.009569810512100338</v>
      </c>
      <c r="HZ186" s="12">
        <v>0.0006479818064537663</v>
      </c>
      <c r="IA186" s="12">
        <v>-0.003008461557262259</v>
      </c>
      <c r="IB186" s="12">
        <v>-7.372658655036454E-05</v>
      </c>
      <c r="IC186" s="12">
        <v>-0.006740084647292919</v>
      </c>
      <c r="ID186" s="12">
        <v>-0.00145475571722191</v>
      </c>
      <c r="IE186" s="12">
        <v>-0.0002267577297559782</v>
      </c>
      <c r="IF186" s="12">
        <v>0.01013413440349943</v>
      </c>
      <c r="IG186" s="12">
        <v>-0.001628502581169914</v>
      </c>
      <c r="IH186" s="12">
        <v>-0.0001649708522018264</v>
      </c>
      <c r="II186" s="12">
        <v>-5.018955981923856E-06</v>
      </c>
      <c r="IJ186" s="12">
        <v>-0.001152476834312128</v>
      </c>
      <c r="IK186" s="12">
        <v>0.0006040744761389126</v>
      </c>
      <c r="IL186" s="12">
        <v>-6.104953040443547E-05</v>
      </c>
      <c r="IM186" s="12">
        <v>-0.00265816322550208</v>
      </c>
      <c r="IN186" s="12">
        <v>0.001701220655758449</v>
      </c>
      <c r="IO186" s="12">
        <v>0.004706951185200211</v>
      </c>
      <c r="IP186" s="12">
        <v>0.0001541819852706832</v>
      </c>
      <c r="IQ186" s="12">
        <v>0.0001649512313963335</v>
      </c>
      <c r="IR186" s="12">
        <v>0.003885317987785175</v>
      </c>
      <c r="IS186" s="12">
        <v>-0.0004298104450612479</v>
      </c>
      <c r="IT186" s="12">
        <v>-0.0003218782175054575</v>
      </c>
      <c r="IU186" s="12">
        <v>-4.165784596129804E-06</v>
      </c>
      <c r="IV186" s="12">
        <v>-0.001108984441136755</v>
      </c>
      <c r="IW186" s="12">
        <v>-0.0004121968314655211</v>
      </c>
      <c r="IX186" s="12">
        <v>5.520184535749351E-05</v>
      </c>
      <c r="IY186" s="12">
        <v>0.0008973662975777933</v>
      </c>
      <c r="IZ186" s="12">
        <v>0.0008758418912209031</v>
      </c>
    </row>
    <row r="187" spans="2:260">
      <c r="B187" s="16"/>
      <c r="C187" s="17" t="s">
        <v>455</v>
      </c>
      <c r="D187" s="12">
        <v>0.0007879771147144735</v>
      </c>
      <c r="E187" s="12">
        <v>0.005699679976039783</v>
      </c>
      <c r="F187" s="12">
        <v>-0.002892772057649778</v>
      </c>
      <c r="G187" s="12">
        <v>-1.851107509343069E-06</v>
      </c>
      <c r="H187" s="12">
        <v>0.0002339100704213297</v>
      </c>
      <c r="I187" s="12">
        <v>0.007135875191674262</v>
      </c>
      <c r="J187" s="12">
        <v>0.004267754096336603</v>
      </c>
      <c r="K187" s="12">
        <v>-0.0005234591664466372</v>
      </c>
      <c r="L187" s="12">
        <v>-0.000988769447341737</v>
      </c>
      <c r="M187" s="12">
        <v>-0.01726008859001539</v>
      </c>
      <c r="N187" s="12">
        <v>-0.02635080969333352</v>
      </c>
      <c r="O187" s="12">
        <v>-0.004157621646218494</v>
      </c>
      <c r="P187" s="12">
        <v>0.002686538823107492</v>
      </c>
      <c r="Q187" s="12">
        <v>-0.02621887367406012</v>
      </c>
      <c r="R187" s="12">
        <v>0.05726589212734357</v>
      </c>
      <c r="S187" s="12">
        <v>-0.0002272190883061256</v>
      </c>
      <c r="T187" s="12">
        <v>-0.004193263216361385</v>
      </c>
      <c r="U187" s="12">
        <v>0.0306694105303276</v>
      </c>
      <c r="V187" s="12">
        <v>0.1183186253099587</v>
      </c>
      <c r="W187" s="12">
        <v>0.008891145927988566</v>
      </c>
      <c r="X187" s="12">
        <v>-0.01340187754043726</v>
      </c>
      <c r="Y187" s="12">
        <v>-0.05286387225091856</v>
      </c>
      <c r="Z187" s="12">
        <v>0.1249753468928046</v>
      </c>
      <c r="AA187" s="12">
        <v>0.000549251906221395</v>
      </c>
      <c r="AB187" s="12">
        <v>-0.005758142584178147</v>
      </c>
      <c r="AC187" s="12">
        <v>0.03176300557799532</v>
      </c>
      <c r="AD187" s="12">
        <v>0.04297983928544098</v>
      </c>
      <c r="AE187" s="12">
        <v>-0.01364461599781506</v>
      </c>
      <c r="AF187" s="12">
        <v>0.006351570034681829</v>
      </c>
      <c r="AG187" s="12">
        <v>0.01321632772639338</v>
      </c>
      <c r="AH187" s="12">
        <v>0.1860324074801794</v>
      </c>
      <c r="AI187" s="12">
        <v>0.0102649380561295</v>
      </c>
      <c r="AJ187" s="12">
        <v>0.01818026727090618</v>
      </c>
      <c r="AK187" s="12">
        <v>-0.002998034109383237</v>
      </c>
      <c r="AL187" s="12">
        <v>0.02236412639285262</v>
      </c>
      <c r="AM187" s="12">
        <v>-0.001768983979939731</v>
      </c>
      <c r="AN187" s="12">
        <v>0.155527809954202</v>
      </c>
      <c r="AO187" s="12">
        <v>-0.03474890066024931</v>
      </c>
      <c r="AP187" s="12">
        <v>0.06457402320669728</v>
      </c>
      <c r="AQ187" s="12">
        <v>0.006818205124561889</v>
      </c>
      <c r="AR187" s="12">
        <v>0.01117433606374639</v>
      </c>
      <c r="AS187" s="12">
        <v>0.05135523228359995</v>
      </c>
      <c r="AT187" s="12">
        <v>-0.05300727289908535</v>
      </c>
      <c r="AU187" s="12">
        <v>0.007766132766442094</v>
      </c>
      <c r="AV187" s="12">
        <v>-0.04194415389368423</v>
      </c>
      <c r="AW187" s="12">
        <v>-0.002973368637060486</v>
      </c>
      <c r="AX187" s="12">
        <v>-6.095976934934234E-05</v>
      </c>
      <c r="AY187" s="12">
        <v>0.1365089252538282</v>
      </c>
      <c r="AZ187" s="12">
        <v>0.001889289211201419</v>
      </c>
      <c r="BA187" s="12">
        <v>0.04532484178443177</v>
      </c>
      <c r="BB187" s="12">
        <v>0.07320478887440532</v>
      </c>
      <c r="BC187" s="12">
        <v>0.2034074056257399</v>
      </c>
      <c r="BD187" s="12">
        <v>-0.04258360661975089</v>
      </c>
      <c r="BE187" s="12">
        <v>-0.02100292053945507</v>
      </c>
      <c r="BF187" s="12">
        <v>0.00672876030913845</v>
      </c>
      <c r="BG187" s="12">
        <v>-0.005593886389598962</v>
      </c>
      <c r="BH187" s="12">
        <v>-0.1977320119593146</v>
      </c>
      <c r="BI187" s="12">
        <v>-0.001185096981364502</v>
      </c>
      <c r="BJ187" s="12">
        <v>0.1167610540832018</v>
      </c>
      <c r="BK187" s="12">
        <v>0.007953208773210143</v>
      </c>
      <c r="BL187" s="12">
        <v>0.01725467452577579</v>
      </c>
      <c r="BM187" s="12">
        <v>0.1754827906023923</v>
      </c>
      <c r="BN187" s="12">
        <v>0.005776699255034345</v>
      </c>
      <c r="BO187" s="12">
        <v>0.00478317114540578</v>
      </c>
      <c r="BP187" s="12">
        <v>0.06558688860988345</v>
      </c>
      <c r="BQ187" s="12">
        <v>-0.002179396704189305</v>
      </c>
      <c r="BR187" s="12">
        <v>-0.006111903114894674</v>
      </c>
      <c r="BS187" s="12">
        <v>-0.06503677213904535</v>
      </c>
      <c r="BT187" s="12">
        <v>0.02428178247491788</v>
      </c>
      <c r="BU187" s="12">
        <v>-0.0007536939320971655</v>
      </c>
      <c r="BV187" s="12">
        <v>-0.07596969516476994</v>
      </c>
      <c r="BW187" s="12">
        <v>-0.008790544891737114</v>
      </c>
      <c r="BX187" s="12">
        <v>-0.1607790003546862</v>
      </c>
      <c r="BY187" s="12">
        <v>0.00501676344457658</v>
      </c>
      <c r="BZ187" s="12">
        <v>0.0005597340729537124</v>
      </c>
      <c r="CA187" s="12">
        <v>0.001831934511145066</v>
      </c>
      <c r="CB187" s="12">
        <v>-0.01971047496215533</v>
      </c>
      <c r="CC187" s="12">
        <v>-0.00766648372409175</v>
      </c>
      <c r="CD187" s="12">
        <v>-0.001562960501812238</v>
      </c>
      <c r="CE187" s="12">
        <v>-0.001886004095933483</v>
      </c>
      <c r="CF187" s="12">
        <v>0.02366550295756611</v>
      </c>
      <c r="CG187" s="12">
        <v>0.00546621238130662</v>
      </c>
      <c r="CH187" s="12">
        <v>-0.0006476308048740363</v>
      </c>
      <c r="CI187" s="12">
        <v>-0.003391893118489945</v>
      </c>
      <c r="CJ187" s="12">
        <v>0.0269868080417712</v>
      </c>
      <c r="CK187" s="12">
        <v>0.05742355067516298</v>
      </c>
      <c r="CL187" s="12">
        <v>0.0002612956201082129</v>
      </c>
      <c r="CM187" s="12">
        <v>0.004900635472219118</v>
      </c>
      <c r="CN187" s="12">
        <v>-0.068820255748725</v>
      </c>
      <c r="CO187" s="12">
        <v>-0.004863009950148006</v>
      </c>
      <c r="CP187" s="12">
        <v>0.01345132150801981</v>
      </c>
      <c r="CQ187" s="12">
        <v>9.624923213065787E-05</v>
      </c>
      <c r="CR187" s="12">
        <v>0.01458289551615086</v>
      </c>
      <c r="CS187" s="12">
        <v>0.001462491667691302</v>
      </c>
      <c r="CT187" s="12">
        <v>-0.002028996986684067</v>
      </c>
      <c r="CU187" s="12">
        <v>0.007481242754128711</v>
      </c>
      <c r="CV187" s="12">
        <v>-0.004280378077109115</v>
      </c>
      <c r="CW187" s="12">
        <v>-0.002285122160984479</v>
      </c>
      <c r="CX187" s="12">
        <v>-0.007923952169038698</v>
      </c>
      <c r="CY187" s="12">
        <v>-0.002792568354732166</v>
      </c>
      <c r="CZ187" s="12">
        <v>-0.004304602056750608</v>
      </c>
      <c r="DA187" s="12">
        <v>-0.008270735091471986</v>
      </c>
      <c r="DB187" s="12">
        <v>-0.009529099746071881</v>
      </c>
      <c r="DC187" s="12">
        <v>-0.04246693914560377</v>
      </c>
      <c r="DD187" s="12">
        <v>0.003576826094437581</v>
      </c>
      <c r="DE187" s="12">
        <v>0.003939168000814302</v>
      </c>
      <c r="DF187" s="12">
        <v>0.02179099758972639</v>
      </c>
      <c r="DG187" s="12">
        <v>-0.003830205136376671</v>
      </c>
      <c r="DH187" s="12">
        <v>0.004268393025778825</v>
      </c>
      <c r="DI187" s="12">
        <v>0.009761005519255387</v>
      </c>
      <c r="DJ187" s="12">
        <v>-0.0568604423309077</v>
      </c>
      <c r="DK187" s="12">
        <v>0.008411412650733767</v>
      </c>
      <c r="DL187" s="12">
        <v>0.003065319131278772</v>
      </c>
      <c r="DM187" s="12">
        <v>-0.03095126650997919</v>
      </c>
      <c r="DN187" s="12">
        <v>0.01354294785600445</v>
      </c>
      <c r="DO187" s="12">
        <v>0.004576309874239017</v>
      </c>
      <c r="DP187" s="12">
        <v>-0.003294921332117113</v>
      </c>
      <c r="DQ187" s="12">
        <v>-0.006475786825597848</v>
      </c>
      <c r="DR187" s="12">
        <v>-0.00114710822518753</v>
      </c>
      <c r="DS187" s="12">
        <v>-0.0004447160574451384</v>
      </c>
      <c r="DT187" s="12">
        <v>-0.0009348700444569212</v>
      </c>
      <c r="DU187" s="12">
        <v>-0.004553970513685406</v>
      </c>
      <c r="DV187" s="12">
        <v>-0.03331187586510426</v>
      </c>
      <c r="DW187" s="12">
        <v>0.004872629556672952</v>
      </c>
      <c r="DX187" s="12">
        <v>0.003142088178261169</v>
      </c>
      <c r="DY187" s="12">
        <v>-0.007824061725806257</v>
      </c>
      <c r="DZ187" s="12">
        <v>-0.05553322709389219</v>
      </c>
      <c r="EA187" s="12">
        <v>-0.00457428820032647</v>
      </c>
      <c r="EB187" s="12">
        <v>0.03330744104225293</v>
      </c>
      <c r="EC187" s="12">
        <v>0.145538368651058</v>
      </c>
      <c r="ED187" s="12">
        <v>-0.007756418934439012</v>
      </c>
      <c r="EE187" s="12">
        <v>-0.0009519009825323119</v>
      </c>
      <c r="EF187" s="12">
        <v>-0.0003065258611977413</v>
      </c>
      <c r="EG187" s="12">
        <v>-0.01414531777249926</v>
      </c>
      <c r="EH187" s="12">
        <v>-0.1380016541926357</v>
      </c>
      <c r="EI187" s="12">
        <v>0.1151279472140545</v>
      </c>
      <c r="EJ187" s="12">
        <v>0.01797784991016121</v>
      </c>
      <c r="EK187" s="12">
        <v>-0.08923054034727179</v>
      </c>
      <c r="EL187" s="12">
        <v>0.01268278463769059</v>
      </c>
      <c r="EM187" s="12">
        <v>-0.01730145640550316</v>
      </c>
      <c r="EN187" s="12">
        <v>-0.04715775072768093</v>
      </c>
      <c r="EO187" s="12">
        <v>-0.010318145140991</v>
      </c>
      <c r="EP187" s="12">
        <v>-0.007012622706519705</v>
      </c>
      <c r="EQ187" s="12">
        <v>0.01170640644452112</v>
      </c>
      <c r="ER187" s="12">
        <v>0.002997789754624357</v>
      </c>
      <c r="ES187" s="12">
        <v>-0.2851664175369989</v>
      </c>
      <c r="ET187" s="12">
        <v>0.876438114430746</v>
      </c>
      <c r="EU187" s="12">
        <v>0.01514126037858935</v>
      </c>
      <c r="EV187" s="12">
        <v>-0.0003342392376017058</v>
      </c>
      <c r="EW187" s="12">
        <v>-0.01711696252592919</v>
      </c>
      <c r="EX187" s="12">
        <v>-0.04871493669539779</v>
      </c>
      <c r="EY187" s="12">
        <v>0.004093358062585274</v>
      </c>
      <c r="EZ187" s="12">
        <v>0.00605942346550822</v>
      </c>
      <c r="FA187" s="12">
        <v>0.1304071390461438</v>
      </c>
      <c r="FB187" s="12">
        <v>-0.003083856294763417</v>
      </c>
      <c r="FC187" s="12">
        <v>0.0113613817919278</v>
      </c>
      <c r="FD187" s="12">
        <v>-6.44076346731596E-05</v>
      </c>
      <c r="FE187" s="12">
        <v>0.0005015027240617803</v>
      </c>
      <c r="FF187" s="12">
        <v>0.0009974103956988498</v>
      </c>
      <c r="FG187" s="12">
        <v>0.0003161426760806993</v>
      </c>
      <c r="FH187" s="12">
        <v>-0.006183547118367869</v>
      </c>
      <c r="FI187" s="12">
        <v>-0.0005426184012584825</v>
      </c>
      <c r="FJ187" s="12">
        <v>-0.02287876061475067</v>
      </c>
      <c r="FK187" s="12">
        <v>-0.002671113008642656</v>
      </c>
      <c r="FL187" s="12">
        <v>0.002623779303459653</v>
      </c>
      <c r="FM187" s="12">
        <v>0.004983765830237319</v>
      </c>
      <c r="FN187" s="12">
        <v>-0.002656716523441446</v>
      </c>
      <c r="FO187" s="12">
        <v>0.004501496257963403</v>
      </c>
      <c r="FP187" s="12">
        <v>0.001265958842854424</v>
      </c>
      <c r="FQ187" s="12">
        <v>0.00178035936023178</v>
      </c>
      <c r="FR187" s="12">
        <v>0.0001036476316866061</v>
      </c>
      <c r="FS187" s="12">
        <v>-0.0168074266073368</v>
      </c>
      <c r="FT187" s="12">
        <v>-0.001771873333381264</v>
      </c>
      <c r="FU187" s="12">
        <v>-0.03667352184692173</v>
      </c>
      <c r="FV187" s="12">
        <v>-0.000977017346544509</v>
      </c>
      <c r="FW187" s="12">
        <v>0.0198056879361487</v>
      </c>
      <c r="FX187" s="12">
        <v>-0.008087259121159143</v>
      </c>
      <c r="FY187" s="12">
        <v>0.000474221798866587</v>
      </c>
      <c r="FZ187" s="12">
        <v>-0.001583174310599507</v>
      </c>
      <c r="GA187" s="12">
        <v>-0.0006683419443898247</v>
      </c>
      <c r="GB187" s="12">
        <v>-0.002677730831998257</v>
      </c>
      <c r="GC187" s="12">
        <v>-0.0004477552792066823</v>
      </c>
      <c r="GD187" s="12">
        <v>-0.0004019860632705678</v>
      </c>
      <c r="GE187" s="12">
        <v>-0.002354960589130237</v>
      </c>
      <c r="GF187" s="12">
        <v>-0.0001864532782629219</v>
      </c>
      <c r="GG187" s="12">
        <v>-0.001763787573142475</v>
      </c>
      <c r="GH187" s="12">
        <v>0.004506381374390015</v>
      </c>
      <c r="GI187" s="12">
        <v>-0.0007871188579736115</v>
      </c>
      <c r="GJ187" s="12">
        <v>0.002969976348545755</v>
      </c>
      <c r="GK187" s="12">
        <v>-0.001580858133316064</v>
      </c>
      <c r="GL187" s="12">
        <v>-0.0005973626787889997</v>
      </c>
      <c r="GM187" s="12">
        <v>0.002462894725391725</v>
      </c>
      <c r="GN187" s="12">
        <v>-0.02684670396587305</v>
      </c>
      <c r="GO187" s="12">
        <v>0.01827900603435931</v>
      </c>
      <c r="GP187" s="12">
        <v>-0.001186434662807432</v>
      </c>
      <c r="GQ187" s="12">
        <v>0.0009520155226941763</v>
      </c>
      <c r="GR187" s="12">
        <v>0.003070506369049096</v>
      </c>
      <c r="GS187" s="12">
        <v>-0.0003909961070586079</v>
      </c>
      <c r="GT187" s="12">
        <v>0.0004434781826905793</v>
      </c>
      <c r="GU187" s="12">
        <v>-0.008033659265822685</v>
      </c>
      <c r="GV187" s="12">
        <v>0.00108533391200202</v>
      </c>
      <c r="GW187" s="12">
        <v>-0.003531932290485455</v>
      </c>
      <c r="GX187" s="12">
        <v>3.666769315083552E-05</v>
      </c>
      <c r="GY187" s="12">
        <v>0.0001649042272924271</v>
      </c>
      <c r="GZ187" s="12">
        <v>0.0004456850584911454</v>
      </c>
      <c r="HA187" s="12">
        <v>-0.001041118527239493</v>
      </c>
      <c r="HB187" s="12">
        <v>0.0001350635246831374</v>
      </c>
      <c r="HC187" s="12">
        <v>-0.001558933120255724</v>
      </c>
      <c r="HD187" s="12">
        <v>-0.0007301729755060942</v>
      </c>
      <c r="HE187" s="12">
        <v>0.0002045244437779523</v>
      </c>
      <c r="HF187" s="12">
        <v>-0.0005360659685072261</v>
      </c>
      <c r="HG187" s="12">
        <v>0.000875736030329719</v>
      </c>
      <c r="HH187" s="12">
        <v>-0.001156904206213254</v>
      </c>
      <c r="HI187" s="12">
        <v>-0.008478276845322218</v>
      </c>
      <c r="HJ187" s="12">
        <v>0.009200399813561499</v>
      </c>
      <c r="HK187" s="12">
        <v>0.0003100156417298689</v>
      </c>
      <c r="HL187" s="12">
        <v>0.0006839765875670823</v>
      </c>
      <c r="HM187" s="12">
        <v>0.0002064977960366228</v>
      </c>
      <c r="HN187" s="12">
        <v>0.0007671271540186105</v>
      </c>
      <c r="HO187" s="12">
        <v>0.0003502191519237389</v>
      </c>
      <c r="HP187" s="12">
        <v>0.0001851647672004813</v>
      </c>
      <c r="HQ187" s="12">
        <v>4.909834687135523E-05</v>
      </c>
      <c r="HR187" s="12">
        <v>0.0001253023221858765</v>
      </c>
      <c r="HS187" s="12">
        <v>-0.0006867983431206617</v>
      </c>
      <c r="HT187" s="12">
        <v>0.0002506947272766819</v>
      </c>
      <c r="HU187" s="12">
        <v>-0.003187724217956667</v>
      </c>
      <c r="HV187" s="12">
        <v>-0.0005098844710424444</v>
      </c>
      <c r="HW187" s="12">
        <v>0.0003414121569439198</v>
      </c>
      <c r="HX187" s="12">
        <v>0.0002709306666394407</v>
      </c>
      <c r="HY187" s="12">
        <v>0.0005559863175347531</v>
      </c>
      <c r="HZ187" s="12">
        <v>-0.0007075270894300579</v>
      </c>
      <c r="IA187" s="12">
        <v>-0.0001693858793189942</v>
      </c>
      <c r="IB187" s="12">
        <v>0.001309396290574145</v>
      </c>
      <c r="IC187" s="12">
        <v>-0.0004037544695570702</v>
      </c>
      <c r="ID187" s="12">
        <v>-0.0001320931568356549</v>
      </c>
      <c r="IE187" s="12">
        <v>0.004180650018062561</v>
      </c>
      <c r="IF187" s="12">
        <v>0.0005671028718050109</v>
      </c>
      <c r="IG187" s="12">
        <v>-8.428940886782765E-05</v>
      </c>
      <c r="IH187" s="12">
        <v>-3.947926830773229E-07</v>
      </c>
      <c r="II187" s="12">
        <v>0.0002022561267851402</v>
      </c>
      <c r="IJ187" s="12">
        <v>-7.648754119789013E-05</v>
      </c>
      <c r="IK187" s="12">
        <v>2.582474493691127E-05</v>
      </c>
      <c r="IL187" s="12">
        <v>4.96019619650389E-05</v>
      </c>
      <c r="IM187" s="12">
        <v>-0.0001542341153354876</v>
      </c>
      <c r="IN187" s="12">
        <v>0.0001075895051350992</v>
      </c>
      <c r="IO187" s="12">
        <v>0.0002473866880808412</v>
      </c>
      <c r="IP187" s="12">
        <v>1.045559153825537E-05</v>
      </c>
      <c r="IQ187" s="12">
        <v>-0.001164383485690891</v>
      </c>
      <c r="IR187" s="12">
        <v>0.0002264170646202645</v>
      </c>
      <c r="IS187" s="12">
        <v>-2.096574168469073E-05</v>
      </c>
      <c r="IT187" s="12">
        <v>-2.029410737401649E-05</v>
      </c>
      <c r="IU187" s="12">
        <v>0.0001701163797551359</v>
      </c>
      <c r="IV187" s="12">
        <v>-6.024323393720825E-05</v>
      </c>
      <c r="IW187" s="12">
        <v>-2.001043616751775E-05</v>
      </c>
      <c r="IX187" s="12">
        <v>-0.0002461041485857011</v>
      </c>
      <c r="IY187" s="12">
        <v>5.78261489597958E-05</v>
      </c>
      <c r="IZ187" s="12">
        <v>4.576078986235266E-05</v>
      </c>
    </row>
    <row r="188" spans="2:260">
      <c r="B188" s="16"/>
      <c r="C188" s="17" t="s">
        <v>457</v>
      </c>
      <c r="D188" s="12">
        <v>-0.0006132702923013509</v>
      </c>
      <c r="E188" s="12">
        <v>-0.004387183733139126</v>
      </c>
      <c r="F188" s="12">
        <v>-4.001736656452985E-05</v>
      </c>
      <c r="G188" s="12">
        <v>-0.0003948341103315827</v>
      </c>
      <c r="H188" s="12">
        <v>-0.0001680339002950687</v>
      </c>
      <c r="I188" s="12">
        <v>-0.000760226447533222</v>
      </c>
      <c r="J188" s="12">
        <v>0.00095739715546786</v>
      </c>
      <c r="K188" s="12">
        <v>0.0008858110879385811</v>
      </c>
      <c r="L188" s="12">
        <v>0.000418551238534552</v>
      </c>
      <c r="M188" s="12">
        <v>-0.003475966948929027</v>
      </c>
      <c r="N188" s="12">
        <v>0.003029933950878996</v>
      </c>
      <c r="O188" s="12">
        <v>0.00240020790381392</v>
      </c>
      <c r="P188" s="12">
        <v>-0.003552515880174304</v>
      </c>
      <c r="Q188" s="12">
        <v>0.0200761900027472</v>
      </c>
      <c r="R188" s="12">
        <v>0.0007541273123860009</v>
      </c>
      <c r="S188" s="12">
        <v>0.008227501754063121</v>
      </c>
      <c r="T188" s="12">
        <v>0.006437461069029701</v>
      </c>
      <c r="U188" s="12">
        <v>-0.018069862212186</v>
      </c>
      <c r="V188" s="12">
        <v>0.002115618917309099</v>
      </c>
      <c r="W188" s="12">
        <v>-0.01259346857910405</v>
      </c>
      <c r="X188" s="12">
        <v>0.005807266624693267</v>
      </c>
      <c r="Y188" s="12">
        <v>0.03756882632326782</v>
      </c>
      <c r="Z188" s="12">
        <v>0.001331177019121968</v>
      </c>
      <c r="AA188" s="12">
        <v>-0.005261373381231859</v>
      </c>
      <c r="AB188" s="12">
        <v>0.002271738966754795</v>
      </c>
      <c r="AC188" s="12">
        <v>-0.02229997509484133</v>
      </c>
      <c r="AD188" s="12">
        <v>0.0006768584317261488</v>
      </c>
      <c r="AE188" s="12">
        <v>-0.0001254919058633753</v>
      </c>
      <c r="AF188" s="12">
        <v>-0.006769633726772882</v>
      </c>
      <c r="AG188" s="12">
        <v>-0.001199812778747026</v>
      </c>
      <c r="AH188" s="12">
        <v>0.002128213922250677</v>
      </c>
      <c r="AI188" s="12">
        <v>-0.007099008046557594</v>
      </c>
      <c r="AJ188" s="12">
        <v>-0.01351993156162258</v>
      </c>
      <c r="AK188" s="12">
        <v>0.003190828956002421</v>
      </c>
      <c r="AL188" s="12">
        <v>0.0002811174865049779</v>
      </c>
      <c r="AM188" s="12">
        <v>-0.006465892530011357</v>
      </c>
      <c r="AN188" s="12">
        <v>0.001723660873055826</v>
      </c>
      <c r="AO188" s="12">
        <v>-0.0003721734464719201</v>
      </c>
      <c r="AP188" s="12">
        <v>0.000661177386649026</v>
      </c>
      <c r="AQ188" s="12">
        <v>-0.01341379254761497</v>
      </c>
      <c r="AR188" s="12">
        <v>-0.03929314514086154</v>
      </c>
      <c r="AS188" s="12">
        <v>-0.02699903146155545</v>
      </c>
      <c r="AT188" s="12">
        <v>-0.0005583296445521263</v>
      </c>
      <c r="AU188" s="12">
        <v>-0.009402033463953617</v>
      </c>
      <c r="AV188" s="12">
        <v>-0.0005495831801545866</v>
      </c>
      <c r="AW188" s="12">
        <v>-0.003973643867475725</v>
      </c>
      <c r="AX188" s="12">
        <v>0.0120039385031775</v>
      </c>
      <c r="AY188" s="12">
        <v>0.0004837905217735679</v>
      </c>
      <c r="AZ188" s="12">
        <v>0.009009860555282483</v>
      </c>
      <c r="BA188" s="12">
        <v>0.0005735588864769872</v>
      </c>
      <c r="BB188" s="12">
        <v>-0.03010557528578064</v>
      </c>
      <c r="BC188" s="12">
        <v>0.002454338187873205</v>
      </c>
      <c r="BD188" s="12">
        <v>0.01472700898862885</v>
      </c>
      <c r="BE188" s="12">
        <v>-0.02439515083873336</v>
      </c>
      <c r="BF188" s="12">
        <v>-0.005353105445259063</v>
      </c>
      <c r="BG188" s="12">
        <v>0.002107151571091521</v>
      </c>
      <c r="BH188" s="12">
        <v>-0.001900128370869719</v>
      </c>
      <c r="BI188" s="12">
        <v>0.001044431821835938</v>
      </c>
      <c r="BJ188" s="12">
        <v>0.001341455638521693</v>
      </c>
      <c r="BK188" s="12">
        <v>0.01288018856706055</v>
      </c>
      <c r="BL188" s="12">
        <v>0.004240608827779668</v>
      </c>
      <c r="BM188" s="12">
        <v>0.001200827940648555</v>
      </c>
      <c r="BN188" s="12">
        <v>-0.04635870532068623</v>
      </c>
      <c r="BO188" s="12">
        <v>-0.06443536131743131</v>
      </c>
      <c r="BP188" s="12">
        <v>0.0005358614197996658</v>
      </c>
      <c r="BQ188" s="12">
        <v>-0.001588335488064467</v>
      </c>
      <c r="BR188" s="12">
        <v>0.001746851807963925</v>
      </c>
      <c r="BS188" s="12">
        <v>-0.005117589078968763</v>
      </c>
      <c r="BT188" s="12">
        <v>-0.01258571749432689</v>
      </c>
      <c r="BU188" s="12">
        <v>-0.01423921914187559</v>
      </c>
      <c r="BV188" s="12">
        <v>-0.0006455905342587366</v>
      </c>
      <c r="BW188" s="12">
        <v>-0.005538786972827094</v>
      </c>
      <c r="BX188" s="12">
        <v>-0.0007858138812963562</v>
      </c>
      <c r="BY188" s="12">
        <v>-0.005008788626205319</v>
      </c>
      <c r="BZ188" s="12">
        <v>0.00163585408319529</v>
      </c>
      <c r="CA188" s="12">
        <v>0.003143912355811519</v>
      </c>
      <c r="CB188" s="12">
        <v>2.086748384000525E-05</v>
      </c>
      <c r="CC188" s="12">
        <v>-7.437966371410805E-05</v>
      </c>
      <c r="CD188" s="12">
        <v>-0.04741381016590129</v>
      </c>
      <c r="CE188" s="12">
        <v>0.00676620422390924</v>
      </c>
      <c r="CF188" s="12">
        <v>-0.0005154992034598082</v>
      </c>
      <c r="CG188" s="12">
        <v>0.001804016889127641</v>
      </c>
      <c r="CH188" s="12">
        <v>-0.0002873548425031871</v>
      </c>
      <c r="CI188" s="12">
        <v>0.02035447661564922</v>
      </c>
      <c r="CJ188" s="12">
        <v>-3.13143111162499E-06</v>
      </c>
      <c r="CK188" s="12">
        <v>0.0005705315304244464</v>
      </c>
      <c r="CL188" s="12">
        <v>-0.02499786247120134</v>
      </c>
      <c r="CM188" s="12">
        <v>0.006532121630584186</v>
      </c>
      <c r="CN188" s="12">
        <v>-0.0003682491581867871</v>
      </c>
      <c r="CO188" s="12">
        <v>0.01791408194844889</v>
      </c>
      <c r="CP188" s="12">
        <v>-0.0001577556871587779</v>
      </c>
      <c r="CQ188" s="12">
        <v>0.006349709716919396</v>
      </c>
      <c r="CR188" s="12">
        <v>0.0001457774577091777</v>
      </c>
      <c r="CS188" s="12">
        <v>-0.01139066283896711</v>
      </c>
      <c r="CT188" s="12">
        <v>0.02630557528353314</v>
      </c>
      <c r="CU188" s="12">
        <v>0.001052167471747239</v>
      </c>
      <c r="CV188" s="12">
        <v>-0.0003518625177972356</v>
      </c>
      <c r="CW188" s="12">
        <v>0.01140610319923819</v>
      </c>
      <c r="CX188" s="12">
        <v>0.006462411477904116</v>
      </c>
      <c r="CY188" s="12">
        <v>0.02943523855508835</v>
      </c>
      <c r="CZ188" s="12">
        <v>-0.02640999375649749</v>
      </c>
      <c r="DA188" s="12">
        <v>0.04676977640271947</v>
      </c>
      <c r="DB188" s="12">
        <v>-0.000181788756243369</v>
      </c>
      <c r="DC188" s="12">
        <v>-0.0004592193844066929</v>
      </c>
      <c r="DD188" s="12">
        <v>-0.007697526690840234</v>
      </c>
      <c r="DE188" s="12">
        <v>-0.007755439729546384</v>
      </c>
      <c r="DF188" s="12">
        <v>0.0001905864876808176</v>
      </c>
      <c r="DG188" s="12">
        <v>0.004321506017053564</v>
      </c>
      <c r="DH188" s="12">
        <v>0.02947754355235933</v>
      </c>
      <c r="DI188" s="12">
        <v>-0.006068474992185926</v>
      </c>
      <c r="DJ188" s="12">
        <v>-0.0006746523266270178</v>
      </c>
      <c r="DK188" s="12">
        <v>0.0004317521503562593</v>
      </c>
      <c r="DL188" s="12">
        <v>-0.01933094460838301</v>
      </c>
      <c r="DM188" s="12">
        <v>-0.0005407760554719291</v>
      </c>
      <c r="DN188" s="12">
        <v>0.001047263757755916</v>
      </c>
      <c r="DO188" s="12">
        <v>-0.02580381716295761</v>
      </c>
      <c r="DP188" s="12">
        <v>-0.0004267794340309689</v>
      </c>
      <c r="DQ188" s="12">
        <v>-0.0003306345088849623</v>
      </c>
      <c r="DR188" s="12">
        <v>-0.001886054476071771</v>
      </c>
      <c r="DS188" s="12">
        <v>-0.02349168110498412</v>
      </c>
      <c r="DT188" s="12">
        <v>-0.03927060917487641</v>
      </c>
      <c r="DU188" s="12">
        <v>-0.0165746197515101</v>
      </c>
      <c r="DV188" s="12">
        <v>0.0007689501156913404</v>
      </c>
      <c r="DW188" s="12">
        <v>0.0138227626729533</v>
      </c>
      <c r="DX188" s="12">
        <v>-0.02079349716861877</v>
      </c>
      <c r="DY188" s="12">
        <v>0.0380923476520451</v>
      </c>
      <c r="DZ188" s="12">
        <v>-0.0002835647936328947</v>
      </c>
      <c r="EA188" s="12">
        <v>-0.03427845895063035</v>
      </c>
      <c r="EB188" s="12">
        <v>0.0004033087378496716</v>
      </c>
      <c r="EC188" s="12">
        <v>0.0001957633985724854</v>
      </c>
      <c r="ED188" s="12">
        <v>0.0315905255421092</v>
      </c>
      <c r="EE188" s="12">
        <v>-0.02081301733718523</v>
      </c>
      <c r="EF188" s="12">
        <v>0.04572148597618251</v>
      </c>
      <c r="EG188" s="12">
        <v>0.01145764339675081</v>
      </c>
      <c r="EH188" s="12">
        <v>-0.001817717221225145</v>
      </c>
      <c r="EI188" s="12">
        <v>-0.0007741632205334711</v>
      </c>
      <c r="EJ188" s="12">
        <v>0.08115835490308269</v>
      </c>
      <c r="EK188" s="12">
        <v>0.000487257528253657</v>
      </c>
      <c r="EL188" s="12">
        <v>0.000228279855704907</v>
      </c>
      <c r="EM188" s="12">
        <v>-0.03129166480936865</v>
      </c>
      <c r="EN188" s="12">
        <v>-0.000463582511746786</v>
      </c>
      <c r="EO188" s="12">
        <v>0.001006178427649338</v>
      </c>
      <c r="EP188" s="12">
        <v>-0.06072751354102866</v>
      </c>
      <c r="EQ188" s="12">
        <v>0.006597990300485101</v>
      </c>
      <c r="ER188" s="12">
        <v>0.04678086353809852</v>
      </c>
      <c r="ES188" s="12">
        <v>-0.002829015476135317</v>
      </c>
      <c r="ET188" s="12">
        <v>0.001271491372888257</v>
      </c>
      <c r="EU188" s="12">
        <v>-0.6140829990863689</v>
      </c>
      <c r="EV188" s="12">
        <v>0.2608557952581806</v>
      </c>
      <c r="EW188" s="12">
        <v>-0.693086947366889</v>
      </c>
      <c r="EX188" s="12">
        <v>0.007336894294996925</v>
      </c>
      <c r="EY188" s="12">
        <v>0.04765493967983146</v>
      </c>
      <c r="EZ188" s="12">
        <v>0.03406532188284534</v>
      </c>
      <c r="FA188" s="12">
        <v>-0.001485546263170364</v>
      </c>
      <c r="FB188" s="12">
        <v>-0.006657801312328317</v>
      </c>
      <c r="FC188" s="12">
        <v>8.169379293074088E-05</v>
      </c>
      <c r="FD188" s="12">
        <v>0.0008377275543993109</v>
      </c>
      <c r="FE188" s="12">
        <v>-0.01129396116217718</v>
      </c>
      <c r="FF188" s="12">
        <v>-0.0001806462090596746</v>
      </c>
      <c r="FG188" s="12">
        <v>-0.003423796514737429</v>
      </c>
      <c r="FH188" s="12">
        <v>-0.0001333438561133758</v>
      </c>
      <c r="FI188" s="12">
        <v>-0.004284267772266072</v>
      </c>
      <c r="FJ188" s="12">
        <v>2.27966421606623E-05</v>
      </c>
      <c r="FK188" s="12">
        <v>0.005884912623568498</v>
      </c>
      <c r="FL188" s="12">
        <v>-0.01584032636733679</v>
      </c>
      <c r="FM188" s="12">
        <v>-0.0003153398198803525</v>
      </c>
      <c r="FN188" s="12">
        <v>0.01350798605578871</v>
      </c>
      <c r="FO188" s="12">
        <v>0.000182909572976819</v>
      </c>
      <c r="FP188" s="12">
        <v>0.01029189306517967</v>
      </c>
      <c r="FQ188" s="12">
        <v>-0.0003546119650275957</v>
      </c>
      <c r="FR188" s="12">
        <v>-0.000136294478577065</v>
      </c>
      <c r="FS188" s="12">
        <v>-0.0001009604116413919</v>
      </c>
      <c r="FT188" s="12">
        <v>-0.02014336590389693</v>
      </c>
      <c r="FU188" s="12">
        <v>-2.513664275404022E-05</v>
      </c>
      <c r="FV188" s="12">
        <v>-0.01011531161173728</v>
      </c>
      <c r="FW188" s="12">
        <v>1.946143196020699E-07</v>
      </c>
      <c r="FX188" s="12">
        <v>0.0001291919669183314</v>
      </c>
      <c r="FY188" s="12">
        <v>0.001402156446820637</v>
      </c>
      <c r="FZ188" s="12">
        <v>-0.01104989737859886</v>
      </c>
      <c r="GA188" s="12">
        <v>0.007115662647281341</v>
      </c>
      <c r="GB188" s="12">
        <v>-0.0002464367371785739</v>
      </c>
      <c r="GC188" s="12">
        <v>-0.000213932884274545</v>
      </c>
      <c r="GD188" s="12">
        <v>0.0001717253714835159</v>
      </c>
      <c r="GE188" s="12">
        <v>0.00664978733562349</v>
      </c>
      <c r="GF188" s="12">
        <v>-0.002668102003004962</v>
      </c>
      <c r="GG188" s="12">
        <v>0.0001670406246117233</v>
      </c>
      <c r="GH188" s="12">
        <v>7.901381227288297E-05</v>
      </c>
      <c r="GI188" s="12">
        <v>0.0005091785092670295</v>
      </c>
      <c r="GJ188" s="12">
        <v>-1.382736398191957E-05</v>
      </c>
      <c r="GK188" s="12">
        <v>0.002687331365714978</v>
      </c>
      <c r="GL188" s="12">
        <v>0.003237088902399961</v>
      </c>
      <c r="GM188" s="12">
        <v>0.0001307845381221423</v>
      </c>
      <c r="GN188" s="12">
        <v>-0.0001185226499912138</v>
      </c>
      <c r="GO188" s="12">
        <v>0.0001363513214934168</v>
      </c>
      <c r="GP188" s="12">
        <v>0.004208869960141232</v>
      </c>
      <c r="GQ188" s="12">
        <v>0.004640661379286466</v>
      </c>
      <c r="GR188" s="12">
        <v>8.201411086153059E-06</v>
      </c>
      <c r="GS188" s="12">
        <v>-0.002290057734076506</v>
      </c>
      <c r="GT188" s="12">
        <v>-0.003620591576571986</v>
      </c>
      <c r="GU188" s="12">
        <v>8.572532227700178E-05</v>
      </c>
      <c r="GV188" s="12">
        <v>-0.002931091896093367</v>
      </c>
      <c r="GW188" s="12">
        <v>0.0001133154394997569</v>
      </c>
      <c r="GX188" s="12">
        <v>-0.00350213773866754</v>
      </c>
      <c r="GY188" s="12">
        <v>0.001653100889258002</v>
      </c>
      <c r="GZ188" s="12">
        <v>-0.001576517531377312</v>
      </c>
      <c r="HA188" s="12">
        <v>0.006173112777177234</v>
      </c>
      <c r="HB188" s="12">
        <v>7.743666260969298E-06</v>
      </c>
      <c r="HC188" s="12">
        <v>-3.513725806220838E-05</v>
      </c>
      <c r="HD188" s="12">
        <v>0.003294421070306468</v>
      </c>
      <c r="HE188" s="12">
        <v>-0.003126582875122586</v>
      </c>
      <c r="HF188" s="12">
        <v>1.917351470958826E-05</v>
      </c>
      <c r="HG188" s="12">
        <v>4.589369046402157E-05</v>
      </c>
      <c r="HH188" s="12">
        <v>0.002437025921963835</v>
      </c>
      <c r="HI188" s="12">
        <v>0.0001443868690351287</v>
      </c>
      <c r="HJ188" s="12">
        <v>6.308881197594807E-05</v>
      </c>
      <c r="HK188" s="12">
        <v>-0.009046501658434774</v>
      </c>
      <c r="HL188" s="12">
        <v>-0.001005829642046605</v>
      </c>
      <c r="HM188" s="12">
        <v>1.113791986621035E-05</v>
      </c>
      <c r="HN188" s="12">
        <v>-0.002653390891394789</v>
      </c>
      <c r="HO188" s="12">
        <v>-0.007919027143641118</v>
      </c>
      <c r="HP188" s="12">
        <v>0.00304984797755597</v>
      </c>
      <c r="HQ188" s="12">
        <v>-0.001562172473058542</v>
      </c>
      <c r="HR188" s="12">
        <v>-0.002827193875338521</v>
      </c>
      <c r="HS188" s="12">
        <v>0.004091475705946153</v>
      </c>
      <c r="HT188" s="12">
        <v>-0.005151549602256817</v>
      </c>
      <c r="HU188" s="12">
        <v>-1.871038010498478E-05</v>
      </c>
      <c r="HV188" s="12">
        <v>1.315141019947155E-05</v>
      </c>
      <c r="HW188" s="12">
        <v>0.0004120387359372814</v>
      </c>
      <c r="HX188" s="12">
        <v>0.0003579358048025831</v>
      </c>
      <c r="HY188" s="12">
        <v>-0.00051354107579863</v>
      </c>
      <c r="HZ188" s="12">
        <v>-4.011802028813559E-05</v>
      </c>
      <c r="IA188" s="12">
        <v>-0.001322681300478307</v>
      </c>
      <c r="IB188" s="12">
        <v>-1.209020466288436E-06</v>
      </c>
      <c r="IC188" s="12">
        <v>-0.001125886219547894</v>
      </c>
      <c r="ID188" s="12">
        <v>0.002123564896074168</v>
      </c>
      <c r="IE188" s="12">
        <v>-3.791501302152335E-06</v>
      </c>
      <c r="IF188" s="12">
        <v>0.0005289758267087513</v>
      </c>
      <c r="IG188" s="12">
        <v>0.0009282233095115953</v>
      </c>
      <c r="IH188" s="12">
        <v>0.001530133721035038</v>
      </c>
      <c r="II188" s="12">
        <v>1.131975565287061E-05</v>
      </c>
      <c r="IJ188" s="12">
        <v>-0.0004327838809453977</v>
      </c>
      <c r="IK188" s="12">
        <v>-0.0002950301658087747</v>
      </c>
      <c r="IL188" s="12">
        <v>-2.113785268074352E-05</v>
      </c>
      <c r="IM188" s="12">
        <v>-0.0002621925508699948</v>
      </c>
      <c r="IN188" s="12">
        <v>-0.0003177723159425551</v>
      </c>
      <c r="IO188" s="12">
        <v>-0.0002270134477974747</v>
      </c>
      <c r="IP188" s="12">
        <v>1.409031450043657E-05</v>
      </c>
      <c r="IQ188" s="12">
        <v>-2.154646133042952E-05</v>
      </c>
      <c r="IR188" s="12">
        <v>-0.0002894312854181769</v>
      </c>
      <c r="IS188" s="12">
        <v>-0.0001352659440809605</v>
      </c>
      <c r="IT188" s="12">
        <v>4.755728407379025E-05</v>
      </c>
      <c r="IU188" s="12">
        <v>-1.050472058149754E-06</v>
      </c>
      <c r="IV188" s="12">
        <v>2.813256945580428E-06</v>
      </c>
      <c r="IW188" s="12">
        <v>3.792640913899273E-05</v>
      </c>
      <c r="IX188" s="12">
        <v>-3.433348049090314E-06</v>
      </c>
      <c r="IY188" s="12">
        <v>-1.270921961940487E-05</v>
      </c>
      <c r="IZ188" s="12">
        <v>-4.209755852514698E-05</v>
      </c>
    </row>
    <row r="189" spans="2:260">
      <c r="B189" s="16"/>
      <c r="C189" s="17" t="s">
        <v>459</v>
      </c>
      <c r="D189" s="12">
        <v>0.0008680617417168287</v>
      </c>
      <c r="E189" s="12">
        <v>0.006325658205731035</v>
      </c>
      <c r="F189" s="12">
        <v>0.001875469983829422</v>
      </c>
      <c r="G189" s="12">
        <v>-0.0003533665504603588</v>
      </c>
      <c r="H189" s="12">
        <v>0.0005931819860460484</v>
      </c>
      <c r="I189" s="12">
        <v>-0.003314641196723726</v>
      </c>
      <c r="J189" s="12">
        <v>-0.005153916271297031</v>
      </c>
      <c r="K189" s="12">
        <v>-0.0004787014899874773</v>
      </c>
      <c r="L189" s="12">
        <v>-0.000428328642268569</v>
      </c>
      <c r="M189" s="12">
        <v>0.01905401962134632</v>
      </c>
      <c r="N189" s="12">
        <v>0.009894540964541204</v>
      </c>
      <c r="O189" s="12">
        <v>-0.002159505689640189</v>
      </c>
      <c r="P189" s="12">
        <v>0.002572611843842832</v>
      </c>
      <c r="Q189" s="12">
        <v>-0.0300544051746349</v>
      </c>
      <c r="R189" s="12">
        <v>-0.03598783035958496</v>
      </c>
      <c r="S189" s="12">
        <v>0.006690238531045415</v>
      </c>
      <c r="T189" s="12">
        <v>-0.009925607624113611</v>
      </c>
      <c r="U189" s="12">
        <v>0.01987370769104043</v>
      </c>
      <c r="V189" s="12">
        <v>-0.08226581061269633</v>
      </c>
      <c r="W189" s="12">
        <v>0.008390591147037805</v>
      </c>
      <c r="X189" s="12">
        <v>-0.006008205127128061</v>
      </c>
      <c r="Y189" s="12">
        <v>-0.05214952669972611</v>
      </c>
      <c r="Z189" s="12">
        <v>-0.07114112964233203</v>
      </c>
      <c r="AA189" s="12">
        <v>0.004164639903959573</v>
      </c>
      <c r="AB189" s="12">
        <v>0.001350415796920391</v>
      </c>
      <c r="AC189" s="12">
        <v>0.03128469024370241</v>
      </c>
      <c r="AD189" s="12">
        <v>-0.03518166285969175</v>
      </c>
      <c r="AE189" s="12">
        <v>-0.003375556922777503</v>
      </c>
      <c r="AF189" s="12">
        <v>0.01513015306143563</v>
      </c>
      <c r="AG189" s="12">
        <v>0.006167981985490167</v>
      </c>
      <c r="AH189" s="12">
        <v>-0.1129167023751159</v>
      </c>
      <c r="AI189" s="12">
        <v>0.009127495450734652</v>
      </c>
      <c r="AJ189" s="12">
        <v>0.02032148930544948</v>
      </c>
      <c r="AK189" s="12">
        <v>0.001525674779201517</v>
      </c>
      <c r="AL189" s="12">
        <v>-0.0157678300615029</v>
      </c>
      <c r="AM189" s="12">
        <v>0.00092747544570104</v>
      </c>
      <c r="AN189" s="12">
        <v>-0.08989725953844377</v>
      </c>
      <c r="AO189" s="12">
        <v>0.03167902999191586</v>
      </c>
      <c r="AP189" s="12">
        <v>-0.02817172809396221</v>
      </c>
      <c r="AQ189" s="12">
        <v>0.008056954750412607</v>
      </c>
      <c r="AR189" s="12">
        <v>-0.009954581736584547</v>
      </c>
      <c r="AS189" s="12">
        <v>0.07037889822989084</v>
      </c>
      <c r="AT189" s="12">
        <v>0.03838833415656266</v>
      </c>
      <c r="AU189" s="12">
        <v>0.007092133174482423</v>
      </c>
      <c r="AV189" s="12">
        <v>0.01467373503613409</v>
      </c>
      <c r="AW189" s="12">
        <v>-0.00054176827253801</v>
      </c>
      <c r="AX189" s="12">
        <v>-0.002572961946155028</v>
      </c>
      <c r="AY189" s="12">
        <v>-0.06917729267011802</v>
      </c>
      <c r="AZ189" s="12">
        <v>-0.009850302306546582</v>
      </c>
      <c r="BA189" s="12">
        <v>-0.03342513959116743</v>
      </c>
      <c r="BB189" s="12">
        <v>0.0566753188405174</v>
      </c>
      <c r="BC189" s="12">
        <v>-0.1331671768115424</v>
      </c>
      <c r="BD189" s="12">
        <v>-0.05472659900131625</v>
      </c>
      <c r="BE189" s="12">
        <v>-0.01102126937063026</v>
      </c>
      <c r="BF189" s="12">
        <v>-0.01097300502479294</v>
      </c>
      <c r="BG189" s="12">
        <v>0.007824909203502612</v>
      </c>
      <c r="BH189" s="12">
        <v>0.1056777756322379</v>
      </c>
      <c r="BI189" s="12">
        <v>0.0001368987893571924</v>
      </c>
      <c r="BJ189" s="12">
        <v>-0.08779044362106862</v>
      </c>
      <c r="BK189" s="12">
        <v>-0.01592150580563049</v>
      </c>
      <c r="BL189" s="12">
        <v>-0.008832755457864699</v>
      </c>
      <c r="BM189" s="12">
        <v>-0.08839773454866702</v>
      </c>
      <c r="BN189" s="12">
        <v>-0.006363360716507187</v>
      </c>
      <c r="BO189" s="12">
        <v>-0.01165168726069037</v>
      </c>
      <c r="BP189" s="12">
        <v>-0.05359432957057723</v>
      </c>
      <c r="BQ189" s="12">
        <v>0.007580945372834057</v>
      </c>
      <c r="BR189" s="12">
        <v>0.002979139245537375</v>
      </c>
      <c r="BS189" s="12">
        <v>0.03047372913556046</v>
      </c>
      <c r="BT189" s="12">
        <v>-0.008374916192099903</v>
      </c>
      <c r="BU189" s="12">
        <v>0.003026591583366093</v>
      </c>
      <c r="BV189" s="12">
        <v>0.0310509857911328</v>
      </c>
      <c r="BW189" s="12">
        <v>-0.009196322846190924</v>
      </c>
      <c r="BX189" s="12">
        <v>0.05755225504812412</v>
      </c>
      <c r="BY189" s="12">
        <v>-0.004062686329715558</v>
      </c>
      <c r="BZ189" s="12">
        <v>-0.004647431691018854</v>
      </c>
      <c r="CA189" s="12">
        <v>0.00107437781936339</v>
      </c>
      <c r="CB189" s="12">
        <v>-0.002542722688950893</v>
      </c>
      <c r="CC189" s="12">
        <v>0.03499172175439068</v>
      </c>
      <c r="CD189" s="12">
        <v>-0.00313081819665881</v>
      </c>
      <c r="CE189" s="12">
        <v>-0.002345263231363137</v>
      </c>
      <c r="CF189" s="12">
        <v>-0.01651854939636168</v>
      </c>
      <c r="CG189" s="12">
        <v>-0.001688579636498531</v>
      </c>
      <c r="CH189" s="12">
        <v>0.002463335805123135</v>
      </c>
      <c r="CI189" s="12">
        <v>-0.003265031595057679</v>
      </c>
      <c r="CJ189" s="12">
        <v>-0.006429605207758715</v>
      </c>
      <c r="CK189" s="12">
        <v>-0.009240899593493539</v>
      </c>
      <c r="CL189" s="12">
        <v>-0.005510566873494873</v>
      </c>
      <c r="CM189" s="12">
        <v>0.002941695830394963</v>
      </c>
      <c r="CN189" s="12">
        <v>0.03321209342773469</v>
      </c>
      <c r="CO189" s="12">
        <v>0.0005608792883082139</v>
      </c>
      <c r="CP189" s="12">
        <v>-0.01098073514728808</v>
      </c>
      <c r="CQ189" s="12">
        <v>5.361439050081658E-05</v>
      </c>
      <c r="CR189" s="12">
        <v>0.002401381842367561</v>
      </c>
      <c r="CS189" s="12">
        <v>-0.001074059978274755</v>
      </c>
      <c r="CT189" s="12">
        <v>0.001741604766761721</v>
      </c>
      <c r="CU189" s="12">
        <v>-0.002881820166676242</v>
      </c>
      <c r="CV189" s="12">
        <v>-0.001541303498170214</v>
      </c>
      <c r="CW189" s="12">
        <v>0.003478179076931574</v>
      </c>
      <c r="CX189" s="12">
        <v>0.002430172836240207</v>
      </c>
      <c r="CY189" s="12">
        <v>0.002839996020485682</v>
      </c>
      <c r="CZ189" s="12">
        <v>-0.006241512641073488</v>
      </c>
      <c r="DA189" s="12">
        <v>0.0009964425668171884</v>
      </c>
      <c r="DB189" s="12">
        <v>-0.008481107701239226</v>
      </c>
      <c r="DC189" s="12">
        <v>0.01730088322820087</v>
      </c>
      <c r="DD189" s="12">
        <v>-0.0004028493130518508</v>
      </c>
      <c r="DE189" s="12">
        <v>0.00139873023101889</v>
      </c>
      <c r="DF189" s="12">
        <v>-0.0109579755010498</v>
      </c>
      <c r="DG189" s="12">
        <v>-0.00232165598025677</v>
      </c>
      <c r="DH189" s="12">
        <v>0.009260543043183056</v>
      </c>
      <c r="DI189" s="12">
        <v>-0.004065324820349621</v>
      </c>
      <c r="DJ189" s="12">
        <v>0.01547339795079706</v>
      </c>
      <c r="DK189" s="12">
        <v>0.0001474654665440615</v>
      </c>
      <c r="DL189" s="12">
        <v>-0.00250204192396029</v>
      </c>
      <c r="DM189" s="12">
        <v>0.003042264846627957</v>
      </c>
      <c r="DN189" s="12">
        <v>0.001411421942652917</v>
      </c>
      <c r="DO189" s="12">
        <v>-0.00151886913841237</v>
      </c>
      <c r="DP189" s="12">
        <v>0.001555793036156201</v>
      </c>
      <c r="DQ189" s="12">
        <v>-0.01131536137141221</v>
      </c>
      <c r="DR189" s="12">
        <v>-0.000838921362843336</v>
      </c>
      <c r="DS189" s="12">
        <v>-0.0003657718211558825</v>
      </c>
      <c r="DT189" s="12">
        <v>0.002433391941997761</v>
      </c>
      <c r="DU189" s="12">
        <v>-0.001558615220017795</v>
      </c>
      <c r="DV189" s="12">
        <v>-0.01093563059707729</v>
      </c>
      <c r="DW189" s="12">
        <v>0.0004862258958320809</v>
      </c>
      <c r="DX189" s="12">
        <v>-0.001864349117535211</v>
      </c>
      <c r="DY189" s="12">
        <v>-0.0002665851341132605</v>
      </c>
      <c r="DZ189" s="12">
        <v>0.0147971341069768</v>
      </c>
      <c r="EA189" s="12">
        <v>-0.0004506950938066822</v>
      </c>
      <c r="EB189" s="12">
        <v>-0.02006766909763342</v>
      </c>
      <c r="EC189" s="12">
        <v>-0.02450060272894672</v>
      </c>
      <c r="ED189" s="12">
        <v>0.004582932640287197</v>
      </c>
      <c r="EE189" s="12">
        <v>-0.0001417948848378874</v>
      </c>
      <c r="EF189" s="12">
        <v>0.004001712885219324</v>
      </c>
      <c r="EG189" s="12">
        <v>-0.001838138082320902</v>
      </c>
      <c r="EH189" s="12">
        <v>0.1133323419255266</v>
      </c>
      <c r="EI189" s="12">
        <v>-0.007324535663955325</v>
      </c>
      <c r="EJ189" s="12">
        <v>-0.001082701221288505</v>
      </c>
      <c r="EK189" s="12">
        <v>-0.01265678462918365</v>
      </c>
      <c r="EL189" s="12">
        <v>-0.0385872363270119</v>
      </c>
      <c r="EM189" s="12">
        <v>-0.0161962110369669</v>
      </c>
      <c r="EN189" s="12">
        <v>0.05791831989314341</v>
      </c>
      <c r="EO189" s="12">
        <v>-0.002453650062425315</v>
      </c>
      <c r="EP189" s="12">
        <v>-0.008725625605629311</v>
      </c>
      <c r="EQ189" s="12">
        <v>-0.0202036341087217</v>
      </c>
      <c r="ER189" s="12">
        <v>0.01758453526320959</v>
      </c>
      <c r="ES189" s="12">
        <v>0.110470033266191</v>
      </c>
      <c r="ET189" s="12">
        <v>-0.03031752865602341</v>
      </c>
      <c r="EU189" s="12">
        <v>-0.02153932010782328</v>
      </c>
      <c r="EV189" s="12">
        <v>0.003520767738452797</v>
      </c>
      <c r="EW189" s="12">
        <v>0.01534478381660117</v>
      </c>
      <c r="EX189" s="12">
        <v>-0.9309318279648305</v>
      </c>
      <c r="EY189" s="12">
        <v>0.006534645204457692</v>
      </c>
      <c r="EZ189" s="12">
        <v>-0.009201788613920875</v>
      </c>
      <c r="FA189" s="12">
        <v>0.01949507106298785</v>
      </c>
      <c r="FB189" s="12">
        <v>-0.002602050007064953</v>
      </c>
      <c r="FC189" s="12">
        <v>-0.008557777054651274</v>
      </c>
      <c r="FD189" s="12">
        <v>-0.001023262493594784</v>
      </c>
      <c r="FE189" s="12">
        <v>0.0008637080948880513</v>
      </c>
      <c r="FF189" s="12">
        <v>0.002436744913157019</v>
      </c>
      <c r="FG189" s="12">
        <v>-0.001421211244786096</v>
      </c>
      <c r="FH189" s="12">
        <v>0.008362562361901568</v>
      </c>
      <c r="FI189" s="12">
        <v>-0.0009620958187765658</v>
      </c>
      <c r="FJ189" s="12">
        <v>0.002875514136157296</v>
      </c>
      <c r="FK189" s="12">
        <v>-0.00204243442925337</v>
      </c>
      <c r="FL189" s="12">
        <v>-0.001135727215726866</v>
      </c>
      <c r="FM189" s="12">
        <v>0.0009378343166892135</v>
      </c>
      <c r="FN189" s="12">
        <v>0.0007811012449602411</v>
      </c>
      <c r="FO189" s="12">
        <v>-0.0060813164074035</v>
      </c>
      <c r="FP189" s="12">
        <v>0.001662808362042499</v>
      </c>
      <c r="FQ189" s="12">
        <v>0.003067409080072658</v>
      </c>
      <c r="FR189" s="12">
        <v>-0.0003457880653754468</v>
      </c>
      <c r="FS189" s="12">
        <v>0.004932394819361512</v>
      </c>
      <c r="FT189" s="12">
        <v>-0.0004251292767592263</v>
      </c>
      <c r="FU189" s="12">
        <v>0.01355005791736846</v>
      </c>
      <c r="FV189" s="12">
        <v>-0.002933964396457401</v>
      </c>
      <c r="FW189" s="12">
        <v>-0.01035750380518845</v>
      </c>
      <c r="FX189" s="12">
        <v>-0.008661039236154532</v>
      </c>
      <c r="FY189" s="12">
        <v>0.0006013657891286966</v>
      </c>
      <c r="FZ189" s="12">
        <v>-0.001049632233688204</v>
      </c>
      <c r="GA189" s="12">
        <v>0.0001780267184397078</v>
      </c>
      <c r="GB189" s="12">
        <v>0.002609406717012539</v>
      </c>
      <c r="GC189" s="12">
        <v>-0.0003849309070242342</v>
      </c>
      <c r="GD189" s="12">
        <v>-0.006202516986000595</v>
      </c>
      <c r="GE189" s="12">
        <v>0.000334715795694032</v>
      </c>
      <c r="GF189" s="12">
        <v>0.0008553899909360537</v>
      </c>
      <c r="GG189" s="12">
        <v>-0.001052413757566239</v>
      </c>
      <c r="GH189" s="12">
        <v>-0.002591965132306113</v>
      </c>
      <c r="GI189" s="12">
        <v>-0.0006767102533215318</v>
      </c>
      <c r="GJ189" s="12">
        <v>-0.00084596879376738</v>
      </c>
      <c r="GK189" s="12">
        <v>-0.0004762012857968484</v>
      </c>
      <c r="GL189" s="12">
        <v>0.0006605718425050504</v>
      </c>
      <c r="GM189" s="12">
        <v>0.002217591780322116</v>
      </c>
      <c r="GN189" s="12">
        <v>0.01095514391367411</v>
      </c>
      <c r="GO189" s="12">
        <v>-0.01303290332391254</v>
      </c>
      <c r="GP189" s="12">
        <v>2.28844528460837E-05</v>
      </c>
      <c r="GQ189" s="12">
        <v>0.0005233302386018946</v>
      </c>
      <c r="GR189" s="12">
        <v>0.001133556589233128</v>
      </c>
      <c r="GS189" s="12">
        <v>-0.000198321624441582</v>
      </c>
      <c r="GT189" s="12">
        <v>-9.049216631260034E-05</v>
      </c>
      <c r="GU189" s="12">
        <v>-0.000252720001072195</v>
      </c>
      <c r="GV189" s="12">
        <v>-0.0003177130524442734</v>
      </c>
      <c r="GW189" s="12">
        <v>-0.003377321293438971</v>
      </c>
      <c r="GX189" s="12">
        <v>-0.0008552158992755505</v>
      </c>
      <c r="GY189" s="12">
        <v>0.0006204771011565813</v>
      </c>
      <c r="GZ189" s="12">
        <v>0.0003968131898234459</v>
      </c>
      <c r="HA189" s="12">
        <v>0.0004295446739195741</v>
      </c>
      <c r="HB189" s="12">
        <v>0.0001569185946117471</v>
      </c>
      <c r="HC189" s="12">
        <v>0.0007904432947143511</v>
      </c>
      <c r="HD189" s="12">
        <v>0.000117758281467576</v>
      </c>
      <c r="HE189" s="12">
        <v>-0.0002632429272692821</v>
      </c>
      <c r="HF189" s="12">
        <v>-0.001133597691628671</v>
      </c>
      <c r="HG189" s="12">
        <v>-0.002553989317726881</v>
      </c>
      <c r="HH189" s="12">
        <v>-0.0008964195760221784</v>
      </c>
      <c r="HI189" s="12">
        <v>-0.003828760603979985</v>
      </c>
      <c r="HJ189" s="12">
        <v>0.005308085945570808</v>
      </c>
      <c r="HK189" s="12">
        <v>-0.0007794926692272787</v>
      </c>
      <c r="HL189" s="12">
        <v>-0.0002335477111471745</v>
      </c>
      <c r="HM189" s="12">
        <v>0.0008850085364928853</v>
      </c>
      <c r="HN189" s="12">
        <v>-7.964783342151414E-05</v>
      </c>
      <c r="HO189" s="12">
        <v>-0.0009495857845162176</v>
      </c>
      <c r="HP189" s="12">
        <v>-0.0001155997288966627</v>
      </c>
      <c r="HQ189" s="12">
        <v>-0.0009810715478573947</v>
      </c>
      <c r="HR189" s="12">
        <v>0.0003388321923684703</v>
      </c>
      <c r="HS189" s="12">
        <v>0.0005593223705496318</v>
      </c>
      <c r="HT189" s="12">
        <v>-0.000423625463202124</v>
      </c>
      <c r="HU189" s="12">
        <v>0.002004246459141826</v>
      </c>
      <c r="HV189" s="12">
        <v>-0.0008059126875275722</v>
      </c>
      <c r="HW189" s="12">
        <v>-0.0001930425092786081</v>
      </c>
      <c r="HX189" s="12">
        <v>4.734780944531505E-05</v>
      </c>
      <c r="HY189" s="12">
        <v>0.000307862674160905</v>
      </c>
      <c r="HZ189" s="12">
        <v>5.627067361169494E-05</v>
      </c>
      <c r="IA189" s="12">
        <v>-8.339224834194895E-05</v>
      </c>
      <c r="IB189" s="12">
        <v>0.00182031884796863</v>
      </c>
      <c r="IC189" s="12">
        <v>0.0001887171835205148</v>
      </c>
      <c r="ID189" s="12">
        <v>0.0005395368768917972</v>
      </c>
      <c r="IE189" s="12">
        <v>-0.001034122026804498</v>
      </c>
      <c r="IF189" s="12">
        <v>0.0004252447804215325</v>
      </c>
      <c r="IG189" s="12">
        <v>9.562163473719181E-07</v>
      </c>
      <c r="IH189" s="12">
        <v>0.0001190246365253592</v>
      </c>
      <c r="II189" s="12">
        <v>-0.0002256536613170197</v>
      </c>
      <c r="IJ189" s="12">
        <v>-4.618599282587935E-05</v>
      </c>
      <c r="IK189" s="12">
        <v>7.427897197560368E-05</v>
      </c>
      <c r="IL189" s="12">
        <v>0.000268976900326664</v>
      </c>
      <c r="IM189" s="12">
        <v>-0.0001111246230638386</v>
      </c>
      <c r="IN189" s="12">
        <v>-3.761559588478001E-05</v>
      </c>
      <c r="IO189" s="12">
        <v>0.000190182643090301</v>
      </c>
      <c r="IP189" s="12">
        <v>3.792428880302874E-06</v>
      </c>
      <c r="IQ189" s="12">
        <v>0.0007718907541475314</v>
      </c>
      <c r="IR189" s="12">
        <v>0.0001080443840773813</v>
      </c>
      <c r="IS189" s="12">
        <v>-4.061598202700515E-05</v>
      </c>
      <c r="IT189" s="12">
        <v>3.011610908335385E-05</v>
      </c>
      <c r="IU189" s="12">
        <v>-1.10519717149252E-05</v>
      </c>
      <c r="IV189" s="12">
        <v>-3.842223781770476E-05</v>
      </c>
      <c r="IW189" s="12">
        <v>-2.641013692614508E-05</v>
      </c>
      <c r="IX189" s="12">
        <v>0.0001691395951997473</v>
      </c>
      <c r="IY189" s="12">
        <v>2.483422945570888E-05</v>
      </c>
      <c r="IZ189" s="12">
        <v>4.549156603336822E-05</v>
      </c>
    </row>
    <row r="190" spans="2:260">
      <c r="B190" s="16"/>
      <c r="C190" s="17" t="s">
        <v>461</v>
      </c>
      <c r="D190" s="12">
        <v>0.02156749092615935</v>
      </c>
      <c r="E190" s="12">
        <v>0.1570495829595313</v>
      </c>
      <c r="F190" s="12">
        <v>-7.549777439061637E-05</v>
      </c>
      <c r="G190" s="12">
        <v>-0.007776354770408798</v>
      </c>
      <c r="H190" s="12">
        <v>0.01471095284592627</v>
      </c>
      <c r="I190" s="12">
        <v>0.02390336928302501</v>
      </c>
      <c r="J190" s="12">
        <v>-0.02429162240778327</v>
      </c>
      <c r="K190" s="12">
        <v>-0.01182011697113861</v>
      </c>
      <c r="L190" s="12">
        <v>-0.01084569127359221</v>
      </c>
      <c r="M190" s="12">
        <v>0.1027832531141562</v>
      </c>
      <c r="N190" s="12">
        <v>-0.1083657356739066</v>
      </c>
      <c r="O190" s="12">
        <v>-0.0552479568924652</v>
      </c>
      <c r="P190" s="12">
        <v>0.06355227481138752</v>
      </c>
      <c r="Q190" s="12">
        <v>-0.7432355228447111</v>
      </c>
      <c r="R190" s="12">
        <v>0.00159189541876125</v>
      </c>
      <c r="S190" s="12">
        <v>0.1467855147061393</v>
      </c>
      <c r="T190" s="12">
        <v>-0.2461405362417464</v>
      </c>
      <c r="U190" s="12">
        <v>0.5452440630482354</v>
      </c>
      <c r="V190" s="12">
        <v>-0.01134332015261632</v>
      </c>
      <c r="W190" s="12">
        <v>0.2065191690692952</v>
      </c>
      <c r="X190" s="12">
        <v>-0.1543084297419045</v>
      </c>
      <c r="Y190" s="12">
        <v>-1.286652693089923</v>
      </c>
      <c r="Z190" s="12">
        <v>0.00538568027838722</v>
      </c>
      <c r="AA190" s="12">
        <v>0.09581116249055321</v>
      </c>
      <c r="AB190" s="12">
        <v>0.02162160940758569</v>
      </c>
      <c r="AC190" s="12">
        <v>0.7721239157290694</v>
      </c>
      <c r="AD190" s="12">
        <v>-0.004580426979762259</v>
      </c>
      <c r="AE190" s="12">
        <v>0.003390075775310873</v>
      </c>
      <c r="AF190" s="12">
        <v>0.3767019163771687</v>
      </c>
      <c r="AG190" s="12">
        <v>0.172493820561255</v>
      </c>
      <c r="AH190" s="12">
        <v>0.006516698461045505</v>
      </c>
      <c r="AI190" s="12">
        <v>0.2303526048330043</v>
      </c>
      <c r="AJ190" s="12">
        <v>0.4868733077644855</v>
      </c>
      <c r="AK190" s="12">
        <v>0.02559528326722421</v>
      </c>
      <c r="AL190" s="12">
        <v>0.0009345755632211069</v>
      </c>
      <c r="AM190" s="12">
        <v>0.02172768985533199</v>
      </c>
      <c r="AN190" s="12">
        <v>0.005141489251537686</v>
      </c>
      <c r="AO190" s="12">
        <v>-0.0008025196372013295</v>
      </c>
      <c r="AP190" s="12">
        <v>-0.0006083016681452313</v>
      </c>
      <c r="AQ190" s="12">
        <v>0.2047628430885488</v>
      </c>
      <c r="AR190" s="12">
        <v>-0.1764130152414338</v>
      </c>
      <c r="AS190" s="12">
        <v>1.721954084950495</v>
      </c>
      <c r="AT190" s="12">
        <v>-0.003073333366011398</v>
      </c>
      <c r="AU190" s="12">
        <v>0.150452035931233</v>
      </c>
      <c r="AV190" s="12">
        <v>0.006744632230446627</v>
      </c>
      <c r="AW190" s="12">
        <v>-0.005199252910628525</v>
      </c>
      <c r="AX190" s="12">
        <v>-0.06706106995707393</v>
      </c>
      <c r="AY190" s="12">
        <v>0.01738439207112723</v>
      </c>
      <c r="AZ190" s="12">
        <v>-0.1273631857190386</v>
      </c>
      <c r="BA190" s="12">
        <v>0.003037076896893746</v>
      </c>
      <c r="BB190" s="12">
        <v>1.407587014757251</v>
      </c>
      <c r="BC190" s="12">
        <v>0.01268656005678509</v>
      </c>
      <c r="BD190" s="12">
        <v>-1.333466516230078</v>
      </c>
      <c r="BE190" s="12">
        <v>-0.2703724882984618</v>
      </c>
      <c r="BF190" s="12">
        <v>-0.2464442683745786</v>
      </c>
      <c r="BG190" s="12">
        <v>0.1808786339036805</v>
      </c>
      <c r="BH190" s="12">
        <v>-0.005903177981210935</v>
      </c>
      <c r="BI190" s="12">
        <v>-0.1776519895724431</v>
      </c>
      <c r="BJ190" s="12">
        <v>-0.01373011050367733</v>
      </c>
      <c r="BK190" s="12">
        <v>-0.3440204961951898</v>
      </c>
      <c r="BL190" s="12">
        <v>-0.05844502802591137</v>
      </c>
      <c r="BM190" s="12">
        <v>0.009122628851825991</v>
      </c>
      <c r="BN190" s="12">
        <v>-0.09630187969123401</v>
      </c>
      <c r="BO190" s="12">
        <v>-0.2124738992022081</v>
      </c>
      <c r="BP190" s="12">
        <v>0.002285689474953022</v>
      </c>
      <c r="BQ190" s="12">
        <v>0.1797950191011465</v>
      </c>
      <c r="BR190" s="12">
        <v>0.02094809939125605</v>
      </c>
      <c r="BS190" s="12">
        <v>0.01587347014159948</v>
      </c>
      <c r="BT190" s="12">
        <v>0.05712143842798012</v>
      </c>
      <c r="BU190" s="12">
        <v>0.07343698827913886</v>
      </c>
      <c r="BV190" s="12">
        <v>-0.002962892795752655</v>
      </c>
      <c r="BW190" s="12">
        <v>-0.2187103660955668</v>
      </c>
      <c r="BX190" s="12">
        <v>-0.002303026362792103</v>
      </c>
      <c r="BY190" s="12">
        <v>-0.06139457566659728</v>
      </c>
      <c r="BZ190" s="12">
        <v>-0.1075096894772152</v>
      </c>
      <c r="CA190" s="12">
        <v>0.0003803515856060169</v>
      </c>
      <c r="CB190" s="12">
        <v>-0.002580398408591375</v>
      </c>
      <c r="CC190" s="12">
        <v>-0.001252776885102274</v>
      </c>
      <c r="CD190" s="12">
        <v>-0.05348366951136405</v>
      </c>
      <c r="CE190" s="12">
        <v>-0.08235899883337998</v>
      </c>
      <c r="CF190" s="12">
        <v>-0.003175297582555817</v>
      </c>
      <c r="CG190" s="12">
        <v>0.02223150551099118</v>
      </c>
      <c r="CH190" s="12">
        <v>0.002473466604284694</v>
      </c>
      <c r="CI190" s="12">
        <v>-0.09493594144795188</v>
      </c>
      <c r="CJ190" s="12">
        <v>-0.000653573928363684</v>
      </c>
      <c r="CK190" s="12">
        <v>0.002094736338739361</v>
      </c>
      <c r="CL190" s="12">
        <v>-0.112242604877468</v>
      </c>
      <c r="CM190" s="12">
        <v>0.08861841170951465</v>
      </c>
      <c r="CN190" s="12">
        <v>-0.001784807380553463</v>
      </c>
      <c r="CO190" s="12">
        <v>0.001704174423782685</v>
      </c>
      <c r="CP190" s="12">
        <v>2.47368622406956E-05</v>
      </c>
      <c r="CQ190" s="12">
        <v>0.003962991149568334</v>
      </c>
      <c r="CR190" s="12">
        <v>0.0001445646084199216</v>
      </c>
      <c r="CS190" s="12">
        <v>-0.01623987774757676</v>
      </c>
      <c r="CT190" s="12">
        <v>0.02109107224607943</v>
      </c>
      <c r="CU190" s="12">
        <v>0.001206854639584189</v>
      </c>
      <c r="CV190" s="12">
        <v>-0.0008409465468734616</v>
      </c>
      <c r="CW190" s="12">
        <v>0.06329925820179386</v>
      </c>
      <c r="CX190" s="12">
        <v>0.034440240562922</v>
      </c>
      <c r="CY190" s="12">
        <v>0.04872310025217866</v>
      </c>
      <c r="CZ190" s="12">
        <v>-0.1327907562007111</v>
      </c>
      <c r="DA190" s="12">
        <v>-0.01131761895978384</v>
      </c>
      <c r="DB190" s="12">
        <v>-0.0002251502748704656</v>
      </c>
      <c r="DC190" s="12">
        <v>-0.001218873335256323</v>
      </c>
      <c r="DD190" s="12">
        <v>-0.01677291466454586</v>
      </c>
      <c r="DE190" s="12">
        <v>0.03078114171027522</v>
      </c>
      <c r="DF190" s="12">
        <v>-0.00224535520376335</v>
      </c>
      <c r="DG190" s="12">
        <v>-0.05972165038339344</v>
      </c>
      <c r="DH190" s="12">
        <v>0.2031846652812192</v>
      </c>
      <c r="DI190" s="12">
        <v>-0.06149685555606051</v>
      </c>
      <c r="DJ190" s="12">
        <v>-0.00360155416187312</v>
      </c>
      <c r="DK190" s="12">
        <v>0.002171129246152496</v>
      </c>
      <c r="DL190" s="12">
        <v>-0.04122085619207959</v>
      </c>
      <c r="DM190" s="12">
        <v>-0.001135972342132467</v>
      </c>
      <c r="DN190" s="12">
        <v>0.001687222749697634</v>
      </c>
      <c r="DO190" s="12">
        <v>-0.02989316382547618</v>
      </c>
      <c r="DP190" s="12">
        <v>0.0004457224400162894</v>
      </c>
      <c r="DQ190" s="12">
        <v>0.001032100574136035</v>
      </c>
      <c r="DR190" s="12">
        <v>-0.01329838920672554</v>
      </c>
      <c r="DS190" s="12">
        <v>-0.006862560703933453</v>
      </c>
      <c r="DT190" s="12">
        <v>0.04223793752869148</v>
      </c>
      <c r="DU190" s="12">
        <v>-0.02815889547875326</v>
      </c>
      <c r="DV190" s="12">
        <v>0.0008277579645041362</v>
      </c>
      <c r="DW190" s="12">
        <v>0.02169104917835508</v>
      </c>
      <c r="DX190" s="12">
        <v>-0.03709369534522193</v>
      </c>
      <c r="DY190" s="12">
        <v>-0.0336401593706506</v>
      </c>
      <c r="DZ190" s="12">
        <v>-0.001572782818140804</v>
      </c>
      <c r="EA190" s="12">
        <v>-0.001170452383325922</v>
      </c>
      <c r="EB190" s="12">
        <v>0.00013859308007843</v>
      </c>
      <c r="EC190" s="12">
        <v>0.002965063146987986</v>
      </c>
      <c r="ED190" s="12">
        <v>0.06674699255866717</v>
      </c>
      <c r="EE190" s="12">
        <v>-0.000292661493579178</v>
      </c>
      <c r="EF190" s="12">
        <v>0.05353199230921007</v>
      </c>
      <c r="EG190" s="12">
        <v>-0.08374055668663875</v>
      </c>
      <c r="EH190" s="12">
        <v>-0.003663482431890706</v>
      </c>
      <c r="EI190" s="12">
        <v>0.002486707766134973</v>
      </c>
      <c r="EJ190" s="12">
        <v>-0.05461286404364545</v>
      </c>
      <c r="EK190" s="12">
        <v>-0.003775840624106025</v>
      </c>
      <c r="EL190" s="12">
        <v>0.001701816625098117</v>
      </c>
      <c r="EM190" s="12">
        <v>-0.3860884976234544</v>
      </c>
      <c r="EN190" s="12">
        <v>0.00290743234413325</v>
      </c>
      <c r="EO190" s="12">
        <v>-0.0747216130673493</v>
      </c>
      <c r="EP190" s="12">
        <v>-0.1296136594301279</v>
      </c>
      <c r="EQ190" s="12">
        <v>0.04590197983326597</v>
      </c>
      <c r="ER190" s="12">
        <v>0.3291657518912833</v>
      </c>
      <c r="ES190" s="12">
        <v>-0.006592297578997521</v>
      </c>
      <c r="ET190" s="12">
        <v>0.004930034013937446</v>
      </c>
      <c r="EU190" s="12">
        <v>-0.3190098980296764</v>
      </c>
      <c r="EV190" s="12">
        <v>0.2691771331742135</v>
      </c>
      <c r="EW190" s="12">
        <v>0.4959956966758408</v>
      </c>
      <c r="EX190" s="12">
        <v>0.04193969680308651</v>
      </c>
      <c r="EY190" s="12">
        <v>0.1257954152601941</v>
      </c>
      <c r="EZ190" s="12">
        <v>-0.1967236934409056</v>
      </c>
      <c r="FA190" s="12">
        <v>-4.334614166142317E-06</v>
      </c>
      <c r="FB190" s="12">
        <v>-0.0384540220880077</v>
      </c>
      <c r="FC190" s="12">
        <v>0.0004567266573640568</v>
      </c>
      <c r="FD190" s="12">
        <v>-0.03083603597466177</v>
      </c>
      <c r="FE190" s="12">
        <v>0.01975911786173981</v>
      </c>
      <c r="FF190" s="12">
        <v>-0.0003180655978458563</v>
      </c>
      <c r="FG190" s="12">
        <v>-0.03230474635507285</v>
      </c>
      <c r="FH190" s="12">
        <v>-0.0001540859620146855</v>
      </c>
      <c r="FI190" s="12">
        <v>-0.02331548154429617</v>
      </c>
      <c r="FJ190" s="12">
        <v>-0.0003019699994033143</v>
      </c>
      <c r="FK190" s="12">
        <v>-0.04433903007624508</v>
      </c>
      <c r="FL190" s="12">
        <v>-0.01191944509283843</v>
      </c>
      <c r="FM190" s="12">
        <v>-0.0001071615838861567</v>
      </c>
      <c r="FN190" s="12">
        <v>0.01547796167342635</v>
      </c>
      <c r="FO190" s="12">
        <v>0.000333819869532421</v>
      </c>
      <c r="FP190" s="12">
        <v>0.03426422115798982</v>
      </c>
      <c r="FQ190" s="12">
        <v>-0.001201663729079668</v>
      </c>
      <c r="FR190" s="12">
        <v>-0.0129878685719384</v>
      </c>
      <c r="FS190" s="12">
        <v>-0.0006033745889739314</v>
      </c>
      <c r="FT190" s="12">
        <v>-0.01173621875456576</v>
      </c>
      <c r="FU190" s="12">
        <v>-0.001151362130267016</v>
      </c>
      <c r="FV190" s="12">
        <v>-0.07245272631072174</v>
      </c>
      <c r="FW190" s="12">
        <v>0.0001696822545196789</v>
      </c>
      <c r="FX190" s="12">
        <v>0.0003276474204655764</v>
      </c>
      <c r="FY190" s="12">
        <v>0.01961505163591217</v>
      </c>
      <c r="FZ190" s="12">
        <v>-0.02129967018766972</v>
      </c>
      <c r="GA190" s="12">
        <v>-0.004705846181272559</v>
      </c>
      <c r="GB190" s="12">
        <v>-0.0007265469525509686</v>
      </c>
      <c r="GC190" s="12">
        <v>-0.01481887221740441</v>
      </c>
      <c r="GD190" s="12">
        <v>-0.0005067351497305528</v>
      </c>
      <c r="GE190" s="12">
        <v>0.005049342590421522</v>
      </c>
      <c r="GF190" s="12">
        <v>0.01773330538660736</v>
      </c>
      <c r="GG190" s="12">
        <v>-0.0007236134034748294</v>
      </c>
      <c r="GH190" s="12">
        <v>0.0002473114449589087</v>
      </c>
      <c r="GI190" s="12">
        <v>-0.0178263146628046</v>
      </c>
      <c r="GJ190" s="12">
        <v>-0.0002101191167801307</v>
      </c>
      <c r="GK190" s="12">
        <v>-0.009701236669745764</v>
      </c>
      <c r="GL190" s="12">
        <v>0.01588671922027658</v>
      </c>
      <c r="GM190" s="12">
        <v>0.0003891538338179037</v>
      </c>
      <c r="GN190" s="12">
        <v>-0.000718436419722947</v>
      </c>
      <c r="GO190" s="12">
        <v>0.0007527128545745287</v>
      </c>
      <c r="GP190" s="12">
        <v>-0.003235053217031768</v>
      </c>
      <c r="GQ190" s="12">
        <v>0.01032758586221485</v>
      </c>
      <c r="GR190" s="12">
        <v>-3.651092874123512E-05</v>
      </c>
      <c r="GS190" s="12">
        <v>-0.007876377483675642</v>
      </c>
      <c r="GT190" s="12">
        <v>0.002544748789531008</v>
      </c>
      <c r="GU190" s="12">
        <v>-0.0002365849719916043</v>
      </c>
      <c r="GV190" s="12">
        <v>-0.003310111026441387</v>
      </c>
      <c r="GW190" s="12">
        <v>0.0009111134039346805</v>
      </c>
      <c r="GX190" s="12">
        <v>-0.01576252127345374</v>
      </c>
      <c r="GY190" s="12">
        <v>0.01172156854880351</v>
      </c>
      <c r="GZ190" s="12">
        <v>0.009902958572600134</v>
      </c>
      <c r="HA190" s="12">
        <v>0.01123565141077149</v>
      </c>
      <c r="HB190" s="12">
        <v>2.715834247425884E-06</v>
      </c>
      <c r="HC190" s="12">
        <v>1.227508611338304E-05</v>
      </c>
      <c r="HD190" s="12">
        <v>0.003031803065565563</v>
      </c>
      <c r="HE190" s="12">
        <v>-0.004973893259092225</v>
      </c>
      <c r="HF190" s="12">
        <v>4.392967849413708E-05</v>
      </c>
      <c r="HG190" s="12">
        <v>0.000305663386367384</v>
      </c>
      <c r="HH190" s="12">
        <v>-0.02617103281163642</v>
      </c>
      <c r="HI190" s="12">
        <v>0.0001580147587888651</v>
      </c>
      <c r="HJ190" s="12">
        <v>0.0002416717737559997</v>
      </c>
      <c r="HK190" s="12">
        <v>-0.01555158540614826</v>
      </c>
      <c r="HL190" s="12">
        <v>-0.002610089451990549</v>
      </c>
      <c r="HM190" s="12">
        <v>-1.463289806522306E-06</v>
      </c>
      <c r="HN190" s="12">
        <v>-0.0007719522463547355</v>
      </c>
      <c r="HO190" s="12">
        <v>-0.01940453364250947</v>
      </c>
      <c r="HP190" s="12">
        <v>0.005089440094950697</v>
      </c>
      <c r="HQ190" s="12">
        <v>-0.00270004064189492</v>
      </c>
      <c r="HR190" s="12">
        <v>0.005916721754121921</v>
      </c>
      <c r="HS190" s="12">
        <v>0.009981693473535759</v>
      </c>
      <c r="HT190" s="12">
        <v>-0.011321583200498</v>
      </c>
      <c r="HU190" s="12">
        <v>-7.580573313532648E-05</v>
      </c>
      <c r="HV190" s="12">
        <v>4.865826848772753E-05</v>
      </c>
      <c r="HW190" s="12">
        <v>-0.003910136813545549</v>
      </c>
      <c r="HX190" s="12">
        <v>0.0003976054064902538</v>
      </c>
      <c r="HY190" s="12">
        <v>0.007760233066674828</v>
      </c>
      <c r="HZ190" s="12">
        <v>0.00036204526358903</v>
      </c>
      <c r="IA190" s="12">
        <v>-0.001328758514645889</v>
      </c>
      <c r="IB190" s="12">
        <v>9.969425924402852E-06</v>
      </c>
      <c r="IC190" s="12">
        <v>0.002850944916339582</v>
      </c>
      <c r="ID190" s="12">
        <v>0.01142112739570884</v>
      </c>
      <c r="IE190" s="12">
        <v>6.381356780134286E-05</v>
      </c>
      <c r="IF190" s="12">
        <v>0.009921929175882584</v>
      </c>
      <c r="IG190" s="12">
        <v>-0.0005197505264982164</v>
      </c>
      <c r="IH190" s="12">
        <v>0.001838859343466417</v>
      </c>
      <c r="II190" s="12">
        <v>2.849568944113775E-05</v>
      </c>
      <c r="IJ190" s="12">
        <v>-0.000835241240599238</v>
      </c>
      <c r="IK190" s="12">
        <v>0.001693316957192963</v>
      </c>
      <c r="IL190" s="12">
        <v>-9.207534274279964E-05</v>
      </c>
      <c r="IM190" s="12">
        <v>-0.002477463349848897</v>
      </c>
      <c r="IN190" s="12">
        <v>-0.0007621659958104623</v>
      </c>
      <c r="IO190" s="12">
        <v>0.004898115939689958</v>
      </c>
      <c r="IP190" s="12">
        <v>6.570265484382581E-05</v>
      </c>
      <c r="IQ190" s="12">
        <v>1.209991347748816E-05</v>
      </c>
      <c r="IR190" s="12">
        <v>0.003102117782315594</v>
      </c>
      <c r="IS190" s="12">
        <v>-0.0009736771160439241</v>
      </c>
      <c r="IT190" s="12">
        <v>0.0005714509525636575</v>
      </c>
      <c r="IU190" s="12">
        <v>4.001559376025471E-06</v>
      </c>
      <c r="IV190" s="12">
        <v>-0.0009302051459877489</v>
      </c>
      <c r="IW190" s="12">
        <v>-0.0006262458111025195</v>
      </c>
      <c r="IX190" s="12">
        <v>2.252208110662529E-05</v>
      </c>
      <c r="IY190" s="12">
        <v>0.0007619656456721259</v>
      </c>
      <c r="IZ190" s="12">
        <v>0.001135975802006207</v>
      </c>
    </row>
    <row r="191" spans="2:260">
      <c r="B191" s="16"/>
      <c r="C191" s="17" t="s">
        <v>463</v>
      </c>
      <c r="D191" s="12">
        <v>-0.007657111188562839</v>
      </c>
      <c r="E191" s="12">
        <v>-0.05634549118562904</v>
      </c>
      <c r="F191" s="12">
        <v>6.208790292575596E-05</v>
      </c>
      <c r="G191" s="12">
        <v>0.003931143943147647</v>
      </c>
      <c r="H191" s="12">
        <v>-0.008953555273896982</v>
      </c>
      <c r="I191" s="12">
        <v>-0.003544135692059127</v>
      </c>
      <c r="J191" s="12">
        <v>0.003360913335877995</v>
      </c>
      <c r="K191" s="12">
        <v>0.002074955405926378</v>
      </c>
      <c r="L191" s="12">
        <v>-8.899577815884039E-05</v>
      </c>
      <c r="M191" s="12">
        <v>-0.02274020063135171</v>
      </c>
      <c r="N191" s="12">
        <v>0.0247054104424606</v>
      </c>
      <c r="O191" s="12">
        <v>0.005937542738595438</v>
      </c>
      <c r="P191" s="12">
        <v>-0.01299059423898904</v>
      </c>
      <c r="Q191" s="12">
        <v>0.2845160252194915</v>
      </c>
      <c r="R191" s="12">
        <v>-0.001279312694171877</v>
      </c>
      <c r="S191" s="12">
        <v>-0.07712362940606197</v>
      </c>
      <c r="T191" s="12">
        <v>0.1642754202497535</v>
      </c>
      <c r="U191" s="12">
        <v>-0.1056232075249434</v>
      </c>
      <c r="V191" s="12">
        <v>0.0001055182412340842</v>
      </c>
      <c r="W191" s="12">
        <v>-0.04424316589091349</v>
      </c>
      <c r="X191" s="12">
        <v>0.009111484910888564</v>
      </c>
      <c r="Y191" s="12">
        <v>0.4109058026360817</v>
      </c>
      <c r="Z191" s="12">
        <v>-0.003224638696876408</v>
      </c>
      <c r="AA191" s="12">
        <v>-0.03660284989366304</v>
      </c>
      <c r="AB191" s="12">
        <v>-0.02344149991960965</v>
      </c>
      <c r="AC191" s="12">
        <v>-0.2450203363444244</v>
      </c>
      <c r="AD191" s="12">
        <v>0.001421390922773139</v>
      </c>
      <c r="AE191" s="12">
        <v>-0.0006011850442133854</v>
      </c>
      <c r="AF191" s="12">
        <v>-0.1442793100161222</v>
      </c>
      <c r="AG191" s="12">
        <v>-0.04638100492810403</v>
      </c>
      <c r="AH191" s="12">
        <v>-0.004260652048597923</v>
      </c>
      <c r="AI191" s="12">
        <v>-0.08926816024112685</v>
      </c>
      <c r="AJ191" s="12">
        <v>-0.1773000359288936</v>
      </c>
      <c r="AK191" s="12">
        <v>-0.01719714038546765</v>
      </c>
      <c r="AL191" s="12">
        <v>-0.0004666965113147612</v>
      </c>
      <c r="AM191" s="12">
        <v>-0.01990406845756636</v>
      </c>
      <c r="AN191" s="12">
        <v>-0.003524698540918563</v>
      </c>
      <c r="AO191" s="12">
        <v>0.0002983442095235509</v>
      </c>
      <c r="AP191" s="12">
        <v>-0.0003975384645380112</v>
      </c>
      <c r="AQ191" s="12">
        <v>-0.08663074109804376</v>
      </c>
      <c r="AR191" s="12">
        <v>0.0760815299607029</v>
      </c>
      <c r="AS191" s="12">
        <v>-0.7910642179806634</v>
      </c>
      <c r="AT191" s="12">
        <v>0.0013001092479641</v>
      </c>
      <c r="AU191" s="12">
        <v>-0.05269236015289552</v>
      </c>
      <c r="AV191" s="12">
        <v>-0.001114084422235908</v>
      </c>
      <c r="AW191" s="12">
        <v>-0.004778347911319437</v>
      </c>
      <c r="AX191" s="12">
        <v>0.0398520062930625</v>
      </c>
      <c r="AY191" s="12">
        <v>-0.008160559803358327</v>
      </c>
      <c r="AZ191" s="12">
        <v>0.05951278598305251</v>
      </c>
      <c r="BA191" s="12">
        <v>-0.0006090059417105819</v>
      </c>
      <c r="BB191" s="12">
        <v>-0.2856681508289367</v>
      </c>
      <c r="BC191" s="12">
        <v>-0.006885800713598829</v>
      </c>
      <c r="BD191" s="12">
        <v>0.5599246005812731</v>
      </c>
      <c r="BE191" s="12">
        <v>0.06761734271749044</v>
      </c>
      <c r="BF191" s="12">
        <v>0.3524303716462062</v>
      </c>
      <c r="BG191" s="12">
        <v>-0.175118335203974</v>
      </c>
      <c r="BH191" s="12">
        <v>0.004576957662638374</v>
      </c>
      <c r="BI191" s="12">
        <v>0.1022018210867521</v>
      </c>
      <c r="BJ191" s="12">
        <v>0.008438744604177867</v>
      </c>
      <c r="BK191" s="12">
        <v>0.4791596684918084</v>
      </c>
      <c r="BL191" s="12">
        <v>0.02268456875608632</v>
      </c>
      <c r="BM191" s="12">
        <v>-0.004900262333749841</v>
      </c>
      <c r="BN191" s="12">
        <v>0.05169159215225164</v>
      </c>
      <c r="BO191" s="12">
        <v>0.05041510281922428</v>
      </c>
      <c r="BP191" s="12">
        <v>-0.0006254897831015364</v>
      </c>
      <c r="BQ191" s="12">
        <v>-0.1419406569067981</v>
      </c>
      <c r="BR191" s="12">
        <v>-0.06221438413747624</v>
      </c>
      <c r="BS191" s="12">
        <v>-0.01634805875210932</v>
      </c>
      <c r="BT191" s="12">
        <v>-0.05936734239525919</v>
      </c>
      <c r="BU191" s="12">
        <v>-0.04105882470159757</v>
      </c>
      <c r="BV191" s="12">
        <v>0.001417920018888796</v>
      </c>
      <c r="BW191" s="12">
        <v>0.0798787483461619</v>
      </c>
      <c r="BX191" s="12">
        <v>0.001910560081631974</v>
      </c>
      <c r="BY191" s="12">
        <v>0.03156093487263654</v>
      </c>
      <c r="BZ191" s="12">
        <v>0.07344847295272501</v>
      </c>
      <c r="CA191" s="12">
        <v>-0.006983741819417189</v>
      </c>
      <c r="CB191" s="12">
        <v>0.001111938308532792</v>
      </c>
      <c r="CC191" s="12">
        <v>-0.0003726821603561735</v>
      </c>
      <c r="CD191" s="12">
        <v>-0.001613172060184364</v>
      </c>
      <c r="CE191" s="12">
        <v>0.00244143949912198</v>
      </c>
      <c r="CF191" s="12">
        <v>-0.004057650654081596</v>
      </c>
      <c r="CG191" s="12">
        <v>0.0281164841560527</v>
      </c>
      <c r="CH191" s="12">
        <v>-0.0004244490185238378</v>
      </c>
      <c r="CI191" s="12">
        <v>0.06780904497709124</v>
      </c>
      <c r="CJ191" s="12">
        <v>-0.000291224498748364</v>
      </c>
      <c r="CK191" s="12">
        <v>-0.001551193771211773</v>
      </c>
      <c r="CL191" s="12">
        <v>0.02468811887739401</v>
      </c>
      <c r="CM191" s="12">
        <v>0.05392712392023548</v>
      </c>
      <c r="CN191" s="12">
        <v>-0.0002677332540106495</v>
      </c>
      <c r="CO191" s="12">
        <v>-0.09391077471892691</v>
      </c>
      <c r="CP191" s="12">
        <v>-0.0001976814584959289</v>
      </c>
      <c r="CQ191" s="12">
        <v>0.02334053487880291</v>
      </c>
      <c r="CR191" s="12">
        <v>-2.348337063558241E-05</v>
      </c>
      <c r="CS191" s="12">
        <v>-0.006083535452934431</v>
      </c>
      <c r="CT191" s="12">
        <v>-0.02083855807454056</v>
      </c>
      <c r="CU191" s="12">
        <v>-0.0007915834594708507</v>
      </c>
      <c r="CV191" s="12">
        <v>0.001710826195739788</v>
      </c>
      <c r="CW191" s="12">
        <v>-0.1110461089938313</v>
      </c>
      <c r="CX191" s="12">
        <v>-0.1566162273006603</v>
      </c>
      <c r="CY191" s="12">
        <v>-0.01216143975587721</v>
      </c>
      <c r="CZ191" s="12">
        <v>0.03321743320134278</v>
      </c>
      <c r="DA191" s="12">
        <v>0.003458989774081878</v>
      </c>
      <c r="DB191" s="12">
        <v>0.001043243234855568</v>
      </c>
      <c r="DC191" s="12">
        <v>0.0008922369437410304</v>
      </c>
      <c r="DD191" s="12">
        <v>-0.04973520610488127</v>
      </c>
      <c r="DE191" s="12">
        <v>-0.05426586310454518</v>
      </c>
      <c r="DF191" s="12">
        <v>0.002339591826719135</v>
      </c>
      <c r="DG191" s="12">
        <v>0.02260436123314469</v>
      </c>
      <c r="DH191" s="12">
        <v>-0.1104345415746776</v>
      </c>
      <c r="DI191" s="12">
        <v>0.07849087504818938</v>
      </c>
      <c r="DJ191" s="12">
        <v>0.003209623504711813</v>
      </c>
      <c r="DK191" s="12">
        <v>-0.001229991001973119</v>
      </c>
      <c r="DL191" s="12">
        <v>0.01958116573500863</v>
      </c>
      <c r="DM191" s="12">
        <v>-3.39602608296498E-05</v>
      </c>
      <c r="DN191" s="12">
        <v>0.0003485957904847696</v>
      </c>
      <c r="DO191" s="12">
        <v>-0.00782709524661261</v>
      </c>
      <c r="DP191" s="12">
        <v>-0.0008612517480130615</v>
      </c>
      <c r="DQ191" s="12">
        <v>-0.001070602410078257</v>
      </c>
      <c r="DR191" s="12">
        <v>0.03619978189386808</v>
      </c>
      <c r="DS191" s="12">
        <v>-0.0391618486093747</v>
      </c>
      <c r="DT191" s="12">
        <v>-0.1085041096088566</v>
      </c>
      <c r="DU191" s="12">
        <v>0.05587812043697371</v>
      </c>
      <c r="DV191" s="12">
        <v>0.0004172136458413729</v>
      </c>
      <c r="DW191" s="12">
        <v>0.06555087419386678</v>
      </c>
      <c r="DX191" s="12">
        <v>0.009867688521941892</v>
      </c>
      <c r="DY191" s="12">
        <v>0.001826068706106109</v>
      </c>
      <c r="DZ191" s="12">
        <v>0.0009002033536305457</v>
      </c>
      <c r="EA191" s="12">
        <v>0.004700816248428575</v>
      </c>
      <c r="EB191" s="12">
        <v>-0.0003299278859641954</v>
      </c>
      <c r="EC191" s="12">
        <v>-0.003092769302269657</v>
      </c>
      <c r="ED191" s="12">
        <v>-0.09448314336792098</v>
      </c>
      <c r="EE191" s="12">
        <v>-0.04356129008321913</v>
      </c>
      <c r="EF191" s="12">
        <v>-0.06199751200241785</v>
      </c>
      <c r="EG191" s="12">
        <v>-0.1043714262790988</v>
      </c>
      <c r="EH191" s="12">
        <v>-0.0005127216542216409</v>
      </c>
      <c r="EI191" s="12">
        <v>-0.003347848296275137</v>
      </c>
      <c r="EJ191" s="12">
        <v>0.1132660257341127</v>
      </c>
      <c r="EK191" s="12">
        <v>0.001911294582508795</v>
      </c>
      <c r="EL191" s="12">
        <v>0.001405363202388873</v>
      </c>
      <c r="EM191" s="12">
        <v>0.1340441121685739</v>
      </c>
      <c r="EN191" s="12">
        <v>-0.001474677219425572</v>
      </c>
      <c r="EO191" s="12">
        <v>0.0109398540084355</v>
      </c>
      <c r="EP191" s="12">
        <v>0.166203800219791</v>
      </c>
      <c r="EQ191" s="12">
        <v>-0.02096171571015535</v>
      </c>
      <c r="ER191" s="12">
        <v>-0.1396853174215562</v>
      </c>
      <c r="ES191" s="12">
        <v>0.004676991285793197</v>
      </c>
      <c r="ET191" s="12">
        <v>0.0005598442173726636</v>
      </c>
      <c r="EU191" s="12">
        <v>-0.1492627309662127</v>
      </c>
      <c r="EV191" s="12">
        <v>0.6874114705824595</v>
      </c>
      <c r="EW191" s="12">
        <v>0.2554240955016246</v>
      </c>
      <c r="EX191" s="12">
        <v>-0.01096510579493763</v>
      </c>
      <c r="EY191" s="12">
        <v>-0.1784979348726892</v>
      </c>
      <c r="EZ191" s="12">
        <v>0.1331261601437507</v>
      </c>
      <c r="FA191" s="12">
        <v>0.0002375166983693874</v>
      </c>
      <c r="FB191" s="12">
        <v>0.0720603653017578</v>
      </c>
      <c r="FC191" s="12">
        <v>6.422844466207883E-05</v>
      </c>
      <c r="FD191" s="12">
        <v>0.009219881648217517</v>
      </c>
      <c r="FE191" s="12">
        <v>-0.02119714192015436</v>
      </c>
      <c r="FF191" s="12">
        <v>-0.0002311136197789922</v>
      </c>
      <c r="FG191" s="12">
        <v>0.002094570076356745</v>
      </c>
      <c r="FH191" s="12">
        <v>-0.0001672034111978099</v>
      </c>
      <c r="FI191" s="12">
        <v>0.008727286713743201</v>
      </c>
      <c r="FJ191" s="12">
        <v>0.0002813408764084623</v>
      </c>
      <c r="FK191" s="12">
        <v>0.04648045082163767</v>
      </c>
      <c r="FL191" s="12">
        <v>0.03576802107835697</v>
      </c>
      <c r="FM191" s="12">
        <v>0.0003920108033101837</v>
      </c>
      <c r="FN191" s="12">
        <v>-0.008686477345794528</v>
      </c>
      <c r="FO191" s="12">
        <v>-4.73965390332291E-05</v>
      </c>
      <c r="FP191" s="12">
        <v>-0.009971543399116373</v>
      </c>
      <c r="FQ191" s="12">
        <v>9.981096191010981E-05</v>
      </c>
      <c r="FR191" s="12">
        <v>-0.003013945899842177</v>
      </c>
      <c r="FS191" s="12">
        <v>0.0004569157546759038</v>
      </c>
      <c r="FT191" s="12">
        <v>-0.03305402073686915</v>
      </c>
      <c r="FU191" s="12">
        <v>0.0004194358441087557</v>
      </c>
      <c r="FV191" s="12">
        <v>0.0009150702069855576</v>
      </c>
      <c r="FW191" s="12">
        <v>-3.964128901673125E-05</v>
      </c>
      <c r="FX191" s="12">
        <v>0.000317304892024265</v>
      </c>
      <c r="FY191" s="12">
        <v>0.005329009584209911</v>
      </c>
      <c r="FZ191" s="12">
        <v>-0.008811102588625124</v>
      </c>
      <c r="GA191" s="12">
        <v>-0.01293909201308939</v>
      </c>
      <c r="GB191" s="12">
        <v>-0.0003346495447398952</v>
      </c>
      <c r="GC191" s="12">
        <v>-0.0003202954951260222</v>
      </c>
      <c r="GD191" s="12">
        <v>7.777504343110331E-05</v>
      </c>
      <c r="GE191" s="12">
        <v>0.001427491178851482</v>
      </c>
      <c r="GF191" s="12">
        <v>-0.02110319801087622</v>
      </c>
      <c r="GG191" s="12">
        <v>0.0008191241797162727</v>
      </c>
      <c r="GH191" s="12">
        <v>-0.00011012055895627</v>
      </c>
      <c r="GI191" s="12">
        <v>-0.003432174626591775</v>
      </c>
      <c r="GJ191" s="12">
        <v>0.0001172431890028137</v>
      </c>
      <c r="GK191" s="12">
        <v>0.003786131365462604</v>
      </c>
      <c r="GL191" s="12">
        <v>-0.0125433823161543</v>
      </c>
      <c r="GM191" s="12">
        <v>-0.0004710274214041921</v>
      </c>
      <c r="GN191" s="12">
        <v>0.0003599757527072615</v>
      </c>
      <c r="GO191" s="12">
        <v>-0.000275388665159012</v>
      </c>
      <c r="GP191" s="12">
        <v>-0.008505392211105571</v>
      </c>
      <c r="GQ191" s="12">
        <v>0.003045731761630176</v>
      </c>
      <c r="GR191" s="12">
        <v>-2.445976702378041E-05</v>
      </c>
      <c r="GS191" s="12">
        <v>-0.01250102617572675</v>
      </c>
      <c r="GT191" s="12">
        <v>0.006975564013443998</v>
      </c>
      <c r="GU191" s="12">
        <v>0.0009373544016230994</v>
      </c>
      <c r="GV191" s="12">
        <v>0.0135401147913352</v>
      </c>
      <c r="GW191" s="12">
        <v>0.0005763009866624054</v>
      </c>
      <c r="GX191" s="12">
        <v>0.001432529831668182</v>
      </c>
      <c r="GY191" s="12">
        <v>-0.008129951044557462</v>
      </c>
      <c r="GZ191" s="12">
        <v>-0.008152915579463172</v>
      </c>
      <c r="HA191" s="12">
        <v>0.00562985729923936</v>
      </c>
      <c r="HB191" s="12">
        <v>1.054282787423719E-05</v>
      </c>
      <c r="HC191" s="12">
        <v>-8.21844799679488E-06</v>
      </c>
      <c r="HD191" s="12">
        <v>0.003982709267894508</v>
      </c>
      <c r="HE191" s="12">
        <v>0.001003788455997057</v>
      </c>
      <c r="HF191" s="12">
        <v>1.967482987605679E-05</v>
      </c>
      <c r="HG191" s="12">
        <v>-9.923779710877808E-05</v>
      </c>
      <c r="HH191" s="12">
        <v>0.00460845390019673</v>
      </c>
      <c r="HI191" s="12">
        <v>-2.169712852104401E-05</v>
      </c>
      <c r="HJ191" s="12">
        <v>-0.0003795195606537805</v>
      </c>
      <c r="HK191" s="12">
        <v>-0.0008723965870082357</v>
      </c>
      <c r="HL191" s="12">
        <v>0.01288431128057219</v>
      </c>
      <c r="HM191" s="12">
        <v>-7.367352835010496E-06</v>
      </c>
      <c r="HN191" s="12">
        <v>-6.320203320340492E-05</v>
      </c>
      <c r="HO191" s="12">
        <v>0.001813740749055136</v>
      </c>
      <c r="HP191" s="12">
        <v>-0.005754187421010116</v>
      </c>
      <c r="HQ191" s="12">
        <v>0.002941134076894233</v>
      </c>
      <c r="HR191" s="12">
        <v>-0.01719312260078489</v>
      </c>
      <c r="HS191" s="12">
        <v>-0.01318736421553394</v>
      </c>
      <c r="HT191" s="12">
        <v>-0.009838695271376298</v>
      </c>
      <c r="HU191" s="12">
        <v>4.762315660791162E-05</v>
      </c>
      <c r="HV191" s="12">
        <v>3.845949899046989E-05</v>
      </c>
      <c r="HW191" s="12">
        <v>0.003079689035172626</v>
      </c>
      <c r="HX191" s="12">
        <v>-0.001743237840258654</v>
      </c>
      <c r="HY191" s="12">
        <v>-0.002941992716956937</v>
      </c>
      <c r="HZ191" s="12">
        <v>-0.0001251857843213555</v>
      </c>
      <c r="IA191" s="12">
        <v>0.0007170762174146667</v>
      </c>
      <c r="IB191" s="12">
        <v>-6.516857396359247E-05</v>
      </c>
      <c r="IC191" s="12">
        <v>-0.005347484001729606</v>
      </c>
      <c r="ID191" s="12">
        <v>-0.005550290091532429</v>
      </c>
      <c r="IE191" s="12">
        <v>-3.265030733516067E-05</v>
      </c>
      <c r="IF191" s="12">
        <v>-0.00382691427597006</v>
      </c>
      <c r="IG191" s="12">
        <v>-0.0001141705879513348</v>
      </c>
      <c r="IH191" s="12">
        <v>-0.001569893317318</v>
      </c>
      <c r="II191" s="12">
        <v>-1.730042312998527E-05</v>
      </c>
      <c r="IJ191" s="12">
        <v>0.001242744683802352</v>
      </c>
      <c r="IK191" s="12">
        <v>-0.000895509591277344</v>
      </c>
      <c r="IL191" s="12">
        <v>3.700356673075786E-05</v>
      </c>
      <c r="IM191" s="12">
        <v>0.0006968346782040787</v>
      </c>
      <c r="IN191" s="12">
        <v>0.000786818548789231</v>
      </c>
      <c r="IO191" s="12">
        <v>-0.0002958337337816194</v>
      </c>
      <c r="IP191" s="12">
        <v>-2.396450921256753E-05</v>
      </c>
      <c r="IQ191" s="12">
        <v>2.688229660874981E-05</v>
      </c>
      <c r="IR191" s="12">
        <v>-0.0001871070239800234</v>
      </c>
      <c r="IS191" s="12">
        <v>0.0002373712128104274</v>
      </c>
      <c r="IT191" s="12">
        <v>-0.0004629406593229992</v>
      </c>
      <c r="IU191" s="12">
        <v>-8.215778539709157E-07</v>
      </c>
      <c r="IV191" s="12">
        <v>0.0001816111869485288</v>
      </c>
      <c r="IW191" s="12">
        <v>0.0001795772676115304</v>
      </c>
      <c r="IX191" s="12">
        <v>1.269115025247388E-06</v>
      </c>
      <c r="IY191" s="12">
        <v>-0.0001039763597187845</v>
      </c>
      <c r="IZ191" s="12">
        <v>-0.0003815640571333502</v>
      </c>
    </row>
    <row r="192" spans="2:260">
      <c r="B192" s="16"/>
      <c r="C192" s="17" t="s">
        <v>465</v>
      </c>
      <c r="D192" s="12">
        <v>-0.0005942950205209574</v>
      </c>
      <c r="E192" s="12">
        <v>-0.004330700603699731</v>
      </c>
      <c r="F192" s="12">
        <v>-0.0007510267114378766</v>
      </c>
      <c r="G192" s="12">
        <v>0.0001134649294614762</v>
      </c>
      <c r="H192" s="12">
        <v>-0.0005499410071012173</v>
      </c>
      <c r="I192" s="12">
        <v>-0.002754105314547265</v>
      </c>
      <c r="J192" s="12">
        <v>-0.001797929941500152</v>
      </c>
      <c r="K192" s="12">
        <v>0.0001910605698459384</v>
      </c>
      <c r="L192" s="12">
        <v>0.0001812115106545597</v>
      </c>
      <c r="M192" s="12">
        <v>0.000677242193557034</v>
      </c>
      <c r="N192" s="12">
        <v>0.005306292112972746</v>
      </c>
      <c r="O192" s="12">
        <v>0.001237854710423686</v>
      </c>
      <c r="P192" s="12">
        <v>-0.001177884017397979</v>
      </c>
      <c r="Q192" s="12">
        <v>0.0206645051595406</v>
      </c>
      <c r="R192" s="12">
        <v>0.01472083815462845</v>
      </c>
      <c r="S192" s="12">
        <v>-0.002264802430431657</v>
      </c>
      <c r="T192" s="12">
        <v>0.009706264517833466</v>
      </c>
      <c r="U192" s="12">
        <v>-0.0121343700114967</v>
      </c>
      <c r="V192" s="12">
        <v>-0.0244094600399208</v>
      </c>
      <c r="W192" s="12">
        <v>-0.003655019171211032</v>
      </c>
      <c r="X192" s="12">
        <v>0.00323785282450706</v>
      </c>
      <c r="Y192" s="12">
        <v>0.03302565292597341</v>
      </c>
      <c r="Z192" s="12">
        <v>0.02157742233327202</v>
      </c>
      <c r="AA192" s="12">
        <v>-0.0003303613925191964</v>
      </c>
      <c r="AB192" s="12">
        <v>-0.0006092020603917214</v>
      </c>
      <c r="AC192" s="12">
        <v>-0.01945449564014517</v>
      </c>
      <c r="AD192" s="12">
        <v>-0.02263452722603214</v>
      </c>
      <c r="AE192" s="12">
        <v>-0.04932302546593274</v>
      </c>
      <c r="AF192" s="12">
        <v>-0.009364726945097702</v>
      </c>
      <c r="AG192" s="12">
        <v>-0.006820916638303123</v>
      </c>
      <c r="AH192" s="12">
        <v>0.008627365104751671</v>
      </c>
      <c r="AI192" s="12">
        <v>-0.004867331149467796</v>
      </c>
      <c r="AJ192" s="12">
        <v>-0.01243665736891672</v>
      </c>
      <c r="AK192" s="12">
        <v>0.0006315732014265517</v>
      </c>
      <c r="AL192" s="12">
        <v>-0.006665207153382902</v>
      </c>
      <c r="AM192" s="12">
        <v>-0.0005750932308516892</v>
      </c>
      <c r="AN192" s="12">
        <v>0.0218319645376075</v>
      </c>
      <c r="AO192" s="12">
        <v>0.04126825119713678</v>
      </c>
      <c r="AP192" s="12">
        <v>0.05941175798746944</v>
      </c>
      <c r="AQ192" s="12">
        <v>-0.007052073832936338</v>
      </c>
      <c r="AR192" s="12">
        <v>-0.005019976055222929</v>
      </c>
      <c r="AS192" s="12">
        <v>-0.05132813025371485</v>
      </c>
      <c r="AT192" s="12">
        <v>0.01946545297629946</v>
      </c>
      <c r="AU192" s="12">
        <v>-0.001447959382611382</v>
      </c>
      <c r="AV192" s="12">
        <v>-0.02803920412805765</v>
      </c>
      <c r="AW192" s="12">
        <v>-0.001081626936597275</v>
      </c>
      <c r="AX192" s="12">
        <v>0.001438604912051844</v>
      </c>
      <c r="AY192" s="12">
        <v>0.02705467341360819</v>
      </c>
      <c r="AZ192" s="12">
        <v>0.005184171139492313</v>
      </c>
      <c r="BA192" s="12">
        <v>-0.02824936187628399</v>
      </c>
      <c r="BB192" s="12">
        <v>-0.03071500412165689</v>
      </c>
      <c r="BC192" s="12">
        <v>-0.05237740415796873</v>
      </c>
      <c r="BD192" s="12">
        <v>0.03845897583890306</v>
      </c>
      <c r="BE192" s="12">
        <v>0.009061949339288972</v>
      </c>
      <c r="BF192" s="12">
        <v>0.01399339603178439</v>
      </c>
      <c r="BG192" s="12">
        <v>-0.009212273116539799</v>
      </c>
      <c r="BH192" s="12">
        <v>-0.01016262147112226</v>
      </c>
      <c r="BI192" s="12">
        <v>0.004257067585752962</v>
      </c>
      <c r="BJ192" s="12">
        <v>-0.06840062604296172</v>
      </c>
      <c r="BK192" s="12">
        <v>0.01710522938177902</v>
      </c>
      <c r="BL192" s="12">
        <v>0.004295297243865436</v>
      </c>
      <c r="BM192" s="12">
        <v>0.01540194477826811</v>
      </c>
      <c r="BN192" s="12">
        <v>-0.003508012509470905</v>
      </c>
      <c r="BO192" s="12">
        <v>-0.004712431878082032</v>
      </c>
      <c r="BP192" s="12">
        <v>-0.05921281461917809</v>
      </c>
      <c r="BQ192" s="12">
        <v>-0.007727442219909119</v>
      </c>
      <c r="BR192" s="12">
        <v>-0.002027489370624641</v>
      </c>
      <c r="BS192" s="12">
        <v>-0.02271955497867308</v>
      </c>
      <c r="BT192" s="12">
        <v>0.006804077803907824</v>
      </c>
      <c r="BU192" s="12">
        <v>-0.002559824505934762</v>
      </c>
      <c r="BV192" s="12">
        <v>-0.01185645518418226</v>
      </c>
      <c r="BW192" s="12">
        <v>0.005306847969732563</v>
      </c>
      <c r="BX192" s="12">
        <v>-0.05095660410161294</v>
      </c>
      <c r="BY192" s="12">
        <v>-0.0003770313833750891</v>
      </c>
      <c r="BZ192" s="12">
        <v>0.004293753624307673</v>
      </c>
      <c r="CA192" s="12">
        <v>0.001435454923421672</v>
      </c>
      <c r="CB192" s="12">
        <v>-0.02229735538501173</v>
      </c>
      <c r="CC192" s="12">
        <v>0.1059120892199331</v>
      </c>
      <c r="CD192" s="12">
        <v>-0.000890595541259938</v>
      </c>
      <c r="CE192" s="12">
        <v>0.003102908055252098</v>
      </c>
      <c r="CF192" s="12">
        <v>-0.01347973508894023</v>
      </c>
      <c r="CG192" s="12">
        <v>-0.001707602458372714</v>
      </c>
      <c r="CH192" s="12">
        <v>-0.01977707686353514</v>
      </c>
      <c r="CI192" s="12">
        <v>0.005402355236160946</v>
      </c>
      <c r="CJ192" s="12">
        <v>0.0371412444542181</v>
      </c>
      <c r="CK192" s="12">
        <v>0.08437481679094287</v>
      </c>
      <c r="CL192" s="12">
        <v>-0.0004198913872401678</v>
      </c>
      <c r="CM192" s="12">
        <v>-0.001884996081940036</v>
      </c>
      <c r="CN192" s="12">
        <v>-0.03162905809094829</v>
      </c>
      <c r="CO192" s="12">
        <v>-0.0007422868725647811</v>
      </c>
      <c r="CP192" s="12">
        <v>-0.01794660545358586</v>
      </c>
      <c r="CQ192" s="12">
        <v>0.0007124214393412332</v>
      </c>
      <c r="CR192" s="12">
        <v>0.01397489362842721</v>
      </c>
      <c r="CS192" s="12">
        <v>-0.0007915175391302552</v>
      </c>
      <c r="CT192" s="12">
        <v>0.0003320486635791762</v>
      </c>
      <c r="CU192" s="12">
        <v>-0.007147787410740551</v>
      </c>
      <c r="CV192" s="12">
        <v>-0.03615685487863881</v>
      </c>
      <c r="CW192" s="12">
        <v>-0.003212798977540808</v>
      </c>
      <c r="CX192" s="12">
        <v>-0.004007745637826792</v>
      </c>
      <c r="CY192" s="12">
        <v>0.0004389681650483574</v>
      </c>
      <c r="CZ192" s="12">
        <v>0.0003802686836174621</v>
      </c>
      <c r="DA192" s="12">
        <v>0.003951126291765241</v>
      </c>
      <c r="DB192" s="12">
        <v>-0.07135172622066821</v>
      </c>
      <c r="DC192" s="12">
        <v>-0.03980727374497479</v>
      </c>
      <c r="DD192" s="12">
        <v>-0.0009563398366639483</v>
      </c>
      <c r="DE192" s="12">
        <v>0.0005928455585156446</v>
      </c>
      <c r="DF192" s="12">
        <v>-0.01263040463969346</v>
      </c>
      <c r="DG192" s="12">
        <v>0.001963647591392926</v>
      </c>
      <c r="DH192" s="12">
        <v>-0.00632703115348039</v>
      </c>
      <c r="DI192" s="12">
        <v>0.0017519180805044</v>
      </c>
      <c r="DJ192" s="12">
        <v>-0.05264954764966658</v>
      </c>
      <c r="DK192" s="12">
        <v>0.008553093182733687</v>
      </c>
      <c r="DL192" s="12">
        <v>-0.001006117208342493</v>
      </c>
      <c r="DM192" s="12">
        <v>-0.005270913073369346</v>
      </c>
      <c r="DN192" s="12">
        <v>-0.03250061197246981</v>
      </c>
      <c r="DO192" s="12">
        <v>-0.001770533763691146</v>
      </c>
      <c r="DP192" s="12">
        <v>0.001398279151866038</v>
      </c>
      <c r="DQ192" s="12">
        <v>-0.002231418632746027</v>
      </c>
      <c r="DR192" s="12">
        <v>0.0009490965135729649</v>
      </c>
      <c r="DS192" s="12">
        <v>2.234528892490262E-05</v>
      </c>
      <c r="DT192" s="12">
        <v>-0.001553960102034359</v>
      </c>
      <c r="DU192" s="12">
        <v>0.0001345636214761314</v>
      </c>
      <c r="DV192" s="12">
        <v>0.04248125368413215</v>
      </c>
      <c r="DW192" s="12">
        <v>-0.0005047422977913382</v>
      </c>
      <c r="DX192" s="12">
        <v>-0.001531007737888145</v>
      </c>
      <c r="DY192" s="12">
        <v>0.002046867675531737</v>
      </c>
      <c r="DZ192" s="12">
        <v>-0.1009721544179188</v>
      </c>
      <c r="EA192" s="12">
        <v>-0.002260623175452648</v>
      </c>
      <c r="EB192" s="12">
        <v>-0.007059144110925921</v>
      </c>
      <c r="EC192" s="12">
        <v>-0.05172774447547238</v>
      </c>
      <c r="ED192" s="12">
        <v>-0.0004809220776078192</v>
      </c>
      <c r="EE192" s="12">
        <v>-0.001588868055565772</v>
      </c>
      <c r="EF192" s="12">
        <v>0.0002708406553085776</v>
      </c>
      <c r="EG192" s="12">
        <v>0.002404764852817441</v>
      </c>
      <c r="EH192" s="12">
        <v>0.1901662077647439</v>
      </c>
      <c r="EI192" s="12">
        <v>0.07523654387965041</v>
      </c>
      <c r="EJ192" s="12">
        <v>0.005160911732483319</v>
      </c>
      <c r="EK192" s="12">
        <v>-0.1016291710977464</v>
      </c>
      <c r="EL192" s="12">
        <v>-0.08531846768422642</v>
      </c>
      <c r="EM192" s="12">
        <v>0.01077967244126213</v>
      </c>
      <c r="EN192" s="12">
        <v>0.08784814930230463</v>
      </c>
      <c r="EO192" s="12">
        <v>0.001429703666204023</v>
      </c>
      <c r="EP192" s="12">
        <v>0.0001134832849792734</v>
      </c>
      <c r="EQ192" s="12">
        <v>-0.1163424974062972</v>
      </c>
      <c r="ER192" s="12">
        <v>0.006873910362548026</v>
      </c>
      <c r="ES192" s="12">
        <v>0.05021813521303869</v>
      </c>
      <c r="ET192" s="12">
        <v>-0.02987379985931785</v>
      </c>
      <c r="EU192" s="12">
        <v>-0.004939409702554737</v>
      </c>
      <c r="EV192" s="12">
        <v>-0.002641933545708516</v>
      </c>
      <c r="EW192" s="12">
        <v>0.0008571495112549772</v>
      </c>
      <c r="EX192" s="12">
        <v>0.2614737051365829</v>
      </c>
      <c r="EY192" s="12">
        <v>-0.008468172939460323</v>
      </c>
      <c r="EZ192" s="12">
        <v>0.0007665230360539002</v>
      </c>
      <c r="FA192" s="12">
        <v>-0.08872119909381866</v>
      </c>
      <c r="FB192" s="12">
        <v>-0.002097568508271704</v>
      </c>
      <c r="FC192" s="12">
        <v>-0.00691367691388687</v>
      </c>
      <c r="FD192" s="12">
        <v>0.0006231525639192228</v>
      </c>
      <c r="FE192" s="12">
        <v>0.000531336946288965</v>
      </c>
      <c r="FF192" s="12">
        <v>0.0279899137310813</v>
      </c>
      <c r="FG192" s="12">
        <v>0.0004008103944544257</v>
      </c>
      <c r="FH192" s="12">
        <v>0.008903262271969177</v>
      </c>
      <c r="FI192" s="12">
        <v>0.0003070364339049789</v>
      </c>
      <c r="FJ192" s="12">
        <v>-0.0001536349086258429</v>
      </c>
      <c r="FK192" s="12">
        <v>0.0005690129867228588</v>
      </c>
      <c r="FL192" s="12">
        <v>-0.0003711220229671538</v>
      </c>
      <c r="FM192" s="12">
        <v>0.03472855386201017</v>
      </c>
      <c r="FN192" s="12">
        <v>-0.0004358693118222304</v>
      </c>
      <c r="FO192" s="12">
        <v>0.01009333377902865</v>
      </c>
      <c r="FP192" s="12">
        <v>0.0001218379100069632</v>
      </c>
      <c r="FQ192" s="12">
        <v>0.01974741572009961</v>
      </c>
      <c r="FR192" s="12">
        <v>0.0009637119020900499</v>
      </c>
      <c r="FS192" s="12">
        <v>-0.01733633595686022</v>
      </c>
      <c r="FT192" s="12">
        <v>6.955815102815287E-05</v>
      </c>
      <c r="FU192" s="12">
        <v>0.05515978122351815</v>
      </c>
      <c r="FV192" s="12">
        <v>0.001157292546785585</v>
      </c>
      <c r="FW192" s="12">
        <v>-0.01216589143386801</v>
      </c>
      <c r="FX192" s="12">
        <v>-0.03377576567812093</v>
      </c>
      <c r="FY192" s="12">
        <v>-0.0004802753868667781</v>
      </c>
      <c r="FZ192" s="12">
        <v>0.0003283075936534726</v>
      </c>
      <c r="GA192" s="12">
        <v>0.0008050138936327839</v>
      </c>
      <c r="GB192" s="12">
        <v>-0.00495953735197703</v>
      </c>
      <c r="GC192" s="12">
        <v>0.0001994181674542589</v>
      </c>
      <c r="GD192" s="12">
        <v>-0.01384090153567469</v>
      </c>
      <c r="GE192" s="12">
        <v>-8.091921607496417E-05</v>
      </c>
      <c r="GF192" s="12">
        <v>6.387081414207954E-05</v>
      </c>
      <c r="GG192" s="12">
        <v>0.001493859183672269</v>
      </c>
      <c r="GH192" s="12">
        <v>0.00625001009940628</v>
      </c>
      <c r="GI192" s="12">
        <v>0.0001153010012354629</v>
      </c>
      <c r="GJ192" s="12">
        <v>-0.0003462818370253204</v>
      </c>
      <c r="GK192" s="12">
        <v>-0.0004073620731773581</v>
      </c>
      <c r="GL192" s="12">
        <v>-0.0001146696474436794</v>
      </c>
      <c r="GM192" s="12">
        <v>-0.00317768087651</v>
      </c>
      <c r="GN192" s="12">
        <v>0.003371681074425579</v>
      </c>
      <c r="GO192" s="12">
        <v>-0.008220681098337936</v>
      </c>
      <c r="GP192" s="12">
        <v>8.979469115906791E-05</v>
      </c>
      <c r="GQ192" s="12">
        <v>-2.006130054273744E-05</v>
      </c>
      <c r="GR192" s="12">
        <v>0.01327178410497273</v>
      </c>
      <c r="GS192" s="12">
        <v>-0.0001212498998714805</v>
      </c>
      <c r="GT192" s="12">
        <v>-0.0001012415712124368</v>
      </c>
      <c r="GU192" s="12">
        <v>-0.009223995848005574</v>
      </c>
      <c r="GV192" s="12">
        <v>0.0006043541456965269</v>
      </c>
      <c r="GW192" s="12">
        <v>-0.009811174585695134</v>
      </c>
      <c r="GX192" s="12">
        <v>2.155972761569675E-05</v>
      </c>
      <c r="GY192" s="12">
        <v>0.000155457481922954</v>
      </c>
      <c r="GZ192" s="12">
        <v>-0.0003948659289107104</v>
      </c>
      <c r="HA192" s="12">
        <v>-0.0002968498857464313</v>
      </c>
      <c r="HB192" s="12">
        <v>-0.001247497112073677</v>
      </c>
      <c r="HC192" s="12">
        <v>-0.000690188743453017</v>
      </c>
      <c r="HD192" s="12">
        <v>-7.448104459179805E-05</v>
      </c>
      <c r="HE192" s="12">
        <v>-1.939138958672812E-05</v>
      </c>
      <c r="HF192" s="12">
        <v>-0.002575598407024014</v>
      </c>
      <c r="HG192" s="12">
        <v>-0.0001870678822913779</v>
      </c>
      <c r="HH192" s="12">
        <v>0.001153202471290056</v>
      </c>
      <c r="HI192" s="12">
        <v>-0.007055137831374587</v>
      </c>
      <c r="HJ192" s="12">
        <v>0.02879880347626846</v>
      </c>
      <c r="HK192" s="12">
        <v>-0.0001484996064306665</v>
      </c>
      <c r="HL192" s="12">
        <v>0.0001667693616868776</v>
      </c>
      <c r="HM192" s="12">
        <v>0.001819945043903553</v>
      </c>
      <c r="HN192" s="12">
        <v>9.115816112867928E-06</v>
      </c>
      <c r="HO192" s="12">
        <v>-0.0001735382107153059</v>
      </c>
      <c r="HP192" s="12">
        <v>-0.004676788893790175</v>
      </c>
      <c r="HQ192" s="12">
        <v>-0.008990754198645989</v>
      </c>
      <c r="HR192" s="12">
        <v>-0.0002746354884894</v>
      </c>
      <c r="HS192" s="12">
        <v>-0.000373546207897774</v>
      </c>
      <c r="HT192" s="12">
        <v>0.000111299227781133</v>
      </c>
      <c r="HU192" s="12">
        <v>0.004260111864226731</v>
      </c>
      <c r="HV192" s="12">
        <v>-0.003310430842228285</v>
      </c>
      <c r="HW192" s="12">
        <v>1.95766424467944E-05</v>
      </c>
      <c r="HX192" s="12">
        <v>2.08841787242914E-05</v>
      </c>
      <c r="HY192" s="12">
        <v>-8.194523994659638E-05</v>
      </c>
      <c r="HZ192" s="12">
        <v>-0.002465218681190931</v>
      </c>
      <c r="IA192" s="12">
        <v>-8.683616509686329E-06</v>
      </c>
      <c r="IB192" s="12">
        <v>0.007458396779296227</v>
      </c>
      <c r="IC192" s="12">
        <v>9.941455132539943E-05</v>
      </c>
      <c r="ID192" s="12">
        <v>-0.0002003173497217497</v>
      </c>
      <c r="IE192" s="12">
        <v>-0.002699374922885662</v>
      </c>
      <c r="IF192" s="12">
        <v>-0.0002226052689698651</v>
      </c>
      <c r="IG192" s="12">
        <v>2.269138004281894E-05</v>
      </c>
      <c r="IH192" s="12">
        <v>3.861393197176813E-06</v>
      </c>
      <c r="II192" s="12">
        <v>0.001012837268539926</v>
      </c>
      <c r="IJ192" s="12">
        <v>3.874484177512222E-05</v>
      </c>
      <c r="IK192" s="12">
        <v>-1.092246604041369E-05</v>
      </c>
      <c r="IL192" s="12">
        <v>-0.000816114669428152</v>
      </c>
      <c r="IM192" s="12">
        <v>7.981954735723681E-05</v>
      </c>
      <c r="IN192" s="12">
        <v>3.700599389971416E-05</v>
      </c>
      <c r="IO192" s="12">
        <v>-0.0001041811505526222</v>
      </c>
      <c r="IP192" s="12">
        <v>1.007738178965325E-05</v>
      </c>
      <c r="IQ192" s="12">
        <v>-0.0003893330998980867</v>
      </c>
      <c r="IR192" s="12">
        <v>-5.056596954618577E-05</v>
      </c>
      <c r="IS192" s="12">
        <v>2.609257947781376E-05</v>
      </c>
      <c r="IT192" s="12">
        <v>-2.742855110630994E-06</v>
      </c>
      <c r="IU192" s="12">
        <v>-5.61363865435368E-05</v>
      </c>
      <c r="IV192" s="12">
        <v>1.89749640191487E-05</v>
      </c>
      <c r="IW192" s="12">
        <v>9.956114627839133E-06</v>
      </c>
      <c r="IX192" s="12">
        <v>0.0001516148410063028</v>
      </c>
      <c r="IY192" s="12">
        <v>-1.920950847663153E-05</v>
      </c>
      <c r="IZ192" s="12">
        <v>-3.067718749476757E-05</v>
      </c>
    </row>
    <row r="193" spans="2:260">
      <c r="B193" s="16"/>
      <c r="C193" s="17" t="s">
        <v>467</v>
      </c>
      <c r="D193" s="12">
        <v>-0.02330476635201323</v>
      </c>
      <c r="E193" s="12">
        <v>-0.1693958229809811</v>
      </c>
      <c r="F193" s="12">
        <v>-3.978345475233925E-05</v>
      </c>
      <c r="G193" s="12">
        <v>-0.0007978080445426143</v>
      </c>
      <c r="H193" s="12">
        <v>-0.02189561108946484</v>
      </c>
      <c r="I193" s="12">
        <v>-0.01617001891878649</v>
      </c>
      <c r="J193" s="12">
        <v>0.01714618019782961</v>
      </c>
      <c r="K193" s="12">
        <v>0.007365867072130483</v>
      </c>
      <c r="L193" s="12">
        <v>0.007563246876834028</v>
      </c>
      <c r="M193" s="12">
        <v>-0.09079382955464814</v>
      </c>
      <c r="N193" s="12">
        <v>0.09331694795857551</v>
      </c>
      <c r="O193" s="12">
        <v>0.05379627378013072</v>
      </c>
      <c r="P193" s="12">
        <v>-0.0417623386013741</v>
      </c>
      <c r="Q193" s="12">
        <v>0.794456780769314</v>
      </c>
      <c r="R193" s="12">
        <v>0.000674901944619404</v>
      </c>
      <c r="S193" s="12">
        <v>0.01109988539739354</v>
      </c>
      <c r="T193" s="12">
        <v>0.377526641324427</v>
      </c>
      <c r="U193" s="12">
        <v>-0.4362628592139974</v>
      </c>
      <c r="V193" s="12">
        <v>0.01573117426455324</v>
      </c>
      <c r="W193" s="12">
        <v>-0.1311445806036401</v>
      </c>
      <c r="X193" s="12">
        <v>0.1400444407928239</v>
      </c>
      <c r="Y193" s="12">
        <v>1.247448701027938</v>
      </c>
      <c r="Z193" s="12">
        <v>-0.0003454162711649489</v>
      </c>
      <c r="AA193" s="12">
        <v>0.03254865768247207</v>
      </c>
      <c r="AB193" s="12">
        <v>0.006329194855383797</v>
      </c>
      <c r="AC193" s="12">
        <v>-0.7310332564061718</v>
      </c>
      <c r="AD193" s="12">
        <v>0.006703086728952867</v>
      </c>
      <c r="AE193" s="12">
        <v>-0.003831999726043932</v>
      </c>
      <c r="AF193" s="12">
        <v>-0.2806986548574633</v>
      </c>
      <c r="AG193" s="12">
        <v>-0.3393160770907646</v>
      </c>
      <c r="AH193" s="12">
        <v>0.002848160440473084</v>
      </c>
      <c r="AI193" s="12">
        <v>-0.1684538125286145</v>
      </c>
      <c r="AJ193" s="12">
        <v>-0.4424253741175018</v>
      </c>
      <c r="AK193" s="12">
        <v>0.06631243945757909</v>
      </c>
      <c r="AL193" s="12">
        <v>0.0005098950581328534</v>
      </c>
      <c r="AM193" s="12">
        <v>-0.01163068207542341</v>
      </c>
      <c r="AN193" s="12">
        <v>0.001761060887357913</v>
      </c>
      <c r="AO193" s="12">
        <v>-0.002671533623430603</v>
      </c>
      <c r="AP193" s="12">
        <v>0.001004467201436157</v>
      </c>
      <c r="AQ193" s="12">
        <v>-0.2186658376706321</v>
      </c>
      <c r="AR193" s="12">
        <v>-0.4761178755615679</v>
      </c>
      <c r="AS193" s="12">
        <v>-1.762634249590858</v>
      </c>
      <c r="AT193" s="12">
        <v>-0.00100399705581773</v>
      </c>
      <c r="AU193" s="12">
        <v>-0.08706497801315149</v>
      </c>
      <c r="AV193" s="12">
        <v>-0.004840544054366046</v>
      </c>
      <c r="AW193" s="12">
        <v>0.01425804617349491</v>
      </c>
      <c r="AX193" s="12">
        <v>0.02529134708601971</v>
      </c>
      <c r="AY193" s="12">
        <v>-0.008644945262540385</v>
      </c>
      <c r="AZ193" s="12">
        <v>0.09747828396641504</v>
      </c>
      <c r="BA193" s="12">
        <v>0.001495100678275059</v>
      </c>
      <c r="BB193" s="12">
        <v>-1.066241158405288</v>
      </c>
      <c r="BC193" s="12">
        <v>8.446771812019608E-05</v>
      </c>
      <c r="BD193" s="12">
        <v>1.279734271588837</v>
      </c>
      <c r="BE193" s="12">
        <v>0.3184394206152157</v>
      </c>
      <c r="BF193" s="12">
        <v>0.4379898007506164</v>
      </c>
      <c r="BG193" s="12">
        <v>-0.274124666127358</v>
      </c>
      <c r="BH193" s="12">
        <v>0.0005426032690743928</v>
      </c>
      <c r="BI193" s="12">
        <v>-0.2622418757421227</v>
      </c>
      <c r="BJ193" s="12">
        <v>-0.01994428466587222</v>
      </c>
      <c r="BK193" s="12">
        <v>0.5384008410850687</v>
      </c>
      <c r="BL193" s="12">
        <v>0.1065086480228942</v>
      </c>
      <c r="BM193" s="12">
        <v>-0.005005473428656385</v>
      </c>
      <c r="BN193" s="12">
        <v>-0.3162711215425573</v>
      </c>
      <c r="BO193" s="12">
        <v>-0.4427114934998743</v>
      </c>
      <c r="BP193" s="12">
        <v>0.003167923825689596</v>
      </c>
      <c r="BQ193" s="12">
        <v>-0.2318615658376813</v>
      </c>
      <c r="BR193" s="12">
        <v>-0.003618725274512604</v>
      </c>
      <c r="BS193" s="12">
        <v>-0.03087993513548083</v>
      </c>
      <c r="BT193" s="12">
        <v>-0.08946715625047695</v>
      </c>
      <c r="BU193" s="12">
        <v>-0.1186169058224417</v>
      </c>
      <c r="BV193" s="12">
        <v>0.0007207913033171716</v>
      </c>
      <c r="BW193" s="12">
        <v>0.1859656097493913</v>
      </c>
      <c r="BX193" s="12">
        <v>-0.003226545364810423</v>
      </c>
      <c r="BY193" s="12">
        <v>-0.0917292879563604</v>
      </c>
      <c r="BZ193" s="12">
        <v>0.14386534646641</v>
      </c>
      <c r="CA193" s="12">
        <v>0.03521918386018703</v>
      </c>
      <c r="CB193" s="12">
        <v>0.002687726735233141</v>
      </c>
      <c r="CC193" s="12">
        <v>-0.002890406073750012</v>
      </c>
      <c r="CD193" s="12">
        <v>-0.1311126642141716</v>
      </c>
      <c r="CE193" s="12">
        <v>0.1152095233083274</v>
      </c>
      <c r="CF193" s="12">
        <v>0.001163363636728921</v>
      </c>
      <c r="CG193" s="12">
        <v>0.003968107623062528</v>
      </c>
      <c r="CH193" s="12">
        <v>-0.0027483968927565</v>
      </c>
      <c r="CI193" s="12">
        <v>0.133528916054925</v>
      </c>
      <c r="CJ193" s="12">
        <v>-0.0008853393696276258</v>
      </c>
      <c r="CK193" s="12">
        <v>-0.0008303853321274473</v>
      </c>
      <c r="CL193" s="12">
        <v>-0.1100552932568784</v>
      </c>
      <c r="CM193" s="12">
        <v>-0.08713490408640105</v>
      </c>
      <c r="CN193" s="12">
        <v>0.0004543609042016475</v>
      </c>
      <c r="CO193" s="12">
        <v>0.06568625549182924</v>
      </c>
      <c r="CP193" s="12">
        <v>0.0003743093390577437</v>
      </c>
      <c r="CQ193" s="12">
        <v>0.01597565848303344</v>
      </c>
      <c r="CR193" s="12">
        <v>0.000413229606852119</v>
      </c>
      <c r="CS193" s="12">
        <v>-0.04651259986209938</v>
      </c>
      <c r="CT193" s="12">
        <v>0.07583145665019528</v>
      </c>
      <c r="CU193" s="12">
        <v>0.002549676603530637</v>
      </c>
      <c r="CV193" s="12">
        <v>0.0002940754253500306</v>
      </c>
      <c r="CW193" s="12">
        <v>-0.01528694757406645</v>
      </c>
      <c r="CX193" s="12">
        <v>-0.08962071997269913</v>
      </c>
      <c r="CY193" s="12">
        <v>0.1022207093963223</v>
      </c>
      <c r="CZ193" s="12">
        <v>-0.09448161106858285</v>
      </c>
      <c r="DA193" s="12">
        <v>0.1655854099249603</v>
      </c>
      <c r="DB193" s="12">
        <v>0.002833055418925076</v>
      </c>
      <c r="DC193" s="12">
        <v>0.0001462889905941639</v>
      </c>
      <c r="DD193" s="12">
        <v>-0.003545817951149448</v>
      </c>
      <c r="DE193" s="12">
        <v>0.03657977433073903</v>
      </c>
      <c r="DF193" s="12">
        <v>0.0009187372639709642</v>
      </c>
      <c r="DG193" s="12">
        <v>0.01386213847969651</v>
      </c>
      <c r="DH193" s="12">
        <v>-0.1366191394631882</v>
      </c>
      <c r="DI193" s="12">
        <v>-0.01918991619581538</v>
      </c>
      <c r="DJ193" s="12">
        <v>0.001761447401062893</v>
      </c>
      <c r="DK193" s="12">
        <v>-0.001003123472390724</v>
      </c>
      <c r="DL193" s="12">
        <v>-0.05971703713865488</v>
      </c>
      <c r="DM193" s="12">
        <v>0.001919275717863305</v>
      </c>
      <c r="DN193" s="12">
        <v>0.0005082949256240415</v>
      </c>
      <c r="DO193" s="12">
        <v>0.01485577474339532</v>
      </c>
      <c r="DP193" s="12">
        <v>-0.001829121968038766</v>
      </c>
      <c r="DQ193" s="12">
        <v>-0.001531566665285582</v>
      </c>
      <c r="DR193" s="12">
        <v>0.02158994302620587</v>
      </c>
      <c r="DS193" s="12">
        <v>-0.06044819630761879</v>
      </c>
      <c r="DT193" s="12">
        <v>-0.1173578661616481</v>
      </c>
      <c r="DU193" s="12">
        <v>0.02078049490818396</v>
      </c>
      <c r="DV193" s="12">
        <v>0.0002244336963409043</v>
      </c>
      <c r="DW193" s="12">
        <v>-0.01112101055586196</v>
      </c>
      <c r="DX193" s="12">
        <v>-0.09337609003106437</v>
      </c>
      <c r="DY193" s="12">
        <v>0.05553789286897794</v>
      </c>
      <c r="DZ193" s="12">
        <v>0.003752691348714003</v>
      </c>
      <c r="EA193" s="12">
        <v>-0.05306086145364409</v>
      </c>
      <c r="EB193" s="12">
        <v>0.0009098623424160597</v>
      </c>
      <c r="EC193" s="12">
        <v>0.000658133511441979</v>
      </c>
      <c r="ED193" s="12">
        <v>-0.08430005459010627</v>
      </c>
      <c r="EE193" s="12">
        <v>-0.02062306313271122</v>
      </c>
      <c r="EF193" s="12">
        <v>0.03767485806642353</v>
      </c>
      <c r="EG193" s="12">
        <v>0.006992525255180661</v>
      </c>
      <c r="EH193" s="12">
        <v>-0.006494059003649692</v>
      </c>
      <c r="EI193" s="12">
        <v>-0.002045419346862805</v>
      </c>
      <c r="EJ193" s="12">
        <v>0.06012046547121216</v>
      </c>
      <c r="EK193" s="12">
        <v>0.004112366758819821</v>
      </c>
      <c r="EL193" s="12">
        <v>0.0032433688417935</v>
      </c>
      <c r="EM193" s="12">
        <v>0.2308108890559845</v>
      </c>
      <c r="EN193" s="12">
        <v>-0.004356947860177507</v>
      </c>
      <c r="EO193" s="12">
        <v>0.04614905631300711</v>
      </c>
      <c r="EP193" s="12">
        <v>0.01411661933370444</v>
      </c>
      <c r="EQ193" s="12">
        <v>-0.03465092701846791</v>
      </c>
      <c r="ER193" s="12">
        <v>-0.2712524360195937</v>
      </c>
      <c r="ES193" s="12">
        <v>-0.002577757062801308</v>
      </c>
      <c r="ET193" s="12">
        <v>0.003553974164455688</v>
      </c>
      <c r="EU193" s="12">
        <v>-0.3126584903626891</v>
      </c>
      <c r="EV193" s="12">
        <v>-0.1945230141531899</v>
      </c>
      <c r="EW193" s="12">
        <v>0.0775523129478406</v>
      </c>
      <c r="EX193" s="12">
        <v>-0.002748074402667709</v>
      </c>
      <c r="EY193" s="12">
        <v>-0.2014117127386628</v>
      </c>
      <c r="EZ193" s="12">
        <v>-0.1582396193907316</v>
      </c>
      <c r="FA193" s="12">
        <v>-0.001572292008518689</v>
      </c>
      <c r="FB193" s="12">
        <v>-0.1351204811373019</v>
      </c>
      <c r="FC193" s="12">
        <v>0.001038111602485393</v>
      </c>
      <c r="FD193" s="12">
        <v>0.0403078709200037</v>
      </c>
      <c r="FE193" s="12">
        <v>0.04821053227971229</v>
      </c>
      <c r="FF193" s="12">
        <v>0.0007939297662834782</v>
      </c>
      <c r="FG193" s="12">
        <v>0.01727605207541952</v>
      </c>
      <c r="FH193" s="12">
        <v>-0.0007335369769236755</v>
      </c>
      <c r="FI193" s="12">
        <v>0.006311336334404389</v>
      </c>
      <c r="FJ193" s="12">
        <v>-0.0002735670330209882</v>
      </c>
      <c r="FK193" s="12">
        <v>0.02369897852360925</v>
      </c>
      <c r="FL193" s="12">
        <v>-0.02836074891958729</v>
      </c>
      <c r="FM193" s="12">
        <v>-0.002480977611614898</v>
      </c>
      <c r="FN193" s="12">
        <v>-0.01265844692628852</v>
      </c>
      <c r="FO193" s="12">
        <v>1.379464272667659E-05</v>
      </c>
      <c r="FP193" s="12">
        <v>-0.03204552777462431</v>
      </c>
      <c r="FQ193" s="12">
        <v>0.00157624503771298</v>
      </c>
      <c r="FR193" s="12">
        <v>0.06435034462995533</v>
      </c>
      <c r="FS193" s="12">
        <v>0.0004999510617338629</v>
      </c>
      <c r="FT193" s="12">
        <v>-0.01230420703035949</v>
      </c>
      <c r="FU193" s="12">
        <v>-0.0008562210589874871</v>
      </c>
      <c r="FV193" s="12">
        <v>0.06008699551636204</v>
      </c>
      <c r="FW193" s="12">
        <v>0.001262152814680229</v>
      </c>
      <c r="FX193" s="12">
        <v>0.0004342926279330021</v>
      </c>
      <c r="FY193" s="12">
        <v>-0.0324176616677251</v>
      </c>
      <c r="FZ193" s="12">
        <v>0.001894503905607903</v>
      </c>
      <c r="GA193" s="12">
        <v>0.03956337111509241</v>
      </c>
      <c r="GB193" s="12">
        <v>0.0007105430482923676</v>
      </c>
      <c r="GC193" s="12">
        <v>-0.01193211600035048</v>
      </c>
      <c r="GD193" s="12">
        <v>-3.748018704591709E-05</v>
      </c>
      <c r="GE193" s="12">
        <v>0.004290049016958467</v>
      </c>
      <c r="GF193" s="12">
        <v>0.01584624777524759</v>
      </c>
      <c r="GG193" s="12">
        <v>-0.0009935021793011822</v>
      </c>
      <c r="GH193" s="12">
        <v>0.0001527931760058205</v>
      </c>
      <c r="GI193" s="12">
        <v>0.00668193451013376</v>
      </c>
      <c r="GJ193" s="12">
        <v>-0.000171068556459774</v>
      </c>
      <c r="GK193" s="12">
        <v>-0.012137835407921</v>
      </c>
      <c r="GL193" s="12">
        <v>0.003500532608853876</v>
      </c>
      <c r="GM193" s="12">
        <v>-0.0001356602959900257</v>
      </c>
      <c r="GN193" s="12">
        <v>-0.000615697047143103</v>
      </c>
      <c r="GO193" s="12">
        <v>0.0006062249520487467</v>
      </c>
      <c r="GP193" s="12">
        <v>0.002650510827429491</v>
      </c>
      <c r="GQ193" s="12">
        <v>0.0006662760013287112</v>
      </c>
      <c r="GR193" s="12">
        <v>-9.930979836665449E-05</v>
      </c>
      <c r="GS193" s="12">
        <v>0.01774082496016138</v>
      </c>
      <c r="GT193" s="12">
        <v>-0.009661993472010744</v>
      </c>
      <c r="GU193" s="12">
        <v>-0.0009144355010560635</v>
      </c>
      <c r="GV193" s="12">
        <v>-0.01561066261672825</v>
      </c>
      <c r="GW193" s="12">
        <v>-0.001444022265466996</v>
      </c>
      <c r="GX193" s="12">
        <v>0.0181605392453085</v>
      </c>
      <c r="GY193" s="12">
        <v>0.008139704721842254</v>
      </c>
      <c r="GZ193" s="12">
        <v>-0.01216028554880659</v>
      </c>
      <c r="HA193" s="12">
        <v>-0.01134889272277519</v>
      </c>
      <c r="HB193" s="12">
        <v>0.0001397386014813389</v>
      </c>
      <c r="HC193" s="12">
        <v>-6.418531410531321E-05</v>
      </c>
      <c r="HD193" s="12">
        <v>0.004942974026451674</v>
      </c>
      <c r="HE193" s="12">
        <v>-0.008303824596445256</v>
      </c>
      <c r="HF193" s="12">
        <v>4.860047419729314E-05</v>
      </c>
      <c r="HG193" s="12">
        <v>-0.0002166538645074991</v>
      </c>
      <c r="HH193" s="12">
        <v>0.03835915581792901</v>
      </c>
      <c r="HI193" s="12">
        <v>0.0001121956334244699</v>
      </c>
      <c r="HJ193" s="12">
        <v>-0.0005322969482617064</v>
      </c>
      <c r="HK193" s="12">
        <v>-0.02067882354629993</v>
      </c>
      <c r="HL193" s="12">
        <v>-0.005388849321590903</v>
      </c>
      <c r="HM193" s="12">
        <v>-7.627816193955967E-05</v>
      </c>
      <c r="HN193" s="12">
        <v>0.006935023955939261</v>
      </c>
      <c r="HO193" s="12">
        <v>-0.02269991671358906</v>
      </c>
      <c r="HP193" s="12">
        <v>0.008285471566045768</v>
      </c>
      <c r="HQ193" s="12">
        <v>-0.004032895632061963</v>
      </c>
      <c r="HR193" s="12">
        <v>-0.001101085159798685</v>
      </c>
      <c r="HS193" s="12">
        <v>-0.005823519260892074</v>
      </c>
      <c r="HT193" s="12">
        <v>0.01065505094703086</v>
      </c>
      <c r="HU193" s="12">
        <v>-0.0001421843926011583</v>
      </c>
      <c r="HV193" s="12">
        <v>9.873133787470308E-05</v>
      </c>
      <c r="HW193" s="12">
        <v>0.0001560784641648849</v>
      </c>
      <c r="HX193" s="12">
        <v>-0.001659711388798039</v>
      </c>
      <c r="HY193" s="12">
        <v>-0.005232713418220025</v>
      </c>
      <c r="HZ193" s="12">
        <v>-0.000278750479951069</v>
      </c>
      <c r="IA193" s="12">
        <v>-0.00129763668449252</v>
      </c>
      <c r="IB193" s="12">
        <v>-0.0001980835021037651</v>
      </c>
      <c r="IC193" s="12">
        <v>0.00548341582115066</v>
      </c>
      <c r="ID193" s="12">
        <v>0.0003968779879546915</v>
      </c>
      <c r="IE193" s="12">
        <v>9.490695656397079E-05</v>
      </c>
      <c r="IF193" s="12">
        <v>-0.006862216291371044</v>
      </c>
      <c r="IG193" s="12">
        <v>0.001648885740124991</v>
      </c>
      <c r="IH193" s="12">
        <v>0.001918375811925927</v>
      </c>
      <c r="II193" s="12">
        <v>1.667486806949755E-05</v>
      </c>
      <c r="IJ193" s="12">
        <v>0.0004341105614570026</v>
      </c>
      <c r="IK193" s="12">
        <v>2.817132770594041E-05</v>
      </c>
      <c r="IL193" s="12">
        <v>4.887798947752109E-05</v>
      </c>
      <c r="IM193" s="12">
        <v>0.002010339955487223</v>
      </c>
      <c r="IN193" s="12">
        <v>0.0006088752302847817</v>
      </c>
      <c r="IO193" s="12">
        <v>-0.004836272929353886</v>
      </c>
      <c r="IP193" s="12">
        <v>0.0003256352401909838</v>
      </c>
      <c r="IQ193" s="12">
        <v>-6.772148836801798E-05</v>
      </c>
      <c r="IR193" s="12">
        <v>-0.002268168013857614</v>
      </c>
      <c r="IS193" s="12">
        <v>0.000667543520538666</v>
      </c>
      <c r="IT193" s="12">
        <v>0.0002654847737375982</v>
      </c>
      <c r="IU193" s="12">
        <v>7.861476291996794E-07</v>
      </c>
      <c r="IV193" s="12">
        <v>0.0006482280826240329</v>
      </c>
      <c r="IW193" s="12">
        <v>0.0003189320186348175</v>
      </c>
      <c r="IX193" s="12">
        <v>-2.951144173152126E-05</v>
      </c>
      <c r="IY193" s="12">
        <v>-0.0005202046189222501</v>
      </c>
      <c r="IZ193" s="12">
        <v>-0.00122761932205583</v>
      </c>
    </row>
    <row r="194" spans="2:260">
      <c r="B194" s="16"/>
      <c r="C194" s="17" t="s">
        <v>469</v>
      </c>
      <c r="D194" s="12">
        <v>1.471756032068021E-06</v>
      </c>
      <c r="E194" s="12">
        <v>6.708243570605468E-06</v>
      </c>
      <c r="F194" s="12">
        <v>-0.002155002178706478</v>
      </c>
      <c r="G194" s="12">
        <v>9.253340156297062E-05</v>
      </c>
      <c r="H194" s="12">
        <v>5.238257792973211E-05</v>
      </c>
      <c r="I194" s="12">
        <v>0.005849312654289446</v>
      </c>
      <c r="J194" s="12">
        <v>0.005859511084124455</v>
      </c>
      <c r="K194" s="12">
        <v>5.924263773113474E-05</v>
      </c>
      <c r="L194" s="12">
        <v>2.999182427842118E-05</v>
      </c>
      <c r="M194" s="12">
        <v>-0.02104619905893902</v>
      </c>
      <c r="N194" s="12">
        <v>-0.01973428687358706</v>
      </c>
      <c r="O194" s="12">
        <v>1.9617975635455E-05</v>
      </c>
      <c r="P194" s="12">
        <v>-0.0002615972073542933</v>
      </c>
      <c r="Q194" s="12">
        <v>0.000111223306710069</v>
      </c>
      <c r="R194" s="12">
        <v>0.04344756486487623</v>
      </c>
      <c r="S194" s="12">
        <v>-0.001741492807380627</v>
      </c>
      <c r="T194" s="12">
        <v>-0.0008430298960645825</v>
      </c>
      <c r="U194" s="12">
        <v>0.001700592616316472</v>
      </c>
      <c r="V194" s="12">
        <v>0.1199303552961268</v>
      </c>
      <c r="W194" s="12">
        <v>-0.0009280298867516496</v>
      </c>
      <c r="X194" s="12">
        <v>7.665711157519699E-05</v>
      </c>
      <c r="Y194" s="12">
        <v>0.001864834684175621</v>
      </c>
      <c r="Z194" s="12">
        <v>0.1119110548498046</v>
      </c>
      <c r="AA194" s="12">
        <v>-0.001074104948894098</v>
      </c>
      <c r="AB194" s="12">
        <v>-0.0009962853786699367</v>
      </c>
      <c r="AC194" s="12">
        <v>-0.001222948471036062</v>
      </c>
      <c r="AD194" s="12">
        <v>0.06255644988492955</v>
      </c>
      <c r="AE194" s="12">
        <v>0.0003804331361424692</v>
      </c>
      <c r="AF194" s="12">
        <v>-0.0007695502621802421</v>
      </c>
      <c r="AG194" s="12">
        <v>0.001745078722165794</v>
      </c>
      <c r="AH194" s="12">
        <v>0.1780512374749666</v>
      </c>
      <c r="AI194" s="12">
        <v>0.0001074633645787064</v>
      </c>
      <c r="AJ194" s="12">
        <v>-0.001447177014504894</v>
      </c>
      <c r="AK194" s="12">
        <v>-0.001098851081282108</v>
      </c>
      <c r="AL194" s="12">
        <v>0.02439331446861501</v>
      </c>
      <c r="AM194" s="12">
        <v>-0.000227361294164531</v>
      </c>
      <c r="AN194" s="12">
        <v>0.1355259476003022</v>
      </c>
      <c r="AO194" s="12">
        <v>-0.05431475174776443</v>
      </c>
      <c r="AP194" s="12">
        <v>0.03751790571597439</v>
      </c>
      <c r="AQ194" s="12">
        <v>-0.0005290236462930715</v>
      </c>
      <c r="AR194" s="12">
        <v>0.006106236038641334</v>
      </c>
      <c r="AS194" s="12">
        <v>-0.001902565752119069</v>
      </c>
      <c r="AT194" s="12">
        <v>-0.06701660046212243</v>
      </c>
      <c r="AU194" s="12">
        <v>-0.00130277574892992</v>
      </c>
      <c r="AV194" s="12">
        <v>-0.04215887337156435</v>
      </c>
      <c r="AW194" s="12">
        <v>-4.931503751855666E-05</v>
      </c>
      <c r="AX194" s="12">
        <v>0.000140556594230031</v>
      </c>
      <c r="AY194" s="12">
        <v>0.1307048349598599</v>
      </c>
      <c r="AZ194" s="12">
        <v>0.009096287486397972</v>
      </c>
      <c r="BA194" s="12">
        <v>0.05797798717084318</v>
      </c>
      <c r="BB194" s="12">
        <v>-0.004359773237568721</v>
      </c>
      <c r="BC194" s="12">
        <v>0.2147247126274506</v>
      </c>
      <c r="BD194" s="12">
        <v>0.002770974921762291</v>
      </c>
      <c r="BE194" s="12">
        <v>-0.0002996073810964822</v>
      </c>
      <c r="BF194" s="12">
        <v>-0.001012491658156948</v>
      </c>
      <c r="BG194" s="12">
        <v>-0.0002086277601541037</v>
      </c>
      <c r="BH194" s="12">
        <v>-0.194901472994104</v>
      </c>
      <c r="BI194" s="12">
        <v>-0.009663754674592337</v>
      </c>
      <c r="BJ194" s="12">
        <v>0.1324943302907046</v>
      </c>
      <c r="BK194" s="12">
        <v>-0.0001247427938428399</v>
      </c>
      <c r="BL194" s="12">
        <v>0.01281795623656552</v>
      </c>
      <c r="BM194" s="12">
        <v>0.1698067149383801</v>
      </c>
      <c r="BN194" s="12">
        <v>0.00373824313401433</v>
      </c>
      <c r="BO194" s="12">
        <v>0.005513738449646768</v>
      </c>
      <c r="BP194" s="12">
        <v>0.07329604396921258</v>
      </c>
      <c r="BQ194" s="12">
        <v>-0.0001818598308523848</v>
      </c>
      <c r="BR194" s="12">
        <v>-0.003447857404040791</v>
      </c>
      <c r="BS194" s="12">
        <v>-0.06233410651729598</v>
      </c>
      <c r="BT194" s="12">
        <v>0.02315817998381738</v>
      </c>
      <c r="BU194" s="12">
        <v>-0.0001179700683240877</v>
      </c>
      <c r="BV194" s="12">
        <v>-0.04128369125735551</v>
      </c>
      <c r="BW194" s="12">
        <v>0.000180877774378275</v>
      </c>
      <c r="BX194" s="12">
        <v>-0.1233729405866429</v>
      </c>
      <c r="BY194" s="12">
        <v>0.00313643403624934</v>
      </c>
      <c r="BZ194" s="12">
        <v>0.0003684972210547733</v>
      </c>
      <c r="CA194" s="12">
        <v>-0.001047765921382169</v>
      </c>
      <c r="CB194" s="12">
        <v>-0.0003575894595286369</v>
      </c>
      <c r="CC194" s="12">
        <v>-0.04442363294741589</v>
      </c>
      <c r="CD194" s="12">
        <v>0.001044866254471608</v>
      </c>
      <c r="CE194" s="12">
        <v>-0.0006806651471863354</v>
      </c>
      <c r="CF194" s="12">
        <v>0.02375299677572082</v>
      </c>
      <c r="CG194" s="12">
        <v>0.003434647066532645</v>
      </c>
      <c r="CH194" s="12">
        <v>-0.01364320191585506</v>
      </c>
      <c r="CI194" s="12">
        <v>0.000107985976257632</v>
      </c>
      <c r="CJ194" s="12">
        <v>0.01091389304952917</v>
      </c>
      <c r="CK194" s="12">
        <v>0.004261764860485044</v>
      </c>
      <c r="CL194" s="12">
        <v>0.001296826431078475</v>
      </c>
      <c r="CM194" s="12">
        <v>-0.0001686474324226627</v>
      </c>
      <c r="CN194" s="12">
        <v>-0.06950543534928698</v>
      </c>
      <c r="CO194" s="12">
        <v>0.0004566015242944099</v>
      </c>
      <c r="CP194" s="12">
        <v>0.01536058623533733</v>
      </c>
      <c r="CQ194" s="12">
        <v>0.0009566832191818956</v>
      </c>
      <c r="CR194" s="12">
        <v>-0.01463281059133261</v>
      </c>
      <c r="CS194" s="12">
        <v>0.0007574840222614941</v>
      </c>
      <c r="CT194" s="12">
        <v>0.0003654058635331282</v>
      </c>
      <c r="CU194" s="12">
        <v>-0.02442988934680117</v>
      </c>
      <c r="CV194" s="12">
        <v>-0.02602057567628973</v>
      </c>
      <c r="CW194" s="12">
        <v>-0.0005498514675938077</v>
      </c>
      <c r="CX194" s="12">
        <v>7.956037895994299E-05</v>
      </c>
      <c r="CY194" s="12">
        <v>-0.001294735812367446</v>
      </c>
      <c r="CZ194" s="12">
        <v>0.001434295390635852</v>
      </c>
      <c r="DA194" s="12">
        <v>-0.001189385668593201</v>
      </c>
      <c r="DB194" s="12">
        <v>0.02160269446312593</v>
      </c>
      <c r="DC194" s="12">
        <v>-0.02473213356386546</v>
      </c>
      <c r="DD194" s="12">
        <v>0.0003424786670777727</v>
      </c>
      <c r="DE194" s="12">
        <v>0.0007981080464556018</v>
      </c>
      <c r="DF194" s="12">
        <v>0.02787312421503302</v>
      </c>
      <c r="DG194" s="12">
        <v>0.0003673752835647505</v>
      </c>
      <c r="DH194" s="12">
        <v>-0.0005887291936337704</v>
      </c>
      <c r="DI194" s="12">
        <v>0.001109075386912718</v>
      </c>
      <c r="DJ194" s="12">
        <v>-0.01382680802990486</v>
      </c>
      <c r="DK194" s="12">
        <v>0.02928453187085933</v>
      </c>
      <c r="DL194" s="12">
        <v>0.0007125698311234252</v>
      </c>
      <c r="DM194" s="12">
        <v>-0.006499044368768624</v>
      </c>
      <c r="DN194" s="12">
        <v>0.02250852731532801</v>
      </c>
      <c r="DO194" s="12">
        <v>0.0008807915144399388</v>
      </c>
      <c r="DP194" s="12">
        <v>-0.02888006973417298</v>
      </c>
      <c r="DQ194" s="12">
        <v>0.01146891734429968</v>
      </c>
      <c r="DR194" s="12">
        <v>-7.755262529242804E-05</v>
      </c>
      <c r="DS194" s="12">
        <v>0.0008258627105820161</v>
      </c>
      <c r="DT194" s="12">
        <v>0.0004447279172695323</v>
      </c>
      <c r="DU194" s="12">
        <v>-0.0004368120302734262</v>
      </c>
      <c r="DV194" s="12">
        <v>0.02526340542827605</v>
      </c>
      <c r="DW194" s="12">
        <v>-0.0005597503826661247</v>
      </c>
      <c r="DX194" s="12">
        <v>0.001112072177362871</v>
      </c>
      <c r="DY194" s="12">
        <v>-0.0003544960799522089</v>
      </c>
      <c r="DZ194" s="12">
        <v>0.008618925588505338</v>
      </c>
      <c r="EA194" s="12">
        <v>0.0001468587209139794</v>
      </c>
      <c r="EB194" s="12">
        <v>-0.01084460720841192</v>
      </c>
      <c r="EC194" s="12">
        <v>0.08089627886523298</v>
      </c>
      <c r="ED194" s="12">
        <v>-0.0007177297386980041</v>
      </c>
      <c r="EE194" s="12">
        <v>0.0002764242264741429</v>
      </c>
      <c r="EF194" s="12">
        <v>-0.0004848272451261022</v>
      </c>
      <c r="EG194" s="12">
        <v>0.0004871301672935196</v>
      </c>
      <c r="EH194" s="12">
        <v>-0.09316553070033692</v>
      </c>
      <c r="EI194" s="12">
        <v>0.02733163777224885</v>
      </c>
      <c r="EJ194" s="12">
        <v>-3.029639482390637E-05</v>
      </c>
      <c r="EK194" s="12">
        <v>-0.0387381518063188</v>
      </c>
      <c r="EL194" s="12">
        <v>0.07145035958708254</v>
      </c>
      <c r="EM194" s="12">
        <v>0.002715997173195282</v>
      </c>
      <c r="EN194" s="12">
        <v>0.07479777889852982</v>
      </c>
      <c r="EO194" s="12">
        <v>0.0003094363347847569</v>
      </c>
      <c r="EP194" s="12">
        <v>0.0003529639177741685</v>
      </c>
      <c r="EQ194" s="12">
        <v>0.03052886844584057</v>
      </c>
      <c r="ER194" s="12">
        <v>-0.003980854348332106</v>
      </c>
      <c r="ES194" s="12">
        <v>-0.02759749583895175</v>
      </c>
      <c r="ET194" s="12">
        <v>0.07863386755452681</v>
      </c>
      <c r="EU194" s="12">
        <v>0.003095139994393115</v>
      </c>
      <c r="EV194" s="12">
        <v>-0.000468863218433432</v>
      </c>
      <c r="EW194" s="12">
        <v>0.002556089049623594</v>
      </c>
      <c r="EX194" s="12">
        <v>-0.1422034507467529</v>
      </c>
      <c r="EY194" s="12">
        <v>-0.001090789657323226</v>
      </c>
      <c r="EZ194" s="12">
        <v>0.006772800252643073</v>
      </c>
      <c r="FA194" s="12">
        <v>0.1640768684097145</v>
      </c>
      <c r="FB194" s="12">
        <v>0.001190129143294589</v>
      </c>
      <c r="FC194" s="12">
        <v>0.03847095055554287</v>
      </c>
      <c r="FD194" s="12">
        <v>-0.002029490229073296</v>
      </c>
      <c r="FE194" s="12">
        <v>-0.001421266428036736</v>
      </c>
      <c r="FF194" s="12">
        <v>0.0472456964681145</v>
      </c>
      <c r="FG194" s="12">
        <v>0.0004268926008010358</v>
      </c>
      <c r="FH194" s="12">
        <v>-0.01767542055723981</v>
      </c>
      <c r="FI194" s="12">
        <v>-0.0001820065360057179</v>
      </c>
      <c r="FJ194" s="12">
        <v>-0.01974292138335981</v>
      </c>
      <c r="FK194" s="12">
        <v>0.0002434865287775584</v>
      </c>
      <c r="FL194" s="12">
        <v>0.001155178820067376</v>
      </c>
      <c r="FM194" s="12">
        <v>-0.001114372795858913</v>
      </c>
      <c r="FN194" s="12">
        <v>0.0001998631154743622</v>
      </c>
      <c r="FO194" s="12">
        <v>0.03253305372460533</v>
      </c>
      <c r="FP194" s="12">
        <v>0.0001642581165031878</v>
      </c>
      <c r="FQ194" s="12">
        <v>0.002446030005167455</v>
      </c>
      <c r="FR194" s="12">
        <v>-0.0004353751701415185</v>
      </c>
      <c r="FS194" s="12">
        <v>-0.02811769451918314</v>
      </c>
      <c r="FT194" s="12">
        <v>0.0003369738580881392</v>
      </c>
      <c r="FU194" s="12">
        <v>-0.008009148836785152</v>
      </c>
      <c r="FV194" s="12">
        <v>0.0002481696902712271</v>
      </c>
      <c r="FW194" s="12">
        <v>0.02414920153500326</v>
      </c>
      <c r="FX194" s="12">
        <v>0.009041996433484401</v>
      </c>
      <c r="FY194" s="12">
        <v>0.0002821093803862879</v>
      </c>
      <c r="FZ194" s="12">
        <v>0.0004839900516309946</v>
      </c>
      <c r="GA194" s="12">
        <v>4.548910574391715E-05</v>
      </c>
      <c r="GB194" s="12">
        <v>-0.008688114038477206</v>
      </c>
      <c r="GC194" s="12">
        <v>-0.0004036073026230797</v>
      </c>
      <c r="GD194" s="12">
        <v>0.01099431322316291</v>
      </c>
      <c r="GE194" s="12">
        <v>-0.0001512808425460766</v>
      </c>
      <c r="GF194" s="12">
        <v>-0.0004957526429288482</v>
      </c>
      <c r="GG194" s="12">
        <v>-0.004924451507936167</v>
      </c>
      <c r="GH194" s="12">
        <v>0.0190376491731764</v>
      </c>
      <c r="GI194" s="12">
        <v>0.0002314014839050587</v>
      </c>
      <c r="GJ194" s="12">
        <v>-0.005966740206922349</v>
      </c>
      <c r="GK194" s="12">
        <v>0.0002875044291437366</v>
      </c>
      <c r="GL194" s="12">
        <v>0.0002756552630748178</v>
      </c>
      <c r="GM194" s="12">
        <v>-0.007288501242749594</v>
      </c>
      <c r="GN194" s="12">
        <v>-0.02729581407594755</v>
      </c>
      <c r="GO194" s="12">
        <v>0.009391446972685059</v>
      </c>
      <c r="GP194" s="12">
        <v>0.0001797671047749182</v>
      </c>
      <c r="GQ194" s="12">
        <v>3.693397164491487E-06</v>
      </c>
      <c r="GR194" s="12">
        <v>0.01373270475670706</v>
      </c>
      <c r="GS194" s="12">
        <v>-0.0006425628256441315</v>
      </c>
      <c r="GT194" s="12">
        <v>-2.552074173136957E-05</v>
      </c>
      <c r="GU194" s="12">
        <v>-0.01756791657450126</v>
      </c>
      <c r="GV194" s="12">
        <v>0.00103663859300512</v>
      </c>
      <c r="GW194" s="12">
        <v>-0.003662377505355968</v>
      </c>
      <c r="GX194" s="12">
        <v>-0.0001884604397666648</v>
      </c>
      <c r="GY194" s="12">
        <v>-0.0001280226389439924</v>
      </c>
      <c r="GZ194" s="12">
        <v>-1.888136016075882E-06</v>
      </c>
      <c r="HA194" s="12">
        <v>-3.660490687188776E-05</v>
      </c>
      <c r="HB194" s="12">
        <v>-0.0001767225575298069</v>
      </c>
      <c r="HC194" s="12">
        <v>-0.001593495501137625</v>
      </c>
      <c r="HD194" s="12">
        <v>-2.329503809644162E-05</v>
      </c>
      <c r="HE194" s="12">
        <v>5.168467190661508E-05</v>
      </c>
      <c r="HF194" s="12">
        <v>0.0003587240887264247</v>
      </c>
      <c r="HG194" s="12">
        <v>0.002097038963245825</v>
      </c>
      <c r="HH194" s="12">
        <v>2.524122959805668E-06</v>
      </c>
      <c r="HI194" s="12">
        <v>-0.004801371647572454</v>
      </c>
      <c r="HJ194" s="12">
        <v>-0.0111340615430548</v>
      </c>
      <c r="HK194" s="12">
        <v>0.0001368190916332941</v>
      </c>
      <c r="HL194" s="12">
        <v>-3.040803436715864E-06</v>
      </c>
      <c r="HM194" s="12">
        <v>-0.002751255204379612</v>
      </c>
      <c r="HN194" s="12">
        <v>-1.694983186139242E-05</v>
      </c>
      <c r="HO194" s="12">
        <v>0.0001630303307021205</v>
      </c>
      <c r="HP194" s="12">
        <v>-0.004074043631317381</v>
      </c>
      <c r="HQ194" s="12">
        <v>-0.007807956512638933</v>
      </c>
      <c r="HR194" s="12">
        <v>-3.682597273759589E-05</v>
      </c>
      <c r="HS194" s="12">
        <v>-3.46087732450486E-05</v>
      </c>
      <c r="HT194" s="12">
        <v>0.0001020866608247417</v>
      </c>
      <c r="HU194" s="12">
        <v>-0.0001541394965904918</v>
      </c>
      <c r="HV194" s="12">
        <v>0.002156028067795332</v>
      </c>
      <c r="HW194" s="12">
        <v>5.2409227823048E-05</v>
      </c>
      <c r="HX194" s="12">
        <v>3.599735828924342E-05</v>
      </c>
      <c r="HY194" s="12">
        <v>0.0001955902739476497</v>
      </c>
      <c r="HZ194" s="12">
        <v>-0.004124713272101385</v>
      </c>
      <c r="IA194" s="12">
        <v>-2.310657638993154E-05</v>
      </c>
      <c r="IB194" s="12">
        <v>-0.003065760737713836</v>
      </c>
      <c r="IC194" s="12">
        <v>-5.527807439440789E-05</v>
      </c>
      <c r="ID194" s="12">
        <v>-5.919984588918307E-05</v>
      </c>
      <c r="IE194" s="12">
        <v>0.002839075594982579</v>
      </c>
      <c r="IF194" s="12">
        <v>-1.516176226582187E-05</v>
      </c>
      <c r="IG194" s="12">
        <v>-2.161699094645845E-05</v>
      </c>
      <c r="IH194" s="12">
        <v>-1.68359776298329E-05</v>
      </c>
      <c r="II194" s="12">
        <v>0.001683515365174224</v>
      </c>
      <c r="IJ194" s="12">
        <v>2.050648907787317E-06</v>
      </c>
      <c r="IK194" s="12">
        <v>-1.001874872319912E-05</v>
      </c>
      <c r="IL194" s="12">
        <v>-0.000976808072149339</v>
      </c>
      <c r="IM194" s="12">
        <v>2.552941276191959E-05</v>
      </c>
      <c r="IN194" s="12">
        <v>5.97527805236726E-07</v>
      </c>
      <c r="IO194" s="12">
        <v>-5.575218271443712E-06</v>
      </c>
      <c r="IP194" s="12">
        <v>3.852790726870499E-06</v>
      </c>
      <c r="IQ194" s="12">
        <v>-0.00154381979291083</v>
      </c>
      <c r="IR194" s="12">
        <v>1.394082028586066E-05</v>
      </c>
      <c r="IS194" s="12">
        <v>1.428892049689877E-06</v>
      </c>
      <c r="IT194" s="12">
        <v>-5.668734174369588E-06</v>
      </c>
      <c r="IU194" s="12">
        <v>0.000161686400874347</v>
      </c>
      <c r="IV194" s="12">
        <v>3.055978619195431E-06</v>
      </c>
      <c r="IW194" s="12">
        <v>3.426217713030293E-06</v>
      </c>
      <c r="IX194" s="12">
        <v>-0.0001969434694111918</v>
      </c>
      <c r="IY194" s="12">
        <v>4.804186413952773E-06</v>
      </c>
      <c r="IZ194" s="12">
        <v>5.974546656309989E-08</v>
      </c>
    </row>
    <row r="195" spans="2:260">
      <c r="B195" s="16"/>
      <c r="C195" s="17" t="s">
        <v>471</v>
      </c>
      <c r="D195" s="12">
        <v>0.01989199865577014</v>
      </c>
      <c r="E195" s="12">
        <v>0.1441301503024669</v>
      </c>
      <c r="F195" s="12">
        <v>9.04855982379556E-05</v>
      </c>
      <c r="G195" s="12">
        <v>-0.001917627934415414</v>
      </c>
      <c r="H195" s="12">
        <v>0.0108146248018092</v>
      </c>
      <c r="I195" s="12">
        <v>0.02312469704870967</v>
      </c>
      <c r="J195" s="12">
        <v>-0.02431262086550215</v>
      </c>
      <c r="K195" s="12">
        <v>-0.01357442349112935</v>
      </c>
      <c r="L195" s="12">
        <v>-0.01267409394507638</v>
      </c>
      <c r="M195" s="12">
        <v>0.1015860609403098</v>
      </c>
      <c r="N195" s="12">
        <v>-0.1044248638698994</v>
      </c>
      <c r="O195" s="12">
        <v>-0.06335958771153583</v>
      </c>
      <c r="P195" s="12">
        <v>0.06602418820915186</v>
      </c>
      <c r="Q195" s="12">
        <v>-0.6641866851469066</v>
      </c>
      <c r="R195" s="12">
        <v>-0.001706345024798305</v>
      </c>
      <c r="S195" s="12">
        <v>0.03448690204188092</v>
      </c>
      <c r="T195" s="12">
        <v>-0.17626111188093</v>
      </c>
      <c r="U195" s="12">
        <v>0.5259983933373161</v>
      </c>
      <c r="V195" s="12">
        <v>-0.01830171906095635</v>
      </c>
      <c r="W195" s="12">
        <v>0.2217562182242166</v>
      </c>
      <c r="X195" s="12">
        <v>-0.179099120427695</v>
      </c>
      <c r="Y195" s="12">
        <v>-1.195386756531902</v>
      </c>
      <c r="Z195" s="12">
        <v>-0.001071388222134777</v>
      </c>
      <c r="AA195" s="12">
        <v>0.07623370633080502</v>
      </c>
      <c r="AB195" s="12">
        <v>-0.01862685341288821</v>
      </c>
      <c r="AC195" s="12">
        <v>0.7057572409763982</v>
      </c>
      <c r="AD195" s="12">
        <v>-0.005927713828451195</v>
      </c>
      <c r="AE195" s="12">
        <v>0.00314038566520783</v>
      </c>
      <c r="AF195" s="12">
        <v>0.2590325412921504</v>
      </c>
      <c r="AG195" s="12">
        <v>0.1729764939343115</v>
      </c>
      <c r="AH195" s="12">
        <v>-0.003605000543302615</v>
      </c>
      <c r="AI195" s="12">
        <v>0.2252619618442382</v>
      </c>
      <c r="AJ195" s="12">
        <v>0.4200256199963264</v>
      </c>
      <c r="AK195" s="12">
        <v>-0.007076791844576121</v>
      </c>
      <c r="AL195" s="12">
        <v>-0.0004492165386757653</v>
      </c>
      <c r="AM195" s="12">
        <v>0.04619201991719722</v>
      </c>
      <c r="AN195" s="12">
        <v>-0.003125273257890435</v>
      </c>
      <c r="AO195" s="12">
        <v>0.001658174289054175</v>
      </c>
      <c r="AP195" s="12">
        <v>-0.00306893973252075</v>
      </c>
      <c r="AQ195" s="12">
        <v>0.1216599270369323</v>
      </c>
      <c r="AR195" s="12">
        <v>0.0832783291692293</v>
      </c>
      <c r="AS195" s="12">
        <v>1.26232941393735</v>
      </c>
      <c r="AT195" s="12">
        <v>-0.000779195066413448</v>
      </c>
      <c r="AU195" s="12">
        <v>0.1317363954911296</v>
      </c>
      <c r="AV195" s="12">
        <v>0.008263643701653266</v>
      </c>
      <c r="AW195" s="12">
        <v>-0.03201448649171015</v>
      </c>
      <c r="AX195" s="12">
        <v>-0.07831081654423176</v>
      </c>
      <c r="AY195" s="12">
        <v>0.009936494323546281</v>
      </c>
      <c r="AZ195" s="12">
        <v>-0.1147054572696871</v>
      </c>
      <c r="BA195" s="12">
        <v>0.0002635493141059497</v>
      </c>
      <c r="BB195" s="12">
        <v>1.207173398005394</v>
      </c>
      <c r="BC195" s="12">
        <v>-0.00057351613835921</v>
      </c>
      <c r="BD195" s="12">
        <v>-0.9159665331163074</v>
      </c>
      <c r="BE195" s="12">
        <v>-0.1677810564960577</v>
      </c>
      <c r="BF195" s="12">
        <v>-0.08187158537043812</v>
      </c>
      <c r="BG195" s="12">
        <v>0.007521681039906494</v>
      </c>
      <c r="BH195" s="12">
        <v>0.002259566852812096</v>
      </c>
      <c r="BI195" s="12">
        <v>-0.02339436667529133</v>
      </c>
      <c r="BJ195" s="12">
        <v>-0.004800006026231078</v>
      </c>
      <c r="BK195" s="12">
        <v>-0.1903872254318244</v>
      </c>
      <c r="BL195" s="12">
        <v>0.01541485752837391</v>
      </c>
      <c r="BM195" s="12">
        <v>-0.003214300379455807</v>
      </c>
      <c r="BN195" s="12">
        <v>0.03850174906260682</v>
      </c>
      <c r="BO195" s="12">
        <v>0.09520444027307272</v>
      </c>
      <c r="BP195" s="12">
        <v>-0.0009141974221677201</v>
      </c>
      <c r="BQ195" s="12">
        <v>0.08362970234044774</v>
      </c>
      <c r="BR195" s="12">
        <v>0.04906479703915991</v>
      </c>
      <c r="BS195" s="12">
        <v>0.03588640859389068</v>
      </c>
      <c r="BT195" s="12">
        <v>0.1101843157262553</v>
      </c>
      <c r="BU195" s="12">
        <v>0.116529484165319</v>
      </c>
      <c r="BV195" s="12">
        <v>0.0009818147643858466</v>
      </c>
      <c r="BW195" s="12">
        <v>-0.1917330809384483</v>
      </c>
      <c r="BX195" s="12">
        <v>0.003281225437555184</v>
      </c>
      <c r="BY195" s="12">
        <v>-0.01007057776502426</v>
      </c>
      <c r="BZ195" s="12">
        <v>-0.06062756456420421</v>
      </c>
      <c r="CA195" s="12">
        <v>0.08151614560761321</v>
      </c>
      <c r="CB195" s="12">
        <v>-0.001760244506919379</v>
      </c>
      <c r="CC195" s="12">
        <v>-0.0003892150633852553</v>
      </c>
      <c r="CD195" s="12">
        <v>0.03818590112959495</v>
      </c>
      <c r="CE195" s="12">
        <v>-0.05950233892216213</v>
      </c>
      <c r="CF195" s="12">
        <v>0.005887240316479213</v>
      </c>
      <c r="CG195" s="12">
        <v>-0.04825115151899102</v>
      </c>
      <c r="CH195" s="12">
        <v>0.0009133425942441335</v>
      </c>
      <c r="CI195" s="12">
        <v>0.0007589144311324209</v>
      </c>
      <c r="CJ195" s="12">
        <v>-0.002477175141960645</v>
      </c>
      <c r="CK195" s="12">
        <v>-0.001001635180284131</v>
      </c>
      <c r="CL195" s="12">
        <v>0.0517644887387964</v>
      </c>
      <c r="CM195" s="12">
        <v>0.06735939934699506</v>
      </c>
      <c r="CN195" s="12">
        <v>-0.0002952552667074919</v>
      </c>
      <c r="CO195" s="12">
        <v>-0.07668113981949161</v>
      </c>
      <c r="CP195" s="12">
        <v>-2.500783891187583E-05</v>
      </c>
      <c r="CQ195" s="12">
        <v>0.02852093878274495</v>
      </c>
      <c r="CR195" s="12">
        <v>-0.0001139515468306078</v>
      </c>
      <c r="CS195" s="12">
        <v>0.007138701730320751</v>
      </c>
      <c r="CT195" s="12">
        <v>-0.04306608579578531</v>
      </c>
      <c r="CU195" s="12">
        <v>-0.001312639053813292</v>
      </c>
      <c r="CV195" s="12">
        <v>-0.0001823319193394387</v>
      </c>
      <c r="CW195" s="12">
        <v>-0.03854139692145338</v>
      </c>
      <c r="CX195" s="12">
        <v>-0.03115196588088589</v>
      </c>
      <c r="CY195" s="12">
        <v>-0.01064019051547007</v>
      </c>
      <c r="CZ195" s="12">
        <v>0.06339689747823743</v>
      </c>
      <c r="DA195" s="12">
        <v>-0.06684782927252425</v>
      </c>
      <c r="DB195" s="12">
        <v>-0.001030928080074793</v>
      </c>
      <c r="DC195" s="12">
        <v>0.001157342156886711</v>
      </c>
      <c r="DD195" s="12">
        <v>0.01938576034514106</v>
      </c>
      <c r="DE195" s="12">
        <v>-0.04180860334847702</v>
      </c>
      <c r="DF195" s="12">
        <v>0.001099555264248364</v>
      </c>
      <c r="DG195" s="12">
        <v>-0.0238975910343575</v>
      </c>
      <c r="DH195" s="12">
        <v>0.07125482323487595</v>
      </c>
      <c r="DI195" s="12">
        <v>-0.06283311222099576</v>
      </c>
      <c r="DJ195" s="12">
        <v>-0.001913967710484908</v>
      </c>
      <c r="DK195" s="12">
        <v>-0.000558744751143503</v>
      </c>
      <c r="DL195" s="12">
        <v>0.01378181615497051</v>
      </c>
      <c r="DM195" s="12">
        <v>-0.002847939774037428</v>
      </c>
      <c r="DN195" s="12">
        <v>0.002638464909810153</v>
      </c>
      <c r="DO195" s="12">
        <v>-0.03534341090817</v>
      </c>
      <c r="DP195" s="12">
        <v>0.0009386303241196155</v>
      </c>
      <c r="DQ195" s="12">
        <v>0.002261356475257077</v>
      </c>
      <c r="DR195" s="12">
        <v>-0.01956378457456509</v>
      </c>
      <c r="DS195" s="12">
        <v>0.05858281666783376</v>
      </c>
      <c r="DT195" s="12">
        <v>0.09237614952507958</v>
      </c>
      <c r="DU195" s="12">
        <v>0.01230547505338078</v>
      </c>
      <c r="DV195" s="12">
        <v>0.001098369582371079</v>
      </c>
      <c r="DW195" s="12">
        <v>0.01719587608311075</v>
      </c>
      <c r="DX195" s="12">
        <v>0.04417690095351223</v>
      </c>
      <c r="DY195" s="12">
        <v>0.02552433967403356</v>
      </c>
      <c r="DZ195" s="12">
        <v>-0.002027169691426418</v>
      </c>
      <c r="EA195" s="12">
        <v>0.07538716371830312</v>
      </c>
      <c r="EB195" s="12">
        <v>-0.002364097562528155</v>
      </c>
      <c r="EC195" s="12">
        <v>0.001731909502505107</v>
      </c>
      <c r="ED195" s="12">
        <v>0.05646530180980975</v>
      </c>
      <c r="EE195" s="12">
        <v>-0.01437462404095939</v>
      </c>
      <c r="EF195" s="12">
        <v>-0.01190617350355745</v>
      </c>
      <c r="EG195" s="12">
        <v>0.01732017994923311</v>
      </c>
      <c r="EH195" s="12">
        <v>0.003540358254517415</v>
      </c>
      <c r="EI195" s="12">
        <v>0.0009261882650211043</v>
      </c>
      <c r="EJ195" s="12">
        <v>-0.1176267307205733</v>
      </c>
      <c r="EK195" s="12">
        <v>-0.001253241895818087</v>
      </c>
      <c r="EL195" s="12">
        <v>0.0001368381983402113</v>
      </c>
      <c r="EM195" s="12">
        <v>-0.1183591587144134</v>
      </c>
      <c r="EN195" s="12">
        <v>0.004449425731014173</v>
      </c>
      <c r="EO195" s="12">
        <v>-0.03867564214071836</v>
      </c>
      <c r="EP195" s="12">
        <v>-0.02961240606324866</v>
      </c>
      <c r="EQ195" s="12">
        <v>0.01642558393064011</v>
      </c>
      <c r="ER195" s="12">
        <v>0.107413904586305</v>
      </c>
      <c r="ES195" s="12">
        <v>0.0002754068568399288</v>
      </c>
      <c r="ET195" s="12">
        <v>-0.0002901726186663013</v>
      </c>
      <c r="EU195" s="12">
        <v>0.1645293297173953</v>
      </c>
      <c r="EV195" s="12">
        <v>0.1295040518000498</v>
      </c>
      <c r="EW195" s="12">
        <v>-0.2419503509517204</v>
      </c>
      <c r="EX195" s="12">
        <v>-0.003970023807969584</v>
      </c>
      <c r="EY195" s="12">
        <v>-0.277882397541647</v>
      </c>
      <c r="EZ195" s="12">
        <v>-0.1834077572189705</v>
      </c>
      <c r="FA195" s="12">
        <v>0.002826323959689744</v>
      </c>
      <c r="FB195" s="12">
        <v>-0.1359680123714474</v>
      </c>
      <c r="FC195" s="12">
        <v>-0.0002089710429760445</v>
      </c>
      <c r="FD195" s="12">
        <v>-0.01849144775191422</v>
      </c>
      <c r="FE195" s="12">
        <v>0.00621497150645937</v>
      </c>
      <c r="FF195" s="12">
        <v>0.000162265918704088</v>
      </c>
      <c r="FG195" s="12">
        <v>-0.04770601913974478</v>
      </c>
      <c r="FH195" s="12">
        <v>9.396091633447E-05</v>
      </c>
      <c r="FI195" s="12">
        <v>-0.003903799209657541</v>
      </c>
      <c r="FJ195" s="12">
        <v>0.0002459458184010335</v>
      </c>
      <c r="FK195" s="12">
        <v>-0.0222350155936811</v>
      </c>
      <c r="FL195" s="12">
        <v>0.02128860824543264</v>
      </c>
      <c r="FM195" s="12">
        <v>0.001039634754995585</v>
      </c>
      <c r="FN195" s="12">
        <v>0.02890832288723204</v>
      </c>
      <c r="FO195" s="12">
        <v>-0.0002376823425464388</v>
      </c>
      <c r="FP195" s="12">
        <v>0.01500107124284179</v>
      </c>
      <c r="FQ195" s="12">
        <v>-0.0009343460032459036</v>
      </c>
      <c r="FR195" s="12">
        <v>-0.04656248488477302</v>
      </c>
      <c r="FS195" s="12">
        <v>-0.0005774847197633434</v>
      </c>
      <c r="FT195" s="12">
        <v>-0.007054225296619464</v>
      </c>
      <c r="FU195" s="12">
        <v>0.0004750097733536526</v>
      </c>
      <c r="FV195" s="12">
        <v>-0.06394340995870261</v>
      </c>
      <c r="FW195" s="12">
        <v>-0.0001735747637877931</v>
      </c>
      <c r="FX195" s="12">
        <v>6.871101773956978E-05</v>
      </c>
      <c r="FY195" s="12">
        <v>0.00653589974624093</v>
      </c>
      <c r="FZ195" s="12">
        <v>-0.001704231431771775</v>
      </c>
      <c r="GA195" s="12">
        <v>-0.01229449115570791</v>
      </c>
      <c r="GB195" s="12">
        <v>-0.0003933224220051152</v>
      </c>
      <c r="GC195" s="12">
        <v>0.03150404565745131</v>
      </c>
      <c r="GD195" s="12">
        <v>0.001219318593790318</v>
      </c>
      <c r="GE195" s="12">
        <v>-0.004771438533683174</v>
      </c>
      <c r="GF195" s="12">
        <v>0.004654365853298715</v>
      </c>
      <c r="GG195" s="12">
        <v>-0.0001700110964779492</v>
      </c>
      <c r="GH195" s="12">
        <v>-0.0003088206297481448</v>
      </c>
      <c r="GI195" s="12">
        <v>-0.01696569506529855</v>
      </c>
      <c r="GJ195" s="12">
        <v>8.245629738719247E-05</v>
      </c>
      <c r="GK195" s="12">
        <v>-0.0001248746256098166</v>
      </c>
      <c r="GL195" s="12">
        <v>-0.006364742263130573</v>
      </c>
      <c r="GM195" s="12">
        <v>-0.0006571952351619463</v>
      </c>
      <c r="GN195" s="12">
        <v>-0.0004012153515850902</v>
      </c>
      <c r="GO195" s="12">
        <v>7.635573566011525E-05</v>
      </c>
      <c r="GP195" s="12">
        <v>-0.01393610708597893</v>
      </c>
      <c r="GQ195" s="12">
        <v>0.008875984515875542</v>
      </c>
      <c r="GR195" s="12">
        <v>-0.0002460278180677093</v>
      </c>
      <c r="GS195" s="12">
        <v>-0.008130262694667312</v>
      </c>
      <c r="GT195" s="12">
        <v>-0.001972158383924186</v>
      </c>
      <c r="GU195" s="12">
        <v>-0.0008612915781921162</v>
      </c>
      <c r="GV195" s="12">
        <v>-0.01649262624146224</v>
      </c>
      <c r="GW195" s="12">
        <v>-0.0006938142399499578</v>
      </c>
      <c r="GX195" s="12">
        <v>-0.00299476160181268</v>
      </c>
      <c r="GY195" s="12">
        <v>-0.002670099550433779</v>
      </c>
      <c r="GZ195" s="12">
        <v>0.006936091808273387</v>
      </c>
      <c r="HA195" s="12">
        <v>0.004331358157910851</v>
      </c>
      <c r="HB195" s="12">
        <v>-4.158749292882175E-05</v>
      </c>
      <c r="HC195" s="12">
        <v>0.0001753449407768996</v>
      </c>
      <c r="HD195" s="12">
        <v>-0.005454648958729474</v>
      </c>
      <c r="HE195" s="12">
        <v>0.005878037045465241</v>
      </c>
      <c r="HF195" s="12">
        <v>2.541666511521117E-05</v>
      </c>
      <c r="HG195" s="12">
        <v>0.0002733449989928782</v>
      </c>
      <c r="HH195" s="12">
        <v>-0.014103181484956</v>
      </c>
      <c r="HI195" s="12">
        <v>0.0005224095193203868</v>
      </c>
      <c r="HJ195" s="12">
        <v>9.911391609530698E-05</v>
      </c>
      <c r="HK195" s="12">
        <v>0.01080294559310596</v>
      </c>
      <c r="HL195" s="12">
        <v>0.004902682746408803</v>
      </c>
      <c r="HM195" s="12">
        <v>-0.0001355475242004253</v>
      </c>
      <c r="HN195" s="12">
        <v>-0.003598752590796614</v>
      </c>
      <c r="HO195" s="12">
        <v>0.01215316946461331</v>
      </c>
      <c r="HP195" s="12">
        <v>0.001167775427172942</v>
      </c>
      <c r="HQ195" s="12">
        <v>-0.0009788767915590666</v>
      </c>
      <c r="HR195" s="12">
        <v>0.001637311915675576</v>
      </c>
      <c r="HS195" s="12">
        <v>0.0006803026930389667</v>
      </c>
      <c r="HT195" s="12">
        <v>-0.002436794218853527</v>
      </c>
      <c r="HU195" s="12">
        <v>0.000163319645753893</v>
      </c>
      <c r="HV195" s="12">
        <v>-1.591139863370649E-05</v>
      </c>
      <c r="HW195" s="12">
        <v>-0.003402075088671332</v>
      </c>
      <c r="HX195" s="12">
        <v>0.001065804438720521</v>
      </c>
      <c r="HY195" s="12">
        <v>0.003682377246221779</v>
      </c>
      <c r="HZ195" s="12">
        <v>2.566711183918723E-05</v>
      </c>
      <c r="IA195" s="12">
        <v>0.001955525868725545</v>
      </c>
      <c r="IB195" s="12">
        <v>6.82633639426414E-05</v>
      </c>
      <c r="IC195" s="12">
        <v>0.0002696488583113906</v>
      </c>
      <c r="ID195" s="12">
        <v>0.0008255373050802409</v>
      </c>
      <c r="IE195" s="12">
        <v>-3.510758763891772E-05</v>
      </c>
      <c r="IF195" s="12">
        <v>0.007316788485122049</v>
      </c>
      <c r="IG195" s="12">
        <v>-0.0001385828692555104</v>
      </c>
      <c r="IH195" s="12">
        <v>0.001090006601105027</v>
      </c>
      <c r="II195" s="12">
        <v>-3.020349066690586E-06</v>
      </c>
      <c r="IJ195" s="12">
        <v>-0.0007561424864320904</v>
      </c>
      <c r="IK195" s="12">
        <v>-3.26426802606662E-05</v>
      </c>
      <c r="IL195" s="12">
        <v>-4.626847050138376E-05</v>
      </c>
      <c r="IM195" s="12">
        <v>-0.001516266776559772</v>
      </c>
      <c r="IN195" s="12">
        <v>-1.327439848914508E-05</v>
      </c>
      <c r="IO195" s="12">
        <v>0.005194865992379483</v>
      </c>
      <c r="IP195" s="12">
        <v>-0.0007733087461717859</v>
      </c>
      <c r="IQ195" s="12">
        <v>8.498135022922039E-05</v>
      </c>
      <c r="IR195" s="12">
        <v>0.003675562331517466</v>
      </c>
      <c r="IS195" s="12">
        <v>-0.000458493835874057</v>
      </c>
      <c r="IT195" s="12">
        <v>0.0001811288067478114</v>
      </c>
      <c r="IU195" s="12">
        <v>3.199775209397225E-06</v>
      </c>
      <c r="IV195" s="12">
        <v>-0.000919041865168838</v>
      </c>
      <c r="IW195" s="12">
        <v>-0.000498893490819816</v>
      </c>
      <c r="IX195" s="12">
        <v>3.942680854363733E-05</v>
      </c>
      <c r="IY195" s="12">
        <v>0.0007683155283384558</v>
      </c>
      <c r="IZ195" s="12">
        <v>0.001069968605130379</v>
      </c>
    </row>
    <row r="196" spans="2:260">
      <c r="B196" s="16"/>
      <c r="C196" s="17" t="s">
        <v>473</v>
      </c>
      <c r="D196" s="12">
        <v>0.0006094534630128293</v>
      </c>
      <c r="E196" s="12">
        <v>0.004402386123189492</v>
      </c>
      <c r="F196" s="12">
        <v>-0.006060930261229455</v>
      </c>
      <c r="G196" s="12">
        <v>-2.514473219919632E-05</v>
      </c>
      <c r="H196" s="12">
        <v>0.0003302897748692724</v>
      </c>
      <c r="I196" s="12">
        <v>0.01469609371227466</v>
      </c>
      <c r="J196" s="12">
        <v>0.01295262223188013</v>
      </c>
      <c r="K196" s="12">
        <v>-0.0003926008922006476</v>
      </c>
      <c r="L196" s="12">
        <v>-0.000280993306438871</v>
      </c>
      <c r="M196" s="12">
        <v>-0.04432445999599999</v>
      </c>
      <c r="N196" s="12">
        <v>-0.0483957354072236</v>
      </c>
      <c r="O196" s="12">
        <v>-0.001650602965575517</v>
      </c>
      <c r="P196" s="12">
        <v>0.002026333618168923</v>
      </c>
      <c r="Q196" s="12">
        <v>-0.01990254026179425</v>
      </c>
      <c r="R196" s="12">
        <v>0.1185635685816724</v>
      </c>
      <c r="S196" s="12">
        <v>0.0003129195026591752</v>
      </c>
      <c r="T196" s="12">
        <v>-0.005185686720424562</v>
      </c>
      <c r="U196" s="12">
        <v>0.02185766699420087</v>
      </c>
      <c r="V196" s="12">
        <v>0.2521848502756089</v>
      </c>
      <c r="W196" s="12">
        <v>0.006627244764935331</v>
      </c>
      <c r="X196" s="12">
        <v>-0.004309397203597548</v>
      </c>
      <c r="Y196" s="12">
        <v>-0.03473926653198525</v>
      </c>
      <c r="Z196" s="12">
        <v>0.2211327684916333</v>
      </c>
      <c r="AA196" s="12">
        <v>0.003140999586375866</v>
      </c>
      <c r="AB196" s="12">
        <v>-0.0008718065119168814</v>
      </c>
      <c r="AC196" s="12">
        <v>0.02051299787333023</v>
      </c>
      <c r="AD196" s="12">
        <v>0.07937601973822525</v>
      </c>
      <c r="AE196" s="12">
        <v>0.02181134361396659</v>
      </c>
      <c r="AF196" s="12">
        <v>0.009658331799882566</v>
      </c>
      <c r="AG196" s="12">
        <v>0.005702223141124847</v>
      </c>
      <c r="AH196" s="12">
        <v>0.3422410438372898</v>
      </c>
      <c r="AI196" s="12">
        <v>0.00798796004200247</v>
      </c>
      <c r="AJ196" s="12">
        <v>0.01094472927550713</v>
      </c>
      <c r="AK196" s="12">
        <v>-0.000232813758424218</v>
      </c>
      <c r="AL196" s="12">
        <v>0.04332239540000444</v>
      </c>
      <c r="AM196" s="12">
        <v>0.002546167054061534</v>
      </c>
      <c r="AN196" s="12">
        <v>0.2948661638802906</v>
      </c>
      <c r="AO196" s="12">
        <v>-0.1091725060346157</v>
      </c>
      <c r="AP196" s="12">
        <v>0.1027624392804815</v>
      </c>
      <c r="AQ196" s="12">
        <v>0.002979317680852592</v>
      </c>
      <c r="AR196" s="12">
        <v>0.004111845900955658</v>
      </c>
      <c r="AS196" s="12">
        <v>0.03739536679489752</v>
      </c>
      <c r="AT196" s="12">
        <v>-0.08218876500412672</v>
      </c>
      <c r="AU196" s="12">
        <v>0.001380093015433683</v>
      </c>
      <c r="AV196" s="12">
        <v>-0.03319433396196706</v>
      </c>
      <c r="AW196" s="12">
        <v>-0.0003853546438827846</v>
      </c>
      <c r="AX196" s="12">
        <v>-0.003753046084682886</v>
      </c>
      <c r="AY196" s="12">
        <v>0.1904488263675001</v>
      </c>
      <c r="AZ196" s="12">
        <v>0.009666222436596299</v>
      </c>
      <c r="BA196" s="12">
        <v>0.08503597860742065</v>
      </c>
      <c r="BB196" s="12">
        <v>0.03444707234956433</v>
      </c>
      <c r="BC196" s="12">
        <v>0.3457903588656969</v>
      </c>
      <c r="BD196" s="12">
        <v>-0.02715150778218269</v>
      </c>
      <c r="BE196" s="12">
        <v>-0.002544648498818091</v>
      </c>
      <c r="BF196" s="12">
        <v>-0.001472487959635696</v>
      </c>
      <c r="BG196" s="12">
        <v>0.0001443507441844425</v>
      </c>
      <c r="BH196" s="12">
        <v>-0.2314348064362541</v>
      </c>
      <c r="BI196" s="12">
        <v>-0.01997827759335021</v>
      </c>
      <c r="BJ196" s="12">
        <v>0.184980026192918</v>
      </c>
      <c r="BK196" s="12">
        <v>-0.003195862994572234</v>
      </c>
      <c r="BL196" s="12">
        <v>0.0149481445114629</v>
      </c>
      <c r="BM196" s="12">
        <v>0.2038518631987663</v>
      </c>
      <c r="BN196" s="12">
        <v>0.002906594114074574</v>
      </c>
      <c r="BO196" s="12">
        <v>0.006653214846435941</v>
      </c>
      <c r="BP196" s="12">
        <v>0.1000307385792445</v>
      </c>
      <c r="BQ196" s="12">
        <v>0.002688923816258725</v>
      </c>
      <c r="BR196" s="12">
        <v>-0.002512881328811171</v>
      </c>
      <c r="BS196" s="12">
        <v>-0.08030273138365057</v>
      </c>
      <c r="BT196" s="12">
        <v>0.03302526617006572</v>
      </c>
      <c r="BU196" s="12">
        <v>0.004655649015658904</v>
      </c>
      <c r="BV196" s="12">
        <v>-0.1230726576346051</v>
      </c>
      <c r="BW196" s="12">
        <v>-0.005937426930953525</v>
      </c>
      <c r="BX196" s="12">
        <v>-0.2245122970480287</v>
      </c>
      <c r="BY196" s="12">
        <v>0.00291041165252067</v>
      </c>
      <c r="BZ196" s="12">
        <v>-0.00140018438324738</v>
      </c>
      <c r="CA196" s="12">
        <v>0.0002958924342120104</v>
      </c>
      <c r="CB196" s="12">
        <v>0.009217444048512005</v>
      </c>
      <c r="CC196" s="12">
        <v>-0.03504239072750435</v>
      </c>
      <c r="CD196" s="12">
        <v>0.00261167642090428</v>
      </c>
      <c r="CE196" s="12">
        <v>-0.00435264401579859</v>
      </c>
      <c r="CF196" s="12">
        <v>0.03806761340063877</v>
      </c>
      <c r="CG196" s="12">
        <v>0.003691186399807645</v>
      </c>
      <c r="CH196" s="12">
        <v>-0.02727755561110862</v>
      </c>
      <c r="CI196" s="12">
        <v>0.0005299759452120796</v>
      </c>
      <c r="CJ196" s="12">
        <v>0.1621175349823055</v>
      </c>
      <c r="CK196" s="12">
        <v>0.04207003483174265</v>
      </c>
      <c r="CL196" s="12">
        <v>0.003522125880137454</v>
      </c>
      <c r="CM196" s="12">
        <v>0.003743551191640126</v>
      </c>
      <c r="CN196" s="12">
        <v>-0.07804466616732608</v>
      </c>
      <c r="CO196" s="12">
        <v>-0.001649165009768634</v>
      </c>
      <c r="CP196" s="12">
        <v>0.02699458026725736</v>
      </c>
      <c r="CQ196" s="12">
        <v>0.001160040440547591</v>
      </c>
      <c r="CR196" s="12">
        <v>0.02889114663949015</v>
      </c>
      <c r="CS196" s="12">
        <v>0.0006885706792987586</v>
      </c>
      <c r="CT196" s="12">
        <v>-0.00128872132057034</v>
      </c>
      <c r="CU196" s="12">
        <v>-0.01347466965046452</v>
      </c>
      <c r="CV196" s="12">
        <v>0.02468374212119365</v>
      </c>
      <c r="CW196" s="12">
        <v>-0.001577322397248814</v>
      </c>
      <c r="CX196" s="12">
        <v>-0.0006955510903897393</v>
      </c>
      <c r="CY196" s="12">
        <v>-0.001113127590026247</v>
      </c>
      <c r="CZ196" s="12">
        <v>0.00401245894784552</v>
      </c>
      <c r="DA196" s="12">
        <v>-0.003210441956580437</v>
      </c>
      <c r="DB196" s="12">
        <v>0.0493598106250315</v>
      </c>
      <c r="DC196" s="12">
        <v>-0.0942518770453433</v>
      </c>
      <c r="DD196" s="12">
        <v>-0.0001388363736117981</v>
      </c>
      <c r="DE196" s="12">
        <v>-0.003377565161720505</v>
      </c>
      <c r="DF196" s="12">
        <v>-0.02467105531542625</v>
      </c>
      <c r="DG196" s="12">
        <v>4.259665475834029E-05</v>
      </c>
      <c r="DH196" s="12">
        <v>0.0004132089880291663</v>
      </c>
      <c r="DI196" s="12">
        <v>-0.00168638870590641</v>
      </c>
      <c r="DJ196" s="12">
        <v>-0.03764931309269329</v>
      </c>
      <c r="DK196" s="12">
        <v>0.07836471523407743</v>
      </c>
      <c r="DL196" s="12">
        <v>0.001666491216304614</v>
      </c>
      <c r="DM196" s="12">
        <v>0.03052620758314218</v>
      </c>
      <c r="DN196" s="12">
        <v>0.005755034578603946</v>
      </c>
      <c r="DO196" s="12">
        <v>-0.002208633584946401</v>
      </c>
      <c r="DP196" s="12">
        <v>0.02559558723905524</v>
      </c>
      <c r="DQ196" s="12">
        <v>-0.01957222146451122</v>
      </c>
      <c r="DR196" s="12">
        <v>-0.0003324080719653012</v>
      </c>
      <c r="DS196" s="12">
        <v>0.002062666521529228</v>
      </c>
      <c r="DT196" s="12">
        <v>0.003073446910457629</v>
      </c>
      <c r="DU196" s="12">
        <v>0.002363716720290333</v>
      </c>
      <c r="DV196" s="12">
        <v>-0.02561798951936681</v>
      </c>
      <c r="DW196" s="12">
        <v>0.001070415274178589</v>
      </c>
      <c r="DX196" s="12">
        <v>0.001819768008045762</v>
      </c>
      <c r="DY196" s="12">
        <v>-7.04844274614542E-05</v>
      </c>
      <c r="DZ196" s="12">
        <v>0.0473637370581409</v>
      </c>
      <c r="EA196" s="12">
        <v>0.004837202602566542</v>
      </c>
      <c r="EB196" s="12">
        <v>0.1192859131968686</v>
      </c>
      <c r="EC196" s="12">
        <v>-0.01193782140481842</v>
      </c>
      <c r="ED196" s="12">
        <v>0.001350207808557707</v>
      </c>
      <c r="EE196" s="12">
        <v>0.0001675594612160262</v>
      </c>
      <c r="EF196" s="12">
        <v>-0.001802328953955725</v>
      </c>
      <c r="EG196" s="12">
        <v>4.293223431627218E-05</v>
      </c>
      <c r="EH196" s="12">
        <v>-0.1844645465091573</v>
      </c>
      <c r="EI196" s="12">
        <v>0.05333337674436742</v>
      </c>
      <c r="EJ196" s="12">
        <v>-0.006761539093088928</v>
      </c>
      <c r="EK196" s="12">
        <v>-0.01842357839645935</v>
      </c>
      <c r="EL196" s="12">
        <v>0.01760603235086819</v>
      </c>
      <c r="EM196" s="12">
        <v>-0.004875964854146183</v>
      </c>
      <c r="EN196" s="12">
        <v>-0.1162582396454942</v>
      </c>
      <c r="EO196" s="12">
        <v>-0.002078577192540141</v>
      </c>
      <c r="EP196" s="12">
        <v>0.0009035768447200885</v>
      </c>
      <c r="EQ196" s="12">
        <v>-0.1208655510319744</v>
      </c>
      <c r="ER196" s="12">
        <v>0.01852535265429762</v>
      </c>
      <c r="ES196" s="12">
        <v>-0.02582564125734938</v>
      </c>
      <c r="ET196" s="12">
        <v>0.08439602317681069</v>
      </c>
      <c r="EU196" s="12">
        <v>0.008907072018251735</v>
      </c>
      <c r="EV196" s="12">
        <v>0.006545928239087733</v>
      </c>
      <c r="EW196" s="12">
        <v>-0.006561638847327871</v>
      </c>
      <c r="EX196" s="12">
        <v>0.01507797688648059</v>
      </c>
      <c r="EY196" s="12">
        <v>0.009274142149578786</v>
      </c>
      <c r="EZ196" s="12">
        <v>-0.008286087282969982</v>
      </c>
      <c r="FA196" s="12">
        <v>-0.1921114659186565</v>
      </c>
      <c r="FB196" s="12">
        <v>-0.001801213903252001</v>
      </c>
      <c r="FC196" s="12">
        <v>0.002286611689755632</v>
      </c>
      <c r="FD196" s="12">
        <v>-0.001243698932843658</v>
      </c>
      <c r="FE196" s="12">
        <v>-0.001640988236348985</v>
      </c>
      <c r="FF196" s="12">
        <v>-0.0516698225898805</v>
      </c>
      <c r="FG196" s="12">
        <v>-0.001103364051569401</v>
      </c>
      <c r="FH196" s="12">
        <v>-0.02417761948448048</v>
      </c>
      <c r="FI196" s="12">
        <v>0.0003893624236890462</v>
      </c>
      <c r="FJ196" s="12">
        <v>-0.02109423238069498</v>
      </c>
      <c r="FK196" s="12">
        <v>0.0003064076152457455</v>
      </c>
      <c r="FL196" s="12">
        <v>0.00350712667131364</v>
      </c>
      <c r="FM196" s="12">
        <v>-0.03379576137501013</v>
      </c>
      <c r="FN196" s="12">
        <v>0.0009904469344687776</v>
      </c>
      <c r="FO196" s="12">
        <v>0.02070996723564454</v>
      </c>
      <c r="FP196" s="12">
        <v>-0.0007270911827234969</v>
      </c>
      <c r="FQ196" s="12">
        <v>-0.005632296980702505</v>
      </c>
      <c r="FR196" s="12">
        <v>-0.002038136997529267</v>
      </c>
      <c r="FS196" s="12">
        <v>-0.0006515922613935127</v>
      </c>
      <c r="FT196" s="12">
        <v>0.0005583210047090574</v>
      </c>
      <c r="FU196" s="12">
        <v>-0.04632277024868905</v>
      </c>
      <c r="FV196" s="12">
        <v>-0.001001622054995579</v>
      </c>
      <c r="FW196" s="12">
        <v>0.03220772809770516</v>
      </c>
      <c r="FX196" s="12">
        <v>-0.002628535201769941</v>
      </c>
      <c r="FY196" s="12">
        <v>0.0007116978176892652</v>
      </c>
      <c r="FZ196" s="12">
        <v>0.0004358140324959597</v>
      </c>
      <c r="GA196" s="12">
        <v>-0.001455340442535459</v>
      </c>
      <c r="GB196" s="12">
        <v>0.01205654640879913</v>
      </c>
      <c r="GC196" s="12">
        <v>0.001081782865270253</v>
      </c>
      <c r="GD196" s="12">
        <v>0.001577172070906031</v>
      </c>
      <c r="GE196" s="12">
        <v>0.0004070037658025093</v>
      </c>
      <c r="GF196" s="12">
        <v>-0.000385133849696246</v>
      </c>
      <c r="GG196" s="12">
        <v>2.139180819865595E-05</v>
      </c>
      <c r="GH196" s="12">
        <v>0.0121243236889221</v>
      </c>
      <c r="GI196" s="12">
        <v>-0.0005104939258698213</v>
      </c>
      <c r="GJ196" s="12">
        <v>0.00261065113348061</v>
      </c>
      <c r="GK196" s="12">
        <v>0.0004076801971277018</v>
      </c>
      <c r="GL196" s="12">
        <v>-0.0009803743835869563</v>
      </c>
      <c r="GM196" s="12">
        <v>0.01300040630788115</v>
      </c>
      <c r="GN196" s="12">
        <v>0.0004894492549175985</v>
      </c>
      <c r="GO196" s="12">
        <v>0.01588683602629715</v>
      </c>
      <c r="GP196" s="12">
        <v>-0.0004673330952871292</v>
      </c>
      <c r="GQ196" s="12">
        <v>-0.0001811934774387138</v>
      </c>
      <c r="GR196" s="12">
        <v>0.0123428881027236</v>
      </c>
      <c r="GS196" s="12">
        <v>-0.0004624977662305181</v>
      </c>
      <c r="GT196" s="12">
        <v>0.0004132015619040184</v>
      </c>
      <c r="GU196" s="12">
        <v>0.009252650182179573</v>
      </c>
      <c r="GV196" s="12">
        <v>-0.0008561266698491206</v>
      </c>
      <c r="GW196" s="12">
        <v>0.006789634586307193</v>
      </c>
      <c r="GX196" s="12">
        <v>7.670336190894267E-05</v>
      </c>
      <c r="GY196" s="12">
        <v>-0.0003523848081888796</v>
      </c>
      <c r="GZ196" s="12">
        <v>0.0001210073771621058</v>
      </c>
      <c r="HA196" s="12">
        <v>1.361261928564504E-05</v>
      </c>
      <c r="HB196" s="12">
        <v>0.001933579993173132</v>
      </c>
      <c r="HC196" s="12">
        <v>-0.009709976261847917</v>
      </c>
      <c r="HD196" s="12">
        <v>4.875353850697356E-05</v>
      </c>
      <c r="HE196" s="12">
        <v>0.0002567169594422505</v>
      </c>
      <c r="HF196" s="12">
        <v>-0.001911730676448303</v>
      </c>
      <c r="HG196" s="12">
        <v>-0.01053568222503419</v>
      </c>
      <c r="HH196" s="12">
        <v>-0.0003692759771389603</v>
      </c>
      <c r="HI196" s="12">
        <v>-0.03220146821318923</v>
      </c>
      <c r="HJ196" s="12">
        <v>-0.007102752637135271</v>
      </c>
      <c r="HK196" s="12">
        <v>0.0006762826943136674</v>
      </c>
      <c r="HL196" s="12">
        <v>0.0001671918590468872</v>
      </c>
      <c r="HM196" s="12">
        <v>0.007059017062294374</v>
      </c>
      <c r="HN196" s="12">
        <v>-0.000211722745852649</v>
      </c>
      <c r="HO196" s="12">
        <v>0.0007812162942300164</v>
      </c>
      <c r="HP196" s="12">
        <v>0.004488326196837927</v>
      </c>
      <c r="HQ196" s="12">
        <v>0.009389152750727259</v>
      </c>
      <c r="HR196" s="12">
        <v>-0.0002433547929274017</v>
      </c>
      <c r="HS196" s="12">
        <v>-6.576946135321475E-05</v>
      </c>
      <c r="HT196" s="12">
        <v>-0.00011251153893439</v>
      </c>
      <c r="HU196" s="12">
        <v>-0.009198617590678504</v>
      </c>
      <c r="HV196" s="12">
        <v>0.001082357337279381</v>
      </c>
      <c r="HW196" s="12">
        <v>-8.605262076664189E-05</v>
      </c>
      <c r="HX196" s="12">
        <v>-7.253963995455597E-05</v>
      </c>
      <c r="HY196" s="12">
        <v>-0.0003646409253569192</v>
      </c>
      <c r="HZ196" s="12">
        <v>0.006941164429821477</v>
      </c>
      <c r="IA196" s="12">
        <v>7.338794127251838E-05</v>
      </c>
      <c r="IB196" s="12">
        <v>-0.00390193150434187</v>
      </c>
      <c r="IC196" s="12">
        <v>-2.473779134054944E-05</v>
      </c>
      <c r="ID196" s="12">
        <v>3.734912549266251E-05</v>
      </c>
      <c r="IE196" s="12">
        <v>0.001935535849835669</v>
      </c>
      <c r="IF196" s="12">
        <v>0.0001497634254882546</v>
      </c>
      <c r="IG196" s="12">
        <v>-5.628108064585044E-05</v>
      </c>
      <c r="IH196" s="12">
        <v>2.067760279367044E-05</v>
      </c>
      <c r="II196" s="12">
        <v>0.001677859924801179</v>
      </c>
      <c r="IJ196" s="12">
        <v>1.469371461405195E-05</v>
      </c>
      <c r="IK196" s="12">
        <v>-2.172388548432244E-05</v>
      </c>
      <c r="IL196" s="12">
        <v>-0.000901980269653472</v>
      </c>
      <c r="IM196" s="12">
        <v>-1.787910939977155E-05</v>
      </c>
      <c r="IN196" s="12">
        <v>-4.697983951520389E-06</v>
      </c>
      <c r="IO196" s="12">
        <v>0.0001730067733984689</v>
      </c>
      <c r="IP196" s="12">
        <v>-3.763958669350816E-05</v>
      </c>
      <c r="IQ196" s="12">
        <v>-0.002257001942904724</v>
      </c>
      <c r="IR196" s="12">
        <v>0.0001425774497057513</v>
      </c>
      <c r="IS196" s="12">
        <v>-1.656375679101107E-05</v>
      </c>
      <c r="IT196" s="12">
        <v>3.304285716707632E-06</v>
      </c>
      <c r="IU196" s="12">
        <v>-2.683444879408078E-05</v>
      </c>
      <c r="IV196" s="12">
        <v>-2.360775555351211E-05</v>
      </c>
      <c r="IW196" s="12">
        <v>-1.374522154366089E-05</v>
      </c>
      <c r="IX196" s="12">
        <v>-0.0005561715967212064</v>
      </c>
      <c r="IY196" s="12">
        <v>4.002112286123891E-05</v>
      </c>
      <c r="IZ196" s="12">
        <v>3.268549065833071E-05</v>
      </c>
    </row>
    <row r="197" spans="2:260">
      <c r="B197" s="16"/>
      <c r="C197" s="17" t="s">
        <v>475</v>
      </c>
      <c r="D197" s="12">
        <v>0.003170071362226895</v>
      </c>
      <c r="E197" s="12">
        <v>0.02380021551595469</v>
      </c>
      <c r="F197" s="12">
        <v>-0.0001242939562069394</v>
      </c>
      <c r="G197" s="12">
        <v>-0.002464746112881922</v>
      </c>
      <c r="H197" s="12">
        <v>0.004932944210218154</v>
      </c>
      <c r="I197" s="12">
        <v>0.0006207824661540124</v>
      </c>
      <c r="J197" s="12">
        <v>4.389846295837227E-05</v>
      </c>
      <c r="K197" s="12">
        <v>-0.0005877156174667783</v>
      </c>
      <c r="L197" s="12">
        <v>-0.002856500604671715</v>
      </c>
      <c r="M197" s="12">
        <v>0.003893922968899451</v>
      </c>
      <c r="N197" s="12">
        <v>-0.006194776345494827</v>
      </c>
      <c r="O197" s="12">
        <v>-0.01008056701318472</v>
      </c>
      <c r="P197" s="12">
        <v>0.000510506827746317</v>
      </c>
      <c r="Q197" s="12">
        <v>-0.1311868543887505</v>
      </c>
      <c r="R197" s="12">
        <v>0.002470606807339342</v>
      </c>
      <c r="S197" s="12">
        <v>0.04984424698834698</v>
      </c>
      <c r="T197" s="12">
        <v>-0.08939069346306984</v>
      </c>
      <c r="U197" s="12">
        <v>0.01867050649817537</v>
      </c>
      <c r="V197" s="12">
        <v>0.005307332481330428</v>
      </c>
      <c r="W197" s="12">
        <v>0.007501536947817232</v>
      </c>
      <c r="X197" s="12">
        <v>-0.03993121951384529</v>
      </c>
      <c r="Y197" s="12">
        <v>-0.1471374709266993</v>
      </c>
      <c r="Z197" s="12">
        <v>0.004668709261957675</v>
      </c>
      <c r="AA197" s="12">
        <v>-0.01470635059055455</v>
      </c>
      <c r="AB197" s="12">
        <v>-0.02483739500153427</v>
      </c>
      <c r="AC197" s="12">
        <v>0.09001604412055794</v>
      </c>
      <c r="AD197" s="12">
        <v>0.00135117271032921</v>
      </c>
      <c r="AE197" s="12">
        <v>0.001887103779273146</v>
      </c>
      <c r="AF197" s="12">
        <v>-0.008358966912892864</v>
      </c>
      <c r="AG197" s="12">
        <v>0.01956933484173365</v>
      </c>
      <c r="AH197" s="12">
        <v>0.007434416299291096</v>
      </c>
      <c r="AI197" s="12">
        <v>0.03372060883000003</v>
      </c>
      <c r="AJ197" s="12">
        <v>0.06480744055419989</v>
      </c>
      <c r="AK197" s="12">
        <v>-0.01095441621213397</v>
      </c>
      <c r="AL197" s="12">
        <v>0.001099829514178282</v>
      </c>
      <c r="AM197" s="12">
        <v>-0.03899189084922362</v>
      </c>
      <c r="AN197" s="12">
        <v>0.006156014209447663</v>
      </c>
      <c r="AO197" s="12">
        <v>-0.002482137488385316</v>
      </c>
      <c r="AP197" s="12">
        <v>0.001044521341369827</v>
      </c>
      <c r="AQ197" s="12">
        <v>0.05431204787825056</v>
      </c>
      <c r="AR197" s="12">
        <v>-0.04354033206477768</v>
      </c>
      <c r="AS197" s="12">
        <v>0.2916761027584827</v>
      </c>
      <c r="AT197" s="12">
        <v>-0.00237187013570491</v>
      </c>
      <c r="AU197" s="12">
        <v>0.04129888260741982</v>
      </c>
      <c r="AV197" s="12">
        <v>0.001327021431419639</v>
      </c>
      <c r="AW197" s="12">
        <v>0.01005132345669502</v>
      </c>
      <c r="AX197" s="12">
        <v>0.03539424782652018</v>
      </c>
      <c r="AY197" s="12">
        <v>0.006656917485659765</v>
      </c>
      <c r="AZ197" s="12">
        <v>-0.03257653846861978</v>
      </c>
      <c r="BA197" s="12">
        <v>0.00223364378736916</v>
      </c>
      <c r="BB197" s="12">
        <v>0.08123313862122548</v>
      </c>
      <c r="BC197" s="12">
        <v>0.009125208383332523</v>
      </c>
      <c r="BD197" s="12">
        <v>-0.1581512125218413</v>
      </c>
      <c r="BE197" s="12">
        <v>-0.1036821017064098</v>
      </c>
      <c r="BF197" s="12">
        <v>-0.2127605061744198</v>
      </c>
      <c r="BG197" s="12">
        <v>0.06549560926697705</v>
      </c>
      <c r="BH197" s="12">
        <v>-0.005194399131420989</v>
      </c>
      <c r="BI197" s="12">
        <v>-0.001021799108442349</v>
      </c>
      <c r="BJ197" s="12">
        <v>0.004295609433457286</v>
      </c>
      <c r="BK197" s="12">
        <v>-0.2666926952000441</v>
      </c>
      <c r="BL197" s="12">
        <v>0.02537740998596257</v>
      </c>
      <c r="BM197" s="12">
        <v>0.002407643203043071</v>
      </c>
      <c r="BN197" s="12">
        <v>-0.02916013982922949</v>
      </c>
      <c r="BO197" s="12">
        <v>-0.1288154886298168</v>
      </c>
      <c r="BP197" s="12">
        <v>0.002343333519120093</v>
      </c>
      <c r="BQ197" s="12">
        <v>0.0116258028635355</v>
      </c>
      <c r="BR197" s="12">
        <v>-0.0006178705575631117</v>
      </c>
      <c r="BS197" s="12">
        <v>0.007108277772529641</v>
      </c>
      <c r="BT197" s="12">
        <v>0.02172948830243262</v>
      </c>
      <c r="BU197" s="12">
        <v>-0.02591218536421176</v>
      </c>
      <c r="BV197" s="12">
        <v>-0.002774212160099826</v>
      </c>
      <c r="BW197" s="12">
        <v>-0.006010249817174018</v>
      </c>
      <c r="BX197" s="12">
        <v>-0.0036983444330627</v>
      </c>
      <c r="BY197" s="12">
        <v>0.004092213928542495</v>
      </c>
      <c r="BZ197" s="12">
        <v>-0.01397983586406149</v>
      </c>
      <c r="CA197" s="12">
        <v>-0.008340550018722297</v>
      </c>
      <c r="CB197" s="12">
        <v>0.0003212309496298121</v>
      </c>
      <c r="CC197" s="12">
        <v>-0.001409958823024942</v>
      </c>
      <c r="CD197" s="12">
        <v>-0.0615498199040221</v>
      </c>
      <c r="CE197" s="12">
        <v>0.04358456326676656</v>
      </c>
      <c r="CF197" s="12">
        <v>-0.005534389451327907</v>
      </c>
      <c r="CG197" s="12">
        <v>0.04641106024934591</v>
      </c>
      <c r="CH197" s="12">
        <v>0.0002605633555667433</v>
      </c>
      <c r="CI197" s="12">
        <v>-0.04800110748899793</v>
      </c>
      <c r="CJ197" s="12">
        <v>0.002536218718192131</v>
      </c>
      <c r="CK197" s="12">
        <v>0.001294270714560465</v>
      </c>
      <c r="CL197" s="12">
        <v>-0.1080417143738466</v>
      </c>
      <c r="CM197" s="12">
        <v>-0.07797619914656098</v>
      </c>
      <c r="CN197" s="12">
        <v>-0.0009976596990523608</v>
      </c>
      <c r="CO197" s="12">
        <v>-0.006826199136667509</v>
      </c>
      <c r="CP197" s="12">
        <v>0.0001852086047808336</v>
      </c>
      <c r="CQ197" s="12">
        <v>-0.04126579792631873</v>
      </c>
      <c r="CR197" s="12">
        <v>3.975407947473509E-05</v>
      </c>
      <c r="CS197" s="12">
        <v>-0.005639175626217291</v>
      </c>
      <c r="CT197" s="12">
        <v>0.05745623388090053</v>
      </c>
      <c r="CU197" s="12">
        <v>0.002343639820258969</v>
      </c>
      <c r="CV197" s="12">
        <v>0.0005370665451809267</v>
      </c>
      <c r="CW197" s="12">
        <v>0.02409174193055182</v>
      </c>
      <c r="CX197" s="12">
        <v>0.02738510378507168</v>
      </c>
      <c r="CY197" s="12">
        <v>0.02073275999665005</v>
      </c>
      <c r="CZ197" s="12">
        <v>-0.1139140867058862</v>
      </c>
      <c r="DA197" s="12">
        <v>0.0411046560186751</v>
      </c>
      <c r="DB197" s="12">
        <v>0.00170190097653066</v>
      </c>
      <c r="DC197" s="12">
        <v>-0.0009765169621337002</v>
      </c>
      <c r="DD197" s="12">
        <v>0.03366238475008716</v>
      </c>
      <c r="DE197" s="12">
        <v>0.1111414499279209</v>
      </c>
      <c r="DF197" s="12">
        <v>-0.003861477030464498</v>
      </c>
      <c r="DG197" s="12">
        <v>0.001790528867092897</v>
      </c>
      <c r="DH197" s="12">
        <v>0.01057163256204213</v>
      </c>
      <c r="DI197" s="12">
        <v>0.04451227776092505</v>
      </c>
      <c r="DJ197" s="12">
        <v>0.001081187947830474</v>
      </c>
      <c r="DK197" s="12">
        <v>0.001008312952505287</v>
      </c>
      <c r="DL197" s="12">
        <v>-0.03440519787777559</v>
      </c>
      <c r="DM197" s="12">
        <v>0.002101974045207165</v>
      </c>
      <c r="DN197" s="12">
        <v>-0.001326131783252948</v>
      </c>
      <c r="DO197" s="12">
        <v>0.03092455631445231</v>
      </c>
      <c r="DP197" s="12">
        <v>-0.0006154331628726488</v>
      </c>
      <c r="DQ197" s="12">
        <v>-0.002474194140969417</v>
      </c>
      <c r="DR197" s="12">
        <v>0.008345638347338983</v>
      </c>
      <c r="DS197" s="12">
        <v>-0.05299357615361139</v>
      </c>
      <c r="DT197" s="12">
        <v>-0.01641153273953084</v>
      </c>
      <c r="DU197" s="12">
        <v>-0.1138370979181216</v>
      </c>
      <c r="DV197" s="12">
        <v>-0.002196181158678469</v>
      </c>
      <c r="DW197" s="12">
        <v>-0.01755749546681645</v>
      </c>
      <c r="DX197" s="12">
        <v>-0.02948514940205032</v>
      </c>
      <c r="DY197" s="12">
        <v>-0.01641655549970091</v>
      </c>
      <c r="DZ197" s="12">
        <v>0.002602104506855296</v>
      </c>
      <c r="EA197" s="12">
        <v>-0.09014459972267713</v>
      </c>
      <c r="EB197" s="12">
        <v>0.002267583192744556</v>
      </c>
      <c r="EC197" s="12">
        <v>0.001228454072218866</v>
      </c>
      <c r="ED197" s="12">
        <v>0.04201383852510344</v>
      </c>
      <c r="EE197" s="12">
        <v>-0.01662663023511637</v>
      </c>
      <c r="EF197" s="12">
        <v>0.04752333325704007</v>
      </c>
      <c r="EG197" s="12">
        <v>0.06735180362247595</v>
      </c>
      <c r="EH197" s="12">
        <v>-0.006193273535333469</v>
      </c>
      <c r="EI197" s="12">
        <v>-0.0004804956173401189</v>
      </c>
      <c r="EJ197" s="12">
        <v>0.09306672058043858</v>
      </c>
      <c r="EK197" s="12">
        <v>0.0016167167916902</v>
      </c>
      <c r="EL197" s="12">
        <v>0.0007737560940652569</v>
      </c>
      <c r="EM197" s="12">
        <v>-0.02303664690208186</v>
      </c>
      <c r="EN197" s="12">
        <v>-0.003445013556309979</v>
      </c>
      <c r="EO197" s="12">
        <v>-0.0133987720068892</v>
      </c>
      <c r="EP197" s="12">
        <v>-0.08832026825719258</v>
      </c>
      <c r="EQ197" s="12">
        <v>0.007518250582447998</v>
      </c>
      <c r="ER197" s="12">
        <v>0.05825214499711294</v>
      </c>
      <c r="ES197" s="12">
        <v>-0.002046856845563609</v>
      </c>
      <c r="ET197" s="12">
        <v>0.0008407564012178578</v>
      </c>
      <c r="EU197" s="12">
        <v>-0.1731175328655827</v>
      </c>
      <c r="EV197" s="12">
        <v>-0.1735483848539035</v>
      </c>
      <c r="EW197" s="12">
        <v>0.1637762338628443</v>
      </c>
      <c r="EX197" s="12">
        <v>0.002204493290457227</v>
      </c>
      <c r="EY197" s="12">
        <v>-0.4072801589219399</v>
      </c>
      <c r="EZ197" s="12">
        <v>0.3064364408370552</v>
      </c>
      <c r="FA197" s="12">
        <v>0.00409857233153514</v>
      </c>
      <c r="FB197" s="12">
        <v>-0.08958068286252201</v>
      </c>
      <c r="FC197" s="12">
        <v>-0.0008866886164792657</v>
      </c>
      <c r="FD197" s="12">
        <v>0.05217696833044552</v>
      </c>
      <c r="FE197" s="12">
        <v>0.04226357826844384</v>
      </c>
      <c r="FF197" s="12">
        <v>-0.0007687559343635224</v>
      </c>
      <c r="FG197" s="12">
        <v>0.04556051896074904</v>
      </c>
      <c r="FH197" s="12">
        <v>-9.669304496477292E-05</v>
      </c>
      <c r="FI197" s="12">
        <v>-0.02792633753562835</v>
      </c>
      <c r="FJ197" s="12">
        <v>-0.0002057366203396061</v>
      </c>
      <c r="FK197" s="12">
        <v>-0.05667379484159324</v>
      </c>
      <c r="FL197" s="12">
        <v>-0.02341768305846285</v>
      </c>
      <c r="FM197" s="12">
        <v>-0.001783380531637136</v>
      </c>
      <c r="FN197" s="12">
        <v>-0.03047470833256154</v>
      </c>
      <c r="FO197" s="12">
        <v>9.081086211337837E-05</v>
      </c>
      <c r="FP197" s="12">
        <v>0.06853517430884944</v>
      </c>
      <c r="FQ197" s="12">
        <v>-0.002681189141092988</v>
      </c>
      <c r="FR197" s="12">
        <v>0.004768237172184989</v>
      </c>
      <c r="FS197" s="12">
        <v>0.000378858840725161</v>
      </c>
      <c r="FT197" s="12">
        <v>-0.01541687401187137</v>
      </c>
      <c r="FU197" s="12">
        <v>-0.001640788960884932</v>
      </c>
      <c r="FV197" s="12">
        <v>-0.007423796977668601</v>
      </c>
      <c r="FW197" s="12">
        <v>0.0006996325492600114</v>
      </c>
      <c r="FX197" s="12">
        <v>0.0003998099746522002</v>
      </c>
      <c r="FY197" s="12">
        <v>0.001776870479286231</v>
      </c>
      <c r="FZ197" s="12">
        <v>-0.02788033509366205</v>
      </c>
      <c r="GA197" s="12">
        <v>0.01731674542190469</v>
      </c>
      <c r="GB197" s="12">
        <v>-0.0001813347162542638</v>
      </c>
      <c r="GC197" s="12">
        <v>-0.03512806922664427</v>
      </c>
      <c r="GD197" s="12">
        <v>-0.001031649959490413</v>
      </c>
      <c r="GE197" s="12">
        <v>-0.03211349016617051</v>
      </c>
      <c r="GF197" s="12">
        <v>0.00334497120960135</v>
      </c>
      <c r="GG197" s="12">
        <v>-3.235488284837202E-05</v>
      </c>
      <c r="GH197" s="12">
        <v>-0.0003679398517275765</v>
      </c>
      <c r="GI197" s="12">
        <v>0.005493101531915438</v>
      </c>
      <c r="GJ197" s="12">
        <v>-5.621196546845519E-05</v>
      </c>
      <c r="GK197" s="12">
        <v>-0.0335301382038534</v>
      </c>
      <c r="GL197" s="12">
        <v>0.00416716811013455</v>
      </c>
      <c r="GM197" s="12">
        <v>-0.0002839073792407238</v>
      </c>
      <c r="GN197" s="12">
        <v>9.421151112631972E-05</v>
      </c>
      <c r="GO197" s="12">
        <v>0.0004502387678277174</v>
      </c>
      <c r="GP197" s="12">
        <v>0.006510410741981771</v>
      </c>
      <c r="GQ197" s="12">
        <v>0.007710497873954683</v>
      </c>
      <c r="GR197" s="12">
        <v>-0.0002113853386252211</v>
      </c>
      <c r="GS197" s="12">
        <v>0.01321787446268381</v>
      </c>
      <c r="GT197" s="12">
        <v>-0.001799261880016468</v>
      </c>
      <c r="GU197" s="12">
        <v>0.00051887568419081</v>
      </c>
      <c r="GV197" s="12">
        <v>0.01153122333679172</v>
      </c>
      <c r="GW197" s="12">
        <v>-2.513015930739993E-05</v>
      </c>
      <c r="GX197" s="12">
        <v>0.01060260733709031</v>
      </c>
      <c r="GY197" s="12">
        <v>0.01547566344064359</v>
      </c>
      <c r="GZ197" s="12">
        <v>0.006067767614953094</v>
      </c>
      <c r="HA197" s="12">
        <v>-0.008725307421214041</v>
      </c>
      <c r="HB197" s="12">
        <v>1.837286372152403E-05</v>
      </c>
      <c r="HC197" s="12">
        <v>-0.0001212544635369893</v>
      </c>
      <c r="HD197" s="12">
        <v>-0.01411236286376832</v>
      </c>
      <c r="HE197" s="12">
        <v>-0.002869417245610914</v>
      </c>
      <c r="HF197" s="12">
        <v>-1.956970087295759E-05</v>
      </c>
      <c r="HG197" s="12">
        <v>-0.0001425218312541049</v>
      </c>
      <c r="HH197" s="12">
        <v>-0.008082803872478093</v>
      </c>
      <c r="HI197" s="12">
        <v>-0.0004650423418661423</v>
      </c>
      <c r="HJ197" s="12">
        <v>-0.0002321084174564223</v>
      </c>
      <c r="HK197" s="12">
        <v>-0.02253282872390251</v>
      </c>
      <c r="HL197" s="12">
        <v>-0.001106029690778198</v>
      </c>
      <c r="HM197" s="12">
        <v>0.0001746375217335476</v>
      </c>
      <c r="HN197" s="12">
        <v>0.004324611406238989</v>
      </c>
      <c r="HO197" s="12">
        <v>-0.02689443214995367</v>
      </c>
      <c r="HP197" s="12">
        <v>0.004979867181101555</v>
      </c>
      <c r="HQ197" s="12">
        <v>-0.002085696990923578</v>
      </c>
      <c r="HR197" s="12">
        <v>0.005668370817294384</v>
      </c>
      <c r="HS197" s="12">
        <v>0.006017880377192443</v>
      </c>
      <c r="HT197" s="12">
        <v>0.0005897493456004273</v>
      </c>
      <c r="HU197" s="12">
        <v>-0.0002792221935872585</v>
      </c>
      <c r="HV197" s="12">
        <v>5.658233839348952E-05</v>
      </c>
      <c r="HW197" s="12">
        <v>-0.0009170811606526478</v>
      </c>
      <c r="HX197" s="12">
        <v>0.004819936991076075</v>
      </c>
      <c r="HY197" s="12">
        <v>0.001700803476343278</v>
      </c>
      <c r="HZ197" s="12">
        <v>0.0002861636292992953</v>
      </c>
      <c r="IA197" s="12">
        <v>-0.003994029059665348</v>
      </c>
      <c r="IB197" s="12">
        <v>-0.0001239333000204938</v>
      </c>
      <c r="IC197" s="12">
        <v>0.001789606842177516</v>
      </c>
      <c r="ID197" s="12">
        <v>-0.003028665996159098</v>
      </c>
      <c r="IE197" s="12">
        <v>3.581799103065477E-05</v>
      </c>
      <c r="IF197" s="12">
        <v>0.00334229396726036</v>
      </c>
      <c r="IG197" s="12">
        <v>0.001574518511052392</v>
      </c>
      <c r="IH197" s="12">
        <v>-0.0004437957918109821</v>
      </c>
      <c r="II197" s="12">
        <v>3.222460574449403E-05</v>
      </c>
      <c r="IJ197" s="12">
        <v>-0.001053523316075648</v>
      </c>
      <c r="IK197" s="12">
        <v>0.0011027109821737</v>
      </c>
      <c r="IL197" s="12">
        <v>-2.673583787720281E-05</v>
      </c>
      <c r="IM197" s="12">
        <v>-0.0005683910186564947</v>
      </c>
      <c r="IN197" s="12">
        <v>0.000542626211123047</v>
      </c>
      <c r="IO197" s="12">
        <v>-0.0003506830483622778</v>
      </c>
      <c r="IP197" s="12">
        <v>0.0009192447383973897</v>
      </c>
      <c r="IQ197" s="12">
        <v>-4.348441741784057E-05</v>
      </c>
      <c r="IR197" s="12">
        <v>4.705055729832455E-07</v>
      </c>
      <c r="IS197" s="12">
        <v>0.0001666229753407257</v>
      </c>
      <c r="IT197" s="12">
        <v>-1.709137107341191E-05</v>
      </c>
      <c r="IU197" s="12">
        <v>-1.746556796518851E-06</v>
      </c>
      <c r="IV197" s="12">
        <v>-7.545217880355418E-05</v>
      </c>
      <c r="IW197" s="12">
        <v>-3.83740675354554E-05</v>
      </c>
      <c r="IX197" s="12">
        <v>-9.857997232556788E-06</v>
      </c>
      <c r="IY197" s="12">
        <v>0.0001193419624186514</v>
      </c>
      <c r="IZ197" s="12">
        <v>0.00018070374960772</v>
      </c>
    </row>
    <row r="198" spans="2:260">
      <c r="B198" s="16"/>
      <c r="C198" s="17" t="s">
        <v>477</v>
      </c>
      <c r="D198" s="12">
        <v>-0.01104724095208658</v>
      </c>
      <c r="E198" s="12">
        <v>-0.08072453387535528</v>
      </c>
      <c r="F198" s="12">
        <v>-4.917237950356647E-05</v>
      </c>
      <c r="G198" s="12">
        <v>0.005151168104512495</v>
      </c>
      <c r="H198" s="12">
        <v>-0.0109819756289374</v>
      </c>
      <c r="I198" s="12">
        <v>-0.005824722120147327</v>
      </c>
      <c r="J198" s="12">
        <v>0.006207150004734025</v>
      </c>
      <c r="K198" s="12">
        <v>0.002875552751242936</v>
      </c>
      <c r="L198" s="12">
        <v>0.00257781737523104</v>
      </c>
      <c r="M198" s="12">
        <v>-0.03795360425154781</v>
      </c>
      <c r="N198" s="12">
        <v>0.03881192217995142</v>
      </c>
      <c r="O198" s="12">
        <v>0.01770767123767195</v>
      </c>
      <c r="P198" s="12">
        <v>-0.01881386840533085</v>
      </c>
      <c r="Q198" s="12">
        <v>0.3916002408039734</v>
      </c>
      <c r="R198" s="12">
        <v>0.0008316074021358791</v>
      </c>
      <c r="S198" s="12">
        <v>-0.1008798345713045</v>
      </c>
      <c r="T198" s="12">
        <v>0.1936762665544148</v>
      </c>
      <c r="U198" s="12">
        <v>-0.172715267489805</v>
      </c>
      <c r="V198" s="12">
        <v>0.006546695130906734</v>
      </c>
      <c r="W198" s="12">
        <v>-0.05549320291319866</v>
      </c>
      <c r="X198" s="12">
        <v>0.04546460897414117</v>
      </c>
      <c r="Y198" s="12">
        <v>0.5698127871087971</v>
      </c>
      <c r="Z198" s="12">
        <v>0.0005323052433908458</v>
      </c>
      <c r="AA198" s="12">
        <v>-0.009975575206303605</v>
      </c>
      <c r="AB198" s="12">
        <v>-0.028962227445495</v>
      </c>
      <c r="AC198" s="12">
        <v>-0.343349739826505</v>
      </c>
      <c r="AD198" s="12">
        <v>0.003111319479479975</v>
      </c>
      <c r="AE198" s="12">
        <v>-0.001884705347261447</v>
      </c>
      <c r="AF198" s="12">
        <v>-0.1691062493919</v>
      </c>
      <c r="AG198" s="12">
        <v>-0.09473856201395572</v>
      </c>
      <c r="AH198" s="12">
        <v>0.001714048497548973</v>
      </c>
      <c r="AI198" s="12">
        <v>-0.06377908699496726</v>
      </c>
      <c r="AJ198" s="12">
        <v>-0.1967106170083555</v>
      </c>
      <c r="AK198" s="12">
        <v>-0.005145917412496433</v>
      </c>
      <c r="AL198" s="12">
        <v>0.0001805705117219488</v>
      </c>
      <c r="AM198" s="12">
        <v>0.01192731365464816</v>
      </c>
      <c r="AN198" s="12">
        <v>0.001720984738185491</v>
      </c>
      <c r="AO198" s="12">
        <v>-0.0007303557948030564</v>
      </c>
      <c r="AP198" s="12">
        <v>0.001570701241069811</v>
      </c>
      <c r="AQ198" s="12">
        <v>-0.1503572707530222</v>
      </c>
      <c r="AR198" s="12">
        <v>0.05686258974909311</v>
      </c>
      <c r="AS198" s="12">
        <v>-0.879980000595486</v>
      </c>
      <c r="AT198" s="12">
        <v>0.0001806940648344499</v>
      </c>
      <c r="AU198" s="12">
        <v>-0.03889272362506691</v>
      </c>
      <c r="AV198" s="12">
        <v>-0.002504549623271234</v>
      </c>
      <c r="AW198" s="12">
        <v>0.0100102366736455</v>
      </c>
      <c r="AX198" s="12">
        <v>-0.006497417544987235</v>
      </c>
      <c r="AY198" s="12">
        <v>-0.002628274999443406</v>
      </c>
      <c r="AZ198" s="12">
        <v>0.0339243624456697</v>
      </c>
      <c r="BA198" s="12">
        <v>1.772878083999669E-05</v>
      </c>
      <c r="BB198" s="12">
        <v>-0.3136146848823459</v>
      </c>
      <c r="BC198" s="12">
        <v>-0.0008026853831177401</v>
      </c>
      <c r="BD198" s="12">
        <v>0.5158337441954562</v>
      </c>
      <c r="BE198" s="12">
        <v>0.1348474950551986</v>
      </c>
      <c r="BF198" s="12">
        <v>0.3135821913216861</v>
      </c>
      <c r="BG198" s="12">
        <v>-0.2143784866341669</v>
      </c>
      <c r="BH198" s="12">
        <v>-2.504657321824287E-05</v>
      </c>
      <c r="BI198" s="12">
        <v>0.04582536790184354</v>
      </c>
      <c r="BJ198" s="12">
        <v>0.005215250937139011</v>
      </c>
      <c r="BK198" s="12">
        <v>0.4573193583578141</v>
      </c>
      <c r="BL198" s="12">
        <v>0.09282507498317874</v>
      </c>
      <c r="BM198" s="12">
        <v>-0.00618464462239142</v>
      </c>
      <c r="BN198" s="12">
        <v>-0.01086080125267036</v>
      </c>
      <c r="BO198" s="12">
        <v>0.09554821987616779</v>
      </c>
      <c r="BP198" s="12">
        <v>0.0003237014866930805</v>
      </c>
      <c r="BQ198" s="12">
        <v>-0.1492331313356109</v>
      </c>
      <c r="BR198" s="12">
        <v>-0.01304190001412418</v>
      </c>
      <c r="BS198" s="12">
        <v>-0.0283453342973661</v>
      </c>
      <c r="BT198" s="12">
        <v>-0.08143187708495274</v>
      </c>
      <c r="BU198" s="12">
        <v>-0.09348423387637504</v>
      </c>
      <c r="BV198" s="12">
        <v>-0.00118462681484701</v>
      </c>
      <c r="BW198" s="12">
        <v>0.03924675522208735</v>
      </c>
      <c r="BX198" s="12">
        <v>-0.001936787271142578</v>
      </c>
      <c r="BY198" s="12">
        <v>0.007914598957023263</v>
      </c>
      <c r="BZ198" s="12">
        <v>0.07811236784016015</v>
      </c>
      <c r="CA198" s="12">
        <v>0.06262015448926786</v>
      </c>
      <c r="CB198" s="12">
        <v>0.001445525091387827</v>
      </c>
      <c r="CC198" s="12">
        <v>0.0006384929397554481</v>
      </c>
      <c r="CD198" s="12">
        <v>0.04498695510541263</v>
      </c>
      <c r="CE198" s="12">
        <v>0.03445952512420584</v>
      </c>
      <c r="CF198" s="12">
        <v>0.005209516960340591</v>
      </c>
      <c r="CG198" s="12">
        <v>-0.02980820545173495</v>
      </c>
      <c r="CH198" s="12">
        <v>-0.002732129559267424</v>
      </c>
      <c r="CI198" s="12">
        <v>0.1178105393116733</v>
      </c>
      <c r="CJ198" s="12">
        <v>0.001539217054768237</v>
      </c>
      <c r="CK198" s="12">
        <v>-0.0003995740930682942</v>
      </c>
      <c r="CL198" s="12">
        <v>0.06174527580184282</v>
      </c>
      <c r="CM198" s="12">
        <v>0.02467416930733433</v>
      </c>
      <c r="CN198" s="12">
        <v>0.0002561963210476344</v>
      </c>
      <c r="CO198" s="12">
        <v>0.04495911187130429</v>
      </c>
      <c r="CP198" s="12">
        <v>0.0002850582944405362</v>
      </c>
      <c r="CQ198" s="12">
        <v>0.03852879034740515</v>
      </c>
      <c r="CR198" s="12">
        <v>0.0007462850365481486</v>
      </c>
      <c r="CS198" s="12">
        <v>0.01220528467026807</v>
      </c>
      <c r="CT198" s="12">
        <v>-0.01744299718222912</v>
      </c>
      <c r="CU198" s="12">
        <v>-0.00103865550519219</v>
      </c>
      <c r="CV198" s="12">
        <v>5.338267667964367E-05</v>
      </c>
      <c r="CW198" s="12">
        <v>0.0042976105708315</v>
      </c>
      <c r="CX198" s="12">
        <v>-0.01391812386235749</v>
      </c>
      <c r="CY198" s="12">
        <v>-0.05610351197930764</v>
      </c>
      <c r="CZ198" s="12">
        <v>0.07320597302232318</v>
      </c>
      <c r="DA198" s="12">
        <v>-0.01088632362369255</v>
      </c>
      <c r="DB198" s="12">
        <v>-6.551792451550789E-06</v>
      </c>
      <c r="DC198" s="12">
        <v>-0.0008502673663735865</v>
      </c>
      <c r="DD198" s="12">
        <v>0.02168517014291298</v>
      </c>
      <c r="DE198" s="12">
        <v>-0.004335627100808104</v>
      </c>
      <c r="DF198" s="12">
        <v>-0.00094069543721993</v>
      </c>
      <c r="DG198" s="12">
        <v>-0.003262972601172528</v>
      </c>
      <c r="DH198" s="12">
        <v>0.04819860761835768</v>
      </c>
      <c r="DI198" s="12">
        <v>-0.01121959637051459</v>
      </c>
      <c r="DJ198" s="12">
        <v>-0.0006750417219305926</v>
      </c>
      <c r="DK198" s="12">
        <v>0.001263207015898981</v>
      </c>
      <c r="DL198" s="12">
        <v>0.02170674420931308</v>
      </c>
      <c r="DM198" s="12">
        <v>-0.0006878689041474711</v>
      </c>
      <c r="DN198" s="12">
        <v>0.001509918928755898</v>
      </c>
      <c r="DO198" s="12">
        <v>-0.02579474205348474</v>
      </c>
      <c r="DP198" s="12">
        <v>0.0009819839017326305</v>
      </c>
      <c r="DQ198" s="12">
        <v>0.0009463220278960985</v>
      </c>
      <c r="DR198" s="12">
        <v>-0.0374725184116491</v>
      </c>
      <c r="DS198" s="12">
        <v>0.04841085286123673</v>
      </c>
      <c r="DT198" s="12">
        <v>0.05237758810455471</v>
      </c>
      <c r="DU198" s="12">
        <v>0.0232533215728254</v>
      </c>
      <c r="DV198" s="12">
        <v>0.0001860289321918796</v>
      </c>
      <c r="DW198" s="12">
        <v>0.008023023209206597</v>
      </c>
      <c r="DX198" s="12">
        <v>0.02362593014046066</v>
      </c>
      <c r="DY198" s="12">
        <v>0.03450898829820885</v>
      </c>
      <c r="DZ198" s="12">
        <v>-3.178199581963272E-05</v>
      </c>
      <c r="EA198" s="12">
        <v>0.01550390019817225</v>
      </c>
      <c r="EB198" s="12">
        <v>0.0006273762411218703</v>
      </c>
      <c r="EC198" s="12">
        <v>0.0001606917568039821</v>
      </c>
      <c r="ED198" s="12">
        <v>0.03544617546736719</v>
      </c>
      <c r="EE198" s="12">
        <v>-0.01615458266131106</v>
      </c>
      <c r="EF198" s="12">
        <v>-0.001251905970951102</v>
      </c>
      <c r="EG198" s="12">
        <v>-0.007343236824529892</v>
      </c>
      <c r="EH198" s="12">
        <v>0.0009527110804099766</v>
      </c>
      <c r="EI198" s="12">
        <v>0.001417033688157083</v>
      </c>
      <c r="EJ198" s="12">
        <v>-0.04978824163591724</v>
      </c>
      <c r="EK198" s="12">
        <v>-0.0004043584853552288</v>
      </c>
      <c r="EL198" s="12">
        <v>-0.0005689383283365438</v>
      </c>
      <c r="EM198" s="12">
        <v>-0.01693028480644097</v>
      </c>
      <c r="EN198" s="12">
        <v>0.0005954741741450958</v>
      </c>
      <c r="EO198" s="12">
        <v>0.003907486838479635</v>
      </c>
      <c r="EP198" s="12">
        <v>-0.05728538201482637</v>
      </c>
      <c r="EQ198" s="12">
        <v>-0.003129326820857739</v>
      </c>
      <c r="ER198" s="12">
        <v>-0.01962227828289115</v>
      </c>
      <c r="ES198" s="12">
        <v>0.0002709532864170417</v>
      </c>
      <c r="ET198" s="12">
        <v>0.0005609019310707504</v>
      </c>
      <c r="EU198" s="12">
        <v>0.1254204313598655</v>
      </c>
      <c r="EV198" s="12">
        <v>0.07629667948470291</v>
      </c>
      <c r="EW198" s="12">
        <v>-0.0425281276990064</v>
      </c>
      <c r="EX198" s="12">
        <v>0.0002817981854430251</v>
      </c>
      <c r="EY198" s="12">
        <v>-0.655520369365582</v>
      </c>
      <c r="EZ198" s="12">
        <v>-0.008328144770128174</v>
      </c>
      <c r="FA198" s="12">
        <v>-0.004353815531120266</v>
      </c>
      <c r="FB198" s="12">
        <v>-0.3531461235444806</v>
      </c>
      <c r="FC198" s="12">
        <v>0.0009694600415650681</v>
      </c>
      <c r="FD198" s="12">
        <v>-0.05543216148368921</v>
      </c>
      <c r="FE198" s="12">
        <v>-0.02175296368995054</v>
      </c>
      <c r="FF198" s="12">
        <v>-0.001173932053475821</v>
      </c>
      <c r="FG198" s="12">
        <v>0.006938573317311464</v>
      </c>
      <c r="FH198" s="12">
        <v>0.0002118851591285998</v>
      </c>
      <c r="FI198" s="12">
        <v>0.003863407287123471</v>
      </c>
      <c r="FJ198" s="12">
        <v>-0.0001150249062427471</v>
      </c>
      <c r="FK198" s="12">
        <v>-0.0617076142064798</v>
      </c>
      <c r="FL198" s="12">
        <v>0.01401659640406774</v>
      </c>
      <c r="FM198" s="12">
        <v>0.0005945621344472751</v>
      </c>
      <c r="FN198" s="12">
        <v>-0.02895351042956927</v>
      </c>
      <c r="FO198" s="12">
        <v>0.0002288543209425446</v>
      </c>
      <c r="FP198" s="12">
        <v>-0.001684998422006618</v>
      </c>
      <c r="FQ198" s="12">
        <v>0.0004742528763803085</v>
      </c>
      <c r="FR198" s="12">
        <v>0.002467631039816863</v>
      </c>
      <c r="FS198" s="12">
        <v>4.661082127654316E-05</v>
      </c>
      <c r="FT198" s="12">
        <v>0.02122528008954189</v>
      </c>
      <c r="FU198" s="12">
        <v>-0.0007252946241245133</v>
      </c>
      <c r="FV198" s="12">
        <v>-0.03139291867743252</v>
      </c>
      <c r="FW198" s="12">
        <v>2.303936889885578E-05</v>
      </c>
      <c r="FX198" s="12">
        <v>-0.0003935782903929748</v>
      </c>
      <c r="FY198" s="12">
        <v>-0.01363973429527913</v>
      </c>
      <c r="FZ198" s="12">
        <v>0.01264420830692026</v>
      </c>
      <c r="GA198" s="12">
        <v>-0.01226367231987551</v>
      </c>
      <c r="GB198" s="12">
        <v>0.000209138227734691</v>
      </c>
      <c r="GC198" s="12">
        <v>0.01072525972937547</v>
      </c>
      <c r="GD198" s="12">
        <v>0.0001683509237182458</v>
      </c>
      <c r="GE198" s="12">
        <v>0.03054181286568241</v>
      </c>
      <c r="GF198" s="12">
        <v>0.01098270023801384</v>
      </c>
      <c r="GG198" s="12">
        <v>-0.0006619985290793733</v>
      </c>
      <c r="GH198" s="12">
        <v>0.0003415970389337573</v>
      </c>
      <c r="GI198" s="12">
        <v>0.000861788959929773</v>
      </c>
      <c r="GJ198" s="12">
        <v>-0.0002138024986350155</v>
      </c>
      <c r="GK198" s="12">
        <v>0.00986498618668339</v>
      </c>
      <c r="GL198" s="12">
        <v>0.00777550957470073</v>
      </c>
      <c r="GM198" s="12">
        <v>0.0007821267288840609</v>
      </c>
      <c r="GN198" s="12">
        <v>0.0001898722301751968</v>
      </c>
      <c r="GO198" s="12">
        <v>-0.000169708716856199</v>
      </c>
      <c r="GP198" s="12">
        <v>-0.003217849085552353</v>
      </c>
      <c r="GQ198" s="12">
        <v>-0.008393045262910487</v>
      </c>
      <c r="GR198" s="12">
        <v>0.000351889088781649</v>
      </c>
      <c r="GS198" s="12">
        <v>-0.0003013774570838918</v>
      </c>
      <c r="GT198" s="12">
        <v>-0.003467874323989382</v>
      </c>
      <c r="GU198" s="12">
        <v>-0.0001760600342572845</v>
      </c>
      <c r="GV198" s="12">
        <v>-0.002283881875641739</v>
      </c>
      <c r="GW198" s="12">
        <v>0.0006893410125619812</v>
      </c>
      <c r="GX198" s="12">
        <v>-0.01363911396682332</v>
      </c>
      <c r="GY198" s="12">
        <v>0.001604351993723336</v>
      </c>
      <c r="GZ198" s="12">
        <v>-0.01234524741476917</v>
      </c>
      <c r="HA198" s="12">
        <v>0.009548937531824569</v>
      </c>
      <c r="HB198" s="12">
        <v>2.958656297083211E-05</v>
      </c>
      <c r="HC198" s="12">
        <v>-4.451635294912256E-05</v>
      </c>
      <c r="HD198" s="12">
        <v>0.02041440758917083</v>
      </c>
      <c r="HE198" s="12">
        <v>-0.006167563394075321</v>
      </c>
      <c r="HF198" s="12">
        <v>-1.343342716545057E-05</v>
      </c>
      <c r="HG198" s="12">
        <v>-7.904959359201211E-05</v>
      </c>
      <c r="HH198" s="12">
        <v>0.008847460923537376</v>
      </c>
      <c r="HI198" s="12">
        <v>-0.0001836171308473109</v>
      </c>
      <c r="HJ198" s="12">
        <v>-8.281434691743195E-05</v>
      </c>
      <c r="HK198" s="12">
        <v>0.01198021052065868</v>
      </c>
      <c r="HL198" s="12">
        <v>-0.005955200783409997</v>
      </c>
      <c r="HM198" s="12">
        <v>4.432383770829518E-05</v>
      </c>
      <c r="HN198" s="12">
        <v>-0.006894455477645894</v>
      </c>
      <c r="HO198" s="12">
        <v>0.01467711083493105</v>
      </c>
      <c r="HP198" s="12">
        <v>-0.002318902387103348</v>
      </c>
      <c r="HQ198" s="12">
        <v>0.001218740618514739</v>
      </c>
      <c r="HR198" s="12">
        <v>0.005142517948102181</v>
      </c>
      <c r="HS198" s="12">
        <v>0.005881525045478598</v>
      </c>
      <c r="HT198" s="12">
        <v>0.001767485478933774</v>
      </c>
      <c r="HU198" s="12">
        <v>-2.232186634608723E-05</v>
      </c>
      <c r="HV198" s="12">
        <v>-3.917605971062882E-05</v>
      </c>
      <c r="HW198" s="12">
        <v>0.00053669479864653</v>
      </c>
      <c r="HX198" s="12">
        <v>-0.001016686411660117</v>
      </c>
      <c r="HY198" s="12">
        <v>-0.00163207982125177</v>
      </c>
      <c r="HZ198" s="12">
        <v>-6.128770266305533E-05</v>
      </c>
      <c r="IA198" s="12">
        <v>-0.0004730712061908588</v>
      </c>
      <c r="IB198" s="12">
        <v>1.30834141660654E-05</v>
      </c>
      <c r="IC198" s="12">
        <v>-0.002757347312965434</v>
      </c>
      <c r="ID198" s="12">
        <v>0.007453562312595541</v>
      </c>
      <c r="IE198" s="12">
        <v>3.982083739295848E-05</v>
      </c>
      <c r="IF198" s="12">
        <v>0.00107713061005305</v>
      </c>
      <c r="IG198" s="12">
        <v>0.0002914394982079292</v>
      </c>
      <c r="IH198" s="12">
        <v>-9.575478618614828E-05</v>
      </c>
      <c r="II198" s="12">
        <v>-3.514204993632794E-06</v>
      </c>
      <c r="IJ198" s="12">
        <v>-0.001624260449703028</v>
      </c>
      <c r="IK198" s="12">
        <v>0.0002816277327830539</v>
      </c>
      <c r="IL198" s="12">
        <v>-4.330504571386959E-06</v>
      </c>
      <c r="IM198" s="12">
        <v>-0.0002647508315621449</v>
      </c>
      <c r="IN198" s="12">
        <v>-0.0006587291707283432</v>
      </c>
      <c r="IO198" s="12">
        <v>-0.002147048830598554</v>
      </c>
      <c r="IP198" s="12">
        <v>-7.667679732704718E-05</v>
      </c>
      <c r="IQ198" s="12">
        <v>-3.713209801444101E-05</v>
      </c>
      <c r="IR198" s="12">
        <v>-0.001092374009366102</v>
      </c>
      <c r="IS198" s="12">
        <v>-0.0002314986347760062</v>
      </c>
      <c r="IT198" s="12">
        <v>4.565118929522431E-05</v>
      </c>
      <c r="IU198" s="12">
        <v>-3.026818267934145E-07</v>
      </c>
      <c r="IV198" s="12">
        <v>0.0001199698815547551</v>
      </c>
      <c r="IW198" s="12">
        <v>0.0001051544883370987</v>
      </c>
      <c r="IX198" s="12">
        <v>-8.910186671679309E-06</v>
      </c>
      <c r="IY198" s="12">
        <v>-0.0001165397116285132</v>
      </c>
      <c r="IZ198" s="12">
        <v>-0.0006050181077424611</v>
      </c>
    </row>
    <row r="199" spans="2:260">
      <c r="B199" s="16"/>
      <c r="C199" s="17" t="s">
        <v>479</v>
      </c>
      <c r="D199" s="12">
        <v>0.0004376267110206658</v>
      </c>
      <c r="E199" s="12">
        <v>0.003190733525156446</v>
      </c>
      <c r="F199" s="12">
        <v>-0.001602240103136161</v>
      </c>
      <c r="G199" s="12">
        <v>-0.0002005185004502771</v>
      </c>
      <c r="H199" s="12">
        <v>0.000360784806440704</v>
      </c>
      <c r="I199" s="12">
        <v>0.0007380304520280639</v>
      </c>
      <c r="J199" s="12">
        <v>4.854932829007324E-05</v>
      </c>
      <c r="K199" s="12">
        <v>-0.0001759739273778758</v>
      </c>
      <c r="L199" s="12">
        <v>-0.0001176002820213428</v>
      </c>
      <c r="M199" s="12">
        <v>-0.005269514331422091</v>
      </c>
      <c r="N199" s="12">
        <v>-0.008603011940525011</v>
      </c>
      <c r="O199" s="12">
        <v>-0.0007511433375824504</v>
      </c>
      <c r="P199" s="12">
        <v>0.001055824539177727</v>
      </c>
      <c r="Q199" s="12">
        <v>-0.01532160419261647</v>
      </c>
      <c r="R199" s="12">
        <v>0.03072436452068346</v>
      </c>
      <c r="S199" s="12">
        <v>0.003782594845716776</v>
      </c>
      <c r="T199" s="12">
        <v>-0.006406155259044118</v>
      </c>
      <c r="U199" s="12">
        <v>0.009484177122298151</v>
      </c>
      <c r="V199" s="12">
        <v>0.02713884069436775</v>
      </c>
      <c r="W199" s="12">
        <v>0.003294278878445234</v>
      </c>
      <c r="X199" s="12">
        <v>-0.001874264277185608</v>
      </c>
      <c r="Y199" s="12">
        <v>-0.02477884214477505</v>
      </c>
      <c r="Z199" s="12">
        <v>0.06855049150573331</v>
      </c>
      <c r="AA199" s="12">
        <v>0.001928694213027012</v>
      </c>
      <c r="AB199" s="12">
        <v>0.00122222424163588</v>
      </c>
      <c r="AC199" s="12">
        <v>0.01499045152871996</v>
      </c>
      <c r="AD199" s="12">
        <v>0.01170316122021611</v>
      </c>
      <c r="AE199" s="12">
        <v>-0.0283918355087135</v>
      </c>
      <c r="AF199" s="12">
        <v>0.00854148077702197</v>
      </c>
      <c r="AG199" s="12">
        <v>0.003796494482190433</v>
      </c>
      <c r="AH199" s="12">
        <v>0.0814390341921741</v>
      </c>
      <c r="AI199" s="12">
        <v>0.004195700823490239</v>
      </c>
      <c r="AJ199" s="12">
        <v>0.008972644798600783</v>
      </c>
      <c r="AK199" s="12">
        <v>0.0007639932594050213</v>
      </c>
      <c r="AL199" s="12">
        <v>0.003264703110289056</v>
      </c>
      <c r="AM199" s="12">
        <v>0.0005142885525571962</v>
      </c>
      <c r="AN199" s="12">
        <v>0.07831516780399761</v>
      </c>
      <c r="AO199" s="12">
        <v>-0.01797574657960595</v>
      </c>
      <c r="AP199" s="12">
        <v>0.06244769884163169</v>
      </c>
      <c r="AQ199" s="12">
        <v>0.005171448895453893</v>
      </c>
      <c r="AR199" s="12">
        <v>-0.004372592643905607</v>
      </c>
      <c r="AS199" s="12">
        <v>0.03882495867932391</v>
      </c>
      <c r="AT199" s="12">
        <v>-0.01811868871411713</v>
      </c>
      <c r="AU199" s="12">
        <v>0.002394817709264607</v>
      </c>
      <c r="AV199" s="12">
        <v>-0.03374211249986726</v>
      </c>
      <c r="AW199" s="12">
        <v>-0.001056286638146299</v>
      </c>
      <c r="AX199" s="12">
        <v>-0.001593812302449943</v>
      </c>
      <c r="AY199" s="12">
        <v>0.0829423525621093</v>
      </c>
      <c r="AZ199" s="12">
        <v>0.003552493243966783</v>
      </c>
      <c r="BA199" s="12">
        <v>0.01286556176916523</v>
      </c>
      <c r="BB199" s="12">
        <v>0.02162835634115948</v>
      </c>
      <c r="BC199" s="12">
        <v>0.05144174774952957</v>
      </c>
      <c r="BD199" s="12">
        <v>-0.02789402291302808</v>
      </c>
      <c r="BE199" s="12">
        <v>-0.004473527362205773</v>
      </c>
      <c r="BF199" s="12">
        <v>-0.01094037630308627</v>
      </c>
      <c r="BG199" s="12">
        <v>0.007425868128333085</v>
      </c>
      <c r="BH199" s="12">
        <v>-0.09972883496914371</v>
      </c>
      <c r="BI199" s="12">
        <v>-0.009947941169071729</v>
      </c>
      <c r="BJ199" s="12">
        <v>0.04097321308199002</v>
      </c>
      <c r="BK199" s="12">
        <v>-0.01440145756479658</v>
      </c>
      <c r="BL199" s="12">
        <v>0.00581385050551479</v>
      </c>
      <c r="BM199" s="12">
        <v>0.110467238467625</v>
      </c>
      <c r="BN199" s="12">
        <v>-0.001714322672523132</v>
      </c>
      <c r="BO199" s="12">
        <v>-0.004659859894964516</v>
      </c>
      <c r="BP199" s="12">
        <v>0.01875971657324089</v>
      </c>
      <c r="BQ199" s="12">
        <v>0.006449880198864113</v>
      </c>
      <c r="BR199" s="12">
        <v>-0.001672117614728516</v>
      </c>
      <c r="BS199" s="12">
        <v>-0.04591124722831595</v>
      </c>
      <c r="BT199" s="12">
        <v>0.0189818374762564</v>
      </c>
      <c r="BU199" s="12">
        <v>0.002441702819378219</v>
      </c>
      <c r="BV199" s="12">
        <v>-0.06344450765362952</v>
      </c>
      <c r="BW199" s="12">
        <v>-0.00380066280028928</v>
      </c>
      <c r="BX199" s="12">
        <v>-0.1529794213241219</v>
      </c>
      <c r="BY199" s="12">
        <v>0.0003482119812380525</v>
      </c>
      <c r="BZ199" s="12">
        <v>-0.00304978738241304</v>
      </c>
      <c r="CA199" s="12">
        <v>-0.002951080477057617</v>
      </c>
      <c r="CB199" s="12">
        <v>-0.02467176339189004</v>
      </c>
      <c r="CC199" s="12">
        <v>0.003857120112021425</v>
      </c>
      <c r="CD199" s="12">
        <v>-0.00040108384982229</v>
      </c>
      <c r="CE199" s="12">
        <v>-0.002645381253586813</v>
      </c>
      <c r="CF199" s="12">
        <v>0.0008653849271475546</v>
      </c>
      <c r="CG199" s="12">
        <v>0.0003862151338167642</v>
      </c>
      <c r="CH199" s="12">
        <v>-0.009611712871741306</v>
      </c>
      <c r="CI199" s="12">
        <v>-0.004451275278735895</v>
      </c>
      <c r="CJ199" s="12">
        <v>0.05117248758062007</v>
      </c>
      <c r="CK199" s="12">
        <v>0.04114568043975673</v>
      </c>
      <c r="CL199" s="12">
        <v>-0.001856791912451935</v>
      </c>
      <c r="CM199" s="12">
        <v>0.001337770093524172</v>
      </c>
      <c r="CN199" s="12">
        <v>-0.06743467648729118</v>
      </c>
      <c r="CO199" s="12">
        <v>0.002738048736489249</v>
      </c>
      <c r="CP199" s="12">
        <v>0.006412404559181107</v>
      </c>
      <c r="CQ199" s="12">
        <v>-0.001466852276340384</v>
      </c>
      <c r="CR199" s="12">
        <v>0.01891711563707608</v>
      </c>
      <c r="CS199" s="12">
        <v>-0.000385125836277006</v>
      </c>
      <c r="CT199" s="12">
        <v>0.0003180792200852277</v>
      </c>
      <c r="CU199" s="12">
        <v>0.005584614647456541</v>
      </c>
      <c r="CV199" s="12">
        <v>-0.01471144516860359</v>
      </c>
      <c r="CW199" s="12">
        <v>0.002200579003935071</v>
      </c>
      <c r="CX199" s="12">
        <v>0.003029066192832212</v>
      </c>
      <c r="CY199" s="12">
        <v>0.001429999698398649</v>
      </c>
      <c r="CZ199" s="12">
        <v>-0.00256247104728385</v>
      </c>
      <c r="DA199" s="12">
        <v>-0.0006133972749440908</v>
      </c>
      <c r="DB199" s="12">
        <v>-0.005011003777928822</v>
      </c>
      <c r="DC199" s="12">
        <v>-0.06221007351487608</v>
      </c>
      <c r="DD199" s="12">
        <v>-0.0007837732136242279</v>
      </c>
      <c r="DE199" s="12">
        <v>6.14522110325696E-05</v>
      </c>
      <c r="DF199" s="12">
        <v>0.008906036905556206</v>
      </c>
      <c r="DG199" s="12">
        <v>-0.001198591017757897</v>
      </c>
      <c r="DH199" s="12">
        <v>0.003215816213916199</v>
      </c>
      <c r="DI199" s="12">
        <v>-0.00196471238114864</v>
      </c>
      <c r="DJ199" s="12">
        <v>-0.03804717450112967</v>
      </c>
      <c r="DK199" s="12">
        <v>0.04198081327003426</v>
      </c>
      <c r="DL199" s="12">
        <v>-0.001749038464142405</v>
      </c>
      <c r="DM199" s="12">
        <v>-0.01615456569992939</v>
      </c>
      <c r="DN199" s="12">
        <v>0.002646038498278854</v>
      </c>
      <c r="DO199" s="12">
        <v>0.001315900604729098</v>
      </c>
      <c r="DP199" s="12">
        <v>0.006955566825609241</v>
      </c>
      <c r="DQ199" s="12">
        <v>-0.004087819872476834</v>
      </c>
      <c r="DR199" s="12">
        <v>-0.0005926658787312274</v>
      </c>
      <c r="DS199" s="12">
        <v>-9.241277634236376E-06</v>
      </c>
      <c r="DT199" s="12">
        <v>0.001623434186561439</v>
      </c>
      <c r="DU199" s="12">
        <v>0.00182798009494309</v>
      </c>
      <c r="DV199" s="12">
        <v>-0.05166436648052037</v>
      </c>
      <c r="DW199" s="12">
        <v>-2.622259059987309E-05</v>
      </c>
      <c r="DX199" s="12">
        <v>-0.001055110500606636</v>
      </c>
      <c r="DY199" s="12">
        <v>-0.000398816691805625</v>
      </c>
      <c r="DZ199" s="12">
        <v>-0.01492226653622128</v>
      </c>
      <c r="EA199" s="12">
        <v>0.001336878519653014</v>
      </c>
      <c r="EB199" s="12">
        <v>0.05940012336788474</v>
      </c>
      <c r="EC199" s="12">
        <v>0.08155588990873647</v>
      </c>
      <c r="ED199" s="12">
        <v>-0.0009865003420541178</v>
      </c>
      <c r="EE199" s="12">
        <v>0.0006003432898730453</v>
      </c>
      <c r="EF199" s="12">
        <v>4.929083442973791E-05</v>
      </c>
      <c r="EG199" s="12">
        <v>-0.00048690034995873</v>
      </c>
      <c r="EH199" s="12">
        <v>-0.0742071728633401</v>
      </c>
      <c r="EI199" s="12">
        <v>0.03364042324640231</v>
      </c>
      <c r="EJ199" s="12">
        <v>-0.003993879156937941</v>
      </c>
      <c r="EK199" s="12">
        <v>-0.04540148806976601</v>
      </c>
      <c r="EL199" s="12">
        <v>0.02881801081878144</v>
      </c>
      <c r="EM199" s="12">
        <v>-0.003113069523381211</v>
      </c>
      <c r="EN199" s="12">
        <v>0.02405866303069642</v>
      </c>
      <c r="EO199" s="12">
        <v>-0.001449309305002926</v>
      </c>
      <c r="EP199" s="12">
        <v>-0.0003993976651439027</v>
      </c>
      <c r="EQ199" s="12">
        <v>-0.07470580481821748</v>
      </c>
      <c r="ER199" s="12">
        <v>0.01388483520038362</v>
      </c>
      <c r="ES199" s="12">
        <v>-0.009277802889137245</v>
      </c>
      <c r="ET199" s="12">
        <v>0.08916289831123116</v>
      </c>
      <c r="EU199" s="12">
        <v>0.0006767895202160929</v>
      </c>
      <c r="EV199" s="12">
        <v>-0.001190285942462776</v>
      </c>
      <c r="EW199" s="12">
        <v>0.002840786677555411</v>
      </c>
      <c r="EX199" s="12">
        <v>-0.1105647790667119</v>
      </c>
      <c r="EY199" s="12">
        <v>0.0007905426442576319</v>
      </c>
      <c r="EZ199" s="12">
        <v>0.0240538857420222</v>
      </c>
      <c r="FA199" s="12">
        <v>-0.8675434408246245</v>
      </c>
      <c r="FB199" s="12">
        <v>-5.968647529861135E-05</v>
      </c>
      <c r="FC199" s="12">
        <v>-0.008440331681998222</v>
      </c>
      <c r="FD199" s="12">
        <v>-0.001382050890721406</v>
      </c>
      <c r="FE199" s="12">
        <v>0.001266448840495604</v>
      </c>
      <c r="FF199" s="12">
        <v>0.1009616107434065</v>
      </c>
      <c r="FG199" s="12">
        <v>-0.002383693759629746</v>
      </c>
      <c r="FH199" s="12">
        <v>0.006062835932904196</v>
      </c>
      <c r="FI199" s="12">
        <v>-0.0005137822129567415</v>
      </c>
      <c r="FJ199" s="12">
        <v>-0.08686976305210051</v>
      </c>
      <c r="FK199" s="12">
        <v>0.0008538516514099447</v>
      </c>
      <c r="FL199" s="12">
        <v>-0.001796217744501707</v>
      </c>
      <c r="FM199" s="12">
        <v>0.01522159251231602</v>
      </c>
      <c r="FN199" s="12">
        <v>0.002109172998277377</v>
      </c>
      <c r="FO199" s="12">
        <v>0.02878564698618802</v>
      </c>
      <c r="FP199" s="12">
        <v>-0.001162812963844047</v>
      </c>
      <c r="FQ199" s="12">
        <v>-0.01476841528984766</v>
      </c>
      <c r="FR199" s="12">
        <v>7.74966164975463E-05</v>
      </c>
      <c r="FS199" s="12">
        <v>-0.0116977716825032</v>
      </c>
      <c r="FT199" s="12">
        <v>0.001868437226547099</v>
      </c>
      <c r="FU199" s="12">
        <v>-0.07716781939327599</v>
      </c>
      <c r="FV199" s="12">
        <v>-0.001660670829926478</v>
      </c>
      <c r="FW199" s="12">
        <v>0.05311007242492246</v>
      </c>
      <c r="FX199" s="12">
        <v>-0.01487302237779193</v>
      </c>
      <c r="FY199" s="12">
        <v>0.001644339369127968</v>
      </c>
      <c r="FZ199" s="12">
        <v>-0.0001256204012593415</v>
      </c>
      <c r="GA199" s="12">
        <v>-0.0003142993034478265</v>
      </c>
      <c r="GB199" s="12">
        <v>0.01097159529176994</v>
      </c>
      <c r="GC199" s="12">
        <v>-0.001074913094405928</v>
      </c>
      <c r="GD199" s="12">
        <v>0.01763915212556506</v>
      </c>
      <c r="GE199" s="12">
        <v>7.984695210493147E-06</v>
      </c>
      <c r="GF199" s="12">
        <v>0.0008022270468281051</v>
      </c>
      <c r="GG199" s="12">
        <v>0.01051399088878885</v>
      </c>
      <c r="GH199" s="12">
        <v>0.02499975924460823</v>
      </c>
      <c r="GI199" s="12">
        <v>-0.0002964708889678957</v>
      </c>
      <c r="GJ199" s="12">
        <v>0.006369326351228598</v>
      </c>
      <c r="GK199" s="12">
        <v>-0.0002907610461197963</v>
      </c>
      <c r="GL199" s="12">
        <v>0.0003402021614703217</v>
      </c>
      <c r="GM199" s="12">
        <v>-0.001694255008721782</v>
      </c>
      <c r="GN199" s="12">
        <v>-0.03025418814745384</v>
      </c>
      <c r="GO199" s="12">
        <v>0.008343510045408453</v>
      </c>
      <c r="GP199" s="12">
        <v>0.0002256561232686267</v>
      </c>
      <c r="GQ199" s="12">
        <v>0.000259160778366204</v>
      </c>
      <c r="GR199" s="12">
        <v>0.02196370024858631</v>
      </c>
      <c r="GS199" s="12">
        <v>-0.0007319563948160842</v>
      </c>
      <c r="GT199" s="12">
        <v>4.338404978148391E-05</v>
      </c>
      <c r="GU199" s="12">
        <v>-0.02454480908676358</v>
      </c>
      <c r="GV199" s="12">
        <v>0.0007531759780223634</v>
      </c>
      <c r="GW199" s="12">
        <v>-0.00640278455358332</v>
      </c>
      <c r="GX199" s="12">
        <v>-0.0006527309038586355</v>
      </c>
      <c r="GY199" s="12">
        <v>4.26725762489644E-05</v>
      </c>
      <c r="GZ199" s="12">
        <v>0.0005835879228890661</v>
      </c>
      <c r="HA199" s="12">
        <v>0.0002311398938187754</v>
      </c>
      <c r="HB199" s="12">
        <v>-0.001746705878176172</v>
      </c>
      <c r="HC199" s="12">
        <v>-0.005209028569695921</v>
      </c>
      <c r="HD199" s="12">
        <v>0.0001395477939080811</v>
      </c>
      <c r="HE199" s="12">
        <v>-9.963835529042915E-05</v>
      </c>
      <c r="HF199" s="12">
        <v>0.001803351960081735</v>
      </c>
      <c r="HG199" s="12">
        <v>-0.005815571681883764</v>
      </c>
      <c r="HH199" s="12">
        <v>-0.001150376923766318</v>
      </c>
      <c r="HI199" s="12">
        <v>-0.02441888753504327</v>
      </c>
      <c r="HJ199" s="12">
        <v>-0.002876671912357613</v>
      </c>
      <c r="HK199" s="12">
        <v>-8.25830976997801E-05</v>
      </c>
      <c r="HL199" s="12">
        <v>-0.0001805405490818989</v>
      </c>
      <c r="HM199" s="12">
        <v>-0.003829853140199834</v>
      </c>
      <c r="HN199" s="12">
        <v>-1.192398469320396E-05</v>
      </c>
      <c r="HO199" s="12">
        <v>-0.0002799004291522526</v>
      </c>
      <c r="HP199" s="12">
        <v>-0.002474065220022411</v>
      </c>
      <c r="HQ199" s="12">
        <v>-0.004968494763146599</v>
      </c>
      <c r="HR199" s="12">
        <v>0.0004219557483013328</v>
      </c>
      <c r="HS199" s="12">
        <v>0.0002751677620335184</v>
      </c>
      <c r="HT199" s="12">
        <v>-0.0001333435890210511</v>
      </c>
      <c r="HU199" s="12">
        <v>-0.000742996717171715</v>
      </c>
      <c r="HV199" s="12">
        <v>0.0003797810725002314</v>
      </c>
      <c r="HW199" s="12">
        <v>-0.0001905505146862288</v>
      </c>
      <c r="HX199" s="12">
        <v>-9.154407725447616E-05</v>
      </c>
      <c r="HY199" s="12">
        <v>0.0001880974787225908</v>
      </c>
      <c r="HZ199" s="12">
        <v>-0.0002131043180337284</v>
      </c>
      <c r="IA199" s="12">
        <v>8.733643518053753E-05</v>
      </c>
      <c r="IB199" s="12">
        <v>-0.001631281599760182</v>
      </c>
      <c r="IC199" s="12">
        <v>0.0003060914053101964</v>
      </c>
      <c r="ID199" s="12">
        <v>0.0002967794620997471</v>
      </c>
      <c r="IE199" s="12">
        <v>0.006949789278971018</v>
      </c>
      <c r="IF199" s="12">
        <v>0.0001376980526214603</v>
      </c>
      <c r="IG199" s="12">
        <v>-3.722372101758894E-05</v>
      </c>
      <c r="IH199" s="12">
        <v>-1.464346803365745E-05</v>
      </c>
      <c r="II199" s="12">
        <v>-0.001003725446348937</v>
      </c>
      <c r="IJ199" s="12">
        <v>4.821452295598796E-06</v>
      </c>
      <c r="IK199" s="12">
        <v>6.636097396884165E-05</v>
      </c>
      <c r="IL199" s="12">
        <v>0.001075037031795352</v>
      </c>
      <c r="IM199" s="12">
        <v>-5.563875171385148E-05</v>
      </c>
      <c r="IN199" s="12">
        <v>-3.509037199200547E-05</v>
      </c>
      <c r="IO199" s="12">
        <v>7.58130743441804E-05</v>
      </c>
      <c r="IP199" s="12">
        <v>1.060297630931314E-05</v>
      </c>
      <c r="IQ199" s="12">
        <v>-0.0004342125607733376</v>
      </c>
      <c r="IR199" s="12">
        <v>5.007593858465776E-05</v>
      </c>
      <c r="IS199" s="12">
        <v>-1.726148296460778E-05</v>
      </c>
      <c r="IT199" s="12">
        <v>2.302327165202883E-05</v>
      </c>
      <c r="IU199" s="12">
        <v>0.0003371729771907165</v>
      </c>
      <c r="IV199" s="12">
        <v>-1.139863860116793E-05</v>
      </c>
      <c r="IW199" s="12">
        <v>-1.199886629082892E-05</v>
      </c>
      <c r="IX199" s="12">
        <v>-6.789790203377301E-05</v>
      </c>
      <c r="IY199" s="12">
        <v>1.200498766711654E-05</v>
      </c>
      <c r="IZ199" s="12">
        <v>2.235635863293654E-05</v>
      </c>
    </row>
    <row r="200" spans="2:260">
      <c r="B200" s="16"/>
      <c r="C200" s="17" t="s">
        <v>481</v>
      </c>
      <c r="D200" s="12">
        <v>-0.004937350278989721</v>
      </c>
      <c r="E200" s="12">
        <v>-0.03570038645635037</v>
      </c>
      <c r="F200" s="12">
        <v>6.86622927782069E-05</v>
      </c>
      <c r="G200" s="12">
        <v>-0.002679400098188911</v>
      </c>
      <c r="H200" s="12">
        <v>-0.002430611709660861</v>
      </c>
      <c r="I200" s="12">
        <v>-0.006674824257231394</v>
      </c>
      <c r="J200" s="12">
        <v>0.006593593683875308</v>
      </c>
      <c r="K200" s="12">
        <v>0.002584176874746016</v>
      </c>
      <c r="L200" s="12">
        <v>0.006740382563306909</v>
      </c>
      <c r="M200" s="12">
        <v>-0.02612240408609659</v>
      </c>
      <c r="N200" s="12">
        <v>0.02835716920766189</v>
      </c>
      <c r="O200" s="12">
        <v>0.03107436312506937</v>
      </c>
      <c r="P200" s="12">
        <v>-0.01126601021438068</v>
      </c>
      <c r="Q200" s="12">
        <v>0.1623077594095912</v>
      </c>
      <c r="R200" s="12">
        <v>-0.001325220306919937</v>
      </c>
      <c r="S200" s="12">
        <v>0.05029586125786244</v>
      </c>
      <c r="T200" s="12">
        <v>0.0384766606818276</v>
      </c>
      <c r="U200" s="12">
        <v>-0.1410168718323811</v>
      </c>
      <c r="V200" s="12">
        <v>0.0009547266875917677</v>
      </c>
      <c r="W200" s="12">
        <v>-0.04335235173109644</v>
      </c>
      <c r="X200" s="12">
        <v>0.1006031967335423</v>
      </c>
      <c r="Y200" s="12">
        <v>0.3180831292560488</v>
      </c>
      <c r="Z200" s="12">
        <v>-0.003471999026225634</v>
      </c>
      <c r="AA200" s="12">
        <v>0.03474642697892179</v>
      </c>
      <c r="AB200" s="12">
        <v>0.0705835383312735</v>
      </c>
      <c r="AC200" s="12">
        <v>-0.1794364501158556</v>
      </c>
      <c r="AD200" s="12">
        <v>-0.0005839968260197865</v>
      </c>
      <c r="AE200" s="12">
        <v>-0.001992564537418899</v>
      </c>
      <c r="AF200" s="12">
        <v>0.03581337181582538</v>
      </c>
      <c r="AG200" s="12">
        <v>-0.1221639100256481</v>
      </c>
      <c r="AH200" s="12">
        <v>-0.004495045181707027</v>
      </c>
      <c r="AI200" s="12">
        <v>-0.07897811762432741</v>
      </c>
      <c r="AJ200" s="12">
        <v>-0.1054435335091744</v>
      </c>
      <c r="AK200" s="12">
        <v>0.04549643320067436</v>
      </c>
      <c r="AL200" s="12">
        <v>-0.0007074201673756462</v>
      </c>
      <c r="AM200" s="12">
        <v>0.02115910088877638</v>
      </c>
      <c r="AN200" s="12">
        <v>-0.003991229191605134</v>
      </c>
      <c r="AO200" s="12">
        <v>0.001053803011139284</v>
      </c>
      <c r="AP200" s="12">
        <v>-0.0008321043647601704</v>
      </c>
      <c r="AQ200" s="12">
        <v>0.01145848506155011</v>
      </c>
      <c r="AR200" s="12">
        <v>-0.2347217854417439</v>
      </c>
      <c r="AS200" s="12">
        <v>-0.2350113721001246</v>
      </c>
      <c r="AT200" s="12">
        <v>0.002295314710270579</v>
      </c>
      <c r="AU200" s="12">
        <v>-0.04338874951081444</v>
      </c>
      <c r="AV200" s="12">
        <v>-0.002920927398240186</v>
      </c>
      <c r="AW200" s="12">
        <v>0.03498215107210685</v>
      </c>
      <c r="AX200" s="12">
        <v>-0.02088120014453589</v>
      </c>
      <c r="AY200" s="12">
        <v>-0.009444125976401055</v>
      </c>
      <c r="AZ200" s="12">
        <v>0.07199298973966556</v>
      </c>
      <c r="BA200" s="12">
        <v>-0.001763056210946763</v>
      </c>
      <c r="BB200" s="12">
        <v>-0.4059581890657445</v>
      </c>
      <c r="BC200" s="12">
        <v>-0.005456825923783093</v>
      </c>
      <c r="BD200" s="12">
        <v>0.1909273781250285</v>
      </c>
      <c r="BE200" s="12">
        <v>0.1586843305527623</v>
      </c>
      <c r="BF200" s="12">
        <v>-0.02979792265957332</v>
      </c>
      <c r="BG200" s="12">
        <v>0.1250843484048882</v>
      </c>
      <c r="BH200" s="12">
        <v>0.005082336330162017</v>
      </c>
      <c r="BI200" s="12">
        <v>-0.2049903563213541</v>
      </c>
      <c r="BJ200" s="12">
        <v>-0.02195693194442334</v>
      </c>
      <c r="BK200" s="12">
        <v>-0.04496555738778888</v>
      </c>
      <c r="BL200" s="12">
        <v>-0.1149133973354714</v>
      </c>
      <c r="BM200" s="12">
        <v>0.004646380427694942</v>
      </c>
      <c r="BN200" s="12">
        <v>-0.09813296355766751</v>
      </c>
      <c r="BO200" s="12">
        <v>-0.1900703011805046</v>
      </c>
      <c r="BP200" s="12">
        <v>-0.001130945359017982</v>
      </c>
      <c r="BQ200" s="12">
        <v>0.06650572480905903</v>
      </c>
      <c r="BR200" s="12">
        <v>-0.007884154928583884</v>
      </c>
      <c r="BS200" s="12">
        <v>-0.007383684700476009</v>
      </c>
      <c r="BT200" s="12">
        <v>-0.02564701184137525</v>
      </c>
      <c r="BU200" s="12">
        <v>0.02991580664343264</v>
      </c>
      <c r="BV200" s="12">
        <v>0.002936945967128006</v>
      </c>
      <c r="BW200" s="12">
        <v>0.08257647834707965</v>
      </c>
      <c r="BX200" s="12">
        <v>0.003617012300794896</v>
      </c>
      <c r="BY200" s="12">
        <v>-0.06267559751481316</v>
      </c>
      <c r="BZ200" s="12">
        <v>-0.02428179377167188</v>
      </c>
      <c r="CA200" s="12">
        <v>-0.12321214839008</v>
      </c>
      <c r="CB200" s="12">
        <v>-8.360336216918626E-05</v>
      </c>
      <c r="CC200" s="12">
        <v>0.0001469199923685495</v>
      </c>
      <c r="CD200" s="12">
        <v>-0.008557183649936516</v>
      </c>
      <c r="CE200" s="12">
        <v>-0.04031001327111236</v>
      </c>
      <c r="CF200" s="12">
        <v>-0.003264166162358053</v>
      </c>
      <c r="CG200" s="12">
        <v>0.01879053424020247</v>
      </c>
      <c r="CH200" s="12">
        <v>0.001804974753735614</v>
      </c>
      <c r="CI200" s="12">
        <v>-0.06563005048406401</v>
      </c>
      <c r="CJ200" s="12">
        <v>-0.001591979968468722</v>
      </c>
      <c r="CK200" s="12">
        <v>-0.0001179556332321667</v>
      </c>
      <c r="CL200" s="12">
        <v>-0.04566563598533298</v>
      </c>
      <c r="CM200" s="12">
        <v>0.002279298436079995</v>
      </c>
      <c r="CN200" s="12">
        <v>0.001959105056401112</v>
      </c>
      <c r="CO200" s="12">
        <v>0.02984868926607099</v>
      </c>
      <c r="CP200" s="12">
        <v>-0.0002667015915681649</v>
      </c>
      <c r="CQ200" s="12">
        <v>-0.0312027880254783</v>
      </c>
      <c r="CR200" s="12">
        <v>-0.0008206356682178401</v>
      </c>
      <c r="CS200" s="12">
        <v>-0.019618025679865</v>
      </c>
      <c r="CT200" s="12">
        <v>0.01355772564696557</v>
      </c>
      <c r="CU200" s="12">
        <v>0.0005999469903343003</v>
      </c>
      <c r="CV200" s="12">
        <v>-0.0001680991385402082</v>
      </c>
      <c r="CW200" s="12">
        <v>0.03492001948009885</v>
      </c>
      <c r="CX200" s="12">
        <v>0.03553554491138865</v>
      </c>
      <c r="CY200" s="12">
        <v>0.04324188132449122</v>
      </c>
      <c r="CZ200" s="12">
        <v>-0.04890180940990836</v>
      </c>
      <c r="DA200" s="12">
        <v>0.01434010752632581</v>
      </c>
      <c r="DB200" s="12">
        <v>-0.0004591885605758818</v>
      </c>
      <c r="DC200" s="12">
        <v>0.001181232367105885</v>
      </c>
      <c r="DD200" s="12">
        <v>-0.05489238391091573</v>
      </c>
      <c r="DE200" s="12">
        <v>-0.02932410843525623</v>
      </c>
      <c r="DF200" s="12">
        <v>0.001090681266308314</v>
      </c>
      <c r="DG200" s="12">
        <v>0.005872394794203935</v>
      </c>
      <c r="DH200" s="12">
        <v>-0.01482289439048896</v>
      </c>
      <c r="DI200" s="12">
        <v>-0.09763873016611964</v>
      </c>
      <c r="DJ200" s="12">
        <v>-0.001337336702520209</v>
      </c>
      <c r="DK200" s="12">
        <v>-0.0008104340690150329</v>
      </c>
      <c r="DL200" s="12">
        <v>-0.04623310119867338</v>
      </c>
      <c r="DM200" s="12">
        <v>0.002053147416827662</v>
      </c>
      <c r="DN200" s="12">
        <v>-0.002375135088805677</v>
      </c>
      <c r="DO200" s="12">
        <v>0.02995725956434203</v>
      </c>
      <c r="DP200" s="12">
        <v>0.0007718893536714562</v>
      </c>
      <c r="DQ200" s="12">
        <v>0.001771981679934433</v>
      </c>
      <c r="DR200" s="12">
        <v>0.0209435278054835</v>
      </c>
      <c r="DS200" s="12">
        <v>0.01754820242249883</v>
      </c>
      <c r="DT200" s="12">
        <v>0.01255739562294289</v>
      </c>
      <c r="DU200" s="12">
        <v>0.09702370727885185</v>
      </c>
      <c r="DV200" s="12">
        <v>0.001830047167299028</v>
      </c>
      <c r="DW200" s="12">
        <v>-0.03883876839695895</v>
      </c>
      <c r="DX200" s="12">
        <v>-0.02116123170940041</v>
      </c>
      <c r="DY200" s="12">
        <v>-0.05407162059739294</v>
      </c>
      <c r="DZ200" s="12">
        <v>-0.0003554648798250794</v>
      </c>
      <c r="EA200" s="12">
        <v>0.05459652176096879</v>
      </c>
      <c r="EB200" s="12">
        <v>-0.0004833412889127482</v>
      </c>
      <c r="EC200" s="12">
        <v>-0.002507025179131408</v>
      </c>
      <c r="ED200" s="12">
        <v>0.003575841431305662</v>
      </c>
      <c r="EE200" s="12">
        <v>0.02556306979728601</v>
      </c>
      <c r="EF200" s="12">
        <v>-0.005802633613550393</v>
      </c>
      <c r="EG200" s="12">
        <v>-0.03571970006229123</v>
      </c>
      <c r="EH200" s="12">
        <v>0.002938522841998371</v>
      </c>
      <c r="EI200" s="12">
        <v>0.0006684521501791318</v>
      </c>
      <c r="EJ200" s="12">
        <v>-0.1293765304691213</v>
      </c>
      <c r="EK200" s="12">
        <v>-0.0003305721475008035</v>
      </c>
      <c r="EL200" s="12">
        <v>-0.0005867521271635745</v>
      </c>
      <c r="EM200" s="12">
        <v>0.01284107838917361</v>
      </c>
      <c r="EN200" s="12">
        <v>-0.001299030608832516</v>
      </c>
      <c r="EO200" s="12">
        <v>0.06737363418544302</v>
      </c>
      <c r="EP200" s="12">
        <v>0.112951386723179</v>
      </c>
      <c r="EQ200" s="12">
        <v>0.006820798500342558</v>
      </c>
      <c r="ER200" s="12">
        <v>0.05521958544455483</v>
      </c>
      <c r="ES200" s="12">
        <v>0.0005137311047982877</v>
      </c>
      <c r="ET200" s="12">
        <v>-0.002139438578530493</v>
      </c>
      <c r="EU200" s="12">
        <v>0.008291902109352614</v>
      </c>
      <c r="EV200" s="12">
        <v>0.02873573054418849</v>
      </c>
      <c r="EW200" s="12">
        <v>0.033376280556288</v>
      </c>
      <c r="EX200" s="12">
        <v>0.001425297931513342</v>
      </c>
      <c r="EY200" s="12">
        <v>0.3378947877552455</v>
      </c>
      <c r="EZ200" s="12">
        <v>0.4892185075379613</v>
      </c>
      <c r="FA200" s="12">
        <v>0.0140353305442774</v>
      </c>
      <c r="FB200" s="12">
        <v>-0.7307559978627011</v>
      </c>
      <c r="FC200" s="12">
        <v>-0.001091457757407013</v>
      </c>
      <c r="FD200" s="12">
        <v>-0.02517062933063146</v>
      </c>
      <c r="FE200" s="12">
        <v>0.05904696240244503</v>
      </c>
      <c r="FF200" s="12">
        <v>-7.398416773489447E-05</v>
      </c>
      <c r="FG200" s="12">
        <v>-0.01699655316553178</v>
      </c>
      <c r="FH200" s="12">
        <v>-0.0003921011277937416</v>
      </c>
      <c r="FI200" s="12">
        <v>0.01290180438077573</v>
      </c>
      <c r="FJ200" s="12">
        <v>0.002555128549347841</v>
      </c>
      <c r="FK200" s="12">
        <v>0.10849425281392</v>
      </c>
      <c r="FL200" s="12">
        <v>0.08316076130036498</v>
      </c>
      <c r="FM200" s="12">
        <v>0.001922858451035044</v>
      </c>
      <c r="FN200" s="12">
        <v>-0.006172114205155763</v>
      </c>
      <c r="FO200" s="12">
        <v>-0.0005454466717167049</v>
      </c>
      <c r="FP200" s="12">
        <v>-0.01485295760899466</v>
      </c>
      <c r="FQ200" s="12">
        <v>0.0006343195078330469</v>
      </c>
      <c r="FR200" s="12">
        <v>-0.0244738843650114</v>
      </c>
      <c r="FS200" s="12">
        <v>0.0008419814803186268</v>
      </c>
      <c r="FT200" s="12">
        <v>0.06706218437185596</v>
      </c>
      <c r="FU200" s="12">
        <v>0.001622039810003044</v>
      </c>
      <c r="FV200" s="12">
        <v>-0.05080928205804005</v>
      </c>
      <c r="FW200" s="12">
        <v>-0.001850836962093831</v>
      </c>
      <c r="FX200" s="12">
        <v>0.0009973139935602494</v>
      </c>
      <c r="FY200" s="12">
        <v>0.0509808810008968</v>
      </c>
      <c r="FZ200" s="12">
        <v>0.01856599628627011</v>
      </c>
      <c r="GA200" s="12">
        <v>-0.005158895368150123</v>
      </c>
      <c r="GB200" s="12">
        <v>-1.089621647241999E-05</v>
      </c>
      <c r="GC200" s="12">
        <v>-0.01333462468659647</v>
      </c>
      <c r="GD200" s="12">
        <v>-0.0008903017782196685</v>
      </c>
      <c r="GE200" s="12">
        <v>0.02118392495143632</v>
      </c>
      <c r="GF200" s="12">
        <v>0.006902328283990076</v>
      </c>
      <c r="GG200" s="12">
        <v>-0.000196592961761911</v>
      </c>
      <c r="GH200" s="12">
        <v>-9.675023674983109E-05</v>
      </c>
      <c r="GI200" s="12">
        <v>-0.003964016722563911</v>
      </c>
      <c r="GJ200" s="12">
        <v>-4.004522365719502E-05</v>
      </c>
      <c r="GK200" s="12">
        <v>0.001729202698530716</v>
      </c>
      <c r="GL200" s="12">
        <v>0.002711076581475819</v>
      </c>
      <c r="GM200" s="12">
        <v>1.008254650841654E-06</v>
      </c>
      <c r="GN200" s="12">
        <v>0.0007444638249071106</v>
      </c>
      <c r="GO200" s="12">
        <v>-2.849071179794532E-05</v>
      </c>
      <c r="GP200" s="12">
        <v>0.01662986940750811</v>
      </c>
      <c r="GQ200" s="12">
        <v>-0.0006665488567093544</v>
      </c>
      <c r="GR200" s="12">
        <v>-0.0002521426889992757</v>
      </c>
      <c r="GS200" s="12">
        <v>4.044578505756308E-05</v>
      </c>
      <c r="GT200" s="12">
        <v>0.01172962205803426</v>
      </c>
      <c r="GU200" s="12">
        <v>0.0001943440374284358</v>
      </c>
      <c r="GV200" s="12">
        <v>-0.009665464079097656</v>
      </c>
      <c r="GW200" s="12">
        <v>0.0009579044621183822</v>
      </c>
      <c r="GX200" s="12">
        <v>-0.01508178783874551</v>
      </c>
      <c r="GY200" s="12">
        <v>-0.001332296244082212</v>
      </c>
      <c r="GZ200" s="12">
        <v>0.008669771618084812</v>
      </c>
      <c r="HA200" s="12">
        <v>0.01350592652380736</v>
      </c>
      <c r="HB200" s="12">
        <v>2.404259774591595E-05</v>
      </c>
      <c r="HC200" s="12">
        <v>0.0001105852481996383</v>
      </c>
      <c r="HD200" s="12">
        <v>0.00886378853597947</v>
      </c>
      <c r="HE200" s="12">
        <v>-0.002719282004929557</v>
      </c>
      <c r="HF200" s="12">
        <v>1.859933817314767E-06</v>
      </c>
      <c r="HG200" s="12">
        <v>0.0002672552099251938</v>
      </c>
      <c r="HH200" s="12">
        <v>-0.03113340163346129</v>
      </c>
      <c r="HI200" s="12">
        <v>0.0004668237718002836</v>
      </c>
      <c r="HJ200" s="12">
        <v>0.0002178652033838992</v>
      </c>
      <c r="HK200" s="12">
        <v>-0.002673453064504958</v>
      </c>
      <c r="HL200" s="12">
        <v>-0.004734877747154429</v>
      </c>
      <c r="HM200" s="12">
        <v>5.378981901470551E-05</v>
      </c>
      <c r="HN200" s="12">
        <v>-0.001284273851203965</v>
      </c>
      <c r="HO200" s="12">
        <v>-0.007253517004580398</v>
      </c>
      <c r="HP200" s="12">
        <v>-0.004931402874234356</v>
      </c>
      <c r="HQ200" s="12">
        <v>0.002574152614092372</v>
      </c>
      <c r="HR200" s="12">
        <v>-0.001466035887605286</v>
      </c>
      <c r="HS200" s="12">
        <v>-0.001967096744026155</v>
      </c>
      <c r="HT200" s="12">
        <v>-0.004925293548258354</v>
      </c>
      <c r="HU200" s="12">
        <v>7.068606091530327E-05</v>
      </c>
      <c r="HV200" s="12">
        <v>2.97456917101576E-05</v>
      </c>
      <c r="HW200" s="12">
        <v>-0.004958957621693023</v>
      </c>
      <c r="HX200" s="12">
        <v>-0.007983732914595578</v>
      </c>
      <c r="HY200" s="12">
        <v>0.0005774306473792677</v>
      </c>
      <c r="HZ200" s="12">
        <v>2.905183739654505E-05</v>
      </c>
      <c r="IA200" s="12">
        <v>0.003766159360175866</v>
      </c>
      <c r="IB200" s="12">
        <v>2.817903151834147E-05</v>
      </c>
      <c r="IC200" s="12">
        <v>0.01007615300232651</v>
      </c>
      <c r="ID200" s="12">
        <v>0.005758104492373452</v>
      </c>
      <c r="IE200" s="12">
        <v>-0.0001734954436274947</v>
      </c>
      <c r="IF200" s="12">
        <v>-0.008806262416446909</v>
      </c>
      <c r="IG200" s="12">
        <v>0.0003212938588662657</v>
      </c>
      <c r="IH200" s="12">
        <v>-0.002065924003053278</v>
      </c>
      <c r="II200" s="12">
        <v>4.552198772339347E-06</v>
      </c>
      <c r="IJ200" s="12">
        <v>0.002879662457769537</v>
      </c>
      <c r="IK200" s="12">
        <v>0.0008186812206316855</v>
      </c>
      <c r="IL200" s="12">
        <v>6.16472808152078E-05</v>
      </c>
      <c r="IM200" s="12">
        <v>0.00258560197633592</v>
      </c>
      <c r="IN200" s="12">
        <v>-0.000593957016506102</v>
      </c>
      <c r="IO200" s="12">
        <v>-0.0009633931844608571</v>
      </c>
      <c r="IP200" s="12">
        <v>0.0001778780660649263</v>
      </c>
      <c r="IQ200" s="12">
        <v>1.646298251525048E-05</v>
      </c>
      <c r="IR200" s="12">
        <v>-0.0009120056484110098</v>
      </c>
      <c r="IS200" s="12">
        <v>2.891633881690068E-05</v>
      </c>
      <c r="IT200" s="12">
        <v>0.0005634382109109054</v>
      </c>
      <c r="IU200" s="12">
        <v>-7.955291218710578E-06</v>
      </c>
      <c r="IV200" s="12">
        <v>0.0004588777803045162</v>
      </c>
      <c r="IW200" s="12">
        <v>1.68547938024197E-05</v>
      </c>
      <c r="IX200" s="12">
        <v>-7.943527760786789E-06</v>
      </c>
      <c r="IY200" s="12">
        <v>-0.000390439208285129</v>
      </c>
      <c r="IZ200" s="12">
        <v>-0.0002820495210698356</v>
      </c>
    </row>
    <row r="201" spans="2:260">
      <c r="B201" s="16"/>
      <c r="C201" s="17" t="s">
        <v>483</v>
      </c>
      <c r="D201" s="12">
        <v>-0.01187673522997507</v>
      </c>
      <c r="E201" s="12">
        <v>-0.08644807583063438</v>
      </c>
      <c r="F201" s="12">
        <v>-5.518409721680789E-06</v>
      </c>
      <c r="G201" s="12">
        <v>0.005672773947028381</v>
      </c>
      <c r="H201" s="12">
        <v>-0.008001891946683631</v>
      </c>
      <c r="I201" s="12">
        <v>-0.0109022165103472</v>
      </c>
      <c r="J201" s="12">
        <v>0.01106539945585786</v>
      </c>
      <c r="K201" s="12">
        <v>0.004948611546586902</v>
      </c>
      <c r="L201" s="12">
        <v>0.004934188757461238</v>
      </c>
      <c r="M201" s="12">
        <v>-0.05388824893644248</v>
      </c>
      <c r="N201" s="12">
        <v>0.05649929433711473</v>
      </c>
      <c r="O201" s="12">
        <v>0.02678433776040004</v>
      </c>
      <c r="P201" s="12">
        <v>-0.0310125355800527</v>
      </c>
      <c r="Q201" s="12">
        <v>0.4152495914844741</v>
      </c>
      <c r="R201" s="12">
        <v>1.401462475799786E-05</v>
      </c>
      <c r="S201" s="12">
        <v>-0.1084778014260639</v>
      </c>
      <c r="T201" s="12">
        <v>0.1488008650471643</v>
      </c>
      <c r="U201" s="12">
        <v>-0.2754347434618721</v>
      </c>
      <c r="V201" s="12">
        <v>0.006373029903395302</v>
      </c>
      <c r="W201" s="12">
        <v>-0.1014019769916705</v>
      </c>
      <c r="X201" s="12">
        <v>0.07335839979669234</v>
      </c>
      <c r="Y201" s="12">
        <v>0.7617447132363074</v>
      </c>
      <c r="Z201" s="12">
        <v>-0.001258341787591165</v>
      </c>
      <c r="AA201" s="12">
        <v>-0.05405952031337573</v>
      </c>
      <c r="AB201" s="12">
        <v>-0.03745837693027804</v>
      </c>
      <c r="AC201" s="12">
        <v>-0.4570768412576054</v>
      </c>
      <c r="AD201" s="12">
        <v>0.003560197770957009</v>
      </c>
      <c r="AE201" s="12">
        <v>-0.002920424202711572</v>
      </c>
      <c r="AF201" s="12">
        <v>-0.2505894124018275</v>
      </c>
      <c r="AG201" s="12">
        <v>-0.1182096494624315</v>
      </c>
      <c r="AH201" s="12">
        <v>-0.000974296202513131</v>
      </c>
      <c r="AI201" s="12">
        <v>-0.1429258116790951</v>
      </c>
      <c r="AJ201" s="12">
        <v>-0.2831144377482533</v>
      </c>
      <c r="AK201" s="12">
        <v>-0.03354827883617954</v>
      </c>
      <c r="AL201" s="12">
        <v>-0.000357209926133119</v>
      </c>
      <c r="AM201" s="12">
        <v>-0.02225694663566335</v>
      </c>
      <c r="AN201" s="12">
        <v>-0.000605112430130194</v>
      </c>
      <c r="AO201" s="12">
        <v>-7.180886377234E-05</v>
      </c>
      <c r="AP201" s="12">
        <v>0.002251601186208695</v>
      </c>
      <c r="AQ201" s="12">
        <v>-0.1266524742559914</v>
      </c>
      <c r="AR201" s="12">
        <v>0.1725531303113891</v>
      </c>
      <c r="AS201" s="12">
        <v>-1.18985845658556</v>
      </c>
      <c r="AT201" s="12">
        <v>0.0005703522786522142</v>
      </c>
      <c r="AU201" s="12">
        <v>-0.05655241492625672</v>
      </c>
      <c r="AV201" s="12">
        <v>-0.004373871803665137</v>
      </c>
      <c r="AW201" s="12">
        <v>0.02679044207102968</v>
      </c>
      <c r="AX201" s="12">
        <v>0.06780399007445803</v>
      </c>
      <c r="AY201" s="12">
        <v>-0.008401452145969865</v>
      </c>
      <c r="AZ201" s="12">
        <v>0.09216978112208429</v>
      </c>
      <c r="BA201" s="12">
        <v>-0.001086594683350649</v>
      </c>
      <c r="BB201" s="12">
        <v>-0.8403055539619579</v>
      </c>
      <c r="BC201" s="12">
        <v>-0.005616518839615796</v>
      </c>
      <c r="BD201" s="12">
        <v>0.9542246088606696</v>
      </c>
      <c r="BE201" s="12">
        <v>0.161301827332882</v>
      </c>
      <c r="BF201" s="12">
        <v>0.2786565602153598</v>
      </c>
      <c r="BG201" s="12">
        <v>-0.1464504292278664</v>
      </c>
      <c r="BH201" s="12">
        <v>-0.0008832762569578332</v>
      </c>
      <c r="BI201" s="12">
        <v>0.206154113518726</v>
      </c>
      <c r="BJ201" s="12">
        <v>0.02022183137368519</v>
      </c>
      <c r="BK201" s="12">
        <v>0.3304458626425196</v>
      </c>
      <c r="BL201" s="12">
        <v>0.007177046225072328</v>
      </c>
      <c r="BM201" s="12">
        <v>0.0007252328812723999</v>
      </c>
      <c r="BN201" s="12">
        <v>0.1375045585597115</v>
      </c>
      <c r="BO201" s="12">
        <v>0.171973070019355</v>
      </c>
      <c r="BP201" s="12">
        <v>-4.51340306862154E-05</v>
      </c>
      <c r="BQ201" s="12">
        <v>-0.1726726704214711</v>
      </c>
      <c r="BR201" s="12">
        <v>-0.04520620951317745</v>
      </c>
      <c r="BS201" s="12">
        <v>-0.002906018896884792</v>
      </c>
      <c r="BT201" s="12">
        <v>-0.01510037343145088</v>
      </c>
      <c r="BU201" s="12">
        <v>-0.01011648359795084</v>
      </c>
      <c r="BV201" s="12">
        <v>0.0005321092605996473</v>
      </c>
      <c r="BW201" s="12">
        <v>0.1655064582376845</v>
      </c>
      <c r="BX201" s="12">
        <v>-0.002622288794470249</v>
      </c>
      <c r="BY201" s="12">
        <v>0.07322126938665348</v>
      </c>
      <c r="BZ201" s="12">
        <v>0.09878679167158136</v>
      </c>
      <c r="CA201" s="12">
        <v>-0.008114779744831158</v>
      </c>
      <c r="CB201" s="12">
        <v>0.001210646357236088</v>
      </c>
      <c r="CC201" s="12">
        <v>0.0003209573352600958</v>
      </c>
      <c r="CD201" s="12">
        <v>0.002327902255365571</v>
      </c>
      <c r="CE201" s="12">
        <v>0.06999804656499292</v>
      </c>
      <c r="CF201" s="12">
        <v>-0.003662965471991352</v>
      </c>
      <c r="CG201" s="12">
        <v>0.02911108982791489</v>
      </c>
      <c r="CH201" s="12">
        <v>-0.001685300322191487</v>
      </c>
      <c r="CI201" s="12">
        <v>0.1037810986792729</v>
      </c>
      <c r="CJ201" s="12">
        <v>0.0009128742260924924</v>
      </c>
      <c r="CK201" s="12">
        <v>0.0002763248566956477</v>
      </c>
      <c r="CL201" s="12">
        <v>0.04259232164447572</v>
      </c>
      <c r="CM201" s="12">
        <v>-0.07228678525439336</v>
      </c>
      <c r="CN201" s="12">
        <v>-0.00300757521934702</v>
      </c>
      <c r="CO201" s="12">
        <v>-0.1178298505271946</v>
      </c>
      <c r="CP201" s="12">
        <v>-8.264754354677058E-05</v>
      </c>
      <c r="CQ201" s="12">
        <v>0.01964088494264833</v>
      </c>
      <c r="CR201" s="12">
        <v>0.0001571551394729019</v>
      </c>
      <c r="CS201" s="12">
        <v>0.03044707641135382</v>
      </c>
      <c r="CT201" s="12">
        <v>-0.03812893468893525</v>
      </c>
      <c r="CU201" s="12">
        <v>-0.0009795425557023877</v>
      </c>
      <c r="CV201" s="12">
        <v>0.001111632135613254</v>
      </c>
      <c r="CW201" s="12">
        <v>-0.07908297716634261</v>
      </c>
      <c r="CX201" s="12">
        <v>-0.1046224328541037</v>
      </c>
      <c r="CY201" s="12">
        <v>-0.0612216090122621</v>
      </c>
      <c r="CZ201" s="12">
        <v>0.0438699416607518</v>
      </c>
      <c r="DA201" s="12">
        <v>-0.01693063578889979</v>
      </c>
      <c r="DB201" s="12">
        <v>0.0002069029860149877</v>
      </c>
      <c r="DC201" s="12">
        <v>-0.0003539423875630109</v>
      </c>
      <c r="DD201" s="12">
        <v>0.01096037935084578</v>
      </c>
      <c r="DE201" s="12">
        <v>0.03839334169719948</v>
      </c>
      <c r="DF201" s="12">
        <v>0.001070350173920211</v>
      </c>
      <c r="DG201" s="12">
        <v>0.07335973614859936</v>
      </c>
      <c r="DH201" s="12">
        <v>-0.1771846037075047</v>
      </c>
      <c r="DI201" s="12">
        <v>0.1376202600709388</v>
      </c>
      <c r="DJ201" s="12">
        <v>0.003421045131283124</v>
      </c>
      <c r="DK201" s="12">
        <v>-0.00176848579660452</v>
      </c>
      <c r="DL201" s="12">
        <v>0.0644956844879107</v>
      </c>
      <c r="DM201" s="12">
        <v>-0.0001608954601877111</v>
      </c>
      <c r="DN201" s="12">
        <v>-0.001450895122035185</v>
      </c>
      <c r="DO201" s="12">
        <v>0.02241748172788963</v>
      </c>
      <c r="DP201" s="12">
        <v>-0.001689718868239667</v>
      </c>
      <c r="DQ201" s="12">
        <v>-0.00217451833658188</v>
      </c>
      <c r="DR201" s="12">
        <v>0.004321862633935114</v>
      </c>
      <c r="DS201" s="12">
        <v>-0.006555001597681022</v>
      </c>
      <c r="DT201" s="12">
        <v>-0.07885395970985862</v>
      </c>
      <c r="DU201" s="12">
        <v>-0.04429534022336602</v>
      </c>
      <c r="DV201" s="12">
        <v>-0.002471980961255974</v>
      </c>
      <c r="DW201" s="12">
        <v>-0.005045848862989577</v>
      </c>
      <c r="DX201" s="12">
        <v>0.05576345663069762</v>
      </c>
      <c r="DY201" s="12">
        <v>-0.06758354687901344</v>
      </c>
      <c r="DZ201" s="12">
        <v>-3.41373569515407E-05</v>
      </c>
      <c r="EA201" s="12">
        <v>-0.08387879819063017</v>
      </c>
      <c r="EB201" s="12">
        <v>0.001224575874829585</v>
      </c>
      <c r="EC201" s="12">
        <v>0.001820697778756147</v>
      </c>
      <c r="ED201" s="12">
        <v>-0.01292691173092435</v>
      </c>
      <c r="EE201" s="12">
        <v>0.01352770803601924</v>
      </c>
      <c r="EF201" s="12">
        <v>0.006047938507978657</v>
      </c>
      <c r="EG201" s="12">
        <v>0.004250305156772828</v>
      </c>
      <c r="EH201" s="12">
        <v>-0.002543992749284315</v>
      </c>
      <c r="EI201" s="12">
        <v>-0.001687635415016749</v>
      </c>
      <c r="EJ201" s="12">
        <v>0.1740889253269078</v>
      </c>
      <c r="EK201" s="12">
        <v>0.0006440401450054585</v>
      </c>
      <c r="EL201" s="12">
        <v>0.001146148116638578</v>
      </c>
      <c r="EM201" s="12">
        <v>0.1375477195378805</v>
      </c>
      <c r="EN201" s="12">
        <v>-0.001532637641480405</v>
      </c>
      <c r="EO201" s="12">
        <v>0.07930530558831686</v>
      </c>
      <c r="EP201" s="12">
        <v>0.06196954307037861</v>
      </c>
      <c r="EQ201" s="12">
        <v>-0.01484039246035953</v>
      </c>
      <c r="ER201" s="12">
        <v>-0.09805573916101823</v>
      </c>
      <c r="ES201" s="12">
        <v>0.0003744861704171436</v>
      </c>
      <c r="ET201" s="12">
        <v>0.0007132588957008852</v>
      </c>
      <c r="EU201" s="12">
        <v>-0.03112828490855766</v>
      </c>
      <c r="EV201" s="12">
        <v>-0.03393991729825481</v>
      </c>
      <c r="EW201" s="12">
        <v>0.03009069953857997</v>
      </c>
      <c r="EX201" s="12">
        <v>-0.002170424124323757</v>
      </c>
      <c r="EY201" s="12">
        <v>0.1982807712351785</v>
      </c>
      <c r="EZ201" s="12">
        <v>-0.5764386943892486</v>
      </c>
      <c r="FA201" s="12">
        <v>-0.01569082375969624</v>
      </c>
      <c r="FB201" s="12">
        <v>-0.392358500234069</v>
      </c>
      <c r="FC201" s="12">
        <v>0.0003898513830858299</v>
      </c>
      <c r="FD201" s="12">
        <v>0.01575842084389164</v>
      </c>
      <c r="FE201" s="12">
        <v>-0.07287828797983548</v>
      </c>
      <c r="FF201" s="12">
        <v>0.004916271622368074</v>
      </c>
      <c r="FG201" s="12">
        <v>0.148125754538083</v>
      </c>
      <c r="FH201" s="12">
        <v>0.002033917939794118</v>
      </c>
      <c r="FI201" s="12">
        <v>-0.02136638681414955</v>
      </c>
      <c r="FJ201" s="12">
        <v>-0.002488933028068863</v>
      </c>
      <c r="FK201" s="12">
        <v>-0.1209224819277611</v>
      </c>
      <c r="FL201" s="12">
        <v>0.2626187257140894</v>
      </c>
      <c r="FM201" s="12">
        <v>0.006902914230272208</v>
      </c>
      <c r="FN201" s="12">
        <v>-0.1406140883489415</v>
      </c>
      <c r="FO201" s="12">
        <v>0.001839162485727996</v>
      </c>
      <c r="FP201" s="12">
        <v>0.09171364035305082</v>
      </c>
      <c r="FQ201" s="12">
        <v>-0.00369244312594628</v>
      </c>
      <c r="FR201" s="12">
        <v>-0.002789656251917103</v>
      </c>
      <c r="FS201" s="12">
        <v>-0.0001191031437342618</v>
      </c>
      <c r="FT201" s="12">
        <v>-0.1324937652378856</v>
      </c>
      <c r="FU201" s="12">
        <v>-0.0007473420110800904</v>
      </c>
      <c r="FV201" s="12">
        <v>0.07503675013018116</v>
      </c>
      <c r="FW201" s="12">
        <v>0.001292521559360323</v>
      </c>
      <c r="FX201" s="12">
        <v>0.0001739487221588145</v>
      </c>
      <c r="FY201" s="12">
        <v>0.006854315634462088</v>
      </c>
      <c r="FZ201" s="12">
        <v>-0.009060581757060182</v>
      </c>
      <c r="GA201" s="12">
        <v>0.0193999591904678</v>
      </c>
      <c r="GB201" s="12">
        <v>0.0001208259667407069</v>
      </c>
      <c r="GC201" s="12">
        <v>-0.006259347045824413</v>
      </c>
      <c r="GD201" s="12">
        <v>0.000661089625981235</v>
      </c>
      <c r="GE201" s="12">
        <v>-0.01059349197343673</v>
      </c>
      <c r="GF201" s="12">
        <v>-0.02147516495723973</v>
      </c>
      <c r="GG201" s="12">
        <v>0.0009677182667933837</v>
      </c>
      <c r="GH201" s="12">
        <v>0.0004947229505494796</v>
      </c>
      <c r="GI201" s="12">
        <v>0.01410005056825625</v>
      </c>
      <c r="GJ201" s="12">
        <v>0.0002093472598946306</v>
      </c>
      <c r="GK201" s="12">
        <v>-0.01074265730048668</v>
      </c>
      <c r="GL201" s="12">
        <v>-0.009430884419428642</v>
      </c>
      <c r="GM201" s="12">
        <v>-0.0007381833372121377</v>
      </c>
      <c r="GN201" s="12">
        <v>-0.0006414258253956443</v>
      </c>
      <c r="GO201" s="12">
        <v>1.595524218777889E-05</v>
      </c>
      <c r="GP201" s="12">
        <v>0.01233961246547862</v>
      </c>
      <c r="GQ201" s="12">
        <v>0.001107796806321877</v>
      </c>
      <c r="GR201" s="12">
        <v>0.0004217539310135924</v>
      </c>
      <c r="GS201" s="12">
        <v>-0.0006785282576454395</v>
      </c>
      <c r="GT201" s="12">
        <v>0.0009678949560682599</v>
      </c>
      <c r="GU201" s="12">
        <v>0.0008343358486850869</v>
      </c>
      <c r="GV201" s="12">
        <v>0.03175694573477374</v>
      </c>
      <c r="GW201" s="12">
        <v>-0.0001204410826511062</v>
      </c>
      <c r="GX201" s="12">
        <v>0.01929712836919719</v>
      </c>
      <c r="GY201" s="12">
        <v>0.007828863655272224</v>
      </c>
      <c r="GZ201" s="12">
        <v>-0.01354961259247089</v>
      </c>
      <c r="HA201" s="12">
        <v>-0.01624419166779428</v>
      </c>
      <c r="HB201" s="12">
        <v>-0.0001256889747225168</v>
      </c>
      <c r="HC201" s="12">
        <v>-4.983219250099944E-05</v>
      </c>
      <c r="HD201" s="12">
        <v>-0.008944618042025718</v>
      </c>
      <c r="HE201" s="12">
        <v>0.001201601127680999</v>
      </c>
      <c r="HF201" s="12">
        <v>5.4258724052352E-05</v>
      </c>
      <c r="HG201" s="12">
        <v>-0.0002186596918846732</v>
      </c>
      <c r="HH201" s="12">
        <v>0.02380967206053888</v>
      </c>
      <c r="HI201" s="12">
        <v>-0.000387298005382214</v>
      </c>
      <c r="HJ201" s="12">
        <v>-0.0003113038302786888</v>
      </c>
      <c r="HK201" s="12">
        <v>-0.007761135971475773</v>
      </c>
      <c r="HL201" s="12">
        <v>0.004151510625910029</v>
      </c>
      <c r="HM201" s="12">
        <v>-0.0001451535326522777</v>
      </c>
      <c r="HN201" s="12">
        <v>0.002733986587647449</v>
      </c>
      <c r="HO201" s="12">
        <v>-0.003653185924099034</v>
      </c>
      <c r="HP201" s="12">
        <v>-3.51601725142255E-05</v>
      </c>
      <c r="HQ201" s="12">
        <v>-0.0001006518660563876</v>
      </c>
      <c r="HR201" s="12">
        <v>-0.01687738950683766</v>
      </c>
      <c r="HS201" s="12">
        <v>-0.0147235928021579</v>
      </c>
      <c r="HT201" s="12">
        <v>0.003760075195567804</v>
      </c>
      <c r="HU201" s="12">
        <v>2.634858887316331E-05</v>
      </c>
      <c r="HV201" s="12">
        <v>-3.549229860611887E-05</v>
      </c>
      <c r="HW201" s="12">
        <v>0.008264234019711138</v>
      </c>
      <c r="HX201" s="12">
        <v>0.002432558270524541</v>
      </c>
      <c r="HY201" s="12">
        <v>-0.003823639726904578</v>
      </c>
      <c r="HZ201" s="12">
        <v>-0.000206090160223362</v>
      </c>
      <c r="IA201" s="12">
        <v>-0.004918442529333709</v>
      </c>
      <c r="IB201" s="12">
        <v>-4.173217299316568E-05</v>
      </c>
      <c r="IC201" s="12">
        <v>-0.01182511057390097</v>
      </c>
      <c r="ID201" s="12">
        <v>-0.01390067299544083</v>
      </c>
      <c r="IE201" s="12">
        <v>0.0001469391407620489</v>
      </c>
      <c r="IF201" s="12">
        <v>-0.01007348091098438</v>
      </c>
      <c r="IG201" s="12">
        <v>0.002409093800107395</v>
      </c>
      <c r="IH201" s="12">
        <v>-0.000835808559113675</v>
      </c>
      <c r="II201" s="12">
        <v>-2.965305202984589E-05</v>
      </c>
      <c r="IJ201" s="12">
        <v>0.001470548535550712</v>
      </c>
      <c r="IK201" s="12">
        <v>-0.002904427915687686</v>
      </c>
      <c r="IL201" s="12">
        <v>0.0001114784953006353</v>
      </c>
      <c r="IM201" s="12">
        <v>0.002568519167092022</v>
      </c>
      <c r="IN201" s="12">
        <v>0.001534530650211323</v>
      </c>
      <c r="IO201" s="12">
        <v>-0.001981640440870354</v>
      </c>
      <c r="IP201" s="12">
        <v>-0.00035820233789531</v>
      </c>
      <c r="IQ201" s="12">
        <v>-7.219216380322988E-06</v>
      </c>
      <c r="IR201" s="12">
        <v>-0.001055282976635602</v>
      </c>
      <c r="IS201" s="12">
        <v>0.0006770702433171131</v>
      </c>
      <c r="IT201" s="12">
        <v>-0.0009920029489729719</v>
      </c>
      <c r="IU201" s="12">
        <v>7.510339697652021E-06</v>
      </c>
      <c r="IV201" s="12">
        <v>0.0004797426979387394</v>
      </c>
      <c r="IW201" s="12">
        <v>0.0003984411001122074</v>
      </c>
      <c r="IX201" s="12">
        <v>-1.444233530593635E-05</v>
      </c>
      <c r="IY201" s="12">
        <v>-0.000429013131917305</v>
      </c>
      <c r="IZ201" s="12">
        <v>-0.0005906603397302134</v>
      </c>
    </row>
    <row r="202" spans="2:260">
      <c r="B202" s="16"/>
      <c r="C202" s="17" t="s">
        <v>485</v>
      </c>
      <c r="D202" s="12">
        <v>-0.0025439724631673</v>
      </c>
      <c r="E202" s="12">
        <v>-0.01805932383980447</v>
      </c>
      <c r="F202" s="12">
        <v>4.043445356150299E-06</v>
      </c>
      <c r="G202" s="12">
        <v>0.002499042318305211</v>
      </c>
      <c r="H202" s="12">
        <v>0.0025257743114821</v>
      </c>
      <c r="I202" s="12">
        <v>-0.007798308066801799</v>
      </c>
      <c r="J202" s="12">
        <v>0.008106038431573407</v>
      </c>
      <c r="K202" s="12">
        <v>0.004424622267188626</v>
      </c>
      <c r="L202" s="12">
        <v>0.003524912976142748</v>
      </c>
      <c r="M202" s="12">
        <v>-0.02558332610292429</v>
      </c>
      <c r="N202" s="12">
        <v>0.02649976419889554</v>
      </c>
      <c r="O202" s="12">
        <v>0.01334639929809068</v>
      </c>
      <c r="P202" s="12">
        <v>-0.02388661301509174</v>
      </c>
      <c r="Q202" s="12">
        <v>0.07525022519159363</v>
      </c>
      <c r="R202" s="12">
        <v>-7.093577901009506E-05</v>
      </c>
      <c r="S202" s="12">
        <v>-0.05065641704346995</v>
      </c>
      <c r="T202" s="12">
        <v>-0.04734846709574188</v>
      </c>
      <c r="U202" s="12">
        <v>-0.1504007941286443</v>
      </c>
      <c r="V202" s="12">
        <v>0.004628742425142982</v>
      </c>
      <c r="W202" s="12">
        <v>-0.07592836697388809</v>
      </c>
      <c r="X202" s="12">
        <v>0.03739286311831044</v>
      </c>
      <c r="Y202" s="12">
        <v>0.2118407104194772</v>
      </c>
      <c r="Z202" s="12">
        <v>1.171264513701808E-05</v>
      </c>
      <c r="AA202" s="12">
        <v>-0.07377105929250583</v>
      </c>
      <c r="AB202" s="12">
        <v>0.0009809813462243785</v>
      </c>
      <c r="AC202" s="12">
        <v>-0.1191292438590198</v>
      </c>
      <c r="AD202" s="12">
        <v>0.001607696301614577</v>
      </c>
      <c r="AE202" s="12">
        <v>0.0006465983136577198</v>
      </c>
      <c r="AF202" s="12">
        <v>-0.0761330000342989</v>
      </c>
      <c r="AG202" s="12">
        <v>0.04103822983997273</v>
      </c>
      <c r="AH202" s="12">
        <v>4.42758691176895E-05</v>
      </c>
      <c r="AI202" s="12">
        <v>-0.06119413583334648</v>
      </c>
      <c r="AJ202" s="12">
        <v>-0.09671215673767901</v>
      </c>
      <c r="AK202" s="12">
        <v>-0.03720143221320985</v>
      </c>
      <c r="AL202" s="12">
        <v>4.388729002828635E-05</v>
      </c>
      <c r="AM202" s="12">
        <v>-0.01321919213630652</v>
      </c>
      <c r="AN202" s="12">
        <v>-0.0001206285797167392</v>
      </c>
      <c r="AO202" s="12">
        <v>-0.0006996276697609693</v>
      </c>
      <c r="AP202" s="12">
        <v>-0.0002581172149353542</v>
      </c>
      <c r="AQ202" s="12">
        <v>-0.02976760170887285</v>
      </c>
      <c r="AR202" s="12">
        <v>0.2292508831220182</v>
      </c>
      <c r="AS202" s="12">
        <v>-0.1432795986976007</v>
      </c>
      <c r="AT202" s="12">
        <v>0.0005811367997605967</v>
      </c>
      <c r="AU202" s="12">
        <v>-0.0587935373137843</v>
      </c>
      <c r="AV202" s="12">
        <v>-0.003532087004168935</v>
      </c>
      <c r="AW202" s="12">
        <v>0.01295557324471687</v>
      </c>
      <c r="AX202" s="12">
        <v>0.03676154909628532</v>
      </c>
      <c r="AY202" s="12">
        <v>-0.004320432083498263</v>
      </c>
      <c r="AZ202" s="12">
        <v>0.04619213038201408</v>
      </c>
      <c r="BA202" s="12">
        <v>-0.0002263778980994589</v>
      </c>
      <c r="BB202" s="12">
        <v>-0.3561684768748745</v>
      </c>
      <c r="BC202" s="12">
        <v>0.000192460473810739</v>
      </c>
      <c r="BD202" s="12">
        <v>0.1718084492462326</v>
      </c>
      <c r="BE202" s="12">
        <v>-0.005701879554320574</v>
      </c>
      <c r="BF202" s="12">
        <v>-0.1177441162600424</v>
      </c>
      <c r="BG202" s="12">
        <v>0.03772679882017332</v>
      </c>
      <c r="BH202" s="12">
        <v>-0.002121435974732937</v>
      </c>
      <c r="BI202" s="12">
        <v>0.18394685521141</v>
      </c>
      <c r="BJ202" s="12">
        <v>0.01833993263436933</v>
      </c>
      <c r="BK202" s="12">
        <v>-0.1088002917002568</v>
      </c>
      <c r="BL202" s="12">
        <v>-0.01420003632113841</v>
      </c>
      <c r="BM202" s="12">
        <v>0.00137503263090331</v>
      </c>
      <c r="BN202" s="12">
        <v>0.1252199523094462</v>
      </c>
      <c r="BO202" s="12">
        <v>0.2147240374208707</v>
      </c>
      <c r="BP202" s="12">
        <v>0.0005819724710532409</v>
      </c>
      <c r="BQ202" s="12">
        <v>-0.00525951615503731</v>
      </c>
      <c r="BR202" s="12">
        <v>-0.006620883283965565</v>
      </c>
      <c r="BS202" s="12">
        <v>-0.002373700502169872</v>
      </c>
      <c r="BT202" s="12">
        <v>-0.009619836791053025</v>
      </c>
      <c r="BU202" s="12">
        <v>-0.02892052979270211</v>
      </c>
      <c r="BV202" s="12">
        <v>0.0001489642319499828</v>
      </c>
      <c r="BW202" s="12">
        <v>0.04832069202615517</v>
      </c>
      <c r="BX202" s="12">
        <v>0.0005699534179760739</v>
      </c>
      <c r="BY202" s="12">
        <v>0.06665452305929792</v>
      </c>
      <c r="BZ202" s="12">
        <v>-0.006059740080671466</v>
      </c>
      <c r="CA202" s="12">
        <v>-0.02781481654060389</v>
      </c>
      <c r="CB202" s="12">
        <v>0.0006470472633513416</v>
      </c>
      <c r="CC202" s="12">
        <v>-0.00117050392538486</v>
      </c>
      <c r="CD202" s="12">
        <v>0.04208469860880083</v>
      </c>
      <c r="CE202" s="12">
        <v>0.006925294926607885</v>
      </c>
      <c r="CF202" s="12">
        <v>0.0006390870727044297</v>
      </c>
      <c r="CG202" s="12">
        <v>-0.003060347514566489</v>
      </c>
      <c r="CH202" s="12">
        <v>-0.0001856877929243677</v>
      </c>
      <c r="CI202" s="12">
        <v>-0.008384714270339346</v>
      </c>
      <c r="CJ202" s="12">
        <v>8.261546435351364E-05</v>
      </c>
      <c r="CK202" s="12">
        <v>-0.001892683061725692</v>
      </c>
      <c r="CL202" s="12">
        <v>0.06628273286224366</v>
      </c>
      <c r="CM202" s="12">
        <v>-0.01566864886141965</v>
      </c>
      <c r="CN202" s="12">
        <v>-0.0002216816609934309</v>
      </c>
      <c r="CO202" s="12">
        <v>-0.02089676760894829</v>
      </c>
      <c r="CP202" s="12">
        <v>0.0003956961804013842</v>
      </c>
      <c r="CQ202" s="12">
        <v>-0.01889542232061494</v>
      </c>
      <c r="CR202" s="12">
        <v>-0.0008389722295222381</v>
      </c>
      <c r="CS202" s="12">
        <v>0.02471170898621914</v>
      </c>
      <c r="CT202" s="12">
        <v>-0.01271507501518574</v>
      </c>
      <c r="CU202" s="12">
        <v>-0.000747085493117999</v>
      </c>
      <c r="CV202" s="12">
        <v>0.0001633132478420513</v>
      </c>
      <c r="CW202" s="12">
        <v>-0.04669218188360184</v>
      </c>
      <c r="CX202" s="12">
        <v>0.01817587540341751</v>
      </c>
      <c r="CY202" s="12">
        <v>-0.05610276423099574</v>
      </c>
      <c r="CZ202" s="12">
        <v>0.09714153895248089</v>
      </c>
      <c r="DA202" s="12">
        <v>0.007424219348477982</v>
      </c>
      <c r="DB202" s="12">
        <v>0.0009541010381864128</v>
      </c>
      <c r="DC202" s="12">
        <v>0.0004865263615394582</v>
      </c>
      <c r="DD202" s="12">
        <v>-0.0248192630135298</v>
      </c>
      <c r="DE202" s="12">
        <v>-0.03224932693659979</v>
      </c>
      <c r="DF202" s="12">
        <v>0.001735053946006324</v>
      </c>
      <c r="DG202" s="12">
        <v>0.02845913214992715</v>
      </c>
      <c r="DH202" s="12">
        <v>-0.03479291843965125</v>
      </c>
      <c r="DI202" s="12">
        <v>0.03693022041939754</v>
      </c>
      <c r="DJ202" s="12">
        <v>0.00169129082128255</v>
      </c>
      <c r="DK202" s="12">
        <v>6.455076041051759E-05</v>
      </c>
      <c r="DL202" s="12">
        <v>0.03242906518350189</v>
      </c>
      <c r="DM202" s="12">
        <v>-0.001189034579143207</v>
      </c>
      <c r="DN202" s="12">
        <v>0.001687696060183853</v>
      </c>
      <c r="DO202" s="12">
        <v>-0.0182755233501861</v>
      </c>
      <c r="DP202" s="12">
        <v>-0.0001968140604767476</v>
      </c>
      <c r="DQ202" s="12">
        <v>0.0002161028834525078</v>
      </c>
      <c r="DR202" s="12">
        <v>-0.01242423244369243</v>
      </c>
      <c r="DS202" s="12">
        <v>0.03061297903752087</v>
      </c>
      <c r="DT202" s="12">
        <v>0.008548434304099321</v>
      </c>
      <c r="DU202" s="12">
        <v>-0.01613508338163132</v>
      </c>
      <c r="DV202" s="12">
        <v>-0.0003315580325239951</v>
      </c>
      <c r="DW202" s="12">
        <v>0.008438456873817475</v>
      </c>
      <c r="DX202" s="12">
        <v>0.03419205690324318</v>
      </c>
      <c r="DY202" s="12">
        <v>0.06952439755994871</v>
      </c>
      <c r="DZ202" s="12">
        <v>0.00129648803341487</v>
      </c>
      <c r="EA202" s="12">
        <v>-0.005325090041837425</v>
      </c>
      <c r="EB202" s="12">
        <v>2.660505120527421E-05</v>
      </c>
      <c r="EC202" s="12">
        <v>0.001647946074327492</v>
      </c>
      <c r="ED202" s="12">
        <v>0.06071655673781787</v>
      </c>
      <c r="EE202" s="12">
        <v>-0.06796300161259426</v>
      </c>
      <c r="EF202" s="12">
        <v>-0.001758088257825749</v>
      </c>
      <c r="EG202" s="12">
        <v>0.07242381937972438</v>
      </c>
      <c r="EH202" s="12">
        <v>-0.001791309911021072</v>
      </c>
      <c r="EI202" s="12">
        <v>-0.001325446133806018</v>
      </c>
      <c r="EJ202" s="12">
        <v>0.03891112411186784</v>
      </c>
      <c r="EK202" s="12">
        <v>0.001702106426504639</v>
      </c>
      <c r="EL202" s="12">
        <v>0.0009569924234671288</v>
      </c>
      <c r="EM202" s="12">
        <v>0.04145881368398812</v>
      </c>
      <c r="EN202" s="12">
        <v>0.0004085986948853838</v>
      </c>
      <c r="EO202" s="12">
        <v>0.02889177803967521</v>
      </c>
      <c r="EP202" s="12">
        <v>-0.01678619257359458</v>
      </c>
      <c r="EQ202" s="12">
        <v>0.01128074544925442</v>
      </c>
      <c r="ER202" s="12">
        <v>0.08265596208170625</v>
      </c>
      <c r="ES202" s="12">
        <v>0.0003596937290128486</v>
      </c>
      <c r="ET202" s="12">
        <v>0.0005582694568279029</v>
      </c>
      <c r="EU202" s="12">
        <v>0.03858826458986627</v>
      </c>
      <c r="EV202" s="12">
        <v>0.05255990810288577</v>
      </c>
      <c r="EW202" s="12">
        <v>-0.01282093544807167</v>
      </c>
      <c r="EX202" s="12">
        <v>-0.00100875881204939</v>
      </c>
      <c r="EY202" s="12">
        <v>0.03810077452402056</v>
      </c>
      <c r="EZ202" s="12">
        <v>-0.1922387066170681</v>
      </c>
      <c r="FA202" s="12">
        <v>-0.002063449694923573</v>
      </c>
      <c r="FB202" s="12">
        <v>-0.2089481371729549</v>
      </c>
      <c r="FC202" s="12">
        <v>0.004290160109347656</v>
      </c>
      <c r="FD202" s="12">
        <v>0.2826592045373788</v>
      </c>
      <c r="FE202" s="12">
        <v>-0.2582174518856164</v>
      </c>
      <c r="FF202" s="12">
        <v>0.003799997107443178</v>
      </c>
      <c r="FG202" s="12">
        <v>-0.07260595493887763</v>
      </c>
      <c r="FH202" s="12">
        <v>0.0006415554634400355</v>
      </c>
      <c r="FI202" s="12">
        <v>-0.05354948847537191</v>
      </c>
      <c r="FJ202" s="12">
        <v>-0.0007450900766785051</v>
      </c>
      <c r="FK202" s="12">
        <v>-0.05493719687495893</v>
      </c>
      <c r="FL202" s="12">
        <v>-0.07128085232386383</v>
      </c>
      <c r="FM202" s="12">
        <v>-0.002598341305603264</v>
      </c>
      <c r="FN202" s="12">
        <v>0.2581405262829506</v>
      </c>
      <c r="FO202" s="12">
        <v>0.0004253717336870325</v>
      </c>
      <c r="FP202" s="12">
        <v>0.08323370955191357</v>
      </c>
      <c r="FQ202" s="12">
        <v>-0.006640702592974397</v>
      </c>
      <c r="FR202" s="12">
        <v>-0.1065983586707361</v>
      </c>
      <c r="FS202" s="12">
        <v>3.699913860228457E-05</v>
      </c>
      <c r="FT202" s="12">
        <v>-0.01174599783554074</v>
      </c>
      <c r="FU202" s="12">
        <v>-0.001886519515532838</v>
      </c>
      <c r="FV202" s="12">
        <v>-0.08092511806031114</v>
      </c>
      <c r="FW202" s="12">
        <v>-2.688866801674236E-05</v>
      </c>
      <c r="FX202" s="12">
        <v>0.001106244355704194</v>
      </c>
      <c r="FY202" s="12">
        <v>0.02844007165079816</v>
      </c>
      <c r="FZ202" s="12">
        <v>-0.004979143191823488</v>
      </c>
      <c r="GA202" s="12">
        <v>-0.009410183310841071</v>
      </c>
      <c r="GB202" s="12">
        <v>-0.0002053560306043282</v>
      </c>
      <c r="GC202" s="12">
        <v>0.01116878289583802</v>
      </c>
      <c r="GD202" s="12">
        <v>0.0008631977104328714</v>
      </c>
      <c r="GE202" s="12">
        <v>-0.03505693893598934</v>
      </c>
      <c r="GF202" s="12">
        <v>-0.01599891335782772</v>
      </c>
      <c r="GG202" s="12">
        <v>0.0007340449292882545</v>
      </c>
      <c r="GH202" s="12">
        <v>-5.478106579494038E-05</v>
      </c>
      <c r="GI202" s="12">
        <v>0.004117271479305471</v>
      </c>
      <c r="GJ202" s="12">
        <v>5.968637825071922E-05</v>
      </c>
      <c r="GK202" s="12">
        <v>-0.006561554896260889</v>
      </c>
      <c r="GL202" s="12">
        <v>-0.01108583449372338</v>
      </c>
      <c r="GM202" s="12">
        <v>-0.0007002085098499126</v>
      </c>
      <c r="GN202" s="12">
        <v>7.017766778518664E-06</v>
      </c>
      <c r="GO202" s="12">
        <v>-0.0003694485092680649</v>
      </c>
      <c r="GP202" s="12">
        <v>0.00378493291676118</v>
      </c>
      <c r="GQ202" s="12">
        <v>-0.002674461221705829</v>
      </c>
      <c r="GR202" s="12">
        <v>2.159927211645239E-05</v>
      </c>
      <c r="GS202" s="12">
        <v>0.002310961287479534</v>
      </c>
      <c r="GT202" s="12">
        <v>-0.004422911087919587</v>
      </c>
      <c r="GU202" s="12">
        <v>0.0001977732496361294</v>
      </c>
      <c r="GV202" s="12">
        <v>0.009384178641528152</v>
      </c>
      <c r="GW202" s="12">
        <v>0.0001621276784354243</v>
      </c>
      <c r="GX202" s="12">
        <v>0.00273290315509509</v>
      </c>
      <c r="GY202" s="12">
        <v>-0.008201827408338993</v>
      </c>
      <c r="GZ202" s="12">
        <v>0.009148439951474536</v>
      </c>
      <c r="HA202" s="12">
        <v>0.02043091501799252</v>
      </c>
      <c r="HB202" s="12">
        <v>-1.543195102362153E-05</v>
      </c>
      <c r="HC202" s="12">
        <v>-8.530392311848826E-05</v>
      </c>
      <c r="HD202" s="12">
        <v>-0.008463708759950062</v>
      </c>
      <c r="HE202" s="12">
        <v>0.007309515933334079</v>
      </c>
      <c r="HF202" s="12">
        <v>7.677353417470282E-05</v>
      </c>
      <c r="HG202" s="12">
        <v>3.300586827243074E-05</v>
      </c>
      <c r="HH202" s="12">
        <v>-0.02350033811409382</v>
      </c>
      <c r="HI202" s="12">
        <v>-8.178192601057827E-05</v>
      </c>
      <c r="HJ202" s="12">
        <v>-0.0008738943669934452</v>
      </c>
      <c r="HK202" s="12">
        <v>0.0105296114258255</v>
      </c>
      <c r="HL202" s="12">
        <v>0.01579885400025723</v>
      </c>
      <c r="HM202" s="12">
        <v>-3.479448565552734E-05</v>
      </c>
      <c r="HN202" s="12">
        <v>-0.01077033732267975</v>
      </c>
      <c r="HO202" s="12">
        <v>0.01669329503946656</v>
      </c>
      <c r="HP202" s="12">
        <v>-0.009299022248909052</v>
      </c>
      <c r="HQ202" s="12">
        <v>0.00468395318160304</v>
      </c>
      <c r="HR202" s="12">
        <v>-0.008421884413840307</v>
      </c>
      <c r="HS202" s="12">
        <v>0.0002901869011350978</v>
      </c>
      <c r="HT202" s="12">
        <v>-0.0171587331846072</v>
      </c>
      <c r="HU202" s="12">
        <v>7.445845929680912E-06</v>
      </c>
      <c r="HV202" s="12">
        <v>8.13968017611381E-05</v>
      </c>
      <c r="HW202" s="12">
        <v>0.003132804119168144</v>
      </c>
      <c r="HX202" s="12">
        <v>0.0006221960994499496</v>
      </c>
      <c r="HY202" s="12">
        <v>-0.004962134226641015</v>
      </c>
      <c r="HZ202" s="12">
        <v>-0.0002758569797512323</v>
      </c>
      <c r="IA202" s="12">
        <v>-0.0004707259761173868</v>
      </c>
      <c r="IB202" s="12">
        <v>-0.0001354888441552367</v>
      </c>
      <c r="IC202" s="12">
        <v>-0.004502070831197252</v>
      </c>
      <c r="ID202" s="12">
        <v>-0.006976742235107107</v>
      </c>
      <c r="IE202" s="12">
        <v>3.7074273718167E-05</v>
      </c>
      <c r="IF202" s="12">
        <v>-0.004247576405587684</v>
      </c>
      <c r="IG202" s="12">
        <v>0.001446361302130154</v>
      </c>
      <c r="IH202" s="12">
        <v>-0.001051300483996886</v>
      </c>
      <c r="II202" s="12">
        <v>1.102350833682444E-05</v>
      </c>
      <c r="IJ202" s="12">
        <v>0.0005377858717517453</v>
      </c>
      <c r="IK202" s="12">
        <v>-0.001651813460396299</v>
      </c>
      <c r="IL202" s="12">
        <v>2.433677481684896E-05</v>
      </c>
      <c r="IM202" s="12">
        <v>0.0009138481686211562</v>
      </c>
      <c r="IN202" s="12">
        <v>0.0004898674764946837</v>
      </c>
      <c r="IO202" s="12">
        <v>-0.0009976907019135306</v>
      </c>
      <c r="IP202" s="12">
        <v>-3.376229472411112E-05</v>
      </c>
      <c r="IQ202" s="12">
        <v>-2.470613618670321E-05</v>
      </c>
      <c r="IR202" s="12">
        <v>-0.001335336882033897</v>
      </c>
      <c r="IS202" s="12">
        <v>0.0002170811100538034</v>
      </c>
      <c r="IT202" s="12">
        <v>-0.0004071453690233607</v>
      </c>
      <c r="IU202" s="12">
        <v>1.503186493240402E-06</v>
      </c>
      <c r="IV202" s="12">
        <v>0.0003189726055802242</v>
      </c>
      <c r="IW202" s="12">
        <v>0.0002905850233370522</v>
      </c>
      <c r="IX202" s="12">
        <v>-1.133330180226111E-05</v>
      </c>
      <c r="IY202" s="12">
        <v>-0.0002623285756423591</v>
      </c>
      <c r="IZ202" s="12">
        <v>-0.0001278391763651894</v>
      </c>
    </row>
    <row r="203" spans="2:260">
      <c r="B203" s="16"/>
      <c r="C203" s="17" t="s">
        <v>487</v>
      </c>
      <c r="D203" s="12">
        <v>-2.697373145481569E-05</v>
      </c>
      <c r="E203" s="12">
        <v>-0.0001990998064057409</v>
      </c>
      <c r="F203" s="12">
        <v>0.001992001182460949</v>
      </c>
      <c r="G203" s="12">
        <v>-1.806722188360597E-05</v>
      </c>
      <c r="H203" s="12">
        <v>-6.934091135362116E-05</v>
      </c>
      <c r="I203" s="12">
        <v>-0.002418899970973505</v>
      </c>
      <c r="J203" s="12">
        <v>-0.002448325531674383</v>
      </c>
      <c r="K203" s="12">
        <v>-2.679263256899124E-05</v>
      </c>
      <c r="L203" s="12">
        <v>-2.302854542724481E-05</v>
      </c>
      <c r="M203" s="12">
        <v>0.01019022830762703</v>
      </c>
      <c r="N203" s="12">
        <v>0.009646137405708462</v>
      </c>
      <c r="O203" s="12">
        <v>-2.682446870417714E-05</v>
      </c>
      <c r="P203" s="12">
        <v>0.0001084235312286059</v>
      </c>
      <c r="Q203" s="12">
        <v>0.001005360191892315</v>
      </c>
      <c r="R203" s="12">
        <v>-0.03781123140900292</v>
      </c>
      <c r="S203" s="12">
        <v>0.0003207819800373587</v>
      </c>
      <c r="T203" s="12">
        <v>0.00121821148423238</v>
      </c>
      <c r="U203" s="12">
        <v>-0.0007582457564077101</v>
      </c>
      <c r="V203" s="12">
        <v>-0.05154420031043911</v>
      </c>
      <c r="W203" s="12">
        <v>0.0003623474666791956</v>
      </c>
      <c r="X203" s="12">
        <v>-0.0001151332994696314</v>
      </c>
      <c r="Y203" s="12">
        <v>0.00058741487551412</v>
      </c>
      <c r="Z203" s="12">
        <v>-0.05931287339538927</v>
      </c>
      <c r="AA203" s="12">
        <v>0.0003885741680641882</v>
      </c>
      <c r="AB203" s="12">
        <v>0.0002222462182854098</v>
      </c>
      <c r="AC203" s="12">
        <v>-0.0003385590466035015</v>
      </c>
      <c r="AD203" s="12">
        <v>-0.02104414543850668</v>
      </c>
      <c r="AE203" s="12">
        <v>0.008066155523541174</v>
      </c>
      <c r="AF203" s="12">
        <v>-0.0002103367419586805</v>
      </c>
      <c r="AG203" s="12">
        <v>-0.001137974402128947</v>
      </c>
      <c r="AH203" s="12">
        <v>-0.08605095639401432</v>
      </c>
      <c r="AI203" s="12">
        <v>-0.0003251103000321913</v>
      </c>
      <c r="AJ203" s="12">
        <v>0.0001643741788811246</v>
      </c>
      <c r="AK203" s="12">
        <v>0.0003664783790437914</v>
      </c>
      <c r="AL203" s="12">
        <v>-0.01029442488425077</v>
      </c>
      <c r="AM203" s="12">
        <v>2.196444060674793E-05</v>
      </c>
      <c r="AN203" s="12">
        <v>-0.07671558199634423</v>
      </c>
      <c r="AO203" s="12">
        <v>0.01952207809698412</v>
      </c>
      <c r="AP203" s="12">
        <v>-0.0485092102439741</v>
      </c>
      <c r="AQ203" s="12">
        <v>-0.0002883375902152474</v>
      </c>
      <c r="AR203" s="12">
        <v>-0.002320862370643769</v>
      </c>
      <c r="AS203" s="12">
        <v>-0.002919203246244878</v>
      </c>
      <c r="AT203" s="12">
        <v>0.02436154397650772</v>
      </c>
      <c r="AU203" s="12">
        <v>0.0008860024344654559</v>
      </c>
      <c r="AV203" s="12">
        <v>0.008548497580537332</v>
      </c>
      <c r="AW203" s="12">
        <v>-0.0001667637192383064</v>
      </c>
      <c r="AX203" s="12">
        <v>3.347819800890196E-05</v>
      </c>
      <c r="AY203" s="12">
        <v>-0.05180425591372712</v>
      </c>
      <c r="AZ203" s="12">
        <v>-0.003341202143482129</v>
      </c>
      <c r="BA203" s="12">
        <v>-0.01984303438994545</v>
      </c>
      <c r="BB203" s="12">
        <v>0.001234400374609206</v>
      </c>
      <c r="BC203" s="12">
        <v>-0.0715929411442878</v>
      </c>
      <c r="BD203" s="12">
        <v>0.001426606935474034</v>
      </c>
      <c r="BE203" s="12">
        <v>0.0005874264252327441</v>
      </c>
      <c r="BF203" s="12">
        <v>0.002609049151033024</v>
      </c>
      <c r="BG203" s="12">
        <v>-0.0009716290837897247</v>
      </c>
      <c r="BH203" s="12">
        <v>0.06180477490890183</v>
      </c>
      <c r="BI203" s="12">
        <v>0.003902587887391045</v>
      </c>
      <c r="BJ203" s="12">
        <v>-0.05313352901995191</v>
      </c>
      <c r="BK203" s="12">
        <v>0.002670269484689318</v>
      </c>
      <c r="BL203" s="12">
        <v>-0.004194856760584755</v>
      </c>
      <c r="BM203" s="12">
        <v>-0.05608989310321474</v>
      </c>
      <c r="BN203" s="12">
        <v>-0.00143932551205112</v>
      </c>
      <c r="BO203" s="12">
        <v>-0.002267274379766773</v>
      </c>
      <c r="BP203" s="12">
        <v>-0.03475869351105909</v>
      </c>
      <c r="BQ203" s="12">
        <v>-0.0007658512862454628</v>
      </c>
      <c r="BR203" s="12">
        <v>0.001017519351296862</v>
      </c>
      <c r="BS203" s="12">
        <v>0.02272565749017724</v>
      </c>
      <c r="BT203" s="12">
        <v>-0.008564061528599958</v>
      </c>
      <c r="BU203" s="12">
        <v>-9.537739993829019E-05</v>
      </c>
      <c r="BV203" s="12">
        <v>0.03393355362024049</v>
      </c>
      <c r="BW203" s="12">
        <v>9.957798087565935E-05</v>
      </c>
      <c r="BX203" s="12">
        <v>0.06026299933212647</v>
      </c>
      <c r="BY203" s="12">
        <v>-0.001399858367192499</v>
      </c>
      <c r="BZ203" s="12">
        <v>0.0002728266580831858</v>
      </c>
      <c r="CA203" s="12">
        <v>0.0008006676639598995</v>
      </c>
      <c r="CB203" s="12">
        <v>-0.001375746492637803</v>
      </c>
      <c r="CC203" s="12">
        <v>0.01557995919307317</v>
      </c>
      <c r="CD203" s="12">
        <v>-0.0002487788225902627</v>
      </c>
      <c r="CE203" s="12">
        <v>0.000579770907802153</v>
      </c>
      <c r="CF203" s="12">
        <v>-0.01165964358205255</v>
      </c>
      <c r="CG203" s="12">
        <v>-0.001519774116566917</v>
      </c>
      <c r="CH203" s="12">
        <v>0.01103253894864876</v>
      </c>
      <c r="CI203" s="12">
        <v>0.0007151081509525133</v>
      </c>
      <c r="CJ203" s="12">
        <v>-0.03897229702849611</v>
      </c>
      <c r="CK203" s="12">
        <v>-0.0319517591303778</v>
      </c>
      <c r="CL203" s="12">
        <v>-0.0007409995544627266</v>
      </c>
      <c r="CM203" s="12">
        <v>-3.24281361557465E-05</v>
      </c>
      <c r="CN203" s="12">
        <v>0.03345619766745415</v>
      </c>
      <c r="CO203" s="12">
        <v>-0.0009140093255533033</v>
      </c>
      <c r="CP203" s="12">
        <v>-0.00712822843159915</v>
      </c>
      <c r="CQ203" s="12">
        <v>0.0003485816375453948</v>
      </c>
      <c r="CR203" s="12">
        <v>-0.005640923513698381</v>
      </c>
      <c r="CS203" s="12">
        <v>-0.0002996781619465666</v>
      </c>
      <c r="CT203" s="12">
        <v>0.0005073114789023251</v>
      </c>
      <c r="CU203" s="12">
        <v>-0.006371888817583006</v>
      </c>
      <c r="CV203" s="12">
        <v>0.003787675116179674</v>
      </c>
      <c r="CW203" s="12">
        <v>-0.0001823774901538791</v>
      </c>
      <c r="CX203" s="12">
        <v>-0.0008491703160876182</v>
      </c>
      <c r="CY203" s="12">
        <v>0.0003754186213701355</v>
      </c>
      <c r="CZ203" s="12">
        <v>-0.0005693274354618102</v>
      </c>
      <c r="DA203" s="12">
        <v>0.0004076793496187476</v>
      </c>
      <c r="DB203" s="12">
        <v>0.003285348020492647</v>
      </c>
      <c r="DC203" s="12">
        <v>0.03661048744165793</v>
      </c>
      <c r="DD203" s="12">
        <v>-5.154098793836391E-05</v>
      </c>
      <c r="DE203" s="12">
        <v>0.0003265285895836428</v>
      </c>
      <c r="DF203" s="12">
        <v>0.007377695218781196</v>
      </c>
      <c r="DG203" s="12">
        <v>-0.0001051997346686832</v>
      </c>
      <c r="DH203" s="12">
        <v>0.0002455120875846555</v>
      </c>
      <c r="DI203" s="12">
        <v>-0.0009077118675367706</v>
      </c>
      <c r="DJ203" s="12">
        <v>0.02859752925457234</v>
      </c>
      <c r="DK203" s="12">
        <v>-0.009004826298724369</v>
      </c>
      <c r="DL203" s="12">
        <v>-0.0004645962873926084</v>
      </c>
      <c r="DM203" s="12">
        <v>-0.01057963151022101</v>
      </c>
      <c r="DN203" s="12">
        <v>0.02025468335730459</v>
      </c>
      <c r="DO203" s="12">
        <v>0.001420101752440273</v>
      </c>
      <c r="DP203" s="12">
        <v>-0.01176804726097552</v>
      </c>
      <c r="DQ203" s="12">
        <v>-0.009893768012716462</v>
      </c>
      <c r="DR203" s="12">
        <v>7.949398813846799E-05</v>
      </c>
      <c r="DS203" s="12">
        <v>-0.00046395161679513</v>
      </c>
      <c r="DT203" s="12">
        <v>0.0001437112825677387</v>
      </c>
      <c r="DU203" s="12">
        <v>0.0004157968879233722</v>
      </c>
      <c r="DV203" s="12">
        <v>-0.01647271045607699</v>
      </c>
      <c r="DW203" s="12">
        <v>1.269262659266105E-05</v>
      </c>
      <c r="DX203" s="12">
        <v>-6.036140249743104E-05</v>
      </c>
      <c r="DY203" s="12">
        <v>-0.0001609036811286477</v>
      </c>
      <c r="DZ203" s="12">
        <v>0.03261504979561841</v>
      </c>
      <c r="EA203" s="12">
        <v>0.0004460818676753053</v>
      </c>
      <c r="EB203" s="12">
        <v>-0.03565154074421395</v>
      </c>
      <c r="EC203" s="12">
        <v>0.03492622046814273</v>
      </c>
      <c r="ED203" s="12">
        <v>-0.0005902923023339844</v>
      </c>
      <c r="EE203" s="12">
        <v>1.311596676381486E-05</v>
      </c>
      <c r="EF203" s="12">
        <v>1.012812035376153E-05</v>
      </c>
      <c r="EG203" s="12">
        <v>-0.0003142834436664738</v>
      </c>
      <c r="EH203" s="12">
        <v>0.0415961726664555</v>
      </c>
      <c r="EI203" s="12">
        <v>-0.005148239703903092</v>
      </c>
      <c r="EJ203" s="12">
        <v>6.376044933716571E-05</v>
      </c>
      <c r="EK203" s="12">
        <v>-0.002240495357378529</v>
      </c>
      <c r="EL203" s="12">
        <v>-0.01472509523877688</v>
      </c>
      <c r="EM203" s="12">
        <v>0.0004369664645146416</v>
      </c>
      <c r="EN203" s="12">
        <v>0.03221330950090771</v>
      </c>
      <c r="EO203" s="12">
        <v>0.0006808456749894057</v>
      </c>
      <c r="EP203" s="12">
        <v>0.0004270651521228745</v>
      </c>
      <c r="EQ203" s="12">
        <v>0.04130843750049776</v>
      </c>
      <c r="ER203" s="12">
        <v>-0.005817940130739045</v>
      </c>
      <c r="ES203" s="12">
        <v>0.01858929982283838</v>
      </c>
      <c r="ET203" s="12">
        <v>0.006102019201921998</v>
      </c>
      <c r="EU203" s="12">
        <v>-0.0003125564195252315</v>
      </c>
      <c r="EV203" s="12">
        <v>-5.169545727092663E-05</v>
      </c>
      <c r="EW203" s="12">
        <v>-0.0005566293776426856</v>
      </c>
      <c r="EX203" s="12">
        <v>0.03805573265932403</v>
      </c>
      <c r="EY203" s="12">
        <v>0.001114541100929513</v>
      </c>
      <c r="EZ203" s="12">
        <v>0.002192710872168575</v>
      </c>
      <c r="FA203" s="12">
        <v>-0.08304980979988365</v>
      </c>
      <c r="FB203" s="12">
        <v>0.0002854018390200679</v>
      </c>
      <c r="FC203" s="12">
        <v>0.8901311746627106</v>
      </c>
      <c r="FD203" s="12">
        <v>0.003904887345730786</v>
      </c>
      <c r="FE203" s="12">
        <v>0.01077568785592755</v>
      </c>
      <c r="FF203" s="12">
        <v>-0.00651372292443207</v>
      </c>
      <c r="FG203" s="12">
        <v>-0.00516728709268767</v>
      </c>
      <c r="FH203" s="12">
        <v>0.3442829702535127</v>
      </c>
      <c r="FI203" s="12">
        <v>0.00350018389692006</v>
      </c>
      <c r="FJ203" s="12">
        <v>-0.08984252478549161</v>
      </c>
      <c r="FK203" s="12">
        <v>0.00155577238339434</v>
      </c>
      <c r="FL203" s="12">
        <v>0.004561959931366066</v>
      </c>
      <c r="FM203" s="12">
        <v>-0.04945680609718985</v>
      </c>
      <c r="FN203" s="12">
        <v>-0.001319009284758453</v>
      </c>
      <c r="FO203" s="12">
        <v>-0.05902089686921542</v>
      </c>
      <c r="FP203" s="12">
        <v>0.0002946702129264081</v>
      </c>
      <c r="FQ203" s="12">
        <v>-0.004721605922464846</v>
      </c>
      <c r="FR203" s="12">
        <v>-0.0002270344607191146</v>
      </c>
      <c r="FS203" s="12">
        <v>-0.001441068078601296</v>
      </c>
      <c r="FT203" s="12">
        <v>0.0001562476537237964</v>
      </c>
      <c r="FU203" s="12">
        <v>-0.0307555796033607</v>
      </c>
      <c r="FV203" s="12">
        <v>0.0003950907361354134</v>
      </c>
      <c r="FW203" s="12">
        <v>-0.02188005754899892</v>
      </c>
      <c r="FX203" s="12">
        <v>-0.0126870842561321</v>
      </c>
      <c r="FY203" s="12">
        <v>-0.0002089542865137948</v>
      </c>
      <c r="FZ203" s="12">
        <v>-0.0001321169345534875</v>
      </c>
      <c r="GA203" s="12">
        <v>3.799442473193247E-05</v>
      </c>
      <c r="GB203" s="12">
        <v>0.0009700827123658974</v>
      </c>
      <c r="GC203" s="12">
        <v>0.0003814523957038533</v>
      </c>
      <c r="GD203" s="12">
        <v>-0.01336165339791945</v>
      </c>
      <c r="GE203" s="12">
        <v>4.787363638007032E-05</v>
      </c>
      <c r="GF203" s="12">
        <v>4.139920680035792E-05</v>
      </c>
      <c r="GG203" s="12">
        <v>-0.002202266031559198</v>
      </c>
      <c r="GH203" s="12">
        <v>-0.00814237901317246</v>
      </c>
      <c r="GI203" s="12">
        <v>-7.980522493971474E-05</v>
      </c>
      <c r="GJ203" s="12">
        <v>-0.002659320803206871</v>
      </c>
      <c r="GK203" s="12">
        <v>-0.000228191142483796</v>
      </c>
      <c r="GL203" s="12">
        <v>-0.0002838035792543298</v>
      </c>
      <c r="GM203" s="12">
        <v>0.005134714137079145</v>
      </c>
      <c r="GN203" s="12">
        <v>0.0001653140946615503</v>
      </c>
      <c r="GO203" s="12">
        <v>-0.0244025396384924</v>
      </c>
      <c r="GP203" s="12">
        <v>-4.859215890392493E-05</v>
      </c>
      <c r="GQ203" s="12">
        <v>5.012413637428155E-05</v>
      </c>
      <c r="GR203" s="12">
        <v>-0.006654848078083424</v>
      </c>
      <c r="GS203" s="12">
        <v>-0.0001554755077057262</v>
      </c>
      <c r="GT203" s="12">
        <v>-3.578816641802781E-05</v>
      </c>
      <c r="GU203" s="12">
        <v>-0.001978978378679906</v>
      </c>
      <c r="GV203" s="12">
        <v>0.0001957611967059904</v>
      </c>
      <c r="GW203" s="12">
        <v>-0.007373343228395862</v>
      </c>
      <c r="GX203" s="12">
        <v>-0.0003867686589483823</v>
      </c>
      <c r="GY203" s="12">
        <v>8.869101577890215E-05</v>
      </c>
      <c r="GZ203" s="12">
        <v>-7.151598486340973E-05</v>
      </c>
      <c r="HA203" s="12">
        <v>-8.98007928678165E-05</v>
      </c>
      <c r="HB203" s="12">
        <v>0.002777409861490367</v>
      </c>
      <c r="HC203" s="12">
        <v>0.002477492424857366</v>
      </c>
      <c r="HD203" s="12">
        <v>-2.800032314117843E-05</v>
      </c>
      <c r="HE203" s="12">
        <v>-1.087726756310102E-05</v>
      </c>
      <c r="HF203" s="12">
        <v>-0.001673365144929492</v>
      </c>
      <c r="HG203" s="12">
        <v>-0.0007903650927107407</v>
      </c>
      <c r="HH203" s="12">
        <v>0.0001834323983011115</v>
      </c>
      <c r="HI203" s="12">
        <v>-0.0003341686141993434</v>
      </c>
      <c r="HJ203" s="12">
        <v>0.006316977481811105</v>
      </c>
      <c r="HK203" s="12">
        <v>-4.52162164680983E-05</v>
      </c>
      <c r="HL203" s="12">
        <v>-5.593521516507044E-06</v>
      </c>
      <c r="HM203" s="12">
        <v>0.0002110677427801875</v>
      </c>
      <c r="HN203" s="12">
        <v>3.382072569925514E-05</v>
      </c>
      <c r="HO203" s="12">
        <v>-0.0001008286817559892</v>
      </c>
      <c r="HP203" s="12">
        <v>0.0002251671359457989</v>
      </c>
      <c r="HQ203" s="12">
        <v>0.0004807322956601122</v>
      </c>
      <c r="HR203" s="12">
        <v>-1.180922497232042E-05</v>
      </c>
      <c r="HS203" s="12">
        <v>-6.445664464238619E-05</v>
      </c>
      <c r="HT203" s="12">
        <v>5.212566538806118E-05</v>
      </c>
      <c r="HU203" s="12">
        <v>0.001358896377114086</v>
      </c>
      <c r="HV203" s="12">
        <v>-4.292000406071E-05</v>
      </c>
      <c r="HW203" s="12">
        <v>-4.452438489987329E-05</v>
      </c>
      <c r="HX203" s="12">
        <v>6.770772582767907E-06</v>
      </c>
      <c r="HY203" s="12">
        <v>9.199221187410482E-05</v>
      </c>
      <c r="HZ203" s="12">
        <v>-0.001376812370867841</v>
      </c>
      <c r="IA203" s="12">
        <v>1.385164118098013E-05</v>
      </c>
      <c r="IB203" s="12">
        <v>0.001657563992796927</v>
      </c>
      <c r="IC203" s="12">
        <v>5.960259041626175E-05</v>
      </c>
      <c r="ID203" s="12">
        <v>-1.320296585993267E-06</v>
      </c>
      <c r="IE203" s="12">
        <v>0.001186643156805141</v>
      </c>
      <c r="IF203" s="12">
        <v>-7.909882856743276E-06</v>
      </c>
      <c r="IG203" s="12">
        <v>-1.742927710894115E-05</v>
      </c>
      <c r="IH203" s="12">
        <v>-9.527886665744018E-06</v>
      </c>
      <c r="II203" s="12">
        <v>-0.0001888090290747348</v>
      </c>
      <c r="IJ203" s="12">
        <v>1.463612230984168E-05</v>
      </c>
      <c r="IK203" s="12">
        <v>1.170092172177806E-05</v>
      </c>
      <c r="IL203" s="12">
        <v>0.0004362529063175919</v>
      </c>
      <c r="IM203" s="12">
        <v>-1.245732019911198E-05</v>
      </c>
      <c r="IN203" s="12">
        <v>7.441662825901969E-06</v>
      </c>
      <c r="IO203" s="12">
        <v>5.911224920993693E-06</v>
      </c>
      <c r="IP203" s="12">
        <v>2.22026374212821E-06</v>
      </c>
      <c r="IQ203" s="12">
        <v>0.0006050018333792654</v>
      </c>
      <c r="IR203" s="12">
        <v>-2.689904532627487E-06</v>
      </c>
      <c r="IS203" s="12">
        <v>1.918942163376729E-06</v>
      </c>
      <c r="IT203" s="12">
        <v>2.531708581267947E-06</v>
      </c>
      <c r="IU203" s="12">
        <v>7.796188033895558E-05</v>
      </c>
      <c r="IV203" s="12">
        <v>-9.548804506767903E-07</v>
      </c>
      <c r="IW203" s="12">
        <v>-1.854128636278829E-06</v>
      </c>
      <c r="IX203" s="12">
        <v>8.121827892131425E-05</v>
      </c>
      <c r="IY203" s="12">
        <v>-1.612826115834404E-06</v>
      </c>
      <c r="IZ203" s="12">
        <v>-1.177749796440626E-06</v>
      </c>
    </row>
    <row r="204" spans="2:260">
      <c r="B204" s="16"/>
      <c r="C204" s="17" t="s">
        <v>489</v>
      </c>
      <c r="D204" s="12">
        <v>7.210637619889565E-05</v>
      </c>
      <c r="E204" s="12">
        <v>0.000513928528296449</v>
      </c>
      <c r="F204" s="12">
        <v>-0.001537454684289755</v>
      </c>
      <c r="G204" s="12">
        <v>4.606306558713972E-05</v>
      </c>
      <c r="H204" s="12">
        <v>3.124626779086996E-05</v>
      </c>
      <c r="I204" s="12">
        <v>0.00171574954844594</v>
      </c>
      <c r="J204" s="12">
        <v>0.001524594420577071</v>
      </c>
      <c r="K204" s="12">
        <v>-6.229895723395679E-05</v>
      </c>
      <c r="L204" s="12">
        <v>-2.510416278417486E-05</v>
      </c>
      <c r="M204" s="12">
        <v>-0.00712212546843786</v>
      </c>
      <c r="N204" s="12">
        <v>-0.007445121903088246</v>
      </c>
      <c r="O204" s="12">
        <v>-0.0001934320593087753</v>
      </c>
      <c r="P204" s="12">
        <v>0.0002858597667004066</v>
      </c>
      <c r="Q204" s="12">
        <v>-0.002019513756800769</v>
      </c>
      <c r="R204" s="12">
        <v>0.02672094125152891</v>
      </c>
      <c r="S204" s="12">
        <v>-0.000934824271964499</v>
      </c>
      <c r="T204" s="12">
        <v>-0.000100134809233971</v>
      </c>
      <c r="U204" s="12">
        <v>0.002316465666134191</v>
      </c>
      <c r="V204" s="12">
        <v>0.03356908836322265</v>
      </c>
      <c r="W204" s="12">
        <v>0.0009542829487446577</v>
      </c>
      <c r="X204" s="12">
        <v>-0.0004322092260627553</v>
      </c>
      <c r="Y204" s="12">
        <v>-0.002661360513060845</v>
      </c>
      <c r="Z204" s="12">
        <v>0.03727752865497654</v>
      </c>
      <c r="AA204" s="12">
        <v>0.0006824706182630222</v>
      </c>
      <c r="AB204" s="12">
        <v>-0.0006777478162118104</v>
      </c>
      <c r="AC204" s="12">
        <v>0.001426550009991354</v>
      </c>
      <c r="AD204" s="12">
        <v>0.01029411415419788</v>
      </c>
      <c r="AE204" s="12">
        <v>-0.007935964410445587</v>
      </c>
      <c r="AF204" s="12">
        <v>-7.931754338137829E-06</v>
      </c>
      <c r="AG204" s="12">
        <v>-9.375148607277826E-05</v>
      </c>
      <c r="AH204" s="12">
        <v>0.05288328004512115</v>
      </c>
      <c r="AI204" s="12">
        <v>0.001277188685581828</v>
      </c>
      <c r="AJ204" s="12">
        <v>0.0006826251501290937</v>
      </c>
      <c r="AK204" s="12">
        <v>-0.0002206694079690694</v>
      </c>
      <c r="AL204" s="12">
        <v>0.003536015369227066</v>
      </c>
      <c r="AM204" s="12">
        <v>0.0003914753347715242</v>
      </c>
      <c r="AN204" s="12">
        <v>0.04927014071263092</v>
      </c>
      <c r="AO204" s="12">
        <v>-0.01866993299166822</v>
      </c>
      <c r="AP204" s="12">
        <v>0.03306035039495881</v>
      </c>
      <c r="AQ204" s="12">
        <v>-0.001328765526196685</v>
      </c>
      <c r="AR204" s="12">
        <v>0.001455209015391026</v>
      </c>
      <c r="AS204" s="12">
        <v>-0.001513591134315972</v>
      </c>
      <c r="AT204" s="12">
        <v>-0.00983475936128876</v>
      </c>
      <c r="AU204" s="12">
        <v>0.0005154332715286599</v>
      </c>
      <c r="AV204" s="12">
        <v>-0.005756551547321584</v>
      </c>
      <c r="AW204" s="12">
        <v>0.0001955002564839905</v>
      </c>
      <c r="AX204" s="12">
        <v>-0.000589740153385514</v>
      </c>
      <c r="AY204" s="12">
        <v>0.0258171299530711</v>
      </c>
      <c r="AZ204" s="12">
        <v>0.001326195391932829</v>
      </c>
      <c r="BA204" s="12">
        <v>0.007868072631407062</v>
      </c>
      <c r="BB204" s="12">
        <v>0.0007131529601951214</v>
      </c>
      <c r="BC204" s="12">
        <v>0.03790461341655194</v>
      </c>
      <c r="BD204" s="12">
        <v>0.001895927269704737</v>
      </c>
      <c r="BE204" s="12">
        <v>0.001652242561287449</v>
      </c>
      <c r="BF204" s="12">
        <v>0.001907524322709001</v>
      </c>
      <c r="BG204" s="12">
        <v>-0.001692708439132914</v>
      </c>
      <c r="BH204" s="12">
        <v>-0.0223182792438336</v>
      </c>
      <c r="BI204" s="12">
        <v>-0.002897811602389795</v>
      </c>
      <c r="BJ204" s="12">
        <v>0.02747646302434663</v>
      </c>
      <c r="BK204" s="12">
        <v>0.0009489167197323219</v>
      </c>
      <c r="BL204" s="12">
        <v>0.002241086730340033</v>
      </c>
      <c r="BM204" s="12">
        <v>0.01806375569796329</v>
      </c>
      <c r="BN204" s="12">
        <v>0.001139591288214597</v>
      </c>
      <c r="BO204" s="12">
        <v>0.001697072963598616</v>
      </c>
      <c r="BP204" s="12">
        <v>0.01784208766064006</v>
      </c>
      <c r="BQ204" s="12">
        <v>-0.001286695765503082</v>
      </c>
      <c r="BR204" s="12">
        <v>0.0002332652656818062</v>
      </c>
      <c r="BS204" s="12">
        <v>-0.007265118315822789</v>
      </c>
      <c r="BT204" s="12">
        <v>0.004222974786596541</v>
      </c>
      <c r="BU204" s="12">
        <v>0.001069865108580656</v>
      </c>
      <c r="BV204" s="12">
        <v>-0.0123555547814162</v>
      </c>
      <c r="BW204" s="12">
        <v>-0.0004198333468165041</v>
      </c>
      <c r="BX204" s="12">
        <v>-0.01846525589859739</v>
      </c>
      <c r="BY204" s="12">
        <v>0.0001564902019840494</v>
      </c>
      <c r="BZ204" s="12">
        <v>0.0008815694833196117</v>
      </c>
      <c r="CA204" s="12">
        <v>0.001944620132413779</v>
      </c>
      <c r="CB204" s="12">
        <v>0.004262977980527759</v>
      </c>
      <c r="CC204" s="12">
        <v>-0.01980219667107384</v>
      </c>
      <c r="CD204" s="12">
        <v>0.000856618017647294</v>
      </c>
      <c r="CE204" s="12">
        <v>0.0006194322993415447</v>
      </c>
      <c r="CF204" s="12">
        <v>0.003272332204955994</v>
      </c>
      <c r="CG204" s="12">
        <v>0.0001288116331230889</v>
      </c>
      <c r="CH204" s="12">
        <v>-0.01018785958325918</v>
      </c>
      <c r="CI204" s="12">
        <v>0.002436186948916107</v>
      </c>
      <c r="CJ204" s="12">
        <v>0.03340235041961186</v>
      </c>
      <c r="CK204" s="12">
        <v>0.009549501021708606</v>
      </c>
      <c r="CL204" s="12">
        <v>0.0002912280548428733</v>
      </c>
      <c r="CM204" s="12">
        <v>-0.0007843699992405698</v>
      </c>
      <c r="CN204" s="12">
        <v>-0.03097145299335962</v>
      </c>
      <c r="CO204" s="12">
        <v>-0.000434870488822383</v>
      </c>
      <c r="CP204" s="12">
        <v>0.004469253914055636</v>
      </c>
      <c r="CQ204" s="12">
        <v>0.0008810867818260102</v>
      </c>
      <c r="CR204" s="12">
        <v>0.001800785472771896</v>
      </c>
      <c r="CS204" s="12">
        <v>0.0001412488083528171</v>
      </c>
      <c r="CT204" s="12">
        <v>-0.0006869616862543292</v>
      </c>
      <c r="CU204" s="12">
        <v>0.00364388461042096</v>
      </c>
      <c r="CV204" s="12">
        <v>-0.005290227995836063</v>
      </c>
      <c r="CW204" s="12">
        <v>-0.0003253751592174978</v>
      </c>
      <c r="CX204" s="12">
        <v>-0.0006482003368331646</v>
      </c>
      <c r="CY204" s="12">
        <v>-0.0007796712553534862</v>
      </c>
      <c r="CZ204" s="12">
        <v>0.001068441658184353</v>
      </c>
      <c r="DA204" s="12">
        <v>0.0002048874330318437</v>
      </c>
      <c r="DB204" s="12">
        <v>0.005326402593348489</v>
      </c>
      <c r="DC204" s="12">
        <v>-0.0471968978492123</v>
      </c>
      <c r="DD204" s="12">
        <v>0.0002726727132832125</v>
      </c>
      <c r="DE204" s="12">
        <v>0.0007234905890786126</v>
      </c>
      <c r="DF204" s="12">
        <v>0.0001934254402397965</v>
      </c>
      <c r="DG204" s="12">
        <v>0.0005744007082005933</v>
      </c>
      <c r="DH204" s="12">
        <v>-0.001169066351218818</v>
      </c>
      <c r="DI204" s="12">
        <v>-0.0005143854610553779</v>
      </c>
      <c r="DJ204" s="12">
        <v>-0.01286121074807795</v>
      </c>
      <c r="DK204" s="12">
        <v>0.01854734522975228</v>
      </c>
      <c r="DL204" s="12">
        <v>0.0001251239778969213</v>
      </c>
      <c r="DM204" s="12">
        <v>0.02143625411187818</v>
      </c>
      <c r="DN204" s="12">
        <v>-0.02725200814637115</v>
      </c>
      <c r="DO204" s="12">
        <v>-0.002988400352150243</v>
      </c>
      <c r="DP204" s="12">
        <v>0.01177882526220964</v>
      </c>
      <c r="DQ204" s="12">
        <v>0.02062375271221355</v>
      </c>
      <c r="DR204" s="12">
        <v>0.0001333649355192413</v>
      </c>
      <c r="DS204" s="12">
        <v>0.001030241803397599</v>
      </c>
      <c r="DT204" s="12">
        <v>0.001165382722417548</v>
      </c>
      <c r="DU204" s="12">
        <v>-0.0008123742557144958</v>
      </c>
      <c r="DV204" s="12">
        <v>0.03346915522245372</v>
      </c>
      <c r="DW204" s="12">
        <v>-0.0005581749334935818</v>
      </c>
      <c r="DX204" s="12">
        <v>0.0004758493083985773</v>
      </c>
      <c r="DY204" s="12">
        <v>0.0003709393979275</v>
      </c>
      <c r="DZ204" s="12">
        <v>-0.007628038690095002</v>
      </c>
      <c r="EA204" s="12">
        <v>0.0002956902539867639</v>
      </c>
      <c r="EB204" s="12">
        <v>0.06408702678807809</v>
      </c>
      <c r="EC204" s="12">
        <v>-0.07875482035779785</v>
      </c>
      <c r="ED204" s="12">
        <v>0.001733087871683765</v>
      </c>
      <c r="EE204" s="12">
        <v>0.0002872067970363626</v>
      </c>
      <c r="EF204" s="12">
        <v>0.000289796766154657</v>
      </c>
      <c r="EG204" s="12">
        <v>0.0006058263020308974</v>
      </c>
      <c r="EH204" s="12">
        <v>-0.04185979394761941</v>
      </c>
      <c r="EI204" s="12">
        <v>-0.0300967963364693</v>
      </c>
      <c r="EJ204" s="12">
        <v>-0.002207100891842177</v>
      </c>
      <c r="EK204" s="12">
        <v>0.02426744759605075</v>
      </c>
      <c r="EL204" s="12">
        <v>0.01951154975577001</v>
      </c>
      <c r="EM204" s="12">
        <v>-0.0005793580472097641</v>
      </c>
      <c r="EN204" s="12">
        <v>-0.03605776233046547</v>
      </c>
      <c r="EO204" s="12">
        <v>-0.0008672640761604356</v>
      </c>
      <c r="EP204" s="12">
        <v>4.42495394166179E-05</v>
      </c>
      <c r="EQ204" s="12">
        <v>-0.06967046934697428</v>
      </c>
      <c r="ER204" s="12">
        <v>0.00801493128270672</v>
      </c>
      <c r="ES204" s="12">
        <v>-0.001586014377021143</v>
      </c>
      <c r="ET204" s="12">
        <v>0.008933863150184735</v>
      </c>
      <c r="EU204" s="12">
        <v>0.0007106969482384947</v>
      </c>
      <c r="EV204" s="12">
        <v>-0.0007335490321436933</v>
      </c>
      <c r="EW204" s="12">
        <v>0.001010010191191935</v>
      </c>
      <c r="EX204" s="12">
        <v>-0.06375753429623579</v>
      </c>
      <c r="EY204" s="12">
        <v>0.0005597809089323928</v>
      </c>
      <c r="EZ204" s="12">
        <v>0.0001578887583705459</v>
      </c>
      <c r="FA204" s="12">
        <v>0.1807810625253121</v>
      </c>
      <c r="FB204" s="12">
        <v>0.003210126455071091</v>
      </c>
      <c r="FC204" s="12">
        <v>0.3664199376227962</v>
      </c>
      <c r="FD204" s="12">
        <v>-0.01067689460578503</v>
      </c>
      <c r="FE204" s="12">
        <v>-0.01396247342647213</v>
      </c>
      <c r="FF204" s="12">
        <v>0.04756423797493694</v>
      </c>
      <c r="FG204" s="12">
        <v>-0.003753971455872807</v>
      </c>
      <c r="FH204" s="12">
        <v>-0.3211091060434464</v>
      </c>
      <c r="FI204" s="12">
        <v>-0.01092764674299515</v>
      </c>
      <c r="FJ204" s="12">
        <v>0.5285469751776628</v>
      </c>
      <c r="FK204" s="12">
        <v>-0.01288582271358125</v>
      </c>
      <c r="FL204" s="12">
        <v>-0.005363584732396395</v>
      </c>
      <c r="FM204" s="12">
        <v>0.02767746405005983</v>
      </c>
      <c r="FN204" s="12">
        <v>0.0009064513026809456</v>
      </c>
      <c r="FO204" s="12">
        <v>0.1161748399061378</v>
      </c>
      <c r="FP204" s="12">
        <v>-0.002445747255617805</v>
      </c>
      <c r="FQ204" s="12">
        <v>-0.03517410186896119</v>
      </c>
      <c r="FR204" s="12">
        <v>0.0008206729108853128</v>
      </c>
      <c r="FS204" s="12">
        <v>0.0755328134973982</v>
      </c>
      <c r="FT204" s="12">
        <v>0.0008598939689744143</v>
      </c>
      <c r="FU204" s="12">
        <v>0.05240344116318645</v>
      </c>
      <c r="FV204" s="12">
        <v>1.00648441710427E-05</v>
      </c>
      <c r="FW204" s="12">
        <v>0.01588853949172234</v>
      </c>
      <c r="FX204" s="12">
        <v>0.01812652707794753</v>
      </c>
      <c r="FY204" s="12">
        <v>-0.0008556520076461094</v>
      </c>
      <c r="FZ204" s="12">
        <v>0.0003797360567219968</v>
      </c>
      <c r="GA204" s="12">
        <v>0.0002347541861053689</v>
      </c>
      <c r="GB204" s="12">
        <v>0.01070642908054291</v>
      </c>
      <c r="GC204" s="12">
        <v>-0.0007612648763971818</v>
      </c>
      <c r="GD204" s="12">
        <v>0.01998311610139892</v>
      </c>
      <c r="GE204" s="12">
        <v>0.0003510794434785254</v>
      </c>
      <c r="GF204" s="12">
        <v>0.0003884364044796644</v>
      </c>
      <c r="GG204" s="12">
        <v>0.01123010098528245</v>
      </c>
      <c r="GH204" s="12">
        <v>0.01744999633203841</v>
      </c>
      <c r="GI204" s="12">
        <v>1.368074172712752E-05</v>
      </c>
      <c r="GJ204" s="12">
        <v>0.00269268181793834</v>
      </c>
      <c r="GK204" s="12">
        <v>0.0003966097851727861</v>
      </c>
      <c r="GL204" s="12">
        <v>0.0007446626693485178</v>
      </c>
      <c r="GM204" s="12">
        <v>-0.01274507879049892</v>
      </c>
      <c r="GN204" s="12">
        <v>0.01067680653621769</v>
      </c>
      <c r="GO204" s="12">
        <v>0.01187038105690368</v>
      </c>
      <c r="GP204" s="12">
        <v>8.494514999564795E-05</v>
      </c>
      <c r="GQ204" s="12">
        <v>-0.0001565570662876203</v>
      </c>
      <c r="GR204" s="12">
        <v>0.008285602664380253</v>
      </c>
      <c r="GS204" s="12">
        <v>0.0005382128112906278</v>
      </c>
      <c r="GT204" s="12">
        <v>7.130867611210626E-05</v>
      </c>
      <c r="GU204" s="12">
        <v>0.01256674653110393</v>
      </c>
      <c r="GV204" s="12">
        <v>-0.00111607278812734</v>
      </c>
      <c r="GW204" s="12">
        <v>0.01471783812675424</v>
      </c>
      <c r="GX204" s="12">
        <v>0.001238606511654529</v>
      </c>
      <c r="GY204" s="12">
        <v>0.0002069236459309725</v>
      </c>
      <c r="GZ204" s="12">
        <v>-0.0001899828601631963</v>
      </c>
      <c r="HA204" s="12">
        <v>-0.000226598328681874</v>
      </c>
      <c r="HB204" s="12">
        <v>-0.002710901325522537</v>
      </c>
      <c r="HC204" s="12">
        <v>-0.005615626385321513</v>
      </c>
      <c r="HD204" s="12">
        <v>2.517697445253932E-05</v>
      </c>
      <c r="HE204" s="12">
        <v>-3.144540582700122E-05</v>
      </c>
      <c r="HF204" s="12">
        <v>0.002339586308214482</v>
      </c>
      <c r="HG204" s="12">
        <v>-0.002774739796684622</v>
      </c>
      <c r="HH204" s="12">
        <v>0.0007206157383107199</v>
      </c>
      <c r="HI204" s="12">
        <v>0.0009476789478460941</v>
      </c>
      <c r="HJ204" s="12">
        <v>-0.01166364109426325</v>
      </c>
      <c r="HK204" s="12">
        <v>-4.912254843859349E-05</v>
      </c>
      <c r="HL204" s="12">
        <v>-0.0001501526128519683</v>
      </c>
      <c r="HM204" s="12">
        <v>-0.001122097784811373</v>
      </c>
      <c r="HN204" s="12">
        <v>-2.522162850898587E-05</v>
      </c>
      <c r="HO204" s="12">
        <v>-0.0001034346735940872</v>
      </c>
      <c r="HP204" s="12">
        <v>0.0001428009136197178</v>
      </c>
      <c r="HQ204" s="12">
        <v>5.179759351195445E-05</v>
      </c>
      <c r="HR204" s="12">
        <v>0.000140223384946124</v>
      </c>
      <c r="HS204" s="12">
        <v>4.087042383658765E-06</v>
      </c>
      <c r="HT204" s="12">
        <v>0.0001443368318469057</v>
      </c>
      <c r="HU204" s="12">
        <v>-9.447320659476297E-05</v>
      </c>
      <c r="HV204" s="12">
        <v>0.0008377226131704987</v>
      </c>
      <c r="HW204" s="12">
        <v>-4.132459056479931E-05</v>
      </c>
      <c r="HX204" s="12">
        <v>2.231130747442603E-05</v>
      </c>
      <c r="HY204" s="12">
        <v>-0.0002337475469489857</v>
      </c>
      <c r="HZ204" s="12">
        <v>0.003931751982539015</v>
      </c>
      <c r="IA204" s="12">
        <v>-1.609296110064406E-06</v>
      </c>
      <c r="IB204" s="12">
        <v>-0.003259756413090899</v>
      </c>
      <c r="IC204" s="12">
        <v>0.0001063301059517839</v>
      </c>
      <c r="ID204" s="12">
        <v>2.568981231132891E-05</v>
      </c>
      <c r="IE204" s="12">
        <v>-0.002411213594071596</v>
      </c>
      <c r="IF204" s="12">
        <v>2.515801025729685E-05</v>
      </c>
      <c r="IG204" s="12">
        <v>1.2510730492617E-06</v>
      </c>
      <c r="IH204" s="12">
        <v>2.317437937828669E-05</v>
      </c>
      <c r="II204" s="12">
        <v>0.000400464964803105</v>
      </c>
      <c r="IJ204" s="12">
        <v>-6.128054694754664E-07</v>
      </c>
      <c r="IK204" s="12">
        <v>7.365037231948667E-06</v>
      </c>
      <c r="IL204" s="12">
        <v>-0.0007598298355538076</v>
      </c>
      <c r="IM204" s="12">
        <v>1.911818982667989E-05</v>
      </c>
      <c r="IN204" s="12">
        <v>-3.871628018565477E-06</v>
      </c>
      <c r="IO204" s="12">
        <v>1.143541088919836E-05</v>
      </c>
      <c r="IP204" s="12">
        <v>-1.21309926959826E-06</v>
      </c>
      <c r="IQ204" s="12">
        <v>-0.0004505217300670289</v>
      </c>
      <c r="IR204" s="12">
        <v>2.476774104218927E-05</v>
      </c>
      <c r="IS204" s="12">
        <v>2.203426235497722E-06</v>
      </c>
      <c r="IT204" s="12">
        <v>4.772554727359745E-06</v>
      </c>
      <c r="IU204" s="12">
        <v>-0.000137662795562114</v>
      </c>
      <c r="IV204" s="12">
        <v>-2.30239957136192E-06</v>
      </c>
      <c r="IW204" s="12">
        <v>-2.563866721818434E-06</v>
      </c>
      <c r="IX204" s="12">
        <v>-2.754674040170288E-05</v>
      </c>
      <c r="IY204" s="12">
        <v>3.179959016554037E-06</v>
      </c>
      <c r="IZ204" s="12">
        <v>3.789494698946564E-06</v>
      </c>
    </row>
    <row r="205" spans="2:260">
      <c r="B205" s="16"/>
      <c r="C205" s="17" t="s">
        <v>491</v>
      </c>
      <c r="D205" s="12">
        <v>0.0003735961231752791</v>
      </c>
      <c r="E205" s="12">
        <v>0.002863427871086485</v>
      </c>
      <c r="F205" s="12">
        <v>3.9190234339036E-05</v>
      </c>
      <c r="G205" s="12">
        <v>-0.0005424386844827649</v>
      </c>
      <c r="H205" s="12">
        <v>0.0008138607631216133</v>
      </c>
      <c r="I205" s="12">
        <v>-0.0005044508852341676</v>
      </c>
      <c r="J205" s="12">
        <v>0.000426070932887094</v>
      </c>
      <c r="K205" s="12">
        <v>-1.220636455895209E-05</v>
      </c>
      <c r="L205" s="12">
        <v>0.0003897750175240105</v>
      </c>
      <c r="M205" s="12">
        <v>-0.0007535912682223788</v>
      </c>
      <c r="N205" s="12">
        <v>0.001184945156920824</v>
      </c>
      <c r="O205" s="12">
        <v>0.001660167116573898</v>
      </c>
      <c r="P205" s="12">
        <v>0.0006984610308656475</v>
      </c>
      <c r="Q205" s="12">
        <v>-0.01657073498683324</v>
      </c>
      <c r="R205" s="12">
        <v>-0.0007157899609835944</v>
      </c>
      <c r="S205" s="12">
        <v>0.01094465178547201</v>
      </c>
      <c r="T205" s="12">
        <v>-0.01316047345758694</v>
      </c>
      <c r="U205" s="12">
        <v>-0.007749052835467689</v>
      </c>
      <c r="V205" s="12">
        <v>-0.0007725705490041367</v>
      </c>
      <c r="W205" s="12">
        <v>0.001551406377751468</v>
      </c>
      <c r="X205" s="12">
        <v>0.005519146721771474</v>
      </c>
      <c r="Y205" s="12">
        <v>-0.006542568620928765</v>
      </c>
      <c r="Z205" s="12">
        <v>-0.001128444467123172</v>
      </c>
      <c r="AA205" s="12">
        <v>0.01061429985191702</v>
      </c>
      <c r="AB205" s="12">
        <v>0.003678672573624787</v>
      </c>
      <c r="AC205" s="12">
        <v>0.004254487563318064</v>
      </c>
      <c r="AD205" s="12">
        <v>-0.0004427612487381771</v>
      </c>
      <c r="AE205" s="12">
        <v>0.0001121743484692791</v>
      </c>
      <c r="AF205" s="12">
        <v>0.005986360674158975</v>
      </c>
      <c r="AG205" s="12">
        <v>-0.01715149791718449</v>
      </c>
      <c r="AH205" s="12">
        <v>-0.001587569397997695</v>
      </c>
      <c r="AI205" s="12">
        <v>0.005801296026357422</v>
      </c>
      <c r="AJ205" s="12">
        <v>0.003836462810816284</v>
      </c>
      <c r="AK205" s="12">
        <v>0.004454283693896872</v>
      </c>
      <c r="AL205" s="12">
        <v>-0.0001864579785318726</v>
      </c>
      <c r="AM205" s="12">
        <v>0.002544973917039815</v>
      </c>
      <c r="AN205" s="12">
        <v>-0.001462636328468496</v>
      </c>
      <c r="AO205" s="12">
        <v>0.0003612971327816358</v>
      </c>
      <c r="AP205" s="12">
        <v>-0.0009965532950790203</v>
      </c>
      <c r="AQ205" s="12">
        <v>-0.002695335960405582</v>
      </c>
      <c r="AR205" s="12">
        <v>-0.03649575847346705</v>
      </c>
      <c r="AS205" s="12">
        <v>0.01709095013421229</v>
      </c>
      <c r="AT205" s="12">
        <v>0.0003374984834452689</v>
      </c>
      <c r="AU205" s="12">
        <v>0.005340101671188442</v>
      </c>
      <c r="AV205" s="12">
        <v>0.0002152279498296805</v>
      </c>
      <c r="AW205" s="12">
        <v>0.004933623752980765</v>
      </c>
      <c r="AX205" s="12">
        <v>-0.005636027808876194</v>
      </c>
      <c r="AY205" s="12">
        <v>-0.0009825380811034113</v>
      </c>
      <c r="AZ205" s="12">
        <v>0.0002165678066853758</v>
      </c>
      <c r="BA205" s="12">
        <v>-0.0003878866726523118</v>
      </c>
      <c r="BB205" s="12">
        <v>-0.04691889371907089</v>
      </c>
      <c r="BC205" s="12">
        <v>-0.001313807547488032</v>
      </c>
      <c r="BD205" s="12">
        <v>0.01199593948126004</v>
      </c>
      <c r="BE205" s="12">
        <v>0.01858261430437393</v>
      </c>
      <c r="BF205" s="12">
        <v>-0.03475388297096934</v>
      </c>
      <c r="BG205" s="12">
        <v>0.01712780361951207</v>
      </c>
      <c r="BH205" s="12">
        <v>0.001317491343028361</v>
      </c>
      <c r="BI205" s="12">
        <v>-0.04044364872850469</v>
      </c>
      <c r="BJ205" s="12">
        <v>-0.00456482460059747</v>
      </c>
      <c r="BK205" s="12">
        <v>-0.06528474614979023</v>
      </c>
      <c r="BL205" s="12">
        <v>-0.0005926836243590734</v>
      </c>
      <c r="BM205" s="12">
        <v>-0.0007943552615342811</v>
      </c>
      <c r="BN205" s="12">
        <v>-0.01526023308919718</v>
      </c>
      <c r="BO205" s="12">
        <v>-0.03885232696430044</v>
      </c>
      <c r="BP205" s="12">
        <v>-0.000434640442389873</v>
      </c>
      <c r="BQ205" s="12">
        <v>0.008519265517725118</v>
      </c>
      <c r="BR205" s="12">
        <v>0.01099144262028853</v>
      </c>
      <c r="BS205" s="12">
        <v>0.006265305885283293</v>
      </c>
      <c r="BT205" s="12">
        <v>0.01779386831480604</v>
      </c>
      <c r="BU205" s="12">
        <v>0.01198783066178239</v>
      </c>
      <c r="BV205" s="12">
        <v>0.0007946793807580968</v>
      </c>
      <c r="BW205" s="12">
        <v>0.003456571676497116</v>
      </c>
      <c r="BX205" s="12">
        <v>0.0008424334076680832</v>
      </c>
      <c r="BY205" s="12">
        <v>-0.01494477912057043</v>
      </c>
      <c r="BZ205" s="12">
        <v>-0.001325504472383035</v>
      </c>
      <c r="CA205" s="12">
        <v>0.007235514926118354</v>
      </c>
      <c r="CB205" s="12">
        <v>9.379737896134138E-06</v>
      </c>
      <c r="CC205" s="12">
        <v>0.0001117533382588434</v>
      </c>
      <c r="CD205" s="12">
        <v>-0.002688822361247731</v>
      </c>
      <c r="CE205" s="12">
        <v>0.009581676701764054</v>
      </c>
      <c r="CF205" s="12">
        <v>-0.0001194808720013966</v>
      </c>
      <c r="CG205" s="12">
        <v>0.001036624834754631</v>
      </c>
      <c r="CH205" s="12">
        <v>0.0002040687245675038</v>
      </c>
      <c r="CI205" s="12">
        <v>0.003018560155356403</v>
      </c>
      <c r="CJ205" s="12">
        <v>-0.0008905099934560891</v>
      </c>
      <c r="CK205" s="12">
        <v>-0.0003532727475371167</v>
      </c>
      <c r="CL205" s="12">
        <v>-0.01513647173046506</v>
      </c>
      <c r="CM205" s="12">
        <v>-0.02012215556219547</v>
      </c>
      <c r="CN205" s="12">
        <v>0.0008232694595203126</v>
      </c>
      <c r="CO205" s="12">
        <v>0.003909006431077592</v>
      </c>
      <c r="CP205" s="12">
        <v>-0.0001102882941020738</v>
      </c>
      <c r="CQ205" s="12">
        <v>-0.005319394293260023</v>
      </c>
      <c r="CR205" s="12">
        <v>-0.000133448522127973</v>
      </c>
      <c r="CS205" s="12">
        <v>-0.00381016987005788</v>
      </c>
      <c r="CT205" s="12">
        <v>0.005908765917884207</v>
      </c>
      <c r="CU205" s="12">
        <v>0.0001782096861495614</v>
      </c>
      <c r="CV205" s="12">
        <v>-1.515268624189877E-05</v>
      </c>
      <c r="CW205" s="12">
        <v>0.005616553263910076</v>
      </c>
      <c r="CX205" s="12">
        <v>0.009360442997904627</v>
      </c>
      <c r="CY205" s="12">
        <v>0.01080037062362309</v>
      </c>
      <c r="CZ205" s="12">
        <v>-0.008495514204261215</v>
      </c>
      <c r="DA205" s="12">
        <v>0.01713687288753086</v>
      </c>
      <c r="DB205" s="12">
        <v>7.17852163767005E-05</v>
      </c>
      <c r="DC205" s="12">
        <v>0.0009524174410763251</v>
      </c>
      <c r="DD205" s="12">
        <v>-0.00282266157006469</v>
      </c>
      <c r="DE205" s="12">
        <v>0.0102087362062681</v>
      </c>
      <c r="DF205" s="12">
        <v>-4.324099233159737E-05</v>
      </c>
      <c r="DG205" s="12">
        <v>0.005144213238140278</v>
      </c>
      <c r="DH205" s="12">
        <v>-0.008465175445397072</v>
      </c>
      <c r="DI205" s="12">
        <v>-0.02137603872140912</v>
      </c>
      <c r="DJ205" s="12">
        <v>9.726279294898043E-05</v>
      </c>
      <c r="DK205" s="12">
        <v>-0.0004107759960811253</v>
      </c>
      <c r="DL205" s="12">
        <v>-0.01258486411297641</v>
      </c>
      <c r="DM205" s="12">
        <v>-0.0001952335432813839</v>
      </c>
      <c r="DN205" s="12">
        <v>0.0004499140411564727</v>
      </c>
      <c r="DO205" s="12">
        <v>0.002398345890485058</v>
      </c>
      <c r="DP205" s="12">
        <v>-7.813923612524698E-05</v>
      </c>
      <c r="DQ205" s="12">
        <v>-7.93118279033479E-05</v>
      </c>
      <c r="DR205" s="12">
        <v>0.004635696433792424</v>
      </c>
      <c r="DS205" s="12">
        <v>-1.989603248003704E-05</v>
      </c>
      <c r="DT205" s="12">
        <v>0.01093576877963917</v>
      </c>
      <c r="DU205" s="12">
        <v>-0.002369060825451492</v>
      </c>
      <c r="DV205" s="12">
        <v>-0.0005160477444771192</v>
      </c>
      <c r="DW205" s="12">
        <v>-0.009957162379696276</v>
      </c>
      <c r="DX205" s="12">
        <v>-0.007165854589698013</v>
      </c>
      <c r="DY205" s="12">
        <v>0.009806603516922707</v>
      </c>
      <c r="DZ205" s="12">
        <v>0.0005090530161063161</v>
      </c>
      <c r="EA205" s="12">
        <v>0.004544281873704824</v>
      </c>
      <c r="EB205" s="12">
        <v>-0.0009710700417276241</v>
      </c>
      <c r="EC205" s="12">
        <v>0.001284794664890575</v>
      </c>
      <c r="ED205" s="12">
        <v>0.01155477086201784</v>
      </c>
      <c r="EE205" s="12">
        <v>-0.001262010129940727</v>
      </c>
      <c r="EF205" s="12">
        <v>0.006278642415031586</v>
      </c>
      <c r="EG205" s="12">
        <v>0.02082192322339365</v>
      </c>
      <c r="EH205" s="12">
        <v>0.0006290140155332102</v>
      </c>
      <c r="EI205" s="12">
        <v>0.0002239826426092856</v>
      </c>
      <c r="EJ205" s="12">
        <v>-0.01376150282149383</v>
      </c>
      <c r="EK205" s="12">
        <v>-4.154575108664658E-05</v>
      </c>
      <c r="EL205" s="12">
        <v>-0.0001947969340042249</v>
      </c>
      <c r="EM205" s="12">
        <v>0.008223690570244642</v>
      </c>
      <c r="EN205" s="12">
        <v>0.0005716351769470228</v>
      </c>
      <c r="EO205" s="12">
        <v>-0.001547200798549959</v>
      </c>
      <c r="EP205" s="12">
        <v>0.01004748050058356</v>
      </c>
      <c r="EQ205" s="12">
        <v>0.00140734196691665</v>
      </c>
      <c r="ER205" s="12">
        <v>0.00187812436587484</v>
      </c>
      <c r="ES205" s="12">
        <v>3.088145246515069E-05</v>
      </c>
      <c r="ET205" s="12">
        <v>-0.0001861254085827675</v>
      </c>
      <c r="EU205" s="12">
        <v>-0.01287477710357498</v>
      </c>
      <c r="EV205" s="12">
        <v>-0.01792453980766501</v>
      </c>
      <c r="EW205" s="12">
        <v>0.009155538948587963</v>
      </c>
      <c r="EX205" s="12">
        <v>0.001062829010668904</v>
      </c>
      <c r="EY205" s="12">
        <v>0.01742162922722892</v>
      </c>
      <c r="EZ205" s="12">
        <v>0.05668428004371387</v>
      </c>
      <c r="FA205" s="12">
        <v>-0.001981478094934017</v>
      </c>
      <c r="FB205" s="12">
        <v>0.01297729070010743</v>
      </c>
      <c r="FC205" s="12">
        <v>0.002118699852007886</v>
      </c>
      <c r="FD205" s="12">
        <v>-0.7293969927699677</v>
      </c>
      <c r="FE205" s="12">
        <v>-0.5408233456420188</v>
      </c>
      <c r="FF205" s="12">
        <v>-0.01352583812178306</v>
      </c>
      <c r="FG205" s="12">
        <v>0.3466080890737229</v>
      </c>
      <c r="FH205" s="12">
        <v>0.01782475834712713</v>
      </c>
      <c r="FI205" s="12">
        <v>-0.1142624021241564</v>
      </c>
      <c r="FJ205" s="12">
        <v>-0.007682933473189187</v>
      </c>
      <c r="FK205" s="12">
        <v>-0.0246704908577604</v>
      </c>
      <c r="FL205" s="12">
        <v>-0.08742854158093609</v>
      </c>
      <c r="FM205" s="12">
        <v>-0.003794059034137922</v>
      </c>
      <c r="FN205" s="12">
        <v>0.02960971771551202</v>
      </c>
      <c r="FO205" s="12">
        <v>-0.002314132929923206</v>
      </c>
      <c r="FP205" s="12">
        <v>0.003874236747453727</v>
      </c>
      <c r="FQ205" s="12">
        <v>-0.00027094444653685</v>
      </c>
      <c r="FR205" s="12">
        <v>-0.01218601023989543</v>
      </c>
      <c r="FS205" s="12">
        <v>-0.0005002737466500871</v>
      </c>
      <c r="FT205" s="12">
        <v>0.008170372321138509</v>
      </c>
      <c r="FU205" s="12">
        <v>-0.0008833358086724249</v>
      </c>
      <c r="FV205" s="12">
        <v>-0.009731100230929041</v>
      </c>
      <c r="FW205" s="12">
        <v>-0.0002519596066810332</v>
      </c>
      <c r="FX205" s="12">
        <v>-0.000212041518771037</v>
      </c>
      <c r="FY205" s="12">
        <v>-0.00467541463901927</v>
      </c>
      <c r="FZ205" s="12">
        <v>0.01027838180930049</v>
      </c>
      <c r="GA205" s="12">
        <v>0.01210708282597114</v>
      </c>
      <c r="GB205" s="12">
        <v>0.000268446610509147</v>
      </c>
      <c r="GC205" s="12">
        <v>-0.005766706655977784</v>
      </c>
      <c r="GD205" s="12">
        <v>-0.0005564674241377229</v>
      </c>
      <c r="GE205" s="12">
        <v>0.004917394374386762</v>
      </c>
      <c r="GF205" s="12">
        <v>0.001342830472286366</v>
      </c>
      <c r="GG205" s="12">
        <v>-0.0001666822595152209</v>
      </c>
      <c r="GH205" s="12">
        <v>-0.0003733969429426485</v>
      </c>
      <c r="GI205" s="12">
        <v>0.001504584881995885</v>
      </c>
      <c r="GJ205" s="12">
        <v>-2.091729832055772E-05</v>
      </c>
      <c r="GK205" s="12">
        <v>-0.003862825094469715</v>
      </c>
      <c r="GL205" s="12">
        <v>-0.001543127278147265</v>
      </c>
      <c r="GM205" s="12">
        <v>-6.995391481690831E-05</v>
      </c>
      <c r="GN205" s="12">
        <v>-0.0001192209062422439</v>
      </c>
      <c r="GO205" s="12">
        <v>-0.0002032465276232945</v>
      </c>
      <c r="GP205" s="12">
        <v>0.001288042781206809</v>
      </c>
      <c r="GQ205" s="12">
        <v>-0.002222196353891078</v>
      </c>
      <c r="GR205" s="12">
        <v>-0.0002032905367376494</v>
      </c>
      <c r="GS205" s="12">
        <v>0.006850499781586234</v>
      </c>
      <c r="GT205" s="12">
        <v>-7.465154900781874E-05</v>
      </c>
      <c r="GU205" s="12">
        <v>-0.0004541833751845019</v>
      </c>
      <c r="GV205" s="12">
        <v>-0.004711027871559574</v>
      </c>
      <c r="GW205" s="12">
        <v>-0.0004895769425312499</v>
      </c>
      <c r="GX205" s="12">
        <v>0.002579042923132641</v>
      </c>
      <c r="GY205" s="12">
        <v>0.002026429623017955</v>
      </c>
      <c r="GZ205" s="12">
        <v>0.001216895210360024</v>
      </c>
      <c r="HA205" s="12">
        <v>0.001587729223375568</v>
      </c>
      <c r="HB205" s="12">
        <v>6.391202582512267E-05</v>
      </c>
      <c r="HC205" s="12">
        <v>8.262330144792664E-05</v>
      </c>
      <c r="HD205" s="12">
        <v>-0.0006175594441666398</v>
      </c>
      <c r="HE205" s="12">
        <v>-0.0003100098645978523</v>
      </c>
      <c r="HF205" s="12">
        <v>-2.414100556041173E-05</v>
      </c>
      <c r="HG205" s="12">
        <v>2.455029629497707E-05</v>
      </c>
      <c r="HH205" s="12">
        <v>-0.001252834250593678</v>
      </c>
      <c r="HI205" s="12">
        <v>3.699187808287277E-05</v>
      </c>
      <c r="HJ205" s="12">
        <v>0.0001774647932782324</v>
      </c>
      <c r="HK205" s="12">
        <v>-0.003454308904013715</v>
      </c>
      <c r="HL205" s="12">
        <v>-0.001888280010953113</v>
      </c>
      <c r="HM205" s="12">
        <v>1.091862645613664E-05</v>
      </c>
      <c r="HN205" s="12">
        <v>-0.0009017592583918542</v>
      </c>
      <c r="HO205" s="12">
        <v>-0.00502528017351144</v>
      </c>
      <c r="HP205" s="12">
        <v>0.00153557629756916</v>
      </c>
      <c r="HQ205" s="12">
        <v>-0.000755868360904728</v>
      </c>
      <c r="HR205" s="12">
        <v>0.001168019867206931</v>
      </c>
      <c r="HS205" s="12">
        <v>0.001421189849681737</v>
      </c>
      <c r="HT205" s="12">
        <v>-0.0008449726730985754</v>
      </c>
      <c r="HU205" s="12">
        <v>5.214711946206153E-06</v>
      </c>
      <c r="HV205" s="12">
        <v>1.239038045213235E-05</v>
      </c>
      <c r="HW205" s="12">
        <v>-0.0008030784145005471</v>
      </c>
      <c r="HX205" s="12">
        <v>-0.0002796453581660306</v>
      </c>
      <c r="HY205" s="12">
        <v>-0.0008521041266625032</v>
      </c>
      <c r="HZ205" s="12">
        <v>-0.0001068395528839559</v>
      </c>
      <c r="IA205" s="12">
        <v>0.0007434710372550028</v>
      </c>
      <c r="IB205" s="12">
        <v>3.127588192901049E-05</v>
      </c>
      <c r="IC205" s="12">
        <v>0.002844647174312455</v>
      </c>
      <c r="ID205" s="12">
        <v>-0.0002917041251233837</v>
      </c>
      <c r="IE205" s="12">
        <v>2.342268457547939E-05</v>
      </c>
      <c r="IF205" s="12">
        <v>-0.0003705469666892068</v>
      </c>
      <c r="IG205" s="12">
        <v>2.504742249030776E-05</v>
      </c>
      <c r="IH205" s="12">
        <v>-0.0002250775138331151</v>
      </c>
      <c r="II205" s="12">
        <v>-1.309486159718222E-05</v>
      </c>
      <c r="IJ205" s="12">
        <v>0.0002878341745944811</v>
      </c>
      <c r="IK205" s="12">
        <v>0.0002882136709013391</v>
      </c>
      <c r="IL205" s="12">
        <v>2.067433888880456E-05</v>
      </c>
      <c r="IM205" s="12">
        <v>0.0002561068392384584</v>
      </c>
      <c r="IN205" s="12">
        <v>-0.0002051773709493519</v>
      </c>
      <c r="IO205" s="12">
        <v>-0.0001340389731455549</v>
      </c>
      <c r="IP205" s="12">
        <v>8.932989755096364E-05</v>
      </c>
      <c r="IQ205" s="12">
        <v>1.196094764353064E-05</v>
      </c>
      <c r="IR205" s="12">
        <v>-4.350209277118524E-05</v>
      </c>
      <c r="IS205" s="12">
        <v>8.106345435268995E-05</v>
      </c>
      <c r="IT205" s="12">
        <v>0.0001162456019824349</v>
      </c>
      <c r="IU205" s="12">
        <v>1.23443422541992E-06</v>
      </c>
      <c r="IV205" s="12">
        <v>4.140529661717852E-05</v>
      </c>
      <c r="IW205" s="12">
        <v>-1.461595690767137E-05</v>
      </c>
      <c r="IX205" s="12">
        <v>2.434939480939723E-07</v>
      </c>
      <c r="IY205" s="12">
        <v>-2.686527466259209E-05</v>
      </c>
      <c r="IZ205" s="12">
        <v>1.326010828333788E-05</v>
      </c>
    </row>
    <row r="206" spans="2:260">
      <c r="B206" s="16"/>
      <c r="C206" s="17" t="s">
        <v>493</v>
      </c>
      <c r="D206" s="12">
        <v>0.004169058520170302</v>
      </c>
      <c r="E206" s="12">
        <v>0.03044992458445304</v>
      </c>
      <c r="F206" s="12">
        <v>3.775627544470909E-07</v>
      </c>
      <c r="G206" s="12">
        <v>-0.001878771867585435</v>
      </c>
      <c r="H206" s="12">
        <v>0.004641797451543344</v>
      </c>
      <c r="I206" s="12">
        <v>0.001704001529271633</v>
      </c>
      <c r="J206" s="12">
        <v>-0.001799939090255738</v>
      </c>
      <c r="K206" s="12">
        <v>-0.001252361136660654</v>
      </c>
      <c r="L206" s="12">
        <v>0.0004045557267612995</v>
      </c>
      <c r="M206" s="12">
        <v>0.01325413835382139</v>
      </c>
      <c r="N206" s="12">
        <v>-0.01370172359844606</v>
      </c>
      <c r="O206" s="12">
        <v>-0.00251107299432309</v>
      </c>
      <c r="P206" s="12">
        <v>0.00865223539235206</v>
      </c>
      <c r="Q206" s="12">
        <v>-0.1474332172179824</v>
      </c>
      <c r="R206" s="12">
        <v>4.58414225046641E-05</v>
      </c>
      <c r="S206" s="12">
        <v>0.03978352534694381</v>
      </c>
      <c r="T206" s="12">
        <v>-0.0819886079858478</v>
      </c>
      <c r="U206" s="12">
        <v>0.06019975310293403</v>
      </c>
      <c r="V206" s="12">
        <v>-0.001946019412480986</v>
      </c>
      <c r="W206" s="12">
        <v>0.02600082587169797</v>
      </c>
      <c r="X206" s="12">
        <v>0.0002250863103822934</v>
      </c>
      <c r="Y206" s="12">
        <v>-0.2143038013464452</v>
      </c>
      <c r="Z206" s="12">
        <v>0.0003490711246916712</v>
      </c>
      <c r="AA206" s="12">
        <v>0.02047015271384543</v>
      </c>
      <c r="AB206" s="12">
        <v>0.02091319575401362</v>
      </c>
      <c r="AC206" s="12">
        <v>0.123461656667735</v>
      </c>
      <c r="AD206" s="12">
        <v>-0.00128315299484818</v>
      </c>
      <c r="AE206" s="12">
        <v>0.0002425904148133436</v>
      </c>
      <c r="AF206" s="12">
        <v>0.09146793723356259</v>
      </c>
      <c r="AG206" s="12">
        <v>0.02375863644634518</v>
      </c>
      <c r="AH206" s="12">
        <v>5.534842006125985E-05</v>
      </c>
      <c r="AI206" s="12">
        <v>0.03427941881533492</v>
      </c>
      <c r="AJ206" s="12">
        <v>0.09133243842562211</v>
      </c>
      <c r="AK206" s="12">
        <v>0.01292862364141329</v>
      </c>
      <c r="AL206" s="12">
        <v>-2.869335575601067E-07</v>
      </c>
      <c r="AM206" s="12">
        <v>0.00797291115319939</v>
      </c>
      <c r="AN206" s="12">
        <v>8.189587199651475E-05</v>
      </c>
      <c r="AO206" s="12">
        <v>0.000295342110546634</v>
      </c>
      <c r="AP206" s="12">
        <v>-5.046591596042072E-05</v>
      </c>
      <c r="AQ206" s="12">
        <v>0.07035561815958725</v>
      </c>
      <c r="AR206" s="12">
        <v>-0.04640773881614095</v>
      </c>
      <c r="AS206" s="12">
        <v>0.4139979875098793</v>
      </c>
      <c r="AT206" s="12">
        <v>-0.0001003408486193619</v>
      </c>
      <c r="AU206" s="12">
        <v>0.01985382065548024</v>
      </c>
      <c r="AV206" s="12">
        <v>0.0008106617950199433</v>
      </c>
      <c r="AW206" s="12">
        <v>7.335580908261773E-05</v>
      </c>
      <c r="AX206" s="12">
        <v>-0.01930798908966228</v>
      </c>
      <c r="AY206" s="12">
        <v>0.002680384070539381</v>
      </c>
      <c r="AZ206" s="12">
        <v>-0.02873889362955142</v>
      </c>
      <c r="BA206" s="12">
        <v>-8.794592236101263E-05</v>
      </c>
      <c r="BB206" s="12">
        <v>0.164831373516599</v>
      </c>
      <c r="BC206" s="12">
        <v>0.001013151345744877</v>
      </c>
      <c r="BD206" s="12">
        <v>-0.3120897154918464</v>
      </c>
      <c r="BE206" s="12">
        <v>-0.02576713835870704</v>
      </c>
      <c r="BF206" s="12">
        <v>-0.1512283313451921</v>
      </c>
      <c r="BG206" s="12">
        <v>0.1110360731323186</v>
      </c>
      <c r="BH206" s="12">
        <v>-0.0001939813616656315</v>
      </c>
      <c r="BI206" s="12">
        <v>-0.06639708850189192</v>
      </c>
      <c r="BJ206" s="12">
        <v>-0.006651113290241598</v>
      </c>
      <c r="BK206" s="12">
        <v>-0.1926913536051988</v>
      </c>
      <c r="BL206" s="12">
        <v>-0.04254122963227309</v>
      </c>
      <c r="BM206" s="12">
        <v>0.003188746126384906</v>
      </c>
      <c r="BN206" s="12">
        <v>-0.0008814087418518735</v>
      </c>
      <c r="BO206" s="12">
        <v>-0.02886247988100383</v>
      </c>
      <c r="BP206" s="12">
        <v>-5.309847422861394E-05</v>
      </c>
      <c r="BQ206" s="12">
        <v>0.09212991509287272</v>
      </c>
      <c r="BR206" s="12">
        <v>0.008560828429055098</v>
      </c>
      <c r="BS206" s="12">
        <v>0.005505031170222525</v>
      </c>
      <c r="BT206" s="12">
        <v>0.01783532448554151</v>
      </c>
      <c r="BU206" s="12">
        <v>0.03109696175919018</v>
      </c>
      <c r="BV206" s="12">
        <v>-0.0001312516010419305</v>
      </c>
      <c r="BW206" s="12">
        <v>-0.03111330927513927</v>
      </c>
      <c r="BX206" s="12">
        <v>2.919605451577096E-05</v>
      </c>
      <c r="BY206" s="12">
        <v>-0.01754698665052735</v>
      </c>
      <c r="BZ206" s="12">
        <v>-0.04458042887399895</v>
      </c>
      <c r="CA206" s="12">
        <v>-0.03414006576896419</v>
      </c>
      <c r="CB206" s="12">
        <v>-0.00085113780568766</v>
      </c>
      <c r="CC206" s="12">
        <v>0.0001392862065815497</v>
      </c>
      <c r="CD206" s="12">
        <v>0.0071230217101076</v>
      </c>
      <c r="CE206" s="12">
        <v>-0.03061563591387089</v>
      </c>
      <c r="CF206" s="12">
        <v>-0.0006404749057931765</v>
      </c>
      <c r="CG206" s="12">
        <v>0.003095332957619627</v>
      </c>
      <c r="CH206" s="12">
        <v>0.001208872651252524</v>
      </c>
      <c r="CI206" s="12">
        <v>-0.06525774395163959</v>
      </c>
      <c r="CJ206" s="12">
        <v>-0.0001041037553724022</v>
      </c>
      <c r="CK206" s="12">
        <v>0.0008016927206300188</v>
      </c>
      <c r="CL206" s="12">
        <v>-0.02159797354094537</v>
      </c>
      <c r="CM206" s="12">
        <v>0.00152824287505986</v>
      </c>
      <c r="CN206" s="12">
        <v>0.0004970898394266093</v>
      </c>
      <c r="CO206" s="12">
        <v>0.0354587148422536</v>
      </c>
      <c r="CP206" s="12">
        <v>7.380213109257092E-05</v>
      </c>
      <c r="CQ206" s="12">
        <v>-0.01851140688249286</v>
      </c>
      <c r="CR206" s="12">
        <v>-0.0001492369386895849</v>
      </c>
      <c r="CS206" s="12">
        <v>-0.0006041836421402104</v>
      </c>
      <c r="CT206" s="12">
        <v>-0.002469078212828854</v>
      </c>
      <c r="CU206" s="12">
        <v>-2.932049466981963E-05</v>
      </c>
      <c r="CV206" s="12">
        <v>-0.0005210708278634699</v>
      </c>
      <c r="CW206" s="12">
        <v>0.0536633512712138</v>
      </c>
      <c r="CX206" s="12">
        <v>0.05672566799696082</v>
      </c>
      <c r="CY206" s="12">
        <v>0.01636485584447629</v>
      </c>
      <c r="CZ206" s="12">
        <v>-0.04255638396220313</v>
      </c>
      <c r="DA206" s="12">
        <v>-0.02814725260020283</v>
      </c>
      <c r="DB206" s="12">
        <v>-0.000401833812245919</v>
      </c>
      <c r="DC206" s="12">
        <v>-0.0001407294204710803</v>
      </c>
      <c r="DD206" s="12">
        <v>0.003915999103891803</v>
      </c>
      <c r="DE206" s="12">
        <v>0.01286228033997954</v>
      </c>
      <c r="DF206" s="12">
        <v>-0.0008241425216920609</v>
      </c>
      <c r="DG206" s="12">
        <v>-0.0167728158079147</v>
      </c>
      <c r="DH206" s="12">
        <v>0.04226073093384837</v>
      </c>
      <c r="DI206" s="12">
        <v>-0.02041741404159987</v>
      </c>
      <c r="DJ206" s="12">
        <v>-0.001007798789905297</v>
      </c>
      <c r="DK206" s="12">
        <v>0.0002001507192689533</v>
      </c>
      <c r="DL206" s="12">
        <v>-0.005250029455057986</v>
      </c>
      <c r="DM206" s="12">
        <v>0.001097327703556828</v>
      </c>
      <c r="DN206" s="12">
        <v>-0.001724840282659719</v>
      </c>
      <c r="DO206" s="12">
        <v>0.0218198783219179</v>
      </c>
      <c r="DP206" s="12">
        <v>0.0001953757714079863</v>
      </c>
      <c r="DQ206" s="12">
        <v>0.0001519602351826681</v>
      </c>
      <c r="DR206" s="12">
        <v>0.002427179135760838</v>
      </c>
      <c r="DS206" s="12">
        <v>-0.008523138226418243</v>
      </c>
      <c r="DT206" s="12">
        <v>0.005233471597566442</v>
      </c>
      <c r="DU206" s="12">
        <v>0.01100597800525599</v>
      </c>
      <c r="DV206" s="12">
        <v>0.0001377281924103929</v>
      </c>
      <c r="DW206" s="12">
        <v>-0.01418425199030248</v>
      </c>
      <c r="DX206" s="12">
        <v>-0.01405103543445193</v>
      </c>
      <c r="DY206" s="12">
        <v>-0.04392852526364338</v>
      </c>
      <c r="DZ206" s="12">
        <v>-0.0005488985789521813</v>
      </c>
      <c r="EA206" s="12">
        <v>0.003976087190718073</v>
      </c>
      <c r="EB206" s="12">
        <v>-7.367283937275009E-05</v>
      </c>
      <c r="EC206" s="12">
        <v>-0.000398062748972709</v>
      </c>
      <c r="ED206" s="12">
        <v>-0.01695702081077908</v>
      </c>
      <c r="EE206" s="12">
        <v>0.04159230299302086</v>
      </c>
      <c r="EF206" s="12">
        <v>-0.001415242901515363</v>
      </c>
      <c r="EG206" s="12">
        <v>-0.02613272783344074</v>
      </c>
      <c r="EH206" s="12">
        <v>0.0005342170999591053</v>
      </c>
      <c r="EI206" s="12">
        <v>0.0007428109180600447</v>
      </c>
      <c r="EJ206" s="12">
        <v>-0.02663917680591414</v>
      </c>
      <c r="EK206" s="12">
        <v>-0.001073765536247752</v>
      </c>
      <c r="EL206" s="12">
        <v>-0.000183338019552888</v>
      </c>
      <c r="EM206" s="12">
        <v>-0.04062527554906102</v>
      </c>
      <c r="EN206" s="12">
        <v>4.227853597740169E-05</v>
      </c>
      <c r="EO206" s="12">
        <v>-0.0109106057639547</v>
      </c>
      <c r="EP206" s="12">
        <v>0.01120614001105805</v>
      </c>
      <c r="EQ206" s="12">
        <v>0.0008265441724187772</v>
      </c>
      <c r="ER206" s="12">
        <v>0.005640296140220382</v>
      </c>
      <c r="ES206" s="12">
        <v>-0.0001880980569400372</v>
      </c>
      <c r="ET206" s="12">
        <v>-0.0004268702928007436</v>
      </c>
      <c r="EU206" s="12">
        <v>-0.008798698607110985</v>
      </c>
      <c r="EV206" s="12">
        <v>-0.0273804775223299</v>
      </c>
      <c r="EW206" s="12">
        <v>0.01573995488745826</v>
      </c>
      <c r="EX206" s="12">
        <v>0.0006401332827393112</v>
      </c>
      <c r="EY206" s="12">
        <v>-0.02999535011749083</v>
      </c>
      <c r="EZ206" s="12">
        <v>0.07877307982986206</v>
      </c>
      <c r="FA206" s="12">
        <v>0.0002286502114497123</v>
      </c>
      <c r="FB206" s="12">
        <v>0.003475443016929261</v>
      </c>
      <c r="FC206" s="12">
        <v>-0.0009884496330620572</v>
      </c>
      <c r="FD206" s="12">
        <v>0.3529216971060206</v>
      </c>
      <c r="FE206" s="12">
        <v>-0.7654979255818649</v>
      </c>
      <c r="FF206" s="12">
        <v>-0.009934671994894425</v>
      </c>
      <c r="FG206" s="12">
        <v>-0.3116239103324108</v>
      </c>
      <c r="FH206" s="12">
        <v>0.01255823855801583</v>
      </c>
      <c r="FI206" s="12">
        <v>0.2031525908374511</v>
      </c>
      <c r="FJ206" s="12">
        <v>-0.004333285080517605</v>
      </c>
      <c r="FK206" s="12">
        <v>-0.0484752737775915</v>
      </c>
      <c r="FL206" s="12">
        <v>-0.05027310918806627</v>
      </c>
      <c r="FM206" s="12">
        <v>0.0001892706233187669</v>
      </c>
      <c r="FN206" s="12">
        <v>-0.1425412464287</v>
      </c>
      <c r="FO206" s="12">
        <v>-0.0007202865660146441</v>
      </c>
      <c r="FP206" s="12">
        <v>-0.05683953094337102</v>
      </c>
      <c r="FQ206" s="12">
        <v>0.003674583664812173</v>
      </c>
      <c r="FR206" s="12">
        <v>0.04699386263001977</v>
      </c>
      <c r="FS206" s="12">
        <v>-0.0003449432505917899</v>
      </c>
      <c r="FT206" s="12">
        <v>0.01891506736718351</v>
      </c>
      <c r="FU206" s="12">
        <v>0.0008706125242967625</v>
      </c>
      <c r="FV206" s="12">
        <v>0.02760845211428325</v>
      </c>
      <c r="FW206" s="12">
        <v>-0.0001564893745974007</v>
      </c>
      <c r="FX206" s="12">
        <v>-0.0001127860090222354</v>
      </c>
      <c r="FY206" s="12">
        <v>0.007704854086241736</v>
      </c>
      <c r="FZ206" s="12">
        <v>0.010613966907452</v>
      </c>
      <c r="GA206" s="12">
        <v>-0.002503719660640728</v>
      </c>
      <c r="GB206" s="12">
        <v>1.583641252194376E-05</v>
      </c>
      <c r="GC206" s="12">
        <v>-0.008216462983228999</v>
      </c>
      <c r="GD206" s="12">
        <v>-0.0005720026387083583</v>
      </c>
      <c r="GE206" s="12">
        <v>0.02069535588810252</v>
      </c>
      <c r="GF206" s="12">
        <v>0.008871890711858536</v>
      </c>
      <c r="GG206" s="12">
        <v>-0.0003918615885769813</v>
      </c>
      <c r="GH206" s="12">
        <v>7.357307177591604E-05</v>
      </c>
      <c r="GI206" s="12">
        <v>-0.0008804400216898226</v>
      </c>
      <c r="GJ206" s="12">
        <v>-1.33356499766763E-05</v>
      </c>
      <c r="GK206" s="12">
        <v>0.007086715256066755</v>
      </c>
      <c r="GL206" s="12">
        <v>0.007761694064105077</v>
      </c>
      <c r="GM206" s="12">
        <v>0.0004986827251691946</v>
      </c>
      <c r="GN206" s="12">
        <v>-0.0001731483051948857</v>
      </c>
      <c r="GO206" s="12">
        <v>0.0003038268698773109</v>
      </c>
      <c r="GP206" s="12">
        <v>0.003681454444075781</v>
      </c>
      <c r="GQ206" s="12">
        <v>-0.007240123103718038</v>
      </c>
      <c r="GR206" s="12">
        <v>4.754297938659604E-05</v>
      </c>
      <c r="GS206" s="12">
        <v>-0.0001811539051784027</v>
      </c>
      <c r="GT206" s="12">
        <v>0.001862780141915495</v>
      </c>
      <c r="GU206" s="12">
        <v>0.0001176132752882987</v>
      </c>
      <c r="GV206" s="12">
        <v>0.00262890643634113</v>
      </c>
      <c r="GW206" s="12">
        <v>0.0006311172577495527</v>
      </c>
      <c r="GX206" s="12">
        <v>-0.00841787435888163</v>
      </c>
      <c r="GY206" s="12">
        <v>0.002605596022792691</v>
      </c>
      <c r="GZ206" s="12">
        <v>0.003946167302413948</v>
      </c>
      <c r="HA206" s="12">
        <v>-0.003456372436666583</v>
      </c>
      <c r="HB206" s="12">
        <v>2.175679271476871E-06</v>
      </c>
      <c r="HC206" s="12">
        <v>6.323894532743808E-05</v>
      </c>
      <c r="HD206" s="12">
        <v>0.004932354383248136</v>
      </c>
      <c r="HE206" s="12">
        <v>-0.002613981876105119</v>
      </c>
      <c r="HF206" s="12">
        <v>-8.926608643822966E-06</v>
      </c>
      <c r="HG206" s="12">
        <v>0.0001092023645325088</v>
      </c>
      <c r="HH206" s="12">
        <v>-0.008668171692699365</v>
      </c>
      <c r="HI206" s="12">
        <v>2.521869551028643E-05</v>
      </c>
      <c r="HJ206" s="12">
        <v>0.0003326709970179376</v>
      </c>
      <c r="HK206" s="12">
        <v>-0.003620210391632102</v>
      </c>
      <c r="HL206" s="12">
        <v>-0.00998887797108376</v>
      </c>
      <c r="HM206" s="12">
        <v>6.29563928511083E-06</v>
      </c>
      <c r="HN206" s="12">
        <v>0.003729826913472862</v>
      </c>
      <c r="HO206" s="12">
        <v>-0.006864837940825655</v>
      </c>
      <c r="HP206" s="12">
        <v>0.003847126640412344</v>
      </c>
      <c r="HQ206" s="12">
        <v>-0.001965488947189481</v>
      </c>
      <c r="HR206" s="12">
        <v>0.006617903113031023</v>
      </c>
      <c r="HS206" s="12">
        <v>0.004551559017165465</v>
      </c>
      <c r="HT206" s="12">
        <v>0.005100296066452955</v>
      </c>
      <c r="HU206" s="12">
        <v>-4.16056781647071E-06</v>
      </c>
      <c r="HV206" s="12">
        <v>-2.01241968975419E-05</v>
      </c>
      <c r="HW206" s="12">
        <v>-0.001468977179969541</v>
      </c>
      <c r="HX206" s="12">
        <v>-0.001313058172055002</v>
      </c>
      <c r="HY206" s="12">
        <v>0.003256518303556878</v>
      </c>
      <c r="HZ206" s="12">
        <v>0.0001577509506718375</v>
      </c>
      <c r="IA206" s="12">
        <v>0.000692887181598657</v>
      </c>
      <c r="IB206" s="12">
        <v>4.914861678019401E-05</v>
      </c>
      <c r="IC206" s="12">
        <v>0.001523908603662395</v>
      </c>
      <c r="ID206" s="12">
        <v>0.004292703860834841</v>
      </c>
      <c r="IE206" s="12">
        <v>-1.50137874163586E-05</v>
      </c>
      <c r="IF206" s="12">
        <v>0.001256681857658562</v>
      </c>
      <c r="IG206" s="12">
        <v>-0.0002697391778178826</v>
      </c>
      <c r="IH206" s="12">
        <v>2.072252219610963E-06</v>
      </c>
      <c r="II206" s="12">
        <v>-9.042380176556929E-06</v>
      </c>
      <c r="IJ206" s="12">
        <v>-0.0002399023049873838</v>
      </c>
      <c r="IK206" s="12">
        <v>0.0007058601866936271</v>
      </c>
      <c r="IL206" s="12">
        <v>-6.04279446707384E-07</v>
      </c>
      <c r="IM206" s="12">
        <v>-0.0001056783124359864</v>
      </c>
      <c r="IN206" s="12">
        <v>-0.0007499989414793311</v>
      </c>
      <c r="IO206" s="12">
        <v>0.0004044951953968423</v>
      </c>
      <c r="IP206" s="12">
        <v>1.229602497082724E-05</v>
      </c>
      <c r="IQ206" s="12">
        <v>6.93101447358461E-06</v>
      </c>
      <c r="IR206" s="12">
        <v>0.0002914989763007169</v>
      </c>
      <c r="IS206" s="12">
        <v>-0.0002305171679813159</v>
      </c>
      <c r="IT206" s="12">
        <v>0.0001774441334077069</v>
      </c>
      <c r="IU206" s="12">
        <v>-6.270779924532779E-07</v>
      </c>
      <c r="IV206" s="12">
        <v>-6.050555905624247E-05</v>
      </c>
      <c r="IW206" s="12">
        <v>-0.0001145318771272178</v>
      </c>
      <c r="IX206" s="12">
        <v>2.092615380669886E-06</v>
      </c>
      <c r="IY206" s="12">
        <v>3.248887420487587E-05</v>
      </c>
      <c r="IZ206" s="12">
        <v>0.0002004969410884338</v>
      </c>
    </row>
    <row r="207" spans="2:260">
      <c r="B207" s="16"/>
      <c r="C207" s="17" t="s">
        <v>495</v>
      </c>
      <c r="D207" s="12">
        <v>0.0002191448827869473</v>
      </c>
      <c r="E207" s="12">
        <v>0.001606466503226903</v>
      </c>
      <c r="F207" s="12">
        <v>0.0006346765399730018</v>
      </c>
      <c r="G207" s="12">
        <v>-0.0001043581841607712</v>
      </c>
      <c r="H207" s="12">
        <v>0.0002426339955107502</v>
      </c>
      <c r="I207" s="12">
        <v>-0.0001851498470950053</v>
      </c>
      <c r="J207" s="12">
        <v>-0.0003902433862736634</v>
      </c>
      <c r="K207" s="12">
        <v>-2.543775324178633E-05</v>
      </c>
      <c r="L207" s="12">
        <v>-5.13395986880899E-05</v>
      </c>
      <c r="M207" s="12">
        <v>0.003160755504418109</v>
      </c>
      <c r="N207" s="12">
        <v>0.001539481146439898</v>
      </c>
      <c r="O207" s="12">
        <v>-0.0003748822244327006</v>
      </c>
      <c r="P207" s="12">
        <v>0.0002704520375212105</v>
      </c>
      <c r="Q207" s="12">
        <v>-0.008031710468790306</v>
      </c>
      <c r="R207" s="12">
        <v>-0.01143142205701468</v>
      </c>
      <c r="S207" s="12">
        <v>0.002126538973660795</v>
      </c>
      <c r="T207" s="12">
        <v>-0.004630329571912438</v>
      </c>
      <c r="U207" s="12">
        <v>0.003228375750269637</v>
      </c>
      <c r="V207" s="12">
        <v>-0.01080363606007093</v>
      </c>
      <c r="W207" s="12">
        <v>0.0007636642558810375</v>
      </c>
      <c r="X207" s="12">
        <v>-0.001013534285951613</v>
      </c>
      <c r="Y207" s="12">
        <v>-0.01273671928027039</v>
      </c>
      <c r="Z207" s="12">
        <v>-0.0196365269841839</v>
      </c>
      <c r="AA207" s="12">
        <v>-0.0003503212139250643</v>
      </c>
      <c r="AB207" s="12">
        <v>0.0007793160500131652</v>
      </c>
      <c r="AC207" s="12">
        <v>0.007549660871030981</v>
      </c>
      <c r="AD207" s="12">
        <v>-0.007175569492162444</v>
      </c>
      <c r="AE207" s="12">
        <v>0.01004575038404569</v>
      </c>
      <c r="AF207" s="12">
        <v>0.004005695932828538</v>
      </c>
      <c r="AG207" s="12">
        <v>0.003201600689745716</v>
      </c>
      <c r="AH207" s="12">
        <v>-0.02699087844862931</v>
      </c>
      <c r="AI207" s="12">
        <v>0.001270612687530183</v>
      </c>
      <c r="AJ207" s="12">
        <v>0.004893024184329997</v>
      </c>
      <c r="AK207" s="12">
        <v>-1.489391221026777E-05</v>
      </c>
      <c r="AL207" s="12">
        <v>-0.001589821807032182</v>
      </c>
      <c r="AM207" s="12">
        <v>-0.0003244237211497386</v>
      </c>
      <c r="AN207" s="12">
        <v>-0.02435581470751121</v>
      </c>
      <c r="AO207" s="12">
        <v>0.008101469313080596</v>
      </c>
      <c r="AP207" s="12">
        <v>-0.02150746883367708</v>
      </c>
      <c r="AQ207" s="12">
        <v>0.004378550511142509</v>
      </c>
      <c r="AR207" s="12">
        <v>0.0002831259683554072</v>
      </c>
      <c r="AS207" s="12">
        <v>0.02464305650114037</v>
      </c>
      <c r="AT207" s="12">
        <v>0.007188076919582712</v>
      </c>
      <c r="AU207" s="12">
        <v>0.000526356745251914</v>
      </c>
      <c r="AV207" s="12">
        <v>0.009905682650465139</v>
      </c>
      <c r="AW207" s="12">
        <v>-0.0002121545430920865</v>
      </c>
      <c r="AX207" s="12">
        <v>0.0001441792103713879</v>
      </c>
      <c r="AY207" s="12">
        <v>-0.02230756736001292</v>
      </c>
      <c r="AZ207" s="12">
        <v>-0.002846015367612164</v>
      </c>
      <c r="BA207" s="12">
        <v>-0.005358356311889512</v>
      </c>
      <c r="BB207" s="12">
        <v>0.01096348753082717</v>
      </c>
      <c r="BC207" s="12">
        <v>-0.01986972372594794</v>
      </c>
      <c r="BD207" s="12">
        <v>-0.01793994335897816</v>
      </c>
      <c r="BE207" s="12">
        <v>-0.005296506339520486</v>
      </c>
      <c r="BF207" s="12">
        <v>-0.009252446441822109</v>
      </c>
      <c r="BG207" s="12">
        <v>0.006043677610873362</v>
      </c>
      <c r="BH207" s="12">
        <v>0.03088688175489414</v>
      </c>
      <c r="BI207" s="12">
        <v>0.002295222653039442</v>
      </c>
      <c r="BJ207" s="12">
        <v>-0.01569374783667387</v>
      </c>
      <c r="BK207" s="12">
        <v>-0.01076122749068509</v>
      </c>
      <c r="BL207" s="12">
        <v>-0.00397614313351055</v>
      </c>
      <c r="BM207" s="12">
        <v>-0.02609847449098072</v>
      </c>
      <c r="BN207" s="12">
        <v>0.0006826334194519645</v>
      </c>
      <c r="BO207" s="12">
        <v>-0.0003030572104234096</v>
      </c>
      <c r="BP207" s="12">
        <v>-0.01042852342689223</v>
      </c>
      <c r="BQ207" s="12">
        <v>0.005037377925828892</v>
      </c>
      <c r="BR207" s="12">
        <v>0.0005040763229381381</v>
      </c>
      <c r="BS207" s="12">
        <v>0.01056001743203371</v>
      </c>
      <c r="BT207" s="12">
        <v>-0.003547113584668495</v>
      </c>
      <c r="BU207" s="12">
        <v>0.0006392066504169758</v>
      </c>
      <c r="BV207" s="12">
        <v>0.01275065675928465</v>
      </c>
      <c r="BW207" s="12">
        <v>-0.001916100432804423</v>
      </c>
      <c r="BX207" s="12">
        <v>0.02916161685471659</v>
      </c>
      <c r="BY207" s="12">
        <v>-6.42849018297971E-05</v>
      </c>
      <c r="BZ207" s="12">
        <v>-0.002864082920278687</v>
      </c>
      <c r="CA207" s="12">
        <v>-0.002202205775917798</v>
      </c>
      <c r="CB207" s="12">
        <v>0.004641160830981773</v>
      </c>
      <c r="CC207" s="12">
        <v>0.007660239847420203</v>
      </c>
      <c r="CD207" s="12">
        <v>-0.0006235030505248167</v>
      </c>
      <c r="CE207" s="12">
        <v>-0.001716183351046105</v>
      </c>
      <c r="CF207" s="12">
        <v>-0.003218421168889574</v>
      </c>
      <c r="CG207" s="12">
        <v>8.373600115274326E-05</v>
      </c>
      <c r="CH207" s="12">
        <v>0.006225206860940313</v>
      </c>
      <c r="CI207" s="12">
        <v>-0.004553542073938412</v>
      </c>
      <c r="CJ207" s="12">
        <v>-0.01348826926510724</v>
      </c>
      <c r="CK207" s="12">
        <v>-0.009131801066965702</v>
      </c>
      <c r="CL207" s="12">
        <v>-0.0005928292479543608</v>
      </c>
      <c r="CM207" s="12">
        <v>0.0009917863813377202</v>
      </c>
      <c r="CN207" s="12">
        <v>0.02670994816060703</v>
      </c>
      <c r="CO207" s="12">
        <v>0.001082067080121683</v>
      </c>
      <c r="CP207" s="12">
        <v>-0.003485241923895203</v>
      </c>
      <c r="CQ207" s="12">
        <v>-0.001477571133228179</v>
      </c>
      <c r="CR207" s="12">
        <v>-0.001693705859311905</v>
      </c>
      <c r="CS207" s="12">
        <v>0.0001208167343365049</v>
      </c>
      <c r="CT207" s="12">
        <v>0.0003108925495714654</v>
      </c>
      <c r="CU207" s="12">
        <v>-0.00147663126157558</v>
      </c>
      <c r="CV207" s="12">
        <v>0.006729512458155331</v>
      </c>
      <c r="CW207" s="12">
        <v>0.001696755813932527</v>
      </c>
      <c r="CX207" s="12">
        <v>0.002632337372220321</v>
      </c>
      <c r="CY207" s="12">
        <v>0.0008361029324047812</v>
      </c>
      <c r="CZ207" s="12">
        <v>-0.001699117566516534</v>
      </c>
      <c r="DA207" s="12">
        <v>-0.001190093917866868</v>
      </c>
      <c r="DB207" s="12">
        <v>-0.0010774446843374</v>
      </c>
      <c r="DC207" s="12">
        <v>0.02716848912286847</v>
      </c>
      <c r="DD207" s="12">
        <v>-0.0002081469337496158</v>
      </c>
      <c r="DE207" s="12">
        <v>-0.0006182379909701403</v>
      </c>
      <c r="DF207" s="12">
        <v>-0.004794312205118285</v>
      </c>
      <c r="DG207" s="12">
        <v>-0.001011876999425772</v>
      </c>
      <c r="DH207" s="12">
        <v>0.002576210348716062</v>
      </c>
      <c r="DI207" s="12">
        <v>0.0005639318471428369</v>
      </c>
      <c r="DJ207" s="12">
        <v>0.01044403752719865</v>
      </c>
      <c r="DK207" s="12">
        <v>-0.01189609810824969</v>
      </c>
      <c r="DL207" s="12">
        <v>0.0002661883819383385</v>
      </c>
      <c r="DM207" s="12">
        <v>-0.004905393331328883</v>
      </c>
      <c r="DN207" s="12">
        <v>0.007787746502656843</v>
      </c>
      <c r="DO207" s="12">
        <v>0.001572558877306902</v>
      </c>
      <c r="DP207" s="12">
        <v>-0.002186089789085504</v>
      </c>
      <c r="DQ207" s="12">
        <v>-0.009115298489033309</v>
      </c>
      <c r="DR207" s="12">
        <v>5.448167960567304E-05</v>
      </c>
      <c r="DS207" s="12">
        <v>-0.0008527798966478624</v>
      </c>
      <c r="DT207" s="12">
        <v>-0.001014284159913753</v>
      </c>
      <c r="DU207" s="12">
        <v>0.0001116356403053074</v>
      </c>
      <c r="DV207" s="12">
        <v>-0.008920857838368542</v>
      </c>
      <c r="DW207" s="12">
        <v>0.0004051707214220708</v>
      </c>
      <c r="DX207" s="12">
        <v>-0.0002282927495948263</v>
      </c>
      <c r="DY207" s="12">
        <v>-0.001008961109735491</v>
      </c>
      <c r="DZ207" s="12">
        <v>0.007507949158154788</v>
      </c>
      <c r="EA207" s="12">
        <v>-0.0003054855977849336</v>
      </c>
      <c r="EB207" s="12">
        <v>-0.02780257898262915</v>
      </c>
      <c r="EC207" s="12">
        <v>0.01475771555443075</v>
      </c>
      <c r="ED207" s="12">
        <v>-0.0008999991843765449</v>
      </c>
      <c r="EE207" s="12">
        <v>0.0006998279174208095</v>
      </c>
      <c r="EF207" s="12">
        <v>-5.15295915472817E-05</v>
      </c>
      <c r="EG207" s="12">
        <v>-0.0009709160669089994</v>
      </c>
      <c r="EH207" s="12">
        <v>0.02175015779019655</v>
      </c>
      <c r="EI207" s="12">
        <v>0.00512628199753389</v>
      </c>
      <c r="EJ207" s="12">
        <v>0.001722295990262508</v>
      </c>
      <c r="EK207" s="12">
        <v>-0.003470480112136741</v>
      </c>
      <c r="EL207" s="12">
        <v>-0.01240120492072093</v>
      </c>
      <c r="EM207" s="12">
        <v>-0.001711746951545737</v>
      </c>
      <c r="EN207" s="12">
        <v>0.008147226846500571</v>
      </c>
      <c r="EO207" s="12">
        <v>-0.0003406733282709466</v>
      </c>
      <c r="EP207" s="12">
        <v>-0.0003137984158527877</v>
      </c>
      <c r="EQ207" s="12">
        <v>0.03563768163735603</v>
      </c>
      <c r="ER207" s="12">
        <v>-0.002926012014240279</v>
      </c>
      <c r="ES207" s="12">
        <v>0.0001993130034314297</v>
      </c>
      <c r="ET207" s="12">
        <v>-0.0147209589267181</v>
      </c>
      <c r="EU207" s="12">
        <v>-0.0009112458645903312</v>
      </c>
      <c r="EV207" s="12">
        <v>6.125219468036372E-05</v>
      </c>
      <c r="EW207" s="12">
        <v>-0.0002195135712537203</v>
      </c>
      <c r="EX207" s="12">
        <v>0.03297215289177932</v>
      </c>
      <c r="EY207" s="12">
        <v>-0.00205215951504538</v>
      </c>
      <c r="EZ207" s="12">
        <v>-0.0002876875932482039</v>
      </c>
      <c r="FA207" s="12">
        <v>-0.02275186844714858</v>
      </c>
      <c r="FB207" s="12">
        <v>-0.001887014380937072</v>
      </c>
      <c r="FC207" s="12">
        <v>0.08922088567267261</v>
      </c>
      <c r="FD207" s="12">
        <v>-0.01524559566470472</v>
      </c>
      <c r="FE207" s="12">
        <v>-0.01509195583324974</v>
      </c>
      <c r="FF207" s="12">
        <v>0.8478000609307531</v>
      </c>
      <c r="FG207" s="12">
        <v>0.002769863726001141</v>
      </c>
      <c r="FH207" s="12">
        <v>-0.4291698178458275</v>
      </c>
      <c r="FI207" s="12">
        <v>0.0358986554726945</v>
      </c>
      <c r="FJ207" s="12">
        <v>-0.04605950480395272</v>
      </c>
      <c r="FK207" s="12">
        <v>0.006357814071529917</v>
      </c>
      <c r="FL207" s="12">
        <v>-0.004028970116069197</v>
      </c>
      <c r="FM207" s="12">
        <v>-0.03688188082569966</v>
      </c>
      <c r="FN207" s="12">
        <v>-0.001256982706909667</v>
      </c>
      <c r="FO207" s="12">
        <v>-0.08546523719812686</v>
      </c>
      <c r="FP207" s="12">
        <v>0.0007759693230080317</v>
      </c>
      <c r="FQ207" s="12">
        <v>0.0108939797631953</v>
      </c>
      <c r="FR207" s="12">
        <v>0.0003990576839745006</v>
      </c>
      <c r="FS207" s="12">
        <v>-0.009012146326002614</v>
      </c>
      <c r="FT207" s="12">
        <v>-0.001085547259016379</v>
      </c>
      <c r="FU207" s="12">
        <v>-0.006971694306573639</v>
      </c>
      <c r="FV207" s="12">
        <v>6.810807599231424E-05</v>
      </c>
      <c r="FW207" s="12">
        <v>-0.01928077847225339</v>
      </c>
      <c r="FX207" s="12">
        <v>-0.002783600968532252</v>
      </c>
      <c r="FY207" s="12">
        <v>0.0007467982072993966</v>
      </c>
      <c r="FZ207" s="12">
        <v>-0.0005082313954848552</v>
      </c>
      <c r="GA207" s="12">
        <v>-0.0002712029647199533</v>
      </c>
      <c r="GB207" s="12">
        <v>-0.005672621225115829</v>
      </c>
      <c r="GC207" s="12">
        <v>0.0002228121458085748</v>
      </c>
      <c r="GD207" s="12">
        <v>-0.01033823573288475</v>
      </c>
      <c r="GE207" s="12">
        <v>-6.825462103984478E-05</v>
      </c>
      <c r="GF207" s="12">
        <v>-9.072719526649288E-05</v>
      </c>
      <c r="GG207" s="12">
        <v>-0.003731690707087304</v>
      </c>
      <c r="GH207" s="12">
        <v>-0.01403640279657448</v>
      </c>
      <c r="GI207" s="12">
        <v>-4.281742230168724E-05</v>
      </c>
      <c r="GJ207" s="12">
        <v>-0.0008380596804333347</v>
      </c>
      <c r="GK207" s="12">
        <v>-1.731530089834169E-05</v>
      </c>
      <c r="GL207" s="12">
        <v>-0.0002161654760472101</v>
      </c>
      <c r="GM207" s="12">
        <v>0.007088915540714463</v>
      </c>
      <c r="GN207" s="12">
        <v>0.005164190614410452</v>
      </c>
      <c r="GO207" s="12">
        <v>-0.006860250290937493</v>
      </c>
      <c r="GP207" s="12">
        <v>-4.593072104782601E-05</v>
      </c>
      <c r="GQ207" s="12">
        <v>0.000142434610952361</v>
      </c>
      <c r="GR207" s="12">
        <v>-0.007350382663470251</v>
      </c>
      <c r="GS207" s="12">
        <v>2.120128791039675E-05</v>
      </c>
      <c r="GT207" s="12">
        <v>7.392523458723466E-05</v>
      </c>
      <c r="GU207" s="12">
        <v>0.00316732318376402</v>
      </c>
      <c r="GV207" s="12">
        <v>0.0002836631090667863</v>
      </c>
      <c r="GW207" s="12">
        <v>-0.003586930955399972</v>
      </c>
      <c r="GX207" s="12">
        <v>-0.0007372732134291956</v>
      </c>
      <c r="GY207" s="12">
        <v>-0.0001534296977097579</v>
      </c>
      <c r="GZ207" s="12">
        <v>0.000384015850700934</v>
      </c>
      <c r="HA207" s="12">
        <v>0.0001493165736162048</v>
      </c>
      <c r="HB207" s="12">
        <v>0.001345481586820936</v>
      </c>
      <c r="HC207" s="12">
        <v>0.002681715649705416</v>
      </c>
      <c r="HD207" s="12">
        <v>-3.820190385312731E-05</v>
      </c>
      <c r="HE207" s="12">
        <v>2.229906476044429E-05</v>
      </c>
      <c r="HF207" s="12">
        <v>-0.001303861694061869</v>
      </c>
      <c r="HG207" s="12">
        <v>0.001343326198837277</v>
      </c>
      <c r="HH207" s="12">
        <v>-0.001026718339205362</v>
      </c>
      <c r="HI207" s="12">
        <v>0.00259165091779939</v>
      </c>
      <c r="HJ207" s="12">
        <v>0.005083145461862653</v>
      </c>
      <c r="HK207" s="12">
        <v>-3.56361304896728E-05</v>
      </c>
      <c r="HL207" s="12">
        <v>-3.154014390698633E-05</v>
      </c>
      <c r="HM207" s="12">
        <v>0.00154997682919067</v>
      </c>
      <c r="HN207" s="12">
        <v>9.094150173073198E-05</v>
      </c>
      <c r="HO207" s="12">
        <v>-1.957525931191859E-05</v>
      </c>
      <c r="HP207" s="12">
        <v>0.001181786073808927</v>
      </c>
      <c r="HQ207" s="12">
        <v>0.002237559654982634</v>
      </c>
      <c r="HR207" s="12">
        <v>3.741387761507457E-05</v>
      </c>
      <c r="HS207" s="12">
        <v>0.0001754962522607435</v>
      </c>
      <c r="HT207" s="12">
        <v>-0.0001176506855542648</v>
      </c>
      <c r="HU207" s="12">
        <v>-0.0003653344761068526</v>
      </c>
      <c r="HV207" s="12">
        <v>-0.0003538432057044017</v>
      </c>
      <c r="HW207" s="12">
        <v>5.170659738104263E-05</v>
      </c>
      <c r="HX207" s="12">
        <v>-1.243829241582934E-05</v>
      </c>
      <c r="HY207" s="12">
        <v>0.0001581115821484702</v>
      </c>
      <c r="HZ207" s="12">
        <v>-0.000771597691372109</v>
      </c>
      <c r="IA207" s="12">
        <v>-7.619049697054393E-06</v>
      </c>
      <c r="IB207" s="12">
        <v>0.001303567703556232</v>
      </c>
      <c r="IC207" s="12">
        <v>-0.0001105991672419066</v>
      </c>
      <c r="ID207" s="12">
        <v>4.937718554179655E-05</v>
      </c>
      <c r="IE207" s="12">
        <v>-0.0001743040348417891</v>
      </c>
      <c r="IF207" s="12">
        <v>7.819008889767951E-05</v>
      </c>
      <c r="IG207" s="12">
        <v>-6.243540837617937E-06</v>
      </c>
      <c r="IH207" s="12">
        <v>-4.588185210550914E-06</v>
      </c>
      <c r="II207" s="12">
        <v>-0.000223939733401526</v>
      </c>
      <c r="IJ207" s="12">
        <v>-1.589143610534227E-05</v>
      </c>
      <c r="IK207" s="12">
        <v>4.074147490152397E-06</v>
      </c>
      <c r="IL207" s="12">
        <v>0.0002351500617519615</v>
      </c>
      <c r="IM207" s="12">
        <v>-2.605594405981991E-05</v>
      </c>
      <c r="IN207" s="12">
        <v>-1.804430400535545E-05</v>
      </c>
      <c r="IO207" s="12">
        <v>3.291175636725274E-05</v>
      </c>
      <c r="IP207" s="12">
        <v>-9.459846467233605E-08</v>
      </c>
      <c r="IQ207" s="12">
        <v>0.0002269420041841323</v>
      </c>
      <c r="IR207" s="12">
        <v>6.293939282630694E-06</v>
      </c>
      <c r="IS207" s="12">
        <v>-1.122736224497793E-05</v>
      </c>
      <c r="IT207" s="12">
        <v>-2.591896910894936E-06</v>
      </c>
      <c r="IU207" s="12">
        <v>-1.83412278555453E-05</v>
      </c>
      <c r="IV207" s="12">
        <v>-5.112764346326623E-06</v>
      </c>
      <c r="IW207" s="12">
        <v>-2.003479059619611E-06</v>
      </c>
      <c r="IX207" s="12">
        <v>-2.713329916432172E-06</v>
      </c>
      <c r="IY207" s="12">
        <v>3.522005223795569E-06</v>
      </c>
      <c r="IZ207" s="12">
        <v>1.110514755104405E-05</v>
      </c>
    </row>
    <row r="208" spans="2:260">
      <c r="B208" s="16"/>
      <c r="C208" s="17" t="s">
        <v>497</v>
      </c>
      <c r="D208" s="12">
        <v>-0.001237261957396444</v>
      </c>
      <c r="E208" s="12">
        <v>-0.009134770388404306</v>
      </c>
      <c r="F208" s="12">
        <v>3.818674505025232E-05</v>
      </c>
      <c r="G208" s="12">
        <v>0.0001703302490888335</v>
      </c>
      <c r="H208" s="12">
        <v>-0.001977295164225733</v>
      </c>
      <c r="I208" s="12">
        <v>8.194769963541966E-05</v>
      </c>
      <c r="J208" s="12">
        <v>-0.0001463257307927591</v>
      </c>
      <c r="K208" s="12">
        <v>-0.0005605086553599799</v>
      </c>
      <c r="L208" s="12">
        <v>0.0003205128626419879</v>
      </c>
      <c r="M208" s="12">
        <v>-0.002136308607766788</v>
      </c>
      <c r="N208" s="12">
        <v>0.002573827039929874</v>
      </c>
      <c r="O208" s="12">
        <v>0.002442241982055476</v>
      </c>
      <c r="P208" s="12">
        <v>0.001689549630515194</v>
      </c>
      <c r="Q208" s="12">
        <v>0.04708422743818162</v>
      </c>
      <c r="R208" s="12">
        <v>-0.0006967453324954679</v>
      </c>
      <c r="S208" s="12">
        <v>-0.003751168395148232</v>
      </c>
      <c r="T208" s="12">
        <v>0.03728792521760886</v>
      </c>
      <c r="U208" s="12">
        <v>-0.007330331140624288</v>
      </c>
      <c r="V208" s="12">
        <v>-0.0006130582413966325</v>
      </c>
      <c r="W208" s="12">
        <v>0.006988118502082176</v>
      </c>
      <c r="X208" s="12">
        <v>0.008129574728685874</v>
      </c>
      <c r="Y208" s="12">
        <v>0.06171026392928224</v>
      </c>
      <c r="Z208" s="12">
        <v>-0.001336530190444223</v>
      </c>
      <c r="AA208" s="12">
        <v>0.01678132986506406</v>
      </c>
      <c r="AB208" s="12">
        <v>0.0004653195040487117</v>
      </c>
      <c r="AC208" s="12">
        <v>-0.03725295846681115</v>
      </c>
      <c r="AD208" s="12">
        <v>-0.0002585758184007863</v>
      </c>
      <c r="AE208" s="12">
        <v>-9.360757662434144E-05</v>
      </c>
      <c r="AF208" s="12">
        <v>-0.008562943909107487</v>
      </c>
      <c r="AG208" s="12">
        <v>-0.0345016003011809</v>
      </c>
      <c r="AH208" s="12">
        <v>-0.001693082935776563</v>
      </c>
      <c r="AI208" s="12">
        <v>0.0007743582524916075</v>
      </c>
      <c r="AJ208" s="12">
        <v>-0.01894538319195205</v>
      </c>
      <c r="AK208" s="12">
        <v>0.01023661265127927</v>
      </c>
      <c r="AL208" s="12">
        <v>-0.000148257727166679</v>
      </c>
      <c r="AM208" s="12">
        <v>0.009001895324578688</v>
      </c>
      <c r="AN208" s="12">
        <v>-0.001492066180910643</v>
      </c>
      <c r="AO208" s="12">
        <v>0.0005384101693595968</v>
      </c>
      <c r="AP208" s="12">
        <v>-0.001010335937004341</v>
      </c>
      <c r="AQ208" s="12">
        <v>-0.02416955938510832</v>
      </c>
      <c r="AR208" s="12">
        <v>-0.04929864240426593</v>
      </c>
      <c r="AS208" s="12">
        <v>-0.1342534651632199</v>
      </c>
      <c r="AT208" s="12">
        <v>0.0004290166114138074</v>
      </c>
      <c r="AU208" s="12">
        <v>0.002713450451321241</v>
      </c>
      <c r="AV208" s="12">
        <v>0.000525891375224622</v>
      </c>
      <c r="AW208" s="12">
        <v>0.001711256069900613</v>
      </c>
      <c r="AX208" s="12">
        <v>-0.01240060246342157</v>
      </c>
      <c r="AY208" s="12">
        <v>-0.001400390298234001</v>
      </c>
      <c r="AZ208" s="12">
        <v>0.001270457241689009</v>
      </c>
      <c r="BA208" s="12">
        <v>-0.000392350632548731</v>
      </c>
      <c r="BB208" s="12">
        <v>-0.0184610962311683</v>
      </c>
      <c r="BC208" s="12">
        <v>-0.00181398683841278</v>
      </c>
      <c r="BD208" s="12">
        <v>0.0766117470962515</v>
      </c>
      <c r="BE208" s="12">
        <v>0.05221896768674239</v>
      </c>
      <c r="BF208" s="12">
        <v>0.07342766884258183</v>
      </c>
      <c r="BG208" s="12">
        <v>-0.04391426439394842</v>
      </c>
      <c r="BH208" s="12">
        <v>0.002273102218527571</v>
      </c>
      <c r="BI208" s="12">
        <v>-0.05128781288996755</v>
      </c>
      <c r="BJ208" s="12">
        <v>-0.005934159401065713</v>
      </c>
      <c r="BK208" s="12">
        <v>0.08560546843644376</v>
      </c>
      <c r="BL208" s="12">
        <v>0.01462668953591763</v>
      </c>
      <c r="BM208" s="12">
        <v>-0.002517965632223585</v>
      </c>
      <c r="BN208" s="12">
        <v>-0.03150753739811304</v>
      </c>
      <c r="BO208" s="12">
        <v>-0.02927704126919288</v>
      </c>
      <c r="BP208" s="12">
        <v>-0.0006683360457656092</v>
      </c>
      <c r="BQ208" s="12">
        <v>-0.03096510880083147</v>
      </c>
      <c r="BR208" s="12">
        <v>0.003611369044577593</v>
      </c>
      <c r="BS208" s="12">
        <v>-0.001841626287237082</v>
      </c>
      <c r="BT208" s="12">
        <v>-0.006203107357764354</v>
      </c>
      <c r="BU208" s="12">
        <v>-0.004435583564163136</v>
      </c>
      <c r="BV208" s="12">
        <v>0.000762619416416705</v>
      </c>
      <c r="BW208" s="12">
        <v>0.005302464905519047</v>
      </c>
      <c r="BX208" s="12">
        <v>0.001186858221200219</v>
      </c>
      <c r="BY208" s="12">
        <v>-0.01649909904912491</v>
      </c>
      <c r="BZ208" s="12">
        <v>0.01743001017864392</v>
      </c>
      <c r="CA208" s="12">
        <v>0.01834008279274354</v>
      </c>
      <c r="CB208" s="12">
        <v>0.000364789389314905</v>
      </c>
      <c r="CC208" s="12">
        <v>0.0006984249865056734</v>
      </c>
      <c r="CD208" s="12">
        <v>0.007362042284478054</v>
      </c>
      <c r="CE208" s="12">
        <v>0.008067817366253782</v>
      </c>
      <c r="CF208" s="12">
        <v>0.001276122214006328</v>
      </c>
      <c r="CG208" s="12">
        <v>-0.008392926811358541</v>
      </c>
      <c r="CH208" s="12">
        <v>-0.0002073401358906616</v>
      </c>
      <c r="CI208" s="12">
        <v>0.02844269913718244</v>
      </c>
      <c r="CJ208" s="12">
        <v>-0.0007859380344512981</v>
      </c>
      <c r="CK208" s="12">
        <v>-0.000322811945697152</v>
      </c>
      <c r="CL208" s="12">
        <v>-0.002563545546903068</v>
      </c>
      <c r="CM208" s="12">
        <v>-0.00344639257201201</v>
      </c>
      <c r="CN208" s="12">
        <v>0.001305630510835597</v>
      </c>
      <c r="CO208" s="12">
        <v>-0.001119907488591001</v>
      </c>
      <c r="CP208" s="12">
        <v>-0.0002051976091152384</v>
      </c>
      <c r="CQ208" s="12">
        <v>0.01151754733484027</v>
      </c>
      <c r="CR208" s="12">
        <v>0.0001486779912586319</v>
      </c>
      <c r="CS208" s="12">
        <v>-0.005320331500205822</v>
      </c>
      <c r="CT208" s="12">
        <v>0.0006709259808296585</v>
      </c>
      <c r="CU208" s="12">
        <v>-8.663626381707364E-05</v>
      </c>
      <c r="CV208" s="12">
        <v>0.0003592082932860294</v>
      </c>
      <c r="CW208" s="12">
        <v>-0.00166219068914333</v>
      </c>
      <c r="CX208" s="12">
        <v>-0.01582177956801172</v>
      </c>
      <c r="CY208" s="12">
        <v>0.001872511219288061</v>
      </c>
      <c r="CZ208" s="12">
        <v>0.0008480918941183603</v>
      </c>
      <c r="DA208" s="12">
        <v>0.004916821007136301</v>
      </c>
      <c r="DB208" s="12">
        <v>-0.0002313285959132934</v>
      </c>
      <c r="DC208" s="12">
        <v>0.001414853320890998</v>
      </c>
      <c r="DD208" s="12">
        <v>0.006205929945598251</v>
      </c>
      <c r="DE208" s="12">
        <v>0.006666838381581627</v>
      </c>
      <c r="DF208" s="12">
        <v>-0.0004532558120225899</v>
      </c>
      <c r="DG208" s="12">
        <v>-0.0005199869971128023</v>
      </c>
      <c r="DH208" s="12">
        <v>-0.006039458826139745</v>
      </c>
      <c r="DI208" s="12">
        <v>-0.01946778051504194</v>
      </c>
      <c r="DJ208" s="12">
        <v>0.0001116814142741086</v>
      </c>
      <c r="DK208" s="12">
        <v>-0.0007093680633237436</v>
      </c>
      <c r="DL208" s="12">
        <v>-0.008409783208598001</v>
      </c>
      <c r="DM208" s="12">
        <v>-0.0004572783645453632</v>
      </c>
      <c r="DN208" s="12">
        <v>0.0008016290957488494</v>
      </c>
      <c r="DO208" s="12">
        <v>-0.003262752593999478</v>
      </c>
      <c r="DP208" s="12">
        <v>6.422751386494561E-05</v>
      </c>
      <c r="DQ208" s="12">
        <v>-0.0002386750115941898</v>
      </c>
      <c r="DR208" s="12">
        <v>0.0007199518832299928</v>
      </c>
      <c r="DS208" s="12">
        <v>0.001679665199667634</v>
      </c>
      <c r="DT208" s="12">
        <v>0.01269725839377974</v>
      </c>
      <c r="DU208" s="12">
        <v>0.007008580589460493</v>
      </c>
      <c r="DV208" s="12">
        <v>-0.0004358698613787615</v>
      </c>
      <c r="DW208" s="12">
        <v>-0.00630253975648343</v>
      </c>
      <c r="DX208" s="12">
        <v>-0.009304557008446963</v>
      </c>
      <c r="DY208" s="12">
        <v>-0.001867915930420648</v>
      </c>
      <c r="DZ208" s="12">
        <v>0.0002051112691708264</v>
      </c>
      <c r="EA208" s="12">
        <v>0.009406066323795448</v>
      </c>
      <c r="EB208" s="12">
        <v>-0.001674659880361522</v>
      </c>
      <c r="EC208" s="12">
        <v>0.0009216182456728962</v>
      </c>
      <c r="ED208" s="12">
        <v>-0.003169764743225578</v>
      </c>
      <c r="EE208" s="12">
        <v>0.003422215402464378</v>
      </c>
      <c r="EF208" s="12">
        <v>-0.004372549249567726</v>
      </c>
      <c r="EG208" s="12">
        <v>-0.002747213758507294</v>
      </c>
      <c r="EH208" s="12">
        <v>0.001928428063889226</v>
      </c>
      <c r="EI208" s="12">
        <v>0.0009420057036145766</v>
      </c>
      <c r="EJ208" s="12">
        <v>-0.03345459114538579</v>
      </c>
      <c r="EK208" s="12">
        <v>-0.0004913564131430837</v>
      </c>
      <c r="EL208" s="12">
        <v>-0.0009136088278788956</v>
      </c>
      <c r="EM208" s="12">
        <v>0.003598576571745338</v>
      </c>
      <c r="EN208" s="12">
        <v>0.0005719824416286173</v>
      </c>
      <c r="EO208" s="12">
        <v>0.0006337314795738902</v>
      </c>
      <c r="EP208" s="12">
        <v>0.003058556112564019</v>
      </c>
      <c r="EQ208" s="12">
        <v>-0.000700349841707622</v>
      </c>
      <c r="ER208" s="12">
        <v>-0.01949794709003278</v>
      </c>
      <c r="ES208" s="12">
        <v>4.530195358378343E-05</v>
      </c>
      <c r="ET208" s="12">
        <v>-0.0008114152853931486</v>
      </c>
      <c r="EU208" s="12">
        <v>0.009083460730866201</v>
      </c>
      <c r="EV208" s="12">
        <v>-0.003268503047757986</v>
      </c>
      <c r="EW208" s="12">
        <v>-0.004458979449827588</v>
      </c>
      <c r="EX208" s="12">
        <v>0.00204827527920449</v>
      </c>
      <c r="EY208" s="12">
        <v>0.002571025794539413</v>
      </c>
      <c r="EZ208" s="12">
        <v>0.04529906515055084</v>
      </c>
      <c r="FA208" s="12">
        <v>-0.001361701447668819</v>
      </c>
      <c r="FB208" s="12">
        <v>0.03636254063664557</v>
      </c>
      <c r="FC208" s="12">
        <v>0.001485604943786754</v>
      </c>
      <c r="FD208" s="12">
        <v>0.1751942165960275</v>
      </c>
      <c r="FE208" s="12">
        <v>-0.09446441531571037</v>
      </c>
      <c r="FF208" s="12">
        <v>0.03194072062453854</v>
      </c>
      <c r="FG208" s="12">
        <v>-0.05791281147678255</v>
      </c>
      <c r="FH208" s="12">
        <v>-0.008993742864110475</v>
      </c>
      <c r="FI208" s="12">
        <v>-0.9625930888539947</v>
      </c>
      <c r="FJ208" s="12">
        <v>-0.007793116833311863</v>
      </c>
      <c r="FK208" s="12">
        <v>0.03429976504507386</v>
      </c>
      <c r="FL208" s="12">
        <v>0.04175631670135356</v>
      </c>
      <c r="FM208" s="12">
        <v>-0.0006226367376734867</v>
      </c>
      <c r="FN208" s="12">
        <v>-0.05189438533378931</v>
      </c>
      <c r="FO208" s="12">
        <v>-0.004753970900061002</v>
      </c>
      <c r="FP208" s="12">
        <v>-0.0392022331981078</v>
      </c>
      <c r="FQ208" s="12">
        <v>0.003005679538851575</v>
      </c>
      <c r="FR208" s="12">
        <v>0.01244547342015017</v>
      </c>
      <c r="FS208" s="12">
        <v>-0.001024854258347813</v>
      </c>
      <c r="FT208" s="12">
        <v>0.03006665542850489</v>
      </c>
      <c r="FU208" s="12">
        <v>-0.000182494663926121</v>
      </c>
      <c r="FV208" s="12">
        <v>0.009968507085686536</v>
      </c>
      <c r="FW208" s="12">
        <v>-0.0009335098876339539</v>
      </c>
      <c r="FX208" s="12">
        <v>-0.0005417850710575935</v>
      </c>
      <c r="FY208" s="12">
        <v>-0.01062597594471405</v>
      </c>
      <c r="FZ208" s="12">
        <v>0.009772422783710918</v>
      </c>
      <c r="GA208" s="12">
        <v>-0.002170908566326799</v>
      </c>
      <c r="GB208" s="12">
        <v>-0.0001159898115090116</v>
      </c>
      <c r="GC208" s="12">
        <v>0.002279562549670276</v>
      </c>
      <c r="GD208" s="12">
        <v>-0.0006722770789626663</v>
      </c>
      <c r="GE208" s="12">
        <v>0.005932969967654802</v>
      </c>
      <c r="GF208" s="12">
        <v>0.005007585409891027</v>
      </c>
      <c r="GG208" s="12">
        <v>-0.0004950031140914098</v>
      </c>
      <c r="GH208" s="12">
        <v>-0.0006982165746487421</v>
      </c>
      <c r="GI208" s="12">
        <v>-0.001454397530802944</v>
      </c>
      <c r="GJ208" s="12">
        <v>-0.0001058803307663633</v>
      </c>
      <c r="GK208" s="12">
        <v>0.001273985140372301</v>
      </c>
      <c r="GL208" s="12">
        <v>0.0007798874350637486</v>
      </c>
      <c r="GM208" s="12">
        <v>0.0004569919642309581</v>
      </c>
      <c r="GN208" s="12">
        <v>0.0002065771037346241</v>
      </c>
      <c r="GO208" s="12">
        <v>-0.0003389386125413927</v>
      </c>
      <c r="GP208" s="12">
        <v>-0.002178189236151642</v>
      </c>
      <c r="GQ208" s="12">
        <v>-0.005429057080104654</v>
      </c>
      <c r="GR208" s="12">
        <v>-0.0003712355393611619</v>
      </c>
      <c r="GS208" s="12">
        <v>-0.0006421095768375015</v>
      </c>
      <c r="GT208" s="12">
        <v>-0.0007442918067933784</v>
      </c>
      <c r="GU208" s="12">
        <v>-0.0001329846758420341</v>
      </c>
      <c r="GV208" s="12">
        <v>-0.004216293076660538</v>
      </c>
      <c r="GW208" s="12">
        <v>-0.0005292857410995495</v>
      </c>
      <c r="GX208" s="12">
        <v>0.001928966382985613</v>
      </c>
      <c r="GY208" s="12">
        <v>0.001474605622106943</v>
      </c>
      <c r="GZ208" s="12">
        <v>-0.00328643458967405</v>
      </c>
      <c r="HA208" s="12">
        <v>-0.003290779335483185</v>
      </c>
      <c r="HB208" s="12">
        <v>9.147421852201408E-05</v>
      </c>
      <c r="HC208" s="12">
        <v>0.0001612362944898063</v>
      </c>
      <c r="HD208" s="12">
        <v>0.002154993661542189</v>
      </c>
      <c r="HE208" s="12">
        <v>-0.0009402102917531801</v>
      </c>
      <c r="HF208" s="12">
        <v>-9.037141391510098E-05</v>
      </c>
      <c r="HG208" s="12">
        <v>4.763516377148434E-05</v>
      </c>
      <c r="HH208" s="12">
        <v>0.008982810461175269</v>
      </c>
      <c r="HI208" s="12">
        <v>0.0001517333752606002</v>
      </c>
      <c r="HJ208" s="12">
        <v>0.0004173227539228664</v>
      </c>
      <c r="HK208" s="12">
        <v>0.000532207177088715</v>
      </c>
      <c r="HL208" s="12">
        <v>-0.002360419783039322</v>
      </c>
      <c r="HM208" s="12">
        <v>7.399683592213563E-05</v>
      </c>
      <c r="HN208" s="12">
        <v>0.0008925288946683654</v>
      </c>
      <c r="HO208" s="12">
        <v>-0.0007786786128072714</v>
      </c>
      <c r="HP208" s="12">
        <v>0.0004870200571142616</v>
      </c>
      <c r="HQ208" s="12">
        <v>-0.0001397626377274641</v>
      </c>
      <c r="HR208" s="12">
        <v>0.002194997578803659</v>
      </c>
      <c r="HS208" s="12">
        <v>-0.000697486699618385</v>
      </c>
      <c r="HT208" s="12">
        <v>0.003830240274037676</v>
      </c>
      <c r="HU208" s="12">
        <v>-7.766549736752844E-06</v>
      </c>
      <c r="HV208" s="12">
        <v>-3.424054889744403E-05</v>
      </c>
      <c r="HW208" s="12">
        <v>-0.001720442308292106</v>
      </c>
      <c r="HX208" s="12">
        <v>-0.0003636241788697994</v>
      </c>
      <c r="HY208" s="12">
        <v>2.682681124449387E-05</v>
      </c>
      <c r="HZ208" s="12">
        <v>-6.480693956887206E-05</v>
      </c>
      <c r="IA208" s="12">
        <v>0.0005792792694684056</v>
      </c>
      <c r="IB208" s="12">
        <v>0.0001009622264144692</v>
      </c>
      <c r="IC208" s="12">
        <v>0.001882390572327926</v>
      </c>
      <c r="ID208" s="12">
        <v>0.001310995333139358</v>
      </c>
      <c r="IE208" s="12">
        <v>-3.361548630486565E-06</v>
      </c>
      <c r="IF208" s="12">
        <v>0.000220675815725715</v>
      </c>
      <c r="IG208" s="12">
        <v>-0.0002545182832988609</v>
      </c>
      <c r="IH208" s="12">
        <v>5.439758614433302E-06</v>
      </c>
      <c r="II208" s="12">
        <v>-1.261457231488167E-05</v>
      </c>
      <c r="IJ208" s="12">
        <v>-5.607076151574859E-05</v>
      </c>
      <c r="IK208" s="12">
        <v>0.0003347223937431764</v>
      </c>
      <c r="IL208" s="12">
        <v>1.295284915387709E-05</v>
      </c>
      <c r="IM208" s="12">
        <v>-2.591866351818239E-05</v>
      </c>
      <c r="IN208" s="12">
        <v>1.773095740785729E-05</v>
      </c>
      <c r="IO208" s="12">
        <v>-0.0001655257650822899</v>
      </c>
      <c r="IP208" s="12">
        <v>-1.518157285283392E-05</v>
      </c>
      <c r="IQ208" s="12">
        <v>1.349350565092721E-05</v>
      </c>
      <c r="IR208" s="12">
        <v>5.798339328638561E-05</v>
      </c>
      <c r="IS208" s="12">
        <v>3.113690306330118E-05</v>
      </c>
      <c r="IT208" s="12">
        <v>0.0001134053486531459</v>
      </c>
      <c r="IU208" s="12">
        <v>-4.599490555600461E-07</v>
      </c>
      <c r="IV208" s="12">
        <v>1.441449599350644E-06</v>
      </c>
      <c r="IW208" s="12">
        <v>-4.077976264775464E-05</v>
      </c>
      <c r="IX208" s="12">
        <v>7.3336926035534E-07</v>
      </c>
      <c r="IY208" s="12">
        <v>6.895365851858758E-06</v>
      </c>
      <c r="IZ208" s="12">
        <v>-6.433879432577634E-05</v>
      </c>
    </row>
    <row r="209" spans="2:260">
      <c r="B209" s="16"/>
      <c r="C209" s="17" t="s">
        <v>499</v>
      </c>
      <c r="D209" s="12">
        <v>0.0002101260306887462</v>
      </c>
      <c r="E209" s="12">
        <v>0.001524555962021324</v>
      </c>
      <c r="F209" s="12">
        <v>-0.001874679240867814</v>
      </c>
      <c r="G209" s="12">
        <v>-3.314849777018189E-05</v>
      </c>
      <c r="H209" s="12">
        <v>0.0001636690143141668</v>
      </c>
      <c r="I209" s="12">
        <v>0.003845740205926407</v>
      </c>
      <c r="J209" s="12">
        <v>0.003404319035437608</v>
      </c>
      <c r="K209" s="12">
        <v>-7.763510171199081E-05</v>
      </c>
      <c r="L209" s="12">
        <v>-8.37511580739461E-05</v>
      </c>
      <c r="M209" s="12">
        <v>-0.01243132057097647</v>
      </c>
      <c r="N209" s="12">
        <v>-0.0136873738847877</v>
      </c>
      <c r="O209" s="12">
        <v>-0.0005245667189445454</v>
      </c>
      <c r="P209" s="12">
        <v>0.0004536724068363446</v>
      </c>
      <c r="Q209" s="12">
        <v>-0.007136632143571213</v>
      </c>
      <c r="R209" s="12">
        <v>0.0356457466017186</v>
      </c>
      <c r="S209" s="12">
        <v>0.0006403271435364825</v>
      </c>
      <c r="T209" s="12">
        <v>-0.002876727132746843</v>
      </c>
      <c r="U209" s="12">
        <v>0.006199134956215218</v>
      </c>
      <c r="V209" s="12">
        <v>0.0694192662886772</v>
      </c>
      <c r="W209" s="12">
        <v>0.001477924579322428</v>
      </c>
      <c r="X209" s="12">
        <v>-0.001432013204452693</v>
      </c>
      <c r="Y209" s="12">
        <v>-0.01208677742492342</v>
      </c>
      <c r="Z209" s="12">
        <v>0.06406849451821378</v>
      </c>
      <c r="AA209" s="12">
        <v>0.0001698064570371915</v>
      </c>
      <c r="AB209" s="12">
        <v>-0.0001563154730608321</v>
      </c>
      <c r="AC209" s="12">
        <v>0.007148498255414298</v>
      </c>
      <c r="AD209" s="12">
        <v>0.02693850729685054</v>
      </c>
      <c r="AE209" s="12">
        <v>0.005955893720078344</v>
      </c>
      <c r="AF209" s="12">
        <v>0.003411324136498101</v>
      </c>
      <c r="AG209" s="12">
        <v>0.003097570638795552</v>
      </c>
      <c r="AH209" s="12">
        <v>0.09603223741222458</v>
      </c>
      <c r="AI209" s="12">
        <v>0.002343118440258095</v>
      </c>
      <c r="AJ209" s="12">
        <v>0.003975351035450579</v>
      </c>
      <c r="AK209" s="12">
        <v>-0.0002243428959718331</v>
      </c>
      <c r="AL209" s="12">
        <v>0.01350227804161831</v>
      </c>
      <c r="AM209" s="12">
        <v>0.0002347875647862407</v>
      </c>
      <c r="AN209" s="12">
        <v>0.08129621351140687</v>
      </c>
      <c r="AO209" s="12">
        <v>-0.02945552605251471</v>
      </c>
      <c r="AP209" s="12">
        <v>0.03041711895945653</v>
      </c>
      <c r="AQ209" s="12">
        <v>0.002173997131797404</v>
      </c>
      <c r="AR209" s="12">
        <v>0.001854423940432136</v>
      </c>
      <c r="AS209" s="12">
        <v>0.01774247432197082</v>
      </c>
      <c r="AT209" s="12">
        <v>-0.02992884210061931</v>
      </c>
      <c r="AU209" s="12">
        <v>-2.049553554704664E-05</v>
      </c>
      <c r="AV209" s="12">
        <v>-0.006790608026247444</v>
      </c>
      <c r="AW209" s="12">
        <v>-9.477102598606149E-05</v>
      </c>
      <c r="AX209" s="12">
        <v>-0.0006546977684762216</v>
      </c>
      <c r="AY209" s="12">
        <v>0.05229725556539798</v>
      </c>
      <c r="AZ209" s="12">
        <v>0.00206410420508282</v>
      </c>
      <c r="BA209" s="12">
        <v>0.02748965850297059</v>
      </c>
      <c r="BB209" s="12">
        <v>0.01235818116611447</v>
      </c>
      <c r="BC209" s="12">
        <v>0.09540048352887091</v>
      </c>
      <c r="BD209" s="12">
        <v>-0.01346850426729645</v>
      </c>
      <c r="BE209" s="12">
        <v>-0.003248653401936358</v>
      </c>
      <c r="BF209" s="12">
        <v>-0.004009081440021533</v>
      </c>
      <c r="BG209" s="12">
        <v>0.00188920861817587</v>
      </c>
      <c r="BH209" s="12">
        <v>-0.06125420582676423</v>
      </c>
      <c r="BI209" s="12">
        <v>-0.005873551451400072</v>
      </c>
      <c r="BJ209" s="12">
        <v>0.0670075996509753</v>
      </c>
      <c r="BK209" s="12">
        <v>-0.004121308563888284</v>
      </c>
      <c r="BL209" s="12">
        <v>0.004053061865791169</v>
      </c>
      <c r="BM209" s="12">
        <v>0.05771322227467937</v>
      </c>
      <c r="BN209" s="12">
        <v>0.0009663116977977205</v>
      </c>
      <c r="BO209" s="12">
        <v>0.001952992981138218</v>
      </c>
      <c r="BP209" s="12">
        <v>0.04372334719934155</v>
      </c>
      <c r="BQ209" s="12">
        <v>0.002188190535758687</v>
      </c>
      <c r="BR209" s="12">
        <v>-0.0008136494439949502</v>
      </c>
      <c r="BS209" s="12">
        <v>-0.02179990147701246</v>
      </c>
      <c r="BT209" s="12">
        <v>0.008283137251616732</v>
      </c>
      <c r="BU209" s="12">
        <v>0.0004073657247303352</v>
      </c>
      <c r="BV209" s="12">
        <v>-0.02475682108318048</v>
      </c>
      <c r="BW209" s="12">
        <v>-0.002271873328769827</v>
      </c>
      <c r="BX209" s="12">
        <v>-0.04804281175847486</v>
      </c>
      <c r="BY209" s="12">
        <v>0.001092672270350885</v>
      </c>
      <c r="BZ209" s="12">
        <v>-0.001240003982385715</v>
      </c>
      <c r="CA209" s="12">
        <v>-0.0006376117325961712</v>
      </c>
      <c r="CB209" s="12">
        <v>0.006613046384660072</v>
      </c>
      <c r="CC209" s="12">
        <v>-0.02769156341639102</v>
      </c>
      <c r="CD209" s="12">
        <v>0.0001669581817706007</v>
      </c>
      <c r="CE209" s="12">
        <v>-0.001627093118085479</v>
      </c>
      <c r="CF209" s="12">
        <v>0.01457654565706478</v>
      </c>
      <c r="CG209" s="12">
        <v>0.001789387250846591</v>
      </c>
      <c r="CH209" s="12">
        <v>-0.006116974681696943</v>
      </c>
      <c r="CI209" s="12">
        <v>-0.001634840263371281</v>
      </c>
      <c r="CJ209" s="12">
        <v>0.02860586797219415</v>
      </c>
      <c r="CK209" s="12">
        <v>0.01499305859148793</v>
      </c>
      <c r="CL209" s="12">
        <v>0.000597708307534978</v>
      </c>
      <c r="CM209" s="12">
        <v>0.00132583332774417</v>
      </c>
      <c r="CN209" s="12">
        <v>-0.0204936651718267</v>
      </c>
      <c r="CO209" s="12">
        <v>0.0006797984077038694</v>
      </c>
      <c r="CP209" s="12">
        <v>0.009818559491992691</v>
      </c>
      <c r="CQ209" s="12">
        <v>-0.0001280913369262993</v>
      </c>
      <c r="CR209" s="12">
        <v>0.001412348602115156</v>
      </c>
      <c r="CS209" s="12">
        <v>0.0001982646492119406</v>
      </c>
      <c r="CT209" s="12">
        <v>-0.0001609572431981984</v>
      </c>
      <c r="CU209" s="12">
        <v>0.0002158464500121967</v>
      </c>
      <c r="CV209" s="12">
        <v>-0.002122614858543045</v>
      </c>
      <c r="CW209" s="12">
        <v>0.0003894108432498194</v>
      </c>
      <c r="CX209" s="12">
        <v>0.0008060055874816282</v>
      </c>
      <c r="CY209" s="12">
        <v>-0.0001040481143241869</v>
      </c>
      <c r="CZ209" s="12">
        <v>0.0001645240426396774</v>
      </c>
      <c r="DA209" s="12">
        <v>-0.001101291377274907</v>
      </c>
      <c r="DB209" s="12">
        <v>0.009323028304640612</v>
      </c>
      <c r="DC209" s="12">
        <v>-0.02258150297268645</v>
      </c>
      <c r="DD209" s="12">
        <v>0.0001685850609980484</v>
      </c>
      <c r="DE209" s="12">
        <v>-0.0006953759657768219</v>
      </c>
      <c r="DF209" s="12">
        <v>-0.002550615980386531</v>
      </c>
      <c r="DG209" s="12">
        <v>-0.000679148821343752</v>
      </c>
      <c r="DH209" s="12">
        <v>0.001483373297844369</v>
      </c>
      <c r="DI209" s="12">
        <v>0.0004321735040950492</v>
      </c>
      <c r="DJ209" s="12">
        <v>-0.01616937306640987</v>
      </c>
      <c r="DK209" s="12">
        <v>0.006460216442346013</v>
      </c>
      <c r="DL209" s="12">
        <v>0.0004917531639348743</v>
      </c>
      <c r="DM209" s="12">
        <v>0.01121078742478433</v>
      </c>
      <c r="DN209" s="12">
        <v>-0.01028268144440034</v>
      </c>
      <c r="DO209" s="12">
        <v>-0.001160433850025453</v>
      </c>
      <c r="DP209" s="12">
        <v>0.006940089330070322</v>
      </c>
      <c r="DQ209" s="12">
        <v>0.007858472042702298</v>
      </c>
      <c r="DR209" s="12">
        <v>-4.647022442374859E-05</v>
      </c>
      <c r="DS209" s="12">
        <v>0.0002201558840483291</v>
      </c>
      <c r="DT209" s="12">
        <v>-0.0001195131215817063</v>
      </c>
      <c r="DU209" s="12">
        <v>-0.0002476977865939188</v>
      </c>
      <c r="DV209" s="12">
        <v>0.0168163725417278</v>
      </c>
      <c r="DW209" s="12">
        <v>0.0004327392135219394</v>
      </c>
      <c r="DX209" s="12">
        <v>-5.279188070190468E-05</v>
      </c>
      <c r="DY209" s="12">
        <v>-0.000110335859013756</v>
      </c>
      <c r="DZ209" s="12">
        <v>-0.009918332036145155</v>
      </c>
      <c r="EA209" s="12">
        <v>0.0002177858573186326</v>
      </c>
      <c r="EB209" s="12">
        <v>0.02636023660234735</v>
      </c>
      <c r="EC209" s="12">
        <v>-0.02336857872771399</v>
      </c>
      <c r="ED209" s="12">
        <v>5.570460197565976E-05</v>
      </c>
      <c r="EE209" s="12">
        <v>8.709935044326605E-05</v>
      </c>
      <c r="EF209" s="12">
        <v>-0.000295228568235117</v>
      </c>
      <c r="EG209" s="12">
        <v>-0.0006776639753605751</v>
      </c>
      <c r="EH209" s="12">
        <v>-0.04679664703180852</v>
      </c>
      <c r="EI209" s="12">
        <v>-0.001264475936529495</v>
      </c>
      <c r="EJ209" s="12">
        <v>-0.0007087791515898071</v>
      </c>
      <c r="EK209" s="12">
        <v>0.004720060008926519</v>
      </c>
      <c r="EL209" s="12">
        <v>0.01986806277594336</v>
      </c>
      <c r="EM209" s="12">
        <v>-0.001853918537950799</v>
      </c>
      <c r="EN209" s="12">
        <v>-0.02238626023165004</v>
      </c>
      <c r="EO209" s="12">
        <v>-0.0009856636030642486</v>
      </c>
      <c r="EP209" s="12">
        <v>-0.0007901692997835494</v>
      </c>
      <c r="EQ209" s="12">
        <v>-0.01848424265748689</v>
      </c>
      <c r="ER209" s="12">
        <v>0.003322242064708075</v>
      </c>
      <c r="ES209" s="12">
        <v>-0.01959961449665747</v>
      </c>
      <c r="ET209" s="12">
        <v>-0.001113166057447047</v>
      </c>
      <c r="EU209" s="12">
        <v>0.0005880208536893869</v>
      </c>
      <c r="EV209" s="12">
        <v>0.0009115312690412821</v>
      </c>
      <c r="EW209" s="12">
        <v>-0.0001703106594380454</v>
      </c>
      <c r="EX209" s="12">
        <v>-0.01737787965890105</v>
      </c>
      <c r="EY209" s="12">
        <v>-0.002066012225597868</v>
      </c>
      <c r="EZ209" s="12">
        <v>-0.00148098350517815</v>
      </c>
      <c r="FA209" s="12">
        <v>0.07820443595982673</v>
      </c>
      <c r="FB209" s="12">
        <v>0.0009398783247480366</v>
      </c>
      <c r="FC209" s="12">
        <v>-0.2023054482618707</v>
      </c>
      <c r="FD209" s="12">
        <v>0.004121821413950484</v>
      </c>
      <c r="FE209" s="12">
        <v>0.003797881848373565</v>
      </c>
      <c r="FF209" s="12">
        <v>0.4775766992125337</v>
      </c>
      <c r="FG209" s="12">
        <v>0.009206972078663</v>
      </c>
      <c r="FH209" s="12">
        <v>0.7629338962148253</v>
      </c>
      <c r="FI209" s="12">
        <v>0.002705972988233318</v>
      </c>
      <c r="FJ209" s="12">
        <v>0.3223264932876886</v>
      </c>
      <c r="FK209" s="12">
        <v>0.005066188067450551</v>
      </c>
      <c r="FL209" s="12">
        <v>-0.004074141188642701</v>
      </c>
      <c r="FM209" s="12">
        <v>-0.02075316238249338</v>
      </c>
      <c r="FN209" s="12">
        <v>0.002891071550857995</v>
      </c>
      <c r="FO209" s="12">
        <v>0.05105166139379825</v>
      </c>
      <c r="FP209" s="12">
        <v>-0.001670059143688748</v>
      </c>
      <c r="FQ209" s="12">
        <v>-0.006823680571031739</v>
      </c>
      <c r="FR209" s="12">
        <v>-0.0001780691346248842</v>
      </c>
      <c r="FS209" s="12">
        <v>0.01294527850903416</v>
      </c>
      <c r="FT209" s="12">
        <v>0.0003493044452467504</v>
      </c>
      <c r="FU209" s="12">
        <v>0.01665961838105548</v>
      </c>
      <c r="FV209" s="12">
        <v>-0.0007583257802831575</v>
      </c>
      <c r="FW209" s="12">
        <v>0.01691111171175078</v>
      </c>
      <c r="FX209" s="12">
        <v>0.0163897307511758</v>
      </c>
      <c r="FY209" s="12">
        <v>0.0002374410894767042</v>
      </c>
      <c r="FZ209" s="12">
        <v>-0.0002035075553592395</v>
      </c>
      <c r="GA209" s="12">
        <v>-0.0006834632084988756</v>
      </c>
      <c r="GB209" s="12">
        <v>-0.003512259400619634</v>
      </c>
      <c r="GC209" s="12">
        <v>2.126196789469212E-05</v>
      </c>
      <c r="GD209" s="12">
        <v>0.008928420289882527</v>
      </c>
      <c r="GE209" s="12">
        <v>-0.0002218148030996028</v>
      </c>
      <c r="GF209" s="12">
        <v>-0.0001581166758960653</v>
      </c>
      <c r="GG209" s="12">
        <v>-0.001575566203493891</v>
      </c>
      <c r="GH209" s="12">
        <v>0.00310635187093067</v>
      </c>
      <c r="GI209" s="12">
        <v>-0.0002038339704949093</v>
      </c>
      <c r="GJ209" s="12">
        <v>0.0007770082281458903</v>
      </c>
      <c r="GK209" s="12">
        <v>0.0003589290986124251</v>
      </c>
      <c r="GL209" s="12">
        <v>0.0002021994593279966</v>
      </c>
      <c r="GM209" s="12">
        <v>-0.003130245668332713</v>
      </c>
      <c r="GN209" s="12">
        <v>-0.003575979151464806</v>
      </c>
      <c r="GO209" s="12">
        <v>0.02200834130778474</v>
      </c>
      <c r="GP209" s="12">
        <v>-0.0002194584900888322</v>
      </c>
      <c r="GQ209" s="12">
        <v>9.040287103601191E-06</v>
      </c>
      <c r="GR209" s="12">
        <v>0.003002650419752288</v>
      </c>
      <c r="GS209" s="12">
        <v>-6.124682890421991E-05</v>
      </c>
      <c r="GT209" s="12">
        <v>0.0001154188868116271</v>
      </c>
      <c r="GU209" s="12">
        <v>0.006729861023181091</v>
      </c>
      <c r="GV209" s="12">
        <v>-0.0004422075723479137</v>
      </c>
      <c r="GW209" s="12">
        <v>0.007537332614726723</v>
      </c>
      <c r="GX209" s="12">
        <v>0.0001951280685184915</v>
      </c>
      <c r="GY209" s="12">
        <v>-0.0001883995195221532</v>
      </c>
      <c r="GZ209" s="12">
        <v>0.0001594137533019134</v>
      </c>
      <c r="HA209" s="12">
        <v>6.099398273040987E-05</v>
      </c>
      <c r="HB209" s="12">
        <v>-0.0008261694948019781</v>
      </c>
      <c r="HC209" s="12">
        <v>-0.002358311487371645</v>
      </c>
      <c r="HD209" s="12">
        <v>1.35131361741014E-05</v>
      </c>
      <c r="HE209" s="12">
        <v>4.887707909421464E-05</v>
      </c>
      <c r="HF209" s="12">
        <v>0.0008836000928513286</v>
      </c>
      <c r="HG209" s="12">
        <v>0.0004029030150206018</v>
      </c>
      <c r="HH209" s="12">
        <v>-0.0003465630144433388</v>
      </c>
      <c r="HI209" s="12">
        <v>0.0005827975255551085</v>
      </c>
      <c r="HJ209" s="12">
        <v>-0.006006806101633897</v>
      </c>
      <c r="HK209" s="12">
        <v>0.0001476517155309705</v>
      </c>
      <c r="HL209" s="12">
        <v>6.458627302535269E-05</v>
      </c>
      <c r="HM209" s="12">
        <v>0.0003305826504926342</v>
      </c>
      <c r="HN209" s="12">
        <v>2.826236185055304E-05</v>
      </c>
      <c r="HO209" s="12">
        <v>0.0002077957822045186</v>
      </c>
      <c r="HP209" s="12">
        <v>0.000450983816789581</v>
      </c>
      <c r="HQ209" s="12">
        <v>0.0009191161418986634</v>
      </c>
      <c r="HR209" s="12">
        <v>3.83692642929575E-05</v>
      </c>
      <c r="HS209" s="12">
        <v>7.258349488387264E-05</v>
      </c>
      <c r="HT209" s="12">
        <v>-4.441235088669621E-05</v>
      </c>
      <c r="HU209" s="12">
        <v>-0.002059234297574251</v>
      </c>
      <c r="HV209" s="12">
        <v>0.0007556232762280018</v>
      </c>
      <c r="HW209" s="12">
        <v>5.245976066060182E-06</v>
      </c>
      <c r="HX209" s="12">
        <v>2.805097711901999E-06</v>
      </c>
      <c r="HY209" s="12">
        <v>3.044772087373572E-06</v>
      </c>
      <c r="HZ209" s="12">
        <v>0.001300048448575725</v>
      </c>
      <c r="IA209" s="12">
        <v>-8.880519965374298E-06</v>
      </c>
      <c r="IB209" s="12">
        <v>-0.001904057202511918</v>
      </c>
      <c r="IC209" s="12">
        <v>-7.411173488032421E-05</v>
      </c>
      <c r="ID209" s="12">
        <v>7.550622195423416E-05</v>
      </c>
      <c r="IE209" s="12">
        <v>-0.0009709112419144042</v>
      </c>
      <c r="IF209" s="12">
        <v>0.0001217706680292952</v>
      </c>
      <c r="IG209" s="12">
        <v>-1.055190147275514E-05</v>
      </c>
      <c r="IH209" s="12">
        <v>2.659171952085667E-05</v>
      </c>
      <c r="II209" s="12">
        <v>0.0002270817517846713</v>
      </c>
      <c r="IJ209" s="12">
        <v>-2.983726101143717E-05</v>
      </c>
      <c r="IK209" s="12">
        <v>-1.386527040370568E-06</v>
      </c>
      <c r="IL209" s="12">
        <v>-0.0004584225860833687</v>
      </c>
      <c r="IM209" s="12">
        <v>-2.429851209958515E-05</v>
      </c>
      <c r="IN209" s="12">
        <v>-6.147533213541507E-06</v>
      </c>
      <c r="IO209" s="12">
        <v>4.247884704776102E-05</v>
      </c>
      <c r="IP209" s="12">
        <v>-5.864745871198304E-06</v>
      </c>
      <c r="IQ209" s="12">
        <v>-0.0007295162875005238</v>
      </c>
      <c r="IR209" s="12">
        <v>3.391367694654724E-05</v>
      </c>
      <c r="IS209" s="12">
        <v>-1.014208564144395E-05</v>
      </c>
      <c r="IT209" s="12">
        <v>-5.104273424704418E-08</v>
      </c>
      <c r="IU209" s="12">
        <v>-8.947865499824917E-05</v>
      </c>
      <c r="IV209" s="12">
        <v>-8.108558202980323E-06</v>
      </c>
      <c r="IW209" s="12">
        <v>-3.156354137939891E-06</v>
      </c>
      <c r="IX209" s="12">
        <v>-0.0001330818953713666</v>
      </c>
      <c r="IY209" s="12">
        <v>1.133255496465206E-05</v>
      </c>
      <c r="IZ209" s="12">
        <v>1.106127646699944E-05</v>
      </c>
    </row>
    <row r="210" spans="2:260">
      <c r="B210" s="16"/>
      <c r="C210" s="17" t="s">
        <v>501</v>
      </c>
      <c r="D210" s="12">
        <v>0.009980135687575678</v>
      </c>
      <c r="E210" s="12">
        <v>0.07267765710815997</v>
      </c>
      <c r="F210" s="12">
        <v>2.077396133861598E-05</v>
      </c>
      <c r="G210" s="12">
        <v>-0.002953391326879498</v>
      </c>
      <c r="H210" s="12">
        <v>0.008805992218167453</v>
      </c>
      <c r="I210" s="12">
        <v>0.007441980217754163</v>
      </c>
      <c r="J210" s="12">
        <v>-0.007835678160068265</v>
      </c>
      <c r="K210" s="12">
        <v>-0.003529646658347411</v>
      </c>
      <c r="L210" s="12">
        <v>-0.002726216142208876</v>
      </c>
      <c r="M210" s="12">
        <v>0.04104184241040557</v>
      </c>
      <c r="N210" s="12">
        <v>-0.04228494098456098</v>
      </c>
      <c r="O210" s="12">
        <v>-0.01948309795271156</v>
      </c>
      <c r="P210" s="12">
        <v>0.02132416056195611</v>
      </c>
      <c r="Q210" s="12">
        <v>-0.3475822046533947</v>
      </c>
      <c r="R210" s="12">
        <v>-0.0003396289717497988</v>
      </c>
      <c r="S210" s="12">
        <v>0.0591313278563568</v>
      </c>
      <c r="T210" s="12">
        <v>-0.1584545342863684</v>
      </c>
      <c r="U210" s="12">
        <v>0.2024561463293844</v>
      </c>
      <c r="V210" s="12">
        <v>-0.006879963404385202</v>
      </c>
      <c r="W210" s="12">
        <v>0.06723757166219745</v>
      </c>
      <c r="X210" s="12">
        <v>-0.04853399675066671</v>
      </c>
      <c r="Y210" s="12">
        <v>-0.5774190393701264</v>
      </c>
      <c r="Z210" s="12">
        <v>0.000249388314208491</v>
      </c>
      <c r="AA210" s="12">
        <v>0.01382744273029971</v>
      </c>
      <c r="AB210" s="12">
        <v>0.02521420767548911</v>
      </c>
      <c r="AC210" s="12">
        <v>0.342264003788369</v>
      </c>
      <c r="AD210" s="12">
        <v>-0.003295728684169997</v>
      </c>
      <c r="AE210" s="12">
        <v>0.001447315292178728</v>
      </c>
      <c r="AF210" s="12">
        <v>0.1836029109779621</v>
      </c>
      <c r="AG210" s="12">
        <v>0.1221317630899092</v>
      </c>
      <c r="AH210" s="12">
        <v>-0.0009403856167779384</v>
      </c>
      <c r="AI210" s="12">
        <v>0.08283492858962985</v>
      </c>
      <c r="AJ210" s="12">
        <v>0.2150094732130109</v>
      </c>
      <c r="AK210" s="12">
        <v>0.004193913763199266</v>
      </c>
      <c r="AL210" s="12">
        <v>-0.000167464860456434</v>
      </c>
      <c r="AM210" s="12">
        <v>0.008759539884974261</v>
      </c>
      <c r="AN210" s="12">
        <v>-0.0006499915801805394</v>
      </c>
      <c r="AO210" s="12">
        <v>0.0007920567730270714</v>
      </c>
      <c r="AP210" s="12">
        <v>-0.0006899756978723024</v>
      </c>
      <c r="AQ210" s="12">
        <v>0.1344995510808398</v>
      </c>
      <c r="AR210" s="12">
        <v>0.01900303603207129</v>
      </c>
      <c r="AS210" s="12">
        <v>0.9237849549578913</v>
      </c>
      <c r="AT210" s="12">
        <v>0.0002580658303576734</v>
      </c>
      <c r="AU210" s="12">
        <v>0.03803422742633557</v>
      </c>
      <c r="AV210" s="12">
        <v>0.002417389879372043</v>
      </c>
      <c r="AW210" s="12">
        <v>-0.01441451911262698</v>
      </c>
      <c r="AX210" s="12">
        <v>-0.02425373475175312</v>
      </c>
      <c r="AY210" s="12">
        <v>0.005141180208582936</v>
      </c>
      <c r="AZ210" s="12">
        <v>-0.05709704473154801</v>
      </c>
      <c r="BA210" s="12">
        <v>-0.0001623464555384686</v>
      </c>
      <c r="BB210" s="12">
        <v>0.5538816132118726</v>
      </c>
      <c r="BC210" s="12">
        <v>0.001318263630956548</v>
      </c>
      <c r="BD210" s="12">
        <v>-0.6978997644767215</v>
      </c>
      <c r="BE210" s="12">
        <v>-0.1414548795045105</v>
      </c>
      <c r="BF210" s="12">
        <v>-0.237339666870481</v>
      </c>
      <c r="BG210" s="12">
        <v>0.1624976554080448</v>
      </c>
      <c r="BH210" s="12">
        <v>-0.0001772274465422922</v>
      </c>
      <c r="BI210" s="12">
        <v>-0.01678771810768026</v>
      </c>
      <c r="BJ210" s="12">
        <v>-0.003442954289093656</v>
      </c>
      <c r="BK210" s="12">
        <v>-0.286046924949422</v>
      </c>
      <c r="BL210" s="12">
        <v>-0.06241410780068775</v>
      </c>
      <c r="BM210" s="12">
        <v>0.003700753282723799</v>
      </c>
      <c r="BN210" s="12">
        <v>0.0301516263734268</v>
      </c>
      <c r="BO210" s="12">
        <v>0.02934534630386491</v>
      </c>
      <c r="BP210" s="12">
        <v>-0.0009750109844118098</v>
      </c>
      <c r="BQ210" s="12">
        <v>0.1525263587532068</v>
      </c>
      <c r="BR210" s="12">
        <v>0.007374751918269929</v>
      </c>
      <c r="BS210" s="12">
        <v>0.007607863399209329</v>
      </c>
      <c r="BT210" s="12">
        <v>0.02381230256422353</v>
      </c>
      <c r="BU210" s="12">
        <v>0.04427933229614087</v>
      </c>
      <c r="BV210" s="12">
        <v>-0.0005354762522176579</v>
      </c>
      <c r="BW210" s="12">
        <v>-0.09283748966995388</v>
      </c>
      <c r="BX210" s="12">
        <v>0.00108849540499165</v>
      </c>
      <c r="BY210" s="12">
        <v>0.001022973810584463</v>
      </c>
      <c r="BZ210" s="12">
        <v>-0.08563374145027516</v>
      </c>
      <c r="CA210" s="12">
        <v>-0.04734040026278964</v>
      </c>
      <c r="CB210" s="12">
        <v>-0.001712666824242752</v>
      </c>
      <c r="CC210" s="12">
        <v>0.0005706816493713237</v>
      </c>
      <c r="CD210" s="12">
        <v>0.01270464899306977</v>
      </c>
      <c r="CE210" s="12">
        <v>-0.07112900346671901</v>
      </c>
      <c r="CF210" s="12">
        <v>-0.0009346812202648024</v>
      </c>
      <c r="CG210" s="12">
        <v>-0.001435839064864824</v>
      </c>
      <c r="CH210" s="12">
        <v>0.002063825125868619</v>
      </c>
      <c r="CI210" s="12">
        <v>-0.113201413550299</v>
      </c>
      <c r="CJ210" s="12">
        <v>1.302366030955715E-05</v>
      </c>
      <c r="CK210" s="12">
        <v>0.0003426570628124747</v>
      </c>
      <c r="CL210" s="12">
        <v>0.0003663488773728494</v>
      </c>
      <c r="CM210" s="12">
        <v>0.05177919536435498</v>
      </c>
      <c r="CN210" s="12">
        <v>0.000364084303813726</v>
      </c>
      <c r="CO210" s="12">
        <v>0.0275651774076845</v>
      </c>
      <c r="CP210" s="12">
        <v>-6.254667643973495E-05</v>
      </c>
      <c r="CQ210" s="12">
        <v>-0.0210278868105217</v>
      </c>
      <c r="CR210" s="12">
        <v>-0.0001943511617413645</v>
      </c>
      <c r="CS210" s="12">
        <v>0.004313929755934301</v>
      </c>
      <c r="CT210" s="12">
        <v>-0.00991764701386999</v>
      </c>
      <c r="CU210" s="12">
        <v>-0.0003132063654634228</v>
      </c>
      <c r="CV210" s="12">
        <v>-0.0004856827264877746</v>
      </c>
      <c r="CW210" s="12">
        <v>0.0426337393608508</v>
      </c>
      <c r="CX210" s="12">
        <v>0.06408233176089551</v>
      </c>
      <c r="CY210" s="12">
        <v>0.01086553109345952</v>
      </c>
      <c r="CZ210" s="12">
        <v>-0.02527367533226145</v>
      </c>
      <c r="DA210" s="12">
        <v>-0.05120537116256698</v>
      </c>
      <c r="DB210" s="12">
        <v>-0.00061225814907095</v>
      </c>
      <c r="DC210" s="12">
        <v>-0.000461623114195235</v>
      </c>
      <c r="DD210" s="12">
        <v>-0.007164930775876059</v>
      </c>
      <c r="DE210" s="12">
        <v>-0.0230183089436123</v>
      </c>
      <c r="DF210" s="12">
        <v>-0.0002466638076244595</v>
      </c>
      <c r="DG210" s="12">
        <v>-0.03330952213060451</v>
      </c>
      <c r="DH210" s="12">
        <v>0.0829771149249193</v>
      </c>
      <c r="DI210" s="12">
        <v>-0.005420359670234699</v>
      </c>
      <c r="DJ210" s="12">
        <v>-0.0008421106300118459</v>
      </c>
      <c r="DK210" s="12">
        <v>0.001036505917271636</v>
      </c>
      <c r="DL210" s="12">
        <v>0.008712265147084609</v>
      </c>
      <c r="DM210" s="12">
        <v>0.0004885473835036461</v>
      </c>
      <c r="DN210" s="12">
        <v>-0.001194315184386314</v>
      </c>
      <c r="DO210" s="12">
        <v>0.009502376715605394</v>
      </c>
      <c r="DP210" s="12">
        <v>0.000291295234463866</v>
      </c>
      <c r="DQ210" s="12">
        <v>0.0001962343800508014</v>
      </c>
      <c r="DR210" s="12">
        <v>-0.002112745195930844</v>
      </c>
      <c r="DS210" s="12">
        <v>-0.004439751515766569</v>
      </c>
      <c r="DT210" s="12">
        <v>-0.001012731909020642</v>
      </c>
      <c r="DU210" s="12">
        <v>0.01496498740845776</v>
      </c>
      <c r="DV210" s="12">
        <v>0.0001901535012359815</v>
      </c>
      <c r="DW210" s="12">
        <v>0.008774937933936718</v>
      </c>
      <c r="DX210" s="12">
        <v>-0.008065219101114926</v>
      </c>
      <c r="DY210" s="12">
        <v>-0.0284645379997578</v>
      </c>
      <c r="DZ210" s="12">
        <v>-0.0004921888727021374</v>
      </c>
      <c r="EA210" s="12">
        <v>0.0138292086435627</v>
      </c>
      <c r="EB210" s="12">
        <v>0.0001433247522820636</v>
      </c>
      <c r="EC210" s="12">
        <v>-0.0007464474702118815</v>
      </c>
      <c r="ED210" s="12">
        <v>-0.01420486199871684</v>
      </c>
      <c r="EE210" s="12">
        <v>0.0252974416937117</v>
      </c>
      <c r="EF210" s="12">
        <v>-0.01182082639129671</v>
      </c>
      <c r="EG210" s="12">
        <v>-0.03692679747725534</v>
      </c>
      <c r="EH210" s="12">
        <v>0.0008957875973821154</v>
      </c>
      <c r="EI210" s="12">
        <v>0.0002907012600289493</v>
      </c>
      <c r="EJ210" s="12">
        <v>-0.01521264877562555</v>
      </c>
      <c r="EK210" s="12">
        <v>-0.001130961783691351</v>
      </c>
      <c r="EL210" s="12">
        <v>-0.0004600234105995821</v>
      </c>
      <c r="EM210" s="12">
        <v>-0.0771282896151254</v>
      </c>
      <c r="EN210" s="12">
        <v>0.0007777370456390512</v>
      </c>
      <c r="EO210" s="12">
        <v>-0.02128323391700768</v>
      </c>
      <c r="EP210" s="12">
        <v>-0.01055319026717748</v>
      </c>
      <c r="EQ210" s="12">
        <v>0.006305022678237685</v>
      </c>
      <c r="ER210" s="12">
        <v>0.05140396166402923</v>
      </c>
      <c r="ES210" s="12">
        <v>0.0005400263487216723</v>
      </c>
      <c r="ET210" s="12">
        <v>0.0002308648699744027</v>
      </c>
      <c r="EU210" s="12">
        <v>0.01052606930301317</v>
      </c>
      <c r="EV210" s="12">
        <v>0.02078344572645771</v>
      </c>
      <c r="EW210" s="12">
        <v>-0.007789595379730277</v>
      </c>
      <c r="EX210" s="12">
        <v>-0.0003656165548121454</v>
      </c>
      <c r="EY210" s="12">
        <v>-0.04908604462321838</v>
      </c>
      <c r="EZ210" s="12">
        <v>0.02273188128947264</v>
      </c>
      <c r="FA210" s="12">
        <v>-0.0005883404237371009</v>
      </c>
      <c r="FB210" s="12">
        <v>-0.01402260326435126</v>
      </c>
      <c r="FC210" s="12">
        <v>0.008994841763780938</v>
      </c>
      <c r="FD210" s="12">
        <v>0.4284571884797697</v>
      </c>
      <c r="FE210" s="12">
        <v>-0.07760024007712348</v>
      </c>
      <c r="FF210" s="12">
        <v>-0.00682399674775291</v>
      </c>
      <c r="FG210" s="12">
        <v>0.8314549661529995</v>
      </c>
      <c r="FH210" s="12">
        <v>-0.01037969241292813</v>
      </c>
      <c r="FI210" s="12">
        <v>0.04230055158589676</v>
      </c>
      <c r="FJ210" s="12">
        <v>0.001827443705307787</v>
      </c>
      <c r="FK210" s="12">
        <v>0.1876795626716352</v>
      </c>
      <c r="FL210" s="12">
        <v>-0.1262743163447515</v>
      </c>
      <c r="FM210" s="12">
        <v>0.0008021388066744119</v>
      </c>
      <c r="FN210" s="12">
        <v>0.06976090613893707</v>
      </c>
      <c r="FO210" s="12">
        <v>-0.0001599713185498592</v>
      </c>
      <c r="FP210" s="12">
        <v>-0.04547383227368324</v>
      </c>
      <c r="FQ210" s="12">
        <v>0.001439354606228395</v>
      </c>
      <c r="FR210" s="12">
        <v>-0.008673352953004273</v>
      </c>
      <c r="FS210" s="12">
        <v>-0.0001020817397581382</v>
      </c>
      <c r="FT210" s="12">
        <v>0.009226439908770367</v>
      </c>
      <c r="FU210" s="12">
        <v>0.0001478427357709697</v>
      </c>
      <c r="FV210" s="12">
        <v>-0.02780142701437566</v>
      </c>
      <c r="FW210" s="12">
        <v>-0.0005161497989957085</v>
      </c>
      <c r="FX210" s="12">
        <v>-0.0001897380374681871</v>
      </c>
      <c r="FY210" s="12">
        <v>0.02557689091452981</v>
      </c>
      <c r="FZ210" s="12">
        <v>-0.005457499841843334</v>
      </c>
      <c r="GA210" s="12">
        <v>-0.02375966819922284</v>
      </c>
      <c r="GB210" s="12">
        <v>-0.0002424384066203177</v>
      </c>
      <c r="GC210" s="12">
        <v>0.005906384672234592</v>
      </c>
      <c r="GD210" s="12">
        <v>9.344821485080909E-05</v>
      </c>
      <c r="GE210" s="12">
        <v>0.005312155385242209</v>
      </c>
      <c r="GF210" s="12">
        <v>0.005373991989850869</v>
      </c>
      <c r="GG210" s="12">
        <v>9.845130995344184E-05</v>
      </c>
      <c r="GH210" s="12">
        <v>0.0003023443481258834</v>
      </c>
      <c r="GI210" s="12">
        <v>-0.009116987593594306</v>
      </c>
      <c r="GJ210" s="12">
        <v>6.097122308685E-05</v>
      </c>
      <c r="GK210" s="12">
        <v>0.01186459064342333</v>
      </c>
      <c r="GL210" s="12">
        <v>0.006773807735127708</v>
      </c>
      <c r="GM210" s="12">
        <v>0.0005819247820726749</v>
      </c>
      <c r="GN210" s="12">
        <v>0.0001354501354613834</v>
      </c>
      <c r="GO210" s="12">
        <v>-0.0003276479249585854</v>
      </c>
      <c r="GP210" s="12">
        <v>-0.004812443077021723</v>
      </c>
      <c r="GQ210" s="12">
        <v>-0.002210315846332067</v>
      </c>
      <c r="GR210" s="12">
        <v>0.0001719154824580689</v>
      </c>
      <c r="GS210" s="12">
        <v>-0.01043520218092905</v>
      </c>
      <c r="GT210" s="12">
        <v>0.00120599896041351</v>
      </c>
      <c r="GU210" s="12">
        <v>0.0002809815587585839</v>
      </c>
      <c r="GV210" s="12">
        <v>0.003771355453520568</v>
      </c>
      <c r="GW210" s="12">
        <v>0.001063858927241855</v>
      </c>
      <c r="GX210" s="12">
        <v>-0.0160977805461556</v>
      </c>
      <c r="GY210" s="12">
        <v>-0.005310597946434997</v>
      </c>
      <c r="GZ210" s="12">
        <v>0.01083500442572069</v>
      </c>
      <c r="HA210" s="12">
        <v>0.005642643128987624</v>
      </c>
      <c r="HB210" s="12">
        <v>-3.390564371411188E-05</v>
      </c>
      <c r="HC210" s="12">
        <v>6.991672320104633E-06</v>
      </c>
      <c r="HD210" s="12">
        <v>0.002430082387938975</v>
      </c>
      <c r="HE210" s="12">
        <v>0.0009120252228079865</v>
      </c>
      <c r="HF210" s="12">
        <v>1.100887459970175E-05</v>
      </c>
      <c r="HG210" s="12">
        <v>0.0001034126675305094</v>
      </c>
      <c r="HH210" s="12">
        <v>-0.02701705256507767</v>
      </c>
      <c r="HI210" s="12">
        <v>-0.0001731424321176201</v>
      </c>
      <c r="HJ210" s="12">
        <v>0.0001633558380912282</v>
      </c>
      <c r="HK210" s="12">
        <v>0.003707950446045761</v>
      </c>
      <c r="HL210" s="12">
        <v>-0.001864475385918434</v>
      </c>
      <c r="HM210" s="12">
        <v>4.626193703016617E-07</v>
      </c>
      <c r="HN210" s="12">
        <v>0.001552917440422258</v>
      </c>
      <c r="HO210" s="12">
        <v>0.003494929446061158</v>
      </c>
      <c r="HP210" s="12">
        <v>0.0001157648677624152</v>
      </c>
      <c r="HQ210" s="12">
        <v>-0.0001305533314791929</v>
      </c>
      <c r="HR210" s="12">
        <v>0.003416095449555484</v>
      </c>
      <c r="HS210" s="12">
        <v>0.004570300394006556</v>
      </c>
      <c r="HT210" s="12">
        <v>-0.002570913148538813</v>
      </c>
      <c r="HU210" s="12">
        <v>5.005394378920272E-05</v>
      </c>
      <c r="HV210" s="12">
        <v>-2.197191059693479E-05</v>
      </c>
      <c r="HW210" s="12">
        <v>-0.0007557978344673345</v>
      </c>
      <c r="HX210" s="12">
        <v>-0.001194263050986271</v>
      </c>
      <c r="HY210" s="12">
        <v>0.004567165788834314</v>
      </c>
      <c r="HZ210" s="12">
        <v>0.0002651199168273515</v>
      </c>
      <c r="IA210" s="12">
        <v>0.0008188021189159981</v>
      </c>
      <c r="IB210" s="12">
        <v>3.790314514097304E-05</v>
      </c>
      <c r="IC210" s="12">
        <v>-0.001588800812126212</v>
      </c>
      <c r="ID210" s="12">
        <v>0.004056082635556141</v>
      </c>
      <c r="IE210" s="12">
        <v>8.592297804148625E-07</v>
      </c>
      <c r="IF210" s="12">
        <v>0.003710758622900664</v>
      </c>
      <c r="IG210" s="12">
        <v>-0.0007733654817465309</v>
      </c>
      <c r="IH210" s="12">
        <v>0.0001793251738267947</v>
      </c>
      <c r="II210" s="12">
        <v>-1.911066932040079E-06</v>
      </c>
      <c r="IJ210" s="12">
        <v>-0.0005126271559009994</v>
      </c>
      <c r="IK210" s="12">
        <v>0.0003541082379591243</v>
      </c>
      <c r="IL210" s="12">
        <v>-2.71724728999349E-05</v>
      </c>
      <c r="IM210" s="12">
        <v>-0.001031161290401447</v>
      </c>
      <c r="IN210" s="12">
        <v>-0.000676593612855029</v>
      </c>
      <c r="IO210" s="12">
        <v>0.001967687495034903</v>
      </c>
      <c r="IP210" s="12">
        <v>-0.0001863437870067911</v>
      </c>
      <c r="IQ210" s="12">
        <v>2.744915282869402E-05</v>
      </c>
      <c r="IR210" s="12">
        <v>0.0009647271834641066</v>
      </c>
      <c r="IS210" s="12">
        <v>-0.0004712872813712986</v>
      </c>
      <c r="IT210" s="12">
        <v>7.440833652496825E-05</v>
      </c>
      <c r="IU210" s="12">
        <v>1.709232436566722E-06</v>
      </c>
      <c r="IV210" s="12">
        <v>-0.0003059293772643018</v>
      </c>
      <c r="IW210" s="12">
        <v>-0.0001935689704323819</v>
      </c>
      <c r="IX210" s="12">
        <v>1.227444538374953E-05</v>
      </c>
      <c r="IY210" s="12">
        <v>0.000233318433241151</v>
      </c>
      <c r="IZ210" s="12">
        <v>0.0005136961131996388</v>
      </c>
    </row>
    <row r="211" spans="2:260">
      <c r="B211" s="16"/>
      <c r="C211" s="17" t="s">
        <v>503</v>
      </c>
      <c r="D211" s="12">
        <v>0.004585090961286784</v>
      </c>
      <c r="E211" s="12">
        <v>0.03387039747523345</v>
      </c>
      <c r="F211" s="12">
        <v>-0.0001362570623749741</v>
      </c>
      <c r="G211" s="12">
        <v>-0.001270965959538731</v>
      </c>
      <c r="H211" s="12">
        <v>0.007941434037564902</v>
      </c>
      <c r="I211" s="12">
        <v>-0.001530000368483627</v>
      </c>
      <c r="J211" s="12">
        <v>0.001822739252143465</v>
      </c>
      <c r="K211" s="12">
        <v>0.001779761400444571</v>
      </c>
      <c r="L211" s="12">
        <v>0.000564560434274773</v>
      </c>
      <c r="M211" s="12">
        <v>0.006261823329164968</v>
      </c>
      <c r="N211" s="12">
        <v>-0.007627265160475184</v>
      </c>
      <c r="O211" s="12">
        <v>-0.003940466085421413</v>
      </c>
      <c r="P211" s="12">
        <v>-0.005608487548511424</v>
      </c>
      <c r="Q211" s="12">
        <v>-0.1784502782229131</v>
      </c>
      <c r="R211" s="12">
        <v>0.002577447320383182</v>
      </c>
      <c r="S211" s="12">
        <v>0.02847600790724849</v>
      </c>
      <c r="T211" s="12">
        <v>-0.1583875897062349</v>
      </c>
      <c r="U211" s="12">
        <v>0.01451917374631025</v>
      </c>
      <c r="V211" s="12">
        <v>0.002202114101223214</v>
      </c>
      <c r="W211" s="12">
        <v>-0.022007731666573</v>
      </c>
      <c r="X211" s="12">
        <v>-0.009224637219541438</v>
      </c>
      <c r="Y211" s="12">
        <v>-0.2414529263360913</v>
      </c>
      <c r="Z211" s="12">
        <v>0.003971136347818234</v>
      </c>
      <c r="AA211" s="12">
        <v>-0.05748441991991619</v>
      </c>
      <c r="AB211" s="12">
        <v>0.01532073685062648</v>
      </c>
      <c r="AC211" s="12">
        <v>0.141049750071738</v>
      </c>
      <c r="AD211" s="12">
        <v>-0.0001590778959898701</v>
      </c>
      <c r="AE211" s="12">
        <v>0.00095333342391333</v>
      </c>
      <c r="AF211" s="12">
        <v>0.06624392386738348</v>
      </c>
      <c r="AG211" s="12">
        <v>0.1300243978646416</v>
      </c>
      <c r="AH211" s="12">
        <v>0.004715526043350547</v>
      </c>
      <c r="AI211" s="12">
        <v>-0.0007049508615874821</v>
      </c>
      <c r="AJ211" s="12">
        <v>0.08710055133099653</v>
      </c>
      <c r="AK211" s="12">
        <v>-0.02741775369750075</v>
      </c>
      <c r="AL211" s="12">
        <v>0.0005097710107254129</v>
      </c>
      <c r="AM211" s="12">
        <v>-0.02328633709592283</v>
      </c>
      <c r="AN211" s="12">
        <v>0.004499567694617295</v>
      </c>
      <c r="AO211" s="12">
        <v>-0.0008278701563893623</v>
      </c>
      <c r="AP211" s="12">
        <v>0.003150467693936253</v>
      </c>
      <c r="AQ211" s="12">
        <v>0.1348152080406552</v>
      </c>
      <c r="AR211" s="12">
        <v>0.181715986028915</v>
      </c>
      <c r="AS211" s="12">
        <v>0.6488565933305729</v>
      </c>
      <c r="AT211" s="12">
        <v>-0.0007893178300025573</v>
      </c>
      <c r="AU211" s="12">
        <v>-0.01498725051109424</v>
      </c>
      <c r="AV211" s="12">
        <v>-0.0004332927707101041</v>
      </c>
      <c r="AW211" s="12">
        <v>-0.01221485869204476</v>
      </c>
      <c r="AX211" s="12">
        <v>0.03548535585873092</v>
      </c>
      <c r="AY211" s="12">
        <v>0.004296579426665394</v>
      </c>
      <c r="AZ211" s="12">
        <v>-0.02334786518521505</v>
      </c>
      <c r="BA211" s="12">
        <v>0.0005932270585137791</v>
      </c>
      <c r="BB211" s="12">
        <v>0.1014347972482034</v>
      </c>
      <c r="BC211" s="12">
        <v>0.004994927563407564</v>
      </c>
      <c r="BD211" s="12">
        <v>-0.4327620905401757</v>
      </c>
      <c r="BE211" s="12">
        <v>-0.1791637127326577</v>
      </c>
      <c r="BF211" s="12">
        <v>-0.3628381489209694</v>
      </c>
      <c r="BG211" s="12">
        <v>0.2190264286904681</v>
      </c>
      <c r="BH211" s="12">
        <v>-0.004621736285227454</v>
      </c>
      <c r="BI211" s="12">
        <v>0.1752992455799501</v>
      </c>
      <c r="BJ211" s="12">
        <v>0.01849511962289616</v>
      </c>
      <c r="BK211" s="12">
        <v>-0.4029636047574089</v>
      </c>
      <c r="BL211" s="12">
        <v>-0.07098854912567634</v>
      </c>
      <c r="BM211" s="12">
        <v>0.007005974948205818</v>
      </c>
      <c r="BN211" s="12">
        <v>0.1433456619150608</v>
      </c>
      <c r="BO211" s="12">
        <v>0.169766751560764</v>
      </c>
      <c r="BP211" s="12">
        <v>0.00115605062954687</v>
      </c>
      <c r="BQ211" s="12">
        <v>0.1765202520553014</v>
      </c>
      <c r="BR211" s="12">
        <v>-0.01503927722141397</v>
      </c>
      <c r="BS211" s="12">
        <v>0.002992405100974613</v>
      </c>
      <c r="BT211" s="12">
        <v>0.008585250268894848</v>
      </c>
      <c r="BU211" s="12">
        <v>0.01189388878138429</v>
      </c>
      <c r="BV211" s="12">
        <v>-0.002461638971068396</v>
      </c>
      <c r="BW211" s="12">
        <v>-0.02759196216962736</v>
      </c>
      <c r="BX211" s="12">
        <v>-0.00127580958596296</v>
      </c>
      <c r="BY211" s="12">
        <v>0.07127434988984746</v>
      </c>
      <c r="BZ211" s="12">
        <v>-0.09746810555755397</v>
      </c>
      <c r="CA211" s="12">
        <v>-0.1096515485304188</v>
      </c>
      <c r="CB211" s="12">
        <v>-0.0008389744938876068</v>
      </c>
      <c r="CC211" s="12">
        <v>-0.0008273243585361881</v>
      </c>
      <c r="CD211" s="12">
        <v>0.002431771457698187</v>
      </c>
      <c r="CE211" s="12">
        <v>-0.05884636517552424</v>
      </c>
      <c r="CF211" s="12">
        <v>-0.003932028655425414</v>
      </c>
      <c r="CG211" s="12">
        <v>0.02100951770081667</v>
      </c>
      <c r="CH211" s="12">
        <v>0.001883369493042267</v>
      </c>
      <c r="CI211" s="12">
        <v>-0.1787184519662977</v>
      </c>
      <c r="CJ211" s="12">
        <v>0.003510824423624731</v>
      </c>
      <c r="CK211" s="12">
        <v>0.001832984378715083</v>
      </c>
      <c r="CL211" s="12">
        <v>0.03404934933068694</v>
      </c>
      <c r="CM211" s="12">
        <v>0.0249733297842553</v>
      </c>
      <c r="CN211" s="12">
        <v>-0.0009048048623705459</v>
      </c>
      <c r="CO211" s="12">
        <v>0.05803634915390094</v>
      </c>
      <c r="CP211" s="12">
        <v>0.000546378273493547</v>
      </c>
      <c r="CQ211" s="12">
        <v>-0.06552588351903155</v>
      </c>
      <c r="CR211" s="12">
        <v>-0.0006674726080214946</v>
      </c>
      <c r="CS211" s="12">
        <v>0.03456038583143402</v>
      </c>
      <c r="CT211" s="12">
        <v>-0.01856697069632311</v>
      </c>
      <c r="CU211" s="12">
        <v>-0.0002016476007034958</v>
      </c>
      <c r="CV211" s="12">
        <v>-0.0006631463609336481</v>
      </c>
      <c r="CW211" s="12">
        <v>0.05275961692758013</v>
      </c>
      <c r="CX211" s="12">
        <v>0.1209021955895718</v>
      </c>
      <c r="CY211" s="12">
        <v>-0.01416222970449232</v>
      </c>
      <c r="CZ211" s="12">
        <v>-0.00897135796334101</v>
      </c>
      <c r="DA211" s="12">
        <v>-0.07826834281435827</v>
      </c>
      <c r="DB211" s="12">
        <v>-0.0004134022463348048</v>
      </c>
      <c r="DC211" s="12">
        <v>-0.002952052926510913</v>
      </c>
      <c r="DD211" s="12">
        <v>-0.003611458915260898</v>
      </c>
      <c r="DE211" s="12">
        <v>-0.02871963665947271</v>
      </c>
      <c r="DF211" s="12">
        <v>-0.0006544568927090051</v>
      </c>
      <c r="DG211" s="12">
        <v>-0.02322438165026334</v>
      </c>
      <c r="DH211" s="12">
        <v>0.06568057011509823</v>
      </c>
      <c r="DI211" s="12">
        <v>0.1006485012647566</v>
      </c>
      <c r="DJ211" s="12">
        <v>-5.35713425286802E-05</v>
      </c>
      <c r="DK211" s="12">
        <v>0.001363639882648215</v>
      </c>
      <c r="DL211" s="12">
        <v>0.05903215509716295</v>
      </c>
      <c r="DM211" s="12">
        <v>0.003339404391873293</v>
      </c>
      <c r="DN211" s="12">
        <v>-0.006016302603504585</v>
      </c>
      <c r="DO211" s="12">
        <v>0.0452390928359156</v>
      </c>
      <c r="DP211" s="12">
        <v>0.0001857082704639977</v>
      </c>
      <c r="DQ211" s="12">
        <v>-0.0004677631882598471</v>
      </c>
      <c r="DR211" s="12">
        <v>-0.006988876724697363</v>
      </c>
      <c r="DS211" s="12">
        <v>-0.01406572015757834</v>
      </c>
      <c r="DT211" s="12">
        <v>-0.06553513628592034</v>
      </c>
      <c r="DU211" s="12">
        <v>-0.01218637612560722</v>
      </c>
      <c r="DV211" s="12">
        <v>0.001598585136049173</v>
      </c>
      <c r="DW211" s="12">
        <v>0.01811088533058861</v>
      </c>
      <c r="DX211" s="12">
        <v>0.02602840878605486</v>
      </c>
      <c r="DY211" s="12">
        <v>-0.03554892462668498</v>
      </c>
      <c r="DZ211" s="12">
        <v>-0.002044241475290099</v>
      </c>
      <c r="EA211" s="12">
        <v>-0.0366809545497648</v>
      </c>
      <c r="EB211" s="12">
        <v>0.003645653094977047</v>
      </c>
      <c r="EC211" s="12">
        <v>-0.005722999002154243</v>
      </c>
      <c r="ED211" s="12">
        <v>-0.02474721220765025</v>
      </c>
      <c r="EE211" s="12">
        <v>0.02902034671814809</v>
      </c>
      <c r="EF211" s="12">
        <v>-0.0101361010662411</v>
      </c>
      <c r="EG211" s="12">
        <v>-0.02431862583622572</v>
      </c>
      <c r="EH211" s="12">
        <v>-0.003618389742930966</v>
      </c>
      <c r="EI211" s="12">
        <v>-0.00209879854901226</v>
      </c>
      <c r="EJ211" s="12">
        <v>0.1132972244511218</v>
      </c>
      <c r="EK211" s="12">
        <v>0.000779298042382097</v>
      </c>
      <c r="EL211" s="12">
        <v>0.0008253720336476661</v>
      </c>
      <c r="EM211" s="12">
        <v>-0.03687936338837088</v>
      </c>
      <c r="EN211" s="12">
        <v>-0.003036468770022376</v>
      </c>
      <c r="EO211" s="12">
        <v>-0.01164831501266496</v>
      </c>
      <c r="EP211" s="12">
        <v>-0.02421954054112428</v>
      </c>
      <c r="EQ211" s="12">
        <v>0.00565712294050549</v>
      </c>
      <c r="ER211" s="12">
        <v>0.07126796431812848</v>
      </c>
      <c r="ES211" s="12">
        <v>-0.0002344950610190939</v>
      </c>
      <c r="ET211" s="12">
        <v>-0.001113731950419489</v>
      </c>
      <c r="EU211" s="12">
        <v>0.002440426757928209</v>
      </c>
      <c r="EV211" s="12">
        <v>-0.008006908838257033</v>
      </c>
      <c r="EW211" s="12">
        <v>-0.0007645294264195558</v>
      </c>
      <c r="EX211" s="12">
        <v>-0.003925079473558894</v>
      </c>
      <c r="EY211" s="12">
        <v>-0.08789655181131446</v>
      </c>
      <c r="EZ211" s="12">
        <v>-0.1970716408675557</v>
      </c>
      <c r="FA211" s="12">
        <v>0.008576095698201357</v>
      </c>
      <c r="FB211" s="12">
        <v>-0.1500933256761525</v>
      </c>
      <c r="FC211" s="12">
        <v>0.00712105953945111</v>
      </c>
      <c r="FD211" s="12">
        <v>-0.1278392515588215</v>
      </c>
      <c r="FE211" s="12">
        <v>-0.006186200711339785</v>
      </c>
      <c r="FF211" s="12">
        <v>-0.001754937632396308</v>
      </c>
      <c r="FG211" s="12">
        <v>-0.1882557208235001</v>
      </c>
      <c r="FH211" s="12">
        <v>0.002801950753920999</v>
      </c>
      <c r="FI211" s="12">
        <v>-0.02969726815212306</v>
      </c>
      <c r="FJ211" s="12">
        <v>-0.02943901055472753</v>
      </c>
      <c r="FK211" s="12">
        <v>0.7985200295437277</v>
      </c>
      <c r="FL211" s="12">
        <v>-0.2743493379726037</v>
      </c>
      <c r="FM211" s="12">
        <v>0.01437996063330353</v>
      </c>
      <c r="FN211" s="12">
        <v>-0.1750916793481371</v>
      </c>
      <c r="FO211" s="12">
        <v>0.00867205937716912</v>
      </c>
      <c r="FP211" s="12">
        <v>0.02796795736057781</v>
      </c>
      <c r="FQ211" s="12">
        <v>-0.002511115203378381</v>
      </c>
      <c r="FR211" s="12">
        <v>0.05005623977566363</v>
      </c>
      <c r="FS211" s="12">
        <v>0.005382545155109909</v>
      </c>
      <c r="FT211" s="12">
        <v>-0.09999813618868061</v>
      </c>
      <c r="FU211" s="12">
        <v>0.005775820860856739</v>
      </c>
      <c r="FV211" s="12">
        <v>0.03275719741998259</v>
      </c>
      <c r="FW211" s="12">
        <v>0.000290080408062365</v>
      </c>
      <c r="FX211" s="12">
        <v>0.001962243965310037</v>
      </c>
      <c r="FY211" s="12">
        <v>0.04824196657605357</v>
      </c>
      <c r="FZ211" s="12">
        <v>-0.02257332140972094</v>
      </c>
      <c r="GA211" s="12">
        <v>-0.0128354829488464</v>
      </c>
      <c r="GB211" s="12">
        <v>-0.0005184416724111593</v>
      </c>
      <c r="GC211" s="12">
        <v>0.004176377085059658</v>
      </c>
      <c r="GD211" s="12">
        <v>0.00174490546046975</v>
      </c>
      <c r="GE211" s="12">
        <v>-0.01614694802998145</v>
      </c>
      <c r="GF211" s="12">
        <v>-0.00910136055095272</v>
      </c>
      <c r="GG211" s="12">
        <v>0.001214521529658598</v>
      </c>
      <c r="GH211" s="12">
        <v>0.0006275026463955209</v>
      </c>
      <c r="GI211" s="12">
        <v>0.009550044235663861</v>
      </c>
      <c r="GJ211" s="12">
        <v>0.0003750697750831715</v>
      </c>
      <c r="GK211" s="12">
        <v>0.006307012321396361</v>
      </c>
      <c r="GL211" s="12">
        <v>0.0007901591919467811</v>
      </c>
      <c r="GM211" s="12">
        <v>-0.0002817903553546263</v>
      </c>
      <c r="GN211" s="12">
        <v>0.00110571479046533</v>
      </c>
      <c r="GO211" s="12">
        <v>0.0009719629193074898</v>
      </c>
      <c r="GP211" s="12">
        <v>0.005453257052899434</v>
      </c>
      <c r="GQ211" s="12">
        <v>0.00354004449696496</v>
      </c>
      <c r="GR211" s="12">
        <v>0.0006633335072452364</v>
      </c>
      <c r="GS211" s="12">
        <v>0.003336091157568856</v>
      </c>
      <c r="GT211" s="12">
        <v>-0.0020245767799232</v>
      </c>
      <c r="GU211" s="12">
        <v>0.002029962395937483</v>
      </c>
      <c r="GV211" s="12">
        <v>0.02969213769492883</v>
      </c>
      <c r="GW211" s="12">
        <v>0.002935539515076423</v>
      </c>
      <c r="GX211" s="12">
        <v>-0.01744102722913157</v>
      </c>
      <c r="GY211" s="12">
        <v>-0.01056867160182005</v>
      </c>
      <c r="GZ211" s="12">
        <v>0.01598801003020243</v>
      </c>
      <c r="HA211" s="12">
        <v>0.004044283291844376</v>
      </c>
      <c r="HB211" s="12">
        <v>-0.0003435437536086156</v>
      </c>
      <c r="HC211" s="12">
        <v>-0.0002043569802246024</v>
      </c>
      <c r="HD211" s="12">
        <v>-0.002935316919876958</v>
      </c>
      <c r="HE211" s="12">
        <v>0.002874667287091504</v>
      </c>
      <c r="HF211" s="12">
        <v>0.0001899166153270084</v>
      </c>
      <c r="HG211" s="12">
        <v>0.0001895104433099736</v>
      </c>
      <c r="HH211" s="12">
        <v>-0.04602011838333674</v>
      </c>
      <c r="HI211" s="12">
        <v>-4.594425296846119E-05</v>
      </c>
      <c r="HJ211" s="12">
        <v>-0.0008852608834199758</v>
      </c>
      <c r="HK211" s="12">
        <v>0.006648256919600264</v>
      </c>
      <c r="HL211" s="12">
        <v>0.00136790460972372</v>
      </c>
      <c r="HM211" s="12">
        <v>3.230134455907074E-05</v>
      </c>
      <c r="HN211" s="12">
        <v>0.002023889455166695</v>
      </c>
      <c r="HO211" s="12">
        <v>0.01164700260459629</v>
      </c>
      <c r="HP211" s="12">
        <v>-0.0008222738051583156</v>
      </c>
      <c r="HQ211" s="12">
        <v>0.0005233745245803356</v>
      </c>
      <c r="HR211" s="12">
        <v>-6.159229333434213E-05</v>
      </c>
      <c r="HS211" s="12">
        <v>0.005853430185867934</v>
      </c>
      <c r="HT211" s="12">
        <v>-0.003816498212611056</v>
      </c>
      <c r="HU211" s="12">
        <v>-5.735244156633931E-05</v>
      </c>
      <c r="HV211" s="12">
        <v>-2.801600544387072E-05</v>
      </c>
      <c r="HW211" s="12">
        <v>0.006640098475715237</v>
      </c>
      <c r="HX211" s="12">
        <v>0.0002686370764846136</v>
      </c>
      <c r="HY211" s="12">
        <v>0.002807783965782264</v>
      </c>
      <c r="HZ211" s="12">
        <v>0.0004204130171499041</v>
      </c>
      <c r="IA211" s="12">
        <v>-0.002230064749194518</v>
      </c>
      <c r="IB211" s="12">
        <v>-0.0001840961886936438</v>
      </c>
      <c r="IC211" s="12">
        <v>-0.01239624796223691</v>
      </c>
      <c r="ID211" s="12">
        <v>-0.002339685152241157</v>
      </c>
      <c r="IE211" s="12">
        <v>-0.0002047517333410878</v>
      </c>
      <c r="IF211" s="12">
        <v>7.561278337362613E-05</v>
      </c>
      <c r="IG211" s="12">
        <v>0.0007579460119849727</v>
      </c>
      <c r="IH211" s="12">
        <v>-0.0007637155336635119</v>
      </c>
      <c r="II211" s="12">
        <v>1.482860173915992E-05</v>
      </c>
      <c r="IJ211" s="12">
        <v>-0.000881097467700822</v>
      </c>
      <c r="IK211" s="12">
        <v>-0.001252321864258115</v>
      </c>
      <c r="IL211" s="12">
        <v>-3.809644907556592E-05</v>
      </c>
      <c r="IM211" s="12">
        <v>0.0001174939926876972</v>
      </c>
      <c r="IN211" s="12">
        <v>-0.0005250034520355839</v>
      </c>
      <c r="IO211" s="12">
        <v>0.0002306706577629345</v>
      </c>
      <c r="IP211" s="12">
        <v>-0.0002574663664762378</v>
      </c>
      <c r="IQ211" s="12">
        <v>-3.524269097049573E-05</v>
      </c>
      <c r="IR211" s="12">
        <v>-0.0003797856805104697</v>
      </c>
      <c r="IS211" s="12">
        <v>-0.0003544329995539145</v>
      </c>
      <c r="IT211" s="12">
        <v>-0.0006105031092922099</v>
      </c>
      <c r="IU211" s="12">
        <v>-1.135191683753907E-05</v>
      </c>
      <c r="IV211" s="12">
        <v>-5.518702718078751E-06</v>
      </c>
      <c r="IW211" s="12">
        <v>0.0001305785784520594</v>
      </c>
      <c r="IX211" s="12">
        <v>-5.30536893569951E-06</v>
      </c>
      <c r="IY211" s="12">
        <v>-6.17551018541099E-05</v>
      </c>
      <c r="IZ211" s="12">
        <v>0.0002242942808739086</v>
      </c>
    </row>
    <row r="212" spans="2:260">
      <c r="B212" s="16"/>
      <c r="C212" s="17" t="s">
        <v>505</v>
      </c>
      <c r="D212" s="12">
        <v>3.995003185999928E-05</v>
      </c>
      <c r="E212" s="12">
        <v>0.0003213334075790534</v>
      </c>
      <c r="F212" s="12">
        <v>0.001713805625702143</v>
      </c>
      <c r="G212" s="12">
        <v>-9.144572255601272E-05</v>
      </c>
      <c r="H212" s="12">
        <v>0.0001747403099955105</v>
      </c>
      <c r="I212" s="12">
        <v>-0.001616822190338019</v>
      </c>
      <c r="J212" s="12">
        <v>-0.001323857892387925</v>
      </c>
      <c r="K212" s="12">
        <v>9.560282987378292E-05</v>
      </c>
      <c r="L212" s="12">
        <v>5.144905757436293E-05</v>
      </c>
      <c r="M212" s="12">
        <v>0.006002561669402858</v>
      </c>
      <c r="N212" s="12">
        <v>0.006143950327842721</v>
      </c>
      <c r="O212" s="12">
        <v>0.0001434930693784944</v>
      </c>
      <c r="P212" s="12">
        <v>-0.0003687485060535996</v>
      </c>
      <c r="Q212" s="12">
        <v>-0.002576151414189552</v>
      </c>
      <c r="R212" s="12">
        <v>-0.03075409758094572</v>
      </c>
      <c r="S212" s="12">
        <v>0.001924890115416119</v>
      </c>
      <c r="T212" s="12">
        <v>-0.004080074369765522</v>
      </c>
      <c r="U212" s="12">
        <v>-0.002075088167414891</v>
      </c>
      <c r="V212" s="12">
        <v>-0.02827549598400486</v>
      </c>
      <c r="W212" s="12">
        <v>-0.001342064200575826</v>
      </c>
      <c r="X212" s="12">
        <v>0.0003589820650234355</v>
      </c>
      <c r="Y212" s="12">
        <v>-0.003183175990172244</v>
      </c>
      <c r="Z212" s="12">
        <v>-0.03076898351601494</v>
      </c>
      <c r="AA212" s="12">
        <v>-0.00166096139415936</v>
      </c>
      <c r="AB212" s="12">
        <v>0.0008894812202628679</v>
      </c>
      <c r="AC212" s="12">
        <v>0.001920431322477709</v>
      </c>
      <c r="AD212" s="12">
        <v>-0.00677630985265357</v>
      </c>
      <c r="AE212" s="12">
        <v>0.006690291461321947</v>
      </c>
      <c r="AF212" s="12">
        <v>0.001627654462688549</v>
      </c>
      <c r="AG212" s="12">
        <v>0.002574335402377144</v>
      </c>
      <c r="AH212" s="12">
        <v>-0.04478925747624642</v>
      </c>
      <c r="AI212" s="12">
        <v>-0.0009218945221154089</v>
      </c>
      <c r="AJ212" s="12">
        <v>0.001721301311822614</v>
      </c>
      <c r="AK212" s="12">
        <v>-0.0004714673589976636</v>
      </c>
      <c r="AL212" s="12">
        <v>-0.003795073906134529</v>
      </c>
      <c r="AM212" s="12">
        <v>-0.0009943791152584815</v>
      </c>
      <c r="AN212" s="12">
        <v>-0.0447684455768804</v>
      </c>
      <c r="AO212" s="12">
        <v>0.01071386990471744</v>
      </c>
      <c r="AP212" s="12">
        <v>-0.03870989960653273</v>
      </c>
      <c r="AQ212" s="12">
        <v>0.004503103862077942</v>
      </c>
      <c r="AR212" s="12">
        <v>0.002513833699853901</v>
      </c>
      <c r="AS212" s="12">
        <v>0.01764569692562725</v>
      </c>
      <c r="AT212" s="12">
        <v>0.006623903494021885</v>
      </c>
      <c r="AU212" s="12">
        <v>-8.068834298941549E-05</v>
      </c>
      <c r="AV212" s="12">
        <v>-0.006657780684531683</v>
      </c>
      <c r="AW212" s="12">
        <v>-0.0006063267970834128</v>
      </c>
      <c r="AX212" s="12">
        <v>0.001456726493631306</v>
      </c>
      <c r="AY212" s="12">
        <v>-0.01175203224168283</v>
      </c>
      <c r="AZ212" s="12">
        <v>-0.001214345742503741</v>
      </c>
      <c r="BA212" s="12">
        <v>-0.003999766870852807</v>
      </c>
      <c r="BB212" s="12">
        <v>6.766177945561632E-05</v>
      </c>
      <c r="BC212" s="12">
        <v>-0.02160183631660284</v>
      </c>
      <c r="BD212" s="12">
        <v>-0.0118120590117592</v>
      </c>
      <c r="BE212" s="12">
        <v>-0.005593630229795928</v>
      </c>
      <c r="BF212" s="12">
        <v>-0.01210863765437968</v>
      </c>
      <c r="BG212" s="12">
        <v>0.007576164705902977</v>
      </c>
      <c r="BH212" s="12">
        <v>-0.001353992063951581</v>
      </c>
      <c r="BI212" s="12">
        <v>0.005872211269172312</v>
      </c>
      <c r="BJ212" s="12">
        <v>-0.0186413161309161</v>
      </c>
      <c r="BK212" s="12">
        <v>-0.013421600491086</v>
      </c>
      <c r="BL212" s="12">
        <v>-0.002107201088585511</v>
      </c>
      <c r="BM212" s="12">
        <v>0.004461905054868752</v>
      </c>
      <c r="BN212" s="12">
        <v>0.003017380986470317</v>
      </c>
      <c r="BO212" s="12">
        <v>0.002340142840682938</v>
      </c>
      <c r="BP212" s="12">
        <v>-0.01370189963330729</v>
      </c>
      <c r="BQ212" s="12">
        <v>0.00611312380981759</v>
      </c>
      <c r="BR212" s="12">
        <v>-0.0007187849828125399</v>
      </c>
      <c r="BS212" s="12">
        <v>0.0001512599356000978</v>
      </c>
      <c r="BT212" s="12">
        <v>-0.000255090695273746</v>
      </c>
      <c r="BU212" s="12">
        <v>-0.0003291521736205057</v>
      </c>
      <c r="BV212" s="12">
        <v>0.0125403073438125</v>
      </c>
      <c r="BW212" s="12">
        <v>-0.0003246378479800256</v>
      </c>
      <c r="BX212" s="12">
        <v>0.0004662123047729887</v>
      </c>
      <c r="BY212" s="12">
        <v>0.001811803265184698</v>
      </c>
      <c r="BZ212" s="12">
        <v>-0.003227116004714225</v>
      </c>
      <c r="CA212" s="12">
        <v>-0.004177721285735368</v>
      </c>
      <c r="CB212" s="12">
        <v>-0.0119123140840303</v>
      </c>
      <c r="CC212" s="12">
        <v>0.01205670945276171</v>
      </c>
      <c r="CD212" s="12">
        <v>-0.0008258511714546441</v>
      </c>
      <c r="CE212" s="12">
        <v>-0.001478176812188664</v>
      </c>
      <c r="CF212" s="12">
        <v>-0.002801316237832981</v>
      </c>
      <c r="CG212" s="12">
        <v>0.0007028888728933588</v>
      </c>
      <c r="CH212" s="12">
        <v>0.01199628700867871</v>
      </c>
      <c r="CI212" s="12">
        <v>-0.006564189193266038</v>
      </c>
      <c r="CJ212" s="12">
        <v>-0.04203436293395967</v>
      </c>
      <c r="CK212" s="12">
        <v>-0.02041667386060353</v>
      </c>
      <c r="CL212" s="12">
        <v>9.18057009443276E-05</v>
      </c>
      <c r="CM212" s="12">
        <v>0.0004225995775360101</v>
      </c>
      <c r="CN212" s="12">
        <v>0.0176241179026264</v>
      </c>
      <c r="CO212" s="12">
        <v>0.00261325851635155</v>
      </c>
      <c r="CP212" s="12">
        <v>-0.002927812457964147</v>
      </c>
      <c r="CQ212" s="12">
        <v>-0.002551070472149228</v>
      </c>
      <c r="CR212" s="12">
        <v>-0.00337308833222145</v>
      </c>
      <c r="CS212" s="12">
        <v>0.00113205596282086</v>
      </c>
      <c r="CT212" s="12">
        <v>0.0001871808728177918</v>
      </c>
      <c r="CU212" s="12">
        <v>-0.008363640459354161</v>
      </c>
      <c r="CV212" s="12">
        <v>-0.002331433232832364</v>
      </c>
      <c r="CW212" s="12">
        <v>0.00238242209692267</v>
      </c>
      <c r="CX212" s="12">
        <v>0.004652246752344723</v>
      </c>
      <c r="CY212" s="12">
        <v>0.0002926176566436398</v>
      </c>
      <c r="CZ212" s="12">
        <v>-0.001590573127024625</v>
      </c>
      <c r="DA212" s="12">
        <v>-0.002091662774941672</v>
      </c>
      <c r="DB212" s="12">
        <v>0.004590837027687946</v>
      </c>
      <c r="DC212" s="12">
        <v>0.03707949164739242</v>
      </c>
      <c r="DD212" s="12">
        <v>-0.0001572245063527632</v>
      </c>
      <c r="DE212" s="12">
        <v>-0.0001542934536298882</v>
      </c>
      <c r="DF212" s="12">
        <v>0.01658665174860737</v>
      </c>
      <c r="DG212" s="12">
        <v>-0.0009830177319943441</v>
      </c>
      <c r="DH212" s="12">
        <v>0.003015207828358078</v>
      </c>
      <c r="DI212" s="12">
        <v>0.003574258337221305</v>
      </c>
      <c r="DJ212" s="12">
        <v>0.01780740804129811</v>
      </c>
      <c r="DK212" s="12">
        <v>-0.007547642047577124</v>
      </c>
      <c r="DL212" s="12">
        <v>0.001665447091323735</v>
      </c>
      <c r="DM212" s="12">
        <v>-0.02695928306359394</v>
      </c>
      <c r="DN212" s="12">
        <v>0.03812694433291452</v>
      </c>
      <c r="DO212" s="12">
        <v>0.005124687053978278</v>
      </c>
      <c r="DP212" s="12">
        <v>-0.01963353056837534</v>
      </c>
      <c r="DQ212" s="12">
        <v>-0.01780015051803333</v>
      </c>
      <c r="DR212" s="12">
        <v>-0.0005383294133772567</v>
      </c>
      <c r="DS212" s="12">
        <v>-0.001516616189044591</v>
      </c>
      <c r="DT212" s="12">
        <v>-0.002755039945554837</v>
      </c>
      <c r="DU212" s="12">
        <v>-0.0002205559864377341</v>
      </c>
      <c r="DV212" s="12">
        <v>-0.04103277315068481</v>
      </c>
      <c r="DW212" s="12">
        <v>0.0007082465191526387</v>
      </c>
      <c r="DX212" s="12">
        <v>0.0003731120574482635</v>
      </c>
      <c r="DY212" s="12">
        <v>-0.001297216460241531</v>
      </c>
      <c r="DZ212" s="12">
        <v>0.02654466819551693</v>
      </c>
      <c r="EA212" s="12">
        <v>-0.001534260586820383</v>
      </c>
      <c r="EB212" s="12">
        <v>-0.05099387134673521</v>
      </c>
      <c r="EC212" s="12">
        <v>0.107441902174156</v>
      </c>
      <c r="ED212" s="12">
        <v>-0.002416756908819991</v>
      </c>
      <c r="EE212" s="12">
        <v>0.001084607548220358</v>
      </c>
      <c r="EF212" s="12">
        <v>-0.000316170715003885</v>
      </c>
      <c r="EG212" s="12">
        <v>-0.0004969932891278593</v>
      </c>
      <c r="EH212" s="12">
        <v>0.02746774826622683</v>
      </c>
      <c r="EI212" s="12">
        <v>0.02302212462769986</v>
      </c>
      <c r="EJ212" s="12">
        <v>0.005645485182421563</v>
      </c>
      <c r="EK212" s="12">
        <v>-0.02736274004011357</v>
      </c>
      <c r="EL212" s="12">
        <v>-0.006032380195450578</v>
      </c>
      <c r="EM212" s="12">
        <v>-0.0001517787058177542</v>
      </c>
      <c r="EN212" s="12">
        <v>0.05548916963356608</v>
      </c>
      <c r="EO212" s="12">
        <v>0.0004792686085819554</v>
      </c>
      <c r="EP212" s="12">
        <v>-0.0007158153608803542</v>
      </c>
      <c r="EQ212" s="12">
        <v>0.05939555008372825</v>
      </c>
      <c r="ER212" s="12">
        <v>-0.00516915140820669</v>
      </c>
      <c r="ES212" s="12">
        <v>0.00641498177811101</v>
      </c>
      <c r="ET212" s="12">
        <v>0.02884798910231397</v>
      </c>
      <c r="EU212" s="12">
        <v>-0.0006496833879054736</v>
      </c>
      <c r="EV212" s="12">
        <v>-0.001238544818384071</v>
      </c>
      <c r="EW212" s="12">
        <v>-0.0003043495279974548</v>
      </c>
      <c r="EX212" s="12">
        <v>0.05087823235102001</v>
      </c>
      <c r="EY212" s="12">
        <v>-0.003282609159196679</v>
      </c>
      <c r="EZ212" s="12">
        <v>-0.005245865521275676</v>
      </c>
      <c r="FA212" s="12">
        <v>-0.2347688256077074</v>
      </c>
      <c r="FB212" s="12">
        <v>-0.005225792001921116</v>
      </c>
      <c r="FC212" s="12">
        <v>-0.07203569536637987</v>
      </c>
      <c r="FD212" s="12">
        <v>-0.003073336115114656</v>
      </c>
      <c r="FE212" s="12">
        <v>-0.004452992988337873</v>
      </c>
      <c r="FF212" s="12">
        <v>-0.1699951697176927</v>
      </c>
      <c r="FG212" s="12">
        <v>-0.009276338172182449</v>
      </c>
      <c r="FH212" s="12">
        <v>-0.08713547935102818</v>
      </c>
      <c r="FI212" s="12">
        <v>-0.001456272649995144</v>
      </c>
      <c r="FJ212" s="12">
        <v>0.7500951006442146</v>
      </c>
      <c r="FK212" s="12">
        <v>0.0439675175155762</v>
      </c>
      <c r="FL212" s="12">
        <v>0.006338054907596558</v>
      </c>
      <c r="FM212" s="12">
        <v>-0.2092260084575376</v>
      </c>
      <c r="FN212" s="12">
        <v>-0.01193121641611895</v>
      </c>
      <c r="FO212" s="12">
        <v>-0.1226909889058915</v>
      </c>
      <c r="FP212" s="12">
        <v>0.00451354626160244</v>
      </c>
      <c r="FQ212" s="12">
        <v>0.01307277010426396</v>
      </c>
      <c r="FR212" s="12">
        <v>0.001515351419266884</v>
      </c>
      <c r="FS212" s="12">
        <v>-0.1121122953002907</v>
      </c>
      <c r="FT212" s="12">
        <v>-0.004351477076924289</v>
      </c>
      <c r="FU212" s="12">
        <v>-0.1238224097089836</v>
      </c>
      <c r="FV212" s="12">
        <v>0.00211192347592376</v>
      </c>
      <c r="FW212" s="12">
        <v>0.001967482254184426</v>
      </c>
      <c r="FX212" s="12">
        <v>-0.02649516053329131</v>
      </c>
      <c r="FY212" s="12">
        <v>0.001954192961919392</v>
      </c>
      <c r="FZ212" s="12">
        <v>-0.0006872645881335205</v>
      </c>
      <c r="GA212" s="12">
        <v>-4.551699482639614E-06</v>
      </c>
      <c r="GB212" s="12">
        <v>-0.002686608364082943</v>
      </c>
      <c r="GC212" s="12">
        <v>0.000474724337843066</v>
      </c>
      <c r="GD212" s="12">
        <v>-0.01818213493310237</v>
      </c>
      <c r="GE212" s="12">
        <v>-0.000328175996809099</v>
      </c>
      <c r="GF212" s="12">
        <v>-0.000320312257351939</v>
      </c>
      <c r="GG212" s="12">
        <v>-0.009633337304389252</v>
      </c>
      <c r="GH212" s="12">
        <v>-0.004401948063219046</v>
      </c>
      <c r="GI212" s="12">
        <v>0.0004679506909015849</v>
      </c>
      <c r="GJ212" s="12">
        <v>-0.002249423859791691</v>
      </c>
      <c r="GK212" s="12">
        <v>-0.0004410068378184683</v>
      </c>
      <c r="GL212" s="12">
        <v>-0.0004752066111111462</v>
      </c>
      <c r="GM212" s="12">
        <v>0.009567598565880521</v>
      </c>
      <c r="GN212" s="12">
        <v>-0.02950184145676283</v>
      </c>
      <c r="GO212" s="12">
        <v>-0.01667831217186097</v>
      </c>
      <c r="GP212" s="12">
        <v>0.0002929380486132089</v>
      </c>
      <c r="GQ212" s="12">
        <v>9.129536932777547E-05</v>
      </c>
      <c r="GR212" s="12">
        <v>-0.003096086457980564</v>
      </c>
      <c r="GS212" s="12">
        <v>-0.0004103153204067449</v>
      </c>
      <c r="GT212" s="12">
        <v>-0.0002509284918751723</v>
      </c>
      <c r="GU212" s="12">
        <v>-0.02068772739455819</v>
      </c>
      <c r="GV212" s="12">
        <v>0.002445687369953733</v>
      </c>
      <c r="GW212" s="12">
        <v>-0.01741795013205505</v>
      </c>
      <c r="GX212" s="12">
        <v>-0.001663917843592557</v>
      </c>
      <c r="GY212" s="12">
        <v>-0.0002413902100654676</v>
      </c>
      <c r="GZ212" s="12">
        <v>0.0005307912892491052</v>
      </c>
      <c r="HA212" s="12">
        <v>0.0001683113615157429</v>
      </c>
      <c r="HB212" s="12">
        <v>0.003989049180054324</v>
      </c>
      <c r="HC212" s="12">
        <v>0.003260259265230186</v>
      </c>
      <c r="HD212" s="12">
        <v>-6.368597155880542E-05</v>
      </c>
      <c r="HE212" s="12">
        <v>2.069978508834758E-05</v>
      </c>
      <c r="HF212" s="12">
        <v>-0.002467387831722958</v>
      </c>
      <c r="HG212" s="12">
        <v>-0.0003989101017074993</v>
      </c>
      <c r="HH212" s="12">
        <v>-0.001707907692448395</v>
      </c>
      <c r="HI212" s="12">
        <v>-0.008714046246558849</v>
      </c>
      <c r="HJ212" s="12">
        <v>0.01183886635028389</v>
      </c>
      <c r="HK212" s="12">
        <v>0.0001151692092182577</v>
      </c>
      <c r="HL212" s="12">
        <v>-5.592202633230405E-05</v>
      </c>
      <c r="HM212" s="12">
        <v>-0.0009151330266553813</v>
      </c>
      <c r="HN212" s="12">
        <v>3.59607847318589E-05</v>
      </c>
      <c r="HO212" s="12">
        <v>0.0002408345827835393</v>
      </c>
      <c r="HP212" s="12">
        <v>-0.001186597030842944</v>
      </c>
      <c r="HQ212" s="12">
        <v>-0.002337942863390429</v>
      </c>
      <c r="HR212" s="12">
        <v>1.807225556890308E-05</v>
      </c>
      <c r="HS212" s="12">
        <v>0.0002861592081455598</v>
      </c>
      <c r="HT212" s="12">
        <v>-0.0001340580338430198</v>
      </c>
      <c r="HU212" s="12">
        <v>0.0007136716736924286</v>
      </c>
      <c r="HV212" s="12">
        <v>1.991101780451563E-05</v>
      </c>
      <c r="HW212" s="12">
        <v>0.0002445963162573995</v>
      </c>
      <c r="HX212" s="12">
        <v>3.174145145192159E-05</v>
      </c>
      <c r="HY212" s="12">
        <v>0.0003264608844430062</v>
      </c>
      <c r="HZ212" s="12">
        <v>-0.004313769663350733</v>
      </c>
      <c r="IA212" s="12">
        <v>-8.37129850427747E-05</v>
      </c>
      <c r="IB212" s="12">
        <v>0.002773984024064948</v>
      </c>
      <c r="IC212" s="12">
        <v>-0.0004453137802609267</v>
      </c>
      <c r="ID212" s="12">
        <v>-0.0001223128707171213</v>
      </c>
      <c r="IE212" s="12">
        <v>0.00515709310874095</v>
      </c>
      <c r="IF212" s="12">
        <v>-1.135367829596041E-05</v>
      </c>
      <c r="IG212" s="12">
        <v>4.419396494146407E-06</v>
      </c>
      <c r="IH212" s="12">
        <v>-5.405749517736236E-05</v>
      </c>
      <c r="II212" s="12">
        <v>-0.0002409388009807888</v>
      </c>
      <c r="IJ212" s="12">
        <v>-2.61457151313514E-05</v>
      </c>
      <c r="IK212" s="12">
        <v>-3.50896970669356E-05</v>
      </c>
      <c r="IL212" s="12">
        <v>0.0009058484494232357</v>
      </c>
      <c r="IM212" s="12">
        <v>-1.73655021622073E-05</v>
      </c>
      <c r="IN212" s="12">
        <v>-2.433603887083952E-05</v>
      </c>
      <c r="IO212" s="12">
        <v>-1.649054039162744E-05</v>
      </c>
      <c r="IP212" s="12">
        <v>-5.636445111205203E-06</v>
      </c>
      <c r="IQ212" s="12">
        <v>0.0003313073998831575</v>
      </c>
      <c r="IR212" s="12">
        <v>-3.459128683625375E-05</v>
      </c>
      <c r="IS212" s="12">
        <v>-1.014341825856114E-05</v>
      </c>
      <c r="IT212" s="12">
        <v>-2.299949553556395E-05</v>
      </c>
      <c r="IU212" s="12">
        <v>0.000281006282596012</v>
      </c>
      <c r="IV212" s="12">
        <v>2.544734577206031E-06</v>
      </c>
      <c r="IW212" s="12">
        <v>5.276708250927803E-06</v>
      </c>
      <c r="IX212" s="12">
        <v>1.608134950174345E-05</v>
      </c>
      <c r="IY212" s="12">
        <v>-4.591683255942369E-06</v>
      </c>
      <c r="IZ212" s="12">
        <v>1.225750311307587E-06</v>
      </c>
    </row>
    <row r="213" spans="2:260">
      <c r="B213" s="16"/>
      <c r="C213" s="17" t="s">
        <v>507</v>
      </c>
      <c r="D213" s="12">
        <v>0.0001770692940293577</v>
      </c>
      <c r="E213" s="12">
        <v>0.001290707930397822</v>
      </c>
      <c r="F213" s="12">
        <v>0.001061474262644275</v>
      </c>
      <c r="G213" s="12">
        <v>-9.515312964587545E-06</v>
      </c>
      <c r="H213" s="12">
        <v>0.0002116236845132513</v>
      </c>
      <c r="I213" s="12">
        <v>-0.0008283246479254139</v>
      </c>
      <c r="J213" s="12">
        <v>-0.0009123030446974447</v>
      </c>
      <c r="K213" s="12">
        <v>-8.555100574758244E-06</v>
      </c>
      <c r="L213" s="12">
        <v>-2.093772006927311E-05</v>
      </c>
      <c r="M213" s="12">
        <v>0.004539140979729521</v>
      </c>
      <c r="N213" s="12">
        <v>0.003274295802951071</v>
      </c>
      <c r="O213" s="12">
        <v>-0.0003009977193077409</v>
      </c>
      <c r="P213" s="12">
        <v>0.000118406245430826</v>
      </c>
      <c r="Q213" s="12">
        <v>-0.006225962840922568</v>
      </c>
      <c r="R213" s="12">
        <v>-0.02131836357912431</v>
      </c>
      <c r="S213" s="12">
        <v>0.0002622920075716167</v>
      </c>
      <c r="T213" s="12">
        <v>-0.003921224719137653</v>
      </c>
      <c r="U213" s="12">
        <v>0.001757847937308807</v>
      </c>
      <c r="V213" s="12">
        <v>-0.02026841664223252</v>
      </c>
      <c r="W213" s="12">
        <v>0.0002915214519479935</v>
      </c>
      <c r="X213" s="12">
        <v>-0.0007184365472656743</v>
      </c>
      <c r="Y213" s="12">
        <v>-0.009352596231289667</v>
      </c>
      <c r="Z213" s="12">
        <v>-0.03103745133206059</v>
      </c>
      <c r="AA213" s="12">
        <v>-0.001090394233731507</v>
      </c>
      <c r="AB213" s="12">
        <v>0.0003456128021414183</v>
      </c>
      <c r="AC213" s="12">
        <v>0.005392723254532408</v>
      </c>
      <c r="AD213" s="12">
        <v>-0.004993964875763571</v>
      </c>
      <c r="AE213" s="12">
        <v>0.008046042769238919</v>
      </c>
      <c r="AF213" s="12">
        <v>0.002280372115762614</v>
      </c>
      <c r="AG213" s="12">
        <v>0.003301257068138025</v>
      </c>
      <c r="AH213" s="12">
        <v>-0.04196489133160056</v>
      </c>
      <c r="AI213" s="12">
        <v>0.00055108025829879</v>
      </c>
      <c r="AJ213" s="12">
        <v>0.003439582594795293</v>
      </c>
      <c r="AK213" s="12">
        <v>-0.0006743282301201987</v>
      </c>
      <c r="AL213" s="12">
        <v>-0.004238866311728803</v>
      </c>
      <c r="AM213" s="12">
        <v>-0.0002948588199314589</v>
      </c>
      <c r="AN213" s="12">
        <v>-0.04100133218577735</v>
      </c>
      <c r="AO213" s="12">
        <v>0.001993484616228913</v>
      </c>
      <c r="AP213" s="12">
        <v>-0.03357501666803389</v>
      </c>
      <c r="AQ213" s="12">
        <v>0.002985469131294458</v>
      </c>
      <c r="AR213" s="12">
        <v>0.005000217084535494</v>
      </c>
      <c r="AS213" s="12">
        <v>0.01717981466242721</v>
      </c>
      <c r="AT213" s="12">
        <v>0.008953990239348049</v>
      </c>
      <c r="AU213" s="12">
        <v>0.0004498503109096248</v>
      </c>
      <c r="AV213" s="12">
        <v>0.002065859605266175</v>
      </c>
      <c r="AW213" s="12">
        <v>-0.0003646871878401771</v>
      </c>
      <c r="AX213" s="12">
        <v>0.0004566603800873142</v>
      </c>
      <c r="AY213" s="12">
        <v>-0.02850422122093875</v>
      </c>
      <c r="AZ213" s="12">
        <v>-0.002740065337087906</v>
      </c>
      <c r="BA213" s="12">
        <v>-0.005496033726973405</v>
      </c>
      <c r="BB213" s="12">
        <v>0.006208516861423027</v>
      </c>
      <c r="BC213" s="12">
        <v>-0.02492688256900293</v>
      </c>
      <c r="BD213" s="12">
        <v>-0.01196865390167878</v>
      </c>
      <c r="BE213" s="12">
        <v>-0.003919916344440493</v>
      </c>
      <c r="BF213" s="12">
        <v>-0.006879985243788471</v>
      </c>
      <c r="BG213" s="12">
        <v>0.004502169474680154</v>
      </c>
      <c r="BH213" s="12">
        <v>0.02983613244423204</v>
      </c>
      <c r="BI213" s="12">
        <v>0.005717517301306705</v>
      </c>
      <c r="BJ213" s="12">
        <v>-0.01665268804459379</v>
      </c>
      <c r="BK213" s="12">
        <v>-0.008041828240606801</v>
      </c>
      <c r="BL213" s="12">
        <v>-0.004184966606815686</v>
      </c>
      <c r="BM213" s="12">
        <v>-0.03207836902346348</v>
      </c>
      <c r="BN213" s="12">
        <v>0.003780452399150064</v>
      </c>
      <c r="BO213" s="12">
        <v>0.004809411025759074</v>
      </c>
      <c r="BP213" s="12">
        <v>-0.007131679809284563</v>
      </c>
      <c r="BQ213" s="12">
        <v>0.003821509227747485</v>
      </c>
      <c r="BR213" s="12">
        <v>0.0005985251154883938</v>
      </c>
      <c r="BS213" s="12">
        <v>0.01531731267761034</v>
      </c>
      <c r="BT213" s="12">
        <v>-0.004968148137975481</v>
      </c>
      <c r="BU213" s="12">
        <v>0.0007841784000401066</v>
      </c>
      <c r="BV213" s="12">
        <v>0.03135243945710672</v>
      </c>
      <c r="BW213" s="12">
        <v>-0.001257632245055821</v>
      </c>
      <c r="BX213" s="12">
        <v>0.05335302456286205</v>
      </c>
      <c r="BY213" s="12">
        <v>0.0008297109164128226</v>
      </c>
      <c r="BZ213" s="12">
        <v>-0.002203499144878294</v>
      </c>
      <c r="CA213" s="12">
        <v>-0.001300654226094809</v>
      </c>
      <c r="CB213" s="12">
        <v>0.002277488891507294</v>
      </c>
      <c r="CC213" s="12">
        <v>-0.01195597877867944</v>
      </c>
      <c r="CD213" s="12">
        <v>0.0007110739166315965</v>
      </c>
      <c r="CE213" s="12">
        <v>-0.001268310067173614</v>
      </c>
      <c r="CF213" s="12">
        <v>-0.001824683335965959</v>
      </c>
      <c r="CG213" s="12">
        <v>5.004018944203877E-05</v>
      </c>
      <c r="CH213" s="12">
        <v>0.006155608701125047</v>
      </c>
      <c r="CI213" s="12">
        <v>-0.003087943718206638</v>
      </c>
      <c r="CJ213" s="12">
        <v>-0.03346632382874833</v>
      </c>
      <c r="CK213" s="12">
        <v>-0.03157079773925235</v>
      </c>
      <c r="CL213" s="12">
        <v>0.000878311536452689</v>
      </c>
      <c r="CM213" s="12">
        <v>0.0007435508356213538</v>
      </c>
      <c r="CN213" s="12">
        <v>0.01251576738326052</v>
      </c>
      <c r="CO213" s="12">
        <v>0.00043792700172191</v>
      </c>
      <c r="CP213" s="12">
        <v>-0.001005229328184981</v>
      </c>
      <c r="CQ213" s="12">
        <v>-0.0007108622900132902</v>
      </c>
      <c r="CR213" s="12">
        <v>-0.009961571551445612</v>
      </c>
      <c r="CS213" s="12">
        <v>0.0007667862431215027</v>
      </c>
      <c r="CT213" s="12">
        <v>-0.0004760567042546159</v>
      </c>
      <c r="CU213" s="12">
        <v>-0.006823581156054145</v>
      </c>
      <c r="CV213" s="12">
        <v>-0.003661947959744002</v>
      </c>
      <c r="CW213" s="12">
        <v>0.0009197249379985818</v>
      </c>
      <c r="CX213" s="12">
        <v>0.002076165688751727</v>
      </c>
      <c r="CY213" s="12">
        <v>-0.00068695719563991</v>
      </c>
      <c r="CZ213" s="12">
        <v>0.000348674790954934</v>
      </c>
      <c r="DA213" s="12">
        <v>-0.002007139920887329</v>
      </c>
      <c r="DB213" s="12">
        <v>0.01343261413047054</v>
      </c>
      <c r="DC213" s="12">
        <v>0.01311659658573043</v>
      </c>
      <c r="DD213" s="12">
        <v>-0.0001152736028362496</v>
      </c>
      <c r="DE213" s="12">
        <v>-0.0003836196884115332</v>
      </c>
      <c r="DF213" s="12">
        <v>0.01508253793730395</v>
      </c>
      <c r="DG213" s="12">
        <v>-0.0006297734643599877</v>
      </c>
      <c r="DH213" s="12">
        <v>0.001806775353202551</v>
      </c>
      <c r="DI213" s="12">
        <v>0.001061832918653946</v>
      </c>
      <c r="DJ213" s="12">
        <v>0.02276472279120198</v>
      </c>
      <c r="DK213" s="12">
        <v>-0.004509377582598032</v>
      </c>
      <c r="DL213" s="12">
        <v>0.001327192695055237</v>
      </c>
      <c r="DM213" s="12">
        <v>0.002866113066953787</v>
      </c>
      <c r="DN213" s="12">
        <v>0.007344154016199371</v>
      </c>
      <c r="DO213" s="12">
        <v>0.0007565406826116419</v>
      </c>
      <c r="DP213" s="12">
        <v>-0.01005335742220751</v>
      </c>
      <c r="DQ213" s="12">
        <v>0.008095836555891392</v>
      </c>
      <c r="DR213" s="12">
        <v>-2.743387062732943E-05</v>
      </c>
      <c r="DS213" s="12">
        <v>0.0001779272177037014</v>
      </c>
      <c r="DT213" s="12">
        <v>-0.0007312334596978821</v>
      </c>
      <c r="DU213" s="12">
        <v>-0.0001550201067947222</v>
      </c>
      <c r="DV213" s="12">
        <v>0.0168574118598621</v>
      </c>
      <c r="DW213" s="12">
        <v>0.0002227012582429763</v>
      </c>
      <c r="DX213" s="12">
        <v>0.001082538386000596</v>
      </c>
      <c r="DY213" s="12">
        <v>-0.0008476270839746455</v>
      </c>
      <c r="DZ213" s="12">
        <v>0.02763274162152936</v>
      </c>
      <c r="EA213" s="12">
        <v>8.60779853464523E-05</v>
      </c>
      <c r="EB213" s="12">
        <v>-0.006152573112961687</v>
      </c>
      <c r="EC213" s="12">
        <v>-0.009650488671599351</v>
      </c>
      <c r="ED213" s="12">
        <v>-0.0002614471159927196</v>
      </c>
      <c r="EE213" s="12">
        <v>0.0008273105783480982</v>
      </c>
      <c r="EF213" s="12">
        <v>-0.0002444998071037368</v>
      </c>
      <c r="EG213" s="12">
        <v>-0.0009319695050702887</v>
      </c>
      <c r="EH213" s="12">
        <v>0.01002640264786525</v>
      </c>
      <c r="EI213" s="12">
        <v>-0.02554086397291995</v>
      </c>
      <c r="EJ213" s="12">
        <v>0.001179907417584954</v>
      </c>
      <c r="EK213" s="12">
        <v>0.01615664468487568</v>
      </c>
      <c r="EL213" s="12">
        <v>0.007633866483045909</v>
      </c>
      <c r="EM213" s="12">
        <v>-0.001143133757590426</v>
      </c>
      <c r="EN213" s="12">
        <v>0.01322889719871613</v>
      </c>
      <c r="EO213" s="12">
        <v>-0.0001017216688706822</v>
      </c>
      <c r="EP213" s="12">
        <v>-3.565285762472101E-05</v>
      </c>
      <c r="EQ213" s="12">
        <v>0.01083393638883077</v>
      </c>
      <c r="ER213" s="12">
        <v>-0.0001243525238074822</v>
      </c>
      <c r="ES213" s="12">
        <v>0.009514645570238726</v>
      </c>
      <c r="ET213" s="12">
        <v>0.01009838654804121</v>
      </c>
      <c r="EU213" s="12">
        <v>0.0006237436207764058</v>
      </c>
      <c r="EV213" s="12">
        <v>0.0002322322282609939</v>
      </c>
      <c r="EW213" s="12">
        <v>-0.0003725638755708198</v>
      </c>
      <c r="EX213" s="12">
        <v>0.008463716615681412</v>
      </c>
      <c r="EY213" s="12">
        <v>-0.001048131206162913</v>
      </c>
      <c r="EZ213" s="12">
        <v>-0.003272568891773802</v>
      </c>
      <c r="FA213" s="12">
        <v>0.0545634399626804</v>
      </c>
      <c r="FB213" s="12">
        <v>-0.002539986997264904</v>
      </c>
      <c r="FC213" s="12">
        <v>-0.03940992355453356</v>
      </c>
      <c r="FD213" s="12">
        <v>0.0006164364203139004</v>
      </c>
      <c r="FE213" s="12">
        <v>0.0005728079363549687</v>
      </c>
      <c r="FF213" s="12">
        <v>0.004673295490130388</v>
      </c>
      <c r="FG213" s="12">
        <v>0.0002439210758869433</v>
      </c>
      <c r="FH213" s="12">
        <v>-0.008906593459381371</v>
      </c>
      <c r="FI213" s="12">
        <v>-0.0001814864440982246</v>
      </c>
      <c r="FJ213" s="12">
        <v>-0.1562572523194901</v>
      </c>
      <c r="FK213" s="12">
        <v>0.006224040902036847</v>
      </c>
      <c r="FL213" s="12">
        <v>0.01353881743620901</v>
      </c>
      <c r="FM213" s="12">
        <v>-0.9562007013229261</v>
      </c>
      <c r="FN213" s="12">
        <v>-0.002776326469172406</v>
      </c>
      <c r="FO213" s="12">
        <v>0.06875233553651525</v>
      </c>
      <c r="FP213" s="12">
        <v>-0.002832508903933627</v>
      </c>
      <c r="FQ213" s="12">
        <v>-0.04834644645868522</v>
      </c>
      <c r="FR213" s="12">
        <v>0.0003965953995848454</v>
      </c>
      <c r="FS213" s="12">
        <v>0.04253195912320134</v>
      </c>
      <c r="FT213" s="12">
        <v>-0.001277416414222176</v>
      </c>
      <c r="FU213" s="12">
        <v>0.02177777940407246</v>
      </c>
      <c r="FV213" s="12">
        <v>0.0004695167491103845</v>
      </c>
      <c r="FW213" s="12">
        <v>-0.01135010873169066</v>
      </c>
      <c r="FX213" s="12">
        <v>0.006519680638050517</v>
      </c>
      <c r="FY213" s="12">
        <v>0.0007851351062733447</v>
      </c>
      <c r="FZ213" s="12">
        <v>-0.0004047242639219096</v>
      </c>
      <c r="GA213" s="12">
        <v>-0.0004823245055875198</v>
      </c>
      <c r="GB213" s="12">
        <v>0.002427667768278012</v>
      </c>
      <c r="GC213" s="12">
        <v>0.0003455548944159261</v>
      </c>
      <c r="GD213" s="12">
        <v>-0.00366282066148405</v>
      </c>
      <c r="GE213" s="12">
        <v>-0.0001189840971165702</v>
      </c>
      <c r="GF213" s="12">
        <v>-0.0003434313598091286</v>
      </c>
      <c r="GG213" s="12">
        <v>-0.002255997322874746</v>
      </c>
      <c r="GH213" s="12">
        <v>0.002271334584790021</v>
      </c>
      <c r="GI213" s="12">
        <v>5.321058858842361E-05</v>
      </c>
      <c r="GJ213" s="12">
        <v>-0.002955875854194074</v>
      </c>
      <c r="GK213" s="12">
        <v>0.0005152067733369183</v>
      </c>
      <c r="GL213" s="12">
        <v>0.0003253179545100124</v>
      </c>
      <c r="GM213" s="12">
        <v>-0.006521030672254938</v>
      </c>
      <c r="GN213" s="12">
        <v>-0.001185669819989355</v>
      </c>
      <c r="GO213" s="12">
        <v>-0.01053513264810651</v>
      </c>
      <c r="GP213" s="12">
        <v>8.968113735883971E-05</v>
      </c>
      <c r="GQ213" s="12">
        <v>6.202062615747641E-05</v>
      </c>
      <c r="GR213" s="12">
        <v>-0.004830426733169127</v>
      </c>
      <c r="GS213" s="12">
        <v>7.470017713392617E-05</v>
      </c>
      <c r="GT213" s="12">
        <v>3.706134074549152E-05</v>
      </c>
      <c r="GU213" s="12">
        <v>0.005866876790174388</v>
      </c>
      <c r="GV213" s="12">
        <v>0.0002282472595838827</v>
      </c>
      <c r="GW213" s="12">
        <v>0.002621632237867221</v>
      </c>
      <c r="GX213" s="12">
        <v>-0.0002470449505087413</v>
      </c>
      <c r="GY213" s="12">
        <v>-0.0002129202952699749</v>
      </c>
      <c r="GZ213" s="12">
        <v>0.0002885929936269865</v>
      </c>
      <c r="HA213" s="12">
        <v>7.62635660341293E-05</v>
      </c>
      <c r="HB213" s="12">
        <v>0.001909950830650346</v>
      </c>
      <c r="HC213" s="12">
        <v>-0.0002098117545207926</v>
      </c>
      <c r="HD213" s="12">
        <v>-3.262544524473372E-05</v>
      </c>
      <c r="HE213" s="12">
        <v>9.334791924430695E-05</v>
      </c>
      <c r="HF213" s="12">
        <v>-0.0002464971193833093</v>
      </c>
      <c r="HG213" s="12">
        <v>-0.0002833324013071369</v>
      </c>
      <c r="HH213" s="12">
        <v>-0.0008006790753608279</v>
      </c>
      <c r="HI213" s="12">
        <v>0.005931495095636311</v>
      </c>
      <c r="HJ213" s="12">
        <v>-0.001402505908369273</v>
      </c>
      <c r="HK213" s="12">
        <v>0.0002476637687214059</v>
      </c>
      <c r="HL213" s="12">
        <v>1.608143089392849E-05</v>
      </c>
      <c r="HM213" s="12">
        <v>-0.001112353063638183</v>
      </c>
      <c r="HN213" s="12">
        <v>3.336845679011329E-05</v>
      </c>
      <c r="HO213" s="12">
        <v>0.0003335664396956947</v>
      </c>
      <c r="HP213" s="12">
        <v>-0.0005170505483708082</v>
      </c>
      <c r="HQ213" s="12">
        <v>-0.0008905087471121462</v>
      </c>
      <c r="HR213" s="12">
        <v>1.44211650288434E-05</v>
      </c>
      <c r="HS213" s="12">
        <v>7.856105775455085E-05</v>
      </c>
      <c r="HT213" s="12">
        <v>-5.048307517857385E-05</v>
      </c>
      <c r="HU213" s="12">
        <v>0.001542245881306497</v>
      </c>
      <c r="HV213" s="12">
        <v>0.001035957096119541</v>
      </c>
      <c r="HW213" s="12">
        <v>0.0001092498741273128</v>
      </c>
      <c r="HX213" s="12">
        <v>2.621219274924347E-06</v>
      </c>
      <c r="HY213" s="12">
        <v>9.542034249267705E-05</v>
      </c>
      <c r="HZ213" s="12">
        <v>-0.0001074097998895337</v>
      </c>
      <c r="IA213" s="12">
        <v>-2.475818870511845E-05</v>
      </c>
      <c r="IB213" s="12">
        <v>-0.0003018142622202807</v>
      </c>
      <c r="IC213" s="12">
        <v>-0.0002127905727860723</v>
      </c>
      <c r="ID213" s="12">
        <v>-1.435574725263916E-05</v>
      </c>
      <c r="IE213" s="12">
        <v>-0.0008538374651414259</v>
      </c>
      <c r="IF213" s="12">
        <v>1.378193397680436E-05</v>
      </c>
      <c r="IG213" s="12">
        <v>1.578974230449518E-06</v>
      </c>
      <c r="IH213" s="12">
        <v>-8.848348162233965E-06</v>
      </c>
      <c r="II213" s="12">
        <v>0.0003952507680385724</v>
      </c>
      <c r="IJ213" s="12">
        <v>-9.303368262826255E-06</v>
      </c>
      <c r="IK213" s="12">
        <v>-2.20624808808799E-05</v>
      </c>
      <c r="IL213" s="12">
        <v>-0.0003449553431556107</v>
      </c>
      <c r="IM213" s="12">
        <v>5.781685341950362E-06</v>
      </c>
      <c r="IN213" s="12">
        <v>-1.193035811611206E-05</v>
      </c>
      <c r="IO213" s="12">
        <v>2.84127273473281E-05</v>
      </c>
      <c r="IP213" s="12">
        <v>-7.174959858990084E-06</v>
      </c>
      <c r="IQ213" s="12">
        <v>0.0001539636179552886</v>
      </c>
      <c r="IR213" s="12">
        <v>4.794624876554941E-06</v>
      </c>
      <c r="IS213" s="12">
        <v>-9.065888717151989E-06</v>
      </c>
      <c r="IT213" s="12">
        <v>-9.882854336745078E-06</v>
      </c>
      <c r="IU213" s="12">
        <v>-2.75417607098704E-05</v>
      </c>
      <c r="IV213" s="12">
        <v>-2.803045859497891E-06</v>
      </c>
      <c r="IW213" s="12">
        <v>4.891889083034711E-07</v>
      </c>
      <c r="IX213" s="12">
        <v>5.682172146586272E-05</v>
      </c>
      <c r="IY213" s="12">
        <v>-9.270510759292117E-07</v>
      </c>
      <c r="IZ213" s="12">
        <v>9.045345727582053E-06</v>
      </c>
    </row>
    <row r="214" spans="2:260">
      <c r="B214" s="16"/>
      <c r="C214" s="17" t="s">
        <v>509</v>
      </c>
      <c r="D214" s="12">
        <v>-0.004043155571726791</v>
      </c>
      <c r="E214" s="12">
        <v>-0.02949330332244371</v>
      </c>
      <c r="F214" s="12">
        <v>-3.486484692774341E-05</v>
      </c>
      <c r="G214" s="12">
        <v>-0.0008828584580105099</v>
      </c>
      <c r="H214" s="12">
        <v>-0.008182338870905912</v>
      </c>
      <c r="I214" s="12">
        <v>0.003406385517880167</v>
      </c>
      <c r="J214" s="12">
        <v>-0.003446161774545739</v>
      </c>
      <c r="K214" s="12">
        <v>-0.002294791503263297</v>
      </c>
      <c r="L214" s="12">
        <v>-0.002210233252644904</v>
      </c>
      <c r="M214" s="12">
        <v>-0.0009738566216979849</v>
      </c>
      <c r="N214" s="12">
        <v>0.0007956477890577531</v>
      </c>
      <c r="O214" s="12">
        <v>-0.001761337511619591</v>
      </c>
      <c r="P214" s="12">
        <v>0.009447413047378374</v>
      </c>
      <c r="Q214" s="12">
        <v>0.1403873862987389</v>
      </c>
      <c r="R214" s="12">
        <v>0.0005493038918318348</v>
      </c>
      <c r="S214" s="12">
        <v>0.01276545635336478</v>
      </c>
      <c r="T214" s="12">
        <v>0.1427167779695989</v>
      </c>
      <c r="U214" s="12">
        <v>0.02668331579432253</v>
      </c>
      <c r="V214" s="12">
        <v>-0.0002402498281174294</v>
      </c>
      <c r="W214" s="12">
        <v>0.03428463203888488</v>
      </c>
      <c r="X214" s="12">
        <v>-0.01304526401481139</v>
      </c>
      <c r="Y214" s="12">
        <v>0.1223981846548164</v>
      </c>
      <c r="Z214" s="12">
        <v>-0.0001800649984626045</v>
      </c>
      <c r="AA214" s="12">
        <v>0.06293137094521746</v>
      </c>
      <c r="AB214" s="12">
        <v>-0.0193175713221309</v>
      </c>
      <c r="AC214" s="12">
        <v>-0.06898572083314604</v>
      </c>
      <c r="AD214" s="12">
        <v>0.0002770677430790259</v>
      </c>
      <c r="AE214" s="12">
        <v>-0.001421117082501684</v>
      </c>
      <c r="AF214" s="12">
        <v>-0.03299548261731222</v>
      </c>
      <c r="AG214" s="12">
        <v>-0.1076145775288677</v>
      </c>
      <c r="AH214" s="12">
        <v>0.0005794892597282039</v>
      </c>
      <c r="AI214" s="12">
        <v>0.0290413406277737</v>
      </c>
      <c r="AJ214" s="12">
        <v>-0.02945708511910205</v>
      </c>
      <c r="AK214" s="12">
        <v>0.02680791890602187</v>
      </c>
      <c r="AL214" s="12">
        <v>-5.368250169883694E-05</v>
      </c>
      <c r="AM214" s="12">
        <v>0.01026739074361317</v>
      </c>
      <c r="AN214" s="12">
        <v>0.0006610921389064806</v>
      </c>
      <c r="AO214" s="12">
        <v>-0.0001499605880040358</v>
      </c>
      <c r="AP214" s="12">
        <v>0.000750887050180247</v>
      </c>
      <c r="AQ214" s="12">
        <v>-0.09790131418759454</v>
      </c>
      <c r="AR214" s="12">
        <v>-0.2181483062520235</v>
      </c>
      <c r="AS214" s="12">
        <v>-0.3830954789525332</v>
      </c>
      <c r="AT214" s="12">
        <v>-0.0002725837966104191</v>
      </c>
      <c r="AU214" s="12">
        <v>0.03574614366363581</v>
      </c>
      <c r="AV214" s="12">
        <v>0.00180264972816774</v>
      </c>
      <c r="AW214" s="12">
        <v>0.00894757198773913</v>
      </c>
      <c r="AX214" s="12">
        <v>-0.02558666181324296</v>
      </c>
      <c r="AY214" s="12">
        <v>0.0006726496744175177</v>
      </c>
      <c r="AZ214" s="12">
        <v>-0.006816333954224206</v>
      </c>
      <c r="BA214" s="12">
        <v>0.0001934641409308809</v>
      </c>
      <c r="BB214" s="12">
        <v>0.07263630141601089</v>
      </c>
      <c r="BC214" s="12">
        <v>-0.0007728790095840626</v>
      </c>
      <c r="BD214" s="12">
        <v>0.2230711333042232</v>
      </c>
      <c r="BE214" s="12">
        <v>0.08460428805588474</v>
      </c>
      <c r="BF214" s="12">
        <v>0.2551461490597664</v>
      </c>
      <c r="BG214" s="12">
        <v>-0.1704941893720563</v>
      </c>
      <c r="BH214" s="12">
        <v>0.002622215149994838</v>
      </c>
      <c r="BI214" s="12">
        <v>-0.1617024787400494</v>
      </c>
      <c r="BJ214" s="12">
        <v>-0.015060309596601</v>
      </c>
      <c r="BK214" s="12">
        <v>0.2701622451083667</v>
      </c>
      <c r="BL214" s="12">
        <v>0.08284590006473222</v>
      </c>
      <c r="BM214" s="12">
        <v>-0.006682487577959245</v>
      </c>
      <c r="BN214" s="12">
        <v>-0.1427615196113959</v>
      </c>
      <c r="BO214" s="12">
        <v>-0.2009529575320189</v>
      </c>
      <c r="BP214" s="12">
        <v>0.0001097898496044913</v>
      </c>
      <c r="BQ214" s="12">
        <v>-0.1111103241183598</v>
      </c>
      <c r="BR214" s="12">
        <v>0.01574451579178572</v>
      </c>
      <c r="BS214" s="12">
        <v>0.0008351104292587496</v>
      </c>
      <c r="BT214" s="12">
        <v>0.003497449202259144</v>
      </c>
      <c r="BU214" s="12">
        <v>-0.02175807268731553</v>
      </c>
      <c r="BV214" s="12">
        <v>-0.0001492133553048105</v>
      </c>
      <c r="BW214" s="12">
        <v>-0.01510554352617874</v>
      </c>
      <c r="BX214" s="12">
        <v>-0.0003202177237174124</v>
      </c>
      <c r="BY214" s="12">
        <v>-0.06098080666517337</v>
      </c>
      <c r="BZ214" s="12">
        <v>0.0647965741190248</v>
      </c>
      <c r="CA214" s="12">
        <v>0.1084044194934539</v>
      </c>
      <c r="CB214" s="12">
        <v>0.001044251027937406</v>
      </c>
      <c r="CC214" s="12">
        <v>6.105439059930814E-05</v>
      </c>
      <c r="CD214" s="12">
        <v>-0.03196649760416644</v>
      </c>
      <c r="CE214" s="12">
        <v>0.05249653522386936</v>
      </c>
      <c r="CF214" s="12">
        <v>0.001814723732865532</v>
      </c>
      <c r="CG214" s="12">
        <v>-0.00741979017210322</v>
      </c>
      <c r="CH214" s="12">
        <v>-0.002251422411268827</v>
      </c>
      <c r="CI214" s="12">
        <v>0.1288000378639281</v>
      </c>
      <c r="CJ214" s="12">
        <v>0.0005921869988112284</v>
      </c>
      <c r="CK214" s="12">
        <v>0.0007416330682218189</v>
      </c>
      <c r="CL214" s="12">
        <v>-0.0505430653207205</v>
      </c>
      <c r="CM214" s="12">
        <v>-0.01596095197167002</v>
      </c>
      <c r="CN214" s="12">
        <v>-0.0002649149328112341</v>
      </c>
      <c r="CO214" s="12">
        <v>0.009984089763207828</v>
      </c>
      <c r="CP214" s="12">
        <v>-0.0003190081631392483</v>
      </c>
      <c r="CQ214" s="12">
        <v>0.04452362280907595</v>
      </c>
      <c r="CR214" s="12">
        <v>0.001024180980712519</v>
      </c>
      <c r="CS214" s="12">
        <v>-0.01629896004575686</v>
      </c>
      <c r="CT214" s="12">
        <v>0.02024666351697555</v>
      </c>
      <c r="CU214" s="12">
        <v>0.001220074815613122</v>
      </c>
      <c r="CV214" s="12">
        <v>0.0001356504317384072</v>
      </c>
      <c r="CW214" s="12">
        <v>0.0008364101756946768</v>
      </c>
      <c r="CX214" s="12">
        <v>-0.04014572267628898</v>
      </c>
      <c r="CY214" s="12">
        <v>0.02285854661605452</v>
      </c>
      <c r="CZ214" s="12">
        <v>-0.01798277244091154</v>
      </c>
      <c r="DA214" s="12">
        <v>0.0755595065660105</v>
      </c>
      <c r="DB214" s="12">
        <v>-5.465848150336645E-05</v>
      </c>
      <c r="DC214" s="12">
        <v>-0.001061601555154604</v>
      </c>
      <c r="DD214" s="12">
        <v>0.00732629776807593</v>
      </c>
      <c r="DE214" s="12">
        <v>0.03326569500153501</v>
      </c>
      <c r="DF214" s="12">
        <v>-0.001462767578514832</v>
      </c>
      <c r="DG214" s="12">
        <v>0.006242375438917773</v>
      </c>
      <c r="DH214" s="12">
        <v>0.008205572009423208</v>
      </c>
      <c r="DI214" s="12">
        <v>-0.03297070952733515</v>
      </c>
      <c r="DJ214" s="12">
        <v>-0.0009700176438698499</v>
      </c>
      <c r="DK214" s="12">
        <v>0.0003290248680902097</v>
      </c>
      <c r="DL214" s="12">
        <v>-0.0313911498745137</v>
      </c>
      <c r="DM214" s="12">
        <v>-0.0006535518303737295</v>
      </c>
      <c r="DN214" s="12">
        <v>0.001484550087519028</v>
      </c>
      <c r="DO214" s="12">
        <v>-0.03387718922602901</v>
      </c>
      <c r="DP214" s="12">
        <v>0.000893150133434304</v>
      </c>
      <c r="DQ214" s="12">
        <v>0.0007603341983265838</v>
      </c>
      <c r="DR214" s="12">
        <v>-0.00110221222417649</v>
      </c>
      <c r="DS214" s="12">
        <v>-0.004916195547844701</v>
      </c>
      <c r="DT214" s="12">
        <v>0.03213693724587834</v>
      </c>
      <c r="DU214" s="12">
        <v>-0.03016171573154518</v>
      </c>
      <c r="DV214" s="12">
        <v>0.0008842619916029461</v>
      </c>
      <c r="DW214" s="12">
        <v>-0.00840528205782818</v>
      </c>
      <c r="DX214" s="12">
        <v>-0.03037271267735923</v>
      </c>
      <c r="DY214" s="12">
        <v>0.04494238710510601</v>
      </c>
      <c r="DZ214" s="12">
        <v>-0.0004667141661088726</v>
      </c>
      <c r="EA214" s="12">
        <v>0.0008844568953471025</v>
      </c>
      <c r="EB214" s="12">
        <v>0.001354675601473551</v>
      </c>
      <c r="EC214" s="12">
        <v>-0.002311963404025199</v>
      </c>
      <c r="ED214" s="12">
        <v>0.03354893178671037</v>
      </c>
      <c r="EE214" s="12">
        <v>-0.009621036342021579</v>
      </c>
      <c r="EF214" s="12">
        <v>0.01169263072409659</v>
      </c>
      <c r="EG214" s="12">
        <v>0.03535285513286751</v>
      </c>
      <c r="EH214" s="12">
        <v>-0.0003531339901403976</v>
      </c>
      <c r="EI214" s="12">
        <v>-0.0004359909610119728</v>
      </c>
      <c r="EJ214" s="12">
        <v>-0.02908326633495775</v>
      </c>
      <c r="EK214" s="12">
        <v>0.001204025613411294</v>
      </c>
      <c r="EL214" s="12">
        <v>-0.0002172509743953058</v>
      </c>
      <c r="EM214" s="12">
        <v>-0.008850651084715416</v>
      </c>
      <c r="EN214" s="12">
        <v>-0.001344701698211976</v>
      </c>
      <c r="EO214" s="12">
        <v>-0.01256755768519128</v>
      </c>
      <c r="EP214" s="12">
        <v>-0.0218942224066736</v>
      </c>
      <c r="EQ214" s="12">
        <v>-0.006806791928029935</v>
      </c>
      <c r="ER214" s="12">
        <v>-0.04072036211516873</v>
      </c>
      <c r="ES214" s="12">
        <v>-0.0005239448993473285</v>
      </c>
      <c r="ET214" s="12">
        <v>-0.0007732069449289851</v>
      </c>
      <c r="EU214" s="12">
        <v>-0.01265414791769338</v>
      </c>
      <c r="EV214" s="12">
        <v>-0.02962366379744556</v>
      </c>
      <c r="EW214" s="12">
        <v>0.006792681694830683</v>
      </c>
      <c r="EX214" s="12">
        <v>-0.001131040995499862</v>
      </c>
      <c r="EY214" s="12">
        <v>-0.02232643448080172</v>
      </c>
      <c r="EZ214" s="12">
        <v>0.1129034542338694</v>
      </c>
      <c r="FA214" s="12">
        <v>0.007140668216299033</v>
      </c>
      <c r="FB214" s="12">
        <v>0.1801124462918681</v>
      </c>
      <c r="FC214" s="12">
        <v>0.001545011231271841</v>
      </c>
      <c r="FD214" s="12">
        <v>0.0477536942859491</v>
      </c>
      <c r="FE214" s="12">
        <v>-0.1300367605482909</v>
      </c>
      <c r="FF214" s="12">
        <v>0.003229808229158576</v>
      </c>
      <c r="FG214" s="12">
        <v>0.01355264288143805</v>
      </c>
      <c r="FH214" s="12">
        <v>-0.000190009650296295</v>
      </c>
      <c r="FI214" s="12">
        <v>0.06605848153226958</v>
      </c>
      <c r="FJ214" s="12">
        <v>-0.008540931066064933</v>
      </c>
      <c r="FK214" s="12">
        <v>0.4373307288304009</v>
      </c>
      <c r="FL214" s="12">
        <v>0.7522473770464024</v>
      </c>
      <c r="FM214" s="12">
        <v>0.01444332483692716</v>
      </c>
      <c r="FN214" s="12">
        <v>0.1819488275685255</v>
      </c>
      <c r="FO214" s="12">
        <v>0.01016580562764772</v>
      </c>
      <c r="FP214" s="12">
        <v>0.1330350207849623</v>
      </c>
      <c r="FQ214" s="12">
        <v>-0.002742212775110288</v>
      </c>
      <c r="FR214" s="12">
        <v>0.0245947718978806</v>
      </c>
      <c r="FS214" s="12">
        <v>0.005375320470444511</v>
      </c>
      <c r="FT214" s="12">
        <v>0.07584423995694595</v>
      </c>
      <c r="FU214" s="12">
        <v>0.0030654620075722</v>
      </c>
      <c r="FV214" s="12">
        <v>-0.02271387883492964</v>
      </c>
      <c r="FW214" s="12">
        <v>0.0004812817058477061</v>
      </c>
      <c r="FX214" s="12">
        <v>-0.0001367385833856164</v>
      </c>
      <c r="FY214" s="12">
        <v>-0.06068666623648727</v>
      </c>
      <c r="FZ214" s="12">
        <v>0.01710429864321446</v>
      </c>
      <c r="GA214" s="12">
        <v>0.02640507921737575</v>
      </c>
      <c r="GB214" s="12">
        <v>0.001075333280050103</v>
      </c>
      <c r="GC214" s="12">
        <v>-0.00965007082855609</v>
      </c>
      <c r="GD214" s="12">
        <v>-9.783994572470665E-05</v>
      </c>
      <c r="GE214" s="12">
        <v>0.02387562720959811</v>
      </c>
      <c r="GF214" s="12">
        <v>0.0256200493433724</v>
      </c>
      <c r="GG214" s="12">
        <v>-0.0007929560909042367</v>
      </c>
      <c r="GH214" s="12">
        <v>6.700685480659118E-05</v>
      </c>
      <c r="GI214" s="12">
        <v>-0.002683203876256248</v>
      </c>
      <c r="GJ214" s="12">
        <v>-0.0001661405063541886</v>
      </c>
      <c r="GK214" s="12">
        <v>-0.01358649523939262</v>
      </c>
      <c r="GL214" s="12">
        <v>0.009522923609092728</v>
      </c>
      <c r="GM214" s="12">
        <v>-0.0002342274321531143</v>
      </c>
      <c r="GN214" s="12">
        <v>0.0009822955239130735</v>
      </c>
      <c r="GO214" s="12">
        <v>0.0005271474526451315</v>
      </c>
      <c r="GP214" s="12">
        <v>-0.005028706813346911</v>
      </c>
      <c r="GQ214" s="12">
        <v>-0.003948007413371734</v>
      </c>
      <c r="GR214" s="12">
        <v>-0.0001085213176837648</v>
      </c>
      <c r="GS214" s="12">
        <v>0.006306625248524443</v>
      </c>
      <c r="GT214" s="12">
        <v>-0.003387214919211368</v>
      </c>
      <c r="GU214" s="12">
        <v>-0.0002987025831970997</v>
      </c>
      <c r="GV214" s="12">
        <v>-0.01806359259612833</v>
      </c>
      <c r="GW214" s="12">
        <v>-0.0007818743375141973</v>
      </c>
      <c r="GX214" s="12">
        <v>0.01135849022977046</v>
      </c>
      <c r="GY214" s="12">
        <v>0.0124877840901297</v>
      </c>
      <c r="GZ214" s="12">
        <v>-0.01398019709931556</v>
      </c>
      <c r="HA214" s="12">
        <v>-0.003701141303880257</v>
      </c>
      <c r="HB214" s="12">
        <v>-6.778948773417736E-05</v>
      </c>
      <c r="HC214" s="12">
        <v>-0.0001117920809402964</v>
      </c>
      <c r="HD214" s="12">
        <v>0.00400135681180268</v>
      </c>
      <c r="HE214" s="12">
        <v>-0.00560735464110295</v>
      </c>
      <c r="HF214" s="12">
        <v>7.054536679407116E-05</v>
      </c>
      <c r="HG214" s="12">
        <v>-0.000175643261484914</v>
      </c>
      <c r="HH214" s="12">
        <v>0.03615999611767906</v>
      </c>
      <c r="HI214" s="12">
        <v>0.0004554734687079303</v>
      </c>
      <c r="HJ214" s="12">
        <v>-0.0001694848794193388</v>
      </c>
      <c r="HK214" s="12">
        <v>-0.006206063585886563</v>
      </c>
      <c r="HL214" s="12">
        <v>-0.007826301712023757</v>
      </c>
      <c r="HM214" s="12">
        <v>3.450695690785283E-05</v>
      </c>
      <c r="HN214" s="12">
        <v>-0.003188078126952047</v>
      </c>
      <c r="HO214" s="12">
        <v>-0.01002393150566481</v>
      </c>
      <c r="HP214" s="12">
        <v>0.004157699423246258</v>
      </c>
      <c r="HQ214" s="12">
        <v>-0.001968590310619569</v>
      </c>
      <c r="HR214" s="12">
        <v>0.007204545197108146</v>
      </c>
      <c r="HS214" s="12">
        <v>0.004547426455355817</v>
      </c>
      <c r="HT214" s="12">
        <v>0.005208596940505481</v>
      </c>
      <c r="HU214" s="12">
        <v>-3.933875556858446E-05</v>
      </c>
      <c r="HV214" s="12">
        <v>-2.07584148914071E-06</v>
      </c>
      <c r="HW214" s="12">
        <v>-0.003274905299961946</v>
      </c>
      <c r="HX214" s="12">
        <v>0.002306632327511342</v>
      </c>
      <c r="HY214" s="12">
        <v>-0.001241262744845993</v>
      </c>
      <c r="HZ214" s="12">
        <v>5.746890816195151E-05</v>
      </c>
      <c r="IA214" s="12">
        <v>8.924370792350771E-05</v>
      </c>
      <c r="IB214" s="12">
        <v>-6.85744205954378E-05</v>
      </c>
      <c r="IC214" s="12">
        <v>0.006151668177329315</v>
      </c>
      <c r="ID214" s="12">
        <v>0.002370539136092728</v>
      </c>
      <c r="IE214" s="12">
        <v>-0.0001482340881218687</v>
      </c>
      <c r="IF214" s="12">
        <v>0.003894779320628415</v>
      </c>
      <c r="IG214" s="12">
        <v>-0.001845348611997019</v>
      </c>
      <c r="IH214" s="12">
        <v>0.0004517393231831981</v>
      </c>
      <c r="II214" s="12">
        <v>1.55361338018154E-07</v>
      </c>
      <c r="IJ214" s="12">
        <v>-0.0003953316983159837</v>
      </c>
      <c r="IK214" s="12">
        <v>0.001401930177766812</v>
      </c>
      <c r="IL214" s="12">
        <v>-5.635674883673169E-05</v>
      </c>
      <c r="IM214" s="12">
        <v>-0.001125618520000365</v>
      </c>
      <c r="IN214" s="12">
        <v>-0.000253472814295348</v>
      </c>
      <c r="IO214" s="12">
        <v>-0.0003958164835953844</v>
      </c>
      <c r="IP214" s="12">
        <v>0.0002048995700103416</v>
      </c>
      <c r="IQ214" s="12">
        <v>-3.431547577023416E-07</v>
      </c>
      <c r="IR214" s="12">
        <v>0.0002597951882516645</v>
      </c>
      <c r="IS214" s="12">
        <v>0.0001078539411694924</v>
      </c>
      <c r="IT214" s="12">
        <v>0.0003364881419111432</v>
      </c>
      <c r="IU214" s="12">
        <v>-8.117823568054916E-06</v>
      </c>
      <c r="IV214" s="12">
        <v>-0.0001457769936655124</v>
      </c>
      <c r="IW214" s="12">
        <v>-0.0001603743050932339</v>
      </c>
      <c r="IX214" s="12">
        <v>6.742220933815931E-06</v>
      </c>
      <c r="IY214" s="12">
        <v>0.0001832084604839756</v>
      </c>
      <c r="IZ214" s="12">
        <v>-0.0002186791654058565</v>
      </c>
    </row>
    <row r="215" spans="2:260">
      <c r="B215" s="16"/>
      <c r="C215" s="17" t="s">
        <v>511</v>
      </c>
      <c r="D215" s="12">
        <v>-0.0008817216693364388</v>
      </c>
      <c r="E215" s="12">
        <v>-0.006377222822869497</v>
      </c>
      <c r="F215" s="12">
        <v>-2.66276839066804E-05</v>
      </c>
      <c r="G215" s="12">
        <v>0.000811242327946719</v>
      </c>
      <c r="H215" s="12">
        <v>0.0007081400297114025</v>
      </c>
      <c r="I215" s="12">
        <v>-0.003238862910916801</v>
      </c>
      <c r="J215" s="12">
        <v>0.003405629873186187</v>
      </c>
      <c r="K215" s="12">
        <v>0.001948319211946732</v>
      </c>
      <c r="L215" s="12">
        <v>0.001581401928000061</v>
      </c>
      <c r="M215" s="12">
        <v>-0.009085083458536761</v>
      </c>
      <c r="N215" s="12">
        <v>0.00916748646382912</v>
      </c>
      <c r="O215" s="12">
        <v>0.004803750307127357</v>
      </c>
      <c r="P215" s="12">
        <v>-0.008800664762444616</v>
      </c>
      <c r="Q215" s="12">
        <v>0.02623833740909177</v>
      </c>
      <c r="R215" s="12">
        <v>0.0005416790127165892</v>
      </c>
      <c r="S215" s="12">
        <v>-0.01420985361561284</v>
      </c>
      <c r="T215" s="12">
        <v>-0.02280138442739989</v>
      </c>
      <c r="U215" s="12">
        <v>-0.0555441286159421</v>
      </c>
      <c r="V215" s="12">
        <v>0.00230587994851365</v>
      </c>
      <c r="W215" s="12">
        <v>-0.0314071402531965</v>
      </c>
      <c r="X215" s="12">
        <v>0.01496739765658843</v>
      </c>
      <c r="Y215" s="12">
        <v>0.06189450584569365</v>
      </c>
      <c r="Z215" s="12">
        <v>0.001053911467130037</v>
      </c>
      <c r="AA215" s="12">
        <v>-0.03331999839853388</v>
      </c>
      <c r="AB215" s="12">
        <v>-0.00146737290979934</v>
      </c>
      <c r="AC215" s="12">
        <v>-0.0418867217768714</v>
      </c>
      <c r="AD215" s="12">
        <v>0.000821677542844934</v>
      </c>
      <c r="AE215" s="12">
        <v>6.627973409385384E-05</v>
      </c>
      <c r="AF215" s="12">
        <v>-0.02310070384416099</v>
      </c>
      <c r="AG215" s="12">
        <v>0.03037819789188154</v>
      </c>
      <c r="AH215" s="12">
        <v>0.001409928280579514</v>
      </c>
      <c r="AI215" s="12">
        <v>-0.02702735810242502</v>
      </c>
      <c r="AJ215" s="12">
        <v>-0.01995165367428754</v>
      </c>
      <c r="AK215" s="12">
        <v>-0.01736793553625787</v>
      </c>
      <c r="AL215" s="12">
        <v>0.0002125775531621225</v>
      </c>
      <c r="AM215" s="12">
        <v>-0.01367546513943547</v>
      </c>
      <c r="AN215" s="12">
        <v>0.00123547273945603</v>
      </c>
      <c r="AO215" s="12">
        <v>-0.0002688652303043682</v>
      </c>
      <c r="AP215" s="12">
        <v>0.0009481943542764548</v>
      </c>
      <c r="AQ215" s="12">
        <v>0.02791270722346101</v>
      </c>
      <c r="AR215" s="12">
        <v>0.1129194611095845</v>
      </c>
      <c r="AS215" s="12">
        <v>0.04358251662774736</v>
      </c>
      <c r="AT215" s="12">
        <v>-0.0003922102561683811</v>
      </c>
      <c r="AU215" s="12">
        <v>-0.01885621959350471</v>
      </c>
      <c r="AV215" s="12">
        <v>-0.00118071867358384</v>
      </c>
      <c r="AW215" s="12">
        <v>-0.003286683684797032</v>
      </c>
      <c r="AX215" s="12">
        <v>0.02658522950634177</v>
      </c>
      <c r="AY215" s="12">
        <v>0.0005484692059673941</v>
      </c>
      <c r="AZ215" s="12">
        <v>0.0032577158410182</v>
      </c>
      <c r="BA215" s="12">
        <v>0.0002089497937150083</v>
      </c>
      <c r="BB215" s="12">
        <v>-0.114248733711997</v>
      </c>
      <c r="BC215" s="12">
        <v>0.001560582996650476</v>
      </c>
      <c r="BD215" s="12">
        <v>-0.02770769763305887</v>
      </c>
      <c r="BE215" s="12">
        <v>-0.04724667002710151</v>
      </c>
      <c r="BF215" s="12">
        <v>-0.109120849143394</v>
      </c>
      <c r="BG215" s="12">
        <v>0.07816172961902523</v>
      </c>
      <c r="BH215" s="12">
        <v>-0.002732403394444362</v>
      </c>
      <c r="BI215" s="12">
        <v>0.113662259160015</v>
      </c>
      <c r="BJ215" s="12">
        <v>0.01182432921910316</v>
      </c>
      <c r="BK215" s="12">
        <v>-0.110035721869789</v>
      </c>
      <c r="BL215" s="12">
        <v>-0.02769725271506572</v>
      </c>
      <c r="BM215" s="12">
        <v>0.003478523463272756</v>
      </c>
      <c r="BN215" s="12">
        <v>0.09569814469016877</v>
      </c>
      <c r="BO215" s="12">
        <v>0.1124573939885669</v>
      </c>
      <c r="BP215" s="12">
        <v>0.0005631152662808624</v>
      </c>
      <c r="BQ215" s="12">
        <v>0.05842325020229343</v>
      </c>
      <c r="BR215" s="12">
        <v>-0.0171123096271594</v>
      </c>
      <c r="BS215" s="12">
        <v>-0.001151756668978478</v>
      </c>
      <c r="BT215" s="12">
        <v>-0.004376975326074322</v>
      </c>
      <c r="BU215" s="12">
        <v>-0.001466719769113701</v>
      </c>
      <c r="BV215" s="12">
        <v>-0.0008176668910055411</v>
      </c>
      <c r="BW215" s="12">
        <v>0.01072776123940078</v>
      </c>
      <c r="BX215" s="12">
        <v>-0.001003890075870919</v>
      </c>
      <c r="BY215" s="12">
        <v>0.04372115502025561</v>
      </c>
      <c r="BZ215" s="12">
        <v>-0.02714582180891365</v>
      </c>
      <c r="CA215" s="12">
        <v>-0.05043962645658682</v>
      </c>
      <c r="CB215" s="12">
        <v>-0.0004773185240441364</v>
      </c>
      <c r="CC215" s="12">
        <v>-0.0001357076424049287</v>
      </c>
      <c r="CD215" s="12">
        <v>0.005594918950034675</v>
      </c>
      <c r="CE215" s="12">
        <v>-0.01641587080121562</v>
      </c>
      <c r="CF215" s="12">
        <v>-0.002217681237472964</v>
      </c>
      <c r="CG215" s="12">
        <v>0.01434027429979711</v>
      </c>
      <c r="CH215" s="12">
        <v>0.0008629844963037616</v>
      </c>
      <c r="CI215" s="12">
        <v>-0.061536395768399</v>
      </c>
      <c r="CJ215" s="12">
        <v>0.0005659017833449521</v>
      </c>
      <c r="CK215" s="12">
        <v>0.0005198339274901864</v>
      </c>
      <c r="CL215" s="12">
        <v>0.02427532306980564</v>
      </c>
      <c r="CM215" s="12">
        <v>0.00241922482546433</v>
      </c>
      <c r="CN215" s="12">
        <v>3.427034670620716E-05</v>
      </c>
      <c r="CO215" s="12">
        <v>0.04192350883587919</v>
      </c>
      <c r="CP215" s="12">
        <v>0.0002931428254665424</v>
      </c>
      <c r="CQ215" s="12">
        <v>-0.03173464345544134</v>
      </c>
      <c r="CR215" s="12">
        <v>-0.0004400367738365903</v>
      </c>
      <c r="CS215" s="12">
        <v>0.02253125230402194</v>
      </c>
      <c r="CT215" s="12">
        <v>-0.01726266469618108</v>
      </c>
      <c r="CU215" s="12">
        <v>-0.0006425266034908201</v>
      </c>
      <c r="CV215" s="12">
        <v>-0.0004960331731822139</v>
      </c>
      <c r="CW215" s="12">
        <v>0.04870296517466197</v>
      </c>
      <c r="CX215" s="12">
        <v>0.06567355164299059</v>
      </c>
      <c r="CY215" s="12">
        <v>-0.01873163731834866</v>
      </c>
      <c r="CZ215" s="12">
        <v>-0.002684487238411402</v>
      </c>
      <c r="DA215" s="12">
        <v>-0.05006176194713315</v>
      </c>
      <c r="DB215" s="12">
        <v>-5.026441611494395E-05</v>
      </c>
      <c r="DC215" s="12">
        <v>-0.0005557934277051662</v>
      </c>
      <c r="DD215" s="12">
        <v>0.005234851984082248</v>
      </c>
      <c r="DE215" s="12">
        <v>-0.009733643282236252</v>
      </c>
      <c r="DF215" s="12">
        <v>5.806843206037053E-05</v>
      </c>
      <c r="DG215" s="12">
        <v>-0.005886681862806461</v>
      </c>
      <c r="DH215" s="12">
        <v>0.04108323352859607</v>
      </c>
      <c r="DI215" s="12">
        <v>0.0597101044951197</v>
      </c>
      <c r="DJ215" s="12">
        <v>0.0003786188340922583</v>
      </c>
      <c r="DK215" s="12">
        <v>0.000374151504955219</v>
      </c>
      <c r="DL215" s="12">
        <v>0.03639519341359417</v>
      </c>
      <c r="DM215" s="12">
        <v>0.001354279845346716</v>
      </c>
      <c r="DN215" s="12">
        <v>-0.002655556283128212</v>
      </c>
      <c r="DO215" s="12">
        <v>0.0316897135239541</v>
      </c>
      <c r="DP215" s="12">
        <v>-0.0005704409312284173</v>
      </c>
      <c r="DQ215" s="12">
        <v>-0.0007281936341096105</v>
      </c>
      <c r="DR215" s="12">
        <v>-0.003161463878121818</v>
      </c>
      <c r="DS215" s="12">
        <v>-0.007994172997586146</v>
      </c>
      <c r="DT215" s="12">
        <v>-0.03568753221417842</v>
      </c>
      <c r="DU215" s="12">
        <v>-0.00070882174849711</v>
      </c>
      <c r="DV215" s="12">
        <v>-0.0002150997033735978</v>
      </c>
      <c r="DW215" s="12">
        <v>0.0001850261765814953</v>
      </c>
      <c r="DX215" s="12">
        <v>0.02520545609378097</v>
      </c>
      <c r="DY215" s="12">
        <v>-0.03855219457385992</v>
      </c>
      <c r="DZ215" s="12">
        <v>-0.0004933975291087321</v>
      </c>
      <c r="EA215" s="12">
        <v>-0.02526856591476455</v>
      </c>
      <c r="EB215" s="12">
        <v>0.0004810871490002652</v>
      </c>
      <c r="EC215" s="12">
        <v>0.0001238731186487756</v>
      </c>
      <c r="ED215" s="12">
        <v>-0.01488443599668531</v>
      </c>
      <c r="EE215" s="12">
        <v>0.03623947930900581</v>
      </c>
      <c r="EF215" s="12">
        <v>-0.003801899431831737</v>
      </c>
      <c r="EG215" s="12">
        <v>-0.03434886065361756</v>
      </c>
      <c r="EH215" s="12">
        <v>-0.00107789301395533</v>
      </c>
      <c r="EI215" s="12">
        <v>-0.0001585691862014662</v>
      </c>
      <c r="EJ215" s="12">
        <v>0.06194265839279558</v>
      </c>
      <c r="EK215" s="12">
        <v>-0.0008367167759719453</v>
      </c>
      <c r="EL215" s="12">
        <v>0.0003573126288245208</v>
      </c>
      <c r="EM215" s="12">
        <v>-0.02606576888592863</v>
      </c>
      <c r="EN215" s="12">
        <v>-0.0002504413496815792</v>
      </c>
      <c r="EO215" s="12">
        <v>-0.002916219802223863</v>
      </c>
      <c r="EP215" s="12">
        <v>0.008513857832142365</v>
      </c>
      <c r="EQ215" s="12">
        <v>0.002791008158038055</v>
      </c>
      <c r="ER215" s="12">
        <v>0.02283990041620861</v>
      </c>
      <c r="ES215" s="12">
        <v>-2.502845749907478E-05</v>
      </c>
      <c r="ET215" s="12">
        <v>1.386396413274735E-05</v>
      </c>
      <c r="EU215" s="12">
        <v>0.0009401108744364922</v>
      </c>
      <c r="EV215" s="12">
        <v>-0.02193191018943393</v>
      </c>
      <c r="EW215" s="12">
        <v>0.008646799633550778</v>
      </c>
      <c r="EX215" s="12">
        <v>7.689703512235272E-05</v>
      </c>
      <c r="EY215" s="12">
        <v>-0.03852166121752013</v>
      </c>
      <c r="EZ215" s="12">
        <v>-0.09808677222503065</v>
      </c>
      <c r="FA215" s="12">
        <v>-0.001648238742815474</v>
      </c>
      <c r="FB215" s="12">
        <v>-0.08769047511842883</v>
      </c>
      <c r="FC215" s="12">
        <v>-0.0008605899755772874</v>
      </c>
      <c r="FD215" s="12">
        <v>-0.07249932788554886</v>
      </c>
      <c r="FE215" s="12">
        <v>-0.01192225534840769</v>
      </c>
      <c r="FF215" s="12">
        <v>-0.00383909689647896</v>
      </c>
      <c r="FG215" s="12">
        <v>-0.100968124643255</v>
      </c>
      <c r="FH215" s="12">
        <v>2.989748667270992E-05</v>
      </c>
      <c r="FI215" s="12">
        <v>-0.02624607262935878</v>
      </c>
      <c r="FJ215" s="12">
        <v>0.002325419970737932</v>
      </c>
      <c r="FK215" s="12">
        <v>0.03592038343505059</v>
      </c>
      <c r="FL215" s="12">
        <v>-0.04029419195568218</v>
      </c>
      <c r="FM215" s="12">
        <v>-0.003300742696446506</v>
      </c>
      <c r="FN215" s="12">
        <v>0.8614435097873839</v>
      </c>
      <c r="FO215" s="12">
        <v>-0.03942629381468343</v>
      </c>
      <c r="FP215" s="12">
        <v>-0.1413883112845084</v>
      </c>
      <c r="FQ215" s="12">
        <v>0.007959739068707967</v>
      </c>
      <c r="FR215" s="12">
        <v>0.1759456701615072</v>
      </c>
      <c r="FS215" s="12">
        <v>-0.001015356181605458</v>
      </c>
      <c r="FT215" s="12">
        <v>-0.08892762843503192</v>
      </c>
      <c r="FU215" s="12">
        <v>0.0004853226817886909</v>
      </c>
      <c r="FV215" s="12">
        <v>0.06047033133690925</v>
      </c>
      <c r="FW215" s="12">
        <v>0.0003095307629339293</v>
      </c>
      <c r="FX215" s="12">
        <v>0.0002335887994580458</v>
      </c>
      <c r="FY215" s="12">
        <v>0.0264499250384159</v>
      </c>
      <c r="FZ215" s="12">
        <v>-0.008630281808260178</v>
      </c>
      <c r="GA215" s="12">
        <v>-0.001117678138331556</v>
      </c>
      <c r="GB215" s="12">
        <v>-0.0003516961960506097</v>
      </c>
      <c r="GC215" s="12">
        <v>-0.001082421909978857</v>
      </c>
      <c r="GD215" s="12">
        <v>0.0001605433776014815</v>
      </c>
      <c r="GE215" s="12">
        <v>-5.927342929152625E-05</v>
      </c>
      <c r="GF215" s="12">
        <v>-0.01176809641170804</v>
      </c>
      <c r="GG215" s="12">
        <v>0.0004314032414596941</v>
      </c>
      <c r="GH215" s="12">
        <v>0.0002538420141745507</v>
      </c>
      <c r="GI215" s="12">
        <v>0.007501397266229786</v>
      </c>
      <c r="GJ215" s="12">
        <v>0.0001601951231472166</v>
      </c>
      <c r="GK215" s="12">
        <v>0.003854260145513673</v>
      </c>
      <c r="GL215" s="12">
        <v>-0.004382349100935618</v>
      </c>
      <c r="GM215" s="12">
        <v>-0.0001246107821151604</v>
      </c>
      <c r="GN215" s="12">
        <v>-0.000484801567091256</v>
      </c>
      <c r="GO215" s="12">
        <v>0.0002973466975874285</v>
      </c>
      <c r="GP215" s="12">
        <v>0.01011287288068898</v>
      </c>
      <c r="GQ215" s="12">
        <v>0.001885917465987929</v>
      </c>
      <c r="GR215" s="12">
        <v>0.000294275376751599</v>
      </c>
      <c r="GS215" s="12">
        <v>0.004320078060078273</v>
      </c>
      <c r="GT215" s="12">
        <v>0.001765945381047136</v>
      </c>
      <c r="GU215" s="12">
        <v>0.0006837076199731109</v>
      </c>
      <c r="GV215" s="12">
        <v>0.02143961058271766</v>
      </c>
      <c r="GW215" s="12">
        <v>0.001198129913056335</v>
      </c>
      <c r="GX215" s="12">
        <v>-0.008649626752155741</v>
      </c>
      <c r="GY215" s="12">
        <v>-0.004453198250667121</v>
      </c>
      <c r="GZ215" s="12">
        <v>0.007046842791143346</v>
      </c>
      <c r="HA215" s="12">
        <v>-0.006330146825753396</v>
      </c>
      <c r="HB215" s="12">
        <v>-5.381661913705891E-05</v>
      </c>
      <c r="HC215" s="12">
        <v>2.557662307846047E-05</v>
      </c>
      <c r="HD215" s="12">
        <v>0.001727001908974872</v>
      </c>
      <c r="HE215" s="12">
        <v>2.43147195435621E-05</v>
      </c>
      <c r="HF215" s="12">
        <v>-4.250757374141045E-06</v>
      </c>
      <c r="HG215" s="12">
        <v>9.139444567791338E-05</v>
      </c>
      <c r="HH215" s="12">
        <v>-0.01925455988079292</v>
      </c>
      <c r="HI215" s="12">
        <v>-0.0002438443108121669</v>
      </c>
      <c r="HJ215" s="12">
        <v>5.753443295118803E-05</v>
      </c>
      <c r="HK215" s="12">
        <v>0.004093344761371252</v>
      </c>
      <c r="HL215" s="12">
        <v>-0.005421085480608965</v>
      </c>
      <c r="HM215" s="12">
        <v>-4.935131378519272E-06</v>
      </c>
      <c r="HN215" s="12">
        <v>0.004766197925539567</v>
      </c>
      <c r="HO215" s="12">
        <v>0.005708843884360197</v>
      </c>
      <c r="HP215" s="12">
        <v>0.001930301457595878</v>
      </c>
      <c r="HQ215" s="12">
        <v>-0.001010367275588479</v>
      </c>
      <c r="HR215" s="12">
        <v>0.004625236642185095</v>
      </c>
      <c r="HS215" s="12">
        <v>0.002713581884423582</v>
      </c>
      <c r="HT215" s="12">
        <v>0.006463639699880941</v>
      </c>
      <c r="HU215" s="12">
        <v>-2.384581551731591E-05</v>
      </c>
      <c r="HV215" s="12">
        <v>-3.807285597666293E-05</v>
      </c>
      <c r="HW215" s="12">
        <v>0.004312748051361592</v>
      </c>
      <c r="HX215" s="12">
        <v>0.0001826567384856771</v>
      </c>
      <c r="HY215" s="12">
        <v>0.003392915641376814</v>
      </c>
      <c r="HZ215" s="12">
        <v>0.0001959318659682001</v>
      </c>
      <c r="IA215" s="12">
        <v>-0.00120268712286316</v>
      </c>
      <c r="IB215" s="12">
        <v>1.610663394685432E-05</v>
      </c>
      <c r="IC215" s="12">
        <v>-0.007442245480912461</v>
      </c>
      <c r="ID215" s="12">
        <v>0.0007348816603292177</v>
      </c>
      <c r="IE215" s="12">
        <v>3.042994351401536E-05</v>
      </c>
      <c r="IF215" s="12">
        <v>-0.001184705645926064</v>
      </c>
      <c r="IG215" s="12">
        <v>0.0005274706813423169</v>
      </c>
      <c r="IH215" s="12">
        <v>-0.0002833672008832006</v>
      </c>
      <c r="II215" s="12">
        <v>4.417812192228972E-06</v>
      </c>
      <c r="IJ215" s="12">
        <v>-0.0005328588172845076</v>
      </c>
      <c r="IK215" s="12">
        <v>-0.0006328528856915465</v>
      </c>
      <c r="IL215" s="12">
        <v>1.431233625538518E-05</v>
      </c>
      <c r="IM215" s="12">
        <v>0.0004807771923643173</v>
      </c>
      <c r="IN215" s="12">
        <v>-0.0002918923433562243</v>
      </c>
      <c r="IO215" s="12">
        <v>-0.000649439672243578</v>
      </c>
      <c r="IP215" s="12">
        <v>-0.0001347586025513387</v>
      </c>
      <c r="IQ215" s="12">
        <v>-1.642896753028867E-05</v>
      </c>
      <c r="IR215" s="12">
        <v>-0.0004143287694898446</v>
      </c>
      <c r="IS215" s="12">
        <v>-0.0002047556037855234</v>
      </c>
      <c r="IT215" s="12">
        <v>-0.0003426677021957552</v>
      </c>
      <c r="IU215" s="12">
        <v>1.378275903060014E-06</v>
      </c>
      <c r="IV215" s="12">
        <v>8.342873674008493E-05</v>
      </c>
      <c r="IW215" s="12">
        <v>0.0001090450861260723</v>
      </c>
      <c r="IX215" s="12">
        <v>-5.811963801778074E-06</v>
      </c>
      <c r="IY215" s="12">
        <v>-0.0001178235311365093</v>
      </c>
      <c r="IZ215" s="12">
        <v>-5.775107528028438E-05</v>
      </c>
    </row>
    <row r="216" spans="2:260">
      <c r="B216" s="16"/>
      <c r="C216" s="17" t="s">
        <v>513</v>
      </c>
      <c r="D216" s="12">
        <v>-4.219341455994388E-05</v>
      </c>
      <c r="E216" s="12">
        <v>-0.0003025977302395323</v>
      </c>
      <c r="F216" s="12">
        <v>0.001360341615079874</v>
      </c>
      <c r="G216" s="12">
        <v>1.972980280468678E-05</v>
      </c>
      <c r="H216" s="12">
        <v>4.407533110192755E-05</v>
      </c>
      <c r="I216" s="12">
        <v>-0.001969715951206433</v>
      </c>
      <c r="J216" s="12">
        <v>-0.001602916802473401</v>
      </c>
      <c r="K216" s="12">
        <v>9.328456495734079E-05</v>
      </c>
      <c r="L216" s="12">
        <v>8.088476704843399E-05</v>
      </c>
      <c r="M216" s="12">
        <v>0.00705227171486388</v>
      </c>
      <c r="N216" s="12">
        <v>0.007629770176749263</v>
      </c>
      <c r="O216" s="12">
        <v>0.0002766523285584928</v>
      </c>
      <c r="P216" s="12">
        <v>-0.0004141397218364879</v>
      </c>
      <c r="Q216" s="12">
        <v>0.001191448250294928</v>
      </c>
      <c r="R216" s="12">
        <v>-0.0258561473016223</v>
      </c>
      <c r="S216" s="12">
        <v>-0.0002545527357300515</v>
      </c>
      <c r="T216" s="12">
        <v>-0.001230698600695166</v>
      </c>
      <c r="U216" s="12">
        <v>-0.003654567750764922</v>
      </c>
      <c r="V216" s="12">
        <v>-0.03780348792847246</v>
      </c>
      <c r="W216" s="12">
        <v>-0.001478129252127304</v>
      </c>
      <c r="X216" s="12">
        <v>0.0008713678181995303</v>
      </c>
      <c r="Y216" s="12">
        <v>0.002975229988078484</v>
      </c>
      <c r="Z216" s="12">
        <v>-0.04328288746059549</v>
      </c>
      <c r="AA216" s="12">
        <v>-0.001443556815177349</v>
      </c>
      <c r="AB216" s="12">
        <v>0.0003956873025719751</v>
      </c>
      <c r="AC216" s="12">
        <v>-0.00199900614584923</v>
      </c>
      <c r="AD216" s="12">
        <v>-0.01484964261155112</v>
      </c>
      <c r="AE216" s="12">
        <v>0.007195533480121388</v>
      </c>
      <c r="AF216" s="12">
        <v>-0.000814349171938657</v>
      </c>
      <c r="AG216" s="12">
        <v>0.0008845064662857213</v>
      </c>
      <c r="AH216" s="12">
        <v>-0.06348487496712218</v>
      </c>
      <c r="AI216" s="12">
        <v>-0.001638768872591424</v>
      </c>
      <c r="AJ216" s="12">
        <v>-0.0006921872515815523</v>
      </c>
      <c r="AK216" s="12">
        <v>-0.0004846431258526993</v>
      </c>
      <c r="AL216" s="12">
        <v>-0.006736247082279465</v>
      </c>
      <c r="AM216" s="12">
        <v>-0.0005733597558139378</v>
      </c>
      <c r="AN216" s="12">
        <v>-0.05620845211246704</v>
      </c>
      <c r="AO216" s="12">
        <v>0.01653685726953879</v>
      </c>
      <c r="AP216" s="12">
        <v>-0.03392645609370417</v>
      </c>
      <c r="AQ216" s="12">
        <v>0.001730254433245626</v>
      </c>
      <c r="AR216" s="12">
        <v>0.003635758468551835</v>
      </c>
      <c r="AS216" s="12">
        <v>0.002554193086334541</v>
      </c>
      <c r="AT216" s="12">
        <v>0.01584866453338325</v>
      </c>
      <c r="AU216" s="12">
        <v>-0.0006553432545170424</v>
      </c>
      <c r="AV216" s="12">
        <v>0.0101354614613673</v>
      </c>
      <c r="AW216" s="12">
        <v>-7.726193987658204E-05</v>
      </c>
      <c r="AX216" s="12">
        <v>0.00111388258246818</v>
      </c>
      <c r="AY216" s="12">
        <v>-0.04021378060685147</v>
      </c>
      <c r="AZ216" s="12">
        <v>-0.002435469481837123</v>
      </c>
      <c r="BA216" s="12">
        <v>-0.01363451329655875</v>
      </c>
      <c r="BB216" s="12">
        <v>-0.005291419085803644</v>
      </c>
      <c r="BC216" s="12">
        <v>-0.05530362005896825</v>
      </c>
      <c r="BD216" s="12">
        <v>-0.001888194411314889</v>
      </c>
      <c r="BE216" s="12">
        <v>-0.001852746698858848</v>
      </c>
      <c r="BF216" s="12">
        <v>-0.005186333438424893</v>
      </c>
      <c r="BG216" s="12">
        <v>0.004104545672846915</v>
      </c>
      <c r="BH216" s="12">
        <v>0.05059803308523511</v>
      </c>
      <c r="BI216" s="12">
        <v>0.007436992776978853</v>
      </c>
      <c r="BJ216" s="12">
        <v>-0.03490175038541924</v>
      </c>
      <c r="BK216" s="12">
        <v>-0.005346282318349687</v>
      </c>
      <c r="BL216" s="12">
        <v>-0.005045383184641546</v>
      </c>
      <c r="BM216" s="12">
        <v>-0.04388174396357363</v>
      </c>
      <c r="BN216" s="12">
        <v>0.003231828252492513</v>
      </c>
      <c r="BO216" s="12">
        <v>0.003506209460064399</v>
      </c>
      <c r="BP216" s="12">
        <v>-0.02122355285190956</v>
      </c>
      <c r="BQ216" s="12">
        <v>0.002907944534293999</v>
      </c>
      <c r="BR216" s="12">
        <v>0.0001613304106495659</v>
      </c>
      <c r="BS216" s="12">
        <v>0.01784172385817031</v>
      </c>
      <c r="BT216" s="12">
        <v>-0.007091200331690205</v>
      </c>
      <c r="BU216" s="12">
        <v>-0.0001001722318369601</v>
      </c>
      <c r="BV216" s="12">
        <v>0.02524404548317257</v>
      </c>
      <c r="BW216" s="12">
        <v>0.0007283549651949816</v>
      </c>
      <c r="BX216" s="12">
        <v>0.04657301562762359</v>
      </c>
      <c r="BY216" s="12">
        <v>0.0008070279883154748</v>
      </c>
      <c r="BZ216" s="12">
        <v>-0.001498333352511098</v>
      </c>
      <c r="CA216" s="12">
        <v>-0.002420597725019726</v>
      </c>
      <c r="CB216" s="12">
        <v>0.001154063691601672</v>
      </c>
      <c r="CC216" s="12">
        <v>0.008217797392146479</v>
      </c>
      <c r="CD216" s="12">
        <v>0.0002404883854234203</v>
      </c>
      <c r="CE216" s="12">
        <v>-0.0006767301916157341</v>
      </c>
      <c r="CF216" s="12">
        <v>-0.00733088565785139</v>
      </c>
      <c r="CG216" s="12">
        <v>-0.0003810702754313177</v>
      </c>
      <c r="CH216" s="12">
        <v>0.008543523506044523</v>
      </c>
      <c r="CI216" s="12">
        <v>-0.00327719269146396</v>
      </c>
      <c r="CJ216" s="12">
        <v>-0.03024543186512884</v>
      </c>
      <c r="CK216" s="12">
        <v>-0.018733214769863</v>
      </c>
      <c r="CL216" s="12">
        <v>0.0006000856420150845</v>
      </c>
      <c r="CM216" s="12">
        <v>2.534805583248169E-05</v>
      </c>
      <c r="CN216" s="12">
        <v>0.02914113064290138</v>
      </c>
      <c r="CO216" s="12">
        <v>0.001297852843237502</v>
      </c>
      <c r="CP216" s="12">
        <v>-0.005106998015239644</v>
      </c>
      <c r="CQ216" s="12">
        <v>-0.001532234231822276</v>
      </c>
      <c r="CR216" s="12">
        <v>-0.004535161298852446</v>
      </c>
      <c r="CS216" s="12">
        <v>0.0006587133702380167</v>
      </c>
      <c r="CT216" s="12">
        <v>-0.0004169193678620768</v>
      </c>
      <c r="CU216" s="12">
        <v>-0.001982888338271192</v>
      </c>
      <c r="CV216" s="12">
        <v>0.002102934947446149</v>
      </c>
      <c r="CW216" s="12">
        <v>0.002078352172119635</v>
      </c>
      <c r="CX216" s="12">
        <v>0.002614294601893954</v>
      </c>
      <c r="CY216" s="12">
        <v>-0.0003553311042291478</v>
      </c>
      <c r="CZ216" s="12">
        <v>-0.0006966079225814578</v>
      </c>
      <c r="DA216" s="12">
        <v>-0.002110011268848611</v>
      </c>
      <c r="DB216" s="12">
        <v>-0.001010643863477006</v>
      </c>
      <c r="DC216" s="12">
        <v>0.03078595268021784</v>
      </c>
      <c r="DD216" s="12">
        <v>0.0001648571874236949</v>
      </c>
      <c r="DE216" s="12">
        <v>-0.0002982889477004814</v>
      </c>
      <c r="DF216" s="12">
        <v>0.003540673992172944</v>
      </c>
      <c r="DG216" s="12">
        <v>-0.0004925627640695219</v>
      </c>
      <c r="DH216" s="12">
        <v>0.001846372385588798</v>
      </c>
      <c r="DI216" s="12">
        <v>0.001503940540417401</v>
      </c>
      <c r="DJ216" s="12">
        <v>0.0168318150493327</v>
      </c>
      <c r="DK216" s="12">
        <v>-0.01359211754351869</v>
      </c>
      <c r="DL216" s="12">
        <v>0.001059862158019795</v>
      </c>
      <c r="DM216" s="12">
        <v>-0.007674848439963832</v>
      </c>
      <c r="DN216" s="12">
        <v>0.0107164382196376</v>
      </c>
      <c r="DO216" s="12">
        <v>0.002480396102251487</v>
      </c>
      <c r="DP216" s="12">
        <v>-0.007032133716815403</v>
      </c>
      <c r="DQ216" s="12">
        <v>-0.005957563184585611</v>
      </c>
      <c r="DR216" s="12">
        <v>-1.76558095559911E-05</v>
      </c>
      <c r="DS216" s="12">
        <v>-0.00057592404352884</v>
      </c>
      <c r="DT216" s="12">
        <v>-0.001392230774907409</v>
      </c>
      <c r="DU216" s="12">
        <v>0.0005683794228348582</v>
      </c>
      <c r="DV216" s="12">
        <v>-0.009798022797796827</v>
      </c>
      <c r="DW216" s="12">
        <v>-0.0001058073943573295</v>
      </c>
      <c r="DX216" s="12">
        <v>0.0008258132520564637</v>
      </c>
      <c r="DY216" s="12">
        <v>-0.002007944859774629</v>
      </c>
      <c r="DZ216" s="12">
        <v>0.01141768290886319</v>
      </c>
      <c r="EA216" s="12">
        <v>-0.0007343771543247903</v>
      </c>
      <c r="EB216" s="12">
        <v>-0.03151088487993549</v>
      </c>
      <c r="EC216" s="12">
        <v>0.02237096184744326</v>
      </c>
      <c r="ED216" s="12">
        <v>-0.001199339946698326</v>
      </c>
      <c r="EE216" s="12">
        <v>0.001531307515894621</v>
      </c>
      <c r="EF216" s="12">
        <v>-0.0001563917122732968</v>
      </c>
      <c r="EG216" s="12">
        <v>-0.001722790157013406</v>
      </c>
      <c r="EH216" s="12">
        <v>0.03085579329118689</v>
      </c>
      <c r="EI216" s="12">
        <v>-0.003299476328873681</v>
      </c>
      <c r="EJ216" s="12">
        <v>0.002333445251901419</v>
      </c>
      <c r="EK216" s="12">
        <v>-0.002049177998958155</v>
      </c>
      <c r="EL216" s="12">
        <v>-0.007828476900285996</v>
      </c>
      <c r="EM216" s="12">
        <v>-0.0005848848263448022</v>
      </c>
      <c r="EN216" s="12">
        <v>0.0214631179150415</v>
      </c>
      <c r="EO216" s="12">
        <v>0.000392233476157315</v>
      </c>
      <c r="EP216" s="12">
        <v>0.0008839680998423805</v>
      </c>
      <c r="EQ216" s="12">
        <v>0.03446281384321939</v>
      </c>
      <c r="ER216" s="12">
        <v>-0.003551241903420145</v>
      </c>
      <c r="ES216" s="12">
        <v>0.007081260421765858</v>
      </c>
      <c r="ET216" s="12">
        <v>-0.004101217469987579</v>
      </c>
      <c r="EU216" s="12">
        <v>-0.0002869235864801821</v>
      </c>
      <c r="EV216" s="12">
        <v>-0.0007780809624861934</v>
      </c>
      <c r="EW216" s="12">
        <v>9.576761316483677E-05</v>
      </c>
      <c r="EX216" s="12">
        <v>0.02169484302517281</v>
      </c>
      <c r="EY216" s="12">
        <v>-0.000923144042599198</v>
      </c>
      <c r="EZ216" s="12">
        <v>-0.002401363097718293</v>
      </c>
      <c r="FA216" s="12">
        <v>-0.04318358995018506</v>
      </c>
      <c r="FB216" s="12">
        <v>-0.004444860905907502</v>
      </c>
      <c r="FC216" s="12">
        <v>0.01741370721299029</v>
      </c>
      <c r="FD216" s="12">
        <v>-0.003176559129599621</v>
      </c>
      <c r="FE216" s="12">
        <v>-0.0008813810612451062</v>
      </c>
      <c r="FF216" s="12">
        <v>0.01993988238349512</v>
      </c>
      <c r="FG216" s="12">
        <v>-0.003735714666281773</v>
      </c>
      <c r="FH216" s="12">
        <v>-0.02616713765578806</v>
      </c>
      <c r="FI216" s="12">
        <v>-0.001839026547658722</v>
      </c>
      <c r="FJ216" s="12">
        <v>0.01902679463495927</v>
      </c>
      <c r="FK216" s="12">
        <v>-0.002617197208778388</v>
      </c>
      <c r="FL216" s="12">
        <v>-0.00795722102294065</v>
      </c>
      <c r="FM216" s="12">
        <v>0.03483553625177878</v>
      </c>
      <c r="FN216" s="12">
        <v>0.03298985064397463</v>
      </c>
      <c r="FO216" s="12">
        <v>0.9715731392587315</v>
      </c>
      <c r="FP216" s="12">
        <v>-0.005427114397048552</v>
      </c>
      <c r="FQ216" s="12">
        <v>0.04138806988069658</v>
      </c>
      <c r="FR216" s="12">
        <v>0.006278760314160999</v>
      </c>
      <c r="FS216" s="12">
        <v>-0.01263509607715275</v>
      </c>
      <c r="FT216" s="12">
        <v>-0.003553812404372549</v>
      </c>
      <c r="FU216" s="12">
        <v>-0.02503822336146153</v>
      </c>
      <c r="FV216" s="12">
        <v>0.002694264286292781</v>
      </c>
      <c r="FW216" s="12">
        <v>-0.01945219051616248</v>
      </c>
      <c r="FX216" s="12">
        <v>-0.004798968325004222</v>
      </c>
      <c r="FY216" s="12">
        <v>0.001217087897796917</v>
      </c>
      <c r="FZ216" s="12">
        <v>-0.0003250813694817219</v>
      </c>
      <c r="GA216" s="12">
        <v>-0.0001376196750241169</v>
      </c>
      <c r="GB216" s="12">
        <v>-0.002958238658094529</v>
      </c>
      <c r="GC216" s="12">
        <v>0.0002110113272016053</v>
      </c>
      <c r="GD216" s="12">
        <v>-0.009435157635051244</v>
      </c>
      <c r="GE216" s="12">
        <v>1.523214500820099E-05</v>
      </c>
      <c r="GF216" s="12">
        <v>-0.0005439484734702958</v>
      </c>
      <c r="GG216" s="12">
        <v>-0.003290422599571105</v>
      </c>
      <c r="GH216" s="12">
        <v>-0.01158027189189933</v>
      </c>
      <c r="GI216" s="12">
        <v>0.0002582007756112167</v>
      </c>
      <c r="GJ216" s="12">
        <v>-0.001638725678340479</v>
      </c>
      <c r="GK216" s="12">
        <v>0.0001038516215879006</v>
      </c>
      <c r="GL216" s="12">
        <v>-0.0003946565029283175</v>
      </c>
      <c r="GM216" s="12">
        <v>0.003765389809540667</v>
      </c>
      <c r="GN216" s="12">
        <v>0.0006809092729031622</v>
      </c>
      <c r="GO216" s="12">
        <v>-0.01299588888946405</v>
      </c>
      <c r="GP216" s="12">
        <v>0.0003415183024384916</v>
      </c>
      <c r="GQ216" s="12">
        <v>5.235036998774428E-05</v>
      </c>
      <c r="GR216" s="12">
        <v>-0.008474265265484102</v>
      </c>
      <c r="GS216" s="12">
        <v>0.0001313934330027249</v>
      </c>
      <c r="GT216" s="12">
        <v>7.015746629894095E-05</v>
      </c>
      <c r="GU216" s="12">
        <v>-0.0006221085087076853</v>
      </c>
      <c r="GV216" s="12">
        <v>0.000958265814426427</v>
      </c>
      <c r="GW216" s="12">
        <v>-0.005126335273579422</v>
      </c>
      <c r="GX216" s="12">
        <v>-0.0007720369866609869</v>
      </c>
      <c r="GY216" s="12">
        <v>-0.000204953904503247</v>
      </c>
      <c r="GZ216" s="12">
        <v>0.0003664956033521677</v>
      </c>
      <c r="HA216" s="12">
        <v>-0.0002119371347000228</v>
      </c>
      <c r="HB216" s="12">
        <v>0.001488924663215377</v>
      </c>
      <c r="HC216" s="12">
        <v>0.002852749024766883</v>
      </c>
      <c r="HD216" s="12">
        <v>5.199500978241792E-05</v>
      </c>
      <c r="HE216" s="12">
        <v>1.775740039273173E-05</v>
      </c>
      <c r="HF216" s="12">
        <v>-0.001022485503499882</v>
      </c>
      <c r="HG216" s="12">
        <v>0.001670198870410353</v>
      </c>
      <c r="HH216" s="12">
        <v>-0.001019373437912822</v>
      </c>
      <c r="HI216" s="12">
        <v>0.003841225908329847</v>
      </c>
      <c r="HJ216" s="12">
        <v>0.004380720635663921</v>
      </c>
      <c r="HK216" s="12">
        <v>0.0001316179593133853</v>
      </c>
      <c r="HL216" s="12">
        <v>-0.0002047084520823167</v>
      </c>
      <c r="HM216" s="12">
        <v>-0.0003166147077639486</v>
      </c>
      <c r="HN216" s="12">
        <v>0.0002490343236530272</v>
      </c>
      <c r="HO216" s="12">
        <v>0.0001618719137079954</v>
      </c>
      <c r="HP216" s="12">
        <v>0.0003140034123462491</v>
      </c>
      <c r="HQ216" s="12">
        <v>0.0004542644099706296</v>
      </c>
      <c r="HR216" s="12">
        <v>0.000146335294359707</v>
      </c>
      <c r="HS216" s="12">
        <v>5.111659101487533E-05</v>
      </c>
      <c r="HT216" s="12">
        <v>0.0002571086320560096</v>
      </c>
      <c r="HU216" s="12">
        <v>0.001152801941775219</v>
      </c>
      <c r="HV216" s="12">
        <v>-0.0001895398563958959</v>
      </c>
      <c r="HW216" s="12">
        <v>0.0001488373405869336</v>
      </c>
      <c r="HX216" s="12">
        <v>-2.647635606815271E-05</v>
      </c>
      <c r="HY216" s="12">
        <v>0.0002394050163735044</v>
      </c>
      <c r="HZ216" s="12">
        <v>-0.001636024129380166</v>
      </c>
      <c r="IA216" s="12">
        <v>-1.582771620054736E-05</v>
      </c>
      <c r="IB216" s="12">
        <v>0.00129703042070809</v>
      </c>
      <c r="IC216" s="12">
        <v>-0.00024298563506561</v>
      </c>
      <c r="ID216" s="12">
        <v>3.785356018879611E-05</v>
      </c>
      <c r="IE216" s="12">
        <v>0.0006071334306404848</v>
      </c>
      <c r="IF216" s="12">
        <v>-8.13656274430958E-05</v>
      </c>
      <c r="IG216" s="12">
        <v>2.55682766887341E-05</v>
      </c>
      <c r="IH216" s="12">
        <v>-2.508203022367031E-05</v>
      </c>
      <c r="II216" s="12">
        <v>-0.0002676477072413001</v>
      </c>
      <c r="IJ216" s="12">
        <v>-1.033817651605106E-05</v>
      </c>
      <c r="IK216" s="12">
        <v>-1.865581484641864E-05</v>
      </c>
      <c r="IL216" s="12">
        <v>0.0003813306763442985</v>
      </c>
      <c r="IM216" s="12">
        <v>1.976867245445171E-05</v>
      </c>
      <c r="IN216" s="12">
        <v>-9.934412563103746E-06</v>
      </c>
      <c r="IO216" s="12">
        <v>-2.764051113500586E-05</v>
      </c>
      <c r="IP216" s="12">
        <v>-2.968282229344634E-06</v>
      </c>
      <c r="IQ216" s="12">
        <v>0.0004589497222190182</v>
      </c>
      <c r="IR216" s="12">
        <v>-2.579799256736962E-05</v>
      </c>
      <c r="IS216" s="12">
        <v>-7.07302549236922E-06</v>
      </c>
      <c r="IT216" s="12">
        <v>-1.105697068654168E-05</v>
      </c>
      <c r="IU216" s="12">
        <v>4.033984506779093E-05</v>
      </c>
      <c r="IV216" s="12">
        <v>4.958531637609928E-06</v>
      </c>
      <c r="IW216" s="12">
        <v>4.392862874328773E-06</v>
      </c>
      <c r="IX216" s="12">
        <v>5.582233360849388E-05</v>
      </c>
      <c r="IY216" s="12">
        <v>-8.219345290493386E-06</v>
      </c>
      <c r="IZ216" s="12">
        <v>-2.645852267773884E-06</v>
      </c>
    </row>
    <row r="217" spans="2:260">
      <c r="B217" s="16"/>
      <c r="C217" s="17" t="s">
        <v>515</v>
      </c>
      <c r="D217" s="12">
        <v>-0.002068358895059006</v>
      </c>
      <c r="E217" s="12">
        <v>-0.01520906079668931</v>
      </c>
      <c r="F217" s="12">
        <v>-0.0003733999780776357</v>
      </c>
      <c r="G217" s="12">
        <v>0.0008132224926691286</v>
      </c>
      <c r="H217" s="12">
        <v>-0.002912120287781969</v>
      </c>
      <c r="I217" s="12">
        <v>-0.0001135704510720205</v>
      </c>
      <c r="J217" s="12">
        <v>0.0005730398081265199</v>
      </c>
      <c r="K217" s="12">
        <v>-9.584400147070503E-05</v>
      </c>
      <c r="L217" s="12">
        <v>0.0001463798843379297</v>
      </c>
      <c r="M217" s="12">
        <v>-0.006379035317730535</v>
      </c>
      <c r="N217" s="12">
        <v>0.00434330656679579</v>
      </c>
      <c r="O217" s="12">
        <v>0.002433955059640524</v>
      </c>
      <c r="P217" s="12">
        <v>-0.0004888056212976879</v>
      </c>
      <c r="Q217" s="12">
        <v>0.07636796373106021</v>
      </c>
      <c r="R217" s="12">
        <v>0.006830597412507312</v>
      </c>
      <c r="S217" s="12">
        <v>-0.01657113076342256</v>
      </c>
      <c r="T217" s="12">
        <v>0.0530225880434507</v>
      </c>
      <c r="U217" s="12">
        <v>-0.02105630618341015</v>
      </c>
      <c r="V217" s="12">
        <v>0.005882177368940145</v>
      </c>
      <c r="W217" s="12">
        <v>-0.001028835030596924</v>
      </c>
      <c r="X217" s="12">
        <v>0.006175953830822174</v>
      </c>
      <c r="Y217" s="12">
        <v>0.1058988022535288</v>
      </c>
      <c r="Z217" s="12">
        <v>0.008142699765789005</v>
      </c>
      <c r="AA217" s="12">
        <v>0.009932753259965277</v>
      </c>
      <c r="AB217" s="12">
        <v>-0.007257895908438059</v>
      </c>
      <c r="AC217" s="12">
        <v>-0.06398509705462888</v>
      </c>
      <c r="AD217" s="12">
        <v>0.0004381154181079082</v>
      </c>
      <c r="AE217" s="12">
        <v>-0.00392822204332633</v>
      </c>
      <c r="AF217" s="12">
        <v>-0.03285424873850309</v>
      </c>
      <c r="AG217" s="12">
        <v>-0.03627372617729101</v>
      </c>
      <c r="AH217" s="12">
        <v>0.01114960297936998</v>
      </c>
      <c r="AI217" s="12">
        <v>-0.0077334639173475</v>
      </c>
      <c r="AJ217" s="12">
        <v>-0.03778511545679639</v>
      </c>
      <c r="AK217" s="12">
        <v>0.003256197828282889</v>
      </c>
      <c r="AL217" s="12">
        <v>0.0005655928509340975</v>
      </c>
      <c r="AM217" s="12">
        <v>0.003985479928203833</v>
      </c>
      <c r="AN217" s="12">
        <v>0.01131684311209851</v>
      </c>
      <c r="AO217" s="12">
        <v>0.001531871067464287</v>
      </c>
      <c r="AP217" s="12">
        <v>0.01057371358077584</v>
      </c>
      <c r="AQ217" s="12">
        <v>-0.04114057533278605</v>
      </c>
      <c r="AR217" s="12">
        <v>-0.02272895208858233</v>
      </c>
      <c r="AS217" s="12">
        <v>-0.2273371595572054</v>
      </c>
      <c r="AT217" s="12">
        <v>-0.00220035097454421</v>
      </c>
      <c r="AU217" s="12">
        <v>-0.0009042572101590418</v>
      </c>
      <c r="AV217" s="12">
        <v>1.435970614927949E-05</v>
      </c>
      <c r="AW217" s="12">
        <v>0.00362117949146056</v>
      </c>
      <c r="AX217" s="12">
        <v>-0.004042470329554664</v>
      </c>
      <c r="AY217" s="12">
        <v>0.006031823089599899</v>
      </c>
      <c r="AZ217" s="12">
        <v>0.01013853572722737</v>
      </c>
      <c r="BA217" s="12">
        <v>-0.0002585855128802123</v>
      </c>
      <c r="BB217" s="12">
        <v>-0.0746941264840246</v>
      </c>
      <c r="BC217" s="12">
        <v>0.00474184082915496</v>
      </c>
      <c r="BD217" s="12">
        <v>0.1581577681624889</v>
      </c>
      <c r="BE217" s="12">
        <v>0.0501222817924078</v>
      </c>
      <c r="BF217" s="12">
        <v>0.1012224269381754</v>
      </c>
      <c r="BG217" s="12">
        <v>-0.0595326438695063</v>
      </c>
      <c r="BH217" s="12">
        <v>-0.004776961765613397</v>
      </c>
      <c r="BI217" s="12">
        <v>-0.02179771740498977</v>
      </c>
      <c r="BJ217" s="12">
        <v>0.002164956239620592</v>
      </c>
      <c r="BK217" s="12">
        <v>0.1126080370737613</v>
      </c>
      <c r="BL217" s="12">
        <v>0.01845737373052144</v>
      </c>
      <c r="BM217" s="12">
        <v>0.004962821939864799</v>
      </c>
      <c r="BN217" s="12">
        <v>-0.01421962739212972</v>
      </c>
      <c r="BO217" s="12">
        <v>-0.01488623605830594</v>
      </c>
      <c r="BP217" s="12">
        <v>0.0005419703036818112</v>
      </c>
      <c r="BQ217" s="12">
        <v>-0.04379423071822896</v>
      </c>
      <c r="BR217" s="12">
        <v>0.0005025122747942382</v>
      </c>
      <c r="BS217" s="12">
        <v>-0.002618880797110937</v>
      </c>
      <c r="BT217" s="12">
        <v>0.001325191311259232</v>
      </c>
      <c r="BU217" s="12">
        <v>-0.0003882326973191691</v>
      </c>
      <c r="BV217" s="12">
        <v>-0.007076011559061289</v>
      </c>
      <c r="BW217" s="12">
        <v>0.01305729473647888</v>
      </c>
      <c r="BX217" s="12">
        <v>-0.01161127248004006</v>
      </c>
      <c r="BY217" s="12">
        <v>-0.009152587645430862</v>
      </c>
      <c r="BZ217" s="12">
        <v>0.02547295314962167</v>
      </c>
      <c r="CA217" s="12">
        <v>0.02564534710087045</v>
      </c>
      <c r="CB217" s="12">
        <v>0.0001484269012311147</v>
      </c>
      <c r="CC217" s="12">
        <v>0.003829350923905572</v>
      </c>
      <c r="CD217" s="12">
        <v>0.004399317761741592</v>
      </c>
      <c r="CE217" s="12">
        <v>0.0141241063697656</v>
      </c>
      <c r="CF217" s="12">
        <v>-0.0008508491980921409</v>
      </c>
      <c r="CG217" s="12">
        <v>-0.00348946492731165</v>
      </c>
      <c r="CH217" s="12">
        <v>-0.001612388506868711</v>
      </c>
      <c r="CI217" s="12">
        <v>0.04501415177354014</v>
      </c>
      <c r="CJ217" s="12">
        <v>0.007623162081268463</v>
      </c>
      <c r="CK217" s="12">
        <v>0.01127209269107742</v>
      </c>
      <c r="CL217" s="12">
        <v>0.0004983626868319778</v>
      </c>
      <c r="CM217" s="12">
        <v>-0.006708928051029242</v>
      </c>
      <c r="CN217" s="12">
        <v>-0.003945615809063079</v>
      </c>
      <c r="CO217" s="12">
        <v>-0.01057911709580455</v>
      </c>
      <c r="CP217" s="12">
        <v>-0.0006786022124943416</v>
      </c>
      <c r="CQ217" s="12">
        <v>0.01532185602472496</v>
      </c>
      <c r="CR217" s="12">
        <v>0.002842669325867899</v>
      </c>
      <c r="CS217" s="12">
        <v>-0.002855908085197136</v>
      </c>
      <c r="CT217" s="12">
        <v>-0.003159617485264912</v>
      </c>
      <c r="CU217" s="12">
        <v>0.003636697426611281</v>
      </c>
      <c r="CV217" s="12">
        <v>-3.987502881775556E-05</v>
      </c>
      <c r="CW217" s="12">
        <v>-0.00987388074530385</v>
      </c>
      <c r="CX217" s="12">
        <v>-0.02251634740206024</v>
      </c>
      <c r="CY217" s="12">
        <v>-0.003102996560419562</v>
      </c>
      <c r="CZ217" s="12">
        <v>0.009127808478192133</v>
      </c>
      <c r="DA217" s="12">
        <v>0.01126045026990772</v>
      </c>
      <c r="DB217" s="12">
        <v>-0.008068802846217818</v>
      </c>
      <c r="DC217" s="12">
        <v>-0.005589835327540436</v>
      </c>
      <c r="DD217" s="12">
        <v>0.0009888424881697578</v>
      </c>
      <c r="DE217" s="12">
        <v>0.004604890810701108</v>
      </c>
      <c r="DF217" s="12">
        <v>-0.002386744795595884</v>
      </c>
      <c r="DG217" s="12">
        <v>0.007457678822918002</v>
      </c>
      <c r="DH217" s="12">
        <v>-0.01737246210825784</v>
      </c>
      <c r="DI217" s="12">
        <v>-0.009625033894751904</v>
      </c>
      <c r="DJ217" s="12">
        <v>-0.009342029832325682</v>
      </c>
      <c r="DK217" s="12">
        <v>-0.001310381854983962</v>
      </c>
      <c r="DL217" s="12">
        <v>-0.004049854537923434</v>
      </c>
      <c r="DM217" s="12">
        <v>-0.001841625101182637</v>
      </c>
      <c r="DN217" s="12">
        <v>-0.005674838104720068</v>
      </c>
      <c r="DO217" s="12">
        <v>-0.007380179259142486</v>
      </c>
      <c r="DP217" s="12">
        <v>0.002902700364150362</v>
      </c>
      <c r="DQ217" s="12">
        <v>0.0001234504680068002</v>
      </c>
      <c r="DR217" s="12">
        <v>0.001525022407924322</v>
      </c>
      <c r="DS217" s="12">
        <v>0.004952433944122613</v>
      </c>
      <c r="DT217" s="12">
        <v>0.009134060674903537</v>
      </c>
      <c r="DU217" s="12">
        <v>0.004684474447980918</v>
      </c>
      <c r="DV217" s="12">
        <v>-0.001958167119151174</v>
      </c>
      <c r="DW217" s="12">
        <v>-0.005986370573629029</v>
      </c>
      <c r="DX217" s="12">
        <v>0.0003446049385235973</v>
      </c>
      <c r="DY217" s="12">
        <v>0.001107449794341194</v>
      </c>
      <c r="DZ217" s="12">
        <v>-0.01634308149945605</v>
      </c>
      <c r="EA217" s="12">
        <v>0.005017196078607138</v>
      </c>
      <c r="EB217" s="12">
        <v>0.005119687962294119</v>
      </c>
      <c r="EC217" s="12">
        <v>-0.002053553896227167</v>
      </c>
      <c r="ED217" s="12">
        <v>0.00374335410155402</v>
      </c>
      <c r="EE217" s="12">
        <v>0.002075817470382787</v>
      </c>
      <c r="EF217" s="12">
        <v>-0.0005839874276422682</v>
      </c>
      <c r="EG217" s="12">
        <v>0.002975342222296832</v>
      </c>
      <c r="EH217" s="12">
        <v>0.001157091153706224</v>
      </c>
      <c r="EI217" s="12">
        <v>0.003438277420535997</v>
      </c>
      <c r="EJ217" s="12">
        <v>-0.01363973351210622</v>
      </c>
      <c r="EK217" s="12">
        <v>-0.003626399715572949</v>
      </c>
      <c r="EL217" s="12">
        <v>-0.002688106697634416</v>
      </c>
      <c r="EM217" s="12">
        <v>0.01369016482449824</v>
      </c>
      <c r="EN217" s="12">
        <v>-0.004530781080660038</v>
      </c>
      <c r="EO217" s="12">
        <v>0.00323240914514768</v>
      </c>
      <c r="EP217" s="12">
        <v>0.01132349434143373</v>
      </c>
      <c r="EQ217" s="12">
        <v>-0.00746795409727396</v>
      </c>
      <c r="ER217" s="12">
        <v>-0.01980803336788592</v>
      </c>
      <c r="ES217" s="12">
        <v>-0.004007600925729952</v>
      </c>
      <c r="ET217" s="12">
        <v>-0.002587879430318737</v>
      </c>
      <c r="EU217" s="12">
        <v>0.004968623739395926</v>
      </c>
      <c r="EV217" s="12">
        <v>-0.003417749471635901</v>
      </c>
      <c r="EW217" s="12">
        <v>0.0001952949854088947</v>
      </c>
      <c r="EX217" s="12">
        <v>-0.01259728592303071</v>
      </c>
      <c r="EY217" s="12">
        <v>0.01791446443467277</v>
      </c>
      <c r="EZ217" s="12">
        <v>0.01961370956675867</v>
      </c>
      <c r="FA217" s="12">
        <v>-0.003117175745733446</v>
      </c>
      <c r="FB217" s="12">
        <v>0.01793680539795408</v>
      </c>
      <c r="FC217" s="12">
        <v>0.01938278734801934</v>
      </c>
      <c r="FD217" s="12">
        <v>0.01683669440157875</v>
      </c>
      <c r="FE217" s="12">
        <v>-0.000747119365500754</v>
      </c>
      <c r="FF217" s="12">
        <v>0.0005263213554951665</v>
      </c>
      <c r="FG217" s="12">
        <v>-0.004340052533069074</v>
      </c>
      <c r="FH217" s="12">
        <v>0.005367204349868209</v>
      </c>
      <c r="FI217" s="12">
        <v>-0.005380222639022218</v>
      </c>
      <c r="FJ217" s="12">
        <v>0.001918901284063343</v>
      </c>
      <c r="FK217" s="12">
        <v>0.008195497208784572</v>
      </c>
      <c r="FL217" s="12">
        <v>-0.1130513292410814</v>
      </c>
      <c r="FM217" s="12">
        <v>-0.05884155967266536</v>
      </c>
      <c r="FN217" s="12">
        <v>0.05550865076045749</v>
      </c>
      <c r="FO217" s="12">
        <v>-0.02950130219062327</v>
      </c>
      <c r="FP217" s="12">
        <v>0.4593994397212232</v>
      </c>
      <c r="FQ217" s="12">
        <v>0.8553050465424265</v>
      </c>
      <c r="FR217" s="12">
        <v>-0.03324787827635417</v>
      </c>
      <c r="FS217" s="12">
        <v>-0.00986435490759021</v>
      </c>
      <c r="FT217" s="12">
        <v>0.02944401042784307</v>
      </c>
      <c r="FU217" s="12">
        <v>-0.01017887713107916</v>
      </c>
      <c r="FV217" s="12">
        <v>0.02087771371248824</v>
      </c>
      <c r="FW217" s="12">
        <v>0.003004822016370958</v>
      </c>
      <c r="FX217" s="12">
        <v>-6.194107041422223E-06</v>
      </c>
      <c r="FY217" s="12">
        <v>-0.01281021536623725</v>
      </c>
      <c r="FZ217" s="12">
        <v>0.009827980223441224</v>
      </c>
      <c r="GA217" s="12">
        <v>0.004016620438424119</v>
      </c>
      <c r="GB217" s="12">
        <v>0.0007646707013887024</v>
      </c>
      <c r="GC217" s="12">
        <v>-0.0005787070503575243</v>
      </c>
      <c r="GD217" s="12">
        <v>0.005760544051039015</v>
      </c>
      <c r="GE217" s="12">
        <v>0.007323356164048575</v>
      </c>
      <c r="GF217" s="12">
        <v>0.001144691971325664</v>
      </c>
      <c r="GG217" s="12">
        <v>0.004019136554232363</v>
      </c>
      <c r="GH217" s="12">
        <v>0.0003428198590189151</v>
      </c>
      <c r="GI217" s="12">
        <v>-0.0003108158776604535</v>
      </c>
      <c r="GJ217" s="12">
        <v>0.001505265279291466</v>
      </c>
      <c r="GK217" s="12">
        <v>-3.050978738156461E-05</v>
      </c>
      <c r="GL217" s="12">
        <v>-0.0008321423599379473</v>
      </c>
      <c r="GM217" s="12">
        <v>-0.0003144149557068224</v>
      </c>
      <c r="GN217" s="12">
        <v>0.0007639168412447897</v>
      </c>
      <c r="GO217" s="12">
        <v>0.00573846212989649</v>
      </c>
      <c r="GP217" s="12">
        <v>-0.001281561605458545</v>
      </c>
      <c r="GQ217" s="12">
        <v>-0.00218926377628356</v>
      </c>
      <c r="GR217" s="12">
        <v>0.0007387538052702157</v>
      </c>
      <c r="GS217" s="12">
        <v>-0.0001797761481223182</v>
      </c>
      <c r="GT217" s="12">
        <v>0.001303951762776622</v>
      </c>
      <c r="GU217" s="12">
        <v>0.0002778937480761578</v>
      </c>
      <c r="GV217" s="12">
        <v>-0.003195483252077891</v>
      </c>
      <c r="GW217" s="12">
        <v>0.0003860820731413887</v>
      </c>
      <c r="GX217" s="12">
        <v>0.004078332701479644</v>
      </c>
      <c r="GY217" s="12">
        <v>0.001581975819692866</v>
      </c>
      <c r="GZ217" s="12">
        <v>-0.004050844764914898</v>
      </c>
      <c r="HA217" s="12">
        <v>-0.003886665368035372</v>
      </c>
      <c r="HB217" s="12">
        <v>-0.001098601621053004</v>
      </c>
      <c r="HC217" s="12">
        <v>-0.0002809851703123671</v>
      </c>
      <c r="HD217" s="12">
        <v>0.0007021156043514839</v>
      </c>
      <c r="HE217" s="12">
        <v>-0.0002738985464319032</v>
      </c>
      <c r="HF217" s="12">
        <v>-0.0004858523418779083</v>
      </c>
      <c r="HG217" s="12">
        <v>0.0004716276090965417</v>
      </c>
      <c r="HH217" s="12">
        <v>0.01111122410224234</v>
      </c>
      <c r="HI217" s="12">
        <v>-7.605286713157668E-05</v>
      </c>
      <c r="HJ217" s="12">
        <v>0.0008033557661358405</v>
      </c>
      <c r="HK217" s="12">
        <v>0.0008634777947546347</v>
      </c>
      <c r="HL217" s="12">
        <v>-0.001551303840790249</v>
      </c>
      <c r="HM217" s="12">
        <v>-0.000184740148713104</v>
      </c>
      <c r="HN217" s="12">
        <v>0.0003563043153585067</v>
      </c>
      <c r="HO217" s="12">
        <v>2.020426829726494E-05</v>
      </c>
      <c r="HP217" s="12">
        <v>4.679454341963038E-05</v>
      </c>
      <c r="HQ217" s="12">
        <v>0.0005666168039405628</v>
      </c>
      <c r="HR217" s="12">
        <v>-2.417182850186056E-06</v>
      </c>
      <c r="HS217" s="12">
        <v>-0.002272554383191622</v>
      </c>
      <c r="HT217" s="12">
        <v>0.003753267680031241</v>
      </c>
      <c r="HU217" s="12">
        <v>-4.650399263077487E-05</v>
      </c>
      <c r="HV217" s="12">
        <v>-0.0005082275967389253</v>
      </c>
      <c r="HW217" s="12">
        <v>-0.0004545902561600396</v>
      </c>
      <c r="HX217" s="12">
        <v>-5.585592524326026E-05</v>
      </c>
      <c r="HY217" s="12">
        <v>-0.0008608167240952234</v>
      </c>
      <c r="HZ217" s="12">
        <v>0.000209067987326206</v>
      </c>
      <c r="IA217" s="12">
        <v>0.0004656440622022713</v>
      </c>
      <c r="IB217" s="12">
        <v>2.507994032150291E-05</v>
      </c>
      <c r="IC217" s="12">
        <v>0.001599456684105167</v>
      </c>
      <c r="ID217" s="12">
        <v>-0.0001052550648564031</v>
      </c>
      <c r="IE217" s="12">
        <v>0.0001995576784079744</v>
      </c>
      <c r="IF217" s="12">
        <v>-0.0007649281438383561</v>
      </c>
      <c r="IG217" s="12">
        <v>-0.0002817121164834865</v>
      </c>
      <c r="IH217" s="12">
        <v>-7.770090460866687E-05</v>
      </c>
      <c r="II217" s="12">
        <v>-1.465716735232666E-05</v>
      </c>
      <c r="IJ217" s="12">
        <v>0.0003034906811567495</v>
      </c>
      <c r="IK217" s="12">
        <v>0.0001133545685695338</v>
      </c>
      <c r="IL217" s="12">
        <v>5.671205649886746E-05</v>
      </c>
      <c r="IM217" s="12">
        <v>0.0001980443298110428</v>
      </c>
      <c r="IN217" s="12">
        <v>0.0001241108212770441</v>
      </c>
      <c r="IO217" s="12">
        <v>-0.0001918881876370563</v>
      </c>
      <c r="IP217" s="12">
        <v>-1.233198170708528E-06</v>
      </c>
      <c r="IQ217" s="12">
        <v>-3.253583040003643E-05</v>
      </c>
      <c r="IR217" s="12">
        <v>4.584622707329853E-05</v>
      </c>
      <c r="IS217" s="12">
        <v>0.0001008424195789317</v>
      </c>
      <c r="IT217" s="12">
        <v>5.3556908853832E-05</v>
      </c>
      <c r="IU217" s="12">
        <v>8.74840892810239E-06</v>
      </c>
      <c r="IV217" s="12">
        <v>3.127502950236208E-05</v>
      </c>
      <c r="IW217" s="12">
        <v>-3.381758053845956E-06</v>
      </c>
      <c r="IX217" s="12">
        <v>-1.290816582030751E-05</v>
      </c>
      <c r="IY217" s="12">
        <v>-1.563699262130665E-05</v>
      </c>
      <c r="IZ217" s="12">
        <v>-0.0001055578799181875</v>
      </c>
    </row>
    <row r="218" spans="2:260">
      <c r="B218" s="16"/>
      <c r="C218" s="17" t="s">
        <v>517</v>
      </c>
      <c r="D218" s="12">
        <v>-0.003906261516058893</v>
      </c>
      <c r="E218" s="12">
        <v>-0.02872221112093366</v>
      </c>
      <c r="F218" s="12">
        <v>0.0002041651747957172</v>
      </c>
      <c r="G218" s="12">
        <v>0.001571263937754849</v>
      </c>
      <c r="H218" s="12">
        <v>-0.005474191647498914</v>
      </c>
      <c r="I218" s="12">
        <v>-0.0008462291234011301</v>
      </c>
      <c r="J218" s="12">
        <v>0.0005691124015201089</v>
      </c>
      <c r="K218" s="12">
        <v>-0.0001580047878948737</v>
      </c>
      <c r="L218" s="12">
        <v>0.0003133601699461894</v>
      </c>
      <c r="M218" s="12">
        <v>-0.009287235156144614</v>
      </c>
      <c r="N218" s="12">
        <v>0.01107541285995108</v>
      </c>
      <c r="O218" s="12">
        <v>0.004673561818332558</v>
      </c>
      <c r="P218" s="12">
        <v>-0.0009694705655422095</v>
      </c>
      <c r="Q218" s="12">
        <v>0.1441555079203257</v>
      </c>
      <c r="R218" s="12">
        <v>-0.00378880814773378</v>
      </c>
      <c r="S218" s="12">
        <v>-0.03177618943562579</v>
      </c>
      <c r="T218" s="12">
        <v>0.0996200701350244</v>
      </c>
      <c r="U218" s="12">
        <v>-0.04085728390396546</v>
      </c>
      <c r="V218" s="12">
        <v>-0.002218214070094529</v>
      </c>
      <c r="W218" s="12">
        <v>-0.002153960190661843</v>
      </c>
      <c r="X218" s="12">
        <v>0.01199819951741141</v>
      </c>
      <c r="Y218" s="12">
        <v>0.2001319446790371</v>
      </c>
      <c r="Z218" s="12">
        <v>-0.005219208258355815</v>
      </c>
      <c r="AA218" s="12">
        <v>0.01881440398111007</v>
      </c>
      <c r="AB218" s="12">
        <v>-0.01387436279418877</v>
      </c>
      <c r="AC218" s="12">
        <v>-0.1212936460904093</v>
      </c>
      <c r="AD218" s="12">
        <v>0.0007360066134871837</v>
      </c>
      <c r="AE218" s="12">
        <v>0.0006595089106547872</v>
      </c>
      <c r="AF218" s="12">
        <v>-0.06217714466283176</v>
      </c>
      <c r="AG218" s="12">
        <v>-0.06863481400115511</v>
      </c>
      <c r="AH218" s="12">
        <v>-0.006630087033488228</v>
      </c>
      <c r="AI218" s="12">
        <v>-0.01420566352539869</v>
      </c>
      <c r="AJ218" s="12">
        <v>-0.07079088721419599</v>
      </c>
      <c r="AK218" s="12">
        <v>0.006065503467860175</v>
      </c>
      <c r="AL218" s="12">
        <v>-0.0004612723432851079</v>
      </c>
      <c r="AM218" s="12">
        <v>0.007515857397993569</v>
      </c>
      <c r="AN218" s="12">
        <v>-0.006498667276174811</v>
      </c>
      <c r="AO218" s="12">
        <v>-0.0007054532625767234</v>
      </c>
      <c r="AP218" s="12">
        <v>-0.005139363794538441</v>
      </c>
      <c r="AQ218" s="12">
        <v>-0.07814800396522516</v>
      </c>
      <c r="AR218" s="12">
        <v>-0.04212416314040367</v>
      </c>
      <c r="AS218" s="12">
        <v>-0.4277563148112568</v>
      </c>
      <c r="AT218" s="12">
        <v>0.00135886197922653</v>
      </c>
      <c r="AU218" s="12">
        <v>-0.001225281267887909</v>
      </c>
      <c r="AV218" s="12">
        <v>-0.0003906802243992097</v>
      </c>
      <c r="AW218" s="12">
        <v>0.006673264175131632</v>
      </c>
      <c r="AX218" s="12">
        <v>-0.00780075228732756</v>
      </c>
      <c r="AY218" s="12">
        <v>-0.005614425645399068</v>
      </c>
      <c r="AZ218" s="12">
        <v>0.01744454498099493</v>
      </c>
      <c r="BA218" s="12">
        <v>-0.0001854991032664329</v>
      </c>
      <c r="BB218" s="12">
        <v>-0.1420502951517779</v>
      </c>
      <c r="BC218" s="12">
        <v>-0.005170608526293101</v>
      </c>
      <c r="BD218" s="12">
        <v>0.2967101975657956</v>
      </c>
      <c r="BE218" s="12">
        <v>0.09473168459190959</v>
      </c>
      <c r="BF218" s="12">
        <v>0.1892751348798496</v>
      </c>
      <c r="BG218" s="12">
        <v>-0.1114898895609867</v>
      </c>
      <c r="BH218" s="12">
        <v>0.004290892874786463</v>
      </c>
      <c r="BI218" s="12">
        <v>-0.04026315848952799</v>
      </c>
      <c r="BJ218" s="12">
        <v>-0.006211000323818856</v>
      </c>
      <c r="BK218" s="12">
        <v>0.2101942188494339</v>
      </c>
      <c r="BL218" s="12">
        <v>0.03394542871811461</v>
      </c>
      <c r="BM218" s="12">
        <v>-0.006116096831412997</v>
      </c>
      <c r="BN218" s="12">
        <v>-0.02597816966447672</v>
      </c>
      <c r="BO218" s="12">
        <v>-0.02732067479280952</v>
      </c>
      <c r="BP218" s="12">
        <v>-0.0004658498356454592</v>
      </c>
      <c r="BQ218" s="12">
        <v>-0.08160988691778384</v>
      </c>
      <c r="BR218" s="12">
        <v>0.001711502322428843</v>
      </c>
      <c r="BS218" s="12">
        <v>0.001805580562824611</v>
      </c>
      <c r="BT218" s="12">
        <v>0.0007078146381840308</v>
      </c>
      <c r="BU218" s="12">
        <v>-0.0004781399538575607</v>
      </c>
      <c r="BV218" s="12">
        <v>0.00422229365588596</v>
      </c>
      <c r="BW218" s="12">
        <v>0.02396781870159534</v>
      </c>
      <c r="BX218" s="12">
        <v>0.005371919273390282</v>
      </c>
      <c r="BY218" s="12">
        <v>-0.01782694184016772</v>
      </c>
      <c r="BZ218" s="12">
        <v>0.04781147112405326</v>
      </c>
      <c r="CA218" s="12">
        <v>0.04958867725536121</v>
      </c>
      <c r="CB218" s="12">
        <v>0.0006599556131472546</v>
      </c>
      <c r="CC218" s="12">
        <v>-0.001568635417993863</v>
      </c>
      <c r="CD218" s="12">
        <v>0.008700178213833554</v>
      </c>
      <c r="CE218" s="12">
        <v>0.02695462287452136</v>
      </c>
      <c r="CF218" s="12">
        <v>0.002292595862308954</v>
      </c>
      <c r="CG218" s="12">
        <v>-0.00617691992251429</v>
      </c>
      <c r="CH218" s="12">
        <v>-0.0008024373435195648</v>
      </c>
      <c r="CI218" s="12">
        <v>0.08564210688171668</v>
      </c>
      <c r="CJ218" s="12">
        <v>-0.003873399440789151</v>
      </c>
      <c r="CK218" s="12">
        <v>-0.005801827369118035</v>
      </c>
      <c r="CL218" s="12">
        <v>0.0005222128606222742</v>
      </c>
      <c r="CM218" s="12">
        <v>-0.0133797499222185</v>
      </c>
      <c r="CN218" s="12">
        <v>0.001615802918397805</v>
      </c>
      <c r="CO218" s="12">
        <v>-0.0183942947287531</v>
      </c>
      <c r="CP218" s="12">
        <v>0.0002432049131435004</v>
      </c>
      <c r="CQ218" s="12">
        <v>0.02910660543418275</v>
      </c>
      <c r="CR218" s="12">
        <v>-0.0008209495409347617</v>
      </c>
      <c r="CS218" s="12">
        <v>-0.005226927837154568</v>
      </c>
      <c r="CT218" s="12">
        <v>-0.005665731365076523</v>
      </c>
      <c r="CU218" s="12">
        <v>-0.002148629848082874</v>
      </c>
      <c r="CV218" s="12">
        <v>0.0003976560256784055</v>
      </c>
      <c r="CW218" s="12">
        <v>-0.01655673573335334</v>
      </c>
      <c r="CX218" s="12">
        <v>-0.04050347665313073</v>
      </c>
      <c r="CY218" s="12">
        <v>-0.005650849693411949</v>
      </c>
      <c r="CZ218" s="12">
        <v>0.01689115350796925</v>
      </c>
      <c r="DA218" s="12">
        <v>0.0212401826005796</v>
      </c>
      <c r="DB218" s="12">
        <v>0.004172868298121575</v>
      </c>
      <c r="DC218" s="12">
        <v>0.002888854196479749</v>
      </c>
      <c r="DD218" s="12">
        <v>0.002493978114573452</v>
      </c>
      <c r="DE218" s="12">
        <v>0.009494172087560017</v>
      </c>
      <c r="DF218" s="12">
        <v>0.001219660575113933</v>
      </c>
      <c r="DG218" s="12">
        <v>0.01403137532955183</v>
      </c>
      <c r="DH218" s="12">
        <v>-0.03098592932579363</v>
      </c>
      <c r="DI218" s="12">
        <v>-0.01933560167965568</v>
      </c>
      <c r="DJ218" s="12">
        <v>0.004513831665357568</v>
      </c>
      <c r="DK218" s="12">
        <v>0.0003620775240383751</v>
      </c>
      <c r="DL218" s="12">
        <v>-0.007629381228544198</v>
      </c>
      <c r="DM218" s="12">
        <v>8.801478702226157E-05</v>
      </c>
      <c r="DN218" s="12">
        <v>0.004367230503323567</v>
      </c>
      <c r="DO218" s="12">
        <v>-0.01330257664522581</v>
      </c>
      <c r="DP218" s="12">
        <v>-0.001086584747560502</v>
      </c>
      <c r="DQ218" s="12">
        <v>0.000376218744125417</v>
      </c>
      <c r="DR218" s="12">
        <v>0.003035542439981745</v>
      </c>
      <c r="DS218" s="12">
        <v>0.009001183235072121</v>
      </c>
      <c r="DT218" s="12">
        <v>0.01769080728992047</v>
      </c>
      <c r="DU218" s="12">
        <v>0.008387150994135749</v>
      </c>
      <c r="DV218" s="12">
        <v>0.0008150581256694643</v>
      </c>
      <c r="DW218" s="12">
        <v>-0.01204616483195945</v>
      </c>
      <c r="DX218" s="12">
        <v>0.0007552956950852008</v>
      </c>
      <c r="DY218" s="12">
        <v>0.001766820271187556</v>
      </c>
      <c r="DZ218" s="12">
        <v>0.008439212935637607</v>
      </c>
      <c r="EA218" s="12">
        <v>0.009849071114547057</v>
      </c>
      <c r="EB218" s="12">
        <v>-0.002666207116374514</v>
      </c>
      <c r="EC218" s="12">
        <v>0.001375185150604507</v>
      </c>
      <c r="ED218" s="12">
        <v>0.007743215425355366</v>
      </c>
      <c r="EE218" s="12">
        <v>0.005245746320713938</v>
      </c>
      <c r="EF218" s="12">
        <v>-0.0007539361215168712</v>
      </c>
      <c r="EG218" s="12">
        <v>0.005706634250173214</v>
      </c>
      <c r="EH218" s="12">
        <v>0.0001442585852688656</v>
      </c>
      <c r="EI218" s="12">
        <v>-0.001125518540234078</v>
      </c>
      <c r="EJ218" s="12">
        <v>-0.02589861963389142</v>
      </c>
      <c r="EK218" s="12">
        <v>0.00180608617680724</v>
      </c>
      <c r="EL218" s="12">
        <v>0.001158064687463982</v>
      </c>
      <c r="EM218" s="12">
        <v>0.02489530987920333</v>
      </c>
      <c r="EN218" s="12">
        <v>0.002137583631271742</v>
      </c>
      <c r="EO218" s="12">
        <v>0.005524409750939824</v>
      </c>
      <c r="EP218" s="12">
        <v>0.0217487710244452</v>
      </c>
      <c r="EQ218" s="12">
        <v>-0.003023688189464383</v>
      </c>
      <c r="ER218" s="12">
        <v>-0.03920567802422426</v>
      </c>
      <c r="ES218" s="12">
        <v>0.002244176729803499</v>
      </c>
      <c r="ET218" s="12">
        <v>0.00120571440488337</v>
      </c>
      <c r="EU218" s="12">
        <v>0.008584605523995363</v>
      </c>
      <c r="EV218" s="12">
        <v>-0.007912479337551631</v>
      </c>
      <c r="EW218" s="12">
        <v>0.0003694701205977137</v>
      </c>
      <c r="EX218" s="12">
        <v>0.007068765059684987</v>
      </c>
      <c r="EY218" s="12">
        <v>0.03186473378069577</v>
      </c>
      <c r="EZ218" s="12">
        <v>0.0386215694300639</v>
      </c>
      <c r="FA218" s="12">
        <v>0.001522040986202125</v>
      </c>
      <c r="FB218" s="12">
        <v>0.03616394317930542</v>
      </c>
      <c r="FC218" s="12">
        <v>-0.01082812978582138</v>
      </c>
      <c r="FD218" s="12">
        <v>0.03194859404114016</v>
      </c>
      <c r="FE218" s="12">
        <v>-0.001762615512869957</v>
      </c>
      <c r="FF218" s="12">
        <v>0.0003968765394284166</v>
      </c>
      <c r="FG218" s="12">
        <v>-0.009504365582646284</v>
      </c>
      <c r="FH218" s="12">
        <v>-0.002887138358339383</v>
      </c>
      <c r="FI218" s="12">
        <v>-0.01074697405728973</v>
      </c>
      <c r="FJ218" s="12">
        <v>-0.0008978517780289242</v>
      </c>
      <c r="FK218" s="12">
        <v>0.01725885828896744</v>
      </c>
      <c r="FL218" s="12">
        <v>-0.212311091508295</v>
      </c>
      <c r="FM218" s="12">
        <v>0.02437640379530326</v>
      </c>
      <c r="FN218" s="12">
        <v>0.1115714907087259</v>
      </c>
      <c r="FO218" s="12">
        <v>0.01505864497056426</v>
      </c>
      <c r="FP218" s="12">
        <v>0.7974974204687475</v>
      </c>
      <c r="FQ218" s="12">
        <v>-0.485999460793292</v>
      </c>
      <c r="FR218" s="12">
        <v>-0.06094716052402892</v>
      </c>
      <c r="FS218" s="12">
        <v>0.004049996535681972</v>
      </c>
      <c r="FT218" s="12">
        <v>0.05591064702358968</v>
      </c>
      <c r="FU218" s="12">
        <v>0.006176067047732233</v>
      </c>
      <c r="FV218" s="12">
        <v>0.04184097115596733</v>
      </c>
      <c r="FW218" s="12">
        <v>-0.001171062142604975</v>
      </c>
      <c r="FX218" s="12">
        <v>-0.0007394842974681559</v>
      </c>
      <c r="FY218" s="12">
        <v>-0.02507591376990578</v>
      </c>
      <c r="FZ218" s="12">
        <v>0.01927785212224939</v>
      </c>
      <c r="GA218" s="12">
        <v>0.008262390396203512</v>
      </c>
      <c r="GB218" s="12">
        <v>0.0003173395152828518</v>
      </c>
      <c r="GC218" s="12">
        <v>-0.00081183004239121</v>
      </c>
      <c r="GD218" s="12">
        <v>-0.003395862510397107</v>
      </c>
      <c r="GE218" s="12">
        <v>0.01537478596182998</v>
      </c>
      <c r="GF218" s="12">
        <v>0.00172433203211852</v>
      </c>
      <c r="GG218" s="12">
        <v>-0.002415341205803214</v>
      </c>
      <c r="GH218" s="12">
        <v>-0.0001362786521599061</v>
      </c>
      <c r="GI218" s="12">
        <v>-0.0004385667629375632</v>
      </c>
      <c r="GJ218" s="12">
        <v>-0.0008364843964732342</v>
      </c>
      <c r="GK218" s="12">
        <v>0.0003696777895568554</v>
      </c>
      <c r="GL218" s="12">
        <v>-0.001589973696230411</v>
      </c>
      <c r="GM218" s="12">
        <v>0.0001227655203346461</v>
      </c>
      <c r="GN218" s="12">
        <v>-0.0003687719944074353</v>
      </c>
      <c r="GO218" s="12">
        <v>-0.002961077595431405</v>
      </c>
      <c r="GP218" s="12">
        <v>-0.002127022120389107</v>
      </c>
      <c r="GQ218" s="12">
        <v>-0.004511597460816285</v>
      </c>
      <c r="GR218" s="12">
        <v>-0.0003333418275058451</v>
      </c>
      <c r="GS218" s="12">
        <v>-0.0002773515517497682</v>
      </c>
      <c r="GT218" s="12">
        <v>0.00239190292471204</v>
      </c>
      <c r="GU218" s="12">
        <v>-0.000570129931901457</v>
      </c>
      <c r="GV218" s="12">
        <v>-0.005979051953700854</v>
      </c>
      <c r="GW218" s="12">
        <v>-0.001061395916111464</v>
      </c>
      <c r="GX218" s="12">
        <v>0.007389707136345274</v>
      </c>
      <c r="GY218" s="12">
        <v>0.003062218744689783</v>
      </c>
      <c r="GZ218" s="12">
        <v>-0.007774362428811903</v>
      </c>
      <c r="HA218" s="12">
        <v>-0.007551570271656998</v>
      </c>
      <c r="HB218" s="12">
        <v>0.0006087893375328392</v>
      </c>
      <c r="HC218" s="12">
        <v>0.0001427415663495282</v>
      </c>
      <c r="HD218" s="12">
        <v>0.001591080900647649</v>
      </c>
      <c r="HE218" s="12">
        <v>-0.0006068938578494406</v>
      </c>
      <c r="HF218" s="12">
        <v>0.0002194339039100324</v>
      </c>
      <c r="HG218" s="12">
        <v>-0.0004125590914358039</v>
      </c>
      <c r="HH218" s="12">
        <v>0.02135151377400646</v>
      </c>
      <c r="HI218" s="12">
        <v>5.378643586910004E-06</v>
      </c>
      <c r="HJ218" s="12">
        <v>-0.0002345720790136956</v>
      </c>
      <c r="HK218" s="12">
        <v>0.001508103013616022</v>
      </c>
      <c r="HL218" s="12">
        <v>-0.003486314778617197</v>
      </c>
      <c r="HM218" s="12">
        <v>9.508884443508694E-05</v>
      </c>
      <c r="HN218" s="12">
        <v>0.0006998132136693141</v>
      </c>
      <c r="HO218" s="12">
        <v>-0.0001812109100664646</v>
      </c>
      <c r="HP218" s="12">
        <v>-0.0002537832961704198</v>
      </c>
      <c r="HQ218" s="12">
        <v>-0.0001884429397084264</v>
      </c>
      <c r="HR218" s="12">
        <v>0.0002689862775113315</v>
      </c>
      <c r="HS218" s="12">
        <v>-0.00400113278394167</v>
      </c>
      <c r="HT218" s="12">
        <v>0.007461519457273329</v>
      </c>
      <c r="HU218" s="12">
        <v>2.58720502992003E-05</v>
      </c>
      <c r="HV218" s="12">
        <v>0.0002380479910790291</v>
      </c>
      <c r="HW218" s="12">
        <v>-0.0008392121457388957</v>
      </c>
      <c r="HX218" s="12">
        <v>-7.075582223015813E-05</v>
      </c>
      <c r="HY218" s="12">
        <v>-0.001549380437487147</v>
      </c>
      <c r="HZ218" s="12">
        <v>-0.0002279358955742018</v>
      </c>
      <c r="IA218" s="12">
        <v>0.0008925063397403658</v>
      </c>
      <c r="IB218" s="12">
        <v>2.288120012507766E-05</v>
      </c>
      <c r="IC218" s="12">
        <v>0.003042060211020131</v>
      </c>
      <c r="ID218" s="12">
        <v>-5.299062552996709E-05</v>
      </c>
      <c r="IE218" s="12">
        <v>-0.0001040249881930328</v>
      </c>
      <c r="IF218" s="12">
        <v>-0.001374081501254862</v>
      </c>
      <c r="IG218" s="12">
        <v>-0.0005462951964733604</v>
      </c>
      <c r="IH218" s="12">
        <v>-0.0001242726909798389</v>
      </c>
      <c r="II218" s="12">
        <v>-3.904445190538292E-06</v>
      </c>
      <c r="IJ218" s="12">
        <v>0.0005457016921105557</v>
      </c>
      <c r="IK218" s="12">
        <v>0.0002342317109156138</v>
      </c>
      <c r="IL218" s="12">
        <v>-9.440173913707292E-06</v>
      </c>
      <c r="IM218" s="12">
        <v>0.0003639851300561714</v>
      </c>
      <c r="IN218" s="12">
        <v>0.0001989936332038279</v>
      </c>
      <c r="IO218" s="12">
        <v>-0.000382442147906766</v>
      </c>
      <c r="IP218" s="12">
        <v>-4.905232467159381E-07</v>
      </c>
      <c r="IQ218" s="12">
        <v>2.282308024102837E-05</v>
      </c>
      <c r="IR218" s="12">
        <v>7.823682301632369E-05</v>
      </c>
      <c r="IS218" s="12">
        <v>0.0001850607291559744</v>
      </c>
      <c r="IT218" s="12">
        <v>0.0001052677936491237</v>
      </c>
      <c r="IU218" s="12">
        <v>-4.677835706533519E-06</v>
      </c>
      <c r="IV218" s="12">
        <v>5.954260213962917E-05</v>
      </c>
      <c r="IW218" s="12">
        <v>-7.068348339404661E-06</v>
      </c>
      <c r="IX218" s="12">
        <v>6.28531002752502E-06</v>
      </c>
      <c r="IY218" s="12">
        <v>-3.133338905949364E-05</v>
      </c>
      <c r="IZ218" s="12">
        <v>-0.0002003864437841205</v>
      </c>
    </row>
    <row r="219" spans="2:260">
      <c r="B219" s="16"/>
      <c r="C219" s="17" t="s">
        <v>519</v>
      </c>
      <c r="D219" s="12">
        <v>0.0007772151851613658</v>
      </c>
      <c r="E219" s="12">
        <v>0.00550483397063051</v>
      </c>
      <c r="F219" s="12">
        <v>-1.00406066908125E-05</v>
      </c>
      <c r="G219" s="12">
        <v>-0.001575787297625749</v>
      </c>
      <c r="H219" s="12">
        <v>-0.0008165218282573556</v>
      </c>
      <c r="I219" s="12">
        <v>0.002688311217369611</v>
      </c>
      <c r="J219" s="12">
        <v>-0.002722479578926218</v>
      </c>
      <c r="K219" s="12">
        <v>-0.001452539985925182</v>
      </c>
      <c r="L219" s="12">
        <v>-0.001056296559813899</v>
      </c>
      <c r="M219" s="12">
        <v>0.008299305805099725</v>
      </c>
      <c r="N219" s="12">
        <v>-0.008808628489046179</v>
      </c>
      <c r="O219" s="12">
        <v>-0.003096880712762039</v>
      </c>
      <c r="P219" s="12">
        <v>0.006157074767328674</v>
      </c>
      <c r="Q219" s="12">
        <v>-0.02181632598367805</v>
      </c>
      <c r="R219" s="12">
        <v>0.0002001410101161458</v>
      </c>
      <c r="S219" s="12">
        <v>0.02550335787334672</v>
      </c>
      <c r="T219" s="12">
        <v>0.01663431998670734</v>
      </c>
      <c r="U219" s="12">
        <v>0.04896197333159847</v>
      </c>
      <c r="V219" s="12">
        <v>-0.000886596242250228</v>
      </c>
      <c r="W219" s="12">
        <v>0.02095789557551094</v>
      </c>
      <c r="X219" s="12">
        <v>-0.009290543804470796</v>
      </c>
      <c r="Y219" s="12">
        <v>-0.06092430594360176</v>
      </c>
      <c r="Z219" s="12">
        <v>0.0004758126494746573</v>
      </c>
      <c r="AA219" s="12">
        <v>0.0140907486962512</v>
      </c>
      <c r="AB219" s="12">
        <v>0.01244102623012206</v>
      </c>
      <c r="AC219" s="12">
        <v>0.04387756011947068</v>
      </c>
      <c r="AD219" s="12">
        <v>-0.000308375037902268</v>
      </c>
      <c r="AE219" s="12">
        <v>-2.998066225712833E-05</v>
      </c>
      <c r="AF219" s="12">
        <v>0.03333901344769193</v>
      </c>
      <c r="AG219" s="12">
        <v>-0.007337139332085393</v>
      </c>
      <c r="AH219" s="12">
        <v>0.0007082328812979918</v>
      </c>
      <c r="AI219" s="12">
        <v>0.002301295450334835</v>
      </c>
      <c r="AJ219" s="12">
        <v>0.0137851030055223</v>
      </c>
      <c r="AK219" s="12">
        <v>0.01263895310606974</v>
      </c>
      <c r="AL219" s="12">
        <v>6.17284178783193E-05</v>
      </c>
      <c r="AM219" s="12">
        <v>0.006592134766360517</v>
      </c>
      <c r="AN219" s="12">
        <v>0.000525419895602487</v>
      </c>
      <c r="AO219" s="12">
        <v>-0.0001496797480414245</v>
      </c>
      <c r="AP219" s="12">
        <v>8.30301559621318E-05</v>
      </c>
      <c r="AQ219" s="12">
        <v>0.01793681260800671</v>
      </c>
      <c r="AR219" s="12">
        <v>-0.07219956557563005</v>
      </c>
      <c r="AS219" s="12">
        <v>0.03392730583173834</v>
      </c>
      <c r="AT219" s="12">
        <v>-0.0001128721607269832</v>
      </c>
      <c r="AU219" s="12">
        <v>0.004182452247691312</v>
      </c>
      <c r="AV219" s="12">
        <v>0.0003024432912641882</v>
      </c>
      <c r="AW219" s="12">
        <v>-0.0005883354023030626</v>
      </c>
      <c r="AX219" s="12">
        <v>-0.007272383933106793</v>
      </c>
      <c r="AY219" s="12">
        <v>0.0003121479961831907</v>
      </c>
      <c r="AZ219" s="12">
        <v>0.004128745372281288</v>
      </c>
      <c r="BA219" s="12">
        <v>0.0003658090896417178</v>
      </c>
      <c r="BB219" s="12">
        <v>0.1140584851473769</v>
      </c>
      <c r="BC219" s="12">
        <v>0.0008033107362991994</v>
      </c>
      <c r="BD219" s="12">
        <v>-0.03237177117787102</v>
      </c>
      <c r="BE219" s="12">
        <v>0.004965696499859012</v>
      </c>
      <c r="BF219" s="12">
        <v>0.05618933516297125</v>
      </c>
      <c r="BG219" s="12">
        <v>-0.01730154175196167</v>
      </c>
      <c r="BH219" s="12">
        <v>-4.817439658692415E-05</v>
      </c>
      <c r="BI219" s="12">
        <v>-0.04634301761373626</v>
      </c>
      <c r="BJ219" s="12">
        <v>-0.004144023373627795</v>
      </c>
      <c r="BK219" s="12">
        <v>0.07002824429996515</v>
      </c>
      <c r="BL219" s="12">
        <v>-0.009476375194115599</v>
      </c>
      <c r="BM219" s="12">
        <v>0.001038110305254</v>
      </c>
      <c r="BN219" s="12">
        <v>-0.04832237954755194</v>
      </c>
      <c r="BO219" s="12">
        <v>-0.05915908329189272</v>
      </c>
      <c r="BP219" s="12">
        <v>0.0001856060766284639</v>
      </c>
      <c r="BQ219" s="12">
        <v>-0.01417195886928176</v>
      </c>
      <c r="BR219" s="12">
        <v>-0.006728620317953907</v>
      </c>
      <c r="BS219" s="12">
        <v>-0.00602798790698216</v>
      </c>
      <c r="BT219" s="12">
        <v>-0.01696826932727226</v>
      </c>
      <c r="BU219" s="12">
        <v>-0.004939930520003328</v>
      </c>
      <c r="BV219" s="12">
        <v>-0.0002132062571884129</v>
      </c>
      <c r="BW219" s="12">
        <v>-0.0001439898104654675</v>
      </c>
      <c r="BX219" s="12">
        <v>-0.0002925816339796321</v>
      </c>
      <c r="BY219" s="12">
        <v>-0.01101234527245429</v>
      </c>
      <c r="BZ219" s="12">
        <v>0.00138207293713915</v>
      </c>
      <c r="CA219" s="12">
        <v>-0.01709821942757589</v>
      </c>
      <c r="CB219" s="12">
        <v>-3.900651059606183E-05</v>
      </c>
      <c r="CC219" s="12">
        <v>-3.322975396874179E-05</v>
      </c>
      <c r="CD219" s="12">
        <v>-0.0112931398440071</v>
      </c>
      <c r="CE219" s="12">
        <v>-0.01205423425228217</v>
      </c>
      <c r="CF219" s="12">
        <v>-0.000335060280902442</v>
      </c>
      <c r="CG219" s="12">
        <v>0.001367630859680144</v>
      </c>
      <c r="CH219" s="12">
        <v>0.0002047211442641642</v>
      </c>
      <c r="CI219" s="12">
        <v>-0.01345970973707515</v>
      </c>
      <c r="CJ219" s="12">
        <v>9.171549410045518E-05</v>
      </c>
      <c r="CK219" s="12">
        <v>8.678146204866054E-05</v>
      </c>
      <c r="CL219" s="12">
        <v>-0.004893236267164906</v>
      </c>
      <c r="CM219" s="12">
        <v>0.02575892059991945</v>
      </c>
      <c r="CN219" s="12">
        <v>-0.0004540974507856776</v>
      </c>
      <c r="CO219" s="12">
        <v>-0.02565398270987748</v>
      </c>
      <c r="CP219" s="12">
        <v>-3.642661320830226E-05</v>
      </c>
      <c r="CQ219" s="12">
        <v>0.002554562382074413</v>
      </c>
      <c r="CR219" s="12">
        <v>1.363476418625469E-05</v>
      </c>
      <c r="CS219" s="12">
        <v>-0.007985105012743885</v>
      </c>
      <c r="CT219" s="12">
        <v>0.006054581290347388</v>
      </c>
      <c r="CU219" s="12">
        <v>0.0002305598382994067</v>
      </c>
      <c r="CV219" s="12">
        <v>0.0003444208427333947</v>
      </c>
      <c r="CW219" s="12">
        <v>-0.03199967915161494</v>
      </c>
      <c r="CX219" s="12">
        <v>-0.04034805596939085</v>
      </c>
      <c r="CY219" s="12">
        <v>0.006260127142785833</v>
      </c>
      <c r="CZ219" s="12">
        <v>-0.0043517398070957</v>
      </c>
      <c r="DA219" s="12">
        <v>0.0008430989872013697</v>
      </c>
      <c r="DB219" s="12">
        <v>-1.535886127419794E-05</v>
      </c>
      <c r="DC219" s="12">
        <v>1.813857999252366E-05</v>
      </c>
      <c r="DD219" s="12">
        <v>-0.01365467549775988</v>
      </c>
      <c r="DE219" s="12">
        <v>-0.01956091447167364</v>
      </c>
      <c r="DF219" s="12">
        <v>0.0005363181878806685</v>
      </c>
      <c r="DG219" s="12">
        <v>-0.007368172193403921</v>
      </c>
      <c r="DH219" s="12">
        <v>-0.01459226619624205</v>
      </c>
      <c r="DI219" s="12">
        <v>-0.001769236963323782</v>
      </c>
      <c r="DJ219" s="12">
        <v>-8.516893250487891E-07</v>
      </c>
      <c r="DK219" s="12">
        <v>-8.744573290963694E-05</v>
      </c>
      <c r="DL219" s="12">
        <v>-0.005797897194901308</v>
      </c>
      <c r="DM219" s="12">
        <v>-7.994007308874766E-05</v>
      </c>
      <c r="DN219" s="12">
        <v>0.0001426188891263666</v>
      </c>
      <c r="DO219" s="12">
        <v>-0.001252997281336981</v>
      </c>
      <c r="DP219" s="12">
        <v>8.854585781602119E-06</v>
      </c>
      <c r="DQ219" s="12">
        <v>7.651289457815957E-05</v>
      </c>
      <c r="DR219" s="12">
        <v>0.001517841589025345</v>
      </c>
      <c r="DS219" s="12">
        <v>0.001118353969663594</v>
      </c>
      <c r="DT219" s="12">
        <v>-0.006830245181181388</v>
      </c>
      <c r="DU219" s="12">
        <v>0.01782040842464984</v>
      </c>
      <c r="DV219" s="12">
        <v>0.0003647312001548621</v>
      </c>
      <c r="DW219" s="12">
        <v>0.01569589570469955</v>
      </c>
      <c r="DX219" s="12">
        <v>-0.005617080038775776</v>
      </c>
      <c r="DY219" s="12">
        <v>0.004900250825845946</v>
      </c>
      <c r="DZ219" s="12">
        <v>-0.0001997523188347207</v>
      </c>
      <c r="EA219" s="12">
        <v>0.01471120319348111</v>
      </c>
      <c r="EB219" s="12">
        <v>-0.0001054238337695438</v>
      </c>
      <c r="EC219" s="12">
        <v>-0.0004237118717873264</v>
      </c>
      <c r="ED219" s="12">
        <v>-0.0213461719706768</v>
      </c>
      <c r="EE219" s="12">
        <v>-0.01995139793098415</v>
      </c>
      <c r="EF219" s="12">
        <v>-0.01208727272057149</v>
      </c>
      <c r="EG219" s="12">
        <v>-0.01647205628503347</v>
      </c>
      <c r="EH219" s="12">
        <v>6.5135033892391E-05</v>
      </c>
      <c r="EI219" s="12">
        <v>0.0002658068967573484</v>
      </c>
      <c r="EJ219" s="12">
        <v>-0.02273724309163897</v>
      </c>
      <c r="EK219" s="12">
        <v>-5.382989179676571E-05</v>
      </c>
      <c r="EL219" s="12">
        <v>-8.5374201475145E-05</v>
      </c>
      <c r="EM219" s="12">
        <v>0.003077820705513103</v>
      </c>
      <c r="EN219" s="12">
        <v>-0.0001082936249833895</v>
      </c>
      <c r="EO219" s="12">
        <v>0.01084332836225156</v>
      </c>
      <c r="EP219" s="12">
        <v>-0.004630365232324942</v>
      </c>
      <c r="EQ219" s="12">
        <v>0.0007085618160049017</v>
      </c>
      <c r="ER219" s="12">
        <v>0.006384397876557626</v>
      </c>
      <c r="ES219" s="12">
        <v>-0.0001401662265932442</v>
      </c>
      <c r="ET219" s="12">
        <v>0.0001202647898960827</v>
      </c>
      <c r="EU219" s="12">
        <v>0.01877016006432561</v>
      </c>
      <c r="EV219" s="12">
        <v>0.03397776483314101</v>
      </c>
      <c r="EW219" s="12">
        <v>-0.01290273398658438</v>
      </c>
      <c r="EX219" s="12">
        <v>-0.0002505435583059225</v>
      </c>
      <c r="EY219" s="12">
        <v>0.03503984179949048</v>
      </c>
      <c r="EZ219" s="12">
        <v>0.007661084093724636</v>
      </c>
      <c r="FA219" s="12">
        <v>0.0002680750120458865</v>
      </c>
      <c r="FB219" s="12">
        <v>-0.02934395132219433</v>
      </c>
      <c r="FC219" s="12">
        <v>0.0002351927072404977</v>
      </c>
      <c r="FD219" s="12">
        <v>0.00817135477948973</v>
      </c>
      <c r="FE219" s="12">
        <v>-0.007351650247543263</v>
      </c>
      <c r="FF219" s="12">
        <v>0.0001057028433918363</v>
      </c>
      <c r="FG219" s="12">
        <v>0.04121296002064297</v>
      </c>
      <c r="FH219" s="12">
        <v>0.0006893652716933194</v>
      </c>
      <c r="FI219" s="12">
        <v>-0.006400501672633112</v>
      </c>
      <c r="FJ219" s="12">
        <v>-5.458500065814447E-05</v>
      </c>
      <c r="FK219" s="12">
        <v>-0.08015266455196061</v>
      </c>
      <c r="FL219" s="12">
        <v>0.006434527556219179</v>
      </c>
      <c r="FM219" s="12">
        <v>-0.0001942530141963221</v>
      </c>
      <c r="FN219" s="12">
        <v>-0.09486197482775813</v>
      </c>
      <c r="FO219" s="12">
        <v>0.000484271576032604</v>
      </c>
      <c r="FP219" s="12">
        <v>0.1310609165939409</v>
      </c>
      <c r="FQ219" s="12">
        <v>-0.005636036067054678</v>
      </c>
      <c r="FR219" s="12">
        <v>0.9467912297915789</v>
      </c>
      <c r="FS219" s="12">
        <v>-0.0006123871593374281</v>
      </c>
      <c r="FT219" s="12">
        <v>0.07153827472993078</v>
      </c>
      <c r="FU219" s="12">
        <v>-0.0008759051189513087</v>
      </c>
      <c r="FV219" s="12">
        <v>-0.05987940172961515</v>
      </c>
      <c r="FW219" s="12">
        <v>-0.0002473396810299216</v>
      </c>
      <c r="FX219" s="12">
        <v>0.0002148311796939496</v>
      </c>
      <c r="FY219" s="12">
        <v>0.01497682432395482</v>
      </c>
      <c r="FZ219" s="12">
        <v>-0.01053690173759442</v>
      </c>
      <c r="GA219" s="12">
        <v>-0.0178893875846552</v>
      </c>
      <c r="GB219" s="12">
        <v>-0.0004802380719105003</v>
      </c>
      <c r="GC219" s="12">
        <v>0.005895110074020261</v>
      </c>
      <c r="GD219" s="12">
        <v>0.0002694470558555301</v>
      </c>
      <c r="GE219" s="12">
        <v>-0.02089256360499213</v>
      </c>
      <c r="GF219" s="12">
        <v>0.002979661851289231</v>
      </c>
      <c r="GG219" s="12">
        <v>-1.093676975005282E-05</v>
      </c>
      <c r="GH219" s="12">
        <v>-8.361983319300173E-07</v>
      </c>
      <c r="GI219" s="12">
        <v>-0.006962412099525544</v>
      </c>
      <c r="GJ219" s="12">
        <v>-1.736416915669561E-05</v>
      </c>
      <c r="GK219" s="12">
        <v>-0.005178733065030602</v>
      </c>
      <c r="GL219" s="12">
        <v>-0.0006177873203560642</v>
      </c>
      <c r="GM219" s="12">
        <v>-6.577266311572164E-05</v>
      </c>
      <c r="GN219" s="12">
        <v>9.197598816456923E-05</v>
      </c>
      <c r="GO219" s="12">
        <v>8.97772743437998E-06</v>
      </c>
      <c r="GP219" s="12">
        <v>-0.006441806449562783</v>
      </c>
      <c r="GQ219" s="12">
        <v>0.006621547311743618</v>
      </c>
      <c r="GR219" s="12">
        <v>-1.404071216795474E-05</v>
      </c>
      <c r="GS219" s="12">
        <v>-0.005657561168759752</v>
      </c>
      <c r="GT219" s="12">
        <v>0.002397777289711901</v>
      </c>
      <c r="GU219" s="12">
        <v>-4.840815029338256E-05</v>
      </c>
      <c r="GV219" s="12">
        <v>-0.002936556297977714</v>
      </c>
      <c r="GW219" s="12">
        <v>-0.0001107835981504748</v>
      </c>
      <c r="GX219" s="12">
        <v>0.0002436995177130317</v>
      </c>
      <c r="GY219" s="12">
        <v>-0.002094671532028549</v>
      </c>
      <c r="GZ219" s="12">
        <v>0.0006562799655451437</v>
      </c>
      <c r="HA219" s="12">
        <v>0.004833521746930751</v>
      </c>
      <c r="HB219" s="12">
        <v>-1.095039091088255E-05</v>
      </c>
      <c r="HC219" s="12">
        <v>-1.233659155364404E-05</v>
      </c>
      <c r="HD219" s="12">
        <v>-0.001111225257253037</v>
      </c>
      <c r="HE219" s="12">
        <v>0.0006199114891577489</v>
      </c>
      <c r="HF219" s="12">
        <v>3.32824316363557E-06</v>
      </c>
      <c r="HG219" s="12">
        <v>4.046035851608551E-05</v>
      </c>
      <c r="HH219" s="12">
        <v>-0.00485988178546304</v>
      </c>
      <c r="HI219" s="12">
        <v>-3.312948701858444E-06</v>
      </c>
      <c r="HJ219" s="12">
        <v>-6.793804716120979E-05</v>
      </c>
      <c r="HK219" s="12">
        <v>0.00241450544850294</v>
      </c>
      <c r="HL219" s="12">
        <v>0.0087703977761789</v>
      </c>
      <c r="HM219" s="12">
        <v>2.044963523492332E-05</v>
      </c>
      <c r="HN219" s="12">
        <v>-0.0004464319581138879</v>
      </c>
      <c r="HO219" s="12">
        <v>0.003212681036352907</v>
      </c>
      <c r="HP219" s="12">
        <v>-0.004609741457992828</v>
      </c>
      <c r="HQ219" s="12">
        <v>0.002327712047923354</v>
      </c>
      <c r="HR219" s="12">
        <v>-0.003218045940252003</v>
      </c>
      <c r="HS219" s="12">
        <v>-0.004401569168026661</v>
      </c>
      <c r="HT219" s="12">
        <v>-0.006704787901568851</v>
      </c>
      <c r="HU219" s="12">
        <v>-4.834336554981778E-06</v>
      </c>
      <c r="HV219" s="12">
        <v>1.937215071155221E-05</v>
      </c>
      <c r="HW219" s="12">
        <v>-0.002133675912348599</v>
      </c>
      <c r="HX219" s="12">
        <v>-0.001349222006316229</v>
      </c>
      <c r="HY219" s="12">
        <v>0.0002709389258730396</v>
      </c>
      <c r="HZ219" s="12">
        <v>1.770055892541047E-05</v>
      </c>
      <c r="IA219" s="12">
        <v>0.0002782106567692605</v>
      </c>
      <c r="IB219" s="12">
        <v>-1.102369488575187E-05</v>
      </c>
      <c r="IC219" s="12">
        <v>0.0008464392213666816</v>
      </c>
      <c r="ID219" s="12">
        <v>-0.0003719873583192016</v>
      </c>
      <c r="IE219" s="12">
        <v>-1.364973863562622E-06</v>
      </c>
      <c r="IF219" s="12">
        <v>-0.0004140365304877462</v>
      </c>
      <c r="IG219" s="12">
        <v>-0.0002832768622384599</v>
      </c>
      <c r="IH219" s="12">
        <v>-0.0004091786909799149</v>
      </c>
      <c r="II219" s="12">
        <v>1.172290137627457E-05</v>
      </c>
      <c r="IJ219" s="12">
        <v>0.0005466071797073592</v>
      </c>
      <c r="IK219" s="12">
        <v>2.146210837888218E-05</v>
      </c>
      <c r="IL219" s="12">
        <v>-7.427187254779664E-06</v>
      </c>
      <c r="IM219" s="12">
        <v>-4.261898728966497E-05</v>
      </c>
      <c r="IN219" s="12">
        <v>0.0004750463294076221</v>
      </c>
      <c r="IO219" s="12">
        <v>0.0006662631617034959</v>
      </c>
      <c r="IP219" s="12">
        <v>-3.824059984676063E-05</v>
      </c>
      <c r="IQ219" s="12">
        <v>4.804675158288115E-08</v>
      </c>
      <c r="IR219" s="12">
        <v>0.0003178493804901171</v>
      </c>
      <c r="IS219" s="12">
        <v>-1.127317821445202E-06</v>
      </c>
      <c r="IT219" s="12">
        <v>4.443302742153192E-05</v>
      </c>
      <c r="IU219" s="12">
        <v>2.396297108567406E-07</v>
      </c>
      <c r="IV219" s="12">
        <v>-6.463184233011907E-05</v>
      </c>
      <c r="IW219" s="12">
        <v>-5.94965112315792E-05</v>
      </c>
      <c r="IX219" s="12">
        <v>1.846774483225711E-06</v>
      </c>
      <c r="IY219" s="12">
        <v>6.882365023475032E-05</v>
      </c>
      <c r="IZ219" s="12">
        <v>5.674166556144961E-05</v>
      </c>
    </row>
    <row r="220" spans="2:260">
      <c r="B220" s="16"/>
      <c r="C220" s="17" t="s">
        <v>521</v>
      </c>
      <c r="D220" s="12">
        <v>9.074690222358652E-06</v>
      </c>
      <c r="E220" s="12">
        <v>6.362748409141769E-05</v>
      </c>
      <c r="F220" s="12">
        <v>0.0003733482933830872</v>
      </c>
      <c r="G220" s="12">
        <v>-5.062075387198781E-06</v>
      </c>
      <c r="H220" s="12">
        <v>-7.801094331242342E-06</v>
      </c>
      <c r="I220" s="12">
        <v>0.000508702256459129</v>
      </c>
      <c r="J220" s="12">
        <v>0.0004404045047057032</v>
      </c>
      <c r="K220" s="12">
        <v>-1.010456212866295E-05</v>
      </c>
      <c r="L220" s="12">
        <v>-1.563458820611694E-05</v>
      </c>
      <c r="M220" s="12">
        <v>-0.0006531727620852152</v>
      </c>
      <c r="N220" s="12">
        <v>-0.0008101125967980029</v>
      </c>
      <c r="O220" s="12">
        <v>-6.238764903714548E-05</v>
      </c>
      <c r="P220" s="12">
        <v>4.136231052811587E-05</v>
      </c>
      <c r="Q220" s="12">
        <v>-0.000251859147711172</v>
      </c>
      <c r="R220" s="12">
        <v>-0.006166634825890241</v>
      </c>
      <c r="S220" s="12">
        <v>6.548147795664744E-05</v>
      </c>
      <c r="T220" s="12">
        <v>0.0001144500101553254</v>
      </c>
      <c r="U220" s="12">
        <v>0.0007415661513146234</v>
      </c>
      <c r="V220" s="12">
        <v>0.008076458897858081</v>
      </c>
      <c r="W220" s="12">
        <v>0.0001417645945856603</v>
      </c>
      <c r="X220" s="12">
        <v>-0.0001999004463983342</v>
      </c>
      <c r="Y220" s="12">
        <v>-0.0007642464088271937</v>
      </c>
      <c r="Z220" s="12">
        <v>0.0007186551732610942</v>
      </c>
      <c r="AA220" s="12">
        <v>-6.885275237758552E-05</v>
      </c>
      <c r="AB220" s="12">
        <v>-6.312249498279943E-06</v>
      </c>
      <c r="AC220" s="12">
        <v>0.0004995154855258251</v>
      </c>
      <c r="AD220" s="12">
        <v>0.006739890727637544</v>
      </c>
      <c r="AE220" s="12">
        <v>0.002603787878730009</v>
      </c>
      <c r="AF220" s="12">
        <v>0.0002551052964002752</v>
      </c>
      <c r="AG220" s="12">
        <v>0.0002242664188685848</v>
      </c>
      <c r="AH220" s="12">
        <v>0.007189414767763616</v>
      </c>
      <c r="AI220" s="12">
        <v>4.551097158174702E-05</v>
      </c>
      <c r="AJ220" s="12">
        <v>0.0001683926411666923</v>
      </c>
      <c r="AK220" s="12">
        <v>-2.477975293470245E-05</v>
      </c>
      <c r="AL220" s="12">
        <v>0.002208686322964143</v>
      </c>
      <c r="AM220" s="12">
        <v>-3.02608388631014E-05</v>
      </c>
      <c r="AN220" s="12">
        <v>0.0004933833599470444</v>
      </c>
      <c r="AO220" s="12">
        <v>-0.004668646061551176</v>
      </c>
      <c r="AP220" s="12">
        <v>-0.01176409219590391</v>
      </c>
      <c r="AQ220" s="12">
        <v>0.0002302931595301042</v>
      </c>
      <c r="AR220" s="12">
        <v>9.581633910258156E-05</v>
      </c>
      <c r="AS220" s="12">
        <v>0.0006197392566770172</v>
      </c>
      <c r="AT220" s="12">
        <v>-0.00567490551294895</v>
      </c>
      <c r="AU220" s="12">
        <v>0.0001715413471308604</v>
      </c>
      <c r="AV220" s="12">
        <v>-0.008186262559776327</v>
      </c>
      <c r="AW220" s="12">
        <v>-0.0002748225835017104</v>
      </c>
      <c r="AX220" s="12">
        <v>3.330378869517472E-05</v>
      </c>
      <c r="AY220" s="12">
        <v>0.0108523579373381</v>
      </c>
      <c r="AZ220" s="12">
        <v>0.0007244506067420851</v>
      </c>
      <c r="BA220" s="12">
        <v>0.006966882693256234</v>
      </c>
      <c r="BB220" s="12">
        <v>0.001314569803375938</v>
      </c>
      <c r="BC220" s="12">
        <v>0.02865528740494366</v>
      </c>
      <c r="BD220" s="12">
        <v>-0.0004549320029359089</v>
      </c>
      <c r="BE220" s="12">
        <v>-0.0003095096349389337</v>
      </c>
      <c r="BF220" s="12">
        <v>0.0004208357902755347</v>
      </c>
      <c r="BG220" s="12">
        <v>-0.0002112627631741684</v>
      </c>
      <c r="BH220" s="12">
        <v>-0.0316653574831881</v>
      </c>
      <c r="BI220" s="12">
        <v>-0.001152777603197687</v>
      </c>
      <c r="BJ220" s="12">
        <v>0.0127688863253096</v>
      </c>
      <c r="BK220" s="12">
        <v>0.0006568964568993943</v>
      </c>
      <c r="BL220" s="12">
        <v>0.001541386477752104</v>
      </c>
      <c r="BM220" s="12">
        <v>0.02146669424132689</v>
      </c>
      <c r="BN220" s="12">
        <v>3.1147070019594E-05</v>
      </c>
      <c r="BO220" s="12">
        <v>0.0001250759395521503</v>
      </c>
      <c r="BP220" s="12">
        <v>0.008106144621271839</v>
      </c>
      <c r="BQ220" s="12">
        <v>-2.517284310034125E-05</v>
      </c>
      <c r="BR220" s="12">
        <v>-0.0003783162230439792</v>
      </c>
      <c r="BS220" s="12">
        <v>-0.00494706911058033</v>
      </c>
      <c r="BT220" s="12">
        <v>0.00163727535140784</v>
      </c>
      <c r="BU220" s="12">
        <v>-0.0001010780818496397</v>
      </c>
      <c r="BV220" s="12">
        <v>0.0008371478204563591</v>
      </c>
      <c r="BW220" s="12">
        <v>-6.128813471121549E-05</v>
      </c>
      <c r="BX220" s="12">
        <v>-0.004779560068550926</v>
      </c>
      <c r="BY220" s="12">
        <v>0.0002247956898837565</v>
      </c>
      <c r="BZ220" s="12">
        <v>-6.93050756276227E-06</v>
      </c>
      <c r="CA220" s="12">
        <v>-0.0002180170775421153</v>
      </c>
      <c r="CB220" s="12">
        <v>-0.004905490247207978</v>
      </c>
      <c r="CC220" s="12">
        <v>-0.006620494783417002</v>
      </c>
      <c r="CD220" s="12">
        <v>-0.0001166424776601079</v>
      </c>
      <c r="CE220" s="12">
        <v>-0.0001373783674344089</v>
      </c>
      <c r="CF220" s="12">
        <v>0.004410000107788361</v>
      </c>
      <c r="CG220" s="12">
        <v>0.000632883722863467</v>
      </c>
      <c r="CH220" s="12">
        <v>0.004591311042404749</v>
      </c>
      <c r="CI220" s="12">
        <v>-0.0002093238263348543</v>
      </c>
      <c r="CJ220" s="12">
        <v>-0.02055612243120831</v>
      </c>
      <c r="CK220" s="12">
        <v>-0.01118280635299648</v>
      </c>
      <c r="CL220" s="12">
        <v>6.604581347940905E-05</v>
      </c>
      <c r="CM220" s="12">
        <v>0.000242886842140138</v>
      </c>
      <c r="CN220" s="12">
        <v>-0.004824967387337253</v>
      </c>
      <c r="CO220" s="12">
        <v>-0.0001077762810361737</v>
      </c>
      <c r="CP220" s="12">
        <v>0.002287596977028541</v>
      </c>
      <c r="CQ220" s="12">
        <v>0.0001163635230853893</v>
      </c>
      <c r="CR220" s="12">
        <v>-0.003349966912314337</v>
      </c>
      <c r="CS220" s="12">
        <v>4.094456416360583E-05</v>
      </c>
      <c r="CT220" s="12">
        <v>0.0001770412192431796</v>
      </c>
      <c r="CU220" s="12">
        <v>-0.003559304099474473</v>
      </c>
      <c r="CV220" s="12">
        <v>-0.0001234449956390289</v>
      </c>
      <c r="CW220" s="12">
        <v>-0.0002449725413442057</v>
      </c>
      <c r="CX220" s="12">
        <v>-0.0002730467047973517</v>
      </c>
      <c r="CY220" s="12">
        <v>-2.089182151135925E-05</v>
      </c>
      <c r="CZ220" s="12">
        <v>-2.061154737090339E-05</v>
      </c>
      <c r="DA220" s="12">
        <v>-0.0002409956846551095</v>
      </c>
      <c r="DB220" s="12">
        <v>0.007901284228348866</v>
      </c>
      <c r="DC220" s="12">
        <v>0.008375392088680881</v>
      </c>
      <c r="DD220" s="12">
        <v>-2.092522818341478E-05</v>
      </c>
      <c r="DE220" s="12">
        <v>0.0001080609917073651</v>
      </c>
      <c r="DF220" s="12">
        <v>0.01328156296329706</v>
      </c>
      <c r="DG220" s="12">
        <v>-0.0002114979399434222</v>
      </c>
      <c r="DH220" s="12">
        <v>0.0002461096079736913</v>
      </c>
      <c r="DI220" s="12">
        <v>0.0001057054016877442</v>
      </c>
      <c r="DJ220" s="12">
        <v>0.007115874998953399</v>
      </c>
      <c r="DK220" s="12">
        <v>-0.002017952230381122</v>
      </c>
      <c r="DL220" s="12">
        <v>8.699506209439137E-05</v>
      </c>
      <c r="DM220" s="12">
        <v>-0.007714005722669313</v>
      </c>
      <c r="DN220" s="12">
        <v>0.01513800680549445</v>
      </c>
      <c r="DO220" s="12">
        <v>0.001112242744549481</v>
      </c>
      <c r="DP220" s="12">
        <v>-0.009408545985335508</v>
      </c>
      <c r="DQ220" s="12">
        <v>-0.001665299935368035</v>
      </c>
      <c r="DR220" s="12">
        <v>-6.793900616854803E-05</v>
      </c>
      <c r="DS220" s="12">
        <v>-0.0001322330759846027</v>
      </c>
      <c r="DT220" s="12">
        <v>-0.0002682376226960715</v>
      </c>
      <c r="DU220" s="12">
        <v>0.0002044858402121113</v>
      </c>
      <c r="DV220" s="12">
        <v>-0.006336425448687728</v>
      </c>
      <c r="DW220" s="12">
        <v>0.0002094745911844683</v>
      </c>
      <c r="DX220" s="12">
        <v>0.0001168827273763618</v>
      </c>
      <c r="DY220" s="12">
        <v>-9.429612174780866E-05</v>
      </c>
      <c r="DZ220" s="12">
        <v>0.01431607206280205</v>
      </c>
      <c r="EA220" s="12">
        <v>0.0001731483883229197</v>
      </c>
      <c r="EB220" s="12">
        <v>-0.01185510990289156</v>
      </c>
      <c r="EC220" s="12">
        <v>0.03656049606386995</v>
      </c>
      <c r="ED220" s="12">
        <v>-0.0008185930841358696</v>
      </c>
      <c r="EE220" s="12">
        <v>-5.579967021405183E-05</v>
      </c>
      <c r="EF220" s="12">
        <v>-0.0001430606971545547</v>
      </c>
      <c r="EG220" s="12">
        <v>-0.0002811700223621767</v>
      </c>
      <c r="EH220" s="12">
        <v>-0.005870766496460185</v>
      </c>
      <c r="EI220" s="12">
        <v>0.005131332887892755</v>
      </c>
      <c r="EJ220" s="12">
        <v>0.0002038810660268918</v>
      </c>
      <c r="EK220" s="12">
        <v>-0.003139755139460604</v>
      </c>
      <c r="EL220" s="12">
        <v>0.002726123368404083</v>
      </c>
      <c r="EM220" s="12">
        <v>0.0001418871911392451</v>
      </c>
      <c r="EN220" s="12">
        <v>0.007132438631012893</v>
      </c>
      <c r="EO220" s="12">
        <v>0.0002700798068536265</v>
      </c>
      <c r="EP220" s="12">
        <v>8.038749925163137E-05</v>
      </c>
      <c r="EQ220" s="12">
        <v>0.01799463987892141</v>
      </c>
      <c r="ER220" s="12">
        <v>-0.002231142475162126</v>
      </c>
      <c r="ES220" s="12">
        <v>-0.002669243298271675</v>
      </c>
      <c r="ET220" s="12">
        <v>0.01433194925361884</v>
      </c>
      <c r="EU220" s="12">
        <v>0.0001601088399011533</v>
      </c>
      <c r="EV220" s="12">
        <v>0.0001748962961101704</v>
      </c>
      <c r="EW220" s="12">
        <v>-0.0003657655992441668</v>
      </c>
      <c r="EX220" s="12">
        <v>0.01698919833722306</v>
      </c>
      <c r="EY220" s="12">
        <v>0.0002443316883320656</v>
      </c>
      <c r="EZ220" s="12">
        <v>-0.0003797392378525573</v>
      </c>
      <c r="FA220" s="12">
        <v>-0.04060302010079126</v>
      </c>
      <c r="FB220" s="12">
        <v>-0.0003789111140655296</v>
      </c>
      <c r="FC220" s="12">
        <v>-0.03220416782285957</v>
      </c>
      <c r="FD220" s="12">
        <v>0.0004325236640815779</v>
      </c>
      <c r="FE220" s="12">
        <v>0.0002703336306074286</v>
      </c>
      <c r="FF220" s="12">
        <v>-0.01725700674777977</v>
      </c>
      <c r="FG220" s="12">
        <v>0.0001444773715347899</v>
      </c>
      <c r="FH220" s="12">
        <v>-0.001728488675434577</v>
      </c>
      <c r="FI220" s="12">
        <v>-0.0002758363512014907</v>
      </c>
      <c r="FJ220" s="12">
        <v>0.0402164030320313</v>
      </c>
      <c r="FK220" s="12">
        <v>-0.0009756950796335706</v>
      </c>
      <c r="FL220" s="12">
        <v>-0.002532135159288586</v>
      </c>
      <c r="FM220" s="12">
        <v>0.02671464512227979</v>
      </c>
      <c r="FN220" s="12">
        <v>-0.000275089542773263</v>
      </c>
      <c r="FO220" s="12">
        <v>-0.01371345900931146</v>
      </c>
      <c r="FP220" s="12">
        <v>0.001486835771131739</v>
      </c>
      <c r="FQ220" s="12">
        <v>0.02780649644617627</v>
      </c>
      <c r="FR220" s="12">
        <v>0.0003317328290647902</v>
      </c>
      <c r="FS220" s="12">
        <v>0.981648458248486</v>
      </c>
      <c r="FT220" s="12">
        <v>-0.0004712341235418542</v>
      </c>
      <c r="FU220" s="12">
        <v>-0.08843409335314131</v>
      </c>
      <c r="FV220" s="12">
        <v>0.0007172783155362641</v>
      </c>
      <c r="FW220" s="12">
        <v>0.005639830981436174</v>
      </c>
      <c r="FX220" s="12">
        <v>-0.005654627045169532</v>
      </c>
      <c r="FY220" s="12">
        <v>0.0003870054151804728</v>
      </c>
      <c r="FZ220" s="12">
        <v>-0.0001181901750511819</v>
      </c>
      <c r="GA220" s="12">
        <v>-0.0001101885460487008</v>
      </c>
      <c r="GB220" s="12">
        <v>-0.002340027411279232</v>
      </c>
      <c r="GC220" s="12">
        <v>0.000377366763623614</v>
      </c>
      <c r="GD220" s="12">
        <v>-0.007254385917905776</v>
      </c>
      <c r="GE220" s="12">
        <v>-0.0002852410024173194</v>
      </c>
      <c r="GF220" s="12">
        <v>-0.0003667506928184991</v>
      </c>
      <c r="GG220" s="12">
        <v>-0.007056884068289478</v>
      </c>
      <c r="GH220" s="12">
        <v>0.002776440349408295</v>
      </c>
      <c r="GI220" s="12">
        <v>-5.437978263664343E-05</v>
      </c>
      <c r="GJ220" s="12">
        <v>-0.002236752733173821</v>
      </c>
      <c r="GK220" s="12">
        <v>-0.0001003782137499361</v>
      </c>
      <c r="GL220" s="12">
        <v>-0.0001840772914486372</v>
      </c>
      <c r="GM220" s="12">
        <v>0.0005003934241594026</v>
      </c>
      <c r="GN220" s="12">
        <v>-0.01897771921178222</v>
      </c>
      <c r="GO220" s="12">
        <v>-0.001774798921130357</v>
      </c>
      <c r="GP220" s="12">
        <v>-3.017889442432667E-05</v>
      </c>
      <c r="GQ220" s="12">
        <v>9.624510257650058E-05</v>
      </c>
      <c r="GR220" s="12">
        <v>-0.003866685284258184</v>
      </c>
      <c r="GS220" s="12">
        <v>-0.0002782243126418501</v>
      </c>
      <c r="GT220" s="12">
        <v>-6.922287318385345E-06</v>
      </c>
      <c r="GU220" s="12">
        <v>-0.006007941140998953</v>
      </c>
      <c r="GV220" s="12">
        <v>0.0004400020268619352</v>
      </c>
      <c r="GW220" s="12">
        <v>-0.004452974612159774</v>
      </c>
      <c r="GX220" s="12">
        <v>-0.0002841252301845269</v>
      </c>
      <c r="GY220" s="12">
        <v>-5.071892319411798E-05</v>
      </c>
      <c r="GZ220" s="12">
        <v>4.213797405575165E-05</v>
      </c>
      <c r="HA220" s="12">
        <v>-2.578114299185656E-05</v>
      </c>
      <c r="HB220" s="12">
        <v>0.002132613957466016</v>
      </c>
      <c r="HC220" s="12">
        <v>0.0006611422924193863</v>
      </c>
      <c r="HD220" s="12">
        <v>-3.723742995808065E-05</v>
      </c>
      <c r="HE220" s="12">
        <v>2.94813312998471E-05</v>
      </c>
      <c r="HF220" s="12">
        <v>-0.0005462582881558362</v>
      </c>
      <c r="HG220" s="12">
        <v>0.0003402560580424464</v>
      </c>
      <c r="HH220" s="12">
        <v>-9.702307532669622E-05</v>
      </c>
      <c r="HI220" s="12">
        <v>-0.001210042420439304</v>
      </c>
      <c r="HJ220" s="12">
        <v>0.002745790415213971</v>
      </c>
      <c r="HK220" s="12">
        <v>5.273850118221675E-05</v>
      </c>
      <c r="HL220" s="12">
        <v>7.192049745739481E-05</v>
      </c>
      <c r="HM220" s="12">
        <v>-0.0003211305895935182</v>
      </c>
      <c r="HN220" s="12">
        <v>3.363465538760222E-05</v>
      </c>
      <c r="HO220" s="12">
        <v>7.10687806808138E-05</v>
      </c>
      <c r="HP220" s="12">
        <v>-0.0003028238646251306</v>
      </c>
      <c r="HQ220" s="12">
        <v>-0.0004930074450499404</v>
      </c>
      <c r="HR220" s="12">
        <v>-4.357259051948076E-05</v>
      </c>
      <c r="HS220" s="12">
        <v>-4.959829916674911E-05</v>
      </c>
      <c r="HT220" s="12">
        <v>2.94841349198051E-06</v>
      </c>
      <c r="HU220" s="12">
        <v>-0.0004799384354645816</v>
      </c>
      <c r="HV220" s="12">
        <v>0.0004065678506220219</v>
      </c>
      <c r="HW220" s="12">
        <v>6.265099699705504E-06</v>
      </c>
      <c r="HX220" s="12">
        <v>2.848561178606014E-06</v>
      </c>
      <c r="HY220" s="12">
        <v>8.903012780029035E-05</v>
      </c>
      <c r="HZ220" s="12">
        <v>-0.001346822798340562</v>
      </c>
      <c r="IA220" s="12">
        <v>-6.664649674772616E-06</v>
      </c>
      <c r="IB220" s="12">
        <v>0.0005228621344990981</v>
      </c>
      <c r="IC220" s="12">
        <v>-3.352877333797337E-05</v>
      </c>
      <c r="ID220" s="12">
        <v>-1.996516727810045E-05</v>
      </c>
      <c r="IE220" s="12">
        <v>0.001698944190308466</v>
      </c>
      <c r="IF220" s="12">
        <v>-5.466612095405194E-06</v>
      </c>
      <c r="IG220" s="12">
        <v>-6.16702025405966E-06</v>
      </c>
      <c r="IH220" s="12">
        <v>3.204957481510805E-06</v>
      </c>
      <c r="II220" s="12">
        <v>0.0003245286988862166</v>
      </c>
      <c r="IJ220" s="12">
        <v>4.096597007209911E-06</v>
      </c>
      <c r="IK220" s="12">
        <v>-6.560996015321938E-06</v>
      </c>
      <c r="IL220" s="12">
        <v>1.133010634479945E-05</v>
      </c>
      <c r="IM220" s="12">
        <v>-2.445891255990374E-06</v>
      </c>
      <c r="IN220" s="12">
        <v>6.647911977361504E-06</v>
      </c>
      <c r="IO220" s="12">
        <v>7.991223626688001E-06</v>
      </c>
      <c r="IP220" s="12">
        <v>-1.331360589387415E-06</v>
      </c>
      <c r="IQ220" s="12">
        <v>-5.060478698905429E-05</v>
      </c>
      <c r="IR220" s="12">
        <v>4.057714802387405E-06</v>
      </c>
      <c r="IS220" s="12">
        <v>-4.007750349840154E-07</v>
      </c>
      <c r="IT220" s="12">
        <v>-1.717601746346827E-06</v>
      </c>
      <c r="IU220" s="12">
        <v>9.526806114002221E-05</v>
      </c>
      <c r="IV220" s="12">
        <v>-9.060460486705988E-07</v>
      </c>
      <c r="IW220" s="12">
        <v>-1.943372315007117E-08</v>
      </c>
      <c r="IX220" s="12">
        <v>-2.043353780883906E-05</v>
      </c>
      <c r="IY220" s="12">
        <v>1.545410938303615E-06</v>
      </c>
      <c r="IZ220" s="12">
        <v>6.871940982184214E-07</v>
      </c>
    </row>
    <row r="221" spans="2:260">
      <c r="B221" s="16"/>
      <c r="C221" s="17" t="s">
        <v>523</v>
      </c>
      <c r="D221" s="12">
        <v>-0.0002556787512368282</v>
      </c>
      <c r="E221" s="12">
        <v>-0.001881705089052793</v>
      </c>
      <c r="F221" s="12">
        <v>0.001223735670340374</v>
      </c>
      <c r="G221" s="12">
        <v>4.017408344365734E-05</v>
      </c>
      <c r="H221" s="12">
        <v>-0.0004322324358359251</v>
      </c>
      <c r="I221" s="12">
        <v>-0.00103459653627204</v>
      </c>
      <c r="J221" s="12">
        <v>-0.00116128870451073</v>
      </c>
      <c r="K221" s="12">
        <v>-7.533842596374906E-05</v>
      </c>
      <c r="L221" s="12">
        <v>-6.576322925635006E-05</v>
      </c>
      <c r="M221" s="12">
        <v>0.00466495263039399</v>
      </c>
      <c r="N221" s="12">
        <v>0.005204963370341679</v>
      </c>
      <c r="O221" s="12">
        <v>8.189680739587726E-05</v>
      </c>
      <c r="P221" s="12">
        <v>0.000149902555357072</v>
      </c>
      <c r="Q221" s="12">
        <v>0.009532063208351284</v>
      </c>
      <c r="R221" s="12">
        <v>-0.02508169058231688</v>
      </c>
      <c r="S221" s="12">
        <v>-0.001161313480991135</v>
      </c>
      <c r="T221" s="12">
        <v>0.007909231616219495</v>
      </c>
      <c r="U221" s="12">
        <v>-0.001476202172082251</v>
      </c>
      <c r="V221" s="12">
        <v>-0.0264229510470639</v>
      </c>
      <c r="W221" s="12">
        <v>0.000669238223612899</v>
      </c>
      <c r="X221" s="12">
        <v>-8.602522824200287E-05</v>
      </c>
      <c r="Y221" s="12">
        <v>0.01185892177662476</v>
      </c>
      <c r="Z221" s="12">
        <v>-0.03870147765871879</v>
      </c>
      <c r="AA221" s="12">
        <v>0.001478971952323974</v>
      </c>
      <c r="AB221" s="12">
        <v>-0.0008513597630676469</v>
      </c>
      <c r="AC221" s="12">
        <v>-0.006854864362265797</v>
      </c>
      <c r="AD221" s="12">
        <v>-0.01004315796164367</v>
      </c>
      <c r="AE221" s="12">
        <v>0.01402698311548797</v>
      </c>
      <c r="AF221" s="12">
        <v>-0.004070060281509458</v>
      </c>
      <c r="AG221" s="12">
        <v>-0.005354071724461985</v>
      </c>
      <c r="AH221" s="12">
        <v>-0.05750666786394573</v>
      </c>
      <c r="AI221" s="12">
        <v>-0.001082157330343555</v>
      </c>
      <c r="AJ221" s="12">
        <v>-0.004382351362548567</v>
      </c>
      <c r="AK221" s="12">
        <v>0.0006097463778996574</v>
      </c>
      <c r="AL221" s="12">
        <v>-0.004513726651143632</v>
      </c>
      <c r="AM221" s="12">
        <v>0.0003921973703535428</v>
      </c>
      <c r="AN221" s="12">
        <v>-0.05313068667114198</v>
      </c>
      <c r="AO221" s="12">
        <v>0.01412913327509027</v>
      </c>
      <c r="AP221" s="12">
        <v>-0.04151334489250971</v>
      </c>
      <c r="AQ221" s="12">
        <v>-0.004972639650391883</v>
      </c>
      <c r="AR221" s="12">
        <v>-0.005263592124112321</v>
      </c>
      <c r="AS221" s="12">
        <v>-0.03037631003625878</v>
      </c>
      <c r="AT221" s="12">
        <v>0.007269847164742145</v>
      </c>
      <c r="AU221" s="12">
        <v>0.0003118547125975661</v>
      </c>
      <c r="AV221" s="12">
        <v>0.01374499678776577</v>
      </c>
      <c r="AW221" s="12">
        <v>0.0009853930458649431</v>
      </c>
      <c r="AX221" s="12">
        <v>-0.0001863647375392206</v>
      </c>
      <c r="AY221" s="12">
        <v>-0.04256710137808417</v>
      </c>
      <c r="AZ221" s="12">
        <v>-0.001595476376671638</v>
      </c>
      <c r="BA221" s="12">
        <v>-0.01030269299875372</v>
      </c>
      <c r="BB221" s="12">
        <v>-0.004903533487465328</v>
      </c>
      <c r="BC221" s="12">
        <v>-0.05556372978947201</v>
      </c>
      <c r="BD221" s="12">
        <v>0.02107853734824775</v>
      </c>
      <c r="BE221" s="12">
        <v>0.005483894620980853</v>
      </c>
      <c r="BF221" s="12">
        <v>0.01608829459025633</v>
      </c>
      <c r="BG221" s="12">
        <v>-0.009436732995578671</v>
      </c>
      <c r="BH221" s="12">
        <v>0.07170601522721549</v>
      </c>
      <c r="BI221" s="12">
        <v>-5.804303918439973E-05</v>
      </c>
      <c r="BJ221" s="12">
        <v>-0.02305873875962468</v>
      </c>
      <c r="BK221" s="12">
        <v>0.01802796436764074</v>
      </c>
      <c r="BL221" s="12">
        <v>-0.001119456177514297</v>
      </c>
      <c r="BM221" s="12">
        <v>-0.05035354915142622</v>
      </c>
      <c r="BN221" s="12">
        <v>-0.003811284091215548</v>
      </c>
      <c r="BO221" s="12">
        <v>-0.004259644100301834</v>
      </c>
      <c r="BP221" s="12">
        <v>-0.01604851932601742</v>
      </c>
      <c r="BQ221" s="12">
        <v>-0.007290278801866289</v>
      </c>
      <c r="BR221" s="12">
        <v>0.0009078573069446533</v>
      </c>
      <c r="BS221" s="12">
        <v>0.02181869015652142</v>
      </c>
      <c r="BT221" s="12">
        <v>-0.008847719154496406</v>
      </c>
      <c r="BU221" s="12">
        <v>-0.0009846117358307221</v>
      </c>
      <c r="BV221" s="12">
        <v>0.04031301651042938</v>
      </c>
      <c r="BW221" s="12">
        <v>0.001629061521050244</v>
      </c>
      <c r="BX221" s="12">
        <v>0.05454167907228612</v>
      </c>
      <c r="BY221" s="12">
        <v>-0.001772810512935589</v>
      </c>
      <c r="BZ221" s="12">
        <v>0.00373440298821628</v>
      </c>
      <c r="CA221" s="12">
        <v>0.00374946086306085</v>
      </c>
      <c r="CB221" s="12">
        <v>0.007811877737447001</v>
      </c>
      <c r="CC221" s="12">
        <v>-0.005773838409039122</v>
      </c>
      <c r="CD221" s="12">
        <v>-0.0007543693162442799</v>
      </c>
      <c r="CE221" s="12">
        <v>0.002416957961700285</v>
      </c>
      <c r="CF221" s="12">
        <v>-0.01305523324842144</v>
      </c>
      <c r="CG221" s="12">
        <v>-0.002025362102438994</v>
      </c>
      <c r="CH221" s="12">
        <v>0.01392223658932146</v>
      </c>
      <c r="CI221" s="12">
        <v>0.006035400648831832</v>
      </c>
      <c r="CJ221" s="12">
        <v>-0.0382226929134338</v>
      </c>
      <c r="CK221" s="12">
        <v>-0.02357612857134518</v>
      </c>
      <c r="CL221" s="12">
        <v>-0.0004892910820458966</v>
      </c>
      <c r="CM221" s="12">
        <v>-0.0004346356350990521</v>
      </c>
      <c r="CN221" s="12">
        <v>0.03480415777835345</v>
      </c>
      <c r="CO221" s="12">
        <v>-0.003403801583415433</v>
      </c>
      <c r="CP221" s="12">
        <v>-0.004443985525160614</v>
      </c>
      <c r="CQ221" s="12">
        <v>0.002276076066066408</v>
      </c>
      <c r="CR221" s="12">
        <v>-0.01036726672467382</v>
      </c>
      <c r="CS221" s="12">
        <v>-0.0003292171889705969</v>
      </c>
      <c r="CT221" s="12">
        <v>0.0004172902007403902</v>
      </c>
      <c r="CU221" s="12">
        <v>-0.009770092657722817</v>
      </c>
      <c r="CV221" s="12">
        <v>-0.01085177482633917</v>
      </c>
      <c r="CW221" s="12">
        <v>-0.002901880191098348</v>
      </c>
      <c r="CX221" s="12">
        <v>-0.005231820085253263</v>
      </c>
      <c r="CY221" s="12">
        <v>-0.0005123902200221819</v>
      </c>
      <c r="CZ221" s="12">
        <v>0.0007719342282143352</v>
      </c>
      <c r="DA221" s="12">
        <v>0.001912568751387868</v>
      </c>
      <c r="DB221" s="12">
        <v>-0.004362963561107137</v>
      </c>
      <c r="DC221" s="12">
        <v>0.02891305201034568</v>
      </c>
      <c r="DD221" s="12">
        <v>-0.0002783185096741681</v>
      </c>
      <c r="DE221" s="12">
        <v>0.0008076573426420876</v>
      </c>
      <c r="DF221" s="12">
        <v>0.01587499116096516</v>
      </c>
      <c r="DG221" s="12">
        <v>0.0005804592002174195</v>
      </c>
      <c r="DH221" s="12">
        <v>-0.002543984138083134</v>
      </c>
      <c r="DI221" s="12">
        <v>-0.0002776543035965403</v>
      </c>
      <c r="DJ221" s="12">
        <v>0.01739724187990972</v>
      </c>
      <c r="DK221" s="12">
        <v>-0.01727411330995167</v>
      </c>
      <c r="DL221" s="12">
        <v>-0.0003310859091126263</v>
      </c>
      <c r="DM221" s="12">
        <v>-0.0007534504836481418</v>
      </c>
      <c r="DN221" s="12">
        <v>-0.0001996565327955162</v>
      </c>
      <c r="DO221" s="12">
        <v>-0.001214258125148599</v>
      </c>
      <c r="DP221" s="12">
        <v>-0.01254849662252133</v>
      </c>
      <c r="DQ221" s="12">
        <v>0.000703845067487013</v>
      </c>
      <c r="DR221" s="12">
        <v>-9.84594819536702E-05</v>
      </c>
      <c r="DS221" s="12">
        <v>0.0006233081587692799</v>
      </c>
      <c r="DT221" s="12">
        <v>0.0004729659177305274</v>
      </c>
      <c r="DU221" s="12">
        <v>0.0001264565095200862</v>
      </c>
      <c r="DV221" s="12">
        <v>-0.00476324502343369</v>
      </c>
      <c r="DW221" s="12">
        <v>0.0002934218769717136</v>
      </c>
      <c r="DX221" s="12">
        <v>3.889568144709851E-05</v>
      </c>
      <c r="DY221" s="12">
        <v>0.0007153261127106267</v>
      </c>
      <c r="DZ221" s="12">
        <v>0.001001785801606269</v>
      </c>
      <c r="EA221" s="12">
        <v>-0.0003877477245267999</v>
      </c>
      <c r="EB221" s="12">
        <v>-0.0215804562494362</v>
      </c>
      <c r="EC221" s="12">
        <v>0.01768883907400372</v>
      </c>
      <c r="ED221" s="12">
        <v>-0.0003583844748659321</v>
      </c>
      <c r="EE221" s="12">
        <v>-0.0009603523745083879</v>
      </c>
      <c r="EF221" s="12">
        <v>0.0002478460254529189</v>
      </c>
      <c r="EG221" s="12">
        <v>-4.944124802840308E-05</v>
      </c>
      <c r="EH221" s="12">
        <v>0.04097269470806988</v>
      </c>
      <c r="EI221" s="12">
        <v>-0.02392473128667841</v>
      </c>
      <c r="EJ221" s="12">
        <v>-0.0002005936915924327</v>
      </c>
      <c r="EK221" s="12">
        <v>-0.01138836048338359</v>
      </c>
      <c r="EL221" s="12">
        <v>0.009018092201160241</v>
      </c>
      <c r="EM221" s="12">
        <v>0.002271534904870339</v>
      </c>
      <c r="EN221" s="12">
        <v>0.04207414840613629</v>
      </c>
      <c r="EO221" s="12">
        <v>0.001645521765925132</v>
      </c>
      <c r="EP221" s="12">
        <v>0.0002211595642554289</v>
      </c>
      <c r="EQ221" s="12">
        <v>0.03632118208469965</v>
      </c>
      <c r="ER221" s="12">
        <v>-0.007088591619798847</v>
      </c>
      <c r="ES221" s="12">
        <v>0.01049650287895674</v>
      </c>
      <c r="ET221" s="12">
        <v>0.005591943200075822</v>
      </c>
      <c r="EU221" s="12">
        <v>0.0005460698698939237</v>
      </c>
      <c r="EV221" s="12">
        <v>0.0006368923959488265</v>
      </c>
      <c r="EW221" s="12">
        <v>2.306083037523731E-06</v>
      </c>
      <c r="EX221" s="12">
        <v>-0.01811912933915828</v>
      </c>
      <c r="EY221" s="12">
        <v>0.002733903298331251</v>
      </c>
      <c r="EZ221" s="12">
        <v>-0.0002416848537120365</v>
      </c>
      <c r="FA221" s="12">
        <v>-0.03825337518553282</v>
      </c>
      <c r="FB221" s="12">
        <v>0.0007252472971393835</v>
      </c>
      <c r="FC221" s="12">
        <v>0.01382592242854224</v>
      </c>
      <c r="FD221" s="12">
        <v>-8.58270336276386E-05</v>
      </c>
      <c r="FE221" s="12">
        <v>-0.0007049237810119072</v>
      </c>
      <c r="FF221" s="12">
        <v>0.01720775661602911</v>
      </c>
      <c r="FG221" s="12">
        <v>0.0005804143718374329</v>
      </c>
      <c r="FH221" s="12">
        <v>0.005666314375821487</v>
      </c>
      <c r="FI221" s="12">
        <v>0.0007661354370768092</v>
      </c>
      <c r="FJ221" s="12">
        <v>-0.002941029870619238</v>
      </c>
      <c r="FK221" s="12">
        <v>0.003516683464501569</v>
      </c>
      <c r="FL221" s="12">
        <v>-0.003696641596830495</v>
      </c>
      <c r="FM221" s="12">
        <v>-0.008908763545855484</v>
      </c>
      <c r="FN221" s="12">
        <v>5.032730902345515E-05</v>
      </c>
      <c r="FO221" s="12">
        <v>-0.03190494910893577</v>
      </c>
      <c r="FP221" s="12">
        <v>-0.004919165825711154</v>
      </c>
      <c r="FQ221" s="12">
        <v>-0.07798607843218081</v>
      </c>
      <c r="FR221" s="12">
        <v>-0.0007906745589180226</v>
      </c>
      <c r="FS221" s="12">
        <v>-0.04037596551851948</v>
      </c>
      <c r="FT221" s="12">
        <v>0.002741094080008841</v>
      </c>
      <c r="FU221" s="12">
        <v>-0.2014674011682513</v>
      </c>
      <c r="FV221" s="12">
        <v>-7.828296626693533E-05</v>
      </c>
      <c r="FW221" s="12">
        <v>-0.007415160603547178</v>
      </c>
      <c r="FX221" s="12">
        <v>0.005838393045903156</v>
      </c>
      <c r="FY221" s="12">
        <v>-0.001839019611494708</v>
      </c>
      <c r="FZ221" s="12">
        <v>-6.630337534550281E-05</v>
      </c>
      <c r="GA221" s="12">
        <v>0.0004975993076136108</v>
      </c>
      <c r="GB221" s="12">
        <v>-0.00304503117609954</v>
      </c>
      <c r="GC221" s="12">
        <v>-0.0004871822737097452</v>
      </c>
      <c r="GD221" s="12">
        <v>0.01715233341728137</v>
      </c>
      <c r="GE221" s="12">
        <v>-0.0005853196358161413</v>
      </c>
      <c r="GF221" s="12">
        <v>0.0006109163138889393</v>
      </c>
      <c r="GG221" s="12">
        <v>-0.0002763152537695345</v>
      </c>
      <c r="GH221" s="12">
        <v>-0.006544758292929156</v>
      </c>
      <c r="GI221" s="12">
        <v>-0.0003914772142955935</v>
      </c>
      <c r="GJ221" s="12">
        <v>-0.006704687855800493</v>
      </c>
      <c r="GK221" s="12">
        <v>-0.0007293228681138921</v>
      </c>
      <c r="GL221" s="12">
        <v>0.0002949917720421482</v>
      </c>
      <c r="GM221" s="12">
        <v>-0.007058241448989474</v>
      </c>
      <c r="GN221" s="12">
        <v>-0.01173258049333935</v>
      </c>
      <c r="GO221" s="12">
        <v>-0.01177533509271744</v>
      </c>
      <c r="GP221" s="12">
        <v>-0.0005521662462082518</v>
      </c>
      <c r="GQ221" s="12">
        <v>0.000322634641432183</v>
      </c>
      <c r="GR221" s="12">
        <v>-0.01285453924331392</v>
      </c>
      <c r="GS221" s="12">
        <v>0.0001451011523559523</v>
      </c>
      <c r="GT221" s="12">
        <v>-0.0001193671757958533</v>
      </c>
      <c r="GU221" s="12">
        <v>0.01181356835613393</v>
      </c>
      <c r="GV221" s="12">
        <v>-0.0008892821153314122</v>
      </c>
      <c r="GW221" s="12">
        <v>-0.001415838469052949</v>
      </c>
      <c r="GX221" s="12">
        <v>0.0008883300280084607</v>
      </c>
      <c r="GY221" s="12">
        <v>0.0005054589114080807</v>
      </c>
      <c r="GZ221" s="12">
        <v>-0.0005975273744212444</v>
      </c>
      <c r="HA221" s="12">
        <v>-0.0003451146143105676</v>
      </c>
      <c r="HB221" s="12">
        <v>0.0002082754617283764</v>
      </c>
      <c r="HC221" s="12">
        <v>0.001574439745431508</v>
      </c>
      <c r="HD221" s="12">
        <v>-0.0001399252020987457</v>
      </c>
      <c r="HE221" s="12">
        <v>-8.567697924773661E-05</v>
      </c>
      <c r="HF221" s="12">
        <v>-0.002575585870893601</v>
      </c>
      <c r="HG221" s="12">
        <v>0.00262496117933285</v>
      </c>
      <c r="HH221" s="12">
        <v>0.001508424023399928</v>
      </c>
      <c r="HI221" s="12">
        <v>0.008187476687033214</v>
      </c>
      <c r="HJ221" s="12">
        <v>-0.001332895327018617</v>
      </c>
      <c r="HK221" s="12">
        <v>-8.763718877313805E-05</v>
      </c>
      <c r="HL221" s="12">
        <v>0.0002799997117568926</v>
      </c>
      <c r="HM221" s="12">
        <v>-0.005298458040051538</v>
      </c>
      <c r="HN221" s="12">
        <v>2.585263449362009E-05</v>
      </c>
      <c r="HO221" s="12">
        <v>-8.346697390623656E-05</v>
      </c>
      <c r="HP221" s="12">
        <v>-0.0001127046209071296</v>
      </c>
      <c r="HQ221" s="12">
        <v>-1.916305776473843E-05</v>
      </c>
      <c r="HR221" s="12">
        <v>-0.0001682170794931482</v>
      </c>
      <c r="HS221" s="12">
        <v>-0.0004967708951426469</v>
      </c>
      <c r="HT221" s="12">
        <v>0.0001061556609861996</v>
      </c>
      <c r="HU221" s="12">
        <v>0.003689644077845066</v>
      </c>
      <c r="HV221" s="12">
        <v>0.0001936586789952154</v>
      </c>
      <c r="HW221" s="12">
        <v>-5.952408917073957E-05</v>
      </c>
      <c r="HX221" s="12">
        <v>3.61512090476063E-05</v>
      </c>
      <c r="HY221" s="12">
        <v>3.635924153833401E-05</v>
      </c>
      <c r="HZ221" s="12">
        <v>-0.002167852784446673</v>
      </c>
      <c r="IA221" s="12">
        <v>-3.835822930825034E-05</v>
      </c>
      <c r="IB221" s="12">
        <v>-0.0003339154079093842</v>
      </c>
      <c r="IC221" s="12">
        <v>0.0001403368226771328</v>
      </c>
      <c r="ID221" s="12">
        <v>-0.0001220470311423627</v>
      </c>
      <c r="IE221" s="12">
        <v>0.00206494444938144</v>
      </c>
      <c r="IF221" s="12">
        <v>-0.0001091642488259099</v>
      </c>
      <c r="IG221" s="12">
        <v>-2.698325247133974E-06</v>
      </c>
      <c r="IH221" s="12">
        <v>1.612735973668718E-05</v>
      </c>
      <c r="II221" s="12">
        <v>-0.000658322666836218</v>
      </c>
      <c r="IJ221" s="12">
        <v>4.390802483121429E-05</v>
      </c>
      <c r="IK221" s="12">
        <v>-9.644038686749701E-06</v>
      </c>
      <c r="IL221" s="12">
        <v>0.0007233816236877292</v>
      </c>
      <c r="IM221" s="12">
        <v>5.856944509971841E-07</v>
      </c>
      <c r="IN221" s="12">
        <v>4.998293811655287E-05</v>
      </c>
      <c r="IO221" s="12">
        <v>-3.881745613832515E-06</v>
      </c>
      <c r="IP221" s="12">
        <v>-2.208191626864052E-06</v>
      </c>
      <c r="IQ221" s="12">
        <v>0.0003809555700027493</v>
      </c>
      <c r="IR221" s="12">
        <v>1.461106972077815E-05</v>
      </c>
      <c r="IS221" s="12">
        <v>1.530954061123622E-05</v>
      </c>
      <c r="IT221" s="12">
        <v>2.499245773719561E-06</v>
      </c>
      <c r="IU221" s="12">
        <v>8.398311939462953E-05</v>
      </c>
      <c r="IV221" s="12">
        <v>-5.449263280484268E-07</v>
      </c>
      <c r="IW221" s="12">
        <v>-1.23027178299575E-06</v>
      </c>
      <c r="IX221" s="12">
        <v>7.68971476653032E-06</v>
      </c>
      <c r="IY221" s="12">
        <v>1.765687642229508E-06</v>
      </c>
      <c r="IZ221" s="12">
        <v>-1.199025611040082E-05</v>
      </c>
    </row>
    <row r="222" spans="2:260">
      <c r="B222" s="16"/>
      <c r="C222" s="17" t="s">
        <v>525</v>
      </c>
      <c r="D222" s="12">
        <v>-0.0102403043893556</v>
      </c>
      <c r="E222" s="12">
        <v>-0.07562504196218889</v>
      </c>
      <c r="F222" s="12">
        <v>0.0001182173701591683</v>
      </c>
      <c r="G222" s="12">
        <v>0.001602336524729717</v>
      </c>
      <c r="H222" s="12">
        <v>-0.01899919803066644</v>
      </c>
      <c r="I222" s="12">
        <v>0.005022137729263332</v>
      </c>
      <c r="J222" s="12">
        <v>-0.005200140401284312</v>
      </c>
      <c r="K222" s="12">
        <v>-0.003900446919008732</v>
      </c>
      <c r="L222" s="12">
        <v>-0.003756943495599017</v>
      </c>
      <c r="M222" s="12">
        <v>-0.00977509119419369</v>
      </c>
      <c r="N222" s="12">
        <v>0.0106904078941903</v>
      </c>
      <c r="O222" s="12">
        <v>-0.0009338053890306129</v>
      </c>
      <c r="P222" s="12">
        <v>0.0088486352754938</v>
      </c>
      <c r="Q222" s="12">
        <v>0.3916027533254529</v>
      </c>
      <c r="R222" s="12">
        <v>-0.002481098884857745</v>
      </c>
      <c r="S222" s="12">
        <v>-0.05409178593782067</v>
      </c>
      <c r="T222" s="12">
        <v>0.3537614074845589</v>
      </c>
      <c r="U222" s="12">
        <v>-0.003012119004093729</v>
      </c>
      <c r="V222" s="12">
        <v>-0.0007273405588775945</v>
      </c>
      <c r="W222" s="12">
        <v>0.0349757820550376</v>
      </c>
      <c r="X222" s="12">
        <v>-0.01802181878308314</v>
      </c>
      <c r="Y222" s="12">
        <v>0.4800071663914388</v>
      </c>
      <c r="Z222" s="12">
        <v>-0.004067687738643386</v>
      </c>
      <c r="AA222" s="12">
        <v>0.05611992966775677</v>
      </c>
      <c r="AB222" s="12">
        <v>-0.05397266916754293</v>
      </c>
      <c r="AC222" s="12">
        <v>-0.2715942616762543</v>
      </c>
      <c r="AD222" s="12">
        <v>0.002389355618958277</v>
      </c>
      <c r="AE222" s="12">
        <v>-0.0006865722090875979</v>
      </c>
      <c r="AF222" s="12">
        <v>-0.1814436809394119</v>
      </c>
      <c r="AG222" s="12">
        <v>-0.2015957773954646</v>
      </c>
      <c r="AH222" s="12">
        <v>-0.003502289892975559</v>
      </c>
      <c r="AI222" s="12">
        <v>-0.03939041190894098</v>
      </c>
      <c r="AJ222" s="12">
        <v>-0.1974087173081854</v>
      </c>
      <c r="AK222" s="12">
        <v>0.01139252890182786</v>
      </c>
      <c r="AL222" s="12">
        <v>-0.0002012146659136118</v>
      </c>
      <c r="AM222" s="12">
        <v>0.006182896772613734</v>
      </c>
      <c r="AN222" s="12">
        <v>-0.004158804753987676</v>
      </c>
      <c r="AO222" s="12">
        <v>0.0001761074260538409</v>
      </c>
      <c r="AP222" s="12">
        <v>-0.004074457143905457</v>
      </c>
      <c r="AQ222" s="12">
        <v>-0.2344782386342645</v>
      </c>
      <c r="AR222" s="12">
        <v>-0.1734753544065701</v>
      </c>
      <c r="AS222" s="12">
        <v>-1.361050875793238</v>
      </c>
      <c r="AT222" s="12">
        <v>-0.0006727990575691929</v>
      </c>
      <c r="AU222" s="12">
        <v>0.01736045971499057</v>
      </c>
      <c r="AV222" s="12">
        <v>0.0008708202172779513</v>
      </c>
      <c r="AW222" s="12">
        <v>0.02650140669275991</v>
      </c>
      <c r="AX222" s="12">
        <v>0.01859782341044545</v>
      </c>
      <c r="AY222" s="12">
        <v>-0.007758669572164627</v>
      </c>
      <c r="AZ222" s="12">
        <v>0.06794800933453601</v>
      </c>
      <c r="BA222" s="12">
        <v>0.0007688871611282788</v>
      </c>
      <c r="BB222" s="12">
        <v>-0.2012499150413771</v>
      </c>
      <c r="BC222" s="12">
        <v>-0.004493996971612702</v>
      </c>
      <c r="BD222" s="12">
        <v>0.9870498169770884</v>
      </c>
      <c r="BE222" s="12">
        <v>0.2095174733431632</v>
      </c>
      <c r="BF222" s="12">
        <v>0.7515705722880429</v>
      </c>
      <c r="BG222" s="12">
        <v>-0.436593178500253</v>
      </c>
      <c r="BH222" s="12">
        <v>0.005070229416921388</v>
      </c>
      <c r="BI222" s="12">
        <v>-0.03100859951599236</v>
      </c>
      <c r="BJ222" s="12">
        <v>-0.00137654832578949</v>
      </c>
      <c r="BK222" s="12">
        <v>0.8384239069931855</v>
      </c>
      <c r="BL222" s="12">
        <v>0.1171047400003556</v>
      </c>
      <c r="BM222" s="12">
        <v>-0.01050184427692737</v>
      </c>
      <c r="BN222" s="12">
        <v>-0.1016556602850002</v>
      </c>
      <c r="BO222" s="12">
        <v>-0.1423530148175856</v>
      </c>
      <c r="BP222" s="12">
        <v>0.001121106278485556</v>
      </c>
      <c r="BQ222" s="12">
        <v>-0.3427513254983754</v>
      </c>
      <c r="BR222" s="12">
        <v>-0.02959552490803875</v>
      </c>
      <c r="BS222" s="12">
        <v>-0.0009481803384072809</v>
      </c>
      <c r="BT222" s="12">
        <v>-0.01093448769271969</v>
      </c>
      <c r="BU222" s="12">
        <v>-0.02539873166372464</v>
      </c>
      <c r="BV222" s="12">
        <v>0.004773768399339475</v>
      </c>
      <c r="BW222" s="12">
        <v>0.07644781309367371</v>
      </c>
      <c r="BX222" s="12">
        <v>0.004321824162455096</v>
      </c>
      <c r="BY222" s="12">
        <v>-0.008720161264242349</v>
      </c>
      <c r="BZ222" s="12">
        <v>0.1779212577822569</v>
      </c>
      <c r="CA222" s="12">
        <v>0.1545904398663795</v>
      </c>
      <c r="CB222" s="12">
        <v>0.002944067023586584</v>
      </c>
      <c r="CC222" s="12">
        <v>-0.001664801920928249</v>
      </c>
      <c r="CD222" s="12">
        <v>-0.06124260054554816</v>
      </c>
      <c r="CE222" s="12">
        <v>0.1042204428463394</v>
      </c>
      <c r="CF222" s="12">
        <v>-0.001118204262963177</v>
      </c>
      <c r="CG222" s="12">
        <v>0.01928827910461113</v>
      </c>
      <c r="CH222" s="12">
        <v>-0.003060446358334815</v>
      </c>
      <c r="CI222" s="12">
        <v>0.2949052990242802</v>
      </c>
      <c r="CJ222" s="12">
        <v>-0.005834120064405902</v>
      </c>
      <c r="CK222" s="12">
        <v>-0.002922509195288484</v>
      </c>
      <c r="CL222" s="12">
        <v>-0.01879867755650443</v>
      </c>
      <c r="CM222" s="12">
        <v>-0.004484253539374294</v>
      </c>
      <c r="CN222" s="12">
        <v>0.0001809623030943833</v>
      </c>
      <c r="CO222" s="12">
        <v>-0.1617602209116759</v>
      </c>
      <c r="CP222" s="12">
        <v>-0.0008080837341513022</v>
      </c>
      <c r="CQ222" s="12">
        <v>0.1055608305143474</v>
      </c>
      <c r="CR222" s="12">
        <v>-8.292214168615967E-05</v>
      </c>
      <c r="CS222" s="12">
        <v>-0.003485719515906536</v>
      </c>
      <c r="CT222" s="12">
        <v>-0.01039949073199223</v>
      </c>
      <c r="CU222" s="12">
        <v>-0.0004997079662035642</v>
      </c>
      <c r="CV222" s="12">
        <v>0.0008615632087793353</v>
      </c>
      <c r="CW222" s="12">
        <v>-0.1529131417130411</v>
      </c>
      <c r="CX222" s="12">
        <v>-0.2375962249255077</v>
      </c>
      <c r="CY222" s="12">
        <v>-0.03550495022232523</v>
      </c>
      <c r="CZ222" s="12">
        <v>0.05148243074776189</v>
      </c>
      <c r="DA222" s="12">
        <v>0.0966696624423702</v>
      </c>
      <c r="DB222" s="12">
        <v>0.001153292100513942</v>
      </c>
      <c r="DC222" s="12">
        <v>0.003994537584067505</v>
      </c>
      <c r="DD222" s="12">
        <v>-0.02937333595237081</v>
      </c>
      <c r="DE222" s="12">
        <v>0.005717202850913517</v>
      </c>
      <c r="DF222" s="12">
        <v>0.003397351216889417</v>
      </c>
      <c r="DG222" s="12">
        <v>0.06034000385741463</v>
      </c>
      <c r="DH222" s="12">
        <v>-0.1371954231086707</v>
      </c>
      <c r="DI222" s="12">
        <v>0.08557613677221415</v>
      </c>
      <c r="DJ222" s="12">
        <v>0.004169446632132435</v>
      </c>
      <c r="DK222" s="12">
        <v>-0.003957974881848019</v>
      </c>
      <c r="DL222" s="12">
        <v>0.01857663710666928</v>
      </c>
      <c r="DM222" s="12">
        <v>-0.004607325825706859</v>
      </c>
      <c r="DN222" s="12">
        <v>0.006031362215521691</v>
      </c>
      <c r="DO222" s="12">
        <v>-0.06342503631248683</v>
      </c>
      <c r="DP222" s="12">
        <v>-0.002735732019346925</v>
      </c>
      <c r="DQ222" s="12">
        <v>-0.0004986793027843927</v>
      </c>
      <c r="DR222" s="12">
        <v>-0.002975391761022407</v>
      </c>
      <c r="DS222" s="12">
        <v>0.007690052872629591</v>
      </c>
      <c r="DT222" s="12">
        <v>-0.04290883279376374</v>
      </c>
      <c r="DU222" s="12">
        <v>-0.0281639712369425</v>
      </c>
      <c r="DV222" s="12">
        <v>0.0009028377273988491</v>
      </c>
      <c r="DW222" s="12">
        <v>0.03103642577666969</v>
      </c>
      <c r="DX222" s="12">
        <v>0.02535181186245974</v>
      </c>
      <c r="DY222" s="12">
        <v>0.04767390814053143</v>
      </c>
      <c r="DZ222" s="12">
        <v>6.896291187043132E-05</v>
      </c>
      <c r="EA222" s="12">
        <v>-0.0369652529098717</v>
      </c>
      <c r="EB222" s="12">
        <v>-0.004030715327411174</v>
      </c>
      <c r="EC222" s="12">
        <v>0.003540832674115052</v>
      </c>
      <c r="ED222" s="12">
        <v>0.006387338638240989</v>
      </c>
      <c r="EE222" s="12">
        <v>-0.050867522883237</v>
      </c>
      <c r="EF222" s="12">
        <v>0.002687627495553055</v>
      </c>
      <c r="EG222" s="12">
        <v>0.006828722934166473</v>
      </c>
      <c r="EH222" s="12">
        <v>0.001997874800896043</v>
      </c>
      <c r="EI222" s="12">
        <v>-0.002597598674523907</v>
      </c>
      <c r="EJ222" s="12">
        <v>0.07165084369853163</v>
      </c>
      <c r="EK222" s="12">
        <v>0.00172890054735753</v>
      </c>
      <c r="EL222" s="12">
        <v>0.001483534549630654</v>
      </c>
      <c r="EM222" s="12">
        <v>0.07722201227463464</v>
      </c>
      <c r="EN222" s="12">
        <v>0.003481426344851792</v>
      </c>
      <c r="EO222" s="12">
        <v>0.04923074400222874</v>
      </c>
      <c r="EP222" s="12">
        <v>4.403927177387603E-05</v>
      </c>
      <c r="EQ222" s="12">
        <v>-0.006884571346433801</v>
      </c>
      <c r="ER222" s="12">
        <v>-0.08406565425218615</v>
      </c>
      <c r="ES222" s="12">
        <v>-0.0006744589312678783</v>
      </c>
      <c r="ET222" s="12">
        <v>0.001147522330360196</v>
      </c>
      <c r="EU222" s="12">
        <v>0.001934977948634045</v>
      </c>
      <c r="EV222" s="12">
        <v>0.03281923846233106</v>
      </c>
      <c r="EW222" s="12">
        <v>-0.003281343298917134</v>
      </c>
      <c r="EX222" s="12">
        <v>0.001563638185964644</v>
      </c>
      <c r="EY222" s="12">
        <v>0.1097601689308541</v>
      </c>
      <c r="EZ222" s="12">
        <v>-0.124555334349043</v>
      </c>
      <c r="FA222" s="12">
        <v>-0.0006109368318687552</v>
      </c>
      <c r="FB222" s="12">
        <v>0.0143076544999622</v>
      </c>
      <c r="FC222" s="12">
        <v>-0.002066538721196505</v>
      </c>
      <c r="FD222" s="12">
        <v>0.003889536644267565</v>
      </c>
      <c r="FE222" s="12">
        <v>-0.01308717259328929</v>
      </c>
      <c r="FF222" s="12">
        <v>0.001020465316061475</v>
      </c>
      <c r="FG222" s="12">
        <v>0.01428646041140881</v>
      </c>
      <c r="FH222" s="12">
        <v>0.000597943332539807</v>
      </c>
      <c r="FI222" s="12">
        <v>0.04156553328963358</v>
      </c>
      <c r="FJ222" s="12">
        <v>-0.001250251138685143</v>
      </c>
      <c r="FK222" s="12">
        <v>0.1365556993281426</v>
      </c>
      <c r="FL222" s="12">
        <v>-0.164469281727581</v>
      </c>
      <c r="FM222" s="12">
        <v>-0.003615009495341887</v>
      </c>
      <c r="FN222" s="12">
        <v>0.001027153030701786</v>
      </c>
      <c r="FO222" s="12">
        <v>-0.00131070489890053</v>
      </c>
      <c r="FP222" s="12">
        <v>-0.1459498163617909</v>
      </c>
      <c r="FQ222" s="12">
        <v>0.001173782901072766</v>
      </c>
      <c r="FR222" s="12">
        <v>-0.04520048783363893</v>
      </c>
      <c r="FS222" s="12">
        <v>0.002070855603665</v>
      </c>
      <c r="FT222" s="12">
        <v>0.7606731165770446</v>
      </c>
      <c r="FU222" s="12">
        <v>-0.01008949252125088</v>
      </c>
      <c r="FV222" s="12">
        <v>0.007829369371720988</v>
      </c>
      <c r="FW222" s="12">
        <v>-0.001320262309297956</v>
      </c>
      <c r="FX222" s="12">
        <v>0.001197767339829766</v>
      </c>
      <c r="FY222" s="12">
        <v>-0.05608155921585814</v>
      </c>
      <c r="FZ222" s="12">
        <v>-0.03972957599768738</v>
      </c>
      <c r="GA222" s="12">
        <v>0.04622699060544109</v>
      </c>
      <c r="GB222" s="12">
        <v>-0.0008851867468971127</v>
      </c>
      <c r="GC222" s="12">
        <v>-0.003858394260033336</v>
      </c>
      <c r="GD222" s="12">
        <v>-0.0005022528548981924</v>
      </c>
      <c r="GE222" s="12">
        <v>-0.03489118731166334</v>
      </c>
      <c r="GF222" s="12">
        <v>0.002552268953231991</v>
      </c>
      <c r="GG222" s="12">
        <v>-0.001360656052876985</v>
      </c>
      <c r="GH222" s="12">
        <v>-0.001164258128203169</v>
      </c>
      <c r="GI222" s="12">
        <v>-0.01383874676981957</v>
      </c>
      <c r="GJ222" s="12">
        <v>-0.000858764511553429</v>
      </c>
      <c r="GK222" s="12">
        <v>-0.05034680255693301</v>
      </c>
      <c r="GL222" s="12">
        <v>-0.005263022076361882</v>
      </c>
      <c r="GM222" s="12">
        <v>-0.002095781468840415</v>
      </c>
      <c r="GN222" s="12">
        <v>-0.001850292809816758</v>
      </c>
      <c r="GO222" s="12">
        <v>0.0005334593054410352</v>
      </c>
      <c r="GP222" s="12">
        <v>-0.009295165571581668</v>
      </c>
      <c r="GQ222" s="12">
        <v>0.03232022769209854</v>
      </c>
      <c r="GR222" s="12">
        <v>-0.00127710112275704</v>
      </c>
      <c r="GS222" s="12">
        <v>-0.01112275113318698</v>
      </c>
      <c r="GT222" s="12">
        <v>0.005067092146126012</v>
      </c>
      <c r="GU222" s="12">
        <v>0.0001534294195588488</v>
      </c>
      <c r="GV222" s="12">
        <v>0.01407063205985681</v>
      </c>
      <c r="GW222" s="12">
        <v>-0.002413999924223433</v>
      </c>
      <c r="GX222" s="12">
        <v>0.04389372393317656</v>
      </c>
      <c r="GY222" s="12">
        <v>0.02207543255555162</v>
      </c>
      <c r="GZ222" s="12">
        <v>-0.03121780387176262</v>
      </c>
      <c r="HA222" s="12">
        <v>-0.01440320277522345</v>
      </c>
      <c r="HB222" s="12">
        <v>0.0001228793988530442</v>
      </c>
      <c r="HC222" s="12">
        <v>0.0002838361180784347</v>
      </c>
      <c r="HD222" s="12">
        <v>-0.00719247841586266</v>
      </c>
      <c r="HE222" s="12">
        <v>-0.003276762547505309</v>
      </c>
      <c r="HF222" s="12">
        <v>-0.0002077806452908526</v>
      </c>
      <c r="HG222" s="12">
        <v>6.438681916095687E-05</v>
      </c>
      <c r="HH222" s="12">
        <v>0.07714162644905845</v>
      </c>
      <c r="HI222" s="12">
        <v>0.001546818190343878</v>
      </c>
      <c r="HJ222" s="12">
        <v>0.000351447623940946</v>
      </c>
      <c r="HK222" s="12">
        <v>-0.01181932595682284</v>
      </c>
      <c r="HL222" s="12">
        <v>0.01636353290088782</v>
      </c>
      <c r="HM222" s="12">
        <v>-0.000328657150229073</v>
      </c>
      <c r="HN222" s="12">
        <v>-0.002297491769164047</v>
      </c>
      <c r="HO222" s="12">
        <v>-0.008440116737660446</v>
      </c>
      <c r="HP222" s="12">
        <v>-0.004940977952479325</v>
      </c>
      <c r="HQ222" s="12">
        <v>0.002040950126474204</v>
      </c>
      <c r="HR222" s="12">
        <v>-0.01662922514244677</v>
      </c>
      <c r="HS222" s="12">
        <v>-0.01943493407958705</v>
      </c>
      <c r="HT222" s="12">
        <v>-0.002452521097505357</v>
      </c>
      <c r="HU222" s="12">
        <v>0.0003266717553911857</v>
      </c>
      <c r="HV222" s="12">
        <v>5.660765765226939E-05</v>
      </c>
      <c r="HW222" s="12">
        <v>0.001175448858177007</v>
      </c>
      <c r="HX222" s="12">
        <v>0.004524468254091042</v>
      </c>
      <c r="HY222" s="12">
        <v>-0.005388815774691537</v>
      </c>
      <c r="HZ222" s="12">
        <v>-0.0006963828003654882</v>
      </c>
      <c r="IA222" s="12">
        <v>-0.006648862328038197</v>
      </c>
      <c r="IB222" s="12">
        <v>0.0001384775601185039</v>
      </c>
      <c r="IC222" s="12">
        <v>-0.004641703122178307</v>
      </c>
      <c r="ID222" s="12">
        <v>-0.009105634696348305</v>
      </c>
      <c r="IE222" s="12">
        <v>0.0001074367110011289</v>
      </c>
      <c r="IF222" s="12">
        <v>-0.004999164088505778</v>
      </c>
      <c r="IG222" s="12">
        <v>1.784276367970683E-05</v>
      </c>
      <c r="IH222" s="12">
        <v>0.001280947734519376</v>
      </c>
      <c r="II222" s="12">
        <v>0.0001192981455792737</v>
      </c>
      <c r="IJ222" s="12">
        <v>0.0022866191778479</v>
      </c>
      <c r="IK222" s="12">
        <v>-0.001747701523657109</v>
      </c>
      <c r="IL222" s="12">
        <v>-2.30875566926755E-05</v>
      </c>
      <c r="IM222" s="12">
        <v>0.0005904325658043119</v>
      </c>
      <c r="IN222" s="12">
        <v>0.002438209010407496</v>
      </c>
      <c r="IO222" s="12">
        <v>0.000424312647720226</v>
      </c>
      <c r="IP222" s="12">
        <v>-0.0003119342297236605</v>
      </c>
      <c r="IQ222" s="12">
        <v>1.262672012915503E-05</v>
      </c>
      <c r="IR222" s="12">
        <v>0.0009647141210422901</v>
      </c>
      <c r="IS222" s="12">
        <v>0.0005459483068761938</v>
      </c>
      <c r="IT222" s="12">
        <v>-0.0004581924556367346</v>
      </c>
      <c r="IU222" s="12">
        <v>9.723640574179544E-06</v>
      </c>
      <c r="IV222" s="12">
        <v>-7.07879720342388E-05</v>
      </c>
      <c r="IW222" s="12">
        <v>-1.799178106841152E-06</v>
      </c>
      <c r="IX222" s="12">
        <v>7.874006166509143E-06</v>
      </c>
      <c r="IY222" s="12">
        <v>0.0001442308629807258</v>
      </c>
      <c r="IZ222" s="12">
        <v>-0.0004661710986444715</v>
      </c>
    </row>
    <row r="223" spans="2:260">
      <c r="B223" s="16"/>
      <c r="C223" s="17" t="s">
        <v>527</v>
      </c>
      <c r="D223" s="12">
        <v>0.0001415626740300044</v>
      </c>
      <c r="E223" s="12">
        <v>0.001087259478880577</v>
      </c>
      <c r="F223" s="12">
        <v>0.001577510846122331</v>
      </c>
      <c r="G223" s="12">
        <v>-7.682233002733688E-05</v>
      </c>
      <c r="H223" s="12">
        <v>0.0005575553603668381</v>
      </c>
      <c r="I223" s="12">
        <v>0.001167809434729506</v>
      </c>
      <c r="J223" s="12">
        <v>0.001951435258147583</v>
      </c>
      <c r="K223" s="12">
        <v>0.0002604547488346735</v>
      </c>
      <c r="L223" s="12">
        <v>0.0002098177066009154</v>
      </c>
      <c r="M223" s="12">
        <v>-0.002358171222507195</v>
      </c>
      <c r="N223" s="12">
        <v>-0.0008772231134277189</v>
      </c>
      <c r="O223" s="12">
        <v>0.0005936709948654815</v>
      </c>
      <c r="P223" s="12">
        <v>-0.0008869393985252537</v>
      </c>
      <c r="Q223" s="12">
        <v>-0.006977553900277993</v>
      </c>
      <c r="R223" s="12">
        <v>-0.03278383383803443</v>
      </c>
      <c r="S223" s="12">
        <v>0.002733526418148777</v>
      </c>
      <c r="T223" s="12">
        <v>-0.01112121398300661</v>
      </c>
      <c r="U223" s="12">
        <v>-0.004512232883304487</v>
      </c>
      <c r="V223" s="12">
        <v>0.01839845585841619</v>
      </c>
      <c r="W223" s="12">
        <v>-0.003044504442585516</v>
      </c>
      <c r="X223" s="12">
        <v>0.002032973088633125</v>
      </c>
      <c r="Y223" s="12">
        <v>-0.005807987970447119</v>
      </c>
      <c r="Z223" s="12">
        <v>-0.02566380801943167</v>
      </c>
      <c r="AA223" s="12">
        <v>-0.002109702730987427</v>
      </c>
      <c r="AB223" s="12">
        <v>0.002558076948968781</v>
      </c>
      <c r="AC223" s="12">
        <v>0.002841125079475427</v>
      </c>
      <c r="AD223" s="12">
        <v>0.01191787281236687</v>
      </c>
      <c r="AE223" s="12">
        <v>0.03938294124412885</v>
      </c>
      <c r="AF223" s="12">
        <v>0.004850425610289214</v>
      </c>
      <c r="AG223" s="12">
        <v>0.004381612744105374</v>
      </c>
      <c r="AH223" s="12">
        <v>-0.02460384478779381</v>
      </c>
      <c r="AI223" s="12">
        <v>-0.0006427803570522299</v>
      </c>
      <c r="AJ223" s="12">
        <v>0.003765016167624241</v>
      </c>
      <c r="AK223" s="12">
        <v>0.0005400055925245644</v>
      </c>
      <c r="AL223" s="12">
        <v>0.005172789857765418</v>
      </c>
      <c r="AM223" s="12">
        <v>-0.0003109091533300484</v>
      </c>
      <c r="AN223" s="12">
        <v>-0.04460004615493839</v>
      </c>
      <c r="AO223" s="12">
        <v>0.007119867927448124</v>
      </c>
      <c r="AP223" s="12">
        <v>-0.08738498672407782</v>
      </c>
      <c r="AQ223" s="12">
        <v>0.01011167398612321</v>
      </c>
      <c r="AR223" s="12">
        <v>0.0007727292280311133</v>
      </c>
      <c r="AS223" s="12">
        <v>0.04125461344870459</v>
      </c>
      <c r="AT223" s="12">
        <v>-0.02243899939923504</v>
      </c>
      <c r="AU223" s="12">
        <v>-0.002015653480574248</v>
      </c>
      <c r="AV223" s="12">
        <v>0.007084239195051742</v>
      </c>
      <c r="AW223" s="12">
        <v>-0.0003254394427396368</v>
      </c>
      <c r="AX223" s="12">
        <v>-0.00116571433523274</v>
      </c>
      <c r="AY223" s="12">
        <v>-0.02551045617340517</v>
      </c>
      <c r="AZ223" s="12">
        <v>-0.004254593773098305</v>
      </c>
      <c r="BA223" s="12">
        <v>0.01352396402701867</v>
      </c>
      <c r="BB223" s="12">
        <v>-0.0001995102019635903</v>
      </c>
      <c r="BC223" s="12">
        <v>0.03393285083671056</v>
      </c>
      <c r="BD223" s="12">
        <v>-0.03179478205099523</v>
      </c>
      <c r="BE223" s="12">
        <v>-0.006393213139956258</v>
      </c>
      <c r="BF223" s="12">
        <v>-0.02892522503540509</v>
      </c>
      <c r="BG223" s="12">
        <v>0.0167228746011559</v>
      </c>
      <c r="BH223" s="12">
        <v>0.02820220310804151</v>
      </c>
      <c r="BI223" s="12">
        <v>-0.005820366111369669</v>
      </c>
      <c r="BJ223" s="12">
        <v>0.03075030269057515</v>
      </c>
      <c r="BK223" s="12">
        <v>-0.02981006581664159</v>
      </c>
      <c r="BL223" s="12">
        <v>-0.005873318657925678</v>
      </c>
      <c r="BM223" s="12">
        <v>-0.02350155594429636</v>
      </c>
      <c r="BN223" s="12">
        <v>-0.000828196619868994</v>
      </c>
      <c r="BO223" s="12">
        <v>-0.0005220564734772794</v>
      </c>
      <c r="BP223" s="12">
        <v>0.02501314120242786</v>
      </c>
      <c r="BQ223" s="12">
        <v>0.01312474596152896</v>
      </c>
      <c r="BR223" s="12">
        <v>0.001778872025625119</v>
      </c>
      <c r="BS223" s="12">
        <v>0.01482243597689114</v>
      </c>
      <c r="BT223" s="12">
        <v>-0.008727438467182071</v>
      </c>
      <c r="BU223" s="12">
        <v>-0.002392700008460654</v>
      </c>
      <c r="BV223" s="12">
        <v>0.08154976304295761</v>
      </c>
      <c r="BW223" s="12">
        <v>-0.001113911501667785</v>
      </c>
      <c r="BX223" s="12">
        <v>0.1054722159669024</v>
      </c>
      <c r="BY223" s="12">
        <v>-0.002659131630040554</v>
      </c>
      <c r="BZ223" s="12">
        <v>-0.006972217932007603</v>
      </c>
      <c r="CA223" s="12">
        <v>-0.007973791540192971</v>
      </c>
      <c r="CB223" s="12">
        <v>0.01718600128777594</v>
      </c>
      <c r="CC223" s="12">
        <v>-0.03895217162463491</v>
      </c>
      <c r="CD223" s="12">
        <v>0.001356613088449994</v>
      </c>
      <c r="CE223" s="12">
        <v>-0.003964246716061891</v>
      </c>
      <c r="CF223" s="12">
        <v>0.006803561657839328</v>
      </c>
      <c r="CG223" s="12">
        <v>0.0003413628993190947</v>
      </c>
      <c r="CH223" s="12">
        <v>0.02037601893846805</v>
      </c>
      <c r="CI223" s="12">
        <v>-0.01507674045452458</v>
      </c>
      <c r="CJ223" s="12">
        <v>-0.1153192702412255</v>
      </c>
      <c r="CK223" s="12">
        <v>-0.04347358760737612</v>
      </c>
      <c r="CL223" s="12">
        <v>-0.0007338003370875761</v>
      </c>
      <c r="CM223" s="12">
        <v>-0.0002552644034757946</v>
      </c>
      <c r="CN223" s="12">
        <v>0.05973061052436482</v>
      </c>
      <c r="CO223" s="12">
        <v>0.007397096313477704</v>
      </c>
      <c r="CP223" s="12">
        <v>-0.003853422037558245</v>
      </c>
      <c r="CQ223" s="12">
        <v>-0.004894234925176383</v>
      </c>
      <c r="CR223" s="12">
        <v>-0.03327438104260984</v>
      </c>
      <c r="CS223" s="12">
        <v>-0.0007793395216320249</v>
      </c>
      <c r="CT223" s="12">
        <v>0.002056666811031074</v>
      </c>
      <c r="CU223" s="12">
        <v>-0.01590339821874114</v>
      </c>
      <c r="CV223" s="12">
        <v>-0.03372507206010207</v>
      </c>
      <c r="CW223" s="12">
        <v>0.006595314562637825</v>
      </c>
      <c r="CX223" s="12">
        <v>0.008416721836843657</v>
      </c>
      <c r="CY223" s="12">
        <v>0.003029060681808283</v>
      </c>
      <c r="CZ223" s="12">
        <v>-0.005379956769458903</v>
      </c>
      <c r="DA223" s="12">
        <v>-0.004776760090341217</v>
      </c>
      <c r="DB223" s="12">
        <v>-0.001578632313088485</v>
      </c>
      <c r="DC223" s="12">
        <v>0.07395906195900259</v>
      </c>
      <c r="DD223" s="12">
        <v>0.002275334913963852</v>
      </c>
      <c r="DE223" s="12">
        <v>0.002070618078290499</v>
      </c>
      <c r="DF223" s="12">
        <v>0.04575424641569283</v>
      </c>
      <c r="DG223" s="12">
        <v>-0.004611710195857649</v>
      </c>
      <c r="DH223" s="12">
        <v>0.00627702081731726</v>
      </c>
      <c r="DI223" s="12">
        <v>-0.005395617133297944</v>
      </c>
      <c r="DJ223" s="12">
        <v>0.02169174385544859</v>
      </c>
      <c r="DK223" s="12">
        <v>-0.05654196231324765</v>
      </c>
      <c r="DL223" s="12">
        <v>-0.00214437066673823</v>
      </c>
      <c r="DM223" s="12">
        <v>-0.02681549429298043</v>
      </c>
      <c r="DN223" s="12">
        <v>0.02331114128395935</v>
      </c>
      <c r="DO223" s="12">
        <v>0.006582514258937949</v>
      </c>
      <c r="DP223" s="12">
        <v>-0.04112397546948091</v>
      </c>
      <c r="DQ223" s="12">
        <v>0.01477984739398971</v>
      </c>
      <c r="DR223" s="12">
        <v>0.000464598452157994</v>
      </c>
      <c r="DS223" s="12">
        <v>-0.0004958459080609772</v>
      </c>
      <c r="DT223" s="12">
        <v>0.001175162415844202</v>
      </c>
      <c r="DU223" s="12">
        <v>0.002014146731787843</v>
      </c>
      <c r="DV223" s="12">
        <v>0.04354935252060316</v>
      </c>
      <c r="DW223" s="12">
        <v>-0.001922540541319898</v>
      </c>
      <c r="DX223" s="12">
        <v>-0.002426018440524006</v>
      </c>
      <c r="DY223" s="12">
        <v>-0.00405817916097873</v>
      </c>
      <c r="DZ223" s="12">
        <v>-0.02169627295918133</v>
      </c>
      <c r="EA223" s="12">
        <v>0.001236781606834722</v>
      </c>
      <c r="EB223" s="12">
        <v>-0.08590813113852117</v>
      </c>
      <c r="EC223" s="12">
        <v>0.05496438473939392</v>
      </c>
      <c r="ED223" s="12">
        <v>-0.003511862985324472</v>
      </c>
      <c r="EE223" s="12">
        <v>0.002273354458625268</v>
      </c>
      <c r="EF223" s="12">
        <v>-8.812544012952321E-05</v>
      </c>
      <c r="EG223" s="12">
        <v>-0.002503985436492419</v>
      </c>
      <c r="EH223" s="12">
        <v>0.07153565941986445</v>
      </c>
      <c r="EI223" s="12">
        <v>-0.03334954322264164</v>
      </c>
      <c r="EJ223" s="12">
        <v>-0.003992947943701311</v>
      </c>
      <c r="EK223" s="12">
        <v>-0.001514106843114229</v>
      </c>
      <c r="EL223" s="12">
        <v>0.02674357822039201</v>
      </c>
      <c r="EM223" s="12">
        <v>-0.0006326670940777571</v>
      </c>
      <c r="EN223" s="12">
        <v>0.1024899629009104</v>
      </c>
      <c r="EO223" s="12">
        <v>-0.0007754954884435386</v>
      </c>
      <c r="EP223" s="12">
        <v>0.0009837030264441119</v>
      </c>
      <c r="EQ223" s="12">
        <v>0.102450248553564</v>
      </c>
      <c r="ER223" s="12">
        <v>-0.01112110007044452</v>
      </c>
      <c r="ES223" s="12">
        <v>-0.0134889022904102</v>
      </c>
      <c r="ET223" s="12">
        <v>0.01661932986850991</v>
      </c>
      <c r="EU223" s="12">
        <v>-0.0006271441153318613</v>
      </c>
      <c r="EV223" s="12">
        <v>-0.001706107547879202</v>
      </c>
      <c r="EW223" s="12">
        <v>0.0004348400023299144</v>
      </c>
      <c r="EX223" s="12">
        <v>0.02394880273719698</v>
      </c>
      <c r="EY223" s="12">
        <v>-0.004847189450904179</v>
      </c>
      <c r="EZ223" s="12">
        <v>0.00820626389215748</v>
      </c>
      <c r="FA223" s="12">
        <v>0.01983960072868534</v>
      </c>
      <c r="FB223" s="12">
        <v>-0.001874481631195763</v>
      </c>
      <c r="FC223" s="12">
        <v>-0.0240781867137561</v>
      </c>
      <c r="FD223" s="12">
        <v>0.000184775146784221</v>
      </c>
      <c r="FE223" s="12">
        <v>-0.0009211225533818132</v>
      </c>
      <c r="FF223" s="12">
        <v>0.03053380176856599</v>
      </c>
      <c r="FG223" s="12">
        <v>-0.002570289451896066</v>
      </c>
      <c r="FH223" s="12">
        <v>0.03487892354681838</v>
      </c>
      <c r="FI223" s="12">
        <v>-0.002061567001444061</v>
      </c>
      <c r="FJ223" s="12">
        <v>-0.02773420919768688</v>
      </c>
      <c r="FK223" s="12">
        <v>-0.006609987121520003</v>
      </c>
      <c r="FL223" s="12">
        <v>0.003837900732068019</v>
      </c>
      <c r="FM223" s="12">
        <v>-0.0190352154777547</v>
      </c>
      <c r="FN223" s="12">
        <v>0.004603193547080883</v>
      </c>
      <c r="FO223" s="12">
        <v>-0.03533437439576546</v>
      </c>
      <c r="FP223" s="12">
        <v>0.003285222561814389</v>
      </c>
      <c r="FQ223" s="12">
        <v>-0.1021315302521205</v>
      </c>
      <c r="FR223" s="12">
        <v>-0.0004093626348954024</v>
      </c>
      <c r="FS223" s="12">
        <v>0.06603033532159382</v>
      </c>
      <c r="FT223" s="12">
        <v>-0.0273793898283053</v>
      </c>
      <c r="FU223" s="12">
        <v>-0.1202894427601923</v>
      </c>
      <c r="FV223" s="12">
        <v>0.001916612775418787</v>
      </c>
      <c r="FW223" s="12">
        <v>-0.05658806103488818</v>
      </c>
      <c r="FX223" s="12">
        <v>0.03354942176567734</v>
      </c>
      <c r="FY223" s="12">
        <v>0.001720809584368625</v>
      </c>
      <c r="FZ223" s="12">
        <v>0.00204137365918377</v>
      </c>
      <c r="GA223" s="12">
        <v>-0.002754388263027145</v>
      </c>
      <c r="GB223" s="12">
        <v>-0.02658607108978665</v>
      </c>
      <c r="GC223" s="12">
        <v>-0.0004221074764118841</v>
      </c>
      <c r="GD223" s="12">
        <v>-0.009631383487134808</v>
      </c>
      <c r="GE223" s="12">
        <v>0.0005016299779791299</v>
      </c>
      <c r="GF223" s="12">
        <v>0.0003406890700354977</v>
      </c>
      <c r="GG223" s="12">
        <v>-0.01606280831628299</v>
      </c>
      <c r="GH223" s="12">
        <v>-0.02292706091417873</v>
      </c>
      <c r="GI223" s="12">
        <v>0.0007637599866214045</v>
      </c>
      <c r="GJ223" s="12">
        <v>-0.01327142106576528</v>
      </c>
      <c r="GK223" s="12">
        <v>0.00215302242598558</v>
      </c>
      <c r="GL223" s="12">
        <v>0.001333037073083415</v>
      </c>
      <c r="GM223" s="12">
        <v>-0.02186450307922655</v>
      </c>
      <c r="GN223" s="12">
        <v>-0.04794878195848076</v>
      </c>
      <c r="GO223" s="12">
        <v>0.02011068798628677</v>
      </c>
      <c r="GP223" s="12">
        <v>-0.0003391331399099305</v>
      </c>
      <c r="GQ223" s="12">
        <v>-0.001379263679181735</v>
      </c>
      <c r="GR223" s="12">
        <v>-0.02385541928865813</v>
      </c>
      <c r="GS223" s="12">
        <v>0.0008783354411398603</v>
      </c>
      <c r="GT223" s="12">
        <v>-2.902283268010174E-05</v>
      </c>
      <c r="GU223" s="12">
        <v>-0.003855161673250784</v>
      </c>
      <c r="GV223" s="12">
        <v>-0.0008936753631861665</v>
      </c>
      <c r="GW223" s="12">
        <v>-0.004622889417751609</v>
      </c>
      <c r="GX223" s="12">
        <v>-0.002437805555776209</v>
      </c>
      <c r="GY223" s="12">
        <v>-0.000826849553694914</v>
      </c>
      <c r="GZ223" s="12">
        <v>0.001455260070632409</v>
      </c>
      <c r="HA223" s="12">
        <v>0.0004511654521207515</v>
      </c>
      <c r="HB223" s="12">
        <v>0.001756826010609071</v>
      </c>
      <c r="HC223" s="12">
        <v>0.007020300466193077</v>
      </c>
      <c r="HD223" s="12">
        <v>0.0003467636371494489</v>
      </c>
      <c r="HE223" s="12">
        <v>8.687351029130764E-06</v>
      </c>
      <c r="HF223" s="12">
        <v>-0.005599917885697347</v>
      </c>
      <c r="HG223" s="12">
        <v>0.01273681904578193</v>
      </c>
      <c r="HH223" s="12">
        <v>-0.004047880514893808</v>
      </c>
      <c r="HI223" s="12">
        <v>0.03178299075819949</v>
      </c>
      <c r="HJ223" s="12">
        <v>0.01448161603875094</v>
      </c>
      <c r="HK223" s="12">
        <v>0.0003426871939887057</v>
      </c>
      <c r="HL223" s="12">
        <v>-0.0005572259826489162</v>
      </c>
      <c r="HM223" s="12">
        <v>-0.007896025025348613</v>
      </c>
      <c r="HN223" s="12">
        <v>0.0005894477906808787</v>
      </c>
      <c r="HO223" s="12">
        <v>9.37600407941805E-05</v>
      </c>
      <c r="HP223" s="12">
        <v>-0.003933539338639242</v>
      </c>
      <c r="HQ223" s="12">
        <v>-0.008489617021532784</v>
      </c>
      <c r="HR223" s="12">
        <v>0.0007088887183844215</v>
      </c>
      <c r="HS223" s="12">
        <v>0.0003946218643347943</v>
      </c>
      <c r="HT223" s="12">
        <v>0.0003343288586187704</v>
      </c>
      <c r="HU223" s="12">
        <v>0.00787576702424848</v>
      </c>
      <c r="HV223" s="12">
        <v>0.001009408538813045</v>
      </c>
      <c r="HW223" s="12">
        <v>-0.000104836863248122</v>
      </c>
      <c r="HX223" s="12">
        <v>-0.0003097572150780198</v>
      </c>
      <c r="HY223" s="12">
        <v>0.0008464009269029063</v>
      </c>
      <c r="HZ223" s="12">
        <v>-0.00952697049698745</v>
      </c>
      <c r="IA223" s="12">
        <v>0.0003607324088929207</v>
      </c>
      <c r="IB223" s="12">
        <v>0.003226350739229643</v>
      </c>
      <c r="IC223" s="12">
        <v>0.0004125840707403474</v>
      </c>
      <c r="ID223" s="12">
        <v>0.0004727934184312602</v>
      </c>
      <c r="IE223" s="12">
        <v>0.001483161802837221</v>
      </c>
      <c r="IF223" s="12">
        <v>0.000172848237209336</v>
      </c>
      <c r="IG223" s="12">
        <v>3.589747300546398E-05</v>
      </c>
      <c r="IH223" s="12">
        <v>-8.686985193972818E-05</v>
      </c>
      <c r="II223" s="12">
        <v>0.002461377839988839</v>
      </c>
      <c r="IJ223" s="12">
        <v>-0.0001197484056277992</v>
      </c>
      <c r="IK223" s="12">
        <v>0.0001209043286145511</v>
      </c>
      <c r="IL223" s="12">
        <v>-0.001031174039972122</v>
      </c>
      <c r="IM223" s="12">
        <v>3.339520686304078E-05</v>
      </c>
      <c r="IN223" s="12">
        <v>-7.97991603826364E-05</v>
      </c>
      <c r="IO223" s="12">
        <v>-7.755464463127704E-05</v>
      </c>
      <c r="IP223" s="12">
        <v>2.64263437000022E-05</v>
      </c>
      <c r="IQ223" s="12">
        <v>-0.0004564685671664408</v>
      </c>
      <c r="IR223" s="12">
        <v>-5.257448265947668E-05</v>
      </c>
      <c r="IS223" s="12">
        <v>-1.520312108118093E-05</v>
      </c>
      <c r="IT223" s="12">
        <v>3.130406275437023E-05</v>
      </c>
      <c r="IU223" s="12">
        <v>0.0001366599015586458</v>
      </c>
      <c r="IV223" s="12">
        <v>8.883909649020689E-06</v>
      </c>
      <c r="IW223" s="12">
        <v>2.093827046057773E-06</v>
      </c>
      <c r="IX223" s="12">
        <v>-1.238193032154907E-05</v>
      </c>
      <c r="IY223" s="12">
        <v>-1.113629482021338E-05</v>
      </c>
      <c r="IZ223" s="12">
        <v>4.819964120858977E-06</v>
      </c>
    </row>
    <row r="224" spans="2:260">
      <c r="B224" s="16"/>
      <c r="C224" s="17" t="s">
        <v>529</v>
      </c>
      <c r="D224" s="12">
        <v>0.003853304703871638</v>
      </c>
      <c r="E224" s="12">
        <v>0.02925651912526109</v>
      </c>
      <c r="F224" s="12">
        <v>-0.0001125476788749939</v>
      </c>
      <c r="G224" s="12">
        <v>-0.001031732537209094</v>
      </c>
      <c r="H224" s="12">
        <v>0.0129081264003118</v>
      </c>
      <c r="I224" s="12">
        <v>-0.007785735052816043</v>
      </c>
      <c r="J224" s="12">
        <v>0.008155954482895522</v>
      </c>
      <c r="K224" s="12">
        <v>0.006234406364293199</v>
      </c>
      <c r="L224" s="12">
        <v>0.002935119670666452</v>
      </c>
      <c r="M224" s="12">
        <v>-0.01087568129967352</v>
      </c>
      <c r="N224" s="12">
        <v>0.01056509278163405</v>
      </c>
      <c r="O224" s="12">
        <v>0.005321648322397964</v>
      </c>
      <c r="P224" s="12">
        <v>-0.02202110804222591</v>
      </c>
      <c r="Q224" s="12">
        <v>-0.1774620390810576</v>
      </c>
      <c r="R224" s="12">
        <v>0.002282742024383339</v>
      </c>
      <c r="S224" s="12">
        <v>0.04569260978040609</v>
      </c>
      <c r="T224" s="12">
        <v>-0.2549784130073206</v>
      </c>
      <c r="U224" s="12">
        <v>-0.08539240186798476</v>
      </c>
      <c r="V224" s="12">
        <v>0.004051302134913274</v>
      </c>
      <c r="W224" s="12">
        <v>-0.07831268910698615</v>
      </c>
      <c r="X224" s="12">
        <v>0.01739297997455007</v>
      </c>
      <c r="Y224" s="12">
        <v>-0.1689582292830089</v>
      </c>
      <c r="Z224" s="12">
        <v>0.003808698396494903</v>
      </c>
      <c r="AA224" s="12">
        <v>-0.08610327108534019</v>
      </c>
      <c r="AB224" s="12">
        <v>0.03245882904971332</v>
      </c>
      <c r="AC224" s="12">
        <v>0.08921102424259413</v>
      </c>
      <c r="AD224" s="12">
        <v>-0.0005724636414494758</v>
      </c>
      <c r="AE224" s="12">
        <v>0.000289458788675036</v>
      </c>
      <c r="AF224" s="12">
        <v>0.07150434269321183</v>
      </c>
      <c r="AG224" s="12">
        <v>0.168616016220012</v>
      </c>
      <c r="AH224" s="12">
        <v>0.003972454082446097</v>
      </c>
      <c r="AI224" s="12">
        <v>-0.02854324188560155</v>
      </c>
      <c r="AJ224" s="12">
        <v>0.08237948584459399</v>
      </c>
      <c r="AK224" s="12">
        <v>-0.01857567236602262</v>
      </c>
      <c r="AL224" s="12">
        <v>0.0003837830781789589</v>
      </c>
      <c r="AM224" s="12">
        <v>-0.0374968868855777</v>
      </c>
      <c r="AN224" s="12">
        <v>0.004075115913829634</v>
      </c>
      <c r="AO224" s="12">
        <v>0.0002322606807377747</v>
      </c>
      <c r="AP224" s="12">
        <v>0.003732087079712614</v>
      </c>
      <c r="AQ224" s="12">
        <v>0.2329969707134178</v>
      </c>
      <c r="AR224" s="12">
        <v>0.158553174675311</v>
      </c>
      <c r="AS224" s="12">
        <v>0.9215052788218546</v>
      </c>
      <c r="AT224" s="12">
        <v>-0.0001111068293827887</v>
      </c>
      <c r="AU224" s="12">
        <v>-0.03958895932776387</v>
      </c>
      <c r="AV224" s="12">
        <v>-0.001401046129181073</v>
      </c>
      <c r="AW224" s="12">
        <v>-0.03966903584008548</v>
      </c>
      <c r="AX224" s="12">
        <v>0.03141179746124943</v>
      </c>
      <c r="AY224" s="12">
        <v>0.005998300691120782</v>
      </c>
      <c r="AZ224" s="12">
        <v>-0.04542693001161889</v>
      </c>
      <c r="BA224" s="12">
        <v>-0.0002206762977507113</v>
      </c>
      <c r="BB224" s="12">
        <v>0.01687763211048767</v>
      </c>
      <c r="BC224" s="12">
        <v>0.005086667730645372</v>
      </c>
      <c r="BD224" s="12">
        <v>-0.672826377589537</v>
      </c>
      <c r="BE224" s="12">
        <v>-0.2542903970687311</v>
      </c>
      <c r="BF224" s="12">
        <v>-0.6232988636110898</v>
      </c>
      <c r="BG224" s="12">
        <v>0.3739704990864107</v>
      </c>
      <c r="BH224" s="12">
        <v>-0.006244614620035349</v>
      </c>
      <c r="BI224" s="12">
        <v>0.1274005991739316</v>
      </c>
      <c r="BJ224" s="12">
        <v>0.01167725005075761</v>
      </c>
      <c r="BK224" s="12">
        <v>-0.63756067998231</v>
      </c>
      <c r="BL224" s="12">
        <v>-0.1008406863917055</v>
      </c>
      <c r="BM224" s="12">
        <v>0.01020816238692152</v>
      </c>
      <c r="BN224" s="12">
        <v>0.08711174695788118</v>
      </c>
      <c r="BO224" s="12">
        <v>0.09163755146170315</v>
      </c>
      <c r="BP224" s="12">
        <v>-0.0008380105589318736</v>
      </c>
      <c r="BQ224" s="12">
        <v>0.2856300451893308</v>
      </c>
      <c r="BR224" s="12">
        <v>-0.01557078380934316</v>
      </c>
      <c r="BS224" s="12">
        <v>-0.01788332087346847</v>
      </c>
      <c r="BT224" s="12">
        <v>-0.0494759444395611</v>
      </c>
      <c r="BU224" s="12">
        <v>-0.03111871242213672</v>
      </c>
      <c r="BV224" s="12">
        <v>-0.00403799817537333</v>
      </c>
      <c r="BW224" s="12">
        <v>-0.01441439917161897</v>
      </c>
      <c r="BX224" s="12">
        <v>-0.003599715293497493</v>
      </c>
      <c r="BY224" s="12">
        <v>0.03892241800845088</v>
      </c>
      <c r="BZ224" s="12">
        <v>-0.1469016761681854</v>
      </c>
      <c r="CA224" s="12">
        <v>-0.2121807436601934</v>
      </c>
      <c r="CB224" s="12">
        <v>-0.002640839617698573</v>
      </c>
      <c r="CC224" s="12">
        <v>0.001809070282169023</v>
      </c>
      <c r="CD224" s="12">
        <v>-0.01626738336913103</v>
      </c>
      <c r="CE224" s="12">
        <v>-0.09389851813483804</v>
      </c>
      <c r="CF224" s="12">
        <v>-0.00411002090615844</v>
      </c>
      <c r="CG224" s="12">
        <v>0.01206623650736203</v>
      </c>
      <c r="CH224" s="12">
        <v>0.003978051670150353</v>
      </c>
      <c r="CI224" s="12">
        <v>-0.3391570311343771</v>
      </c>
      <c r="CJ224" s="12">
        <v>0.003532783540595428</v>
      </c>
      <c r="CK224" s="12">
        <v>0.003236377036499764</v>
      </c>
      <c r="CL224" s="12">
        <v>0.001931300882725729</v>
      </c>
      <c r="CM224" s="12">
        <v>0.01799630562992411</v>
      </c>
      <c r="CN224" s="12">
        <v>0.0002000890889344243</v>
      </c>
      <c r="CO224" s="12">
        <v>0.1481842158691434</v>
      </c>
      <c r="CP224" s="12">
        <v>0.0004084204127848475</v>
      </c>
      <c r="CQ224" s="12">
        <v>-0.1276560075667379</v>
      </c>
      <c r="CR224" s="12">
        <v>-0.0007257134502879992</v>
      </c>
      <c r="CS224" s="12">
        <v>0.007273349558644438</v>
      </c>
      <c r="CT224" s="12">
        <v>0.02029914707919706</v>
      </c>
      <c r="CU224" s="12">
        <v>0.0009493111659488736</v>
      </c>
      <c r="CV224" s="12">
        <v>-0.001084525911402616</v>
      </c>
      <c r="CW224" s="12">
        <v>0.1314319490583952</v>
      </c>
      <c r="CX224" s="12">
        <v>0.1755807977283536</v>
      </c>
      <c r="CY224" s="12">
        <v>0.05892376256045444</v>
      </c>
      <c r="CZ224" s="12">
        <v>-0.1154352189944761</v>
      </c>
      <c r="DA224" s="12">
        <v>-0.1171440008432744</v>
      </c>
      <c r="DB224" s="12">
        <v>-0.001677618397260166</v>
      </c>
      <c r="DC224" s="12">
        <v>-0.002693334552467804</v>
      </c>
      <c r="DD224" s="12">
        <v>0.03806000459254119</v>
      </c>
      <c r="DE224" s="12">
        <v>-0.002266722616429101</v>
      </c>
      <c r="DF224" s="12">
        <v>-0.002300158661638493</v>
      </c>
      <c r="DG224" s="12">
        <v>-0.06921529826539548</v>
      </c>
      <c r="DH224" s="12">
        <v>0.1011713339765288</v>
      </c>
      <c r="DI224" s="12">
        <v>0.02525959432647281</v>
      </c>
      <c r="DJ224" s="12">
        <v>-0.001747638678562792</v>
      </c>
      <c r="DK224" s="12">
        <v>0.001963697751299644</v>
      </c>
      <c r="DL224" s="12">
        <v>0.01168629110303535</v>
      </c>
      <c r="DM224" s="12">
        <v>0.005489786308971383</v>
      </c>
      <c r="DN224" s="12">
        <v>-0.008790050445576271</v>
      </c>
      <c r="DO224" s="12">
        <v>0.1041865825702852</v>
      </c>
      <c r="DP224" s="12">
        <v>-0.0001096370310313947</v>
      </c>
      <c r="DQ224" s="12">
        <v>-0.001836976845052439</v>
      </c>
      <c r="DR224" s="12">
        <v>0.01194705957238316</v>
      </c>
      <c r="DS224" s="12">
        <v>-0.0553162477932437</v>
      </c>
      <c r="DT224" s="12">
        <v>-0.0837456505914481</v>
      </c>
      <c r="DU224" s="12">
        <v>0.0148145572112582</v>
      </c>
      <c r="DV224" s="12">
        <v>-0.0005849279687393332</v>
      </c>
      <c r="DW224" s="12">
        <v>0.007439847432726878</v>
      </c>
      <c r="DX224" s="12">
        <v>-0.02582227615447626</v>
      </c>
      <c r="DY224" s="12">
        <v>-0.09233674293845684</v>
      </c>
      <c r="DZ224" s="12">
        <v>-0.001264893693657349</v>
      </c>
      <c r="EA224" s="12">
        <v>-0.03260722306866369</v>
      </c>
      <c r="EB224" s="12">
        <v>0.002317328666912395</v>
      </c>
      <c r="EC224" s="12">
        <v>-0.002307828734100654</v>
      </c>
      <c r="ED224" s="12">
        <v>-0.06724801265679803</v>
      </c>
      <c r="EE224" s="12">
        <v>0.05133269340567269</v>
      </c>
      <c r="EF224" s="12">
        <v>0.00258148878249324</v>
      </c>
      <c r="EG224" s="12">
        <v>-0.06884951031224663</v>
      </c>
      <c r="EH224" s="12">
        <v>-0.001701610067388903</v>
      </c>
      <c r="EI224" s="12">
        <v>0.0007418224627117414</v>
      </c>
      <c r="EJ224" s="12">
        <v>0.07544238564670647</v>
      </c>
      <c r="EK224" s="12">
        <v>-0.001922854412277974</v>
      </c>
      <c r="EL224" s="12">
        <v>-0.0009176036235695828</v>
      </c>
      <c r="EM224" s="12">
        <v>-0.05211503991888518</v>
      </c>
      <c r="EN224" s="12">
        <v>-0.002142197633379587</v>
      </c>
      <c r="EO224" s="12">
        <v>-0.03442954735076343</v>
      </c>
      <c r="EP224" s="12">
        <v>-0.0005850907409145846</v>
      </c>
      <c r="EQ224" s="12">
        <v>0.005982500860393352</v>
      </c>
      <c r="ER224" s="12">
        <v>0.06154475631202298</v>
      </c>
      <c r="ES224" s="12">
        <v>0.0001938499363223535</v>
      </c>
      <c r="ET224" s="12">
        <v>-0.0002886736010345323</v>
      </c>
      <c r="EU224" s="12">
        <v>-0.06605656602272393</v>
      </c>
      <c r="EV224" s="12">
        <v>-0.03016910189931908</v>
      </c>
      <c r="EW224" s="12">
        <v>0.01605423587879365</v>
      </c>
      <c r="EX224" s="12">
        <v>-0.001740500721877895</v>
      </c>
      <c r="EY224" s="12">
        <v>-0.1144583532003398</v>
      </c>
      <c r="EZ224" s="12">
        <v>-0.02214647284707456</v>
      </c>
      <c r="FA224" s="12">
        <v>-0.001765205729119962</v>
      </c>
      <c r="FB224" s="12">
        <v>-0.08728040654616399</v>
      </c>
      <c r="FC224" s="12">
        <v>0.001909986855261056</v>
      </c>
      <c r="FD224" s="12">
        <v>-0.03050252848462925</v>
      </c>
      <c r="FE224" s="12">
        <v>0.02485654346835239</v>
      </c>
      <c r="FF224" s="12">
        <v>-0.001835763330644936</v>
      </c>
      <c r="FG224" s="12">
        <v>-0.05521880692157951</v>
      </c>
      <c r="FH224" s="12">
        <v>-4.896187371841857E-05</v>
      </c>
      <c r="FI224" s="12">
        <v>-0.03624367692671009</v>
      </c>
      <c r="FJ224" s="12">
        <v>0.001301405913085079</v>
      </c>
      <c r="FK224" s="12">
        <v>-0.1230879400553735</v>
      </c>
      <c r="FL224" s="12">
        <v>0.04379411600889214</v>
      </c>
      <c r="FM224" s="12">
        <v>-0.0003333319863051283</v>
      </c>
      <c r="FN224" s="12">
        <v>0.1155685764815645</v>
      </c>
      <c r="FO224" s="12">
        <v>-0.0002925738590812862</v>
      </c>
      <c r="FP224" s="12">
        <v>0.04620213185380466</v>
      </c>
      <c r="FQ224" s="12">
        <v>-0.00152689503952938</v>
      </c>
      <c r="FR224" s="12">
        <v>-0.04354624425820833</v>
      </c>
      <c r="FS224" s="12">
        <v>0.0008139946574789056</v>
      </c>
      <c r="FT224" s="12">
        <v>0.5619528970341223</v>
      </c>
      <c r="FU224" s="12">
        <v>0.01305851575540577</v>
      </c>
      <c r="FV224" s="12">
        <v>0.1260631928424363</v>
      </c>
      <c r="FW224" s="12">
        <v>0.0005495852868450827</v>
      </c>
      <c r="FX224" s="12">
        <v>-0.0006868821419344597</v>
      </c>
      <c r="FY224" s="12">
        <v>0.1051114428469516</v>
      </c>
      <c r="FZ224" s="12">
        <v>-0.03981794537748354</v>
      </c>
      <c r="GA224" s="12">
        <v>-0.04114333128028153</v>
      </c>
      <c r="GB224" s="12">
        <v>-0.001343598381408278</v>
      </c>
      <c r="GC224" s="12">
        <v>-0.005290624039022226</v>
      </c>
      <c r="GD224" s="12">
        <v>0.00114915076561634</v>
      </c>
      <c r="GE224" s="12">
        <v>-0.003320072034311902</v>
      </c>
      <c r="GF224" s="12">
        <v>-0.02548853447362872</v>
      </c>
      <c r="GG224" s="12">
        <v>0.002491475299237188</v>
      </c>
      <c r="GH224" s="12">
        <v>0.0009469758791383679</v>
      </c>
      <c r="GI224" s="12">
        <v>0.01913082287929588</v>
      </c>
      <c r="GJ224" s="12">
        <v>0.0009753238470208964</v>
      </c>
      <c r="GK224" s="12">
        <v>0.03317434357903762</v>
      </c>
      <c r="GL224" s="12">
        <v>-0.006037963643226078</v>
      </c>
      <c r="GM224" s="12">
        <v>0.0009265333244486171</v>
      </c>
      <c r="GN224" s="12">
        <v>0.0003133363076926982</v>
      </c>
      <c r="GO224" s="12">
        <v>-0.0001298728934874703</v>
      </c>
      <c r="GP224" s="12">
        <v>0.002867076206981249</v>
      </c>
      <c r="GQ224" s="12">
        <v>-0.009147582582370251</v>
      </c>
      <c r="GR224" s="12">
        <v>0.0009771856431645516</v>
      </c>
      <c r="GS224" s="12">
        <v>0.01344621022455559</v>
      </c>
      <c r="GT224" s="12">
        <v>-0.01056141284623372</v>
      </c>
      <c r="GU224" s="12">
        <v>0.0004927708737225832</v>
      </c>
      <c r="GV224" s="12">
        <v>0.01236356177283978</v>
      </c>
      <c r="GW224" s="12">
        <v>0.003005240388802312</v>
      </c>
      <c r="GX224" s="12">
        <v>-0.04534944331737246</v>
      </c>
      <c r="GY224" s="12">
        <v>-0.02091121046256841</v>
      </c>
      <c r="GZ224" s="12">
        <v>0.03049882290915871</v>
      </c>
      <c r="HA224" s="12">
        <v>0.007989281659209393</v>
      </c>
      <c r="HB224" s="12">
        <v>-0.0002251344920345189</v>
      </c>
      <c r="HC224" s="12">
        <v>-4.928104206883825E-05</v>
      </c>
      <c r="HD224" s="12">
        <v>0.006495204410948063</v>
      </c>
      <c r="HE224" s="12">
        <v>-0.001323522261209294</v>
      </c>
      <c r="HF224" s="12">
        <v>9.218489413042725E-05</v>
      </c>
      <c r="HG224" s="12">
        <v>0.0003874215354666765</v>
      </c>
      <c r="HH224" s="12">
        <v>-0.09748900897998287</v>
      </c>
      <c r="HI224" s="12">
        <v>-0.001157253564426841</v>
      </c>
      <c r="HJ224" s="12">
        <v>0.0002294749656335943</v>
      </c>
      <c r="HK224" s="12">
        <v>-0.008602255028529019</v>
      </c>
      <c r="HL224" s="12">
        <v>-0.006828954647408904</v>
      </c>
      <c r="HM224" s="12">
        <v>0.0001548884824390474</v>
      </c>
      <c r="HN224" s="12">
        <v>0.0132056678045899</v>
      </c>
      <c r="HO224" s="12">
        <v>-0.006831039218248362</v>
      </c>
      <c r="HP224" s="12">
        <v>0.01425161782746581</v>
      </c>
      <c r="HQ224" s="12">
        <v>-0.006986130056858702</v>
      </c>
      <c r="HR224" s="12">
        <v>0.000609200649128676</v>
      </c>
      <c r="HS224" s="12">
        <v>0.008238050844205496</v>
      </c>
      <c r="HT224" s="12">
        <v>-0.00278083426448102</v>
      </c>
      <c r="HU224" s="12">
        <v>-0.0001724978967026553</v>
      </c>
      <c r="HV224" s="12">
        <v>-0.00011229638023546</v>
      </c>
      <c r="HW224" s="12">
        <v>0.007607621820263843</v>
      </c>
      <c r="HX224" s="12">
        <v>-0.004695097727002796</v>
      </c>
      <c r="HY224" s="12">
        <v>0.007365567694850765</v>
      </c>
      <c r="HZ224" s="12">
        <v>0.0006031966185702192</v>
      </c>
      <c r="IA224" s="12">
        <v>0.00120241760542338</v>
      </c>
      <c r="IB224" s="12">
        <v>-1.717510536097742E-05</v>
      </c>
      <c r="IC224" s="12">
        <v>-0.0098312628488317</v>
      </c>
      <c r="ID224" s="12">
        <v>0.004074199761235167</v>
      </c>
      <c r="IE224" s="12">
        <v>2.388071691016952E-05</v>
      </c>
      <c r="IF224" s="12">
        <v>0.00229744640751655</v>
      </c>
      <c r="IG224" s="12">
        <v>0.002831381151042348</v>
      </c>
      <c r="IH224" s="12">
        <v>-0.0006152453032622935</v>
      </c>
      <c r="II224" s="12">
        <v>-5.116272373206681E-05</v>
      </c>
      <c r="IJ224" s="12">
        <v>-0.003036355663528047</v>
      </c>
      <c r="IK224" s="12">
        <v>-8.098631277013302E-05</v>
      </c>
      <c r="IL224" s="12">
        <v>3.408060129993706E-05</v>
      </c>
      <c r="IM224" s="12">
        <v>0.0002482351033949695</v>
      </c>
      <c r="IN224" s="12">
        <v>-0.001395740955993236</v>
      </c>
      <c r="IO224" s="12">
        <v>-0.001249673197339299</v>
      </c>
      <c r="IP224" s="12">
        <v>6.532369287692808E-05</v>
      </c>
      <c r="IQ224" s="12">
        <v>-2.918297852778655E-05</v>
      </c>
      <c r="IR224" s="12">
        <v>-0.001123425776976713</v>
      </c>
      <c r="IS224" s="12">
        <v>-0.0005462093127263402</v>
      </c>
      <c r="IT224" s="12">
        <v>-0.0002625652277313371</v>
      </c>
      <c r="IU224" s="12">
        <v>-1.182969436375796E-06</v>
      </c>
      <c r="IV224" s="12">
        <v>9.702182443234366E-05</v>
      </c>
      <c r="IW224" s="12">
        <v>0.000213860845382297</v>
      </c>
      <c r="IX224" s="12">
        <v>-1.274646035294053E-05</v>
      </c>
      <c r="IY224" s="12">
        <v>-0.0002336810002049321</v>
      </c>
      <c r="IZ224" s="12">
        <v>0.0001563226636027357</v>
      </c>
    </row>
    <row r="225" spans="2:260">
      <c r="B225" s="16"/>
      <c r="C225" s="17" t="s">
        <v>531</v>
      </c>
      <c r="D225" s="12">
        <v>0.01881858387223288</v>
      </c>
      <c r="E225" s="12">
        <v>0.1377872456987361</v>
      </c>
      <c r="F225" s="12">
        <v>0.000109635688450504</v>
      </c>
      <c r="G225" s="12">
        <v>-0.002704035167858639</v>
      </c>
      <c r="H225" s="12">
        <v>0.0278525931700405</v>
      </c>
      <c r="I225" s="12">
        <v>-0.002179527864745794</v>
      </c>
      <c r="J225" s="12">
        <v>0.002195963475595429</v>
      </c>
      <c r="K225" s="12">
        <v>0.002664717875516139</v>
      </c>
      <c r="L225" s="12">
        <v>0.003854543868301931</v>
      </c>
      <c r="M225" s="12">
        <v>0.03698777689465857</v>
      </c>
      <c r="N225" s="12">
        <v>-0.03806375787896872</v>
      </c>
      <c r="O225" s="12">
        <v>-0.01009935470627802</v>
      </c>
      <c r="P225" s="12">
        <v>-0.0007888606173258798</v>
      </c>
      <c r="Q225" s="12">
        <v>-0.6743913074384656</v>
      </c>
      <c r="R225" s="12">
        <v>-0.001960562962014561</v>
      </c>
      <c r="S225" s="12">
        <v>0.06327744941882654</v>
      </c>
      <c r="T225" s="12">
        <v>-0.4941511067735718</v>
      </c>
      <c r="U225" s="12">
        <v>0.1094187975536859</v>
      </c>
      <c r="V225" s="12">
        <v>-0.003893530321239615</v>
      </c>
      <c r="W225" s="12">
        <v>-0.01459236468175704</v>
      </c>
      <c r="X225" s="12">
        <v>-0.003112958666246412</v>
      </c>
      <c r="Y225" s="12">
        <v>-0.8800472028040836</v>
      </c>
      <c r="Z225" s="12">
        <v>-0.0002550099174605939</v>
      </c>
      <c r="AA225" s="12">
        <v>-0.09724909985704872</v>
      </c>
      <c r="AB225" s="12">
        <v>0.0671747949013286</v>
      </c>
      <c r="AC225" s="12">
        <v>0.510116107100545</v>
      </c>
      <c r="AD225" s="12">
        <v>-0.003539392497190419</v>
      </c>
      <c r="AE225" s="12">
        <v>0.006485711072703741</v>
      </c>
      <c r="AF225" s="12">
        <v>0.2773878580482633</v>
      </c>
      <c r="AG225" s="12">
        <v>0.3334374966830602</v>
      </c>
      <c r="AH225" s="12">
        <v>-0.002765282274271371</v>
      </c>
      <c r="AI225" s="12">
        <v>0.07251003585671535</v>
      </c>
      <c r="AJ225" s="12">
        <v>0.3091296479593868</v>
      </c>
      <c r="AK225" s="12">
        <v>-0.04909588791419037</v>
      </c>
      <c r="AL225" s="12">
        <v>0.0001914961737005117</v>
      </c>
      <c r="AM225" s="12">
        <v>-0.01180516527306477</v>
      </c>
      <c r="AN225" s="12">
        <v>-0.00312961502582371</v>
      </c>
      <c r="AO225" s="12">
        <v>0.0003058916304822765</v>
      </c>
      <c r="AP225" s="12">
        <v>-0.005420672873433203</v>
      </c>
      <c r="AQ225" s="12">
        <v>0.2742143245632385</v>
      </c>
      <c r="AR225" s="12">
        <v>0.410520954357446</v>
      </c>
      <c r="AS225" s="12">
        <v>1.9089589884081</v>
      </c>
      <c r="AT225" s="12">
        <v>4.174101716596462E-05</v>
      </c>
      <c r="AU225" s="12">
        <v>-0.02914140272829844</v>
      </c>
      <c r="AV225" s="12">
        <v>3.380469611356413E-05</v>
      </c>
      <c r="AW225" s="12">
        <v>-0.03034617830213977</v>
      </c>
      <c r="AX225" s="12">
        <v>0.01777029186659668</v>
      </c>
      <c r="AY225" s="12">
        <v>0.003940936505289754</v>
      </c>
      <c r="AZ225" s="12">
        <v>-0.07395575126046763</v>
      </c>
      <c r="BA225" s="12">
        <v>-3.058755415820692E-05</v>
      </c>
      <c r="BB225" s="12">
        <v>0.3694187172727694</v>
      </c>
      <c r="BC225" s="12">
        <v>0.005152641880667302</v>
      </c>
      <c r="BD225" s="12">
        <v>-1.298127725161139</v>
      </c>
      <c r="BE225" s="12">
        <v>-0.3356249636448388</v>
      </c>
      <c r="BF225" s="12">
        <v>-0.9313379473615144</v>
      </c>
      <c r="BG225" s="12">
        <v>0.5494629244357891</v>
      </c>
      <c r="BH225" s="12">
        <v>-0.002574828868024515</v>
      </c>
      <c r="BI225" s="12">
        <v>0.2575503214320499</v>
      </c>
      <c r="BJ225" s="12">
        <v>0.02411021589785023</v>
      </c>
      <c r="BK225" s="12">
        <v>-1.080309891673615</v>
      </c>
      <c r="BL225" s="12">
        <v>-0.1669946606020816</v>
      </c>
      <c r="BM225" s="12">
        <v>0.009815477057017184</v>
      </c>
      <c r="BN225" s="12">
        <v>0.2965972937937647</v>
      </c>
      <c r="BO225" s="12">
        <v>0.3905691843751705</v>
      </c>
      <c r="BP225" s="12">
        <v>0.0007121534457974739</v>
      </c>
      <c r="BQ225" s="12">
        <v>0.4335051811248446</v>
      </c>
      <c r="BR225" s="12">
        <v>0.02625487069134154</v>
      </c>
      <c r="BS225" s="12">
        <v>0.02699068580430582</v>
      </c>
      <c r="BT225" s="12">
        <v>0.07661427539620029</v>
      </c>
      <c r="BU225" s="12">
        <v>0.08051399305777104</v>
      </c>
      <c r="BV225" s="12">
        <v>0.002426061635666925</v>
      </c>
      <c r="BW225" s="12">
        <v>-0.1343149487408937</v>
      </c>
      <c r="BX225" s="12">
        <v>0.007643955895771764</v>
      </c>
      <c r="BY225" s="12">
        <v>0.1036702078633079</v>
      </c>
      <c r="BZ225" s="12">
        <v>-0.2301580607418655</v>
      </c>
      <c r="CA225" s="12">
        <v>-0.1439976783449303</v>
      </c>
      <c r="CB225" s="12">
        <v>-0.002167883629209068</v>
      </c>
      <c r="CC225" s="12">
        <v>-0.003139638795601481</v>
      </c>
      <c r="CD225" s="12">
        <v>0.061416719972007</v>
      </c>
      <c r="CE225" s="12">
        <v>-0.1249545133398932</v>
      </c>
      <c r="CF225" s="12">
        <v>3.55659220624625E-05</v>
      </c>
      <c r="CG225" s="12">
        <v>-0.0123991739922911</v>
      </c>
      <c r="CH225" s="12">
        <v>0.00559208632953886</v>
      </c>
      <c r="CI225" s="12">
        <v>-0.2859281794846337</v>
      </c>
      <c r="CJ225" s="12">
        <v>-0.004189715969148145</v>
      </c>
      <c r="CK225" s="12">
        <v>-0.003731000747915106</v>
      </c>
      <c r="CL225" s="12">
        <v>0.08156811153350993</v>
      </c>
      <c r="CM225" s="12">
        <v>0.04401025595001617</v>
      </c>
      <c r="CN225" s="12">
        <v>0.005153614217345271</v>
      </c>
      <c r="CO225" s="12">
        <v>0.1442697543823164</v>
      </c>
      <c r="CP225" s="12">
        <v>0.0007961056969407696</v>
      </c>
      <c r="CQ225" s="12">
        <v>-0.1027442859199315</v>
      </c>
      <c r="CR225" s="12">
        <v>-0.003025388361076034</v>
      </c>
      <c r="CS225" s="12">
        <v>0.04597206996876504</v>
      </c>
      <c r="CT225" s="12">
        <v>-0.03312825702076587</v>
      </c>
      <c r="CU225" s="12">
        <v>-0.002346364386380442</v>
      </c>
      <c r="CV225" s="12">
        <v>-0.002851664477154351</v>
      </c>
      <c r="CW225" s="12">
        <v>0.136705069186033</v>
      </c>
      <c r="CX225" s="12">
        <v>0.2928639964576276</v>
      </c>
      <c r="CY225" s="12">
        <v>-0.01044896662565441</v>
      </c>
      <c r="CZ225" s="12">
        <v>0.04899038220897196</v>
      </c>
      <c r="DA225" s="12">
        <v>-0.09547057598188771</v>
      </c>
      <c r="DB225" s="12">
        <v>0.0009128086777894736</v>
      </c>
      <c r="DC225" s="12">
        <v>0.002652674066043491</v>
      </c>
      <c r="DD225" s="12">
        <v>-0.02782943779758532</v>
      </c>
      <c r="DE225" s="12">
        <v>-0.09332777439482959</v>
      </c>
      <c r="DF225" s="12">
        <v>0.00331222642050636</v>
      </c>
      <c r="DG225" s="12">
        <v>-0.02704940754216695</v>
      </c>
      <c r="DH225" s="12">
        <v>0.1779301254863566</v>
      </c>
      <c r="DI225" s="12">
        <v>0.03400435762314164</v>
      </c>
      <c r="DJ225" s="12">
        <v>0.001177397014426907</v>
      </c>
      <c r="DK225" s="12">
        <v>0.0002618473561409629</v>
      </c>
      <c r="DL225" s="12">
        <v>0.05601989959734534</v>
      </c>
      <c r="DM225" s="12">
        <v>0.000734747244129098</v>
      </c>
      <c r="DN225" s="12">
        <v>-0.001341775800285375</v>
      </c>
      <c r="DO225" s="12">
        <v>0.01934202485008286</v>
      </c>
      <c r="DP225" s="12">
        <v>-0.001416607097031698</v>
      </c>
      <c r="DQ225" s="12">
        <v>0.0005190971292678995</v>
      </c>
      <c r="DR225" s="12">
        <v>-0.01207450682218662</v>
      </c>
      <c r="DS225" s="12">
        <v>-0.01158562183790739</v>
      </c>
      <c r="DT225" s="12">
        <v>-0.02574712160934157</v>
      </c>
      <c r="DU225" s="12">
        <v>0.003091563846982791</v>
      </c>
      <c r="DV225" s="12">
        <v>0.001848948285464951</v>
      </c>
      <c r="DW225" s="12">
        <v>0.0203945701286302</v>
      </c>
      <c r="DX225" s="12">
        <v>0.02741904189438888</v>
      </c>
      <c r="DY225" s="12">
        <v>0.0407112165587044</v>
      </c>
      <c r="DZ225" s="12">
        <v>0.0009395855392818142</v>
      </c>
      <c r="EA225" s="12">
        <v>0.01460588680442525</v>
      </c>
      <c r="EB225" s="12">
        <v>-0.002686072719081408</v>
      </c>
      <c r="EC225" s="12">
        <v>0.001129729168016087</v>
      </c>
      <c r="ED225" s="12">
        <v>0.00615384152511395</v>
      </c>
      <c r="EE225" s="12">
        <v>0.03095568800959723</v>
      </c>
      <c r="EF225" s="12">
        <v>-0.01210949607797192</v>
      </c>
      <c r="EG225" s="12">
        <v>0.0109211215184105</v>
      </c>
      <c r="EH225" s="12">
        <v>0.0005307146754277457</v>
      </c>
      <c r="EI225" s="12">
        <v>-0.002809965817361204</v>
      </c>
      <c r="EJ225" s="12">
        <v>0.05055067793632821</v>
      </c>
      <c r="EK225" s="12">
        <v>-0.0001708309880961697</v>
      </c>
      <c r="EL225" s="12">
        <v>0.001707800242890505</v>
      </c>
      <c r="EM225" s="12">
        <v>-0.109381666916867</v>
      </c>
      <c r="EN225" s="12">
        <v>0.00447634829793293</v>
      </c>
      <c r="EO225" s="12">
        <v>-0.05805143733587208</v>
      </c>
      <c r="EP225" s="12">
        <v>-0.03276172815074667</v>
      </c>
      <c r="EQ225" s="12">
        <v>0.02143061781461617</v>
      </c>
      <c r="ER225" s="12">
        <v>0.130244432391845</v>
      </c>
      <c r="ES225" s="12">
        <v>0.0004468943060986465</v>
      </c>
      <c r="ET225" s="12">
        <v>0.0006912979857414646</v>
      </c>
      <c r="EU225" s="12">
        <v>0.003906400193785688</v>
      </c>
      <c r="EV225" s="12">
        <v>0.02148798761173298</v>
      </c>
      <c r="EW225" s="12">
        <v>-0.03360041492491472</v>
      </c>
      <c r="EX225" s="12">
        <v>0.0004829416970503708</v>
      </c>
      <c r="EY225" s="12">
        <v>-0.1319348230364633</v>
      </c>
      <c r="EZ225" s="12">
        <v>-0.1055671943134832</v>
      </c>
      <c r="FA225" s="12">
        <v>0.0003642596858714108</v>
      </c>
      <c r="FB225" s="12">
        <v>-0.04041764931364542</v>
      </c>
      <c r="FC225" s="12">
        <v>-0.0007268651685077586</v>
      </c>
      <c r="FD225" s="12">
        <v>-0.08039360932616263</v>
      </c>
      <c r="FE225" s="12">
        <v>0.01404139993115558</v>
      </c>
      <c r="FF225" s="12">
        <v>0.000127641782380355</v>
      </c>
      <c r="FG225" s="12">
        <v>0.03892117803854287</v>
      </c>
      <c r="FH225" s="12">
        <v>0.0009123969447229029</v>
      </c>
      <c r="FI225" s="12">
        <v>-0.01458058617235415</v>
      </c>
      <c r="FJ225" s="12">
        <v>-0.0001623033847670384</v>
      </c>
      <c r="FK225" s="12">
        <v>-0.1122230827246669</v>
      </c>
      <c r="FL225" s="12">
        <v>0.3577866189891951</v>
      </c>
      <c r="FM225" s="12">
        <v>0.009598329843777178</v>
      </c>
      <c r="FN225" s="12">
        <v>-0.1559908039642945</v>
      </c>
      <c r="FO225" s="12">
        <v>0.0007216655255134975</v>
      </c>
      <c r="FP225" s="12">
        <v>0.1480099144815097</v>
      </c>
      <c r="FQ225" s="12">
        <v>-0.004423151770192278</v>
      </c>
      <c r="FR225" s="12">
        <v>-0.01783374765962913</v>
      </c>
      <c r="FS225" s="12">
        <v>-0.0007149529838436886</v>
      </c>
      <c r="FT225" s="12">
        <v>0.1633794530361423</v>
      </c>
      <c r="FU225" s="12">
        <v>-0.009804888577026017</v>
      </c>
      <c r="FV225" s="12">
        <v>0.08890436598865539</v>
      </c>
      <c r="FW225" s="12">
        <v>-0.003121289619177839</v>
      </c>
      <c r="FX225" s="12">
        <v>0.003672020547215309</v>
      </c>
      <c r="FY225" s="12">
        <v>0.0995451493467467</v>
      </c>
      <c r="FZ225" s="12">
        <v>-0.003203221807655764</v>
      </c>
      <c r="GA225" s="12">
        <v>-0.01412160739109422</v>
      </c>
      <c r="GB225" s="12">
        <v>-0.001289328477166644</v>
      </c>
      <c r="GC225" s="12">
        <v>0.06190856270757397</v>
      </c>
      <c r="GD225" s="12">
        <v>0.001845979454475122</v>
      </c>
      <c r="GE225" s="12">
        <v>0.07086524923135391</v>
      </c>
      <c r="GF225" s="12">
        <v>-0.04925911188145724</v>
      </c>
      <c r="GG225" s="12">
        <v>0.001425594752850934</v>
      </c>
      <c r="GH225" s="12">
        <v>-0.0008762196291873332</v>
      </c>
      <c r="GI225" s="12">
        <v>0.01855540201141257</v>
      </c>
      <c r="GJ225" s="12">
        <v>8.413984224512575E-05</v>
      </c>
      <c r="GK225" s="12">
        <v>0.07797256232646632</v>
      </c>
      <c r="GL225" s="12">
        <v>-0.002205619555137078</v>
      </c>
      <c r="GM225" s="12">
        <v>0.0006481286047283638</v>
      </c>
      <c r="GN225" s="12">
        <v>-0.001980416337543653</v>
      </c>
      <c r="GO225" s="12">
        <v>-0.0003229702468291348</v>
      </c>
      <c r="GP225" s="12">
        <v>0.03065021106404161</v>
      </c>
      <c r="GQ225" s="12">
        <v>-0.01366199237815002</v>
      </c>
      <c r="GR225" s="12">
        <v>-0.0006057256999783575</v>
      </c>
      <c r="GS225" s="12">
        <v>0.002448024166498803</v>
      </c>
      <c r="GT225" s="12">
        <v>-0.01445951901908506</v>
      </c>
      <c r="GU225" s="12">
        <v>0.002207120559154624</v>
      </c>
      <c r="GV225" s="12">
        <v>0.03526448390347019</v>
      </c>
      <c r="GW225" s="12">
        <v>0.004533731412746446</v>
      </c>
      <c r="GX225" s="12">
        <v>-0.05724536173823887</v>
      </c>
      <c r="GY225" s="12">
        <v>-0.03493820227186892</v>
      </c>
      <c r="GZ225" s="12">
        <v>0.0301723806234602</v>
      </c>
      <c r="HA225" s="12">
        <v>0.04541861898385526</v>
      </c>
      <c r="HB225" s="12">
        <v>0.0002076689973142414</v>
      </c>
      <c r="HC225" s="12">
        <v>0.0001770321929126788</v>
      </c>
      <c r="HD225" s="12">
        <v>0.01804281948469268</v>
      </c>
      <c r="HE225" s="12">
        <v>0.00412976331338968</v>
      </c>
      <c r="HF225" s="12">
        <v>-1.12084719675996E-05</v>
      </c>
      <c r="HG225" s="12">
        <v>0.0006257979052063623</v>
      </c>
      <c r="HH225" s="12">
        <v>-0.07444206472068178</v>
      </c>
      <c r="HI225" s="12">
        <v>0.0009113943771270386</v>
      </c>
      <c r="HJ225" s="12">
        <v>-0.0002698835657098986</v>
      </c>
      <c r="HK225" s="12">
        <v>0.01432670755688684</v>
      </c>
      <c r="HL225" s="12">
        <v>-0.009072940691076415</v>
      </c>
      <c r="HM225" s="12">
        <v>-0.0002272131463010562</v>
      </c>
      <c r="HN225" s="12">
        <v>-0.01424133795083057</v>
      </c>
      <c r="HO225" s="12">
        <v>0.02110617721330303</v>
      </c>
      <c r="HP225" s="12">
        <v>0.002416139203334652</v>
      </c>
      <c r="HQ225" s="12">
        <v>-0.001538765812173664</v>
      </c>
      <c r="HR225" s="12">
        <v>0.00897420979784732</v>
      </c>
      <c r="HS225" s="12">
        <v>0.03657842820409591</v>
      </c>
      <c r="HT225" s="12">
        <v>-0.02385378244133749</v>
      </c>
      <c r="HU225" s="12">
        <v>0.0002695818299668255</v>
      </c>
      <c r="HV225" s="12">
        <v>0.0001652389829029204</v>
      </c>
      <c r="HW225" s="12">
        <v>0.004491789195652135</v>
      </c>
      <c r="HX225" s="12">
        <v>-0.00113272284701179</v>
      </c>
      <c r="HY225" s="12">
        <v>0.003445066127138893</v>
      </c>
      <c r="HZ225" s="12">
        <v>-0.0001043593915869455</v>
      </c>
      <c r="IA225" s="12">
        <v>0.001392048687305521</v>
      </c>
      <c r="IB225" s="12">
        <v>-2.403489203069411E-05</v>
      </c>
      <c r="IC225" s="12">
        <v>-0.01631681051634367</v>
      </c>
      <c r="ID225" s="12">
        <v>0.006223137063460407</v>
      </c>
      <c r="IE225" s="12">
        <v>1.526965890564618E-05</v>
      </c>
      <c r="IF225" s="12">
        <v>0.005921771994071601</v>
      </c>
      <c r="IG225" s="12">
        <v>0.0001165304285020569</v>
      </c>
      <c r="IH225" s="12">
        <v>0.001281558705159387</v>
      </c>
      <c r="II225" s="12">
        <v>4.445180239711496E-05</v>
      </c>
      <c r="IJ225" s="12">
        <v>-0.002342039702808336</v>
      </c>
      <c r="IK225" s="12">
        <v>-0.001538811472534648</v>
      </c>
      <c r="IL225" s="12">
        <v>-6.622741554674091E-05</v>
      </c>
      <c r="IM225" s="12">
        <v>-0.001375462476496255</v>
      </c>
      <c r="IN225" s="12">
        <v>-0.003620434232315593</v>
      </c>
      <c r="IO225" s="12">
        <v>0.001071299899461709</v>
      </c>
      <c r="IP225" s="12">
        <v>-0.0005740138313445383</v>
      </c>
      <c r="IQ225" s="12">
        <v>-1.025498340858732E-05</v>
      </c>
      <c r="IR225" s="12">
        <v>-0.001062495209987453</v>
      </c>
      <c r="IS225" s="12">
        <v>-0.001160823731620063</v>
      </c>
      <c r="IT225" s="12">
        <v>-0.0004753412329789861</v>
      </c>
      <c r="IU225" s="12">
        <v>2.253145340447041E-06</v>
      </c>
      <c r="IV225" s="12">
        <v>-3.536703159012083E-05</v>
      </c>
      <c r="IW225" s="12">
        <v>0.0001108276455902002</v>
      </c>
      <c r="IX225" s="12">
        <v>-3.709468404748109E-08</v>
      </c>
      <c r="IY225" s="12">
        <v>-6.85228019938536E-05</v>
      </c>
      <c r="IZ225" s="12">
        <v>0.0008884614361259202</v>
      </c>
    </row>
    <row r="226" spans="2:260">
      <c r="B226" s="16"/>
      <c r="C226" s="17" t="s">
        <v>533</v>
      </c>
      <c r="D226" s="12">
        <v>8.088913139942207E-05</v>
      </c>
      <c r="E226" s="12">
        <v>0.0005737034043907659</v>
      </c>
      <c r="F226" s="12">
        <v>-0.002333786681876746</v>
      </c>
      <c r="G226" s="12">
        <v>-3.799477599609058E-05</v>
      </c>
      <c r="H226" s="12">
        <v>-1.528173819583612E-05</v>
      </c>
      <c r="I226" s="12">
        <v>0.003540585704290476</v>
      </c>
      <c r="J226" s="12">
        <v>0.00314827262436436</v>
      </c>
      <c r="K226" s="12">
        <v>-9.554544876743698E-05</v>
      </c>
      <c r="L226" s="12">
        <v>-3.116514846728424E-05</v>
      </c>
      <c r="M226" s="12">
        <v>-0.01260546974085506</v>
      </c>
      <c r="N226" s="12">
        <v>-0.01313039528970189</v>
      </c>
      <c r="O226" s="12">
        <v>-0.0001691687471166151</v>
      </c>
      <c r="P226" s="12">
        <v>0.0004025821616996771</v>
      </c>
      <c r="Q226" s="12">
        <v>-0.002165382019160654</v>
      </c>
      <c r="R226" s="12">
        <v>0.04611500935921614</v>
      </c>
      <c r="S226" s="12">
        <v>0.0002251713186089435</v>
      </c>
      <c r="T226" s="12">
        <v>0.0008331945423065303</v>
      </c>
      <c r="U226" s="12">
        <v>0.004566079796531747</v>
      </c>
      <c r="V226" s="12">
        <v>0.07166855984400354</v>
      </c>
      <c r="W226" s="12">
        <v>0.00131984157048908</v>
      </c>
      <c r="X226" s="12">
        <v>-0.0003797958867967315</v>
      </c>
      <c r="Y226" s="12">
        <v>-0.003521052881113058</v>
      </c>
      <c r="Z226" s="12">
        <v>0.0829855439617109</v>
      </c>
      <c r="AA226" s="12">
        <v>0.001017092351188474</v>
      </c>
      <c r="AB226" s="12">
        <v>-0.000145265792101916</v>
      </c>
      <c r="AC226" s="12">
        <v>0.002478418875964958</v>
      </c>
      <c r="AD226" s="12">
        <v>0.01482703170995509</v>
      </c>
      <c r="AE226" s="12">
        <v>-0.02994247325789587</v>
      </c>
      <c r="AF226" s="12">
        <v>0.001182721551709253</v>
      </c>
      <c r="AG226" s="12">
        <v>3.215964090710617E-05</v>
      </c>
      <c r="AH226" s="12">
        <v>0.1245841177750683</v>
      </c>
      <c r="AI226" s="12">
        <v>0.001178867750130151</v>
      </c>
      <c r="AJ226" s="12">
        <v>0.0001432937254899219</v>
      </c>
      <c r="AK226" s="12">
        <v>1.887588517020016E-05</v>
      </c>
      <c r="AL226" s="12">
        <v>0.009550612901761056</v>
      </c>
      <c r="AM226" s="12">
        <v>0.0005440981151697623</v>
      </c>
      <c r="AN226" s="12">
        <v>0.1089745239926983</v>
      </c>
      <c r="AO226" s="12">
        <v>-0.001967190516170525</v>
      </c>
      <c r="AP226" s="12">
        <v>0.06732029923192742</v>
      </c>
      <c r="AQ226" s="12">
        <v>-0.001535272132363929</v>
      </c>
      <c r="AR226" s="12">
        <v>-0.0005831854365083066</v>
      </c>
      <c r="AS226" s="12">
        <v>-0.002119127587746775</v>
      </c>
      <c r="AT226" s="12">
        <v>-0.02388720772955458</v>
      </c>
      <c r="AU226" s="12">
        <v>0.0002695371479329942</v>
      </c>
      <c r="AV226" s="12">
        <v>-0.02830556672513134</v>
      </c>
      <c r="AW226" s="12">
        <v>-0.0002631504632369548</v>
      </c>
      <c r="AX226" s="12">
        <v>-0.0003089739101530213</v>
      </c>
      <c r="AY226" s="12">
        <v>0.09594205824232119</v>
      </c>
      <c r="AZ226" s="12">
        <v>0.00705536462433945</v>
      </c>
      <c r="BA226" s="12">
        <v>0.01218139213499361</v>
      </c>
      <c r="BB226" s="12">
        <v>0.002334904704098791</v>
      </c>
      <c r="BC226" s="12">
        <v>0.1243491516709106</v>
      </c>
      <c r="BD226" s="12">
        <v>0.00331016643914879</v>
      </c>
      <c r="BE226" s="12">
        <v>0.001797948626203928</v>
      </c>
      <c r="BF226" s="12">
        <v>0.004256404340119056</v>
      </c>
      <c r="BG226" s="12">
        <v>-0.002684945279763668</v>
      </c>
      <c r="BH226" s="12">
        <v>-0.1391325436962531</v>
      </c>
      <c r="BI226" s="12">
        <v>-0.006138044284058522</v>
      </c>
      <c r="BJ226" s="12">
        <v>0.05169652280243265</v>
      </c>
      <c r="BK226" s="12">
        <v>0.003848430351961643</v>
      </c>
      <c r="BL226" s="12">
        <v>0.009384554781080939</v>
      </c>
      <c r="BM226" s="12">
        <v>0.1185656218711301</v>
      </c>
      <c r="BN226" s="12">
        <v>0.0001863214887925186</v>
      </c>
      <c r="BO226" s="12">
        <v>0.0004316560765806925</v>
      </c>
      <c r="BP226" s="12">
        <v>0.009714940857008861</v>
      </c>
      <c r="BQ226" s="12">
        <v>-0.002111175129812297</v>
      </c>
      <c r="BR226" s="12">
        <v>-0.002256238913660332</v>
      </c>
      <c r="BS226" s="12">
        <v>-0.0434008750621882</v>
      </c>
      <c r="BT226" s="12">
        <v>0.01730544602646402</v>
      </c>
      <c r="BU226" s="12">
        <v>0.001139910782004678</v>
      </c>
      <c r="BV226" s="12">
        <v>-0.07045381314501648</v>
      </c>
      <c r="BW226" s="12">
        <v>-0.0002357963768691522</v>
      </c>
      <c r="BX226" s="12">
        <v>-0.125043209024801</v>
      </c>
      <c r="BY226" s="12">
        <v>0.001799676363573321</v>
      </c>
      <c r="BZ226" s="12">
        <v>0.001176234993646462</v>
      </c>
      <c r="CA226" s="12">
        <v>0.0007428783890311016</v>
      </c>
      <c r="CB226" s="12">
        <v>-0.01844547098431185</v>
      </c>
      <c r="CC226" s="12">
        <v>0.03649022943895212</v>
      </c>
      <c r="CD226" s="12">
        <v>0.0001383833449816761</v>
      </c>
      <c r="CE226" s="12">
        <v>0.0004119222490227876</v>
      </c>
      <c r="CF226" s="12">
        <v>-0.004373517062861135</v>
      </c>
      <c r="CG226" s="12">
        <v>-0.0008783832797193575</v>
      </c>
      <c r="CH226" s="12">
        <v>-0.001864297130754928</v>
      </c>
      <c r="CI226" s="12">
        <v>0.00302813289764505</v>
      </c>
      <c r="CJ226" s="12">
        <v>0.03442443611099782</v>
      </c>
      <c r="CK226" s="12">
        <v>0.0634027408084339</v>
      </c>
      <c r="CL226" s="12">
        <v>0.001029260543811001</v>
      </c>
      <c r="CM226" s="12">
        <v>0.0004739718006440086</v>
      </c>
      <c r="CN226" s="12">
        <v>-0.05181018847425926</v>
      </c>
      <c r="CO226" s="12">
        <v>-0.001305490934833286</v>
      </c>
      <c r="CP226" s="12">
        <v>-0.001274942612471505</v>
      </c>
      <c r="CQ226" s="12">
        <v>0.000820773162258033</v>
      </c>
      <c r="CR226" s="12">
        <v>0.01945286483566435</v>
      </c>
      <c r="CS226" s="12">
        <v>0.0001350018432334101</v>
      </c>
      <c r="CT226" s="12">
        <v>-0.001143261436090385</v>
      </c>
      <c r="CU226" s="12">
        <v>0.01510227551951643</v>
      </c>
      <c r="CV226" s="12">
        <v>0.005389891303467085</v>
      </c>
      <c r="CW226" s="12">
        <v>-0.002055406231083915</v>
      </c>
      <c r="CX226" s="12">
        <v>-0.001588939279289813</v>
      </c>
      <c r="CY226" s="12">
        <v>-0.001016090763068907</v>
      </c>
      <c r="CZ226" s="12">
        <v>0.001908785323619309</v>
      </c>
      <c r="DA226" s="12">
        <v>0.001100779349113507</v>
      </c>
      <c r="DB226" s="12">
        <v>-0.03756044063962978</v>
      </c>
      <c r="DC226" s="12">
        <v>-0.03376641815622984</v>
      </c>
      <c r="DD226" s="12">
        <v>-0.001174921892346623</v>
      </c>
      <c r="DE226" s="12">
        <v>-0.0007944432775735708</v>
      </c>
      <c r="DF226" s="12">
        <v>-0.0001314978218789724</v>
      </c>
      <c r="DG226" s="12">
        <v>0.001083773779068825</v>
      </c>
      <c r="DH226" s="12">
        <v>-0.001309870000563592</v>
      </c>
      <c r="DI226" s="12">
        <v>0.001654199738724198</v>
      </c>
      <c r="DJ226" s="12">
        <v>-0.04696014302790007</v>
      </c>
      <c r="DK226" s="12">
        <v>0.006053508903042336</v>
      </c>
      <c r="DL226" s="12">
        <v>-7.892161932445695E-05</v>
      </c>
      <c r="DM226" s="12">
        <v>-0.02628416393269083</v>
      </c>
      <c r="DN226" s="12">
        <v>-0.00690830568427428</v>
      </c>
      <c r="DO226" s="12">
        <v>-0.0005738806335154978</v>
      </c>
      <c r="DP226" s="12">
        <v>0.006772757943685404</v>
      </c>
      <c r="DQ226" s="12">
        <v>-0.01198587250714922</v>
      </c>
      <c r="DR226" s="12">
        <v>-0.0009032068405759156</v>
      </c>
      <c r="DS226" s="12">
        <v>0.000601126060024094</v>
      </c>
      <c r="DT226" s="12">
        <v>0.000560727639124148</v>
      </c>
      <c r="DU226" s="12">
        <v>0.0005124873656777156</v>
      </c>
      <c r="DV226" s="12">
        <v>-0.03892081483676786</v>
      </c>
      <c r="DW226" s="12">
        <v>0.0008171147388495954</v>
      </c>
      <c r="DX226" s="12">
        <v>0.0001655195327714409</v>
      </c>
      <c r="DY226" s="12">
        <v>0.001737415173740444</v>
      </c>
      <c r="DZ226" s="12">
        <v>-0.05482780407345183</v>
      </c>
      <c r="EA226" s="12">
        <v>-0.0004248262437157085</v>
      </c>
      <c r="EB226" s="12">
        <v>0.02133117462773055</v>
      </c>
      <c r="EC226" s="12">
        <v>0.06975703684012539</v>
      </c>
      <c r="ED226" s="12">
        <v>-0.0007710194456332334</v>
      </c>
      <c r="EE226" s="12">
        <v>-0.001166350376675408</v>
      </c>
      <c r="EF226" s="12">
        <v>-0.0002413963346963165</v>
      </c>
      <c r="EG226" s="12">
        <v>0.001083103441233304</v>
      </c>
      <c r="EH226" s="12">
        <v>-0.01962749669257676</v>
      </c>
      <c r="EI226" s="12">
        <v>0.047366553526231</v>
      </c>
      <c r="EJ226" s="12">
        <v>0.0003448562091554028</v>
      </c>
      <c r="EK226" s="12">
        <v>-0.0367775398836718</v>
      </c>
      <c r="EL226" s="12">
        <v>-0.02584731579008041</v>
      </c>
      <c r="EM226" s="12">
        <v>0.0004597502489385071</v>
      </c>
      <c r="EN226" s="12">
        <v>-0.02396179980503518</v>
      </c>
      <c r="EO226" s="12">
        <v>0.0002336369486122655</v>
      </c>
      <c r="EP226" s="12">
        <v>-0.0005606328435630869</v>
      </c>
      <c r="EQ226" s="12">
        <v>-0.007458398757894923</v>
      </c>
      <c r="ER226" s="12">
        <v>0.0010748690000716</v>
      </c>
      <c r="ES226" s="12">
        <v>-0.02556972040546069</v>
      </c>
      <c r="ET226" s="12">
        <v>0.01414337917658287</v>
      </c>
      <c r="EU226" s="12">
        <v>0.001213247142276725</v>
      </c>
      <c r="EV226" s="12">
        <v>0.0009400079937282612</v>
      </c>
      <c r="EW226" s="12">
        <v>-0.0001628847700821759</v>
      </c>
      <c r="EX226" s="12">
        <v>-0.0231817456382759</v>
      </c>
      <c r="EY226" s="12">
        <v>0.001203832380064247</v>
      </c>
      <c r="EZ226" s="12">
        <v>-0.001307926141632632</v>
      </c>
      <c r="FA226" s="12">
        <v>-0.1111854238674794</v>
      </c>
      <c r="FB226" s="12">
        <v>0.000303374189740571</v>
      </c>
      <c r="FC226" s="12">
        <v>0.02883521352457465</v>
      </c>
      <c r="FD226" s="12">
        <v>-0.0004261729441028844</v>
      </c>
      <c r="FE226" s="12">
        <v>-9.168198682177843E-05</v>
      </c>
      <c r="FF226" s="12">
        <v>-0.0222622612468509</v>
      </c>
      <c r="FG226" s="12">
        <v>0.001184914313759121</v>
      </c>
      <c r="FH226" s="12">
        <v>0.003226956710619969</v>
      </c>
      <c r="FI226" s="12">
        <v>0.0006197471697479505</v>
      </c>
      <c r="FJ226" s="12">
        <v>0.05669650906263335</v>
      </c>
      <c r="FK226" s="12">
        <v>0.0008505934665715919</v>
      </c>
      <c r="FL226" s="12">
        <v>0.002303744870825614</v>
      </c>
      <c r="FM226" s="12">
        <v>-0.04941577876458429</v>
      </c>
      <c r="FN226" s="12">
        <v>-0.003024097291724408</v>
      </c>
      <c r="FO226" s="12">
        <v>-0.004115555212198752</v>
      </c>
      <c r="FP226" s="12">
        <v>-0.001136582588712498</v>
      </c>
      <c r="FQ226" s="12">
        <v>-0.02952853570668484</v>
      </c>
      <c r="FR226" s="12">
        <v>-0.0003959439498572352</v>
      </c>
      <c r="FS226" s="12">
        <v>0.07862860803644221</v>
      </c>
      <c r="FT226" s="12">
        <v>-0.0011512745189253</v>
      </c>
      <c r="FU226" s="12">
        <v>0.9187292739866588</v>
      </c>
      <c r="FV226" s="12">
        <v>-0.005430845102362342</v>
      </c>
      <c r="FW226" s="12">
        <v>0.06067326830999239</v>
      </c>
      <c r="FX226" s="12">
        <v>-0.05911519201450706</v>
      </c>
      <c r="FY226" s="12">
        <v>0.001170769490665099</v>
      </c>
      <c r="FZ226" s="12">
        <v>7.9589354770807E-05</v>
      </c>
      <c r="GA226" s="12">
        <v>0.0006285685678045433</v>
      </c>
      <c r="GB226" s="12">
        <v>0.001538692673329294</v>
      </c>
      <c r="GC226" s="12">
        <v>5.132243010991767E-05</v>
      </c>
      <c r="GD226" s="12">
        <v>0.02085383907350981</v>
      </c>
      <c r="GE226" s="12">
        <v>-0.0001414540617017351</v>
      </c>
      <c r="GF226" s="12">
        <v>0.001246181933714779</v>
      </c>
      <c r="GG226" s="12">
        <v>0.0299761242247003</v>
      </c>
      <c r="GH226" s="12">
        <v>0.01539186171965124</v>
      </c>
      <c r="GI226" s="12">
        <v>-0.0002009477669609837</v>
      </c>
      <c r="GJ226" s="12">
        <v>0.01828776533165435</v>
      </c>
      <c r="GK226" s="12">
        <v>-0.001101977211359612</v>
      </c>
      <c r="GL226" s="12">
        <v>-0.0005918788793395999</v>
      </c>
      <c r="GM226" s="12">
        <v>0.01319813489105322</v>
      </c>
      <c r="GN226" s="12">
        <v>-0.04660173570317099</v>
      </c>
      <c r="GO226" s="12">
        <v>0.02485793047256293</v>
      </c>
      <c r="GP226" s="12">
        <v>0.0001908391970334831</v>
      </c>
      <c r="GQ226" s="12">
        <v>0.0004031285332018888</v>
      </c>
      <c r="GR226" s="12">
        <v>0.007158110167545298</v>
      </c>
      <c r="GS226" s="12">
        <v>-0.0007204294586374926</v>
      </c>
      <c r="GT226" s="12">
        <v>1.444805075907218E-05</v>
      </c>
      <c r="GU226" s="12">
        <v>-0.01607201618210969</v>
      </c>
      <c r="GV226" s="12">
        <v>0.001365368746276147</v>
      </c>
      <c r="GW226" s="12">
        <v>-0.01352380139095221</v>
      </c>
      <c r="GX226" s="12">
        <v>-0.0003332619913186374</v>
      </c>
      <c r="GY226" s="12">
        <v>0.0001532077291863222</v>
      </c>
      <c r="GZ226" s="12">
        <v>-0.0002311407948895159</v>
      </c>
      <c r="HA226" s="12">
        <v>0.0003255519053578833</v>
      </c>
      <c r="HB226" s="12">
        <v>-0.004085600786264993</v>
      </c>
      <c r="HC226" s="12">
        <v>-0.001899397973853124</v>
      </c>
      <c r="HD226" s="12">
        <v>0.0001083925502947407</v>
      </c>
      <c r="HE226" s="12">
        <v>-3.762956219184586E-05</v>
      </c>
      <c r="HF226" s="12">
        <v>-0.001813648224993901</v>
      </c>
      <c r="HG226" s="12">
        <v>0.001384838914570972</v>
      </c>
      <c r="HH226" s="12">
        <v>0.0008538325103002042</v>
      </c>
      <c r="HI226" s="12">
        <v>-0.01694007917770908</v>
      </c>
      <c r="HJ226" s="12">
        <v>0.01775267328705962</v>
      </c>
      <c r="HK226" s="12">
        <v>0.0002223630932284645</v>
      </c>
      <c r="HL226" s="12">
        <v>0.0002790809921914903</v>
      </c>
      <c r="HM226" s="12">
        <v>0.0006857196637742777</v>
      </c>
      <c r="HN226" s="12">
        <v>-0.000343894337617133</v>
      </c>
      <c r="HO226" s="12">
        <v>0.0002849409359711222</v>
      </c>
      <c r="HP226" s="12">
        <v>0.001435262177670982</v>
      </c>
      <c r="HQ226" s="12">
        <v>0.003493364699480747</v>
      </c>
      <c r="HR226" s="12">
        <v>-6.094473486064272E-05</v>
      </c>
      <c r="HS226" s="12">
        <v>5.687593166041639E-05</v>
      </c>
      <c r="HT226" s="12">
        <v>-0.0003809792442682512</v>
      </c>
      <c r="HU226" s="12">
        <v>-0.00424740771432318</v>
      </c>
      <c r="HV226" s="12">
        <v>-0.002875281051322531</v>
      </c>
      <c r="HW226" s="12">
        <v>-8.490785304758543E-05</v>
      </c>
      <c r="HX226" s="12">
        <v>3.979568496488937E-05</v>
      </c>
      <c r="HY226" s="12">
        <v>-0.0001141944458331468</v>
      </c>
      <c r="HZ226" s="12">
        <v>0.0001293647810819349</v>
      </c>
      <c r="IA226" s="12">
        <v>-4.098969014502225E-05</v>
      </c>
      <c r="IB226" s="12">
        <v>0.002178488968550339</v>
      </c>
      <c r="IC226" s="12">
        <v>-5.111148073262534E-05</v>
      </c>
      <c r="ID226" s="12">
        <v>-7.139046923783048E-05</v>
      </c>
      <c r="IE226" s="12">
        <v>0.006245510188845615</v>
      </c>
      <c r="IF226" s="12">
        <v>-1.929604277832044E-05</v>
      </c>
      <c r="IG226" s="12">
        <v>-2.676516808174758E-05</v>
      </c>
      <c r="IH226" s="12">
        <v>1.672798455400464E-05</v>
      </c>
      <c r="II226" s="12">
        <v>-0.0002181571098110866</v>
      </c>
      <c r="IJ226" s="12">
        <v>3.988580614601619E-05</v>
      </c>
      <c r="IK226" s="12">
        <v>-2.686287013615801E-05</v>
      </c>
      <c r="IL226" s="12">
        <v>0.0007548770562084549</v>
      </c>
      <c r="IM226" s="12">
        <v>-2.849623458989835E-05</v>
      </c>
      <c r="IN226" s="12">
        <v>7.155249597041855E-06</v>
      </c>
      <c r="IO226" s="12">
        <v>3.634837106313876E-05</v>
      </c>
      <c r="IP226" s="12">
        <v>-8.24403533044469E-06</v>
      </c>
      <c r="IQ226" s="12">
        <v>-0.0004630259361459083</v>
      </c>
      <c r="IR226" s="12">
        <v>2.082180961030321E-05</v>
      </c>
      <c r="IS226" s="12">
        <v>-2.366690278974291E-07</v>
      </c>
      <c r="IT226" s="12">
        <v>-3.692909596095646E-06</v>
      </c>
      <c r="IU226" s="12">
        <v>0.0002848570312508191</v>
      </c>
      <c r="IV226" s="12">
        <v>-2.772398633295393E-06</v>
      </c>
      <c r="IW226" s="12">
        <v>-2.347160943407896E-06</v>
      </c>
      <c r="IX226" s="12">
        <v>-0.0001814499643079857</v>
      </c>
      <c r="IY226" s="12">
        <v>1.015048523848055E-05</v>
      </c>
      <c r="IZ226" s="12">
        <v>4.611899360631433E-06</v>
      </c>
    </row>
    <row r="227" spans="2:260">
      <c r="B227" s="16"/>
      <c r="C227" s="17" t="s">
        <v>535</v>
      </c>
      <c r="D227" s="12">
        <v>0.003052683286744481</v>
      </c>
      <c r="E227" s="12">
        <v>0.02190503173857657</v>
      </c>
      <c r="F227" s="12">
        <v>5.457441614219312E-07</v>
      </c>
      <c r="G227" s="12">
        <v>-0.004362509509001004</v>
      </c>
      <c r="H227" s="12">
        <v>-0.0006406964492872165</v>
      </c>
      <c r="I227" s="12">
        <v>0.007858450900183426</v>
      </c>
      <c r="J227" s="12">
        <v>-0.008090545098801144</v>
      </c>
      <c r="K227" s="12">
        <v>-0.004170038899740485</v>
      </c>
      <c r="L227" s="12">
        <v>-0.002773139833357436</v>
      </c>
      <c r="M227" s="12">
        <v>0.02495255922584695</v>
      </c>
      <c r="N227" s="12">
        <v>-0.02602641369230031</v>
      </c>
      <c r="O227" s="12">
        <v>-0.008325322272428793</v>
      </c>
      <c r="P227" s="12">
        <v>0.01996780568213701</v>
      </c>
      <c r="Q227" s="12">
        <v>-0.09294463337845757</v>
      </c>
      <c r="R227" s="12">
        <v>8.033915325541576E-06</v>
      </c>
      <c r="S227" s="12">
        <v>0.07491130806060745</v>
      </c>
      <c r="T227" s="12">
        <v>0.02469126454557743</v>
      </c>
      <c r="U227" s="12">
        <v>0.1454558611815206</v>
      </c>
      <c r="V227" s="12">
        <v>-0.003903712026505061</v>
      </c>
      <c r="W227" s="12">
        <v>0.06519157550891472</v>
      </c>
      <c r="X227" s="12">
        <v>-0.02342758823625144</v>
      </c>
      <c r="Y227" s="12">
        <v>-0.1920962031709935</v>
      </c>
      <c r="Z227" s="12">
        <v>0.0002321515027696998</v>
      </c>
      <c r="AA227" s="12">
        <v>0.06178849684944019</v>
      </c>
      <c r="AB227" s="12">
        <v>0.0312533032679443</v>
      </c>
      <c r="AC227" s="12">
        <v>0.1297639849087286</v>
      </c>
      <c r="AD227" s="12">
        <v>-0.001308242390615123</v>
      </c>
      <c r="AE227" s="12">
        <v>-0.0001008240944922646</v>
      </c>
      <c r="AF227" s="12">
        <v>0.1044819688289066</v>
      </c>
      <c r="AG227" s="12">
        <v>-0.04071177187237279</v>
      </c>
      <c r="AH227" s="12">
        <v>0.0003786688380193789</v>
      </c>
      <c r="AI227" s="12">
        <v>0.02461572546655973</v>
      </c>
      <c r="AJ227" s="12">
        <v>0.06477260565539618</v>
      </c>
      <c r="AK227" s="12">
        <v>0.04104222787862566</v>
      </c>
      <c r="AL227" s="12">
        <v>3.271000825384296E-06</v>
      </c>
      <c r="AM227" s="12">
        <v>0.02256489254825165</v>
      </c>
      <c r="AN227" s="12">
        <v>0.0001675914920572411</v>
      </c>
      <c r="AO227" s="12">
        <v>-0.0003017007153304687</v>
      </c>
      <c r="AP227" s="12">
        <v>-0.0003463708668232209</v>
      </c>
      <c r="AQ227" s="12">
        <v>0.05384017286475511</v>
      </c>
      <c r="AR227" s="12">
        <v>-0.2464072038355307</v>
      </c>
      <c r="AS227" s="12">
        <v>0.1510919433727756</v>
      </c>
      <c r="AT227" s="12">
        <v>-0.0001897841960207596</v>
      </c>
      <c r="AU227" s="12">
        <v>0.0362306568098534</v>
      </c>
      <c r="AV227" s="12">
        <v>0.001860970075080046</v>
      </c>
      <c r="AW227" s="12">
        <v>0.005205426108865205</v>
      </c>
      <c r="AX227" s="12">
        <v>-0.0380731789672211</v>
      </c>
      <c r="AY227" s="12">
        <v>0.001281353642167895</v>
      </c>
      <c r="AZ227" s="12">
        <v>-0.004746073654010972</v>
      </c>
      <c r="BA227" s="12">
        <v>0.000724597263513831</v>
      </c>
      <c r="BB227" s="12">
        <v>0.352375235314895</v>
      </c>
      <c r="BC227" s="12">
        <v>0.0007847337604899652</v>
      </c>
      <c r="BD227" s="12">
        <v>-0.1615185341167914</v>
      </c>
      <c r="BE227" s="12">
        <v>0.02169942100870154</v>
      </c>
      <c r="BF227" s="12">
        <v>0.129659496643136</v>
      </c>
      <c r="BG227" s="12">
        <v>-0.02542555689354137</v>
      </c>
      <c r="BH227" s="12">
        <v>0.001686014465666021</v>
      </c>
      <c r="BI227" s="12">
        <v>-0.1904903356733658</v>
      </c>
      <c r="BJ227" s="12">
        <v>-0.01804860389869535</v>
      </c>
      <c r="BK227" s="12">
        <v>0.1599350209443018</v>
      </c>
      <c r="BL227" s="12">
        <v>-0.01801311608639834</v>
      </c>
      <c r="BM227" s="12">
        <v>0.001174461023111539</v>
      </c>
      <c r="BN227" s="12">
        <v>-0.1591594596815555</v>
      </c>
      <c r="BO227" s="12">
        <v>-0.2214212533351239</v>
      </c>
      <c r="BP227" s="12">
        <v>0.0003659772249996122</v>
      </c>
      <c r="BQ227" s="12">
        <v>-0.03184830914988002</v>
      </c>
      <c r="BR227" s="12">
        <v>-0.01239371633954094</v>
      </c>
      <c r="BS227" s="12">
        <v>-0.01635589159133129</v>
      </c>
      <c r="BT227" s="12">
        <v>-0.04661303845740716</v>
      </c>
      <c r="BU227" s="12">
        <v>-0.01578014871466788</v>
      </c>
      <c r="BV227" s="12">
        <v>-0.0002499808704315158</v>
      </c>
      <c r="BW227" s="12">
        <v>-0.01132499350895707</v>
      </c>
      <c r="BX227" s="12">
        <v>-0.0003245806370123886</v>
      </c>
      <c r="BY227" s="12">
        <v>-0.05929045121036404</v>
      </c>
      <c r="BZ227" s="12">
        <v>0.007028508924481594</v>
      </c>
      <c r="CA227" s="12">
        <v>-0.03504261568604791</v>
      </c>
      <c r="CB227" s="12">
        <v>-0.0002048270920354078</v>
      </c>
      <c r="CC227" s="12">
        <v>-0.0003562854564885888</v>
      </c>
      <c r="CD227" s="12">
        <v>-0.03209175843109763</v>
      </c>
      <c r="CE227" s="12">
        <v>-0.01933478513450805</v>
      </c>
      <c r="CF227" s="12">
        <v>-0.0004120515838116964</v>
      </c>
      <c r="CG227" s="12">
        <v>0.002658943352970177</v>
      </c>
      <c r="CH227" s="12">
        <v>0.0005185863762142268</v>
      </c>
      <c r="CI227" s="12">
        <v>-0.03433804455303605</v>
      </c>
      <c r="CJ227" s="12">
        <v>-0.0001010590024437281</v>
      </c>
      <c r="CK227" s="12">
        <v>0.0001567745446828854</v>
      </c>
      <c r="CL227" s="12">
        <v>-0.04337186658782056</v>
      </c>
      <c r="CM227" s="12">
        <v>0.05139501110140786</v>
      </c>
      <c r="CN227" s="12">
        <v>-0.000649097592188129</v>
      </c>
      <c r="CO227" s="12">
        <v>-0.04663614460728376</v>
      </c>
      <c r="CP227" s="12">
        <v>-6.630003928213844E-05</v>
      </c>
      <c r="CQ227" s="12">
        <v>0.002883532981389185</v>
      </c>
      <c r="CR227" s="12">
        <v>5.439050169184457E-05</v>
      </c>
      <c r="CS227" s="12">
        <v>-0.02487516544921382</v>
      </c>
      <c r="CT227" s="12">
        <v>0.02224613487869237</v>
      </c>
      <c r="CU227" s="12">
        <v>0.0008951058979332681</v>
      </c>
      <c r="CV227" s="12">
        <v>0.0007028402056906298</v>
      </c>
      <c r="CW227" s="12">
        <v>-0.04186429872814691</v>
      </c>
      <c r="CX227" s="12">
        <v>-0.09354367375899521</v>
      </c>
      <c r="CY227" s="12">
        <v>0.02924382689206984</v>
      </c>
      <c r="CZ227" s="12">
        <v>-0.05707583340237114</v>
      </c>
      <c r="DA227" s="12">
        <v>-0.009084981374412805</v>
      </c>
      <c r="DB227" s="12">
        <v>0.0002318594722057747</v>
      </c>
      <c r="DC227" s="12">
        <v>-2.122547410918015E-05</v>
      </c>
      <c r="DD227" s="12">
        <v>-0.00926851196576573</v>
      </c>
      <c r="DE227" s="12">
        <v>-0.007680304820832808</v>
      </c>
      <c r="DF227" s="12">
        <v>-0.0001700435165972105</v>
      </c>
      <c r="DG227" s="12">
        <v>-0.02435252731110056</v>
      </c>
      <c r="DH227" s="12">
        <v>-0.003299481342595979</v>
      </c>
      <c r="DI227" s="12">
        <v>-0.04271442216373297</v>
      </c>
      <c r="DJ227" s="12">
        <v>-0.0005994428408495654</v>
      </c>
      <c r="DK227" s="12">
        <v>0.0001069720124762666</v>
      </c>
      <c r="DL227" s="12">
        <v>-0.03473603370596463</v>
      </c>
      <c r="DM227" s="12">
        <v>0.0007862300767810907</v>
      </c>
      <c r="DN227" s="12">
        <v>-0.0002654227958390316</v>
      </c>
      <c r="DO227" s="12">
        <v>0.009780525330669254</v>
      </c>
      <c r="DP227" s="12">
        <v>0.0003117015204655495</v>
      </c>
      <c r="DQ227" s="12">
        <v>0.0005686496422818569</v>
      </c>
      <c r="DR227" s="12">
        <v>0.001164483761380341</v>
      </c>
      <c r="DS227" s="12">
        <v>0.004563407638215848</v>
      </c>
      <c r="DT227" s="12">
        <v>0.01032117525734548</v>
      </c>
      <c r="DU227" s="12">
        <v>0.04163891108535853</v>
      </c>
      <c r="DV227" s="12">
        <v>0.0007608807846524646</v>
      </c>
      <c r="DW227" s="12">
        <v>0.02464538436515915</v>
      </c>
      <c r="DX227" s="12">
        <v>-0.02434855941344684</v>
      </c>
      <c r="DY227" s="12">
        <v>-0.01489840284179255</v>
      </c>
      <c r="DZ227" s="12">
        <v>0.000181344208199924</v>
      </c>
      <c r="EA227" s="12">
        <v>0.03401958893347951</v>
      </c>
      <c r="EB227" s="12">
        <v>-4.203061857026472E-05</v>
      </c>
      <c r="EC227" s="12">
        <v>-0.001209627661087576</v>
      </c>
      <c r="ED227" s="12">
        <v>-0.04164318869217902</v>
      </c>
      <c r="EE227" s="12">
        <v>-0.03131474989291778</v>
      </c>
      <c r="EF227" s="12">
        <v>-0.01349957929489178</v>
      </c>
      <c r="EG227" s="12">
        <v>-0.05044262762622443</v>
      </c>
      <c r="EH227" s="12">
        <v>0.0002362916839262763</v>
      </c>
      <c r="EI227" s="12">
        <v>0.0007395118684787754</v>
      </c>
      <c r="EJ227" s="12">
        <v>-0.07416189808499848</v>
      </c>
      <c r="EK227" s="12">
        <v>-0.0002979145155173739</v>
      </c>
      <c r="EL227" s="12">
        <v>2.169177533435439E-05</v>
      </c>
      <c r="EM227" s="12">
        <v>-0.0212178901177212</v>
      </c>
      <c r="EN227" s="12">
        <v>-0.0001763491493680466</v>
      </c>
      <c r="EO227" s="12">
        <v>0.01474938955536402</v>
      </c>
      <c r="EP227" s="12">
        <v>-0.012546134547445</v>
      </c>
      <c r="EQ227" s="12">
        <v>0.0003984631518106766</v>
      </c>
      <c r="ER227" s="12">
        <v>0.006602533944548049</v>
      </c>
      <c r="ES227" s="12">
        <v>-0.0002689923409826411</v>
      </c>
      <c r="ET227" s="12">
        <v>0.0003160280773471781</v>
      </c>
      <c r="EU227" s="12">
        <v>0.02268416400828147</v>
      </c>
      <c r="EV227" s="12">
        <v>0.04974768361906182</v>
      </c>
      <c r="EW227" s="12">
        <v>-0.01140386532984095</v>
      </c>
      <c r="EX227" s="12">
        <v>-0.0001268792023848803</v>
      </c>
      <c r="EY227" s="12">
        <v>0.0284822249409778</v>
      </c>
      <c r="EZ227" s="12">
        <v>0.07776073088891106</v>
      </c>
      <c r="FA227" s="12">
        <v>0.0007489155801397999</v>
      </c>
      <c r="FB227" s="12">
        <v>-0.0261405915593504</v>
      </c>
      <c r="FC227" s="12">
        <v>-8.028975255091998E-05</v>
      </c>
      <c r="FD227" s="12">
        <v>0.01689576296740836</v>
      </c>
      <c r="FE227" s="12">
        <v>-0.02419394945848852</v>
      </c>
      <c r="FF227" s="12">
        <v>4.546244604641696E-05</v>
      </c>
      <c r="FG227" s="12">
        <v>0.02451826539514157</v>
      </c>
      <c r="FH227" s="12">
        <v>0.0002910349874116679</v>
      </c>
      <c r="FI227" s="12">
        <v>0.002271774492971699</v>
      </c>
      <c r="FJ227" s="12">
        <v>-0.0001814042233347423</v>
      </c>
      <c r="FK227" s="12">
        <v>-0.02094155587338389</v>
      </c>
      <c r="FL227" s="12">
        <v>-0.0073178886111132</v>
      </c>
      <c r="FM227" s="12">
        <v>0.000275079062954638</v>
      </c>
      <c r="FN227" s="12">
        <v>0.008341951218873165</v>
      </c>
      <c r="FO227" s="12">
        <v>0.0001674713394185188</v>
      </c>
      <c r="FP227" s="12">
        <v>-0.005684159577710606</v>
      </c>
      <c r="FQ227" s="12">
        <v>1.299772354436067E-05</v>
      </c>
      <c r="FR227" s="12">
        <v>-0.01553904627517873</v>
      </c>
      <c r="FS227" s="12">
        <v>-0.0006573317195881725</v>
      </c>
      <c r="FT227" s="12">
        <v>-0.0988299950555951</v>
      </c>
      <c r="FU227" s="12">
        <v>0.004446094714910675</v>
      </c>
      <c r="FV227" s="12">
        <v>0.9183051580529803</v>
      </c>
      <c r="FW227" s="12">
        <v>-0.000827131768565039</v>
      </c>
      <c r="FX227" s="12">
        <v>0.0009151112876095796</v>
      </c>
      <c r="FY227" s="12">
        <v>0.06071165533048865</v>
      </c>
      <c r="FZ227" s="12">
        <v>-0.02785731006248563</v>
      </c>
      <c r="GA227" s="12">
        <v>-0.05938581898864915</v>
      </c>
      <c r="GB227" s="12">
        <v>-0.001153191201079235</v>
      </c>
      <c r="GC227" s="12">
        <v>0.003457093812631342</v>
      </c>
      <c r="GD227" s="12">
        <v>-0.0001121748812514528</v>
      </c>
      <c r="GE227" s="12">
        <v>-0.02223110888050545</v>
      </c>
      <c r="GF227" s="12">
        <v>0.03640035252893695</v>
      </c>
      <c r="GG227" s="12">
        <v>-0.001494799373983398</v>
      </c>
      <c r="GH227" s="12">
        <v>0.0002478983717746282</v>
      </c>
      <c r="GI227" s="12">
        <v>-0.03367655952274965</v>
      </c>
      <c r="GJ227" s="12">
        <v>-0.0004266398670077366</v>
      </c>
      <c r="GK227" s="12">
        <v>-0.03082955421128085</v>
      </c>
      <c r="GL227" s="12">
        <v>0.007842749003800793</v>
      </c>
      <c r="GM227" s="12">
        <v>-0.0002408506202161204</v>
      </c>
      <c r="GN227" s="12">
        <v>0.0004714309235573873</v>
      </c>
      <c r="GO227" s="12">
        <v>0.0001729205466386962</v>
      </c>
      <c r="GP227" s="12">
        <v>-0.02040681318518488</v>
      </c>
      <c r="GQ227" s="12">
        <v>0.01778430285368121</v>
      </c>
      <c r="GR227" s="12">
        <v>-8.507148925230443E-06</v>
      </c>
      <c r="GS227" s="12">
        <v>-0.008149948306338832</v>
      </c>
      <c r="GT227" s="12">
        <v>0.007216861098015</v>
      </c>
      <c r="GU227" s="12">
        <v>-0.0009606316091648387</v>
      </c>
      <c r="GV227" s="12">
        <v>-0.02256789920585285</v>
      </c>
      <c r="GW227" s="12">
        <v>0.0001949471314317431</v>
      </c>
      <c r="GX227" s="12">
        <v>-0.01413661404464769</v>
      </c>
      <c r="GY227" s="12">
        <v>0.004235254394795968</v>
      </c>
      <c r="GZ227" s="12">
        <v>-0.004241268481911552</v>
      </c>
      <c r="HA227" s="12">
        <v>0.02100406694327277</v>
      </c>
      <c r="HB227" s="12">
        <v>6.405462219038894E-05</v>
      </c>
      <c r="HC227" s="12">
        <v>2.281206899614754E-05</v>
      </c>
      <c r="HD227" s="12">
        <v>0.01572061673079116</v>
      </c>
      <c r="HE227" s="12">
        <v>-0.008658664011101271</v>
      </c>
      <c r="HF227" s="12">
        <v>4.674045358806595E-05</v>
      </c>
      <c r="HG227" s="12">
        <v>0.0001071567840700209</v>
      </c>
      <c r="HH227" s="12">
        <v>-0.0194137967479883</v>
      </c>
      <c r="HI227" s="12">
        <v>1.094260433167753E-05</v>
      </c>
      <c r="HJ227" s="12">
        <v>-0.000108198537223471</v>
      </c>
      <c r="HK227" s="12">
        <v>-0.003086464988434838</v>
      </c>
      <c r="HL227" s="12">
        <v>0.01267106576998047</v>
      </c>
      <c r="HM227" s="12">
        <v>7.24676596755792E-05</v>
      </c>
      <c r="HN227" s="12">
        <v>-0.001265645313134958</v>
      </c>
      <c r="HO227" s="12">
        <v>-0.004819786693336428</v>
      </c>
      <c r="HP227" s="12">
        <v>-0.005125614294425877</v>
      </c>
      <c r="HQ227" s="12">
        <v>0.002595433456172114</v>
      </c>
      <c r="HR227" s="12">
        <v>0.0002680625139943587</v>
      </c>
      <c r="HS227" s="12">
        <v>-0.006490217455737972</v>
      </c>
      <c r="HT227" s="12">
        <v>-0.01841657490159562</v>
      </c>
      <c r="HU227" s="12">
        <v>-2.073887560300247E-05</v>
      </c>
      <c r="HV227" s="12">
        <v>7.857706831395638E-05</v>
      </c>
      <c r="HW227" s="12">
        <v>-0.00789280191560281</v>
      </c>
      <c r="HX227" s="12">
        <v>-0.005142851786324907</v>
      </c>
      <c r="HY227" s="12">
        <v>0.003771695464565161</v>
      </c>
      <c r="HZ227" s="12">
        <v>0.0002264178184010863</v>
      </c>
      <c r="IA227" s="12">
        <v>0.0008420992827368311</v>
      </c>
      <c r="IB227" s="12">
        <v>-3.810852382279948E-05</v>
      </c>
      <c r="IC227" s="12">
        <v>0.005622907025106919</v>
      </c>
      <c r="ID227" s="12">
        <v>0.006379626204068349</v>
      </c>
      <c r="IE227" s="12">
        <v>-1.855329658890399E-05</v>
      </c>
      <c r="IF227" s="12">
        <v>0.002205953055585937</v>
      </c>
      <c r="IG227" s="12">
        <v>0.0001078459096287497</v>
      </c>
      <c r="IH227" s="12">
        <v>-0.001980021430057975</v>
      </c>
      <c r="II227" s="12">
        <v>1.578024887713623E-05</v>
      </c>
      <c r="IJ227" s="12">
        <v>0.0004478116875019091</v>
      </c>
      <c r="IK227" s="12">
        <v>0.001545699801997992</v>
      </c>
      <c r="IL227" s="12">
        <v>-2.054937204647494E-05</v>
      </c>
      <c r="IM227" s="12">
        <v>-0.0004801402055417824</v>
      </c>
      <c r="IN227" s="12">
        <v>0.0003128643443834102</v>
      </c>
      <c r="IO227" s="12">
        <v>0.00137507180817323</v>
      </c>
      <c r="IP227" s="12">
        <v>0.000140675085100136</v>
      </c>
      <c r="IQ227" s="12">
        <v>1.367399923654831E-05</v>
      </c>
      <c r="IR227" s="12">
        <v>0.0009913620219141692</v>
      </c>
      <c r="IS227" s="12">
        <v>-0.0002411665723009889</v>
      </c>
      <c r="IT227" s="12">
        <v>0.0004368232998373583</v>
      </c>
      <c r="IU227" s="12">
        <v>-2.449065123748789E-07</v>
      </c>
      <c r="IV227" s="12">
        <v>-0.0002474103353243798</v>
      </c>
      <c r="IW227" s="12">
        <v>-0.000274887447600673</v>
      </c>
      <c r="IX227" s="12">
        <v>8.436454497398875E-06</v>
      </c>
      <c r="IY227" s="12">
        <v>0.0002206006626910856</v>
      </c>
      <c r="IZ227" s="12">
        <v>0.0001781326404284194</v>
      </c>
    </row>
    <row r="228" spans="2:260">
      <c r="B228" s="16"/>
      <c r="C228" s="17" t="s">
        <v>537</v>
      </c>
      <c r="D228" s="12">
        <v>-0.0001743542585631963</v>
      </c>
      <c r="E228" s="12">
        <v>-0.001264090735327187</v>
      </c>
      <c r="F228" s="12">
        <v>-0.008597524376386159</v>
      </c>
      <c r="G228" s="12">
        <v>-6.031533934890678E-05</v>
      </c>
      <c r="H228" s="12">
        <v>-0.0001628107714949862</v>
      </c>
      <c r="I228" s="12">
        <v>0.001961782353223288</v>
      </c>
      <c r="J228" s="12">
        <v>0.002153420994279544</v>
      </c>
      <c r="K228" s="12">
        <v>5.108676784390955E-05</v>
      </c>
      <c r="L228" s="12">
        <v>7.83613334517586E-05</v>
      </c>
      <c r="M228" s="12">
        <v>-0.02093500800542084</v>
      </c>
      <c r="N228" s="12">
        <v>-0.01878421648604253</v>
      </c>
      <c r="O228" s="12">
        <v>0.0005185814935945723</v>
      </c>
      <c r="P228" s="12">
        <v>-0.0003161726527892485</v>
      </c>
      <c r="Q228" s="12">
        <v>0.005822520650599634</v>
      </c>
      <c r="R228" s="12">
        <v>0.1661161748497629</v>
      </c>
      <c r="S228" s="12">
        <v>0.0009498627202999812</v>
      </c>
      <c r="T228" s="12">
        <v>0.002803732780547402</v>
      </c>
      <c r="U228" s="12">
        <v>-0.0009490731769962598</v>
      </c>
      <c r="V228" s="12">
        <v>0.08158461186484374</v>
      </c>
      <c r="W228" s="12">
        <v>-0.0009735374902498104</v>
      </c>
      <c r="X228" s="12">
        <v>0.001419460026054663</v>
      </c>
      <c r="Y228" s="12">
        <v>0.009425815865517861</v>
      </c>
      <c r="Z228" s="12">
        <v>0.2052019138297688</v>
      </c>
      <c r="AA228" s="12">
        <v>0.0009299470223497852</v>
      </c>
      <c r="AB228" s="12">
        <v>0.0001734640761024698</v>
      </c>
      <c r="AC228" s="12">
        <v>-0.004930474122131358</v>
      </c>
      <c r="AD228" s="12">
        <v>-0.01343725206946625</v>
      </c>
      <c r="AE228" s="12">
        <v>-0.1206283068394606</v>
      </c>
      <c r="AF228" s="12">
        <v>-0.001258731465593322</v>
      </c>
      <c r="AG228" s="12">
        <v>-0.0004391339623564751</v>
      </c>
      <c r="AH228" s="12">
        <v>0.2529502259400032</v>
      </c>
      <c r="AI228" s="12">
        <v>-0.000770343630377627</v>
      </c>
      <c r="AJ228" s="12">
        <v>-0.004571198072366024</v>
      </c>
      <c r="AK228" s="12">
        <v>0.0008646999004957691</v>
      </c>
      <c r="AL228" s="12">
        <v>0.008089527956757473</v>
      </c>
      <c r="AM228" s="12">
        <v>5.18489487982693E-05</v>
      </c>
      <c r="AN228" s="12">
        <v>0.2745812252975428</v>
      </c>
      <c r="AO228" s="12">
        <v>0.04018666078237067</v>
      </c>
      <c r="AP228" s="12">
        <v>0.3018533199107212</v>
      </c>
      <c r="AQ228" s="12">
        <v>-0.001506257491123637</v>
      </c>
      <c r="AR228" s="12">
        <v>-0.005290244083846075</v>
      </c>
      <c r="AS228" s="12">
        <v>-0.01141569609507193</v>
      </c>
      <c r="AT228" s="12">
        <v>-0.008750541090055259</v>
      </c>
      <c r="AU228" s="12">
        <v>-0.002113001662224086</v>
      </c>
      <c r="AV228" s="12">
        <v>-0.02393365684963542</v>
      </c>
      <c r="AW228" s="12">
        <v>-0.001141845383090596</v>
      </c>
      <c r="AX228" s="12">
        <v>0.0003066637081322814</v>
      </c>
      <c r="AY228" s="12">
        <v>0.1783335063459268</v>
      </c>
      <c r="AZ228" s="12">
        <v>0.01380930697012416</v>
      </c>
      <c r="BA228" s="12">
        <v>-0.02345708027636298</v>
      </c>
      <c r="BB228" s="12">
        <v>-0.008425341814029534</v>
      </c>
      <c r="BC228" s="12">
        <v>0.06567815188792991</v>
      </c>
      <c r="BD228" s="12">
        <v>0.009303315093381427</v>
      </c>
      <c r="BE228" s="12">
        <v>0.002719000506958225</v>
      </c>
      <c r="BF228" s="12">
        <v>0.002775913257780841</v>
      </c>
      <c r="BG228" s="12">
        <v>-0.001678826236689884</v>
      </c>
      <c r="BH228" s="12">
        <v>-0.1589941484717088</v>
      </c>
      <c r="BI228" s="12">
        <v>-0.004794743359905747</v>
      </c>
      <c r="BJ228" s="12">
        <v>0.00543863262804838</v>
      </c>
      <c r="BK228" s="12">
        <v>0.003941281253813333</v>
      </c>
      <c r="BL228" s="12">
        <v>0.01293824357824644</v>
      </c>
      <c r="BM228" s="12">
        <v>0.167362712784407</v>
      </c>
      <c r="BN228" s="12">
        <v>-0.003384446212435945</v>
      </c>
      <c r="BO228" s="12">
        <v>-0.0048821802256177</v>
      </c>
      <c r="BP228" s="12">
        <v>-0.04718613274485853</v>
      </c>
      <c r="BQ228" s="12">
        <v>-0.001569952918968813</v>
      </c>
      <c r="BR228" s="12">
        <v>-0.005770880985064143</v>
      </c>
      <c r="BS228" s="12">
        <v>-0.09418406435255504</v>
      </c>
      <c r="BT228" s="12">
        <v>0.03436173731323914</v>
      </c>
      <c r="BU228" s="12">
        <v>0.0005691661614322382</v>
      </c>
      <c r="BV228" s="12">
        <v>-0.2194276483856762</v>
      </c>
      <c r="BW228" s="12">
        <v>0.002025265448520205</v>
      </c>
      <c r="BX228" s="12">
        <v>-0.3305988909273032</v>
      </c>
      <c r="BY228" s="12">
        <v>0.003152802282753941</v>
      </c>
      <c r="BZ228" s="12">
        <v>0.001053560412968368</v>
      </c>
      <c r="CA228" s="12">
        <v>-0.003904535955762654</v>
      </c>
      <c r="CB228" s="12">
        <v>-0.02986489723958923</v>
      </c>
      <c r="CC228" s="12">
        <v>0.1887994323117758</v>
      </c>
      <c r="CD228" s="12">
        <v>-0.00108072253985729</v>
      </c>
      <c r="CE228" s="12">
        <v>-0.000973137219978241</v>
      </c>
      <c r="CF228" s="12">
        <v>-0.02876769360175458</v>
      </c>
      <c r="CG228" s="12">
        <v>-0.004233866377610469</v>
      </c>
      <c r="CH228" s="12">
        <v>-0.05844329428312785</v>
      </c>
      <c r="CI228" s="12">
        <v>2.848964691475991E-07</v>
      </c>
      <c r="CJ228" s="12">
        <v>0.2719473912354831</v>
      </c>
      <c r="CK228" s="12">
        <v>0.28205250318765</v>
      </c>
      <c r="CL228" s="12">
        <v>0.001004365433642892</v>
      </c>
      <c r="CM228" s="12">
        <v>0.001075160279183776</v>
      </c>
      <c r="CN228" s="12">
        <v>-0.1232696631286922</v>
      </c>
      <c r="CO228" s="12">
        <v>0.001814263321205472</v>
      </c>
      <c r="CP228" s="12">
        <v>-0.01887933106613837</v>
      </c>
      <c r="CQ228" s="12">
        <v>-0.001929008422177392</v>
      </c>
      <c r="CR228" s="12">
        <v>0.08286113828962617</v>
      </c>
      <c r="CS228" s="12">
        <v>-0.001018610052616664</v>
      </c>
      <c r="CT228" s="12">
        <v>-0.002282927312554618</v>
      </c>
      <c r="CU228" s="12">
        <v>0.06142864895316204</v>
      </c>
      <c r="CV228" s="12">
        <v>0.02449417968407246</v>
      </c>
      <c r="CW228" s="12">
        <v>-0.0009866175349972656</v>
      </c>
      <c r="CX228" s="12">
        <v>3.685935803053048E-05</v>
      </c>
      <c r="CY228" s="12">
        <v>0.001137945838039865</v>
      </c>
      <c r="CZ228" s="12">
        <v>-0.0002536374386687155</v>
      </c>
      <c r="DA228" s="12">
        <v>0.002090733539968068</v>
      </c>
      <c r="DB228" s="12">
        <v>-0.1633621745449944</v>
      </c>
      <c r="DC228" s="12">
        <v>-0.1527487362525318</v>
      </c>
      <c r="DD228" s="12">
        <v>-0.001297261112525201</v>
      </c>
      <c r="DE228" s="12">
        <v>-0.003742528194156061</v>
      </c>
      <c r="DF228" s="12">
        <v>-0.1237394877557656</v>
      </c>
      <c r="DG228" s="12">
        <v>0.001926118447286147</v>
      </c>
      <c r="DH228" s="12">
        <v>-0.004424552882279928</v>
      </c>
      <c r="DI228" s="12">
        <v>0.004272270703045421</v>
      </c>
      <c r="DJ228" s="12">
        <v>-0.1852464477868226</v>
      </c>
      <c r="DK228" s="12">
        <v>0.04235116297705174</v>
      </c>
      <c r="DL228" s="12">
        <v>-0.001508094873212599</v>
      </c>
      <c r="DM228" s="12">
        <v>-0.003676588928111772</v>
      </c>
      <c r="DN228" s="12">
        <v>-0.1213265753050953</v>
      </c>
      <c r="DO228" s="12">
        <v>-0.00573106722106776</v>
      </c>
      <c r="DP228" s="12">
        <v>0.0903046648248694</v>
      </c>
      <c r="DQ228" s="12">
        <v>-0.03321368454621902</v>
      </c>
      <c r="DR228" s="12">
        <v>-0.0001493000625274096</v>
      </c>
      <c r="DS228" s="12">
        <v>-0.0002340970957034511</v>
      </c>
      <c r="DT228" s="12">
        <v>-0.0006277160037026099</v>
      </c>
      <c r="DU228" s="12">
        <v>0.001193057794303416</v>
      </c>
      <c r="DV228" s="12">
        <v>-0.04428876260351493</v>
      </c>
      <c r="DW228" s="12">
        <v>0.0004014298985260524</v>
      </c>
      <c r="DX228" s="12">
        <v>-0.002469503128779156</v>
      </c>
      <c r="DY228" s="12">
        <v>0.0005774829965219584</v>
      </c>
      <c r="DZ228" s="12">
        <v>-0.2474068142755371</v>
      </c>
      <c r="EA228" s="12">
        <v>-0.003082223636452568</v>
      </c>
      <c r="EB228" s="12">
        <v>0.1128416004351772</v>
      </c>
      <c r="EC228" s="12">
        <v>-0.09734162843817744</v>
      </c>
      <c r="ED228" s="12">
        <v>0.001022593348015543</v>
      </c>
      <c r="EE228" s="12">
        <v>-0.0008176082355281808</v>
      </c>
      <c r="EF228" s="12">
        <v>-0.0003745020441439602</v>
      </c>
      <c r="EG228" s="12">
        <v>0.001550765398336607</v>
      </c>
      <c r="EH228" s="12">
        <v>0.009330614514301316</v>
      </c>
      <c r="EI228" s="12">
        <v>0.1439497520478908</v>
      </c>
      <c r="EJ228" s="12">
        <v>0.002052243628088258</v>
      </c>
      <c r="EK228" s="12">
        <v>-0.079895127800865</v>
      </c>
      <c r="EL228" s="12">
        <v>-0.1161218844749342</v>
      </c>
      <c r="EM228" s="12">
        <v>0.0001976201420795018</v>
      </c>
      <c r="EN228" s="12">
        <v>-0.1377256403833016</v>
      </c>
      <c r="EO228" s="12">
        <v>-0.001618029594574313</v>
      </c>
      <c r="EP228" s="12">
        <v>-0.001537223271566239</v>
      </c>
      <c r="EQ228" s="12">
        <v>-0.1565403285966666</v>
      </c>
      <c r="ER228" s="12">
        <v>0.02059141109625635</v>
      </c>
      <c r="ES228" s="12">
        <v>-0.0384108741305535</v>
      </c>
      <c r="ET228" s="12">
        <v>-0.08805267570540691</v>
      </c>
      <c r="EU228" s="12">
        <v>-0.0004357461221466043</v>
      </c>
      <c r="EV228" s="12">
        <v>0.0004905131644183047</v>
      </c>
      <c r="EW228" s="12">
        <v>0.0008899867155121937</v>
      </c>
      <c r="EX228" s="12">
        <v>-0.08429137247399963</v>
      </c>
      <c r="EY228" s="12">
        <v>0.0002793846084854418</v>
      </c>
      <c r="EZ228" s="12">
        <v>-0.0002210799584986147</v>
      </c>
      <c r="FA228" s="12">
        <v>-0.01567613385670299</v>
      </c>
      <c r="FB228" s="12">
        <v>-0.0002503203830518186</v>
      </c>
      <c r="FC228" s="12">
        <v>0.09733153348784307</v>
      </c>
      <c r="FD228" s="12">
        <v>-0.000192300633926895</v>
      </c>
      <c r="FE228" s="12">
        <v>0.0002368381153378429</v>
      </c>
      <c r="FF228" s="12">
        <v>-0.0219761891354466</v>
      </c>
      <c r="FG228" s="12">
        <v>8.24722183701571E-05</v>
      </c>
      <c r="FH228" s="12">
        <v>-0.0001157435331063125</v>
      </c>
      <c r="FI228" s="12">
        <v>-2.665185700131874E-05</v>
      </c>
      <c r="FJ228" s="12">
        <v>0.03299332502295234</v>
      </c>
      <c r="FK228" s="12">
        <v>-0.002663455137951782</v>
      </c>
      <c r="FL228" s="12">
        <v>0.003773575694321027</v>
      </c>
      <c r="FM228" s="12">
        <v>-0.1489997966179524</v>
      </c>
      <c r="FN228" s="12">
        <v>-0.0004283926551751131</v>
      </c>
      <c r="FO228" s="12">
        <v>0.03555056230870778</v>
      </c>
      <c r="FP228" s="12">
        <v>-0.003003595686711848</v>
      </c>
      <c r="FQ228" s="12">
        <v>-0.08631709988568802</v>
      </c>
      <c r="FR228" s="12">
        <v>-0.0007475730541655381</v>
      </c>
      <c r="FS228" s="12">
        <v>0.03849766888343009</v>
      </c>
      <c r="FT228" s="12">
        <v>-0.0007479816922175265</v>
      </c>
      <c r="FU228" s="12">
        <v>-0.202767236068083</v>
      </c>
      <c r="FV228" s="12">
        <v>0.0009154357387375001</v>
      </c>
      <c r="FW228" s="12">
        <v>0.07443710767985376</v>
      </c>
      <c r="FX228" s="12">
        <v>-0.2491379249250365</v>
      </c>
      <c r="FY228" s="12">
        <v>0.004543510350194592</v>
      </c>
      <c r="FZ228" s="12">
        <v>0.0005334521012198985</v>
      </c>
      <c r="GA228" s="12">
        <v>0.001501150758111597</v>
      </c>
      <c r="GB228" s="12">
        <v>-0.02923594579904351</v>
      </c>
      <c r="GC228" s="12">
        <v>-0.002408984387542941</v>
      </c>
      <c r="GD228" s="12">
        <v>0.08334536964693813</v>
      </c>
      <c r="GE228" s="12">
        <v>-0.000758031632151614</v>
      </c>
      <c r="GF228" s="12">
        <v>0.005924255825312072</v>
      </c>
      <c r="GG228" s="12">
        <v>0.1406994595413922</v>
      </c>
      <c r="GH228" s="12">
        <v>-0.007224039737638284</v>
      </c>
      <c r="GI228" s="12">
        <v>0.0002444116622852466</v>
      </c>
      <c r="GJ228" s="12">
        <v>0.06914742892534674</v>
      </c>
      <c r="GK228" s="12">
        <v>-0.001990692501659141</v>
      </c>
      <c r="GL228" s="12">
        <v>-0.001693942830196167</v>
      </c>
      <c r="GM228" s="12">
        <v>0.05446996557963702</v>
      </c>
      <c r="GN228" s="12">
        <v>0.1278611020025641</v>
      </c>
      <c r="GO228" s="12">
        <v>0.08885738394887571</v>
      </c>
      <c r="GP228" s="12">
        <v>0.0003174965156952215</v>
      </c>
      <c r="GQ228" s="12">
        <v>0.0004729017360207656</v>
      </c>
      <c r="GR228" s="12">
        <v>0.08971581555244998</v>
      </c>
      <c r="GS228" s="12">
        <v>-0.0007280173454475463</v>
      </c>
      <c r="GT228" s="12">
        <v>2.835090283411538E-05</v>
      </c>
      <c r="GU228" s="12">
        <v>-0.0229310344125645</v>
      </c>
      <c r="GV228" s="12">
        <v>0.001497418769910156</v>
      </c>
      <c r="GW228" s="12">
        <v>-0.01521024496304865</v>
      </c>
      <c r="GX228" s="12">
        <v>-0.000725229702117521</v>
      </c>
      <c r="GY228" s="12">
        <v>-0.0002027268222799637</v>
      </c>
      <c r="GZ228" s="12">
        <v>3.339504842655661E-05</v>
      </c>
      <c r="HA228" s="12">
        <v>4.530368902121704E-05</v>
      </c>
      <c r="HB228" s="12">
        <v>-0.02857298868680206</v>
      </c>
      <c r="HC228" s="12">
        <v>-0.006724419036876043</v>
      </c>
      <c r="HD228" s="12">
        <v>1.990814921112762E-05</v>
      </c>
      <c r="HE228" s="12">
        <v>-0.0001358679394625759</v>
      </c>
      <c r="HF228" s="12">
        <v>-0.003022218807757181</v>
      </c>
      <c r="HG228" s="12">
        <v>-0.0002979215218813034</v>
      </c>
      <c r="HH228" s="12">
        <v>0.0001002516943953029</v>
      </c>
      <c r="HI228" s="12">
        <v>-0.04765130026043394</v>
      </c>
      <c r="HJ228" s="12">
        <v>0.04887206123781094</v>
      </c>
      <c r="HK228" s="12">
        <v>-6.288470473499016E-05</v>
      </c>
      <c r="HL228" s="12">
        <v>0.000219666474938543</v>
      </c>
      <c r="HM228" s="12">
        <v>0.01917907944846891</v>
      </c>
      <c r="HN228" s="12">
        <v>-0.0001230263971454637</v>
      </c>
      <c r="HO228" s="12">
        <v>-8.71826612905769E-05</v>
      </c>
      <c r="HP228" s="12">
        <v>0.0029946165083067</v>
      </c>
      <c r="HQ228" s="12">
        <v>0.006366902659771943</v>
      </c>
      <c r="HR228" s="12">
        <v>-0.0002107464488194856</v>
      </c>
      <c r="HS228" s="12">
        <v>1.864003504991694E-05</v>
      </c>
      <c r="HT228" s="12">
        <v>-0.0002303927991933678</v>
      </c>
      <c r="HU228" s="12">
        <v>-0.009933969663410808</v>
      </c>
      <c r="HV228" s="12">
        <v>-0.01554567654123087</v>
      </c>
      <c r="HW228" s="12">
        <v>-0.0001355896293990005</v>
      </c>
      <c r="HX228" s="12">
        <v>-0.0001244446490163628</v>
      </c>
      <c r="HY228" s="12">
        <v>-0.0008035337065512727</v>
      </c>
      <c r="HZ228" s="12">
        <v>0.01066281360012244</v>
      </c>
      <c r="IA228" s="12">
        <v>2.071511071805782E-05</v>
      </c>
      <c r="IB228" s="12">
        <v>0.009525104396876483</v>
      </c>
      <c r="IC228" s="12">
        <v>-1.492410452547631E-05</v>
      </c>
      <c r="ID228" s="12">
        <v>-1.049813487078271E-05</v>
      </c>
      <c r="IE228" s="12">
        <v>-0.005581439930594529</v>
      </c>
      <c r="IF228" s="12">
        <v>-8.90933235620222E-05</v>
      </c>
      <c r="IG228" s="12">
        <v>1.477014633443678E-05</v>
      </c>
      <c r="IH228" s="12">
        <v>-2.045192244058238E-05</v>
      </c>
      <c r="II228" s="12">
        <v>-0.003538226862820312</v>
      </c>
      <c r="IJ228" s="12">
        <v>2.382423901269974E-05</v>
      </c>
      <c r="IK228" s="12">
        <v>5.134741298211509E-07</v>
      </c>
      <c r="IL228" s="12">
        <v>0.001019895365998101</v>
      </c>
      <c r="IM228" s="12">
        <v>-1.836976507446248E-06</v>
      </c>
      <c r="IN228" s="12">
        <v>9.863885780612355E-06</v>
      </c>
      <c r="IO228" s="12">
        <v>-2.648293328929362E-05</v>
      </c>
      <c r="IP228" s="12">
        <v>3.303809372287933E-06</v>
      </c>
      <c r="IQ228" s="12">
        <v>-0.0009320268797236356</v>
      </c>
      <c r="IR228" s="12">
        <v>-9.865902648836293E-06</v>
      </c>
      <c r="IS228" s="12">
        <v>3.45952029787798E-06</v>
      </c>
      <c r="IT228" s="12">
        <v>-4.727419034698092E-07</v>
      </c>
      <c r="IU228" s="12">
        <v>-0.0003416650608100641</v>
      </c>
      <c r="IV228" s="12">
        <v>6.32856828689246E-06</v>
      </c>
      <c r="IW228" s="12">
        <v>2.043061319142134E-06</v>
      </c>
      <c r="IX228" s="12">
        <v>-0.000139749755853492</v>
      </c>
      <c r="IY228" s="12">
        <v>1.002903503021397E-08</v>
      </c>
      <c r="IZ228" s="12">
        <v>-9.052519997550113E-06</v>
      </c>
    </row>
    <row r="229" spans="2:260">
      <c r="B229" s="16"/>
      <c r="C229" s="17" t="s">
        <v>539</v>
      </c>
      <c r="D229" s="12">
        <v>0.01272889498167719</v>
      </c>
      <c r="E229" s="12">
        <v>0.09212355349319534</v>
      </c>
      <c r="F229" s="12">
        <v>-6.664529006839932E-05</v>
      </c>
      <c r="G229" s="12">
        <v>0.001788586725395516</v>
      </c>
      <c r="H229" s="12">
        <v>0.01448795263604664</v>
      </c>
      <c r="I229" s="12">
        <v>0.003575201995139828</v>
      </c>
      <c r="J229" s="12">
        <v>-0.003658023607931511</v>
      </c>
      <c r="K229" s="12">
        <v>-0.002369293424823864</v>
      </c>
      <c r="L229" s="12">
        <v>-0.0002481040726434202</v>
      </c>
      <c r="M229" s="12">
        <v>0.03497929831281815</v>
      </c>
      <c r="N229" s="12">
        <v>-0.03676819067806272</v>
      </c>
      <c r="O229" s="12">
        <v>-0.0173745291765802</v>
      </c>
      <c r="P229" s="12">
        <v>0.01414917419394789</v>
      </c>
      <c r="Q229" s="12">
        <v>-0.4135856202778869</v>
      </c>
      <c r="R229" s="12">
        <v>0.001327210922530232</v>
      </c>
      <c r="S229" s="12">
        <v>-0.03892441537047759</v>
      </c>
      <c r="T229" s="12">
        <v>-0.2265781474978084</v>
      </c>
      <c r="U229" s="12">
        <v>0.1303372699995661</v>
      </c>
      <c r="V229" s="12">
        <v>-0.002933768245337877</v>
      </c>
      <c r="W229" s="12">
        <v>0.04411329198568083</v>
      </c>
      <c r="X229" s="12">
        <v>-0.03285927062849254</v>
      </c>
      <c r="Y229" s="12">
        <v>-0.527855196191597</v>
      </c>
      <c r="Z229" s="12">
        <v>0.00254529219661633</v>
      </c>
      <c r="AA229" s="12">
        <v>-0.0272468967059342</v>
      </c>
      <c r="AB229" s="12">
        <v>-0.00883646956232528</v>
      </c>
      <c r="AC229" s="12">
        <v>0.3009549140258536</v>
      </c>
      <c r="AD229" s="12">
        <v>-0.001747888802449841</v>
      </c>
      <c r="AE229" s="12">
        <v>0.001475302456844758</v>
      </c>
      <c r="AF229" s="12">
        <v>0.08616647082323754</v>
      </c>
      <c r="AG229" s="12">
        <v>0.1508525268900026</v>
      </c>
      <c r="AH229" s="12">
        <v>0.002244735829900506</v>
      </c>
      <c r="AI229" s="12">
        <v>0.07863732375328664</v>
      </c>
      <c r="AJ229" s="12">
        <v>0.1683762077699364</v>
      </c>
      <c r="AK229" s="12">
        <v>-0.04310287150568043</v>
      </c>
      <c r="AL229" s="12">
        <v>7.859493578993137E-05</v>
      </c>
      <c r="AM229" s="12">
        <v>0.02157259517970989</v>
      </c>
      <c r="AN229" s="12">
        <v>0.002371778918143335</v>
      </c>
      <c r="AO229" s="12">
        <v>0.000271274475860514</v>
      </c>
      <c r="AP229" s="12">
        <v>0.001473042307902313</v>
      </c>
      <c r="AQ229" s="12">
        <v>0.07122896776276195</v>
      </c>
      <c r="AR229" s="12">
        <v>0.3508925599348655</v>
      </c>
      <c r="AS229" s="12">
        <v>0.7129341612070784</v>
      </c>
      <c r="AT229" s="12">
        <v>-0.0003951775839582833</v>
      </c>
      <c r="AU229" s="12">
        <v>0.02576484677964061</v>
      </c>
      <c r="AV229" s="12">
        <v>0.001155251372556816</v>
      </c>
      <c r="AW229" s="12">
        <v>-0.008071082588797329</v>
      </c>
      <c r="AX229" s="12">
        <v>-0.01531293266776145</v>
      </c>
      <c r="AY229" s="12">
        <v>0.006835961119880532</v>
      </c>
      <c r="AZ229" s="12">
        <v>-0.06456236493896088</v>
      </c>
      <c r="BA229" s="12">
        <v>-0.0005926094361696727</v>
      </c>
      <c r="BB229" s="12">
        <v>0.2420244976351574</v>
      </c>
      <c r="BC229" s="12">
        <v>0.00264396037561398</v>
      </c>
      <c r="BD229" s="12">
        <v>-0.4656057954308105</v>
      </c>
      <c r="BE229" s="12">
        <v>-0.08293432158652306</v>
      </c>
      <c r="BF229" s="12">
        <v>-0.2742910171530628</v>
      </c>
      <c r="BG229" s="12">
        <v>0.1209702166016687</v>
      </c>
      <c r="BH229" s="12">
        <v>-0.003651664902399054</v>
      </c>
      <c r="BI229" s="12">
        <v>0.201593682224417</v>
      </c>
      <c r="BJ229" s="12">
        <v>0.01912723328921888</v>
      </c>
      <c r="BK229" s="12">
        <v>-0.3616937647843924</v>
      </c>
      <c r="BL229" s="12">
        <v>-0.01137641373712528</v>
      </c>
      <c r="BM229" s="12">
        <v>0.001945504440481148</v>
      </c>
      <c r="BN229" s="12">
        <v>0.2315801123663989</v>
      </c>
      <c r="BO229" s="12">
        <v>0.3773667899381528</v>
      </c>
      <c r="BP229" s="12">
        <v>-0.0004050426174636467</v>
      </c>
      <c r="BQ229" s="12">
        <v>0.07849678083770006</v>
      </c>
      <c r="BR229" s="12">
        <v>0.03489962964717407</v>
      </c>
      <c r="BS229" s="12">
        <v>0.0226018293320014</v>
      </c>
      <c r="BT229" s="12">
        <v>0.07121272811124491</v>
      </c>
      <c r="BU229" s="12">
        <v>0.05335226836572822</v>
      </c>
      <c r="BV229" s="12">
        <v>-0.001849312372364334</v>
      </c>
      <c r="BW229" s="12">
        <v>-0.07182309712906015</v>
      </c>
      <c r="BX229" s="12">
        <v>-0.0009500216809079841</v>
      </c>
      <c r="BY229" s="12">
        <v>0.0690556095008783</v>
      </c>
      <c r="BZ229" s="12">
        <v>-0.03963678016048865</v>
      </c>
      <c r="CA229" s="12">
        <v>0.03763655489559908</v>
      </c>
      <c r="CB229" s="12">
        <v>-0.000417094103323742</v>
      </c>
      <c r="CC229" s="12">
        <v>0.001008230771915712</v>
      </c>
      <c r="CD229" s="12">
        <v>0.09763962097862318</v>
      </c>
      <c r="CE229" s="12">
        <v>-0.01025559940187454</v>
      </c>
      <c r="CF229" s="12">
        <v>0.004158395048623074</v>
      </c>
      <c r="CG229" s="12">
        <v>-0.02946904466037712</v>
      </c>
      <c r="CH229" s="12">
        <v>-0.0005291691078354998</v>
      </c>
      <c r="CI229" s="12">
        <v>-0.01788740322829517</v>
      </c>
      <c r="CJ229" s="12">
        <v>0.002399393995465585</v>
      </c>
      <c r="CK229" s="12">
        <v>0.000815113758161094</v>
      </c>
      <c r="CL229" s="12">
        <v>0.1079362971436406</v>
      </c>
      <c r="CM229" s="12">
        <v>-0.01685590423302985</v>
      </c>
      <c r="CN229" s="12">
        <v>-0.001185116264149088</v>
      </c>
      <c r="CO229" s="12">
        <v>-0.0117667365486579</v>
      </c>
      <c r="CP229" s="12">
        <v>0.0004076997840758056</v>
      </c>
      <c r="CQ229" s="12">
        <v>-0.01348831912433373</v>
      </c>
      <c r="CR229" s="12">
        <v>-7.502736688826957E-05</v>
      </c>
      <c r="CS229" s="12">
        <v>0.04365540818322297</v>
      </c>
      <c r="CT229" s="12">
        <v>-0.05932732061824541</v>
      </c>
      <c r="CU229" s="12">
        <v>-0.001839265498759793</v>
      </c>
      <c r="CV229" s="12">
        <v>0.0002370388946796151</v>
      </c>
      <c r="CW229" s="12">
        <v>0.0226183012790383</v>
      </c>
      <c r="CX229" s="12">
        <v>0.04613236456311155</v>
      </c>
      <c r="CY229" s="12">
        <v>-0.09593955962803437</v>
      </c>
      <c r="CZ229" s="12">
        <v>0.08996265572052339</v>
      </c>
      <c r="DA229" s="12">
        <v>-0.09012979852485176</v>
      </c>
      <c r="DB229" s="12">
        <v>-0.001179189052805724</v>
      </c>
      <c r="DC229" s="12">
        <v>-0.001039303654160915</v>
      </c>
      <c r="DD229" s="12">
        <v>0.01069849528422292</v>
      </c>
      <c r="DE229" s="12">
        <v>-0.006314061046632733</v>
      </c>
      <c r="DF229" s="12">
        <v>-0.001005160048936872</v>
      </c>
      <c r="DG229" s="12">
        <v>0.002895794168677599</v>
      </c>
      <c r="DH229" s="12">
        <v>0.03107417161334641</v>
      </c>
      <c r="DI229" s="12">
        <v>0.01286405412513175</v>
      </c>
      <c r="DJ229" s="12">
        <v>-0.001189521769151636</v>
      </c>
      <c r="DK229" s="12">
        <v>0.0003352049009684475</v>
      </c>
      <c r="DL229" s="12">
        <v>0.05861716461197719</v>
      </c>
      <c r="DM229" s="12">
        <v>-7.653620510550649E-05</v>
      </c>
      <c r="DN229" s="12">
        <v>-0.001678474757287104</v>
      </c>
      <c r="DO229" s="12">
        <v>0.006369847772900061</v>
      </c>
      <c r="DP229" s="12">
        <v>0.001280268825713768</v>
      </c>
      <c r="DQ229" s="12">
        <v>0.000896279177213197</v>
      </c>
      <c r="DR229" s="12">
        <v>-0.04778873345644226</v>
      </c>
      <c r="DS229" s="12">
        <v>0.04653165559109373</v>
      </c>
      <c r="DT229" s="12">
        <v>0.0641710858903439</v>
      </c>
      <c r="DU229" s="12">
        <v>0.002670864200478374</v>
      </c>
      <c r="DV229" s="12">
        <v>0.0003689089617083455</v>
      </c>
      <c r="DW229" s="12">
        <v>0.01702114026969335</v>
      </c>
      <c r="DX229" s="12">
        <v>0.05186417282371125</v>
      </c>
      <c r="DY229" s="12">
        <v>0.01666597481202969</v>
      </c>
      <c r="DZ229" s="12">
        <v>-0.0016010265520232</v>
      </c>
      <c r="EA229" s="12">
        <v>0.001448680683671029</v>
      </c>
      <c r="EB229" s="12">
        <v>0.0004653535227162232</v>
      </c>
      <c r="EC229" s="12">
        <v>-0.001723884492857091</v>
      </c>
      <c r="ED229" s="12">
        <v>-0.02638108615304702</v>
      </c>
      <c r="EE229" s="12">
        <v>0.006391461461167439</v>
      </c>
      <c r="EF229" s="12">
        <v>0.004803428254010351</v>
      </c>
      <c r="EG229" s="12">
        <v>-0.01470500010447648</v>
      </c>
      <c r="EH229" s="12">
        <v>-0.0001283330581792548</v>
      </c>
      <c r="EI229" s="12">
        <v>0.0009827538891859539</v>
      </c>
      <c r="EJ229" s="12">
        <v>-0.004281809999958258</v>
      </c>
      <c r="EK229" s="12">
        <v>-0.0009199069974607978</v>
      </c>
      <c r="EL229" s="12">
        <v>-0.0007961066724833061</v>
      </c>
      <c r="EM229" s="12">
        <v>-0.04703453156374979</v>
      </c>
      <c r="EN229" s="12">
        <v>-0.0007607768888705942</v>
      </c>
      <c r="EO229" s="12">
        <v>-0.02116241517825767</v>
      </c>
      <c r="EP229" s="12">
        <v>-0.008441192617297345</v>
      </c>
      <c r="EQ229" s="12">
        <v>-0.001611030715611932</v>
      </c>
      <c r="ER229" s="12">
        <v>-0.005498614178542695</v>
      </c>
      <c r="ES229" s="12">
        <v>-0.0003020815250162565</v>
      </c>
      <c r="ET229" s="12">
        <v>-0.001143984174698118</v>
      </c>
      <c r="EU229" s="12">
        <v>0.04654742976218526</v>
      </c>
      <c r="EV229" s="12">
        <v>0.007232777249227589</v>
      </c>
      <c r="EW229" s="12">
        <v>-0.00396599995124549</v>
      </c>
      <c r="EX229" s="12">
        <v>-0.00011414698499789</v>
      </c>
      <c r="EY229" s="12">
        <v>-0.04286690354065818</v>
      </c>
      <c r="EZ229" s="12">
        <v>-0.05945438055900817</v>
      </c>
      <c r="FA229" s="12">
        <v>0.0006225078700753565</v>
      </c>
      <c r="FB229" s="12">
        <v>0.02302841110204809</v>
      </c>
      <c r="FC229" s="12">
        <v>0.0005299746384426631</v>
      </c>
      <c r="FD229" s="12">
        <v>-0.05602325156059105</v>
      </c>
      <c r="FE229" s="12">
        <v>-0.003669868170195111</v>
      </c>
      <c r="FF229" s="12">
        <v>-0.001445607322480846</v>
      </c>
      <c r="FG229" s="12">
        <v>0.02691243648735133</v>
      </c>
      <c r="FH229" s="12">
        <v>-0.0003937521597954866</v>
      </c>
      <c r="FI229" s="12">
        <v>0.003808807655924334</v>
      </c>
      <c r="FJ229" s="12">
        <v>0.0002846561334116531</v>
      </c>
      <c r="FK229" s="12">
        <v>0.09625372195632574</v>
      </c>
      <c r="FL229" s="12">
        <v>0.1294504815919753</v>
      </c>
      <c r="FM229" s="12">
        <v>0.001753449908116865</v>
      </c>
      <c r="FN229" s="12">
        <v>-0.02924339269685692</v>
      </c>
      <c r="FO229" s="12">
        <v>0.001004122895248268</v>
      </c>
      <c r="FP229" s="12">
        <v>0.07072679035238276</v>
      </c>
      <c r="FQ229" s="12">
        <v>-0.003181038010887185</v>
      </c>
      <c r="FR229" s="12">
        <v>-0.05722578826302194</v>
      </c>
      <c r="FS229" s="12">
        <v>-1.563126619313037E-05</v>
      </c>
      <c r="FT229" s="12">
        <v>0.02477617685125877</v>
      </c>
      <c r="FU229" s="12">
        <v>-0.002620119153528987</v>
      </c>
      <c r="FV229" s="12">
        <v>0.01631664359367449</v>
      </c>
      <c r="FW229" s="12">
        <v>0.0006517281813506569</v>
      </c>
      <c r="FX229" s="12">
        <v>-0.003275839127703114</v>
      </c>
      <c r="FY229" s="12">
        <v>-0.06221468503491913</v>
      </c>
      <c r="FZ229" s="12">
        <v>0.09558134601854937</v>
      </c>
      <c r="GA229" s="12">
        <v>-0.0154616489755159</v>
      </c>
      <c r="GB229" s="12">
        <v>0.0009504225833430194</v>
      </c>
      <c r="GC229" s="12">
        <v>0.07255373222329226</v>
      </c>
      <c r="GD229" s="12">
        <v>0.002951887573098918</v>
      </c>
      <c r="GE229" s="12">
        <v>0.05630743645728058</v>
      </c>
      <c r="GF229" s="12">
        <v>-0.02041268828178504</v>
      </c>
      <c r="GG229" s="12">
        <v>0.002481235709912182</v>
      </c>
      <c r="GH229" s="12">
        <v>-0.0001376978427995291</v>
      </c>
      <c r="GI229" s="12">
        <v>0.0007425852440732371</v>
      </c>
      <c r="GJ229" s="12">
        <v>0.001344016799866501</v>
      </c>
      <c r="GK229" s="12">
        <v>0.04848122627966394</v>
      </c>
      <c r="GL229" s="12">
        <v>-0.01298744952313433</v>
      </c>
      <c r="GM229" s="12">
        <v>0.0005575776892697141</v>
      </c>
      <c r="GN229" s="12">
        <v>0.001669327062448467</v>
      </c>
      <c r="GO229" s="12">
        <v>0.0005536956705438131</v>
      </c>
      <c r="GP229" s="12">
        <v>-0.005307228025945247</v>
      </c>
      <c r="GQ229" s="12">
        <v>-0.03091548946509723</v>
      </c>
      <c r="GR229" s="12">
        <v>0.0007862554575428943</v>
      </c>
      <c r="GS229" s="12">
        <v>0.007923705982704157</v>
      </c>
      <c r="GT229" s="12">
        <v>-0.007626366204348524</v>
      </c>
      <c r="GU229" s="12">
        <v>0.0002983143793973719</v>
      </c>
      <c r="GV229" s="12">
        <v>0.01100314423317855</v>
      </c>
      <c r="GW229" s="12">
        <v>-0.00102765777796654</v>
      </c>
      <c r="GX229" s="12">
        <v>0.01757360632815909</v>
      </c>
      <c r="GY229" s="12">
        <v>0.004609932119426416</v>
      </c>
      <c r="GZ229" s="12">
        <v>0.0004098810684563394</v>
      </c>
      <c r="HA229" s="12">
        <v>0.005144318667303613</v>
      </c>
      <c r="HB229" s="12">
        <v>-0.000266440616683898</v>
      </c>
      <c r="HC229" s="12">
        <v>2.067415226810776E-05</v>
      </c>
      <c r="HD229" s="12">
        <v>0.01635453370092715</v>
      </c>
      <c r="HE229" s="12">
        <v>0.001169206887056679</v>
      </c>
      <c r="HF229" s="12">
        <v>7.208527757422989E-05</v>
      </c>
      <c r="HG229" s="12">
        <v>-1.078322120744483E-05</v>
      </c>
      <c r="HH229" s="12">
        <v>0.01889802967543416</v>
      </c>
      <c r="HI229" s="12">
        <v>7.939651136557859E-06</v>
      </c>
      <c r="HJ229" s="12">
        <v>4.426811546765133E-05</v>
      </c>
      <c r="HK229" s="12">
        <v>0.02967935590369291</v>
      </c>
      <c r="HL229" s="12">
        <v>-0.00461797559681569</v>
      </c>
      <c r="HM229" s="12">
        <v>0.0001760069373354798</v>
      </c>
      <c r="HN229" s="12">
        <v>-0.007030946634118475</v>
      </c>
      <c r="HO229" s="12">
        <v>0.03480709479206008</v>
      </c>
      <c r="HP229" s="12">
        <v>0.006847896493661938</v>
      </c>
      <c r="HQ229" s="12">
        <v>-0.003380492584682909</v>
      </c>
      <c r="HR229" s="12">
        <v>0.02502861982903127</v>
      </c>
      <c r="HS229" s="12">
        <v>0.008213616978191009</v>
      </c>
      <c r="HT229" s="12">
        <v>-0.007927405553031614</v>
      </c>
      <c r="HU229" s="12">
        <v>-8.95856952969919E-05</v>
      </c>
      <c r="HV229" s="12">
        <v>-0.0001153931510701744</v>
      </c>
      <c r="HW229" s="12">
        <v>0.0046067945940871</v>
      </c>
      <c r="HX229" s="12">
        <v>0.001949807111509739</v>
      </c>
      <c r="HY229" s="12">
        <v>0.006750081452864968</v>
      </c>
      <c r="HZ229" s="12">
        <v>0.0004315483198585013</v>
      </c>
      <c r="IA229" s="12">
        <v>0.00287817784149256</v>
      </c>
      <c r="IB229" s="12">
        <v>4.03959942799615E-05</v>
      </c>
      <c r="IC229" s="12">
        <v>-0.00461038093669602</v>
      </c>
      <c r="ID229" s="12">
        <v>0.00243876883105026</v>
      </c>
      <c r="IE229" s="12">
        <v>-0.00011219241930402</v>
      </c>
      <c r="IF229" s="12">
        <v>0.004444371650568362</v>
      </c>
      <c r="IG229" s="12">
        <v>0.002014576254884293</v>
      </c>
      <c r="IH229" s="12">
        <v>0.002247132410237194</v>
      </c>
      <c r="II229" s="12">
        <v>-4.495211504057827E-05</v>
      </c>
      <c r="IJ229" s="12">
        <v>-0.002283255222700274</v>
      </c>
      <c r="IK229" s="12">
        <v>-0.001224570158639136</v>
      </c>
      <c r="IL229" s="12">
        <v>-2.042343680029771E-05</v>
      </c>
      <c r="IM229" s="12">
        <v>-0.0005483251345256652</v>
      </c>
      <c r="IN229" s="12">
        <v>-0.001174029866026723</v>
      </c>
      <c r="IO229" s="12">
        <v>0.0009018964054338142</v>
      </c>
      <c r="IP229" s="12">
        <v>-0.0007469166775822995</v>
      </c>
      <c r="IQ229" s="12">
        <v>2.652476208256125E-06</v>
      </c>
      <c r="IR229" s="12">
        <v>0.000779119207109991</v>
      </c>
      <c r="IS229" s="12">
        <v>-0.0003548828506963241</v>
      </c>
      <c r="IT229" s="12">
        <v>-0.0001197118828369247</v>
      </c>
      <c r="IU229" s="12">
        <v>-6.217148200780097E-06</v>
      </c>
      <c r="IV229" s="12">
        <v>-0.0002421160893522132</v>
      </c>
      <c r="IW229" s="12">
        <v>-4.681572784501339E-05</v>
      </c>
      <c r="IX229" s="12">
        <v>3.511904015528852E-06</v>
      </c>
      <c r="IY229" s="12">
        <v>9.984222000934272E-05</v>
      </c>
      <c r="IZ229" s="12">
        <v>0.0006441622614435081</v>
      </c>
    </row>
    <row r="230" spans="2:260">
      <c r="B230" s="16"/>
      <c r="C230" s="17" t="s">
        <v>541</v>
      </c>
      <c r="D230" s="12">
        <v>-0.003926497708625696</v>
      </c>
      <c r="E230" s="12">
        <v>-0.02834427617397576</v>
      </c>
      <c r="F230" s="12">
        <v>-1.503041395665551E-05</v>
      </c>
      <c r="G230" s="12">
        <v>-0.01171156256683316</v>
      </c>
      <c r="H230" s="12">
        <v>-0.00230462011316649</v>
      </c>
      <c r="I230" s="12">
        <v>-0.003853249334516867</v>
      </c>
      <c r="J230" s="12">
        <v>0.00413621183815412</v>
      </c>
      <c r="K230" s="12">
        <v>0.0005917944709617427</v>
      </c>
      <c r="L230" s="12">
        <v>0.00439745102999696</v>
      </c>
      <c r="M230" s="12">
        <v>-0.01928023641324209</v>
      </c>
      <c r="N230" s="12">
        <v>0.01964204334097992</v>
      </c>
      <c r="O230" s="12">
        <v>0.02886885443351335</v>
      </c>
      <c r="P230" s="12">
        <v>-0.003343737439584472</v>
      </c>
      <c r="Q230" s="12">
        <v>0.1309985624999289</v>
      </c>
      <c r="R230" s="12">
        <v>0.0003352845425845113</v>
      </c>
      <c r="S230" s="12">
        <v>0.2154936178657239</v>
      </c>
      <c r="T230" s="12">
        <v>0.04849318590022882</v>
      </c>
      <c r="U230" s="12">
        <v>-0.1015384416869622</v>
      </c>
      <c r="V230" s="12">
        <v>0.00406568081175305</v>
      </c>
      <c r="W230" s="12">
        <v>-0.0126435459754147</v>
      </c>
      <c r="X230" s="12">
        <v>0.08768291931217537</v>
      </c>
      <c r="Y230" s="12">
        <v>0.2946869313227944</v>
      </c>
      <c r="Z230" s="12">
        <v>0.0002385195501923028</v>
      </c>
      <c r="AA230" s="12">
        <v>0.07173721670826588</v>
      </c>
      <c r="AB230" s="12">
        <v>0.1098538502855073</v>
      </c>
      <c r="AC230" s="12">
        <v>-0.1513966365154605</v>
      </c>
      <c r="AD230" s="12">
        <v>0.000209308266474474</v>
      </c>
      <c r="AE230" s="12">
        <v>-0.002664545489034004</v>
      </c>
      <c r="AF230" s="12">
        <v>0.08034437865604718</v>
      </c>
      <c r="AG230" s="12">
        <v>-0.193672818092799</v>
      </c>
      <c r="AH230" s="12">
        <v>0.001285329748240797</v>
      </c>
      <c r="AI230" s="12">
        <v>-0.1033070572851697</v>
      </c>
      <c r="AJ230" s="12">
        <v>-0.1188632479023118</v>
      </c>
      <c r="AK230" s="12">
        <v>0.1097353006281462</v>
      </c>
      <c r="AL230" s="12">
        <v>-9.731853878093536E-06</v>
      </c>
      <c r="AM230" s="12">
        <v>0.02023231234681366</v>
      </c>
      <c r="AN230" s="12">
        <v>0.0004392544859571385</v>
      </c>
      <c r="AO230" s="12">
        <v>-0.0006017952379248408</v>
      </c>
      <c r="AP230" s="12">
        <v>0.0004573951266194721</v>
      </c>
      <c r="AQ230" s="12">
        <v>0.184026833831989</v>
      </c>
      <c r="AR230" s="12">
        <v>-0.6205437448117945</v>
      </c>
      <c r="AS230" s="12">
        <v>-0.1863257787152435</v>
      </c>
      <c r="AT230" s="12">
        <v>0.0001356711716961366</v>
      </c>
      <c r="AU230" s="12">
        <v>-0.03105448708780256</v>
      </c>
      <c r="AV230" s="12">
        <v>-0.001435448995109859</v>
      </c>
      <c r="AW230" s="12">
        <v>-0.005925751713476297</v>
      </c>
      <c r="AX230" s="12">
        <v>-0.02234383472681132</v>
      </c>
      <c r="AY230" s="12">
        <v>-0.002100509440030085</v>
      </c>
      <c r="AZ230" s="12">
        <v>0.02119990585920135</v>
      </c>
      <c r="BA230" s="12">
        <v>0.0003797372383954573</v>
      </c>
      <c r="BB230" s="12">
        <v>-0.3180770630270767</v>
      </c>
      <c r="BC230" s="12">
        <v>0.0005692786724541781</v>
      </c>
      <c r="BD230" s="12">
        <v>0.212849172783281</v>
      </c>
      <c r="BE230" s="12">
        <v>0.1479746353367427</v>
      </c>
      <c r="BF230" s="12">
        <v>-0.0325939648948535</v>
      </c>
      <c r="BG230" s="12">
        <v>0.0888984768079234</v>
      </c>
      <c r="BH230" s="12">
        <v>0.001709077582937628</v>
      </c>
      <c r="BI230" s="12">
        <v>-0.4006027186629402</v>
      </c>
      <c r="BJ230" s="12">
        <v>-0.03777740154861656</v>
      </c>
      <c r="BK230" s="12">
        <v>-0.05036446007012148</v>
      </c>
      <c r="BL230" s="12">
        <v>-0.07839921505381024</v>
      </c>
      <c r="BM230" s="12">
        <v>0.006368049644269977</v>
      </c>
      <c r="BN230" s="12">
        <v>-0.3558547301334265</v>
      </c>
      <c r="BO230" s="12">
        <v>-0.5229454949699204</v>
      </c>
      <c r="BP230" s="12">
        <v>0.0004070863704163162</v>
      </c>
      <c r="BQ230" s="12">
        <v>0.04586707776656378</v>
      </c>
      <c r="BR230" s="12">
        <v>-0.01111923083942556</v>
      </c>
      <c r="BS230" s="12">
        <v>-0.03264343479217749</v>
      </c>
      <c r="BT230" s="12">
        <v>-0.09295967866233454</v>
      </c>
      <c r="BU230" s="12">
        <v>-0.02913966372695678</v>
      </c>
      <c r="BV230" s="12">
        <v>0.001481331880022115</v>
      </c>
      <c r="BW230" s="12">
        <v>0.1358213946873346</v>
      </c>
      <c r="BX230" s="12">
        <v>-0.0002599973297928883</v>
      </c>
      <c r="BY230" s="12">
        <v>-0.1018616934826581</v>
      </c>
      <c r="BZ230" s="12">
        <v>-0.02966082321867257</v>
      </c>
      <c r="CA230" s="12">
        <v>-0.2151255917879007</v>
      </c>
      <c r="CB230" s="12">
        <v>-0.0002958953682078692</v>
      </c>
      <c r="CC230" s="12">
        <v>-0.0004008597792021158</v>
      </c>
      <c r="CD230" s="12">
        <v>-0.1279863595466013</v>
      </c>
      <c r="CE230" s="12">
        <v>-0.0292905273414163</v>
      </c>
      <c r="CF230" s="12">
        <v>-0.003991507995855856</v>
      </c>
      <c r="CG230" s="12">
        <v>0.01891011789146108</v>
      </c>
      <c r="CH230" s="12">
        <v>0.003126046488682981</v>
      </c>
      <c r="CI230" s="12">
        <v>-0.2774447321262227</v>
      </c>
      <c r="CJ230" s="12">
        <v>-0.0009122066783295916</v>
      </c>
      <c r="CK230" s="12">
        <v>0.0009197426960068039</v>
      </c>
      <c r="CL230" s="12">
        <v>-0.1010461828456188</v>
      </c>
      <c r="CM230" s="12">
        <v>0.002985369111650536</v>
      </c>
      <c r="CN230" s="12">
        <v>0.0002962530501890387</v>
      </c>
      <c r="CO230" s="12">
        <v>0.0147006937842461</v>
      </c>
      <c r="CP230" s="12">
        <v>7.667921423358047E-06</v>
      </c>
      <c r="CQ230" s="12">
        <v>-0.08413693214738013</v>
      </c>
      <c r="CR230" s="12">
        <v>-0.001212354188055568</v>
      </c>
      <c r="CS230" s="12">
        <v>-0.04996417211019395</v>
      </c>
      <c r="CT230" s="12">
        <v>0.0713011176986251</v>
      </c>
      <c r="CU230" s="12">
        <v>0.00227609146286779</v>
      </c>
      <c r="CV230" s="12">
        <v>0.000213004089469866</v>
      </c>
      <c r="CW230" s="12">
        <v>-0.04814733199078702</v>
      </c>
      <c r="CX230" s="12">
        <v>-0.07297778002140529</v>
      </c>
      <c r="CY230" s="12">
        <v>0.1295683358976206</v>
      </c>
      <c r="CZ230" s="12">
        <v>-0.1834147319439108</v>
      </c>
      <c r="DA230" s="12">
        <v>-0.03173654044114858</v>
      </c>
      <c r="DB230" s="12">
        <v>0.0002203985852781912</v>
      </c>
      <c r="DC230" s="12">
        <v>0.000424153598388748</v>
      </c>
      <c r="DD230" s="12">
        <v>-0.01237099820430824</v>
      </c>
      <c r="DE230" s="12">
        <v>-0.02106685917356634</v>
      </c>
      <c r="DF230" s="12">
        <v>0.00147439170325397</v>
      </c>
      <c r="DG230" s="12">
        <v>-0.07046866325290244</v>
      </c>
      <c r="DH230" s="12">
        <v>-0.1637785440551737</v>
      </c>
      <c r="DI230" s="12">
        <v>0.003533169908359248</v>
      </c>
      <c r="DJ230" s="12">
        <v>0.001847802089844198</v>
      </c>
      <c r="DK230" s="12">
        <v>-0.002174590789274009</v>
      </c>
      <c r="DL230" s="12">
        <v>-0.04371481640664206</v>
      </c>
      <c r="DM230" s="12">
        <v>0.006817777941779108</v>
      </c>
      <c r="DN230" s="12">
        <v>-0.008609879556770726</v>
      </c>
      <c r="DO230" s="12">
        <v>0.1374222722222849</v>
      </c>
      <c r="DP230" s="12">
        <v>-0.001952427956744372</v>
      </c>
      <c r="DQ230" s="12">
        <v>-0.001479417909255815</v>
      </c>
      <c r="DR230" s="12">
        <v>0.02369182643098921</v>
      </c>
      <c r="DS230" s="12">
        <v>-0.05382550286427258</v>
      </c>
      <c r="DT230" s="12">
        <v>-0.1206495585475875</v>
      </c>
      <c r="DU230" s="12">
        <v>0.09244699545652491</v>
      </c>
      <c r="DV230" s="12">
        <v>0.002235158707134621</v>
      </c>
      <c r="DW230" s="12">
        <v>0.04570813729328606</v>
      </c>
      <c r="DX230" s="12">
        <v>-0.07108603103982608</v>
      </c>
      <c r="DY230" s="12">
        <v>-0.08633838736428073</v>
      </c>
      <c r="DZ230" s="12">
        <v>0.0005103034889205731</v>
      </c>
      <c r="EA230" s="12">
        <v>0.02464089616343101</v>
      </c>
      <c r="EB230" s="12">
        <v>-0.0003606837179275965</v>
      </c>
      <c r="EC230" s="12">
        <v>-0.005661856626270101</v>
      </c>
      <c r="ED230" s="12">
        <v>-0.274477707442481</v>
      </c>
      <c r="EE230" s="12">
        <v>0.02504476138354592</v>
      </c>
      <c r="EF230" s="12">
        <v>-0.03879562543896046</v>
      </c>
      <c r="EG230" s="12">
        <v>-0.09863220025926997</v>
      </c>
      <c r="EH230" s="12">
        <v>1.938671358570561E-05</v>
      </c>
      <c r="EI230" s="12">
        <v>-0.000101886915746832</v>
      </c>
      <c r="EJ230" s="12">
        <v>-0.05483169322327179</v>
      </c>
      <c r="EK230" s="12">
        <v>0.0004751893220651826</v>
      </c>
      <c r="EL230" s="12">
        <v>-0.0001481367663291748</v>
      </c>
      <c r="EM230" s="12">
        <v>0.1006054297752523</v>
      </c>
      <c r="EN230" s="12">
        <v>-0.002106577852188446</v>
      </c>
      <c r="EO230" s="12">
        <v>0.02879415432834819</v>
      </c>
      <c r="EP230" s="12">
        <v>-0.02484765452639921</v>
      </c>
      <c r="EQ230" s="12">
        <v>-0.01413140137926926</v>
      </c>
      <c r="ER230" s="12">
        <v>-0.103891661034556</v>
      </c>
      <c r="ES230" s="12">
        <v>-0.0007157348669401674</v>
      </c>
      <c r="ET230" s="12">
        <v>-6.987051808774058E-05</v>
      </c>
      <c r="EU230" s="12">
        <v>0.01175289016736258</v>
      </c>
      <c r="EV230" s="12">
        <v>-0.007992065998751853</v>
      </c>
      <c r="EW230" s="12">
        <v>-0.03362567102015311</v>
      </c>
      <c r="EX230" s="12">
        <v>-0.0004867855437707025</v>
      </c>
      <c r="EY230" s="12">
        <v>0.0276114699351081</v>
      </c>
      <c r="EZ230" s="12">
        <v>0.03792632950202426</v>
      </c>
      <c r="FA230" s="12">
        <v>0.00189461682709998</v>
      </c>
      <c r="FB230" s="12">
        <v>-0.02206318422412993</v>
      </c>
      <c r="FC230" s="12">
        <v>0.0002579948460491699</v>
      </c>
      <c r="FD230" s="12">
        <v>-0.04760559438787557</v>
      </c>
      <c r="FE230" s="12">
        <v>-0.06596447789929481</v>
      </c>
      <c r="FF230" s="12">
        <v>-0.002216002039536176</v>
      </c>
      <c r="FG230" s="12">
        <v>-0.01913639171469142</v>
      </c>
      <c r="FH230" s="12">
        <v>0.0005450021524902669</v>
      </c>
      <c r="FI230" s="12">
        <v>-0.02653082603160751</v>
      </c>
      <c r="FJ230" s="12">
        <v>-0.0002753618203880292</v>
      </c>
      <c r="FK230" s="12">
        <v>-0.09726962175031263</v>
      </c>
      <c r="FL230" s="12">
        <v>0.06254595133711154</v>
      </c>
      <c r="FM230" s="12">
        <v>0.00204670784861812</v>
      </c>
      <c r="FN230" s="12">
        <v>0.06989400229792578</v>
      </c>
      <c r="FO230" s="12">
        <v>0.0006621955185357126</v>
      </c>
      <c r="FP230" s="12">
        <v>0.1224966561418135</v>
      </c>
      <c r="FQ230" s="12">
        <v>-0.006000524263762809</v>
      </c>
      <c r="FR230" s="12">
        <v>-0.1852137324980385</v>
      </c>
      <c r="FS230" s="12">
        <v>-0.001362141170990143</v>
      </c>
      <c r="FT230" s="12">
        <v>-0.08354921764899167</v>
      </c>
      <c r="FU230" s="12">
        <v>-0.00312926435522451</v>
      </c>
      <c r="FV230" s="12">
        <v>-0.2910504329064433</v>
      </c>
      <c r="FW230" s="12">
        <v>-0.004522246891079473</v>
      </c>
      <c r="FX230" s="12">
        <v>0.00557039170416837</v>
      </c>
      <c r="FY230" s="12">
        <v>0.1738126397170574</v>
      </c>
      <c r="FZ230" s="12">
        <v>-0.008436635505612907</v>
      </c>
      <c r="GA230" s="12">
        <v>0.04336910298199352</v>
      </c>
      <c r="GB230" s="12">
        <v>-3.594351946749085E-05</v>
      </c>
      <c r="GC230" s="12">
        <v>0.04470111552843402</v>
      </c>
      <c r="GD230" s="12">
        <v>0.001868848091533189</v>
      </c>
      <c r="GE230" s="12">
        <v>-0.07736441174966074</v>
      </c>
      <c r="GF230" s="12">
        <v>0.1614910266738627</v>
      </c>
      <c r="GG230" s="12">
        <v>-0.005562040707067166</v>
      </c>
      <c r="GH230" s="12">
        <v>0.001721130395783031</v>
      </c>
      <c r="GI230" s="12">
        <v>0.06430927754626392</v>
      </c>
      <c r="GJ230" s="12">
        <v>-0.0005871386055392063</v>
      </c>
      <c r="GK230" s="12">
        <v>-0.0358680223819141</v>
      </c>
      <c r="GL230" s="12">
        <v>0.04650250072717218</v>
      </c>
      <c r="GM230" s="12">
        <v>0.001107586139627228</v>
      </c>
      <c r="GN230" s="12">
        <v>-0.0006832818033977146</v>
      </c>
      <c r="GO230" s="12">
        <v>-0.0001912962441152183</v>
      </c>
      <c r="GP230" s="12">
        <v>-0.07785115130114888</v>
      </c>
      <c r="GQ230" s="12">
        <v>0.05686181787154926</v>
      </c>
      <c r="GR230" s="12">
        <v>0.0008629208352910079</v>
      </c>
      <c r="GS230" s="12">
        <v>0.06791035566878076</v>
      </c>
      <c r="GT230" s="12">
        <v>-0.009731561489497012</v>
      </c>
      <c r="GU230" s="12">
        <v>-0.00192273181742382</v>
      </c>
      <c r="GV230" s="12">
        <v>-0.02799482058045143</v>
      </c>
      <c r="GW230" s="12">
        <v>-4.962749282216359E-05</v>
      </c>
      <c r="GX230" s="12">
        <v>-0.009515911513405893</v>
      </c>
      <c r="GY230" s="12">
        <v>-0.003564278164247855</v>
      </c>
      <c r="GZ230" s="12">
        <v>-0.01073057223470644</v>
      </c>
      <c r="HA230" s="12">
        <v>-0.02055882673132596</v>
      </c>
      <c r="HB230" s="12">
        <v>0.0001091667962573455</v>
      </c>
      <c r="HC230" s="12">
        <v>0.0002526755704020797</v>
      </c>
      <c r="HD230" s="12">
        <v>0.0263541015435839</v>
      </c>
      <c r="HE230" s="12">
        <v>-0.02385802458006511</v>
      </c>
      <c r="HF230" s="12">
        <v>0.0001373063968001706</v>
      </c>
      <c r="HG230" s="12">
        <v>0.0002730767193161225</v>
      </c>
      <c r="HH230" s="12">
        <v>-0.0158643045879854</v>
      </c>
      <c r="HI230" s="12">
        <v>0.0002660211926241341</v>
      </c>
      <c r="HJ230" s="12">
        <v>0.0002276781702951621</v>
      </c>
      <c r="HK230" s="12">
        <v>-0.02704114712958749</v>
      </c>
      <c r="HL230" s="12">
        <v>0.01371010389021177</v>
      </c>
      <c r="HM230" s="12">
        <v>-3.746551977973077E-05</v>
      </c>
      <c r="HN230" s="12">
        <v>0.03461870246151001</v>
      </c>
      <c r="HO230" s="12">
        <v>-0.02840252794543405</v>
      </c>
      <c r="HP230" s="12">
        <v>-0.000607184533542038</v>
      </c>
      <c r="HQ230" s="12">
        <v>0.0002677280057531073</v>
      </c>
      <c r="HR230" s="12">
        <v>-0.004637538184410215</v>
      </c>
      <c r="HS230" s="12">
        <v>-0.01808551105071143</v>
      </c>
      <c r="HT230" s="12">
        <v>-0.008743390941316613</v>
      </c>
      <c r="HU230" s="12">
        <v>2.019628812438805E-05</v>
      </c>
      <c r="HV230" s="12">
        <v>0.0001496551719720378</v>
      </c>
      <c r="HW230" s="12">
        <v>-0.01095645438050544</v>
      </c>
      <c r="HX230" s="12">
        <v>-0.01688337925503757</v>
      </c>
      <c r="HY230" s="12">
        <v>-0.002220242024231629</v>
      </c>
      <c r="HZ230" s="12">
        <v>-0.0001287767469544341</v>
      </c>
      <c r="IA230" s="12">
        <v>-0.003495145390756709</v>
      </c>
      <c r="IB230" s="12">
        <v>-7.369618568075573E-05</v>
      </c>
      <c r="IC230" s="12">
        <v>0.002685157133699571</v>
      </c>
      <c r="ID230" s="12">
        <v>-0.001839652864948094</v>
      </c>
      <c r="IE230" s="12">
        <v>-7.205931423268755E-05</v>
      </c>
      <c r="IF230" s="12">
        <v>-0.005611960960984335</v>
      </c>
      <c r="IG230" s="12">
        <v>0.0004023153086000954</v>
      </c>
      <c r="IH230" s="12">
        <v>-0.002406927339770101</v>
      </c>
      <c r="II230" s="12">
        <v>1.516745885779163E-05</v>
      </c>
      <c r="IJ230" s="12">
        <v>0.002002002060883279</v>
      </c>
      <c r="IK230" s="12">
        <v>0.0005419235091810111</v>
      </c>
      <c r="IL230" s="12">
        <v>5.24477247891286E-05</v>
      </c>
      <c r="IM230" s="12">
        <v>0.002840381731654643</v>
      </c>
      <c r="IN230" s="12">
        <v>0.0001629552431186175</v>
      </c>
      <c r="IO230" s="12">
        <v>-0.0007362315391209969</v>
      </c>
      <c r="IP230" s="12">
        <v>9.216453996272952E-05</v>
      </c>
      <c r="IQ230" s="12">
        <v>-2.432763307623306E-05</v>
      </c>
      <c r="IR230" s="12">
        <v>-0.0004486683386579126</v>
      </c>
      <c r="IS230" s="12">
        <v>0.0003482734063481058</v>
      </c>
      <c r="IT230" s="12">
        <v>0.0001585375218812437</v>
      </c>
      <c r="IU230" s="12">
        <v>-4.661754230706249E-06</v>
      </c>
      <c r="IV230" s="12">
        <v>0.0003058082905820726</v>
      </c>
      <c r="IW230" s="12">
        <v>-2.625839113709551E-05</v>
      </c>
      <c r="IX230" s="12">
        <v>-1.344275175724455E-05</v>
      </c>
      <c r="IY230" s="12">
        <v>-0.0003036281425313628</v>
      </c>
      <c r="IZ230" s="12">
        <v>-0.0002054802159259511</v>
      </c>
    </row>
    <row r="231" spans="2:260">
      <c r="B231" s="16"/>
      <c r="C231" s="17" t="s">
        <v>543</v>
      </c>
      <c r="D231" s="12">
        <v>-6.795073020361029E-05</v>
      </c>
      <c r="E231" s="12">
        <v>-0.0005021713295023427</v>
      </c>
      <c r="F231" s="12">
        <v>-0.002015845251300574</v>
      </c>
      <c r="G231" s="12">
        <v>0.0001178444109222624</v>
      </c>
      <c r="H231" s="12">
        <v>-0.0001479219021454612</v>
      </c>
      <c r="I231" s="12">
        <v>0.003848688025938629</v>
      </c>
      <c r="J231" s="12">
        <v>0.003644914119708239</v>
      </c>
      <c r="K231" s="12">
        <v>-1.868876207865964E-05</v>
      </c>
      <c r="L231" s="12">
        <v>-6.355696068694529E-05</v>
      </c>
      <c r="M231" s="12">
        <v>-0.01347375937373998</v>
      </c>
      <c r="N231" s="12">
        <v>-0.01294857428840712</v>
      </c>
      <c r="O231" s="12">
        <v>-0.0002323573256948993</v>
      </c>
      <c r="P231" s="12">
        <v>3.540530612718024E-05</v>
      </c>
      <c r="Q231" s="12">
        <v>0.002495310853013698</v>
      </c>
      <c r="R231" s="12">
        <v>0.03443408218392427</v>
      </c>
      <c r="S231" s="12">
        <v>-0.002284288041466992</v>
      </c>
      <c r="T231" s="12">
        <v>0.002431098655145009</v>
      </c>
      <c r="U231" s="12">
        <v>0.002442170887985674</v>
      </c>
      <c r="V231" s="12">
        <v>0.07130726768226357</v>
      </c>
      <c r="W231" s="12">
        <v>0.0001946217128421021</v>
      </c>
      <c r="X231" s="12">
        <v>-0.000879092963193539</v>
      </c>
      <c r="Y231" s="12">
        <v>0.001385817546182253</v>
      </c>
      <c r="Z231" s="12">
        <v>0.05558215632235439</v>
      </c>
      <c r="AA231" s="12">
        <v>-0.0002426454204860576</v>
      </c>
      <c r="AB231" s="12">
        <v>-0.001397325160104807</v>
      </c>
      <c r="AC231" s="12">
        <v>-0.0009548806522630755</v>
      </c>
      <c r="AD231" s="12">
        <v>0.0149196961381992</v>
      </c>
      <c r="AE231" s="12">
        <v>-0.01246729722564456</v>
      </c>
      <c r="AF231" s="12">
        <v>-0.001645192725816323</v>
      </c>
      <c r="AG231" s="12">
        <v>0.000780247193462346</v>
      </c>
      <c r="AH231" s="12">
        <v>0.08495052611647542</v>
      </c>
      <c r="AI231" s="12">
        <v>0.0009090102411070666</v>
      </c>
      <c r="AJ231" s="12">
        <v>-0.0007927339995400596</v>
      </c>
      <c r="AK231" s="12">
        <v>-0.0008626565060247391</v>
      </c>
      <c r="AL231" s="12">
        <v>0.007728866720742589</v>
      </c>
      <c r="AM231" s="12">
        <v>-0.0002606455921349424</v>
      </c>
      <c r="AN231" s="12">
        <v>0.06611202210215586</v>
      </c>
      <c r="AO231" s="12">
        <v>0.004030259738966853</v>
      </c>
      <c r="AP231" s="12">
        <v>0.02560094181613073</v>
      </c>
      <c r="AQ231" s="12">
        <v>-0.00326117173172926</v>
      </c>
      <c r="AR231" s="12">
        <v>0.003865542351228052</v>
      </c>
      <c r="AS231" s="12">
        <v>-0.007278445418727014</v>
      </c>
      <c r="AT231" s="12">
        <v>-0.01875745298478316</v>
      </c>
      <c r="AU231" s="12">
        <v>-0.00018899876642014</v>
      </c>
      <c r="AV231" s="12">
        <v>-0.01075785022224615</v>
      </c>
      <c r="AW231" s="12">
        <v>0.000255632060621226</v>
      </c>
      <c r="AX231" s="12">
        <v>0.000265958794170878</v>
      </c>
      <c r="AY231" s="12">
        <v>0.04164860405683627</v>
      </c>
      <c r="AZ231" s="12">
        <v>0.003114115401725898</v>
      </c>
      <c r="BA231" s="12">
        <v>0.003762042497370924</v>
      </c>
      <c r="BB231" s="12">
        <v>0.001813390208160403</v>
      </c>
      <c r="BC231" s="12">
        <v>0.0859215993355408</v>
      </c>
      <c r="BD231" s="12">
        <v>0.004454543561862365</v>
      </c>
      <c r="BE231" s="12">
        <v>6.402747018504703E-05</v>
      </c>
      <c r="BF231" s="12">
        <v>0.005072020221722892</v>
      </c>
      <c r="BG231" s="12">
        <v>-0.004014237467889491</v>
      </c>
      <c r="BH231" s="12">
        <v>-0.04989173254379228</v>
      </c>
      <c r="BI231" s="12">
        <v>-0.001014765007629883</v>
      </c>
      <c r="BJ231" s="12">
        <v>0.03758833959147716</v>
      </c>
      <c r="BK231" s="12">
        <v>0.006712135857093085</v>
      </c>
      <c r="BL231" s="12">
        <v>0.004708113424672316</v>
      </c>
      <c r="BM231" s="12">
        <v>0.03841701520382439</v>
      </c>
      <c r="BN231" s="12">
        <v>0.002185989784454065</v>
      </c>
      <c r="BO231" s="12">
        <v>0.003299351524044882</v>
      </c>
      <c r="BP231" s="12">
        <v>0.007367420215086523</v>
      </c>
      <c r="BQ231" s="12">
        <v>-0.002182311147216726</v>
      </c>
      <c r="BR231" s="12">
        <v>-0.001124899875199832</v>
      </c>
      <c r="BS231" s="12">
        <v>-0.01652242541316077</v>
      </c>
      <c r="BT231" s="12">
        <v>0.006479725173762165</v>
      </c>
      <c r="BU231" s="12">
        <v>-0.0007283125118493545</v>
      </c>
      <c r="BV231" s="12">
        <v>0.01272779487332363</v>
      </c>
      <c r="BW231" s="12">
        <v>-0.001005040311930027</v>
      </c>
      <c r="BX231" s="12">
        <v>0.0141223413170194</v>
      </c>
      <c r="BY231" s="12">
        <v>0.0005327881708501456</v>
      </c>
      <c r="BZ231" s="12">
        <v>0.0009322378119336391</v>
      </c>
      <c r="CA231" s="12">
        <v>0.00270228265644757</v>
      </c>
      <c r="CB231" s="12">
        <v>0.007490575070621569</v>
      </c>
      <c r="CC231" s="12">
        <v>0.01157527666260861</v>
      </c>
      <c r="CD231" s="12">
        <v>0.0009264982262172308</v>
      </c>
      <c r="CE231" s="12">
        <v>0.0004271788421104776</v>
      </c>
      <c r="CF231" s="12">
        <v>-0.005148464369455172</v>
      </c>
      <c r="CG231" s="12">
        <v>-0.000660134942586064</v>
      </c>
      <c r="CH231" s="12">
        <v>-0.007552741457520495</v>
      </c>
      <c r="CI231" s="12">
        <v>0.003825342276223938</v>
      </c>
      <c r="CJ231" s="12">
        <v>-0.01703185820240631</v>
      </c>
      <c r="CK231" s="12">
        <v>0.02401066450650616</v>
      </c>
      <c r="CL231" s="12">
        <v>0.0007900953275434349</v>
      </c>
      <c r="CM231" s="12">
        <v>0.0005436198582505526</v>
      </c>
      <c r="CN231" s="12">
        <v>-0.01555450742874782</v>
      </c>
      <c r="CO231" s="12">
        <v>-0.0004209498885515129</v>
      </c>
      <c r="CP231" s="12">
        <v>-0.006759192322951593</v>
      </c>
      <c r="CQ231" s="12">
        <v>0.001619075277094795</v>
      </c>
      <c r="CR231" s="12">
        <v>-0.008950481121295911</v>
      </c>
      <c r="CS231" s="12">
        <v>0.0002268723889333825</v>
      </c>
      <c r="CT231" s="12">
        <v>-0.0008999494094667593</v>
      </c>
      <c r="CU231" s="12">
        <v>-0.0007775369795891076</v>
      </c>
      <c r="CV231" s="12">
        <v>-0.02523924716901388</v>
      </c>
      <c r="CW231" s="12">
        <v>-0.0008425166462455143</v>
      </c>
      <c r="CX231" s="12">
        <v>-0.0006324753641029551</v>
      </c>
      <c r="CY231" s="12">
        <v>-0.00120731268067103</v>
      </c>
      <c r="CZ231" s="12">
        <v>0.001806931037760027</v>
      </c>
      <c r="DA231" s="12">
        <v>0.001199113599646061</v>
      </c>
      <c r="DB231" s="12">
        <v>-0.03290190843606186</v>
      </c>
      <c r="DC231" s="12">
        <v>-0.01416988537833924</v>
      </c>
      <c r="DD231" s="12">
        <v>-0.0003494215143414512</v>
      </c>
      <c r="DE231" s="12">
        <v>0.0003775619501388591</v>
      </c>
      <c r="DF231" s="12">
        <v>0.004964219367932199</v>
      </c>
      <c r="DG231" s="12">
        <v>0.0006020392063191255</v>
      </c>
      <c r="DH231" s="12">
        <v>0.0009698301547759764</v>
      </c>
      <c r="DI231" s="12">
        <v>0.0010756648432124</v>
      </c>
      <c r="DJ231" s="12">
        <v>-0.01793828045727713</v>
      </c>
      <c r="DK231" s="12">
        <v>-0.01877181289822027</v>
      </c>
      <c r="DL231" s="12">
        <v>0.0002668853056044507</v>
      </c>
      <c r="DM231" s="12">
        <v>0.004459288663436901</v>
      </c>
      <c r="DN231" s="12">
        <v>-0.03735625320046031</v>
      </c>
      <c r="DO231" s="12">
        <v>-0.004323069572608466</v>
      </c>
      <c r="DP231" s="12">
        <v>0.002635123023552619</v>
      </c>
      <c r="DQ231" s="12">
        <v>0.02706389886900829</v>
      </c>
      <c r="DR231" s="12">
        <v>0.0004685741539213166</v>
      </c>
      <c r="DS231" s="12">
        <v>0.001205766644575227</v>
      </c>
      <c r="DT231" s="12">
        <v>0.0002166207208197699</v>
      </c>
      <c r="DU231" s="12">
        <v>-0.001836807257059142</v>
      </c>
      <c r="DV231" s="12">
        <v>0.06188664773511777</v>
      </c>
      <c r="DW231" s="12">
        <v>-0.0007257997167574021</v>
      </c>
      <c r="DX231" s="12">
        <v>0.0001384169892294448</v>
      </c>
      <c r="DY231" s="12">
        <v>0.001097863941161775</v>
      </c>
      <c r="DZ231" s="12">
        <v>-0.04507335551858279</v>
      </c>
      <c r="EA231" s="12">
        <v>-0.001060422691680198</v>
      </c>
      <c r="EB231" s="12">
        <v>0.008255631505358137</v>
      </c>
      <c r="EC231" s="12">
        <v>-0.0477293617262648</v>
      </c>
      <c r="ED231" s="12">
        <v>0.003414418785877806</v>
      </c>
      <c r="EE231" s="12">
        <v>-0.0005374093999522605</v>
      </c>
      <c r="EF231" s="12">
        <v>0.0002705269280049256</v>
      </c>
      <c r="EG231" s="12">
        <v>0.001079908573464842</v>
      </c>
      <c r="EH231" s="12">
        <v>0.009513114987655908</v>
      </c>
      <c r="EI231" s="12">
        <v>-0.01446806912794671</v>
      </c>
      <c r="EJ231" s="12">
        <v>0.0008570272821823132</v>
      </c>
      <c r="EK231" s="12">
        <v>-0.003927001371310121</v>
      </c>
      <c r="EL231" s="12">
        <v>-0.003547007382453465</v>
      </c>
      <c r="EM231" s="12">
        <v>-2.202639902680323E-05</v>
      </c>
      <c r="EN231" s="12">
        <v>-0.004728009985994966</v>
      </c>
      <c r="EO231" s="12">
        <v>-0.0004253727791165549</v>
      </c>
      <c r="EP231" s="12">
        <v>-0.0002802848734088053</v>
      </c>
      <c r="EQ231" s="12">
        <v>-0.01201702479700268</v>
      </c>
      <c r="ER231" s="12">
        <v>0.00220953552298477</v>
      </c>
      <c r="ES231" s="12">
        <v>-0.01646236983683592</v>
      </c>
      <c r="ET231" s="12">
        <v>-0.01677861302989138</v>
      </c>
      <c r="EU231" s="12">
        <v>-0.0001381619197051235</v>
      </c>
      <c r="EV231" s="12">
        <v>0.0005287407191747926</v>
      </c>
      <c r="EW231" s="12">
        <v>0.0007436204891560581</v>
      </c>
      <c r="EX231" s="12">
        <v>-0.02199307221527857</v>
      </c>
      <c r="EY231" s="12">
        <v>-0.0001010603281916059</v>
      </c>
      <c r="EZ231" s="12">
        <v>-0.0009563451705974529</v>
      </c>
      <c r="FA231" s="12">
        <v>0.07737897860822422</v>
      </c>
      <c r="FB231" s="12">
        <v>0.0003881305290423285</v>
      </c>
      <c r="FC231" s="12">
        <v>0.01705287913609732</v>
      </c>
      <c r="FD231" s="12">
        <v>0.001172472623971998</v>
      </c>
      <c r="FE231" s="12">
        <v>0.00082540633394313</v>
      </c>
      <c r="FF231" s="12">
        <v>0.0009057383953236726</v>
      </c>
      <c r="FG231" s="12">
        <v>-8.214535900913616E-05</v>
      </c>
      <c r="FH231" s="12">
        <v>0.004950691226758781</v>
      </c>
      <c r="FI231" s="12">
        <v>0.0004271019823161642</v>
      </c>
      <c r="FJ231" s="12">
        <v>-0.02058563867464277</v>
      </c>
      <c r="FK231" s="12">
        <v>0.0007942110500410049</v>
      </c>
      <c r="FL231" s="12">
        <v>-0.0009617670665548576</v>
      </c>
      <c r="FM231" s="12">
        <v>-0.02706368075486308</v>
      </c>
      <c r="FN231" s="12">
        <v>-0.0007193559947662737</v>
      </c>
      <c r="FO231" s="12">
        <v>-0.008758408981907467</v>
      </c>
      <c r="FP231" s="12">
        <v>-0.001686215418383418</v>
      </c>
      <c r="FQ231" s="12">
        <v>0.002650256524538874</v>
      </c>
      <c r="FR231" s="12">
        <v>0.001858071903762192</v>
      </c>
      <c r="FS231" s="12">
        <v>-0.0005722121341854993</v>
      </c>
      <c r="FT231" s="12">
        <v>0.0003382985764905391</v>
      </c>
      <c r="FU231" s="12">
        <v>-0.0860412225634444</v>
      </c>
      <c r="FV231" s="12">
        <v>0.003409948291843474</v>
      </c>
      <c r="FW231" s="12">
        <v>-0.4394407473213215</v>
      </c>
      <c r="FX231" s="12">
        <v>0.1097277847661129</v>
      </c>
      <c r="FY231" s="12">
        <v>-0.01010556102510323</v>
      </c>
      <c r="FZ231" s="12">
        <v>0.005075347633188142</v>
      </c>
      <c r="GA231" s="12">
        <v>0.0005701927286438576</v>
      </c>
      <c r="GB231" s="12">
        <v>-0.2143329593403855</v>
      </c>
      <c r="GC231" s="12">
        <v>-0.005781888907638637</v>
      </c>
      <c r="GD231" s="12">
        <v>0.1085034183752766</v>
      </c>
      <c r="GE231" s="12">
        <v>-0.0009544652479172366</v>
      </c>
      <c r="GF231" s="12">
        <v>0.003861020702197635</v>
      </c>
      <c r="GG231" s="12">
        <v>0.1149623398640537</v>
      </c>
      <c r="GH231" s="12">
        <v>0.01464438868132122</v>
      </c>
      <c r="GI231" s="12">
        <v>-0.0003038889710567832</v>
      </c>
      <c r="GJ231" s="12">
        <v>0.03293157696409088</v>
      </c>
      <c r="GK231" s="12">
        <v>0.001915240884008809</v>
      </c>
      <c r="GL231" s="12">
        <v>0.005483583251786388</v>
      </c>
      <c r="GM231" s="12">
        <v>-0.09002162174917673</v>
      </c>
      <c r="GN231" s="12">
        <v>-0.02787569301103748</v>
      </c>
      <c r="GO231" s="12">
        <v>0.03818600566481967</v>
      </c>
      <c r="GP231" s="12">
        <v>0.0001655457175221429</v>
      </c>
      <c r="GQ231" s="12">
        <v>-0.0006266919480531196</v>
      </c>
      <c r="GR231" s="12">
        <v>0.00413150282802841</v>
      </c>
      <c r="GS231" s="12">
        <v>2.566951525922032E-05</v>
      </c>
      <c r="GT231" s="12">
        <v>0.000331606394509427</v>
      </c>
      <c r="GU231" s="12">
        <v>0.03548392514546365</v>
      </c>
      <c r="GV231" s="12">
        <v>-0.001207202192225379</v>
      </c>
      <c r="GW231" s="12">
        <v>0.01936204296428049</v>
      </c>
      <c r="GX231" s="12">
        <v>0.001071169756402496</v>
      </c>
      <c r="GY231" s="12">
        <v>-9.120802761723595E-07</v>
      </c>
      <c r="GZ231" s="12">
        <v>-5.635446130915794E-05</v>
      </c>
      <c r="HA231" s="12">
        <v>0.0004428853415700819</v>
      </c>
      <c r="HB231" s="12">
        <v>-0.008298464319746148</v>
      </c>
      <c r="HC231" s="12">
        <v>0.004613658295997491</v>
      </c>
      <c r="HD231" s="12">
        <v>-0.0003994013471038765</v>
      </c>
      <c r="HE231" s="12">
        <v>0.0002551311244663931</v>
      </c>
      <c r="HF231" s="12">
        <v>0.002086042432101831</v>
      </c>
      <c r="HG231" s="12">
        <v>0.01323375417529124</v>
      </c>
      <c r="HH231" s="12">
        <v>0.0003006657693306952</v>
      </c>
      <c r="HI231" s="12">
        <v>0.04285501528577863</v>
      </c>
      <c r="HJ231" s="12">
        <v>0.009254032011027166</v>
      </c>
      <c r="HK231" s="12">
        <v>0.0002207694249383575</v>
      </c>
      <c r="HL231" s="12">
        <v>0.0001305576554841812</v>
      </c>
      <c r="HM231" s="12">
        <v>-0.006463419633488298</v>
      </c>
      <c r="HN231" s="12">
        <v>-0.0002998275162084898</v>
      </c>
      <c r="HO231" s="12">
        <v>0.0002550136569379508</v>
      </c>
      <c r="HP231" s="12">
        <v>-0.004716507243635843</v>
      </c>
      <c r="HQ231" s="12">
        <v>-0.008780500230749159</v>
      </c>
      <c r="HR231" s="12">
        <v>-0.0002507085181830265</v>
      </c>
      <c r="HS231" s="12">
        <v>-4.995560741647794E-05</v>
      </c>
      <c r="HT231" s="12">
        <v>0.0001116897969755438</v>
      </c>
      <c r="HU231" s="12">
        <v>0.003953221191258868</v>
      </c>
      <c r="HV231" s="12">
        <v>0.0008125669551310417</v>
      </c>
      <c r="HW231" s="12">
        <v>0.0001448167170761877</v>
      </c>
      <c r="HX231" s="12">
        <v>0.0001836581002602839</v>
      </c>
      <c r="HY231" s="12">
        <v>7.148908608164132E-05</v>
      </c>
      <c r="HZ231" s="12">
        <v>-0.00328579196932519</v>
      </c>
      <c r="IA231" s="12">
        <v>-4.989283937622083E-05</v>
      </c>
      <c r="IB231" s="12">
        <v>-6.852401523353187E-05</v>
      </c>
      <c r="IC231" s="12">
        <v>-7.109973124585795E-05</v>
      </c>
      <c r="ID231" s="12">
        <v>-1.170446105259317E-05</v>
      </c>
      <c r="IE231" s="12">
        <v>-0.00501261322299469</v>
      </c>
      <c r="IF231" s="12">
        <v>3.096780529145559E-05</v>
      </c>
      <c r="IG231" s="12">
        <v>-3.370590731899321E-05</v>
      </c>
      <c r="IH231" s="12">
        <v>4.107703296916095E-06</v>
      </c>
      <c r="II231" s="12">
        <v>-0.001006679671609568</v>
      </c>
      <c r="IJ231" s="12">
        <v>-8.580604109434029E-08</v>
      </c>
      <c r="IK231" s="12">
        <v>-4.253652774799824E-06</v>
      </c>
      <c r="IL231" s="12">
        <v>-0.001399086842045146</v>
      </c>
      <c r="IM231" s="12">
        <v>5.537823104783376E-06</v>
      </c>
      <c r="IN231" s="12">
        <v>1.360119468096735E-05</v>
      </c>
      <c r="IO231" s="12">
        <v>1.315489703135787E-05</v>
      </c>
      <c r="IP231" s="12">
        <v>1.240658074676751E-06</v>
      </c>
      <c r="IQ231" s="12">
        <v>-0.00110913422652358</v>
      </c>
      <c r="IR231" s="12">
        <v>2.260752111461754E-05</v>
      </c>
      <c r="IS231" s="12">
        <v>-1.484540664042289E-06</v>
      </c>
      <c r="IT231" s="12">
        <v>-4.965828047481729E-06</v>
      </c>
      <c r="IU231" s="12">
        <v>-0.0003007663228374079</v>
      </c>
      <c r="IV231" s="12">
        <v>-2.328438725736774E-06</v>
      </c>
      <c r="IW231" s="12">
        <v>4.402711545926156E-07</v>
      </c>
      <c r="IX231" s="12">
        <v>-8.895210527874644E-05</v>
      </c>
      <c r="IY231" s="12">
        <v>7.235473978767311E-06</v>
      </c>
      <c r="IZ231" s="12">
        <v>-3.160808545076727E-06</v>
      </c>
    </row>
    <row r="232" spans="2:260">
      <c r="B232" s="16"/>
      <c r="C232" s="17" t="s">
        <v>545</v>
      </c>
      <c r="D232" s="12">
        <v>5.060641615825091E-05</v>
      </c>
      <c r="E232" s="12">
        <v>0.0003689550165446304</v>
      </c>
      <c r="F232" s="12">
        <v>0.0004817654198594593</v>
      </c>
      <c r="G232" s="12">
        <v>-1.390319058202995E-05</v>
      </c>
      <c r="H232" s="12">
        <v>6.460444126045642E-05</v>
      </c>
      <c r="I232" s="12">
        <v>0.001241763507655506</v>
      </c>
      <c r="J232" s="12">
        <v>0.00119792642219861</v>
      </c>
      <c r="K232" s="12">
        <v>-1.291969172665284E-05</v>
      </c>
      <c r="L232" s="12">
        <v>-4.01660802615745E-06</v>
      </c>
      <c r="M232" s="12">
        <v>-0.002902822302227026</v>
      </c>
      <c r="N232" s="12">
        <v>-0.002959162761669568</v>
      </c>
      <c r="O232" s="12">
        <v>-5.693524478303511E-05</v>
      </c>
      <c r="P232" s="12">
        <v>7.741713653441892E-05</v>
      </c>
      <c r="Q232" s="12">
        <v>-0.001694222735219015</v>
      </c>
      <c r="R232" s="12">
        <v>-0.007773252258569801</v>
      </c>
      <c r="S232" s="12">
        <v>0.0002617312056777894</v>
      </c>
      <c r="T232" s="12">
        <v>-0.0009640693308359836</v>
      </c>
      <c r="U232" s="12">
        <v>0.0007597061833737905</v>
      </c>
      <c r="V232" s="12">
        <v>0.0193410352810283</v>
      </c>
      <c r="W232" s="12">
        <v>0.000233469311860582</v>
      </c>
      <c r="X232" s="12">
        <v>-0.0001296086065138178</v>
      </c>
      <c r="Y232" s="12">
        <v>-0.001622966991357398</v>
      </c>
      <c r="Z232" s="12">
        <v>0.005457179150634467</v>
      </c>
      <c r="AA232" s="12">
        <v>8.759401866447866E-05</v>
      </c>
      <c r="AB232" s="12">
        <v>-0.0001029984578624328</v>
      </c>
      <c r="AC232" s="12">
        <v>0.0008994833123641518</v>
      </c>
      <c r="AD232" s="12">
        <v>0.02520904109236903</v>
      </c>
      <c r="AE232" s="12">
        <v>0.03027127950664006</v>
      </c>
      <c r="AF232" s="12">
        <v>0.0004861756524839685</v>
      </c>
      <c r="AG232" s="12">
        <v>-0.0003083147065339019</v>
      </c>
      <c r="AH232" s="12">
        <v>0.01421690378843157</v>
      </c>
      <c r="AI232" s="12">
        <v>0.0003538888169149568</v>
      </c>
      <c r="AJ232" s="12">
        <v>0.0005009250670166154</v>
      </c>
      <c r="AK232" s="12">
        <v>-8.484712977125204E-05</v>
      </c>
      <c r="AL232" s="12">
        <v>0.008860434538305217</v>
      </c>
      <c r="AM232" s="12">
        <v>0.0001716838829609255</v>
      </c>
      <c r="AN232" s="12">
        <v>0.003998118565201562</v>
      </c>
      <c r="AO232" s="12">
        <v>-0.03746863736779703</v>
      </c>
      <c r="AP232" s="12">
        <v>-0.02803894326102975</v>
      </c>
      <c r="AQ232" s="12">
        <v>0.0006021832081334095</v>
      </c>
      <c r="AR232" s="12">
        <v>0.0002487077754001555</v>
      </c>
      <c r="AS232" s="12">
        <v>0.002052077459925264</v>
      </c>
      <c r="AT232" s="12">
        <v>-0.02484947621529552</v>
      </c>
      <c r="AU232" s="12">
        <v>-0.0003516125581690688</v>
      </c>
      <c r="AV232" s="12">
        <v>0.001747522305961028</v>
      </c>
      <c r="AW232" s="12">
        <v>0.0007180391253906597</v>
      </c>
      <c r="AX232" s="12">
        <v>-0.0003228970630439519</v>
      </c>
      <c r="AY232" s="12">
        <v>0.007404529968138513</v>
      </c>
      <c r="AZ232" s="12">
        <v>5.428106360216512E-05</v>
      </c>
      <c r="BA232" s="12">
        <v>0.03266164277203697</v>
      </c>
      <c r="BB232" s="12">
        <v>-7.232133033461692E-05</v>
      </c>
      <c r="BC232" s="12">
        <v>0.04134938763908946</v>
      </c>
      <c r="BD232" s="12">
        <v>-0.0006991514777649952</v>
      </c>
      <c r="BE232" s="12">
        <v>-0.0001052999229036419</v>
      </c>
      <c r="BF232" s="12">
        <v>-0.001329131697685135</v>
      </c>
      <c r="BG232" s="12">
        <v>0.0004729536678115701</v>
      </c>
      <c r="BH232" s="12">
        <v>-0.01733003550187919</v>
      </c>
      <c r="BI232" s="12">
        <v>-0.005584413957724989</v>
      </c>
      <c r="BJ232" s="12">
        <v>0.05919518369747105</v>
      </c>
      <c r="BK232" s="12">
        <v>-0.001873442231793901</v>
      </c>
      <c r="BL232" s="12">
        <v>0.001699943491254357</v>
      </c>
      <c r="BM232" s="12">
        <v>0.02272069526735025</v>
      </c>
      <c r="BN232" s="12">
        <v>0.0002234814392050602</v>
      </c>
      <c r="BO232" s="12">
        <v>0.0003526057034445125</v>
      </c>
      <c r="BP232" s="12">
        <v>0.05724748836987525</v>
      </c>
      <c r="BQ232" s="12">
        <v>0.0001064705252560711</v>
      </c>
      <c r="BR232" s="12">
        <v>0.0003652347475703595</v>
      </c>
      <c r="BS232" s="12">
        <v>-0.00211879341797361</v>
      </c>
      <c r="BT232" s="12">
        <v>0.0009777997927253568</v>
      </c>
      <c r="BU232" s="12">
        <v>0.000213224288000815</v>
      </c>
      <c r="BV232" s="12">
        <v>0.003743766357235793</v>
      </c>
      <c r="BW232" s="12">
        <v>-3.098373580764561E-05</v>
      </c>
      <c r="BX232" s="12">
        <v>-0.01299841352238018</v>
      </c>
      <c r="BY232" s="12">
        <v>0.0004172501777702051</v>
      </c>
      <c r="BZ232" s="12">
        <v>0.0001429271080601976</v>
      </c>
      <c r="CA232" s="12">
        <v>-1.630968599625224E-05</v>
      </c>
      <c r="CB232" s="12">
        <v>0.005635853691864998</v>
      </c>
      <c r="CC232" s="12">
        <v>-0.07278746676029449</v>
      </c>
      <c r="CD232" s="12">
        <v>-0.0003812746936502716</v>
      </c>
      <c r="CE232" s="12">
        <v>2.423616893943987E-05</v>
      </c>
      <c r="CF232" s="12">
        <v>0.02334279088410717</v>
      </c>
      <c r="CG232" s="12">
        <v>0.003278991100427738</v>
      </c>
      <c r="CH232" s="12">
        <v>0.007022370031624859</v>
      </c>
      <c r="CI232" s="12">
        <v>-0.0003338502608292034</v>
      </c>
      <c r="CJ232" s="12">
        <v>-0.01398836011177201</v>
      </c>
      <c r="CK232" s="12">
        <v>-0.03825039257573169</v>
      </c>
      <c r="CL232" s="12">
        <v>-0.0002550307320243437</v>
      </c>
      <c r="CM232" s="12">
        <v>-0.000545059023360851</v>
      </c>
      <c r="CN232" s="12">
        <v>0.003727680985979073</v>
      </c>
      <c r="CO232" s="12">
        <v>-0.0003903243633011257</v>
      </c>
      <c r="CP232" s="12">
        <v>0.01691239333284438</v>
      </c>
      <c r="CQ232" s="12">
        <v>0.0001161921582530893</v>
      </c>
      <c r="CR232" s="12">
        <v>-0.008417390540136257</v>
      </c>
      <c r="CS232" s="12">
        <v>0.0002397534784194876</v>
      </c>
      <c r="CT232" s="12">
        <v>0.000524190440214233</v>
      </c>
      <c r="CU232" s="12">
        <v>-0.007321644354183207</v>
      </c>
      <c r="CV232" s="12">
        <v>-0.001547189955096574</v>
      </c>
      <c r="CW232" s="12">
        <v>-0.0001465892213667358</v>
      </c>
      <c r="CX232" s="12">
        <v>-0.0002846217466795116</v>
      </c>
      <c r="CY232" s="12">
        <v>-5.689957341714979E-07</v>
      </c>
      <c r="CZ232" s="12">
        <v>-5.900881024199501E-05</v>
      </c>
      <c r="DA232" s="12">
        <v>-0.0005081463957934986</v>
      </c>
      <c r="DB232" s="12">
        <v>0.04948905317553762</v>
      </c>
      <c r="DC232" s="12">
        <v>0.009362044003325021</v>
      </c>
      <c r="DD232" s="12">
        <v>0.000454560659702209</v>
      </c>
      <c r="DE232" s="12">
        <v>0.0005607887349567133</v>
      </c>
      <c r="DF232" s="12">
        <v>0.01708527357755579</v>
      </c>
      <c r="DG232" s="12">
        <v>-0.0001666571233617397</v>
      </c>
      <c r="DH232" s="12">
        <v>-0.0003030529897413264</v>
      </c>
      <c r="DI232" s="12">
        <v>-0.0004086320800041565</v>
      </c>
      <c r="DJ232" s="12">
        <v>0.01786591720701053</v>
      </c>
      <c r="DK232" s="12">
        <v>0.004553506537849137</v>
      </c>
      <c r="DL232" s="12">
        <v>0.0004084209019117814</v>
      </c>
      <c r="DM232" s="12">
        <v>0.006355777204463743</v>
      </c>
      <c r="DN232" s="12">
        <v>0.02600885120252393</v>
      </c>
      <c r="DO232" s="12">
        <v>0.001465157795769043</v>
      </c>
      <c r="DP232" s="12">
        <v>-0.008611651883644317</v>
      </c>
      <c r="DQ232" s="12">
        <v>0.002643722684112173</v>
      </c>
      <c r="DR232" s="12">
        <v>-0.0001636923956765283</v>
      </c>
      <c r="DS232" s="12">
        <v>-0.0001521970840087866</v>
      </c>
      <c r="DT232" s="12">
        <v>-0.0001205943298036899</v>
      </c>
      <c r="DU232" s="12">
        <v>-0.0001368992070654938</v>
      </c>
      <c r="DV232" s="12">
        <v>-0.01046985501964138</v>
      </c>
      <c r="DW232" s="12">
        <v>0.0002238191369736475</v>
      </c>
      <c r="DX232" s="12">
        <v>0.0004249195668908847</v>
      </c>
      <c r="DY232" s="12">
        <v>-0.0001882691364027006</v>
      </c>
      <c r="DZ232" s="12">
        <v>0.04292630807655547</v>
      </c>
      <c r="EA232" s="12">
        <v>0.0006478499000002932</v>
      </c>
      <c r="EB232" s="12">
        <v>-0.002463272766385661</v>
      </c>
      <c r="EC232" s="12">
        <v>0.03040202072416222</v>
      </c>
      <c r="ED232" s="12">
        <v>-0.0009862920932231861</v>
      </c>
      <c r="EE232" s="12">
        <v>5.516496951731506E-05</v>
      </c>
      <c r="EF232" s="12">
        <v>-2.938912686520466E-05</v>
      </c>
      <c r="EG232" s="12">
        <v>-0.0001429691910373947</v>
      </c>
      <c r="EH232" s="12">
        <v>-0.04744132190347915</v>
      </c>
      <c r="EI232" s="12">
        <v>-0.01490625128874928</v>
      </c>
      <c r="EJ232" s="12">
        <v>-0.0007212143997290445</v>
      </c>
      <c r="EK232" s="12">
        <v>0.01169491574876919</v>
      </c>
      <c r="EL232" s="12">
        <v>0.04250626905450389</v>
      </c>
      <c r="EM232" s="12">
        <v>0.0002500714787560971</v>
      </c>
      <c r="EN232" s="12">
        <v>0.01309399749332126</v>
      </c>
      <c r="EO232" s="12">
        <v>0.0002152007297728089</v>
      </c>
      <c r="EP232" s="12">
        <v>0.0001848657119295149</v>
      </c>
      <c r="EQ232" s="12">
        <v>0.01462405117912755</v>
      </c>
      <c r="ER232" s="12">
        <v>-0.002261460777045091</v>
      </c>
      <c r="ES232" s="12">
        <v>-0.002680415388092447</v>
      </c>
      <c r="ET232" s="12">
        <v>0.02022439604786304</v>
      </c>
      <c r="EU232" s="12">
        <v>0.0001808077409137898</v>
      </c>
      <c r="EV232" s="12">
        <v>-0.0002250887157113664</v>
      </c>
      <c r="EW232" s="12">
        <v>-0.0001159746052355753</v>
      </c>
      <c r="EX232" s="12">
        <v>0.003648939070553366</v>
      </c>
      <c r="EY232" s="12">
        <v>-3.82179492329912E-05</v>
      </c>
      <c r="EZ232" s="12">
        <v>-0.0003116816315288011</v>
      </c>
      <c r="FA232" s="12">
        <v>-0.02394113787305089</v>
      </c>
      <c r="FB232" s="12">
        <v>0.0001312430938002582</v>
      </c>
      <c r="FC232" s="12">
        <v>-0.02877457973368467</v>
      </c>
      <c r="FD232" s="12">
        <v>-0.0002943384022123795</v>
      </c>
      <c r="FE232" s="12">
        <v>-0.0002210991274624752</v>
      </c>
      <c r="FF232" s="12">
        <v>0.004801919316187614</v>
      </c>
      <c r="FG232" s="12">
        <v>-0.0001426965908857239</v>
      </c>
      <c r="FH232" s="12">
        <v>0.006223658717443622</v>
      </c>
      <c r="FI232" s="12">
        <v>-2.520041558330985E-05</v>
      </c>
      <c r="FJ232" s="12">
        <v>0.007869779405330542</v>
      </c>
      <c r="FK232" s="12">
        <v>0.0001687100071318743</v>
      </c>
      <c r="FL232" s="12">
        <v>-0.0005156139785645351</v>
      </c>
      <c r="FM232" s="12">
        <v>0.02933732772416943</v>
      </c>
      <c r="FN232" s="12">
        <v>0.0001118768563132354</v>
      </c>
      <c r="FO232" s="12">
        <v>-0.006467134629523688</v>
      </c>
      <c r="FP232" s="12">
        <v>0.0007023442431460008</v>
      </c>
      <c r="FQ232" s="12">
        <v>0.01091950947638806</v>
      </c>
      <c r="FR232" s="12">
        <v>-0.0003208807669985056</v>
      </c>
      <c r="FS232" s="12">
        <v>-0.00312345754387592</v>
      </c>
      <c r="FT232" s="12">
        <v>2.091533529678263E-05</v>
      </c>
      <c r="FU232" s="12">
        <v>0.04295139878412112</v>
      </c>
      <c r="FV232" s="12">
        <v>-0.001019434064821215</v>
      </c>
      <c r="FW232" s="12">
        <v>-0.6392405308180519</v>
      </c>
      <c r="FX232" s="12">
        <v>-0.6901761084061023</v>
      </c>
      <c r="FY232" s="12">
        <v>0.005954993236606176</v>
      </c>
      <c r="FZ232" s="12">
        <v>-0.002854821519284442</v>
      </c>
      <c r="GA232" s="12">
        <v>0.0007372250025773603</v>
      </c>
      <c r="GB232" s="12">
        <v>0.1441428462328603</v>
      </c>
      <c r="GC232" s="12">
        <v>-0.002556975945940808</v>
      </c>
      <c r="GD232" s="12">
        <v>0.05848492698863671</v>
      </c>
      <c r="GE232" s="12">
        <v>-0.0002680194325786719</v>
      </c>
      <c r="GF232" s="12">
        <v>-0.00735030857015</v>
      </c>
      <c r="GG232" s="12">
        <v>-0.1614842728239732</v>
      </c>
      <c r="GH232" s="12">
        <v>0.0320603570975981</v>
      </c>
      <c r="GI232" s="12">
        <v>0.0001584788673323693</v>
      </c>
      <c r="GJ232" s="12">
        <v>-0.03543291850437497</v>
      </c>
      <c r="GK232" s="12">
        <v>-0.0002269460234032218</v>
      </c>
      <c r="GL232" s="12">
        <v>-0.001018942990067812</v>
      </c>
      <c r="GM232" s="12">
        <v>-0.00232724391983002</v>
      </c>
      <c r="GN232" s="12">
        <v>-0.09220172270142359</v>
      </c>
      <c r="GO232" s="12">
        <v>0.0690129334857147</v>
      </c>
      <c r="GP232" s="12">
        <v>-0.0001051668555540055</v>
      </c>
      <c r="GQ232" s="12">
        <v>0.0003590708670273309</v>
      </c>
      <c r="GR232" s="12">
        <v>-0.009405929332125654</v>
      </c>
      <c r="GS232" s="12">
        <v>7.141769371335889E-05</v>
      </c>
      <c r="GT232" s="12">
        <v>0.000214923441218189</v>
      </c>
      <c r="GU232" s="12">
        <v>-0.0117417143366355</v>
      </c>
      <c r="GV232" s="12">
        <v>5.927432602442735E-06</v>
      </c>
      <c r="GW232" s="12">
        <v>0.0123511097617007</v>
      </c>
      <c r="GX232" s="12">
        <v>0.001144160151660833</v>
      </c>
      <c r="GY232" s="12">
        <v>5.934096454255102E-05</v>
      </c>
      <c r="GZ232" s="12">
        <v>-0.0001470007431364452</v>
      </c>
      <c r="HA232" s="12">
        <v>-0.0002307968263381286</v>
      </c>
      <c r="HB232" s="12">
        <v>0.007272742530768843</v>
      </c>
      <c r="HC232" s="12">
        <v>-0.003048892474876031</v>
      </c>
      <c r="HD232" s="12">
        <v>1.310467897981931E-05</v>
      </c>
      <c r="HE232" s="12">
        <v>-3.46641896232316E-05</v>
      </c>
      <c r="HF232" s="12">
        <v>0.003843637858529953</v>
      </c>
      <c r="HG232" s="12">
        <v>-0.004644330741069825</v>
      </c>
      <c r="HH232" s="12">
        <v>0.0002916851154216135</v>
      </c>
      <c r="HI232" s="12">
        <v>-0.007990551911141423</v>
      </c>
      <c r="HJ232" s="12">
        <v>-0.03147777873659559</v>
      </c>
      <c r="HK232" s="12">
        <v>-0.0001875640412346511</v>
      </c>
      <c r="HL232" s="12">
        <v>-1.766055453067993E-05</v>
      </c>
      <c r="HM232" s="12">
        <v>-0.004183706174392584</v>
      </c>
      <c r="HN232" s="12">
        <v>6.629440736220624E-05</v>
      </c>
      <c r="HO232" s="12">
        <v>-0.0001254648135440488</v>
      </c>
      <c r="HP232" s="12">
        <v>0.000317773069952471</v>
      </c>
      <c r="HQ232" s="12">
        <v>0.0003690630117038082</v>
      </c>
      <c r="HR232" s="12">
        <v>-2.821507589516037E-06</v>
      </c>
      <c r="HS232" s="12">
        <v>-1.26829909473484E-05</v>
      </c>
      <c r="HT232" s="12">
        <v>3.611094920075167E-06</v>
      </c>
      <c r="HU232" s="12">
        <v>-0.002185045472148238</v>
      </c>
      <c r="HV232" s="12">
        <v>0.004514232897700903</v>
      </c>
      <c r="HW232" s="12">
        <v>1.390441273541383E-05</v>
      </c>
      <c r="HX232" s="12">
        <v>1.413402307774002E-05</v>
      </c>
      <c r="HY232" s="12">
        <v>4.822711452909022E-05</v>
      </c>
      <c r="HZ232" s="12">
        <v>-0.0008389587842014168</v>
      </c>
      <c r="IA232" s="12">
        <v>-5.217368759906448E-05</v>
      </c>
      <c r="IB232" s="12">
        <v>-0.005886203752862841</v>
      </c>
      <c r="IC232" s="12">
        <v>-1.629542145690492E-05</v>
      </c>
      <c r="ID232" s="12">
        <v>-7.360561223883671E-05</v>
      </c>
      <c r="IE232" s="12">
        <v>0.00344281236819169</v>
      </c>
      <c r="IF232" s="12">
        <v>8.349592923249314E-06</v>
      </c>
      <c r="IG232" s="12">
        <v>1.805129590242891E-05</v>
      </c>
      <c r="IH232" s="12">
        <v>1.660132598856939E-05</v>
      </c>
      <c r="II232" s="12">
        <v>0.0004652520566196903</v>
      </c>
      <c r="IJ232" s="12">
        <v>-6.461898920133736E-06</v>
      </c>
      <c r="IK232" s="12">
        <v>-1.546655403239065E-05</v>
      </c>
      <c r="IL232" s="12">
        <v>0.0003178026799319159</v>
      </c>
      <c r="IM232" s="12">
        <v>-7.268709036089953E-06</v>
      </c>
      <c r="IN232" s="12">
        <v>1.864291481513359E-07</v>
      </c>
      <c r="IO232" s="12">
        <v>2.302054825619352E-06</v>
      </c>
      <c r="IP232" s="12">
        <v>-3.753808776269307E-06</v>
      </c>
      <c r="IQ232" s="12">
        <v>-9.130658592129329E-05</v>
      </c>
      <c r="IR232" s="12">
        <v>5.633918639175204E-06</v>
      </c>
      <c r="IS232" s="12">
        <v>2.481834095150227E-06</v>
      </c>
      <c r="IT232" s="12">
        <v>-1.70273393300775E-06</v>
      </c>
      <c r="IU232" s="12">
        <v>0.0001515433641296462</v>
      </c>
      <c r="IV232" s="12">
        <v>-4.766477927267851E-07</v>
      </c>
      <c r="IW232" s="12">
        <v>5.840923827501109E-07</v>
      </c>
      <c r="IX232" s="12">
        <v>-7.017473730759904E-05</v>
      </c>
      <c r="IY232" s="12">
        <v>2.726233963921075E-06</v>
      </c>
      <c r="IZ232" s="12">
        <v>2.692372905683808E-06</v>
      </c>
    </row>
    <row r="233" spans="2:260">
      <c r="B233" s="16"/>
      <c r="C233" s="17" t="s">
        <v>547</v>
      </c>
      <c r="D233" s="12">
        <v>0.005178859322773141</v>
      </c>
      <c r="E233" s="12">
        <v>0.03742659894161571</v>
      </c>
      <c r="F233" s="12">
        <v>-4.770025127967421E-05</v>
      </c>
      <c r="G233" s="12">
        <v>0.003409115323207831</v>
      </c>
      <c r="H233" s="12">
        <v>0.004021201025847286</v>
      </c>
      <c r="I233" s="12">
        <v>0.005356260598562828</v>
      </c>
      <c r="J233" s="12">
        <v>-0.005472099528470846</v>
      </c>
      <c r="K233" s="12">
        <v>-0.002128733353728993</v>
      </c>
      <c r="L233" s="12">
        <v>-0.004502055610402502</v>
      </c>
      <c r="M233" s="12">
        <v>0.02280731991739046</v>
      </c>
      <c r="N233" s="12">
        <v>-0.02414271382856809</v>
      </c>
      <c r="O233" s="12">
        <v>-0.02277051713970202</v>
      </c>
      <c r="P233" s="12">
        <v>0.0100645948867278</v>
      </c>
      <c r="Q233" s="12">
        <v>-0.1654461556569426</v>
      </c>
      <c r="R233" s="12">
        <v>0.0009148867981869616</v>
      </c>
      <c r="S233" s="12">
        <v>-0.06192379946352736</v>
      </c>
      <c r="T233" s="12">
        <v>-0.05482011963160602</v>
      </c>
      <c r="U233" s="12">
        <v>0.1173466976257119</v>
      </c>
      <c r="V233" s="12">
        <v>-0.002442790834279694</v>
      </c>
      <c r="W233" s="12">
        <v>0.03620339241242165</v>
      </c>
      <c r="X233" s="12">
        <v>-0.06935014631407027</v>
      </c>
      <c r="Y233" s="12">
        <v>-0.2645036181524191</v>
      </c>
      <c r="Z233" s="12">
        <v>0.001849184731787546</v>
      </c>
      <c r="AA233" s="12">
        <v>-0.01747697010737628</v>
      </c>
      <c r="AB233" s="12">
        <v>-0.04966667716239777</v>
      </c>
      <c r="AC233" s="12">
        <v>0.1485672116916218</v>
      </c>
      <c r="AD233" s="12">
        <v>-0.0003565726076537705</v>
      </c>
      <c r="AE233" s="12">
        <v>0.001010722116951541</v>
      </c>
      <c r="AF233" s="12">
        <v>-0.01263566114962794</v>
      </c>
      <c r="AG233" s="12">
        <v>0.08807498546852656</v>
      </c>
      <c r="AH233" s="12">
        <v>0.001968866102106317</v>
      </c>
      <c r="AI233" s="12">
        <v>0.06275351669762405</v>
      </c>
      <c r="AJ233" s="12">
        <v>0.09143336150855179</v>
      </c>
      <c r="AK233" s="12">
        <v>-0.03560197745896441</v>
      </c>
      <c r="AL233" s="12">
        <v>0.0002487378005636703</v>
      </c>
      <c r="AM233" s="12">
        <v>-0.005769910450708947</v>
      </c>
      <c r="AN233" s="12">
        <v>0.002113972007058334</v>
      </c>
      <c r="AO233" s="12">
        <v>-5.25503653141615E-05</v>
      </c>
      <c r="AP233" s="12">
        <v>0.001126610605586844</v>
      </c>
      <c r="AQ233" s="12">
        <v>-0.02604972092003845</v>
      </c>
      <c r="AR233" s="12">
        <v>0.1970718454467917</v>
      </c>
      <c r="AS233" s="12">
        <v>0.1732837636951928</v>
      </c>
      <c r="AT233" s="12">
        <v>-0.0008787594658262231</v>
      </c>
      <c r="AU233" s="12">
        <v>0.03920207400542287</v>
      </c>
      <c r="AV233" s="12">
        <v>0.00207460209950922</v>
      </c>
      <c r="AW233" s="12">
        <v>-0.01087563050399026</v>
      </c>
      <c r="AX233" s="12">
        <v>-0.003970532883923819</v>
      </c>
      <c r="AY233" s="12">
        <v>0.005037485994788347</v>
      </c>
      <c r="AZ233" s="12">
        <v>-0.03796472632319571</v>
      </c>
      <c r="BA233" s="12">
        <v>0.0003912777534206483</v>
      </c>
      <c r="BB233" s="12">
        <v>0.290546015367136</v>
      </c>
      <c r="BC233" s="12">
        <v>0.001504198374366196</v>
      </c>
      <c r="BD233" s="12">
        <v>-0.1420964845019259</v>
      </c>
      <c r="BE233" s="12">
        <v>-0.07361435695930986</v>
      </c>
      <c r="BF233" s="12">
        <v>0.0508414324256537</v>
      </c>
      <c r="BG233" s="12">
        <v>-0.08265114690278219</v>
      </c>
      <c r="BH233" s="12">
        <v>-0.001808968688975066</v>
      </c>
      <c r="BI233" s="12">
        <v>0.1123632173559884</v>
      </c>
      <c r="BJ233" s="12">
        <v>0.01101612220570811</v>
      </c>
      <c r="BK233" s="12">
        <v>0.05878371759989116</v>
      </c>
      <c r="BL233" s="12">
        <v>0.05729011549266477</v>
      </c>
      <c r="BM233" s="12">
        <v>-0.002791937174926516</v>
      </c>
      <c r="BN233" s="12">
        <v>0.08037788264480067</v>
      </c>
      <c r="BO233" s="12">
        <v>0.1416608628915007</v>
      </c>
      <c r="BP233" s="12">
        <v>-8.343484499869579E-05</v>
      </c>
      <c r="BQ233" s="12">
        <v>-0.06681406172179324</v>
      </c>
      <c r="BR233" s="12">
        <v>0.007702517678379779</v>
      </c>
      <c r="BS233" s="12">
        <v>0.008851582455097652</v>
      </c>
      <c r="BT233" s="12">
        <v>0.02856920297604745</v>
      </c>
      <c r="BU233" s="12">
        <v>0.0043213089565968</v>
      </c>
      <c r="BV233" s="12">
        <v>-0.001817532851307284</v>
      </c>
      <c r="BW233" s="12">
        <v>-0.05402855539223881</v>
      </c>
      <c r="BX233" s="12">
        <v>-0.002417145351145067</v>
      </c>
      <c r="BY233" s="12">
        <v>0.02273383239940571</v>
      </c>
      <c r="BZ233" s="12">
        <v>0.02811387169866016</v>
      </c>
      <c r="CA233" s="12">
        <v>0.09741653645300695</v>
      </c>
      <c r="CB233" s="12">
        <v>7.173404825105211E-05</v>
      </c>
      <c r="CC233" s="12">
        <v>0.0009604093633768133</v>
      </c>
      <c r="CD233" s="12">
        <v>0.03911589676696428</v>
      </c>
      <c r="CE233" s="12">
        <v>0.02705469964323142</v>
      </c>
      <c r="CF233" s="12">
        <v>0.00287899051196377</v>
      </c>
      <c r="CG233" s="12">
        <v>-0.01560633870225624</v>
      </c>
      <c r="CH233" s="12">
        <v>-0.001814275028092118</v>
      </c>
      <c r="CI233" s="12">
        <v>0.09255405965044258</v>
      </c>
      <c r="CJ233" s="12">
        <v>0.001863350126214383</v>
      </c>
      <c r="CK233" s="12">
        <v>0.0009587233333826215</v>
      </c>
      <c r="CL233" s="12">
        <v>0.02497488962251076</v>
      </c>
      <c r="CM233" s="12">
        <v>-0.01321269004123981</v>
      </c>
      <c r="CN233" s="12">
        <v>-0.001990478328217321</v>
      </c>
      <c r="CO233" s="12">
        <v>-0.06844672992666188</v>
      </c>
      <c r="CP233" s="12">
        <v>-6.682498560545563E-05</v>
      </c>
      <c r="CQ233" s="12">
        <v>0.0405127194060326</v>
      </c>
      <c r="CR233" s="12">
        <v>0.001021925167323645</v>
      </c>
      <c r="CS233" s="12">
        <v>0.003218196082139257</v>
      </c>
      <c r="CT233" s="12">
        <v>-0.01409630753026464</v>
      </c>
      <c r="CU233" s="12">
        <v>-0.0003145771660377499</v>
      </c>
      <c r="CV233" s="12">
        <v>0.000589706983819666</v>
      </c>
      <c r="CW233" s="12">
        <v>-0.03532689645474375</v>
      </c>
      <c r="CX233" s="12">
        <v>-0.05592723528765747</v>
      </c>
      <c r="CY233" s="12">
        <v>-0.03815897757802981</v>
      </c>
      <c r="CZ233" s="12">
        <v>0.04315618124457517</v>
      </c>
      <c r="DA233" s="12">
        <v>-0.004756580758328322</v>
      </c>
      <c r="DB233" s="12">
        <v>-0.000569994570941344</v>
      </c>
      <c r="DC233" s="12">
        <v>-0.0009827770761433737</v>
      </c>
      <c r="DD233" s="12">
        <v>0.03425090517159633</v>
      </c>
      <c r="DE233" s="12">
        <v>0.03838949346293312</v>
      </c>
      <c r="DF233" s="12">
        <v>-0.001661496104232954</v>
      </c>
      <c r="DG233" s="12">
        <v>0.01531304005998707</v>
      </c>
      <c r="DH233" s="12">
        <v>-0.007929234659173823</v>
      </c>
      <c r="DI233" s="12">
        <v>-0.009196347919059201</v>
      </c>
      <c r="DJ233" s="12">
        <v>-0.0009985238307363305</v>
      </c>
      <c r="DK233" s="12">
        <v>0.000455355875766602</v>
      </c>
      <c r="DL233" s="12">
        <v>0.001827848693067637</v>
      </c>
      <c r="DM233" s="12">
        <v>-0.002109131200597267</v>
      </c>
      <c r="DN233" s="12">
        <v>0.002546693267892862</v>
      </c>
      <c r="DO233" s="12">
        <v>-0.0371615785147125</v>
      </c>
      <c r="DP233" s="12">
        <v>0.000892611450866262</v>
      </c>
      <c r="DQ233" s="12">
        <v>9.674551684261648E-05</v>
      </c>
      <c r="DR233" s="12">
        <v>-0.008679152314903304</v>
      </c>
      <c r="DS233" s="12">
        <v>0.0139780499223217</v>
      </c>
      <c r="DT233" s="12">
        <v>0.05381336404044118</v>
      </c>
      <c r="DU233" s="12">
        <v>-0.04392446928763559</v>
      </c>
      <c r="DV233" s="12">
        <v>-0.001131316041070316</v>
      </c>
      <c r="DW233" s="12">
        <v>-0.003947031299762352</v>
      </c>
      <c r="DX233" s="12">
        <v>0.01912427875106889</v>
      </c>
      <c r="DY233" s="12">
        <v>0.01201148172881506</v>
      </c>
      <c r="DZ233" s="12">
        <v>-0.0007407958584838816</v>
      </c>
      <c r="EA233" s="12">
        <v>-0.002577710436935583</v>
      </c>
      <c r="EB233" s="12">
        <v>0.0006084209859535459</v>
      </c>
      <c r="EC233" s="12">
        <v>0.0009520404039110292</v>
      </c>
      <c r="ED233" s="12">
        <v>0.03971970823401657</v>
      </c>
      <c r="EE233" s="12">
        <v>-0.01785206714815309</v>
      </c>
      <c r="EF233" s="12">
        <v>0.00900725324130743</v>
      </c>
      <c r="EG233" s="12">
        <v>0.02646510752106605</v>
      </c>
      <c r="EH233" s="12">
        <v>7.083736904294696E-05</v>
      </c>
      <c r="EI233" s="12">
        <v>0.0008967082310413509</v>
      </c>
      <c r="EJ233" s="12">
        <v>-0.003399429571284972</v>
      </c>
      <c r="EK233" s="12">
        <v>-0.0001894158923084737</v>
      </c>
      <c r="EL233" s="12">
        <v>-0.0004885433789757298</v>
      </c>
      <c r="EM233" s="12">
        <v>-0.006682702633498586</v>
      </c>
      <c r="EN233" s="12">
        <v>0.0001123052029977494</v>
      </c>
      <c r="EO233" s="12">
        <v>-0.0177200969878999</v>
      </c>
      <c r="EP233" s="12">
        <v>-0.01315220721191916</v>
      </c>
      <c r="EQ233" s="12">
        <v>-0.002922591123043152</v>
      </c>
      <c r="ER233" s="12">
        <v>-0.01670773390004862</v>
      </c>
      <c r="ES233" s="12">
        <v>-3.998921117411734E-05</v>
      </c>
      <c r="ET233" s="12">
        <v>0.0001419209182050298</v>
      </c>
      <c r="EU233" s="12">
        <v>0.003527689337113991</v>
      </c>
      <c r="EV233" s="12">
        <v>0.001078265027204963</v>
      </c>
      <c r="EW233" s="12">
        <v>-0.001386814567596782</v>
      </c>
      <c r="EX233" s="12">
        <v>-0.0001394016672843782</v>
      </c>
      <c r="EY233" s="12">
        <v>-0.01517087060986301</v>
      </c>
      <c r="EZ233" s="12">
        <v>-0.005298616407537782</v>
      </c>
      <c r="FA233" s="12">
        <v>-0.0008655332448439491</v>
      </c>
      <c r="FB233" s="12">
        <v>0.05622773073878642</v>
      </c>
      <c r="FC233" s="12">
        <v>0.0001037077813634913</v>
      </c>
      <c r="FD233" s="12">
        <v>0.01685222989148075</v>
      </c>
      <c r="FE233" s="12">
        <v>0.01908589703993663</v>
      </c>
      <c r="FF233" s="12">
        <v>0.0006232977141696311</v>
      </c>
      <c r="FG233" s="12">
        <v>0.003054309705152571</v>
      </c>
      <c r="FH233" s="12">
        <v>-0.0001462689357365228</v>
      </c>
      <c r="FI233" s="12">
        <v>0.006688146984199774</v>
      </c>
      <c r="FJ233" s="12">
        <v>0.0002506376401585696</v>
      </c>
      <c r="FK233" s="12">
        <v>0.02955532555357974</v>
      </c>
      <c r="FL233" s="12">
        <v>-0.01959791564279883</v>
      </c>
      <c r="FM233" s="12">
        <v>-0.0008543722580453273</v>
      </c>
      <c r="FN233" s="12">
        <v>-0.009868582460668093</v>
      </c>
      <c r="FO233" s="12">
        <v>-9.41625051851058E-05</v>
      </c>
      <c r="FP233" s="12">
        <v>-0.02551698328251315</v>
      </c>
      <c r="FQ233" s="12">
        <v>0.0009557314657665794</v>
      </c>
      <c r="FR233" s="12">
        <v>0.03078417644850798</v>
      </c>
      <c r="FS233" s="12">
        <v>0.0004118521947237122</v>
      </c>
      <c r="FT233" s="12">
        <v>0.01357213090591323</v>
      </c>
      <c r="FU233" s="12">
        <v>0.0005425223054545178</v>
      </c>
      <c r="FV233" s="12">
        <v>0.01966646468470106</v>
      </c>
      <c r="FW233" s="12">
        <v>-0.01365936529988384</v>
      </c>
      <c r="FX233" s="12">
        <v>0.02017921299696388</v>
      </c>
      <c r="FY233" s="12">
        <v>0.7263286741702627</v>
      </c>
      <c r="FZ233" s="12">
        <v>0.4702093275658226</v>
      </c>
      <c r="GA233" s="12">
        <v>0.4428683553693484</v>
      </c>
      <c r="GB233" s="12">
        <v>0.01342775975296154</v>
      </c>
      <c r="GC233" s="12">
        <v>0.03693783710326317</v>
      </c>
      <c r="GD233" s="12">
        <v>0.001599457342455044</v>
      </c>
      <c r="GE233" s="12">
        <v>-0.08040125261693994</v>
      </c>
      <c r="GF233" s="12">
        <v>-0.04661643553108984</v>
      </c>
      <c r="GG233" s="12">
        <v>0.002671660545399811</v>
      </c>
      <c r="GH233" s="12">
        <v>-0.0004283635786018284</v>
      </c>
      <c r="GI233" s="12">
        <v>-0.04191341323139933</v>
      </c>
      <c r="GJ233" s="12">
        <v>0.000513087226936908</v>
      </c>
      <c r="GK233" s="12">
        <v>-0.009425176596011484</v>
      </c>
      <c r="GL233" s="12">
        <v>-0.01267337636369336</v>
      </c>
      <c r="GM233" s="12">
        <v>0.000480618547674569</v>
      </c>
      <c r="GN233" s="12">
        <v>0.0008370851953328315</v>
      </c>
      <c r="GO233" s="12">
        <v>0.0003399731152629042</v>
      </c>
      <c r="GP233" s="12">
        <v>-0.02563468757643469</v>
      </c>
      <c r="GQ233" s="12">
        <v>-0.003503550165899236</v>
      </c>
      <c r="GR233" s="12">
        <v>0.0006328930161766105</v>
      </c>
      <c r="GS233" s="12">
        <v>-0.03108918793876782</v>
      </c>
      <c r="GT233" s="12">
        <v>0.002783329940771184</v>
      </c>
      <c r="GU233" s="12">
        <v>-0.001169309043722448</v>
      </c>
      <c r="GV233" s="12">
        <v>-0.01290754444912844</v>
      </c>
      <c r="GW233" s="12">
        <v>-0.003507251937826676</v>
      </c>
      <c r="GX233" s="12">
        <v>0.04188328522817508</v>
      </c>
      <c r="GY233" s="12">
        <v>0.01121868598353072</v>
      </c>
      <c r="GZ233" s="12">
        <v>-0.01759534101471003</v>
      </c>
      <c r="HA233" s="12">
        <v>-0.01409518125515438</v>
      </c>
      <c r="HB233" s="12">
        <v>-0.0001223161451816638</v>
      </c>
      <c r="HC233" s="12">
        <v>-0.0002207918246933765</v>
      </c>
      <c r="HD233" s="12">
        <v>-0.01441338916445609</v>
      </c>
      <c r="HE233" s="12">
        <v>0.006553644163193486</v>
      </c>
      <c r="HF233" s="12">
        <v>-0.0001223427300573194</v>
      </c>
      <c r="HG233" s="12">
        <v>-0.0005227712308957976</v>
      </c>
      <c r="HH233" s="12">
        <v>0.056985333914976</v>
      </c>
      <c r="HI233" s="12">
        <v>-0.0006979627802499084</v>
      </c>
      <c r="HJ233" s="12">
        <v>0.0003147261877607952</v>
      </c>
      <c r="HK233" s="12">
        <v>0.003840095581456251</v>
      </c>
      <c r="HL233" s="12">
        <v>0.003005652263916834</v>
      </c>
      <c r="HM233" s="12">
        <v>0.0001023159787279662</v>
      </c>
      <c r="HN233" s="12">
        <v>-0.004065333379378408</v>
      </c>
      <c r="HO233" s="12">
        <v>0.00341150638363198</v>
      </c>
      <c r="HP233" s="12">
        <v>0.002632712234716674</v>
      </c>
      <c r="HQ233" s="12">
        <v>-0.001352615162362137</v>
      </c>
      <c r="HR233" s="12">
        <v>-5.965698924659322E-05</v>
      </c>
      <c r="HS233" s="12">
        <v>-0.002917509351297596</v>
      </c>
      <c r="HT233" s="12">
        <v>0.006708089289677843</v>
      </c>
      <c r="HU233" s="12">
        <v>-8.602832177756045E-05</v>
      </c>
      <c r="HV233" s="12">
        <v>-0.0001150142139190515</v>
      </c>
      <c r="HW233" s="12">
        <v>0.0005516000739350094</v>
      </c>
      <c r="HX233" s="12">
        <v>0.007719396393686067</v>
      </c>
      <c r="HY233" s="12">
        <v>-0.0004601532812243433</v>
      </c>
      <c r="HZ233" s="12">
        <v>5.574932103410792E-05</v>
      </c>
      <c r="IA233" s="12">
        <v>-0.0007092822974841058</v>
      </c>
      <c r="IB233" s="12">
        <v>8.497885030578361E-05</v>
      </c>
      <c r="IC233" s="12">
        <v>0.001421112610355419</v>
      </c>
      <c r="ID233" s="12">
        <v>-0.003753974144421502</v>
      </c>
      <c r="IE233" s="12">
        <v>5.291479580717435E-05</v>
      </c>
      <c r="IF233" s="12">
        <v>0.006357786349345048</v>
      </c>
      <c r="IG233" s="12">
        <v>-8.047274894530134E-05</v>
      </c>
      <c r="IH233" s="12">
        <v>0.001261018138122023</v>
      </c>
      <c r="II233" s="12">
        <v>-1.82490182009461E-05</v>
      </c>
      <c r="IJ233" s="12">
        <v>-0.001425196440054028</v>
      </c>
      <c r="IK233" s="12">
        <v>0.000257931575202979</v>
      </c>
      <c r="IL233" s="12">
        <v>-4.440387685840884E-05</v>
      </c>
      <c r="IM233" s="12">
        <v>-0.002159542641621526</v>
      </c>
      <c r="IN233" s="12">
        <v>0.0007724774706981243</v>
      </c>
      <c r="IO233" s="12">
        <v>0.001067928522823192</v>
      </c>
      <c r="IP233" s="12">
        <v>7.884459919777148E-05</v>
      </c>
      <c r="IQ233" s="12">
        <v>4.562967207869434E-06</v>
      </c>
      <c r="IR233" s="12">
        <v>0.0009121043336511466</v>
      </c>
      <c r="IS233" s="12">
        <v>0.0001584994172506128</v>
      </c>
      <c r="IT233" s="12">
        <v>-2.6820469971531E-05</v>
      </c>
      <c r="IU233" s="12">
        <v>2.379875410901628E-06</v>
      </c>
      <c r="IV233" s="12">
        <v>-0.0002999302681727296</v>
      </c>
      <c r="IW233" s="12">
        <v>-8.018088884830058E-05</v>
      </c>
      <c r="IX233" s="12">
        <v>8.960719633502903E-06</v>
      </c>
      <c r="IY233" s="12">
        <v>0.0002885852645491856</v>
      </c>
      <c r="IZ233" s="12">
        <v>0.0003004109583059594</v>
      </c>
    </row>
    <row r="234" spans="2:260">
      <c r="B234" s="16"/>
      <c r="C234" s="17" t="s">
        <v>549</v>
      </c>
      <c r="D234" s="12">
        <v>8.847745916553264E-05</v>
      </c>
      <c r="E234" s="12">
        <v>0.000643374217915038</v>
      </c>
      <c r="F234" s="12">
        <v>0.002425989868152228</v>
      </c>
      <c r="G234" s="12">
        <v>-1.689625956391446E-06</v>
      </c>
      <c r="H234" s="12">
        <v>7.842230360325971E-05</v>
      </c>
      <c r="I234" s="12">
        <v>-0.001089740039016729</v>
      </c>
      <c r="J234" s="12">
        <v>-0.001249072434182208</v>
      </c>
      <c r="K234" s="12">
        <v>-2.57417474702128E-05</v>
      </c>
      <c r="L234" s="12">
        <v>-6.41443115020054E-05</v>
      </c>
      <c r="M234" s="12">
        <v>0.00911269715659656</v>
      </c>
      <c r="N234" s="12">
        <v>0.00792033918549394</v>
      </c>
      <c r="O234" s="12">
        <v>-0.0003065317102509503</v>
      </c>
      <c r="P234" s="12">
        <v>0.0001558720614971329</v>
      </c>
      <c r="Q234" s="12">
        <v>-0.003000926367559253</v>
      </c>
      <c r="R234" s="12">
        <v>-0.04780590027342382</v>
      </c>
      <c r="S234" s="12">
        <v>0.000114848904365661</v>
      </c>
      <c r="T234" s="12">
        <v>-0.001289917923996797</v>
      </c>
      <c r="U234" s="12">
        <v>0.001159865804061729</v>
      </c>
      <c r="V234" s="12">
        <v>-0.03747652138041239</v>
      </c>
      <c r="W234" s="12">
        <v>0.0004883472760841472</v>
      </c>
      <c r="X234" s="12">
        <v>-0.0009272719547055962</v>
      </c>
      <c r="Y234" s="12">
        <v>-0.005041634033246048</v>
      </c>
      <c r="Z234" s="12">
        <v>-0.07646890192537201</v>
      </c>
      <c r="AA234" s="12">
        <v>-0.0004172829966798965</v>
      </c>
      <c r="AB234" s="12">
        <v>9.515108955949286E-05</v>
      </c>
      <c r="AC234" s="12">
        <v>0.002879399732714305</v>
      </c>
      <c r="AD234" s="12">
        <v>-0.006419835777396356</v>
      </c>
      <c r="AE234" s="12">
        <v>0.02836658132033628</v>
      </c>
      <c r="AF234" s="12">
        <v>0.0008794888883432418</v>
      </c>
      <c r="AG234" s="12">
        <v>0.0008225814145611162</v>
      </c>
      <c r="AH234" s="12">
        <v>-0.09489079499473388</v>
      </c>
      <c r="AI234" s="12">
        <v>0.0001833311734740469</v>
      </c>
      <c r="AJ234" s="12">
        <v>0.002129310827997208</v>
      </c>
      <c r="AK234" s="12">
        <v>-0.0002093678489447798</v>
      </c>
      <c r="AL234" s="12">
        <v>-0.006339019637075015</v>
      </c>
      <c r="AM234" s="12">
        <v>-0.0002227986435179848</v>
      </c>
      <c r="AN234" s="12">
        <v>-0.09606255465909362</v>
      </c>
      <c r="AO234" s="12">
        <v>0.003842148960686291</v>
      </c>
      <c r="AP234" s="12">
        <v>-0.08338863081418814</v>
      </c>
      <c r="AQ234" s="12">
        <v>0.00126814737130973</v>
      </c>
      <c r="AR234" s="12">
        <v>0.001044115689317462</v>
      </c>
      <c r="AS234" s="12">
        <v>0.006219614337909646</v>
      </c>
      <c r="AT234" s="12">
        <v>0.01365245994304153</v>
      </c>
      <c r="AU234" s="12">
        <v>0.0007451282708953024</v>
      </c>
      <c r="AV234" s="12">
        <v>0.01825497479732178</v>
      </c>
      <c r="AW234" s="12">
        <v>0.0004129952609907419</v>
      </c>
      <c r="AX234" s="12">
        <v>8.217237590104259E-05</v>
      </c>
      <c r="AY234" s="12">
        <v>-0.07478837663305415</v>
      </c>
      <c r="AZ234" s="12">
        <v>-0.005579172663104044</v>
      </c>
      <c r="BA234" s="12">
        <v>-0.006529648714556765</v>
      </c>
      <c r="BB234" s="12">
        <v>0.005489178934889872</v>
      </c>
      <c r="BC234" s="12">
        <v>-0.04858169592773493</v>
      </c>
      <c r="BD234" s="12">
        <v>-0.00477912682123686</v>
      </c>
      <c r="BE234" s="12">
        <v>-0.001941344190882695</v>
      </c>
      <c r="BF234" s="12">
        <v>-0.0006325808913129245</v>
      </c>
      <c r="BG234" s="12">
        <v>0.0007398696735706572</v>
      </c>
      <c r="BH234" s="12">
        <v>0.08120285721360018</v>
      </c>
      <c r="BI234" s="12">
        <v>0.003779699760893277</v>
      </c>
      <c r="BJ234" s="12">
        <v>-0.02530637393720881</v>
      </c>
      <c r="BK234" s="12">
        <v>-0.0008805037164478487</v>
      </c>
      <c r="BL234" s="12">
        <v>-0.006945948158269008</v>
      </c>
      <c r="BM234" s="12">
        <v>-0.08646001129931814</v>
      </c>
      <c r="BN234" s="12">
        <v>0.0003143666791137119</v>
      </c>
      <c r="BO234" s="12">
        <v>0.0001974150126528099</v>
      </c>
      <c r="BP234" s="12">
        <v>-0.002888410637859377</v>
      </c>
      <c r="BQ234" s="12">
        <v>0.000542541324179897</v>
      </c>
      <c r="BR234" s="12">
        <v>0.00206778176439164</v>
      </c>
      <c r="BS234" s="12">
        <v>0.04034520781864072</v>
      </c>
      <c r="BT234" s="12">
        <v>-0.01502243436379015</v>
      </c>
      <c r="BU234" s="12">
        <v>-0.0001102590361901708</v>
      </c>
      <c r="BV234" s="12">
        <v>0.07343925933912246</v>
      </c>
      <c r="BW234" s="12">
        <v>-0.000641940191590516</v>
      </c>
      <c r="BX234" s="12">
        <v>0.1336834225459844</v>
      </c>
      <c r="BY234" s="12">
        <v>-0.001523943264105108</v>
      </c>
      <c r="BZ234" s="12">
        <v>-0.0006652804170742393</v>
      </c>
      <c r="CA234" s="12">
        <v>0.0008682714759871783</v>
      </c>
      <c r="CB234" s="12">
        <v>0.01791479219872169</v>
      </c>
      <c r="CC234" s="12">
        <v>-0.04207179803500346</v>
      </c>
      <c r="CD234" s="12">
        <v>-0.0001107005354456642</v>
      </c>
      <c r="CE234" s="12">
        <v>0.0001136959847182323</v>
      </c>
      <c r="CF234" s="12">
        <v>0.001308654391270831</v>
      </c>
      <c r="CG234" s="12">
        <v>0.0004191756408560329</v>
      </c>
      <c r="CH234" s="12">
        <v>0.01334492765099748</v>
      </c>
      <c r="CI234" s="12">
        <v>-0.0006763862936607353</v>
      </c>
      <c r="CJ234" s="12">
        <v>-0.07444018098378559</v>
      </c>
      <c r="CK234" s="12">
        <v>-0.07334001022535523</v>
      </c>
      <c r="CL234" s="12">
        <v>-0.0006777409117368447</v>
      </c>
      <c r="CM234" s="12">
        <v>7.229100971978528E-05</v>
      </c>
      <c r="CN234" s="12">
        <v>0.04445230635594672</v>
      </c>
      <c r="CO234" s="12">
        <v>-0.001349243748338435</v>
      </c>
      <c r="CP234" s="12">
        <v>0.0001764063185036231</v>
      </c>
      <c r="CQ234" s="12">
        <v>0.0005471986238874893</v>
      </c>
      <c r="CR234" s="12">
        <v>-0.02533385437406233</v>
      </c>
      <c r="CS234" s="12">
        <v>-2.243896566131501E-05</v>
      </c>
      <c r="CT234" s="12">
        <v>0.0005882121088278085</v>
      </c>
      <c r="CU234" s="12">
        <v>-0.01140042906641479</v>
      </c>
      <c r="CV234" s="12">
        <v>-0.004159281017420744</v>
      </c>
      <c r="CW234" s="12">
        <v>-0.0002896744860691971</v>
      </c>
      <c r="CX234" s="12">
        <v>-0.0006856243762909566</v>
      </c>
      <c r="CY234" s="12">
        <v>5.367426631850398E-05</v>
      </c>
      <c r="CZ234" s="12">
        <v>-0.0004059924030526659</v>
      </c>
      <c r="DA234" s="12">
        <v>-0.0005387688957167193</v>
      </c>
      <c r="DB234" s="12">
        <v>0.03206779023913951</v>
      </c>
      <c r="DC234" s="12">
        <v>0.04539403528720123</v>
      </c>
      <c r="DD234" s="12">
        <v>0.0003433058274030841</v>
      </c>
      <c r="DE234" s="12">
        <v>0.0007665549978041993</v>
      </c>
      <c r="DF234" s="12">
        <v>0.02273520509734704</v>
      </c>
      <c r="DG234" s="12">
        <v>-0.0006060594883018944</v>
      </c>
      <c r="DH234" s="12">
        <v>0.0007424017614318223</v>
      </c>
      <c r="DI234" s="12">
        <v>-0.001062463782686452</v>
      </c>
      <c r="DJ234" s="12">
        <v>0.04869420710781204</v>
      </c>
      <c r="DK234" s="12">
        <v>-0.01979630038531015</v>
      </c>
      <c r="DL234" s="12">
        <v>0.0001691275043053924</v>
      </c>
      <c r="DM234" s="12">
        <v>0.007276897329403266</v>
      </c>
      <c r="DN234" s="12">
        <v>0.01673034153444602</v>
      </c>
      <c r="DO234" s="12">
        <v>0.0004530895847040217</v>
      </c>
      <c r="DP234" s="12">
        <v>-0.0178557178105067</v>
      </c>
      <c r="DQ234" s="12">
        <v>0.01463421150460681</v>
      </c>
      <c r="DR234" s="12">
        <v>0.000393043490224271</v>
      </c>
      <c r="DS234" s="12">
        <v>0.0001260008199086439</v>
      </c>
      <c r="DT234" s="12">
        <v>-0.0001306222522128976</v>
      </c>
      <c r="DU234" s="12">
        <v>-0.0006327216932330987</v>
      </c>
      <c r="DV234" s="12">
        <v>0.02990916704770153</v>
      </c>
      <c r="DW234" s="12">
        <v>-8.165263368043493E-05</v>
      </c>
      <c r="DX234" s="12">
        <v>0.0005652461065301032</v>
      </c>
      <c r="DY234" s="12">
        <v>-0.0004314522032748175</v>
      </c>
      <c r="DZ234" s="12">
        <v>0.04943704532659035</v>
      </c>
      <c r="EA234" s="12">
        <v>0.0006407312475695999</v>
      </c>
      <c r="EB234" s="12">
        <v>-0.03170755399799315</v>
      </c>
      <c r="EC234" s="12">
        <v>-0.01555934481108631</v>
      </c>
      <c r="ED234" s="12">
        <v>0.0001231909142529208</v>
      </c>
      <c r="EE234" s="12">
        <v>4.487033402497848E-05</v>
      </c>
      <c r="EF234" s="12">
        <v>0.0001159207300990446</v>
      </c>
      <c r="EG234" s="12">
        <v>-0.0005684000830810228</v>
      </c>
      <c r="EH234" s="12">
        <v>0.01058385915548679</v>
      </c>
      <c r="EI234" s="12">
        <v>-0.04518481701570496</v>
      </c>
      <c r="EJ234" s="12">
        <v>-0.0004972679854516337</v>
      </c>
      <c r="EK234" s="12">
        <v>0.02857538509412431</v>
      </c>
      <c r="EL234" s="12">
        <v>0.02162498976082077</v>
      </c>
      <c r="EM234" s="12">
        <v>-5.32356577377072E-05</v>
      </c>
      <c r="EN234" s="12">
        <v>0.02256604932386331</v>
      </c>
      <c r="EO234" s="12">
        <v>0.0003319213605781304</v>
      </c>
      <c r="EP234" s="12">
        <v>0.0001249435092729605</v>
      </c>
      <c r="EQ234" s="12">
        <v>0.03674991809447913</v>
      </c>
      <c r="ER234" s="12">
        <v>-0.004927008948155343</v>
      </c>
      <c r="ES234" s="12">
        <v>0.009354411004715997</v>
      </c>
      <c r="ET234" s="12">
        <v>0.001737191732325511</v>
      </c>
      <c r="EU234" s="12">
        <v>-9.279885226230506E-05</v>
      </c>
      <c r="EV234" s="12">
        <v>0.0002264228282744615</v>
      </c>
      <c r="EW234" s="12">
        <v>-0.0002848303731726853</v>
      </c>
      <c r="EX234" s="12">
        <v>0.01134884594877114</v>
      </c>
      <c r="EY234" s="12">
        <v>6.874067208288501E-05</v>
      </c>
      <c r="EZ234" s="12">
        <v>-4.541043218797368E-05</v>
      </c>
      <c r="FA234" s="12">
        <v>0.04766745316525434</v>
      </c>
      <c r="FB234" s="12">
        <v>-1.733942848694457E-05</v>
      </c>
      <c r="FC234" s="12">
        <v>-0.0100661402873647</v>
      </c>
      <c r="FD234" s="12">
        <v>0.0002199147433112712</v>
      </c>
      <c r="FE234" s="12">
        <v>-6.598327602119317E-06</v>
      </c>
      <c r="FF234" s="12">
        <v>0.009727509779215153</v>
      </c>
      <c r="FG234" s="12">
        <v>-6.327112344665794E-05</v>
      </c>
      <c r="FH234" s="12">
        <v>-0.0005782200255992879</v>
      </c>
      <c r="FI234" s="12">
        <v>6.571484244682163E-05</v>
      </c>
      <c r="FJ234" s="12">
        <v>-0.02027074787890051</v>
      </c>
      <c r="FK234" s="12">
        <v>0.0001528914307823456</v>
      </c>
      <c r="FL234" s="12">
        <v>-0.0007178714952986471</v>
      </c>
      <c r="FM234" s="12">
        <v>0.01895510236009348</v>
      </c>
      <c r="FN234" s="12">
        <v>0.0001848008406168199</v>
      </c>
      <c r="FO234" s="12">
        <v>-0.003733369767175852</v>
      </c>
      <c r="FP234" s="12">
        <v>0.0001525903688424678</v>
      </c>
      <c r="FQ234" s="12">
        <v>0.01350841194895014</v>
      </c>
      <c r="FR234" s="12">
        <v>0.0001754743633588243</v>
      </c>
      <c r="FS234" s="12">
        <v>-0.01240088874867892</v>
      </c>
      <c r="FT234" s="12">
        <v>8.771276867567307E-05</v>
      </c>
      <c r="FU234" s="12">
        <v>-0.02558737340045782</v>
      </c>
      <c r="FV234" s="12">
        <v>0.0003143655511026347</v>
      </c>
      <c r="FW234" s="12">
        <v>0.3984112463184032</v>
      </c>
      <c r="FX234" s="12">
        <v>-0.524414549875315</v>
      </c>
      <c r="FY234" s="12">
        <v>0.01245515671374863</v>
      </c>
      <c r="FZ234" s="12">
        <v>0.02486433141815996</v>
      </c>
      <c r="GA234" s="12">
        <v>0.01270875598341835</v>
      </c>
      <c r="GB234" s="12">
        <v>-0.696123469825406</v>
      </c>
      <c r="GC234" s="12">
        <v>0.003036360149920367</v>
      </c>
      <c r="GD234" s="12">
        <v>-0.1062625754209727</v>
      </c>
      <c r="GE234" s="12">
        <v>-0.001997628688329064</v>
      </c>
      <c r="GF234" s="12">
        <v>-0.003534045633053053</v>
      </c>
      <c r="GG234" s="12">
        <v>-0.08683159918911305</v>
      </c>
      <c r="GH234" s="12">
        <v>-0.03863509359937379</v>
      </c>
      <c r="GI234" s="12">
        <v>-0.0005911996818848028</v>
      </c>
      <c r="GJ234" s="12">
        <v>-0.04781332959321954</v>
      </c>
      <c r="GK234" s="12">
        <v>0.001792224008959928</v>
      </c>
      <c r="GL234" s="12">
        <v>0.002944708701953778</v>
      </c>
      <c r="GM234" s="12">
        <v>-0.05292358314524299</v>
      </c>
      <c r="GN234" s="12">
        <v>0.02286112437721266</v>
      </c>
      <c r="GO234" s="12">
        <v>-0.05692494197754917</v>
      </c>
      <c r="GP234" s="12">
        <v>-0.0007074376568035593</v>
      </c>
      <c r="GQ234" s="12">
        <v>0.0006438532315875984</v>
      </c>
      <c r="GR234" s="12">
        <v>-0.05893938046789985</v>
      </c>
      <c r="GS234" s="12">
        <v>0.001231378168226507</v>
      </c>
      <c r="GT234" s="12">
        <v>0.0001658828357856192</v>
      </c>
      <c r="GU234" s="12">
        <v>0.04208057949410102</v>
      </c>
      <c r="GV234" s="12">
        <v>-0.002525467661412371</v>
      </c>
      <c r="GW234" s="12">
        <v>0.02434459928110045</v>
      </c>
      <c r="GX234" s="12">
        <v>0.001012639230761255</v>
      </c>
      <c r="GY234" s="12">
        <v>1.210551548040165E-05</v>
      </c>
      <c r="GZ234" s="12">
        <v>-2.978767552807793E-05</v>
      </c>
      <c r="HA234" s="12">
        <v>0.0001357999251389567</v>
      </c>
      <c r="HB234" s="12">
        <v>0.006181169488111426</v>
      </c>
      <c r="HC234" s="12">
        <v>0.006251806994574303</v>
      </c>
      <c r="HD234" s="12">
        <v>-0.0001805123127500134</v>
      </c>
      <c r="HE234" s="12">
        <v>7.321392495543542E-05</v>
      </c>
      <c r="HF234" s="12">
        <v>0.003755084133020682</v>
      </c>
      <c r="HG234" s="12">
        <v>0.006198438403862838</v>
      </c>
      <c r="HH234" s="12">
        <v>-0.0002482468002990769</v>
      </c>
      <c r="HI234" s="12">
        <v>0.03873125893313141</v>
      </c>
      <c r="HJ234" s="12">
        <v>-0.02405076314097606</v>
      </c>
      <c r="HK234" s="12">
        <v>-0.0002150991685148305</v>
      </c>
      <c r="HL234" s="12">
        <v>0.0001281697805640179</v>
      </c>
      <c r="HM234" s="12">
        <v>-0.006308430488786952</v>
      </c>
      <c r="HN234" s="12">
        <v>0.0001658077794101204</v>
      </c>
      <c r="HO234" s="12">
        <v>-0.00017656071396355</v>
      </c>
      <c r="HP234" s="12">
        <v>-0.0001814776958773562</v>
      </c>
      <c r="HQ234" s="12">
        <v>-0.0004012561648892318</v>
      </c>
      <c r="HR234" s="12">
        <v>-0.0001516488589115637</v>
      </c>
      <c r="HS234" s="12">
        <v>-0.0001132044003975371</v>
      </c>
      <c r="HT234" s="12">
        <v>-1.071389928668338E-05</v>
      </c>
      <c r="HU234" s="12">
        <v>0.004689205376737829</v>
      </c>
      <c r="HV234" s="12">
        <v>0.004516746640767628</v>
      </c>
      <c r="HW234" s="12">
        <v>2.177967122030601E-05</v>
      </c>
      <c r="HX234" s="12">
        <v>3.465944917857388E-05</v>
      </c>
      <c r="HY234" s="12">
        <v>0.000216052402599305</v>
      </c>
      <c r="HZ234" s="12">
        <v>-0.002798029443505542</v>
      </c>
      <c r="IA234" s="12">
        <v>-6.178562661017325E-05</v>
      </c>
      <c r="IB234" s="12">
        <v>-0.003850505044567798</v>
      </c>
      <c r="IC234" s="12">
        <v>-3.760713840354751E-06</v>
      </c>
      <c r="ID234" s="12">
        <v>-2.115553036327019E-05</v>
      </c>
      <c r="IE234" s="12">
        <v>-0.002491870441844311</v>
      </c>
      <c r="IF234" s="12">
        <v>4.575115428233284E-05</v>
      </c>
      <c r="IG234" s="12">
        <v>-3.586184577803805E-06</v>
      </c>
      <c r="IH234" s="12">
        <v>4.699078933495616E-06</v>
      </c>
      <c r="II234" s="12">
        <v>0.001126448580097172</v>
      </c>
      <c r="IJ234" s="12">
        <v>2.305203515496689E-07</v>
      </c>
      <c r="IK234" s="12">
        <v>3.618831785958592E-06</v>
      </c>
      <c r="IL234" s="12">
        <v>-0.0008828644872234479</v>
      </c>
      <c r="IM234" s="12">
        <v>6.424565451413533E-06</v>
      </c>
      <c r="IN234" s="12">
        <v>8.773966339654853E-06</v>
      </c>
      <c r="IO234" s="12">
        <v>2.50991587743123E-05</v>
      </c>
      <c r="IP234" s="12">
        <v>2.525203620569486E-06</v>
      </c>
      <c r="IQ234" s="12">
        <v>0.0004321564122308833</v>
      </c>
      <c r="IR234" s="12">
        <v>7.072461415538948E-06</v>
      </c>
      <c r="IS234" s="12">
        <v>-6.356495359373886E-07</v>
      </c>
      <c r="IT234" s="12">
        <v>-3.925434458944363E-07</v>
      </c>
      <c r="IU234" s="12">
        <v>-9.333629147498398E-05</v>
      </c>
      <c r="IV234" s="12">
        <v>-3.907716222509391E-06</v>
      </c>
      <c r="IW234" s="12">
        <v>-1.408428242759488E-06</v>
      </c>
      <c r="IX234" s="12">
        <v>9.288836049172193E-05</v>
      </c>
      <c r="IY234" s="12">
        <v>9.776727893677125E-08</v>
      </c>
      <c r="IZ234" s="12">
        <v>4.998234432896491E-06</v>
      </c>
    </row>
    <row r="235" spans="2:260">
      <c r="B235" s="16"/>
      <c r="C235" s="17" t="s">
        <v>551</v>
      </c>
      <c r="D235" s="12">
        <v>-0.003654098127507028</v>
      </c>
      <c r="E235" s="12">
        <v>-0.02670249126450812</v>
      </c>
      <c r="F235" s="12">
        <v>-1.813336399666167E-05</v>
      </c>
      <c r="G235" s="12">
        <v>-0.0001272491328988971</v>
      </c>
      <c r="H235" s="12">
        <v>-0.005039912060518765</v>
      </c>
      <c r="I235" s="12">
        <v>-0.00155352309563754</v>
      </c>
      <c r="J235" s="12">
        <v>0.001658238882445353</v>
      </c>
      <c r="K235" s="12">
        <v>-0.0004206062938550043</v>
      </c>
      <c r="L235" s="12">
        <v>0.001968315304482706</v>
      </c>
      <c r="M235" s="12">
        <v>-0.01033254313738654</v>
      </c>
      <c r="N235" s="12">
        <v>0.01053743667631492</v>
      </c>
      <c r="O235" s="12">
        <v>0.009804164470024555</v>
      </c>
      <c r="P235" s="12">
        <v>-0.0003877184364530272</v>
      </c>
      <c r="Q235" s="12">
        <v>0.1247833979425555</v>
      </c>
      <c r="R235" s="12">
        <v>0.000325982306567584</v>
      </c>
      <c r="S235" s="12">
        <v>-0.001523997717292154</v>
      </c>
      <c r="T235" s="12">
        <v>0.07762088991070915</v>
      </c>
      <c r="U235" s="12">
        <v>-0.04380604970955568</v>
      </c>
      <c r="V235" s="12">
        <v>0.001771830455992546</v>
      </c>
      <c r="W235" s="12">
        <v>0.001714672738033972</v>
      </c>
      <c r="X235" s="12">
        <v>0.03120929161432945</v>
      </c>
      <c r="Y235" s="12">
        <v>0.1422298544348211</v>
      </c>
      <c r="Z235" s="12">
        <v>0.000345993544912156</v>
      </c>
      <c r="AA235" s="12">
        <v>0.02238166743667768</v>
      </c>
      <c r="AB235" s="12">
        <v>0.01122854183389426</v>
      </c>
      <c r="AC235" s="12">
        <v>-0.082335618106676</v>
      </c>
      <c r="AD235" s="12">
        <v>0.0005123739785642731</v>
      </c>
      <c r="AE235" s="12">
        <v>-0.0009760957779813993</v>
      </c>
      <c r="AF235" s="12">
        <v>-0.004195326966506151</v>
      </c>
      <c r="AG235" s="12">
        <v>-0.05812189060372924</v>
      </c>
      <c r="AH235" s="12">
        <v>0.0007286431090808483</v>
      </c>
      <c r="AI235" s="12">
        <v>-0.004107877120603193</v>
      </c>
      <c r="AJ235" s="12">
        <v>-0.04422340131062664</v>
      </c>
      <c r="AK235" s="12">
        <v>0.01672297910627035</v>
      </c>
      <c r="AL235" s="12">
        <v>8.551578092413718E-06</v>
      </c>
      <c r="AM235" s="12">
        <v>0.01355501812811882</v>
      </c>
      <c r="AN235" s="12">
        <v>0.0006901801665220433</v>
      </c>
      <c r="AO235" s="12">
        <v>-0.0002728664730315395</v>
      </c>
      <c r="AP235" s="12">
        <v>0.0005305445575698204</v>
      </c>
      <c r="AQ235" s="12">
        <v>-0.05256578882294367</v>
      </c>
      <c r="AR235" s="12">
        <v>-0.0726548177876201</v>
      </c>
      <c r="AS235" s="12">
        <v>-0.192150798747302</v>
      </c>
      <c r="AT235" s="12">
        <v>0.0001209523126992608</v>
      </c>
      <c r="AU235" s="12">
        <v>-0.01224237431989332</v>
      </c>
      <c r="AV235" s="12">
        <v>-0.001046062192934632</v>
      </c>
      <c r="AW235" s="12">
        <v>0.009850677710789159</v>
      </c>
      <c r="AX235" s="12">
        <v>-0.01460946255200373</v>
      </c>
      <c r="AY235" s="12">
        <v>-0.0005271413626447899</v>
      </c>
      <c r="AZ235" s="12">
        <v>0.01038626293597575</v>
      </c>
      <c r="BA235" s="12">
        <v>8.088684977075644E-06</v>
      </c>
      <c r="BB235" s="12">
        <v>-0.05320127520836945</v>
      </c>
      <c r="BC235" s="12">
        <v>0.0001232136586709292</v>
      </c>
      <c r="BD235" s="12">
        <v>0.08382673190469701</v>
      </c>
      <c r="BE235" s="12">
        <v>0.09317414894043671</v>
      </c>
      <c r="BF235" s="12">
        <v>0.07952467307836494</v>
      </c>
      <c r="BG235" s="12">
        <v>-0.04557696715486306</v>
      </c>
      <c r="BH235" s="12">
        <v>0.0003723963845644939</v>
      </c>
      <c r="BI235" s="12">
        <v>-0.07670466866219972</v>
      </c>
      <c r="BJ235" s="12">
        <v>-0.006761711137258674</v>
      </c>
      <c r="BK235" s="12">
        <v>0.1055864543347345</v>
      </c>
      <c r="BL235" s="12">
        <v>0.01653553519709514</v>
      </c>
      <c r="BM235" s="12">
        <v>-0.0008162809651173896</v>
      </c>
      <c r="BN235" s="12">
        <v>-0.01894508254721089</v>
      </c>
      <c r="BO235" s="12">
        <v>-0.003407746343013175</v>
      </c>
      <c r="BP235" s="12">
        <v>0.0003472230528546283</v>
      </c>
      <c r="BQ235" s="12">
        <v>-0.01936910956834495</v>
      </c>
      <c r="BR235" s="12">
        <v>0.001017535397455305</v>
      </c>
      <c r="BS235" s="12">
        <v>-0.004745056473406617</v>
      </c>
      <c r="BT235" s="12">
        <v>-0.01279339457456561</v>
      </c>
      <c r="BU235" s="12">
        <v>-0.01957530033958951</v>
      </c>
      <c r="BV235" s="12">
        <v>-0.0003870096636604257</v>
      </c>
      <c r="BW235" s="12">
        <v>-0.0003171875042949716</v>
      </c>
      <c r="BX235" s="12">
        <v>-0.0008658972925799802</v>
      </c>
      <c r="BY235" s="12">
        <v>-0.01309343688507275</v>
      </c>
      <c r="BZ235" s="12">
        <v>0.01215692210764312</v>
      </c>
      <c r="CA235" s="12">
        <v>0.02133999537022123</v>
      </c>
      <c r="CB235" s="12">
        <v>0.000242166714087473</v>
      </c>
      <c r="CC235" s="12">
        <v>-8.945120045360561E-06</v>
      </c>
      <c r="CD235" s="12">
        <v>0.03369417976127466</v>
      </c>
      <c r="CE235" s="12">
        <v>-0.002656815104144759</v>
      </c>
      <c r="CF235" s="12">
        <v>0.001895859906946755</v>
      </c>
      <c r="CG235" s="12">
        <v>-0.009682837693762313</v>
      </c>
      <c r="CH235" s="12">
        <v>-0.0006388088139336053</v>
      </c>
      <c r="CI235" s="12">
        <v>0.03520358382442914</v>
      </c>
      <c r="CJ235" s="12">
        <v>0.000438451519097898</v>
      </c>
      <c r="CK235" s="12">
        <v>0.0001103431650837623</v>
      </c>
      <c r="CL235" s="12">
        <v>0.009262157368026162</v>
      </c>
      <c r="CM235" s="12">
        <v>0.01183897514212787</v>
      </c>
      <c r="CN235" s="12">
        <v>0.0004289542113860726</v>
      </c>
      <c r="CO235" s="12">
        <v>0.03847799564269624</v>
      </c>
      <c r="CP235" s="12">
        <v>0.0001397681838124477</v>
      </c>
      <c r="CQ235" s="12">
        <v>0.008905807939020318</v>
      </c>
      <c r="CR235" s="12">
        <v>0.0002353844292024059</v>
      </c>
      <c r="CS235" s="12">
        <v>0.003729073581637269</v>
      </c>
      <c r="CT235" s="12">
        <v>-0.00847987728872172</v>
      </c>
      <c r="CU235" s="12">
        <v>-0.0004176919630415728</v>
      </c>
      <c r="CV235" s="12">
        <v>-0.0003467561386031299</v>
      </c>
      <c r="CW235" s="12">
        <v>0.01795123592160344</v>
      </c>
      <c r="CX235" s="12">
        <v>0.02424270031891338</v>
      </c>
      <c r="CY235" s="12">
        <v>-0.01291373264368189</v>
      </c>
      <c r="CZ235" s="12">
        <v>0.02612009531289029</v>
      </c>
      <c r="DA235" s="12">
        <v>0.01672667640523803</v>
      </c>
      <c r="DB235" s="12">
        <v>3.240026577693745E-05</v>
      </c>
      <c r="DC235" s="12">
        <v>-0.000378732848233803</v>
      </c>
      <c r="DD235" s="12">
        <v>-0.01469760016249404</v>
      </c>
      <c r="DE235" s="12">
        <v>-0.01293729626199338</v>
      </c>
      <c r="DF235" s="12">
        <v>1.018537526939681E-05</v>
      </c>
      <c r="DG235" s="12">
        <v>-0.002590576582222028</v>
      </c>
      <c r="DH235" s="12">
        <v>0.03410689297833439</v>
      </c>
      <c r="DI235" s="12">
        <v>-0.0007827312815905799</v>
      </c>
      <c r="DJ235" s="12">
        <v>-0.0004774325953716287</v>
      </c>
      <c r="DK235" s="12">
        <v>0.0006113999781416304</v>
      </c>
      <c r="DL235" s="12">
        <v>0.004961328914822477</v>
      </c>
      <c r="DM235" s="12">
        <v>-0.0005044679030632353</v>
      </c>
      <c r="DN235" s="12">
        <v>0.0006428016572519954</v>
      </c>
      <c r="DO235" s="12">
        <v>-0.01472540182393238</v>
      </c>
      <c r="DP235" s="12">
        <v>0.0004400668392620491</v>
      </c>
      <c r="DQ235" s="12">
        <v>0.000419314934973361</v>
      </c>
      <c r="DR235" s="12">
        <v>0.001170604073802821</v>
      </c>
      <c r="DS235" s="12">
        <v>-0.003535710649261725</v>
      </c>
      <c r="DT235" s="12">
        <v>0.006219033124630296</v>
      </c>
      <c r="DU235" s="12">
        <v>0.01170185636360521</v>
      </c>
      <c r="DV235" s="12">
        <v>0.000296040383396434</v>
      </c>
      <c r="DW235" s="12">
        <v>-0.007495938843182804</v>
      </c>
      <c r="DX235" s="12">
        <v>-0.02276358881557246</v>
      </c>
      <c r="DY235" s="12">
        <v>0.02589106371902098</v>
      </c>
      <c r="DZ235" s="12">
        <v>-0.0001981530873943718</v>
      </c>
      <c r="EA235" s="12">
        <v>0.008942085566655291</v>
      </c>
      <c r="EB235" s="12">
        <v>0.0002105218077543808</v>
      </c>
      <c r="EC235" s="12">
        <v>0.0001295547575260115</v>
      </c>
      <c r="ED235" s="12">
        <v>0.01958648325470022</v>
      </c>
      <c r="EE235" s="12">
        <v>-0.001156934690645071</v>
      </c>
      <c r="EF235" s="12">
        <v>-0.0189050712030832</v>
      </c>
      <c r="EG235" s="12">
        <v>0.006213626663585136</v>
      </c>
      <c r="EH235" s="12">
        <v>0.0001683216374798192</v>
      </c>
      <c r="EI235" s="12">
        <v>0.0004069360336608119</v>
      </c>
      <c r="EJ235" s="12">
        <v>-0.02818089189089205</v>
      </c>
      <c r="EK235" s="12">
        <v>-0.0003467689458842445</v>
      </c>
      <c r="EL235" s="12">
        <v>-2.729968095391667E-05</v>
      </c>
      <c r="EM235" s="12">
        <v>-0.01443679261527522</v>
      </c>
      <c r="EN235" s="12">
        <v>0.0002639561369250112</v>
      </c>
      <c r="EO235" s="12">
        <v>-0.002116349523196517</v>
      </c>
      <c r="EP235" s="12">
        <v>0.002995847895218619</v>
      </c>
      <c r="EQ235" s="12">
        <v>0.001771461032373389</v>
      </c>
      <c r="ER235" s="12">
        <v>0.01491233610594773</v>
      </c>
      <c r="ES235" s="12">
        <v>9.999924163421205E-05</v>
      </c>
      <c r="ET235" s="12">
        <v>-5.585620491030524E-05</v>
      </c>
      <c r="EU235" s="12">
        <v>0.01600207837800137</v>
      </c>
      <c r="EV235" s="12">
        <v>0.003312246272338855</v>
      </c>
      <c r="EW235" s="12">
        <v>0.006201803493679569</v>
      </c>
      <c r="EX235" s="12">
        <v>0.0001415187015296634</v>
      </c>
      <c r="EY235" s="12">
        <v>-0.00320771567160635</v>
      </c>
      <c r="EZ235" s="12">
        <v>0.01579863098857457</v>
      </c>
      <c r="FA235" s="12">
        <v>0.0002090499354265732</v>
      </c>
      <c r="FB235" s="12">
        <v>0.0006664983939184993</v>
      </c>
      <c r="FC235" s="12">
        <v>1.85478628288224E-05</v>
      </c>
      <c r="FD235" s="12">
        <v>0.006413356540138066</v>
      </c>
      <c r="FE235" s="12">
        <v>-0.007387061526043032</v>
      </c>
      <c r="FF235" s="12">
        <v>3.210470539070161E-05</v>
      </c>
      <c r="FG235" s="12">
        <v>0.00641640207239153</v>
      </c>
      <c r="FH235" s="12">
        <v>0.000113007299867775</v>
      </c>
      <c r="FI235" s="12">
        <v>-0.004085099812294091</v>
      </c>
      <c r="FJ235" s="12">
        <v>3.814030282440334E-05</v>
      </c>
      <c r="FK235" s="12">
        <v>-0.001852049127409833</v>
      </c>
      <c r="FL235" s="12">
        <v>0.01208249165943513</v>
      </c>
      <c r="FM235" s="12">
        <v>0.0001968502865621635</v>
      </c>
      <c r="FN235" s="12">
        <v>-0.01085286775202362</v>
      </c>
      <c r="FO235" s="12">
        <v>1.341395820135342E-05</v>
      </c>
      <c r="FP235" s="12">
        <v>0.01152020623394048</v>
      </c>
      <c r="FQ235" s="12">
        <v>-0.0003848867028001131</v>
      </c>
      <c r="FR235" s="12">
        <v>0.006010792874828948</v>
      </c>
      <c r="FS235" s="12">
        <v>-1.733139711847755E-05</v>
      </c>
      <c r="FT235" s="12">
        <v>-0.03315921862982101</v>
      </c>
      <c r="FU235" s="12">
        <v>8.612973064856728E-05</v>
      </c>
      <c r="FV235" s="12">
        <v>0.02577797730281154</v>
      </c>
      <c r="FW235" s="12">
        <v>-0.001849698321455094</v>
      </c>
      <c r="FX235" s="12">
        <v>0.001236278360947465</v>
      </c>
      <c r="FY235" s="12">
        <v>0.07385548132147472</v>
      </c>
      <c r="FZ235" s="12">
        <v>-0.7290712039341946</v>
      </c>
      <c r="GA235" s="12">
        <v>0.6345061549422176</v>
      </c>
      <c r="GB235" s="12">
        <v>-0.01432995631112806</v>
      </c>
      <c r="GC235" s="12">
        <v>0.1647879581798179</v>
      </c>
      <c r="GD235" s="12">
        <v>-0.004205461999631528</v>
      </c>
      <c r="GE235" s="12">
        <v>0.02460842738220882</v>
      </c>
      <c r="GF235" s="12">
        <v>0.0694993101706266</v>
      </c>
      <c r="GG235" s="12">
        <v>-0.001932174906200841</v>
      </c>
      <c r="GH235" s="12">
        <v>0.0007213070792863396</v>
      </c>
      <c r="GI235" s="12">
        <v>-0.01788086824181677</v>
      </c>
      <c r="GJ235" s="12">
        <v>-4.336567463327999E-05</v>
      </c>
      <c r="GK235" s="12">
        <v>0.02190332172047907</v>
      </c>
      <c r="GL235" s="12">
        <v>-0.002695335963051506</v>
      </c>
      <c r="GM235" s="12">
        <v>0.0002606174004558528</v>
      </c>
      <c r="GN235" s="12">
        <v>0.000190757212869125</v>
      </c>
      <c r="GO235" s="12">
        <v>0.0009025187708426867</v>
      </c>
      <c r="GP235" s="12">
        <v>-0.01922592007703315</v>
      </c>
      <c r="GQ235" s="12">
        <v>-0.09447749532194157</v>
      </c>
      <c r="GR235" s="12">
        <v>0.0005983821441934813</v>
      </c>
      <c r="GS235" s="12">
        <v>-0.01069933988958649</v>
      </c>
      <c r="GT235" s="12">
        <v>-0.008962402166793327</v>
      </c>
      <c r="GU235" s="12">
        <v>0.0007006600757640279</v>
      </c>
      <c r="GV235" s="12">
        <v>0.02036128391733663</v>
      </c>
      <c r="GW235" s="12">
        <v>0.0008643067094818564</v>
      </c>
      <c r="GX235" s="12">
        <v>-2.973953872108384E-05</v>
      </c>
      <c r="GY235" s="12">
        <v>-0.007664412836589638</v>
      </c>
      <c r="GZ235" s="12">
        <v>0.004051653074935872</v>
      </c>
      <c r="HA235" s="12">
        <v>0.00514322634415226</v>
      </c>
      <c r="HB235" s="12">
        <v>3.829694194644673E-06</v>
      </c>
      <c r="HC235" s="12">
        <v>-9.012816525834488E-05</v>
      </c>
      <c r="HD235" s="12">
        <v>0.004364915851953606</v>
      </c>
      <c r="HE235" s="12">
        <v>0.002816755057420927</v>
      </c>
      <c r="HF235" s="12">
        <v>-9.369321536403708E-06</v>
      </c>
      <c r="HG235" s="12">
        <v>-5.465748607544421E-05</v>
      </c>
      <c r="HH235" s="12">
        <v>-0.002020921071178792</v>
      </c>
      <c r="HI235" s="12">
        <v>-0.0001606076574837761</v>
      </c>
      <c r="HJ235" s="12">
        <v>-0.0001407934398188179</v>
      </c>
      <c r="HK235" s="12">
        <v>0.01776693081343164</v>
      </c>
      <c r="HL235" s="12">
        <v>-0.002497518269875237</v>
      </c>
      <c r="HM235" s="12">
        <v>6.196243962476546E-06</v>
      </c>
      <c r="HN235" s="12">
        <v>-0.004831034461413737</v>
      </c>
      <c r="HO235" s="12">
        <v>0.01381140532845133</v>
      </c>
      <c r="HP235" s="12">
        <v>-0.006739318423088574</v>
      </c>
      <c r="HQ235" s="12">
        <v>0.003378343778861114</v>
      </c>
      <c r="HR235" s="12">
        <v>0.01025685962425747</v>
      </c>
      <c r="HS235" s="12">
        <v>0.00368422820314491</v>
      </c>
      <c r="HT235" s="12">
        <v>0.003459386643323795</v>
      </c>
      <c r="HU235" s="12">
        <v>-1.331994226312855E-05</v>
      </c>
      <c r="HV235" s="12">
        <v>8.964571274000848E-06</v>
      </c>
      <c r="HW235" s="12">
        <v>-0.003395665549263617</v>
      </c>
      <c r="HX235" s="12">
        <v>-0.001202369155137336</v>
      </c>
      <c r="HY235" s="12">
        <v>0.0001845240484853298</v>
      </c>
      <c r="HZ235" s="12">
        <v>1.374429043507937E-05</v>
      </c>
      <c r="IA235" s="12">
        <v>0.003776865922969052</v>
      </c>
      <c r="IB235" s="12">
        <v>-2.972079748614137E-05</v>
      </c>
      <c r="IC235" s="12">
        <v>0.0006380580744303676</v>
      </c>
      <c r="ID235" s="12">
        <v>0.003113364934473641</v>
      </c>
      <c r="IE235" s="12">
        <v>-8.308993756479222E-06</v>
      </c>
      <c r="IF235" s="12">
        <v>1.993040342324385E-05</v>
      </c>
      <c r="IG235" s="12">
        <v>-0.002099156811408792</v>
      </c>
      <c r="IH235" s="12">
        <v>-0.001973994599997208</v>
      </c>
      <c r="II235" s="12">
        <v>-3.791088481629927E-06</v>
      </c>
      <c r="IJ235" s="12">
        <v>-6.534996935277174E-05</v>
      </c>
      <c r="IK235" s="12">
        <v>0.0007549503446354643</v>
      </c>
      <c r="IL235" s="12">
        <v>-5.360001742521406E-06</v>
      </c>
      <c r="IM235" s="12">
        <v>-8.193214727878963E-05</v>
      </c>
      <c r="IN235" s="12">
        <v>-0.0002619048272138238</v>
      </c>
      <c r="IO235" s="12">
        <v>-0.0006787308831322458</v>
      </c>
      <c r="IP235" s="12">
        <v>-4.34452906357734E-05</v>
      </c>
      <c r="IQ235" s="12">
        <v>-1.444145265383768E-05</v>
      </c>
      <c r="IR235" s="12">
        <v>-0.0003790633789994086</v>
      </c>
      <c r="IS235" s="12">
        <v>-9.152954154090752E-05</v>
      </c>
      <c r="IT235" s="12">
        <v>3.807488815715777E-05</v>
      </c>
      <c r="IU235" s="12">
        <v>-8.721880592794977E-07</v>
      </c>
      <c r="IV235" s="12">
        <v>8.023834093741553E-05</v>
      </c>
      <c r="IW235" s="12">
        <v>-5.117832486611825E-05</v>
      </c>
      <c r="IX235" s="12">
        <v>-2.318288667580671E-06</v>
      </c>
      <c r="IY235" s="12">
        <v>-3.314815788571778E-05</v>
      </c>
      <c r="IZ235" s="12">
        <v>-0.000202265693489352</v>
      </c>
    </row>
    <row r="236" spans="2:260">
      <c r="B236" s="16"/>
      <c r="C236" s="17" t="s">
        <v>553</v>
      </c>
      <c r="D236" s="12">
        <v>0.0001068177189671847</v>
      </c>
      <c r="E236" s="12">
        <v>0.0007849530201029891</v>
      </c>
      <c r="F236" s="12">
        <v>-0.001089991628871961</v>
      </c>
      <c r="G236" s="12">
        <v>-0.0001025255693504782</v>
      </c>
      <c r="H236" s="12">
        <v>0.0001422775412241444</v>
      </c>
      <c r="I236" s="12">
        <v>-0.001086058233603466</v>
      </c>
      <c r="J236" s="12">
        <v>-0.001120891102128081</v>
      </c>
      <c r="K236" s="12">
        <v>-1.260237480317416E-05</v>
      </c>
      <c r="L236" s="12">
        <v>1.013216312112524E-05</v>
      </c>
      <c r="M236" s="12">
        <v>0.0001148950227023641</v>
      </c>
      <c r="N236" s="12">
        <v>-0.0004935251313350343</v>
      </c>
      <c r="O236" s="12">
        <v>-1.178527594862948E-05</v>
      </c>
      <c r="P236" s="12">
        <v>0.0001200653741301452</v>
      </c>
      <c r="Q236" s="12">
        <v>-0.003930336049204016</v>
      </c>
      <c r="R236" s="12">
        <v>0.02442317648306048</v>
      </c>
      <c r="S236" s="12">
        <v>0.001972024265341555</v>
      </c>
      <c r="T236" s="12">
        <v>-0.002571310107588004</v>
      </c>
      <c r="U236" s="12">
        <v>0.001129814092065038</v>
      </c>
      <c r="V236" s="12">
        <v>-0.006604500710800695</v>
      </c>
      <c r="W236" s="12">
        <v>0.0003128554200991424</v>
      </c>
      <c r="X236" s="12">
        <v>8.836439114271759E-05</v>
      </c>
      <c r="Y236" s="12">
        <v>-0.005128511643019048</v>
      </c>
      <c r="Z236" s="12">
        <v>0.03892824931277225</v>
      </c>
      <c r="AA236" s="12">
        <v>0.0002668088988461295</v>
      </c>
      <c r="AB236" s="12">
        <v>0.0008743932361714385</v>
      </c>
      <c r="AC236" s="12">
        <v>0.003330393969695455</v>
      </c>
      <c r="AD236" s="12">
        <v>-0.002192060335376003</v>
      </c>
      <c r="AE236" s="12">
        <v>-0.02445826980933821</v>
      </c>
      <c r="AF236" s="12">
        <v>0.002537499280763108</v>
      </c>
      <c r="AG236" s="12">
        <v>0.001342514145194172</v>
      </c>
      <c r="AH236" s="12">
        <v>0.04065888639666927</v>
      </c>
      <c r="AI236" s="12">
        <v>0.0001933405032484526</v>
      </c>
      <c r="AJ236" s="12">
        <v>0.001718268029463829</v>
      </c>
      <c r="AK236" s="12">
        <v>0.0004801446098681071</v>
      </c>
      <c r="AL236" s="12">
        <v>0.0003229886158287093</v>
      </c>
      <c r="AM236" s="12">
        <v>8.809746020050739E-05</v>
      </c>
      <c r="AN236" s="12">
        <v>0.05234871603805595</v>
      </c>
      <c r="AO236" s="12">
        <v>-0.008986569108788176</v>
      </c>
      <c r="AP236" s="12">
        <v>0.06717911606629963</v>
      </c>
      <c r="AQ236" s="12">
        <v>0.003207465840250029</v>
      </c>
      <c r="AR236" s="12">
        <v>-0.002135653338158976</v>
      </c>
      <c r="AS236" s="12">
        <v>0.01236679754325387</v>
      </c>
      <c r="AT236" s="12">
        <v>0.0001812888498644356</v>
      </c>
      <c r="AU236" s="12">
        <v>0.0002640334434753094</v>
      </c>
      <c r="AV236" s="12">
        <v>-0.01600443259680095</v>
      </c>
      <c r="AW236" s="12">
        <v>-0.001058123690195809</v>
      </c>
      <c r="AX236" s="12">
        <v>-7.014509719188812E-05</v>
      </c>
      <c r="AY236" s="12">
        <v>0.04941331854685045</v>
      </c>
      <c r="AZ236" s="12">
        <v>0.003115571480149409</v>
      </c>
      <c r="BA236" s="12">
        <v>0.003035962319471243</v>
      </c>
      <c r="BB236" s="12">
        <v>0.003525133254593941</v>
      </c>
      <c r="BC236" s="12">
        <v>-0.002422515813288395</v>
      </c>
      <c r="BD236" s="12">
        <v>-0.008461564835993779</v>
      </c>
      <c r="BE236" s="12">
        <v>-0.00189395087502483</v>
      </c>
      <c r="BF236" s="12">
        <v>-0.005342978355673303</v>
      </c>
      <c r="BG236" s="12">
        <v>0.004131701129352244</v>
      </c>
      <c r="BH236" s="12">
        <v>-0.05745383770389417</v>
      </c>
      <c r="BI236" s="12">
        <v>-0.001680122963530939</v>
      </c>
      <c r="BJ236" s="12">
        <v>0.0003723296888562887</v>
      </c>
      <c r="BK236" s="12">
        <v>-0.006222455569027227</v>
      </c>
      <c r="BL236" s="12">
        <v>0.002875715267460817</v>
      </c>
      <c r="BM236" s="12">
        <v>0.06331521943713282</v>
      </c>
      <c r="BN236" s="12">
        <v>-0.001006440150404844</v>
      </c>
      <c r="BO236" s="12">
        <v>-0.002121705190403414</v>
      </c>
      <c r="BP236" s="12">
        <v>-0.002546670870338274</v>
      </c>
      <c r="BQ236" s="12">
        <v>0.002829781770980736</v>
      </c>
      <c r="BR236" s="12">
        <v>-0.001832792363214232</v>
      </c>
      <c r="BS236" s="12">
        <v>-0.03006149857456478</v>
      </c>
      <c r="BT236" s="12">
        <v>0.01086568826771601</v>
      </c>
      <c r="BU236" s="12">
        <v>0.0009581330597153888</v>
      </c>
      <c r="BV236" s="12">
        <v>-0.08008446742606184</v>
      </c>
      <c r="BW236" s="12">
        <v>7.161991359727791E-05</v>
      </c>
      <c r="BX236" s="12">
        <v>-0.1418398734546361</v>
      </c>
      <c r="BY236" s="12">
        <v>0.001600715636277175</v>
      </c>
      <c r="BZ236" s="12">
        <v>-0.001187871736444529</v>
      </c>
      <c r="CA236" s="12">
        <v>-0.004016635893357792</v>
      </c>
      <c r="CB236" s="12">
        <v>-0.0249554136254065</v>
      </c>
      <c r="CC236" s="12">
        <v>0.03052792394353104</v>
      </c>
      <c r="CD236" s="12">
        <v>-0.001008969413832693</v>
      </c>
      <c r="CE236" s="12">
        <v>-0.001572228650592682</v>
      </c>
      <c r="CF236" s="12">
        <v>0.00178781216796855</v>
      </c>
      <c r="CG236" s="12">
        <v>0.0004826195858481585</v>
      </c>
      <c r="CH236" s="12">
        <v>-0.0110600480267902</v>
      </c>
      <c r="CI236" s="12">
        <v>-0.003928801028022189</v>
      </c>
      <c r="CJ236" s="12">
        <v>0.08489247487126514</v>
      </c>
      <c r="CK236" s="12">
        <v>0.05067457170884455</v>
      </c>
      <c r="CL236" s="12">
        <v>-0.0002376421847966421</v>
      </c>
      <c r="CM236" s="12">
        <v>0.0007920035839538952</v>
      </c>
      <c r="CN236" s="12">
        <v>-0.04549095354299548</v>
      </c>
      <c r="CO236" s="12">
        <v>0.001315554244253771</v>
      </c>
      <c r="CP236" s="12">
        <v>0.004989227037515406</v>
      </c>
      <c r="CQ236" s="12">
        <v>-0.001958217710929955</v>
      </c>
      <c r="CR236" s="12">
        <v>0.03038723383152365</v>
      </c>
      <c r="CS236" s="12">
        <v>-0.000117620524219765</v>
      </c>
      <c r="CT236" s="12">
        <v>7.394010615098896E-05</v>
      </c>
      <c r="CU236" s="12">
        <v>0.01128923384280564</v>
      </c>
      <c r="CV236" s="12">
        <v>0.017941925829754</v>
      </c>
      <c r="CW236" s="12">
        <v>0.0007875622256842793</v>
      </c>
      <c r="CX236" s="12">
        <v>0.001151841202265352</v>
      </c>
      <c r="CY236" s="12">
        <v>0.0009988602810749804</v>
      </c>
      <c r="CZ236" s="12">
        <v>-0.001659162944077587</v>
      </c>
      <c r="DA236" s="12">
        <v>-0.001160808573791503</v>
      </c>
      <c r="DB236" s="12">
        <v>-0.005118425018867139</v>
      </c>
      <c r="DC236" s="12">
        <v>-0.04763040205974145</v>
      </c>
      <c r="DD236" s="12">
        <v>-0.00020276274625485</v>
      </c>
      <c r="DE236" s="12">
        <v>-0.001149178293979773</v>
      </c>
      <c r="DF236" s="12">
        <v>-0.02163887992841851</v>
      </c>
      <c r="DG236" s="12">
        <v>-0.0002382236294682963</v>
      </c>
      <c r="DH236" s="12">
        <v>-0.0003388463002006891</v>
      </c>
      <c r="DI236" s="12">
        <v>0.0007347529760706116</v>
      </c>
      <c r="DJ236" s="12">
        <v>-0.03334958984240179</v>
      </c>
      <c r="DK236" s="12">
        <v>0.03966678733574257</v>
      </c>
      <c r="DL236" s="12">
        <v>-0.0002188963857680783</v>
      </c>
      <c r="DM236" s="12">
        <v>-0.006997267370420472</v>
      </c>
      <c r="DN236" s="12">
        <v>0.006657772736230151</v>
      </c>
      <c r="DO236" s="12">
        <v>0.002326839157081312</v>
      </c>
      <c r="DP236" s="12">
        <v>0.01717715310733283</v>
      </c>
      <c r="DQ236" s="12">
        <v>-0.0265736874238896</v>
      </c>
      <c r="DR236" s="12">
        <v>-0.0005300453333840951</v>
      </c>
      <c r="DS236" s="12">
        <v>-0.00098495624409373</v>
      </c>
      <c r="DT236" s="12">
        <v>-0.0007038506708381177</v>
      </c>
      <c r="DU236" s="12">
        <v>0.001775633553634294</v>
      </c>
      <c r="DV236" s="12">
        <v>-0.06814206488449397</v>
      </c>
      <c r="DW236" s="12">
        <v>0.0009218435175409872</v>
      </c>
      <c r="DX236" s="12">
        <v>-0.0003440029052800658</v>
      </c>
      <c r="DY236" s="12">
        <v>-0.000995039306469116</v>
      </c>
      <c r="DZ236" s="12">
        <v>-0.009343762343398078</v>
      </c>
      <c r="EA236" s="12">
        <v>4.501676536072384E-05</v>
      </c>
      <c r="EB236" s="12">
        <v>0.03994607543841308</v>
      </c>
      <c r="EC236" s="12">
        <v>0.0418394658536348</v>
      </c>
      <c r="ED236" s="12">
        <v>-0.002042275989599122</v>
      </c>
      <c r="EE236" s="12">
        <v>0.0002691445932863563</v>
      </c>
      <c r="EF236" s="12">
        <v>-0.0001892445708138924</v>
      </c>
      <c r="EG236" s="12">
        <v>-0.0007782895513327563</v>
      </c>
      <c r="EH236" s="12">
        <v>-0.0282286195411902</v>
      </c>
      <c r="EI236" s="12">
        <v>0.04611372527059145</v>
      </c>
      <c r="EJ236" s="12">
        <v>0.0004080650983602672</v>
      </c>
      <c r="EK236" s="12">
        <v>-0.02114193147608971</v>
      </c>
      <c r="EL236" s="12">
        <v>-0.01414857363284091</v>
      </c>
      <c r="EM236" s="12">
        <v>-0.0007448055388118109</v>
      </c>
      <c r="EN236" s="12">
        <v>-0.02313070761048939</v>
      </c>
      <c r="EO236" s="12">
        <v>-0.0001517830868676002</v>
      </c>
      <c r="EP236" s="12">
        <v>-0.0001629313375455269</v>
      </c>
      <c r="EQ236" s="12">
        <v>-0.04267644192925238</v>
      </c>
      <c r="ER236" s="12">
        <v>0.006352743485382783</v>
      </c>
      <c r="ES236" s="12">
        <v>0.004098392909591894</v>
      </c>
      <c r="ET236" s="12">
        <v>0.01740891308589401</v>
      </c>
      <c r="EU236" s="12">
        <v>-7.88852545561615E-05</v>
      </c>
      <c r="EV236" s="12">
        <v>-0.0001275009722395784</v>
      </c>
      <c r="EW236" s="12">
        <v>-2.892256006140601E-06</v>
      </c>
      <c r="EX236" s="12">
        <v>-0.005201040581838504</v>
      </c>
      <c r="EY236" s="12">
        <v>4.462245879927508E-05</v>
      </c>
      <c r="EZ236" s="12">
        <v>0.0002738826789985606</v>
      </c>
      <c r="FA236" s="12">
        <v>-0.09398609027837201</v>
      </c>
      <c r="FB236" s="12">
        <v>-0.001109685250638499</v>
      </c>
      <c r="FC236" s="12">
        <v>0.001151010863648113</v>
      </c>
      <c r="FD236" s="12">
        <v>-0.0003887483526026575</v>
      </c>
      <c r="FE236" s="12">
        <v>-9.849003671391621E-05</v>
      </c>
      <c r="FF236" s="12">
        <v>-0.01687882053803457</v>
      </c>
      <c r="FG236" s="12">
        <v>0.0001821200186525244</v>
      </c>
      <c r="FH236" s="12">
        <v>-0.004697105650522298</v>
      </c>
      <c r="FI236" s="12">
        <v>-0.0002339829436924876</v>
      </c>
      <c r="FJ236" s="12">
        <v>0.03089141101560274</v>
      </c>
      <c r="FK236" s="12">
        <v>-0.0008201899251862358</v>
      </c>
      <c r="FL236" s="12">
        <v>0.0001945555628075625</v>
      </c>
      <c r="FM236" s="12">
        <v>-0.0001573252011038655</v>
      </c>
      <c r="FN236" s="12">
        <v>0.0003280886037065703</v>
      </c>
      <c r="FO236" s="12">
        <v>0.004343033232100465</v>
      </c>
      <c r="FP236" s="12">
        <v>0.0004023166439958881</v>
      </c>
      <c r="FQ236" s="12">
        <v>-0.004857060192966178</v>
      </c>
      <c r="FR236" s="12">
        <v>-0.0007436893481720492</v>
      </c>
      <c r="FS236" s="12">
        <v>0.007661553792793952</v>
      </c>
      <c r="FT236" s="12">
        <v>0.0005541518115681545</v>
      </c>
      <c r="FU236" s="12">
        <v>0.08175737299257416</v>
      </c>
      <c r="FV236" s="12">
        <v>-0.0005153779753377574</v>
      </c>
      <c r="FW236" s="12">
        <v>-0.4153054761913688</v>
      </c>
      <c r="FX236" s="12">
        <v>0.3666975852223488</v>
      </c>
      <c r="FY236" s="12">
        <v>-0.02530741239391313</v>
      </c>
      <c r="FZ236" s="12">
        <v>0.01887044984747718</v>
      </c>
      <c r="GA236" s="12">
        <v>0.009640682403785041</v>
      </c>
      <c r="GB236" s="12">
        <v>-0.6630591335079381</v>
      </c>
      <c r="GC236" s="12">
        <v>-0.0004191857130313971</v>
      </c>
      <c r="GD236" s="12">
        <v>0.05180796290225614</v>
      </c>
      <c r="GE236" s="12">
        <v>-0.003040645713856364</v>
      </c>
      <c r="GF236" s="12">
        <v>-0.0009565596698821785</v>
      </c>
      <c r="GG236" s="12">
        <v>0.007933723432804464</v>
      </c>
      <c r="GH236" s="12">
        <v>0.1228737109266045</v>
      </c>
      <c r="GI236" s="12">
        <v>-0.0007184485689193477</v>
      </c>
      <c r="GJ236" s="12">
        <v>0.03677577096796742</v>
      </c>
      <c r="GK236" s="12">
        <v>-0.004539621712625905</v>
      </c>
      <c r="GL236" s="12">
        <v>-0.007592040995136442</v>
      </c>
      <c r="GM236" s="12">
        <v>0.1306703406078589</v>
      </c>
      <c r="GN236" s="12">
        <v>-0.01110335774974173</v>
      </c>
      <c r="GO236" s="12">
        <v>0.01160071192703956</v>
      </c>
      <c r="GP236" s="12">
        <v>0.0007162635282237052</v>
      </c>
      <c r="GQ236" s="12">
        <v>0.001521593802744064</v>
      </c>
      <c r="GR236" s="12">
        <v>0.07399779654638464</v>
      </c>
      <c r="GS236" s="12">
        <v>-0.002330360879642702</v>
      </c>
      <c r="GT236" s="12">
        <v>-0.0001941436668466616</v>
      </c>
      <c r="GU236" s="12">
        <v>-0.07778384776158975</v>
      </c>
      <c r="GV236" s="12">
        <v>0.00408739387354915</v>
      </c>
      <c r="GW236" s="12">
        <v>-0.03365668826091167</v>
      </c>
      <c r="GX236" s="12">
        <v>-0.002639539002430057</v>
      </c>
      <c r="GY236" s="12">
        <v>-0.0001998794389100295</v>
      </c>
      <c r="GZ236" s="12">
        <v>0.0006836157543101241</v>
      </c>
      <c r="HA236" s="12">
        <v>-7.948907950493241E-05</v>
      </c>
      <c r="HB236" s="12">
        <v>-0.0005684475965463138</v>
      </c>
      <c r="HC236" s="12">
        <v>-0.01201500490226888</v>
      </c>
      <c r="HD236" s="12">
        <v>0.000352888970751782</v>
      </c>
      <c r="HE236" s="12">
        <v>-0.000229475311319462</v>
      </c>
      <c r="HF236" s="12">
        <v>-0.002210627795141274</v>
      </c>
      <c r="HG236" s="12">
        <v>-0.02124008055172564</v>
      </c>
      <c r="HH236" s="12">
        <v>-0.001920474005902078</v>
      </c>
      <c r="HI236" s="12">
        <v>-0.07525283688918707</v>
      </c>
      <c r="HJ236" s="12">
        <v>0.008447238566312649</v>
      </c>
      <c r="HK236" s="12">
        <v>-0.0002229308999758966</v>
      </c>
      <c r="HL236" s="12">
        <v>3.845747107710327E-05</v>
      </c>
      <c r="HM236" s="12">
        <v>0.008483234287147728</v>
      </c>
      <c r="HN236" s="12">
        <v>0.0001569896671384004</v>
      </c>
      <c r="HO236" s="12">
        <v>-0.0002041837959583017</v>
      </c>
      <c r="HP236" s="12">
        <v>0.002892987574433474</v>
      </c>
      <c r="HQ236" s="12">
        <v>0.005490903296353109</v>
      </c>
      <c r="HR236" s="12">
        <v>1.820801219070479E-05</v>
      </c>
      <c r="HS236" s="12">
        <v>6.297832024532779E-05</v>
      </c>
      <c r="HT236" s="12">
        <v>-0.0003114396368399948</v>
      </c>
      <c r="HU236" s="12">
        <v>-0.007320079344063457</v>
      </c>
      <c r="HV236" s="12">
        <v>-0.003659420065473138</v>
      </c>
      <c r="HW236" s="12">
        <v>-4.861097691869334E-05</v>
      </c>
      <c r="HX236" s="12">
        <v>-0.000185375079571541</v>
      </c>
      <c r="HY236" s="12">
        <v>-0.0002118813148499169</v>
      </c>
      <c r="HZ236" s="12">
        <v>0.006347020557057918</v>
      </c>
      <c r="IA236" s="12">
        <v>6.593031847065943E-06</v>
      </c>
      <c r="IB236" s="12">
        <v>0.001647558346219575</v>
      </c>
      <c r="IC236" s="12">
        <v>-7.424720401478375E-05</v>
      </c>
      <c r="ID236" s="12">
        <v>7.673528040459171E-05</v>
      </c>
      <c r="IE236" s="12">
        <v>0.006979907050571571</v>
      </c>
      <c r="IF236" s="12">
        <v>-4.174365991253782E-05</v>
      </c>
      <c r="IG236" s="12">
        <v>4.356785051748817E-05</v>
      </c>
      <c r="IH236" s="12">
        <v>-8.070904638439151E-06</v>
      </c>
      <c r="II236" s="12">
        <v>-0.0006618323305947838</v>
      </c>
      <c r="IJ236" s="12">
        <v>-1.280279755551939E-07</v>
      </c>
      <c r="IK236" s="12">
        <v>-6.038986895901772E-06</v>
      </c>
      <c r="IL236" s="12">
        <v>0.001848958160202306</v>
      </c>
      <c r="IM236" s="12">
        <v>-2.735796833983737E-05</v>
      </c>
      <c r="IN236" s="12">
        <v>-7.23333092932196E-06</v>
      </c>
      <c r="IO236" s="12">
        <v>1.122123221732348E-05</v>
      </c>
      <c r="IP236" s="12">
        <v>-2.277428201659073E-06</v>
      </c>
      <c r="IQ236" s="12">
        <v>0.0002879876449783229</v>
      </c>
      <c r="IR236" s="12">
        <v>-9.128920419849642E-07</v>
      </c>
      <c r="IS236" s="12">
        <v>-8.080980480544557E-06</v>
      </c>
      <c r="IT236" s="12">
        <v>6.974745769582168E-07</v>
      </c>
      <c r="IU236" s="12">
        <v>0.0003299881248338779</v>
      </c>
      <c r="IV236" s="12">
        <v>-1.03440769545796E-06</v>
      </c>
      <c r="IW236" s="12">
        <v>-1.0256753319378E-06</v>
      </c>
      <c r="IX236" s="12">
        <v>-4.402021824543743E-05</v>
      </c>
      <c r="IY236" s="12">
        <v>5.404767120606327E-07</v>
      </c>
      <c r="IZ236" s="12">
        <v>5.450552759671365E-06</v>
      </c>
    </row>
    <row r="237" spans="2:260">
      <c r="B237" s="16"/>
      <c r="C237" s="17" t="s">
        <v>555</v>
      </c>
      <c r="D237" s="12">
        <v>0.003869488551231521</v>
      </c>
      <c r="E237" s="12">
        <v>0.02845130612473316</v>
      </c>
      <c r="F237" s="12">
        <v>2.222359942417466E-05</v>
      </c>
      <c r="G237" s="12">
        <v>-0.002510007075520561</v>
      </c>
      <c r="H237" s="12">
        <v>0.005427048595953746</v>
      </c>
      <c r="I237" s="12">
        <v>0.001038522341267049</v>
      </c>
      <c r="J237" s="12">
        <v>-0.001038174163978829</v>
      </c>
      <c r="K237" s="12">
        <v>-6.349145264074443E-05</v>
      </c>
      <c r="L237" s="12">
        <v>-3.113591556899882E-05</v>
      </c>
      <c r="M237" s="12">
        <v>0.01163771046225224</v>
      </c>
      <c r="N237" s="12">
        <v>-0.01213048166118082</v>
      </c>
      <c r="O237" s="12">
        <v>-0.002999440262825373</v>
      </c>
      <c r="P237" s="12">
        <v>0.002078047697017286</v>
      </c>
      <c r="Q237" s="12">
        <v>-0.1450444179425594</v>
      </c>
      <c r="R237" s="12">
        <v>-0.0004066166455888643</v>
      </c>
      <c r="S237" s="12">
        <v>0.05187137307808384</v>
      </c>
      <c r="T237" s="12">
        <v>-0.1041715341300553</v>
      </c>
      <c r="U237" s="12">
        <v>0.05387438519716544</v>
      </c>
      <c r="V237" s="12">
        <v>-0.001350497825313568</v>
      </c>
      <c r="W237" s="12">
        <v>0.00562023726698172</v>
      </c>
      <c r="X237" s="12">
        <v>-0.00556174323701528</v>
      </c>
      <c r="Y237" s="12">
        <v>-0.2229919796485395</v>
      </c>
      <c r="Z237" s="12">
        <v>6.063782154929383E-05</v>
      </c>
      <c r="AA237" s="12">
        <v>-0.01590614066999926</v>
      </c>
      <c r="AB237" s="12">
        <v>0.03618113519036817</v>
      </c>
      <c r="AC237" s="12">
        <v>0.137471278692176</v>
      </c>
      <c r="AD237" s="12">
        <v>-0.00115436690022851</v>
      </c>
      <c r="AE237" s="12">
        <v>0.001430594628830441</v>
      </c>
      <c r="AF237" s="12">
        <v>0.1050142891349451</v>
      </c>
      <c r="AG237" s="12">
        <v>0.07595179412714718</v>
      </c>
      <c r="AH237" s="12">
        <v>-0.0004127258060239622</v>
      </c>
      <c r="AI237" s="12">
        <v>0.002689733282802207</v>
      </c>
      <c r="AJ237" s="12">
        <v>0.08341499504819117</v>
      </c>
      <c r="AK237" s="12">
        <v>0.007064283037826034</v>
      </c>
      <c r="AL237" s="12">
        <v>0.0001014679454395979</v>
      </c>
      <c r="AM237" s="12">
        <v>-0.003512814696511724</v>
      </c>
      <c r="AN237" s="12">
        <v>-0.0006872261448659686</v>
      </c>
      <c r="AO237" s="12">
        <v>9.322279163943709E-05</v>
      </c>
      <c r="AP237" s="12">
        <v>-0.001421533744166121</v>
      </c>
      <c r="AQ237" s="12">
        <v>0.1294192312373072</v>
      </c>
      <c r="AR237" s="12">
        <v>-0.006697053819595565</v>
      </c>
      <c r="AS237" s="12">
        <v>0.5568689016751719</v>
      </c>
      <c r="AT237" s="12">
        <v>0.0001639297925104374</v>
      </c>
      <c r="AU237" s="12">
        <v>-0.00806071753060681</v>
      </c>
      <c r="AV237" s="12">
        <v>0.0002153403822260014</v>
      </c>
      <c r="AW237" s="12">
        <v>-0.009610849036690636</v>
      </c>
      <c r="AX237" s="12">
        <v>0.0004717179456657239</v>
      </c>
      <c r="AY237" s="12">
        <v>0.0007748952219556123</v>
      </c>
      <c r="AZ237" s="12">
        <v>-0.01304295029447041</v>
      </c>
      <c r="BA237" s="12">
        <v>0.0003177304512313341</v>
      </c>
      <c r="BB237" s="12">
        <v>0.2411531372820841</v>
      </c>
      <c r="BC237" s="12">
        <v>0.002054438301620346</v>
      </c>
      <c r="BD237" s="12">
        <v>-0.4361707945174229</v>
      </c>
      <c r="BE237" s="12">
        <v>-0.1081620170967946</v>
      </c>
      <c r="BF237" s="12">
        <v>-0.2146572521779312</v>
      </c>
      <c r="BG237" s="12">
        <v>0.1642530924621188</v>
      </c>
      <c r="BH237" s="12">
        <v>-0.0001844109141837379</v>
      </c>
      <c r="BI237" s="12">
        <v>-2.760983765124703E-05</v>
      </c>
      <c r="BJ237" s="12">
        <v>-0.0004214411207498661</v>
      </c>
      <c r="BK237" s="12">
        <v>-0.1971425740374638</v>
      </c>
      <c r="BL237" s="12">
        <v>-0.07642376428936787</v>
      </c>
      <c r="BM237" s="12">
        <v>0.004633041409428132</v>
      </c>
      <c r="BN237" s="12">
        <v>8.449815978830413E-05</v>
      </c>
      <c r="BO237" s="12">
        <v>-0.01269293906691267</v>
      </c>
      <c r="BP237" s="12">
        <v>0.000103599540859581</v>
      </c>
      <c r="BQ237" s="12">
        <v>0.127324045471862</v>
      </c>
      <c r="BR237" s="12">
        <v>-0.02170254720898935</v>
      </c>
      <c r="BS237" s="12">
        <v>-0.01356589137506046</v>
      </c>
      <c r="BT237" s="12">
        <v>-0.04196236650875144</v>
      </c>
      <c r="BU237" s="12">
        <v>-0.011435364535923</v>
      </c>
      <c r="BV237" s="12">
        <v>0.0006072732740689328</v>
      </c>
      <c r="BW237" s="12">
        <v>-0.02169303138873249</v>
      </c>
      <c r="BX237" s="12">
        <v>0.002676268096049146</v>
      </c>
      <c r="BY237" s="12">
        <v>0.008623298870068522</v>
      </c>
      <c r="BZ237" s="12">
        <v>-0.07552664686850144</v>
      </c>
      <c r="CA237" s="12">
        <v>-0.1239079516002571</v>
      </c>
      <c r="CB237" s="12">
        <v>-0.0008982046937612511</v>
      </c>
      <c r="CC237" s="12">
        <v>-0.0007498771796462598</v>
      </c>
      <c r="CD237" s="12">
        <v>-0.01166054643113625</v>
      </c>
      <c r="CE237" s="12">
        <v>-0.07314577089833899</v>
      </c>
      <c r="CF237" s="12">
        <v>-0.003115546105879393</v>
      </c>
      <c r="CG237" s="12">
        <v>0.01457132392649057</v>
      </c>
      <c r="CH237" s="12">
        <v>0.002818989634623249</v>
      </c>
      <c r="CI237" s="12">
        <v>-0.1601208475608146</v>
      </c>
      <c r="CJ237" s="12">
        <v>-0.001426033118216469</v>
      </c>
      <c r="CK237" s="12">
        <v>-0.0007902422904451183</v>
      </c>
      <c r="CL237" s="12">
        <v>-0.008073477060020045</v>
      </c>
      <c r="CM237" s="12">
        <v>0.05708185760235886</v>
      </c>
      <c r="CN237" s="12">
        <v>0.001428410966141046</v>
      </c>
      <c r="CO237" s="12">
        <v>0.03398883952215747</v>
      </c>
      <c r="CP237" s="12">
        <v>0.0001276680249418677</v>
      </c>
      <c r="CQ237" s="12">
        <v>-0.05014353367252072</v>
      </c>
      <c r="CR237" s="12">
        <v>-0.001270909583171776</v>
      </c>
      <c r="CS237" s="12">
        <v>-0.001940428907937618</v>
      </c>
      <c r="CT237" s="12">
        <v>0.007894024618308494</v>
      </c>
      <c r="CU237" s="12">
        <v>-0.0001026739072986822</v>
      </c>
      <c r="CV237" s="12">
        <v>-0.0006148092360178142</v>
      </c>
      <c r="CW237" s="12">
        <v>0.02864257462747877</v>
      </c>
      <c r="CX237" s="12">
        <v>0.04557654451908649</v>
      </c>
      <c r="CY237" s="12">
        <v>0.02192817186578735</v>
      </c>
      <c r="CZ237" s="12">
        <v>-0.04789142229515762</v>
      </c>
      <c r="DA237" s="12">
        <v>-0.05473868035480269</v>
      </c>
      <c r="DB237" s="12">
        <v>0.0001478300266642045</v>
      </c>
      <c r="DC237" s="12">
        <v>0.000777689956353308</v>
      </c>
      <c r="DD237" s="12">
        <v>-0.01204466942966708</v>
      </c>
      <c r="DE237" s="12">
        <v>-0.03084688579223008</v>
      </c>
      <c r="DF237" s="12">
        <v>0.0006020380074040914</v>
      </c>
      <c r="DG237" s="12">
        <v>-0.03484727923124917</v>
      </c>
      <c r="DH237" s="12">
        <v>0.05941609041262638</v>
      </c>
      <c r="DI237" s="12">
        <v>0.006713416475441783</v>
      </c>
      <c r="DJ237" s="12">
        <v>0.0004546751065440865</v>
      </c>
      <c r="DK237" s="12">
        <v>8.212984531351892E-05</v>
      </c>
      <c r="DL237" s="12">
        <v>0.002251252124659395</v>
      </c>
      <c r="DM237" s="12">
        <v>0.001863946304949583</v>
      </c>
      <c r="DN237" s="12">
        <v>-0.002420256800138747</v>
      </c>
      <c r="DO237" s="12">
        <v>0.03359087700041113</v>
      </c>
      <c r="DP237" s="12">
        <v>-0.0006298883760242395</v>
      </c>
      <c r="DQ237" s="12">
        <v>7.661227954366663E-05</v>
      </c>
      <c r="DR237" s="12">
        <v>0.005147111923574497</v>
      </c>
      <c r="DS237" s="12">
        <v>-0.01292589024502393</v>
      </c>
      <c r="DT237" s="12">
        <v>-0.0345623661875776</v>
      </c>
      <c r="DU237" s="12">
        <v>0.03248212355876969</v>
      </c>
      <c r="DV237" s="12">
        <v>0.001366601538051638</v>
      </c>
      <c r="DW237" s="12">
        <v>0.0182033558266141</v>
      </c>
      <c r="DX237" s="12">
        <v>-0.007438946930224372</v>
      </c>
      <c r="DY237" s="12">
        <v>-0.03729174268368031</v>
      </c>
      <c r="DZ237" s="12">
        <v>0.0002904207613684989</v>
      </c>
      <c r="EA237" s="12">
        <v>0.008504555788501037</v>
      </c>
      <c r="EB237" s="12">
        <v>-0.0007372706304629275</v>
      </c>
      <c r="EC237" s="12">
        <v>-0.0009306376545024574</v>
      </c>
      <c r="ED237" s="12">
        <v>-0.02571016663468861</v>
      </c>
      <c r="EE237" s="12">
        <v>0.003097008757104229</v>
      </c>
      <c r="EF237" s="12">
        <v>-0.01162368994282159</v>
      </c>
      <c r="EG237" s="12">
        <v>-0.04559408826878113</v>
      </c>
      <c r="EH237" s="12">
        <v>0.0004285729794121613</v>
      </c>
      <c r="EI237" s="12">
        <v>-0.0005852576415123726</v>
      </c>
      <c r="EJ237" s="12">
        <v>-0.001856130544097651</v>
      </c>
      <c r="EK237" s="12">
        <v>-0.0003527285693950359</v>
      </c>
      <c r="EL237" s="12">
        <v>0.000386284866261303</v>
      </c>
      <c r="EM237" s="12">
        <v>-0.03695052534112611</v>
      </c>
      <c r="EN237" s="12">
        <v>0.000757947835720151</v>
      </c>
      <c r="EO237" s="12">
        <v>0.002087212445244434</v>
      </c>
      <c r="EP237" s="12">
        <v>-0.002675543729292932</v>
      </c>
      <c r="EQ237" s="12">
        <v>0.007518524686565622</v>
      </c>
      <c r="ER237" s="12">
        <v>0.05103166315142466</v>
      </c>
      <c r="ES237" s="12">
        <v>0.00015495849829701</v>
      </c>
      <c r="ET237" s="12">
        <v>0.000114840738756982</v>
      </c>
      <c r="EU237" s="12">
        <v>-0.001327608443121582</v>
      </c>
      <c r="EV237" s="12">
        <v>0.02927217314650084</v>
      </c>
      <c r="EW237" s="12">
        <v>-0.001244487427423544</v>
      </c>
      <c r="EX237" s="12">
        <v>0.0001093378924374199</v>
      </c>
      <c r="EY237" s="12">
        <v>-0.01056186814464049</v>
      </c>
      <c r="EZ237" s="12">
        <v>0.001421643326265725</v>
      </c>
      <c r="FA237" s="12">
        <v>0.0008207868425342254</v>
      </c>
      <c r="FB237" s="12">
        <v>-0.06102140434055058</v>
      </c>
      <c r="FC237" s="12">
        <v>-2.707776731899488E-05</v>
      </c>
      <c r="FD237" s="12">
        <v>0.00489014328101006</v>
      </c>
      <c r="FE237" s="12">
        <v>-3.410009675597586E-05</v>
      </c>
      <c r="FF237" s="12">
        <v>0.0001779320432072944</v>
      </c>
      <c r="FG237" s="12">
        <v>0.003066454898951964</v>
      </c>
      <c r="FH237" s="12">
        <v>0.0001948569142808014</v>
      </c>
      <c r="FI237" s="12">
        <v>-0.004661858752999582</v>
      </c>
      <c r="FJ237" s="12">
        <v>-0.0003406526516948123</v>
      </c>
      <c r="FK237" s="12">
        <v>-0.03018452591819312</v>
      </c>
      <c r="FL237" s="12">
        <v>-0.006022540511999634</v>
      </c>
      <c r="FM237" s="12">
        <v>3.028278584232301E-06</v>
      </c>
      <c r="FN237" s="12">
        <v>0.008152676597025855</v>
      </c>
      <c r="FO237" s="12">
        <v>-6.795814909244648E-05</v>
      </c>
      <c r="FP237" s="12">
        <v>0.0007377650743783299</v>
      </c>
      <c r="FQ237" s="12">
        <v>0.0001272245547725268</v>
      </c>
      <c r="FR237" s="12">
        <v>0.0004870867114334303</v>
      </c>
      <c r="FS237" s="12">
        <v>-0.0001100194730562252</v>
      </c>
      <c r="FT237" s="12">
        <v>0.008292314052824781</v>
      </c>
      <c r="FU237" s="12">
        <v>-0.0003015848229307604</v>
      </c>
      <c r="FV237" s="12">
        <v>0.06379251485661726</v>
      </c>
      <c r="FW237" s="12">
        <v>0.01114686169283686</v>
      </c>
      <c r="FX237" s="12">
        <v>-0.01026737668683441</v>
      </c>
      <c r="FY237" s="12">
        <v>-0.6005069028454724</v>
      </c>
      <c r="FZ237" s="12">
        <v>0.4156773866992011</v>
      </c>
      <c r="GA237" s="12">
        <v>0.5855829804402569</v>
      </c>
      <c r="GB237" s="12">
        <v>0.03036820257289096</v>
      </c>
      <c r="GC237" s="12">
        <v>-0.06137605628098897</v>
      </c>
      <c r="GD237" s="12">
        <v>0.006819588919484371</v>
      </c>
      <c r="GE237" s="12">
        <v>-0.2190665682579484</v>
      </c>
      <c r="GF237" s="12">
        <v>-0.0323060636233731</v>
      </c>
      <c r="GG237" s="12">
        <v>0.001305923312142373</v>
      </c>
      <c r="GH237" s="12">
        <v>-0.0005980279044566938</v>
      </c>
      <c r="GI237" s="12">
        <v>-0.08152205996674021</v>
      </c>
      <c r="GJ237" s="12">
        <v>-0.0009088781608675588</v>
      </c>
      <c r="GK237" s="12">
        <v>0.0235076279046446</v>
      </c>
      <c r="GL237" s="12">
        <v>0.00800493096635998</v>
      </c>
      <c r="GM237" s="12">
        <v>-0.0003732762779858423</v>
      </c>
      <c r="GN237" s="12">
        <v>-0.000758326040698605</v>
      </c>
      <c r="GO237" s="12">
        <v>-0.001199055887044772</v>
      </c>
      <c r="GP237" s="12">
        <v>-0.004277530003312327</v>
      </c>
      <c r="GQ237" s="12">
        <v>0.03012115268440053</v>
      </c>
      <c r="GR237" s="12">
        <v>-0.0008241923955917134</v>
      </c>
      <c r="GS237" s="12">
        <v>-0.03164067102899218</v>
      </c>
      <c r="GT237" s="12">
        <v>0.01626711771398285</v>
      </c>
      <c r="GU237" s="12">
        <v>0.003059670830693668</v>
      </c>
      <c r="GV237" s="12">
        <v>0.03356218573102538</v>
      </c>
      <c r="GW237" s="12">
        <v>0.006882762336314019</v>
      </c>
      <c r="GX237" s="12">
        <v>-0.08622875198004092</v>
      </c>
      <c r="GY237" s="12">
        <v>-0.02095293356818877</v>
      </c>
      <c r="GZ237" s="12">
        <v>0.03187851637108953</v>
      </c>
      <c r="HA237" s="12">
        <v>0.0324938101187958</v>
      </c>
      <c r="HB237" s="12">
        <v>6.801090522097952E-05</v>
      </c>
      <c r="HC237" s="12">
        <v>0.0002733478196980753</v>
      </c>
      <c r="HD237" s="12">
        <v>0.01239697987027155</v>
      </c>
      <c r="HE237" s="12">
        <v>-0.002025692063338329</v>
      </c>
      <c r="HF237" s="12">
        <v>4.825873669270019E-05</v>
      </c>
      <c r="HG237" s="12">
        <v>0.0009063694898750084</v>
      </c>
      <c r="HH237" s="12">
        <v>-0.1102513370701244</v>
      </c>
      <c r="HI237" s="12">
        <v>0.0006627380656876314</v>
      </c>
      <c r="HJ237" s="12">
        <v>-0.0001589528727935148</v>
      </c>
      <c r="HK237" s="12">
        <v>-0.001227185530731068</v>
      </c>
      <c r="HL237" s="12">
        <v>0.01056431913984037</v>
      </c>
      <c r="HM237" s="12">
        <v>-8.847565628011131E-05</v>
      </c>
      <c r="HN237" s="12">
        <v>0.004374739853161793</v>
      </c>
      <c r="HO237" s="12">
        <v>0.001077171233298252</v>
      </c>
      <c r="HP237" s="12">
        <v>-0.005282006884277081</v>
      </c>
      <c r="HQ237" s="12">
        <v>0.002518454696138364</v>
      </c>
      <c r="HR237" s="12">
        <v>-0.005748417866909664</v>
      </c>
      <c r="HS237" s="12">
        <v>0.001882774696981379</v>
      </c>
      <c r="HT237" s="12">
        <v>-0.01751543545218001</v>
      </c>
      <c r="HU237" s="12">
        <v>0.0001314542920405336</v>
      </c>
      <c r="HV237" s="12">
        <v>0.000101808715938785</v>
      </c>
      <c r="HW237" s="12">
        <v>-0.0006645582352794801</v>
      </c>
      <c r="HX237" s="12">
        <v>-0.006518090124990323</v>
      </c>
      <c r="HY237" s="12">
        <v>0.006696486128968507</v>
      </c>
      <c r="HZ237" s="12">
        <v>0.0002681376831057662</v>
      </c>
      <c r="IA237" s="12">
        <v>-8.200263623286871E-05</v>
      </c>
      <c r="IB237" s="12">
        <v>-2.304887518643858E-05</v>
      </c>
      <c r="IC237" s="12">
        <v>-0.005964366098933267</v>
      </c>
      <c r="ID237" s="12">
        <v>0.006227288061078855</v>
      </c>
      <c r="IE237" s="12">
        <v>-6.031723171417716E-05</v>
      </c>
      <c r="IF237" s="12">
        <v>-8.005090098975667E-05</v>
      </c>
      <c r="IG237" s="12">
        <v>0.001091091625296977</v>
      </c>
      <c r="IH237" s="12">
        <v>-0.00156188417404622</v>
      </c>
      <c r="II237" s="12">
        <v>3.314438676591559E-05</v>
      </c>
      <c r="IJ237" s="12">
        <v>-0.0004255556777089569</v>
      </c>
      <c r="IK237" s="12">
        <v>0.0001781440095097301</v>
      </c>
      <c r="IL237" s="12">
        <v>-2.165593351189488E-05</v>
      </c>
      <c r="IM237" s="12">
        <v>0.0001125326208135495</v>
      </c>
      <c r="IN237" s="12">
        <v>-0.0003261666410406144</v>
      </c>
      <c r="IO237" s="12">
        <v>0.0006965781278333772</v>
      </c>
      <c r="IP237" s="12">
        <v>1.891315809937242E-05</v>
      </c>
      <c r="IQ237" s="12">
        <v>-5.367362984611774E-06</v>
      </c>
      <c r="IR237" s="12">
        <v>-3.554103556351051E-05</v>
      </c>
      <c r="IS237" s="12">
        <v>-0.0005655449297299782</v>
      </c>
      <c r="IT237" s="12">
        <v>-5.55911277976291E-05</v>
      </c>
      <c r="IU237" s="12">
        <v>-2.132790819578143E-06</v>
      </c>
      <c r="IV237" s="12">
        <v>-5.707613644129054E-05</v>
      </c>
      <c r="IW237" s="12">
        <v>-3.20058804627885E-05</v>
      </c>
      <c r="IX237" s="12">
        <v>1.084179831933611E-06</v>
      </c>
      <c r="IY237" s="12">
        <v>1.366051361661701E-05</v>
      </c>
      <c r="IZ237" s="12">
        <v>0.0001961479697472842</v>
      </c>
    </row>
    <row r="238" spans="2:260">
      <c r="B238" s="16"/>
      <c r="C238" s="17" t="s">
        <v>557</v>
      </c>
      <c r="D238" s="12">
        <v>-0.000246941331932034</v>
      </c>
      <c r="E238" s="12">
        <v>-0.001822159905476871</v>
      </c>
      <c r="F238" s="12">
        <v>0.001377740252920549</v>
      </c>
      <c r="G238" s="12">
        <v>-1.999339530177053E-05</v>
      </c>
      <c r="H238" s="12">
        <v>-0.000472213600334461</v>
      </c>
      <c r="I238" s="12">
        <v>-0.00107542693073711</v>
      </c>
      <c r="J238" s="12">
        <v>-0.001076843824154789</v>
      </c>
      <c r="K238" s="12">
        <v>-8.666060860638291E-05</v>
      </c>
      <c r="L238" s="12">
        <v>5.667572184772707E-05</v>
      </c>
      <c r="M238" s="12">
        <v>0.005254941284818785</v>
      </c>
      <c r="N238" s="12">
        <v>0.005638746031968444</v>
      </c>
      <c r="O238" s="12">
        <v>0.0003684167907940522</v>
      </c>
      <c r="P238" s="12">
        <v>0.0002426184194734255</v>
      </c>
      <c r="Q238" s="12">
        <v>0.008876403887775112</v>
      </c>
      <c r="R238" s="12">
        <v>-0.02641227323201124</v>
      </c>
      <c r="S238" s="12">
        <v>-0.0001664209172053773</v>
      </c>
      <c r="T238" s="12">
        <v>0.007450206233430792</v>
      </c>
      <c r="U238" s="12">
        <v>-0.001508555788320788</v>
      </c>
      <c r="V238" s="12">
        <v>-0.02610874291780179</v>
      </c>
      <c r="W238" s="12">
        <v>0.001043393242220199</v>
      </c>
      <c r="X238" s="12">
        <v>0.001161004982287245</v>
      </c>
      <c r="Y238" s="12">
        <v>0.007093543117693594</v>
      </c>
      <c r="Z238" s="12">
        <v>-0.03964486200963503</v>
      </c>
      <c r="AA238" s="12">
        <v>0.001678027164875303</v>
      </c>
      <c r="AB238" s="12">
        <v>0.0005180654887160278</v>
      </c>
      <c r="AC238" s="12">
        <v>-0.004142066526338493</v>
      </c>
      <c r="AD238" s="12">
        <v>-0.007288457365977116</v>
      </c>
      <c r="AE238" s="12">
        <v>0.01041619222054163</v>
      </c>
      <c r="AF238" s="12">
        <v>-0.0006812321037409758</v>
      </c>
      <c r="AG238" s="12">
        <v>-0.003698311324905366</v>
      </c>
      <c r="AH238" s="12">
        <v>-0.05252053768514893</v>
      </c>
      <c r="AI238" s="12">
        <v>0.0003067764111095363</v>
      </c>
      <c r="AJ238" s="12">
        <v>-0.002546178907219129</v>
      </c>
      <c r="AK238" s="12">
        <v>0.001161127479428333</v>
      </c>
      <c r="AL238" s="12">
        <v>-0.00444011506232993</v>
      </c>
      <c r="AM238" s="12">
        <v>0.001321921118961689</v>
      </c>
      <c r="AN238" s="12">
        <v>-0.05046346792107761</v>
      </c>
      <c r="AO238" s="12">
        <v>0.00586622716462001</v>
      </c>
      <c r="AP238" s="12">
        <v>-0.03984812222013314</v>
      </c>
      <c r="AQ238" s="12">
        <v>-0.004654766712250338</v>
      </c>
      <c r="AR238" s="12">
        <v>-0.004397316910129125</v>
      </c>
      <c r="AS238" s="12">
        <v>-0.01554102390672528</v>
      </c>
      <c r="AT238" s="12">
        <v>0.01155072320863941</v>
      </c>
      <c r="AU238" s="12">
        <v>-0.000437947033713788</v>
      </c>
      <c r="AV238" s="12">
        <v>0.004551385841015443</v>
      </c>
      <c r="AW238" s="12">
        <v>-0.0005122698832500138</v>
      </c>
      <c r="AX238" s="12">
        <v>-0.000951672074055203</v>
      </c>
      <c r="AY238" s="12">
        <v>-0.03546602833525347</v>
      </c>
      <c r="AZ238" s="12">
        <v>-0.002314918741846222</v>
      </c>
      <c r="BA238" s="12">
        <v>-0.006935531981354342</v>
      </c>
      <c r="BB238" s="12">
        <v>0.0006326967579369928</v>
      </c>
      <c r="BC238" s="12">
        <v>-0.03283879592907259</v>
      </c>
      <c r="BD238" s="12">
        <v>0.00748204598764856</v>
      </c>
      <c r="BE238" s="12">
        <v>0.005277126209742551</v>
      </c>
      <c r="BF238" s="12">
        <v>0.009085379506241151</v>
      </c>
      <c r="BG238" s="12">
        <v>-0.006598766864539953</v>
      </c>
      <c r="BH238" s="12">
        <v>0.03582499043542136</v>
      </c>
      <c r="BI238" s="12">
        <v>-0.0002342853416653126</v>
      </c>
      <c r="BJ238" s="12">
        <v>-0.02587757389227982</v>
      </c>
      <c r="BK238" s="12">
        <v>0.01074047979851188</v>
      </c>
      <c r="BL238" s="12">
        <v>0.0002310622594728293</v>
      </c>
      <c r="BM238" s="12">
        <v>-0.04006414844573021</v>
      </c>
      <c r="BN238" s="12">
        <v>-0.00190317544913052</v>
      </c>
      <c r="BO238" s="12">
        <v>0.001958292449230894</v>
      </c>
      <c r="BP238" s="12">
        <v>-0.0115074820353247</v>
      </c>
      <c r="BQ238" s="12">
        <v>-0.002368304885570183</v>
      </c>
      <c r="BR238" s="12">
        <v>0.001756507965155593</v>
      </c>
      <c r="BS238" s="12">
        <v>0.01705676300697788</v>
      </c>
      <c r="BT238" s="12">
        <v>-0.006882574139019249</v>
      </c>
      <c r="BU238" s="12">
        <v>-0.001520351355914033</v>
      </c>
      <c r="BV238" s="12">
        <v>0.03170648182816186</v>
      </c>
      <c r="BW238" s="12">
        <v>-0.0012911603945196</v>
      </c>
      <c r="BX238" s="12">
        <v>0.05655471130712779</v>
      </c>
      <c r="BY238" s="12">
        <v>-0.0008182046477841129</v>
      </c>
      <c r="BZ238" s="12">
        <v>0.001261865433526895</v>
      </c>
      <c r="CA238" s="12">
        <v>0.004239391952365148</v>
      </c>
      <c r="CB238" s="12">
        <v>0.002654587457237888</v>
      </c>
      <c r="CC238" s="12">
        <v>-0.005102919928955216</v>
      </c>
      <c r="CD238" s="12">
        <v>0.001450875727343413</v>
      </c>
      <c r="CE238" s="12">
        <v>0.0005446159412496854</v>
      </c>
      <c r="CF238" s="12">
        <v>-0.0002437588831080456</v>
      </c>
      <c r="CG238" s="12">
        <v>-0.002274946437121254</v>
      </c>
      <c r="CH238" s="12">
        <v>0.005886538116616557</v>
      </c>
      <c r="CI238" s="12">
        <v>0.00383123020418811</v>
      </c>
      <c r="CJ238" s="12">
        <v>-0.03446397565102221</v>
      </c>
      <c r="CK238" s="12">
        <v>-0.03257985108832032</v>
      </c>
      <c r="CL238" s="12">
        <v>0.002815409306959306</v>
      </c>
      <c r="CM238" s="12">
        <v>0.001602475897627333</v>
      </c>
      <c r="CN238" s="12">
        <v>0.02056934507031143</v>
      </c>
      <c r="CO238" s="12">
        <v>0.003074777957446775</v>
      </c>
      <c r="CP238" s="12">
        <v>-0.001803125147382083</v>
      </c>
      <c r="CQ238" s="12">
        <v>0.001461609661244604</v>
      </c>
      <c r="CR238" s="12">
        <v>-0.009031736436784031</v>
      </c>
      <c r="CS238" s="12">
        <v>0.0007576857311578448</v>
      </c>
      <c r="CT238" s="12">
        <v>-0.0006468700913364573</v>
      </c>
      <c r="CU238" s="12">
        <v>-0.00708287102222239</v>
      </c>
      <c r="CV238" s="12">
        <v>-7.458296846540372E-05</v>
      </c>
      <c r="CW238" s="12">
        <v>0.0006367661004855389</v>
      </c>
      <c r="CX238" s="12">
        <v>0.001298595088859482</v>
      </c>
      <c r="CY238" s="12">
        <v>-0.0009717268167466718</v>
      </c>
      <c r="CZ238" s="12">
        <v>0.003860993739463949</v>
      </c>
      <c r="DA238" s="12">
        <v>0.001168983450602627</v>
      </c>
      <c r="DB238" s="12">
        <v>0.01211498411193677</v>
      </c>
      <c r="DC238" s="12">
        <v>0.02263751817904974</v>
      </c>
      <c r="DD238" s="12">
        <v>-0.0006938311350628591</v>
      </c>
      <c r="DE238" s="12">
        <v>-0.002775659653688388</v>
      </c>
      <c r="DF238" s="12">
        <v>0.01086220555449691</v>
      </c>
      <c r="DG238" s="12">
        <v>-0.0006414615751627014</v>
      </c>
      <c r="DH238" s="12">
        <v>0.002938442570053704</v>
      </c>
      <c r="DI238" s="12">
        <v>0.0009746460335577297</v>
      </c>
      <c r="DJ238" s="12">
        <v>0.02405966775875674</v>
      </c>
      <c r="DK238" s="12">
        <v>-0.00696166469638459</v>
      </c>
      <c r="DL238" s="12">
        <v>0.001665942715465217</v>
      </c>
      <c r="DM238" s="12">
        <v>-0.001668050732093293</v>
      </c>
      <c r="DN238" s="12">
        <v>0.01426123775242684</v>
      </c>
      <c r="DO238" s="12">
        <v>-0.000790062871270495</v>
      </c>
      <c r="DP238" s="12">
        <v>-0.01067665420822627</v>
      </c>
      <c r="DQ238" s="12">
        <v>0.001296260503740461</v>
      </c>
      <c r="DR238" s="12">
        <v>-0.0005811797422025341</v>
      </c>
      <c r="DS238" s="12">
        <v>-0.0001232027362393287</v>
      </c>
      <c r="DT238" s="12">
        <v>-0.0008822021055471523</v>
      </c>
      <c r="DU238" s="12">
        <v>0.0006715821252716059</v>
      </c>
      <c r="DV238" s="12">
        <v>0.00656793332541817</v>
      </c>
      <c r="DW238" s="12">
        <v>0.0007143225333097611</v>
      </c>
      <c r="DX238" s="12">
        <v>-0.001137907325045271</v>
      </c>
      <c r="DY238" s="12">
        <v>0.004057431535563519</v>
      </c>
      <c r="DZ238" s="12">
        <v>0.02546788428028137</v>
      </c>
      <c r="EA238" s="12">
        <v>0.0005840859927756886</v>
      </c>
      <c r="EB238" s="12">
        <v>-0.01958497192848904</v>
      </c>
      <c r="EC238" s="12">
        <v>0.005273195576438832</v>
      </c>
      <c r="ED238" s="12">
        <v>-2.009132216562685E-05</v>
      </c>
      <c r="EE238" s="12">
        <v>-0.0001944237819957667</v>
      </c>
      <c r="EF238" s="12">
        <v>-0.001359655431017547</v>
      </c>
      <c r="EG238" s="12">
        <v>0.0002299619984043371</v>
      </c>
      <c r="EH238" s="12">
        <v>0.01608403248779237</v>
      </c>
      <c r="EI238" s="12">
        <v>-0.01234327444991714</v>
      </c>
      <c r="EJ238" s="12">
        <v>-0.0002190370538952551</v>
      </c>
      <c r="EK238" s="12">
        <v>0.009108606588779449</v>
      </c>
      <c r="EL238" s="12">
        <v>0.001665438252612355</v>
      </c>
      <c r="EM238" s="12">
        <v>-0.0007200024807147595</v>
      </c>
      <c r="EN238" s="12">
        <v>0.01476291672026644</v>
      </c>
      <c r="EO238" s="12">
        <v>-0.0002740689620194269</v>
      </c>
      <c r="EP238" s="12">
        <v>-0.001122276400054984</v>
      </c>
      <c r="EQ238" s="12">
        <v>0.0186432888451022</v>
      </c>
      <c r="ER238" s="12">
        <v>-0.002403260029840146</v>
      </c>
      <c r="ES238" s="12">
        <v>0.007536037451189147</v>
      </c>
      <c r="ET238" s="12">
        <v>0.004713462782204258</v>
      </c>
      <c r="EU238" s="12">
        <v>0.001606003237373777</v>
      </c>
      <c r="EV238" s="12">
        <v>0.0005515458938419553</v>
      </c>
      <c r="EW238" s="12">
        <v>-0.001734861860456068</v>
      </c>
      <c r="EX238" s="12">
        <v>0.01630210679102469</v>
      </c>
      <c r="EY238" s="12">
        <v>-0.001371343306965106</v>
      </c>
      <c r="EZ238" s="12">
        <v>-0.001647060502428766</v>
      </c>
      <c r="FA238" s="12">
        <v>0.008872091232115249</v>
      </c>
      <c r="FB238" s="12">
        <v>0.00152463045745629</v>
      </c>
      <c r="FC238" s="12">
        <v>-0.003784708998279255</v>
      </c>
      <c r="FD238" s="12">
        <v>-0.0004531989792470719</v>
      </c>
      <c r="FE238" s="12">
        <v>-0.0003571316939890615</v>
      </c>
      <c r="FF238" s="12">
        <v>0.001893646212489672</v>
      </c>
      <c r="FG238" s="12">
        <v>0.0007718068552496798</v>
      </c>
      <c r="FH238" s="12">
        <v>-0.002369988419101586</v>
      </c>
      <c r="FI238" s="12">
        <v>-0.0005198005045236879</v>
      </c>
      <c r="FJ238" s="12">
        <v>-0.005033626883632064</v>
      </c>
      <c r="FK238" s="12">
        <v>-0.0002758593072071292</v>
      </c>
      <c r="FL238" s="12">
        <v>0.00295291295560737</v>
      </c>
      <c r="FM238" s="12">
        <v>0.007052739883359551</v>
      </c>
      <c r="FN238" s="12">
        <v>-0.001368638176589916</v>
      </c>
      <c r="FO238" s="12">
        <v>0.0001154049250057743</v>
      </c>
      <c r="FP238" s="12">
        <v>0.002146702017448588</v>
      </c>
      <c r="FQ238" s="12">
        <v>0.003359106780881619</v>
      </c>
      <c r="FR238" s="12">
        <v>-0.0009986882334661897</v>
      </c>
      <c r="FS238" s="12">
        <v>-0.0002369474486243033</v>
      </c>
      <c r="FT238" s="12">
        <v>-0.001189814081946305</v>
      </c>
      <c r="FU238" s="12">
        <v>-0.00194858436688612</v>
      </c>
      <c r="FV238" s="12">
        <v>-0.0004897894142438718</v>
      </c>
      <c r="FW238" s="12">
        <v>0.1346984010578665</v>
      </c>
      <c r="FX238" s="12">
        <v>-0.01507644633608101</v>
      </c>
      <c r="FY238" s="12">
        <v>0.01690932827133885</v>
      </c>
      <c r="FZ238" s="12">
        <v>-0.02032059915353771</v>
      </c>
      <c r="GA238" s="12">
        <v>0.009135373871758801</v>
      </c>
      <c r="GB238" s="12">
        <v>-0.02431960132578654</v>
      </c>
      <c r="GC238" s="12">
        <v>-0.1227733724780822</v>
      </c>
      <c r="GD238" s="12">
        <v>0.9691112331257566</v>
      </c>
      <c r="GE238" s="12">
        <v>0.005486369277818949</v>
      </c>
      <c r="GF238" s="12">
        <v>0.002488711564508852</v>
      </c>
      <c r="GG238" s="12">
        <v>-0.07893955364879168</v>
      </c>
      <c r="GH238" s="12">
        <v>-0.03712741903296961</v>
      </c>
      <c r="GI238" s="12">
        <v>0.000618218054814352</v>
      </c>
      <c r="GJ238" s="12">
        <v>-0.0419891197663165</v>
      </c>
      <c r="GK238" s="12">
        <v>0.007264060379836586</v>
      </c>
      <c r="GL238" s="12">
        <v>-0.002161386980050149</v>
      </c>
      <c r="GM238" s="12">
        <v>-0.00722590976468274</v>
      </c>
      <c r="GN238" s="12">
        <v>0.002135795746959428</v>
      </c>
      <c r="GO238" s="12">
        <v>-0.07116176700791106</v>
      </c>
      <c r="GP238" s="12">
        <v>-0.004151692935780215</v>
      </c>
      <c r="GQ238" s="12">
        <v>-0.006695274883264673</v>
      </c>
      <c r="GR238" s="12">
        <v>-0.03401687509235911</v>
      </c>
      <c r="GS238" s="12">
        <v>-6.736661013637149E-05</v>
      </c>
      <c r="GT238" s="12">
        <v>-0.00402250034119546</v>
      </c>
      <c r="GU238" s="12">
        <v>0.005676281735121354</v>
      </c>
      <c r="GV238" s="12">
        <v>-0.0007911724991573409</v>
      </c>
      <c r="GW238" s="12">
        <v>-0.001734943085664815</v>
      </c>
      <c r="GX238" s="12">
        <v>0.0004254863378747164</v>
      </c>
      <c r="GY238" s="12">
        <v>-0.001394089672300739</v>
      </c>
      <c r="GZ238" s="12">
        <v>-0.000289620725998128</v>
      </c>
      <c r="HA238" s="12">
        <v>0.0003216783561486471</v>
      </c>
      <c r="HB238" s="12">
        <v>0.00561623974588422</v>
      </c>
      <c r="HC238" s="12">
        <v>0.002588282225521561</v>
      </c>
      <c r="HD238" s="12">
        <v>0.0006218304503863845</v>
      </c>
      <c r="HE238" s="12">
        <v>0.0002522733626095458</v>
      </c>
      <c r="HF238" s="12">
        <v>-0.0006483261689796055</v>
      </c>
      <c r="HG238" s="12">
        <v>0.001489460158665373</v>
      </c>
      <c r="HH238" s="12">
        <v>0.001609310042106725</v>
      </c>
      <c r="HI238" s="12">
        <v>0.01048812749353065</v>
      </c>
      <c r="HJ238" s="12">
        <v>0.0007907355168555693</v>
      </c>
      <c r="HK238" s="12">
        <v>0.002335549822322393</v>
      </c>
      <c r="HL238" s="12">
        <v>9.376070543206749E-05</v>
      </c>
      <c r="HM238" s="12">
        <v>-0.001017575382426402</v>
      </c>
      <c r="HN238" s="12">
        <v>-0.0004705089185780807</v>
      </c>
      <c r="HO238" s="12">
        <v>0.00247819767650301</v>
      </c>
      <c r="HP238" s="12">
        <v>-0.0004907513059205294</v>
      </c>
      <c r="HQ238" s="12">
        <v>-0.0003466050948358306</v>
      </c>
      <c r="HR238" s="12">
        <v>0.0008762543062456739</v>
      </c>
      <c r="HS238" s="12">
        <v>0.0003795627895156925</v>
      </c>
      <c r="HT238" s="12">
        <v>0.00025622796989906</v>
      </c>
      <c r="HU238" s="12">
        <v>0.002333721332139283</v>
      </c>
      <c r="HV238" s="12">
        <v>0.001179357691886607</v>
      </c>
      <c r="HW238" s="12">
        <v>7.654314229958207E-06</v>
      </c>
      <c r="HX238" s="12">
        <v>4.764788414738371E-05</v>
      </c>
      <c r="HY238" s="12">
        <v>5.594428205180387E-05</v>
      </c>
      <c r="HZ238" s="12">
        <v>-0.00163635261043757</v>
      </c>
      <c r="IA238" s="12">
        <v>0.0002150626449459214</v>
      </c>
      <c r="IB238" s="12">
        <v>0.0007974289749750379</v>
      </c>
      <c r="IC238" s="12">
        <v>-0.0004409468458240099</v>
      </c>
      <c r="ID238" s="12">
        <v>9.706259114784733E-05</v>
      </c>
      <c r="IE238" s="12">
        <v>-0.0002783586336150055</v>
      </c>
      <c r="IF238" s="12">
        <v>0.0001614275274674138</v>
      </c>
      <c r="IG238" s="12">
        <v>-0.0001643365337309688</v>
      </c>
      <c r="IH238" s="12">
        <v>-5.594397385094206E-06</v>
      </c>
      <c r="II238" s="12">
        <v>0.00104254139921453</v>
      </c>
      <c r="IJ238" s="12">
        <v>-7.944988876523368E-05</v>
      </c>
      <c r="IK238" s="12">
        <v>-3.718941833326148E-05</v>
      </c>
      <c r="IL238" s="12">
        <v>-0.0003374165045856656</v>
      </c>
      <c r="IM238" s="12">
        <v>-3.963527026386985E-05</v>
      </c>
      <c r="IN238" s="12">
        <v>-2.810280152603967E-05</v>
      </c>
      <c r="IO238" s="12">
        <v>-3.646578138505761E-05</v>
      </c>
      <c r="IP238" s="12">
        <v>-4.677674943678569E-05</v>
      </c>
      <c r="IQ238" s="12">
        <v>0.0002583731520812685</v>
      </c>
      <c r="IR238" s="12">
        <v>-1.982535386729463E-05</v>
      </c>
      <c r="IS238" s="12">
        <v>-1.146866741325757E-05</v>
      </c>
      <c r="IT238" s="12">
        <v>-1.456538095948051E-05</v>
      </c>
      <c r="IU238" s="12">
        <v>2.20388971646453E-05</v>
      </c>
      <c r="IV238" s="12">
        <v>-4.065531764901992E-06</v>
      </c>
      <c r="IW238" s="12">
        <v>-9.443232393892783E-07</v>
      </c>
      <c r="IX238" s="12">
        <v>6.357593743379854E-05</v>
      </c>
      <c r="IY238" s="12">
        <v>1.227838169320747E-06</v>
      </c>
      <c r="IZ238" s="12">
        <v>-1.389932817566887E-05</v>
      </c>
    </row>
    <row r="239" spans="2:260">
      <c r="B239" s="16"/>
      <c r="C239" s="17" t="s">
        <v>559</v>
      </c>
      <c r="D239" s="12">
        <v>-0.002172430836517067</v>
      </c>
      <c r="E239" s="12">
        <v>-0.01604365856170849</v>
      </c>
      <c r="F239" s="12">
        <v>-0.0001403364239075565</v>
      </c>
      <c r="G239" s="12">
        <v>-0.0003188347476539688</v>
      </c>
      <c r="H239" s="12">
        <v>-0.004324550290460694</v>
      </c>
      <c r="I239" s="12">
        <v>0.0003189059414320481</v>
      </c>
      <c r="J239" s="12">
        <v>-0.0001070323036598169</v>
      </c>
      <c r="K239" s="12">
        <v>-0.0007413354042610852</v>
      </c>
      <c r="L239" s="12">
        <v>0.000352600346597323</v>
      </c>
      <c r="M239" s="12">
        <v>-0.002659422610091305</v>
      </c>
      <c r="N239" s="12">
        <v>0.001633234437467227</v>
      </c>
      <c r="O239" s="12">
        <v>0.002715175518137691</v>
      </c>
      <c r="P239" s="12">
        <v>0.002062813206451056</v>
      </c>
      <c r="Q239" s="12">
        <v>0.07781825943119015</v>
      </c>
      <c r="R239" s="12">
        <v>0.002690511997794442</v>
      </c>
      <c r="S239" s="12">
        <v>0.0005824106316297374</v>
      </c>
      <c r="T239" s="12">
        <v>0.06679540868639067</v>
      </c>
      <c r="U239" s="12">
        <v>-0.004629640947820091</v>
      </c>
      <c r="V239" s="12">
        <v>0.002796845477634319</v>
      </c>
      <c r="W239" s="12">
        <v>0.0088636037975602</v>
      </c>
      <c r="X239" s="12">
        <v>0.008081899552413518</v>
      </c>
      <c r="Y239" s="12">
        <v>0.05504535135059078</v>
      </c>
      <c r="Z239" s="12">
        <v>0.003991134188613913</v>
      </c>
      <c r="AA239" s="12">
        <v>0.01243289051586035</v>
      </c>
      <c r="AB239" s="12">
        <v>0.004155557101482617</v>
      </c>
      <c r="AC239" s="12">
        <v>-0.03130373757522855</v>
      </c>
      <c r="AD239" s="12">
        <v>0.0008568990234816742</v>
      </c>
      <c r="AE239" s="12">
        <v>-0.001519170656592492</v>
      </c>
      <c r="AF239" s="12">
        <v>-0.004529542381639187</v>
      </c>
      <c r="AG239" s="12">
        <v>-0.02357044893545792</v>
      </c>
      <c r="AH239" s="12">
        <v>0.005352183182463655</v>
      </c>
      <c r="AI239" s="12">
        <v>0.003134034393854595</v>
      </c>
      <c r="AJ239" s="12">
        <v>-0.02369888518178427</v>
      </c>
      <c r="AK239" s="12">
        <v>0.009150650044614621</v>
      </c>
      <c r="AL239" s="12">
        <v>0.0004020985213169007</v>
      </c>
      <c r="AM239" s="12">
        <v>0.01124303452391113</v>
      </c>
      <c r="AN239" s="12">
        <v>0.005225577894569821</v>
      </c>
      <c r="AO239" s="12">
        <v>-0.0006610263915746452</v>
      </c>
      <c r="AP239" s="12">
        <v>0.004215696696790562</v>
      </c>
      <c r="AQ239" s="12">
        <v>-0.03640383753021368</v>
      </c>
      <c r="AR239" s="12">
        <v>-0.03207313284854338</v>
      </c>
      <c r="AS239" s="12">
        <v>-0.1198355826568082</v>
      </c>
      <c r="AT239" s="12">
        <v>-0.001098179766831066</v>
      </c>
      <c r="AU239" s="12">
        <v>-0.01041031143750211</v>
      </c>
      <c r="AV239" s="12">
        <v>-0.0005714391376782021</v>
      </c>
      <c r="AW239" s="12">
        <v>-0.008021915966547772</v>
      </c>
      <c r="AX239" s="12">
        <v>-0.005709584103005295</v>
      </c>
      <c r="AY239" s="12">
        <v>0.00352356700311628</v>
      </c>
      <c r="AZ239" s="12">
        <v>0.001210423104591091</v>
      </c>
      <c r="BA239" s="12">
        <v>0.0007815540239454635</v>
      </c>
      <c r="BB239" s="12">
        <v>0.0148902416684625</v>
      </c>
      <c r="BC239" s="12">
        <v>0.003061923437574643</v>
      </c>
      <c r="BD239" s="12">
        <v>0.05605689321666246</v>
      </c>
      <c r="BE239" s="12">
        <v>0.03295709818188579</v>
      </c>
      <c r="BF239" s="12">
        <v>0.0712223807708179</v>
      </c>
      <c r="BG239" s="12">
        <v>-0.05506200432059276</v>
      </c>
      <c r="BH239" s="12">
        <v>-0.003472522917899785</v>
      </c>
      <c r="BI239" s="12">
        <v>-0.01012477381971616</v>
      </c>
      <c r="BJ239" s="12">
        <v>0.001609528298740491</v>
      </c>
      <c r="BK239" s="12">
        <v>0.08963396362046562</v>
      </c>
      <c r="BL239" s="12">
        <v>0.02920515817151467</v>
      </c>
      <c r="BM239" s="12">
        <v>0.001967321591969154</v>
      </c>
      <c r="BN239" s="12">
        <v>-0.0151595763795143</v>
      </c>
      <c r="BO239" s="12">
        <v>0.02512169155702109</v>
      </c>
      <c r="BP239" s="12">
        <v>0.001112632484819824</v>
      </c>
      <c r="BQ239" s="12">
        <v>-0.01422985413294025</v>
      </c>
      <c r="BR239" s="12">
        <v>0.006424480518882439</v>
      </c>
      <c r="BS239" s="12">
        <v>-0.004679433198004353</v>
      </c>
      <c r="BT239" s="12">
        <v>-0.006466669973734048</v>
      </c>
      <c r="BU239" s="12">
        <v>-0.01438270003742784</v>
      </c>
      <c r="BV239" s="12">
        <v>-0.003666379494153431</v>
      </c>
      <c r="BW239" s="12">
        <v>-0.01361005274431121</v>
      </c>
      <c r="BX239" s="12">
        <v>-0.006065191419538807</v>
      </c>
      <c r="BY239" s="12">
        <v>0.005270634477476052</v>
      </c>
      <c r="BZ239" s="12">
        <v>0.007969478496412568</v>
      </c>
      <c r="CA239" s="12">
        <v>0.02644256787561981</v>
      </c>
      <c r="CB239" s="12">
        <v>-0.0002128196120260276</v>
      </c>
      <c r="CC239" s="12">
        <v>0.0006706884590900884</v>
      </c>
      <c r="CD239" s="12">
        <v>0.005726511797236104</v>
      </c>
      <c r="CE239" s="12">
        <v>-0.001340029180835894</v>
      </c>
      <c r="CF239" s="12">
        <v>0.00289698980303573</v>
      </c>
      <c r="CG239" s="12">
        <v>-0.02114717098139554</v>
      </c>
      <c r="CH239" s="12">
        <v>-0.001146035138257262</v>
      </c>
      <c r="CI239" s="12">
        <v>0.02373454480989771</v>
      </c>
      <c r="CJ239" s="12">
        <v>0.00376424583175137</v>
      </c>
      <c r="CK239" s="12">
        <v>0.002969240237574363</v>
      </c>
      <c r="CL239" s="12">
        <v>0.03289954769406107</v>
      </c>
      <c r="CM239" s="12">
        <v>0.0224409519048783</v>
      </c>
      <c r="CN239" s="12">
        <v>-0.001568487951652862</v>
      </c>
      <c r="CO239" s="12">
        <v>0.0355442143913559</v>
      </c>
      <c r="CP239" s="12">
        <v>0.0003005559601229478</v>
      </c>
      <c r="CQ239" s="12">
        <v>0.007665092015816629</v>
      </c>
      <c r="CR239" s="12">
        <v>0.001160505958250612</v>
      </c>
      <c r="CS239" s="12">
        <v>0.008472647252824934</v>
      </c>
      <c r="CT239" s="12">
        <v>-0.008621749737990575</v>
      </c>
      <c r="CU239" s="12">
        <v>0.0003459008490751335</v>
      </c>
      <c r="CV239" s="12">
        <v>-8.098078433976089E-05</v>
      </c>
      <c r="CW239" s="12">
        <v>0.005769050322238616</v>
      </c>
      <c r="CX239" s="12">
        <v>0.01623443923372008</v>
      </c>
      <c r="CY239" s="12">
        <v>-0.006967880715331923</v>
      </c>
      <c r="CZ239" s="12">
        <v>0.03615572807374116</v>
      </c>
      <c r="DA239" s="12">
        <v>0.006998524279125454</v>
      </c>
      <c r="DB239" s="12">
        <v>-0.001174988100058032</v>
      </c>
      <c r="DC239" s="12">
        <v>-0.002479026702106869</v>
      </c>
      <c r="DD239" s="12">
        <v>-0.007732128169755279</v>
      </c>
      <c r="DE239" s="12">
        <v>-0.03676877618329999</v>
      </c>
      <c r="DF239" s="12">
        <v>-0.0003300767461547197</v>
      </c>
      <c r="DG239" s="12">
        <v>-0.006899431080378944</v>
      </c>
      <c r="DH239" s="12">
        <v>0.02825789270288855</v>
      </c>
      <c r="DI239" s="12">
        <v>0.02218421781205083</v>
      </c>
      <c r="DJ239" s="12">
        <v>-0.002286892799244178</v>
      </c>
      <c r="DK239" s="12">
        <v>0.001151516946422197</v>
      </c>
      <c r="DL239" s="12">
        <v>0.01909959634290611</v>
      </c>
      <c r="DM239" s="12">
        <v>-0.00031237906064233</v>
      </c>
      <c r="DN239" s="12">
        <v>-0.000910281776696141</v>
      </c>
      <c r="DO239" s="12">
        <v>-0.01219082001333639</v>
      </c>
      <c r="DP239" s="12">
        <v>0.001030605022891084</v>
      </c>
      <c r="DQ239" s="12">
        <v>-0.0003376460400676594</v>
      </c>
      <c r="DR239" s="12">
        <v>-0.007451839287721114</v>
      </c>
      <c r="DS239" s="12">
        <v>-0.001526776889523816</v>
      </c>
      <c r="DT239" s="12">
        <v>-0.01826863461798431</v>
      </c>
      <c r="DU239" s="12">
        <v>0.008522236896075369</v>
      </c>
      <c r="DV239" s="12">
        <v>-0.0005283753238150414</v>
      </c>
      <c r="DW239" s="12">
        <v>0.01267075327754388</v>
      </c>
      <c r="DX239" s="12">
        <v>-0.01023414855882815</v>
      </c>
      <c r="DY239" s="12">
        <v>0.03925652472957221</v>
      </c>
      <c r="DZ239" s="12">
        <v>-0.002537696274216633</v>
      </c>
      <c r="EA239" s="12">
        <v>-0.000492183848465888</v>
      </c>
      <c r="EB239" s="12">
        <v>0.001930630607254155</v>
      </c>
      <c r="EC239" s="12">
        <v>-0.0005068452474195896</v>
      </c>
      <c r="ED239" s="12">
        <v>-0.003626769552383757</v>
      </c>
      <c r="EE239" s="12">
        <v>-0.002803760736248332</v>
      </c>
      <c r="EF239" s="12">
        <v>-0.01228249032534876</v>
      </c>
      <c r="EG239" s="12">
        <v>-0.000573325768437114</v>
      </c>
      <c r="EH239" s="12">
        <v>-0.001648014717500523</v>
      </c>
      <c r="EI239" s="12">
        <v>0.001240047007232754</v>
      </c>
      <c r="EJ239" s="12">
        <v>0.008503324367820888</v>
      </c>
      <c r="EK239" s="12">
        <v>-0.001010973113962813</v>
      </c>
      <c r="EL239" s="12">
        <v>-0.0003319079080523053</v>
      </c>
      <c r="EM239" s="12">
        <v>-0.008654755731822065</v>
      </c>
      <c r="EN239" s="12">
        <v>-0.001329750691320641</v>
      </c>
      <c r="EO239" s="12">
        <v>-0.004518793831680565</v>
      </c>
      <c r="EP239" s="12">
        <v>-0.01512485499981481</v>
      </c>
      <c r="EQ239" s="12">
        <v>-0.001220357181855231</v>
      </c>
      <c r="ER239" s="12">
        <v>0.004718743683301132</v>
      </c>
      <c r="ES239" s="12">
        <v>-0.0006392553633647539</v>
      </c>
      <c r="ET239" s="12">
        <v>-0.0003964093533980746</v>
      </c>
      <c r="EU239" s="12">
        <v>0.01384779632012332</v>
      </c>
      <c r="EV239" s="12">
        <v>0.008385794042200086</v>
      </c>
      <c r="EW239" s="12">
        <v>-0.01751461273310436</v>
      </c>
      <c r="EX239" s="12">
        <v>-0.001752167232187052</v>
      </c>
      <c r="EY239" s="12">
        <v>-0.0163365176666308</v>
      </c>
      <c r="EZ239" s="12">
        <v>-0.026978471340299</v>
      </c>
      <c r="FA239" s="12">
        <v>-0.001096214813117381</v>
      </c>
      <c r="FB239" s="12">
        <v>0.008632378372303576</v>
      </c>
      <c r="FC239" s="12">
        <v>0.0004032166318714024</v>
      </c>
      <c r="FD239" s="12">
        <v>-0.00641591100349278</v>
      </c>
      <c r="FE239" s="12">
        <v>-0.001379821634257736</v>
      </c>
      <c r="FF239" s="12">
        <v>-0.000347916159024249</v>
      </c>
      <c r="FG239" s="12">
        <v>0.007071223190919348</v>
      </c>
      <c r="FH239" s="12">
        <v>0.0002802495690228793</v>
      </c>
      <c r="FI239" s="12">
        <v>-0.004975923885117469</v>
      </c>
      <c r="FJ239" s="12">
        <v>0.0006572922982547469</v>
      </c>
      <c r="FK239" s="12">
        <v>-0.006178763758089475</v>
      </c>
      <c r="FL239" s="12">
        <v>0.03102373007303951</v>
      </c>
      <c r="FM239" s="12">
        <v>2.726010639495253E-05</v>
      </c>
      <c r="FN239" s="12">
        <v>-0.01349193077453313</v>
      </c>
      <c r="FO239" s="12">
        <v>0.0001568942371634149</v>
      </c>
      <c r="FP239" s="12">
        <v>0.01916449304492296</v>
      </c>
      <c r="FQ239" s="12">
        <v>-0.001110915249927832</v>
      </c>
      <c r="FR239" s="12">
        <v>-0.01182245320963884</v>
      </c>
      <c r="FS239" s="12">
        <v>3.115689803413315E-05</v>
      </c>
      <c r="FT239" s="12">
        <v>-0.003098938641706974</v>
      </c>
      <c r="FU239" s="12">
        <v>0.0003417508697748037</v>
      </c>
      <c r="FV239" s="12">
        <v>-0.001614024637416032</v>
      </c>
      <c r="FW239" s="12">
        <v>-0.01391195873467582</v>
      </c>
      <c r="FX239" s="12">
        <v>0.003933791685922286</v>
      </c>
      <c r="FY239" s="12">
        <v>0.08968336336704791</v>
      </c>
      <c r="FZ239" s="12">
        <v>-0.1138234371401662</v>
      </c>
      <c r="GA239" s="12">
        <v>0.07648013935494027</v>
      </c>
      <c r="GB239" s="12">
        <v>-0.001615160880661217</v>
      </c>
      <c r="GC239" s="12">
        <v>-0.9624383500289657</v>
      </c>
      <c r="GD239" s="12">
        <v>-0.1253192662115187</v>
      </c>
      <c r="GE239" s="12">
        <v>0.002354356843018776</v>
      </c>
      <c r="GF239" s="12">
        <v>0.02628093773472543</v>
      </c>
      <c r="GG239" s="12">
        <v>0.007493491881130338</v>
      </c>
      <c r="GH239" s="12">
        <v>0.003908061711850368</v>
      </c>
      <c r="GI239" s="12">
        <v>0.01060437503239196</v>
      </c>
      <c r="GJ239" s="12">
        <v>0.004966265356417185</v>
      </c>
      <c r="GK239" s="12">
        <v>0.072397636872159</v>
      </c>
      <c r="GL239" s="12">
        <v>-0.02726274482869984</v>
      </c>
      <c r="GM239" s="12">
        <v>0.001862078164944268</v>
      </c>
      <c r="GN239" s="12">
        <v>-9.610846368641494E-05</v>
      </c>
      <c r="GO239" s="12">
        <v>0.006670360685922415</v>
      </c>
      <c r="GP239" s="12">
        <v>-0.03876222046313844</v>
      </c>
      <c r="GQ239" s="12">
        <v>-0.04882427336308099</v>
      </c>
      <c r="GR239" s="12">
        <v>0.003807233093407179</v>
      </c>
      <c r="GS239" s="12">
        <v>-0.002631775890844051</v>
      </c>
      <c r="GT239" s="12">
        <v>-0.04216790750661172</v>
      </c>
      <c r="GU239" s="12">
        <v>-0.0006658652311734656</v>
      </c>
      <c r="GV239" s="12">
        <v>-0.004444748374609482</v>
      </c>
      <c r="GW239" s="12">
        <v>-0.0006357841512683547</v>
      </c>
      <c r="GX239" s="12">
        <v>-0.001619477425237724</v>
      </c>
      <c r="GY239" s="12">
        <v>-0.01723679283544422</v>
      </c>
      <c r="GZ239" s="12">
        <v>-1.66016953316359E-05</v>
      </c>
      <c r="HA239" s="12">
        <v>0.006020833060690478</v>
      </c>
      <c r="HB239" s="12">
        <v>-0.0005173339207127579</v>
      </c>
      <c r="HC239" s="12">
        <v>-0.000330800205839624</v>
      </c>
      <c r="HD239" s="12">
        <v>0.007147030458729652</v>
      </c>
      <c r="HE239" s="12">
        <v>0.001859249363460191</v>
      </c>
      <c r="HF239" s="12">
        <v>6.625787220385498E-05</v>
      </c>
      <c r="HG239" s="12">
        <v>-0.000246764441508819</v>
      </c>
      <c r="HH239" s="12">
        <v>0.005874131679622857</v>
      </c>
      <c r="HI239" s="12">
        <v>-0.001283660784696573</v>
      </c>
      <c r="HJ239" s="12">
        <v>-0.000224697893797155</v>
      </c>
      <c r="HK239" s="12">
        <v>0.0225499293141177</v>
      </c>
      <c r="HL239" s="12">
        <v>0.003050870437182388</v>
      </c>
      <c r="HM239" s="12">
        <v>0.0001579221635208837</v>
      </c>
      <c r="HN239" s="12">
        <v>-0.004502158843552043</v>
      </c>
      <c r="HO239" s="12">
        <v>0.02584996090868113</v>
      </c>
      <c r="HP239" s="12">
        <v>-0.001941018710265367</v>
      </c>
      <c r="HQ239" s="12">
        <v>0.001072133984822421</v>
      </c>
      <c r="HR239" s="12">
        <v>0.006622654628606313</v>
      </c>
      <c r="HS239" s="12">
        <v>0.003889792953703796</v>
      </c>
      <c r="HT239" s="12">
        <v>9.861100841227453E-05</v>
      </c>
      <c r="HU239" s="12">
        <v>-0.0002481149945919665</v>
      </c>
      <c r="HV239" s="12">
        <v>-0.0001574255389751698</v>
      </c>
      <c r="HW239" s="12">
        <v>0.001353063799716722</v>
      </c>
      <c r="HX239" s="12">
        <v>0.0001499106212463383</v>
      </c>
      <c r="HY239" s="12">
        <v>-0.0002106400968465754</v>
      </c>
      <c r="HZ239" s="12">
        <v>0.0001643228614460756</v>
      </c>
      <c r="IA239" s="12">
        <v>0.001410205648102494</v>
      </c>
      <c r="IB239" s="12">
        <v>-7.401466355109871E-05</v>
      </c>
      <c r="IC239" s="12">
        <v>-0.006472688931545689</v>
      </c>
      <c r="ID239" s="12">
        <v>0.0008969673291705296</v>
      </c>
      <c r="IE239" s="12">
        <v>4.271801129976381E-05</v>
      </c>
      <c r="IF239" s="12">
        <v>0.001479200598073854</v>
      </c>
      <c r="IG239" s="12">
        <v>-0.001117487439007926</v>
      </c>
      <c r="IH239" s="12">
        <v>0.0002194426528082112</v>
      </c>
      <c r="II239" s="12">
        <v>-9.667698700865735E-05</v>
      </c>
      <c r="IJ239" s="12">
        <v>-0.0009539875321947046</v>
      </c>
      <c r="IK239" s="12">
        <v>-0.0007127661621479057</v>
      </c>
      <c r="IL239" s="12">
        <v>1.977608017911508E-05</v>
      </c>
      <c r="IM239" s="12">
        <v>-0.0004259286162499841</v>
      </c>
      <c r="IN239" s="12">
        <v>-0.0002834646605129726</v>
      </c>
      <c r="IO239" s="12">
        <v>-0.0002960307539411019</v>
      </c>
      <c r="IP239" s="12">
        <v>-0.0005449161576766546</v>
      </c>
      <c r="IQ239" s="12">
        <v>-2.962615029938992E-05</v>
      </c>
      <c r="IR239" s="12">
        <v>-0.0001557946001178824</v>
      </c>
      <c r="IS239" s="12">
        <v>-0.0001710108013693581</v>
      </c>
      <c r="IT239" s="12">
        <v>-0.0002123665953681882</v>
      </c>
      <c r="IU239" s="12">
        <v>-1.184913310984001E-06</v>
      </c>
      <c r="IV239" s="12">
        <v>-5.581062784253523E-05</v>
      </c>
      <c r="IW239" s="12">
        <v>1.414798848732059E-05</v>
      </c>
      <c r="IX239" s="12">
        <v>-5.029433811777176E-06</v>
      </c>
      <c r="IY239" s="12">
        <v>3.473533841764995E-05</v>
      </c>
      <c r="IZ239" s="12">
        <v>-0.0001233441406026397</v>
      </c>
    </row>
    <row r="240" spans="2:260">
      <c r="B240" s="16"/>
      <c r="C240" s="17" t="s">
        <v>561</v>
      </c>
      <c r="D240" s="12">
        <v>-0.0008880227750903017</v>
      </c>
      <c r="E240" s="12">
        <v>-0.006470833139218865</v>
      </c>
      <c r="F240" s="12">
        <v>3.507018607587578E-05</v>
      </c>
      <c r="G240" s="12">
        <v>0.002863501125980771</v>
      </c>
      <c r="H240" s="12">
        <v>-0.0009022080058670569</v>
      </c>
      <c r="I240" s="12">
        <v>-0.000870847011282385</v>
      </c>
      <c r="J240" s="12">
        <v>0.0008588113107829303</v>
      </c>
      <c r="K240" s="12">
        <v>0.001192579412690737</v>
      </c>
      <c r="L240" s="12">
        <v>-0.001075382136076177</v>
      </c>
      <c r="M240" s="12">
        <v>-0.003190319407754885</v>
      </c>
      <c r="N240" s="12">
        <v>0.003554711343049795</v>
      </c>
      <c r="O240" s="12">
        <v>-0.005055538156887123</v>
      </c>
      <c r="P240" s="12">
        <v>-0.005180283613628743</v>
      </c>
      <c r="Q240" s="12">
        <v>0.02934443914586928</v>
      </c>
      <c r="R240" s="12">
        <v>-0.0006613138366230148</v>
      </c>
      <c r="S240" s="12">
        <v>-0.05233108695041238</v>
      </c>
      <c r="T240" s="12">
        <v>0.01069201074334785</v>
      </c>
      <c r="U240" s="12">
        <v>-0.01636761557613823</v>
      </c>
      <c r="V240" s="12">
        <v>-4.387432324216515E-05</v>
      </c>
      <c r="W240" s="12">
        <v>-0.01749132965513579</v>
      </c>
      <c r="X240" s="12">
        <v>-0.01971225914100568</v>
      </c>
      <c r="Y240" s="12">
        <v>0.02110382009000368</v>
      </c>
      <c r="Z240" s="12">
        <v>-0.000832362436045258</v>
      </c>
      <c r="AA240" s="12">
        <v>-0.03180389515959751</v>
      </c>
      <c r="AB240" s="12">
        <v>-0.03023370002505334</v>
      </c>
      <c r="AC240" s="12">
        <v>-0.01844167849061726</v>
      </c>
      <c r="AD240" s="12">
        <v>0.0007325861519716314</v>
      </c>
      <c r="AE240" s="12">
        <v>0.001159197378411553</v>
      </c>
      <c r="AF240" s="12">
        <v>-0.05460947043939793</v>
      </c>
      <c r="AG240" s="12">
        <v>0.04313424994081769</v>
      </c>
      <c r="AH240" s="12">
        <v>-0.001095227612261669</v>
      </c>
      <c r="AI240" s="12">
        <v>0.002652233416682801</v>
      </c>
      <c r="AJ240" s="12">
        <v>-0.01108574066603201</v>
      </c>
      <c r="AK240" s="12">
        <v>-0.0297977444348261</v>
      </c>
      <c r="AL240" s="12">
        <v>6.991261306951474E-05</v>
      </c>
      <c r="AM240" s="12">
        <v>-0.01542713261823444</v>
      </c>
      <c r="AN240" s="12">
        <v>-0.001015943594039851</v>
      </c>
      <c r="AO240" s="12">
        <v>-0.0003942781127282849</v>
      </c>
      <c r="AP240" s="12">
        <v>-0.0009811695138189852</v>
      </c>
      <c r="AQ240" s="12">
        <v>-0.0450373270053324</v>
      </c>
      <c r="AR240" s="12">
        <v>0.1488579678423105</v>
      </c>
      <c r="AS240" s="12">
        <v>-0.06871227445634322</v>
      </c>
      <c r="AT240" s="12">
        <v>-0.0001679753784063023</v>
      </c>
      <c r="AU240" s="12">
        <v>-0.008549897853291884</v>
      </c>
      <c r="AV240" s="12">
        <v>3.828847598722029E-05</v>
      </c>
      <c r="AW240" s="12">
        <v>-0.005579791623134846</v>
      </c>
      <c r="AX240" s="12">
        <v>0.02147029113223929</v>
      </c>
      <c r="AY240" s="12">
        <v>-0.0007925644614648911</v>
      </c>
      <c r="AZ240" s="12">
        <v>0.001319074841936113</v>
      </c>
      <c r="BA240" s="12">
        <v>0.0003738623992008737</v>
      </c>
      <c r="BB240" s="12">
        <v>-0.02067732060231359</v>
      </c>
      <c r="BC240" s="12">
        <v>-0.0003503321119210308</v>
      </c>
      <c r="BD240" s="12">
        <v>0.04755454603263488</v>
      </c>
      <c r="BE240" s="12">
        <v>-0.05771875437155546</v>
      </c>
      <c r="BF240" s="12">
        <v>0.01054427704464564</v>
      </c>
      <c r="BG240" s="12">
        <v>-0.02710253619906863</v>
      </c>
      <c r="BH240" s="12">
        <v>-0.0003443856650370753</v>
      </c>
      <c r="BI240" s="12">
        <v>0.1280121993488451</v>
      </c>
      <c r="BJ240" s="12">
        <v>0.01276354490706718</v>
      </c>
      <c r="BK240" s="12">
        <v>0.02786042355175065</v>
      </c>
      <c r="BL240" s="12">
        <v>0.02627489588672073</v>
      </c>
      <c r="BM240" s="12">
        <v>-0.002281004937410087</v>
      </c>
      <c r="BN240" s="12">
        <v>0.07784621018619442</v>
      </c>
      <c r="BO240" s="12">
        <v>0.1025710079954223</v>
      </c>
      <c r="BP240" s="12">
        <v>0.0006506478322170496</v>
      </c>
      <c r="BQ240" s="12">
        <v>-0.01179832390877586</v>
      </c>
      <c r="BR240" s="12">
        <v>-0.004311199187694546</v>
      </c>
      <c r="BS240" s="12">
        <v>0.004701428211083154</v>
      </c>
      <c r="BT240" s="12">
        <v>0.0110782503092756</v>
      </c>
      <c r="BU240" s="12">
        <v>-0.007583277600395968</v>
      </c>
      <c r="BV240" s="12">
        <v>9.564123954068261E-05</v>
      </c>
      <c r="BW240" s="12">
        <v>-0.01710868642134616</v>
      </c>
      <c r="BX240" s="12">
        <v>0.0006742688470366457</v>
      </c>
      <c r="BY240" s="12">
        <v>0.03163759257693717</v>
      </c>
      <c r="BZ240" s="12">
        <v>0.008925937230478232</v>
      </c>
      <c r="CA240" s="12">
        <v>0.03632484202452892</v>
      </c>
      <c r="CB240" s="12">
        <v>0.0001958749170721707</v>
      </c>
      <c r="CC240" s="12">
        <v>-0.001261700473454762</v>
      </c>
      <c r="CD240" s="12">
        <v>0.003006562545705999</v>
      </c>
      <c r="CE240" s="12">
        <v>0.009601948781230843</v>
      </c>
      <c r="CF240" s="12">
        <v>-0.0002769794297215589</v>
      </c>
      <c r="CG240" s="12">
        <v>0.004640995582934144</v>
      </c>
      <c r="CH240" s="12">
        <v>-0.0003224143905633151</v>
      </c>
      <c r="CI240" s="12">
        <v>0.05047169781995687</v>
      </c>
      <c r="CJ240" s="12">
        <v>-0.0005687815945926201</v>
      </c>
      <c r="CK240" s="12">
        <v>-0.001331591138872435</v>
      </c>
      <c r="CL240" s="12">
        <v>0.01956054411651286</v>
      </c>
      <c r="CM240" s="12">
        <v>0.004844192783684878</v>
      </c>
      <c r="CN240" s="12">
        <v>0.0003709731420687155</v>
      </c>
      <c r="CO240" s="12">
        <v>0.008752010403315056</v>
      </c>
      <c r="CP240" s="12">
        <v>0.0002336519866343533</v>
      </c>
      <c r="CQ240" s="12">
        <v>0.008917544970980856</v>
      </c>
      <c r="CR240" s="12">
        <v>-9.728725664761525E-05</v>
      </c>
      <c r="CS240" s="12">
        <v>0.009231938210763927</v>
      </c>
      <c r="CT240" s="12">
        <v>-0.009987660274286721</v>
      </c>
      <c r="CU240" s="12">
        <v>-0.0004716084146954431</v>
      </c>
      <c r="CV240" s="12">
        <v>-4.496788400926401E-05</v>
      </c>
      <c r="CW240" s="12">
        <v>0.006633543250502819</v>
      </c>
      <c r="CX240" s="12">
        <v>0.01480755090137121</v>
      </c>
      <c r="CY240" s="12">
        <v>-0.01726589245742865</v>
      </c>
      <c r="CZ240" s="12">
        <v>0.03451935937646018</v>
      </c>
      <c r="DA240" s="12">
        <v>0.01314843136296223</v>
      </c>
      <c r="DB240" s="12">
        <v>0.001071765749217588</v>
      </c>
      <c r="DC240" s="12">
        <v>0.000277153959384161</v>
      </c>
      <c r="DD240" s="12">
        <v>-0.003254180322200045</v>
      </c>
      <c r="DE240" s="12">
        <v>-0.008914272674599988</v>
      </c>
      <c r="DF240" s="12">
        <v>0.0005975772893161291</v>
      </c>
      <c r="DG240" s="12">
        <v>0.0131223529919979</v>
      </c>
      <c r="DH240" s="12">
        <v>0.03046000289215658</v>
      </c>
      <c r="DI240" s="12">
        <v>0.01454536138844681</v>
      </c>
      <c r="DJ240" s="12">
        <v>0.0006017524295079281</v>
      </c>
      <c r="DK240" s="12">
        <v>0.0004597517526201293</v>
      </c>
      <c r="DL240" s="12">
        <v>0.01195354977012812</v>
      </c>
      <c r="DM240" s="12">
        <v>-0.001009132010615489</v>
      </c>
      <c r="DN240" s="12">
        <v>0.001936648704803741</v>
      </c>
      <c r="DO240" s="12">
        <v>-0.02368568339957906</v>
      </c>
      <c r="DP240" s="12">
        <v>-0.0001600049424674535</v>
      </c>
      <c r="DQ240" s="12">
        <v>5.852836416134106E-05</v>
      </c>
      <c r="DR240" s="12">
        <v>-0.002753424855844811</v>
      </c>
      <c r="DS240" s="12">
        <v>0.003827620438078969</v>
      </c>
      <c r="DT240" s="12">
        <v>0.001812820245589778</v>
      </c>
      <c r="DU240" s="12">
        <v>-0.01405369307355264</v>
      </c>
      <c r="DV240" s="12">
        <v>-0.0004970898336300133</v>
      </c>
      <c r="DW240" s="12">
        <v>0.003254265657289538</v>
      </c>
      <c r="DX240" s="12">
        <v>0.02282213608191186</v>
      </c>
      <c r="DY240" s="12">
        <v>0.02622431131240955</v>
      </c>
      <c r="DZ240" s="12">
        <v>0.001017469811103106</v>
      </c>
      <c r="EA240" s="12">
        <v>-0.007698707251567937</v>
      </c>
      <c r="EB240" s="12">
        <v>-6.477506808695197E-05</v>
      </c>
      <c r="EC240" s="12">
        <v>0.001418734009182436</v>
      </c>
      <c r="ED240" s="12">
        <v>0.04049111105741403</v>
      </c>
      <c r="EE240" s="12">
        <v>-0.008025011387980643</v>
      </c>
      <c r="EF240" s="12">
        <v>0.01014506154343176</v>
      </c>
      <c r="EG240" s="12">
        <v>0.01267385397917757</v>
      </c>
      <c r="EH240" s="12">
        <v>-0.001059341411775724</v>
      </c>
      <c r="EI240" s="12">
        <v>-0.0007934152733414584</v>
      </c>
      <c r="EJ240" s="12">
        <v>0.03500538032933672</v>
      </c>
      <c r="EK240" s="12">
        <v>0.0004222769539505082</v>
      </c>
      <c r="EL240" s="12">
        <v>0.0008579541056156471</v>
      </c>
      <c r="EM240" s="12">
        <v>-0.01173599320028386</v>
      </c>
      <c r="EN240" s="12">
        <v>0.0005245507478700772</v>
      </c>
      <c r="EO240" s="12">
        <v>-0.008978054171601137</v>
      </c>
      <c r="EP240" s="12">
        <v>0.006548724577643393</v>
      </c>
      <c r="EQ240" s="12">
        <v>0.002691606615993898</v>
      </c>
      <c r="ER240" s="12">
        <v>0.01750061060767407</v>
      </c>
      <c r="ES240" s="12">
        <v>0.0002385415876564943</v>
      </c>
      <c r="ET240" s="12">
        <v>0.0005033653332850291</v>
      </c>
      <c r="EU240" s="12">
        <v>-0.01189466597382819</v>
      </c>
      <c r="EV240" s="12">
        <v>0.005058966107474487</v>
      </c>
      <c r="EW240" s="12">
        <v>0.004866061444998396</v>
      </c>
      <c r="EX240" s="12">
        <v>0.0001566828226301455</v>
      </c>
      <c r="EY240" s="12">
        <v>-0.008313400235237443</v>
      </c>
      <c r="EZ240" s="12">
        <v>-0.01945670769932271</v>
      </c>
      <c r="FA240" s="12">
        <v>-0.0007211561607922066</v>
      </c>
      <c r="FB240" s="12">
        <v>0.0008482849972123968</v>
      </c>
      <c r="FC240" s="12">
        <v>-0.0004946002897271897</v>
      </c>
      <c r="FD240" s="12">
        <v>-0.004209502038260835</v>
      </c>
      <c r="FE240" s="12">
        <v>0.01231799258666598</v>
      </c>
      <c r="FF240" s="12">
        <v>0.0001789400605596215</v>
      </c>
      <c r="FG240" s="12">
        <v>0.001061241787451037</v>
      </c>
      <c r="FH240" s="12">
        <v>-2.288484189308829E-05</v>
      </c>
      <c r="FI240" s="12">
        <v>0.003153246888343965</v>
      </c>
      <c r="FJ240" s="12">
        <v>0.0001275649433981912</v>
      </c>
      <c r="FK240" s="12">
        <v>0.004666393962567381</v>
      </c>
      <c r="FL240" s="12">
        <v>7.830311620966656E-05</v>
      </c>
      <c r="FM240" s="12">
        <v>0.0004915320099442429</v>
      </c>
      <c r="FN240" s="12">
        <v>-0.01102572327797348</v>
      </c>
      <c r="FO240" s="12">
        <v>-0.0001660833495448858</v>
      </c>
      <c r="FP240" s="12">
        <v>-0.01068105785863138</v>
      </c>
      <c r="FQ240" s="12">
        <v>0.0009108116414210108</v>
      </c>
      <c r="FR240" s="12">
        <v>0.01988132986240841</v>
      </c>
      <c r="FS240" s="12">
        <v>2.605040165956586E-05</v>
      </c>
      <c r="FT240" s="12">
        <v>0.02498678931617097</v>
      </c>
      <c r="FU240" s="12">
        <v>0.0009232564131629175</v>
      </c>
      <c r="FV240" s="12">
        <v>0.02476202359911081</v>
      </c>
      <c r="FW240" s="12">
        <v>-0.002277989359026439</v>
      </c>
      <c r="FX240" s="12">
        <v>-0.002353312721269699</v>
      </c>
      <c r="FY240" s="12">
        <v>0.004076694457360509</v>
      </c>
      <c r="FZ240" s="12">
        <v>0.07445831291548292</v>
      </c>
      <c r="GA240" s="12">
        <v>-0.03465112180439218</v>
      </c>
      <c r="GB240" s="12">
        <v>0.0004340267186791295</v>
      </c>
      <c r="GC240" s="12">
        <v>0.02351541382927787</v>
      </c>
      <c r="GD240" s="12">
        <v>-1.056463554321535E-05</v>
      </c>
      <c r="GE240" s="12">
        <v>-0.06166758935670259</v>
      </c>
      <c r="GF240" s="12">
        <v>0.9360032234493428</v>
      </c>
      <c r="GG240" s="12">
        <v>-0.01727041369751914</v>
      </c>
      <c r="GH240" s="12">
        <v>-0.009598617832331985</v>
      </c>
      <c r="GI240" s="12">
        <v>-0.1454563457393405</v>
      </c>
      <c r="GJ240" s="12">
        <v>-0.0007673921042459273</v>
      </c>
      <c r="GK240" s="12">
        <v>0.1139936838503864</v>
      </c>
      <c r="GL240" s="12">
        <v>-0.1924265061140597</v>
      </c>
      <c r="GM240" s="12">
        <v>-0.007951506045081921</v>
      </c>
      <c r="GN240" s="12">
        <v>-0.00430448980057366</v>
      </c>
      <c r="GO240" s="12">
        <v>0.0002135847590981944</v>
      </c>
      <c r="GP240" s="12">
        <v>0.0562776436801852</v>
      </c>
      <c r="GQ240" s="12">
        <v>0.04753747218211859</v>
      </c>
      <c r="GR240" s="12">
        <v>-0.0009328890950430242</v>
      </c>
      <c r="GS240" s="12">
        <v>-0.01316107829491636</v>
      </c>
      <c r="GT240" s="12">
        <v>0.01633928712827289</v>
      </c>
      <c r="GU240" s="12">
        <v>0.0008681809834881171</v>
      </c>
      <c r="GV240" s="12">
        <v>0.01960619099408604</v>
      </c>
      <c r="GW240" s="12">
        <v>0.0009691264916132483</v>
      </c>
      <c r="GX240" s="12">
        <v>-0.002631557855982036</v>
      </c>
      <c r="GY240" s="12">
        <v>-0.006623229357085543</v>
      </c>
      <c r="GZ240" s="12">
        <v>0.001071150605214245</v>
      </c>
      <c r="HA240" s="12">
        <v>0.009556844027474549</v>
      </c>
      <c r="HB240" s="12">
        <v>0.0001992298957135247</v>
      </c>
      <c r="HC240" s="12">
        <v>-0.0001275034149708711</v>
      </c>
      <c r="HD240" s="12">
        <v>-0.004926764944618604</v>
      </c>
      <c r="HE240" s="12">
        <v>0.00548082270814673</v>
      </c>
      <c r="HF240" s="12">
        <v>0.0001144031512181702</v>
      </c>
      <c r="HG240" s="12">
        <v>-0.0002565466889358034</v>
      </c>
      <c r="HH240" s="12">
        <v>0.004327584399234122</v>
      </c>
      <c r="HI240" s="12">
        <v>-0.0002057103200249407</v>
      </c>
      <c r="HJ240" s="12">
        <v>-0.0008651692768710026</v>
      </c>
      <c r="HK240" s="12">
        <v>0.002454086001035066</v>
      </c>
      <c r="HL240" s="12">
        <v>0.002138496890464151</v>
      </c>
      <c r="HM240" s="12">
        <v>-8.615368322579097E-05</v>
      </c>
      <c r="HN240" s="12">
        <v>-0.008801847398575886</v>
      </c>
      <c r="HO240" s="12">
        <v>0.005945628684049938</v>
      </c>
      <c r="HP240" s="12">
        <v>0.0009708549133497729</v>
      </c>
      <c r="HQ240" s="12">
        <v>-0.000471563420705156</v>
      </c>
      <c r="HR240" s="12">
        <v>-0.004908302129130712</v>
      </c>
      <c r="HS240" s="12">
        <v>0.004187020314440621</v>
      </c>
      <c r="HT240" s="12">
        <v>-0.003533892601500886</v>
      </c>
      <c r="HU240" s="12">
        <v>-1.377808518113506E-05</v>
      </c>
      <c r="HV240" s="12">
        <v>9.374965182109386E-05</v>
      </c>
      <c r="HW240" s="12">
        <v>0.005550396105243686</v>
      </c>
      <c r="HX240" s="12">
        <v>0.004037051601596066</v>
      </c>
      <c r="HY240" s="12">
        <v>-0.0007727204130553045</v>
      </c>
      <c r="HZ240" s="12">
        <v>-5.419539504766597E-05</v>
      </c>
      <c r="IA240" s="12">
        <v>5.705767102010982E-05</v>
      </c>
      <c r="IB240" s="12">
        <v>-0.0001174423984212048</v>
      </c>
      <c r="IC240" s="12">
        <v>-0.003669359514978466</v>
      </c>
      <c r="ID240" s="12">
        <v>-0.0001011211771098127</v>
      </c>
      <c r="IE240" s="12">
        <v>9.018194307574525E-05</v>
      </c>
      <c r="IF240" s="12">
        <v>0.0008129351147992132</v>
      </c>
      <c r="IG240" s="12">
        <v>0.0003106582608258396</v>
      </c>
      <c r="IH240" s="12">
        <v>0.001220680276292743</v>
      </c>
      <c r="II240" s="12">
        <v>1.307898993612402E-05</v>
      </c>
      <c r="IJ240" s="12">
        <v>-0.000566191519105262</v>
      </c>
      <c r="IK240" s="12">
        <v>-0.0005350919159581728</v>
      </c>
      <c r="IL240" s="12">
        <v>-2.843311691612414E-06</v>
      </c>
      <c r="IM240" s="12">
        <v>-0.0004650975696204973</v>
      </c>
      <c r="IN240" s="12">
        <v>-2.882906128001449E-05</v>
      </c>
      <c r="IO240" s="12">
        <v>-0.0001496212250028846</v>
      </c>
      <c r="IP240" s="12">
        <v>-2.280295548919356E-05</v>
      </c>
      <c r="IQ240" s="12">
        <v>6.779519753156612E-06</v>
      </c>
      <c r="IR240" s="12">
        <v>-0.0001464204215655576</v>
      </c>
      <c r="IS240" s="12">
        <v>-0.0001031025441169354</v>
      </c>
      <c r="IT240" s="12">
        <v>-0.0001513289051009975</v>
      </c>
      <c r="IU240" s="12">
        <v>4.467166906713368E-06</v>
      </c>
      <c r="IV240" s="12">
        <v>-2.233165542886862E-05</v>
      </c>
      <c r="IW240" s="12">
        <v>9.123163683441137E-05</v>
      </c>
      <c r="IX240" s="12">
        <v>1.145246497555718E-06</v>
      </c>
      <c r="IY240" s="12">
        <v>2.328009489563712E-05</v>
      </c>
      <c r="IZ240" s="12">
        <v>-4.871908559486E-05</v>
      </c>
    </row>
    <row r="241" spans="2:260">
      <c r="B241" s="16"/>
      <c r="C241" s="17" t="s">
        <v>563</v>
      </c>
      <c r="D241" s="12">
        <v>3.301991494919667E-06</v>
      </c>
      <c r="E241" s="12">
        <v>2.778198656881989E-05</v>
      </c>
      <c r="F241" s="12">
        <v>0.0003445693829732577</v>
      </c>
      <c r="G241" s="12">
        <v>-7.242348357908424E-05</v>
      </c>
      <c r="H241" s="12">
        <v>2.598323476770659E-05</v>
      </c>
      <c r="I241" s="12">
        <v>-0.0001514812357048697</v>
      </c>
      <c r="J241" s="12">
        <v>-0.0001379530187096903</v>
      </c>
      <c r="K241" s="12">
        <v>-1.533123643425408E-05</v>
      </c>
      <c r="L241" s="12">
        <v>2.587525339456462E-05</v>
      </c>
      <c r="M241" s="12">
        <v>0.0008647425399213852</v>
      </c>
      <c r="N241" s="12">
        <v>0.0008865423228062521</v>
      </c>
      <c r="O241" s="12">
        <v>0.000149728739101962</v>
      </c>
      <c r="P241" s="12">
        <v>4.006223724049047E-05</v>
      </c>
      <c r="Q241" s="12">
        <v>-0.0002163435718188245</v>
      </c>
      <c r="R241" s="12">
        <v>-0.005488744345179531</v>
      </c>
      <c r="S241" s="12">
        <v>0.001374169205323601</v>
      </c>
      <c r="T241" s="12">
        <v>-0.0004312611276610956</v>
      </c>
      <c r="U241" s="12">
        <v>-0.0002052441489731219</v>
      </c>
      <c r="V241" s="12">
        <v>-0.002549896207532383</v>
      </c>
      <c r="W241" s="12">
        <v>0.0001930170844291379</v>
      </c>
      <c r="X241" s="12">
        <v>0.0005030514062858519</v>
      </c>
      <c r="Y241" s="12">
        <v>0.0004044564341604672</v>
      </c>
      <c r="Z241" s="12">
        <v>-0.002526482516762423</v>
      </c>
      <c r="AA241" s="12">
        <v>0.0005222231747260919</v>
      </c>
      <c r="AB241" s="12">
        <v>0.00077184322019388</v>
      </c>
      <c r="AC241" s="12">
        <v>-3.81753610129229E-05</v>
      </c>
      <c r="AD241" s="12">
        <v>0.006751380819510891</v>
      </c>
      <c r="AE241" s="12">
        <v>0.004160106439989833</v>
      </c>
      <c r="AF241" s="12">
        <v>0.001131823721973574</v>
      </c>
      <c r="AG241" s="12">
        <v>-0.0009899796384278713</v>
      </c>
      <c r="AH241" s="12">
        <v>-0.0002748327017912146</v>
      </c>
      <c r="AI241" s="12">
        <v>-0.0003577745156817123</v>
      </c>
      <c r="AJ241" s="12">
        <v>-6.54756124772742E-05</v>
      </c>
      <c r="AK241" s="12">
        <v>0.0007379398292113928</v>
      </c>
      <c r="AL241" s="12">
        <v>0.001315940863151056</v>
      </c>
      <c r="AM241" s="12">
        <v>0.0003424616121276496</v>
      </c>
      <c r="AN241" s="12">
        <v>-0.002064751340844734</v>
      </c>
      <c r="AO241" s="12">
        <v>-0.01262101021178727</v>
      </c>
      <c r="AP241" s="12">
        <v>-0.004016090335458195</v>
      </c>
      <c r="AQ241" s="12">
        <v>0.001742644405891637</v>
      </c>
      <c r="AR241" s="12">
        <v>-0.003511371274143522</v>
      </c>
      <c r="AS241" s="12">
        <v>0.001835959995913899</v>
      </c>
      <c r="AT241" s="12">
        <v>-0.005187808374250124</v>
      </c>
      <c r="AU241" s="12">
        <v>5.375453029906174E-05</v>
      </c>
      <c r="AV241" s="12">
        <v>-0.004582722772316767</v>
      </c>
      <c r="AW241" s="12">
        <v>-7.640563838869188E-05</v>
      </c>
      <c r="AX241" s="12">
        <v>-0.0005171542731124591</v>
      </c>
      <c r="AY241" s="12">
        <v>0.006476550074970233</v>
      </c>
      <c r="AZ241" s="12">
        <v>0.0003199697020099029</v>
      </c>
      <c r="BA241" s="12">
        <v>0.009515050442680735</v>
      </c>
      <c r="BB241" s="12">
        <v>8.71786921827437E-05</v>
      </c>
      <c r="BC241" s="12">
        <v>0.01102205278250709</v>
      </c>
      <c r="BD241" s="12">
        <v>-0.001299047990438838</v>
      </c>
      <c r="BE241" s="12">
        <v>0.001025349950307367</v>
      </c>
      <c r="BF241" s="12">
        <v>-0.001044476355525415</v>
      </c>
      <c r="BG241" s="12">
        <v>0.0009426758580405794</v>
      </c>
      <c r="BH241" s="12">
        <v>-0.02001582460619514</v>
      </c>
      <c r="BI241" s="12">
        <v>-0.004371464458879398</v>
      </c>
      <c r="BJ241" s="12">
        <v>0.01477803375705765</v>
      </c>
      <c r="BK241" s="12">
        <v>-0.001058357443444564</v>
      </c>
      <c r="BL241" s="12">
        <v>0.0004738386366412873</v>
      </c>
      <c r="BM241" s="12">
        <v>0.01541542174162414</v>
      </c>
      <c r="BN241" s="12">
        <v>-0.002161396720687363</v>
      </c>
      <c r="BO241" s="12">
        <v>-0.002509341401549765</v>
      </c>
      <c r="BP241" s="12">
        <v>0.01635619505450836</v>
      </c>
      <c r="BQ241" s="12">
        <v>0.0004069431995796039</v>
      </c>
      <c r="BR241" s="12">
        <v>-0.0001303732464893749</v>
      </c>
      <c r="BS241" s="12">
        <v>-0.003311583048537614</v>
      </c>
      <c r="BT241" s="12">
        <v>0.0002284294398924571</v>
      </c>
      <c r="BU241" s="12">
        <v>-0.0002455045050313173</v>
      </c>
      <c r="BV241" s="12">
        <v>-0.008524576164400301</v>
      </c>
      <c r="BW241" s="12">
        <v>0.000803502972007791</v>
      </c>
      <c r="BX241" s="12">
        <v>-0.02022475172294811</v>
      </c>
      <c r="BY241" s="12">
        <v>-0.0003259613820323626</v>
      </c>
      <c r="BZ241" s="12">
        <v>-0.0002442569885911378</v>
      </c>
      <c r="CA241" s="12">
        <v>-0.001876698577351573</v>
      </c>
      <c r="CB241" s="12">
        <v>-0.005541614023779485</v>
      </c>
      <c r="CC241" s="12">
        <v>-0.02085371013527366</v>
      </c>
      <c r="CD241" s="12">
        <v>-0.0003616303756909456</v>
      </c>
      <c r="CE241" s="12">
        <v>-0.0004459993543469253</v>
      </c>
      <c r="CF241" s="12">
        <v>0.008254817394218157</v>
      </c>
      <c r="CG241" s="12">
        <v>0.001030749402181572</v>
      </c>
      <c r="CH241" s="12">
        <v>0.001492004183814166</v>
      </c>
      <c r="CI241" s="12">
        <v>-0.002394289062104523</v>
      </c>
      <c r="CJ241" s="12">
        <v>0.0006914553076748264</v>
      </c>
      <c r="CK241" s="12">
        <v>-0.01121939537396118</v>
      </c>
      <c r="CL241" s="12">
        <v>-0.0004542828965148365</v>
      </c>
      <c r="CM241" s="12">
        <v>-5.49091616796305E-05</v>
      </c>
      <c r="CN241" s="12">
        <v>-0.01085448642434147</v>
      </c>
      <c r="CO241" s="12">
        <v>3.217431498237102E-05</v>
      </c>
      <c r="CP241" s="12">
        <v>0.006280536024358252</v>
      </c>
      <c r="CQ241" s="12">
        <v>-0.0006205236098059265</v>
      </c>
      <c r="CR241" s="12">
        <v>0.000804471460984601</v>
      </c>
      <c r="CS241" s="12">
        <v>-0.0002060635648316959</v>
      </c>
      <c r="CT241" s="12">
        <v>0.0005081949502159674</v>
      </c>
      <c r="CU241" s="12">
        <v>-0.0006512589895001725</v>
      </c>
      <c r="CV241" s="12">
        <v>0.002722126576658179</v>
      </c>
      <c r="CW241" s="12">
        <v>-0.0003333287227921159</v>
      </c>
      <c r="CX241" s="12">
        <v>-0.0005553440493029909</v>
      </c>
      <c r="CY241" s="12">
        <v>0.0005537815895309545</v>
      </c>
      <c r="CZ241" s="12">
        <v>-0.001119668132794828</v>
      </c>
      <c r="DA241" s="12">
        <v>-0.0009719790935995367</v>
      </c>
      <c r="DB241" s="12">
        <v>0.01899609456907132</v>
      </c>
      <c r="DC241" s="12">
        <v>-0.006555069432148654</v>
      </c>
      <c r="DD241" s="12">
        <v>0.0004478885647479758</v>
      </c>
      <c r="DE241" s="12">
        <v>0.0003512857185523549</v>
      </c>
      <c r="DF241" s="12">
        <v>0.007668109495604008</v>
      </c>
      <c r="DG241" s="12">
        <v>-0.0006712925342962209</v>
      </c>
      <c r="DH241" s="12">
        <v>-0.0009624305187168829</v>
      </c>
      <c r="DI241" s="12">
        <v>-0.0004068213158643364</v>
      </c>
      <c r="DJ241" s="12">
        <v>0.004486987954605574</v>
      </c>
      <c r="DK241" s="12">
        <v>0.009808544424744527</v>
      </c>
      <c r="DL241" s="12">
        <v>-0.0001691741264341881</v>
      </c>
      <c r="DM241" s="12">
        <v>-0.0005279101272192612</v>
      </c>
      <c r="DN241" s="12">
        <v>0.01286193340596863</v>
      </c>
      <c r="DO241" s="12">
        <v>0.001830261809854698</v>
      </c>
      <c r="DP241" s="12">
        <v>-0.002944336802736105</v>
      </c>
      <c r="DQ241" s="12">
        <v>-0.001513678527974056</v>
      </c>
      <c r="DR241" s="12">
        <v>-7.745777582737668E-05</v>
      </c>
      <c r="DS241" s="12">
        <v>-0.0002320394842701571</v>
      </c>
      <c r="DT241" s="12">
        <v>-0.0002808333538128013</v>
      </c>
      <c r="DU241" s="12">
        <v>0.0007179154297232932</v>
      </c>
      <c r="DV241" s="12">
        <v>-0.01450287802845578</v>
      </c>
      <c r="DW241" s="12">
        <v>0.0001992162853352845</v>
      </c>
      <c r="DX241" s="12">
        <v>-0.0003154134470576003</v>
      </c>
      <c r="DY241" s="12">
        <v>-0.00100980021235078</v>
      </c>
      <c r="DZ241" s="12">
        <v>0.01957362805548695</v>
      </c>
      <c r="EA241" s="12">
        <v>0.0005774106902948798</v>
      </c>
      <c r="EB241" s="12">
        <v>0.008390682027200664</v>
      </c>
      <c r="EC241" s="12">
        <v>0.01992583791313143</v>
      </c>
      <c r="ED241" s="12">
        <v>-0.001842066672843046</v>
      </c>
      <c r="EE241" s="12">
        <v>7.974775073499689E-05</v>
      </c>
      <c r="EF241" s="12">
        <v>-0.0003439284881604123</v>
      </c>
      <c r="EG241" s="12">
        <v>-0.0006671201499757987</v>
      </c>
      <c r="EH241" s="12">
        <v>-0.02187915458496508</v>
      </c>
      <c r="EI241" s="12">
        <v>-0.0005545523616863378</v>
      </c>
      <c r="EJ241" s="12">
        <v>-0.001160967885281093</v>
      </c>
      <c r="EK241" s="12">
        <v>0.003997863206890435</v>
      </c>
      <c r="EL241" s="12">
        <v>0.01185693494931851</v>
      </c>
      <c r="EM241" s="12">
        <v>0.0004086899892574687</v>
      </c>
      <c r="EN241" s="12">
        <v>-0.001438406547490566</v>
      </c>
      <c r="EO241" s="12">
        <v>0.0003330433463425182</v>
      </c>
      <c r="EP241" s="12">
        <v>-0.0002199707595467273</v>
      </c>
      <c r="EQ241" s="12">
        <v>-0.005645048118129494</v>
      </c>
      <c r="ER241" s="12">
        <v>0.0004148526272783457</v>
      </c>
      <c r="ES241" s="12">
        <v>0.00168990406275256</v>
      </c>
      <c r="ET241" s="12">
        <v>0.01473208045558772</v>
      </c>
      <c r="EU241" s="12">
        <v>0.0004985311984135991</v>
      </c>
      <c r="EV241" s="12">
        <v>-0.000153648510121156</v>
      </c>
      <c r="EW241" s="12">
        <v>-0.0002973864591294758</v>
      </c>
      <c r="EX241" s="12">
        <v>0.001288335386110452</v>
      </c>
      <c r="EY241" s="12">
        <v>0.000207051962259368</v>
      </c>
      <c r="EZ241" s="12">
        <v>0.0003544403321539954</v>
      </c>
      <c r="FA241" s="12">
        <v>-0.02252607267572849</v>
      </c>
      <c r="FB241" s="12">
        <v>-0.000358811077361691</v>
      </c>
      <c r="FC241" s="12">
        <v>-0.008726063010845109</v>
      </c>
      <c r="FD241" s="12">
        <v>6.698778202395018E-05</v>
      </c>
      <c r="FE241" s="12">
        <v>-0.0002858324393570651</v>
      </c>
      <c r="FF241" s="12">
        <v>-0.00476694675562477</v>
      </c>
      <c r="FG241" s="12">
        <v>-7.158643121116984E-05</v>
      </c>
      <c r="FH241" s="12">
        <v>-0.0002942209571152487</v>
      </c>
      <c r="FI241" s="12">
        <v>-0.0002001121274835353</v>
      </c>
      <c r="FJ241" s="12">
        <v>0.006738558539860888</v>
      </c>
      <c r="FK241" s="12">
        <v>-0.0003236852142092625</v>
      </c>
      <c r="FL241" s="12">
        <v>-0.0005127388596453425</v>
      </c>
      <c r="FM241" s="12">
        <v>0.00949064471994374</v>
      </c>
      <c r="FN241" s="12">
        <v>0.0004460618426081518</v>
      </c>
      <c r="FO241" s="12">
        <v>-0.003366905331674532</v>
      </c>
      <c r="FP241" s="12">
        <v>0.0006223340703893546</v>
      </c>
      <c r="FQ241" s="12">
        <v>0.005395385344196398</v>
      </c>
      <c r="FR241" s="12">
        <v>-0.0006916710228786574</v>
      </c>
      <c r="FS241" s="12">
        <v>0.0004247015843904529</v>
      </c>
      <c r="FT241" s="12">
        <v>-0.0006119332089493401</v>
      </c>
      <c r="FU241" s="12">
        <v>0.0272968484748531</v>
      </c>
      <c r="FV241" s="12">
        <v>-0.00103646105685074</v>
      </c>
      <c r="FW241" s="12">
        <v>-0.07747319483428552</v>
      </c>
      <c r="FX241" s="12">
        <v>-0.01188182470073206</v>
      </c>
      <c r="FY241" s="12">
        <v>-0.002352354032491755</v>
      </c>
      <c r="FZ241" s="12">
        <v>0.0007631993718124914</v>
      </c>
      <c r="GA241" s="12">
        <v>0.002842352488218581</v>
      </c>
      <c r="GB241" s="12">
        <v>-0.05027850456335471</v>
      </c>
      <c r="GC241" s="12">
        <v>-0.0009787403984867903</v>
      </c>
      <c r="GD241" s="12">
        <v>0.0002544794765297951</v>
      </c>
      <c r="GE241" s="12">
        <v>0.01265366478303701</v>
      </c>
      <c r="GF241" s="12">
        <v>-0.0005339674740927379</v>
      </c>
      <c r="GG241" s="12">
        <v>0.4131804074573673</v>
      </c>
      <c r="GH241" s="12">
        <v>-0.865635485807837</v>
      </c>
      <c r="GI241" s="12">
        <v>-0.004306273736006375</v>
      </c>
      <c r="GJ241" s="12">
        <v>-0.1787996050020439</v>
      </c>
      <c r="GK241" s="12">
        <v>-0.01232578913761817</v>
      </c>
      <c r="GL241" s="12">
        <v>-0.002566502169780505</v>
      </c>
      <c r="GM241" s="12">
        <v>0.04100776923927811</v>
      </c>
      <c r="GN241" s="12">
        <v>-0.1427356662356963</v>
      </c>
      <c r="GO241" s="12">
        <v>0.02935660969929199</v>
      </c>
      <c r="GP241" s="12">
        <v>-0.00177017869484143</v>
      </c>
      <c r="GQ241" s="12">
        <v>0.0001442612911342414</v>
      </c>
      <c r="GR241" s="12">
        <v>0.01663393387286602</v>
      </c>
      <c r="GS241" s="12">
        <v>-0.0003432371491350379</v>
      </c>
      <c r="GT241" s="12">
        <v>-0.0004227746400735425</v>
      </c>
      <c r="GU241" s="12">
        <v>-0.03484335102151664</v>
      </c>
      <c r="GV241" s="12">
        <v>0.0006038537926099867</v>
      </c>
      <c r="GW241" s="12">
        <v>-0.0009253431140925073</v>
      </c>
      <c r="GX241" s="12">
        <v>0.0001822481895569902</v>
      </c>
      <c r="GY241" s="12">
        <v>2.657276256674398E-06</v>
      </c>
      <c r="GZ241" s="12">
        <v>0.0002785423275937275</v>
      </c>
      <c r="HA241" s="12">
        <v>-0.0006041564349849703</v>
      </c>
      <c r="HB241" s="12">
        <v>0.004380378726683475</v>
      </c>
      <c r="HC241" s="12">
        <v>-0.004474268359039768</v>
      </c>
      <c r="HD241" s="12">
        <v>-7.531870837560344E-05</v>
      </c>
      <c r="HE241" s="12">
        <v>-5.473029587948767E-05</v>
      </c>
      <c r="HF241" s="12">
        <v>0.002442939981783691</v>
      </c>
      <c r="HG241" s="12">
        <v>-0.008612620260775715</v>
      </c>
      <c r="HH241" s="12">
        <v>-0.0007981992907242436</v>
      </c>
      <c r="HI241" s="12">
        <v>-0.0192840930824305</v>
      </c>
      <c r="HJ241" s="12">
        <v>-0.01260542460287388</v>
      </c>
      <c r="HK241" s="12">
        <v>-4.913180010263364E-05</v>
      </c>
      <c r="HL241" s="12">
        <v>0.0002066563476357927</v>
      </c>
      <c r="HM241" s="12">
        <v>-0.000858062436040668</v>
      </c>
      <c r="HN241" s="12">
        <v>0.0004408632865803769</v>
      </c>
      <c r="HO241" s="12">
        <v>-8.441231692758267E-05</v>
      </c>
      <c r="HP241" s="12">
        <v>0.0001278317348671453</v>
      </c>
      <c r="HQ241" s="12">
        <v>0.0003745928245828991</v>
      </c>
      <c r="HR241" s="12">
        <v>3.565385695305679E-05</v>
      </c>
      <c r="HS241" s="12">
        <v>-0.0002807483589897186</v>
      </c>
      <c r="HT241" s="12">
        <v>0.0001252795337149236</v>
      </c>
      <c r="HU241" s="12">
        <v>-0.00162543777077459</v>
      </c>
      <c r="HV241" s="12">
        <v>0.001718923591525284</v>
      </c>
      <c r="HW241" s="12">
        <v>-0.0001384977433510215</v>
      </c>
      <c r="HX241" s="12">
        <v>-0.0001388354173525122</v>
      </c>
      <c r="HY241" s="12">
        <v>-3.965212028752157E-06</v>
      </c>
      <c r="HZ241" s="12">
        <v>0.001072703014806373</v>
      </c>
      <c r="IA241" s="12">
        <v>-3.794970060387035E-05</v>
      </c>
      <c r="IB241" s="12">
        <v>-0.002199874417965945</v>
      </c>
      <c r="IC241" s="12">
        <v>5.377420325186642E-05</v>
      </c>
      <c r="ID241" s="12">
        <v>-2.601890473959771E-05</v>
      </c>
      <c r="IE241" s="12">
        <v>0.003102598457863975</v>
      </c>
      <c r="IF241" s="12">
        <v>-4.332736790320518E-05</v>
      </c>
      <c r="IG241" s="12">
        <v>1.403436175542417E-05</v>
      </c>
      <c r="IH241" s="12">
        <v>-2.50961782687859E-05</v>
      </c>
      <c r="II241" s="12">
        <v>0.0004974267293274989</v>
      </c>
      <c r="IJ241" s="12">
        <v>5.75331546762509E-06</v>
      </c>
      <c r="IK241" s="12">
        <v>5.12472557964635E-06</v>
      </c>
      <c r="IL241" s="12">
        <v>0.000281062573499096</v>
      </c>
      <c r="IM241" s="12">
        <v>1.169752881125541E-05</v>
      </c>
      <c r="IN241" s="12">
        <v>2.16236435662839E-05</v>
      </c>
      <c r="IO241" s="12">
        <v>-7.846700830312018E-07</v>
      </c>
      <c r="IP241" s="12">
        <v>-1.967736908829628E-07</v>
      </c>
      <c r="IQ241" s="12">
        <v>0.0001017722457326947</v>
      </c>
      <c r="IR241" s="12">
        <v>9.824622808644114E-07</v>
      </c>
      <c r="IS241" s="12">
        <v>3.670372292765984E-06</v>
      </c>
      <c r="IT241" s="12">
        <v>2.348779741205474E-06</v>
      </c>
      <c r="IU241" s="12">
        <v>0.0001584359567137494</v>
      </c>
      <c r="IV241" s="12">
        <v>8.827277088290354E-07</v>
      </c>
      <c r="IW241" s="12">
        <v>-1.050946874990796E-06</v>
      </c>
      <c r="IX241" s="12">
        <v>-7.038330178205262E-06</v>
      </c>
      <c r="IY241" s="12">
        <v>-1.138575123608729E-06</v>
      </c>
      <c r="IZ241" s="12">
        <v>7.592968767985223E-07</v>
      </c>
    </row>
    <row r="242" spans="2:260">
      <c r="B242" s="16"/>
      <c r="C242" s="17" t="s">
        <v>565</v>
      </c>
      <c r="D242" s="12">
        <v>-0.0002966736244522255</v>
      </c>
      <c r="E242" s="12">
        <v>-0.002131528493069089</v>
      </c>
      <c r="F242" s="12">
        <v>0.0009499406014784525</v>
      </c>
      <c r="G242" s="12">
        <v>-4.525844487151233E-05</v>
      </c>
      <c r="H242" s="12">
        <v>-0.000176083461572947</v>
      </c>
      <c r="I242" s="12">
        <v>-0.000622653727999602</v>
      </c>
      <c r="J242" s="12">
        <v>-4.704046804751001E-05</v>
      </c>
      <c r="K242" s="12">
        <v>8.719000367499158E-05</v>
      </c>
      <c r="L242" s="12">
        <v>5.424642843388859E-05</v>
      </c>
      <c r="M242" s="12">
        <v>0.001358517542243341</v>
      </c>
      <c r="N242" s="12">
        <v>0.004026549497024709</v>
      </c>
      <c r="O242" s="12">
        <v>0.0005791359827416169</v>
      </c>
      <c r="P242" s="12">
        <v>-0.0006470542607940267</v>
      </c>
      <c r="Q242" s="12">
        <v>0.009134347323947677</v>
      </c>
      <c r="R242" s="12">
        <v>-0.01800444944610455</v>
      </c>
      <c r="S242" s="12">
        <v>0.001113236314965737</v>
      </c>
      <c r="T242" s="12">
        <v>0.002287741465851799</v>
      </c>
      <c r="U242" s="12">
        <v>-0.006860598762726827</v>
      </c>
      <c r="V242" s="12">
        <v>-0.01160723095858487</v>
      </c>
      <c r="W242" s="12">
        <v>-0.001540958680147479</v>
      </c>
      <c r="X242" s="12">
        <v>0.001245871600433079</v>
      </c>
      <c r="Y242" s="12">
        <v>0.01406381910770407</v>
      </c>
      <c r="Z242" s="12">
        <v>-0.02504549889165131</v>
      </c>
      <c r="AA242" s="12">
        <v>-0.0001638785964122192</v>
      </c>
      <c r="AB242" s="12">
        <v>0.0003019304931906306</v>
      </c>
      <c r="AC242" s="12">
        <v>-0.008006760321755485</v>
      </c>
      <c r="AD242" s="12">
        <v>0.003011011896795457</v>
      </c>
      <c r="AE242" s="12">
        <v>0.01894452642406589</v>
      </c>
      <c r="AF242" s="12">
        <v>-0.00332786956595815</v>
      </c>
      <c r="AG242" s="12">
        <v>-0.003376365559465088</v>
      </c>
      <c r="AH242" s="12">
        <v>-0.03247866975978189</v>
      </c>
      <c r="AI242" s="12">
        <v>-0.001662413824678126</v>
      </c>
      <c r="AJ242" s="12">
        <v>-0.004684632732924195</v>
      </c>
      <c r="AK242" s="12">
        <v>0.001151581892407627</v>
      </c>
      <c r="AL242" s="12">
        <v>0.0002268288121023265</v>
      </c>
      <c r="AM242" s="12">
        <v>0.0003013684844990437</v>
      </c>
      <c r="AN242" s="12">
        <v>-0.03330383753740646</v>
      </c>
      <c r="AO242" s="12">
        <v>-0.006766195945825986</v>
      </c>
      <c r="AP242" s="12">
        <v>-0.03470679941728457</v>
      </c>
      <c r="AQ242" s="12">
        <v>0.001140851362471326</v>
      </c>
      <c r="AR242" s="12">
        <v>-0.005482917217853308</v>
      </c>
      <c r="AS242" s="12">
        <v>-0.01165246914254571</v>
      </c>
      <c r="AT242" s="12">
        <v>-0.001327151196752997</v>
      </c>
      <c r="AU242" s="12">
        <v>-0.00141807821211855</v>
      </c>
      <c r="AV242" s="12">
        <v>0.009465743316498581</v>
      </c>
      <c r="AW242" s="12">
        <v>-0.0003555732745238219</v>
      </c>
      <c r="AX242" s="12">
        <v>-0.0005624909627228352</v>
      </c>
      <c r="AY242" s="12">
        <v>-0.0268092799411182</v>
      </c>
      <c r="AZ242" s="12">
        <v>-0.002634328853179728</v>
      </c>
      <c r="BA242" s="12">
        <v>0.00602151663616771</v>
      </c>
      <c r="BB242" s="12">
        <v>-0.008423749465946038</v>
      </c>
      <c r="BC242" s="12">
        <v>-0.01632685418789696</v>
      </c>
      <c r="BD242" s="12">
        <v>0.007256731146454229</v>
      </c>
      <c r="BE242" s="12">
        <v>0.00216664552477983</v>
      </c>
      <c r="BF242" s="12">
        <v>-0.001965418937404677</v>
      </c>
      <c r="BG242" s="12">
        <v>-0.002021857956648977</v>
      </c>
      <c r="BH242" s="12">
        <v>0.03301846613392092</v>
      </c>
      <c r="BI242" s="12">
        <v>-0.003674056919261023</v>
      </c>
      <c r="BJ242" s="12">
        <v>0.003783211521451871</v>
      </c>
      <c r="BK242" s="12">
        <v>0.0002912806294067412</v>
      </c>
      <c r="BL242" s="12">
        <v>0.0006003129883847039</v>
      </c>
      <c r="BM242" s="12">
        <v>-0.02795539070826017</v>
      </c>
      <c r="BN242" s="12">
        <v>-0.005573209967195503</v>
      </c>
      <c r="BO242" s="12">
        <v>-0.004290013032546587</v>
      </c>
      <c r="BP242" s="12">
        <v>0.0139683612072439</v>
      </c>
      <c r="BQ242" s="12">
        <v>-0.00173013324312769</v>
      </c>
      <c r="BR242" s="12">
        <v>0.001040393429360921</v>
      </c>
      <c r="BS242" s="12">
        <v>0.01218326603349328</v>
      </c>
      <c r="BT242" s="12">
        <v>-0.008750688300934978</v>
      </c>
      <c r="BU242" s="12">
        <v>-0.004748794298208377</v>
      </c>
      <c r="BV242" s="12">
        <v>0.02544106655262271</v>
      </c>
      <c r="BW242" s="12">
        <v>0.002612845271858374</v>
      </c>
      <c r="BX242" s="12">
        <v>0.04020454820201044</v>
      </c>
      <c r="BY242" s="12">
        <v>-0.001291418904929661</v>
      </c>
      <c r="BZ242" s="12">
        <v>0.0003784990717615654</v>
      </c>
      <c r="CA242" s="12">
        <v>-0.002172324645897342</v>
      </c>
      <c r="CB242" s="12">
        <v>0.008517206275123066</v>
      </c>
      <c r="CC242" s="12">
        <v>-0.03115468683716737</v>
      </c>
      <c r="CD242" s="12">
        <v>-0.0009353986425909805</v>
      </c>
      <c r="CE242" s="12">
        <v>0.0009433747462719996</v>
      </c>
      <c r="CF242" s="12">
        <v>0.007420965975532575</v>
      </c>
      <c r="CG242" s="12">
        <v>0.0002286825113345007</v>
      </c>
      <c r="CH242" s="12">
        <v>0.006058385325809441</v>
      </c>
      <c r="CI242" s="12">
        <v>-0.004686412187926091</v>
      </c>
      <c r="CJ242" s="12">
        <v>-0.02548089089218183</v>
      </c>
      <c r="CK242" s="12">
        <v>-0.03063003502684415</v>
      </c>
      <c r="CL242" s="12">
        <v>-0.0001674826763665854</v>
      </c>
      <c r="CM242" s="12">
        <v>-0.001207003479810165</v>
      </c>
      <c r="CN242" s="12">
        <v>0.02158073285473338</v>
      </c>
      <c r="CO242" s="12">
        <v>0.001637281822403646</v>
      </c>
      <c r="CP242" s="12">
        <v>0.003973930203897443</v>
      </c>
      <c r="CQ242" s="12">
        <v>-0.002221147933445438</v>
      </c>
      <c r="CR242" s="12">
        <v>-0.009661213661921448</v>
      </c>
      <c r="CS242" s="12">
        <v>-0.0006889806306783706</v>
      </c>
      <c r="CT242" s="12">
        <v>0.001717668284518236</v>
      </c>
      <c r="CU242" s="12">
        <v>-0.005404571231825197</v>
      </c>
      <c r="CV242" s="12">
        <v>-0.001859366173737946</v>
      </c>
      <c r="CW242" s="12">
        <v>-0.0009568007760886953</v>
      </c>
      <c r="CX242" s="12">
        <v>-0.001026256671257504</v>
      </c>
      <c r="CY242" s="12">
        <v>0.001181832898987561</v>
      </c>
      <c r="CZ242" s="12">
        <v>-0.001290181174012698</v>
      </c>
      <c r="DA242" s="12">
        <v>-0.00146290511155588</v>
      </c>
      <c r="DB242" s="12">
        <v>0.0217518387569734</v>
      </c>
      <c r="DC242" s="12">
        <v>0.02144558827259359</v>
      </c>
      <c r="DD242" s="12">
        <v>0.002439655546579255</v>
      </c>
      <c r="DE242" s="12">
        <v>0.0009213135883212952</v>
      </c>
      <c r="DF242" s="12">
        <v>0.008153085295766142</v>
      </c>
      <c r="DG242" s="12">
        <v>-0.00213247827613841</v>
      </c>
      <c r="DH242" s="12">
        <v>-0.001441972771704627</v>
      </c>
      <c r="DI242" s="12">
        <v>-0.001052937084461361</v>
      </c>
      <c r="DJ242" s="12">
        <v>0.01904670384965502</v>
      </c>
      <c r="DK242" s="12">
        <v>-0.00767315867862999</v>
      </c>
      <c r="DL242" s="12">
        <v>-0.0004189191061007269</v>
      </c>
      <c r="DM242" s="12">
        <v>0.003456889041693759</v>
      </c>
      <c r="DN242" s="12">
        <v>0.01125752823244866</v>
      </c>
      <c r="DO242" s="12">
        <v>0.003071225186139403</v>
      </c>
      <c r="DP242" s="12">
        <v>-0.007054614921903611</v>
      </c>
      <c r="DQ242" s="12">
        <v>0.003072531408738828</v>
      </c>
      <c r="DR242" s="12">
        <v>0.0002783779752822632</v>
      </c>
      <c r="DS242" s="12">
        <v>3.926848121653371E-05</v>
      </c>
      <c r="DT242" s="12">
        <v>-8.968832985302346E-05</v>
      </c>
      <c r="DU242" s="12">
        <v>0.0003227515938494639</v>
      </c>
      <c r="DV242" s="12">
        <v>0.005647413681791934</v>
      </c>
      <c r="DW242" s="12">
        <v>0.0002138945589802399</v>
      </c>
      <c r="DX242" s="12">
        <v>-0.0001123658485752045</v>
      </c>
      <c r="DY242" s="12">
        <v>-0.0006612433973698066</v>
      </c>
      <c r="DZ242" s="12">
        <v>0.02261839354639795</v>
      </c>
      <c r="EA242" s="12">
        <v>0.001251939540279964</v>
      </c>
      <c r="EB242" s="12">
        <v>-0.01658856604391461</v>
      </c>
      <c r="EC242" s="12">
        <v>0.002483367924815514</v>
      </c>
      <c r="ED242" s="12">
        <v>-0.003063175703668357</v>
      </c>
      <c r="EE242" s="12">
        <v>-0.001216542309014653</v>
      </c>
      <c r="EF242" s="12">
        <v>-0.0006226912914034907</v>
      </c>
      <c r="EG242" s="12">
        <v>-0.0007567494965958167</v>
      </c>
      <c r="EH242" s="12">
        <v>-0.003679326244767668</v>
      </c>
      <c r="EI242" s="12">
        <v>-0.01493516507187379</v>
      </c>
      <c r="EJ242" s="12">
        <v>-0.002212420386228299</v>
      </c>
      <c r="EK242" s="12">
        <v>0.009672629734635455</v>
      </c>
      <c r="EL242" s="12">
        <v>0.0168169013580362</v>
      </c>
      <c r="EM242" s="12">
        <v>0.002124118079361807</v>
      </c>
      <c r="EN242" s="12">
        <v>0.01350238427883797</v>
      </c>
      <c r="EO242" s="12">
        <v>0.0003916813675161254</v>
      </c>
      <c r="EP242" s="12">
        <v>-0.001385527776430659</v>
      </c>
      <c r="EQ242" s="12">
        <v>0.01868137079568848</v>
      </c>
      <c r="ER242" s="12">
        <v>-0.003019292622666592</v>
      </c>
      <c r="ES242" s="12">
        <v>0.00169413939951755</v>
      </c>
      <c r="ET242" s="12">
        <v>0.001657177635972299</v>
      </c>
      <c r="EU242" s="12">
        <v>0.001274589264701992</v>
      </c>
      <c r="EV242" s="12">
        <v>-0.000499338503592316</v>
      </c>
      <c r="EW242" s="12">
        <v>-0.001526103656158982</v>
      </c>
      <c r="EX242" s="12">
        <v>0.007989582417448328</v>
      </c>
      <c r="EY242" s="12">
        <v>-0.0007284453332940387</v>
      </c>
      <c r="EZ242" s="12">
        <v>0.0003456075013572554</v>
      </c>
      <c r="FA242" s="12">
        <v>0.007242068112516215</v>
      </c>
      <c r="FB242" s="12">
        <v>-8.532852998622298E-05</v>
      </c>
      <c r="FC242" s="12">
        <v>-0.009622644577156739</v>
      </c>
      <c r="FD242" s="12">
        <v>-0.001332258776689476</v>
      </c>
      <c r="FE242" s="12">
        <v>-0.0008245035239429587</v>
      </c>
      <c r="FF242" s="12">
        <v>0.005636804963082678</v>
      </c>
      <c r="FG242" s="12">
        <v>-0.0006781839840806381</v>
      </c>
      <c r="FH242" s="12">
        <v>0.001314732358026496</v>
      </c>
      <c r="FI242" s="12">
        <v>-0.0007865097610288156</v>
      </c>
      <c r="FJ242" s="12">
        <v>-0.003428070966347087</v>
      </c>
      <c r="FK242" s="12">
        <v>-0.001140708331786044</v>
      </c>
      <c r="FL242" s="12">
        <v>-0.0001355245369968113</v>
      </c>
      <c r="FM242" s="12">
        <v>0.01104329322878122</v>
      </c>
      <c r="FN242" s="12">
        <v>0.00113998998669456</v>
      </c>
      <c r="FO242" s="12">
        <v>-5.824352832349664E-05</v>
      </c>
      <c r="FP242" s="12">
        <v>0.001585940038003802</v>
      </c>
      <c r="FQ242" s="12">
        <v>0.003635899912272147</v>
      </c>
      <c r="FR242" s="12">
        <v>-0.001829540418734413</v>
      </c>
      <c r="FS242" s="12">
        <v>-0.002893099208512602</v>
      </c>
      <c r="FT242" s="12">
        <v>-0.002196860915064648</v>
      </c>
      <c r="FU242" s="12">
        <v>-0.004029213758225028</v>
      </c>
      <c r="FV242" s="12">
        <v>-0.003605176840772895</v>
      </c>
      <c r="FW242" s="12">
        <v>0.01370518803414256</v>
      </c>
      <c r="FX242" s="12">
        <v>-0.07376888572656333</v>
      </c>
      <c r="FY242" s="12">
        <v>0.002127112052409129</v>
      </c>
      <c r="FZ242" s="12">
        <v>0.003483008813934278</v>
      </c>
      <c r="GA242" s="12">
        <v>0.005963162937481763</v>
      </c>
      <c r="GB242" s="12">
        <v>0.01312428359187768</v>
      </c>
      <c r="GC242" s="12">
        <v>-0.005299635424540714</v>
      </c>
      <c r="GD242" s="12">
        <v>0.02663470947452247</v>
      </c>
      <c r="GE242" s="12">
        <v>0.07461655830752353</v>
      </c>
      <c r="GF242" s="12">
        <v>0.002413699811542553</v>
      </c>
      <c r="GG242" s="12">
        <v>0.6182277361293205</v>
      </c>
      <c r="GH242" s="12">
        <v>0.4317010272331321</v>
      </c>
      <c r="GI242" s="12">
        <v>-0.1083051656432425</v>
      </c>
      <c r="GJ242" s="12">
        <v>-0.6229457158947201</v>
      </c>
      <c r="GK242" s="12">
        <v>-0.05566748684833283</v>
      </c>
      <c r="GL242" s="12">
        <v>-0.02664361350788429</v>
      </c>
      <c r="GM242" s="12">
        <v>-0.05866868670829992</v>
      </c>
      <c r="GN242" s="12">
        <v>-0.02682736442091576</v>
      </c>
      <c r="GO242" s="12">
        <v>0.01578814467131416</v>
      </c>
      <c r="GP242" s="12">
        <v>-0.007402486421451702</v>
      </c>
      <c r="GQ242" s="12">
        <v>0.003008266375027817</v>
      </c>
      <c r="GR242" s="12">
        <v>-0.04507667714950973</v>
      </c>
      <c r="GS242" s="12">
        <v>0.006995539955293653</v>
      </c>
      <c r="GT242" s="12">
        <v>-0.0009875848756786432</v>
      </c>
      <c r="GU242" s="12">
        <v>0.0132763755877473</v>
      </c>
      <c r="GV242" s="12">
        <v>-0.003857889420321554</v>
      </c>
      <c r="GW242" s="12">
        <v>0.01242686740879401</v>
      </c>
      <c r="GX242" s="12">
        <v>0.003494145907611564</v>
      </c>
      <c r="GY242" s="12">
        <v>-0.0004942338320945051</v>
      </c>
      <c r="GZ242" s="12">
        <v>0.001376516281148587</v>
      </c>
      <c r="HA242" s="12">
        <v>-0.002824411583664272</v>
      </c>
      <c r="HB242" s="12">
        <v>0.005510563713837614</v>
      </c>
      <c r="HC242" s="12">
        <v>0.003101409873761065</v>
      </c>
      <c r="HD242" s="12">
        <v>-0.002194864580367778</v>
      </c>
      <c r="HE242" s="12">
        <v>0.0008365102599037026</v>
      </c>
      <c r="HF242" s="12">
        <v>0.002292277808093517</v>
      </c>
      <c r="HG242" s="12">
        <v>0.002829347443456439</v>
      </c>
      <c r="HH242" s="12">
        <v>-0.001466964261190389</v>
      </c>
      <c r="HI242" s="12">
        <v>0.01366457796516269</v>
      </c>
      <c r="HJ242" s="12">
        <v>-0.01601316777170261</v>
      </c>
      <c r="HK242" s="12">
        <v>0.0004162342422038128</v>
      </c>
      <c r="HL242" s="12">
        <v>0.001463936971815396</v>
      </c>
      <c r="HM242" s="12">
        <v>-0.002928716858544655</v>
      </c>
      <c r="HN242" s="12">
        <v>0.001697454994567261</v>
      </c>
      <c r="HO242" s="12">
        <v>0.0003615125422367427</v>
      </c>
      <c r="HP242" s="12">
        <v>-0.0002645746179759111</v>
      </c>
      <c r="HQ242" s="12">
        <v>-6.142457825374393E-05</v>
      </c>
      <c r="HR242" s="12">
        <v>0.000196001866961402</v>
      </c>
      <c r="HS242" s="12">
        <v>-0.0008590193117274504</v>
      </c>
      <c r="HT242" s="12">
        <v>0.0009629478040437358</v>
      </c>
      <c r="HU242" s="12">
        <v>0.001176368176581765</v>
      </c>
      <c r="HV242" s="12">
        <v>0.002547522083720594</v>
      </c>
      <c r="HW242" s="12">
        <v>-0.0003506110417277332</v>
      </c>
      <c r="HX242" s="12">
        <v>-3.091175081412035E-05</v>
      </c>
      <c r="HY242" s="12">
        <v>0.0001594164076167149</v>
      </c>
      <c r="HZ242" s="12">
        <v>-0.002019563038298704</v>
      </c>
      <c r="IA242" s="12">
        <v>-0.0001433324886428441</v>
      </c>
      <c r="IB242" s="12">
        <v>-0.002194055188070786</v>
      </c>
      <c r="IC242" s="12">
        <v>0.0001063126659486424</v>
      </c>
      <c r="ID242" s="12">
        <v>-0.0001640498057024284</v>
      </c>
      <c r="IE242" s="12">
        <v>-0.0003255762572994491</v>
      </c>
      <c r="IF242" s="12">
        <v>1.444023757429078E-05</v>
      </c>
      <c r="IG242" s="12">
        <v>-3.899899659630591E-07</v>
      </c>
      <c r="IH242" s="12">
        <v>3.493382899639945E-05</v>
      </c>
      <c r="II242" s="12">
        <v>0.0003696487139674947</v>
      </c>
      <c r="IJ242" s="12">
        <v>-7.697525166125573E-05</v>
      </c>
      <c r="IK242" s="12">
        <v>2.985452017843654E-05</v>
      </c>
      <c r="IL242" s="12">
        <v>-0.0001003795105474494</v>
      </c>
      <c r="IM242" s="12">
        <v>9.138609767944694E-06</v>
      </c>
      <c r="IN242" s="12">
        <v>0.0001420592402914904</v>
      </c>
      <c r="IO242" s="12">
        <v>-8.482645314790161E-05</v>
      </c>
      <c r="IP242" s="12">
        <v>9.549250738207784E-06</v>
      </c>
      <c r="IQ242" s="12">
        <v>0.0001415117253480522</v>
      </c>
      <c r="IR242" s="12">
        <v>-3.484913687714854E-05</v>
      </c>
      <c r="IS242" s="12">
        <v>2.063601579824646E-05</v>
      </c>
      <c r="IT242" s="12">
        <v>2.663823302520923E-06</v>
      </c>
      <c r="IU242" s="12">
        <v>-1.091074656609685E-05</v>
      </c>
      <c r="IV242" s="12">
        <v>6.239249138329276E-06</v>
      </c>
      <c r="IW242" s="12">
        <v>4.373662712487094E-06</v>
      </c>
      <c r="IX242" s="12">
        <v>1.783987094857426E-05</v>
      </c>
      <c r="IY242" s="12">
        <v>-5.305619743168111E-06</v>
      </c>
      <c r="IZ242" s="12">
        <v>-1.219231098084774E-05</v>
      </c>
    </row>
    <row r="243" spans="2:260">
      <c r="B243" s="16"/>
      <c r="C243" s="17" t="s">
        <v>567</v>
      </c>
      <c r="D243" s="12">
        <v>-0.00202165906350243</v>
      </c>
      <c r="E243" s="12">
        <v>-0.01452638027434127</v>
      </c>
      <c r="F243" s="12">
        <v>-0.0001638557339124585</v>
      </c>
      <c r="G243" s="12">
        <v>-0.0002567624608553418</v>
      </c>
      <c r="H243" s="12">
        <v>-0.001167593901709374</v>
      </c>
      <c r="I243" s="12">
        <v>-0.001849481425892678</v>
      </c>
      <c r="J243" s="12">
        <v>0.002098591489213133</v>
      </c>
      <c r="K243" s="12">
        <v>0.0006640107118819</v>
      </c>
      <c r="L243" s="12">
        <v>0.0004237774791636103</v>
      </c>
      <c r="M243" s="12">
        <v>-0.009874111088178868</v>
      </c>
      <c r="N243" s="12">
        <v>0.009169638185521719</v>
      </c>
      <c r="O243" s="12">
        <v>0.004066840275122925</v>
      </c>
      <c r="P243" s="12">
        <v>-0.004681508210739803</v>
      </c>
      <c r="Q243" s="12">
        <v>0.06227487147786376</v>
      </c>
      <c r="R243" s="12">
        <v>0.00307773151076445</v>
      </c>
      <c r="S243" s="12">
        <v>0.006543970938031214</v>
      </c>
      <c r="T243" s="12">
        <v>0.01495895415611606</v>
      </c>
      <c r="U243" s="12">
        <v>-0.04496520246102727</v>
      </c>
      <c r="V243" s="12">
        <v>0.003759402272841252</v>
      </c>
      <c r="W243" s="12">
        <v>-0.01162655601328858</v>
      </c>
      <c r="X243" s="12">
        <v>0.008947532545871327</v>
      </c>
      <c r="Y243" s="12">
        <v>0.09637422567809746</v>
      </c>
      <c r="Z243" s="12">
        <v>0.004163669779968856</v>
      </c>
      <c r="AA243" s="12">
        <v>-0.002038016708218141</v>
      </c>
      <c r="AB243" s="12">
        <v>0.001882222981836558</v>
      </c>
      <c r="AC243" s="12">
        <v>-0.05461155124137813</v>
      </c>
      <c r="AD243" s="12">
        <v>-7.298835500758053E-06</v>
      </c>
      <c r="AE243" s="12">
        <v>-0.003291842386233207</v>
      </c>
      <c r="AF243" s="12">
        <v>-0.02265919935097224</v>
      </c>
      <c r="AG243" s="12">
        <v>-0.01876244680036217</v>
      </c>
      <c r="AH243" s="12">
        <v>0.005596960332573235</v>
      </c>
      <c r="AI243" s="12">
        <v>-0.01177246015583525</v>
      </c>
      <c r="AJ243" s="12">
        <v>-0.03332403591380474</v>
      </c>
      <c r="AK243" s="12">
        <v>0.007042801362222584</v>
      </c>
      <c r="AL243" s="12">
        <v>1.756866258142871E-05</v>
      </c>
      <c r="AM243" s="12">
        <v>0.001248608224787789</v>
      </c>
      <c r="AN243" s="12">
        <v>0.0056091122220869</v>
      </c>
      <c r="AO243" s="12">
        <v>0.001023527205341749</v>
      </c>
      <c r="AP243" s="12">
        <v>0.005570306916132661</v>
      </c>
      <c r="AQ243" s="12">
        <v>0.00722540052138543</v>
      </c>
      <c r="AR243" s="12">
        <v>-0.03266733374297305</v>
      </c>
      <c r="AS243" s="12">
        <v>-0.07759084028109578</v>
      </c>
      <c r="AT243" s="12">
        <v>0.0001815968183682477</v>
      </c>
      <c r="AU243" s="12">
        <v>-0.00978202651422207</v>
      </c>
      <c r="AV243" s="12">
        <v>-0.001711742287572202</v>
      </c>
      <c r="AW243" s="12">
        <v>-0.005580659580155245</v>
      </c>
      <c r="AX243" s="12">
        <v>-0.00224057490619352</v>
      </c>
      <c r="AY243" s="12">
        <v>0.004330000627663722</v>
      </c>
      <c r="AZ243" s="12">
        <v>-0.003358697061584267</v>
      </c>
      <c r="BA243" s="12">
        <v>-0.0009622722789546763</v>
      </c>
      <c r="BB243" s="12">
        <v>-0.06090105451592129</v>
      </c>
      <c r="BC243" s="12">
        <v>0.002865158764039264</v>
      </c>
      <c r="BD243" s="12">
        <v>0.04981942431409116</v>
      </c>
      <c r="BE243" s="12">
        <v>0.01314947547656558</v>
      </c>
      <c r="BF243" s="12">
        <v>-0.01453362933301233</v>
      </c>
      <c r="BG243" s="12">
        <v>-0.01171395585437939</v>
      </c>
      <c r="BH243" s="12">
        <v>-0.005001038480807215</v>
      </c>
      <c r="BI243" s="12">
        <v>-0.01971785793990445</v>
      </c>
      <c r="BJ243" s="12">
        <v>-0.002527780244301386</v>
      </c>
      <c r="BK243" s="12">
        <v>0.001439958362240293</v>
      </c>
      <c r="BL243" s="12">
        <v>0.01670827476981735</v>
      </c>
      <c r="BM243" s="12">
        <v>0.003082746221044872</v>
      </c>
      <c r="BN243" s="12">
        <v>-0.03408674810435397</v>
      </c>
      <c r="BO243" s="12">
        <v>-0.02596421859564164</v>
      </c>
      <c r="BP243" s="12">
        <v>-0.002321457946469848</v>
      </c>
      <c r="BQ243" s="12">
        <v>-0.009659050144393427</v>
      </c>
      <c r="BR243" s="12">
        <v>0.0003913933702100234</v>
      </c>
      <c r="BS243" s="12">
        <v>-0.01054737208030573</v>
      </c>
      <c r="BT243" s="12">
        <v>-0.02370826885661702</v>
      </c>
      <c r="BU243" s="12">
        <v>-0.03031310631066352</v>
      </c>
      <c r="BV243" s="12">
        <v>-0.003873849750364974</v>
      </c>
      <c r="BW243" s="12">
        <v>0.018121527133528</v>
      </c>
      <c r="BX243" s="12">
        <v>-0.005959725690312338</v>
      </c>
      <c r="BY243" s="12">
        <v>-0.004224040318617703</v>
      </c>
      <c r="BZ243" s="12">
        <v>0.001921077826323619</v>
      </c>
      <c r="CA243" s="12">
        <v>-0.01879806198858396</v>
      </c>
      <c r="CB243" s="12">
        <v>-0.001030858143684913</v>
      </c>
      <c r="CC243" s="12">
        <v>0.005027071914886883</v>
      </c>
      <c r="CD243" s="12">
        <v>-0.005787018120431942</v>
      </c>
      <c r="CE243" s="12">
        <v>0.004474150397945528</v>
      </c>
      <c r="CF243" s="12">
        <v>-0.0006559523245677555</v>
      </c>
      <c r="CG243" s="12">
        <v>-0.005003112829659313</v>
      </c>
      <c r="CH243" s="12">
        <v>-0.0009190382173378976</v>
      </c>
      <c r="CI243" s="12">
        <v>-0.03201304098789385</v>
      </c>
      <c r="CJ243" s="12">
        <v>0.003860027125204722</v>
      </c>
      <c r="CK243" s="12">
        <v>0.004769678215309981</v>
      </c>
      <c r="CL243" s="12">
        <v>0.0008271638407409078</v>
      </c>
      <c r="CM243" s="12">
        <v>-0.005871948253545542</v>
      </c>
      <c r="CN243" s="12">
        <v>-0.003012880894465634</v>
      </c>
      <c r="CO243" s="12">
        <v>0.01372920351082936</v>
      </c>
      <c r="CP243" s="12">
        <v>-0.0005915700889015034</v>
      </c>
      <c r="CQ243" s="12">
        <v>-0.0164234201833987</v>
      </c>
      <c r="CR243" s="12">
        <v>0.001187884493606047</v>
      </c>
      <c r="CS243" s="12">
        <v>-0.004618136517338024</v>
      </c>
      <c r="CT243" s="12">
        <v>0.008914468767737257</v>
      </c>
      <c r="CU243" s="12">
        <v>0.001004754250665115</v>
      </c>
      <c r="CV243" s="12">
        <v>0.0001445366258454691</v>
      </c>
      <c r="CW243" s="12">
        <v>-0.006165756146350974</v>
      </c>
      <c r="CX243" s="12">
        <v>-0.004815031928405385</v>
      </c>
      <c r="CY243" s="12">
        <v>0.007741949439583412</v>
      </c>
      <c r="CZ243" s="12">
        <v>-0.008077411447343674</v>
      </c>
      <c r="DA243" s="12">
        <v>-0.009089127726367524</v>
      </c>
      <c r="DB243" s="12">
        <v>-0.003627307304639177</v>
      </c>
      <c r="DC243" s="12">
        <v>-0.003213238867072053</v>
      </c>
      <c r="DD243" s="12">
        <v>0.0139598809567224</v>
      </c>
      <c r="DE243" s="12">
        <v>0.003381156694909945</v>
      </c>
      <c r="DF243" s="12">
        <v>-0.001512411649704984</v>
      </c>
      <c r="DG243" s="12">
        <v>-0.01270122722389242</v>
      </c>
      <c r="DH243" s="12">
        <v>-0.01076947349553484</v>
      </c>
      <c r="DI243" s="12">
        <v>-0.002645125545563301</v>
      </c>
      <c r="DJ243" s="12">
        <v>-0.002810605624782862</v>
      </c>
      <c r="DK243" s="12">
        <v>0.0008539382743033804</v>
      </c>
      <c r="DL243" s="12">
        <v>-0.003181736846458646</v>
      </c>
      <c r="DM243" s="12">
        <v>0.0003400840025257295</v>
      </c>
      <c r="DN243" s="12">
        <v>-0.002984152924698924</v>
      </c>
      <c r="DO243" s="12">
        <v>0.01693617966737677</v>
      </c>
      <c r="DP243" s="12">
        <v>0.0009856094600553861</v>
      </c>
      <c r="DQ243" s="12">
        <v>-0.0004331891857059783</v>
      </c>
      <c r="DR243" s="12">
        <v>0.001506504639662884</v>
      </c>
      <c r="DS243" s="12">
        <v>6.258396308631703E-05</v>
      </c>
      <c r="DT243" s="12">
        <v>-0.00173139181159403</v>
      </c>
      <c r="DU243" s="12">
        <v>0.003733792712747925</v>
      </c>
      <c r="DV243" s="12">
        <v>-0.0003141581132909228</v>
      </c>
      <c r="DW243" s="12">
        <v>0.002132999280172362</v>
      </c>
      <c r="DX243" s="12">
        <v>-0.001574914734338704</v>
      </c>
      <c r="DY243" s="12">
        <v>-0.003970222354564632</v>
      </c>
      <c r="DZ243" s="12">
        <v>-0.003664662235523285</v>
      </c>
      <c r="EA243" s="12">
        <v>0.00581903872012127</v>
      </c>
      <c r="EB243" s="12">
        <v>0.00237854148730678</v>
      </c>
      <c r="EC243" s="12">
        <v>-0.001237102992116352</v>
      </c>
      <c r="ED243" s="12">
        <v>-0.01943940295403536</v>
      </c>
      <c r="EE243" s="12">
        <v>-0.008089009362709685</v>
      </c>
      <c r="EF243" s="12">
        <v>-0.004132040947001502</v>
      </c>
      <c r="EG243" s="12">
        <v>-0.004304873771849587</v>
      </c>
      <c r="EH243" s="12">
        <v>0.0009489828958777455</v>
      </c>
      <c r="EI243" s="12">
        <v>0.002277442554674018</v>
      </c>
      <c r="EJ243" s="12">
        <v>-0.01110935941609985</v>
      </c>
      <c r="EK243" s="12">
        <v>-0.001407184229464638</v>
      </c>
      <c r="EL243" s="12">
        <v>-0.002761741141540146</v>
      </c>
      <c r="EM243" s="12">
        <v>0.01314366664290456</v>
      </c>
      <c r="EN243" s="12">
        <v>-0.002224384894266239</v>
      </c>
      <c r="EO243" s="12">
        <v>0.001323711250308506</v>
      </c>
      <c r="EP243" s="12">
        <v>-0.009605110914745564</v>
      </c>
      <c r="EQ243" s="12">
        <v>-0.003048042395471046</v>
      </c>
      <c r="ER243" s="12">
        <v>-0.001824822963334912</v>
      </c>
      <c r="ES243" s="12">
        <v>-0.0003251412327868174</v>
      </c>
      <c r="ET243" s="12">
        <v>-0.0005237134238894599</v>
      </c>
      <c r="EU243" s="12">
        <v>0.007832597182495354</v>
      </c>
      <c r="EV243" s="12">
        <v>-0.002666598838214391</v>
      </c>
      <c r="EW243" s="12">
        <v>-0.008894625505524601</v>
      </c>
      <c r="EX243" s="12">
        <v>-0.001496878413065515</v>
      </c>
      <c r="EY243" s="12">
        <v>-0.004646149224265908</v>
      </c>
      <c r="EZ243" s="12">
        <v>0.00146957003470029</v>
      </c>
      <c r="FA243" s="12">
        <v>-0.000386500872683443</v>
      </c>
      <c r="FB243" s="12">
        <v>-0.001928641519545053</v>
      </c>
      <c r="FC243" s="12">
        <v>0.001639124124038746</v>
      </c>
      <c r="FD243" s="12">
        <v>-0.008194748773743883</v>
      </c>
      <c r="FE243" s="12">
        <v>-0.004397513555244784</v>
      </c>
      <c r="FF243" s="12">
        <v>-0.001065854308588174</v>
      </c>
      <c r="FG243" s="12">
        <v>-0.004074074748970065</v>
      </c>
      <c r="FH243" s="12">
        <v>-0.0001181989270101431</v>
      </c>
      <c r="FI243" s="12">
        <v>-0.005033795433776018</v>
      </c>
      <c r="FJ243" s="12">
        <v>0.0003074025967253017</v>
      </c>
      <c r="FK243" s="12">
        <v>-0.008411400373207955</v>
      </c>
      <c r="FL243" s="12">
        <v>0.0005638971348015736</v>
      </c>
      <c r="FM243" s="12">
        <v>-0.001791222780410745</v>
      </c>
      <c r="FN243" s="12">
        <v>0.006805243084904818</v>
      </c>
      <c r="FO243" s="12">
        <v>4.449424333496907E-05</v>
      </c>
      <c r="FP243" s="12">
        <v>0.009127754459809916</v>
      </c>
      <c r="FQ243" s="12">
        <v>-0.001033294532242315</v>
      </c>
      <c r="FR243" s="12">
        <v>-0.01161666510381005</v>
      </c>
      <c r="FS243" s="12">
        <v>0.0003749849416157481</v>
      </c>
      <c r="FT243" s="12">
        <v>-0.01285512422783322</v>
      </c>
      <c r="FU243" s="12">
        <v>-0.0001393700106959141</v>
      </c>
      <c r="FV243" s="12">
        <v>-0.02217843840164684</v>
      </c>
      <c r="FW243" s="12">
        <v>-0.001003892309421272</v>
      </c>
      <c r="FX243" s="12">
        <v>0.01122977498917371</v>
      </c>
      <c r="FY243" s="12">
        <v>-0.0008781314692473124</v>
      </c>
      <c r="FZ243" s="12">
        <v>0.02652221200791111</v>
      </c>
      <c r="GA243" s="12">
        <v>0.03926067621064767</v>
      </c>
      <c r="GB243" s="12">
        <v>-2.386197372456477E-05</v>
      </c>
      <c r="GC243" s="12">
        <v>-0.02866202088178413</v>
      </c>
      <c r="GD243" s="12">
        <v>-0.006811914137827243</v>
      </c>
      <c r="GE243" s="12">
        <v>0.4770203584443678</v>
      </c>
      <c r="GF243" s="12">
        <v>-0.08336418535854863</v>
      </c>
      <c r="GG243" s="12">
        <v>-0.09690203645342126</v>
      </c>
      <c r="GH243" s="12">
        <v>-0.05224516308538757</v>
      </c>
      <c r="GI243" s="12">
        <v>-0.7176693558925142</v>
      </c>
      <c r="GJ243" s="12">
        <v>0.1006297473504356</v>
      </c>
      <c r="GK243" s="12">
        <v>-0.3692186011722474</v>
      </c>
      <c r="GL243" s="12">
        <v>-0.1796535181297966</v>
      </c>
      <c r="GM243" s="12">
        <v>-0.007834204948469738</v>
      </c>
      <c r="GN243" s="12">
        <v>0.006768291791587625</v>
      </c>
      <c r="GO243" s="12">
        <v>-0.003890391623621419</v>
      </c>
      <c r="GP243" s="12">
        <v>-0.04249521712177925</v>
      </c>
      <c r="GQ243" s="12">
        <v>0.02103962882464362</v>
      </c>
      <c r="GR243" s="12">
        <v>0.006065903739210643</v>
      </c>
      <c r="GS243" s="12">
        <v>0.04019941202297059</v>
      </c>
      <c r="GT243" s="12">
        <v>-0.007180840028871652</v>
      </c>
      <c r="GU243" s="12">
        <v>-0.002863220230696685</v>
      </c>
      <c r="GV243" s="12">
        <v>-0.0160413366637597</v>
      </c>
      <c r="GW243" s="12">
        <v>-0.00350840713735905</v>
      </c>
      <c r="GX243" s="12">
        <v>0.01573335773668855</v>
      </c>
      <c r="GY243" s="12">
        <v>-0.003896691373970414</v>
      </c>
      <c r="GZ243" s="12">
        <v>0.009716928263327719</v>
      </c>
      <c r="HA243" s="12">
        <v>-0.01704070780660088</v>
      </c>
      <c r="HB243" s="12">
        <v>-0.0009507967214463494</v>
      </c>
      <c r="HC243" s="12">
        <v>-0.0003322955918962473</v>
      </c>
      <c r="HD243" s="12">
        <v>-0.01349621977360528</v>
      </c>
      <c r="HE243" s="12">
        <v>0.005165360556339164</v>
      </c>
      <c r="HF243" s="12">
        <v>-0.0003776772234714349</v>
      </c>
      <c r="HG243" s="12">
        <v>-0.0001336081080445123</v>
      </c>
      <c r="HH243" s="12">
        <v>-0.01197224359419015</v>
      </c>
      <c r="HI243" s="12">
        <v>-0.001595843323732848</v>
      </c>
      <c r="HJ243" s="12">
        <v>0.002407582324531809</v>
      </c>
      <c r="HK243" s="12">
        <v>0.003012148001992142</v>
      </c>
      <c r="HL243" s="12">
        <v>0.009820518138263946</v>
      </c>
      <c r="HM243" s="12">
        <v>0.0003833400489917519</v>
      </c>
      <c r="HN243" s="12">
        <v>0.01039769381623012</v>
      </c>
      <c r="HO243" s="12">
        <v>0.002693306992099269</v>
      </c>
      <c r="HP243" s="12">
        <v>-0.001555675929896286</v>
      </c>
      <c r="HQ243" s="12">
        <v>0.0007933171853560353</v>
      </c>
      <c r="HR243" s="12">
        <v>0.0007393050097468069</v>
      </c>
      <c r="HS243" s="12">
        <v>-0.005365263878246914</v>
      </c>
      <c r="HT243" s="12">
        <v>0.005346911555667549</v>
      </c>
      <c r="HU243" s="12">
        <v>-0.0001476132800260567</v>
      </c>
      <c r="HV243" s="12">
        <v>-0.0003986616169576031</v>
      </c>
      <c r="HW243" s="12">
        <v>-0.0021285107813117</v>
      </c>
      <c r="HX243" s="12">
        <v>-0.0004188193894812356</v>
      </c>
      <c r="HY243" s="12">
        <v>0.0001212248020218866</v>
      </c>
      <c r="HZ243" s="12">
        <v>0.0003053137618746761</v>
      </c>
      <c r="IA243" s="12">
        <v>-0.0008598661863465321</v>
      </c>
      <c r="IB243" s="12">
        <v>0.0003235448042352078</v>
      </c>
      <c r="IC243" s="12">
        <v>0.0003650588683330325</v>
      </c>
      <c r="ID243" s="12">
        <v>-0.000991023517954194</v>
      </c>
      <c r="IE243" s="12">
        <v>-1.565639834770686E-05</v>
      </c>
      <c r="IF243" s="12">
        <v>-7.23350593249283E-05</v>
      </c>
      <c r="IG243" s="12">
        <v>3.941569569637074E-05</v>
      </c>
      <c r="IH243" s="12">
        <v>0.0001704998842898566</v>
      </c>
      <c r="II243" s="12">
        <v>-6.742715859801955E-05</v>
      </c>
      <c r="IJ243" s="12">
        <v>-0.0004709914389423784</v>
      </c>
      <c r="IK243" s="12">
        <v>0.0001689499310301972</v>
      </c>
      <c r="IL243" s="12">
        <v>6.547260805308438E-06</v>
      </c>
      <c r="IM243" s="12">
        <v>8.64426464564764E-05</v>
      </c>
      <c r="IN243" s="12">
        <v>0.0008957399611282479</v>
      </c>
      <c r="IO243" s="12">
        <v>-0.000559048820028374</v>
      </c>
      <c r="IP243" s="12">
        <v>6.239126706764748E-05</v>
      </c>
      <c r="IQ243" s="12">
        <v>-3.558537359218473E-05</v>
      </c>
      <c r="IR243" s="12">
        <v>-0.0002390879261511791</v>
      </c>
      <c r="IS243" s="12">
        <v>0.0001212054512253618</v>
      </c>
      <c r="IT243" s="12">
        <v>5.837673902459354E-06</v>
      </c>
      <c r="IU243" s="12">
        <v>-2.387355408381927E-06</v>
      </c>
      <c r="IV243" s="12">
        <v>4.693216222612258E-05</v>
      </c>
      <c r="IW243" s="12">
        <v>3.335099326471226E-05</v>
      </c>
      <c r="IX243" s="12">
        <v>-5.446227482143387E-06</v>
      </c>
      <c r="IY243" s="12">
        <v>-3.672653926072359E-05</v>
      </c>
      <c r="IZ243" s="12">
        <v>-8.503322129105252E-05</v>
      </c>
    </row>
    <row r="244" spans="2:260">
      <c r="B244" s="16"/>
      <c r="C244" s="17" t="s">
        <v>569</v>
      </c>
      <c r="D244" s="12">
        <v>0.005139178429821667</v>
      </c>
      <c r="E244" s="12">
        <v>0.03728114696724088</v>
      </c>
      <c r="F244" s="12">
        <v>-1.15759625208159E-05</v>
      </c>
      <c r="G244" s="12">
        <v>-1.032739673136245E-05</v>
      </c>
      <c r="H244" s="12">
        <v>0.003513254916695953</v>
      </c>
      <c r="I244" s="12">
        <v>0.005707035302201196</v>
      </c>
      <c r="J244" s="12">
        <v>-0.005836261868557858</v>
      </c>
      <c r="K244" s="12">
        <v>-0.002515899988720972</v>
      </c>
      <c r="L244" s="12">
        <v>-0.003341835053295577</v>
      </c>
      <c r="M244" s="12">
        <v>0.02509517944419308</v>
      </c>
      <c r="N244" s="12">
        <v>-0.02633212207706994</v>
      </c>
      <c r="O244" s="12">
        <v>-0.01720736932576864</v>
      </c>
      <c r="P244" s="12">
        <v>0.01246627228385799</v>
      </c>
      <c r="Q244" s="12">
        <v>-0.1741938726464682</v>
      </c>
      <c r="R244" s="12">
        <v>0.0002115407691905176</v>
      </c>
      <c r="S244" s="12">
        <v>0.001168796921239344</v>
      </c>
      <c r="T244" s="12">
        <v>-0.06119092529429648</v>
      </c>
      <c r="U244" s="12">
        <v>0.1327136787739199</v>
      </c>
      <c r="V244" s="12">
        <v>-0.003173868402881792</v>
      </c>
      <c r="W244" s="12">
        <v>0.04285013658247708</v>
      </c>
      <c r="X244" s="12">
        <v>-0.05020672217308488</v>
      </c>
      <c r="Y244" s="12">
        <v>-0.3155483792875334</v>
      </c>
      <c r="Z244" s="12">
        <v>0.0008881276306036955</v>
      </c>
      <c r="AA244" s="12">
        <v>-0.003553967492603569</v>
      </c>
      <c r="AB244" s="12">
        <v>-0.00798807202718288</v>
      </c>
      <c r="AC244" s="12">
        <v>0.1889005188564618</v>
      </c>
      <c r="AD244" s="12">
        <v>-0.001139114293812804</v>
      </c>
      <c r="AE244" s="12">
        <v>0.001314593246515026</v>
      </c>
      <c r="AF244" s="12">
        <v>0.06680145761535278</v>
      </c>
      <c r="AG244" s="12">
        <v>0.08310472098931768</v>
      </c>
      <c r="AH244" s="12">
        <v>0.0007211656077499473</v>
      </c>
      <c r="AI244" s="12">
        <v>0.05184244241425714</v>
      </c>
      <c r="AJ244" s="12">
        <v>0.112054692406947</v>
      </c>
      <c r="AK244" s="12">
        <v>-0.009696001955980318</v>
      </c>
      <c r="AL244" s="12">
        <v>0.0001567644320814851</v>
      </c>
      <c r="AM244" s="12">
        <v>0.0004299440917308274</v>
      </c>
      <c r="AN244" s="12">
        <v>0.0006303707718696799</v>
      </c>
      <c r="AO244" s="12">
        <v>9.169502466816204E-05</v>
      </c>
      <c r="AP244" s="12">
        <v>-0.0003901920812919986</v>
      </c>
      <c r="AQ244" s="12">
        <v>0.04297379284149441</v>
      </c>
      <c r="AR244" s="12">
        <v>0.06898738976115942</v>
      </c>
      <c r="AS244" s="12">
        <v>0.4048629775833597</v>
      </c>
      <c r="AT244" s="12">
        <v>-0.0004537743631859991</v>
      </c>
      <c r="AU244" s="12">
        <v>0.02615381920094035</v>
      </c>
      <c r="AV244" s="12">
        <v>0.001901038505953304</v>
      </c>
      <c r="AW244" s="12">
        <v>-0.01254311939823735</v>
      </c>
      <c r="AX244" s="12">
        <v>-0.00784042684978708</v>
      </c>
      <c r="AY244" s="12">
        <v>0.003434056374309671</v>
      </c>
      <c r="AZ244" s="12">
        <v>-0.03071004924986366</v>
      </c>
      <c r="BA244" s="12">
        <v>0.0004703680776587791</v>
      </c>
      <c r="BB244" s="12">
        <v>0.3791289941986188</v>
      </c>
      <c r="BC244" s="12">
        <v>0.001965227359932652</v>
      </c>
      <c r="BD244" s="12">
        <v>-0.3298199807389664</v>
      </c>
      <c r="BE244" s="12">
        <v>-0.09064069456690643</v>
      </c>
      <c r="BF244" s="12">
        <v>-0.03885768022307197</v>
      </c>
      <c r="BG244" s="12">
        <v>0.01694091130558792</v>
      </c>
      <c r="BH244" s="12">
        <v>-0.0006052251136030026</v>
      </c>
      <c r="BI244" s="12">
        <v>0.03738560068551806</v>
      </c>
      <c r="BJ244" s="12">
        <v>0.003456674517153904</v>
      </c>
      <c r="BK244" s="12">
        <v>-0.03039946423794293</v>
      </c>
      <c r="BL244" s="12">
        <v>-0.002706493832003327</v>
      </c>
      <c r="BM244" s="12">
        <v>0.0001611258556295549</v>
      </c>
      <c r="BN244" s="12">
        <v>0.02583521691454474</v>
      </c>
      <c r="BO244" s="12">
        <v>0.0510498477981515</v>
      </c>
      <c r="BP244" s="12">
        <v>-4.081017611000945E-05</v>
      </c>
      <c r="BQ244" s="12">
        <v>0.01983308199803736</v>
      </c>
      <c r="BR244" s="12">
        <v>-0.003891793566507622</v>
      </c>
      <c r="BS244" s="12">
        <v>-0.0007076940591200299</v>
      </c>
      <c r="BT244" s="12">
        <v>-0.001646745890263515</v>
      </c>
      <c r="BU244" s="12">
        <v>0.0008554241705348046</v>
      </c>
      <c r="BV244" s="12">
        <v>-0.0004499250425463212</v>
      </c>
      <c r="BW244" s="12">
        <v>-0.05335670224298236</v>
      </c>
      <c r="BX244" s="12">
        <v>0.0006545962690577046</v>
      </c>
      <c r="BY244" s="12">
        <v>0.01151911120757417</v>
      </c>
      <c r="BZ244" s="12">
        <v>-0.01964939996875651</v>
      </c>
      <c r="CA244" s="12">
        <v>0.003486854801351677</v>
      </c>
      <c r="CB244" s="12">
        <v>-0.0003256468694650506</v>
      </c>
      <c r="CC244" s="12">
        <v>2.65841304555643E-05</v>
      </c>
      <c r="CD244" s="12">
        <v>0.01250657365223385</v>
      </c>
      <c r="CE244" s="12">
        <v>-0.02300381009256225</v>
      </c>
      <c r="CF244" s="12">
        <v>0.000292620728589996</v>
      </c>
      <c r="CG244" s="12">
        <v>-0.003704366332856819</v>
      </c>
      <c r="CH244" s="12">
        <v>0.0003280377711989157</v>
      </c>
      <c r="CI244" s="12">
        <v>-0.01747996389985681</v>
      </c>
      <c r="CJ244" s="12">
        <v>-4.535753552714548E-05</v>
      </c>
      <c r="CK244" s="12">
        <v>-8.659108656553859E-05</v>
      </c>
      <c r="CL244" s="12">
        <v>0.008758830110280644</v>
      </c>
      <c r="CM244" s="12">
        <v>0.03095565099675468</v>
      </c>
      <c r="CN244" s="12">
        <v>-0.0003479552840049196</v>
      </c>
      <c r="CO244" s="12">
        <v>-0.02393795238701916</v>
      </c>
      <c r="CP244" s="12">
        <v>-2.375103501273617E-05</v>
      </c>
      <c r="CQ244" s="12">
        <v>0.003581609086821974</v>
      </c>
      <c r="CR244" s="12">
        <v>-8.133551102910427E-05</v>
      </c>
      <c r="CS244" s="12">
        <v>-0.001278076259377267</v>
      </c>
      <c r="CT244" s="12">
        <v>-0.003668906764691078</v>
      </c>
      <c r="CU244" s="12">
        <v>-0.0001990429422380567</v>
      </c>
      <c r="CV244" s="12">
        <v>3.381367037102046E-05</v>
      </c>
      <c r="CW244" s="12">
        <v>-0.01107667965329637</v>
      </c>
      <c r="CX244" s="12">
        <v>-0.01639272785918977</v>
      </c>
      <c r="CY244" s="12">
        <v>-0.008928186808055766</v>
      </c>
      <c r="CZ244" s="12">
        <v>0.003588288491816069</v>
      </c>
      <c r="DA244" s="12">
        <v>-0.02212378818265134</v>
      </c>
      <c r="DB244" s="12">
        <v>-0.0002335269337234382</v>
      </c>
      <c r="DC244" s="12">
        <v>-6.174704227296916E-05</v>
      </c>
      <c r="DD244" s="12">
        <v>0.007128354228274851</v>
      </c>
      <c r="DE244" s="12">
        <v>-0.003549134651713368</v>
      </c>
      <c r="DF244" s="12">
        <v>-0.0003381836236181458</v>
      </c>
      <c r="DG244" s="12">
        <v>-0.01088811525906935</v>
      </c>
      <c r="DH244" s="12">
        <v>0.03295231721045135</v>
      </c>
      <c r="DI244" s="12">
        <v>-0.001326236616353452</v>
      </c>
      <c r="DJ244" s="12">
        <v>-0.0002693212959556647</v>
      </c>
      <c r="DK244" s="12">
        <v>0.0002425767040349318</v>
      </c>
      <c r="DL244" s="12">
        <v>0.001654187672461105</v>
      </c>
      <c r="DM244" s="12">
        <v>-0.0004179111864792111</v>
      </c>
      <c r="DN244" s="12">
        <v>0.0004534389231020465</v>
      </c>
      <c r="DO244" s="12">
        <v>-0.01039514090011812</v>
      </c>
      <c r="DP244" s="12">
        <v>0.0001935463926531158</v>
      </c>
      <c r="DQ244" s="12">
        <v>0.0002878881928178102</v>
      </c>
      <c r="DR244" s="12">
        <v>-0.0004109373789329282</v>
      </c>
      <c r="DS244" s="12">
        <v>0.00110613495358122</v>
      </c>
      <c r="DT244" s="12">
        <v>0.009133258831188165</v>
      </c>
      <c r="DU244" s="12">
        <v>-0.005019097542330613</v>
      </c>
      <c r="DV244" s="12">
        <v>0.0004405407310200848</v>
      </c>
      <c r="DW244" s="12">
        <v>0.007583013466001438</v>
      </c>
      <c r="DX244" s="12">
        <v>0.002692579203667298</v>
      </c>
      <c r="DY244" s="12">
        <v>-0.001949010833996446</v>
      </c>
      <c r="DZ244" s="12">
        <v>-0.0002710009392843457</v>
      </c>
      <c r="EA244" s="12">
        <v>0.004564811589998699</v>
      </c>
      <c r="EB244" s="12">
        <v>-0.0001213588477878707</v>
      </c>
      <c r="EC244" s="12">
        <v>-0.0002262477344174794</v>
      </c>
      <c r="ED244" s="12">
        <v>0.01296821671911859</v>
      </c>
      <c r="EE244" s="12">
        <v>-0.01278613375985375</v>
      </c>
      <c r="EF244" s="12">
        <v>-0.00365348417417557</v>
      </c>
      <c r="EG244" s="12">
        <v>-0.01057253174322369</v>
      </c>
      <c r="EH244" s="12">
        <v>0.0002919132864714574</v>
      </c>
      <c r="EI244" s="12">
        <v>-2.338016564200149E-05</v>
      </c>
      <c r="EJ244" s="12">
        <v>-0.005765626975626085</v>
      </c>
      <c r="EK244" s="12">
        <v>-0.0001934746251363413</v>
      </c>
      <c r="EL244" s="12">
        <v>-3.72446614680042E-05</v>
      </c>
      <c r="EM244" s="12">
        <v>-0.02439404747516807</v>
      </c>
      <c r="EN244" s="12">
        <v>0.0003638800705585661</v>
      </c>
      <c r="EO244" s="12">
        <v>-0.006519281084467269</v>
      </c>
      <c r="EP244" s="12">
        <v>-0.008576992580959149</v>
      </c>
      <c r="EQ244" s="12">
        <v>0.00290325317039519</v>
      </c>
      <c r="ER244" s="12">
        <v>0.02138762689915184</v>
      </c>
      <c r="ES244" s="12">
        <v>3.83379460608493E-05</v>
      </c>
      <c r="ET244" s="12">
        <v>-3.66111919464728E-06</v>
      </c>
      <c r="EU244" s="12">
        <v>0.003106440291924348</v>
      </c>
      <c r="EV244" s="12">
        <v>0.01691352209860712</v>
      </c>
      <c r="EW244" s="12">
        <v>-0.003045469509048224</v>
      </c>
      <c r="EX244" s="12">
        <v>-0.0001557429371696739</v>
      </c>
      <c r="EY244" s="12">
        <v>-0.003506299580514482</v>
      </c>
      <c r="EZ244" s="12">
        <v>-0.00355696224948987</v>
      </c>
      <c r="FA244" s="12">
        <v>0.0004952747961388492</v>
      </c>
      <c r="FB244" s="12">
        <v>-0.001484623280057149</v>
      </c>
      <c r="FC244" s="12">
        <v>7.620523716643588E-05</v>
      </c>
      <c r="FD244" s="12">
        <v>0.008594374746652653</v>
      </c>
      <c r="FE244" s="12">
        <v>0.007894287360916494</v>
      </c>
      <c r="FF244" s="12">
        <v>0.0003798289075138643</v>
      </c>
      <c r="FG244" s="12">
        <v>0.007103346560132613</v>
      </c>
      <c r="FH244" s="12">
        <v>6.956066930419423E-05</v>
      </c>
      <c r="FI244" s="12">
        <v>0.0001613654567523708</v>
      </c>
      <c r="FJ244" s="12">
        <v>-0.0001918312765792782</v>
      </c>
      <c r="FK244" s="12">
        <v>-0.003010410295080089</v>
      </c>
      <c r="FL244" s="12">
        <v>-0.01153603293106867</v>
      </c>
      <c r="FM244" s="12">
        <v>-0.0004013021144765502</v>
      </c>
      <c r="FN244" s="12">
        <v>-0.006761653226914721</v>
      </c>
      <c r="FO244" s="12">
        <v>-8.570904844411104E-05</v>
      </c>
      <c r="FP244" s="12">
        <v>-0.009675634909980683</v>
      </c>
      <c r="FQ244" s="12">
        <v>0.0004923662953162602</v>
      </c>
      <c r="FR244" s="12">
        <v>0.0152100581475315</v>
      </c>
      <c r="FS244" s="12">
        <v>0.0001084221965274413</v>
      </c>
      <c r="FT244" s="12">
        <v>0.003767763212751114</v>
      </c>
      <c r="FU244" s="12">
        <v>-0.0002444125524025261</v>
      </c>
      <c r="FV244" s="12">
        <v>0.03502070050128293</v>
      </c>
      <c r="FW244" s="12">
        <v>0.001354280899948335</v>
      </c>
      <c r="FX244" s="12">
        <v>-0.0006107771925054759</v>
      </c>
      <c r="FY244" s="12">
        <v>-0.0531029104791748</v>
      </c>
      <c r="FZ244" s="12">
        <v>0.08819708073430434</v>
      </c>
      <c r="GA244" s="12">
        <v>0.1195360060936081</v>
      </c>
      <c r="GB244" s="12">
        <v>0.004290098731742215</v>
      </c>
      <c r="GC244" s="12">
        <v>-0.027054171940914</v>
      </c>
      <c r="GD244" s="12">
        <v>-0.001928986880257237</v>
      </c>
      <c r="GE244" s="12">
        <v>0.3796415643764287</v>
      </c>
      <c r="GF244" s="12">
        <v>0.1208863844739341</v>
      </c>
      <c r="GG244" s="12">
        <v>-0.009584486848385728</v>
      </c>
      <c r="GH244" s="12">
        <v>0.005140625084574426</v>
      </c>
      <c r="GI244" s="12">
        <v>0.6280509181048405</v>
      </c>
      <c r="GJ244" s="12">
        <v>-0.0003159004057782457</v>
      </c>
      <c r="GK244" s="12">
        <v>-0.565622639840228</v>
      </c>
      <c r="GL244" s="12">
        <v>-0.2901465713308339</v>
      </c>
      <c r="GM244" s="12">
        <v>-0.02095346311514372</v>
      </c>
      <c r="GN244" s="12">
        <v>0.00303527914324798</v>
      </c>
      <c r="GO244" s="12">
        <v>-0.0008238547940579124</v>
      </c>
      <c r="GP244" s="12">
        <v>-0.06959587702033404</v>
      </c>
      <c r="GQ244" s="12">
        <v>0.02099168826033106</v>
      </c>
      <c r="GR244" s="12">
        <v>-0.00127952313069737</v>
      </c>
      <c r="GS244" s="12">
        <v>-0.06073708434301477</v>
      </c>
      <c r="GT244" s="12">
        <v>0.009940109376497272</v>
      </c>
      <c r="GU244" s="12">
        <v>0.00174305238416205</v>
      </c>
      <c r="GV244" s="12">
        <v>0.00503105341916929</v>
      </c>
      <c r="GW244" s="12">
        <v>0.0005906600102381915</v>
      </c>
      <c r="GX244" s="12">
        <v>-0.004220459901884571</v>
      </c>
      <c r="GY244" s="12">
        <v>-0.008018700221352013</v>
      </c>
      <c r="GZ244" s="12">
        <v>0.01747539579887901</v>
      </c>
      <c r="HA244" s="12">
        <v>0.001411834206489662</v>
      </c>
      <c r="HB244" s="12">
        <v>-9.505943321791888E-05</v>
      </c>
      <c r="HC244" s="12">
        <v>5.726267208250013E-05</v>
      </c>
      <c r="HD244" s="12">
        <v>-0.0149014457940778</v>
      </c>
      <c r="HE244" s="12">
        <v>0.009148004640179043</v>
      </c>
      <c r="HF244" s="12">
        <v>-2.858432063025721E-05</v>
      </c>
      <c r="HG244" s="12">
        <v>0.0003312396693107652</v>
      </c>
      <c r="HH244" s="12">
        <v>-0.02918968411202372</v>
      </c>
      <c r="HI244" s="12">
        <v>0.0004062961113782781</v>
      </c>
      <c r="HJ244" s="12">
        <v>-0.0001010263614122258</v>
      </c>
      <c r="HK244" s="12">
        <v>0.00600487332005873</v>
      </c>
      <c r="HL244" s="12">
        <v>0.01441855600700421</v>
      </c>
      <c r="HM244" s="12">
        <v>-4.887541935698823E-05</v>
      </c>
      <c r="HN244" s="12">
        <v>0.004092072469965329</v>
      </c>
      <c r="HO244" s="12">
        <v>0.006493792798631933</v>
      </c>
      <c r="HP244" s="12">
        <v>-0.003540919439931431</v>
      </c>
      <c r="HQ244" s="12">
        <v>0.001704697330536085</v>
      </c>
      <c r="HR244" s="12">
        <v>-0.002789679154605388</v>
      </c>
      <c r="HS244" s="12">
        <v>-0.005573284692010034</v>
      </c>
      <c r="HT244" s="12">
        <v>-0.002325107238402166</v>
      </c>
      <c r="HU244" s="12">
        <v>3.792231757718274E-05</v>
      </c>
      <c r="HV244" s="12">
        <v>-1.245606832253072E-06</v>
      </c>
      <c r="HW244" s="12">
        <v>-0.001109163091533786</v>
      </c>
      <c r="HX244" s="12">
        <v>0.001858224295965287</v>
      </c>
      <c r="HY244" s="12">
        <v>0.00476555865977136</v>
      </c>
      <c r="HZ244" s="12">
        <v>0.0002581689871806978</v>
      </c>
      <c r="IA244" s="12">
        <v>-0.0001075870950066822</v>
      </c>
      <c r="IB244" s="12">
        <v>5.71877352974822E-07</v>
      </c>
      <c r="IC244" s="12">
        <v>-0.001403546085638164</v>
      </c>
      <c r="ID244" s="12">
        <v>0.0007909286089123667</v>
      </c>
      <c r="IE244" s="12">
        <v>-5.012085538658847E-05</v>
      </c>
      <c r="IF244" s="12">
        <v>0.003296020250812626</v>
      </c>
      <c r="IG244" s="12">
        <v>-0.0005013561958327687</v>
      </c>
      <c r="IH244" s="12">
        <v>0.0005627153822358922</v>
      </c>
      <c r="II244" s="12">
        <v>1.880359725330565E-06</v>
      </c>
      <c r="IJ244" s="12">
        <v>-0.000725295516817851</v>
      </c>
      <c r="IK244" s="12">
        <v>0.000190012433709778</v>
      </c>
      <c r="IL244" s="12">
        <v>-5.48410380717263E-05</v>
      </c>
      <c r="IM244" s="12">
        <v>-0.001455763733455901</v>
      </c>
      <c r="IN244" s="12">
        <v>0.0009395607452609106</v>
      </c>
      <c r="IO244" s="12">
        <v>0.001352373220010023</v>
      </c>
      <c r="IP244" s="12">
        <v>-2.643006008154155E-05</v>
      </c>
      <c r="IQ244" s="12">
        <v>4.790382047167306E-06</v>
      </c>
      <c r="IR244" s="12">
        <v>0.0007889634536851577</v>
      </c>
      <c r="IS244" s="12">
        <v>-0.0001815893274869193</v>
      </c>
      <c r="IT244" s="12">
        <v>-1.145519135305445E-05</v>
      </c>
      <c r="IU244" s="12">
        <v>-2.025672524732425E-06</v>
      </c>
      <c r="IV244" s="12">
        <v>-0.0002608185491475675</v>
      </c>
      <c r="IW244" s="12">
        <v>-0.0001118083552912808</v>
      </c>
      <c r="IX244" s="12">
        <v>8.628654319756322E-06</v>
      </c>
      <c r="IY244" s="12">
        <v>0.0002386435944994061</v>
      </c>
      <c r="IZ244" s="12">
        <v>0.0003014056252328339</v>
      </c>
    </row>
    <row r="245" spans="2:260">
      <c r="B245" s="16"/>
      <c r="C245" s="17" t="s">
        <v>571</v>
      </c>
      <c r="D245" s="12">
        <v>4.700922933407694E-05</v>
      </c>
      <c r="E245" s="12">
        <v>0.0003426280698853024</v>
      </c>
      <c r="F245" s="12">
        <v>0.002060602600654108</v>
      </c>
      <c r="G245" s="12">
        <v>-2.490735219291993E-05</v>
      </c>
      <c r="H245" s="12">
        <v>4.845524091016433E-05</v>
      </c>
      <c r="I245" s="12">
        <v>-0.001023813859021047</v>
      </c>
      <c r="J245" s="12">
        <v>-0.00107760323720997</v>
      </c>
      <c r="K245" s="12">
        <v>-3.257408317386595E-05</v>
      </c>
      <c r="L245" s="12">
        <v>-1.04376782676989E-05</v>
      </c>
      <c r="M245" s="12">
        <v>0.00679560876670912</v>
      </c>
      <c r="N245" s="12">
        <v>0.006174553561696979</v>
      </c>
      <c r="O245" s="12">
        <v>-5.647921972495752E-05</v>
      </c>
      <c r="P245" s="12">
        <v>0.000153475546030068</v>
      </c>
      <c r="Q245" s="12">
        <v>-0.001572931471105088</v>
      </c>
      <c r="R245" s="12">
        <v>-0.03891364621605048</v>
      </c>
      <c r="S245" s="12">
        <v>0.0005143785877983008</v>
      </c>
      <c r="T245" s="12">
        <v>-0.0006782721352493</v>
      </c>
      <c r="U245" s="12">
        <v>8.815326244733922E-05</v>
      </c>
      <c r="V245" s="12">
        <v>-0.02968428861700989</v>
      </c>
      <c r="W245" s="12">
        <v>0.00053224938538017</v>
      </c>
      <c r="X245" s="12">
        <v>-0.0001010214650041056</v>
      </c>
      <c r="Y245" s="12">
        <v>-0.002062398376632124</v>
      </c>
      <c r="Z245" s="12">
        <v>-0.05346279563714189</v>
      </c>
      <c r="AA245" s="12">
        <v>0.0003599474816239881</v>
      </c>
      <c r="AB245" s="12">
        <v>0.0003359619628611667</v>
      </c>
      <c r="AC245" s="12">
        <v>0.001153932181444209</v>
      </c>
      <c r="AD245" s="12">
        <v>0.003991843187746389</v>
      </c>
      <c r="AE245" s="12">
        <v>0.03423732905676961</v>
      </c>
      <c r="AF245" s="12">
        <v>0.0008912759735825989</v>
      </c>
      <c r="AG245" s="12">
        <v>-0.0008897331744966387</v>
      </c>
      <c r="AH245" s="12">
        <v>-0.0697998102292067</v>
      </c>
      <c r="AI245" s="12">
        <v>0.0001871590700730221</v>
      </c>
      <c r="AJ245" s="12">
        <v>0.001158495297909032</v>
      </c>
      <c r="AK245" s="12">
        <v>0.0003130997847907385</v>
      </c>
      <c r="AL245" s="12">
        <v>-0.00111825293356212</v>
      </c>
      <c r="AM245" s="12">
        <v>0.0002974284294640056</v>
      </c>
      <c r="AN245" s="12">
        <v>-0.07042240460603326</v>
      </c>
      <c r="AO245" s="12">
        <v>-0.01262412655782079</v>
      </c>
      <c r="AP245" s="12">
        <v>-0.06793297293928476</v>
      </c>
      <c r="AQ245" s="12">
        <v>0.0007884990877756967</v>
      </c>
      <c r="AR245" s="12">
        <v>-0.001510081464712817</v>
      </c>
      <c r="AS245" s="12">
        <v>0.002607616788411988</v>
      </c>
      <c r="AT245" s="12">
        <v>0.0004822404905769572</v>
      </c>
      <c r="AU245" s="12">
        <v>0.0003677858558229928</v>
      </c>
      <c r="AV245" s="12">
        <v>0.01517811246533496</v>
      </c>
      <c r="AW245" s="12">
        <v>0.000810755329013774</v>
      </c>
      <c r="AX245" s="12">
        <v>-0.0005781171631228659</v>
      </c>
      <c r="AY245" s="12">
        <v>-0.05216318412648753</v>
      </c>
      <c r="AZ245" s="12">
        <v>-0.004013076641398687</v>
      </c>
      <c r="BA245" s="12">
        <v>0.009276494118464776</v>
      </c>
      <c r="BB245" s="12">
        <v>0.002520108066707005</v>
      </c>
      <c r="BC245" s="12">
        <v>-0.03702056599411873</v>
      </c>
      <c r="BD245" s="12">
        <v>-0.002453418017191177</v>
      </c>
      <c r="BE245" s="12">
        <v>0.0004392382423393629</v>
      </c>
      <c r="BF245" s="12">
        <v>-0.0001676252799404553</v>
      </c>
      <c r="BG245" s="12">
        <v>0.000255011376434026</v>
      </c>
      <c r="BH245" s="12">
        <v>0.06062210763830026</v>
      </c>
      <c r="BI245" s="12">
        <v>-0.001423432260882848</v>
      </c>
      <c r="BJ245" s="12">
        <v>0.001061656375483414</v>
      </c>
      <c r="BK245" s="12">
        <v>-0.0003917012876274309</v>
      </c>
      <c r="BL245" s="12">
        <v>-0.004180314853707717</v>
      </c>
      <c r="BM245" s="12">
        <v>-0.05294362910599663</v>
      </c>
      <c r="BN245" s="12">
        <v>-0.001085044796692804</v>
      </c>
      <c r="BO245" s="12">
        <v>-0.001136841759473064</v>
      </c>
      <c r="BP245" s="12">
        <v>0.02138609547890918</v>
      </c>
      <c r="BQ245" s="12">
        <v>-0.0001196936102192918</v>
      </c>
      <c r="BR245" s="12">
        <v>0.00171224927632539</v>
      </c>
      <c r="BS245" s="12">
        <v>0.02549083346832273</v>
      </c>
      <c r="BT245" s="12">
        <v>-0.009781586549723489</v>
      </c>
      <c r="BU245" s="12">
        <v>-0.000188188893990966</v>
      </c>
      <c r="BV245" s="12">
        <v>0.04799548987547339</v>
      </c>
      <c r="BW245" s="12">
        <v>-0.00015546850307554</v>
      </c>
      <c r="BX245" s="12">
        <v>0.07383134360417251</v>
      </c>
      <c r="BY245" s="12">
        <v>-0.001394679692652538</v>
      </c>
      <c r="BZ245" s="12">
        <v>-8.046890427517165E-05</v>
      </c>
      <c r="CA245" s="12">
        <v>0.0005915469079490525</v>
      </c>
      <c r="CB245" s="12">
        <v>0.01249929405956097</v>
      </c>
      <c r="CC245" s="12">
        <v>-0.05578779694479739</v>
      </c>
      <c r="CD245" s="12">
        <v>3.024216945837549E-05</v>
      </c>
      <c r="CE245" s="12">
        <v>0.0001615867125272894</v>
      </c>
      <c r="CF245" s="12">
        <v>0.01267890664940314</v>
      </c>
      <c r="CG245" s="12">
        <v>0.001699069063570929</v>
      </c>
      <c r="CH245" s="12">
        <v>0.01089741696054201</v>
      </c>
      <c r="CI245" s="12">
        <v>-0.0003479552068584424</v>
      </c>
      <c r="CJ245" s="12">
        <v>-0.04796233400024769</v>
      </c>
      <c r="CK245" s="12">
        <v>-0.06207409914300748</v>
      </c>
      <c r="CL245" s="12">
        <v>-0.0007877621422095399</v>
      </c>
      <c r="CM245" s="12">
        <v>-0.000439254013054128</v>
      </c>
      <c r="CN245" s="12">
        <v>0.0364123313127787</v>
      </c>
      <c r="CO245" s="12">
        <v>-0.001060968264342765</v>
      </c>
      <c r="CP245" s="12">
        <v>0.007878369236795546</v>
      </c>
      <c r="CQ245" s="12">
        <v>0.0004227127394784543</v>
      </c>
      <c r="CR245" s="12">
        <v>-0.01788571886387905</v>
      </c>
      <c r="CS245" s="12">
        <v>-7.958419656709931E-05</v>
      </c>
      <c r="CT245" s="12">
        <v>0.0008272711039949851</v>
      </c>
      <c r="CU245" s="12">
        <v>-0.01217114454079708</v>
      </c>
      <c r="CV245" s="12">
        <v>-0.003239189049045792</v>
      </c>
      <c r="CW245" s="12">
        <v>-0.0001448142682426751</v>
      </c>
      <c r="CX245" s="12">
        <v>-0.0007510475127897392</v>
      </c>
      <c r="CY245" s="12">
        <v>0.0001210697604810439</v>
      </c>
      <c r="CZ245" s="12">
        <v>-0.0005183043853194671</v>
      </c>
      <c r="DA245" s="12">
        <v>-0.0004582494481163819</v>
      </c>
      <c r="DB245" s="12">
        <v>0.04350976632449147</v>
      </c>
      <c r="DC245" s="12">
        <v>0.03667429929662804</v>
      </c>
      <c r="DD245" s="12">
        <v>0.0005924170965273373</v>
      </c>
      <c r="DE245" s="12">
        <v>0.0009671038134101391</v>
      </c>
      <c r="DF245" s="12">
        <v>0.01799526249801719</v>
      </c>
      <c r="DG245" s="12">
        <v>-0.0004876526770566836</v>
      </c>
      <c r="DH245" s="12">
        <v>0.0001487716646547126</v>
      </c>
      <c r="DI245" s="12">
        <v>-0.00160512032483586</v>
      </c>
      <c r="DJ245" s="12">
        <v>0.03868742990946842</v>
      </c>
      <c r="DK245" s="12">
        <v>-0.008566168048640958</v>
      </c>
      <c r="DL245" s="12">
        <v>-3.223919546381482E-05</v>
      </c>
      <c r="DM245" s="12">
        <v>0.006294329497701613</v>
      </c>
      <c r="DN245" s="12">
        <v>0.02673562749960653</v>
      </c>
      <c r="DO245" s="12">
        <v>0.001384858689407198</v>
      </c>
      <c r="DP245" s="12">
        <v>-0.01481122388640763</v>
      </c>
      <c r="DQ245" s="12">
        <v>0.00528058130306039</v>
      </c>
      <c r="DR245" s="12">
        <v>7.739912406520064E-05</v>
      </c>
      <c r="DS245" s="12">
        <v>7.49231375310277E-06</v>
      </c>
      <c r="DT245" s="12">
        <v>0.0004595224559210104</v>
      </c>
      <c r="DU245" s="12">
        <v>-0.0001528827351101632</v>
      </c>
      <c r="DV245" s="12">
        <v>0.006253893984512688</v>
      </c>
      <c r="DW245" s="12">
        <v>-0.0002003410646141226</v>
      </c>
      <c r="DX245" s="12">
        <v>0.0001463244958651324</v>
      </c>
      <c r="DY245" s="12">
        <v>-0.0005556318185060594</v>
      </c>
      <c r="DZ245" s="12">
        <v>0.05107418377706213</v>
      </c>
      <c r="EA245" s="12">
        <v>0.0009180814086176121</v>
      </c>
      <c r="EB245" s="12">
        <v>-0.02708517672596907</v>
      </c>
      <c r="EC245" s="12">
        <v>0.01001910299533641</v>
      </c>
      <c r="ED245" s="12">
        <v>-0.0004601953017952603</v>
      </c>
      <c r="EE245" s="12">
        <v>6.675782955884723E-05</v>
      </c>
      <c r="EF245" s="12">
        <v>-1.896043451062438E-05</v>
      </c>
      <c r="EG245" s="12">
        <v>-0.0003657715261484033</v>
      </c>
      <c r="EH245" s="12">
        <v>-0.007316086882309038</v>
      </c>
      <c r="EI245" s="12">
        <v>-0.02820603171743998</v>
      </c>
      <c r="EJ245" s="12">
        <v>-0.001386140281001942</v>
      </c>
      <c r="EK245" s="12">
        <v>0.01875643511873241</v>
      </c>
      <c r="EL245" s="12">
        <v>0.03107034375651932</v>
      </c>
      <c r="EM245" s="12">
        <v>0.0002131277826277727</v>
      </c>
      <c r="EN245" s="12">
        <v>0.02734861639159668</v>
      </c>
      <c r="EO245" s="12">
        <v>0.0004967151624619001</v>
      </c>
      <c r="EP245" s="12">
        <v>0.0001559738719091276</v>
      </c>
      <c r="EQ245" s="12">
        <v>0.02996200370494258</v>
      </c>
      <c r="ER245" s="12">
        <v>-0.004303251202243993</v>
      </c>
      <c r="ES245" s="12">
        <v>0.007443330736304483</v>
      </c>
      <c r="ET245" s="12">
        <v>0.00982193090582368</v>
      </c>
      <c r="EU245" s="12">
        <v>0.0002109098002654849</v>
      </c>
      <c r="EV245" s="12">
        <v>-6.120973693295563E-05</v>
      </c>
      <c r="EW245" s="12">
        <v>-0.0002646064505484526</v>
      </c>
      <c r="EX245" s="12">
        <v>0.01522593940178403</v>
      </c>
      <c r="EY245" s="12">
        <v>6.024711207768324E-05</v>
      </c>
      <c r="EZ245" s="12">
        <v>0.0005850438979818366</v>
      </c>
      <c r="FA245" s="12">
        <v>0.005572147020022969</v>
      </c>
      <c r="FB245" s="12">
        <v>0.0001463658427939055</v>
      </c>
      <c r="FC245" s="12">
        <v>-0.01740132041298691</v>
      </c>
      <c r="FD245" s="12">
        <v>0.0001220145710681369</v>
      </c>
      <c r="FE245" s="12">
        <v>-0.0002361220730111311</v>
      </c>
      <c r="FF245" s="12">
        <v>0.006757083282635102</v>
      </c>
      <c r="FG245" s="12">
        <v>-5.064942617559503E-05</v>
      </c>
      <c r="FH245" s="12">
        <v>0.001489300869335556</v>
      </c>
      <c r="FI245" s="12">
        <v>-4.165670270422439E-05</v>
      </c>
      <c r="FJ245" s="12">
        <v>-0.005040635370659219</v>
      </c>
      <c r="FK245" s="12">
        <v>0.0002163693343335818</v>
      </c>
      <c r="FL245" s="12">
        <v>-0.0007652328671351172</v>
      </c>
      <c r="FM245" s="12">
        <v>0.02236921024264962</v>
      </c>
      <c r="FN245" s="12">
        <v>0.0002584836074195841</v>
      </c>
      <c r="FO245" s="12">
        <v>-0.002122456570756611</v>
      </c>
      <c r="FP245" s="12">
        <v>0.000361372267699628</v>
      </c>
      <c r="FQ245" s="12">
        <v>0.009212967347749786</v>
      </c>
      <c r="FR245" s="12">
        <v>-5.7171542002114E-05</v>
      </c>
      <c r="FS245" s="12">
        <v>-0.005866334061820437</v>
      </c>
      <c r="FT245" s="12">
        <v>-0.0005029566642655491</v>
      </c>
      <c r="FU245" s="12">
        <v>-4.135450860199885E-05</v>
      </c>
      <c r="FV245" s="12">
        <v>-0.000117373951933678</v>
      </c>
      <c r="FW245" s="12">
        <v>0.01434235892404891</v>
      </c>
      <c r="FX245" s="12">
        <v>-0.107443627934667</v>
      </c>
      <c r="FY245" s="12">
        <v>0.002204460313495448</v>
      </c>
      <c r="FZ245" s="12">
        <v>-0.0002800055457517315</v>
      </c>
      <c r="GA245" s="12">
        <v>0.001307789384606179</v>
      </c>
      <c r="GB245" s="12">
        <v>-0.005183890738429339</v>
      </c>
      <c r="GC245" s="12">
        <v>-0.001153275109198234</v>
      </c>
      <c r="GD245" s="12">
        <v>0.05227998487919067</v>
      </c>
      <c r="GE245" s="12">
        <v>0.0008575764960054475</v>
      </c>
      <c r="GF245" s="12">
        <v>0.01271001127759952</v>
      </c>
      <c r="GG245" s="12">
        <v>0.5518135443928804</v>
      </c>
      <c r="GH245" s="12">
        <v>0.133788595955807</v>
      </c>
      <c r="GI245" s="12">
        <v>0.005726873288145257</v>
      </c>
      <c r="GJ245" s="12">
        <v>0.7163767244281137</v>
      </c>
      <c r="GK245" s="12">
        <v>0.002588793165092168</v>
      </c>
      <c r="GL245" s="12">
        <v>0.01764138529191605</v>
      </c>
      <c r="GM245" s="12">
        <v>-0.3113886666801206</v>
      </c>
      <c r="GN245" s="12">
        <v>-0.09986046477122271</v>
      </c>
      <c r="GO245" s="12">
        <v>-0.03605839030119536</v>
      </c>
      <c r="GP245" s="12">
        <v>-0.002027442466203973</v>
      </c>
      <c r="GQ245" s="12">
        <v>-0.0005980250590928787</v>
      </c>
      <c r="GR245" s="12">
        <v>-0.07381849454050587</v>
      </c>
      <c r="GS245" s="12">
        <v>0.0003267356197762749</v>
      </c>
      <c r="GT245" s="12">
        <v>4.738071431534884E-05</v>
      </c>
      <c r="GU245" s="12">
        <v>0.008239328687339077</v>
      </c>
      <c r="GV245" s="12">
        <v>-0.002123110747152507</v>
      </c>
      <c r="GW245" s="12">
        <v>0.02044492614296802</v>
      </c>
      <c r="GX245" s="12">
        <v>0.001336816793742223</v>
      </c>
      <c r="GY245" s="12">
        <v>0.0002975085013519883</v>
      </c>
      <c r="GZ245" s="12">
        <v>-0.0001861128222450527</v>
      </c>
      <c r="HA245" s="12">
        <v>-0.0002386305804410611</v>
      </c>
      <c r="HB245" s="12">
        <v>0.01069710609013966</v>
      </c>
      <c r="HC245" s="12">
        <v>0.003614536726733392</v>
      </c>
      <c r="HD245" s="12">
        <v>-4.214018359461552E-05</v>
      </c>
      <c r="HE245" s="12">
        <v>-2.003363648905738E-05</v>
      </c>
      <c r="HF245" s="12">
        <v>0.003996117114007065</v>
      </c>
      <c r="HG245" s="12">
        <v>0.0002022140039643571</v>
      </c>
      <c r="HH245" s="12">
        <v>0.0002216977287076811</v>
      </c>
      <c r="HI245" s="12">
        <v>0.01612741263036223</v>
      </c>
      <c r="HJ245" s="12">
        <v>-0.03181755732563254</v>
      </c>
      <c r="HK245" s="12">
        <v>-0.0002283485282946664</v>
      </c>
      <c r="HL245" s="12">
        <v>-5.117251571287131E-05</v>
      </c>
      <c r="HM245" s="12">
        <v>-0.005867659236110821</v>
      </c>
      <c r="HN245" s="12">
        <v>0.0001899426674537999</v>
      </c>
      <c r="HO245" s="12">
        <v>-0.0002672967537939705</v>
      </c>
      <c r="HP245" s="12">
        <v>-0.0007183472000830471</v>
      </c>
      <c r="HQ245" s="12">
        <v>-0.001536685857558904</v>
      </c>
      <c r="HR245" s="12">
        <v>7.443216245698995E-05</v>
      </c>
      <c r="HS245" s="12">
        <v>-0.0001183419505440929</v>
      </c>
      <c r="HT245" s="12">
        <v>0.0001503979089867983</v>
      </c>
      <c r="HU245" s="12">
        <v>0.002793085859995349</v>
      </c>
      <c r="HV245" s="12">
        <v>0.005197069768890537</v>
      </c>
      <c r="HW245" s="12">
        <v>-0.0001094599260898806</v>
      </c>
      <c r="HX245" s="12">
        <v>-6.122226830767372E-06</v>
      </c>
      <c r="HY245" s="12">
        <v>0.0002405039019172898</v>
      </c>
      <c r="HZ245" s="12">
        <v>-0.003339377727639148</v>
      </c>
      <c r="IA245" s="12">
        <v>-2.464552610345209E-05</v>
      </c>
      <c r="IB245" s="12">
        <v>-0.004338603961509085</v>
      </c>
      <c r="IC245" s="12">
        <v>0.0001477930396157073</v>
      </c>
      <c r="ID245" s="12">
        <v>8.594156594789882E-06</v>
      </c>
      <c r="IE245" s="12">
        <v>0.0005551893735809038</v>
      </c>
      <c r="IF245" s="12">
        <v>3.441812405052023E-05</v>
      </c>
      <c r="IG245" s="12">
        <v>1.031675707137329E-05</v>
      </c>
      <c r="IH245" s="12">
        <v>-4.098915730604218E-06</v>
      </c>
      <c r="II245" s="12">
        <v>0.001081491594879131</v>
      </c>
      <c r="IJ245" s="12">
        <v>-2.822762884747117E-06</v>
      </c>
      <c r="IK245" s="12">
        <v>1.654575871278985E-05</v>
      </c>
      <c r="IL245" s="12">
        <v>-0.0001636455891846616</v>
      </c>
      <c r="IM245" s="12">
        <v>-1.332743203967139E-06</v>
      </c>
      <c r="IN245" s="12">
        <v>6.816651929065825E-06</v>
      </c>
      <c r="IO245" s="12">
        <v>6.954917678156465E-06</v>
      </c>
      <c r="IP245" s="12">
        <v>2.890687717024368E-06</v>
      </c>
      <c r="IQ245" s="12">
        <v>0.0003216353274859574</v>
      </c>
      <c r="IR245" s="12">
        <v>4.055738406480974E-06</v>
      </c>
      <c r="IS245" s="12">
        <v>3.311882849065618E-06</v>
      </c>
      <c r="IT245" s="12">
        <v>6.179271494443215E-06</v>
      </c>
      <c r="IU245" s="12">
        <v>4.836510943701064E-05</v>
      </c>
      <c r="IV245" s="12">
        <v>-1.398548649360579E-06</v>
      </c>
      <c r="IW245" s="12">
        <v>-2.26875426910034E-06</v>
      </c>
      <c r="IX245" s="12">
        <v>5.137525112619746E-05</v>
      </c>
      <c r="IY245" s="12">
        <v>-4.052767578352311E-07</v>
      </c>
      <c r="IZ245" s="12">
        <v>2.721887293653533E-06</v>
      </c>
    </row>
    <row r="246" spans="2:260">
      <c r="B246" s="16"/>
      <c r="C246" s="17" t="s">
        <v>573</v>
      </c>
      <c r="D246" s="12">
        <v>0.001764326087649317</v>
      </c>
      <c r="E246" s="12">
        <v>0.01291982124428422</v>
      </c>
      <c r="F246" s="12">
        <v>-9.665461326361782E-06</v>
      </c>
      <c r="G246" s="12">
        <v>-0.001855291427985857</v>
      </c>
      <c r="H246" s="12">
        <v>0.002226871861307008</v>
      </c>
      <c r="I246" s="12">
        <v>0.001278222150466524</v>
      </c>
      <c r="J246" s="12">
        <v>-0.001302940395250803</v>
      </c>
      <c r="K246" s="12">
        <v>-0.001043783554279146</v>
      </c>
      <c r="L246" s="12">
        <v>0.0001466273019029894</v>
      </c>
      <c r="M246" s="12">
        <v>0.005420550920374191</v>
      </c>
      <c r="N246" s="12">
        <v>-0.005714252866309165</v>
      </c>
      <c r="O246" s="12">
        <v>0.0006129378998809905</v>
      </c>
      <c r="P246" s="12">
        <v>0.004961681858309344</v>
      </c>
      <c r="Q246" s="12">
        <v>-0.06002443188918825</v>
      </c>
      <c r="R246" s="12">
        <v>0.0001939097999220722</v>
      </c>
      <c r="S246" s="12">
        <v>0.03544111561684275</v>
      </c>
      <c r="T246" s="12">
        <v>-0.03029703473243419</v>
      </c>
      <c r="U246" s="12">
        <v>0.02705363395978283</v>
      </c>
      <c r="V246" s="12">
        <v>-0.0005779043867163824</v>
      </c>
      <c r="W246" s="12">
        <v>0.0165316164799071</v>
      </c>
      <c r="X246" s="12">
        <v>0.004812772578260021</v>
      </c>
      <c r="Y246" s="12">
        <v>-0.05724126120826812</v>
      </c>
      <c r="Z246" s="12">
        <v>0.000290259407126878</v>
      </c>
      <c r="AA246" s="12">
        <v>0.02233594187533211</v>
      </c>
      <c r="AB246" s="12">
        <v>0.01622791817880353</v>
      </c>
      <c r="AC246" s="12">
        <v>0.03769960447883091</v>
      </c>
      <c r="AD246" s="12">
        <v>-0.0005454803750418157</v>
      </c>
      <c r="AE246" s="12">
        <v>-0.0004182213821835127</v>
      </c>
      <c r="AF246" s="12">
        <v>0.04135523248350648</v>
      </c>
      <c r="AG246" s="12">
        <v>-0.02222250555196598</v>
      </c>
      <c r="AH246" s="12">
        <v>0.0004383136642042402</v>
      </c>
      <c r="AI246" s="12">
        <v>0.005529992097395697</v>
      </c>
      <c r="AJ246" s="12">
        <v>0.02478821094262384</v>
      </c>
      <c r="AK246" s="12">
        <v>0.01761598746975021</v>
      </c>
      <c r="AL246" s="12">
        <v>-2.848601855667432E-05</v>
      </c>
      <c r="AM246" s="12">
        <v>0.008714789276974375</v>
      </c>
      <c r="AN246" s="12">
        <v>0.0003294180382915979</v>
      </c>
      <c r="AO246" s="12">
        <v>7.524008794678553E-05</v>
      </c>
      <c r="AP246" s="12">
        <v>0.0002027625805107149</v>
      </c>
      <c r="AQ246" s="12">
        <v>0.03942150157827368</v>
      </c>
      <c r="AR246" s="12">
        <v>-0.09526934440351191</v>
      </c>
      <c r="AS246" s="12">
        <v>0.09457140541918016</v>
      </c>
      <c r="AT246" s="12">
        <v>-3.191778369504935E-06</v>
      </c>
      <c r="AU246" s="12">
        <v>0.0152816225821393</v>
      </c>
      <c r="AV246" s="12">
        <v>0.0002820755688656492</v>
      </c>
      <c r="AW246" s="12">
        <v>0.007213658989319178</v>
      </c>
      <c r="AX246" s="12">
        <v>-0.01578622440458568</v>
      </c>
      <c r="AY246" s="12">
        <v>0.000812178486436387</v>
      </c>
      <c r="AZ246" s="12">
        <v>-0.005161944450930486</v>
      </c>
      <c r="BA246" s="12">
        <v>-9.282234443353039E-05</v>
      </c>
      <c r="BB246" s="12">
        <v>0.04042688548341258</v>
      </c>
      <c r="BC246" s="12">
        <v>0.0003789949700144809</v>
      </c>
      <c r="BD246" s="12">
        <v>-0.05637036486388183</v>
      </c>
      <c r="BE246" s="12">
        <v>0.02817707478778133</v>
      </c>
      <c r="BF246" s="12">
        <v>-0.01761051352952685</v>
      </c>
      <c r="BG246" s="12">
        <v>0.02449187543051414</v>
      </c>
      <c r="BH246" s="12">
        <v>0.0001954410385030146</v>
      </c>
      <c r="BI246" s="12">
        <v>-0.08776115042782134</v>
      </c>
      <c r="BJ246" s="12">
        <v>-0.008551312511470496</v>
      </c>
      <c r="BK246" s="12">
        <v>-0.03806420023312101</v>
      </c>
      <c r="BL246" s="12">
        <v>-0.02250281274049897</v>
      </c>
      <c r="BM246" s="12">
        <v>0.001859208075124998</v>
      </c>
      <c r="BN246" s="12">
        <v>-0.05413529348085381</v>
      </c>
      <c r="BO246" s="12">
        <v>-0.0843232931856456</v>
      </c>
      <c r="BP246" s="12">
        <v>-0.0001414044624239713</v>
      </c>
      <c r="BQ246" s="12">
        <v>0.00450502575471522</v>
      </c>
      <c r="BR246" s="12">
        <v>0.003843482796747329</v>
      </c>
      <c r="BS246" s="12">
        <v>-0.0009208708733912171</v>
      </c>
      <c r="BT246" s="12">
        <v>-0.001244798425624613</v>
      </c>
      <c r="BU246" s="12">
        <v>0.01222352596081562</v>
      </c>
      <c r="BV246" s="12">
        <v>0.0001481740060495497</v>
      </c>
      <c r="BW246" s="12">
        <v>0.01190115933926878</v>
      </c>
      <c r="BX246" s="12">
        <v>-0.0003117920261909226</v>
      </c>
      <c r="BY246" s="12">
        <v>-0.02547309213403406</v>
      </c>
      <c r="BZ246" s="12">
        <v>-0.004911325157576108</v>
      </c>
      <c r="CA246" s="12">
        <v>-0.02382587117337077</v>
      </c>
      <c r="CB246" s="12">
        <v>-0.0001331676802254565</v>
      </c>
      <c r="CC246" s="12">
        <v>0.0002967074816748874</v>
      </c>
      <c r="CD246" s="12">
        <v>-0.006634209848199685</v>
      </c>
      <c r="CE246" s="12">
        <v>-0.003077361857155197</v>
      </c>
      <c r="CF246" s="12">
        <v>-0.0004276945430223444</v>
      </c>
      <c r="CG246" s="12">
        <v>0.00290432351552201</v>
      </c>
      <c r="CH246" s="12">
        <v>0.0003252867042263835</v>
      </c>
      <c r="CI246" s="12">
        <v>-0.03086695923751158</v>
      </c>
      <c r="CJ246" s="12">
        <v>7.598715710972036E-05</v>
      </c>
      <c r="CK246" s="12">
        <v>0.0005785385106348044</v>
      </c>
      <c r="CL246" s="12">
        <v>-0.02669868416110618</v>
      </c>
      <c r="CM246" s="12">
        <v>-0.01205633546228644</v>
      </c>
      <c r="CN246" s="12">
        <v>-0.0005643619756212297</v>
      </c>
      <c r="CO246" s="12">
        <v>-0.02527165397018444</v>
      </c>
      <c r="CP246" s="12">
        <v>-0.0001067940500868492</v>
      </c>
      <c r="CQ246" s="12">
        <v>-0.003835464545528466</v>
      </c>
      <c r="CR246" s="12">
        <v>-7.169521834300437E-06</v>
      </c>
      <c r="CS246" s="12">
        <v>-0.01009225507697739</v>
      </c>
      <c r="CT246" s="12">
        <v>0.009766243052926416</v>
      </c>
      <c r="CU246" s="12">
        <v>0.0004284448424163935</v>
      </c>
      <c r="CV246" s="12">
        <v>0.0001825225375677742</v>
      </c>
      <c r="CW246" s="12">
        <v>-0.01161870436731583</v>
      </c>
      <c r="CX246" s="12">
        <v>-0.02245262515555876</v>
      </c>
      <c r="CY246" s="12">
        <v>0.01301766202962105</v>
      </c>
      <c r="CZ246" s="12">
        <v>-0.03451265257428764</v>
      </c>
      <c r="DA246" s="12">
        <v>-0.00732430954365983</v>
      </c>
      <c r="DB246" s="12">
        <v>-0.0002865156536718223</v>
      </c>
      <c r="DC246" s="12">
        <v>-3.910955163528677E-05</v>
      </c>
      <c r="DD246" s="12">
        <v>0.00525074651876719</v>
      </c>
      <c r="DE246" s="12">
        <v>0.02151634384100182</v>
      </c>
      <c r="DF246" s="12">
        <v>-0.0005453134862545455</v>
      </c>
      <c r="DG246" s="12">
        <v>-0.004801779002001483</v>
      </c>
      <c r="DH246" s="12">
        <v>-0.03329221210186819</v>
      </c>
      <c r="DI246" s="12">
        <v>-0.02019508160313586</v>
      </c>
      <c r="DJ246" s="12">
        <v>-0.0002459429086058691</v>
      </c>
      <c r="DK246" s="12">
        <v>-0.0003906333636941586</v>
      </c>
      <c r="DL246" s="12">
        <v>-0.01449096657993764</v>
      </c>
      <c r="DM246" s="12">
        <v>0.0006494739906697017</v>
      </c>
      <c r="DN246" s="12">
        <v>-0.00091069605488586</v>
      </c>
      <c r="DO246" s="12">
        <v>0.01645899592436166</v>
      </c>
      <c r="DP246" s="12">
        <v>6.463603077023062E-05</v>
      </c>
      <c r="DQ246" s="12">
        <v>6.47964808707943E-05</v>
      </c>
      <c r="DR246" s="12">
        <v>0.002332190655164319</v>
      </c>
      <c r="DS246" s="12">
        <v>0.0006959886658867399</v>
      </c>
      <c r="DT246" s="12">
        <v>0.009899079686789901</v>
      </c>
      <c r="DU246" s="12">
        <v>0.003456094242798971</v>
      </c>
      <c r="DV246" s="12">
        <v>4.127727685281273E-05</v>
      </c>
      <c r="DW246" s="12">
        <v>-0.005524612657154688</v>
      </c>
      <c r="DX246" s="12">
        <v>-0.01020250634152335</v>
      </c>
      <c r="DY246" s="12">
        <v>-0.02916338630384475</v>
      </c>
      <c r="DZ246" s="12">
        <v>-0.0001726535357338669</v>
      </c>
      <c r="EA246" s="12">
        <v>0.004276546260095289</v>
      </c>
      <c r="EB246" s="12">
        <v>4.831261957355271E-05</v>
      </c>
      <c r="EC246" s="12">
        <v>-0.0005515754734805654</v>
      </c>
      <c r="ED246" s="12">
        <v>-0.02358646780132243</v>
      </c>
      <c r="EE246" s="12">
        <v>0.004567667037512459</v>
      </c>
      <c r="EF246" s="12">
        <v>0.0006464869466746466</v>
      </c>
      <c r="EG246" s="12">
        <v>-0.005195624633975071</v>
      </c>
      <c r="EH246" s="12">
        <v>0.000345228787774219</v>
      </c>
      <c r="EI246" s="12">
        <v>0.0004138587209137723</v>
      </c>
      <c r="EJ246" s="12">
        <v>-0.0263398319299168</v>
      </c>
      <c r="EK246" s="12">
        <v>-5.670664785768476E-05</v>
      </c>
      <c r="EL246" s="12">
        <v>-0.0002466916560076321</v>
      </c>
      <c r="EM246" s="12">
        <v>0.01066558789170593</v>
      </c>
      <c r="EN246" s="12">
        <v>-0.0003383414755440753</v>
      </c>
      <c r="EO246" s="12">
        <v>0.009124303636886492</v>
      </c>
      <c r="EP246" s="12">
        <v>-0.002344374204622385</v>
      </c>
      <c r="EQ246" s="12">
        <v>-0.002235925971518401</v>
      </c>
      <c r="ER246" s="12">
        <v>-0.01544203621809796</v>
      </c>
      <c r="ES246" s="12">
        <v>-0.0001977743024396267</v>
      </c>
      <c r="ET246" s="12">
        <v>-0.0001212966747179482</v>
      </c>
      <c r="EU246" s="12">
        <v>0.003411803173142507</v>
      </c>
      <c r="EV246" s="12">
        <v>-0.005048715159381185</v>
      </c>
      <c r="EW246" s="12">
        <v>0.001852188710113506</v>
      </c>
      <c r="EX246" s="12">
        <v>-9.141845934010721E-06</v>
      </c>
      <c r="EY246" s="12">
        <v>0.009854759554784534</v>
      </c>
      <c r="EZ246" s="12">
        <v>0.02055468089134577</v>
      </c>
      <c r="FA246" s="12">
        <v>0.0002260318435761438</v>
      </c>
      <c r="FB246" s="12">
        <v>0.000146487309719244</v>
      </c>
      <c r="FC246" s="12">
        <v>0.0001170245640911908</v>
      </c>
      <c r="FD246" s="12">
        <v>0.00535482969037952</v>
      </c>
      <c r="FE246" s="12">
        <v>-0.007452753563545642</v>
      </c>
      <c r="FF246" s="12">
        <v>-9.450908377169788E-05</v>
      </c>
      <c r="FG246" s="12">
        <v>-0.001801179382732431</v>
      </c>
      <c r="FH246" s="12">
        <v>-3.267623115817615E-05</v>
      </c>
      <c r="FI246" s="12">
        <v>0.0008661921587515909</v>
      </c>
      <c r="FJ246" s="12">
        <v>-5.804364945026577E-05</v>
      </c>
      <c r="FK246" s="12">
        <v>0.00453313622052637</v>
      </c>
      <c r="FL246" s="12">
        <v>-0.01037091582126225</v>
      </c>
      <c r="FM246" s="12">
        <v>-0.0003481256282645261</v>
      </c>
      <c r="FN246" s="12">
        <v>0.009889568784696079</v>
      </c>
      <c r="FO246" s="12">
        <v>8.560838643147966E-06</v>
      </c>
      <c r="FP246" s="12">
        <v>-0.00122080123809586</v>
      </c>
      <c r="FQ246" s="12">
        <v>-0.0001589715806935253</v>
      </c>
      <c r="FR246" s="12">
        <v>-0.008814648622736385</v>
      </c>
      <c r="FS246" s="12">
        <v>-1.596328382431488E-05</v>
      </c>
      <c r="FT246" s="12">
        <v>-0.01362509226463427</v>
      </c>
      <c r="FU246" s="12">
        <v>-0.0001558939852798976</v>
      </c>
      <c r="FV246" s="12">
        <v>-0.01415303862481282</v>
      </c>
      <c r="FW246" s="12">
        <v>0.0004702233213160847</v>
      </c>
      <c r="FX246" s="12">
        <v>0.0003878051462639384</v>
      </c>
      <c r="FY246" s="12">
        <v>-0.006482590801755193</v>
      </c>
      <c r="FZ246" s="12">
        <v>-0.01660203306872045</v>
      </c>
      <c r="GA246" s="12">
        <v>-0.003864872066387776</v>
      </c>
      <c r="GB246" s="12">
        <v>-0.0004429632400506072</v>
      </c>
      <c r="GC246" s="12">
        <v>0.04169433050276281</v>
      </c>
      <c r="GD246" s="12">
        <v>0.002015741447707579</v>
      </c>
      <c r="GE246" s="12">
        <v>0.0007215161937333919</v>
      </c>
      <c r="GF246" s="12">
        <v>-0.1999029363326386</v>
      </c>
      <c r="GG246" s="12">
        <v>0.007252466962791656</v>
      </c>
      <c r="GH246" s="12">
        <v>-0.002220134293986191</v>
      </c>
      <c r="GI246" s="12">
        <v>0.02404750645957841</v>
      </c>
      <c r="GJ246" s="12">
        <v>0.003376650309744635</v>
      </c>
      <c r="GK246" s="12">
        <v>0.4185632904832252</v>
      </c>
      <c r="GL246" s="12">
        <v>-0.8705184636507478</v>
      </c>
      <c r="GM246" s="12">
        <v>-0.03429945854376436</v>
      </c>
      <c r="GN246" s="12">
        <v>0.002016636580152822</v>
      </c>
      <c r="GO246" s="12">
        <v>0.0007369664278573918</v>
      </c>
      <c r="GP246" s="12">
        <v>-0.02796302734278564</v>
      </c>
      <c r="GQ246" s="12">
        <v>0.007556767647884255</v>
      </c>
      <c r="GR246" s="12">
        <v>0.0003363834928023957</v>
      </c>
      <c r="GS246" s="12">
        <v>0.005672239235776734</v>
      </c>
      <c r="GT246" s="12">
        <v>0.007590207757017496</v>
      </c>
      <c r="GU246" s="12">
        <v>-0.00136030926951469</v>
      </c>
      <c r="GV246" s="12">
        <v>-0.02234658269946202</v>
      </c>
      <c r="GW246" s="12">
        <v>-0.0007755360865143322</v>
      </c>
      <c r="GX246" s="12">
        <v>0.006307344438441137</v>
      </c>
      <c r="GY246" s="12">
        <v>0.0181119570137317</v>
      </c>
      <c r="GZ246" s="12">
        <v>-0.004545223910051121</v>
      </c>
      <c r="HA246" s="12">
        <v>-0.008443394270046933</v>
      </c>
      <c r="HB246" s="12">
        <v>-4.933562138942897E-05</v>
      </c>
      <c r="HC246" s="12">
        <v>7.218820001600107E-05</v>
      </c>
      <c r="HD246" s="12">
        <v>0.001201689484354545</v>
      </c>
      <c r="HE246" s="12">
        <v>-0.006620781583466255</v>
      </c>
      <c r="HF246" s="12">
        <v>-1.157554474113841E-05</v>
      </c>
      <c r="HG246" s="12">
        <v>7.974060094050392E-05</v>
      </c>
      <c r="HH246" s="12">
        <v>0.002708015766699171</v>
      </c>
      <c r="HI246" s="12">
        <v>9.114016990574594E-05</v>
      </c>
      <c r="HJ246" s="12">
        <v>0.0003488214662344323</v>
      </c>
      <c r="HK246" s="12">
        <v>-0.01419979301554859</v>
      </c>
      <c r="HL246" s="12">
        <v>-0.002942885294141255</v>
      </c>
      <c r="HM246" s="12">
        <v>7.025363258746628E-06</v>
      </c>
      <c r="HN246" s="12">
        <v>0.006554150302918049</v>
      </c>
      <c r="HO246" s="12">
        <v>-0.01713166197020644</v>
      </c>
      <c r="HP246" s="12">
        <v>0.0004703236531434047</v>
      </c>
      <c r="HQ246" s="12">
        <v>-0.0002398493253687476</v>
      </c>
      <c r="HR246" s="12">
        <v>-0.0002525048865904273</v>
      </c>
      <c r="HS246" s="12">
        <v>-0.0038851904112479</v>
      </c>
      <c r="HT246" s="12">
        <v>0.001185096319346158</v>
      </c>
      <c r="HU246" s="12">
        <v>-7.735614213765049E-06</v>
      </c>
      <c r="HV246" s="12">
        <v>-5.100868553914593E-06</v>
      </c>
      <c r="HW246" s="12">
        <v>-0.004684728211854143</v>
      </c>
      <c r="HX246" s="12">
        <v>-0.00226589716194841</v>
      </c>
      <c r="HY246" s="12">
        <v>6.207333581951744E-06</v>
      </c>
      <c r="HZ246" s="12">
        <v>6.414398438981842E-06</v>
      </c>
      <c r="IA246" s="12">
        <v>-0.001463935736572048</v>
      </c>
      <c r="IB246" s="12">
        <v>2.973366236614416E-05</v>
      </c>
      <c r="IC246" s="12">
        <v>0.005624412203720867</v>
      </c>
      <c r="ID246" s="12">
        <v>-0.0004069792854912251</v>
      </c>
      <c r="IE246" s="12">
        <v>-1.586011972414293E-05</v>
      </c>
      <c r="IF246" s="12">
        <v>-0.0007628390119733533</v>
      </c>
      <c r="IG246" s="12">
        <v>0.0005304961141932587</v>
      </c>
      <c r="IH246" s="12">
        <v>-0.0004255661502980563</v>
      </c>
      <c r="II246" s="12">
        <v>-2.500509920860514E-06</v>
      </c>
      <c r="IJ246" s="12">
        <v>0.0007344722340541774</v>
      </c>
      <c r="IK246" s="12">
        <v>0.0005891247133024344</v>
      </c>
      <c r="IL246" s="12">
        <v>7.662910127945338E-06</v>
      </c>
      <c r="IM246" s="12">
        <v>0.000346464258184255</v>
      </c>
      <c r="IN246" s="12">
        <v>0.0001167938507025986</v>
      </c>
      <c r="IO246" s="12">
        <v>0.0003514184874702347</v>
      </c>
      <c r="IP246" s="12">
        <v>0.0002100220291583743</v>
      </c>
      <c r="IQ246" s="12">
        <v>2.276317813148811E-06</v>
      </c>
      <c r="IR246" s="12">
        <v>0.000264940994934874</v>
      </c>
      <c r="IS246" s="12">
        <v>0.0001486437217668615</v>
      </c>
      <c r="IT246" s="12">
        <v>0.0002127962894846844</v>
      </c>
      <c r="IU246" s="12">
        <v>-7.859342025285796E-07</v>
      </c>
      <c r="IV246" s="12">
        <v>7.042163277876101E-06</v>
      </c>
      <c r="IW246" s="12">
        <v>-8.219915056249848E-05</v>
      </c>
      <c r="IX246" s="12">
        <v>-9.044586653611273E-08</v>
      </c>
      <c r="IY246" s="12">
        <v>2.692402141333411E-06</v>
      </c>
      <c r="IZ246" s="12">
        <v>9.818679778287085E-05</v>
      </c>
    </row>
    <row r="247" spans="2:260">
      <c r="B247" s="16"/>
      <c r="C247" s="17" t="s">
        <v>575</v>
      </c>
      <c r="D247" s="12">
        <v>-2.194191982059333E-05</v>
      </c>
      <c r="E247" s="12">
        <v>-0.0001609024303303912</v>
      </c>
      <c r="F247" s="12">
        <v>0.001263404018683746</v>
      </c>
      <c r="G247" s="12">
        <v>7.027790575153323E-06</v>
      </c>
      <c r="H247" s="12">
        <v>-2.029287900287547E-05</v>
      </c>
      <c r="I247" s="12">
        <v>-0.0001202841486411134</v>
      </c>
      <c r="J247" s="12">
        <v>-8.453157382175138E-05</v>
      </c>
      <c r="K247" s="12">
        <v>7.834275548514453E-06</v>
      </c>
      <c r="L247" s="12">
        <v>8.078197898351406E-06</v>
      </c>
      <c r="M247" s="12">
        <v>0.002568841741114454</v>
      </c>
      <c r="N247" s="12">
        <v>0.002647680019548035</v>
      </c>
      <c r="O247" s="12">
        <v>5.163083259907885E-05</v>
      </c>
      <c r="P247" s="12">
        <v>-4.37600984363013E-05</v>
      </c>
      <c r="Q247" s="12">
        <v>0.0008074810307260792</v>
      </c>
      <c r="R247" s="12">
        <v>-0.02555227986616496</v>
      </c>
      <c r="S247" s="12">
        <v>-0.0001180815031538865</v>
      </c>
      <c r="T247" s="12">
        <v>0.000394577659206107</v>
      </c>
      <c r="U247" s="12">
        <v>-0.0007318852193435042</v>
      </c>
      <c r="V247" s="12">
        <v>-0.01033073737693217</v>
      </c>
      <c r="W247" s="12">
        <v>-0.0001542742950176705</v>
      </c>
      <c r="X247" s="12">
        <v>0.0001426506901635485</v>
      </c>
      <c r="Y247" s="12">
        <v>0.001403827646254548</v>
      </c>
      <c r="Z247" s="12">
        <v>-0.03555162846149849</v>
      </c>
      <c r="AA247" s="12">
        <v>-9.399971485789677E-05</v>
      </c>
      <c r="AB247" s="12">
        <v>6.333910449197333E-05</v>
      </c>
      <c r="AC247" s="12">
        <v>-0.0009345485813868191</v>
      </c>
      <c r="AD247" s="12">
        <v>0.004640762406449481</v>
      </c>
      <c r="AE247" s="12">
        <v>0.02555294824907278</v>
      </c>
      <c r="AF247" s="12">
        <v>-0.0003117051259941914</v>
      </c>
      <c r="AG247" s="12">
        <v>-0.0008687352499823793</v>
      </c>
      <c r="AH247" s="12">
        <v>-0.04477903714543752</v>
      </c>
      <c r="AI247" s="12">
        <v>-0.0003921860911964701</v>
      </c>
      <c r="AJ247" s="12">
        <v>-0.0002864554738327924</v>
      </c>
      <c r="AK247" s="12">
        <v>1.256704105531007E-05</v>
      </c>
      <c r="AL247" s="12">
        <v>-3.666703301995525E-05</v>
      </c>
      <c r="AM247" s="12">
        <v>-4.433409750067219E-05</v>
      </c>
      <c r="AN247" s="12">
        <v>-0.04934527311040515</v>
      </c>
      <c r="AO247" s="12">
        <v>-0.00491064035693078</v>
      </c>
      <c r="AP247" s="12">
        <v>-0.05474054731205804</v>
      </c>
      <c r="AQ247" s="12">
        <v>-0.0002226368153720513</v>
      </c>
      <c r="AR247" s="12">
        <v>-0.000349356967053649</v>
      </c>
      <c r="AS247" s="12">
        <v>-0.002483732764782211</v>
      </c>
      <c r="AT247" s="12">
        <v>-0.002053009703862222</v>
      </c>
      <c r="AU247" s="12">
        <v>-0.0001147858611151452</v>
      </c>
      <c r="AV247" s="12">
        <v>0.01154739894699558</v>
      </c>
      <c r="AW247" s="12">
        <v>0.0007830421804968648</v>
      </c>
      <c r="AX247" s="12">
        <v>-7.248813154751523E-06</v>
      </c>
      <c r="AY247" s="12">
        <v>-0.04045575447936127</v>
      </c>
      <c r="AZ247" s="12">
        <v>-0.002666492654568468</v>
      </c>
      <c r="BA247" s="12">
        <v>0.004958426189825709</v>
      </c>
      <c r="BB247" s="12">
        <v>-0.001283014273308082</v>
      </c>
      <c r="BC247" s="12">
        <v>-0.0181782492026733</v>
      </c>
      <c r="BD247" s="12">
        <v>0.00166294847785243</v>
      </c>
      <c r="BE247" s="12">
        <v>0.0005077521167290137</v>
      </c>
      <c r="BF247" s="12">
        <v>0.00078988385308892</v>
      </c>
      <c r="BG247" s="12">
        <v>-0.0002975683242057282</v>
      </c>
      <c r="BH247" s="12">
        <v>0.04942558298839906</v>
      </c>
      <c r="BI247" s="12">
        <v>-0.0001649650067852294</v>
      </c>
      <c r="BJ247" s="12">
        <v>0.002396360959411112</v>
      </c>
      <c r="BK247" s="12">
        <v>0.0008686577133710671</v>
      </c>
      <c r="BL247" s="12">
        <v>-0.003413809471816553</v>
      </c>
      <c r="BM247" s="12">
        <v>-0.04555596734092474</v>
      </c>
      <c r="BN247" s="12">
        <v>-0.0001724438738418841</v>
      </c>
      <c r="BO247" s="12">
        <v>-0.00033857058857788</v>
      </c>
      <c r="BP247" s="12">
        <v>0.01315166144830575</v>
      </c>
      <c r="BQ247" s="12">
        <v>-0.000370986898387884</v>
      </c>
      <c r="BR247" s="12">
        <v>0.001206875661769894</v>
      </c>
      <c r="BS247" s="12">
        <v>0.02124679579556712</v>
      </c>
      <c r="BT247" s="12">
        <v>-0.008089514899064983</v>
      </c>
      <c r="BU247" s="12">
        <v>-0.0004045887899180754</v>
      </c>
      <c r="BV247" s="12">
        <v>0.05371593390756107</v>
      </c>
      <c r="BW247" s="12">
        <v>0.0001518626985095448</v>
      </c>
      <c r="BX247" s="12">
        <v>0.08435714943269795</v>
      </c>
      <c r="BY247" s="12">
        <v>-0.001135658295086469</v>
      </c>
      <c r="BZ247" s="12">
        <v>5.301831518546918E-05</v>
      </c>
      <c r="CA247" s="12">
        <v>0.0008682373559755857</v>
      </c>
      <c r="CB247" s="12">
        <v>0.01419902735069737</v>
      </c>
      <c r="CC247" s="12">
        <v>-0.03964281691975265</v>
      </c>
      <c r="CD247" s="12">
        <v>-1.873566796298879E-05</v>
      </c>
      <c r="CE247" s="12">
        <v>0.0004082403878018645</v>
      </c>
      <c r="CF247" s="12">
        <v>0.006409035692624947</v>
      </c>
      <c r="CG247" s="12">
        <v>0.001054964711973945</v>
      </c>
      <c r="CH247" s="12">
        <v>0.007463838349103562</v>
      </c>
      <c r="CI247" s="12">
        <v>0.0002965331355828342</v>
      </c>
      <c r="CJ247" s="12">
        <v>-0.05388242631490487</v>
      </c>
      <c r="CK247" s="12">
        <v>-0.04812182321427546</v>
      </c>
      <c r="CL247" s="12">
        <v>-0.0005616824422023386</v>
      </c>
      <c r="CM247" s="12">
        <v>-0.0004188950974850619</v>
      </c>
      <c r="CN247" s="12">
        <v>0.03110830044508996</v>
      </c>
      <c r="CO247" s="12">
        <v>-0.0006668105799850946</v>
      </c>
      <c r="CP247" s="12">
        <v>0.002376269875194827</v>
      </c>
      <c r="CQ247" s="12">
        <v>0.0005920527451001361</v>
      </c>
      <c r="CR247" s="12">
        <v>-0.02011476029797295</v>
      </c>
      <c r="CS247" s="12">
        <v>1.934743175517845E-05</v>
      </c>
      <c r="CT247" s="12">
        <v>0.000551634710000823</v>
      </c>
      <c r="CU247" s="12">
        <v>-0.01204883954580642</v>
      </c>
      <c r="CV247" s="12">
        <v>-0.01235767389311859</v>
      </c>
      <c r="CW247" s="12">
        <v>-9.960055930928478E-05</v>
      </c>
      <c r="CX247" s="12">
        <v>-0.0004357409718820866</v>
      </c>
      <c r="CY247" s="12">
        <v>-3.906857926154772E-05</v>
      </c>
      <c r="CZ247" s="12">
        <v>-0.0001775176529186924</v>
      </c>
      <c r="DA247" s="12">
        <v>7.071275023208784E-05</v>
      </c>
      <c r="DB247" s="12">
        <v>0.02300308765030636</v>
      </c>
      <c r="DC247" s="12">
        <v>0.03117371292030253</v>
      </c>
      <c r="DD247" s="12">
        <v>0.0002147639386031831</v>
      </c>
      <c r="DE247" s="12">
        <v>0.0007977432279155409</v>
      </c>
      <c r="DF247" s="12">
        <v>0.01803855238685943</v>
      </c>
      <c r="DG247" s="12">
        <v>-0.000252420499167857</v>
      </c>
      <c r="DH247" s="12">
        <v>0.0002871658502137108</v>
      </c>
      <c r="DI247" s="12">
        <v>-0.0007541676434946924</v>
      </c>
      <c r="DJ247" s="12">
        <v>0.03050088189488387</v>
      </c>
      <c r="DK247" s="12">
        <v>-0.01801850258048963</v>
      </c>
      <c r="DL247" s="12">
        <v>9.148691986619103E-05</v>
      </c>
      <c r="DM247" s="12">
        <v>0.00791944022104276</v>
      </c>
      <c r="DN247" s="12">
        <v>0.00808939998088451</v>
      </c>
      <c r="DO247" s="12">
        <v>-0.0001238730174502025</v>
      </c>
      <c r="DP247" s="12">
        <v>-0.01351139761734003</v>
      </c>
      <c r="DQ247" s="12">
        <v>0.01420719815117192</v>
      </c>
      <c r="DR247" s="12">
        <v>0.0004132409612838737</v>
      </c>
      <c r="DS247" s="12">
        <v>0.0002171378968335061</v>
      </c>
      <c r="DT247" s="12">
        <v>-6.912574836206244E-05</v>
      </c>
      <c r="DU247" s="12">
        <v>-0.0006733914802236562</v>
      </c>
      <c r="DV247" s="12">
        <v>0.03337344796271304</v>
      </c>
      <c r="DW247" s="12">
        <v>-0.0004240697504728521</v>
      </c>
      <c r="DX247" s="12">
        <v>0.0001348057093058136</v>
      </c>
      <c r="DY247" s="12">
        <v>-0.0001674625375662995</v>
      </c>
      <c r="DZ247" s="12">
        <v>0.02603233745677396</v>
      </c>
      <c r="EA247" s="12">
        <v>0.0002192689409708022</v>
      </c>
      <c r="EB247" s="12">
        <v>-0.02581455393639213</v>
      </c>
      <c r="EC247" s="12">
        <v>-0.01458749677718552</v>
      </c>
      <c r="ED247" s="12">
        <v>0.0003570677040972794</v>
      </c>
      <c r="EE247" s="12">
        <v>9.444722582358379E-05</v>
      </c>
      <c r="EF247" s="12">
        <v>7.457045733037855E-05</v>
      </c>
      <c r="EG247" s="12">
        <v>-0.0001474920423993498</v>
      </c>
      <c r="EH247" s="12">
        <v>0.008192020375350847</v>
      </c>
      <c r="EI247" s="12">
        <v>-0.03077674441118735</v>
      </c>
      <c r="EJ247" s="12">
        <v>-0.0004479888791456556</v>
      </c>
      <c r="EK247" s="12">
        <v>0.01554579118191498</v>
      </c>
      <c r="EL247" s="12">
        <v>0.02206210953166093</v>
      </c>
      <c r="EM247" s="12">
        <v>0.0003843828719794853</v>
      </c>
      <c r="EN247" s="12">
        <v>0.02307081214892053</v>
      </c>
      <c r="EO247" s="12">
        <v>0.0003034390340892735</v>
      </c>
      <c r="EP247" s="12">
        <v>0.0001668663881461657</v>
      </c>
      <c r="EQ247" s="12">
        <v>0.02501374342288909</v>
      </c>
      <c r="ER247" s="12">
        <v>-0.003543866881373215</v>
      </c>
      <c r="ES247" s="12">
        <v>0.003317391132377231</v>
      </c>
      <c r="ET247" s="12">
        <v>-0.0008149162525712131</v>
      </c>
      <c r="EU247" s="12">
        <v>-8.444691074764876E-05</v>
      </c>
      <c r="EV247" s="12">
        <v>-7.446736051528344E-05</v>
      </c>
      <c r="EW247" s="12">
        <v>1.331983998595382E-05</v>
      </c>
      <c r="EX247" s="12">
        <v>0.007639420534877924</v>
      </c>
      <c r="EY247" s="12">
        <v>0.0001031186204054031</v>
      </c>
      <c r="EZ247" s="12">
        <v>4.378868299024609E-05</v>
      </c>
      <c r="FA247" s="12">
        <v>0.03816284700043179</v>
      </c>
      <c r="FB247" s="12">
        <v>4.227993813074561E-05</v>
      </c>
      <c r="FC247" s="12">
        <v>-0.009677746030230439</v>
      </c>
      <c r="FD247" s="12">
        <v>0.0001638128143125627</v>
      </c>
      <c r="FE247" s="12">
        <v>-8.050385125356523E-05</v>
      </c>
      <c r="FF247" s="12">
        <v>0.006817515807907669</v>
      </c>
      <c r="FG247" s="12">
        <v>-0.0001657702427195765</v>
      </c>
      <c r="FH247" s="12">
        <v>0.002667934098383712</v>
      </c>
      <c r="FI247" s="12">
        <v>5.525517562087335E-05</v>
      </c>
      <c r="FJ247" s="12">
        <v>-0.01287342541370596</v>
      </c>
      <c r="FK247" s="12">
        <v>0.0001768521038499546</v>
      </c>
      <c r="FL247" s="12">
        <v>-0.0004006726385192117</v>
      </c>
      <c r="FM247" s="12">
        <v>0.009765329474948677</v>
      </c>
      <c r="FN247" s="12">
        <v>0.0001361592501393054</v>
      </c>
      <c r="FO247" s="12">
        <v>-0.004239603127222033</v>
      </c>
      <c r="FP247" s="12">
        <v>8.551366591633419E-06</v>
      </c>
      <c r="FQ247" s="12">
        <v>0.004702852752986719</v>
      </c>
      <c r="FR247" s="12">
        <v>0.0001144965510362788</v>
      </c>
      <c r="FS247" s="12">
        <v>-0.004769887106745256</v>
      </c>
      <c r="FT247" s="12">
        <v>-0.0002132818903583065</v>
      </c>
      <c r="FU247" s="12">
        <v>-0.0312128373051874</v>
      </c>
      <c r="FV247" s="12">
        <v>0.0001892210890909465</v>
      </c>
      <c r="FW247" s="12">
        <v>0.0463283555710645</v>
      </c>
      <c r="FX247" s="12">
        <v>-0.08651893617336148</v>
      </c>
      <c r="FY247" s="12">
        <v>0.002244545638706513</v>
      </c>
      <c r="FZ247" s="12">
        <v>-0.0009638681104399918</v>
      </c>
      <c r="GA247" s="12">
        <v>-0.0004962639351731387</v>
      </c>
      <c r="GB247" s="12">
        <v>0.03270713389209022</v>
      </c>
      <c r="GC247" s="12">
        <v>0.000375409605404583</v>
      </c>
      <c r="GD247" s="12">
        <v>0.01753413808833152</v>
      </c>
      <c r="GE247" s="12">
        <v>0.0001171928344709739</v>
      </c>
      <c r="GF247" s="12">
        <v>0.005112103345586778</v>
      </c>
      <c r="GG247" s="12">
        <v>0.1840303932294093</v>
      </c>
      <c r="GH247" s="12">
        <v>0.09731348838356706</v>
      </c>
      <c r="GI247" s="12">
        <v>-0.001106169004914863</v>
      </c>
      <c r="GJ247" s="12">
        <v>0.1943688402461325</v>
      </c>
      <c r="GK247" s="12">
        <v>-0.01499360185882002</v>
      </c>
      <c r="GL247" s="12">
        <v>-0.0426079013122536</v>
      </c>
      <c r="GM247" s="12">
        <v>0.9206920163858903</v>
      </c>
      <c r="GN247" s="12">
        <v>-0.1464497954861119</v>
      </c>
      <c r="GO247" s="12">
        <v>-0.02473401133987327</v>
      </c>
      <c r="GP247" s="12">
        <v>-0.0006990216391088965</v>
      </c>
      <c r="GQ247" s="12">
        <v>-0.0007386642540081206</v>
      </c>
      <c r="GR247" s="12">
        <v>-0.09463598986705513</v>
      </c>
      <c r="GS247" s="12">
        <v>0.002219143709068437</v>
      </c>
      <c r="GT247" s="12">
        <v>0.000211780766127402</v>
      </c>
      <c r="GU247" s="12">
        <v>0.05408144861434542</v>
      </c>
      <c r="GV247" s="12">
        <v>-0.003241795018145881</v>
      </c>
      <c r="GW247" s="12">
        <v>0.0349595425158149</v>
      </c>
      <c r="GX247" s="12">
        <v>0.001930219677863487</v>
      </c>
      <c r="GY247" s="12">
        <v>0.0001375973425037536</v>
      </c>
      <c r="GZ247" s="12">
        <v>-0.0001889265636463591</v>
      </c>
      <c r="HA247" s="12">
        <v>1.661806420584223E-05</v>
      </c>
      <c r="HB247" s="12">
        <v>0.005358621759525917</v>
      </c>
      <c r="HC247" s="12">
        <v>0.006438832837549993</v>
      </c>
      <c r="HD247" s="12">
        <v>-0.0001579270135329781</v>
      </c>
      <c r="HE247" s="12">
        <v>3.36790085673729E-05</v>
      </c>
      <c r="HF247" s="12">
        <v>0.002837716446947257</v>
      </c>
      <c r="HG247" s="12">
        <v>0.01015420203636309</v>
      </c>
      <c r="HH247" s="12">
        <v>0.0002649094190283056</v>
      </c>
      <c r="HI247" s="12">
        <v>0.04441762784206922</v>
      </c>
      <c r="HJ247" s="12">
        <v>-0.02005898345348688</v>
      </c>
      <c r="HK247" s="12">
        <v>-0.0001939645946913544</v>
      </c>
      <c r="HL247" s="12">
        <v>-6.080383950812531E-05</v>
      </c>
      <c r="HM247" s="12">
        <v>-0.008207009093395307</v>
      </c>
      <c r="HN247" s="12">
        <v>0.0001077796860282336</v>
      </c>
      <c r="HO247" s="12">
        <v>-0.0001978233368929613</v>
      </c>
      <c r="HP247" s="12">
        <v>-0.002961790392146951</v>
      </c>
      <c r="HQ247" s="12">
        <v>-0.005899269528975734</v>
      </c>
      <c r="HR247" s="12">
        <v>-4.905474118646358E-06</v>
      </c>
      <c r="HS247" s="12">
        <v>-8.397621022877048E-05</v>
      </c>
      <c r="HT247" s="12">
        <v>0.0001487262048698882</v>
      </c>
      <c r="HU247" s="12">
        <v>0.005360092451265697</v>
      </c>
      <c r="HV247" s="12">
        <v>0.004256945344786261</v>
      </c>
      <c r="HW247" s="12">
        <v>8.980434633422327E-06</v>
      </c>
      <c r="HX247" s="12">
        <v>3.741651076919191E-05</v>
      </c>
      <c r="HY247" s="12">
        <v>0.0002685952270497041</v>
      </c>
      <c r="HZ247" s="12">
        <v>-0.004784641057447024</v>
      </c>
      <c r="IA247" s="12">
        <v>-2.983812751514202E-05</v>
      </c>
      <c r="IB247" s="12">
        <v>-0.002807529028012504</v>
      </c>
      <c r="IC247" s="12">
        <v>5.544219729158031E-05</v>
      </c>
      <c r="ID247" s="12">
        <v>-1.142450525732287E-05</v>
      </c>
      <c r="IE247" s="12">
        <v>-0.003004635856676895</v>
      </c>
      <c r="IF247" s="12">
        <v>-5.197424730756691E-06</v>
      </c>
      <c r="IG247" s="12">
        <v>-3.694593292994087E-06</v>
      </c>
      <c r="IH247" s="12">
        <v>-4.73287631259184E-06</v>
      </c>
      <c r="II247" s="12">
        <v>0.0006286887435685332</v>
      </c>
      <c r="IJ247" s="12">
        <v>5.531947867690938E-06</v>
      </c>
      <c r="IK247" s="12">
        <v>5.469565944122933E-06</v>
      </c>
      <c r="IL247" s="12">
        <v>-0.0009171420784944589</v>
      </c>
      <c r="IM247" s="12">
        <v>2.536802412356728E-05</v>
      </c>
      <c r="IN247" s="12">
        <v>2.501973328843341E-06</v>
      </c>
      <c r="IO247" s="12">
        <v>-3.082385980069302E-06</v>
      </c>
      <c r="IP247" s="12">
        <v>3.15893968068675E-06</v>
      </c>
      <c r="IQ247" s="12">
        <v>-7.977051139417815E-05</v>
      </c>
      <c r="IR247" s="12">
        <v>2.905211093075393E-07</v>
      </c>
      <c r="IS247" s="12">
        <v>2.746820749007888E-06</v>
      </c>
      <c r="IT247" s="12">
        <v>1.23253258648512E-06</v>
      </c>
      <c r="IU247" s="12">
        <v>-0.0001294722588324596</v>
      </c>
      <c r="IV247" s="12">
        <v>9.533289783735675E-07</v>
      </c>
      <c r="IW247" s="12">
        <v>6.791638462648521E-08</v>
      </c>
      <c r="IX247" s="12">
        <v>4.91989996802048E-05</v>
      </c>
      <c r="IY247" s="12">
        <v>-2.197406693286618E-06</v>
      </c>
      <c r="IZ247" s="12">
        <v>-1.093151345771105E-06</v>
      </c>
    </row>
    <row r="248" spans="2:260">
      <c r="B248" s="16"/>
      <c r="C248" s="17" t="s">
        <v>577</v>
      </c>
      <c r="D248" s="12">
        <v>-0.005575381047995491</v>
      </c>
      <c r="E248" s="12">
        <v>-0.04044479765374201</v>
      </c>
      <c r="F248" s="12">
        <v>4.201360695333794E-05</v>
      </c>
      <c r="G248" s="12">
        <v>-5.192501953810009E-05</v>
      </c>
      <c r="H248" s="12">
        <v>-0.005326909282014823</v>
      </c>
      <c r="I248" s="12">
        <v>-0.005868055214069908</v>
      </c>
      <c r="J248" s="12">
        <v>0.00593178510968872</v>
      </c>
      <c r="K248" s="12">
        <v>0.002230002666525401</v>
      </c>
      <c r="L248" s="12">
        <v>0.00364827065566103</v>
      </c>
      <c r="M248" s="12">
        <v>-0.0237454138842995</v>
      </c>
      <c r="N248" s="12">
        <v>0.02526656623802667</v>
      </c>
      <c r="O248" s="12">
        <v>0.01712800793484037</v>
      </c>
      <c r="P248" s="12">
        <v>-0.009338931976340364</v>
      </c>
      <c r="Q248" s="12">
        <v>0.1849495778101427</v>
      </c>
      <c r="R248" s="12">
        <v>-0.0008439065547710443</v>
      </c>
      <c r="S248" s="12">
        <v>-0.0007850086184896217</v>
      </c>
      <c r="T248" s="12">
        <v>0.08161548309691105</v>
      </c>
      <c r="U248" s="12">
        <v>-0.1236651308285297</v>
      </c>
      <c r="V248" s="12">
        <v>0.002086431597722625</v>
      </c>
      <c r="W248" s="12">
        <v>-0.03332380443690781</v>
      </c>
      <c r="X248" s="12">
        <v>0.05152432659204658</v>
      </c>
      <c r="Y248" s="12">
        <v>0.2591842242439532</v>
      </c>
      <c r="Z248" s="12">
        <v>-0.002034087682798453</v>
      </c>
      <c r="AA248" s="12">
        <v>0.01477702695168493</v>
      </c>
      <c r="AB248" s="12">
        <v>0.01366039393870997</v>
      </c>
      <c r="AC248" s="12">
        <v>-0.160362324906124</v>
      </c>
      <c r="AD248" s="12">
        <v>0.0003821718377832446</v>
      </c>
      <c r="AE248" s="12">
        <v>-0.001016150386851321</v>
      </c>
      <c r="AF248" s="12">
        <v>-0.03588235114740803</v>
      </c>
      <c r="AG248" s="12">
        <v>-0.07386431317608433</v>
      </c>
      <c r="AH248" s="12">
        <v>-0.002479412859841389</v>
      </c>
      <c r="AI248" s="12">
        <v>-0.02345297138139506</v>
      </c>
      <c r="AJ248" s="12">
        <v>-0.08639270301675381</v>
      </c>
      <c r="AK248" s="12">
        <v>0.0126497248749809</v>
      </c>
      <c r="AL248" s="12">
        <v>-0.0003485576592675308</v>
      </c>
      <c r="AM248" s="12">
        <v>0.005951568424367868</v>
      </c>
      <c r="AN248" s="12">
        <v>-0.002151571955843943</v>
      </c>
      <c r="AO248" s="12">
        <v>0.000454749624149156</v>
      </c>
      <c r="AP248" s="12">
        <v>-0.0007338788291716053</v>
      </c>
      <c r="AQ248" s="12">
        <v>-0.07357731920243073</v>
      </c>
      <c r="AR248" s="12">
        <v>-0.07842298033320691</v>
      </c>
      <c r="AS248" s="12">
        <v>-0.2920790462291895</v>
      </c>
      <c r="AT248" s="12">
        <v>0.001190195226164837</v>
      </c>
      <c r="AU248" s="12">
        <v>-0.03665722334011093</v>
      </c>
      <c r="AV248" s="12">
        <v>-0.001848281606163033</v>
      </c>
      <c r="AW248" s="12">
        <v>0.01092131528617691</v>
      </c>
      <c r="AX248" s="12">
        <v>-0.00268116914080551</v>
      </c>
      <c r="AY248" s="12">
        <v>-0.003876597083318046</v>
      </c>
      <c r="AZ248" s="12">
        <v>0.01828322476371189</v>
      </c>
      <c r="BA248" s="12">
        <v>-0.0009038759284992053</v>
      </c>
      <c r="BB248" s="12">
        <v>-0.2970603791029316</v>
      </c>
      <c r="BC248" s="12">
        <v>-0.002903458929964014</v>
      </c>
      <c r="BD248" s="12">
        <v>0.2127943401580917</v>
      </c>
      <c r="BE248" s="12">
        <v>0.0774693512591676</v>
      </c>
      <c r="BF248" s="12">
        <v>0.009806494711681039</v>
      </c>
      <c r="BG248" s="12">
        <v>-0.007595531106712777</v>
      </c>
      <c r="BH248" s="12">
        <v>0.002486442407020404</v>
      </c>
      <c r="BI248" s="12">
        <v>-0.05033397769681735</v>
      </c>
      <c r="BJ248" s="12">
        <v>-0.005656297410258715</v>
      </c>
      <c r="BK248" s="12">
        <v>-0.003190884705394451</v>
      </c>
      <c r="BL248" s="12">
        <v>0.009741785202175548</v>
      </c>
      <c r="BM248" s="12">
        <v>-0.002568707967549321</v>
      </c>
      <c r="BN248" s="12">
        <v>-0.01649547063052756</v>
      </c>
      <c r="BO248" s="12">
        <v>-0.0371740829629079</v>
      </c>
      <c r="BP248" s="12">
        <v>-0.0004884745515301973</v>
      </c>
      <c r="BQ248" s="12">
        <v>0.04143970692328598</v>
      </c>
      <c r="BR248" s="12">
        <v>0.02005702101715619</v>
      </c>
      <c r="BS248" s="12">
        <v>0.009178983781816171</v>
      </c>
      <c r="BT248" s="12">
        <v>0.02598688777792651</v>
      </c>
      <c r="BU248" s="12">
        <v>0.01144030870882457</v>
      </c>
      <c r="BV248" s="12">
        <v>0.001328660260505973</v>
      </c>
      <c r="BW248" s="12">
        <v>0.0003147705279600843</v>
      </c>
      <c r="BX248" s="12">
        <v>0.001912004391460783</v>
      </c>
      <c r="BY248" s="12">
        <v>-0.01563399706394335</v>
      </c>
      <c r="BZ248" s="12">
        <v>-0.003640467911409519</v>
      </c>
      <c r="CA248" s="12">
        <v>0.03089436789950685</v>
      </c>
      <c r="CB248" s="12">
        <v>0.000241393168625477</v>
      </c>
      <c r="CC248" s="12">
        <v>-7.208017268918562E-05</v>
      </c>
      <c r="CD248" s="12">
        <v>-0.008933048524370104</v>
      </c>
      <c r="CE248" s="12">
        <v>-0.005136240400823684</v>
      </c>
      <c r="CF248" s="12">
        <v>0.0001338163221718739</v>
      </c>
      <c r="CG248" s="12">
        <v>-0.002500690270231546</v>
      </c>
      <c r="CH248" s="12">
        <v>-0.0001425129490899536</v>
      </c>
      <c r="CI248" s="12">
        <v>0.04996492531110339</v>
      </c>
      <c r="CJ248" s="12">
        <v>-0.001007476628125489</v>
      </c>
      <c r="CK248" s="12">
        <v>-0.0007088606987682382</v>
      </c>
      <c r="CL248" s="12">
        <v>0.001677090459608789</v>
      </c>
      <c r="CM248" s="12">
        <v>0.008341451597432485</v>
      </c>
      <c r="CN248" s="12">
        <v>0.00254877382675098</v>
      </c>
      <c r="CO248" s="12">
        <v>0.1091601805573317</v>
      </c>
      <c r="CP248" s="12">
        <v>-8.856125661835677E-05</v>
      </c>
      <c r="CQ248" s="12">
        <v>0.004877012046818979</v>
      </c>
      <c r="CR248" s="12">
        <v>1.530963703835804E-05</v>
      </c>
      <c r="CS248" s="12">
        <v>0.008896554459837029</v>
      </c>
      <c r="CT248" s="12">
        <v>-0.005969462378618796</v>
      </c>
      <c r="CU248" s="12">
        <v>-0.0002963317281201053</v>
      </c>
      <c r="CV248" s="12">
        <v>-0.0009897162291932857</v>
      </c>
      <c r="CW248" s="12">
        <v>0.06293853067409637</v>
      </c>
      <c r="CX248" s="12">
        <v>0.1037797577358762</v>
      </c>
      <c r="CY248" s="12">
        <v>0.0132621984614739</v>
      </c>
      <c r="CZ248" s="12">
        <v>0.03254379961213727</v>
      </c>
      <c r="DA248" s="12">
        <v>0.05792863440247724</v>
      </c>
      <c r="DB248" s="12">
        <v>0.0001670505727548063</v>
      </c>
      <c r="DC248" s="12">
        <v>0.0004387056382143728</v>
      </c>
      <c r="DD248" s="12">
        <v>-0.05023110606446813</v>
      </c>
      <c r="DE248" s="12">
        <v>-0.04980277149854126</v>
      </c>
      <c r="DF248" s="12">
        <v>0.001511637481341769</v>
      </c>
      <c r="DG248" s="12">
        <v>0.007386128001795486</v>
      </c>
      <c r="DH248" s="12">
        <v>0.0495463603268456</v>
      </c>
      <c r="DI248" s="12">
        <v>-0.01113791515002666</v>
      </c>
      <c r="DJ248" s="12">
        <v>-0.0002332262828747445</v>
      </c>
      <c r="DK248" s="12">
        <v>0.0004106121154696525</v>
      </c>
      <c r="DL248" s="12">
        <v>0.005344770612663405</v>
      </c>
      <c r="DM248" s="12">
        <v>-0.0003675330030102682</v>
      </c>
      <c r="DN248" s="12">
        <v>0.0007060474574482799</v>
      </c>
      <c r="DO248" s="12">
        <v>-0.02020315513157449</v>
      </c>
      <c r="DP248" s="12">
        <v>0.0001700230498973459</v>
      </c>
      <c r="DQ248" s="12">
        <v>0.0005574466373923577</v>
      </c>
      <c r="DR248" s="12">
        <v>-0.0111343655622556</v>
      </c>
      <c r="DS248" s="12">
        <v>0.0006991775420274243</v>
      </c>
      <c r="DT248" s="12">
        <v>-0.008004543569878484</v>
      </c>
      <c r="DU248" s="12">
        <v>0.02581055997864447</v>
      </c>
      <c r="DV248" s="12">
        <v>0.0009485894003745156</v>
      </c>
      <c r="DW248" s="12">
        <v>0.004002910648422201</v>
      </c>
      <c r="DX248" s="12">
        <v>-0.005482615712544575</v>
      </c>
      <c r="DY248" s="12">
        <v>0.05808112159058058</v>
      </c>
      <c r="DZ248" s="12">
        <v>2.843498306968825E-05</v>
      </c>
      <c r="EA248" s="12">
        <v>0.01325709044720515</v>
      </c>
      <c r="EB248" s="12">
        <v>-0.0003513483258148024</v>
      </c>
      <c r="EC248" s="12">
        <v>-0.0004331897140078839</v>
      </c>
      <c r="ED248" s="12">
        <v>0.009033952797207928</v>
      </c>
      <c r="EE248" s="12">
        <v>0.02618236637052493</v>
      </c>
      <c r="EF248" s="12">
        <v>0.003299278786005528</v>
      </c>
      <c r="EG248" s="12">
        <v>0.02141618219618019</v>
      </c>
      <c r="EH248" s="12">
        <v>0.0003158257172525697</v>
      </c>
      <c r="EI248" s="12">
        <v>-0.000525144891992438</v>
      </c>
      <c r="EJ248" s="12">
        <v>0.006104765540352294</v>
      </c>
      <c r="EK248" s="12">
        <v>0.0001271390562232962</v>
      </c>
      <c r="EL248" s="12">
        <v>2.110621314710968E-05</v>
      </c>
      <c r="EM248" s="12">
        <v>-0.01654048895585</v>
      </c>
      <c r="EN248" s="12">
        <v>0.0004267924549140251</v>
      </c>
      <c r="EO248" s="12">
        <v>-0.008967371294910603</v>
      </c>
      <c r="EP248" s="12">
        <v>0.01130187013455056</v>
      </c>
      <c r="EQ248" s="12">
        <v>0.0005221951450623452</v>
      </c>
      <c r="ER248" s="12">
        <v>0.0007742982499442017</v>
      </c>
      <c r="ES248" s="12">
        <v>0.0001598744472772505</v>
      </c>
      <c r="ET248" s="12">
        <v>-0.0003324635081640182</v>
      </c>
      <c r="EU248" s="12">
        <v>-0.002831547479821053</v>
      </c>
      <c r="EV248" s="12">
        <v>0.0004862811661280808</v>
      </c>
      <c r="EW248" s="12">
        <v>0.001174758637940664</v>
      </c>
      <c r="EX248" s="12">
        <v>0.0002764197679563734</v>
      </c>
      <c r="EY248" s="12">
        <v>-0.02336423945671703</v>
      </c>
      <c r="EZ248" s="12">
        <v>0.0137636796767904</v>
      </c>
      <c r="FA248" s="12">
        <v>0.0008677478548890149</v>
      </c>
      <c r="FB248" s="12">
        <v>0.01706698245754968</v>
      </c>
      <c r="FC248" s="12">
        <v>-1.436408781829981E-05</v>
      </c>
      <c r="FD248" s="12">
        <v>-0.01326514877247514</v>
      </c>
      <c r="FE248" s="12">
        <v>-0.01209929947722175</v>
      </c>
      <c r="FF248" s="12">
        <v>-0.0002528502991130825</v>
      </c>
      <c r="FG248" s="12">
        <v>0.00882607454643157</v>
      </c>
      <c r="FH248" s="12">
        <v>-4.909465203757953E-05</v>
      </c>
      <c r="FI248" s="12">
        <v>0.001251138516754452</v>
      </c>
      <c r="FJ248" s="12">
        <v>-8.149189255586577E-05</v>
      </c>
      <c r="FK248" s="12">
        <v>0.0006126300620193848</v>
      </c>
      <c r="FL248" s="12">
        <v>0.06259730858794145</v>
      </c>
      <c r="FM248" s="12">
        <v>0.001506691543955317</v>
      </c>
      <c r="FN248" s="12">
        <v>-0.02027790862295143</v>
      </c>
      <c r="FO248" s="12">
        <v>0.0002811076123468364</v>
      </c>
      <c r="FP248" s="12">
        <v>0.02930473588196155</v>
      </c>
      <c r="FQ248" s="12">
        <v>-0.001150964738354895</v>
      </c>
      <c r="FR248" s="12">
        <v>-0.01743606933094775</v>
      </c>
      <c r="FS248" s="12">
        <v>-0.0003173185744963012</v>
      </c>
      <c r="FT248" s="12">
        <v>-0.0128947538015705</v>
      </c>
      <c r="FU248" s="12">
        <v>-0.0006563964843178921</v>
      </c>
      <c r="FV248" s="12">
        <v>-0.01590654187517652</v>
      </c>
      <c r="FW248" s="12">
        <v>0.001116383331608309</v>
      </c>
      <c r="FX248" s="12">
        <v>-0.0002088959934256665</v>
      </c>
      <c r="FY248" s="12">
        <v>0.06582085870517808</v>
      </c>
      <c r="FZ248" s="12">
        <v>-0.1100074989786583</v>
      </c>
      <c r="GA248" s="12">
        <v>-0.1114022978059795</v>
      </c>
      <c r="GB248" s="12">
        <v>-0.00321586592427767</v>
      </c>
      <c r="GC248" s="12">
        <v>-0.01611896181020455</v>
      </c>
      <c r="GD248" s="12">
        <v>0.001526037281540453</v>
      </c>
      <c r="GE248" s="12">
        <v>-0.68156663828124</v>
      </c>
      <c r="GF248" s="12">
        <v>-0.07681234250255015</v>
      </c>
      <c r="GG248" s="12">
        <v>0.0038113353379161</v>
      </c>
      <c r="GH248" s="12">
        <v>-0.001280286727217687</v>
      </c>
      <c r="GI248" s="12">
        <v>-0.1143211944053587</v>
      </c>
      <c r="GJ248" s="12">
        <v>-9.091551094360208E-05</v>
      </c>
      <c r="GK248" s="12">
        <v>-0.5359675011762253</v>
      </c>
      <c r="GL248" s="12">
        <v>-0.2715296415215881</v>
      </c>
      <c r="GM248" s="12">
        <v>-0.02202543746913746</v>
      </c>
      <c r="GN248" s="12">
        <v>-0.001847074536324919</v>
      </c>
      <c r="GO248" s="12">
        <v>-0.00228552282806035</v>
      </c>
      <c r="GP248" s="12">
        <v>0.2526568315303671</v>
      </c>
      <c r="GQ248" s="12">
        <v>-0.0976263315627323</v>
      </c>
      <c r="GR248" s="12">
        <v>0.002328174186075266</v>
      </c>
      <c r="GS248" s="12">
        <v>0.02016099394323407</v>
      </c>
      <c r="GT248" s="12">
        <v>-0.0121737936314518</v>
      </c>
      <c r="GU248" s="12">
        <v>0.002890240406662583</v>
      </c>
      <c r="GV248" s="12">
        <v>-0.01450878806740752</v>
      </c>
      <c r="GW248" s="12">
        <v>0.007802729003952518</v>
      </c>
      <c r="GX248" s="12">
        <v>-0.1167256666676561</v>
      </c>
      <c r="GY248" s="12">
        <v>-0.008990071666571009</v>
      </c>
      <c r="GZ248" s="12">
        <v>-0.02833445168532491</v>
      </c>
      <c r="HA248" s="12">
        <v>0.06187453809982792</v>
      </c>
      <c r="HB248" s="12">
        <v>0.0002285292231105955</v>
      </c>
      <c r="HC248" s="12">
        <v>-3.60232795604125E-05</v>
      </c>
      <c r="HD248" s="12">
        <v>0.06958058312629821</v>
      </c>
      <c r="HE248" s="12">
        <v>-0.02174691487685967</v>
      </c>
      <c r="HF248" s="12">
        <v>0.0001426136132057341</v>
      </c>
      <c r="HG248" s="12">
        <v>-0.0001831013670910994</v>
      </c>
      <c r="HH248" s="12">
        <v>0.03624986408842479</v>
      </c>
      <c r="HI248" s="12">
        <v>0.0007360032643761487</v>
      </c>
      <c r="HJ248" s="12">
        <v>0.0001593066033165788</v>
      </c>
      <c r="HK248" s="12">
        <v>0.008318832185501725</v>
      </c>
      <c r="HL248" s="12">
        <v>-0.03631008296742748</v>
      </c>
      <c r="HM248" s="12">
        <v>6.890037696325008E-05</v>
      </c>
      <c r="HN248" s="12">
        <v>-0.03250962409774703</v>
      </c>
      <c r="HO248" s="12">
        <v>0.009696851731660724</v>
      </c>
      <c r="HP248" s="12">
        <v>0.001824203480544957</v>
      </c>
      <c r="HQ248" s="12">
        <v>-0.0009318452491069523</v>
      </c>
      <c r="HR248" s="12">
        <v>0.01085743031505759</v>
      </c>
      <c r="HS248" s="12">
        <v>0.03531302480551905</v>
      </c>
      <c r="HT248" s="12">
        <v>-0.01515017481789817</v>
      </c>
      <c r="HU248" s="12">
        <v>0.000107453870236043</v>
      </c>
      <c r="HV248" s="12">
        <v>5.570848191924775E-05</v>
      </c>
      <c r="HW248" s="12">
        <v>0.00220551441904714</v>
      </c>
      <c r="HX248" s="12">
        <v>-0.004216077477577686</v>
      </c>
      <c r="HY248" s="12">
        <v>-0.00795703018585182</v>
      </c>
      <c r="HZ248" s="12">
        <v>-0.00053565045920349</v>
      </c>
      <c r="IA248" s="12">
        <v>0.00454323172331989</v>
      </c>
      <c r="IB248" s="12">
        <v>1.308623846671032E-05</v>
      </c>
      <c r="IC248" s="12">
        <v>1.426878407563559E-05</v>
      </c>
      <c r="ID248" s="12">
        <v>0.009514317453244658</v>
      </c>
      <c r="IE248" s="12">
        <v>-9.3352201779123E-05</v>
      </c>
      <c r="IF248" s="12">
        <v>-0.0003117263445835199</v>
      </c>
      <c r="IG248" s="12">
        <v>-0.001373646453953205</v>
      </c>
      <c r="IH248" s="12">
        <v>0.000444744678904307</v>
      </c>
      <c r="II248" s="12">
        <v>-1.556943882910642E-05</v>
      </c>
      <c r="IJ248" s="12">
        <v>0.0001817204115647909</v>
      </c>
      <c r="IK248" s="12">
        <v>0.0001401576264290891</v>
      </c>
      <c r="IL248" s="12">
        <v>1.231086056463154E-05</v>
      </c>
      <c r="IM248" s="12">
        <v>0.0008078648647850697</v>
      </c>
      <c r="IN248" s="12">
        <v>-0.003898839989360556</v>
      </c>
      <c r="IO248" s="12">
        <v>-0.001545614435821206</v>
      </c>
      <c r="IP248" s="12">
        <v>-0.0001530586145883528</v>
      </c>
      <c r="IQ248" s="12">
        <v>-5.974627554193589E-06</v>
      </c>
      <c r="IR248" s="12">
        <v>-0.001271803723546632</v>
      </c>
      <c r="IS248" s="12">
        <v>-0.0004058473102737581</v>
      </c>
      <c r="IT248" s="12">
        <v>0.0002064376862574114</v>
      </c>
      <c r="IU248" s="12">
        <v>-4.689571044831696E-06</v>
      </c>
      <c r="IV248" s="12">
        <v>0.0002448919968983753</v>
      </c>
      <c r="IW248" s="12">
        <v>8.634383050188988E-05</v>
      </c>
      <c r="IX248" s="12">
        <v>-4.408303323026116E-06</v>
      </c>
      <c r="IY248" s="12">
        <v>-0.0001968874492865637</v>
      </c>
      <c r="IZ248" s="12">
        <v>-0.0004054297819296466</v>
      </c>
    </row>
    <row r="249" spans="2:260">
      <c r="B249" s="16"/>
      <c r="C249" s="17" t="s">
        <v>579</v>
      </c>
      <c r="D249" s="12">
        <v>-0.004889722487929135</v>
      </c>
      <c r="E249" s="12">
        <v>-0.03534740173756218</v>
      </c>
      <c r="F249" s="12">
        <v>-7.1504696045551E-06</v>
      </c>
      <c r="G249" s="12">
        <v>0.002742956164665863</v>
      </c>
      <c r="H249" s="12">
        <v>-0.005140265461360058</v>
      </c>
      <c r="I249" s="12">
        <v>-0.001074233583481703</v>
      </c>
      <c r="J249" s="12">
        <v>0.001159605807076357</v>
      </c>
      <c r="K249" s="12">
        <v>-0.0009837067236349091</v>
      </c>
      <c r="L249" s="12">
        <v>-0.0004219849906231187</v>
      </c>
      <c r="M249" s="12">
        <v>-0.01548614711354855</v>
      </c>
      <c r="N249" s="12">
        <v>0.01599785933394185</v>
      </c>
      <c r="O249" s="12">
        <v>0.002973293903781184</v>
      </c>
      <c r="P249" s="12">
        <v>0.0008885474520457938</v>
      </c>
      <c r="Q249" s="12">
        <v>0.1639484411968691</v>
      </c>
      <c r="R249" s="12">
        <v>7.597262263357553E-05</v>
      </c>
      <c r="S249" s="12">
        <v>-0.05096074144478648</v>
      </c>
      <c r="T249" s="12">
        <v>0.09457333891270819</v>
      </c>
      <c r="U249" s="12">
        <v>-0.05337024191813043</v>
      </c>
      <c r="V249" s="12">
        <v>0.001838437347961927</v>
      </c>
      <c r="W249" s="12">
        <v>0.01233655948148434</v>
      </c>
      <c r="X249" s="12">
        <v>0.003314460217279642</v>
      </c>
      <c r="Y249" s="12">
        <v>0.2095160786708228</v>
      </c>
      <c r="Z249" s="12">
        <v>-0.0003935401807439317</v>
      </c>
      <c r="AA249" s="12">
        <v>0.03794496376075577</v>
      </c>
      <c r="AB249" s="12">
        <v>-0.02629459450581855</v>
      </c>
      <c r="AC249" s="12">
        <v>-0.1215550297519867</v>
      </c>
      <c r="AD249" s="12">
        <v>0.0008165721880743121</v>
      </c>
      <c r="AE249" s="12">
        <v>-0.001262332764099779</v>
      </c>
      <c r="AF249" s="12">
        <v>-0.06807551069503023</v>
      </c>
      <c r="AG249" s="12">
        <v>-0.08459900682086417</v>
      </c>
      <c r="AH249" s="12">
        <v>0.0001656544102673507</v>
      </c>
      <c r="AI249" s="12">
        <v>0.02373335304311104</v>
      </c>
      <c r="AJ249" s="12">
        <v>-0.0621347784557336</v>
      </c>
      <c r="AK249" s="12">
        <v>0.005408039026630224</v>
      </c>
      <c r="AL249" s="12">
        <v>-0.000123926388750503</v>
      </c>
      <c r="AM249" s="12">
        <v>0.02445239690246654</v>
      </c>
      <c r="AN249" s="12">
        <v>0.0002546326045236818</v>
      </c>
      <c r="AO249" s="12">
        <v>-0.000124041785422149</v>
      </c>
      <c r="AP249" s="12">
        <v>0.0002582858595705116</v>
      </c>
      <c r="AQ249" s="12">
        <v>-0.1071420400088385</v>
      </c>
      <c r="AR249" s="12">
        <v>-0.02721384958695539</v>
      </c>
      <c r="AS249" s="12">
        <v>-0.4146330998207525</v>
      </c>
      <c r="AT249" s="12">
        <v>0.000274753772957001</v>
      </c>
      <c r="AU249" s="12">
        <v>0.008019832421995766</v>
      </c>
      <c r="AV249" s="12">
        <v>-0.0002714926334496129</v>
      </c>
      <c r="AW249" s="12">
        <v>0.01523642286863352</v>
      </c>
      <c r="AX249" s="12">
        <v>-0.04120147165639812</v>
      </c>
      <c r="AY249" s="12">
        <v>0.0009874824028974606</v>
      </c>
      <c r="AZ249" s="12">
        <v>-0.01240239677811231</v>
      </c>
      <c r="BA249" s="12">
        <v>-0.0003076924243709638</v>
      </c>
      <c r="BB249" s="12">
        <v>-0.04651813827862812</v>
      </c>
      <c r="BC249" s="12">
        <v>-0.0005379648099251564</v>
      </c>
      <c r="BD249" s="12">
        <v>0.2397568337202641</v>
      </c>
      <c r="BE249" s="12">
        <v>0.1147647123237501</v>
      </c>
      <c r="BF249" s="12">
        <v>0.190487469778289</v>
      </c>
      <c r="BG249" s="12">
        <v>-0.1536569580931844</v>
      </c>
      <c r="BH249" s="12">
        <v>0.0008333028387229138</v>
      </c>
      <c r="BI249" s="12">
        <v>-0.06871567538836107</v>
      </c>
      <c r="BJ249" s="12">
        <v>-0.00608924685599329</v>
      </c>
      <c r="BK249" s="12">
        <v>0.225279986341968</v>
      </c>
      <c r="BL249" s="12">
        <v>0.0761067596681715</v>
      </c>
      <c r="BM249" s="12">
        <v>-0.005216680738492825</v>
      </c>
      <c r="BN249" s="12">
        <v>-0.0285438820966845</v>
      </c>
      <c r="BO249" s="12">
        <v>-0.01122768899591076</v>
      </c>
      <c r="BP249" s="12">
        <v>-8.055064591352967E-06</v>
      </c>
      <c r="BQ249" s="12">
        <v>-0.1026340955035036</v>
      </c>
      <c r="BR249" s="12">
        <v>0.01472185769169392</v>
      </c>
      <c r="BS249" s="12">
        <v>-0.002884492364611996</v>
      </c>
      <c r="BT249" s="12">
        <v>-0.007363774263964777</v>
      </c>
      <c r="BU249" s="12">
        <v>-0.0439319911310604</v>
      </c>
      <c r="BV249" s="12">
        <v>-0.000466237773237964</v>
      </c>
      <c r="BW249" s="12">
        <v>0.005337683605164628</v>
      </c>
      <c r="BX249" s="12">
        <v>-0.001119949204161037</v>
      </c>
      <c r="BY249" s="12">
        <v>-0.03105409470798779</v>
      </c>
      <c r="BZ249" s="12">
        <v>0.06107025213861113</v>
      </c>
      <c r="CA249" s="12">
        <v>0.08351087863812705</v>
      </c>
      <c r="CB249" s="12">
        <v>0.0007554625163376553</v>
      </c>
      <c r="CC249" s="12">
        <v>0.0002653895429319312</v>
      </c>
      <c r="CD249" s="12">
        <v>0.03253457275969391</v>
      </c>
      <c r="CE249" s="12">
        <v>0.03431110229832847</v>
      </c>
      <c r="CF249" s="12">
        <v>0.002651491210635283</v>
      </c>
      <c r="CG249" s="12">
        <v>-0.01251938747033503</v>
      </c>
      <c r="CH249" s="12">
        <v>-0.001776324740348328</v>
      </c>
      <c r="CI249" s="12">
        <v>0.1196278803709052</v>
      </c>
      <c r="CJ249" s="12">
        <v>-6.102604923151263E-05</v>
      </c>
      <c r="CK249" s="12">
        <v>-0.0002227648582569029</v>
      </c>
      <c r="CL249" s="12">
        <v>0.01228927582509718</v>
      </c>
      <c r="CM249" s="12">
        <v>-0.006310981919815208</v>
      </c>
      <c r="CN249" s="12">
        <v>-0.0001145721079280921</v>
      </c>
      <c r="CO249" s="12">
        <v>0.0146062459838596</v>
      </c>
      <c r="CP249" s="12">
        <v>0.0001407265380589693</v>
      </c>
      <c r="CQ249" s="12">
        <v>0.02135748502204686</v>
      </c>
      <c r="CR249" s="12">
        <v>0.0004282417269153551</v>
      </c>
      <c r="CS249" s="12">
        <v>-0.0007657730704641154</v>
      </c>
      <c r="CT249" s="12">
        <v>-0.01870116424840965</v>
      </c>
      <c r="CU249" s="12">
        <v>-0.0006721881418097191</v>
      </c>
      <c r="CV249" s="12">
        <v>0.0002773173153708503</v>
      </c>
      <c r="CW249" s="12">
        <v>-0.008617991025349853</v>
      </c>
      <c r="CX249" s="12">
        <v>-0.02867376155370237</v>
      </c>
      <c r="CY249" s="12">
        <v>-0.02578670626787824</v>
      </c>
      <c r="CZ249" s="12">
        <v>0.06033853445597875</v>
      </c>
      <c r="DA249" s="12">
        <v>0.0234037022590028</v>
      </c>
      <c r="DB249" s="12">
        <v>-9.949564901747272E-05</v>
      </c>
      <c r="DC249" s="12">
        <v>-0.0002809653799310859</v>
      </c>
      <c r="DD249" s="12">
        <v>-0.002784132078678224</v>
      </c>
      <c r="DE249" s="12">
        <v>0.002648901863020595</v>
      </c>
      <c r="DF249" s="12">
        <v>2.539577891442704E-05</v>
      </c>
      <c r="DG249" s="12">
        <v>0.01158361166190393</v>
      </c>
      <c r="DH249" s="12">
        <v>0.009401325571643776</v>
      </c>
      <c r="DI249" s="12">
        <v>-0.06178671974888875</v>
      </c>
      <c r="DJ249" s="12">
        <v>-0.001367102389530679</v>
      </c>
      <c r="DK249" s="12">
        <v>0.0002728015490974139</v>
      </c>
      <c r="DL249" s="12">
        <v>-0.008615112068467481</v>
      </c>
      <c r="DM249" s="12">
        <v>-0.001324212331333462</v>
      </c>
      <c r="DN249" s="12">
        <v>0.00185904704538808</v>
      </c>
      <c r="DO249" s="12">
        <v>-0.02340436675515345</v>
      </c>
      <c r="DP249" s="12">
        <v>0.001169935868102451</v>
      </c>
      <c r="DQ249" s="12">
        <v>0.001672216117969449</v>
      </c>
      <c r="DR249" s="12">
        <v>-0.01661927338737629</v>
      </c>
      <c r="DS249" s="12">
        <v>0.04048902067663998</v>
      </c>
      <c r="DT249" s="12">
        <v>0.08578731655788463</v>
      </c>
      <c r="DU249" s="12">
        <v>0.01362832095394695</v>
      </c>
      <c r="DV249" s="12">
        <v>3.227341974583418E-06</v>
      </c>
      <c r="DW249" s="12">
        <v>0.0006783826941976581</v>
      </c>
      <c r="DX249" s="12">
        <v>0.03373818953946756</v>
      </c>
      <c r="DY249" s="12">
        <v>0.03928689817453852</v>
      </c>
      <c r="DZ249" s="12">
        <v>-0.0004492729892776502</v>
      </c>
      <c r="EA249" s="12">
        <v>0.05732946375010381</v>
      </c>
      <c r="EB249" s="12">
        <v>0.0002227991412648541</v>
      </c>
      <c r="EC249" s="12">
        <v>0.0008860175657385041</v>
      </c>
      <c r="ED249" s="12">
        <v>0.03034218021487572</v>
      </c>
      <c r="EE249" s="12">
        <v>-0.02716799501000124</v>
      </c>
      <c r="EF249" s="12">
        <v>0.000357621062964517</v>
      </c>
      <c r="EG249" s="12">
        <v>0.01849469310074355</v>
      </c>
      <c r="EH249" s="12">
        <v>0.0002696511927689542</v>
      </c>
      <c r="EI249" s="12">
        <v>0.000861333763043188</v>
      </c>
      <c r="EJ249" s="12">
        <v>-0.06934746117712801</v>
      </c>
      <c r="EK249" s="12">
        <v>-0.0003443662761925356</v>
      </c>
      <c r="EL249" s="12">
        <v>-0.0002257006625188522</v>
      </c>
      <c r="EM249" s="12">
        <v>-0.0167782615685671</v>
      </c>
      <c r="EN249" s="12">
        <v>6.396960049583491E-05</v>
      </c>
      <c r="EO249" s="12">
        <v>0.001634726508492088</v>
      </c>
      <c r="EP249" s="12">
        <v>0.0146430482177334</v>
      </c>
      <c r="EQ249" s="12">
        <v>0.000117523184062817</v>
      </c>
      <c r="ER249" s="12">
        <v>0.00279699393917603</v>
      </c>
      <c r="ES249" s="12">
        <v>-0.0001375866608014868</v>
      </c>
      <c r="ET249" s="12">
        <v>6.063002098828868E-05</v>
      </c>
      <c r="EU249" s="12">
        <v>0.03801305892086636</v>
      </c>
      <c r="EV249" s="12">
        <v>0.02203178303736116</v>
      </c>
      <c r="EW249" s="12">
        <v>-0.01381272885656003</v>
      </c>
      <c r="EX249" s="12">
        <v>-0.0001318418361625941</v>
      </c>
      <c r="EY249" s="12">
        <v>-0.003618899961424802</v>
      </c>
      <c r="EZ249" s="12">
        <v>0.04845138521740668</v>
      </c>
      <c r="FA249" s="12">
        <v>-0.0001397838278300738</v>
      </c>
      <c r="FB249" s="12">
        <v>0.01722285155834353</v>
      </c>
      <c r="FC249" s="12">
        <v>-2.105597306480609E-05</v>
      </c>
      <c r="FD249" s="12">
        <v>-0.01168466653109937</v>
      </c>
      <c r="FE249" s="12">
        <v>-0.01508046092776968</v>
      </c>
      <c r="FF249" s="12">
        <v>-0.0004151012740407195</v>
      </c>
      <c r="FG249" s="12">
        <v>0.01261725152646074</v>
      </c>
      <c r="FH249" s="12">
        <v>-6.120293251237448E-05</v>
      </c>
      <c r="FI249" s="12">
        <v>0.001760537329835769</v>
      </c>
      <c r="FJ249" s="12">
        <v>0.0001391852134787611</v>
      </c>
      <c r="FK249" s="12">
        <v>0.0255530592294664</v>
      </c>
      <c r="FL249" s="12">
        <v>0.02484896067951519</v>
      </c>
      <c r="FM249" s="12">
        <v>0.0004584372172838821</v>
      </c>
      <c r="FN249" s="12">
        <v>-0.007721845108299248</v>
      </c>
      <c r="FO249" s="12">
        <v>5.154151715382475E-05</v>
      </c>
      <c r="FP249" s="12">
        <v>0.008721617467254193</v>
      </c>
      <c r="FQ249" s="12">
        <v>-0.0002578181865031788</v>
      </c>
      <c r="FR249" s="12">
        <v>0.00425895236281763</v>
      </c>
      <c r="FS249" s="12">
        <v>-2.175698749096376E-05</v>
      </c>
      <c r="FT249" s="12">
        <v>-0.03257595544185449</v>
      </c>
      <c r="FU249" s="12">
        <v>0.001375767834477426</v>
      </c>
      <c r="FV249" s="12">
        <v>0.05905066709425518</v>
      </c>
      <c r="FW249" s="12">
        <v>-0.00125445810588526</v>
      </c>
      <c r="FX249" s="12">
        <v>0.001293654815712566</v>
      </c>
      <c r="FY249" s="12">
        <v>0.05253816038152759</v>
      </c>
      <c r="FZ249" s="12">
        <v>-0.04365813441792155</v>
      </c>
      <c r="GA249" s="12">
        <v>0.007523058806021774</v>
      </c>
      <c r="GB249" s="12">
        <v>-0.001024708610903772</v>
      </c>
      <c r="GC249" s="12">
        <v>0.0021105134953495</v>
      </c>
      <c r="GD249" s="12">
        <v>0.0006261217795369227</v>
      </c>
      <c r="GE249" s="12">
        <v>-0.1301161494377005</v>
      </c>
      <c r="GF249" s="12">
        <v>-0.08118896905931246</v>
      </c>
      <c r="GG249" s="12">
        <v>0.003040779956923403</v>
      </c>
      <c r="GH249" s="12">
        <v>-0.001279440106469023</v>
      </c>
      <c r="GI249" s="12">
        <v>0.09728466025442237</v>
      </c>
      <c r="GJ249" s="12">
        <v>-7.308540461154633E-05</v>
      </c>
      <c r="GK249" s="12">
        <v>0.09101199580038097</v>
      </c>
      <c r="GL249" s="12">
        <v>0.04139215676612868</v>
      </c>
      <c r="GM249" s="12">
        <v>0.005852263252515318</v>
      </c>
      <c r="GN249" s="12">
        <v>0.004061394678636743</v>
      </c>
      <c r="GO249" s="12">
        <v>-0.004037251401506976</v>
      </c>
      <c r="GP249" s="12">
        <v>-0.3555733254993807</v>
      </c>
      <c r="GQ249" s="12">
        <v>0.2610676620210364</v>
      </c>
      <c r="GR249" s="12">
        <v>-0.001626950208154682</v>
      </c>
      <c r="GS249" s="12">
        <v>0.08424905217129584</v>
      </c>
      <c r="GT249" s="12">
        <v>0.2249489159920527</v>
      </c>
      <c r="GU249" s="12">
        <v>-0.008130694419256358</v>
      </c>
      <c r="GV249" s="12">
        <v>-0.1235512397379574</v>
      </c>
      <c r="GW249" s="12">
        <v>-0.004304991532460045</v>
      </c>
      <c r="GX249" s="12">
        <v>0.02304519875769675</v>
      </c>
      <c r="GY249" s="12">
        <v>0.02748328849292</v>
      </c>
      <c r="GZ249" s="12">
        <v>-0.03966305046157594</v>
      </c>
      <c r="HA249" s="12">
        <v>0.04090475695023157</v>
      </c>
      <c r="HB249" s="12">
        <v>0.000130350418430473</v>
      </c>
      <c r="HC249" s="12">
        <v>-0.0001334558061441737</v>
      </c>
      <c r="HD249" s="12">
        <v>0.04076077874959207</v>
      </c>
      <c r="HE249" s="12">
        <v>-0.006606629495604071</v>
      </c>
      <c r="HF249" s="12">
        <v>2.992518278360646E-06</v>
      </c>
      <c r="HG249" s="12">
        <v>-0.0004048205157347217</v>
      </c>
      <c r="HH249" s="12">
        <v>0.06317551726466607</v>
      </c>
      <c r="HI249" s="12">
        <v>0.0001867361565517597</v>
      </c>
      <c r="HJ249" s="12">
        <v>0.0001883891353639194</v>
      </c>
      <c r="HK249" s="12">
        <v>0.01488339066758451</v>
      </c>
      <c r="HL249" s="12">
        <v>0.001276069099102407</v>
      </c>
      <c r="HM249" s="12">
        <v>3.558911104645368E-05</v>
      </c>
      <c r="HN249" s="12">
        <v>-0.02694901559261604</v>
      </c>
      <c r="HO249" s="12">
        <v>0.009187225733022197</v>
      </c>
      <c r="HP249" s="12">
        <v>-0.005546158817475715</v>
      </c>
      <c r="HQ249" s="12">
        <v>0.002931882615691063</v>
      </c>
      <c r="HR249" s="12">
        <v>0.01167127771752286</v>
      </c>
      <c r="HS249" s="12">
        <v>0.01103894475040196</v>
      </c>
      <c r="HT249" s="12">
        <v>-0.01997308587502893</v>
      </c>
      <c r="HU249" s="12">
        <v>-6.055602906748428E-05</v>
      </c>
      <c r="HV249" s="12">
        <v>8.707934871811265E-05</v>
      </c>
      <c r="HW249" s="12">
        <v>-0.01074089316356581</v>
      </c>
      <c r="HX249" s="12">
        <v>-0.0007512213835986646</v>
      </c>
      <c r="HY249" s="12">
        <v>-0.00262452713373327</v>
      </c>
      <c r="HZ249" s="12">
        <v>-0.0001509524329312573</v>
      </c>
      <c r="IA249" s="12">
        <v>0.002617631347899352</v>
      </c>
      <c r="IB249" s="12">
        <v>-2.096909878642722E-05</v>
      </c>
      <c r="IC249" s="12">
        <v>0.01002201561643463</v>
      </c>
      <c r="ID249" s="12">
        <v>0.008444835237882716</v>
      </c>
      <c r="IE249" s="12">
        <v>7.279227338906856E-05</v>
      </c>
      <c r="IF249" s="12">
        <v>0.00191703666920637</v>
      </c>
      <c r="IG249" s="12">
        <v>-0.0007669153500024211</v>
      </c>
      <c r="IH249" s="12">
        <v>4.379596944864301E-05</v>
      </c>
      <c r="II249" s="12">
        <v>-4.625853913578319E-05</v>
      </c>
      <c r="IJ249" s="12">
        <v>-0.000226974950772662</v>
      </c>
      <c r="IK249" s="12">
        <v>0.002072028854310878</v>
      </c>
      <c r="IL249" s="12">
        <v>5.639376888328843E-06</v>
      </c>
      <c r="IM249" s="12">
        <v>-0.0004020315436535739</v>
      </c>
      <c r="IN249" s="12">
        <v>-0.0005366923882886782</v>
      </c>
      <c r="IO249" s="12">
        <v>-0.001131101673230174</v>
      </c>
      <c r="IP249" s="12">
        <v>0.0003110784870758668</v>
      </c>
      <c r="IQ249" s="12">
        <v>-2.717980993660026E-06</v>
      </c>
      <c r="IR249" s="12">
        <v>-0.0002114166162243129</v>
      </c>
      <c r="IS249" s="12">
        <v>-6.595891765234416E-05</v>
      </c>
      <c r="IT249" s="12">
        <v>0.0005424672004355887</v>
      </c>
      <c r="IU249" s="12">
        <v>1.244263463231916E-06</v>
      </c>
      <c r="IV249" s="12">
        <v>5.106040322755228E-05</v>
      </c>
      <c r="IW249" s="12">
        <v>-9.294841968661405E-05</v>
      </c>
      <c r="IX249" s="12">
        <v>1.112024313727639E-07</v>
      </c>
      <c r="IY249" s="12">
        <v>5.606650897266123E-05</v>
      </c>
      <c r="IZ249" s="12">
        <v>-0.0002725086765947445</v>
      </c>
    </row>
    <row r="250" spans="2:260">
      <c r="B250" s="16"/>
      <c r="C250" s="17" t="s">
        <v>581</v>
      </c>
      <c r="D250" s="12">
        <v>6.951902071824202E-05</v>
      </c>
      <c r="E250" s="12">
        <v>0.0005107876811812645</v>
      </c>
      <c r="F250" s="12">
        <v>0.001107115360876126</v>
      </c>
      <c r="G250" s="12">
        <v>-1.863623896902889E-07</v>
      </c>
      <c r="H250" s="12">
        <v>0.0001225905753638815</v>
      </c>
      <c r="I250" s="12">
        <v>0.001219149879553474</v>
      </c>
      <c r="J250" s="12">
        <v>0.001230694330117405</v>
      </c>
      <c r="K250" s="12">
        <v>2.29855279786083E-06</v>
      </c>
      <c r="L250" s="12">
        <v>4.543754139608542E-06</v>
      </c>
      <c r="M250" s="12">
        <v>-0.002681428079341287</v>
      </c>
      <c r="N250" s="12">
        <v>-0.002707457135206305</v>
      </c>
      <c r="O250" s="12">
        <v>-5.815991816024537E-05</v>
      </c>
      <c r="P250" s="12">
        <v>8.179759998223946E-06</v>
      </c>
      <c r="Q250" s="12">
        <v>-0.002474364425800168</v>
      </c>
      <c r="R250" s="12">
        <v>-0.02084003576824338</v>
      </c>
      <c r="S250" s="12">
        <v>0.0001174847923274628</v>
      </c>
      <c r="T250" s="12">
        <v>-0.002028307900961944</v>
      </c>
      <c r="U250" s="12">
        <v>0.0005655113706468817</v>
      </c>
      <c r="V250" s="12">
        <v>0.019833455062999</v>
      </c>
      <c r="W250" s="12">
        <v>4.275944395446087E-05</v>
      </c>
      <c r="X250" s="12">
        <v>-0.0001094037191774483</v>
      </c>
      <c r="Y250" s="12">
        <v>-0.002525453245052513</v>
      </c>
      <c r="Z250" s="12">
        <v>-0.002383783607248465</v>
      </c>
      <c r="AA250" s="12">
        <v>-0.0002834431373877616</v>
      </c>
      <c r="AB250" s="12">
        <v>6.29501501461418E-05</v>
      </c>
      <c r="AC250" s="12">
        <v>0.00135653905045659</v>
      </c>
      <c r="AD250" s="12">
        <v>0.02025070797294326</v>
      </c>
      <c r="AE250" s="12">
        <v>0.02257678684813675</v>
      </c>
      <c r="AF250" s="12">
        <v>0.0007552188438354387</v>
      </c>
      <c r="AG250" s="12">
        <v>0.0005311258938597457</v>
      </c>
      <c r="AH250" s="12">
        <v>0.004984314931699457</v>
      </c>
      <c r="AI250" s="12">
        <v>0.0003422315159729447</v>
      </c>
      <c r="AJ250" s="12">
        <v>0.0009251620614103226</v>
      </c>
      <c r="AK250" s="12">
        <v>-0.0001843184880321606</v>
      </c>
      <c r="AL250" s="12">
        <v>0.005686832231689754</v>
      </c>
      <c r="AM250" s="12">
        <v>0.0001171273837672418</v>
      </c>
      <c r="AN250" s="12">
        <v>-0.0110854730377033</v>
      </c>
      <c r="AO250" s="12">
        <v>-0.02333103485419297</v>
      </c>
      <c r="AP250" s="12">
        <v>-0.04894410064739667</v>
      </c>
      <c r="AQ250" s="12">
        <v>0.001394246512441287</v>
      </c>
      <c r="AR250" s="12">
        <v>0.001496708915327268</v>
      </c>
      <c r="AS250" s="12">
        <v>0.005559807599043172</v>
      </c>
      <c r="AT250" s="12">
        <v>-0.01819980253014519</v>
      </c>
      <c r="AU250" s="12">
        <v>0.0002340158360683697</v>
      </c>
      <c r="AV250" s="12">
        <v>-0.01440481666634084</v>
      </c>
      <c r="AW250" s="12">
        <v>-0.0002252379158537103</v>
      </c>
      <c r="AX250" s="12">
        <v>-0.0003062375550908825</v>
      </c>
      <c r="AY250" s="12">
        <v>0.01036630108682583</v>
      </c>
      <c r="AZ250" s="12">
        <v>3.395162710747901E-05</v>
      </c>
      <c r="BA250" s="12">
        <v>0.02196464472804612</v>
      </c>
      <c r="BB250" s="12">
        <v>0.0004926587104675859</v>
      </c>
      <c r="BC250" s="12">
        <v>0.05132335503573773</v>
      </c>
      <c r="BD250" s="12">
        <v>-0.003302667227688097</v>
      </c>
      <c r="BE250" s="12">
        <v>-0.0006493417480253281</v>
      </c>
      <c r="BF250" s="12">
        <v>-0.003388211372222368</v>
      </c>
      <c r="BG250" s="12">
        <v>0.001334525197164889</v>
      </c>
      <c r="BH250" s="12">
        <v>-0.0383676482069755</v>
      </c>
      <c r="BI250" s="12">
        <v>-0.003103646830467219</v>
      </c>
      <c r="BJ250" s="12">
        <v>0.03670462386745531</v>
      </c>
      <c r="BK250" s="12">
        <v>-0.003825532755280178</v>
      </c>
      <c r="BL250" s="12">
        <v>0.002066358322267371</v>
      </c>
      <c r="BM250" s="12">
        <v>0.03042201388357849</v>
      </c>
      <c r="BN250" s="12">
        <v>0.0008522044798311779</v>
      </c>
      <c r="BO250" s="12">
        <v>0.001489333142830349</v>
      </c>
      <c r="BP250" s="12">
        <v>0.02960331380139285</v>
      </c>
      <c r="BQ250" s="12">
        <v>0.00122064469191777</v>
      </c>
      <c r="BR250" s="12">
        <v>0.0001438226751007802</v>
      </c>
      <c r="BS250" s="12">
        <v>-0.00414163532649829</v>
      </c>
      <c r="BT250" s="12">
        <v>0.001576945227203311</v>
      </c>
      <c r="BU250" s="12">
        <v>-0.0002123982161283516</v>
      </c>
      <c r="BV250" s="12">
        <v>0.02720089471662306</v>
      </c>
      <c r="BW250" s="12">
        <v>-0.0002212955232171914</v>
      </c>
      <c r="BX250" s="12">
        <v>0.01460525718936467</v>
      </c>
      <c r="BY250" s="12">
        <v>0.0001523409946969055</v>
      </c>
      <c r="BZ250" s="12">
        <v>-0.0005839783804649697</v>
      </c>
      <c r="CA250" s="12">
        <v>-0.0004073234009805127</v>
      </c>
      <c r="CB250" s="12">
        <v>-0.004456893355332977</v>
      </c>
      <c r="CC250" s="12">
        <v>-0.04342761319614413</v>
      </c>
      <c r="CD250" s="12">
        <v>0.0002454800695556928</v>
      </c>
      <c r="CE250" s="12">
        <v>-0.0002181803263537505</v>
      </c>
      <c r="CF250" s="12">
        <v>0.01259594767227191</v>
      </c>
      <c r="CG250" s="12">
        <v>0.00165867149235669</v>
      </c>
      <c r="CH250" s="12">
        <v>0.01159961279704061</v>
      </c>
      <c r="CI250" s="12">
        <v>-0.001460467833712493</v>
      </c>
      <c r="CJ250" s="12">
        <v>-0.05931582082155906</v>
      </c>
      <c r="CK250" s="12">
        <v>-0.05206287408935672</v>
      </c>
      <c r="CL250" s="12">
        <v>8.877009923363409E-05</v>
      </c>
      <c r="CM250" s="12">
        <v>-0.0003727593832333366</v>
      </c>
      <c r="CN250" s="12">
        <v>0.002741339298918876</v>
      </c>
      <c r="CO250" s="12">
        <v>0.0001886508958825188</v>
      </c>
      <c r="CP250" s="12">
        <v>0.007697832922175954</v>
      </c>
      <c r="CQ250" s="12">
        <v>-9.807857341743772E-05</v>
      </c>
      <c r="CR250" s="12">
        <v>-0.0154869472809302</v>
      </c>
      <c r="CS250" s="12">
        <v>0.0002734937395718417</v>
      </c>
      <c r="CT250" s="12">
        <v>0.0006497202741672822</v>
      </c>
      <c r="CU250" s="12">
        <v>-0.01726370210837375</v>
      </c>
      <c r="CV250" s="12">
        <v>-0.01336133247332009</v>
      </c>
      <c r="CW250" s="12">
        <v>4.620966659481726E-05</v>
      </c>
      <c r="CX250" s="12">
        <v>0.0003193729153654765</v>
      </c>
      <c r="CY250" s="12">
        <v>-5.785960877605437E-05</v>
      </c>
      <c r="CZ250" s="12">
        <v>-8.245292810145439E-05</v>
      </c>
      <c r="DA250" s="12">
        <v>-0.001083845574183161</v>
      </c>
      <c r="DB250" s="12">
        <v>0.03468149306122944</v>
      </c>
      <c r="DC250" s="12">
        <v>0.02110603827523158</v>
      </c>
      <c r="DD250" s="12">
        <v>0.0004080023670890504</v>
      </c>
      <c r="DE250" s="12">
        <v>0.001009795096196717</v>
      </c>
      <c r="DF250" s="12">
        <v>0.0377823719796415</v>
      </c>
      <c r="DG250" s="12">
        <v>-0.0006848464206244291</v>
      </c>
      <c r="DH250" s="12">
        <v>0.0004891243760804052</v>
      </c>
      <c r="DI250" s="12">
        <v>-0.0008360110480506659</v>
      </c>
      <c r="DJ250" s="12">
        <v>0.03146865647973226</v>
      </c>
      <c r="DK250" s="12">
        <v>-0.004905325326446119</v>
      </c>
      <c r="DL250" s="12">
        <v>0.0002957741271158064</v>
      </c>
      <c r="DM250" s="12">
        <v>-0.007732654283873365</v>
      </c>
      <c r="DN250" s="12">
        <v>0.03259839975854399</v>
      </c>
      <c r="DO250" s="12">
        <v>0.002440106863064288</v>
      </c>
      <c r="DP250" s="12">
        <v>-0.02481728134971671</v>
      </c>
      <c r="DQ250" s="12">
        <v>0.006691995451770259</v>
      </c>
      <c r="DR250" s="12">
        <v>-0.0001307658044809608</v>
      </c>
      <c r="DS250" s="12">
        <v>9.410366871313427E-05</v>
      </c>
      <c r="DT250" s="12">
        <v>4.972225465562106E-05</v>
      </c>
      <c r="DU250" s="12">
        <v>9.474464891153896E-05</v>
      </c>
      <c r="DV250" s="12">
        <v>0.003381134860993229</v>
      </c>
      <c r="DW250" s="12">
        <v>0.0001140635092941912</v>
      </c>
      <c r="DX250" s="12">
        <v>0.0005283139308258491</v>
      </c>
      <c r="DY250" s="12">
        <v>-0.0003447058529360701</v>
      </c>
      <c r="DZ250" s="12">
        <v>0.04619806302149951</v>
      </c>
      <c r="EA250" s="12">
        <v>0.0008452872112439756</v>
      </c>
      <c r="EB250" s="12">
        <v>-0.02054057587732988</v>
      </c>
      <c r="EC250" s="12">
        <v>0.05527161850874185</v>
      </c>
      <c r="ED250" s="12">
        <v>-0.001572906751149284</v>
      </c>
      <c r="EE250" s="12">
        <v>0.0002162826049490134</v>
      </c>
      <c r="EF250" s="12">
        <v>-6.343097840427973E-05</v>
      </c>
      <c r="EG250" s="12">
        <v>-0.0002523740963187117</v>
      </c>
      <c r="EH250" s="12">
        <v>-0.009812083071322879</v>
      </c>
      <c r="EI250" s="12">
        <v>-0.01510382702272828</v>
      </c>
      <c r="EJ250" s="12">
        <v>-0.000493803105020114</v>
      </c>
      <c r="EK250" s="12">
        <v>0.002478050130907526</v>
      </c>
      <c r="EL250" s="12">
        <v>0.02579769456889341</v>
      </c>
      <c r="EM250" s="12">
        <v>0.00055056918870958</v>
      </c>
      <c r="EN250" s="12">
        <v>0.03387206779443919</v>
      </c>
      <c r="EO250" s="12">
        <v>0.0003267622753281697</v>
      </c>
      <c r="EP250" s="12">
        <v>0.000119989614941834</v>
      </c>
      <c r="EQ250" s="12">
        <v>0.02981475417718554</v>
      </c>
      <c r="ER250" s="12">
        <v>-0.004047910567567215</v>
      </c>
      <c r="ES250" s="12">
        <v>0.00236208650769027</v>
      </c>
      <c r="ET250" s="12">
        <v>0.02923777875771863</v>
      </c>
      <c r="EU250" s="12">
        <v>0.0003549362020835209</v>
      </c>
      <c r="EV250" s="12">
        <v>-0.0001001224618647295</v>
      </c>
      <c r="EW250" s="12">
        <v>-0.0004112107186127407</v>
      </c>
      <c r="EX250" s="12">
        <v>0.01469661839635955</v>
      </c>
      <c r="EY250" s="12">
        <v>-0.0002865981133662665</v>
      </c>
      <c r="EZ250" s="12">
        <v>8.640202680913474E-07</v>
      </c>
      <c r="FA250" s="12">
        <v>-0.02581396880983577</v>
      </c>
      <c r="FB250" s="12">
        <v>-1.261331201541791E-05</v>
      </c>
      <c r="FC250" s="12">
        <v>-0.01427038571097116</v>
      </c>
      <c r="FD250" s="12">
        <v>-4.838809176572659E-05</v>
      </c>
      <c r="FE250" s="12">
        <v>-7.354031089598607E-05</v>
      </c>
      <c r="FF250" s="12">
        <v>-0.004812899587811472</v>
      </c>
      <c r="FG250" s="12">
        <v>-7.53404804257961E-05</v>
      </c>
      <c r="FH250" s="12">
        <v>0.00123386386153384</v>
      </c>
      <c r="FI250" s="12">
        <v>-8.613707579485477E-05</v>
      </c>
      <c r="FJ250" s="12">
        <v>0.006360846915974661</v>
      </c>
      <c r="FK250" s="12">
        <v>5.488728766081184E-05</v>
      </c>
      <c r="FL250" s="12">
        <v>-0.0002764442227560764</v>
      </c>
      <c r="FM250" s="12">
        <v>0.01321207044885998</v>
      </c>
      <c r="FN250" s="12">
        <v>0.0001023630491862387</v>
      </c>
      <c r="FO250" s="12">
        <v>-0.009316195287191591</v>
      </c>
      <c r="FP250" s="12">
        <v>0.0005954861624142495</v>
      </c>
      <c r="FQ250" s="12">
        <v>0.007444102416272577</v>
      </c>
      <c r="FR250" s="12">
        <v>-0.0002826643161314406</v>
      </c>
      <c r="FS250" s="12">
        <v>0.007919607263384363</v>
      </c>
      <c r="FT250" s="12">
        <v>-2.674512198986536E-05</v>
      </c>
      <c r="FU250" s="12">
        <v>0.03874778699740218</v>
      </c>
      <c r="FV250" s="12">
        <v>-0.0008243811082454873</v>
      </c>
      <c r="FW250" s="12">
        <v>-0.03896430113134813</v>
      </c>
      <c r="FX250" s="12">
        <v>-0.0108716164065353</v>
      </c>
      <c r="FY250" s="12">
        <v>-0.0005040686150691494</v>
      </c>
      <c r="FZ250" s="12">
        <v>-0.0003074387779976112</v>
      </c>
      <c r="GA250" s="12">
        <v>0.0002149764183826792</v>
      </c>
      <c r="GB250" s="12">
        <v>-0.006147614142939975</v>
      </c>
      <c r="GC250" s="12">
        <v>-0.001413704547519987</v>
      </c>
      <c r="GD250" s="12">
        <v>0.0281001134023698</v>
      </c>
      <c r="GE250" s="12">
        <v>-0.00147084174715303</v>
      </c>
      <c r="GF250" s="12">
        <v>0.00352128373303575</v>
      </c>
      <c r="GG250" s="12">
        <v>0.09121750541229183</v>
      </c>
      <c r="GH250" s="12">
        <v>-0.06486531348172817</v>
      </c>
      <c r="GI250" s="12">
        <v>-0.0008055540301686991</v>
      </c>
      <c r="GJ250" s="12">
        <v>0.05332579975554252</v>
      </c>
      <c r="GK250" s="12">
        <v>-0.002290340703058284</v>
      </c>
      <c r="GL250" s="12">
        <v>-0.002107357388431996</v>
      </c>
      <c r="GM250" s="12">
        <v>0.08063661705961124</v>
      </c>
      <c r="GN250" s="12">
        <v>0.7693908602790694</v>
      </c>
      <c r="GO250" s="12">
        <v>0.5282972194205789</v>
      </c>
      <c r="GP250" s="12">
        <v>0.008761921688484766</v>
      </c>
      <c r="GQ250" s="12">
        <v>0.001277095606578404</v>
      </c>
      <c r="GR250" s="12">
        <v>-0.2600621624204004</v>
      </c>
      <c r="GS250" s="12">
        <v>-0.002538610593022261</v>
      </c>
      <c r="GT250" s="12">
        <v>-0.000716833546596958</v>
      </c>
      <c r="GU250" s="12">
        <v>-0.1000717826967234</v>
      </c>
      <c r="GV250" s="12">
        <v>0.004799907878124871</v>
      </c>
      <c r="GW250" s="12">
        <v>-0.03368447487722226</v>
      </c>
      <c r="GX250" s="12">
        <v>-0.003386849575300572</v>
      </c>
      <c r="GY250" s="12">
        <v>-6.869078442212278E-05</v>
      </c>
      <c r="GZ250" s="12">
        <v>2.39189299004996E-05</v>
      </c>
      <c r="HA250" s="12">
        <v>0.000257263432020008</v>
      </c>
      <c r="HB250" s="12">
        <v>0.01569452254280781</v>
      </c>
      <c r="HC250" s="12">
        <v>0.0006024142731014632</v>
      </c>
      <c r="HD250" s="12">
        <v>0.0004394942803561567</v>
      </c>
      <c r="HE250" s="12">
        <v>-5.147234196613129E-05</v>
      </c>
      <c r="HF250" s="12">
        <v>0.0005694007268120692</v>
      </c>
      <c r="HG250" s="12">
        <v>0.003398923795742817</v>
      </c>
      <c r="HH250" s="12">
        <v>-0.000652454081117491</v>
      </c>
      <c r="HI250" s="12">
        <v>0.008150150919481111</v>
      </c>
      <c r="HJ250" s="12">
        <v>-0.009163027008351806</v>
      </c>
      <c r="HK250" s="12">
        <v>5.866244790138509E-05</v>
      </c>
      <c r="HL250" s="12">
        <v>-7.614953843433029E-05</v>
      </c>
      <c r="HM250" s="12">
        <v>-0.0125435693516661</v>
      </c>
      <c r="HN250" s="12">
        <v>4.158568299736791E-05</v>
      </c>
      <c r="HO250" s="12">
        <v>9.821890276412511E-05</v>
      </c>
      <c r="HP250" s="12">
        <v>-0.004016809961486778</v>
      </c>
      <c r="HQ250" s="12">
        <v>-0.008017258502544906</v>
      </c>
      <c r="HR250" s="12">
        <v>9.550676549103803E-06</v>
      </c>
      <c r="HS250" s="12">
        <v>8.281773365112168E-05</v>
      </c>
      <c r="HT250" s="12">
        <v>-6.299663851086254E-05</v>
      </c>
      <c r="HU250" s="12">
        <v>0.002622502725047032</v>
      </c>
      <c r="HV250" s="12">
        <v>0.005560110240087337</v>
      </c>
      <c r="HW250" s="12">
        <v>1.9416720652737E-05</v>
      </c>
      <c r="HX250" s="12">
        <v>-2.076075340509101E-05</v>
      </c>
      <c r="HY250" s="12">
        <v>0.0003904770385771139</v>
      </c>
      <c r="HZ250" s="12">
        <v>-0.007161726649807406</v>
      </c>
      <c r="IA250" s="12">
        <v>-2.880896490559311E-05</v>
      </c>
      <c r="IB250" s="12">
        <v>-0.001894528010421466</v>
      </c>
      <c r="IC250" s="12">
        <v>-5.648990726984889E-05</v>
      </c>
      <c r="ID250" s="12">
        <v>-3.037500882871377E-05</v>
      </c>
      <c r="IE250" s="12">
        <v>0.006746963644194569</v>
      </c>
      <c r="IF250" s="12">
        <v>2.093466074744266E-05</v>
      </c>
      <c r="IG250" s="12">
        <v>1.730804966926977E-05</v>
      </c>
      <c r="IH250" s="12">
        <v>2.249696778549603E-06</v>
      </c>
      <c r="II250" s="12">
        <v>0.001469396496725841</v>
      </c>
      <c r="IJ250" s="12">
        <v>-1.393250937038095E-05</v>
      </c>
      <c r="IK250" s="12">
        <v>-9.823190191302571E-06</v>
      </c>
      <c r="IL250" s="12">
        <v>-5.796665373623171E-05</v>
      </c>
      <c r="IM250" s="12">
        <v>4.528210989494283E-06</v>
      </c>
      <c r="IN250" s="12">
        <v>-1.758579370388248E-05</v>
      </c>
      <c r="IO250" s="12">
        <v>2.311378243455849E-06</v>
      </c>
      <c r="IP250" s="12">
        <v>-3.167734851217405E-06</v>
      </c>
      <c r="IQ250" s="12">
        <v>-0.0003050481194155816</v>
      </c>
      <c r="IR250" s="12">
        <v>3.097335994299734E-06</v>
      </c>
      <c r="IS250" s="12">
        <v>-1.273917025031336E-06</v>
      </c>
      <c r="IT250" s="12">
        <v>-1.908821148842945E-06</v>
      </c>
      <c r="IU250" s="12">
        <v>0.000320597067258972</v>
      </c>
      <c r="IV250" s="12">
        <v>1.737478211931111E-07</v>
      </c>
      <c r="IW250" s="12">
        <v>9.915004687623396E-07</v>
      </c>
      <c r="IX250" s="12">
        <v>-4.587390258373094E-05</v>
      </c>
      <c r="IY250" s="12">
        <v>1.233581423472915E-06</v>
      </c>
      <c r="IZ250" s="12">
        <v>3.194902400023237E-06</v>
      </c>
    </row>
    <row r="251" spans="2:260">
      <c r="B251" s="16"/>
      <c r="C251" s="17" t="s">
        <v>583</v>
      </c>
      <c r="D251" s="12">
        <v>0.01210364959840128</v>
      </c>
      <c r="E251" s="12">
        <v>0.088055516167271</v>
      </c>
      <c r="F251" s="12">
        <v>-6.046270207825506E-05</v>
      </c>
      <c r="G251" s="12">
        <v>-4.971964685958431E-05</v>
      </c>
      <c r="H251" s="12">
        <v>0.01225918502163321</v>
      </c>
      <c r="I251" s="12">
        <v>0.009811209478180099</v>
      </c>
      <c r="J251" s="12">
        <v>-0.009925249004311147</v>
      </c>
      <c r="K251" s="12">
        <v>-0.005586257574059348</v>
      </c>
      <c r="L251" s="12">
        <v>-0.005494633208224579</v>
      </c>
      <c r="M251" s="12">
        <v>0.04558854421198909</v>
      </c>
      <c r="N251" s="12">
        <v>-0.04826295704780673</v>
      </c>
      <c r="O251" s="12">
        <v>-0.03022929345458064</v>
      </c>
      <c r="P251" s="12">
        <v>0.02652854231362941</v>
      </c>
      <c r="Q251" s="12">
        <v>-0.4058284552979229</v>
      </c>
      <c r="R251" s="12">
        <v>0.001192056737672893</v>
      </c>
      <c r="S251" s="12">
        <v>0.006138385163606583</v>
      </c>
      <c r="T251" s="12">
        <v>-0.1847822425164259</v>
      </c>
      <c r="U251" s="12">
        <v>0.229593528924728</v>
      </c>
      <c r="V251" s="12">
        <v>-0.004393997226221079</v>
      </c>
      <c r="W251" s="12">
        <v>0.09366246061895188</v>
      </c>
      <c r="X251" s="12">
        <v>-0.08297947150507613</v>
      </c>
      <c r="Y251" s="12">
        <v>-0.5823491971717237</v>
      </c>
      <c r="Z251" s="12">
        <v>0.002878720601827465</v>
      </c>
      <c r="AA251" s="12">
        <v>0.01995219678850728</v>
      </c>
      <c r="AB251" s="12">
        <v>-0.01290702491166573</v>
      </c>
      <c r="AC251" s="12">
        <v>0.3459109297725692</v>
      </c>
      <c r="AD251" s="12">
        <v>-0.001720474657411059</v>
      </c>
      <c r="AE251" s="12">
        <v>0.001832311689285821</v>
      </c>
      <c r="AF251" s="12">
        <v>0.1173529269640769</v>
      </c>
      <c r="AG251" s="12">
        <v>0.1067503350755054</v>
      </c>
      <c r="AH251" s="12">
        <v>0.003300054177737256</v>
      </c>
      <c r="AI251" s="12">
        <v>0.1046889148576363</v>
      </c>
      <c r="AJ251" s="12">
        <v>0.206362978580005</v>
      </c>
      <c r="AK251" s="12">
        <v>-0.007905431029017383</v>
      </c>
      <c r="AL251" s="12">
        <v>0.0004157580913798313</v>
      </c>
      <c r="AM251" s="12">
        <v>0.02460750371506365</v>
      </c>
      <c r="AN251" s="12">
        <v>0.002902492357924493</v>
      </c>
      <c r="AO251" s="12">
        <v>-0.0005039174300797052</v>
      </c>
      <c r="AP251" s="12">
        <v>0.0003622206727882732</v>
      </c>
      <c r="AQ251" s="12">
        <v>0.1124700522701927</v>
      </c>
      <c r="AR251" s="12">
        <v>0.106443989003104</v>
      </c>
      <c r="AS251" s="12">
        <v>0.6951337788255617</v>
      </c>
      <c r="AT251" s="12">
        <v>-0.001522395275421537</v>
      </c>
      <c r="AU251" s="12">
        <v>0.0717116353134996</v>
      </c>
      <c r="AV251" s="12">
        <v>0.003826178144269871</v>
      </c>
      <c r="AW251" s="12">
        <v>-0.01500631087337008</v>
      </c>
      <c r="AX251" s="12">
        <v>-0.05201638195607859</v>
      </c>
      <c r="AY251" s="12">
        <v>0.009287028341657566</v>
      </c>
      <c r="AZ251" s="12">
        <v>-0.08090711270118253</v>
      </c>
      <c r="BA251" s="12">
        <v>0.0008833929777842289</v>
      </c>
      <c r="BB251" s="12">
        <v>0.5736551168937556</v>
      </c>
      <c r="BC251" s="12">
        <v>0.004554595296913637</v>
      </c>
      <c r="BD251" s="12">
        <v>-0.5056358314613347</v>
      </c>
      <c r="BE251" s="12">
        <v>-0.06777613610553987</v>
      </c>
      <c r="BF251" s="12">
        <v>-0.09440778236050403</v>
      </c>
      <c r="BG251" s="12">
        <v>0.01045360983181358</v>
      </c>
      <c r="BH251" s="12">
        <v>-0.001942543013856316</v>
      </c>
      <c r="BI251" s="12">
        <v>-0.01387672664046605</v>
      </c>
      <c r="BJ251" s="12">
        <v>-0.0003250715585045233</v>
      </c>
      <c r="BK251" s="12">
        <v>-0.1308396279775422</v>
      </c>
      <c r="BL251" s="12">
        <v>0.01323335459954945</v>
      </c>
      <c r="BM251" s="12">
        <v>0.0005631558970328543</v>
      </c>
      <c r="BN251" s="12">
        <v>0.02958208114110426</v>
      </c>
      <c r="BO251" s="12">
        <v>0.0925970017150466</v>
      </c>
      <c r="BP251" s="12">
        <v>0.0007102136062133511</v>
      </c>
      <c r="BQ251" s="12">
        <v>-0.00781763897014722</v>
      </c>
      <c r="BR251" s="12">
        <v>0.01766127229599114</v>
      </c>
      <c r="BS251" s="12">
        <v>0.003837657491494209</v>
      </c>
      <c r="BT251" s="12">
        <v>0.0164530624414166</v>
      </c>
      <c r="BU251" s="12">
        <v>0.01703538168772599</v>
      </c>
      <c r="BV251" s="12">
        <v>-0.001300088464867522</v>
      </c>
      <c r="BW251" s="12">
        <v>-0.05407818725719686</v>
      </c>
      <c r="BX251" s="12">
        <v>-0.001431372525405769</v>
      </c>
      <c r="BY251" s="12">
        <v>-0.006338933863373687</v>
      </c>
      <c r="BZ251" s="12">
        <v>-0.01375492521504991</v>
      </c>
      <c r="CA251" s="12">
        <v>0.01588864691048207</v>
      </c>
      <c r="CB251" s="12">
        <v>-0.0001245284624082928</v>
      </c>
      <c r="CC251" s="12">
        <v>-0.0002350027131900192</v>
      </c>
      <c r="CD251" s="12">
        <v>0.06135746361914854</v>
      </c>
      <c r="CE251" s="12">
        <v>-0.008750241911581172</v>
      </c>
      <c r="CF251" s="12">
        <v>0.004389136032113794</v>
      </c>
      <c r="CG251" s="12">
        <v>-0.02677269609880023</v>
      </c>
      <c r="CH251" s="12">
        <v>-6.366009466805025E-05</v>
      </c>
      <c r="CI251" s="12">
        <v>-0.05181094572158423</v>
      </c>
      <c r="CJ251" s="12">
        <v>0.001326466838012858</v>
      </c>
      <c r="CK251" s="12">
        <v>0.0005762053309691004</v>
      </c>
      <c r="CL251" s="12">
        <v>0.02492804148691517</v>
      </c>
      <c r="CM251" s="12">
        <v>-0.006642857769912243</v>
      </c>
      <c r="CN251" s="12">
        <v>-0.002325865368515953</v>
      </c>
      <c r="CO251" s="12">
        <v>-0.105498404032855</v>
      </c>
      <c r="CP251" s="12">
        <v>0.0003969586800841362</v>
      </c>
      <c r="CQ251" s="12">
        <v>-0.001513125129674145</v>
      </c>
      <c r="CR251" s="12">
        <v>-5.80590455614518E-05</v>
      </c>
      <c r="CS251" s="12">
        <v>-0.006193183991705127</v>
      </c>
      <c r="CT251" s="12">
        <v>-0.01590210695577973</v>
      </c>
      <c r="CU251" s="12">
        <v>-0.0006277898843696538</v>
      </c>
      <c r="CV251" s="12">
        <v>0.0009623539592377799</v>
      </c>
      <c r="CW251" s="12">
        <v>-0.06725041671177691</v>
      </c>
      <c r="CX251" s="12">
        <v>-0.09264489626618805</v>
      </c>
      <c r="CY251" s="12">
        <v>-0.02659444409925808</v>
      </c>
      <c r="CZ251" s="12">
        <v>0.004865119189071999</v>
      </c>
      <c r="DA251" s="12">
        <v>-0.0852686053502201</v>
      </c>
      <c r="DB251" s="12">
        <v>-0.000428605531632595</v>
      </c>
      <c r="DC251" s="12">
        <v>-0.0004831592837220652</v>
      </c>
      <c r="DD251" s="12">
        <v>0.05147525781190737</v>
      </c>
      <c r="DE251" s="12">
        <v>0.04636171938898835</v>
      </c>
      <c r="DF251" s="12">
        <v>-0.001735846664824961</v>
      </c>
      <c r="DG251" s="12">
        <v>-0.0191088815588114</v>
      </c>
      <c r="DH251" s="12">
        <v>-0.05153240361232202</v>
      </c>
      <c r="DI251" s="12">
        <v>-0.04564302092172062</v>
      </c>
      <c r="DJ251" s="12">
        <v>-0.001031834978613198</v>
      </c>
      <c r="DK251" s="12">
        <v>-0.0005723761997092819</v>
      </c>
      <c r="DL251" s="12">
        <v>-0.005780766141533768</v>
      </c>
      <c r="DM251" s="12">
        <v>0.0005697914227257231</v>
      </c>
      <c r="DN251" s="12">
        <v>-0.000985008217954791</v>
      </c>
      <c r="DO251" s="12">
        <v>0.02308301259135691</v>
      </c>
      <c r="DP251" s="12">
        <v>0.0008977029409485829</v>
      </c>
      <c r="DQ251" s="12">
        <v>0.0009451298010302294</v>
      </c>
      <c r="DR251" s="12">
        <v>-0.00751356070841376</v>
      </c>
      <c r="DS251" s="12">
        <v>0.03059547557069308</v>
      </c>
      <c r="DT251" s="12">
        <v>0.07403550860284751</v>
      </c>
      <c r="DU251" s="12">
        <v>-0.002216425943493752</v>
      </c>
      <c r="DV251" s="12">
        <v>0.0001778758746487334</v>
      </c>
      <c r="DW251" s="12">
        <v>0.006764585458469325</v>
      </c>
      <c r="DX251" s="12">
        <v>0.01722381264559133</v>
      </c>
      <c r="DY251" s="12">
        <v>-0.0400064332830599</v>
      </c>
      <c r="DZ251" s="12">
        <v>-0.0007451559690177103</v>
      </c>
      <c r="EA251" s="12">
        <v>0.03836906117844111</v>
      </c>
      <c r="EB251" s="12">
        <v>0.0001627018361786241</v>
      </c>
      <c r="EC251" s="12">
        <v>-0.001190377439506009</v>
      </c>
      <c r="ED251" s="12">
        <v>-0.03866085383600722</v>
      </c>
      <c r="EE251" s="12">
        <v>-0.02238312683984812</v>
      </c>
      <c r="EF251" s="12">
        <v>-0.01030248575010645</v>
      </c>
      <c r="EG251" s="12">
        <v>-0.01043655665873732</v>
      </c>
      <c r="EH251" s="12">
        <v>0.0002783391765476593</v>
      </c>
      <c r="EI251" s="12">
        <v>0.001074177031941942</v>
      </c>
      <c r="EJ251" s="12">
        <v>-0.07489223539044376</v>
      </c>
      <c r="EK251" s="12">
        <v>-0.0001720619719559672</v>
      </c>
      <c r="EL251" s="12">
        <v>-0.0002164368966251069</v>
      </c>
      <c r="EM251" s="12">
        <v>0.006236369988121339</v>
      </c>
      <c r="EN251" s="12">
        <v>-0.0003686759944000209</v>
      </c>
      <c r="EO251" s="12">
        <v>-0.005658742653168749</v>
      </c>
      <c r="EP251" s="12">
        <v>-0.01778742658115207</v>
      </c>
      <c r="EQ251" s="12">
        <v>-0.003381762982353607</v>
      </c>
      <c r="ER251" s="12">
        <v>-0.022185906863867</v>
      </c>
      <c r="ES251" s="12">
        <v>-0.0003945446519617313</v>
      </c>
      <c r="ET251" s="12">
        <v>-0.0001254833582846391</v>
      </c>
      <c r="EU251" s="12">
        <v>0.03938689447732813</v>
      </c>
      <c r="EV251" s="12">
        <v>0.01510754760497459</v>
      </c>
      <c r="EW251" s="12">
        <v>-0.02343013295258246</v>
      </c>
      <c r="EX251" s="12">
        <v>-0.0004794288223709792</v>
      </c>
      <c r="EY251" s="12">
        <v>-0.003923502524083166</v>
      </c>
      <c r="EZ251" s="12">
        <v>0.02284327751150523</v>
      </c>
      <c r="FA251" s="12">
        <v>0.0005743517723657344</v>
      </c>
      <c r="FB251" s="12">
        <v>0.02315747529957219</v>
      </c>
      <c r="FC251" s="12">
        <v>2.160970295297964E-06</v>
      </c>
      <c r="FD251" s="12">
        <v>0.002637193542431649</v>
      </c>
      <c r="FE251" s="12">
        <v>-0.004575112353570552</v>
      </c>
      <c r="FF251" s="12">
        <v>0.000120747671157859</v>
      </c>
      <c r="FG251" s="12">
        <v>0.003794103261452492</v>
      </c>
      <c r="FH251" s="12">
        <v>0.0001183093158585127</v>
      </c>
      <c r="FI251" s="12">
        <v>-0.00262557270019541</v>
      </c>
      <c r="FJ251" s="12">
        <v>-0.0001450347325300478</v>
      </c>
      <c r="FK251" s="12">
        <v>0.01465854854332637</v>
      </c>
      <c r="FL251" s="12">
        <v>-0.01826784446045642</v>
      </c>
      <c r="FM251" s="12">
        <v>-0.0005635237544209439</v>
      </c>
      <c r="FN251" s="12">
        <v>0.0130114115714017</v>
      </c>
      <c r="FO251" s="12">
        <v>-9.586027030991973E-06</v>
      </c>
      <c r="FP251" s="12">
        <v>0.003421384029478799</v>
      </c>
      <c r="FQ251" s="12">
        <v>-0.0002838215272962701</v>
      </c>
      <c r="FR251" s="12">
        <v>-0.00391521259999357</v>
      </c>
      <c r="FS251" s="12">
        <v>5.329184284339121E-05</v>
      </c>
      <c r="FT251" s="12">
        <v>-0.01790112726553437</v>
      </c>
      <c r="FU251" s="12">
        <v>-0.0001963669773032134</v>
      </c>
      <c r="FV251" s="12">
        <v>0.01068010151043991</v>
      </c>
      <c r="FW251" s="12">
        <v>-0.001000489078896248</v>
      </c>
      <c r="FX251" s="12">
        <v>0.0004430906538273419</v>
      </c>
      <c r="FY251" s="12">
        <v>0.02282236775677253</v>
      </c>
      <c r="FZ251" s="12">
        <v>-0.00733533050538873</v>
      </c>
      <c r="GA251" s="12">
        <v>0.08875792099924866</v>
      </c>
      <c r="GB251" s="12">
        <v>0.0009633005994224311</v>
      </c>
      <c r="GC251" s="12">
        <v>-0.04442361574070414</v>
      </c>
      <c r="GD251" s="12">
        <v>-0.002252872693946924</v>
      </c>
      <c r="GE251" s="12">
        <v>0.1663111205367936</v>
      </c>
      <c r="GF251" s="12">
        <v>-0.04846171097525343</v>
      </c>
      <c r="GG251" s="12">
        <v>0.001791399904344533</v>
      </c>
      <c r="GH251" s="12">
        <v>0.0007246854617537274</v>
      </c>
      <c r="GI251" s="12">
        <v>0.08824372146622375</v>
      </c>
      <c r="GJ251" s="12">
        <v>0.0002036690502836502</v>
      </c>
      <c r="GK251" s="12">
        <v>0.1106203986921805</v>
      </c>
      <c r="GL251" s="12">
        <v>0.04765324352213104</v>
      </c>
      <c r="GM251" s="12">
        <v>0.004474697085587593</v>
      </c>
      <c r="GN251" s="12">
        <v>-0.003057796119496581</v>
      </c>
      <c r="GO251" s="12">
        <v>-0.01249359641758337</v>
      </c>
      <c r="GP251" s="12">
        <v>0.875022453509394</v>
      </c>
      <c r="GQ251" s="12">
        <v>0.1666446238108227</v>
      </c>
      <c r="GR251" s="12">
        <v>-0.002983169731865573</v>
      </c>
      <c r="GS251" s="12">
        <v>0.007583009673254751</v>
      </c>
      <c r="GT251" s="12">
        <v>0.0982016694114716</v>
      </c>
      <c r="GU251" s="12">
        <v>-0.01018134606934727</v>
      </c>
      <c r="GV251" s="12">
        <v>-0.1368364435564429</v>
      </c>
      <c r="GW251" s="12">
        <v>-0.01029894457393053</v>
      </c>
      <c r="GX251" s="12">
        <v>0.1163101317154364</v>
      </c>
      <c r="GY251" s="12">
        <v>0.02113625835628364</v>
      </c>
      <c r="GZ251" s="12">
        <v>-0.001687751060428039</v>
      </c>
      <c r="HA251" s="12">
        <v>-0.0213191825286884</v>
      </c>
      <c r="HB251" s="12">
        <v>-0.0002306756672752764</v>
      </c>
      <c r="HC251" s="12">
        <v>9.235348846939795E-05</v>
      </c>
      <c r="HD251" s="12">
        <v>-0.01373015561470171</v>
      </c>
      <c r="HE251" s="12">
        <v>0.009561690765394237</v>
      </c>
      <c r="HF251" s="12">
        <v>-3.110720340230281E-05</v>
      </c>
      <c r="HG251" s="12">
        <v>0.0002736140110123541</v>
      </c>
      <c r="HH251" s="12">
        <v>-0.007427672358882358</v>
      </c>
      <c r="HI251" s="12">
        <v>3.394819166703083E-05</v>
      </c>
      <c r="HJ251" s="12">
        <v>-0.0002774981440204656</v>
      </c>
      <c r="HK251" s="12">
        <v>0.01048633567396503</v>
      </c>
      <c r="HL251" s="12">
        <v>0.02640834074168332</v>
      </c>
      <c r="HM251" s="12">
        <v>2.339945344414268E-05</v>
      </c>
      <c r="HN251" s="12">
        <v>0.01627825372302935</v>
      </c>
      <c r="HO251" s="12">
        <v>0.005189425448382466</v>
      </c>
      <c r="HP251" s="12">
        <v>-0.001985460609001013</v>
      </c>
      <c r="HQ251" s="12">
        <v>0.001035090684321584</v>
      </c>
      <c r="HR251" s="12">
        <v>0.002020230250755549</v>
      </c>
      <c r="HS251" s="12">
        <v>-0.02040441670779291</v>
      </c>
      <c r="HT251" s="12">
        <v>-0.001783100003590618</v>
      </c>
      <c r="HU251" s="12">
        <v>-0.0001018247942164639</v>
      </c>
      <c r="HV251" s="12">
        <v>9.572464104521064E-06</v>
      </c>
      <c r="HW251" s="12">
        <v>-0.01095398577521099</v>
      </c>
      <c r="HX251" s="12">
        <v>0.0006043428836721122</v>
      </c>
      <c r="HY251" s="12">
        <v>0.004246290222351871</v>
      </c>
      <c r="HZ251" s="12">
        <v>0.000306210531578464</v>
      </c>
      <c r="IA251" s="12">
        <v>-0.001193802961546704</v>
      </c>
      <c r="IB251" s="12">
        <v>-5.684201527845864E-05</v>
      </c>
      <c r="IC251" s="12">
        <v>0.006060220919118967</v>
      </c>
      <c r="ID251" s="12">
        <v>-0.004199342140143309</v>
      </c>
      <c r="IE251" s="12">
        <v>-6.03417220929738E-05</v>
      </c>
      <c r="IF251" s="12">
        <v>0.006829769607114983</v>
      </c>
      <c r="IG251" s="12">
        <v>0.001119661630802253</v>
      </c>
      <c r="IH251" s="12">
        <v>-0.0005910691994493796</v>
      </c>
      <c r="II251" s="12">
        <v>-8.894908948502877E-06</v>
      </c>
      <c r="IJ251" s="12">
        <v>-0.001342255700604869</v>
      </c>
      <c r="IK251" s="12">
        <v>0.001238220814620056</v>
      </c>
      <c r="IL251" s="12">
        <v>-6.218168860802641E-05</v>
      </c>
      <c r="IM251" s="12">
        <v>-0.001855938934783353</v>
      </c>
      <c r="IN251" s="12">
        <v>0.001684500581399873</v>
      </c>
      <c r="IO251" s="12">
        <v>0.002246517837214372</v>
      </c>
      <c r="IP251" s="12">
        <v>2.927472291040898E-05</v>
      </c>
      <c r="IQ251" s="12">
        <v>7.135540255153643E-06</v>
      </c>
      <c r="IR251" s="12">
        <v>0.001829026213152018</v>
      </c>
      <c r="IS251" s="12">
        <v>0.0002098709885299385</v>
      </c>
      <c r="IT251" s="12">
        <v>0.000180240797601781</v>
      </c>
      <c r="IU251" s="12">
        <v>-3.04148737585357E-06</v>
      </c>
      <c r="IV251" s="12">
        <v>-0.0004251870470754122</v>
      </c>
      <c r="IW251" s="12">
        <v>-0.0002669392891894472</v>
      </c>
      <c r="IX251" s="12">
        <v>1.079902672775113E-05</v>
      </c>
      <c r="IY251" s="12">
        <v>0.0003823154055929679</v>
      </c>
      <c r="IZ251" s="12">
        <v>0.0006951294830359355</v>
      </c>
    </row>
    <row r="252" spans="2:260">
      <c r="B252" s="16"/>
      <c r="C252" s="17" t="s">
        <v>585</v>
      </c>
      <c r="D252" s="12">
        <v>0.008758378581944554</v>
      </c>
      <c r="E252" s="12">
        <v>0.0638366631830438</v>
      </c>
      <c r="F252" s="12">
        <v>-0.0004259583232957067</v>
      </c>
      <c r="G252" s="12">
        <v>0.0008346371439833482</v>
      </c>
      <c r="H252" s="12">
        <v>0.0108998358739351</v>
      </c>
      <c r="I252" s="12">
        <v>0.004863762003376969</v>
      </c>
      <c r="J252" s="12">
        <v>-0.003457391743754743</v>
      </c>
      <c r="K252" s="12">
        <v>-0.0007618670608428765</v>
      </c>
      <c r="L252" s="12">
        <v>-0.003267924251263183</v>
      </c>
      <c r="M252" s="12">
        <v>0.02346560838900766</v>
      </c>
      <c r="N252" s="12">
        <v>-0.03052223496819953</v>
      </c>
      <c r="O252" s="12">
        <v>-0.02014593919806127</v>
      </c>
      <c r="P252" s="12">
        <v>0.007304855825541108</v>
      </c>
      <c r="Q252" s="12">
        <v>-0.2975977921949783</v>
      </c>
      <c r="R252" s="12">
        <v>0.008345859633317586</v>
      </c>
      <c r="S252" s="12">
        <v>-0.009012867609761447</v>
      </c>
      <c r="T252" s="12">
        <v>-0.1722286286278429</v>
      </c>
      <c r="U252" s="12">
        <v>0.1175614343936847</v>
      </c>
      <c r="V252" s="12">
        <v>0.01271399464147799</v>
      </c>
      <c r="W252" s="12">
        <v>0.02105695408193031</v>
      </c>
      <c r="X252" s="12">
        <v>-0.05741716800334278</v>
      </c>
      <c r="Y252" s="12">
        <v>-0.3808295946021468</v>
      </c>
      <c r="Z252" s="12">
        <v>0.01740577176247539</v>
      </c>
      <c r="AA252" s="12">
        <v>-0.02998754438433789</v>
      </c>
      <c r="AB252" s="12">
        <v>-0.01555970874778591</v>
      </c>
      <c r="AC252" s="12">
        <v>0.2202644441615753</v>
      </c>
      <c r="AD252" s="12">
        <v>0.005810709777274739</v>
      </c>
      <c r="AE252" s="12">
        <v>0.001879399147124213</v>
      </c>
      <c r="AF252" s="12">
        <v>0.0496074365637991</v>
      </c>
      <c r="AG252" s="12">
        <v>0.1249541074910946</v>
      </c>
      <c r="AH252" s="12">
        <v>0.02460784326438565</v>
      </c>
      <c r="AI252" s="12">
        <v>0.04008128405986987</v>
      </c>
      <c r="AJ252" s="12">
        <v>0.1283694642627189</v>
      </c>
      <c r="AK252" s="12">
        <v>-0.03073347326680607</v>
      </c>
      <c r="AL252" s="12">
        <v>0.003465087797387758</v>
      </c>
      <c r="AM252" s="12">
        <v>-0.007585291980622893</v>
      </c>
      <c r="AN252" s="12">
        <v>0.02064665031877312</v>
      </c>
      <c r="AO252" s="12">
        <v>-0.006221110120273815</v>
      </c>
      <c r="AP252" s="12">
        <v>0.008089149184345171</v>
      </c>
      <c r="AQ252" s="12">
        <v>0.096262249765243</v>
      </c>
      <c r="AR252" s="12">
        <v>0.1837025348942783</v>
      </c>
      <c r="AS252" s="12">
        <v>0.5300695220220694</v>
      </c>
      <c r="AT252" s="12">
        <v>-0.00876658186829013</v>
      </c>
      <c r="AU252" s="12">
        <v>0.03029569908355706</v>
      </c>
      <c r="AV252" s="12">
        <v>-0.001799351268397607</v>
      </c>
      <c r="AW252" s="12">
        <v>-0.01383196538636515</v>
      </c>
      <c r="AX252" s="12">
        <v>0.001700043947494781</v>
      </c>
      <c r="AY252" s="12">
        <v>0.01958470931829516</v>
      </c>
      <c r="AZ252" s="12">
        <v>-0.0353462276039491</v>
      </c>
      <c r="BA252" s="12">
        <v>0.007352624013663735</v>
      </c>
      <c r="BB252" s="12">
        <v>0.2378480094500798</v>
      </c>
      <c r="BC252" s="12">
        <v>0.02595458527789013</v>
      </c>
      <c r="BD252" s="12">
        <v>-0.3257161118243411</v>
      </c>
      <c r="BE252" s="12">
        <v>-0.1427227367573141</v>
      </c>
      <c r="BF252" s="12">
        <v>-0.1771279346253163</v>
      </c>
      <c r="BG252" s="12">
        <v>0.09118112444534802</v>
      </c>
      <c r="BH252" s="12">
        <v>-0.02255445381818446</v>
      </c>
      <c r="BI252" s="12">
        <v>0.1202180457460378</v>
      </c>
      <c r="BJ252" s="12">
        <v>0.02888123978935294</v>
      </c>
      <c r="BK252" s="12">
        <v>-0.219178108381662</v>
      </c>
      <c r="BL252" s="12">
        <v>-0.02448385226574492</v>
      </c>
      <c r="BM252" s="12">
        <v>0.02199985864436829</v>
      </c>
      <c r="BN252" s="12">
        <v>0.07983381725177392</v>
      </c>
      <c r="BO252" s="12">
        <v>0.1036384476389619</v>
      </c>
      <c r="BP252" s="12">
        <v>0.0110516031942295</v>
      </c>
      <c r="BQ252" s="12">
        <v>0.04695525710122092</v>
      </c>
      <c r="BR252" s="12">
        <v>0.004178703042705321</v>
      </c>
      <c r="BS252" s="12">
        <v>0.001376499175157459</v>
      </c>
      <c r="BT252" s="12">
        <v>0.02904820796391417</v>
      </c>
      <c r="BU252" s="12">
        <v>0.03445021884069627</v>
      </c>
      <c r="BV252" s="12">
        <v>-0.008183839064218955</v>
      </c>
      <c r="BW252" s="12">
        <v>-0.02831196684168572</v>
      </c>
      <c r="BX252" s="12">
        <v>-0.01750296163836636</v>
      </c>
      <c r="BY252" s="12">
        <v>0.02610166644403017</v>
      </c>
      <c r="BZ252" s="12">
        <v>-0.03167768754637646</v>
      </c>
      <c r="CA252" s="12">
        <v>-0.02140848114575763</v>
      </c>
      <c r="CB252" s="12">
        <v>-0.001121144578050241</v>
      </c>
      <c r="CC252" s="12">
        <v>-0.005448102562192733</v>
      </c>
      <c r="CD252" s="12">
        <v>0.004456511356163755</v>
      </c>
      <c r="CE252" s="12">
        <v>-0.01028255568661623</v>
      </c>
      <c r="CF252" s="12">
        <v>0.0031254322942084</v>
      </c>
      <c r="CG252" s="12">
        <v>0.001547331528675598</v>
      </c>
      <c r="CH252" s="12">
        <v>-0.0002227486108878124</v>
      </c>
      <c r="CI252" s="12">
        <v>-0.05746981000755792</v>
      </c>
      <c r="CJ252" s="12">
        <v>0.004977033630905417</v>
      </c>
      <c r="CK252" s="12">
        <v>0.005694577059656884</v>
      </c>
      <c r="CL252" s="12">
        <v>0.01558886945427537</v>
      </c>
      <c r="CM252" s="12">
        <v>-0.01140664844232089</v>
      </c>
      <c r="CN252" s="12">
        <v>-0.007802719819643763</v>
      </c>
      <c r="CO252" s="12">
        <v>-0.06585573035795796</v>
      </c>
      <c r="CP252" s="12">
        <v>0.002281349670783921</v>
      </c>
      <c r="CQ252" s="12">
        <v>-0.01323810467448976</v>
      </c>
      <c r="CR252" s="12">
        <v>0.0005671947672531531</v>
      </c>
      <c r="CS252" s="12">
        <v>0.002204240201409549</v>
      </c>
      <c r="CT252" s="12">
        <v>-0.006321622610341754</v>
      </c>
      <c r="CU252" s="12">
        <v>0.0002081502693039568</v>
      </c>
      <c r="CV252" s="12">
        <v>-0.001182300411319985</v>
      </c>
      <c r="CW252" s="12">
        <v>-0.02616545421624642</v>
      </c>
      <c r="CX252" s="12">
        <v>-0.02874193839052728</v>
      </c>
      <c r="CY252" s="12">
        <v>-0.009429819687956951</v>
      </c>
      <c r="CZ252" s="12">
        <v>-0.00843644074475141</v>
      </c>
      <c r="DA252" s="12">
        <v>-0.05525012527220301</v>
      </c>
      <c r="DB252" s="12">
        <v>0.0005083168767099548</v>
      </c>
      <c r="DC252" s="12">
        <v>-0.004633499209653953</v>
      </c>
      <c r="DD252" s="12">
        <v>0.0301115745294505</v>
      </c>
      <c r="DE252" s="12">
        <v>0.02398540499180197</v>
      </c>
      <c r="DF252" s="12">
        <v>8.103581979042502E-05</v>
      </c>
      <c r="DG252" s="12">
        <v>0.0001021205154054948</v>
      </c>
      <c r="DH252" s="12">
        <v>-0.03037443351213536</v>
      </c>
      <c r="DI252" s="12">
        <v>-0.01300693849485478</v>
      </c>
      <c r="DJ252" s="12">
        <v>-0.005230604815261521</v>
      </c>
      <c r="DK252" s="12">
        <v>0.0003023023136950898</v>
      </c>
      <c r="DL252" s="12">
        <v>0.00145487925911003</v>
      </c>
      <c r="DM252" s="12">
        <v>0.0003385575109821413</v>
      </c>
      <c r="DN252" s="12">
        <v>-0.00146091934021531</v>
      </c>
      <c r="DO252" s="12">
        <v>0.01800764843802572</v>
      </c>
      <c r="DP252" s="12">
        <v>0.0007219639195609927</v>
      </c>
      <c r="DQ252" s="12">
        <v>0.0008663163608160728</v>
      </c>
      <c r="DR252" s="12">
        <v>-0.006153844962473232</v>
      </c>
      <c r="DS252" s="12">
        <v>0.02099506034183681</v>
      </c>
      <c r="DT252" s="12">
        <v>0.02791192279881225</v>
      </c>
      <c r="DU252" s="12">
        <v>-0.01199641842268103</v>
      </c>
      <c r="DV252" s="12">
        <v>9.938137332926876E-06</v>
      </c>
      <c r="DW252" s="12">
        <v>0.003978520078026343</v>
      </c>
      <c r="DX252" s="12">
        <v>0.03505393563418107</v>
      </c>
      <c r="DY252" s="12">
        <v>-0.0390654895676635</v>
      </c>
      <c r="DZ252" s="12">
        <v>-0.004102701444395888</v>
      </c>
      <c r="EA252" s="12">
        <v>0.003839714185573797</v>
      </c>
      <c r="EB252" s="12">
        <v>0.003000513725589792</v>
      </c>
      <c r="EC252" s="12">
        <v>0.003268145248371284</v>
      </c>
      <c r="ED252" s="12">
        <v>-0.01346315278540227</v>
      </c>
      <c r="EE252" s="12">
        <v>-0.003250352760484534</v>
      </c>
      <c r="EF252" s="12">
        <v>0.01519865684645392</v>
      </c>
      <c r="EG252" s="12">
        <v>-0.006180735512664036</v>
      </c>
      <c r="EH252" s="12">
        <v>-0.00686932561688763</v>
      </c>
      <c r="EI252" s="12">
        <v>0.002498374701350584</v>
      </c>
      <c r="EJ252" s="12">
        <v>0.004571233761808005</v>
      </c>
      <c r="EK252" s="12">
        <v>-0.001737234469102518</v>
      </c>
      <c r="EL252" s="12">
        <v>0.002933484266133285</v>
      </c>
      <c r="EM252" s="12">
        <v>0.006104674505035409</v>
      </c>
      <c r="EN252" s="12">
        <v>-0.00119723176914048</v>
      </c>
      <c r="EO252" s="12">
        <v>-0.001915631827340414</v>
      </c>
      <c r="EP252" s="12">
        <v>-0.003245150912842596</v>
      </c>
      <c r="EQ252" s="12">
        <v>-0.002792143770963889</v>
      </c>
      <c r="ER252" s="12">
        <v>-0.008738447157676479</v>
      </c>
      <c r="ES252" s="12">
        <v>-0.003281610132437683</v>
      </c>
      <c r="ET252" s="12">
        <v>0.001244299800040169</v>
      </c>
      <c r="EU252" s="12">
        <v>0.002081747373817191</v>
      </c>
      <c r="EV252" s="12">
        <v>0.003856610927980802</v>
      </c>
      <c r="EW252" s="12">
        <v>-0.009718580732583221</v>
      </c>
      <c r="EX252" s="12">
        <v>-0.001641925259150764</v>
      </c>
      <c r="EY252" s="12">
        <v>0.0001326209077178723</v>
      </c>
      <c r="EZ252" s="12">
        <v>-0.007176545961687941</v>
      </c>
      <c r="FA252" s="12">
        <v>-0.002046476901465235</v>
      </c>
      <c r="FB252" s="12">
        <v>9.884709195098155E-05</v>
      </c>
      <c r="FC252" s="12">
        <v>-0.001707985250982046</v>
      </c>
      <c r="FD252" s="12">
        <v>-0.001715052628335718</v>
      </c>
      <c r="FE252" s="12">
        <v>0.007666890733636498</v>
      </c>
      <c r="FF252" s="12">
        <v>0.0001126311875152768</v>
      </c>
      <c r="FG252" s="12">
        <v>-0.003313360028525531</v>
      </c>
      <c r="FH252" s="12">
        <v>0.001122441444257139</v>
      </c>
      <c r="FI252" s="12">
        <v>0.002748181990500228</v>
      </c>
      <c r="FJ252" s="12">
        <v>0.001513021916232599</v>
      </c>
      <c r="FK252" s="12">
        <v>0.01017627578571575</v>
      </c>
      <c r="FL252" s="12">
        <v>-0.01804102919200391</v>
      </c>
      <c r="FM252" s="12">
        <v>-0.0004821551192067522</v>
      </c>
      <c r="FN252" s="12">
        <v>0.009410576464437133</v>
      </c>
      <c r="FO252" s="12">
        <v>-0.0009736187718990671</v>
      </c>
      <c r="FP252" s="12">
        <v>-0.009858679381215141</v>
      </c>
      <c r="FQ252" s="12">
        <v>-1.56598949887641E-05</v>
      </c>
      <c r="FR252" s="12">
        <v>0.00321322315088609</v>
      </c>
      <c r="FS252" s="12">
        <v>0.00144013792266467</v>
      </c>
      <c r="FT252" s="12">
        <v>0.01514481478693237</v>
      </c>
      <c r="FU252" s="12">
        <v>0.002189795856451645</v>
      </c>
      <c r="FV252" s="12">
        <v>-0.003743452932730764</v>
      </c>
      <c r="FW252" s="12">
        <v>-0.01397506561970796</v>
      </c>
      <c r="FX252" s="12">
        <v>-0.002389623290999447</v>
      </c>
      <c r="FY252" s="12">
        <v>-0.020593543559514</v>
      </c>
      <c r="FZ252" s="12">
        <v>0.05215162114028492</v>
      </c>
      <c r="GA252" s="12">
        <v>-0.01005037901571358</v>
      </c>
      <c r="GB252" s="12">
        <v>0.004215793662579835</v>
      </c>
      <c r="GC252" s="12">
        <v>-0.003779542543372147</v>
      </c>
      <c r="GD252" s="12">
        <v>-0.006308963556411545</v>
      </c>
      <c r="GE252" s="12">
        <v>0.03815257686887284</v>
      </c>
      <c r="GF252" s="12">
        <v>0.03705842228589652</v>
      </c>
      <c r="GG252" s="12">
        <v>0.002756888481944649</v>
      </c>
      <c r="GH252" s="12">
        <v>-0.006086981892745686</v>
      </c>
      <c r="GI252" s="12">
        <v>0.0123257940362086</v>
      </c>
      <c r="GJ252" s="12">
        <v>-0.002771547377829983</v>
      </c>
      <c r="GK252" s="12">
        <v>0.01965339284989337</v>
      </c>
      <c r="GL252" s="12">
        <v>0.01598371577889486</v>
      </c>
      <c r="GM252" s="12">
        <v>0.003837608522394389</v>
      </c>
      <c r="GN252" s="12">
        <v>0.04003182515811398</v>
      </c>
      <c r="GO252" s="12">
        <v>-0.08713744365792861</v>
      </c>
      <c r="GP252" s="12">
        <v>-0.009337866425743189</v>
      </c>
      <c r="GQ252" s="12">
        <v>-0.7190434038773493</v>
      </c>
      <c r="GR252" s="12">
        <v>-0.04505702679893885</v>
      </c>
      <c r="GS252" s="12">
        <v>0.1263336477882516</v>
      </c>
      <c r="GT252" s="12">
        <v>0.6120218306709124</v>
      </c>
      <c r="GU252" s="12">
        <v>-0.05713788491356597</v>
      </c>
      <c r="GV252" s="12">
        <v>-0.2263477468405592</v>
      </c>
      <c r="GW252" s="12">
        <v>-0.0005824603841033664</v>
      </c>
      <c r="GX252" s="12">
        <v>0.0006967003250633496</v>
      </c>
      <c r="GY252" s="12">
        <v>0.01487841014903705</v>
      </c>
      <c r="GZ252" s="12">
        <v>0.002881588692127121</v>
      </c>
      <c r="HA252" s="12">
        <v>-0.01129329527200489</v>
      </c>
      <c r="HB252" s="12">
        <v>-0.0006554031952254728</v>
      </c>
      <c r="HC252" s="12">
        <v>-0.00124364499891857</v>
      </c>
      <c r="HD252" s="12">
        <v>-0.01498611970017548</v>
      </c>
      <c r="HE252" s="12">
        <v>0.005050713975083658</v>
      </c>
      <c r="HF252" s="12">
        <v>4.158327308180317E-05</v>
      </c>
      <c r="HG252" s="12">
        <v>0.000843260666025673</v>
      </c>
      <c r="HH252" s="12">
        <v>-0.01845077442524769</v>
      </c>
      <c r="HI252" s="12">
        <v>-0.002693512909840321</v>
      </c>
      <c r="HJ252" s="12">
        <v>-0.0002666858087228862</v>
      </c>
      <c r="HK252" s="12">
        <v>-0.009317637839660326</v>
      </c>
      <c r="HL252" s="12">
        <v>0.009430648004437454</v>
      </c>
      <c r="HM252" s="12">
        <v>-0.0002727703733700776</v>
      </c>
      <c r="HN252" s="12">
        <v>0.008690239553814106</v>
      </c>
      <c r="HO252" s="12">
        <v>-0.005830699171105585</v>
      </c>
      <c r="HP252" s="12">
        <v>0.005805044029573318</v>
      </c>
      <c r="HQ252" s="12">
        <v>-0.003708277563219436</v>
      </c>
      <c r="HR252" s="12">
        <v>-0.0114363611062887</v>
      </c>
      <c r="HS252" s="12">
        <v>-0.009659035817091332</v>
      </c>
      <c r="HT252" s="12">
        <v>-0.00321921680653598</v>
      </c>
      <c r="HU252" s="12">
        <v>-0.0009792064311869735</v>
      </c>
      <c r="HV252" s="12">
        <v>0.0001459941307229536</v>
      </c>
      <c r="HW252" s="12">
        <v>0.003191389095173369</v>
      </c>
      <c r="HX252" s="12">
        <v>0.002388898291174136</v>
      </c>
      <c r="HY252" s="12">
        <v>0.002512592532145189</v>
      </c>
      <c r="HZ252" s="12">
        <v>-4.434678647853392E-05</v>
      </c>
      <c r="IA252" s="12">
        <v>-0.003820112494171633</v>
      </c>
      <c r="IB252" s="12">
        <v>-0.0003251083258242324</v>
      </c>
      <c r="IC252" s="12">
        <v>0.001053633160569783</v>
      </c>
      <c r="ID252" s="12">
        <v>-0.004669510772911012</v>
      </c>
      <c r="IE252" s="12">
        <v>0.0004011394806583993</v>
      </c>
      <c r="IF252" s="12">
        <v>0.00184972013917718</v>
      </c>
      <c r="IG252" s="12">
        <v>0.002893521951014156</v>
      </c>
      <c r="IH252" s="12">
        <v>0.001703005435344252</v>
      </c>
      <c r="II252" s="12">
        <v>2.300750773784476E-05</v>
      </c>
      <c r="IJ252" s="12">
        <v>-0.0004294199209981545</v>
      </c>
      <c r="IK252" s="12">
        <v>-0.0005835940052912838</v>
      </c>
      <c r="IL252" s="12">
        <v>-2.86748773470639E-05</v>
      </c>
      <c r="IM252" s="12">
        <v>-0.0004580966706474094</v>
      </c>
      <c r="IN252" s="12">
        <v>0.0006241987546705755</v>
      </c>
      <c r="IO252" s="12">
        <v>0.001504172243266464</v>
      </c>
      <c r="IP252" s="12">
        <v>-3.037886099654485E-05</v>
      </c>
      <c r="IQ252" s="12">
        <v>-0.0001671166576091489</v>
      </c>
      <c r="IR252" s="12">
        <v>0.0009026877015058304</v>
      </c>
      <c r="IS252" s="12">
        <v>0.0001056615436424114</v>
      </c>
      <c r="IT252" s="12">
        <v>-3.845815688647202E-06</v>
      </c>
      <c r="IU252" s="12">
        <v>1.385706386658383E-05</v>
      </c>
      <c r="IV252" s="12">
        <v>-0.0002008148602851672</v>
      </c>
      <c r="IW252" s="12">
        <v>-5.762052430757598E-06</v>
      </c>
      <c r="IX252" s="12">
        <v>-2.709410393342225E-05</v>
      </c>
      <c r="IY252" s="12">
        <v>0.0001294398121964236</v>
      </c>
      <c r="IZ252" s="12">
        <v>0.000484239182840704</v>
      </c>
    </row>
    <row r="253" spans="2:260">
      <c r="B253" s="16"/>
      <c r="C253" s="17" t="s">
        <v>587</v>
      </c>
      <c r="D253" s="12">
        <v>0.001294887139919736</v>
      </c>
      <c r="E253" s="12">
        <v>0.00943241762467063</v>
      </c>
      <c r="F253" s="12">
        <v>0.003684502938024542</v>
      </c>
      <c r="G253" s="12">
        <v>0.0001520100187321982</v>
      </c>
      <c r="H253" s="12">
        <v>0.001541635886388163</v>
      </c>
      <c r="I253" s="12">
        <v>-0.005799383934710144</v>
      </c>
      <c r="J253" s="12">
        <v>-0.007124302870877919</v>
      </c>
      <c r="K253" s="12">
        <v>-0.0002147023861026747</v>
      </c>
      <c r="L253" s="12">
        <v>-0.0005407650103664971</v>
      </c>
      <c r="M253" s="12">
        <v>0.02988482106347597</v>
      </c>
      <c r="N253" s="12">
        <v>0.02013651722531845</v>
      </c>
      <c r="O253" s="12">
        <v>-0.003194486360418966</v>
      </c>
      <c r="P253" s="12">
        <v>0.001405511301186022</v>
      </c>
      <c r="Q253" s="12">
        <v>-0.04384532724501605</v>
      </c>
      <c r="R253" s="12">
        <v>-0.07177399130956907</v>
      </c>
      <c r="S253" s="12">
        <v>-0.00190694536626535</v>
      </c>
      <c r="T253" s="12">
        <v>-0.02422663947911928</v>
      </c>
      <c r="U253" s="12">
        <v>0.0161684122055908</v>
      </c>
      <c r="V253" s="12">
        <v>-0.1345354430491894</v>
      </c>
      <c r="W253" s="12">
        <v>0.004466897289292998</v>
      </c>
      <c r="X253" s="12">
        <v>-0.009076520966131402</v>
      </c>
      <c r="Y253" s="12">
        <v>-0.05866840216309237</v>
      </c>
      <c r="Z253" s="12">
        <v>-0.1415755172797669</v>
      </c>
      <c r="AA253" s="12">
        <v>-0.004057909653528983</v>
      </c>
      <c r="AB253" s="12">
        <v>-0.001998316497828112</v>
      </c>
      <c r="AC253" s="12">
        <v>0.03403071468215348</v>
      </c>
      <c r="AD253" s="12">
        <v>-0.0578691272823426</v>
      </c>
      <c r="AE253" s="12">
        <v>0.002270896007157509</v>
      </c>
      <c r="AF253" s="12">
        <v>0.007422579141767246</v>
      </c>
      <c r="AG253" s="12">
        <v>0.01779849457674799</v>
      </c>
      <c r="AH253" s="12">
        <v>-0.2053918589680826</v>
      </c>
      <c r="AI253" s="12">
        <v>0.006163839832230961</v>
      </c>
      <c r="AJ253" s="12">
        <v>0.0207770679575374</v>
      </c>
      <c r="AK253" s="12">
        <v>-0.004158621124367938</v>
      </c>
      <c r="AL253" s="12">
        <v>-0.02786652144898528</v>
      </c>
      <c r="AM253" s="12">
        <v>-0.0007958715617662427</v>
      </c>
      <c r="AN253" s="12">
        <v>-0.1735664134595123</v>
      </c>
      <c r="AO253" s="12">
        <v>0.052186465004667</v>
      </c>
      <c r="AP253" s="12">
        <v>-0.07552626736716543</v>
      </c>
      <c r="AQ253" s="12">
        <v>0.01347185663902848</v>
      </c>
      <c r="AR253" s="12">
        <v>0.02678130267924238</v>
      </c>
      <c r="AS253" s="12">
        <v>0.07772315572285601</v>
      </c>
      <c r="AT253" s="12">
        <v>0.0682322589542322</v>
      </c>
      <c r="AU253" s="12">
        <v>0.006508773533193498</v>
      </c>
      <c r="AV253" s="12">
        <v>0.03070030002612437</v>
      </c>
      <c r="AW253" s="12">
        <v>-0.002321707074610703</v>
      </c>
      <c r="AX253" s="12">
        <v>-0.0001113922767573996</v>
      </c>
      <c r="AY253" s="12">
        <v>-0.134131294023214</v>
      </c>
      <c r="AZ253" s="12">
        <v>-0.01492972820787137</v>
      </c>
      <c r="BA253" s="12">
        <v>-0.05919383288339342</v>
      </c>
      <c r="BB253" s="12">
        <v>0.04357528093863362</v>
      </c>
      <c r="BC253" s="12">
        <v>-0.2013962180056041</v>
      </c>
      <c r="BD253" s="12">
        <v>-0.05095662799900996</v>
      </c>
      <c r="BE253" s="12">
        <v>-0.01948805210238914</v>
      </c>
      <c r="BF253" s="12">
        <v>-0.02117695264780203</v>
      </c>
      <c r="BG253" s="12">
        <v>0.01069768256955502</v>
      </c>
      <c r="BH253" s="12">
        <v>0.1729672738942436</v>
      </c>
      <c r="BI253" s="12">
        <v>0.03119381500791192</v>
      </c>
      <c r="BJ253" s="12">
        <v>-0.1434890501958789</v>
      </c>
      <c r="BK253" s="12">
        <v>-0.02682957010363847</v>
      </c>
      <c r="BL253" s="12">
        <v>-0.01561255175135219</v>
      </c>
      <c r="BM253" s="12">
        <v>-0.1658098807443067</v>
      </c>
      <c r="BN253" s="12">
        <v>0.01146448671341949</v>
      </c>
      <c r="BO253" s="12">
        <v>0.01626141482946581</v>
      </c>
      <c r="BP253" s="12">
        <v>-0.09212397139243589</v>
      </c>
      <c r="BQ253" s="12">
        <v>0.004982477517514513</v>
      </c>
      <c r="BR253" s="12">
        <v>0.003593446236517908</v>
      </c>
      <c r="BS253" s="12">
        <v>0.06386764912278502</v>
      </c>
      <c r="BT253" s="12">
        <v>-0.01966710819476046</v>
      </c>
      <c r="BU253" s="12">
        <v>0.004398011802921324</v>
      </c>
      <c r="BV253" s="12">
        <v>0.06927423740229566</v>
      </c>
      <c r="BW253" s="12">
        <v>-0.004770742550789762</v>
      </c>
      <c r="BX253" s="12">
        <v>0.1529658617264583</v>
      </c>
      <c r="BY253" s="12">
        <v>0.001385734011995023</v>
      </c>
      <c r="BZ253" s="12">
        <v>-0.004328521064973264</v>
      </c>
      <c r="CA253" s="12">
        <v>-0.0005069740941991535</v>
      </c>
      <c r="CB253" s="12">
        <v>0.004800287488753875</v>
      </c>
      <c r="CC253" s="12">
        <v>0.04121607776020671</v>
      </c>
      <c r="CD253" s="12">
        <v>0.00278574331317676</v>
      </c>
      <c r="CE253" s="12">
        <v>-0.0006693950686529984</v>
      </c>
      <c r="CF253" s="12">
        <v>-0.0298061062912841</v>
      </c>
      <c r="CG253" s="12">
        <v>-0.00452903930821849</v>
      </c>
      <c r="CH253" s="12">
        <v>0.009867051823012684</v>
      </c>
      <c r="CI253" s="12">
        <v>-0.006964441509723778</v>
      </c>
      <c r="CJ253" s="12">
        <v>-0.04574541141514287</v>
      </c>
      <c r="CK253" s="12">
        <v>-0.05243257822114172</v>
      </c>
      <c r="CL253" s="12">
        <v>0.002360051393916733</v>
      </c>
      <c r="CM253" s="12">
        <v>-0.001312973574227936</v>
      </c>
      <c r="CN253" s="12">
        <v>0.05580980458560169</v>
      </c>
      <c r="CO253" s="12">
        <v>-0.01145457760106429</v>
      </c>
      <c r="CP253" s="12">
        <v>-0.01806635871519593</v>
      </c>
      <c r="CQ253" s="12">
        <v>-0.001095474772187534</v>
      </c>
      <c r="CR253" s="12">
        <v>-0.009012727353574329</v>
      </c>
      <c r="CS253" s="12">
        <v>0.0001560044990751027</v>
      </c>
      <c r="CT253" s="12">
        <v>-0.001215439142900007</v>
      </c>
      <c r="CU253" s="12">
        <v>-0.003945591716695579</v>
      </c>
      <c r="CV253" s="12">
        <v>0.01364968984119136</v>
      </c>
      <c r="CW253" s="12">
        <v>-0.004503300227025055</v>
      </c>
      <c r="CX253" s="12">
        <v>-0.005640101886525204</v>
      </c>
      <c r="CY253" s="12">
        <v>-0.002277977675869094</v>
      </c>
      <c r="CZ253" s="12">
        <v>-0.0002997233148887636</v>
      </c>
      <c r="DA253" s="12">
        <v>-0.008315196807726809</v>
      </c>
      <c r="DB253" s="12">
        <v>-0.00335483668023005</v>
      </c>
      <c r="DC253" s="12">
        <v>0.04161536911100058</v>
      </c>
      <c r="DD253" s="12">
        <v>0.004627095959517966</v>
      </c>
      <c r="DE253" s="12">
        <v>0.003806168197945309</v>
      </c>
      <c r="DF253" s="12">
        <v>-0.002416726636046061</v>
      </c>
      <c r="DG253" s="12">
        <v>-0.0002937673477936794</v>
      </c>
      <c r="DH253" s="12">
        <v>-0.003840473025938917</v>
      </c>
      <c r="DI253" s="12">
        <v>-0.003205854960319421</v>
      </c>
      <c r="DJ253" s="12">
        <v>0.04583917699555949</v>
      </c>
      <c r="DK253" s="12">
        <v>-0.007319357379984385</v>
      </c>
      <c r="DL253" s="12">
        <v>0.0002224202371377393</v>
      </c>
      <c r="DM253" s="12">
        <v>0.0001561529161680449</v>
      </c>
      <c r="DN253" s="12">
        <v>0.007911920135343191</v>
      </c>
      <c r="DO253" s="12">
        <v>0.002484355451087358</v>
      </c>
      <c r="DP253" s="12">
        <v>-0.007477854642897104</v>
      </c>
      <c r="DQ253" s="12">
        <v>-0.005667089470607366</v>
      </c>
      <c r="DR253" s="12">
        <v>-0.0007966350105986218</v>
      </c>
      <c r="DS253" s="12">
        <v>0.002975844548219561</v>
      </c>
      <c r="DT253" s="12">
        <v>0.005382420366626808</v>
      </c>
      <c r="DU253" s="12">
        <v>-0.001576494422299636</v>
      </c>
      <c r="DV253" s="12">
        <v>-0.003425082298164625</v>
      </c>
      <c r="DW253" s="12">
        <v>0.0004932304412823948</v>
      </c>
      <c r="DX253" s="12">
        <v>0.005142240156262776</v>
      </c>
      <c r="DY253" s="12">
        <v>-0.005321243817201201</v>
      </c>
      <c r="DZ253" s="12">
        <v>0.03737892941647429</v>
      </c>
      <c r="EA253" s="12">
        <v>0.001579997332587876</v>
      </c>
      <c r="EB253" s="12">
        <v>-0.02695252959251989</v>
      </c>
      <c r="EC253" s="12">
        <v>-0.02423886515314244</v>
      </c>
      <c r="ED253" s="12">
        <v>-0.001112755214354628</v>
      </c>
      <c r="EE253" s="12">
        <v>-0.0009232809726872886</v>
      </c>
      <c r="EF253" s="12">
        <v>0.001674700776013131</v>
      </c>
      <c r="EG253" s="12">
        <v>-0.0009839500148181375</v>
      </c>
      <c r="EH253" s="12">
        <v>0.0552941263680064</v>
      </c>
      <c r="EI253" s="12">
        <v>-0.0223140767857689</v>
      </c>
      <c r="EJ253" s="12">
        <v>-0.0006160636918337956</v>
      </c>
      <c r="EK253" s="12">
        <v>0.01617746430408198</v>
      </c>
      <c r="EL253" s="12">
        <v>-0.02269827463997377</v>
      </c>
      <c r="EM253" s="12">
        <v>0.0003882986674028929</v>
      </c>
      <c r="EN253" s="12">
        <v>0.009907255889886953</v>
      </c>
      <c r="EO253" s="12">
        <v>-8.612813390095194E-05</v>
      </c>
      <c r="EP253" s="12">
        <v>-0.0006429622099252915</v>
      </c>
      <c r="EQ253" s="12">
        <v>0.0154302745217321</v>
      </c>
      <c r="ER253" s="12">
        <v>-0.003281479517889886</v>
      </c>
      <c r="ES253" s="12">
        <v>0.02656284655883299</v>
      </c>
      <c r="ET253" s="12">
        <v>-0.008022705921653325</v>
      </c>
      <c r="EU253" s="12">
        <v>0.0009544500489311611</v>
      </c>
      <c r="EV253" s="12">
        <v>0.0009660630067581975</v>
      </c>
      <c r="EW253" s="12">
        <v>-0.00188439028024553</v>
      </c>
      <c r="EX253" s="12">
        <v>0.01227751472999843</v>
      </c>
      <c r="EY253" s="12">
        <v>0.0001293341828254929</v>
      </c>
      <c r="EZ253" s="12">
        <v>-0.0002855643874508531</v>
      </c>
      <c r="FA253" s="12">
        <v>0.01339606136149013</v>
      </c>
      <c r="FB253" s="12">
        <v>0.0003545305764253692</v>
      </c>
      <c r="FC253" s="12">
        <v>0.01327524815754814</v>
      </c>
      <c r="FD253" s="12">
        <v>0.0001574288559141961</v>
      </c>
      <c r="FE253" s="12">
        <v>0.001020865893807612</v>
      </c>
      <c r="FF253" s="12">
        <v>-0.001155643666596613</v>
      </c>
      <c r="FG253" s="12">
        <v>-5.834400824536017E-05</v>
      </c>
      <c r="FH253" s="12">
        <v>-0.01007053067251909</v>
      </c>
      <c r="FI253" s="12">
        <v>0.0002950243311884268</v>
      </c>
      <c r="FJ253" s="12">
        <v>-0.0125522341916253</v>
      </c>
      <c r="FK253" s="12">
        <v>0.001742972119140928</v>
      </c>
      <c r="FL253" s="12">
        <v>-0.002697588802314624</v>
      </c>
      <c r="FM253" s="12">
        <v>0.001172840517797108</v>
      </c>
      <c r="FN253" s="12">
        <v>0.00126689190724999</v>
      </c>
      <c r="FO253" s="12">
        <v>0.007154577066527098</v>
      </c>
      <c r="FP253" s="12">
        <v>-0.001347045865712484</v>
      </c>
      <c r="FQ253" s="12">
        <v>0.004320527148538094</v>
      </c>
      <c r="FR253" s="12">
        <v>0.0007473623846858825</v>
      </c>
      <c r="FS253" s="12">
        <v>-0.01082861818801654</v>
      </c>
      <c r="FT253" s="12">
        <v>0.001675035174642375</v>
      </c>
      <c r="FU253" s="12">
        <v>-0.0147472122003288</v>
      </c>
      <c r="FV253" s="12">
        <v>0.0003759866523413848</v>
      </c>
      <c r="FW253" s="12">
        <v>0.1142099484337688</v>
      </c>
      <c r="FX253" s="12">
        <v>0.01595382853397035</v>
      </c>
      <c r="FY253" s="12">
        <v>-0.001033456870157853</v>
      </c>
      <c r="FZ253" s="12">
        <v>0.007498551379799832</v>
      </c>
      <c r="GA253" s="12">
        <v>0.001252680026012499</v>
      </c>
      <c r="GB253" s="12">
        <v>-0.02767444236697877</v>
      </c>
      <c r="GC253" s="12">
        <v>-0.002716600780472769</v>
      </c>
      <c r="GD253" s="12">
        <v>0.04502254655797509</v>
      </c>
      <c r="GE253" s="12">
        <v>0.007795908391224455</v>
      </c>
      <c r="GF253" s="12">
        <v>0.002337954644603242</v>
      </c>
      <c r="GG253" s="12">
        <v>-0.03080467892284713</v>
      </c>
      <c r="GH253" s="12">
        <v>0.04854761473965516</v>
      </c>
      <c r="GI253" s="12">
        <v>0.00354290149497119</v>
      </c>
      <c r="GJ253" s="12">
        <v>0.02249067323958572</v>
      </c>
      <c r="GK253" s="12">
        <v>0.003316163387916266</v>
      </c>
      <c r="GL253" s="12">
        <v>0.00287354151807152</v>
      </c>
      <c r="GM253" s="12">
        <v>-0.01853386740606716</v>
      </c>
      <c r="GN253" s="12">
        <v>-0.3045123189241721</v>
      </c>
      <c r="GO253" s="12">
        <v>0.7294959842584269</v>
      </c>
      <c r="GP253" s="12">
        <v>0.006537542107990192</v>
      </c>
      <c r="GQ253" s="12">
        <v>-0.07961926989520222</v>
      </c>
      <c r="GR253" s="12">
        <v>0.4365976281761922</v>
      </c>
      <c r="GS253" s="12">
        <v>0.03073486331666469</v>
      </c>
      <c r="GT253" s="12">
        <v>0.07556106772054626</v>
      </c>
      <c r="GU253" s="12">
        <v>0.3706349251182057</v>
      </c>
      <c r="GV253" s="12">
        <v>-0.04062169257902428</v>
      </c>
      <c r="GW253" s="12">
        <v>-0.0520210654593008</v>
      </c>
      <c r="GX253" s="12">
        <v>0.001510535864342311</v>
      </c>
      <c r="GY253" s="12">
        <v>0.002352806702972026</v>
      </c>
      <c r="GZ253" s="12">
        <v>0.0002062615544621623</v>
      </c>
      <c r="HA253" s="12">
        <v>-0.00162859639346008</v>
      </c>
      <c r="HB253" s="12">
        <v>0.00540525222851443</v>
      </c>
      <c r="HC253" s="12">
        <v>0.01199095535340989</v>
      </c>
      <c r="HD253" s="12">
        <v>-0.002514857164150542</v>
      </c>
      <c r="HE253" s="12">
        <v>0.001145633423540012</v>
      </c>
      <c r="HF253" s="12">
        <v>0.0001748841484391754</v>
      </c>
      <c r="HG253" s="12">
        <v>-0.004958452853506171</v>
      </c>
      <c r="HH253" s="12">
        <v>-0.002129509819049953</v>
      </c>
      <c r="HI253" s="12">
        <v>0.02434607975293191</v>
      </c>
      <c r="HJ253" s="12">
        <v>0.0003580434302319446</v>
      </c>
      <c r="HK253" s="12">
        <v>-0.0006490503049297659</v>
      </c>
      <c r="HL253" s="12">
        <v>0.001817869566707067</v>
      </c>
      <c r="HM253" s="12">
        <v>0.001028433105846611</v>
      </c>
      <c r="HN253" s="12">
        <v>0.001249089476360964</v>
      </c>
      <c r="HO253" s="12">
        <v>-0.0004118271199521569</v>
      </c>
      <c r="HP253" s="12">
        <v>0.003101026325845498</v>
      </c>
      <c r="HQ253" s="12">
        <v>0.00471883612881702</v>
      </c>
      <c r="HR253" s="12">
        <v>-0.001329327101922213</v>
      </c>
      <c r="HS253" s="12">
        <v>-0.001631342331391417</v>
      </c>
      <c r="HT253" s="12">
        <v>-0.0004114985326775018</v>
      </c>
      <c r="HU253" s="12">
        <v>0.008285763299395824</v>
      </c>
      <c r="HV253" s="12">
        <v>-0.0009658961524140314</v>
      </c>
      <c r="HW253" s="12">
        <v>0.000149894745508874</v>
      </c>
      <c r="HX253" s="12">
        <v>0.0003903483936524708</v>
      </c>
      <c r="HY253" s="12">
        <v>0.000403253584890007</v>
      </c>
      <c r="HZ253" s="12">
        <v>0.001271634882687216</v>
      </c>
      <c r="IA253" s="12">
        <v>-0.0004534939200323972</v>
      </c>
      <c r="IB253" s="12">
        <v>0.002559239524694373</v>
      </c>
      <c r="IC253" s="12">
        <v>0.000219853309594707</v>
      </c>
      <c r="ID253" s="12">
        <v>-0.0006660294748264942</v>
      </c>
      <c r="IE253" s="12">
        <v>-0.002727523681800553</v>
      </c>
      <c r="IF253" s="12">
        <v>0.0003686609406858679</v>
      </c>
      <c r="IG253" s="12">
        <v>0.0003570521198088918</v>
      </c>
      <c r="IH253" s="12">
        <v>0.0001612996704927614</v>
      </c>
      <c r="II253" s="12">
        <v>-0.0001431756042915128</v>
      </c>
      <c r="IJ253" s="12">
        <v>-7.561023796304349E-05</v>
      </c>
      <c r="IK253" s="12">
        <v>-3.345065180423867E-05</v>
      </c>
      <c r="IL253" s="12">
        <v>0.0001802548817896222</v>
      </c>
      <c r="IM253" s="12">
        <v>-0.0001108524178463774</v>
      </c>
      <c r="IN253" s="12">
        <v>0.0001238304137342517</v>
      </c>
      <c r="IO253" s="12">
        <v>0.0002353088233085148</v>
      </c>
      <c r="IP253" s="12">
        <v>5.665676538102091E-07</v>
      </c>
      <c r="IQ253" s="12">
        <v>0.001550660832325204</v>
      </c>
      <c r="IR253" s="12">
        <v>0.0001264690342201142</v>
      </c>
      <c r="IS253" s="12">
        <v>1.669613073021026E-05</v>
      </c>
      <c r="IT253" s="12">
        <v>3.397905738562962E-07</v>
      </c>
      <c r="IU253" s="12">
        <v>-8.392659368807744E-05</v>
      </c>
      <c r="IV253" s="12">
        <v>-3.488570741656596E-05</v>
      </c>
      <c r="IW253" s="12">
        <v>-7.472622559065879E-06</v>
      </c>
      <c r="IX253" s="12">
        <v>0.000267659116012545</v>
      </c>
      <c r="IY253" s="12">
        <v>1.566020569577128E-05</v>
      </c>
      <c r="IZ253" s="12">
        <v>7.255651218446413E-05</v>
      </c>
    </row>
    <row r="254" spans="2:260">
      <c r="B254" s="16"/>
      <c r="C254" s="17" t="s">
        <v>589</v>
      </c>
      <c r="D254" s="12">
        <v>1.506398457223179E-05</v>
      </c>
      <c r="E254" s="12">
        <v>0.0001063567955735551</v>
      </c>
      <c r="F254" s="12">
        <v>-9.051455812020279E-05</v>
      </c>
      <c r="G254" s="12">
        <v>-1.224410353580753E-06</v>
      </c>
      <c r="H254" s="12">
        <v>9.00491971501298E-06</v>
      </c>
      <c r="I254" s="12">
        <v>0.004592508641547594</v>
      </c>
      <c r="J254" s="12">
        <v>0.004456963328373541</v>
      </c>
      <c r="K254" s="12">
        <v>-2.786904832564212E-06</v>
      </c>
      <c r="L254" s="12">
        <v>2.358515682820692E-05</v>
      </c>
      <c r="M254" s="12">
        <v>-0.01313274139535367</v>
      </c>
      <c r="N254" s="12">
        <v>-0.01265726436083285</v>
      </c>
      <c r="O254" s="12">
        <v>4.533321220599795E-05</v>
      </c>
      <c r="P254" s="12">
        <v>1.617371687870589E-05</v>
      </c>
      <c r="Q254" s="12">
        <v>-0.0004294261247958543</v>
      </c>
      <c r="R254" s="12">
        <v>0.002275514814919102</v>
      </c>
      <c r="S254" s="12">
        <v>1.499084084197593E-06</v>
      </c>
      <c r="T254" s="12">
        <v>-0.0001443394068342109</v>
      </c>
      <c r="U254" s="12">
        <v>0.002272416926652675</v>
      </c>
      <c r="V254" s="12">
        <v>0.08072858017722534</v>
      </c>
      <c r="W254" s="12">
        <v>3.959961769935302E-05</v>
      </c>
      <c r="X254" s="12">
        <v>0.000203316681174429</v>
      </c>
      <c r="Y254" s="12">
        <v>-0.0004039194036782937</v>
      </c>
      <c r="Z254" s="12">
        <v>0.04155041057134158</v>
      </c>
      <c r="AA254" s="12">
        <v>4.53648041751873E-05</v>
      </c>
      <c r="AB254" s="12">
        <v>-0.0001181148886572214</v>
      </c>
      <c r="AC254" s="12">
        <v>0.0002655970943252005</v>
      </c>
      <c r="AD254" s="12">
        <v>0.05097493343811942</v>
      </c>
      <c r="AE254" s="12">
        <v>0.02926413732450367</v>
      </c>
      <c r="AF254" s="12">
        <v>0.00105531836649956</v>
      </c>
      <c r="AG254" s="12">
        <v>-0.00016204117735961</v>
      </c>
      <c r="AH254" s="12">
        <v>0.0815096424560698</v>
      </c>
      <c r="AI254" s="12">
        <v>0.0004838657664574021</v>
      </c>
      <c r="AJ254" s="12">
        <v>-2.043537229836435E-05</v>
      </c>
      <c r="AK254" s="12">
        <v>-8.303331744775007E-05</v>
      </c>
      <c r="AL254" s="12">
        <v>0.01948756778503913</v>
      </c>
      <c r="AM254" s="12">
        <v>8.755477713799333E-05</v>
      </c>
      <c r="AN254" s="12">
        <v>0.04628485822931949</v>
      </c>
      <c r="AO254" s="12">
        <v>-0.04716255954973075</v>
      </c>
      <c r="AP254" s="12">
        <v>-0.03737838051121459</v>
      </c>
      <c r="AQ254" s="12">
        <v>-0.0001539736575421569</v>
      </c>
      <c r="AR254" s="12">
        <v>8.734307271194463E-05</v>
      </c>
      <c r="AS254" s="12">
        <v>0.001093566700075856</v>
      </c>
      <c r="AT254" s="12">
        <v>-0.05038254640428314</v>
      </c>
      <c r="AU254" s="12">
        <v>-0.0003905925378235917</v>
      </c>
      <c r="AV254" s="12">
        <v>-0.0215451116300839</v>
      </c>
      <c r="AW254" s="12">
        <v>0.0005032959917090694</v>
      </c>
      <c r="AX254" s="12">
        <v>-0.000376469903645334</v>
      </c>
      <c r="AY254" s="12">
        <v>0.04998846452601975</v>
      </c>
      <c r="AZ254" s="12">
        <v>0.003239669135165957</v>
      </c>
      <c r="BA254" s="12">
        <v>0.0520421107286429</v>
      </c>
      <c r="BB254" s="12">
        <v>0.0005947495846881304</v>
      </c>
      <c r="BC254" s="12">
        <v>0.1480060247155488</v>
      </c>
      <c r="BD254" s="12">
        <v>-0.000865985576739044</v>
      </c>
      <c r="BE254" s="12">
        <v>0.0005099835185061215</v>
      </c>
      <c r="BF254" s="12">
        <v>-9.142098407421485E-05</v>
      </c>
      <c r="BG254" s="12">
        <v>-7.750604794529692E-05</v>
      </c>
      <c r="BH254" s="12">
        <v>-0.1050074029999594</v>
      </c>
      <c r="BI254" s="12">
        <v>-0.01073528812576992</v>
      </c>
      <c r="BJ254" s="12">
        <v>0.1026736062554607</v>
      </c>
      <c r="BK254" s="12">
        <v>0.0002166183834532522</v>
      </c>
      <c r="BL254" s="12">
        <v>0.005786762083433991</v>
      </c>
      <c r="BM254" s="12">
        <v>0.07784722191833353</v>
      </c>
      <c r="BN254" s="12">
        <v>0.0003476367261145949</v>
      </c>
      <c r="BO254" s="12">
        <v>0.0006823045354151944</v>
      </c>
      <c r="BP254" s="12">
        <v>0.07947017858020862</v>
      </c>
      <c r="BQ254" s="12">
        <v>-4.96433757644041E-05</v>
      </c>
      <c r="BR254" s="12">
        <v>-0.000634007136286466</v>
      </c>
      <c r="BS254" s="12">
        <v>-0.01771813191227749</v>
      </c>
      <c r="BT254" s="12">
        <v>0.006266549371962774</v>
      </c>
      <c r="BU254" s="12">
        <v>-0.0004359830669215057</v>
      </c>
      <c r="BV254" s="12">
        <v>0.0196707473473665</v>
      </c>
      <c r="BW254" s="12">
        <v>-0.0003289603809194177</v>
      </c>
      <c r="BX254" s="12">
        <v>0.002605551205806055</v>
      </c>
      <c r="BY254" s="12">
        <v>0.0002499474841488682</v>
      </c>
      <c r="BZ254" s="12">
        <v>0.0001864137698519121</v>
      </c>
      <c r="CA254" s="12">
        <v>0.0003992123290692797</v>
      </c>
      <c r="CB254" s="12">
        <v>0.004261087663029454</v>
      </c>
      <c r="CC254" s="12">
        <v>-0.08310672434423896</v>
      </c>
      <c r="CD254" s="12">
        <v>-1.32818773568601E-05</v>
      </c>
      <c r="CE254" s="12">
        <v>-0.0001048563837783482</v>
      </c>
      <c r="CF254" s="12">
        <v>0.03208857032490787</v>
      </c>
      <c r="CG254" s="12">
        <v>0.004407392914561973</v>
      </c>
      <c r="CH254" s="12">
        <v>0.009957385019474605</v>
      </c>
      <c r="CI254" s="12">
        <v>0.0003378743574824338</v>
      </c>
      <c r="CJ254" s="12">
        <v>-0.06749217731452403</v>
      </c>
      <c r="CK254" s="12">
        <v>-0.05140853376310502</v>
      </c>
      <c r="CL254" s="12">
        <v>-0.0003075520494233371</v>
      </c>
      <c r="CM254" s="12">
        <v>-0.0003506474063129548</v>
      </c>
      <c r="CN254" s="12">
        <v>-0.009943305631220308</v>
      </c>
      <c r="CO254" s="12">
        <v>0.0002381248314765599</v>
      </c>
      <c r="CP254" s="12">
        <v>0.01804876437947423</v>
      </c>
      <c r="CQ254" s="12">
        <v>0.0009252460763368599</v>
      </c>
      <c r="CR254" s="12">
        <v>-0.02238855987392222</v>
      </c>
      <c r="CS254" s="12">
        <v>0.0002207802912956864</v>
      </c>
      <c r="CT254" s="12">
        <v>0.0007918943872733789</v>
      </c>
      <c r="CU254" s="12">
        <v>-0.01532745327476783</v>
      </c>
      <c r="CV254" s="12">
        <v>-0.0171757172004138</v>
      </c>
      <c r="CW254" s="12">
        <v>0.0001981581950209849</v>
      </c>
      <c r="CX254" s="12">
        <v>-3.608239573761484E-05</v>
      </c>
      <c r="CY254" s="12">
        <v>-0.0001526878254710295</v>
      </c>
      <c r="CZ254" s="12">
        <v>4.527189524584705E-06</v>
      </c>
      <c r="DA254" s="12">
        <v>-7.612644164854699E-05</v>
      </c>
      <c r="DB254" s="12">
        <v>0.0464955765545713</v>
      </c>
      <c r="DC254" s="12">
        <v>0.0209640963347492</v>
      </c>
      <c r="DD254" s="12">
        <v>0.0003214167510280006</v>
      </c>
      <c r="DE254" s="12">
        <v>0.001271225477803829</v>
      </c>
      <c r="DF254" s="12">
        <v>0.0440518135002366</v>
      </c>
      <c r="DG254" s="12">
        <v>-0.0004142939126236443</v>
      </c>
      <c r="DH254" s="12">
        <v>0.001140915881223475</v>
      </c>
      <c r="DI254" s="12">
        <v>-0.000487718164239979</v>
      </c>
      <c r="DJ254" s="12">
        <v>0.02550062377470943</v>
      </c>
      <c r="DK254" s="12">
        <v>-0.01787612133524361</v>
      </c>
      <c r="DL254" s="12">
        <v>0.0002448367609253698</v>
      </c>
      <c r="DM254" s="12">
        <v>-0.0010945964119232</v>
      </c>
      <c r="DN254" s="12">
        <v>0.0300416179789969</v>
      </c>
      <c r="DO254" s="12">
        <v>0.001083034510004147</v>
      </c>
      <c r="DP254" s="12">
        <v>-0.02537826861006125</v>
      </c>
      <c r="DQ254" s="12">
        <v>0.01851513686060441</v>
      </c>
      <c r="DR254" s="12">
        <v>0.0003173053641238178</v>
      </c>
      <c r="DS254" s="12">
        <v>-0.0001536757606823714</v>
      </c>
      <c r="DT254" s="12">
        <v>-0.0004263046111766413</v>
      </c>
      <c r="DU254" s="12">
        <v>-0.001007451956052729</v>
      </c>
      <c r="DV254" s="12">
        <v>0.02789729358366498</v>
      </c>
      <c r="DW254" s="12">
        <v>-0.0003787527561255249</v>
      </c>
      <c r="DX254" s="12">
        <v>-0.0002251726547722448</v>
      </c>
      <c r="DY254" s="12">
        <v>4.330649422620499E-05</v>
      </c>
      <c r="DZ254" s="12">
        <v>0.03448021222645734</v>
      </c>
      <c r="EA254" s="12">
        <v>0.0001915413461612673</v>
      </c>
      <c r="EB254" s="12">
        <v>-0.02614293642239069</v>
      </c>
      <c r="EC254" s="12">
        <v>0.04488609333957001</v>
      </c>
      <c r="ED254" s="12">
        <v>-0.0003461893804797546</v>
      </c>
      <c r="EE254" s="12">
        <v>7.804501643826644E-05</v>
      </c>
      <c r="EF254" s="12">
        <v>-0.0001670898259404693</v>
      </c>
      <c r="EG254" s="12">
        <v>-9.717970678262461E-05</v>
      </c>
      <c r="EH254" s="12">
        <v>-0.03235192317421243</v>
      </c>
      <c r="EI254" s="12">
        <v>-0.01761499283505652</v>
      </c>
      <c r="EJ254" s="12">
        <v>-0.0005982233785039972</v>
      </c>
      <c r="EK254" s="12">
        <v>0.009257893712075187</v>
      </c>
      <c r="EL254" s="12">
        <v>0.04156997968968167</v>
      </c>
      <c r="EM254" s="12">
        <v>2.895363013454883E-05</v>
      </c>
      <c r="EN254" s="12">
        <v>0.02248681717562087</v>
      </c>
      <c r="EO254" s="12">
        <v>0.0003414041199893069</v>
      </c>
      <c r="EP254" s="12">
        <v>0.0002730970608939011</v>
      </c>
      <c r="EQ254" s="12">
        <v>0.04148014753849541</v>
      </c>
      <c r="ER254" s="12">
        <v>-0.005347060353790106</v>
      </c>
      <c r="ES254" s="12">
        <v>-0.01125115638685528</v>
      </c>
      <c r="ET254" s="12">
        <v>0.01963309841040684</v>
      </c>
      <c r="EU254" s="12">
        <v>-5.568304072492707E-05</v>
      </c>
      <c r="EV254" s="12">
        <v>-0.0001641929763847678</v>
      </c>
      <c r="EW254" s="12">
        <v>1.076055083140494E-05</v>
      </c>
      <c r="EX254" s="12">
        <v>0.01319909582870307</v>
      </c>
      <c r="EY254" s="12">
        <v>3.202676281132238E-05</v>
      </c>
      <c r="EZ254" s="12">
        <v>-0.0003523309256423811</v>
      </c>
      <c r="FA254" s="12">
        <v>0.009276812349815909</v>
      </c>
      <c r="FB254" s="12">
        <v>0.0001481339372883103</v>
      </c>
      <c r="FC254" s="12">
        <v>-0.02504843627813103</v>
      </c>
      <c r="FD254" s="12">
        <v>0.0002795421381926867</v>
      </c>
      <c r="FE254" s="12">
        <v>7.3573112339818E-05</v>
      </c>
      <c r="FF254" s="12">
        <v>0.002049716938395349</v>
      </c>
      <c r="FG254" s="12">
        <v>-0.0001540666187596032</v>
      </c>
      <c r="FH254" s="12">
        <v>0.006754687001029572</v>
      </c>
      <c r="FI254" s="12">
        <v>1.24872629885462E-05</v>
      </c>
      <c r="FJ254" s="12">
        <v>0.002545801784663335</v>
      </c>
      <c r="FK254" s="12">
        <v>-5.579315087915201E-05</v>
      </c>
      <c r="FL254" s="12">
        <v>-0.0004213986647669569</v>
      </c>
      <c r="FM254" s="12">
        <v>0.01696894688151812</v>
      </c>
      <c r="FN254" s="12">
        <v>-0.0001269546966021759</v>
      </c>
      <c r="FO254" s="12">
        <v>-0.01266848609801413</v>
      </c>
      <c r="FP254" s="12">
        <v>9.560292357325349E-05</v>
      </c>
      <c r="FQ254" s="12">
        <v>0.005341547276498632</v>
      </c>
      <c r="FR254" s="12">
        <v>0.0002665696073557678</v>
      </c>
      <c r="FS254" s="12">
        <v>0.01473548510926358</v>
      </c>
      <c r="FT254" s="12">
        <v>-3.822792596770961E-05</v>
      </c>
      <c r="FU254" s="12">
        <v>0.0227242948937092</v>
      </c>
      <c r="FV254" s="12">
        <v>-0.0001252825617591172</v>
      </c>
      <c r="FW254" s="12">
        <v>-0.04625810830602103</v>
      </c>
      <c r="FX254" s="12">
        <v>-0.06353374754046079</v>
      </c>
      <c r="FY254" s="12">
        <v>0.0004229477634713898</v>
      </c>
      <c r="FZ254" s="12">
        <v>-0.001166750437501599</v>
      </c>
      <c r="GA254" s="12">
        <v>0.0001048836730375277</v>
      </c>
      <c r="GB254" s="12">
        <v>0.02499859420847178</v>
      </c>
      <c r="GC254" s="12">
        <v>-0.0003469849648180351</v>
      </c>
      <c r="GD254" s="12">
        <v>0.007318546223243246</v>
      </c>
      <c r="GE254" s="12">
        <v>0.0008905898044895716</v>
      </c>
      <c r="GF254" s="12">
        <v>0.004978560395518327</v>
      </c>
      <c r="GG254" s="12">
        <v>0.1141673199441075</v>
      </c>
      <c r="GH254" s="12">
        <v>-0.02905387098720692</v>
      </c>
      <c r="GI254" s="12">
        <v>-0.0003166183435572918</v>
      </c>
      <c r="GJ254" s="12">
        <v>0.03958550321091463</v>
      </c>
      <c r="GK254" s="12">
        <v>-0.00151317706166101</v>
      </c>
      <c r="GL254" s="12">
        <v>-0.002155769071330656</v>
      </c>
      <c r="GM254" s="12">
        <v>0.07223232162643407</v>
      </c>
      <c r="GN254" s="12">
        <v>0.408204220394751</v>
      </c>
      <c r="GO254" s="12">
        <v>-0.2907453040911612</v>
      </c>
      <c r="GP254" s="12">
        <v>-9.103470529475458E-05</v>
      </c>
      <c r="GQ254" s="12">
        <v>0.009967228059526446</v>
      </c>
      <c r="GR254" s="12">
        <v>0.7774131196197857</v>
      </c>
      <c r="GS254" s="12">
        <v>0.007468427776845314</v>
      </c>
      <c r="GT254" s="12">
        <v>0.0006924275180101647</v>
      </c>
      <c r="GU254" s="12">
        <v>0.0644683737921346</v>
      </c>
      <c r="GV254" s="12">
        <v>-0.002724189135128512</v>
      </c>
      <c r="GW254" s="12">
        <v>0.1434784164168519</v>
      </c>
      <c r="GX254" s="12">
        <v>0.008575553816876077</v>
      </c>
      <c r="GY254" s="12">
        <v>-0.0002611291584663132</v>
      </c>
      <c r="GZ254" s="12">
        <v>1.624937494659847E-06</v>
      </c>
      <c r="HA254" s="12">
        <v>-1.539480607019515E-05</v>
      </c>
      <c r="HB254" s="12">
        <v>0.01618867116124966</v>
      </c>
      <c r="HC254" s="12">
        <v>0.003726420996714645</v>
      </c>
      <c r="HD254" s="12">
        <v>-0.0004353584440590856</v>
      </c>
      <c r="HE254" s="12">
        <v>0.0002071610576119273</v>
      </c>
      <c r="HF254" s="12">
        <v>0.005736080995216984</v>
      </c>
      <c r="HG254" s="12">
        <v>0.02975267423853105</v>
      </c>
      <c r="HH254" s="12">
        <v>0.0004236579068849462</v>
      </c>
      <c r="HI254" s="12">
        <v>0.05672166729723288</v>
      </c>
      <c r="HJ254" s="12">
        <v>-0.03512134598761447</v>
      </c>
      <c r="HK254" s="12">
        <v>-0.0001701076892483254</v>
      </c>
      <c r="HL254" s="12">
        <v>-0.0001379514066694874</v>
      </c>
      <c r="HM254" s="12">
        <v>-0.01602071006118258</v>
      </c>
      <c r="HN254" s="12">
        <v>0.0001544815219509111</v>
      </c>
      <c r="HO254" s="12">
        <v>-0.0001106102271767347</v>
      </c>
      <c r="HP254" s="12">
        <v>-0.002861380966269207</v>
      </c>
      <c r="HQ254" s="12">
        <v>-0.00581159702758559</v>
      </c>
      <c r="HR254" s="12">
        <v>7.379864175698878E-05</v>
      </c>
      <c r="HS254" s="12">
        <v>3.978086486730699E-05</v>
      </c>
      <c r="HT254" s="12">
        <v>0.0002637318198943344</v>
      </c>
      <c r="HU254" s="12">
        <v>-0.001099894295425274</v>
      </c>
      <c r="HV254" s="12">
        <v>0.007307897269956332</v>
      </c>
      <c r="HW254" s="12">
        <v>1.143331210932199E-05</v>
      </c>
      <c r="HX254" s="12">
        <v>0.0001034918173034528</v>
      </c>
      <c r="HY254" s="12">
        <v>0.0006200464373498692</v>
      </c>
      <c r="HZ254" s="12">
        <v>-0.009611479142039504</v>
      </c>
      <c r="IA254" s="12">
        <v>-2.756550852156252E-05</v>
      </c>
      <c r="IB254" s="12">
        <v>-0.005893723562896275</v>
      </c>
      <c r="IC254" s="12">
        <v>-4.368740164026809E-05</v>
      </c>
      <c r="ID254" s="12">
        <v>-4.497790367062565E-05</v>
      </c>
      <c r="IE254" s="12">
        <v>0.003238891973787037</v>
      </c>
      <c r="IF254" s="12">
        <v>3.34133282960617E-05</v>
      </c>
      <c r="IG254" s="12">
        <v>-5.150721267372821E-05</v>
      </c>
      <c r="IH254" s="12">
        <v>3.336222619354704E-05</v>
      </c>
      <c r="II254" s="12">
        <v>0.002845478776490579</v>
      </c>
      <c r="IJ254" s="12">
        <v>-4.939379820544297E-06</v>
      </c>
      <c r="IK254" s="12">
        <v>-1.47328837072999E-05</v>
      </c>
      <c r="IL254" s="12">
        <v>-0.00118183030751831</v>
      </c>
      <c r="IM254" s="12">
        <v>5.952253182125299E-06</v>
      </c>
      <c r="IN254" s="12">
        <v>3.747193298697897E-06</v>
      </c>
      <c r="IO254" s="12">
        <v>1.136132856679396E-06</v>
      </c>
      <c r="IP254" s="12">
        <v>-2.48746751314634E-06</v>
      </c>
      <c r="IQ254" s="12">
        <v>-0.0008869242549490045</v>
      </c>
      <c r="IR254" s="12">
        <v>9.184815539926348E-06</v>
      </c>
      <c r="IS254" s="12">
        <v>1.755135820078103E-07</v>
      </c>
      <c r="IT254" s="12">
        <v>-2.577988605924306E-06</v>
      </c>
      <c r="IU254" s="12">
        <v>0.0001811944177418498</v>
      </c>
      <c r="IV254" s="12">
        <v>-2.704578357546748E-07</v>
      </c>
      <c r="IW254" s="12">
        <v>3.956382015489342E-07</v>
      </c>
      <c r="IX254" s="12">
        <v>-0.0001344392117182817</v>
      </c>
      <c r="IY254" s="12">
        <v>5.886459246002823E-06</v>
      </c>
      <c r="IZ254" s="12">
        <v>8.900400734647051E-07</v>
      </c>
    </row>
    <row r="255" spans="2:260">
      <c r="B255" s="16"/>
      <c r="C255" s="17" t="s">
        <v>591</v>
      </c>
      <c r="D255" s="12">
        <v>-0.009402105946838553</v>
      </c>
      <c r="E255" s="12">
        <v>-0.06841157813308407</v>
      </c>
      <c r="F255" s="12">
        <v>4.627693694548697E-05</v>
      </c>
      <c r="G255" s="12">
        <v>-0.001017692082407697</v>
      </c>
      <c r="H255" s="12">
        <v>-0.01200085681758648</v>
      </c>
      <c r="I255" s="12">
        <v>-0.003887251494943385</v>
      </c>
      <c r="J255" s="12">
        <v>0.003950478187485507</v>
      </c>
      <c r="K255" s="12">
        <v>0.001463001181099809</v>
      </c>
      <c r="L255" s="12">
        <v>0.0007170225245872522</v>
      </c>
      <c r="M255" s="12">
        <v>-0.02761382695815067</v>
      </c>
      <c r="N255" s="12">
        <v>0.02920796332151262</v>
      </c>
      <c r="O255" s="12">
        <v>0.01348134090642681</v>
      </c>
      <c r="P255" s="12">
        <v>-0.00848956514925261</v>
      </c>
      <c r="Q255" s="12">
        <v>0.3160894552732041</v>
      </c>
      <c r="R255" s="12">
        <v>-0.0009553374331898325</v>
      </c>
      <c r="S255" s="12">
        <v>0.01379642241290475</v>
      </c>
      <c r="T255" s="12">
        <v>0.1892186645615863</v>
      </c>
      <c r="U255" s="12">
        <v>-0.1216398721858592</v>
      </c>
      <c r="V255" s="12">
        <v>0.002389028267287192</v>
      </c>
      <c r="W255" s="12">
        <v>-0.02700183853693898</v>
      </c>
      <c r="X255" s="12">
        <v>0.02792350410326466</v>
      </c>
      <c r="Y255" s="12">
        <v>0.3986440101552703</v>
      </c>
      <c r="Z255" s="12">
        <v>-0.002584333802650587</v>
      </c>
      <c r="AA255" s="12">
        <v>0.02666594288025998</v>
      </c>
      <c r="AB255" s="12">
        <v>-0.005178288864891125</v>
      </c>
      <c r="AC255" s="12">
        <v>-0.2323091396650675</v>
      </c>
      <c r="AD255" s="12">
        <v>0.001107913909793207</v>
      </c>
      <c r="AE255" s="12">
        <v>-0.001703430120428271</v>
      </c>
      <c r="AF255" s="12">
        <v>-0.09868469249484216</v>
      </c>
      <c r="AG255" s="12">
        <v>-0.1277493069602993</v>
      </c>
      <c r="AH255" s="12">
        <v>-0.002400332895486789</v>
      </c>
      <c r="AI255" s="12">
        <v>-0.04174440442495651</v>
      </c>
      <c r="AJ255" s="12">
        <v>-0.1418034519708379</v>
      </c>
      <c r="AK255" s="12">
        <v>0.0232247909256833</v>
      </c>
      <c r="AL255" s="12">
        <v>-0.0003481299271781437</v>
      </c>
      <c r="AM255" s="12">
        <v>-0.004269386905019432</v>
      </c>
      <c r="AN255" s="12">
        <v>-0.002295955334934483</v>
      </c>
      <c r="AO255" s="12">
        <v>0.0003082281257708964</v>
      </c>
      <c r="AP255" s="12">
        <v>-0.0008588614938413357</v>
      </c>
      <c r="AQ255" s="12">
        <v>-0.08730021849827697</v>
      </c>
      <c r="AR255" s="12">
        <v>-0.1984105948624905</v>
      </c>
      <c r="AS255" s="12">
        <v>-0.606059828481654</v>
      </c>
      <c r="AT255" s="12">
        <v>0.0009235134887716586</v>
      </c>
      <c r="AU255" s="12">
        <v>-0.02247542247039244</v>
      </c>
      <c r="AV255" s="12">
        <v>-0.0008273183045834824</v>
      </c>
      <c r="AW255" s="12">
        <v>0.004455024298857234</v>
      </c>
      <c r="AX255" s="12">
        <v>0.009967302886181391</v>
      </c>
      <c r="AY255" s="12">
        <v>-0.004475649489635946</v>
      </c>
      <c r="AZ255" s="12">
        <v>0.02618001309666706</v>
      </c>
      <c r="BA255" s="12">
        <v>-0.0004872293929183719</v>
      </c>
      <c r="BB255" s="12">
        <v>-0.2734748553171173</v>
      </c>
      <c r="BC255" s="12">
        <v>-0.003156556190641695</v>
      </c>
      <c r="BD255" s="12">
        <v>0.4203508170983921</v>
      </c>
      <c r="BE255" s="12">
        <v>0.07559365015835125</v>
      </c>
      <c r="BF255" s="12">
        <v>0.165034040479723</v>
      </c>
      <c r="BG255" s="12">
        <v>-0.1040088049710176</v>
      </c>
      <c r="BH255" s="12">
        <v>0.003017056158606761</v>
      </c>
      <c r="BI255" s="12">
        <v>-0.08634012698348616</v>
      </c>
      <c r="BJ255" s="12">
        <v>-0.009458983520368947</v>
      </c>
      <c r="BK255" s="12">
        <v>0.1990112285962066</v>
      </c>
      <c r="BL255" s="12">
        <v>0.05693191030611833</v>
      </c>
      <c r="BM255" s="12">
        <v>-0.006260243163531199</v>
      </c>
      <c r="BN255" s="12">
        <v>-0.1105900543314229</v>
      </c>
      <c r="BO255" s="12">
        <v>-0.1806333668092749</v>
      </c>
      <c r="BP255" s="12">
        <v>-0.0009946300172795994</v>
      </c>
      <c r="BQ255" s="12">
        <v>-0.05270273293393592</v>
      </c>
      <c r="BR255" s="12">
        <v>-0.002981891793987405</v>
      </c>
      <c r="BS255" s="12">
        <v>-0.007653377317428795</v>
      </c>
      <c r="BT255" s="12">
        <v>-0.02653952573370344</v>
      </c>
      <c r="BU255" s="12">
        <v>-0.04694847788724309</v>
      </c>
      <c r="BV255" s="12">
        <v>0.001342651099604756</v>
      </c>
      <c r="BW255" s="12">
        <v>0.03565584985355891</v>
      </c>
      <c r="BX255" s="12">
        <v>0.00232590928908608</v>
      </c>
      <c r="BY255" s="12">
        <v>-0.02980881956679361</v>
      </c>
      <c r="BZ255" s="12">
        <v>0.03676124394633802</v>
      </c>
      <c r="CA255" s="12">
        <v>0.01544753869207007</v>
      </c>
      <c r="CB255" s="12">
        <v>0.0007884907379313383</v>
      </c>
      <c r="CC255" s="12">
        <v>0.0002037516318243278</v>
      </c>
      <c r="CD255" s="12">
        <v>-0.05873893913153862</v>
      </c>
      <c r="CE255" s="12">
        <v>0.02831343155523612</v>
      </c>
      <c r="CF255" s="12">
        <v>-0.002763691653810684</v>
      </c>
      <c r="CG255" s="12">
        <v>0.01744701697619</v>
      </c>
      <c r="CH255" s="12">
        <v>-0.000450791197830582</v>
      </c>
      <c r="CI255" s="12">
        <v>0.03464092830864479</v>
      </c>
      <c r="CJ255" s="12">
        <v>-0.001532047241784584</v>
      </c>
      <c r="CK255" s="12">
        <v>-0.001077892782274729</v>
      </c>
      <c r="CL255" s="12">
        <v>-0.03405765868997462</v>
      </c>
      <c r="CM255" s="12">
        <v>0.005136296539031725</v>
      </c>
      <c r="CN255" s="12">
        <v>0.001808610722615329</v>
      </c>
      <c r="CO255" s="12">
        <v>0.07275762376914621</v>
      </c>
      <c r="CP255" s="12">
        <v>-0.0002933934766119908</v>
      </c>
      <c r="CQ255" s="12">
        <v>-0.009660280771576135</v>
      </c>
      <c r="CR255" s="12">
        <v>-0.0003052030810122597</v>
      </c>
      <c r="CS255" s="12">
        <v>-0.007639408817573486</v>
      </c>
      <c r="CT255" s="12">
        <v>0.02077324469787698</v>
      </c>
      <c r="CU255" s="12">
        <v>0.0006195332102800015</v>
      </c>
      <c r="CV255" s="12">
        <v>-0.0002252999167950186</v>
      </c>
      <c r="CW255" s="12">
        <v>0.01934312207441195</v>
      </c>
      <c r="CX255" s="12">
        <v>0.01556883354407657</v>
      </c>
      <c r="CY255" s="12">
        <v>0.03101066056973273</v>
      </c>
      <c r="CZ255" s="12">
        <v>-0.02273908573477429</v>
      </c>
      <c r="DA255" s="12">
        <v>0.05346397572829884</v>
      </c>
      <c r="DB255" s="12">
        <v>0.0005170654337021149</v>
      </c>
      <c r="DC255" s="12">
        <v>0.0007079003420052404</v>
      </c>
      <c r="DD255" s="12">
        <v>-0.02153368409926677</v>
      </c>
      <c r="DE255" s="12">
        <v>-0.01938478509395219</v>
      </c>
      <c r="DF255" s="12">
        <v>0.0006791726061459968</v>
      </c>
      <c r="DG255" s="12">
        <v>-0.00880591807914502</v>
      </c>
      <c r="DH255" s="12">
        <v>0.02274738717483621</v>
      </c>
      <c r="DI255" s="12">
        <v>0.01215516001954734</v>
      </c>
      <c r="DJ255" s="12">
        <v>0.001223746850817364</v>
      </c>
      <c r="DK255" s="12">
        <v>-3.238427368732957E-05</v>
      </c>
      <c r="DL255" s="12">
        <v>-0.008371737332106393</v>
      </c>
      <c r="DM255" s="12">
        <v>0.000887403792903826</v>
      </c>
      <c r="DN255" s="12">
        <v>-0.0005050254190894353</v>
      </c>
      <c r="DO255" s="12">
        <v>0.005689806772112029</v>
      </c>
      <c r="DP255" s="12">
        <v>-0.0006090530559119039</v>
      </c>
      <c r="DQ255" s="12">
        <v>-0.0001204052316118997</v>
      </c>
      <c r="DR255" s="12">
        <v>0.004685744073374465</v>
      </c>
      <c r="DS255" s="12">
        <v>-0.01080888476390653</v>
      </c>
      <c r="DT255" s="12">
        <v>-0.03484173046114979</v>
      </c>
      <c r="DU255" s="12">
        <v>0.01849254890320455</v>
      </c>
      <c r="DV255" s="12">
        <v>0.000950114455890621</v>
      </c>
      <c r="DW255" s="12">
        <v>0.009276014363060884</v>
      </c>
      <c r="DX255" s="12">
        <v>-0.007338512095469793</v>
      </c>
      <c r="DY255" s="12">
        <v>0.03295477635471405</v>
      </c>
      <c r="DZ255" s="12">
        <v>0.0008565128520615584</v>
      </c>
      <c r="EA255" s="12">
        <v>-0.002158221409811526</v>
      </c>
      <c r="EB255" s="12">
        <v>-0.0006293733396176846</v>
      </c>
      <c r="EC255" s="12">
        <v>-0.0008549758976430732</v>
      </c>
      <c r="ED255" s="12">
        <v>-0.009661351948289451</v>
      </c>
      <c r="EE255" s="12">
        <v>-0.00128879910403478</v>
      </c>
      <c r="EF255" s="12">
        <v>0.002586483887888368</v>
      </c>
      <c r="EG255" s="12">
        <v>-0.005800829800918374</v>
      </c>
      <c r="EH255" s="12">
        <v>0.000300638745256337</v>
      </c>
      <c r="EI255" s="12">
        <v>-0.0008840737165438052</v>
      </c>
      <c r="EJ255" s="12">
        <v>0.01925142247295023</v>
      </c>
      <c r="EK255" s="12">
        <v>0.0005396389879109831</v>
      </c>
      <c r="EL255" s="12">
        <v>-3.489738175973095E-05</v>
      </c>
      <c r="EM255" s="12">
        <v>0.008041086897406133</v>
      </c>
      <c r="EN255" s="12">
        <v>-0.0002011612083456063</v>
      </c>
      <c r="EO255" s="12">
        <v>-0.001836626209161315</v>
      </c>
      <c r="EP255" s="12">
        <v>0.002467566481386203</v>
      </c>
      <c r="EQ255" s="12">
        <v>0.0009221056250548695</v>
      </c>
      <c r="ER255" s="12">
        <v>0.001589085348834933</v>
      </c>
      <c r="ES255" s="12">
        <v>0.0003422357338133317</v>
      </c>
      <c r="ET255" s="12">
        <v>-0.0003268188620760532</v>
      </c>
      <c r="EU255" s="12">
        <v>-0.009147508129815848</v>
      </c>
      <c r="EV255" s="12">
        <v>-0.009345339239725602</v>
      </c>
      <c r="EW255" s="12">
        <v>0.007124016992082718</v>
      </c>
      <c r="EX255" s="12">
        <v>0.0002212543023827478</v>
      </c>
      <c r="EY255" s="12">
        <v>-0.003433180267254048</v>
      </c>
      <c r="EZ255" s="12">
        <v>0.011324206040128</v>
      </c>
      <c r="FA255" s="12">
        <v>0.001252415420260858</v>
      </c>
      <c r="FB255" s="12">
        <v>-0.003079762813859563</v>
      </c>
      <c r="FC255" s="12">
        <v>7.752238789880948E-05</v>
      </c>
      <c r="FD255" s="12">
        <v>-0.02043273763746918</v>
      </c>
      <c r="FE255" s="12">
        <v>-0.01138807895611731</v>
      </c>
      <c r="FF255" s="12">
        <v>-0.0005431672528294742</v>
      </c>
      <c r="FG255" s="12">
        <v>-0.004277929209263628</v>
      </c>
      <c r="FH255" s="12">
        <v>-7.49783865538049E-05</v>
      </c>
      <c r="FI255" s="12">
        <v>-0.002509899910487411</v>
      </c>
      <c r="FJ255" s="12">
        <v>-0.0003420120507439163</v>
      </c>
      <c r="FK255" s="12">
        <v>-0.005272704591465964</v>
      </c>
      <c r="FL255" s="12">
        <v>0.01533121128966913</v>
      </c>
      <c r="FM255" s="12">
        <v>0.0005854666585042782</v>
      </c>
      <c r="FN255" s="12">
        <v>0.004575715330652574</v>
      </c>
      <c r="FO255" s="12">
        <v>3.931478296727201E-05</v>
      </c>
      <c r="FP255" s="12">
        <v>0.01293246138377533</v>
      </c>
      <c r="FQ255" s="12">
        <v>-0.0005471494746708469</v>
      </c>
      <c r="FR255" s="12">
        <v>-0.01814380321789183</v>
      </c>
      <c r="FS255" s="12">
        <v>-0.0001555359421245381</v>
      </c>
      <c r="FT255" s="12">
        <v>-0.005917948249852475</v>
      </c>
      <c r="FU255" s="12">
        <v>-0.0004351760191498545</v>
      </c>
      <c r="FV255" s="12">
        <v>-0.008675238717807295</v>
      </c>
      <c r="FW255" s="12">
        <v>0.001563705981293957</v>
      </c>
      <c r="FX255" s="12">
        <v>-0.0006410117585618131</v>
      </c>
      <c r="FY255" s="12">
        <v>0.01612052398641189</v>
      </c>
      <c r="FZ255" s="12">
        <v>0.006402098219242008</v>
      </c>
      <c r="GA255" s="12">
        <v>-0.04022772470620437</v>
      </c>
      <c r="GB255" s="12">
        <v>-0.0003617407989565489</v>
      </c>
      <c r="GC255" s="12">
        <v>0.03230062403797703</v>
      </c>
      <c r="GD255" s="12">
        <v>0.001499482574705663</v>
      </c>
      <c r="GE255" s="12">
        <v>-0.002849292777091869</v>
      </c>
      <c r="GF255" s="12">
        <v>-0.01166848402922845</v>
      </c>
      <c r="GG255" s="12">
        <v>0.0007648525295603092</v>
      </c>
      <c r="GH255" s="12">
        <v>0.0006814114380958799</v>
      </c>
      <c r="GI255" s="12">
        <v>-0.01700426928421848</v>
      </c>
      <c r="GJ255" s="12">
        <v>0.0004807092927786619</v>
      </c>
      <c r="GK255" s="12">
        <v>0.0535345148014293</v>
      </c>
      <c r="GL255" s="12">
        <v>0.0240157630535787</v>
      </c>
      <c r="GM255" s="12">
        <v>0.003228681145448486</v>
      </c>
      <c r="GN255" s="12">
        <v>-0.003176930121940048</v>
      </c>
      <c r="GO255" s="12">
        <v>0.007513616078051687</v>
      </c>
      <c r="GP255" s="12">
        <v>-0.009297513143719894</v>
      </c>
      <c r="GQ255" s="12">
        <v>-0.2186175807961921</v>
      </c>
      <c r="GR255" s="12">
        <v>0.0120611872965553</v>
      </c>
      <c r="GS255" s="12">
        <v>-0.8910591473170661</v>
      </c>
      <c r="GT255" s="12">
        <v>-0.1713846341734737</v>
      </c>
      <c r="GU255" s="12">
        <v>0.002008606922391805</v>
      </c>
      <c r="GV255" s="12">
        <v>-0.241200568188259</v>
      </c>
      <c r="GW255" s="12">
        <v>0.006919645750175088</v>
      </c>
      <c r="GX255" s="12">
        <v>-0.06000496983099977</v>
      </c>
      <c r="GY255" s="12">
        <v>0.001453551642895649</v>
      </c>
      <c r="GZ255" s="12">
        <v>0.00454922270626625</v>
      </c>
      <c r="HA255" s="12">
        <v>-0.005670412170985228</v>
      </c>
      <c r="HB255" s="12">
        <v>0.0001730762637604211</v>
      </c>
      <c r="HC255" s="12">
        <v>0.0003387957726469939</v>
      </c>
      <c r="HD255" s="12">
        <v>0.01325756777480449</v>
      </c>
      <c r="HE255" s="12">
        <v>-0.01068747360377564</v>
      </c>
      <c r="HF255" s="12">
        <v>0.0001798801684574602</v>
      </c>
      <c r="HG255" s="12">
        <v>0.0006062692565179137</v>
      </c>
      <c r="HH255" s="12">
        <v>-0.006360064702024566</v>
      </c>
      <c r="HI255" s="12">
        <v>0.001660443921590739</v>
      </c>
      <c r="HJ255" s="12">
        <v>-0.0006535439086916767</v>
      </c>
      <c r="HK255" s="12">
        <v>-0.008513241214634738</v>
      </c>
      <c r="HL255" s="12">
        <v>-0.0006296034884511666</v>
      </c>
      <c r="HM255" s="12">
        <v>-5.69478551871718E-05</v>
      </c>
      <c r="HN255" s="12">
        <v>0.004094116920851017</v>
      </c>
      <c r="HO255" s="12">
        <v>-0.008582119734909889</v>
      </c>
      <c r="HP255" s="12">
        <v>0.001239970311606473</v>
      </c>
      <c r="HQ255" s="12">
        <v>-0.0003147935518392798</v>
      </c>
      <c r="HR255" s="12">
        <v>0.005748701026259326</v>
      </c>
      <c r="HS255" s="12">
        <v>0.004288665414564872</v>
      </c>
      <c r="HT255" s="12">
        <v>0.001829973831317206</v>
      </c>
      <c r="HU255" s="12">
        <v>5.794305902501238E-05</v>
      </c>
      <c r="HV255" s="12">
        <v>5.057604608496501E-05</v>
      </c>
      <c r="HW255" s="12">
        <v>0.001060896119196775</v>
      </c>
      <c r="HX255" s="12">
        <v>-0.002080442109979297</v>
      </c>
      <c r="HY255" s="12">
        <v>-0.002832657399004778</v>
      </c>
      <c r="HZ255" s="12">
        <v>-0.0001850491387658527</v>
      </c>
      <c r="IA255" s="12">
        <v>0.00032632949221495</v>
      </c>
      <c r="IB255" s="12">
        <v>-0.0001051275459608174</v>
      </c>
      <c r="IC255" s="12">
        <v>0.001328605302662446</v>
      </c>
      <c r="ID255" s="12">
        <v>0.005974090933746377</v>
      </c>
      <c r="IE255" s="12">
        <v>-0.0001270427810913473</v>
      </c>
      <c r="IF255" s="12">
        <v>-0.001639602395409125</v>
      </c>
      <c r="IG255" s="12">
        <v>-0.001237777964301717</v>
      </c>
      <c r="IH255" s="12">
        <v>-6.57948815433262E-05</v>
      </c>
      <c r="II255" s="12">
        <v>3.381281061985428E-05</v>
      </c>
      <c r="IJ255" s="12">
        <v>0.0002420112039695199</v>
      </c>
      <c r="IK255" s="12">
        <v>0.0008370741032437357</v>
      </c>
      <c r="IL255" s="12">
        <v>-1.167383983540034E-06</v>
      </c>
      <c r="IM255" s="12">
        <v>0.0008726410123904135</v>
      </c>
      <c r="IN255" s="12">
        <v>-0.0001416682285076132</v>
      </c>
      <c r="IO255" s="12">
        <v>-0.00162053495602701</v>
      </c>
      <c r="IP255" s="12">
        <v>0.0002493609268569117</v>
      </c>
      <c r="IQ255" s="12">
        <v>5.859174759552684E-06</v>
      </c>
      <c r="IR255" s="12">
        <v>-0.0006348560058133741</v>
      </c>
      <c r="IS255" s="12">
        <v>-6.667580599781231E-05</v>
      </c>
      <c r="IT255" s="12">
        <v>0.0001563492721575488</v>
      </c>
      <c r="IU255" s="12">
        <v>-5.231807584847382E-06</v>
      </c>
      <c r="IV255" s="12">
        <v>0.0001548748728574779</v>
      </c>
      <c r="IW255" s="12">
        <v>4.507637609472677E-05</v>
      </c>
      <c r="IX255" s="12">
        <v>-1.706733270217556E-06</v>
      </c>
      <c r="IY255" s="12">
        <v>-0.0001093914392348221</v>
      </c>
      <c r="IZ255" s="12">
        <v>-0.0005053845674399982</v>
      </c>
    </row>
    <row r="256" spans="2:260">
      <c r="B256" s="16"/>
      <c r="C256" s="17" t="s">
        <v>593</v>
      </c>
      <c r="D256" s="12">
        <v>-0.000634457370260885</v>
      </c>
      <c r="E256" s="12">
        <v>-0.004621988680300239</v>
      </c>
      <c r="F256" s="12">
        <v>-0.0004463723904555383</v>
      </c>
      <c r="G256" s="12">
        <v>-0.0001328108243340245</v>
      </c>
      <c r="H256" s="12">
        <v>-0.0007235292688801338</v>
      </c>
      <c r="I256" s="12">
        <v>0.001179244494981978</v>
      </c>
      <c r="J256" s="12">
        <v>0.001914394910996407</v>
      </c>
      <c r="K256" s="12">
        <v>0.0001333433063208087</v>
      </c>
      <c r="L256" s="12">
        <v>0.0002281669942102765</v>
      </c>
      <c r="M256" s="12">
        <v>-0.008014702960728114</v>
      </c>
      <c r="N256" s="12">
        <v>-0.003375239566888831</v>
      </c>
      <c r="O256" s="12">
        <v>0.001547356036717004</v>
      </c>
      <c r="P256" s="12">
        <v>-0.0008096334317586086</v>
      </c>
      <c r="Q256" s="12">
        <v>0.02158571500825724</v>
      </c>
      <c r="R256" s="12">
        <v>0.009698803365269126</v>
      </c>
      <c r="S256" s="12">
        <v>0.002147489482766479</v>
      </c>
      <c r="T256" s="12">
        <v>0.01158540929554233</v>
      </c>
      <c r="U256" s="12">
        <v>-0.00945143772409617</v>
      </c>
      <c r="V256" s="12">
        <v>0.0334980784850538</v>
      </c>
      <c r="W256" s="12">
        <v>-0.002529265694175172</v>
      </c>
      <c r="X256" s="12">
        <v>0.004214910085920796</v>
      </c>
      <c r="Y256" s="12">
        <v>0.03042457395029251</v>
      </c>
      <c r="Z256" s="12">
        <v>0.03483991684862903</v>
      </c>
      <c r="AA256" s="12">
        <v>0.00188861776936677</v>
      </c>
      <c r="AB256" s="12">
        <v>0.00124267846390463</v>
      </c>
      <c r="AC256" s="12">
        <v>-0.017707590504455</v>
      </c>
      <c r="AD256" s="12">
        <v>0.02228136777725942</v>
      </c>
      <c r="AE256" s="12">
        <v>0.009937079819459953</v>
      </c>
      <c r="AF256" s="12">
        <v>-0.00475285919041014</v>
      </c>
      <c r="AG256" s="12">
        <v>-0.009582368699332362</v>
      </c>
      <c r="AH256" s="12">
        <v>0.05236900058564167</v>
      </c>
      <c r="AI256" s="12">
        <v>-0.003895803308094086</v>
      </c>
      <c r="AJ256" s="12">
        <v>-0.01097905824667917</v>
      </c>
      <c r="AK256" s="12">
        <v>0.002698353735105688</v>
      </c>
      <c r="AL256" s="12">
        <v>0.009273819887206467</v>
      </c>
      <c r="AM256" s="12">
        <v>0.0004195583062698331</v>
      </c>
      <c r="AN256" s="12">
        <v>0.03924983279533345</v>
      </c>
      <c r="AO256" s="12">
        <v>-0.02134652157056652</v>
      </c>
      <c r="AP256" s="12">
        <v>0.006935107489483456</v>
      </c>
      <c r="AQ256" s="12">
        <v>-0.004596742881838825</v>
      </c>
      <c r="AR256" s="12">
        <v>-0.01680132704817333</v>
      </c>
      <c r="AS256" s="12">
        <v>-0.04020260471397741</v>
      </c>
      <c r="AT256" s="12">
        <v>-0.02919384779327008</v>
      </c>
      <c r="AU256" s="12">
        <v>-0.003110487013564233</v>
      </c>
      <c r="AV256" s="12">
        <v>-0.00921478090271045</v>
      </c>
      <c r="AW256" s="12">
        <v>0.000329143198508701</v>
      </c>
      <c r="AX256" s="12">
        <v>-0.0001186188732001436</v>
      </c>
      <c r="AY256" s="12">
        <v>0.04546933872200153</v>
      </c>
      <c r="AZ256" s="12">
        <v>0.005429699807716059</v>
      </c>
      <c r="BA256" s="12">
        <v>0.02748627711257742</v>
      </c>
      <c r="BB256" s="12">
        <v>-0.02419696185254685</v>
      </c>
      <c r="BC256" s="12">
        <v>0.07554546210775813</v>
      </c>
      <c r="BD256" s="12">
        <v>0.02800535868783167</v>
      </c>
      <c r="BE256" s="12">
        <v>0.009093956839006099</v>
      </c>
      <c r="BF256" s="12">
        <v>0.008712069696759256</v>
      </c>
      <c r="BG256" s="12">
        <v>-0.005765347034309795</v>
      </c>
      <c r="BH256" s="12">
        <v>-0.07191019053700827</v>
      </c>
      <c r="BI256" s="12">
        <v>-0.01746990297573352</v>
      </c>
      <c r="BJ256" s="12">
        <v>0.07351847959479539</v>
      </c>
      <c r="BK256" s="12">
        <v>0.0112442264798324</v>
      </c>
      <c r="BL256" s="12">
        <v>0.008633861047564971</v>
      </c>
      <c r="BM256" s="12">
        <v>0.07442619228339738</v>
      </c>
      <c r="BN256" s="12">
        <v>-0.01039081737480186</v>
      </c>
      <c r="BO256" s="12">
        <v>-0.01241780364132501</v>
      </c>
      <c r="BP256" s="12">
        <v>0.05343586180308368</v>
      </c>
      <c r="BQ256" s="12">
        <v>-0.003028000066822389</v>
      </c>
      <c r="BR256" s="12">
        <v>-0.0005272784255294965</v>
      </c>
      <c r="BS256" s="12">
        <v>-0.02288820394174088</v>
      </c>
      <c r="BT256" s="12">
        <v>0.004999123199024132</v>
      </c>
      <c r="BU256" s="12">
        <v>-0.00328635255206784</v>
      </c>
      <c r="BV256" s="12">
        <v>-0.02410729307789896</v>
      </c>
      <c r="BW256" s="12">
        <v>0.003529572405637153</v>
      </c>
      <c r="BX256" s="12">
        <v>-0.06328475603567424</v>
      </c>
      <c r="BY256" s="12">
        <v>-0.001715395850153968</v>
      </c>
      <c r="BZ256" s="12">
        <v>0.002210548583136583</v>
      </c>
      <c r="CA256" s="12">
        <v>-0.0008440763060027833</v>
      </c>
      <c r="CB256" s="12">
        <v>-0.01010327122303056</v>
      </c>
      <c r="CC256" s="12">
        <v>-0.0399026025679542</v>
      </c>
      <c r="CD256" s="12">
        <v>-0.003205635302160192</v>
      </c>
      <c r="CE256" s="12">
        <v>0.001599815524411438</v>
      </c>
      <c r="CF256" s="12">
        <v>0.01623099536206055</v>
      </c>
      <c r="CG256" s="12">
        <v>0.00132154326053764</v>
      </c>
      <c r="CH256" s="12">
        <v>0.009106193539108588</v>
      </c>
      <c r="CI256" s="12">
        <v>9.735017783598135E-06</v>
      </c>
      <c r="CJ256" s="12">
        <v>-0.01124908026235812</v>
      </c>
      <c r="CK256" s="12">
        <v>0.009709290078188196</v>
      </c>
      <c r="CL256" s="12">
        <v>-0.001668738173008485</v>
      </c>
      <c r="CM256" s="12">
        <v>-0.0004327232144552699</v>
      </c>
      <c r="CN256" s="12">
        <v>-0.01759653109191802</v>
      </c>
      <c r="CO256" s="12">
        <v>0.005758987171037276</v>
      </c>
      <c r="CP256" s="12">
        <v>0.01038515975828621</v>
      </c>
      <c r="CQ256" s="12">
        <v>-0.0004473150462251751</v>
      </c>
      <c r="CR256" s="12">
        <v>0.00163205910035412</v>
      </c>
      <c r="CS256" s="12">
        <v>-0.0008844388674819197</v>
      </c>
      <c r="CT256" s="12">
        <v>0.002106666321154966</v>
      </c>
      <c r="CU256" s="12">
        <v>0.005563331088344035</v>
      </c>
      <c r="CV256" s="12">
        <v>-0.005037377272156481</v>
      </c>
      <c r="CW256" s="12">
        <v>0.001273563279500263</v>
      </c>
      <c r="CX256" s="12">
        <v>0.00133998605436282</v>
      </c>
      <c r="CY256" s="12">
        <v>0.002749987784414462</v>
      </c>
      <c r="CZ256" s="12">
        <v>-0.002180038403473624</v>
      </c>
      <c r="DA256" s="12">
        <v>0.003057517969377389</v>
      </c>
      <c r="DB256" s="12">
        <v>0.01135969936306474</v>
      </c>
      <c r="DC256" s="12">
        <v>-0.007088441535882291</v>
      </c>
      <c r="DD256" s="12">
        <v>-0.0002239840660612716</v>
      </c>
      <c r="DE256" s="12">
        <v>-0.0006962671700175465</v>
      </c>
      <c r="DF256" s="12">
        <v>0.01671942371188046</v>
      </c>
      <c r="DG256" s="12">
        <v>-0.001411971256894089</v>
      </c>
      <c r="DH256" s="12">
        <v>0.0003168762674258571</v>
      </c>
      <c r="DI256" s="12">
        <v>0.0001354713711277461</v>
      </c>
      <c r="DJ256" s="12">
        <v>-0.01623873301360448</v>
      </c>
      <c r="DK256" s="12">
        <v>-0.002625767228801291</v>
      </c>
      <c r="DL256" s="12">
        <v>-0.001272706419572431</v>
      </c>
      <c r="DM256" s="12">
        <v>-0.01224284565675794</v>
      </c>
      <c r="DN256" s="12">
        <v>0.01074908414879175</v>
      </c>
      <c r="DO256" s="12">
        <v>0.00188204688085141</v>
      </c>
      <c r="DP256" s="12">
        <v>-0.004172534435356951</v>
      </c>
      <c r="DQ256" s="12">
        <v>0.0008749594167665731</v>
      </c>
      <c r="DR256" s="12">
        <v>-1.424348895095432E-05</v>
      </c>
      <c r="DS256" s="12">
        <v>-0.001488891015012525</v>
      </c>
      <c r="DT256" s="12">
        <v>-0.003097247902921744</v>
      </c>
      <c r="DU256" s="12">
        <v>0.001606790158090999</v>
      </c>
      <c r="DV256" s="12">
        <v>-0.0182317494183399</v>
      </c>
      <c r="DW256" s="12">
        <v>0.0002072336706314253</v>
      </c>
      <c r="DX256" s="12">
        <v>-0.003002940864615973</v>
      </c>
      <c r="DY256" s="12">
        <v>0.002191056087003092</v>
      </c>
      <c r="DZ256" s="12">
        <v>-0.004568325030784879</v>
      </c>
      <c r="EA256" s="12">
        <v>-0.0007459968380155427</v>
      </c>
      <c r="EB256" s="12">
        <v>0.008319010117396202</v>
      </c>
      <c r="EC256" s="12">
        <v>0.04993894029830508</v>
      </c>
      <c r="ED256" s="12">
        <v>-0.002778486373666296</v>
      </c>
      <c r="EE256" s="12">
        <v>0.0001748533370979248</v>
      </c>
      <c r="EF256" s="12">
        <v>-0.0003414281897556897</v>
      </c>
      <c r="EG256" s="12">
        <v>-0.0001180945083045502</v>
      </c>
      <c r="EH256" s="12">
        <v>-0.03930174838396491</v>
      </c>
      <c r="EI256" s="12">
        <v>0.006187563055494923</v>
      </c>
      <c r="EJ256" s="12">
        <v>-0.000554394415698619</v>
      </c>
      <c r="EK256" s="12">
        <v>-0.004388062307220868</v>
      </c>
      <c r="EL256" s="12">
        <v>0.0192614675805437</v>
      </c>
      <c r="EM256" s="12">
        <v>0.001716714278012716</v>
      </c>
      <c r="EN256" s="12">
        <v>-3.749604795075213E-05</v>
      </c>
      <c r="EO256" s="12">
        <v>3.978278752175146E-05</v>
      </c>
      <c r="EP256" s="12">
        <v>-0.001092457033675598</v>
      </c>
      <c r="EQ256" s="12">
        <v>-0.0009180344217598591</v>
      </c>
      <c r="ER256" s="12">
        <v>-0.0005473520780665355</v>
      </c>
      <c r="ES256" s="12">
        <v>-0.0179122262158627</v>
      </c>
      <c r="ET256" s="12">
        <v>0.01832470290758582</v>
      </c>
      <c r="EU256" s="12">
        <v>-0.0004935756927267982</v>
      </c>
      <c r="EV256" s="12">
        <v>-0.001359220547386479</v>
      </c>
      <c r="EW256" s="12">
        <v>-2.773821781938836E-05</v>
      </c>
      <c r="EX256" s="12">
        <v>-0.0005445510854839397</v>
      </c>
      <c r="EY256" s="12">
        <v>-0.0007964876358742833</v>
      </c>
      <c r="EZ256" s="12">
        <v>0.0004735824215487592</v>
      </c>
      <c r="FA256" s="12">
        <v>-0.04182192901965909</v>
      </c>
      <c r="FB256" s="12">
        <v>0.0004849294469768055</v>
      </c>
      <c r="FC256" s="12">
        <v>-0.01124896305948905</v>
      </c>
      <c r="FD256" s="12">
        <v>-0.000541855434702479</v>
      </c>
      <c r="FE256" s="12">
        <v>-0.0006110741469028088</v>
      </c>
      <c r="FF256" s="12">
        <v>-0.002104122171330466</v>
      </c>
      <c r="FG256" s="12">
        <v>-0.0004043950825213889</v>
      </c>
      <c r="FH256" s="12">
        <v>0.004848858966799202</v>
      </c>
      <c r="FI256" s="12">
        <v>-0.0004148398533002379</v>
      </c>
      <c r="FJ256" s="12">
        <v>0.01233898722866519</v>
      </c>
      <c r="FK256" s="12">
        <v>-0.001520948445279426</v>
      </c>
      <c r="FL256" s="12">
        <v>0.001224087953161028</v>
      </c>
      <c r="FM256" s="12">
        <v>0.003340342850043056</v>
      </c>
      <c r="FN256" s="12">
        <v>4.143901958840934E-05</v>
      </c>
      <c r="FO256" s="12">
        <v>-0.0009150577408796159</v>
      </c>
      <c r="FP256" s="12">
        <v>0.001454487840231476</v>
      </c>
      <c r="FQ256" s="12">
        <v>0.003825807267782463</v>
      </c>
      <c r="FR256" s="12">
        <v>-0.001591965875562826</v>
      </c>
      <c r="FS256" s="12">
        <v>0.003506600372925411</v>
      </c>
      <c r="FT256" s="12">
        <v>-0.0009103294408819458</v>
      </c>
      <c r="FU256" s="12">
        <v>0.03458834623583687</v>
      </c>
      <c r="FV256" s="12">
        <v>-0.001821465349755321</v>
      </c>
      <c r="FW256" s="12">
        <v>-0.07659255986682836</v>
      </c>
      <c r="FX256" s="12">
        <v>-0.00694512376897871</v>
      </c>
      <c r="FY256" s="12">
        <v>0.001365613568816019</v>
      </c>
      <c r="FZ256" s="12">
        <v>-0.002396840155920271</v>
      </c>
      <c r="GA256" s="12">
        <v>-0.002175654753768329</v>
      </c>
      <c r="GB256" s="12">
        <v>0.002299195565157099</v>
      </c>
      <c r="GC256" s="12">
        <v>-0.0007617324330756039</v>
      </c>
      <c r="GD256" s="12">
        <v>-0.01450878645363562</v>
      </c>
      <c r="GE256" s="12">
        <v>0.0007491871520150161</v>
      </c>
      <c r="GF256" s="12">
        <v>-0.001445384628490766</v>
      </c>
      <c r="GG256" s="12">
        <v>0.0302605960215231</v>
      </c>
      <c r="GH256" s="12">
        <v>-0.03023332363281806</v>
      </c>
      <c r="GI256" s="12">
        <v>-0.003188537432891368</v>
      </c>
      <c r="GJ256" s="12">
        <v>-0.008438209773732094</v>
      </c>
      <c r="GK256" s="12">
        <v>0.0004806853297815693</v>
      </c>
      <c r="GL256" s="12">
        <v>-0.0009906833203913602</v>
      </c>
      <c r="GM256" s="12">
        <v>0.01511353386900055</v>
      </c>
      <c r="GN256" s="12">
        <v>0.2380575299446464</v>
      </c>
      <c r="GO256" s="12">
        <v>-0.2693905145333745</v>
      </c>
      <c r="GP256" s="12">
        <v>0.002970642953471883</v>
      </c>
      <c r="GQ256" s="12">
        <v>0.0091928808392918</v>
      </c>
      <c r="GR256" s="12">
        <v>-0.09132807711065806</v>
      </c>
      <c r="GS256" s="12">
        <v>-0.02428874375703978</v>
      </c>
      <c r="GT256" s="12">
        <v>0.03629246120856044</v>
      </c>
      <c r="GU256" s="12">
        <v>0.7366860313272073</v>
      </c>
      <c r="GV256" s="12">
        <v>0.02447034502122145</v>
      </c>
      <c r="GW256" s="12">
        <v>-0.4463737879127543</v>
      </c>
      <c r="GX256" s="12">
        <v>-0.02000300143223301</v>
      </c>
      <c r="GY256" s="12">
        <v>-0.001270845900679789</v>
      </c>
      <c r="GZ256" s="12">
        <v>0.0005535703414434168</v>
      </c>
      <c r="HA256" s="12">
        <v>-0.0009952269577674696</v>
      </c>
      <c r="HB256" s="12">
        <v>0.004237758698541563</v>
      </c>
      <c r="HC256" s="12">
        <v>-0.003642235824723537</v>
      </c>
      <c r="HD256" s="12">
        <v>0.001358628957831251</v>
      </c>
      <c r="HE256" s="12">
        <v>-0.001178054276548744</v>
      </c>
      <c r="HF256" s="12">
        <v>0.002484987358908922</v>
      </c>
      <c r="HG256" s="12">
        <v>-0.008072582124070483</v>
      </c>
      <c r="HH256" s="12">
        <v>-8.304983769107141E-05</v>
      </c>
      <c r="HI256" s="12">
        <v>-0.0250269553226778</v>
      </c>
      <c r="HJ256" s="12">
        <v>0.00746020680429484</v>
      </c>
      <c r="HK256" s="12">
        <v>-0.0002806266727221203</v>
      </c>
      <c r="HL256" s="12">
        <v>-0.0005965606635678967</v>
      </c>
      <c r="HM256" s="12">
        <v>-0.004664295778068801</v>
      </c>
      <c r="HN256" s="12">
        <v>0.0006547425246465284</v>
      </c>
      <c r="HO256" s="12">
        <v>-0.0002232719770017658</v>
      </c>
      <c r="HP256" s="12">
        <v>-0.002183858125076236</v>
      </c>
      <c r="HQ256" s="12">
        <v>-0.005204641339169704</v>
      </c>
      <c r="HR256" s="12">
        <v>0.001009028430698012</v>
      </c>
      <c r="HS256" s="12">
        <v>0.0004336936651651112</v>
      </c>
      <c r="HT256" s="12">
        <v>0.0009129607797862438</v>
      </c>
      <c r="HU256" s="12">
        <v>-0.003200322302507476</v>
      </c>
      <c r="HV256" s="12">
        <v>0.002896969933961959</v>
      </c>
      <c r="HW256" s="12">
        <v>-0.0001742639603497187</v>
      </c>
      <c r="HX256" s="12">
        <v>-0.0003259009355775061</v>
      </c>
      <c r="HY256" s="12">
        <v>-0.0001620648999886188</v>
      </c>
      <c r="HZ256" s="12">
        <v>-0.002434213439408674</v>
      </c>
      <c r="IA256" s="12">
        <v>8.357827706549348E-05</v>
      </c>
      <c r="IB256" s="12">
        <v>-0.0003606951253934295</v>
      </c>
      <c r="IC256" s="12">
        <v>0.0001125599360477653</v>
      </c>
      <c r="ID256" s="12">
        <v>0.0003976232791234316</v>
      </c>
      <c r="IE256" s="12">
        <v>0.006967245751792762</v>
      </c>
      <c r="IF256" s="12">
        <v>-2.284338700968007E-05</v>
      </c>
      <c r="IG256" s="12">
        <v>-1.682477349366858E-05</v>
      </c>
      <c r="IH256" s="12">
        <v>1.677190260941256E-05</v>
      </c>
      <c r="II256" s="12">
        <v>-0.0007055771801332896</v>
      </c>
      <c r="IJ256" s="12">
        <v>-5.678534374062846E-05</v>
      </c>
      <c r="IK256" s="12">
        <v>2.2773418705649E-05</v>
      </c>
      <c r="IL256" s="12">
        <v>0.0008023148637181684</v>
      </c>
      <c r="IM256" s="12">
        <v>3.85814931977372E-05</v>
      </c>
      <c r="IN256" s="12">
        <v>-3.138883753751369E-05</v>
      </c>
      <c r="IO256" s="12">
        <v>-0.0001418281231226228</v>
      </c>
      <c r="IP256" s="12">
        <v>5.555801128109079E-07</v>
      </c>
      <c r="IQ256" s="12">
        <v>-0.00034925820494973</v>
      </c>
      <c r="IR256" s="12">
        <v>-6.324390671093653E-05</v>
      </c>
      <c r="IS256" s="12">
        <v>7.041075522520152E-07</v>
      </c>
      <c r="IT256" s="12">
        <v>1.42977864108397E-05</v>
      </c>
      <c r="IU256" s="12">
        <v>0.0002734254161135333</v>
      </c>
      <c r="IV256" s="12">
        <v>1.234069532330445E-05</v>
      </c>
      <c r="IW256" s="12">
        <v>4.197266582605334E-06</v>
      </c>
      <c r="IX256" s="12">
        <v>-0.0001030871939939398</v>
      </c>
      <c r="IY256" s="12">
        <v>-9.125352763326191E-06</v>
      </c>
      <c r="IZ256" s="12">
        <v>-3.477423573600686E-05</v>
      </c>
    </row>
    <row r="257" spans="2:260">
      <c r="B257" s="16"/>
      <c r="C257" s="17" t="s">
        <v>595</v>
      </c>
      <c r="D257" s="12">
        <v>-0.00159746847062659</v>
      </c>
      <c r="E257" s="12">
        <v>-0.01136148496205162</v>
      </c>
      <c r="F257" s="12">
        <v>1.225980487254408E-05</v>
      </c>
      <c r="G257" s="12">
        <v>-0.0007197310465788466</v>
      </c>
      <c r="H257" s="12">
        <v>0.002730318357250688</v>
      </c>
      <c r="I257" s="12">
        <v>-0.006999415778817524</v>
      </c>
      <c r="J257" s="12">
        <v>0.007050916930228398</v>
      </c>
      <c r="K257" s="12">
        <v>0.002821526068673877</v>
      </c>
      <c r="L257" s="12">
        <v>0.005643143162795101</v>
      </c>
      <c r="M257" s="12">
        <v>-0.0201300656490896</v>
      </c>
      <c r="N257" s="12">
        <v>0.02157409832170445</v>
      </c>
      <c r="O257" s="12">
        <v>0.02082806707398384</v>
      </c>
      <c r="P257" s="12">
        <v>-0.01405993995260732</v>
      </c>
      <c r="Q257" s="12">
        <v>0.04871935554546256</v>
      </c>
      <c r="R257" s="12">
        <v>-0.0002946764426264745</v>
      </c>
      <c r="S257" s="12">
        <v>0.0166043967135442</v>
      </c>
      <c r="T257" s="12">
        <v>-0.0464985210264409</v>
      </c>
      <c r="U257" s="12">
        <v>-0.1285008928107339</v>
      </c>
      <c r="V257" s="12">
        <v>0.001701791077708633</v>
      </c>
      <c r="W257" s="12">
        <v>-0.04655203846470412</v>
      </c>
      <c r="X257" s="12">
        <v>0.07055998206616078</v>
      </c>
      <c r="Y257" s="12">
        <v>0.1849664686451193</v>
      </c>
      <c r="Z257" s="12">
        <v>-0.00206901993765796</v>
      </c>
      <c r="AA257" s="12">
        <v>-0.01321412905186162</v>
      </c>
      <c r="AB257" s="12">
        <v>0.03335544150501869</v>
      </c>
      <c r="AC257" s="12">
        <v>-0.1131555325583544</v>
      </c>
      <c r="AD257" s="12">
        <v>-0.0007289311188941343</v>
      </c>
      <c r="AE257" s="12">
        <v>-0.001406790307112897</v>
      </c>
      <c r="AF257" s="12">
        <v>-0.004493750879080858</v>
      </c>
      <c r="AG257" s="12">
        <v>-0.03166954830048017</v>
      </c>
      <c r="AH257" s="12">
        <v>-0.003182839166384278</v>
      </c>
      <c r="AI257" s="12">
        <v>-0.04617097720152644</v>
      </c>
      <c r="AJ257" s="12">
        <v>-0.06348411833470768</v>
      </c>
      <c r="AK257" s="12">
        <v>0.0130946015096031</v>
      </c>
      <c r="AL257" s="12">
        <v>-0.0006007773291416274</v>
      </c>
      <c r="AM257" s="12">
        <v>0.007316356209550818</v>
      </c>
      <c r="AN257" s="12">
        <v>-0.002295047659918855</v>
      </c>
      <c r="AO257" s="12">
        <v>0.001081822487235501</v>
      </c>
      <c r="AP257" s="12">
        <v>0.0001103600944023528</v>
      </c>
      <c r="AQ257" s="12">
        <v>0.02464480903345019</v>
      </c>
      <c r="AR257" s="12">
        <v>-0.01636270727448028</v>
      </c>
      <c r="AS257" s="12">
        <v>-0.0485338235475239</v>
      </c>
      <c r="AT257" s="12">
        <v>0.002178149580324134</v>
      </c>
      <c r="AU257" s="12">
        <v>-0.03433441381056158</v>
      </c>
      <c r="AV257" s="12">
        <v>-0.001437828715120659</v>
      </c>
      <c r="AW257" s="12">
        <v>0.001222786579142811</v>
      </c>
      <c r="AX257" s="12">
        <v>0.0005854842162152309</v>
      </c>
      <c r="AY257" s="12">
        <v>-0.005204140967446549</v>
      </c>
      <c r="AZ257" s="12">
        <v>0.01589330960426202</v>
      </c>
      <c r="BA257" s="12">
        <v>-0.002325766963085813</v>
      </c>
      <c r="BB257" s="12">
        <v>-0.3398723031809025</v>
      </c>
      <c r="BC257" s="12">
        <v>-0.005780201502192215</v>
      </c>
      <c r="BD257" s="12">
        <v>0.07557798694057161</v>
      </c>
      <c r="BE257" s="12">
        <v>0.08202663698750144</v>
      </c>
      <c r="BF257" s="12">
        <v>-0.1507670415821336</v>
      </c>
      <c r="BG257" s="12">
        <v>0.08111558280414559</v>
      </c>
      <c r="BH257" s="12">
        <v>0.005006924259425836</v>
      </c>
      <c r="BI257" s="12">
        <v>-0.03432643529525571</v>
      </c>
      <c r="BJ257" s="12">
        <v>-0.0086409032954863</v>
      </c>
      <c r="BK257" s="12">
        <v>-0.1801605095992531</v>
      </c>
      <c r="BL257" s="12">
        <v>-0.02473099022916221</v>
      </c>
      <c r="BM257" s="12">
        <v>-0.003642069311161205</v>
      </c>
      <c r="BN257" s="12">
        <v>-0.001869839478632706</v>
      </c>
      <c r="BO257" s="12">
        <v>0.0408259932737523</v>
      </c>
      <c r="BP257" s="12">
        <v>-0.00357054612545508</v>
      </c>
      <c r="BQ257" s="12">
        <v>0.04609168939720534</v>
      </c>
      <c r="BR257" s="12">
        <v>0.01650443699403411</v>
      </c>
      <c r="BS257" s="12">
        <v>-0.001059508803711666</v>
      </c>
      <c r="BT257" s="12">
        <v>-0.005693214744697326</v>
      </c>
      <c r="BU257" s="12">
        <v>0.002250188466809715</v>
      </c>
      <c r="BV257" s="12">
        <v>0.002233509154133307</v>
      </c>
      <c r="BW257" s="12">
        <v>0.04461497706571843</v>
      </c>
      <c r="BX257" s="12">
        <v>0.004386408689026905</v>
      </c>
      <c r="BY257" s="12">
        <v>0.002092695284502721</v>
      </c>
      <c r="BZ257" s="12">
        <v>-0.02170290449383246</v>
      </c>
      <c r="CA257" s="12">
        <v>-0.04265414676989498</v>
      </c>
      <c r="CB257" s="12">
        <v>0.001021697667360844</v>
      </c>
      <c r="CC257" s="12">
        <v>0.002577876220444851</v>
      </c>
      <c r="CD257" s="12">
        <v>0.0236849794163051</v>
      </c>
      <c r="CE257" s="12">
        <v>0.00562996933827797</v>
      </c>
      <c r="CF257" s="12">
        <v>0.002975135355598848</v>
      </c>
      <c r="CG257" s="12">
        <v>-0.02832736115353258</v>
      </c>
      <c r="CH257" s="12">
        <v>-0.0007149449673399759</v>
      </c>
      <c r="CI257" s="12">
        <v>-0.06601576065268276</v>
      </c>
      <c r="CJ257" s="12">
        <v>0.001596175401141144</v>
      </c>
      <c r="CK257" s="12">
        <v>-0.0008447208271717462</v>
      </c>
      <c r="CL257" s="12">
        <v>0.0189129104126128</v>
      </c>
      <c r="CM257" s="12">
        <v>-0.04168140434030536</v>
      </c>
      <c r="CN257" s="12">
        <v>0.001952603359919828</v>
      </c>
      <c r="CO257" s="12">
        <v>0.04052142691875132</v>
      </c>
      <c r="CP257" s="12">
        <v>-0.000401173340575306</v>
      </c>
      <c r="CQ257" s="12">
        <v>-0.02224271654402818</v>
      </c>
      <c r="CR257" s="12">
        <v>-0.0004484782693166883</v>
      </c>
      <c r="CS257" s="12">
        <v>0.005160188863832264</v>
      </c>
      <c r="CT257" s="12">
        <v>0.006462365341570476</v>
      </c>
      <c r="CU257" s="12">
        <v>-0.0005355356928067761</v>
      </c>
      <c r="CV257" s="12">
        <v>-0.0002723874144295589</v>
      </c>
      <c r="CW257" s="12">
        <v>0.02690555096041456</v>
      </c>
      <c r="CX257" s="12">
        <v>0.05408198926024423</v>
      </c>
      <c r="CY257" s="12">
        <v>0.006642045671272625</v>
      </c>
      <c r="CZ257" s="12">
        <v>-0.004272524152201272</v>
      </c>
      <c r="DA257" s="12">
        <v>-0.0157932634418123</v>
      </c>
      <c r="DB257" s="12">
        <v>-0.0006862189280430349</v>
      </c>
      <c r="DC257" s="12">
        <v>0.0004016702971223558</v>
      </c>
      <c r="DD257" s="12">
        <v>0.02082492253936962</v>
      </c>
      <c r="DE257" s="12">
        <v>0.008635878272681042</v>
      </c>
      <c r="DF257" s="12">
        <v>-0.001530933072880966</v>
      </c>
      <c r="DG257" s="12">
        <v>-0.005293879234395634</v>
      </c>
      <c r="DH257" s="12">
        <v>-0.02625162464124333</v>
      </c>
      <c r="DI257" s="12">
        <v>-0.002179451344152388</v>
      </c>
      <c r="DJ257" s="12">
        <v>0.00143527634692265</v>
      </c>
      <c r="DK257" s="12">
        <v>2.75056128273311E-05</v>
      </c>
      <c r="DL257" s="12">
        <v>0.002429397847604213</v>
      </c>
      <c r="DM257" s="12">
        <v>0.002471397619130014</v>
      </c>
      <c r="DN257" s="12">
        <v>-0.00250564353624127</v>
      </c>
      <c r="DO257" s="12">
        <v>0.02631076833084151</v>
      </c>
      <c r="DP257" s="12">
        <v>0.0001047476438939038</v>
      </c>
      <c r="DQ257" s="12">
        <v>-0.0003439526881062853</v>
      </c>
      <c r="DR257" s="12">
        <v>-0.0001567552045303446</v>
      </c>
      <c r="DS257" s="12">
        <v>-0.00967938919022129</v>
      </c>
      <c r="DT257" s="12">
        <v>-0.01330597733438849</v>
      </c>
      <c r="DU257" s="12">
        <v>-0.001374709463145964</v>
      </c>
      <c r="DV257" s="12">
        <v>0.001749478115003026</v>
      </c>
      <c r="DW257" s="12">
        <v>-0.01742259764800272</v>
      </c>
      <c r="DX257" s="12">
        <v>-0.02900892669170879</v>
      </c>
      <c r="DY257" s="12">
        <v>-0.003693604031391649</v>
      </c>
      <c r="DZ257" s="12">
        <v>0.0007455346543689468</v>
      </c>
      <c r="EA257" s="12">
        <v>-0.01449128520531253</v>
      </c>
      <c r="EB257" s="12">
        <v>-0.0006000581537944043</v>
      </c>
      <c r="EC257" s="12">
        <v>-0.004770470642331505</v>
      </c>
      <c r="ED257" s="12">
        <v>-0.02292729383113925</v>
      </c>
      <c r="EE257" s="12">
        <v>0.01549011789565028</v>
      </c>
      <c r="EF257" s="12">
        <v>-0.00558239280333679</v>
      </c>
      <c r="EG257" s="12">
        <v>0.01392609481873748</v>
      </c>
      <c r="EH257" s="12">
        <v>0.003181213532055617</v>
      </c>
      <c r="EI257" s="12">
        <v>-0.0004312213548280641</v>
      </c>
      <c r="EJ257" s="12">
        <v>-0.01010877688638806</v>
      </c>
      <c r="EK257" s="12">
        <v>0.0005803118441441484</v>
      </c>
      <c r="EL257" s="12">
        <v>-0.001314073448839986</v>
      </c>
      <c r="EM257" s="12">
        <v>0.02569580751539161</v>
      </c>
      <c r="EN257" s="12">
        <v>-1.768481922505334E-05</v>
      </c>
      <c r="EO257" s="12">
        <v>0.002185690476933651</v>
      </c>
      <c r="EP257" s="12">
        <v>-0.016914076700174</v>
      </c>
      <c r="EQ257" s="12">
        <v>-0.001760595104515303</v>
      </c>
      <c r="ER257" s="12">
        <v>-0.01409177173187855</v>
      </c>
      <c r="ES257" s="12">
        <v>0.001435639460320474</v>
      </c>
      <c r="ET257" s="12">
        <v>-0.001588654790189476</v>
      </c>
      <c r="EU257" s="12">
        <v>0.0006767118867537607</v>
      </c>
      <c r="EV257" s="12">
        <v>-0.02560045106487381</v>
      </c>
      <c r="EW257" s="12">
        <v>-0.008606945799875143</v>
      </c>
      <c r="EX257" s="12">
        <v>-9.792920219028558E-05</v>
      </c>
      <c r="EY257" s="12">
        <v>-0.01570626208330255</v>
      </c>
      <c r="EZ257" s="12">
        <v>-0.01160723635649481</v>
      </c>
      <c r="FA257" s="12">
        <v>0.003775956536516429</v>
      </c>
      <c r="FB257" s="12">
        <v>0.00354940704027618</v>
      </c>
      <c r="FC257" s="12">
        <v>0.0007654918026786274</v>
      </c>
      <c r="FD257" s="12">
        <v>-0.001292876322259688</v>
      </c>
      <c r="FE257" s="12">
        <v>-0.002638631015472528</v>
      </c>
      <c r="FF257" s="12">
        <v>8.63394520864809E-05</v>
      </c>
      <c r="FG257" s="12">
        <v>-0.008260226629222748</v>
      </c>
      <c r="FH257" s="12">
        <v>-0.0002789852303822382</v>
      </c>
      <c r="FI257" s="12">
        <v>-0.005764055919579081</v>
      </c>
      <c r="FJ257" s="12">
        <v>-0.0009651662993569259</v>
      </c>
      <c r="FK257" s="12">
        <v>-0.01163695764883172</v>
      </c>
      <c r="FL257" s="12">
        <v>0.01796768812918755</v>
      </c>
      <c r="FM257" s="12">
        <v>0.0003422423771187058</v>
      </c>
      <c r="FN257" s="12">
        <v>0.003984401029014781</v>
      </c>
      <c r="FO257" s="12">
        <v>3.898547821900799E-05</v>
      </c>
      <c r="FP257" s="12">
        <v>0.01288254307144704</v>
      </c>
      <c r="FQ257" s="12">
        <v>-0.0009828950419103275</v>
      </c>
      <c r="FR257" s="12">
        <v>-0.0136361575855048</v>
      </c>
      <c r="FS257" s="12">
        <v>-0.0003251474616657725</v>
      </c>
      <c r="FT257" s="12">
        <v>-0.004689967308994705</v>
      </c>
      <c r="FU257" s="12">
        <v>-0.003568043586246719</v>
      </c>
      <c r="FV257" s="12">
        <v>-0.03921137156066578</v>
      </c>
      <c r="FW257" s="12">
        <v>0.005539672758046883</v>
      </c>
      <c r="FX257" s="12">
        <v>0.0003266189572124189</v>
      </c>
      <c r="FY257" s="12">
        <v>0.0224902510616465</v>
      </c>
      <c r="FZ257" s="12">
        <v>-0.06929107536267098</v>
      </c>
      <c r="GA257" s="12">
        <v>-0.02287936573897125</v>
      </c>
      <c r="GB257" s="12">
        <v>-0.002170343722891765</v>
      </c>
      <c r="GC257" s="12">
        <v>-0.04772023319953893</v>
      </c>
      <c r="GD257" s="12">
        <v>-0.0006252538639368517</v>
      </c>
      <c r="GE257" s="12">
        <v>-0.02342371667059168</v>
      </c>
      <c r="GF257" s="12">
        <v>-0.0225846579599846</v>
      </c>
      <c r="GG257" s="12">
        <v>-0.0005766243730875573</v>
      </c>
      <c r="GH257" s="12">
        <v>0.002143995895942725</v>
      </c>
      <c r="GI257" s="12">
        <v>-0.07234464446628944</v>
      </c>
      <c r="GJ257" s="12">
        <v>0.001100964484194941</v>
      </c>
      <c r="GK257" s="12">
        <v>-0.05637842928139824</v>
      </c>
      <c r="GL257" s="12">
        <v>-0.01922188398287387</v>
      </c>
      <c r="GM257" s="12">
        <v>-0.003423386786290113</v>
      </c>
      <c r="GN257" s="12">
        <v>-0.01868764857338421</v>
      </c>
      <c r="GO257" s="12">
        <v>0.01873387634093572</v>
      </c>
      <c r="GP257" s="12">
        <v>-0.005648749498453981</v>
      </c>
      <c r="GQ257" s="12">
        <v>0.3906742670479719</v>
      </c>
      <c r="GR257" s="12">
        <v>0.003002345365469164</v>
      </c>
      <c r="GS257" s="12">
        <v>-0.3876841783539539</v>
      </c>
      <c r="GT257" s="12">
        <v>0.6988797781319841</v>
      </c>
      <c r="GU257" s="12">
        <v>-0.02697888945992827</v>
      </c>
      <c r="GV257" s="12">
        <v>0.3596816324719384</v>
      </c>
      <c r="GW257" s="12">
        <v>0.01931369414236516</v>
      </c>
      <c r="GX257" s="12">
        <v>-0.002958706364463633</v>
      </c>
      <c r="GY257" s="12">
        <v>-0.01870959358992588</v>
      </c>
      <c r="GZ257" s="12">
        <v>0.008020635287940059</v>
      </c>
      <c r="HA257" s="12">
        <v>-0.0185987418727273</v>
      </c>
      <c r="HB257" s="12">
        <v>-0.0003094672905172138</v>
      </c>
      <c r="HC257" s="12">
        <v>0.0002537065197297929</v>
      </c>
      <c r="HD257" s="12">
        <v>0.005922278863486513</v>
      </c>
      <c r="HE257" s="12">
        <v>-0.004514967776688362</v>
      </c>
      <c r="HF257" s="12">
        <v>-0.0001406086476912949</v>
      </c>
      <c r="HG257" s="12">
        <v>0.0006993007970806027</v>
      </c>
      <c r="HH257" s="12">
        <v>-0.005213385790511709</v>
      </c>
      <c r="HI257" s="12">
        <v>0.001852382139285091</v>
      </c>
      <c r="HJ257" s="12">
        <v>-0.001357757281953557</v>
      </c>
      <c r="HK257" s="12">
        <v>0.005247774467646349</v>
      </c>
      <c r="HL257" s="12">
        <v>-0.02218539679954766</v>
      </c>
      <c r="HM257" s="12">
        <v>0.0002673388442006892</v>
      </c>
      <c r="HN257" s="12">
        <v>0.006538295395795079</v>
      </c>
      <c r="HO257" s="12">
        <v>0.005139970079537949</v>
      </c>
      <c r="HP257" s="12">
        <v>0.009711726565884513</v>
      </c>
      <c r="HQ257" s="12">
        <v>-0.004547939461668234</v>
      </c>
      <c r="HR257" s="12">
        <v>0.01546290086918375</v>
      </c>
      <c r="HS257" s="12">
        <v>0.01093739317948885</v>
      </c>
      <c r="HT257" s="12">
        <v>0.01701172455553926</v>
      </c>
      <c r="HU257" s="12">
        <v>0.0002695849528914202</v>
      </c>
      <c r="HV257" s="12">
        <v>-0.0002468308612122168</v>
      </c>
      <c r="HW257" s="12">
        <v>-0.0005016661683112498</v>
      </c>
      <c r="HX257" s="12">
        <v>-0.002791626660987715</v>
      </c>
      <c r="HY257" s="12">
        <v>-0.003604038399139843</v>
      </c>
      <c r="HZ257" s="12">
        <v>-5.259071774168009E-05</v>
      </c>
      <c r="IA257" s="12">
        <v>0.0009726895563958746</v>
      </c>
      <c r="IB257" s="12">
        <v>-5.757026948757439E-05</v>
      </c>
      <c r="IC257" s="12">
        <v>-0.002734546475540658</v>
      </c>
      <c r="ID257" s="12">
        <v>-0.002121667578357637</v>
      </c>
      <c r="IE257" s="12">
        <v>-0.000614014888613126</v>
      </c>
      <c r="IF257" s="12">
        <v>-0.0007770644873064442</v>
      </c>
      <c r="IG257" s="12">
        <v>0.001639121906463078</v>
      </c>
      <c r="IH257" s="12">
        <v>-0.0004226328571267136</v>
      </c>
      <c r="II257" s="12">
        <v>8.422899330275253E-05</v>
      </c>
      <c r="IJ257" s="12">
        <v>-0.001144667545622026</v>
      </c>
      <c r="IK257" s="12">
        <v>-0.0008769645399839088</v>
      </c>
      <c r="IL257" s="12">
        <v>-4.611799384081362E-05</v>
      </c>
      <c r="IM257" s="12">
        <v>0.00122348413991545</v>
      </c>
      <c r="IN257" s="12">
        <v>-0.00103121589982062</v>
      </c>
      <c r="IO257" s="12">
        <v>-0.001579893052586061</v>
      </c>
      <c r="IP257" s="12">
        <v>-0.0003296153689731057</v>
      </c>
      <c r="IQ257" s="12">
        <v>-4.293324499811656E-06</v>
      </c>
      <c r="IR257" s="12">
        <v>-0.001096576832623827</v>
      </c>
      <c r="IS257" s="12">
        <v>0.0001439620802819558</v>
      </c>
      <c r="IT257" s="12">
        <v>-0.0001313977014965935</v>
      </c>
      <c r="IU257" s="12">
        <v>-2.439347552066434E-05</v>
      </c>
      <c r="IV257" s="12">
        <v>0.0002220535434329014</v>
      </c>
      <c r="IW257" s="12">
        <v>0.0001270019215591606</v>
      </c>
      <c r="IX257" s="12">
        <v>-3.48835941359147E-06</v>
      </c>
      <c r="IY257" s="12">
        <v>-0.0002864479239369985</v>
      </c>
      <c r="IZ257" s="12">
        <v>-0.0001185967551593377</v>
      </c>
    </row>
    <row r="258" spans="2:260">
      <c r="B258" s="16"/>
      <c r="C258" s="17" t="s">
        <v>597</v>
      </c>
      <c r="D258" s="12">
        <v>0.01400263256873451</v>
      </c>
      <c r="E258" s="12">
        <v>0.1027676157291897</v>
      </c>
      <c r="F258" s="12">
        <v>1.168796994984023E-05</v>
      </c>
      <c r="G258" s="12">
        <v>0.001201009116355869</v>
      </c>
      <c r="H258" s="12">
        <v>0.02416454498025515</v>
      </c>
      <c r="I258" s="12">
        <v>-0.003320320538288207</v>
      </c>
      <c r="J258" s="12">
        <v>0.003115536575447998</v>
      </c>
      <c r="K258" s="12">
        <v>0.001240271027544834</v>
      </c>
      <c r="L258" s="12">
        <v>0.004187308438883215</v>
      </c>
      <c r="M258" s="12">
        <v>0.0184227640365254</v>
      </c>
      <c r="N258" s="12">
        <v>-0.01859289927938347</v>
      </c>
      <c r="O258" s="12">
        <v>-0.002791734800902542</v>
      </c>
      <c r="P258" s="12">
        <v>-0.00128661845932218</v>
      </c>
      <c r="Q258" s="12">
        <v>-0.4965707842686995</v>
      </c>
      <c r="R258" s="12">
        <v>5.331369283836712E-06</v>
      </c>
      <c r="S258" s="12">
        <v>-0.007527719989347204</v>
      </c>
      <c r="T258" s="12">
        <v>-0.3999674217893625</v>
      </c>
      <c r="U258" s="12">
        <v>0.02904341229778926</v>
      </c>
      <c r="V258" s="12">
        <v>-0.002686439385736118</v>
      </c>
      <c r="W258" s="12">
        <v>-0.009165223739661905</v>
      </c>
      <c r="X258" s="12">
        <v>0.0162733625978225</v>
      </c>
      <c r="Y258" s="12">
        <v>-0.4945413958505077</v>
      </c>
      <c r="Z258" s="12">
        <v>0.001916966774302199</v>
      </c>
      <c r="AA258" s="12">
        <v>-0.05645000091607477</v>
      </c>
      <c r="AB258" s="12">
        <v>0.02423089364611624</v>
      </c>
      <c r="AC258" s="12">
        <v>0.2770267364717073</v>
      </c>
      <c r="AD258" s="12">
        <v>-0.002745815376904603</v>
      </c>
      <c r="AE258" s="12">
        <v>0.001611474965929783</v>
      </c>
      <c r="AF258" s="12">
        <v>0.1296885849442358</v>
      </c>
      <c r="AG258" s="12">
        <v>0.1782315344574543</v>
      </c>
      <c r="AH258" s="12">
        <v>0.0002966101181092072</v>
      </c>
      <c r="AI258" s="12">
        <v>0.04186967459525834</v>
      </c>
      <c r="AJ258" s="12">
        <v>0.1845732257113686</v>
      </c>
      <c r="AK258" s="12">
        <v>-0.04500060768444995</v>
      </c>
      <c r="AL258" s="12">
        <v>-0.0002885321184811494</v>
      </c>
      <c r="AM258" s="12">
        <v>0.008669863318100827</v>
      </c>
      <c r="AN258" s="12">
        <v>0.0006816227568496534</v>
      </c>
      <c r="AO258" s="12">
        <v>0.001206280767256474</v>
      </c>
      <c r="AP258" s="12">
        <v>0.00103181637372215</v>
      </c>
      <c r="AQ258" s="12">
        <v>0.1756276328032787</v>
      </c>
      <c r="AR258" s="12">
        <v>0.3786277117586474</v>
      </c>
      <c r="AS258" s="12">
        <v>1.055540219300737</v>
      </c>
      <c r="AT258" s="12">
        <v>-4.517580063349724E-05</v>
      </c>
      <c r="AU258" s="12">
        <v>0.009524466319023765</v>
      </c>
      <c r="AV258" s="12">
        <v>-0.001092542260432027</v>
      </c>
      <c r="AW258" s="12">
        <v>0.005369116942993467</v>
      </c>
      <c r="AX258" s="12">
        <v>-0.007365286726221139</v>
      </c>
      <c r="AY258" s="12">
        <v>0.006500207663693294</v>
      </c>
      <c r="AZ258" s="12">
        <v>-0.04780823850966944</v>
      </c>
      <c r="BA258" s="12">
        <v>-0.001331399012388214</v>
      </c>
      <c r="BB258" s="12">
        <v>0.02473892780936474</v>
      </c>
      <c r="BC258" s="12">
        <v>0.002908852219498268</v>
      </c>
      <c r="BD258" s="12">
        <v>-0.6532905215690713</v>
      </c>
      <c r="BE258" s="12">
        <v>-0.09998218490961802</v>
      </c>
      <c r="BF258" s="12">
        <v>-0.5829018977120085</v>
      </c>
      <c r="BG258" s="12">
        <v>0.3263898043933087</v>
      </c>
      <c r="BH258" s="12">
        <v>-0.007018092340942829</v>
      </c>
      <c r="BI258" s="12">
        <v>0.1753875870320046</v>
      </c>
      <c r="BJ258" s="12">
        <v>0.01791279349606617</v>
      </c>
      <c r="BK258" s="12">
        <v>-0.7065690707411185</v>
      </c>
      <c r="BL258" s="12">
        <v>-0.1122067880876285</v>
      </c>
      <c r="BM258" s="12">
        <v>0.01336199448858867</v>
      </c>
      <c r="BN258" s="12">
        <v>0.2655618616746647</v>
      </c>
      <c r="BO258" s="12">
        <v>0.3757843438691549</v>
      </c>
      <c r="BP258" s="12">
        <v>0.0003581593326001671</v>
      </c>
      <c r="BQ258" s="12">
        <v>0.1899943439883081</v>
      </c>
      <c r="BR258" s="12">
        <v>0.02485348488142236</v>
      </c>
      <c r="BS258" s="12">
        <v>0.0229841259239123</v>
      </c>
      <c r="BT258" s="12">
        <v>0.07387398327396669</v>
      </c>
      <c r="BU258" s="12">
        <v>0.08234700655900144</v>
      </c>
      <c r="BV258" s="12">
        <v>-0.003081394285654525</v>
      </c>
      <c r="BW258" s="12">
        <v>-0.02189104475826929</v>
      </c>
      <c r="BX258" s="12">
        <v>-0.005896024389725406</v>
      </c>
      <c r="BY258" s="12">
        <v>0.06688773343525012</v>
      </c>
      <c r="BZ258" s="12">
        <v>-0.1021258551636982</v>
      </c>
      <c r="CA258" s="12">
        <v>-0.07393399577381117</v>
      </c>
      <c r="CB258" s="12">
        <v>-0.003244058567203202</v>
      </c>
      <c r="CC258" s="12">
        <v>0.0009821181675510738</v>
      </c>
      <c r="CD258" s="12">
        <v>0.1137235063562445</v>
      </c>
      <c r="CE258" s="12">
        <v>-0.03917321234698504</v>
      </c>
      <c r="CF258" s="12">
        <v>0.002151949191464935</v>
      </c>
      <c r="CG258" s="12">
        <v>-0.01879415993688631</v>
      </c>
      <c r="CH258" s="12">
        <v>0.003057844023316831</v>
      </c>
      <c r="CI258" s="12">
        <v>-0.1388629047396224</v>
      </c>
      <c r="CJ258" s="12">
        <v>0.0005290109406033653</v>
      </c>
      <c r="CK258" s="12">
        <v>0.003014871488802066</v>
      </c>
      <c r="CL258" s="12">
        <v>0.07139856263349401</v>
      </c>
      <c r="CM258" s="12">
        <v>-0.06746590248191486</v>
      </c>
      <c r="CN258" s="12">
        <v>-0.002109828190071524</v>
      </c>
      <c r="CO258" s="12">
        <v>-0.04619953645007875</v>
      </c>
      <c r="CP258" s="12">
        <v>0.0003663376324288819</v>
      </c>
      <c r="CQ258" s="12">
        <v>-0.04755658272755822</v>
      </c>
      <c r="CR258" s="12">
        <v>0.000156571756892029</v>
      </c>
      <c r="CS258" s="12">
        <v>0.03685058399664697</v>
      </c>
      <c r="CT258" s="12">
        <v>-0.04851068830862649</v>
      </c>
      <c r="CU258" s="12">
        <v>-0.0006176732818391156</v>
      </c>
      <c r="CV258" s="12">
        <v>0.0001656514723464802</v>
      </c>
      <c r="CW258" s="12">
        <v>0.02828936034367246</v>
      </c>
      <c r="CX258" s="12">
        <v>0.084901974353997</v>
      </c>
      <c r="CY258" s="12">
        <v>-0.05558255182916347</v>
      </c>
      <c r="CZ258" s="12">
        <v>0.03650262518036645</v>
      </c>
      <c r="DA258" s="12">
        <v>-0.1137346703103561</v>
      </c>
      <c r="DB258" s="12">
        <v>-0.002174391657433572</v>
      </c>
      <c r="DC258" s="12">
        <v>-0.0007368451875578275</v>
      </c>
      <c r="DD258" s="12">
        <v>0.04357180716545169</v>
      </c>
      <c r="DE258" s="12">
        <v>0.05046830151361286</v>
      </c>
      <c r="DF258" s="12">
        <v>-0.0003876719696537009</v>
      </c>
      <c r="DG258" s="12">
        <v>0.01859345949582276</v>
      </c>
      <c r="DH258" s="12">
        <v>-0.03036793890266642</v>
      </c>
      <c r="DI258" s="12">
        <v>0.003728806658503996</v>
      </c>
      <c r="DJ258" s="12">
        <v>-0.002517941726317642</v>
      </c>
      <c r="DK258" s="12">
        <v>-0.0005181609939719788</v>
      </c>
      <c r="DL258" s="12">
        <v>0.03968565823640299</v>
      </c>
      <c r="DM258" s="12">
        <v>-0.001805741225062849</v>
      </c>
      <c r="DN258" s="12">
        <v>-0.001625059719620375</v>
      </c>
      <c r="DO258" s="12">
        <v>0.03748548123123858</v>
      </c>
      <c r="DP258" s="12">
        <v>0.0002137253101458185</v>
      </c>
      <c r="DQ258" s="12">
        <v>-0.001004080636668315</v>
      </c>
      <c r="DR258" s="12">
        <v>-0.009679893310206125</v>
      </c>
      <c r="DS258" s="12">
        <v>0.02075430258540978</v>
      </c>
      <c r="DT258" s="12">
        <v>0.05142374070471764</v>
      </c>
      <c r="DU258" s="12">
        <v>-0.03861082049494442</v>
      </c>
      <c r="DV258" s="12">
        <v>-0.005233557296414964</v>
      </c>
      <c r="DW258" s="12">
        <v>-0.03179713740615333</v>
      </c>
      <c r="DX258" s="12">
        <v>0.02551154255062896</v>
      </c>
      <c r="DY258" s="12">
        <v>-0.06672434478459464</v>
      </c>
      <c r="DZ258" s="12">
        <v>-0.001987052693536383</v>
      </c>
      <c r="EA258" s="12">
        <v>-0.008422847917466078</v>
      </c>
      <c r="EB258" s="12">
        <v>0.001238794265225968</v>
      </c>
      <c r="EC258" s="12">
        <v>0.006664911707533439</v>
      </c>
      <c r="ED258" s="12">
        <v>0.01381273663071842</v>
      </c>
      <c r="EE258" s="12">
        <v>0.02024046885673293</v>
      </c>
      <c r="EF258" s="12">
        <v>0.0003528560942612307</v>
      </c>
      <c r="EG258" s="12">
        <v>0.02781328986501623</v>
      </c>
      <c r="EH258" s="12">
        <v>-0.001465314267165104</v>
      </c>
      <c r="EI258" s="12">
        <v>0.002150957259373326</v>
      </c>
      <c r="EJ258" s="12">
        <v>-0.003923227014038907</v>
      </c>
      <c r="EK258" s="12">
        <v>-0.001701528761677244</v>
      </c>
      <c r="EL258" s="12">
        <v>-0.0007983461920663291</v>
      </c>
      <c r="EM258" s="12">
        <v>-0.003391846012548643</v>
      </c>
      <c r="EN258" s="12">
        <v>-0.0001717806627014326</v>
      </c>
      <c r="EO258" s="12">
        <v>0.0008316986933175065</v>
      </c>
      <c r="EP258" s="12">
        <v>0.005911917630091945</v>
      </c>
      <c r="EQ258" s="12">
        <v>-0.0001011732306385342</v>
      </c>
      <c r="ER258" s="12">
        <v>0.00669584766119536</v>
      </c>
      <c r="ES258" s="12">
        <v>-0.001392674892425916</v>
      </c>
      <c r="ET258" s="12">
        <v>0.001583523531571599</v>
      </c>
      <c r="EU258" s="12">
        <v>0.01320667378772681</v>
      </c>
      <c r="EV258" s="12">
        <v>-0.01443311058367086</v>
      </c>
      <c r="EW258" s="12">
        <v>-0.003151703866617557</v>
      </c>
      <c r="EX258" s="12">
        <v>6.240479291471466E-05</v>
      </c>
      <c r="EY258" s="12">
        <v>-0.01427699840882678</v>
      </c>
      <c r="EZ258" s="12">
        <v>-0.02928711366350986</v>
      </c>
      <c r="FA258" s="12">
        <v>-0.007710027559143594</v>
      </c>
      <c r="FB258" s="12">
        <v>-0.01406974739594496</v>
      </c>
      <c r="FC258" s="12">
        <v>0.0003131087010423242</v>
      </c>
      <c r="FD258" s="12">
        <v>0.005243497556278868</v>
      </c>
      <c r="FE258" s="12">
        <v>0.003368831919207983</v>
      </c>
      <c r="FF258" s="12">
        <v>-0.000682725879304327</v>
      </c>
      <c r="FG258" s="12">
        <v>-0.00632090987694502</v>
      </c>
      <c r="FH258" s="12">
        <v>-0.0001723824787580537</v>
      </c>
      <c r="FI258" s="12">
        <v>0.001039061440526742</v>
      </c>
      <c r="FJ258" s="12">
        <v>0.001764056504778249</v>
      </c>
      <c r="FK258" s="12">
        <v>0.02688308861493124</v>
      </c>
      <c r="FL258" s="12">
        <v>-0.009007871171544585</v>
      </c>
      <c r="FM258" s="12">
        <v>-0.001171490328658407</v>
      </c>
      <c r="FN258" s="12">
        <v>0.007789423331662531</v>
      </c>
      <c r="FO258" s="12">
        <v>0.0005235515152082093</v>
      </c>
      <c r="FP258" s="12">
        <v>-0.01102168525251333</v>
      </c>
      <c r="FQ258" s="12">
        <v>0.0007535024091843066</v>
      </c>
      <c r="FR258" s="12">
        <v>0.01632295156536446</v>
      </c>
      <c r="FS258" s="12">
        <v>0.000426180569027805</v>
      </c>
      <c r="FT258" s="12">
        <v>0.01843089631066061</v>
      </c>
      <c r="FU258" s="12">
        <v>0.004319877977572289</v>
      </c>
      <c r="FV258" s="12">
        <v>-0.02166051711498136</v>
      </c>
      <c r="FW258" s="12">
        <v>-0.005005645074745253</v>
      </c>
      <c r="FX258" s="12">
        <v>0.004303487579739074</v>
      </c>
      <c r="FY258" s="12">
        <v>-0.0326472889169215</v>
      </c>
      <c r="FZ258" s="12">
        <v>-0.05874991500534267</v>
      </c>
      <c r="GA258" s="12">
        <v>0.020938375441861</v>
      </c>
      <c r="GB258" s="12">
        <v>-0.001689233538958848</v>
      </c>
      <c r="GC258" s="12">
        <v>-0.022549527795015</v>
      </c>
      <c r="GD258" s="12">
        <v>-0.001045698873085425</v>
      </c>
      <c r="GE258" s="12">
        <v>-0.03772026506408564</v>
      </c>
      <c r="GF258" s="12">
        <v>0.0170441607055717</v>
      </c>
      <c r="GG258" s="12">
        <v>-0.003919713703216672</v>
      </c>
      <c r="GH258" s="12">
        <v>-0.00216374826214981</v>
      </c>
      <c r="GI258" s="12">
        <v>-0.03139589608069565</v>
      </c>
      <c r="GJ258" s="12">
        <v>-0.003392892329259712</v>
      </c>
      <c r="GK258" s="12">
        <v>-0.05776765387920355</v>
      </c>
      <c r="GL258" s="12">
        <v>-0.001372441671004494</v>
      </c>
      <c r="GM258" s="12">
        <v>-0.002658919401229843</v>
      </c>
      <c r="GN258" s="12">
        <v>0.01790685012222771</v>
      </c>
      <c r="GO258" s="12">
        <v>-0.01032645105165926</v>
      </c>
      <c r="GP258" s="12">
        <v>-0.09051757829154569</v>
      </c>
      <c r="GQ258" s="12">
        <v>0.3615689866120092</v>
      </c>
      <c r="GR258" s="12">
        <v>-0.0185398906969626</v>
      </c>
      <c r="GS258" s="12">
        <v>0.0323121466827112</v>
      </c>
      <c r="GT258" s="12">
        <v>0.1199754974706348</v>
      </c>
      <c r="GU258" s="12">
        <v>0.03250879091018461</v>
      </c>
      <c r="GV258" s="12">
        <v>-0.7677824461784744</v>
      </c>
      <c r="GW258" s="12">
        <v>0.08677520020488136</v>
      </c>
      <c r="GX258" s="12">
        <v>-0.08387421462190167</v>
      </c>
      <c r="GY258" s="12">
        <v>0.01288758844156832</v>
      </c>
      <c r="GZ258" s="12">
        <v>0.02818344594346752</v>
      </c>
      <c r="HA258" s="12">
        <v>-0.01044102734179088</v>
      </c>
      <c r="HB258" s="12">
        <v>2.868313808498474E-05</v>
      </c>
      <c r="HC258" s="12">
        <v>-0.0002181477235150947</v>
      </c>
      <c r="HD258" s="12">
        <v>-0.02975548378441276</v>
      </c>
      <c r="HE258" s="12">
        <v>0.02567797184214207</v>
      </c>
      <c r="HF258" s="12">
        <v>-0.000530896399022394</v>
      </c>
      <c r="HG258" s="12">
        <v>-0.001995541215302472</v>
      </c>
      <c r="HH258" s="12">
        <v>-0.06173287991782619</v>
      </c>
      <c r="HI258" s="12">
        <v>-0.006557932522379413</v>
      </c>
      <c r="HJ258" s="12">
        <v>0.005969086568492312</v>
      </c>
      <c r="HK258" s="12">
        <v>0.012399596613743</v>
      </c>
      <c r="HL258" s="12">
        <v>-0.02222321689101873</v>
      </c>
      <c r="HM258" s="12">
        <v>0.0001299375497026607</v>
      </c>
      <c r="HN258" s="12">
        <v>-0.003109441372736351</v>
      </c>
      <c r="HO258" s="12">
        <v>0.009651300327708161</v>
      </c>
      <c r="HP258" s="12">
        <v>0.008786254903621494</v>
      </c>
      <c r="HQ258" s="12">
        <v>-0.005010117299751267</v>
      </c>
      <c r="HR258" s="12">
        <v>0.001788950611677333</v>
      </c>
      <c r="HS258" s="12">
        <v>0.0087886516612943</v>
      </c>
      <c r="HT258" s="12">
        <v>0.005204439194354486</v>
      </c>
      <c r="HU258" s="12">
        <v>-0.0001618769093850764</v>
      </c>
      <c r="HV258" s="12">
        <v>-0.0001759523829383691</v>
      </c>
      <c r="HW258" s="12">
        <v>0.005239768527047021</v>
      </c>
      <c r="HX258" s="12">
        <v>0.003289797274600091</v>
      </c>
      <c r="HY258" s="12">
        <v>0.002061792978430553</v>
      </c>
      <c r="HZ258" s="12">
        <v>5.507180426894866E-05</v>
      </c>
      <c r="IA258" s="12">
        <v>-1.178293395549595E-05</v>
      </c>
      <c r="IB258" s="12">
        <v>0.0006980709266495603</v>
      </c>
      <c r="IC258" s="12">
        <v>-0.007686155697008853</v>
      </c>
      <c r="ID258" s="12">
        <v>-0.01352055149059653</v>
      </c>
      <c r="IE258" s="12">
        <v>0.0009868190656080094</v>
      </c>
      <c r="IF258" s="12">
        <v>-0.0006834552969120162</v>
      </c>
      <c r="IG258" s="12">
        <v>0.004376761341194796</v>
      </c>
      <c r="IH258" s="12">
        <v>-0.001434753425397049</v>
      </c>
      <c r="II258" s="12">
        <v>-0.0002430308736799078</v>
      </c>
      <c r="IJ258" s="12">
        <v>-0.0009280451835282642</v>
      </c>
      <c r="IK258" s="12">
        <v>-0.002001790673731369</v>
      </c>
      <c r="IL258" s="12">
        <v>0.0002246864264494318</v>
      </c>
      <c r="IM258" s="12">
        <v>0.0008686288150709931</v>
      </c>
      <c r="IN258" s="12">
        <v>-0.001040371232948673</v>
      </c>
      <c r="IO258" s="12">
        <v>0.0006734141527934652</v>
      </c>
      <c r="IP258" s="12">
        <v>-0.0005989890375960273</v>
      </c>
      <c r="IQ258" s="12">
        <v>2.214670717810759E-05</v>
      </c>
      <c r="IR258" s="12">
        <v>-0.0001578024626753495</v>
      </c>
      <c r="IS258" s="12">
        <v>0.0001716911823418099</v>
      </c>
      <c r="IT258" s="12">
        <v>-0.0005782265497648541</v>
      </c>
      <c r="IU258" s="12">
        <v>3.832307396358563E-05</v>
      </c>
      <c r="IV258" s="12">
        <v>9.342593127697866E-05</v>
      </c>
      <c r="IW258" s="12">
        <v>0.0001147725557537926</v>
      </c>
      <c r="IX258" s="12">
        <v>-9.735026238642526E-06</v>
      </c>
      <c r="IY258" s="12">
        <v>-0.0001868756601150557</v>
      </c>
      <c r="IZ258" s="12">
        <v>0.0007095116420091388</v>
      </c>
    </row>
    <row r="259" spans="2:260">
      <c r="B259" s="16"/>
      <c r="C259" s="17" t="s">
        <v>599</v>
      </c>
      <c r="D259" s="12">
        <v>0.001878115897420239</v>
      </c>
      <c r="E259" s="12">
        <v>0.01378148093406435</v>
      </c>
      <c r="F259" s="12">
        <v>-9.461963126040663E-05</v>
      </c>
      <c r="G259" s="12">
        <v>0.0001714348276315043</v>
      </c>
      <c r="H259" s="12">
        <v>0.00315938122659534</v>
      </c>
      <c r="I259" s="12">
        <v>0.0009164088434385906</v>
      </c>
      <c r="J259" s="12">
        <v>0.001529182559523924</v>
      </c>
      <c r="K259" s="12">
        <v>0.0001257735401679732</v>
      </c>
      <c r="L259" s="12">
        <v>0.0004739915324039739</v>
      </c>
      <c r="M259" s="12">
        <v>-3.606094361746106E-05</v>
      </c>
      <c r="N259" s="12">
        <v>-0.005411237393219904</v>
      </c>
      <c r="O259" s="12">
        <v>-0.0006810665187063222</v>
      </c>
      <c r="P259" s="12">
        <v>5.722814169241741E-05</v>
      </c>
      <c r="Q259" s="12">
        <v>-0.06659931578159592</v>
      </c>
      <c r="R259" s="12">
        <v>0.001120452596283852</v>
      </c>
      <c r="S259" s="12">
        <v>-0.001259223396497194</v>
      </c>
      <c r="T259" s="12">
        <v>-0.05235294021825798</v>
      </c>
      <c r="U259" s="12">
        <v>0.00624834274863414</v>
      </c>
      <c r="V259" s="12">
        <v>0.01698202282050007</v>
      </c>
      <c r="W259" s="12">
        <v>-0.0005147644148632831</v>
      </c>
      <c r="X259" s="12">
        <v>0.001101411887923338</v>
      </c>
      <c r="Y259" s="12">
        <v>-0.06873203954267143</v>
      </c>
      <c r="Z259" s="12">
        <v>-0.001108725900589687</v>
      </c>
      <c r="AA259" s="12">
        <v>-0.007182344429697628</v>
      </c>
      <c r="AB259" s="12">
        <v>0.002687672947616386</v>
      </c>
      <c r="AC259" s="12">
        <v>0.03864975124644583</v>
      </c>
      <c r="AD259" s="12">
        <v>0.009394864475828095</v>
      </c>
      <c r="AE259" s="12">
        <v>0.009087325782763771</v>
      </c>
      <c r="AF259" s="12">
        <v>0.01769369748247489</v>
      </c>
      <c r="AG259" s="12">
        <v>0.02395340400449157</v>
      </c>
      <c r="AH259" s="12">
        <v>0.006337132024341767</v>
      </c>
      <c r="AI259" s="12">
        <v>0.006457961192240044</v>
      </c>
      <c r="AJ259" s="12">
        <v>0.02569748418997866</v>
      </c>
      <c r="AK259" s="12">
        <v>-0.006286459023091237</v>
      </c>
      <c r="AL259" s="12">
        <v>0.003645389772908254</v>
      </c>
      <c r="AM259" s="12">
        <v>0.0009546097253445765</v>
      </c>
      <c r="AN259" s="12">
        <v>0.000799471111458375</v>
      </c>
      <c r="AO259" s="12">
        <v>-0.01043258309228027</v>
      </c>
      <c r="AP259" s="12">
        <v>-0.01344899975184908</v>
      </c>
      <c r="AQ259" s="12">
        <v>0.02268643307065046</v>
      </c>
      <c r="AR259" s="12">
        <v>0.05049416517631397</v>
      </c>
      <c r="AS259" s="12">
        <v>0.1417556824183846</v>
      </c>
      <c r="AT259" s="12">
        <v>-0.004630486315096078</v>
      </c>
      <c r="AU259" s="12">
        <v>0.00173055695765676</v>
      </c>
      <c r="AV259" s="12">
        <v>0.003519157644284137</v>
      </c>
      <c r="AW259" s="12">
        <v>0.001324233709159542</v>
      </c>
      <c r="AX259" s="12">
        <v>-0.001005342007477779</v>
      </c>
      <c r="AY259" s="12">
        <v>-0.0113783547346098</v>
      </c>
      <c r="AZ259" s="12">
        <v>-0.007429170588631918</v>
      </c>
      <c r="BA259" s="12">
        <v>0.006760886512075332</v>
      </c>
      <c r="BB259" s="12">
        <v>0.008838031774290454</v>
      </c>
      <c r="BC259" s="12">
        <v>0.01224129237784725</v>
      </c>
      <c r="BD259" s="12">
        <v>-0.08874674985674216</v>
      </c>
      <c r="BE259" s="12">
        <v>-0.01475709189294161</v>
      </c>
      <c r="BF259" s="12">
        <v>-0.07520536808094586</v>
      </c>
      <c r="BG259" s="12">
        <v>0.04276415306721806</v>
      </c>
      <c r="BH259" s="12">
        <v>0.01432910280479271</v>
      </c>
      <c r="BI259" s="12">
        <v>0.02370880704901157</v>
      </c>
      <c r="BJ259" s="12">
        <v>0.004230773879799974</v>
      </c>
      <c r="BK259" s="12">
        <v>-0.09143387228972812</v>
      </c>
      <c r="BL259" s="12">
        <v>-0.0170098666333397</v>
      </c>
      <c r="BM259" s="12">
        <v>-0.02350985282450203</v>
      </c>
      <c r="BN259" s="12">
        <v>0.03602341504924827</v>
      </c>
      <c r="BO259" s="12">
        <v>0.04899542907573735</v>
      </c>
      <c r="BP259" s="12">
        <v>0.007250792728581627</v>
      </c>
      <c r="BQ259" s="12">
        <v>0.02516083399653956</v>
      </c>
      <c r="BR259" s="12">
        <v>0.003444458213840541</v>
      </c>
      <c r="BS259" s="12">
        <v>0.01232659162974333</v>
      </c>
      <c r="BT259" s="12">
        <v>0.006909794138630547</v>
      </c>
      <c r="BU259" s="12">
        <v>0.01112285255749034</v>
      </c>
      <c r="BV259" s="12">
        <v>0.02243883485911379</v>
      </c>
      <c r="BW259" s="12">
        <v>-0.003912329960058285</v>
      </c>
      <c r="BX259" s="12">
        <v>0.04512168791575864</v>
      </c>
      <c r="BY259" s="12">
        <v>0.00824465198334812</v>
      </c>
      <c r="BZ259" s="12">
        <v>-0.01352356063773774</v>
      </c>
      <c r="CA259" s="12">
        <v>-0.008746600397105866</v>
      </c>
      <c r="CB259" s="12">
        <v>0.01500098103989835</v>
      </c>
      <c r="CC259" s="12">
        <v>-0.01874454107761422</v>
      </c>
      <c r="CD259" s="12">
        <v>0.01464661679939102</v>
      </c>
      <c r="CE259" s="12">
        <v>-0.005723695168456071</v>
      </c>
      <c r="CF259" s="12">
        <v>0.006515094938459511</v>
      </c>
      <c r="CG259" s="12">
        <v>-0.0004856715234063304</v>
      </c>
      <c r="CH259" s="12">
        <v>-0.005498356385288504</v>
      </c>
      <c r="CI259" s="12">
        <v>-0.01692845399659221</v>
      </c>
      <c r="CJ259" s="12">
        <v>-0.006198770253762235</v>
      </c>
      <c r="CK259" s="12">
        <v>-0.02439134304759222</v>
      </c>
      <c r="CL259" s="12">
        <v>0.008605816580317298</v>
      </c>
      <c r="CM259" s="12">
        <v>-0.008111365680348081</v>
      </c>
      <c r="CN259" s="12">
        <v>0.008830937590041332</v>
      </c>
      <c r="CO259" s="12">
        <v>-0.006559461106030115</v>
      </c>
      <c r="CP259" s="12">
        <v>0.003039108284143719</v>
      </c>
      <c r="CQ259" s="12">
        <v>-0.005704917495184934</v>
      </c>
      <c r="CR259" s="12">
        <v>-0.01044299958757902</v>
      </c>
      <c r="CS259" s="12">
        <v>0.004972586089331345</v>
      </c>
      <c r="CT259" s="12">
        <v>-0.006392129625049672</v>
      </c>
      <c r="CU259" s="12">
        <v>-0.008388438817108651</v>
      </c>
      <c r="CV259" s="12">
        <v>-0.002935375694312384</v>
      </c>
      <c r="CW259" s="12">
        <v>0.003949701031243531</v>
      </c>
      <c r="CX259" s="12">
        <v>0.01110310493155451</v>
      </c>
      <c r="CY259" s="12">
        <v>-0.007529343012030246</v>
      </c>
      <c r="CZ259" s="12">
        <v>0.005081265752616101</v>
      </c>
      <c r="DA259" s="12">
        <v>-0.01441555511894013</v>
      </c>
      <c r="DB259" s="12">
        <v>0.0152104052860577</v>
      </c>
      <c r="DC259" s="12">
        <v>0.008221155296896735</v>
      </c>
      <c r="DD259" s="12">
        <v>0.004773468444966891</v>
      </c>
      <c r="DE259" s="12">
        <v>0.006261525032882609</v>
      </c>
      <c r="DF259" s="12">
        <v>-0.0009454611055078439</v>
      </c>
      <c r="DG259" s="12">
        <v>0.002778363387588662</v>
      </c>
      <c r="DH259" s="12">
        <v>-0.00290841790717877</v>
      </c>
      <c r="DI259" s="12">
        <v>0.0001724214634783575</v>
      </c>
      <c r="DJ259" s="12">
        <v>0.01763100172639512</v>
      </c>
      <c r="DK259" s="12">
        <v>-0.003531297651888777</v>
      </c>
      <c r="DL259" s="12">
        <v>0.005547935002473602</v>
      </c>
      <c r="DM259" s="12">
        <v>0.01577731095990243</v>
      </c>
      <c r="DN259" s="12">
        <v>-0.001964825004389474</v>
      </c>
      <c r="DO259" s="12">
        <v>0.003480835303931363</v>
      </c>
      <c r="DP259" s="12">
        <v>-0.00163340777612886</v>
      </c>
      <c r="DQ259" s="12">
        <v>0.009880312387991304</v>
      </c>
      <c r="DR259" s="12">
        <v>-0.000798918739240848</v>
      </c>
      <c r="DS259" s="12">
        <v>0.003056064951430535</v>
      </c>
      <c r="DT259" s="12">
        <v>0.007044109395511866</v>
      </c>
      <c r="DU259" s="12">
        <v>-0.005591261420015706</v>
      </c>
      <c r="DV259" s="12">
        <v>0.03032725456033232</v>
      </c>
      <c r="DW259" s="12">
        <v>-0.004179070921699473</v>
      </c>
      <c r="DX259" s="12">
        <v>0.004251439843888426</v>
      </c>
      <c r="DY259" s="12">
        <v>-0.008799002984917797</v>
      </c>
      <c r="DZ259" s="12">
        <v>0.0140087173605169</v>
      </c>
      <c r="EA259" s="12">
        <v>-0.0004693468847653383</v>
      </c>
      <c r="EB259" s="12">
        <v>-0.008592430236483503</v>
      </c>
      <c r="EC259" s="12">
        <v>-0.03698211763366861</v>
      </c>
      <c r="ED259" s="12">
        <v>0.003333590297911943</v>
      </c>
      <c r="EE259" s="12">
        <v>0.002705909606097104</v>
      </c>
      <c r="EF259" s="12">
        <v>0.0001572931073177601</v>
      </c>
      <c r="EG259" s="12">
        <v>0.003417737717978772</v>
      </c>
      <c r="EH259" s="12">
        <v>0.004024809684089382</v>
      </c>
      <c r="EI259" s="12">
        <v>-0.01536825349398349</v>
      </c>
      <c r="EJ259" s="12">
        <v>-0.0004585969402412433</v>
      </c>
      <c r="EK259" s="12">
        <v>0.01221080699376777</v>
      </c>
      <c r="EL259" s="12">
        <v>0.00917871687852749</v>
      </c>
      <c r="EM259" s="12">
        <v>-0.001546916966967581</v>
      </c>
      <c r="EN259" s="12">
        <v>0.001933891662430316</v>
      </c>
      <c r="EO259" s="12">
        <v>0.0001483607251359306</v>
      </c>
      <c r="EP259" s="12">
        <v>0.00161691912255723</v>
      </c>
      <c r="EQ259" s="12">
        <v>0.00921134580632089</v>
      </c>
      <c r="ER259" s="12">
        <v>0.0001667565122890893</v>
      </c>
      <c r="ES259" s="12">
        <v>0.006222340748044421</v>
      </c>
      <c r="ET259" s="12">
        <v>-0.01033362016797313</v>
      </c>
      <c r="EU259" s="12">
        <v>0.001611597010922727</v>
      </c>
      <c r="EV259" s="12">
        <v>-0.001224479799426604</v>
      </c>
      <c r="EW259" s="12">
        <v>-4.080189353538688E-05</v>
      </c>
      <c r="EX259" s="12">
        <v>0.0005310986203505719</v>
      </c>
      <c r="EY259" s="12">
        <v>-0.001462370098046846</v>
      </c>
      <c r="EZ259" s="12">
        <v>-0.003553257418504598</v>
      </c>
      <c r="FA259" s="12">
        <v>0.04778495141442569</v>
      </c>
      <c r="FB259" s="12">
        <v>-0.002168990845152974</v>
      </c>
      <c r="FC259" s="12">
        <v>-0.003738310481470963</v>
      </c>
      <c r="FD259" s="12">
        <v>0.0006247118874929655</v>
      </c>
      <c r="FE259" s="12">
        <v>0.0003972659540839686</v>
      </c>
      <c r="FF259" s="12">
        <v>0.005510001914564548</v>
      </c>
      <c r="FG259" s="12">
        <v>-0.000684358495713674</v>
      </c>
      <c r="FH259" s="12">
        <v>0.0009043036886996219</v>
      </c>
      <c r="FI259" s="12">
        <v>0.000314267181126431</v>
      </c>
      <c r="FJ259" s="12">
        <v>-0.01108870803944185</v>
      </c>
      <c r="FK259" s="12">
        <v>0.003952324138962762</v>
      </c>
      <c r="FL259" s="12">
        <v>-0.001315465751272832</v>
      </c>
      <c r="FM259" s="12">
        <v>0.006152211203928713</v>
      </c>
      <c r="FN259" s="12">
        <v>0.0009532241655388461</v>
      </c>
      <c r="FO259" s="12">
        <v>-0.003931574091503052</v>
      </c>
      <c r="FP259" s="12">
        <v>-0.001704184421880664</v>
      </c>
      <c r="FQ259" s="12">
        <v>0.0006512016306154764</v>
      </c>
      <c r="FR259" s="12">
        <v>0.00254558872900553</v>
      </c>
      <c r="FS259" s="12">
        <v>-0.001716778806511742</v>
      </c>
      <c r="FT259" s="12">
        <v>0.00241265280927397</v>
      </c>
      <c r="FU259" s="12">
        <v>-0.02879090996959645</v>
      </c>
      <c r="FV259" s="12">
        <v>-0.001774329222848934</v>
      </c>
      <c r="FW259" s="12">
        <v>0.02946333441564229</v>
      </c>
      <c r="FX259" s="12">
        <v>-0.03818893686239107</v>
      </c>
      <c r="FY259" s="12">
        <v>-0.004164785232308554</v>
      </c>
      <c r="FZ259" s="12">
        <v>-0.006911663288849673</v>
      </c>
      <c r="GA259" s="12">
        <v>0.003008121368445902</v>
      </c>
      <c r="GB259" s="12">
        <v>0.008832124942161896</v>
      </c>
      <c r="GC259" s="12">
        <v>-0.001392355542779891</v>
      </c>
      <c r="GD259" s="12">
        <v>0.001588401067827768</v>
      </c>
      <c r="GE259" s="12">
        <v>-0.006876266060520221</v>
      </c>
      <c r="GF259" s="12">
        <v>0.003817203186981358</v>
      </c>
      <c r="GG259" s="12">
        <v>0.02385871781804739</v>
      </c>
      <c r="GH259" s="12">
        <v>0.01362310109300904</v>
      </c>
      <c r="GI259" s="12">
        <v>-0.002737666497976536</v>
      </c>
      <c r="GJ259" s="12">
        <v>0.01822264826460566</v>
      </c>
      <c r="GK259" s="12">
        <v>-0.008059273936105834</v>
      </c>
      <c r="GL259" s="12">
        <v>-0.0009314280652734914</v>
      </c>
      <c r="GM259" s="12">
        <v>0.01534954282891474</v>
      </c>
      <c r="GN259" s="12">
        <v>-0.08351432795039943</v>
      </c>
      <c r="GO259" s="12">
        <v>0.02503359922088001</v>
      </c>
      <c r="GP259" s="12">
        <v>-0.01300785384107513</v>
      </c>
      <c r="GQ259" s="12">
        <v>0.04087896813277612</v>
      </c>
      <c r="GR259" s="12">
        <v>0.1184234832946157</v>
      </c>
      <c r="GS259" s="12">
        <v>0.003919017251409334</v>
      </c>
      <c r="GT259" s="12">
        <v>0.000872264974037533</v>
      </c>
      <c r="GU259" s="12">
        <v>-0.3343980759300151</v>
      </c>
      <c r="GV259" s="12">
        <v>-0.07240558314995257</v>
      </c>
      <c r="GW259" s="12">
        <v>-0.8675545700858557</v>
      </c>
      <c r="GX259" s="12">
        <v>-0.06280503733936993</v>
      </c>
      <c r="GY259" s="12">
        <v>0.002165011878874463</v>
      </c>
      <c r="GZ259" s="12">
        <v>0.003202399292328638</v>
      </c>
      <c r="HA259" s="12">
        <v>2.773696255286987E-05</v>
      </c>
      <c r="HB259" s="12">
        <v>-0.0008067754719650798</v>
      </c>
      <c r="HC259" s="12">
        <v>0.003415707156015541</v>
      </c>
      <c r="HD259" s="12">
        <v>-0.003714874252569515</v>
      </c>
      <c r="HE259" s="12">
        <v>0.003484795515731972</v>
      </c>
      <c r="HF259" s="12">
        <v>0.004892351567018242</v>
      </c>
      <c r="HG259" s="12">
        <v>0.01677760550222345</v>
      </c>
      <c r="HH259" s="12">
        <v>-0.008079805637528425</v>
      </c>
      <c r="HI259" s="12">
        <v>0.04691644503539492</v>
      </c>
      <c r="HJ259" s="12">
        <v>-0.04214462905834584</v>
      </c>
      <c r="HK259" s="12">
        <v>0.001182945415680194</v>
      </c>
      <c r="HL259" s="12">
        <v>-0.002914524278513671</v>
      </c>
      <c r="HM259" s="12">
        <v>-0.002381911706765398</v>
      </c>
      <c r="HN259" s="12">
        <v>-0.0008215908396319503</v>
      </c>
      <c r="HO259" s="12">
        <v>0.0008524342285294792</v>
      </c>
      <c r="HP259" s="12">
        <v>0.001970060276304234</v>
      </c>
      <c r="HQ259" s="12">
        <v>0.001499822275076588</v>
      </c>
      <c r="HR259" s="12">
        <v>-0.000167055345737371</v>
      </c>
      <c r="HS259" s="12">
        <v>0.0012590627210189</v>
      </c>
      <c r="HT259" s="12">
        <v>7.851713845433454E-05</v>
      </c>
      <c r="HU259" s="12">
        <v>0.0009779654975602728</v>
      </c>
      <c r="HV259" s="12">
        <v>0.001783562307969812</v>
      </c>
      <c r="HW259" s="12">
        <v>0.0007315839971186918</v>
      </c>
      <c r="HX259" s="12">
        <v>0.000474140648602522</v>
      </c>
      <c r="HY259" s="12">
        <v>0.0003618847830293192</v>
      </c>
      <c r="HZ259" s="12">
        <v>-0.0003189978136142509</v>
      </c>
      <c r="IA259" s="12">
        <v>-2.093222519678893E-05</v>
      </c>
      <c r="IB259" s="12">
        <v>-0.004940073218732903</v>
      </c>
      <c r="IC259" s="12">
        <v>-0.0009592222635200537</v>
      </c>
      <c r="ID259" s="12">
        <v>-0.001707708627479721</v>
      </c>
      <c r="IE259" s="12">
        <v>-0.006309374278914223</v>
      </c>
      <c r="IF259" s="12">
        <v>-0.000128951490345226</v>
      </c>
      <c r="IG259" s="12">
        <v>0.0005069941307244502</v>
      </c>
      <c r="IH259" s="12">
        <v>-0.0001966575284872155</v>
      </c>
      <c r="II259" s="12">
        <v>0.001587172276842283</v>
      </c>
      <c r="IJ259" s="12">
        <v>-6.648973331959223E-05</v>
      </c>
      <c r="IK259" s="12">
        <v>-0.0002417160501397901</v>
      </c>
      <c r="IL259" s="12">
        <v>-0.001345340925592246</v>
      </c>
      <c r="IM259" s="12">
        <v>0.000137324714839585</v>
      </c>
      <c r="IN259" s="12">
        <v>-0.0001471077998372034</v>
      </c>
      <c r="IO259" s="12">
        <v>0.000118555948871601</v>
      </c>
      <c r="IP259" s="12">
        <v>-6.906055515752609E-05</v>
      </c>
      <c r="IQ259" s="12">
        <v>-0.0002139294236855731</v>
      </c>
      <c r="IR259" s="12">
        <v>-4.727080725678418E-06</v>
      </c>
      <c r="IS259" s="12">
        <v>1.658232743415966E-05</v>
      </c>
      <c r="IT259" s="12">
        <v>-7.42590221019376E-05</v>
      </c>
      <c r="IU259" s="12">
        <v>-0.0002438284454241017</v>
      </c>
      <c r="IV259" s="12">
        <v>1.131679822872565E-05</v>
      </c>
      <c r="IW259" s="12">
        <v>1.310159591801874E-05</v>
      </c>
      <c r="IX259" s="12">
        <v>9.57274023110201E-06</v>
      </c>
      <c r="IY259" s="12">
        <v>-2.111922435555741E-05</v>
      </c>
      <c r="IZ259" s="12">
        <v>9.505936285349469E-05</v>
      </c>
    </row>
    <row r="260" spans="2:260">
      <c r="B260" s="16"/>
      <c r="C260" s="17" t="s">
        <v>601</v>
      </c>
      <c r="D260" s="12">
        <v>-0.003790588079115324</v>
      </c>
      <c r="E260" s="12">
        <v>-0.02803586484358261</v>
      </c>
      <c r="F260" s="12">
        <v>5.873629575711494E-06</v>
      </c>
      <c r="G260" s="12">
        <v>-6.903464034340944E-05</v>
      </c>
      <c r="H260" s="12">
        <v>-0.009233624780119042</v>
      </c>
      <c r="I260" s="12">
        <v>0.004037357060801491</v>
      </c>
      <c r="J260" s="12">
        <v>-0.004203806311950439</v>
      </c>
      <c r="K260" s="12">
        <v>-0.002901002632116613</v>
      </c>
      <c r="L260" s="12">
        <v>-0.002508912669209295</v>
      </c>
      <c r="M260" s="12">
        <v>0.002630629129096952</v>
      </c>
      <c r="N260" s="12">
        <v>-0.002600048050090327</v>
      </c>
      <c r="O260" s="12">
        <v>-0.004198036875937018</v>
      </c>
      <c r="P260" s="12">
        <v>0.0103174273434918</v>
      </c>
      <c r="Q260" s="12">
        <v>0.1420816914682491</v>
      </c>
      <c r="R260" s="12">
        <v>-0.0001581376880761861</v>
      </c>
      <c r="S260" s="12">
        <v>-0.007406341926292659</v>
      </c>
      <c r="T260" s="12">
        <v>0.1598274726387814</v>
      </c>
      <c r="U260" s="12">
        <v>0.04019713214857198</v>
      </c>
      <c r="V260" s="12">
        <v>-0.001506238178651344</v>
      </c>
      <c r="W260" s="12">
        <v>0.0384028720790048</v>
      </c>
      <c r="X260" s="12">
        <v>-0.01886499202969376</v>
      </c>
      <c r="Y260" s="12">
        <v>0.1087578619732512</v>
      </c>
      <c r="Z260" s="12">
        <v>-0.0007181384410582347</v>
      </c>
      <c r="AA260" s="12">
        <v>0.04460649616543307</v>
      </c>
      <c r="AB260" s="12">
        <v>-0.02293799352058573</v>
      </c>
      <c r="AC260" s="12">
        <v>-0.05878356934043951</v>
      </c>
      <c r="AD260" s="12">
        <v>0.0001885826775624399</v>
      </c>
      <c r="AE260" s="12">
        <v>-0.001057358735715504</v>
      </c>
      <c r="AF260" s="12">
        <v>-0.04469516283700822</v>
      </c>
      <c r="AG260" s="12">
        <v>-0.08420834975665706</v>
      </c>
      <c r="AH260" s="12">
        <v>-0.0004725052720310779</v>
      </c>
      <c r="AI260" s="12">
        <v>0.01965401481826562</v>
      </c>
      <c r="AJ260" s="12">
        <v>-0.0416854962663074</v>
      </c>
      <c r="AK260" s="12">
        <v>0.0172073566383948</v>
      </c>
      <c r="AL260" s="12">
        <v>-0.0001630163243505502</v>
      </c>
      <c r="AM260" s="12">
        <v>0.009082048457560023</v>
      </c>
      <c r="AN260" s="12">
        <v>-0.0002976588129447184</v>
      </c>
      <c r="AO260" s="12">
        <v>4.930105146256824E-05</v>
      </c>
      <c r="AP260" s="12">
        <v>0.0001509229253149408</v>
      </c>
      <c r="AQ260" s="12">
        <v>-0.105190053492556</v>
      </c>
      <c r="AR260" s="12">
        <v>-0.1370838538300847</v>
      </c>
      <c r="AS260" s="12">
        <v>-0.4435756291072176</v>
      </c>
      <c r="AT260" s="12">
        <v>-0.0001027373948894025</v>
      </c>
      <c r="AU260" s="12">
        <v>0.0224211580885407</v>
      </c>
      <c r="AV260" s="12">
        <v>0.001340897654099309</v>
      </c>
      <c r="AW260" s="12">
        <v>0.003161986690726916</v>
      </c>
      <c r="AX260" s="12">
        <v>-0.01006888525654369</v>
      </c>
      <c r="AY260" s="12">
        <v>-0.00038472112417519</v>
      </c>
      <c r="AZ260" s="12">
        <v>0.005995869296140419</v>
      </c>
      <c r="BA260" s="12">
        <v>0.0001785830011155457</v>
      </c>
      <c r="BB260" s="12">
        <v>0.07448488108775057</v>
      </c>
      <c r="BC260" s="12">
        <v>-0.001766945602749291</v>
      </c>
      <c r="BD260" s="12">
        <v>0.2810096773499712</v>
      </c>
      <c r="BE260" s="12">
        <v>0.08866225497165148</v>
      </c>
      <c r="BF260" s="12">
        <v>0.3100215183030794</v>
      </c>
      <c r="BG260" s="12">
        <v>-0.1982072309929266</v>
      </c>
      <c r="BH260" s="12">
        <v>0.001985492512744563</v>
      </c>
      <c r="BI260" s="12">
        <v>-0.08447671103591731</v>
      </c>
      <c r="BJ260" s="12">
        <v>-0.007971884323021993</v>
      </c>
      <c r="BK260" s="12">
        <v>0.3448582801167575</v>
      </c>
      <c r="BL260" s="12">
        <v>0.07434861949180339</v>
      </c>
      <c r="BM260" s="12">
        <v>-0.005525265207452639</v>
      </c>
      <c r="BN260" s="12">
        <v>-0.08455176713204997</v>
      </c>
      <c r="BO260" s="12">
        <v>-0.1020940316697763</v>
      </c>
      <c r="BP260" s="12">
        <v>-0.0001494766203112621</v>
      </c>
      <c r="BQ260" s="12">
        <v>-0.1414073067298179</v>
      </c>
      <c r="BR260" s="12">
        <v>0.0005383586360018519</v>
      </c>
      <c r="BS260" s="12">
        <v>-0.001353053021988636</v>
      </c>
      <c r="BT260" s="12">
        <v>-0.004001253914241581</v>
      </c>
      <c r="BU260" s="12">
        <v>-0.02017278929842444</v>
      </c>
      <c r="BV260" s="12">
        <v>-0.0002369677632709511</v>
      </c>
      <c r="BW260" s="12">
        <v>0.0002251845018369811</v>
      </c>
      <c r="BX260" s="12">
        <v>-0.001026170883730168</v>
      </c>
      <c r="BY260" s="12">
        <v>-0.02648540403094314</v>
      </c>
      <c r="BZ260" s="12">
        <v>0.07248187098481373</v>
      </c>
      <c r="CA260" s="12">
        <v>0.09395526542308816</v>
      </c>
      <c r="CB260" s="12">
        <v>0.0007481295778263558</v>
      </c>
      <c r="CC260" s="12">
        <v>0.0003539137824788356</v>
      </c>
      <c r="CD260" s="12">
        <v>-0.0147851355806039</v>
      </c>
      <c r="CE260" s="12">
        <v>0.04450042102643861</v>
      </c>
      <c r="CF260" s="12">
        <v>0.001094135693878516</v>
      </c>
      <c r="CG260" s="12">
        <v>-0.003601938362585658</v>
      </c>
      <c r="CH260" s="12">
        <v>-0.001900752991755302</v>
      </c>
      <c r="CI260" s="12">
        <v>0.1298200574129562</v>
      </c>
      <c r="CJ260" s="12">
        <v>0.0001245801364514869</v>
      </c>
      <c r="CK260" s="12">
        <v>0.0001839445946742031</v>
      </c>
      <c r="CL260" s="12">
        <v>-0.0173782050739713</v>
      </c>
      <c r="CM260" s="12">
        <v>-0.002640980703343471</v>
      </c>
      <c r="CN260" s="12">
        <v>-0.0008996050970326144</v>
      </c>
      <c r="CO260" s="12">
        <v>-0.04625882690528706</v>
      </c>
      <c r="CP260" s="12">
        <v>-0.0002969525370652293</v>
      </c>
      <c r="CQ260" s="12">
        <v>0.0466585996662074</v>
      </c>
      <c r="CR260" s="12">
        <v>0.0009172900285306699</v>
      </c>
      <c r="CS260" s="12">
        <v>-0.01128189911373797</v>
      </c>
      <c r="CT260" s="12">
        <v>0.004145062410366902</v>
      </c>
      <c r="CU260" s="12">
        <v>0.000447735615824119</v>
      </c>
      <c r="CV260" s="12">
        <v>0.0007824892565174418</v>
      </c>
      <c r="CW260" s="12">
        <v>-0.05039707785075893</v>
      </c>
      <c r="CX260" s="12">
        <v>-0.09051415779020242</v>
      </c>
      <c r="CY260" s="12">
        <v>-0.003224647121162477</v>
      </c>
      <c r="CZ260" s="12">
        <v>0.01196320479814047</v>
      </c>
      <c r="DA260" s="12">
        <v>0.05219872688369618</v>
      </c>
      <c r="DB260" s="12">
        <v>0.0001288683098567919</v>
      </c>
      <c r="DC260" s="12">
        <v>-0.000147896826989907</v>
      </c>
      <c r="DD260" s="12">
        <v>0.001409458405187405</v>
      </c>
      <c r="DE260" s="12">
        <v>0.01405794413794023</v>
      </c>
      <c r="DF260" s="12">
        <v>-0.0002887764531074571</v>
      </c>
      <c r="DG260" s="12">
        <v>0.01141838289882998</v>
      </c>
      <c r="DH260" s="12">
        <v>-0.02976100847302153</v>
      </c>
      <c r="DI260" s="12">
        <v>0.01154285806019621</v>
      </c>
      <c r="DJ260" s="12">
        <v>0.0003111017891141789</v>
      </c>
      <c r="DK260" s="12">
        <v>-0.000136724487501911</v>
      </c>
      <c r="DL260" s="12">
        <v>-0.006644908964569551</v>
      </c>
      <c r="DM260" s="12">
        <v>-0.001640606324770468</v>
      </c>
      <c r="DN260" s="12">
        <v>0.002284884889859165</v>
      </c>
      <c r="DO260" s="12">
        <v>-0.03253928064636895</v>
      </c>
      <c r="DP260" s="12">
        <v>8.844912782326539E-05</v>
      </c>
      <c r="DQ260" s="12">
        <v>-0.0002941843081339116</v>
      </c>
      <c r="DR260" s="12">
        <v>0.006247096020367564</v>
      </c>
      <c r="DS260" s="12">
        <v>-0.007047790957789156</v>
      </c>
      <c r="DT260" s="12">
        <v>-0.003560797203258803</v>
      </c>
      <c r="DU260" s="12">
        <v>-0.01696674141790713</v>
      </c>
      <c r="DV260" s="12">
        <v>-0.0006805179217001271</v>
      </c>
      <c r="DW260" s="12">
        <v>0.001066428212864747</v>
      </c>
      <c r="DX260" s="12">
        <v>-0.01548616511915478</v>
      </c>
      <c r="DY260" s="12">
        <v>0.02668191167379308</v>
      </c>
      <c r="DZ260" s="12">
        <v>0.0001688517428523618</v>
      </c>
      <c r="EA260" s="12">
        <v>-0.00972762594855155</v>
      </c>
      <c r="EB260" s="12">
        <v>0.0001846846385330885</v>
      </c>
      <c r="EC260" s="12">
        <v>0.0005680477614705796</v>
      </c>
      <c r="ED260" s="12">
        <v>0.01276373551548089</v>
      </c>
      <c r="EE260" s="12">
        <v>-0.0194198775157112</v>
      </c>
      <c r="EF260" s="12">
        <v>-0.003809973119442368</v>
      </c>
      <c r="EG260" s="12">
        <v>0.007283666952052542</v>
      </c>
      <c r="EH260" s="12">
        <v>-0.000233809444477626</v>
      </c>
      <c r="EI260" s="12">
        <v>8.783490658909038E-06</v>
      </c>
      <c r="EJ260" s="12">
        <v>0.001743605502719419</v>
      </c>
      <c r="EK260" s="12">
        <v>0.0002809424015647743</v>
      </c>
      <c r="EL260" s="12">
        <v>-0.0001255763861271189</v>
      </c>
      <c r="EM260" s="12">
        <v>0.0168501408547081</v>
      </c>
      <c r="EN260" s="12">
        <v>-0.0003009365301492678</v>
      </c>
      <c r="EO260" s="12">
        <v>0.003498339199151611</v>
      </c>
      <c r="EP260" s="12">
        <v>-0.002858604721569879</v>
      </c>
      <c r="EQ260" s="12">
        <v>-0.003139735203078904</v>
      </c>
      <c r="ER260" s="12">
        <v>-0.02152751803951479</v>
      </c>
      <c r="ES260" s="12">
        <v>-7.979738263709064E-05</v>
      </c>
      <c r="ET260" s="12">
        <v>9.586524596263403E-05</v>
      </c>
      <c r="EU260" s="12">
        <v>-0.001980262820034343</v>
      </c>
      <c r="EV260" s="12">
        <v>-0.002976198565173152</v>
      </c>
      <c r="EW260" s="12">
        <v>0.004416401000086493</v>
      </c>
      <c r="EX260" s="12">
        <v>-4.66858399862156E-07</v>
      </c>
      <c r="EY260" s="12">
        <v>0.01838790479182261</v>
      </c>
      <c r="EZ260" s="12">
        <v>-0.002894481687629656</v>
      </c>
      <c r="FA260" s="12">
        <v>-0.0004145635586568225</v>
      </c>
      <c r="FB260" s="12">
        <v>0.02545119795773795</v>
      </c>
      <c r="FC260" s="12">
        <v>6.519941948926063E-05</v>
      </c>
      <c r="FD260" s="12">
        <v>0.002922350242502071</v>
      </c>
      <c r="FE260" s="12">
        <v>0.0005521000350102091</v>
      </c>
      <c r="FF260" s="12">
        <v>8.662061838972935E-05</v>
      </c>
      <c r="FG260" s="12">
        <v>0.003069271081806402</v>
      </c>
      <c r="FH260" s="12">
        <v>-1.787410327041825E-05</v>
      </c>
      <c r="FI260" s="12">
        <v>0.0006117394313675804</v>
      </c>
      <c r="FJ260" s="12">
        <v>2.058777920299078E-05</v>
      </c>
      <c r="FK260" s="12">
        <v>0.006922027087220208</v>
      </c>
      <c r="FL260" s="12">
        <v>-0.01506033785437957</v>
      </c>
      <c r="FM260" s="12">
        <v>-0.000344328306143652</v>
      </c>
      <c r="FN260" s="12">
        <v>-0.005224403444534858</v>
      </c>
      <c r="FO260" s="12">
        <v>3.132403474898226E-05</v>
      </c>
      <c r="FP260" s="12">
        <v>-0.005788607888233781</v>
      </c>
      <c r="FQ260" s="12">
        <v>0.0002903640025508291</v>
      </c>
      <c r="FR260" s="12">
        <v>0.002954181956424455</v>
      </c>
      <c r="FS260" s="12">
        <v>-3.10402717752141E-05</v>
      </c>
      <c r="FT260" s="12">
        <v>-0.001436102797371387</v>
      </c>
      <c r="FU260" s="12">
        <v>0.0002807535557838615</v>
      </c>
      <c r="FV260" s="12">
        <v>-0.004754191634756824</v>
      </c>
      <c r="FW260" s="12">
        <v>-0.001173908094540352</v>
      </c>
      <c r="FX260" s="12">
        <v>0.001011969719244449</v>
      </c>
      <c r="FY260" s="12">
        <v>0.05595648002806312</v>
      </c>
      <c r="FZ260" s="12">
        <v>0.005201034377988831</v>
      </c>
      <c r="GA260" s="12">
        <v>0.005440187359192204</v>
      </c>
      <c r="GB260" s="12">
        <v>-0.0003809280347756865</v>
      </c>
      <c r="GC260" s="12">
        <v>0.006606037902514304</v>
      </c>
      <c r="GD260" s="12">
        <v>1.170722438156144E-05</v>
      </c>
      <c r="GE260" s="12">
        <v>0.1096790576159304</v>
      </c>
      <c r="GF260" s="12">
        <v>-0.007444142731149653</v>
      </c>
      <c r="GG260" s="12">
        <v>0.0001250320221180117</v>
      </c>
      <c r="GH260" s="12">
        <v>0.0004820924358927715</v>
      </c>
      <c r="GI260" s="12">
        <v>0.02788690459972067</v>
      </c>
      <c r="GJ260" s="12">
        <v>1.663311510714889E-05</v>
      </c>
      <c r="GK260" s="12">
        <v>0.07046123643632296</v>
      </c>
      <c r="GL260" s="12">
        <v>0.0279873487054532</v>
      </c>
      <c r="GM260" s="12">
        <v>0.002566793087363842</v>
      </c>
      <c r="GN260" s="12">
        <v>-0.0009122094540416836</v>
      </c>
      <c r="GO260" s="12">
        <v>-0.0001658292273048694</v>
      </c>
      <c r="GP260" s="12">
        <v>0.0770914007385822</v>
      </c>
      <c r="GQ260" s="12">
        <v>0.02962409268874904</v>
      </c>
      <c r="GR260" s="12">
        <v>0.001477633950946796</v>
      </c>
      <c r="GS260" s="12">
        <v>0.06935361176680628</v>
      </c>
      <c r="GT260" s="12">
        <v>0.02786033899921072</v>
      </c>
      <c r="GU260" s="12">
        <v>0.00391957943405785</v>
      </c>
      <c r="GV260" s="12">
        <v>0.06688856721600943</v>
      </c>
      <c r="GW260" s="12">
        <v>0.05488118468084421</v>
      </c>
      <c r="GX260" s="12">
        <v>-0.9511813762890956</v>
      </c>
      <c r="GY260" s="12">
        <v>0.0306088481130246</v>
      </c>
      <c r="GZ260" s="12">
        <v>-0.02230931407573935</v>
      </c>
      <c r="HA260" s="12">
        <v>-0.08075790876107926</v>
      </c>
      <c r="HB260" s="12">
        <v>-4.485231697809892E-05</v>
      </c>
      <c r="HC260" s="12">
        <v>-0.0002251529440107453</v>
      </c>
      <c r="HD260" s="12">
        <v>-0.0649092588601497</v>
      </c>
      <c r="HE260" s="12">
        <v>0.01761614389558792</v>
      </c>
      <c r="HF260" s="12">
        <v>-5.450067577998016E-05</v>
      </c>
      <c r="HG260" s="12">
        <v>-0.00108869901167724</v>
      </c>
      <c r="HH260" s="12">
        <v>0.1290024871128756</v>
      </c>
      <c r="HI260" s="12">
        <v>-0.0003017127774697237</v>
      </c>
      <c r="HJ260" s="12">
        <v>-9.778767120716095E-06</v>
      </c>
      <c r="HK260" s="12">
        <v>-0.00475971035763035</v>
      </c>
      <c r="HL260" s="12">
        <v>0.02463353691616562</v>
      </c>
      <c r="HM260" s="12">
        <v>-2.144090871673322E-05</v>
      </c>
      <c r="HN260" s="12">
        <v>0.01199186844965816</v>
      </c>
      <c r="HO260" s="12">
        <v>-0.006680655611718129</v>
      </c>
      <c r="HP260" s="12">
        <v>-0.003085084068737418</v>
      </c>
      <c r="HQ260" s="12">
        <v>0.00167211980455706</v>
      </c>
      <c r="HR260" s="12">
        <v>-0.004324889293630306</v>
      </c>
      <c r="HS260" s="12">
        <v>-0.0251892259113518</v>
      </c>
      <c r="HT260" s="12">
        <v>0.01780580053600059</v>
      </c>
      <c r="HU260" s="12">
        <v>-7.335198871893803E-05</v>
      </c>
      <c r="HV260" s="12">
        <v>-2.584166270156486E-05</v>
      </c>
      <c r="HW260" s="12">
        <v>-0.00329732655353692</v>
      </c>
      <c r="HX260" s="12">
        <v>0.007187212566624739</v>
      </c>
      <c r="HY260" s="12">
        <v>-0.001088672180689186</v>
      </c>
      <c r="HZ260" s="12">
        <v>3.405380738340569E-05</v>
      </c>
      <c r="IA260" s="12">
        <v>-0.001158543246756569</v>
      </c>
      <c r="IB260" s="12">
        <v>-9.065767996828039E-06</v>
      </c>
      <c r="IC260" s="12">
        <v>0.004165053763786056</v>
      </c>
      <c r="ID260" s="12">
        <v>-0.005797292579305701</v>
      </c>
      <c r="IE260" s="12">
        <v>6.762299048071907E-05</v>
      </c>
      <c r="IF260" s="12">
        <v>0.0002829603308672816</v>
      </c>
      <c r="IG260" s="12">
        <v>-0.002467762203758098</v>
      </c>
      <c r="IH260" s="12">
        <v>0.001238362228323294</v>
      </c>
      <c r="II260" s="12">
        <v>-3.346672201680724E-05</v>
      </c>
      <c r="IJ260" s="12">
        <v>0.0006178586309172088</v>
      </c>
      <c r="IK260" s="12">
        <v>0.0002491840951118138</v>
      </c>
      <c r="IL260" s="12">
        <v>-8.599586047553968E-06</v>
      </c>
      <c r="IM260" s="12">
        <v>-0.001007379639436507</v>
      </c>
      <c r="IN260" s="12">
        <v>0.002498305332634086</v>
      </c>
      <c r="IO260" s="12">
        <v>0.0003843514397242418</v>
      </c>
      <c r="IP260" s="12">
        <v>8.642808174296693E-06</v>
      </c>
      <c r="IQ260" s="12">
        <v>1.925201846563652E-05</v>
      </c>
      <c r="IR260" s="12">
        <v>0.0008129341794079605</v>
      </c>
      <c r="IS260" s="12">
        <v>0.0004531228298477851</v>
      </c>
      <c r="IT260" s="12">
        <v>1.309530185854106E-06</v>
      </c>
      <c r="IU260" s="12">
        <v>2.171890236289212E-06</v>
      </c>
      <c r="IV260" s="12">
        <v>-0.000118735693851605</v>
      </c>
      <c r="IW260" s="12">
        <v>-0.0001043069318507361</v>
      </c>
      <c r="IX260" s="12">
        <v>6.675329769122646E-06</v>
      </c>
      <c r="IY260" s="12">
        <v>0.000182235498760916</v>
      </c>
      <c r="IZ260" s="12">
        <v>-0.0001302272003909505</v>
      </c>
    </row>
    <row r="261" spans="2:260">
      <c r="B261" s="16"/>
      <c r="C261" s="17" t="s">
        <v>603</v>
      </c>
      <c r="D261" s="12">
        <v>1.909568717275821E-05</v>
      </c>
      <c r="E261" s="12">
        <v>0.0001349690243707629</v>
      </c>
      <c r="F261" s="12">
        <v>-0.004498695747604875</v>
      </c>
      <c r="G261" s="12">
        <v>5.86399875059941E-06</v>
      </c>
      <c r="H261" s="12">
        <v>8.256814784761006E-06</v>
      </c>
      <c r="I261" s="12">
        <v>0.003710977377348079</v>
      </c>
      <c r="J261" s="12">
        <v>0.003564026020398141</v>
      </c>
      <c r="K261" s="12">
        <v>-2.378591434120969E-05</v>
      </c>
      <c r="L261" s="12">
        <v>-5.880597326313042E-07</v>
      </c>
      <c r="M261" s="12">
        <v>-0.02098386847029315</v>
      </c>
      <c r="N261" s="12">
        <v>-0.0203066340112912</v>
      </c>
      <c r="O261" s="12">
        <v>-3.025989422184639E-05</v>
      </c>
      <c r="P261" s="12">
        <v>7.343596898243859E-05</v>
      </c>
      <c r="Q261" s="12">
        <v>-0.0004908457765706472</v>
      </c>
      <c r="R261" s="12">
        <v>0.08775728971542789</v>
      </c>
      <c r="S261" s="12">
        <v>-0.0001949906006189733</v>
      </c>
      <c r="T261" s="12">
        <v>6.155299678061291E-05</v>
      </c>
      <c r="U261" s="12">
        <v>0.003036009205440973</v>
      </c>
      <c r="V261" s="12">
        <v>0.09379072479103047</v>
      </c>
      <c r="W261" s="12">
        <v>0.0002920155374094999</v>
      </c>
      <c r="X261" s="12">
        <v>-5.26645501180749E-05</v>
      </c>
      <c r="Y261" s="12">
        <v>-0.0004528647800535481</v>
      </c>
      <c r="Z261" s="12">
        <v>0.1486978713175698</v>
      </c>
      <c r="AA261" s="12">
        <v>0.0004033451396109431</v>
      </c>
      <c r="AB261" s="12">
        <v>-0.0005340831388174457</v>
      </c>
      <c r="AC261" s="12">
        <v>0.0005214320836798444</v>
      </c>
      <c r="AD261" s="12">
        <v>0.03119295078695658</v>
      </c>
      <c r="AE261" s="12">
        <v>-0.04325171842735596</v>
      </c>
      <c r="AF261" s="12">
        <v>0.0006654574091254472</v>
      </c>
      <c r="AG261" s="12">
        <v>0.001033705542597186</v>
      </c>
      <c r="AH261" s="12">
        <v>0.1871590118104215</v>
      </c>
      <c r="AI261" s="12">
        <v>0.000912214535838742</v>
      </c>
      <c r="AJ261" s="12">
        <v>-0.0005053749217902809</v>
      </c>
      <c r="AK261" s="12">
        <v>-0.0001261166089067534</v>
      </c>
      <c r="AL261" s="12">
        <v>0.01730244478134715</v>
      </c>
      <c r="AM261" s="12">
        <v>5.165744722455579E-05</v>
      </c>
      <c r="AN261" s="12">
        <v>0.1834457558789665</v>
      </c>
      <c r="AO261" s="12">
        <v>-0.03718197500170877</v>
      </c>
      <c r="AP261" s="12">
        <v>0.1333973514562722</v>
      </c>
      <c r="AQ261" s="12">
        <v>-0.0005030794150051419</v>
      </c>
      <c r="AR261" s="12">
        <v>0.0004886668131159029</v>
      </c>
      <c r="AS261" s="12">
        <v>8.434948400803294E-05</v>
      </c>
      <c r="AT261" s="12">
        <v>-0.03078838776495739</v>
      </c>
      <c r="AU261" s="12">
        <v>0.0002550963639402666</v>
      </c>
      <c r="AV261" s="12">
        <v>-0.04624493755601588</v>
      </c>
      <c r="AW261" s="12">
        <v>-0.001103339872845615</v>
      </c>
      <c r="AX261" s="12">
        <v>-0.0001293062997631824</v>
      </c>
      <c r="AY261" s="12">
        <v>0.1258861038309892</v>
      </c>
      <c r="AZ261" s="12">
        <v>0.008639824342609018</v>
      </c>
      <c r="BA261" s="12">
        <v>0.02567223138772786</v>
      </c>
      <c r="BB261" s="12">
        <v>0.001328875339241451</v>
      </c>
      <c r="BC261" s="12">
        <v>0.07975869328717027</v>
      </c>
      <c r="BD261" s="12">
        <v>-0.0001715971996993859</v>
      </c>
      <c r="BE261" s="12">
        <v>0.0005235998220313222</v>
      </c>
      <c r="BF261" s="12">
        <v>0.001312251169088518</v>
      </c>
      <c r="BG261" s="12">
        <v>-0.0007798068335248606</v>
      </c>
      <c r="BH261" s="12">
        <v>-0.1182283022161948</v>
      </c>
      <c r="BI261" s="12">
        <v>-0.003016102701743501</v>
      </c>
      <c r="BJ261" s="12">
        <v>0.0239917162210192</v>
      </c>
      <c r="BK261" s="12">
        <v>0.001781296899424063</v>
      </c>
      <c r="BL261" s="12">
        <v>0.00890807182997368</v>
      </c>
      <c r="BM261" s="12">
        <v>0.1184693274293831</v>
      </c>
      <c r="BN261" s="12">
        <v>0.0009363596942910295</v>
      </c>
      <c r="BO261" s="12">
        <v>0.0006352367670859941</v>
      </c>
      <c r="BP261" s="12">
        <v>0.004706780705344401</v>
      </c>
      <c r="BQ261" s="12">
        <v>-0.000708624182296911</v>
      </c>
      <c r="BR261" s="12">
        <v>-0.004265605898865652</v>
      </c>
      <c r="BS261" s="12">
        <v>-0.07070332444147742</v>
      </c>
      <c r="BT261" s="12">
        <v>0.02646803387514501</v>
      </c>
      <c r="BU261" s="12">
        <v>0.000409454876385027</v>
      </c>
      <c r="BV261" s="12">
        <v>-0.09380731330456236</v>
      </c>
      <c r="BW261" s="12">
        <v>-0.000214325750115065</v>
      </c>
      <c r="BX261" s="12">
        <v>-0.2008780758201966</v>
      </c>
      <c r="BY261" s="12">
        <v>0.002756758897602101</v>
      </c>
      <c r="BZ261" s="12">
        <v>0.0006088576436691401</v>
      </c>
      <c r="CA261" s="12">
        <v>-0.001445034965201513</v>
      </c>
      <c r="CB261" s="12">
        <v>-0.009138448087622599</v>
      </c>
      <c r="CC261" s="12">
        <v>0.05564756031509017</v>
      </c>
      <c r="CD261" s="12">
        <v>0.000190286267547722</v>
      </c>
      <c r="CE261" s="12">
        <v>-0.001284864307886511</v>
      </c>
      <c r="CF261" s="12">
        <v>0.01173155286435618</v>
      </c>
      <c r="CG261" s="12">
        <v>0.00217521477711139</v>
      </c>
      <c r="CH261" s="12">
        <v>-0.05275546244953611</v>
      </c>
      <c r="CI261" s="12">
        <v>0.0005157856767196059</v>
      </c>
      <c r="CJ261" s="12">
        <v>0.1527280672740303</v>
      </c>
      <c r="CK261" s="12">
        <v>0.07678254491137916</v>
      </c>
      <c r="CL261" s="12">
        <v>0.000272628869894767</v>
      </c>
      <c r="CM261" s="12">
        <v>0.0006492899577041494</v>
      </c>
      <c r="CN261" s="12">
        <v>-0.07536420461930841</v>
      </c>
      <c r="CO261" s="12">
        <v>0.0003441084644809933</v>
      </c>
      <c r="CP261" s="12">
        <v>0.006979944438622781</v>
      </c>
      <c r="CQ261" s="12">
        <v>-0.0002372936678124933</v>
      </c>
      <c r="CR261" s="12">
        <v>0.02917859933014336</v>
      </c>
      <c r="CS261" s="12">
        <v>0.0002451783850839728</v>
      </c>
      <c r="CT261" s="12">
        <v>0.0001004815801362283</v>
      </c>
      <c r="CU261" s="12">
        <v>-0.01292199944957409</v>
      </c>
      <c r="CV261" s="12">
        <v>-0.01424385596345575</v>
      </c>
      <c r="CW261" s="12">
        <v>-0.0002434818468461155</v>
      </c>
      <c r="CX261" s="12">
        <v>-0.0002021976777701573</v>
      </c>
      <c r="CY261" s="12">
        <v>-0.0003301468528275532</v>
      </c>
      <c r="CZ261" s="12">
        <v>0.0003605530167175745</v>
      </c>
      <c r="DA261" s="12">
        <v>4.906554015456731E-05</v>
      </c>
      <c r="DB261" s="12">
        <v>-0.01372232921792916</v>
      </c>
      <c r="DC261" s="12">
        <v>-0.07967236216445753</v>
      </c>
      <c r="DD261" s="12">
        <v>-0.0004739440312844269</v>
      </c>
      <c r="DE261" s="12">
        <v>-0.001169615041771465</v>
      </c>
      <c r="DF261" s="12">
        <v>-0.04383511465062085</v>
      </c>
      <c r="DG261" s="12">
        <v>0.001144616842431382</v>
      </c>
      <c r="DH261" s="12">
        <v>-0.001442101725349374</v>
      </c>
      <c r="DI261" s="12">
        <v>0.001512273717074387</v>
      </c>
      <c r="DJ261" s="12">
        <v>-0.0421051971414993</v>
      </c>
      <c r="DK261" s="12">
        <v>0.05865168315063179</v>
      </c>
      <c r="DL261" s="12">
        <v>0.0003602129941327794</v>
      </c>
      <c r="DM261" s="12">
        <v>0.01839679421317884</v>
      </c>
      <c r="DN261" s="12">
        <v>-0.01333478400256062</v>
      </c>
      <c r="DO261" s="12">
        <v>-0.001328252055886978</v>
      </c>
      <c r="DP261" s="12">
        <v>0.02356638213601778</v>
      </c>
      <c r="DQ261" s="12">
        <v>-0.01429599411700162</v>
      </c>
      <c r="DR261" s="12">
        <v>0.0001659521342664971</v>
      </c>
      <c r="DS261" s="12">
        <v>-0.0002694448811242479</v>
      </c>
      <c r="DT261" s="12">
        <v>0.0001779216970877735</v>
      </c>
      <c r="DU261" s="12">
        <v>-8.727120679727346E-06</v>
      </c>
      <c r="DV261" s="12">
        <v>-0.00750015599191838</v>
      </c>
      <c r="DW261" s="12">
        <v>0.0001071401745084723</v>
      </c>
      <c r="DX261" s="12">
        <v>-4.989571036895863E-05</v>
      </c>
      <c r="DY261" s="12">
        <v>-9.04543634357334E-05</v>
      </c>
      <c r="DZ261" s="12">
        <v>-0.03232334387295483</v>
      </c>
      <c r="EA261" s="12">
        <v>-0.0002529126359527816</v>
      </c>
      <c r="EB261" s="12">
        <v>0.03736872583372018</v>
      </c>
      <c r="EC261" s="12">
        <v>-0.02259061607410794</v>
      </c>
      <c r="ED261" s="12">
        <v>0.0005998446420334064</v>
      </c>
      <c r="EE261" s="12">
        <v>7.831633259019817E-05</v>
      </c>
      <c r="EF261" s="12">
        <v>-0.0003642891352838434</v>
      </c>
      <c r="EG261" s="12">
        <v>0.0003026479731259333</v>
      </c>
      <c r="EH261" s="12">
        <v>0.00571754251366851</v>
      </c>
      <c r="EI261" s="12">
        <v>0.04738120625489588</v>
      </c>
      <c r="EJ261" s="12">
        <v>0.0008070680455123025</v>
      </c>
      <c r="EK261" s="12">
        <v>-0.03506362581960692</v>
      </c>
      <c r="EL261" s="12">
        <v>-0.007195538348585064</v>
      </c>
      <c r="EM261" s="12">
        <v>2.762330621586742E-05</v>
      </c>
      <c r="EN261" s="12">
        <v>0.01265434185394533</v>
      </c>
      <c r="EO261" s="12">
        <v>-0.000345122410175016</v>
      </c>
      <c r="EP261" s="12">
        <v>-0.0003494283425533075</v>
      </c>
      <c r="EQ261" s="12">
        <v>-0.05036404459419361</v>
      </c>
      <c r="ER261" s="12">
        <v>0.006694981721812505</v>
      </c>
      <c r="ES261" s="12">
        <v>0.01989327966741089</v>
      </c>
      <c r="ET261" s="12">
        <v>0.001784667949018231</v>
      </c>
      <c r="EU261" s="12">
        <v>0.0002616861521643869</v>
      </c>
      <c r="EV261" s="12">
        <v>2.628795571868606E-05</v>
      </c>
      <c r="EW261" s="12">
        <v>0.0004025688014441001</v>
      </c>
      <c r="EX261" s="12">
        <v>-0.0175431039449043</v>
      </c>
      <c r="EY261" s="12">
        <v>0.0001209548991477303</v>
      </c>
      <c r="EZ261" s="12">
        <v>-0.0001636678093412889</v>
      </c>
      <c r="FA261" s="12">
        <v>-0.01298878488267043</v>
      </c>
      <c r="FB261" s="12">
        <v>-4.375064301496673E-05</v>
      </c>
      <c r="FC261" s="12">
        <v>0.003432299147280596</v>
      </c>
      <c r="FD261" s="12">
        <v>0.0001161963933148237</v>
      </c>
      <c r="FE261" s="12">
        <v>0.0003521577964923649</v>
      </c>
      <c r="FF261" s="12">
        <v>-0.01537014563306041</v>
      </c>
      <c r="FG261" s="12">
        <v>4.255193094420678E-05</v>
      </c>
      <c r="FH261" s="12">
        <v>-0.001848564558732575</v>
      </c>
      <c r="FI261" s="12">
        <v>-5.532670657276196E-05</v>
      </c>
      <c r="FJ261" s="12">
        <v>0.01199723171386729</v>
      </c>
      <c r="FK261" s="12">
        <v>-0.0001148213631864379</v>
      </c>
      <c r="FL261" s="12">
        <v>5.020730284194692E-07</v>
      </c>
      <c r="FM261" s="12">
        <v>-0.005039234093237666</v>
      </c>
      <c r="FN261" s="12">
        <v>3.942450336020307E-05</v>
      </c>
      <c r="FO261" s="12">
        <v>-0.01083574396168275</v>
      </c>
      <c r="FP261" s="12">
        <v>-0.0005278935226231758</v>
      </c>
      <c r="FQ261" s="12">
        <v>-0.01584915033442307</v>
      </c>
      <c r="FR261" s="12">
        <v>5.32261966779183E-05</v>
      </c>
      <c r="FS261" s="12">
        <v>0.01537400941349211</v>
      </c>
      <c r="FT261" s="12">
        <v>4.375973131254194E-06</v>
      </c>
      <c r="FU261" s="12">
        <v>-0.01572510394288458</v>
      </c>
      <c r="FV261" s="12">
        <v>0.0002303283907946782</v>
      </c>
      <c r="FW261" s="12">
        <v>-0.05281507082907436</v>
      </c>
      <c r="FX261" s="12">
        <v>0.05978930603232743</v>
      </c>
      <c r="FY261" s="12">
        <v>-0.001536008723703162</v>
      </c>
      <c r="FZ261" s="12">
        <v>0.0001226882233569243</v>
      </c>
      <c r="GA261" s="12">
        <v>0.0006977434598956637</v>
      </c>
      <c r="GB261" s="12">
        <v>-0.01918060077738105</v>
      </c>
      <c r="GC261" s="12">
        <v>0.0007494062889303618</v>
      </c>
      <c r="GD261" s="12">
        <v>-0.009202916192628838</v>
      </c>
      <c r="GE261" s="12">
        <v>-0.0007755555221272414</v>
      </c>
      <c r="GF261" s="12">
        <v>0.0007643371705272902</v>
      </c>
      <c r="GG261" s="12">
        <v>-0.01431220239104773</v>
      </c>
      <c r="GH261" s="12">
        <v>-0.06190811510323308</v>
      </c>
      <c r="GI261" s="12">
        <v>7.28851710787702E-05</v>
      </c>
      <c r="GJ261" s="12">
        <v>-0.003567816867832384</v>
      </c>
      <c r="GK261" s="12">
        <v>0.001231186071040747</v>
      </c>
      <c r="GL261" s="12">
        <v>0.003295557699902083</v>
      </c>
      <c r="GM261" s="12">
        <v>-0.05173767104449619</v>
      </c>
      <c r="GN261" s="12">
        <v>-0.07967684515738044</v>
      </c>
      <c r="GO261" s="12">
        <v>0.02677927582285331</v>
      </c>
      <c r="GP261" s="12">
        <v>-0.001229765600780604</v>
      </c>
      <c r="GQ261" s="12">
        <v>-0.0005432673615474329</v>
      </c>
      <c r="GR261" s="12">
        <v>-0.2690472783452881</v>
      </c>
      <c r="GS261" s="12">
        <v>0.0136233704581964</v>
      </c>
      <c r="GT261" s="12">
        <v>-0.0006731462690146982</v>
      </c>
      <c r="GU261" s="12">
        <v>0.4130639719946409</v>
      </c>
      <c r="GV261" s="12">
        <v>-0.02706303634276323</v>
      </c>
      <c r="GW261" s="12">
        <v>0.0810492631737187</v>
      </c>
      <c r="GX261" s="12">
        <v>0.002000996371004842</v>
      </c>
      <c r="GY261" s="12">
        <v>3.747663894409977E-08</v>
      </c>
      <c r="GZ261" s="12">
        <v>-0.0007121800006096484</v>
      </c>
      <c r="HA261" s="12">
        <v>-0.0006252487786088099</v>
      </c>
      <c r="HB261" s="12">
        <v>-0.02061705043429028</v>
      </c>
      <c r="HC261" s="12">
        <v>-0.03640206799158098</v>
      </c>
      <c r="HD261" s="12">
        <v>0.0003883693316003054</v>
      </c>
      <c r="HE261" s="12">
        <v>-0.0002713119846177777</v>
      </c>
      <c r="HF261" s="12">
        <v>-0.01142287465288386</v>
      </c>
      <c r="HG261" s="12">
        <v>-0.02347120148953654</v>
      </c>
      <c r="HH261" s="12">
        <v>0.001103819045053967</v>
      </c>
      <c r="HI261" s="12">
        <v>-0.129568766682242</v>
      </c>
      <c r="HJ261" s="12">
        <v>-0.02045804064479903</v>
      </c>
      <c r="HK261" s="12">
        <v>-0.0002384271599582311</v>
      </c>
      <c r="HL261" s="12">
        <v>-0.0001136925409677893</v>
      </c>
      <c r="HM261" s="12">
        <v>0.00771584877674887</v>
      </c>
      <c r="HN261" s="12">
        <v>-0.0003809977846793831</v>
      </c>
      <c r="HO261" s="12">
        <v>-0.0002427734418352994</v>
      </c>
      <c r="HP261" s="12">
        <v>-0.006639412947570102</v>
      </c>
      <c r="HQ261" s="12">
        <v>-0.01267425588271396</v>
      </c>
      <c r="HR261" s="12">
        <v>-8.321829221328725E-05</v>
      </c>
      <c r="HS261" s="12">
        <v>8.118577674877431E-05</v>
      </c>
      <c r="HT261" s="12">
        <v>-0.0002401371159381653</v>
      </c>
      <c r="HU261" s="12">
        <v>-0.004409114850396519</v>
      </c>
      <c r="HV261" s="12">
        <v>-0.007351673141143223</v>
      </c>
      <c r="HW261" s="12">
        <v>-7.106500859517612E-05</v>
      </c>
      <c r="HX261" s="12">
        <v>4.010873706275804E-05</v>
      </c>
      <c r="HY261" s="12">
        <v>-0.0001468535665672736</v>
      </c>
      <c r="HZ261" s="12">
        <v>0.002677589626579708</v>
      </c>
      <c r="IA261" s="12">
        <v>-7.405896881696083E-05</v>
      </c>
      <c r="IB261" s="12">
        <v>-0.00129286828625336</v>
      </c>
      <c r="IC261" s="12">
        <v>-0.0001381863370291185</v>
      </c>
      <c r="ID261" s="12">
        <v>-2.69775682101291E-05</v>
      </c>
      <c r="IE261" s="12">
        <v>0.0007792194673299137</v>
      </c>
      <c r="IF261" s="12">
        <v>-2.338188367020358E-05</v>
      </c>
      <c r="IG261" s="12">
        <v>-5.489519572201402E-05</v>
      </c>
      <c r="IH261" s="12">
        <v>-3.032680446489355E-05</v>
      </c>
      <c r="II261" s="12">
        <v>0.00130413822059605</v>
      </c>
      <c r="IJ261" s="12">
        <v>1.654969662440898E-05</v>
      </c>
      <c r="IK261" s="12">
        <v>1.877028459643665E-06</v>
      </c>
      <c r="IL261" s="12">
        <v>-6.367361639694009E-05</v>
      </c>
      <c r="IM261" s="12">
        <v>-5.469679098435327E-06</v>
      </c>
      <c r="IN261" s="12">
        <v>9.113583921233874E-07</v>
      </c>
      <c r="IO261" s="12">
        <v>1.124316896591479E-05</v>
      </c>
      <c r="IP261" s="12">
        <v>3.148416966044138E-06</v>
      </c>
      <c r="IQ261" s="12">
        <v>-0.001558553555036855</v>
      </c>
      <c r="IR261" s="12">
        <v>2.551930555075914E-05</v>
      </c>
      <c r="IS261" s="12">
        <v>-2.976574033543681E-06</v>
      </c>
      <c r="IT261" s="12">
        <v>-7.07069616599828E-06</v>
      </c>
      <c r="IU261" s="12">
        <v>8.175432562942172E-05</v>
      </c>
      <c r="IV261" s="12">
        <v>3.29896874289085E-07</v>
      </c>
      <c r="IW261" s="12">
        <v>-7.321549184823941E-07</v>
      </c>
      <c r="IX261" s="12">
        <v>-0.0001502025332443037</v>
      </c>
      <c r="IY261" s="12">
        <v>6.381506459005819E-06</v>
      </c>
      <c r="IZ261" s="12">
        <v>1.085790163383306E-06</v>
      </c>
    </row>
    <row r="262" spans="2:260">
      <c r="B262" s="16"/>
      <c r="C262" s="17" t="s">
        <v>605</v>
      </c>
      <c r="D262" s="12">
        <v>-0.002756932351219324</v>
      </c>
      <c r="E262" s="12">
        <v>-0.01990461625853899</v>
      </c>
      <c r="F262" s="12">
        <v>-7.007469469708828E-06</v>
      </c>
      <c r="G262" s="12">
        <v>-0.004227641239046637</v>
      </c>
      <c r="H262" s="12">
        <v>-0.01123063153676131</v>
      </c>
      <c r="I262" s="12">
        <v>0.005271661784920736</v>
      </c>
      <c r="J262" s="12">
        <v>-0.005412613032255386</v>
      </c>
      <c r="K262" s="12">
        <v>-0.004275390780024254</v>
      </c>
      <c r="L262" s="12">
        <v>-0.004038565719332667</v>
      </c>
      <c r="M262" s="12">
        <v>0.01038409573355122</v>
      </c>
      <c r="N262" s="12">
        <v>-0.01088373218037291</v>
      </c>
      <c r="O262" s="12">
        <v>-0.009417465791729408</v>
      </c>
      <c r="P262" s="12">
        <v>0.02353676085689857</v>
      </c>
      <c r="Q262" s="12">
        <v>0.07518500568103373</v>
      </c>
      <c r="R262" s="12">
        <v>0.0001161620550228565</v>
      </c>
      <c r="S262" s="12">
        <v>0.0728338769497119</v>
      </c>
      <c r="T262" s="12">
        <v>0.1575777951627984</v>
      </c>
      <c r="U262" s="12">
        <v>0.08539587912470875</v>
      </c>
      <c r="V262" s="12">
        <v>-0.002185396671833142</v>
      </c>
      <c r="W262" s="12">
        <v>0.07776290036282421</v>
      </c>
      <c r="X262" s="12">
        <v>-0.03858146514646328</v>
      </c>
      <c r="Y262" s="12">
        <v>-0.1297128138882958</v>
      </c>
      <c r="Z262" s="12">
        <v>1.079335019792998E-05</v>
      </c>
      <c r="AA262" s="12">
        <v>0.1018393735012421</v>
      </c>
      <c r="AB262" s="12">
        <v>-0.01010614847595911</v>
      </c>
      <c r="AC262" s="12">
        <v>0.07837431546197506</v>
      </c>
      <c r="AD262" s="12">
        <v>-0.001222533981309957</v>
      </c>
      <c r="AE262" s="12">
        <v>-0.00116887791599515</v>
      </c>
      <c r="AF262" s="12">
        <v>0.03681036492971076</v>
      </c>
      <c r="AG262" s="12">
        <v>-0.09272376464274354</v>
      </c>
      <c r="AH262" s="12">
        <v>0.0003957664514846635</v>
      </c>
      <c r="AI262" s="12">
        <v>0.1018216276744824</v>
      </c>
      <c r="AJ262" s="12">
        <v>0.06365267257935187</v>
      </c>
      <c r="AK262" s="12">
        <v>0.04227946701041456</v>
      </c>
      <c r="AL262" s="12">
        <v>-0.0001963816758115885</v>
      </c>
      <c r="AM262" s="12">
        <v>0.02315477254889098</v>
      </c>
      <c r="AN262" s="12">
        <v>0.0004539692909710426</v>
      </c>
      <c r="AO262" s="12">
        <v>0.0002405108715271814</v>
      </c>
      <c r="AP262" s="12">
        <v>-0.0001102733074292401</v>
      </c>
      <c r="AQ262" s="12">
        <v>-0.08463328382763975</v>
      </c>
      <c r="AR262" s="12">
        <v>-0.3328906029991076</v>
      </c>
      <c r="AS262" s="12">
        <v>0.05648905823400336</v>
      </c>
      <c r="AT262" s="12">
        <v>-4.245186837432099E-06</v>
      </c>
      <c r="AU262" s="12">
        <v>0.03804281556403049</v>
      </c>
      <c r="AV262" s="12">
        <v>0.002435343382494477</v>
      </c>
      <c r="AW262" s="12">
        <v>-0.0111653880519234</v>
      </c>
      <c r="AX262" s="12">
        <v>-0.03835597838813953</v>
      </c>
      <c r="AY262" s="12">
        <v>0.004425134180941008</v>
      </c>
      <c r="AZ262" s="12">
        <v>-0.04629638757615379</v>
      </c>
      <c r="BA262" s="12">
        <v>0.0003589386783036014</v>
      </c>
      <c r="BB262" s="12">
        <v>0.3565531246472414</v>
      </c>
      <c r="BC262" s="12">
        <v>0.0007970206144554859</v>
      </c>
      <c r="BD262" s="12">
        <v>-0.1491524504976053</v>
      </c>
      <c r="BE262" s="12">
        <v>-0.01896328402310681</v>
      </c>
      <c r="BF262" s="12">
        <v>0.06901095741345203</v>
      </c>
      <c r="BG262" s="12">
        <v>-0.08654731037760989</v>
      </c>
      <c r="BH262" s="12">
        <v>0.001858928220485185</v>
      </c>
      <c r="BI262" s="12">
        <v>-0.2115227652056032</v>
      </c>
      <c r="BJ262" s="12">
        <v>-0.02095483654491801</v>
      </c>
      <c r="BK262" s="12">
        <v>0.07886750478891044</v>
      </c>
      <c r="BL262" s="12">
        <v>0.09677417151358024</v>
      </c>
      <c r="BM262" s="12">
        <v>-0.007293611973888626</v>
      </c>
      <c r="BN262" s="12">
        <v>-0.1961305357099345</v>
      </c>
      <c r="BO262" s="12">
        <v>-0.2855915625983591</v>
      </c>
      <c r="BP262" s="12">
        <v>-0.0009111583799310513</v>
      </c>
      <c r="BQ262" s="12">
        <v>0.01334052198393102</v>
      </c>
      <c r="BR262" s="12">
        <v>0.04336181558549994</v>
      </c>
      <c r="BS262" s="12">
        <v>0.003246736864258533</v>
      </c>
      <c r="BT262" s="12">
        <v>0.01524475673408911</v>
      </c>
      <c r="BU262" s="12">
        <v>-0.03332454280471377</v>
      </c>
      <c r="BV262" s="12">
        <v>-0.001231252132035697</v>
      </c>
      <c r="BW262" s="12">
        <v>-0.1058361902214963</v>
      </c>
      <c r="BX262" s="12">
        <v>-0.0005380680270792195</v>
      </c>
      <c r="BY262" s="12">
        <v>-0.07733050424323076</v>
      </c>
      <c r="BZ262" s="12">
        <v>0.004688833497279138</v>
      </c>
      <c r="CA262" s="12">
        <v>0.09989568019401093</v>
      </c>
      <c r="CB262" s="12">
        <v>-0.0003596216474010149</v>
      </c>
      <c r="CC262" s="12">
        <v>0.0009409722741027757</v>
      </c>
      <c r="CD262" s="12">
        <v>-0.07726776013433191</v>
      </c>
      <c r="CE262" s="12">
        <v>-0.005047076035646299</v>
      </c>
      <c r="CF262" s="12">
        <v>-0.0003412580346045091</v>
      </c>
      <c r="CG262" s="12">
        <v>-0.001869758966451526</v>
      </c>
      <c r="CH262" s="12">
        <v>-0.001119417101365825</v>
      </c>
      <c r="CI262" s="12">
        <v>0.08588014599876573</v>
      </c>
      <c r="CJ262" s="12">
        <v>0.0001261987951273671</v>
      </c>
      <c r="CK262" s="12">
        <v>0.0005220917845948569</v>
      </c>
      <c r="CL262" s="12">
        <v>-0.05250603522745157</v>
      </c>
      <c r="CM262" s="12">
        <v>0.04712785454226636</v>
      </c>
      <c r="CN262" s="12">
        <v>0.001614513497294446</v>
      </c>
      <c r="CO262" s="12">
        <v>0.1269050885333431</v>
      </c>
      <c r="CP262" s="12">
        <v>-0.0003681210328828484</v>
      </c>
      <c r="CQ262" s="12">
        <v>-0.0005982443636918901</v>
      </c>
      <c r="CR262" s="12">
        <v>0.0005001716978868093</v>
      </c>
      <c r="CS262" s="12">
        <v>-0.01751647609413236</v>
      </c>
      <c r="CT262" s="12">
        <v>0.034493645937934</v>
      </c>
      <c r="CU262" s="12">
        <v>0.001358845075102085</v>
      </c>
      <c r="CV262" s="12">
        <v>-0.001158495088658523</v>
      </c>
      <c r="CW262" s="12">
        <v>0.06849967269040649</v>
      </c>
      <c r="CX262" s="12">
        <v>0.06524371279100612</v>
      </c>
      <c r="CY262" s="12">
        <v>0.05864211947759403</v>
      </c>
      <c r="CZ262" s="12">
        <v>-0.0275615439365989</v>
      </c>
      <c r="DA262" s="12">
        <v>0.1052773823950186</v>
      </c>
      <c r="DB262" s="12">
        <v>-7.015366692053005E-05</v>
      </c>
      <c r="DC262" s="12">
        <v>-0.0007697470968451412</v>
      </c>
      <c r="DD262" s="12">
        <v>-0.03573046036218157</v>
      </c>
      <c r="DE262" s="12">
        <v>-0.03944196469114141</v>
      </c>
      <c r="DF262" s="12">
        <v>-0.00038390007068991</v>
      </c>
      <c r="DG262" s="12">
        <v>-0.02276160885948797</v>
      </c>
      <c r="DH262" s="12">
        <v>0.146213757364911</v>
      </c>
      <c r="DI262" s="12">
        <v>-0.04085906800662607</v>
      </c>
      <c r="DJ262" s="12">
        <v>-0.001811207264789827</v>
      </c>
      <c r="DK262" s="12">
        <v>0.00229253628330842</v>
      </c>
      <c r="DL262" s="12">
        <v>-0.02879291622008096</v>
      </c>
      <c r="DM262" s="12">
        <v>-0.0006413224368510095</v>
      </c>
      <c r="DN262" s="12">
        <v>0.001558898903105608</v>
      </c>
      <c r="DO262" s="12">
        <v>-0.03559667244186229</v>
      </c>
      <c r="DP262" s="12">
        <v>0.0005584466273033584</v>
      </c>
      <c r="DQ262" s="12">
        <v>0.0004211122843498427</v>
      </c>
      <c r="DR262" s="12">
        <v>-0.001467067958032196</v>
      </c>
      <c r="DS262" s="12">
        <v>-0.0143747602460119</v>
      </c>
      <c r="DT262" s="12">
        <v>-0.009694768203663197</v>
      </c>
      <c r="DU262" s="12">
        <v>0.0106005318537995</v>
      </c>
      <c r="DV262" s="12">
        <v>0.0008977230698467692</v>
      </c>
      <c r="DW262" s="12">
        <v>0.01422485704008613</v>
      </c>
      <c r="DX262" s="12">
        <v>-0.04195385689028531</v>
      </c>
      <c r="DY262" s="12">
        <v>0.08316785680697772</v>
      </c>
      <c r="DZ262" s="12">
        <v>0.0003283845406854991</v>
      </c>
      <c r="EA262" s="12">
        <v>0.0002893788120306995</v>
      </c>
      <c r="EB262" s="12">
        <v>2.29857342048943E-05</v>
      </c>
      <c r="EC262" s="12">
        <v>0.0002523977076875693</v>
      </c>
      <c r="ED262" s="12">
        <v>0.05501837935280308</v>
      </c>
      <c r="EE262" s="12">
        <v>-0.0103622167850819</v>
      </c>
      <c r="EF262" s="12">
        <v>0.01669914595207609</v>
      </c>
      <c r="EG262" s="12">
        <v>0.009351694270638294</v>
      </c>
      <c r="EH262" s="12">
        <v>-0.0001954206958406052</v>
      </c>
      <c r="EI262" s="12">
        <v>2.941993163738119E-05</v>
      </c>
      <c r="EJ262" s="12">
        <v>0.007128279314089568</v>
      </c>
      <c r="EK262" s="12">
        <v>-0.0004658769078610576</v>
      </c>
      <c r="EL262" s="12">
        <v>-0.0001524395644676069</v>
      </c>
      <c r="EM262" s="12">
        <v>-0.0674913399029389</v>
      </c>
      <c r="EN262" s="12">
        <v>0.0008734769455893676</v>
      </c>
      <c r="EO262" s="12">
        <v>-0.01434182831842648</v>
      </c>
      <c r="EP262" s="12">
        <v>-0.002909863717188722</v>
      </c>
      <c r="EQ262" s="12">
        <v>0.005456141831576035</v>
      </c>
      <c r="ER262" s="12">
        <v>0.04266380533220708</v>
      </c>
      <c r="ES262" s="12">
        <v>0.0001410213949666398</v>
      </c>
      <c r="ET262" s="12">
        <v>-3.179452676307491E-05</v>
      </c>
      <c r="EU262" s="12">
        <v>-0.03060845527410477</v>
      </c>
      <c r="EV262" s="12">
        <v>0.00935934340611275</v>
      </c>
      <c r="EW262" s="12">
        <v>0.01478474378565123</v>
      </c>
      <c r="EX262" s="12">
        <v>5.047101363368941E-05</v>
      </c>
      <c r="EY262" s="12">
        <v>-0.02607069510224833</v>
      </c>
      <c r="EZ262" s="12">
        <v>0.04133809008715543</v>
      </c>
      <c r="FA262" s="12">
        <v>0.0007262800718551055</v>
      </c>
      <c r="FB262" s="12">
        <v>0.02073258478484061</v>
      </c>
      <c r="FC262" s="12">
        <v>0.0002346309572809356</v>
      </c>
      <c r="FD262" s="12">
        <v>-0.01957971212817006</v>
      </c>
      <c r="FE262" s="12">
        <v>-0.008455967469923463</v>
      </c>
      <c r="FF262" s="12">
        <v>-0.0006003848505336547</v>
      </c>
      <c r="FG262" s="12">
        <v>0.01314136707118866</v>
      </c>
      <c r="FH262" s="12">
        <v>-4.38053334700349E-05</v>
      </c>
      <c r="FI262" s="12">
        <v>0.0004630443070912193</v>
      </c>
      <c r="FJ262" s="12">
        <v>-0.0001093440510005162</v>
      </c>
      <c r="FK262" s="12">
        <v>0.00400441323565816</v>
      </c>
      <c r="FL262" s="12">
        <v>0.03065241973640382</v>
      </c>
      <c r="FM262" s="12">
        <v>0.0007347741177012891</v>
      </c>
      <c r="FN262" s="12">
        <v>-0.01999247294654993</v>
      </c>
      <c r="FO262" s="12">
        <v>9.695327224375691E-05</v>
      </c>
      <c r="FP262" s="12">
        <v>0.003628164504796094</v>
      </c>
      <c r="FQ262" s="12">
        <v>0.0001303336985166581</v>
      </c>
      <c r="FR262" s="12">
        <v>0.003042424258914471</v>
      </c>
      <c r="FS262" s="12">
        <v>9.188755636457749E-05</v>
      </c>
      <c r="FT262" s="12">
        <v>-0.00132360755244654</v>
      </c>
      <c r="FU262" s="12">
        <v>-4.60865751813087E-05</v>
      </c>
      <c r="FV262" s="12">
        <v>0.04406863696947873</v>
      </c>
      <c r="FW262" s="12">
        <v>0.0001342762922634964</v>
      </c>
      <c r="FX262" s="12">
        <v>0.000791763529540282</v>
      </c>
      <c r="FY262" s="12">
        <v>0.02477521664686261</v>
      </c>
      <c r="FZ262" s="12">
        <v>0.01996239694654078</v>
      </c>
      <c r="GA262" s="12">
        <v>-0.008131028643568258</v>
      </c>
      <c r="GB262" s="12">
        <v>0.0002445831695788107</v>
      </c>
      <c r="GC262" s="12">
        <v>0.01501006520789524</v>
      </c>
      <c r="GD262" s="12">
        <v>0.0008687141442427679</v>
      </c>
      <c r="GE262" s="12">
        <v>-0.03716181751922441</v>
      </c>
      <c r="GF262" s="12">
        <v>-0.02413357857192484</v>
      </c>
      <c r="GG262" s="12">
        <v>-0.0001054776617126202</v>
      </c>
      <c r="GH262" s="12">
        <v>-0.000222462988259017</v>
      </c>
      <c r="GI262" s="12">
        <v>0.05303645651313188</v>
      </c>
      <c r="GJ262" s="12">
        <v>-0.0003376968896150043</v>
      </c>
      <c r="GK262" s="12">
        <v>0.03385293544654053</v>
      </c>
      <c r="GL262" s="12">
        <v>0.01606720897333169</v>
      </c>
      <c r="GM262" s="12">
        <v>0.002061833551924619</v>
      </c>
      <c r="GN262" s="12">
        <v>-0.002100919040063065</v>
      </c>
      <c r="GO262" s="12">
        <v>0.001446252595760608</v>
      </c>
      <c r="GP262" s="12">
        <v>0.03684432432419909</v>
      </c>
      <c r="GQ262" s="12">
        <v>-0.004880877742142926</v>
      </c>
      <c r="GR262" s="12">
        <v>-0.0005964758652981109</v>
      </c>
      <c r="GS262" s="12">
        <v>0.05245282306836321</v>
      </c>
      <c r="GT262" s="12">
        <v>0.05088078500885457</v>
      </c>
      <c r="GU262" s="12">
        <v>0.007692971271629184</v>
      </c>
      <c r="GV262" s="12">
        <v>0.2540977031655333</v>
      </c>
      <c r="GW262" s="12">
        <v>0.007156492165433155</v>
      </c>
      <c r="GX262" s="12">
        <v>0.08117405437383557</v>
      </c>
      <c r="GY262" s="12">
        <v>0.01110739505731807</v>
      </c>
      <c r="GZ262" s="12">
        <v>0.06064319035391614</v>
      </c>
      <c r="HA262" s="12">
        <v>0.05820793513092171</v>
      </c>
      <c r="HB262" s="12">
        <v>0.0001598980980658957</v>
      </c>
      <c r="HC262" s="12">
        <v>-0.000235246337959131</v>
      </c>
      <c r="HD262" s="12">
        <v>0.005124551559761723</v>
      </c>
      <c r="HE262" s="12">
        <v>-0.005246499612432181</v>
      </c>
      <c r="HF262" s="12">
        <v>0.0004028242972234259</v>
      </c>
      <c r="HG262" s="12">
        <v>0.0001259984018905174</v>
      </c>
      <c r="HH262" s="12">
        <v>-0.05767218797757589</v>
      </c>
      <c r="HI262" s="12">
        <v>-0.000341017754348983</v>
      </c>
      <c r="HJ262" s="12">
        <v>0.0003577329996699243</v>
      </c>
      <c r="HK262" s="12">
        <v>-0.01461215900015553</v>
      </c>
      <c r="HL262" s="12">
        <v>-0.004249913285450548</v>
      </c>
      <c r="HM262" s="12">
        <v>0.0002642584462872641</v>
      </c>
      <c r="HN262" s="12">
        <v>-0.01593493740352709</v>
      </c>
      <c r="HO262" s="12">
        <v>-0.01160161770188381</v>
      </c>
      <c r="HP262" s="12">
        <v>0.007963218453368615</v>
      </c>
      <c r="HQ262" s="12">
        <v>-0.00415191991292403</v>
      </c>
      <c r="HR262" s="12">
        <v>0.01295783778536008</v>
      </c>
      <c r="HS262" s="12">
        <v>0.01977847953138528</v>
      </c>
      <c r="HT262" s="12">
        <v>-0.009583796502372496</v>
      </c>
      <c r="HU262" s="12">
        <v>-4.3916211474516E-05</v>
      </c>
      <c r="HV262" s="12">
        <v>5.399768692462389E-05</v>
      </c>
      <c r="HW262" s="12">
        <v>-0.002331794680355109</v>
      </c>
      <c r="HX262" s="12">
        <v>0.001353755389698045</v>
      </c>
      <c r="HY262" s="12">
        <v>0.002611087601503816</v>
      </c>
      <c r="HZ262" s="12">
        <v>0.000124673026592677</v>
      </c>
      <c r="IA262" s="12">
        <v>0.008369735076385179</v>
      </c>
      <c r="IB262" s="12">
        <v>-4.166067981348588E-05</v>
      </c>
      <c r="IC262" s="12">
        <v>0.01276883162816786</v>
      </c>
      <c r="ID262" s="12">
        <v>0.01793184820260233</v>
      </c>
      <c r="IE262" s="12">
        <v>-9.66989292536892E-05</v>
      </c>
      <c r="IF262" s="12">
        <v>0.008388786199331959</v>
      </c>
      <c r="IG262" s="12">
        <v>-0.001871057072935662</v>
      </c>
      <c r="IH262" s="12">
        <v>0.003433754355718134</v>
      </c>
      <c r="II262" s="12">
        <v>2.933246441521036E-06</v>
      </c>
      <c r="IJ262" s="12">
        <v>-0.001715853166800904</v>
      </c>
      <c r="IK262" s="12">
        <v>0.002613456394128873</v>
      </c>
      <c r="IL262" s="12">
        <v>-8.10047969842578E-05</v>
      </c>
      <c r="IM262" s="12">
        <v>-0.001950721274153598</v>
      </c>
      <c r="IN262" s="12">
        <v>-0.001009453658097478</v>
      </c>
      <c r="IO262" s="12">
        <v>-0.0001501003728361944</v>
      </c>
      <c r="IP262" s="12">
        <v>7.71355733581924E-05</v>
      </c>
      <c r="IQ262" s="12">
        <v>1.181701927603079E-06</v>
      </c>
      <c r="IR262" s="12">
        <v>0.0005207696625947203</v>
      </c>
      <c r="IS262" s="12">
        <v>-0.0005470772842660239</v>
      </c>
      <c r="IT262" s="12">
        <v>0.0009075125191687567</v>
      </c>
      <c r="IU262" s="12">
        <v>-3.895275602434509E-06</v>
      </c>
      <c r="IV262" s="12">
        <v>-0.0002693684947361627</v>
      </c>
      <c r="IW262" s="12">
        <v>-0.0002650919019092754</v>
      </c>
      <c r="IX262" s="12">
        <v>1.301729484065385E-05</v>
      </c>
      <c r="IY262" s="12">
        <v>0.0003262700715436751</v>
      </c>
      <c r="IZ262" s="12">
        <v>-0.0001732556340005415</v>
      </c>
    </row>
    <row r="263" spans="2:260">
      <c r="B263" s="16"/>
      <c r="C263" s="17" t="s">
        <v>607</v>
      </c>
      <c r="D263" s="12">
        <v>-0.010177403145264</v>
      </c>
      <c r="E263" s="12">
        <v>-0.07451861195399673</v>
      </c>
      <c r="F263" s="12">
        <v>-2.033069841608739E-05</v>
      </c>
      <c r="G263" s="12">
        <v>0.001214849878403218</v>
      </c>
      <c r="H263" s="12">
        <v>-0.0152787610245717</v>
      </c>
      <c r="I263" s="12">
        <v>0.001849481212181267</v>
      </c>
      <c r="J263" s="12">
        <v>-0.001783903489415456</v>
      </c>
      <c r="K263" s="12">
        <v>-0.001383823041257675</v>
      </c>
      <c r="L263" s="12">
        <v>-0.00422537179777629</v>
      </c>
      <c r="M263" s="12">
        <v>-0.0189570898994141</v>
      </c>
      <c r="N263" s="12">
        <v>0.01936643255210245</v>
      </c>
      <c r="O263" s="12">
        <v>-0.002987765058106504</v>
      </c>
      <c r="P263" s="12">
        <v>-0.00509748683385755</v>
      </c>
      <c r="Q263" s="12">
        <v>0.3591078721687535</v>
      </c>
      <c r="R263" s="12">
        <v>0.0002998087181571859</v>
      </c>
      <c r="S263" s="12">
        <v>-0.03091662112730861</v>
      </c>
      <c r="T263" s="12">
        <v>0.2553375315309102</v>
      </c>
      <c r="U263" s="12">
        <v>-0.04587707000501809</v>
      </c>
      <c r="V263" s="12">
        <v>0.002345742042820845</v>
      </c>
      <c r="W263" s="12">
        <v>-0.001069941703231728</v>
      </c>
      <c r="X263" s="12">
        <v>-0.03109264580050589</v>
      </c>
      <c r="Y263" s="12">
        <v>0.41730875044439</v>
      </c>
      <c r="Z263" s="12">
        <v>-0.0001982701015493732</v>
      </c>
      <c r="AA263" s="12">
        <v>-0.003958670352380188</v>
      </c>
      <c r="AB263" s="12">
        <v>-0.05375752930871813</v>
      </c>
      <c r="AC263" s="12">
        <v>-0.2232483029592166</v>
      </c>
      <c r="AD263" s="12">
        <v>0.002598058657662779</v>
      </c>
      <c r="AE263" s="12">
        <v>-0.001126544874932441</v>
      </c>
      <c r="AF263" s="12">
        <v>-0.168935303762583</v>
      </c>
      <c r="AG263" s="12">
        <v>-0.09453587164979647</v>
      </c>
      <c r="AH263" s="12">
        <v>0.001017985916209287</v>
      </c>
      <c r="AI263" s="12">
        <v>-0.05073397859304571</v>
      </c>
      <c r="AJ263" s="12">
        <v>-0.1615005708619762</v>
      </c>
      <c r="AK263" s="12">
        <v>0.00759223960836126</v>
      </c>
      <c r="AL263" s="12">
        <v>0.0003331610549782315</v>
      </c>
      <c r="AM263" s="12">
        <v>-0.02100360910784032</v>
      </c>
      <c r="AN263" s="12">
        <v>0.0007459823867171767</v>
      </c>
      <c r="AO263" s="12">
        <v>-0.0004395063449874224</v>
      </c>
      <c r="AP263" s="12">
        <v>0.0007339095683476567</v>
      </c>
      <c r="AQ263" s="12">
        <v>-0.08813935779858374</v>
      </c>
      <c r="AR263" s="12">
        <v>-0.1207197032245076</v>
      </c>
      <c r="AS263" s="12">
        <v>-0.843529524908554</v>
      </c>
      <c r="AT263" s="12">
        <v>-0.001126921961839075</v>
      </c>
      <c r="AU263" s="12">
        <v>-0.003719514756412383</v>
      </c>
      <c r="AV263" s="12">
        <v>0.001420593956609501</v>
      </c>
      <c r="AW263" s="12">
        <v>-0.02852906741197405</v>
      </c>
      <c r="AX263" s="12">
        <v>0.03662872558685383</v>
      </c>
      <c r="AY263" s="12">
        <v>-0.001591396901258758</v>
      </c>
      <c r="AZ263" s="12">
        <v>0.02440376337122069</v>
      </c>
      <c r="BA263" s="12">
        <v>0.001313698571243048</v>
      </c>
      <c r="BB263" s="12">
        <v>-0.04595598533133413</v>
      </c>
      <c r="BC263" s="12">
        <v>-0.0009433430805835702</v>
      </c>
      <c r="BD263" s="12">
        <v>0.5519435997437933</v>
      </c>
      <c r="BE263" s="12">
        <v>0.05190155261254519</v>
      </c>
      <c r="BF263" s="12">
        <v>0.4133280373772756</v>
      </c>
      <c r="BG263" s="12">
        <v>-0.2672579233201215</v>
      </c>
      <c r="BH263" s="12">
        <v>0.0006691504075353472</v>
      </c>
      <c r="BI263" s="12">
        <v>0.0006319339434721263</v>
      </c>
      <c r="BJ263" s="12">
        <v>0.001082685793737643</v>
      </c>
      <c r="BK263" s="12">
        <v>0.4874230513671019</v>
      </c>
      <c r="BL263" s="12">
        <v>0.08561074905185641</v>
      </c>
      <c r="BM263" s="12">
        <v>-0.00578765717059334</v>
      </c>
      <c r="BN263" s="12">
        <v>-0.1400642458848533</v>
      </c>
      <c r="BO263" s="12">
        <v>-0.1518910965416511</v>
      </c>
      <c r="BP263" s="12">
        <v>0.0007558672168120014</v>
      </c>
      <c r="BQ263" s="12">
        <v>-0.1871379486334881</v>
      </c>
      <c r="BR263" s="12">
        <v>-0.02354565302951639</v>
      </c>
      <c r="BS263" s="12">
        <v>-0.02095840401070513</v>
      </c>
      <c r="BT263" s="12">
        <v>-0.06343222973636668</v>
      </c>
      <c r="BU263" s="12">
        <v>-0.08637489108792162</v>
      </c>
      <c r="BV263" s="12">
        <v>-0.0001466774241377479</v>
      </c>
      <c r="BW263" s="12">
        <v>0.05590157700779055</v>
      </c>
      <c r="BX263" s="12">
        <v>-0.0005469303703290292</v>
      </c>
      <c r="BY263" s="12">
        <v>0.003283690869310677</v>
      </c>
      <c r="BZ263" s="12">
        <v>0.09182333449804966</v>
      </c>
      <c r="CA263" s="12">
        <v>0.02005596080037302</v>
      </c>
      <c r="CB263" s="12">
        <v>0.001159889282025605</v>
      </c>
      <c r="CC263" s="12">
        <v>0.0002054420761850866</v>
      </c>
      <c r="CD263" s="12">
        <v>-0.08153522272848536</v>
      </c>
      <c r="CE263" s="12">
        <v>0.04030864754025294</v>
      </c>
      <c r="CF263" s="12">
        <v>-0.000118725006710158</v>
      </c>
      <c r="CG263" s="12">
        <v>0.002119749939642877</v>
      </c>
      <c r="CH263" s="12">
        <v>-0.00144361944570143</v>
      </c>
      <c r="CI263" s="12">
        <v>0.04627066013579534</v>
      </c>
      <c r="CJ263" s="12">
        <v>-5.832380991906293E-05</v>
      </c>
      <c r="CK263" s="12">
        <v>0.0003545408644362233</v>
      </c>
      <c r="CL263" s="12">
        <v>-0.0272433815464568</v>
      </c>
      <c r="CM263" s="12">
        <v>0.01667892454656486</v>
      </c>
      <c r="CN263" s="12">
        <v>1.46780428786728E-05</v>
      </c>
      <c r="CO263" s="12">
        <v>-0.0008268000522277561</v>
      </c>
      <c r="CP263" s="12">
        <v>-0.0001350523572172909</v>
      </c>
      <c r="CQ263" s="12">
        <v>0.01806751120966598</v>
      </c>
      <c r="CR263" s="12">
        <v>0.0004747145598791652</v>
      </c>
      <c r="CS263" s="12">
        <v>-0.02493048872867228</v>
      </c>
      <c r="CT263" s="12">
        <v>0.04398226330823901</v>
      </c>
      <c r="CU263" s="12">
        <v>0.001519333552234499</v>
      </c>
      <c r="CV263" s="12">
        <v>0.0002353170986877671</v>
      </c>
      <c r="CW263" s="12">
        <v>-0.04265062573405501</v>
      </c>
      <c r="CX263" s="12">
        <v>-0.09492623423419139</v>
      </c>
      <c r="CY263" s="12">
        <v>0.02479236176145544</v>
      </c>
      <c r="CZ263" s="12">
        <v>-0.02688148947746004</v>
      </c>
      <c r="DA263" s="12">
        <v>0.04034130474809748</v>
      </c>
      <c r="DB263" s="12">
        <v>0.0001459872966396104</v>
      </c>
      <c r="DC263" s="12">
        <v>1.426968352390785E-05</v>
      </c>
      <c r="DD263" s="12">
        <v>-0.002072621811052118</v>
      </c>
      <c r="DE263" s="12">
        <v>-0.03094478231277851</v>
      </c>
      <c r="DF263" s="12">
        <v>0.0008107154898669593</v>
      </c>
      <c r="DG263" s="12">
        <v>-0.01931245830837187</v>
      </c>
      <c r="DH263" s="12">
        <v>-0.0361396541749611</v>
      </c>
      <c r="DI263" s="12">
        <v>0.03382588076451951</v>
      </c>
      <c r="DJ263" s="12">
        <v>0.0008668775500672659</v>
      </c>
      <c r="DK263" s="12">
        <v>-0.0004623330540492288</v>
      </c>
      <c r="DL263" s="12">
        <v>-0.01823378222772719</v>
      </c>
      <c r="DM263" s="12">
        <v>0.0006408198080185931</v>
      </c>
      <c r="DN263" s="12">
        <v>-0.000198816930225797</v>
      </c>
      <c r="DO263" s="12">
        <v>0.004645008423208252</v>
      </c>
      <c r="DP263" s="12">
        <v>-0.0009225737712497692</v>
      </c>
      <c r="DQ263" s="12">
        <v>-0.001185561332348985</v>
      </c>
      <c r="DR263" s="12">
        <v>0.004532720163286453</v>
      </c>
      <c r="DS263" s="12">
        <v>-0.04116389856731156</v>
      </c>
      <c r="DT263" s="12">
        <v>-0.06266132186149743</v>
      </c>
      <c r="DU263" s="12">
        <v>0.002281586624028408</v>
      </c>
      <c r="DV263" s="12">
        <v>0.0008972268345623961</v>
      </c>
      <c r="DW263" s="12">
        <v>0.03171519958659342</v>
      </c>
      <c r="DX263" s="12">
        <v>-0.01450123170306443</v>
      </c>
      <c r="DY263" s="12">
        <v>0.02298803655299351</v>
      </c>
      <c r="DZ263" s="12">
        <v>-0.0002454792623518898</v>
      </c>
      <c r="EA263" s="12">
        <v>-0.01288934196751348</v>
      </c>
      <c r="EB263" s="12">
        <v>-0.0003080017480148617</v>
      </c>
      <c r="EC263" s="12">
        <v>-0.0009902259533684046</v>
      </c>
      <c r="ED263" s="12">
        <v>-0.04553451024242952</v>
      </c>
      <c r="EE263" s="12">
        <v>-0.01898188786379615</v>
      </c>
      <c r="EF263" s="12">
        <v>-0.006488259639289744</v>
      </c>
      <c r="EG263" s="12">
        <v>-0.02116305344464581</v>
      </c>
      <c r="EH263" s="12">
        <v>0.000155738344715172</v>
      </c>
      <c r="EI263" s="12">
        <v>-7.225493079754936E-05</v>
      </c>
      <c r="EJ263" s="12">
        <v>0.01483757741775221</v>
      </c>
      <c r="EK263" s="12">
        <v>0.0001699662153043548</v>
      </c>
      <c r="EL263" s="12">
        <v>9.392027790122526E-05</v>
      </c>
      <c r="EM263" s="12">
        <v>0.003517209743934078</v>
      </c>
      <c r="EN263" s="12">
        <v>0.0001242468561432474</v>
      </c>
      <c r="EO263" s="12">
        <v>0.01107950055755065</v>
      </c>
      <c r="EP263" s="12">
        <v>-0.01209353024230934</v>
      </c>
      <c r="EQ263" s="12">
        <v>-0.0009334666438180893</v>
      </c>
      <c r="ER263" s="12">
        <v>-0.006928490669693562</v>
      </c>
      <c r="ES263" s="12">
        <v>-9.818214917966415E-05</v>
      </c>
      <c r="ET263" s="12">
        <v>0.0001389537849797611</v>
      </c>
      <c r="EU263" s="12">
        <v>-0.01542386095419811</v>
      </c>
      <c r="EV263" s="12">
        <v>0.004422117981898048</v>
      </c>
      <c r="EW263" s="12">
        <v>-0.01176224364007482</v>
      </c>
      <c r="EX263" s="12">
        <v>-2.823833487593264E-05</v>
      </c>
      <c r="EY263" s="12">
        <v>0.003099231216175107</v>
      </c>
      <c r="EZ263" s="12">
        <v>-0.0237380895063195</v>
      </c>
      <c r="FA263" s="12">
        <v>0.0004073629491796436</v>
      </c>
      <c r="FB263" s="12">
        <v>-0.01011173252605909</v>
      </c>
      <c r="FC263" s="12">
        <v>-0.000315532905663968</v>
      </c>
      <c r="FD263" s="12">
        <v>-0.005932553436631508</v>
      </c>
      <c r="FE263" s="12">
        <v>0.0002025708002236046</v>
      </c>
      <c r="FF263" s="12">
        <v>5.984606613198598E-05</v>
      </c>
      <c r="FG263" s="12">
        <v>0.001255509731695548</v>
      </c>
      <c r="FH263" s="12">
        <v>0.0002236399010067885</v>
      </c>
      <c r="FI263" s="12">
        <v>-0.003035520830477098</v>
      </c>
      <c r="FJ263" s="12">
        <v>2.181250808235411E-05</v>
      </c>
      <c r="FK263" s="12">
        <v>-0.03417304838919759</v>
      </c>
      <c r="FL263" s="12">
        <v>0.01650612392072134</v>
      </c>
      <c r="FM263" s="12">
        <v>0.0005069653084865184</v>
      </c>
      <c r="FN263" s="12">
        <v>0.002334774976497204</v>
      </c>
      <c r="FO263" s="12">
        <v>4.71429140961329E-05</v>
      </c>
      <c r="FP263" s="12">
        <v>0.006824496922645923</v>
      </c>
      <c r="FQ263" s="12">
        <v>-0.0005467713878579001</v>
      </c>
      <c r="FR263" s="12">
        <v>-0.01660885343944389</v>
      </c>
      <c r="FS263" s="12">
        <v>-7.271102549940656E-05</v>
      </c>
      <c r="FT263" s="12">
        <v>0.007149051868040032</v>
      </c>
      <c r="FU263" s="12">
        <v>-0.0001962190458268541</v>
      </c>
      <c r="FV263" s="12">
        <v>0.004506739106749695</v>
      </c>
      <c r="FW263" s="12">
        <v>0.0002879917195319068</v>
      </c>
      <c r="FX263" s="12">
        <v>-4.045092294524713E-05</v>
      </c>
      <c r="FY263" s="12">
        <v>0.00177211852872905</v>
      </c>
      <c r="FZ263" s="12">
        <v>0.04816629610060896</v>
      </c>
      <c r="GA263" s="12">
        <v>-0.02837891611547462</v>
      </c>
      <c r="GB263" s="12">
        <v>0.0005486355942263462</v>
      </c>
      <c r="GC263" s="12">
        <v>-0.01041252785369733</v>
      </c>
      <c r="GD263" s="12">
        <v>-0.0005399635641874259</v>
      </c>
      <c r="GE263" s="12">
        <v>0.07875931857368533</v>
      </c>
      <c r="GF263" s="12">
        <v>0.01160370525817958</v>
      </c>
      <c r="GG263" s="12">
        <v>0.0002815857270596684</v>
      </c>
      <c r="GH263" s="12">
        <v>0.0006016723669258712</v>
      </c>
      <c r="GI263" s="12">
        <v>-0.009598454420105934</v>
      </c>
      <c r="GJ263" s="12">
        <v>0.000357083301179884</v>
      </c>
      <c r="GK263" s="12">
        <v>0.02657345295821507</v>
      </c>
      <c r="GL263" s="12">
        <v>0.008360598036964645</v>
      </c>
      <c r="GM263" s="12">
        <v>0.0005164105362810627</v>
      </c>
      <c r="GN263" s="12">
        <v>-0.000516136546230633</v>
      </c>
      <c r="GO263" s="12">
        <v>-8.909874493209494E-05</v>
      </c>
      <c r="GP263" s="12">
        <v>0.04759967465767928</v>
      </c>
      <c r="GQ263" s="12">
        <v>-0.1056183096380045</v>
      </c>
      <c r="GR263" s="12">
        <v>-0.0002902784366748295</v>
      </c>
      <c r="GS263" s="12">
        <v>-0.03421097045312609</v>
      </c>
      <c r="GT263" s="12">
        <v>0.02453202801958796</v>
      </c>
      <c r="GU263" s="12">
        <v>0.002231696318218171</v>
      </c>
      <c r="GV263" s="12">
        <v>0.02026639172986003</v>
      </c>
      <c r="GW263" s="12">
        <v>0.005550615568244192</v>
      </c>
      <c r="GX263" s="12">
        <v>-0.06418069050909578</v>
      </c>
      <c r="GY263" s="12">
        <v>-0.08950603849896938</v>
      </c>
      <c r="GZ263" s="12">
        <v>-0.07530840976371948</v>
      </c>
      <c r="HA263" s="12">
        <v>-0.03136222573365419</v>
      </c>
      <c r="HB263" s="12">
        <v>0.000381237994633978</v>
      </c>
      <c r="HC263" s="12">
        <v>0.0002380542779805917</v>
      </c>
      <c r="HD263" s="12">
        <v>0.003716350174140274</v>
      </c>
      <c r="HE263" s="12">
        <v>-0.03157418419338633</v>
      </c>
      <c r="HF263" s="12">
        <v>-0.0004363695115391434</v>
      </c>
      <c r="HG263" s="12">
        <v>0.0001126251530714783</v>
      </c>
      <c r="HH263" s="12">
        <v>0.0424596151187881</v>
      </c>
      <c r="HI263" s="12">
        <v>0.0003263909191262818</v>
      </c>
      <c r="HJ263" s="12">
        <v>0.0005764595093902186</v>
      </c>
      <c r="HK263" s="12">
        <v>-0.03823806053227757</v>
      </c>
      <c r="HL263" s="12">
        <v>0.04274106912467728</v>
      </c>
      <c r="HM263" s="12">
        <v>4.538268317137282E-05</v>
      </c>
      <c r="HN263" s="12">
        <v>0.01607494943826347</v>
      </c>
      <c r="HO263" s="12">
        <v>-0.01776804918315167</v>
      </c>
      <c r="HP263" s="12">
        <v>0.003282415956264779</v>
      </c>
      <c r="HQ263" s="12">
        <v>-0.001963625024675617</v>
      </c>
      <c r="HR263" s="12">
        <v>-0.003051872850087707</v>
      </c>
      <c r="HS263" s="12">
        <v>-0.01243289673739525</v>
      </c>
      <c r="HT263" s="12">
        <v>-0.01234620879412112</v>
      </c>
      <c r="HU263" s="12">
        <v>5.15929161926776E-05</v>
      </c>
      <c r="HV263" s="12">
        <v>-1.057150195989604E-05</v>
      </c>
      <c r="HW263" s="12">
        <v>-0.003133269949490002</v>
      </c>
      <c r="HX263" s="12">
        <v>-0.002306314481210167</v>
      </c>
      <c r="HY263" s="12">
        <v>-0.003419933585357802</v>
      </c>
      <c r="HZ263" s="12">
        <v>-0.000229148648209633</v>
      </c>
      <c r="IA263" s="12">
        <v>-0.00586814764256327</v>
      </c>
      <c r="IB263" s="12">
        <v>0.0001069259401919734</v>
      </c>
      <c r="IC263" s="12">
        <v>-0.009451636032728842</v>
      </c>
      <c r="ID263" s="12">
        <v>-0.004371873222432327</v>
      </c>
      <c r="IE263" s="12">
        <v>-4.643973275747988E-05</v>
      </c>
      <c r="IF263" s="12">
        <v>-0.002089070023257876</v>
      </c>
      <c r="IG263" s="12">
        <v>0.001945351613321493</v>
      </c>
      <c r="IH263" s="12">
        <v>0.001781981855006079</v>
      </c>
      <c r="II263" s="12">
        <v>7.304095290017017E-05</v>
      </c>
      <c r="IJ263" s="12">
        <v>-0.0002075958077755887</v>
      </c>
      <c r="IK263" s="12">
        <v>-0.001342889626529559</v>
      </c>
      <c r="IL263" s="12">
        <v>-3.296343071348281E-05</v>
      </c>
      <c r="IM263" s="12">
        <v>0.0002969773233900639</v>
      </c>
      <c r="IN263" s="12">
        <v>0.001720274134940335</v>
      </c>
      <c r="IO263" s="12">
        <v>-0.001029793219297942</v>
      </c>
      <c r="IP263" s="12">
        <v>0.0001881840926369039</v>
      </c>
      <c r="IQ263" s="12">
        <v>-1.797439591044047E-05</v>
      </c>
      <c r="IR263" s="12">
        <v>0.0001392880858806711</v>
      </c>
      <c r="IS263" s="12">
        <v>0.0001876133157059153</v>
      </c>
      <c r="IT263" s="12">
        <v>-0.0003125275547490253</v>
      </c>
      <c r="IU263" s="12">
        <v>-3.08228395291938E-07</v>
      </c>
      <c r="IV263" s="12">
        <v>-0.0001084406016842497</v>
      </c>
      <c r="IW263" s="12">
        <v>7.943375658114307E-05</v>
      </c>
      <c r="IX263" s="12">
        <v>3.792371453682531E-06</v>
      </c>
      <c r="IY263" s="12">
        <v>0.0001195695282282978</v>
      </c>
      <c r="IZ263" s="12">
        <v>-0.0004904306305961886</v>
      </c>
    </row>
    <row r="264" spans="2:260">
      <c r="B264" s="16"/>
      <c r="C264" s="17" t="s">
        <v>609</v>
      </c>
      <c r="D264" s="12">
        <v>-0.0294852082581722</v>
      </c>
      <c r="E264" s="12">
        <v>-0.2158289755122902</v>
      </c>
      <c r="F264" s="12">
        <v>4.603651103813334E-05</v>
      </c>
      <c r="G264" s="12">
        <v>0.003323713698955373</v>
      </c>
      <c r="H264" s="12">
        <v>-0.03607167747700238</v>
      </c>
      <c r="I264" s="12">
        <v>-0.01502275470731817</v>
      </c>
      <c r="J264" s="12">
        <v>0.01532833737586383</v>
      </c>
      <c r="K264" s="12">
        <v>0.006656333232763601</v>
      </c>
      <c r="L264" s="12">
        <v>0.007621938716576497</v>
      </c>
      <c r="M264" s="12">
        <v>-0.09283153835850928</v>
      </c>
      <c r="N264" s="12">
        <v>0.09736951198156567</v>
      </c>
      <c r="O264" s="12">
        <v>0.05352753058865699</v>
      </c>
      <c r="P264" s="12">
        <v>-0.04315792227311923</v>
      </c>
      <c r="Q264" s="12">
        <v>1.033426388687083</v>
      </c>
      <c r="R264" s="12">
        <v>-0.001070527666389736</v>
      </c>
      <c r="S264" s="12">
        <v>-0.0878854667095906</v>
      </c>
      <c r="T264" s="12">
        <v>0.5858619592645442</v>
      </c>
      <c r="U264" s="12">
        <v>-0.4284742228880581</v>
      </c>
      <c r="V264" s="12">
        <v>0.01013927829084497</v>
      </c>
      <c r="W264" s="12">
        <v>-0.1366464295419997</v>
      </c>
      <c r="X264" s="12">
        <v>0.1381674968067415</v>
      </c>
      <c r="Y264" s="12">
        <v>1.378785334710605</v>
      </c>
      <c r="Z264" s="12">
        <v>-0.004197234705889606</v>
      </c>
      <c r="AA264" s="12">
        <v>-0.01354529466601299</v>
      </c>
      <c r="AB264" s="12">
        <v>-0.02058626625396521</v>
      </c>
      <c r="AC264" s="12">
        <v>-0.8028814841841053</v>
      </c>
      <c r="AD264" s="12">
        <v>0.005277599711982882</v>
      </c>
      <c r="AE264" s="12">
        <v>-0.005026549795927826</v>
      </c>
      <c r="AF264" s="12">
        <v>-0.3377965506513094</v>
      </c>
      <c r="AG264" s="12">
        <v>-0.2838358002978456</v>
      </c>
      <c r="AH264" s="12">
        <v>-0.00359871105731559</v>
      </c>
      <c r="AI264" s="12">
        <v>-0.1936516047579516</v>
      </c>
      <c r="AJ264" s="12">
        <v>-0.5030827470609248</v>
      </c>
      <c r="AK264" s="12">
        <v>0.02656302711535883</v>
      </c>
      <c r="AL264" s="12">
        <v>-0.000575690069926328</v>
      </c>
      <c r="AM264" s="12">
        <v>-0.02119972010261078</v>
      </c>
      <c r="AN264" s="12">
        <v>-0.003068103967781619</v>
      </c>
      <c r="AO264" s="12">
        <v>0.0002594710642921742</v>
      </c>
      <c r="AP264" s="12">
        <v>0.001103998379763813</v>
      </c>
      <c r="AQ264" s="12">
        <v>-0.348881108864004</v>
      </c>
      <c r="AR264" s="12">
        <v>-0.2173790867041454</v>
      </c>
      <c r="AS264" s="12">
        <v>-2.051678967806965</v>
      </c>
      <c r="AT264" s="12">
        <v>0.001883251258776796</v>
      </c>
      <c r="AU264" s="12">
        <v>-0.1295702973138793</v>
      </c>
      <c r="AV264" s="12">
        <v>-0.005804158229152019</v>
      </c>
      <c r="AW264" s="12">
        <v>0.01038393995887362</v>
      </c>
      <c r="AX264" s="12">
        <v>0.07665552964645889</v>
      </c>
      <c r="AY264" s="12">
        <v>-0.01531228613405631</v>
      </c>
      <c r="AZ264" s="12">
        <v>0.1444898181708893</v>
      </c>
      <c r="BA264" s="12">
        <v>-0.0007699210704469337</v>
      </c>
      <c r="BB264" s="12">
        <v>-0.9019132782971353</v>
      </c>
      <c r="BC264" s="12">
        <v>-0.008012475025650414</v>
      </c>
      <c r="BD264" s="12">
        <v>1.305884113611667</v>
      </c>
      <c r="BE264" s="12">
        <v>0.2820695391178648</v>
      </c>
      <c r="BF264" s="12">
        <v>0.670689906451102</v>
      </c>
      <c r="BG264" s="12">
        <v>-0.3636773624383861</v>
      </c>
      <c r="BH264" s="12">
        <v>0.004048788390024929</v>
      </c>
      <c r="BI264" s="12">
        <v>-0.0007718932792870566</v>
      </c>
      <c r="BJ264" s="12">
        <v>-9.681958633653482E-05</v>
      </c>
      <c r="BK264" s="12">
        <v>0.8847366025491957</v>
      </c>
      <c r="BL264" s="12">
        <v>0.1143421375599272</v>
      </c>
      <c r="BM264" s="12">
        <v>-0.01004808240417342</v>
      </c>
      <c r="BN264" s="12">
        <v>-0.1070650746690033</v>
      </c>
      <c r="BO264" s="12">
        <v>-0.1003495269494653</v>
      </c>
      <c r="BP264" s="12">
        <v>-0.0003652431032536538</v>
      </c>
      <c r="BQ264" s="12">
        <v>-0.2411351314332741</v>
      </c>
      <c r="BR264" s="12">
        <v>-0.05493194332767697</v>
      </c>
      <c r="BS264" s="12">
        <v>-0.04091720824620462</v>
      </c>
      <c r="BT264" s="12">
        <v>-0.128860750811856</v>
      </c>
      <c r="BU264" s="12">
        <v>-0.1597089805776504</v>
      </c>
      <c r="BV264" s="12">
        <v>0.0003707605263759747</v>
      </c>
      <c r="BW264" s="12">
        <v>0.1160032376812531</v>
      </c>
      <c r="BX264" s="12">
        <v>0.0004343737125323195</v>
      </c>
      <c r="BY264" s="12">
        <v>0.01938167804428226</v>
      </c>
      <c r="BZ264" s="12">
        <v>0.1421791856473434</v>
      </c>
      <c r="CA264" s="12">
        <v>0.06821477201983626</v>
      </c>
      <c r="CB264" s="12">
        <v>0.00198328303283352</v>
      </c>
      <c r="CC264" s="12">
        <v>0.0005817753212484518</v>
      </c>
      <c r="CD264" s="12">
        <v>-0.05401844009423881</v>
      </c>
      <c r="CE264" s="12">
        <v>0.05959953342327849</v>
      </c>
      <c r="CF264" s="12">
        <v>-0.001761235809691121</v>
      </c>
      <c r="CG264" s="12">
        <v>0.01397879958161009</v>
      </c>
      <c r="CH264" s="12">
        <v>-0.002940948737673475</v>
      </c>
      <c r="CI264" s="12">
        <v>0.2109095795791514</v>
      </c>
      <c r="CJ264" s="12">
        <v>-0.00108812077604666</v>
      </c>
      <c r="CK264" s="12">
        <v>-0.0009077463339770126</v>
      </c>
      <c r="CL264" s="12">
        <v>0.008478672890964302</v>
      </c>
      <c r="CM264" s="12">
        <v>0.05674167880738848</v>
      </c>
      <c r="CN264" s="12">
        <v>0.003044979022189203</v>
      </c>
      <c r="CO264" s="12">
        <v>0.1655431745795898</v>
      </c>
      <c r="CP264" s="12">
        <v>-0.0004685294727779554</v>
      </c>
      <c r="CQ264" s="12">
        <v>0.04128110897670288</v>
      </c>
      <c r="CR264" s="12">
        <v>0.0008081678521680929</v>
      </c>
      <c r="CS264" s="12">
        <v>0.006473248483971098</v>
      </c>
      <c r="CT264" s="12">
        <v>0.02205578754110897</v>
      </c>
      <c r="CU264" s="12">
        <v>0.001010567237665351</v>
      </c>
      <c r="CV264" s="12">
        <v>-0.0008209530358075309</v>
      </c>
      <c r="CW264" s="12">
        <v>0.05386282379169631</v>
      </c>
      <c r="CX264" s="12">
        <v>0.03707775820884805</v>
      </c>
      <c r="CY264" s="12">
        <v>-0.01525699891992531</v>
      </c>
      <c r="CZ264" s="12">
        <v>0.05219242991309844</v>
      </c>
      <c r="DA264" s="12">
        <v>0.1437225300681058</v>
      </c>
      <c r="DB264" s="12">
        <v>0.0007157085716120773</v>
      </c>
      <c r="DC264" s="12">
        <v>1.461533718411799E-05</v>
      </c>
      <c r="DD264" s="12">
        <v>-0.08770042961637764</v>
      </c>
      <c r="DE264" s="12">
        <v>-0.09468914949548643</v>
      </c>
      <c r="DF264" s="12">
        <v>0.002367377391560645</v>
      </c>
      <c r="DG264" s="12">
        <v>0.008112469476074791</v>
      </c>
      <c r="DH264" s="12">
        <v>0.09933303518248496</v>
      </c>
      <c r="DI264" s="12">
        <v>0.1179479384421745</v>
      </c>
      <c r="DJ264" s="12">
        <v>0.001980418398251712</v>
      </c>
      <c r="DK264" s="12">
        <v>0.001235797185235131</v>
      </c>
      <c r="DL264" s="12">
        <v>0.02969638868468598</v>
      </c>
      <c r="DM264" s="12">
        <v>-0.001704791507698122</v>
      </c>
      <c r="DN264" s="12">
        <v>0.002337811548561783</v>
      </c>
      <c r="DO264" s="12">
        <v>-0.05902079362228275</v>
      </c>
      <c r="DP264" s="12">
        <v>-0.001117256168985478</v>
      </c>
      <c r="DQ264" s="12">
        <v>-0.001495057600192896</v>
      </c>
      <c r="DR264" s="12">
        <v>0.004128812316416003</v>
      </c>
      <c r="DS264" s="12">
        <v>-0.06640865368733775</v>
      </c>
      <c r="DT264" s="12">
        <v>-0.1340465163658856</v>
      </c>
      <c r="DU264" s="12">
        <v>0.01397041885657065</v>
      </c>
      <c r="DV264" s="12">
        <v>0.0005025402204992172</v>
      </c>
      <c r="DW264" s="12">
        <v>0.02932753475753287</v>
      </c>
      <c r="DX264" s="12">
        <v>-0.05145747835362889</v>
      </c>
      <c r="DY264" s="12">
        <v>0.1214708325190764</v>
      </c>
      <c r="DZ264" s="12">
        <v>0.0007595601565078905</v>
      </c>
      <c r="EA264" s="12">
        <v>-0.06542806866355094</v>
      </c>
      <c r="EB264" s="12">
        <v>-6.569003261406807E-05</v>
      </c>
      <c r="EC264" s="12">
        <v>0.0006021817744183765</v>
      </c>
      <c r="ED264" s="12">
        <v>0.03271754133610835</v>
      </c>
      <c r="EE264" s="12">
        <v>-0.008782597309082939</v>
      </c>
      <c r="EF264" s="12">
        <v>-0.01699472811787098</v>
      </c>
      <c r="EG264" s="12">
        <v>-0.01580260836617992</v>
      </c>
      <c r="EH264" s="12">
        <v>-0.0008235893362175475</v>
      </c>
      <c r="EI264" s="12">
        <v>-0.001230755016788326</v>
      </c>
      <c r="EJ264" s="12">
        <v>0.08254922573616844</v>
      </c>
      <c r="EK264" s="12">
        <v>3.879526648843294E-05</v>
      </c>
      <c r="EL264" s="12">
        <v>0.0003061578383398685</v>
      </c>
      <c r="EM264" s="12">
        <v>-0.03114704187742958</v>
      </c>
      <c r="EN264" s="12">
        <v>0.0003755243602540779</v>
      </c>
      <c r="EO264" s="12">
        <v>0.004930771896218569</v>
      </c>
      <c r="EP264" s="12">
        <v>0.0009349324874858437</v>
      </c>
      <c r="EQ264" s="12">
        <v>0.005112228081136226</v>
      </c>
      <c r="ER264" s="12">
        <v>0.03714063595737894</v>
      </c>
      <c r="ES264" s="12">
        <v>0.0003579228406036466</v>
      </c>
      <c r="ET264" s="12">
        <v>-8.171478857246119E-06</v>
      </c>
      <c r="EU264" s="12">
        <v>-0.02530278715859695</v>
      </c>
      <c r="EV264" s="12">
        <v>0.004101025426211454</v>
      </c>
      <c r="EW264" s="12">
        <v>0.03406111104976137</v>
      </c>
      <c r="EX264" s="12">
        <v>0.0005411765586451069</v>
      </c>
      <c r="EY264" s="12">
        <v>-0.01283460480210028</v>
      </c>
      <c r="EZ264" s="12">
        <v>-0.06026226405275381</v>
      </c>
      <c r="FA264" s="12">
        <v>-0.0004143673173366011</v>
      </c>
      <c r="FB264" s="12">
        <v>-0.02559262016202586</v>
      </c>
      <c r="FC264" s="12">
        <v>-9.972517132549424E-05</v>
      </c>
      <c r="FD264" s="12">
        <v>-0.01316144225722754</v>
      </c>
      <c r="FE264" s="12">
        <v>0.008263261316312071</v>
      </c>
      <c r="FF264" s="12">
        <v>-0.0003372422137511335</v>
      </c>
      <c r="FG264" s="12">
        <v>0.003774974540046773</v>
      </c>
      <c r="FH264" s="12">
        <v>2.089086493417833E-05</v>
      </c>
      <c r="FI264" s="12">
        <v>-0.004058809421623411</v>
      </c>
      <c r="FJ264" s="12">
        <v>0.0001505825759196065</v>
      </c>
      <c r="FK264" s="12">
        <v>-0.01500095429996762</v>
      </c>
      <c r="FL264" s="12">
        <v>0.04275992354187806</v>
      </c>
      <c r="FM264" s="12">
        <v>0.001027304445491738</v>
      </c>
      <c r="FN264" s="12">
        <v>-0.02186913048086321</v>
      </c>
      <c r="FO264" s="12">
        <v>0.0001890920133690386</v>
      </c>
      <c r="FP264" s="12">
        <v>0.01343081514885068</v>
      </c>
      <c r="FQ264" s="12">
        <v>-0.0003008079675079818</v>
      </c>
      <c r="FR264" s="12">
        <v>-0.01310238360147353</v>
      </c>
      <c r="FS264" s="12">
        <v>-0.0002573414741984692</v>
      </c>
      <c r="FT264" s="12">
        <v>0.02204798310807048</v>
      </c>
      <c r="FU264" s="12">
        <v>0.0001532988493740552</v>
      </c>
      <c r="FV264" s="12">
        <v>0.01464026339749895</v>
      </c>
      <c r="FW264" s="12">
        <v>9.475575863897966E-07</v>
      </c>
      <c r="FX264" s="12">
        <v>-0.0001285767687847855</v>
      </c>
      <c r="FY264" s="12">
        <v>0.008904850849827572</v>
      </c>
      <c r="FZ264" s="12">
        <v>-0.001934404436083068</v>
      </c>
      <c r="GA264" s="12">
        <v>0.005071594915359248</v>
      </c>
      <c r="GB264" s="12">
        <v>5.067099308977297E-05</v>
      </c>
      <c r="GC264" s="12">
        <v>0.002605320038305025</v>
      </c>
      <c r="GD264" s="12">
        <v>0.0001855610513349356</v>
      </c>
      <c r="GE264" s="12">
        <v>-0.002975995008992166</v>
      </c>
      <c r="GF264" s="12">
        <v>0.02998804744727178</v>
      </c>
      <c r="GG264" s="12">
        <v>-0.001493870521771285</v>
      </c>
      <c r="GH264" s="12">
        <v>-0.0001296365541026013</v>
      </c>
      <c r="GI264" s="12">
        <v>-0.02168716498482284</v>
      </c>
      <c r="GJ264" s="12">
        <v>-0.0003098555049853946</v>
      </c>
      <c r="GK264" s="12">
        <v>-0.02200920092820818</v>
      </c>
      <c r="GL264" s="12">
        <v>0.014982940828214</v>
      </c>
      <c r="GM264" s="12">
        <v>0.0002360593901607203</v>
      </c>
      <c r="GN264" s="12">
        <v>-0.0003644877462218874</v>
      </c>
      <c r="GO264" s="12">
        <v>0.0008646835994820068</v>
      </c>
      <c r="GP264" s="12">
        <v>-0.006587046509835534</v>
      </c>
      <c r="GQ264" s="12">
        <v>0.08800075454845981</v>
      </c>
      <c r="GR264" s="12">
        <v>-0.0007583836404591168</v>
      </c>
      <c r="GS264" s="12">
        <v>0.02304302974278093</v>
      </c>
      <c r="GT264" s="12">
        <v>0.07798732903948116</v>
      </c>
      <c r="GU264" s="12">
        <v>-0.006556234401034593</v>
      </c>
      <c r="GV264" s="12">
        <v>-0.1450483585858308</v>
      </c>
      <c r="GW264" s="12">
        <v>-0.005136220197579967</v>
      </c>
      <c r="GX264" s="12">
        <v>0.01247506327642376</v>
      </c>
      <c r="GY264" s="12">
        <v>-0.2613700263912112</v>
      </c>
      <c r="GZ264" s="12">
        <v>-0.04692837090265702</v>
      </c>
      <c r="HA264" s="12">
        <v>0.1446208326009526</v>
      </c>
      <c r="HB264" s="12">
        <v>0.0007555989519774756</v>
      </c>
      <c r="HC264" s="12">
        <v>-0.0007344903458740815</v>
      </c>
      <c r="HD264" s="12">
        <v>0.1358647930213162</v>
      </c>
      <c r="HE264" s="12">
        <v>-0.04570316011704242</v>
      </c>
      <c r="HF264" s="12">
        <v>0.001133448960601406</v>
      </c>
      <c r="HG264" s="12">
        <v>-0.001406711247113237</v>
      </c>
      <c r="HH264" s="12">
        <v>0.1160452743512576</v>
      </c>
      <c r="HI264" s="12">
        <v>0.0005461066321900136</v>
      </c>
      <c r="HJ264" s="12">
        <v>-0.001198205843771464</v>
      </c>
      <c r="HK264" s="12">
        <v>0.018833734011732</v>
      </c>
      <c r="HL264" s="12">
        <v>0.003904357253476088</v>
      </c>
      <c r="HM264" s="12">
        <v>0.0001056083700747704</v>
      </c>
      <c r="HN264" s="12">
        <v>-0.0368635696530814</v>
      </c>
      <c r="HO264" s="12">
        <v>0.03823382407068012</v>
      </c>
      <c r="HP264" s="12">
        <v>-0.01556568693815023</v>
      </c>
      <c r="HQ264" s="12">
        <v>0.007868713368350698</v>
      </c>
      <c r="HR264" s="12">
        <v>0.01673469851448293</v>
      </c>
      <c r="HS264" s="12">
        <v>0.03002398096554453</v>
      </c>
      <c r="HT264" s="12">
        <v>-0.01659128345456539</v>
      </c>
      <c r="HU264" s="12">
        <v>7.445912715739952E-05</v>
      </c>
      <c r="HV264" s="12">
        <v>4.622578288178032E-05</v>
      </c>
      <c r="HW264" s="12">
        <v>0.01592538942218106</v>
      </c>
      <c r="HX264" s="12">
        <v>-0.0009759151492102027</v>
      </c>
      <c r="HY264" s="12">
        <v>-0.006140748334404154</v>
      </c>
      <c r="HZ264" s="12">
        <v>-0.0003785029234927538</v>
      </c>
      <c r="IA264" s="12">
        <v>0.002465235804061595</v>
      </c>
      <c r="IB264" s="12">
        <v>-5.20370674980952E-05</v>
      </c>
      <c r="IC264" s="12">
        <v>-0.02929834148277916</v>
      </c>
      <c r="ID264" s="12">
        <v>0.01913213860589905</v>
      </c>
      <c r="IE264" s="12">
        <v>8.664833028727649E-05</v>
      </c>
      <c r="IF264" s="12">
        <v>-0.008073324572361219</v>
      </c>
      <c r="IG264" s="12">
        <v>-0.005197749809241523</v>
      </c>
      <c r="IH264" s="12">
        <v>0.00250914515351063</v>
      </c>
      <c r="II264" s="12">
        <v>-1.682402773528719E-05</v>
      </c>
      <c r="IJ264" s="12">
        <v>-0.0003042629833283623</v>
      </c>
      <c r="IK264" s="12">
        <v>-0.002586213174716738</v>
      </c>
      <c r="IL264" s="12">
        <v>4.772560849815312E-05</v>
      </c>
      <c r="IM264" s="12">
        <v>0.001224450492199297</v>
      </c>
      <c r="IN264" s="12">
        <v>-0.0001792207672590453</v>
      </c>
      <c r="IO264" s="12">
        <v>-0.004919984524941563</v>
      </c>
      <c r="IP264" s="12">
        <v>-0.0003106175111204932</v>
      </c>
      <c r="IQ264" s="12">
        <v>-3.190910633073609E-05</v>
      </c>
      <c r="IR264" s="12">
        <v>-0.003018982327367223</v>
      </c>
      <c r="IS264" s="12">
        <v>-0.0008077373662062001</v>
      </c>
      <c r="IT264" s="12">
        <v>-0.0007421531730532199</v>
      </c>
      <c r="IU264" s="12">
        <v>1.818467934317019E-06</v>
      </c>
      <c r="IV264" s="12">
        <v>0.0005384094135639516</v>
      </c>
      <c r="IW264" s="12">
        <v>0.0004170267881092311</v>
      </c>
      <c r="IX264" s="12">
        <v>-1.353520005607128E-05</v>
      </c>
      <c r="IY264" s="12">
        <v>-0.0004298662009296636</v>
      </c>
      <c r="IZ264" s="12">
        <v>-0.001577257530388904</v>
      </c>
    </row>
    <row r="265" spans="2:260">
      <c r="B265" s="16"/>
      <c r="C265" s="17" t="s">
        <v>611</v>
      </c>
      <c r="D265" s="12">
        <v>0.04609870367540157</v>
      </c>
      <c r="E265" s="12">
        <v>0.3369787875248252</v>
      </c>
      <c r="F265" s="12">
        <v>-3.53658887962187E-05</v>
      </c>
      <c r="G265" s="12">
        <v>0.01043437714615141</v>
      </c>
      <c r="H265" s="12">
        <v>0.07675530034263725</v>
      </c>
      <c r="I265" s="12">
        <v>-0.001802853764924617</v>
      </c>
      <c r="J265" s="12">
        <v>0.00187660230167807</v>
      </c>
      <c r="K265" s="12">
        <v>0.00518809889117931</v>
      </c>
      <c r="L265" s="12">
        <v>0.00212669849478452</v>
      </c>
      <c r="M265" s="12">
        <v>0.07361434839406944</v>
      </c>
      <c r="N265" s="12">
        <v>-0.07701493268968189</v>
      </c>
      <c r="O265" s="12">
        <v>-0.04480065248989071</v>
      </c>
      <c r="P265" s="12">
        <v>-0.00666606892227441</v>
      </c>
      <c r="Q265" s="12">
        <v>-1.5746650570784</v>
      </c>
      <c r="R265" s="12">
        <v>0.0009209340108280359</v>
      </c>
      <c r="S265" s="12">
        <v>-0.1456658678716801</v>
      </c>
      <c r="T265" s="12">
        <v>-1.206209234291787</v>
      </c>
      <c r="U265" s="12">
        <v>0.2001331597062176</v>
      </c>
      <c r="V265" s="12">
        <v>-0.00489871277506029</v>
      </c>
      <c r="W265" s="12">
        <v>-0.03777899254510522</v>
      </c>
      <c r="X265" s="12">
        <v>-0.08015168971867076</v>
      </c>
      <c r="Y265" s="12">
        <v>-1.519820254643082</v>
      </c>
      <c r="Z265" s="12">
        <v>0.004484864674807072</v>
      </c>
      <c r="AA265" s="12">
        <v>-0.2145615483078846</v>
      </c>
      <c r="AB265" s="12">
        <v>-0.01677370340256442</v>
      </c>
      <c r="AC265" s="12">
        <v>0.8596567294012254</v>
      </c>
      <c r="AD265" s="12">
        <v>-0.004036668413404648</v>
      </c>
      <c r="AE265" s="12">
        <v>0.008899769784352512</v>
      </c>
      <c r="AF265" s="12">
        <v>0.2347101382845903</v>
      </c>
      <c r="AG265" s="12">
        <v>0.6226873525555361</v>
      </c>
      <c r="AH265" s="12">
        <v>0.002287541020817953</v>
      </c>
      <c r="AI265" s="12">
        <v>0.1045230384021147</v>
      </c>
      <c r="AJ265" s="12">
        <v>0.5293322055830081</v>
      </c>
      <c r="AK265" s="12">
        <v>-0.180807550750334</v>
      </c>
      <c r="AL265" s="12">
        <v>0.0005490734840005503</v>
      </c>
      <c r="AM265" s="12">
        <v>0.009010670932512756</v>
      </c>
      <c r="AN265" s="12">
        <v>0.001991218083816733</v>
      </c>
      <c r="AO265" s="12">
        <v>9.66921436838252E-05</v>
      </c>
      <c r="AP265" s="12">
        <v>-0.001149878615706671</v>
      </c>
      <c r="AQ265" s="12">
        <v>0.5340435094536661</v>
      </c>
      <c r="AR265" s="12">
        <v>1.335127106537268</v>
      </c>
      <c r="AS265" s="12">
        <v>2.769811538303103</v>
      </c>
      <c r="AT265" s="12">
        <v>-0.00157194044781438</v>
      </c>
      <c r="AU265" s="12">
        <v>0.07447849876062826</v>
      </c>
      <c r="AV265" s="12">
        <v>0.002248920337316277</v>
      </c>
      <c r="AW265" s="12">
        <v>-0.02235986916117624</v>
      </c>
      <c r="AX265" s="12">
        <v>-0.04385597945557294</v>
      </c>
      <c r="AY265" s="12">
        <v>0.01402250714938888</v>
      </c>
      <c r="AZ265" s="12">
        <v>-0.156723140596086</v>
      </c>
      <c r="BA265" s="12">
        <v>-0.001975008426052131</v>
      </c>
      <c r="BB265" s="12">
        <v>0.2228091045893272</v>
      </c>
      <c r="BC265" s="12">
        <v>0.007925469669677186</v>
      </c>
      <c r="BD265" s="12">
        <v>-1.639088736673879</v>
      </c>
      <c r="BE265" s="12">
        <v>-0.4257924126787836</v>
      </c>
      <c r="BF265" s="12">
        <v>-1.413827207631841</v>
      </c>
      <c r="BG265" s="12">
        <v>0.7768130775942379</v>
      </c>
      <c r="BH265" s="12">
        <v>-0.01022773126389681</v>
      </c>
      <c r="BI265" s="12">
        <v>0.6474223566077739</v>
      </c>
      <c r="BJ265" s="12">
        <v>0.06109386876685033</v>
      </c>
      <c r="BK265" s="12">
        <v>-1.742642696063242</v>
      </c>
      <c r="BL265" s="12">
        <v>-0.2682838464746005</v>
      </c>
      <c r="BM265" s="12">
        <v>0.02056099970368348</v>
      </c>
      <c r="BN265" s="12">
        <v>0.7065217580185488</v>
      </c>
      <c r="BO265" s="12">
        <v>1.047651327433253</v>
      </c>
      <c r="BP265" s="12">
        <v>0.0001923935636492791</v>
      </c>
      <c r="BQ265" s="12">
        <v>0.3506565517999335</v>
      </c>
      <c r="BR265" s="12">
        <v>0.06775390008476327</v>
      </c>
      <c r="BS265" s="12">
        <v>0.05524613262190656</v>
      </c>
      <c r="BT265" s="12">
        <v>0.1682215303371498</v>
      </c>
      <c r="BU265" s="12">
        <v>0.2151468725784002</v>
      </c>
      <c r="BV265" s="12">
        <v>0.0009362479427860193</v>
      </c>
      <c r="BW265" s="12">
        <v>-0.0174877677383096</v>
      </c>
      <c r="BX265" s="12">
        <v>0.002295002499665775</v>
      </c>
      <c r="BY265" s="12">
        <v>0.1618900470360579</v>
      </c>
      <c r="BZ265" s="12">
        <v>-0.199441440194204</v>
      </c>
      <c r="CA265" s="12">
        <v>-0.1809759669931927</v>
      </c>
      <c r="CB265" s="12">
        <v>-0.001543970893547905</v>
      </c>
      <c r="CC265" s="12">
        <v>-0.001113933009337521</v>
      </c>
      <c r="CD265" s="12">
        <v>0.3044189166681629</v>
      </c>
      <c r="CE265" s="12">
        <v>-0.04782204866022609</v>
      </c>
      <c r="CF265" s="12">
        <v>0.01130855489611403</v>
      </c>
      <c r="CG265" s="12">
        <v>-0.07607047793589684</v>
      </c>
      <c r="CH265" s="12">
        <v>0.003573565117845698</v>
      </c>
      <c r="CI265" s="12">
        <v>-0.3711650770893004</v>
      </c>
      <c r="CJ265" s="12">
        <v>0.002200481593022549</v>
      </c>
      <c r="CK265" s="12">
        <v>-0.001180609206395589</v>
      </c>
      <c r="CL265" s="12">
        <v>0.225798102302096</v>
      </c>
      <c r="CM265" s="12">
        <v>-0.2159268485457764</v>
      </c>
      <c r="CN265" s="12">
        <v>-0.005094304712285141</v>
      </c>
      <c r="CO265" s="12">
        <v>-0.2991994545631565</v>
      </c>
      <c r="CP265" s="12">
        <v>0.001655855962781567</v>
      </c>
      <c r="CQ265" s="12">
        <v>-0.1128240055412427</v>
      </c>
      <c r="CR265" s="12">
        <v>-0.00310018998849954</v>
      </c>
      <c r="CS265" s="12">
        <v>0.05670199461023903</v>
      </c>
      <c r="CT265" s="12">
        <v>-0.1065969000245912</v>
      </c>
      <c r="CU265" s="12">
        <v>-0.004443771885601536</v>
      </c>
      <c r="CV265" s="12">
        <v>0.001408194928752366</v>
      </c>
      <c r="CW265" s="12">
        <v>-0.03750068454199678</v>
      </c>
      <c r="CX265" s="12">
        <v>0.002698260468737924</v>
      </c>
      <c r="CY265" s="12">
        <v>-0.1674369503031461</v>
      </c>
      <c r="CZ265" s="12">
        <v>0.09664936878791566</v>
      </c>
      <c r="DA265" s="12">
        <v>-0.4098470000822831</v>
      </c>
      <c r="DB265" s="12">
        <v>-0.001580542419929986</v>
      </c>
      <c r="DC265" s="12">
        <v>0.0006378079207110819</v>
      </c>
      <c r="DD265" s="12">
        <v>0.2023018505307315</v>
      </c>
      <c r="DE265" s="12">
        <v>0.1810413051049377</v>
      </c>
      <c r="DF265" s="12">
        <v>-0.0037555336262301</v>
      </c>
      <c r="DG265" s="12">
        <v>0.04114467677258901</v>
      </c>
      <c r="DH265" s="12">
        <v>-0.2317882243900635</v>
      </c>
      <c r="DI265" s="12">
        <v>-0.1864267889020444</v>
      </c>
      <c r="DJ265" s="12">
        <v>-0.002455953272218816</v>
      </c>
      <c r="DK265" s="12">
        <v>-0.003337842999632225</v>
      </c>
      <c r="DL265" s="12">
        <v>0.02442466950360116</v>
      </c>
      <c r="DM265" s="12">
        <v>0.003412711606834498</v>
      </c>
      <c r="DN265" s="12">
        <v>-0.006350221295530084</v>
      </c>
      <c r="DO265" s="12">
        <v>0.1409371763074231</v>
      </c>
      <c r="DP265" s="12">
        <v>0.002456399666493373</v>
      </c>
      <c r="DQ265" s="12">
        <v>0.003937769138162382</v>
      </c>
      <c r="DR265" s="12">
        <v>-0.0534751013151354</v>
      </c>
      <c r="DS265" s="12">
        <v>0.1677456357738067</v>
      </c>
      <c r="DT265" s="12">
        <v>0.3339854632615327</v>
      </c>
      <c r="DU265" s="12">
        <v>-0.05003543079171497</v>
      </c>
      <c r="DV265" s="12">
        <v>-0.001291179637399601</v>
      </c>
      <c r="DW265" s="12">
        <v>-0.07298735456598611</v>
      </c>
      <c r="DX265" s="12">
        <v>0.1898509116658898</v>
      </c>
      <c r="DY265" s="12">
        <v>-0.2493787975861295</v>
      </c>
      <c r="DZ265" s="12">
        <v>-0.0005399960790362548</v>
      </c>
      <c r="EA265" s="12">
        <v>0.09288368875597114</v>
      </c>
      <c r="EB265" s="12">
        <v>-0.0001028631164680128</v>
      </c>
      <c r="EC265" s="12">
        <v>-0.0012292716082348</v>
      </c>
      <c r="ED265" s="12">
        <v>-0.0480939604617848</v>
      </c>
      <c r="EE265" s="12">
        <v>0.01311839202969019</v>
      </c>
      <c r="EF265" s="12">
        <v>0.04100616081839364</v>
      </c>
      <c r="EG265" s="12">
        <v>0.02976347439087869</v>
      </c>
      <c r="EH265" s="12">
        <v>0.001478682090235744</v>
      </c>
      <c r="EI265" s="12">
        <v>0.002076634223686793</v>
      </c>
      <c r="EJ265" s="12">
        <v>-0.1642038631698702</v>
      </c>
      <c r="EK265" s="12">
        <v>-0.0002366400507773117</v>
      </c>
      <c r="EL265" s="12">
        <v>-0.0002902116201136998</v>
      </c>
      <c r="EM265" s="12">
        <v>0.03209163924804798</v>
      </c>
      <c r="EN265" s="12">
        <v>-0.0002462148019933107</v>
      </c>
      <c r="EO265" s="12">
        <v>0.003531184440612707</v>
      </c>
      <c r="EP265" s="12">
        <v>0.02959390758059859</v>
      </c>
      <c r="EQ265" s="12">
        <v>-0.008467765939743625</v>
      </c>
      <c r="ER265" s="12">
        <v>-0.06105712342438704</v>
      </c>
      <c r="ES265" s="12">
        <v>-0.0005108234761487109</v>
      </c>
      <c r="ET265" s="12">
        <v>-0.0005437084123139447</v>
      </c>
      <c r="EU265" s="12">
        <v>0.09806192845702474</v>
      </c>
      <c r="EV265" s="12">
        <v>-0.01113213592990397</v>
      </c>
      <c r="EW265" s="12">
        <v>-0.05980420100134688</v>
      </c>
      <c r="EX265" s="12">
        <v>-0.0005672888852764561</v>
      </c>
      <c r="EY265" s="12">
        <v>-0.001243606990612539</v>
      </c>
      <c r="EZ265" s="12">
        <v>0.02949055428758884</v>
      </c>
      <c r="FA265" s="12">
        <v>0.0003884609059768036</v>
      </c>
      <c r="FB265" s="12">
        <v>0.0005054806930232499</v>
      </c>
      <c r="FC265" s="12">
        <v>-0.0001335996543868381</v>
      </c>
      <c r="FD265" s="12">
        <v>-0.002877670689419547</v>
      </c>
      <c r="FE265" s="12">
        <v>0.01889622279512867</v>
      </c>
      <c r="FF265" s="12">
        <v>4.069997534774541E-05</v>
      </c>
      <c r="FG265" s="12">
        <v>-0.01677261219774953</v>
      </c>
      <c r="FH265" s="12">
        <v>-0.000350225566930646</v>
      </c>
      <c r="FI265" s="12">
        <v>0.004347594464992213</v>
      </c>
      <c r="FJ265" s="12">
        <v>-0.0001329050665305606</v>
      </c>
      <c r="FK265" s="12">
        <v>0.06526201248782303</v>
      </c>
      <c r="FL265" s="12">
        <v>-0.02714462346006623</v>
      </c>
      <c r="FM265" s="12">
        <v>-0.001011879198440564</v>
      </c>
      <c r="FN265" s="12">
        <v>0.04425392717272592</v>
      </c>
      <c r="FO265" s="12">
        <v>-0.0001271704069742218</v>
      </c>
      <c r="FP265" s="12">
        <v>-0.009505217468226379</v>
      </c>
      <c r="FQ265" s="12">
        <v>0.0005785462684134129</v>
      </c>
      <c r="FR265" s="12">
        <v>0.01851824479772996</v>
      </c>
      <c r="FS265" s="12">
        <v>0.0002281627675339016</v>
      </c>
      <c r="FT265" s="12">
        <v>-0.009379668840562598</v>
      </c>
      <c r="FU265" s="12">
        <v>-0.0006305844227252097</v>
      </c>
      <c r="FV265" s="12">
        <v>-0.02448888063767013</v>
      </c>
      <c r="FW265" s="12">
        <v>0.0005320832944054978</v>
      </c>
      <c r="FX265" s="12">
        <v>-0.0002961615030195038</v>
      </c>
      <c r="FY265" s="12">
        <v>-0.02537930712317554</v>
      </c>
      <c r="FZ265" s="12">
        <v>-0.06255637337239968</v>
      </c>
      <c r="GA265" s="12">
        <v>-0.000658940405930032</v>
      </c>
      <c r="GB265" s="12">
        <v>-0.001349929684594464</v>
      </c>
      <c r="GC265" s="12">
        <v>-0.05641983212090427</v>
      </c>
      <c r="GD265" s="12">
        <v>-0.002221549303946938</v>
      </c>
      <c r="GE265" s="12">
        <v>-0.05573352793531863</v>
      </c>
      <c r="GF265" s="12">
        <v>0.03418878876025987</v>
      </c>
      <c r="GG265" s="12">
        <v>-0.001395256073185594</v>
      </c>
      <c r="GH265" s="12">
        <v>-0.0001431516506669568</v>
      </c>
      <c r="GI265" s="12">
        <v>-0.02999391261770523</v>
      </c>
      <c r="GJ265" s="12">
        <v>-0.0007361486485408718</v>
      </c>
      <c r="GK265" s="12">
        <v>-0.05381675951750718</v>
      </c>
      <c r="GL265" s="12">
        <v>0.01725684593700176</v>
      </c>
      <c r="GM265" s="12">
        <v>-6.044213162175545E-06</v>
      </c>
      <c r="GN265" s="12">
        <v>-0.0004202095007788157</v>
      </c>
      <c r="GO265" s="12">
        <v>-0.0001465989321778393</v>
      </c>
      <c r="GP265" s="12">
        <v>-0.07787562417038325</v>
      </c>
      <c r="GQ265" s="12">
        <v>-0.05534192444930716</v>
      </c>
      <c r="GR265" s="12">
        <v>-8.466466614686537E-05</v>
      </c>
      <c r="GS265" s="12">
        <v>-0.08753375139917385</v>
      </c>
      <c r="GT265" s="12">
        <v>-0.09863233616481756</v>
      </c>
      <c r="GU265" s="12">
        <v>0.008575329313187536</v>
      </c>
      <c r="GV265" s="12">
        <v>0.1529987641543215</v>
      </c>
      <c r="GW265" s="12">
        <v>0.006661167073208456</v>
      </c>
      <c r="GX265" s="12">
        <v>-0.02722881117098729</v>
      </c>
      <c r="GY265" s="12">
        <v>0.4273027514212671</v>
      </c>
      <c r="GZ265" s="12">
        <v>-0.1819214105530367</v>
      </c>
      <c r="HA265" s="12">
        <v>-0.1729650678500003</v>
      </c>
      <c r="HB265" s="12">
        <v>-0.002586038184801642</v>
      </c>
      <c r="HC265" s="12">
        <v>0.002596814990799081</v>
      </c>
      <c r="HD265" s="12">
        <v>-0.0210560093373338</v>
      </c>
      <c r="HE265" s="12">
        <v>0.1204832760926131</v>
      </c>
      <c r="HF265" s="12">
        <v>-0.0001317721324803644</v>
      </c>
      <c r="HG265" s="12">
        <v>0.001603060038238928</v>
      </c>
      <c r="HH265" s="12">
        <v>-0.08596077407683306</v>
      </c>
      <c r="HI265" s="12">
        <v>0.000685147037458898</v>
      </c>
      <c r="HJ265" s="12">
        <v>-0.0003761734038973178</v>
      </c>
      <c r="HK265" s="12">
        <v>0.1202508101632184</v>
      </c>
      <c r="HL265" s="12">
        <v>-0.0634530778312505</v>
      </c>
      <c r="HM265" s="12">
        <v>-0.0001951520049735082</v>
      </c>
      <c r="HN265" s="12">
        <v>0.007298781412107592</v>
      </c>
      <c r="HO265" s="12">
        <v>0.07671105724885921</v>
      </c>
      <c r="HP265" s="12">
        <v>0.03728341081731453</v>
      </c>
      <c r="HQ265" s="12">
        <v>-0.01884683443534197</v>
      </c>
      <c r="HR265" s="12">
        <v>0.02490132017898875</v>
      </c>
      <c r="HS265" s="12">
        <v>-0.02164969774197089</v>
      </c>
      <c r="HT265" s="12">
        <v>0.005946357062740187</v>
      </c>
      <c r="HU265" s="12">
        <v>3.236913092860508E-05</v>
      </c>
      <c r="HV265" s="12">
        <v>1.256328239556195E-05</v>
      </c>
      <c r="HW265" s="12">
        <v>-0.007078878023715709</v>
      </c>
      <c r="HX265" s="12">
        <v>0.0005134278763938367</v>
      </c>
      <c r="HY265" s="12">
        <v>0.01185875852427423</v>
      </c>
      <c r="HZ265" s="12">
        <v>0.0006407671927871875</v>
      </c>
      <c r="IA265" s="12">
        <v>0.001996919308682895</v>
      </c>
      <c r="IB265" s="12">
        <v>-9.296770221375971E-06</v>
      </c>
      <c r="IC265" s="12">
        <v>0.03257548025845322</v>
      </c>
      <c r="ID265" s="12">
        <v>-0.03358712349492823</v>
      </c>
      <c r="IE265" s="12">
        <v>-0.0001754434556836455</v>
      </c>
      <c r="IF265" s="12">
        <v>0.002158400778333929</v>
      </c>
      <c r="IG265" s="12">
        <v>0.01943722209162125</v>
      </c>
      <c r="IH265" s="12">
        <v>0.0001886155805480214</v>
      </c>
      <c r="II265" s="12">
        <v>-8.414337241040728E-06</v>
      </c>
      <c r="IJ265" s="12">
        <v>-0.001579067422909015</v>
      </c>
      <c r="IK265" s="12">
        <v>-0.001901923514689067</v>
      </c>
      <c r="IL265" s="12">
        <v>5.115520890278363E-05</v>
      </c>
      <c r="IM265" s="12">
        <v>0.001966924213859592</v>
      </c>
      <c r="IN265" s="12">
        <v>-0.001485523997944102</v>
      </c>
      <c r="IO265" s="12">
        <v>0.003020925872955884</v>
      </c>
      <c r="IP265" s="12">
        <v>-0.0003458649175167288</v>
      </c>
      <c r="IQ265" s="12">
        <v>1.468486763226407E-05</v>
      </c>
      <c r="IR265" s="12">
        <v>0.001501848593107103</v>
      </c>
      <c r="IS265" s="12">
        <v>0.001400642518813645</v>
      </c>
      <c r="IT265" s="12">
        <v>0.0005170023564079855</v>
      </c>
      <c r="IU265" s="12">
        <v>-6.40644594236575E-06</v>
      </c>
      <c r="IV265" s="12">
        <v>-4.280255113498204E-05</v>
      </c>
      <c r="IW265" s="12">
        <v>0.00021876833816199</v>
      </c>
      <c r="IX265" s="12">
        <v>-1.082779403433927E-05</v>
      </c>
      <c r="IY265" s="12">
        <v>-0.0002940822849331003</v>
      </c>
      <c r="IZ265" s="12">
        <v>0.002405747681742145</v>
      </c>
    </row>
    <row r="266" spans="2:260">
      <c r="B266" s="16"/>
      <c r="C266" s="17" t="s">
        <v>613</v>
      </c>
      <c r="D266" s="12">
        <v>-0.01261273343949687</v>
      </c>
      <c r="E266" s="12">
        <v>-0.09216440970133233</v>
      </c>
      <c r="F266" s="12">
        <v>-4.407243597836678E-06</v>
      </c>
      <c r="G266" s="12">
        <v>0.0009990971091623196</v>
      </c>
      <c r="H266" s="12">
        <v>-0.01526247935704117</v>
      </c>
      <c r="I266" s="12">
        <v>-0.005485647048243658</v>
      </c>
      <c r="J266" s="12">
        <v>0.005681642739600879</v>
      </c>
      <c r="K266" s="12">
        <v>0.00264948548364167</v>
      </c>
      <c r="L266" s="12">
        <v>0.001936789954504603</v>
      </c>
      <c r="M266" s="12">
        <v>-0.03797709712202847</v>
      </c>
      <c r="N266" s="12">
        <v>0.03950669496270742</v>
      </c>
      <c r="O266" s="12">
        <v>0.01929756257586347</v>
      </c>
      <c r="P266" s="12">
        <v>-0.01817157064997509</v>
      </c>
      <c r="Q266" s="12">
        <v>0.4385301701616389</v>
      </c>
      <c r="R266" s="12">
        <v>1.133572372744235E-05</v>
      </c>
      <c r="S266" s="12">
        <v>-0.02778791740698142</v>
      </c>
      <c r="T266" s="12">
        <v>0.2488651135518642</v>
      </c>
      <c r="U266" s="12">
        <v>-0.1692687001143165</v>
      </c>
      <c r="V266" s="12">
        <v>0.004827843206745144</v>
      </c>
      <c r="W266" s="12">
        <v>-0.05584792173822143</v>
      </c>
      <c r="X266" s="12">
        <v>0.04474910938221435</v>
      </c>
      <c r="Y266" s="12">
        <v>0.5847752936025307</v>
      </c>
      <c r="Z266" s="12">
        <v>-0.0009588666603353533</v>
      </c>
      <c r="AA266" s="12">
        <v>-0.007974497759541177</v>
      </c>
      <c r="AB266" s="12">
        <v>-0.0110757919945851</v>
      </c>
      <c r="AC266" s="12">
        <v>-0.3392183915224751</v>
      </c>
      <c r="AD266" s="12">
        <v>0.002569475313705243</v>
      </c>
      <c r="AE266" s="12">
        <v>-0.002044115378386469</v>
      </c>
      <c r="AF266" s="12">
        <v>-0.1503889228504683</v>
      </c>
      <c r="AG266" s="12">
        <v>-0.1219278064754807</v>
      </c>
      <c r="AH266" s="12">
        <v>-0.000303351454141349</v>
      </c>
      <c r="AI266" s="12">
        <v>-0.0879795609970382</v>
      </c>
      <c r="AJ266" s="12">
        <v>-0.2167560836218816</v>
      </c>
      <c r="AK266" s="12">
        <v>0.01322289997119396</v>
      </c>
      <c r="AL266" s="12">
        <v>-2.503849326831075E-05</v>
      </c>
      <c r="AM266" s="12">
        <v>-0.01442956785517762</v>
      </c>
      <c r="AN266" s="12">
        <v>-0.0002515131635928103</v>
      </c>
      <c r="AO266" s="12">
        <v>-0.000192017054077794</v>
      </c>
      <c r="AP266" s="12">
        <v>0.0009084732159384732</v>
      </c>
      <c r="AQ266" s="12">
        <v>-0.1280291542875868</v>
      </c>
      <c r="AR266" s="12">
        <v>-0.1191540694902951</v>
      </c>
      <c r="AS266" s="12">
        <v>-0.8998981463853432</v>
      </c>
      <c r="AT266" s="12">
        <v>0.0003450805284540756</v>
      </c>
      <c r="AU266" s="12">
        <v>-0.05133175074829449</v>
      </c>
      <c r="AV266" s="12">
        <v>-0.002166795563959753</v>
      </c>
      <c r="AW266" s="12">
        <v>3.646743944282554E-05</v>
      </c>
      <c r="AX266" s="12">
        <v>0.03403701547732482</v>
      </c>
      <c r="AY266" s="12">
        <v>-0.005696971548846503</v>
      </c>
      <c r="AZ266" s="12">
        <v>0.05957010379552702</v>
      </c>
      <c r="BA266" s="12">
        <v>0.0001465194689991686</v>
      </c>
      <c r="BB266" s="12">
        <v>-0.3713367376351204</v>
      </c>
      <c r="BC266" s="12">
        <v>-0.002548114472547261</v>
      </c>
      <c r="BD266" s="12">
        <v>0.5995094874894115</v>
      </c>
      <c r="BE266" s="12">
        <v>0.1086051269578786</v>
      </c>
      <c r="BF266" s="12">
        <v>0.3084101761580255</v>
      </c>
      <c r="BG266" s="12">
        <v>-0.1763936942518519</v>
      </c>
      <c r="BH266" s="12">
        <v>0.001239060257157269</v>
      </c>
      <c r="BI266" s="12">
        <v>-0.01215831079611185</v>
      </c>
      <c r="BJ266" s="12">
        <v>-0.0006698150417093222</v>
      </c>
      <c r="BK266" s="12">
        <v>0.4032765748344026</v>
      </c>
      <c r="BL266" s="12">
        <v>0.05560732920860103</v>
      </c>
      <c r="BM266" s="12">
        <v>-0.004127623525731278</v>
      </c>
      <c r="BN266" s="12">
        <v>-0.07772628232341816</v>
      </c>
      <c r="BO266" s="12">
        <v>-0.0892313556586501</v>
      </c>
      <c r="BP266" s="12">
        <v>0.000176892979003818</v>
      </c>
      <c r="BQ266" s="12">
        <v>-0.1184839125193909</v>
      </c>
      <c r="BR266" s="12">
        <v>-0.02746829012628873</v>
      </c>
      <c r="BS266" s="12">
        <v>-0.01953636933993784</v>
      </c>
      <c r="BT266" s="12">
        <v>-0.060457992349097</v>
      </c>
      <c r="BU266" s="12">
        <v>-0.07080806250958926</v>
      </c>
      <c r="BV266" s="12">
        <v>-1.813534132239787E-05</v>
      </c>
      <c r="BW266" s="12">
        <v>0.06252391539210163</v>
      </c>
      <c r="BX266" s="12">
        <v>-0.0005830030854311989</v>
      </c>
      <c r="BY266" s="12">
        <v>0.002028485303332</v>
      </c>
      <c r="BZ266" s="12">
        <v>0.06529282353329446</v>
      </c>
      <c r="CA266" s="12">
        <v>0.01769905671761967</v>
      </c>
      <c r="CB266" s="12">
        <v>0.0009500616023462056</v>
      </c>
      <c r="CC266" s="12">
        <v>0.0002429872046128331</v>
      </c>
      <c r="CD266" s="12">
        <v>-0.03982981291242233</v>
      </c>
      <c r="CE266" s="12">
        <v>0.02946607960085864</v>
      </c>
      <c r="CF266" s="12">
        <v>-0.0007782555967714163</v>
      </c>
      <c r="CG266" s="12">
        <v>0.006430747049862943</v>
      </c>
      <c r="CH266" s="12">
        <v>-0.001262370890023178</v>
      </c>
      <c r="CI266" s="12">
        <v>0.07135396704320428</v>
      </c>
      <c r="CJ266" s="12">
        <v>-3.647433171023308E-05</v>
      </c>
      <c r="CK266" s="12">
        <v>-1.013771546256907E-05</v>
      </c>
      <c r="CL266" s="12">
        <v>-0.006382491112905996</v>
      </c>
      <c r="CM266" s="12">
        <v>0.02012747650662225</v>
      </c>
      <c r="CN266" s="12">
        <v>0.000743123034894352</v>
      </c>
      <c r="CO266" s="12">
        <v>0.04350860051891764</v>
      </c>
      <c r="CP266" s="12">
        <v>-0.0001628575730279332</v>
      </c>
      <c r="CQ266" s="12">
        <v>0.01794850036525251</v>
      </c>
      <c r="CR266" s="12">
        <v>0.0004352421804511894</v>
      </c>
      <c r="CS266" s="12">
        <v>-0.004192515018925096</v>
      </c>
      <c r="CT266" s="12">
        <v>0.01569401338623743</v>
      </c>
      <c r="CU266" s="12">
        <v>0.0005765165629543406</v>
      </c>
      <c r="CV266" s="12">
        <v>-8.500671149955442E-05</v>
      </c>
      <c r="CW266" s="12">
        <v>-0.007228446891273379</v>
      </c>
      <c r="CX266" s="12">
        <v>-0.02192889110173925</v>
      </c>
      <c r="CY266" s="12">
        <v>0.008609813010937261</v>
      </c>
      <c r="CZ266" s="12">
        <v>0.008479500422638673</v>
      </c>
      <c r="DA266" s="12">
        <v>0.05509780010026522</v>
      </c>
      <c r="DB266" s="12">
        <v>0.0002585865690587609</v>
      </c>
      <c r="DC266" s="12">
        <v>-8.31409800216372E-05</v>
      </c>
      <c r="DD266" s="12">
        <v>-0.02394143744672544</v>
      </c>
      <c r="DE266" s="12">
        <v>-0.03367897283839814</v>
      </c>
      <c r="DF266" s="12">
        <v>0.0009352734902386627</v>
      </c>
      <c r="DG266" s="12">
        <v>-0.0003687770039708725</v>
      </c>
      <c r="DH266" s="12">
        <v>0.0003386192955840755</v>
      </c>
      <c r="DI266" s="12">
        <v>0.04896653585436458</v>
      </c>
      <c r="DJ266" s="12">
        <v>0.0009649028569418498</v>
      </c>
      <c r="DK266" s="12">
        <v>8.250669625493976E-05</v>
      </c>
      <c r="DL266" s="12">
        <v>0.00500245900809907</v>
      </c>
      <c r="DM266" s="12">
        <v>-0.0002973421374912241</v>
      </c>
      <c r="DN266" s="12">
        <v>0.0005958532169002091</v>
      </c>
      <c r="DO266" s="12">
        <v>-0.01569067089774943</v>
      </c>
      <c r="DP266" s="12">
        <v>-0.0005869622994998928</v>
      </c>
      <c r="DQ266" s="12">
        <v>-0.0008477734222715604</v>
      </c>
      <c r="DR266" s="12">
        <v>0.005205964764587749</v>
      </c>
      <c r="DS266" s="12">
        <v>-0.02835779855462379</v>
      </c>
      <c r="DT266" s="12">
        <v>-0.06042549262729824</v>
      </c>
      <c r="DU266" s="12">
        <v>0.007235622017244744</v>
      </c>
      <c r="DV266" s="12">
        <v>0.0003418503598400279</v>
      </c>
      <c r="DW266" s="12">
        <v>0.01525057146800696</v>
      </c>
      <c r="DX266" s="12">
        <v>-0.01965974209242814</v>
      </c>
      <c r="DY266" s="12">
        <v>0.03864867153647823</v>
      </c>
      <c r="DZ266" s="12">
        <v>2.096926180099696E-05</v>
      </c>
      <c r="EA266" s="12">
        <v>-0.01939812503210252</v>
      </c>
      <c r="EB266" s="12">
        <v>6.927948514664115E-06</v>
      </c>
      <c r="EC266" s="12">
        <v>-0.0002505252066233791</v>
      </c>
      <c r="ED266" s="12">
        <v>-0.00910896503236064</v>
      </c>
      <c r="EE266" s="12">
        <v>-0.006845463044783024</v>
      </c>
      <c r="EF266" s="12">
        <v>-0.0103986494077997</v>
      </c>
      <c r="EG266" s="12">
        <v>-0.008136785526945241</v>
      </c>
      <c r="EH266" s="12">
        <v>-0.0002078805945687349</v>
      </c>
      <c r="EI266" s="12">
        <v>-0.0003853738570840087</v>
      </c>
      <c r="EJ266" s="12">
        <v>0.03237684246208349</v>
      </c>
      <c r="EK266" s="12">
        <v>0.0001735118659377645</v>
      </c>
      <c r="EL266" s="12">
        <v>6.524290755630162E-05</v>
      </c>
      <c r="EM266" s="12">
        <v>0.01039145447297353</v>
      </c>
      <c r="EN266" s="12">
        <v>-0.0001068833439247823</v>
      </c>
      <c r="EO266" s="12">
        <v>0.003524660563804095</v>
      </c>
      <c r="EP266" s="12">
        <v>-0.003529940946850618</v>
      </c>
      <c r="EQ266" s="12">
        <v>-0.0002161884646938573</v>
      </c>
      <c r="ER266" s="12">
        <v>-0.001506605901139688</v>
      </c>
      <c r="ES266" s="12">
        <v>0.0001147172553652339</v>
      </c>
      <c r="ET266" s="12">
        <v>5.170443602278452E-06</v>
      </c>
      <c r="EU266" s="12">
        <v>-0.008829141997479598</v>
      </c>
      <c r="EV266" s="12">
        <v>0.001849084092002016</v>
      </c>
      <c r="EW266" s="12">
        <v>0.00326427151238562</v>
      </c>
      <c r="EX266" s="12">
        <v>2.443204269240298E-05</v>
      </c>
      <c r="EY266" s="12">
        <v>-0.0002626200982297884</v>
      </c>
      <c r="EZ266" s="12">
        <v>-0.02136137143158654</v>
      </c>
      <c r="FA266" s="12">
        <v>3.719445313141054E-05</v>
      </c>
      <c r="FB266" s="12">
        <v>-0.004841266632660688</v>
      </c>
      <c r="FC266" s="12">
        <v>-6.025430738943942E-05</v>
      </c>
      <c r="FD266" s="12">
        <v>-0.002041190072564395</v>
      </c>
      <c r="FE266" s="12">
        <v>0.001575946401809153</v>
      </c>
      <c r="FF266" s="12">
        <v>6.22662860063219E-06</v>
      </c>
      <c r="FG266" s="12">
        <v>-0.0006977260175547955</v>
      </c>
      <c r="FH266" s="12">
        <v>7.925507478851753E-05</v>
      </c>
      <c r="FI266" s="12">
        <v>-0.00228627341141127</v>
      </c>
      <c r="FJ266" s="12">
        <v>3.287060856577351E-05</v>
      </c>
      <c r="FK266" s="12">
        <v>-0.0147803409248911</v>
      </c>
      <c r="FL266" s="12">
        <v>0.008525557138267578</v>
      </c>
      <c r="FM266" s="12">
        <v>0.0002450514579401778</v>
      </c>
      <c r="FN266" s="12">
        <v>-0.004769118356930164</v>
      </c>
      <c r="FO266" s="12">
        <v>3.610618152411726E-05</v>
      </c>
      <c r="FP266" s="12">
        <v>0.005729202854225673</v>
      </c>
      <c r="FQ266" s="12">
        <v>-0.0003006698899954952</v>
      </c>
      <c r="FR266" s="12">
        <v>-0.007650794545188052</v>
      </c>
      <c r="FS266" s="12">
        <v>-7.74232534932058E-05</v>
      </c>
      <c r="FT266" s="12">
        <v>0.003886524424349158</v>
      </c>
      <c r="FU266" s="12">
        <v>-0.0001183206152279303</v>
      </c>
      <c r="FV266" s="12">
        <v>-0.003229937481989817</v>
      </c>
      <c r="FW266" s="12">
        <v>-9.811758248581007E-05</v>
      </c>
      <c r="FX266" s="12">
        <v>4.629884243036759E-05</v>
      </c>
      <c r="FY266" s="12">
        <v>0.007914021750421763</v>
      </c>
      <c r="FZ266" s="12">
        <v>0.007634031854844464</v>
      </c>
      <c r="GA266" s="12">
        <v>-0.002204366256882547</v>
      </c>
      <c r="GB266" s="12">
        <v>0.0001664034390082348</v>
      </c>
      <c r="GC266" s="12">
        <v>-0.003906071850802042</v>
      </c>
      <c r="GD266" s="12">
        <v>-0.0002271895890865375</v>
      </c>
      <c r="GE266" s="12">
        <v>0.01464226203475525</v>
      </c>
      <c r="GF266" s="12">
        <v>0.007100853091989713</v>
      </c>
      <c r="GG266" s="12">
        <v>-0.0001666526712030988</v>
      </c>
      <c r="GH266" s="12">
        <v>8.251417388614489E-05</v>
      </c>
      <c r="GI266" s="12">
        <v>-0.009246132764766261</v>
      </c>
      <c r="GJ266" s="12">
        <v>3.957334997757057E-05</v>
      </c>
      <c r="GK266" s="12">
        <v>-0.001106644855653613</v>
      </c>
      <c r="GL266" s="12">
        <v>0.004039505335045138</v>
      </c>
      <c r="GM266" s="12">
        <v>1.296140301311554E-05</v>
      </c>
      <c r="GN266" s="12">
        <v>-0.0001398808253960962</v>
      </c>
      <c r="GO266" s="12">
        <v>0.0001083831829349613</v>
      </c>
      <c r="GP266" s="12">
        <v>0.007613478521950765</v>
      </c>
      <c r="GQ266" s="12">
        <v>0.003999624492455396</v>
      </c>
      <c r="GR266" s="12">
        <v>-0.0002422064200076757</v>
      </c>
      <c r="GS266" s="12">
        <v>-0.0003964603035905301</v>
      </c>
      <c r="GT266" s="12">
        <v>0.01829471091516937</v>
      </c>
      <c r="GU266" s="12">
        <v>-0.001096072940730591</v>
      </c>
      <c r="GV266" s="12">
        <v>-0.02605619655547022</v>
      </c>
      <c r="GW266" s="12">
        <v>-0.0002389194851198414</v>
      </c>
      <c r="GX266" s="12">
        <v>-0.008010602152912445</v>
      </c>
      <c r="GY266" s="12">
        <v>0.5569076509225747</v>
      </c>
      <c r="GZ266" s="12">
        <v>0.7365644483006748</v>
      </c>
      <c r="HA266" s="12">
        <v>0.2520025145702316</v>
      </c>
      <c r="HB266" s="12">
        <v>0.008219082933693313</v>
      </c>
      <c r="HC266" s="12">
        <v>-0.002460470057730259</v>
      </c>
      <c r="HD266" s="12">
        <v>0.09506177101705236</v>
      </c>
      <c r="HE266" s="12">
        <v>-0.06483244934131077</v>
      </c>
      <c r="HF266" s="12">
        <v>9.456814162383522E-05</v>
      </c>
      <c r="HG266" s="12">
        <v>-0.002242145526731056</v>
      </c>
      <c r="HH266" s="12">
        <v>0.1854500982168231</v>
      </c>
      <c r="HI266" s="12">
        <v>-8.3976003907959E-06</v>
      </c>
      <c r="HJ266" s="12">
        <v>-0.0007291694958365958</v>
      </c>
      <c r="HK266" s="12">
        <v>0.01013339555356996</v>
      </c>
      <c r="HL266" s="12">
        <v>0.03079992387062563</v>
      </c>
      <c r="HM266" s="12">
        <v>8.506373841035637E-05</v>
      </c>
      <c r="HN266" s="12">
        <v>-0.005266345889459284</v>
      </c>
      <c r="HO266" s="12">
        <v>0.01694289666749058</v>
      </c>
      <c r="HP266" s="12">
        <v>-0.009067191656273519</v>
      </c>
      <c r="HQ266" s="12">
        <v>0.004527555841643944</v>
      </c>
      <c r="HR266" s="12">
        <v>-0.006091615475712507</v>
      </c>
      <c r="HS266" s="12">
        <v>-0.003030613391808488</v>
      </c>
      <c r="HT266" s="12">
        <v>-0.004576894916163751</v>
      </c>
      <c r="HU266" s="12">
        <v>2.390300460404651E-05</v>
      </c>
      <c r="HV266" s="12">
        <v>-3.937793969384696E-05</v>
      </c>
      <c r="HW266" s="12">
        <v>0.005931554503647631</v>
      </c>
      <c r="HX266" s="12">
        <v>-0.00116070775298215</v>
      </c>
      <c r="HY266" s="12">
        <v>-0.006989015792290693</v>
      </c>
      <c r="HZ266" s="12">
        <v>-0.0003814454237022498</v>
      </c>
      <c r="IA266" s="12">
        <v>-0.001011250620970499</v>
      </c>
      <c r="IB266" s="12">
        <v>9.890317582029808E-07</v>
      </c>
      <c r="IC266" s="12">
        <v>-0.0135560396384329</v>
      </c>
      <c r="ID266" s="12">
        <v>0.001536101081376229</v>
      </c>
      <c r="IE266" s="12">
        <v>-4.170285697060292E-06</v>
      </c>
      <c r="IF266" s="12">
        <v>-0.003321458557500391</v>
      </c>
      <c r="IG266" s="12">
        <v>-0.002075687372536478</v>
      </c>
      <c r="IH266" s="12">
        <v>-0.0007369648956176058</v>
      </c>
      <c r="II266" s="12">
        <v>1.844311184425306E-05</v>
      </c>
      <c r="IJ266" s="12">
        <v>7.420571397949639E-05</v>
      </c>
      <c r="IK266" s="12">
        <v>-0.001061925789053179</v>
      </c>
      <c r="IL266" s="12">
        <v>1.245321804661585E-05</v>
      </c>
      <c r="IM266" s="12">
        <v>0.0007240545755032909</v>
      </c>
      <c r="IN266" s="12">
        <v>0.0005930177830751519</v>
      </c>
      <c r="IO266" s="12">
        <v>-0.001778382423607222</v>
      </c>
      <c r="IP266" s="12">
        <v>-9.996021349685546E-05</v>
      </c>
      <c r="IQ266" s="12">
        <v>-2.065316123986259E-05</v>
      </c>
      <c r="IR266" s="12">
        <v>-0.001006011123934009</v>
      </c>
      <c r="IS266" s="12">
        <v>-7.216481782530964E-05</v>
      </c>
      <c r="IT266" s="12">
        <v>-0.0004358995330343285</v>
      </c>
      <c r="IU266" s="12">
        <v>-3.101168320920054E-07</v>
      </c>
      <c r="IV266" s="12">
        <v>0.0001977988646162336</v>
      </c>
      <c r="IW266" s="12">
        <v>0.0001801599127452314</v>
      </c>
      <c r="IX266" s="12">
        <v>-6.265847393775187E-06</v>
      </c>
      <c r="IY266" s="12">
        <v>-0.0001602141874058537</v>
      </c>
      <c r="IZ266" s="12">
        <v>-0.0006555571691688292</v>
      </c>
    </row>
    <row r="267" spans="2:260">
      <c r="B267" s="16"/>
      <c r="C267" s="17" t="s">
        <v>615</v>
      </c>
      <c r="D267" s="12">
        <v>-7.778763143700894E-05</v>
      </c>
      <c r="E267" s="12">
        <v>-0.0005682531325659207</v>
      </c>
      <c r="F267" s="12">
        <v>0.0007289819433301048</v>
      </c>
      <c r="G267" s="12">
        <v>-5.125487513819473E-06</v>
      </c>
      <c r="H267" s="12">
        <v>-0.0001024201235451338</v>
      </c>
      <c r="I267" s="12">
        <v>-0.0008950134072876726</v>
      </c>
      <c r="J267" s="12">
        <v>-0.0008286329011175027</v>
      </c>
      <c r="K267" s="12">
        <v>3.57505981002834E-06</v>
      </c>
      <c r="L267" s="12">
        <v>6.961021350734611E-06</v>
      </c>
      <c r="M267" s="12">
        <v>0.003207541762443804</v>
      </c>
      <c r="N267" s="12">
        <v>0.003483860011521582</v>
      </c>
      <c r="O267" s="12">
        <v>0.0001138379814934995</v>
      </c>
      <c r="P267" s="12">
        <v>-5.838070229540984E-05</v>
      </c>
      <c r="Q267" s="12">
        <v>0.002717211666649516</v>
      </c>
      <c r="R267" s="12">
        <v>-0.01407668504680012</v>
      </c>
      <c r="S267" s="12">
        <v>4.379103013733022E-05</v>
      </c>
      <c r="T267" s="12">
        <v>0.001718805423863117</v>
      </c>
      <c r="U267" s="12">
        <v>-0.001309241918822079</v>
      </c>
      <c r="V267" s="12">
        <v>-0.01735471497875329</v>
      </c>
      <c r="W267" s="12">
        <v>-0.000158012083719519</v>
      </c>
      <c r="X267" s="12">
        <v>0.0002656756921907006</v>
      </c>
      <c r="Y267" s="12">
        <v>0.003515149410213705</v>
      </c>
      <c r="Z267" s="12">
        <v>-0.02027611253809084</v>
      </c>
      <c r="AA267" s="12">
        <v>0.0001509514451003412</v>
      </c>
      <c r="AB267" s="12">
        <v>5.145735949336486E-05</v>
      </c>
      <c r="AC267" s="12">
        <v>-0.002048057541105693</v>
      </c>
      <c r="AD267" s="12">
        <v>-0.002838518938344688</v>
      </c>
      <c r="AE267" s="12">
        <v>0.005099756494895131</v>
      </c>
      <c r="AF267" s="12">
        <v>-0.0008453962176021604</v>
      </c>
      <c r="AG267" s="12">
        <v>-0.00125873934792115</v>
      </c>
      <c r="AH267" s="12">
        <v>-0.02917260039160659</v>
      </c>
      <c r="AI267" s="12">
        <v>-0.0005679629734130758</v>
      </c>
      <c r="AJ267" s="12">
        <v>-0.00117903183509861</v>
      </c>
      <c r="AK267" s="12">
        <v>0.0002475054613128762</v>
      </c>
      <c r="AL267" s="12">
        <v>-0.002492830860926234</v>
      </c>
      <c r="AM267" s="12">
        <v>-2.477128562040337E-05</v>
      </c>
      <c r="AN267" s="12">
        <v>-0.0274670080120496</v>
      </c>
      <c r="AO267" s="12">
        <v>0.001722980630164137</v>
      </c>
      <c r="AP267" s="12">
        <v>-0.01879826370056533</v>
      </c>
      <c r="AQ267" s="12">
        <v>-0.0007670239326261095</v>
      </c>
      <c r="AR267" s="12">
        <v>-0.00172623265512185</v>
      </c>
      <c r="AS267" s="12">
        <v>-0.006043637291064702</v>
      </c>
      <c r="AT267" s="12">
        <v>0.004404531123912475</v>
      </c>
      <c r="AU267" s="12">
        <v>-4.681831653306756E-05</v>
      </c>
      <c r="AV267" s="12">
        <v>0.002354632507395616</v>
      </c>
      <c r="AW267" s="12">
        <v>4.78984061285074E-05</v>
      </c>
      <c r="AX267" s="12">
        <v>0.0001090567574420295</v>
      </c>
      <c r="AY267" s="12">
        <v>-0.01708041843439646</v>
      </c>
      <c r="AZ267" s="12">
        <v>-0.0008354249805497041</v>
      </c>
      <c r="BA267" s="12">
        <v>-0.002230016068006383</v>
      </c>
      <c r="BB267" s="12">
        <v>-0.002001049006070761</v>
      </c>
      <c r="BC267" s="12">
        <v>-0.02089641565753309</v>
      </c>
      <c r="BD267" s="12">
        <v>0.003994852326299755</v>
      </c>
      <c r="BE267" s="12">
        <v>0.001021638565172622</v>
      </c>
      <c r="BF267" s="12">
        <v>0.002395085042997705</v>
      </c>
      <c r="BG267" s="12">
        <v>-0.001326747260122216</v>
      </c>
      <c r="BH267" s="12">
        <v>0.01834892372289213</v>
      </c>
      <c r="BI267" s="12">
        <v>-6.65479975668277E-05</v>
      </c>
      <c r="BJ267" s="12">
        <v>-0.007159175190055902</v>
      </c>
      <c r="BK267" s="12">
        <v>0.002884625544464024</v>
      </c>
      <c r="BL267" s="12">
        <v>-0.0007925811997278073</v>
      </c>
      <c r="BM267" s="12">
        <v>-0.01578885289166105</v>
      </c>
      <c r="BN267" s="12">
        <v>-0.001087979869904059</v>
      </c>
      <c r="BO267" s="12">
        <v>-0.001429830425382592</v>
      </c>
      <c r="BP267" s="12">
        <v>-0.0002204140112153749</v>
      </c>
      <c r="BQ267" s="12">
        <v>-0.0009127504288104224</v>
      </c>
      <c r="BR267" s="12">
        <v>0.0003349107134203454</v>
      </c>
      <c r="BS267" s="12">
        <v>0.007686213728587364</v>
      </c>
      <c r="BT267" s="12">
        <v>-0.003278786542942288</v>
      </c>
      <c r="BU267" s="12">
        <v>-0.0004723510901161145</v>
      </c>
      <c r="BV267" s="12">
        <v>0.01451838026763208</v>
      </c>
      <c r="BW267" s="12">
        <v>0.0004247761737180752</v>
      </c>
      <c r="BX267" s="12">
        <v>0.02214135710405238</v>
      </c>
      <c r="BY267" s="12">
        <v>-0.0005146564901440855</v>
      </c>
      <c r="BZ267" s="12">
        <v>0.0004822587450994948</v>
      </c>
      <c r="CA267" s="12">
        <v>0.0004141145034229922</v>
      </c>
      <c r="CB267" s="12">
        <v>-0.0005870883923309979</v>
      </c>
      <c r="CC267" s="12">
        <v>-0.009941020028294152</v>
      </c>
      <c r="CD267" s="12">
        <v>-0.000377055347820704</v>
      </c>
      <c r="CE267" s="12">
        <v>0.000393184528416965</v>
      </c>
      <c r="CF267" s="12">
        <v>0.0004006072716328192</v>
      </c>
      <c r="CG267" s="12">
        <v>0.0001000132116639523</v>
      </c>
      <c r="CH267" s="12">
        <v>0.004830535116863613</v>
      </c>
      <c r="CI267" s="12">
        <v>0.0005749235278828971</v>
      </c>
      <c r="CJ267" s="12">
        <v>-0.01890995763968572</v>
      </c>
      <c r="CK267" s="12">
        <v>-0.01576429678081761</v>
      </c>
      <c r="CL267" s="12">
        <v>-0.0003613774019005898</v>
      </c>
      <c r="CM267" s="12">
        <v>-1.591904700725164E-05</v>
      </c>
      <c r="CN267" s="12">
        <v>0.007962511370980167</v>
      </c>
      <c r="CO267" s="12">
        <v>1.60697312895002E-05</v>
      </c>
      <c r="CP267" s="12">
        <v>0.0004336172796157418</v>
      </c>
      <c r="CQ267" s="12">
        <v>0.0002632093231984221</v>
      </c>
      <c r="CR267" s="12">
        <v>-0.004088088559703723</v>
      </c>
      <c r="CS267" s="12">
        <v>-0.0001336204985765034</v>
      </c>
      <c r="CT267" s="12">
        <v>0.0002794356684519725</v>
      </c>
      <c r="CU267" s="12">
        <v>-0.001688890421664551</v>
      </c>
      <c r="CV267" s="12">
        <v>-0.001662354787681094</v>
      </c>
      <c r="CW267" s="12">
        <v>-0.0001710657817937869</v>
      </c>
      <c r="CX267" s="12">
        <v>-0.0004374875190996678</v>
      </c>
      <c r="CY267" s="12">
        <v>0.0002037267157787003</v>
      </c>
      <c r="CZ267" s="12">
        <v>-0.0001523464363839544</v>
      </c>
      <c r="DA267" s="12">
        <v>0.0004422632250015859</v>
      </c>
      <c r="DB267" s="12">
        <v>0.007494078182868137</v>
      </c>
      <c r="DC267" s="12">
        <v>0.008581552182923769</v>
      </c>
      <c r="DD267" s="12">
        <v>-7.499951526178641E-05</v>
      </c>
      <c r="DE267" s="12">
        <v>9.311127991431435E-05</v>
      </c>
      <c r="DF267" s="12">
        <v>0.007697851190134483</v>
      </c>
      <c r="DG267" s="12">
        <v>-0.0001190298759555559</v>
      </c>
      <c r="DH267" s="12">
        <v>-2.638324004509616E-05</v>
      </c>
      <c r="DI267" s="12">
        <v>-0.0001001187101408808</v>
      </c>
      <c r="DJ267" s="12">
        <v>0.009764466455468083</v>
      </c>
      <c r="DK267" s="12">
        <v>-0.003555575194145857</v>
      </c>
      <c r="DL267" s="12">
        <v>-9.525759198882631E-05</v>
      </c>
      <c r="DM267" s="12">
        <v>-0.0009109791696758304</v>
      </c>
      <c r="DN267" s="12">
        <v>0.005675259111523523</v>
      </c>
      <c r="DO267" s="12">
        <v>0.0002185312969418396</v>
      </c>
      <c r="DP267" s="12">
        <v>-0.004306748980610647</v>
      </c>
      <c r="DQ267" s="12">
        <v>0.0023699468494582</v>
      </c>
      <c r="DR267" s="12">
        <v>6.987155993293933E-05</v>
      </c>
      <c r="DS267" s="12">
        <v>-0.0002293413188989192</v>
      </c>
      <c r="DT267" s="12">
        <v>-0.0003702463808342651</v>
      </c>
      <c r="DU267" s="12">
        <v>3.095055416745039E-05</v>
      </c>
      <c r="DV267" s="12">
        <v>0.0006660063781816475</v>
      </c>
      <c r="DW267" s="12">
        <v>7.103153034602131E-05</v>
      </c>
      <c r="DX267" s="12">
        <v>-0.0001268575465902621</v>
      </c>
      <c r="DY267" s="12">
        <v>0.0002004787119925153</v>
      </c>
      <c r="DZ267" s="12">
        <v>0.0117027710812088</v>
      </c>
      <c r="EA267" s="12">
        <v>9.471343521910602E-05</v>
      </c>
      <c r="EB267" s="12">
        <v>-0.005784790223264441</v>
      </c>
      <c r="EC267" s="12">
        <v>0.005436490708091314</v>
      </c>
      <c r="ED267" s="12">
        <v>-0.0002456690586627241</v>
      </c>
      <c r="EE267" s="12">
        <v>-3.144217593252997E-05</v>
      </c>
      <c r="EF267" s="12">
        <v>-5.21357675070901E-05</v>
      </c>
      <c r="EG267" s="12">
        <v>-9.280625181951879E-05</v>
      </c>
      <c r="EH267" s="12">
        <v>-0.0009366765202188157</v>
      </c>
      <c r="EI267" s="12">
        <v>-0.007277951167327979</v>
      </c>
      <c r="EJ267" s="12">
        <v>-7.75998713195804E-05</v>
      </c>
      <c r="EK267" s="12">
        <v>0.003322585084797641</v>
      </c>
      <c r="EL267" s="12">
        <v>0.005450664086055691</v>
      </c>
      <c r="EM267" s="12">
        <v>0.0002052092142563583</v>
      </c>
      <c r="EN267" s="12">
        <v>0.005948030103975837</v>
      </c>
      <c r="EO267" s="12">
        <v>0.0001295252302634095</v>
      </c>
      <c r="EP267" s="12">
        <v>3.082781491779111E-05</v>
      </c>
      <c r="EQ267" s="12">
        <v>0.005856102829594052</v>
      </c>
      <c r="ER267" s="12">
        <v>-0.0009151012603753429</v>
      </c>
      <c r="ES267" s="12">
        <v>0.0009849558939071779</v>
      </c>
      <c r="ET267" s="12">
        <v>0.00367061080497016</v>
      </c>
      <c r="EU267" s="12">
        <v>-6.071857331973545E-05</v>
      </c>
      <c r="EV267" s="12">
        <v>-2.547016004938752E-05</v>
      </c>
      <c r="EW267" s="12">
        <v>-4.636014074905113E-05</v>
      </c>
      <c r="EX267" s="12">
        <v>0.003607392464325673</v>
      </c>
      <c r="EY267" s="12">
        <v>5.786136530540095E-05</v>
      </c>
      <c r="EZ267" s="12">
        <v>1.979879585067271E-05</v>
      </c>
      <c r="FA267" s="12">
        <v>-0.001756777710372943</v>
      </c>
      <c r="FB267" s="12">
        <v>5.286566655846262E-05</v>
      </c>
      <c r="FC267" s="12">
        <v>-0.001551924035782617</v>
      </c>
      <c r="FD267" s="12">
        <v>5.424518254614142E-06</v>
      </c>
      <c r="FE267" s="12">
        <v>-2.655829112198181E-05</v>
      </c>
      <c r="FF267" s="12">
        <v>0.0001004768430018088</v>
      </c>
      <c r="FG267" s="12">
        <v>2.689372098223297E-06</v>
      </c>
      <c r="FH267" s="12">
        <v>-0.0004956070481158569</v>
      </c>
      <c r="FI267" s="12">
        <v>-2.389193111381454E-05</v>
      </c>
      <c r="FJ267" s="12">
        <v>-0.0004962366713676181</v>
      </c>
      <c r="FK267" s="12">
        <v>-0.0001086906226770512</v>
      </c>
      <c r="FL267" s="12">
        <v>-2.672325741381633E-05</v>
      </c>
      <c r="FM267" s="12">
        <v>0.002333206709035245</v>
      </c>
      <c r="FN267" s="12">
        <v>-1.737484236231464E-05</v>
      </c>
      <c r="FO267" s="12">
        <v>-0.0003495244740614564</v>
      </c>
      <c r="FP267" s="12">
        <v>0.0001651888312989776</v>
      </c>
      <c r="FQ267" s="12">
        <v>0.003353310309766092</v>
      </c>
      <c r="FR267" s="12">
        <v>-9.147426743734579E-05</v>
      </c>
      <c r="FS267" s="12">
        <v>-0.00045356314178259</v>
      </c>
      <c r="FT267" s="12">
        <v>-2.836082094234933E-05</v>
      </c>
      <c r="FU267" s="12">
        <v>0.002377330081616268</v>
      </c>
      <c r="FV267" s="12">
        <v>-8.666112316696586E-05</v>
      </c>
      <c r="FW267" s="12">
        <v>-0.0006593165893084562</v>
      </c>
      <c r="FX267" s="12">
        <v>-0.003854944012537394</v>
      </c>
      <c r="FY267" s="12">
        <v>0.000190027017762517</v>
      </c>
      <c r="FZ267" s="12">
        <v>4.826302753230244E-05</v>
      </c>
      <c r="GA267" s="12">
        <v>-5.624878964439881E-05</v>
      </c>
      <c r="GB267" s="12">
        <v>-0.001055118447548379</v>
      </c>
      <c r="GC267" s="12">
        <v>-7.719941061966666E-05</v>
      </c>
      <c r="GD267" s="12">
        <v>0.002973887599237982</v>
      </c>
      <c r="GE267" s="12">
        <v>4.281932601964407E-05</v>
      </c>
      <c r="GF267" s="12">
        <v>0.0001131835580638341</v>
      </c>
      <c r="GG267" s="12">
        <v>0.004460297594921525</v>
      </c>
      <c r="GH267" s="12">
        <v>-7.783676281103669E-05</v>
      </c>
      <c r="GI267" s="12">
        <v>-4.818721396323542E-05</v>
      </c>
      <c r="GJ267" s="12">
        <v>0.0007469467368357625</v>
      </c>
      <c r="GK267" s="12">
        <v>-5.674158949304031E-05</v>
      </c>
      <c r="GL267" s="12">
        <v>-0.0002328829772987072</v>
      </c>
      <c r="GM267" s="12">
        <v>0.004639654434600552</v>
      </c>
      <c r="GN267" s="12">
        <v>0.01053159550057805</v>
      </c>
      <c r="GO267" s="12">
        <v>0.006585125860620775</v>
      </c>
      <c r="GP267" s="12">
        <v>0.0001061858541849149</v>
      </c>
      <c r="GQ267" s="12">
        <v>-3.336281038397523E-05</v>
      </c>
      <c r="GR267" s="12">
        <v>0.009729977268799027</v>
      </c>
      <c r="GS267" s="12">
        <v>-7.109190833138621E-05</v>
      </c>
      <c r="GT267" s="12">
        <v>8.035501447868995E-05</v>
      </c>
      <c r="GU267" s="12">
        <v>-0.001363875848195226</v>
      </c>
      <c r="GV267" s="12">
        <v>8.017697524929899E-05</v>
      </c>
      <c r="GW267" s="12">
        <v>0.001025745420776023</v>
      </c>
      <c r="GX267" s="12">
        <v>-8.2837480648706E-05</v>
      </c>
      <c r="GY267" s="12">
        <v>0.0001541803444575272</v>
      </c>
      <c r="GZ267" s="12">
        <v>0.008938702101301172</v>
      </c>
      <c r="HA267" s="12">
        <v>0.003043470211414039</v>
      </c>
      <c r="HB267" s="12">
        <v>-0.9928832381594553</v>
      </c>
      <c r="HC267" s="12">
        <v>0.0636540376463593</v>
      </c>
      <c r="HD267" s="12">
        <v>0.001262619616477976</v>
      </c>
      <c r="HE267" s="12">
        <v>-0.001127897730029854</v>
      </c>
      <c r="HF267" s="12">
        <v>0.03405240928040657</v>
      </c>
      <c r="HG267" s="12">
        <v>0.009586373061880234</v>
      </c>
      <c r="HH267" s="12">
        <v>0.002988200817215601</v>
      </c>
      <c r="HI267" s="12">
        <v>0.0314207097125396</v>
      </c>
      <c r="HJ267" s="12">
        <v>-0.01513585481442063</v>
      </c>
      <c r="HK267" s="12">
        <v>-0.0003829581983367964</v>
      </c>
      <c r="HL267" s="12">
        <v>0.0001334608363388753</v>
      </c>
      <c r="HM267" s="12">
        <v>-0.008229429668982831</v>
      </c>
      <c r="HN267" s="12">
        <v>4.369778971449319E-05</v>
      </c>
      <c r="HO267" s="12">
        <v>-0.00023766080312218</v>
      </c>
      <c r="HP267" s="12">
        <v>-0.001130402441029771</v>
      </c>
      <c r="HQ267" s="12">
        <v>-0.002216458705159945</v>
      </c>
      <c r="HR267" s="12">
        <v>-4.198713441773807E-05</v>
      </c>
      <c r="HS267" s="12">
        <v>-7.3231591931399E-05</v>
      </c>
      <c r="HT267" s="12">
        <v>2.162842181322603E-05</v>
      </c>
      <c r="HU267" s="12">
        <v>0.00224952709381055</v>
      </c>
      <c r="HV267" s="12">
        <v>0.002747180909367903</v>
      </c>
      <c r="HW267" s="12">
        <v>-3.576028235083361E-05</v>
      </c>
      <c r="HX267" s="12">
        <v>-7.792178055684318E-06</v>
      </c>
      <c r="HY267" s="12">
        <v>7.528353292075648E-05</v>
      </c>
      <c r="HZ267" s="12">
        <v>-0.002345727078496994</v>
      </c>
      <c r="IA267" s="12">
        <v>-2.291702192634213E-05</v>
      </c>
      <c r="IB267" s="12">
        <v>-0.00142712354352461</v>
      </c>
      <c r="IC267" s="12">
        <v>-1.409780628281479E-05</v>
      </c>
      <c r="ID267" s="12">
        <v>1.910545377802164E-06</v>
      </c>
      <c r="IE267" s="12">
        <v>0.001127332162294926</v>
      </c>
      <c r="IF267" s="12">
        <v>-1.467392892417835E-05</v>
      </c>
      <c r="IG267" s="12">
        <v>-1.053006413437043E-05</v>
      </c>
      <c r="IH267" s="12">
        <v>-7.949900883977346E-06</v>
      </c>
      <c r="II267" s="12">
        <v>0.0001177083730642493</v>
      </c>
      <c r="IJ267" s="12">
        <v>5.660747721442637E-06</v>
      </c>
      <c r="IK267" s="12">
        <v>8.173271606411265E-07</v>
      </c>
      <c r="IL267" s="12">
        <v>0.0001365679109027451</v>
      </c>
      <c r="IM267" s="12">
        <v>8.188850933209119E-07</v>
      </c>
      <c r="IN267" s="12">
        <v>3.587005972679483E-06</v>
      </c>
      <c r="IO267" s="12">
        <v>-9.253182273909671E-06</v>
      </c>
      <c r="IP267" s="12">
        <v>1.260599588466287E-06</v>
      </c>
      <c r="IQ267" s="12">
        <v>0.0001727484187213536</v>
      </c>
      <c r="IR267" s="12">
        <v>-5.940699136824503E-06</v>
      </c>
      <c r="IS267" s="12">
        <v>1.411876373811086E-06</v>
      </c>
      <c r="IT267" s="12">
        <v>-4.964428632148027E-07</v>
      </c>
      <c r="IU267" s="12">
        <v>4.831606197729152E-05</v>
      </c>
      <c r="IV267" s="12">
        <v>1.114292581222938E-06</v>
      </c>
      <c r="IW267" s="12">
        <v>2.651753591289772E-07</v>
      </c>
      <c r="IX267" s="12">
        <v>3.128209472051794E-05</v>
      </c>
      <c r="IY267" s="12">
        <v>-1.705762308952871E-06</v>
      </c>
      <c r="IZ267" s="12">
        <v>-4.022637673938626E-06</v>
      </c>
    </row>
    <row r="268" spans="2:260">
      <c r="B268" s="16"/>
      <c r="C268" s="17" t="s">
        <v>617</v>
      </c>
      <c r="D268" s="12">
        <v>0.01209002798675509</v>
      </c>
      <c r="E268" s="12">
        <v>0.08830544355792633</v>
      </c>
      <c r="F268" s="12">
        <v>-6.905762478510961E-07</v>
      </c>
      <c r="G268" s="12">
        <v>0.001655598339719447</v>
      </c>
      <c r="H268" s="12">
        <v>0.01708916213525923</v>
      </c>
      <c r="I268" s="12">
        <v>0.002726740869499325</v>
      </c>
      <c r="J268" s="12">
        <v>-0.002839533683859876</v>
      </c>
      <c r="K268" s="12">
        <v>-0.0009228040788443051</v>
      </c>
      <c r="L268" s="12">
        <v>-0.001061166945494234</v>
      </c>
      <c r="M268" s="12">
        <v>0.0284467529302333</v>
      </c>
      <c r="N268" s="12">
        <v>-0.0295851050059489</v>
      </c>
      <c r="O268" s="12">
        <v>-0.01677390776628157</v>
      </c>
      <c r="P268" s="12">
        <v>0.009036998717616937</v>
      </c>
      <c r="Q268" s="12">
        <v>-0.4116971893716611</v>
      </c>
      <c r="R268" s="12">
        <v>5.928013981885588E-05</v>
      </c>
      <c r="S268" s="12">
        <v>-0.02041247579964326</v>
      </c>
      <c r="T268" s="12">
        <v>-0.2660913215213416</v>
      </c>
      <c r="U268" s="12">
        <v>0.1114918740011912</v>
      </c>
      <c r="V268" s="12">
        <v>-0.003242377693820483</v>
      </c>
      <c r="W268" s="12">
        <v>0.0261676487909316</v>
      </c>
      <c r="X268" s="12">
        <v>-0.03714481806348417</v>
      </c>
      <c r="Y268" s="12">
        <v>-0.4713590273907458</v>
      </c>
      <c r="Z268" s="12">
        <v>0.0008226671806857927</v>
      </c>
      <c r="AA268" s="12">
        <v>-0.02262412028815451</v>
      </c>
      <c r="AB268" s="12">
        <v>-0.004150597328034928</v>
      </c>
      <c r="AC268" s="12">
        <v>0.2693318778426908</v>
      </c>
      <c r="AD268" s="12">
        <v>-0.001729411217298733</v>
      </c>
      <c r="AE268" s="12">
        <v>0.002084618762410421</v>
      </c>
      <c r="AF268" s="12">
        <v>0.09022769028800963</v>
      </c>
      <c r="AG268" s="12">
        <v>0.1364689631378748</v>
      </c>
      <c r="AH268" s="12">
        <v>0.0001919352242679348</v>
      </c>
      <c r="AI268" s="12">
        <v>0.0597749184499202</v>
      </c>
      <c r="AJ268" s="12">
        <v>0.1681467032696951</v>
      </c>
      <c r="AK268" s="12">
        <v>-0.03374206687238791</v>
      </c>
      <c r="AL268" s="12">
        <v>3.611453936115487E-05</v>
      </c>
      <c r="AM268" s="12">
        <v>0.01001611768780752</v>
      </c>
      <c r="AN268" s="12">
        <v>0.0001806279335642248</v>
      </c>
      <c r="AO268" s="12">
        <v>0.0002043983673706567</v>
      </c>
      <c r="AP268" s="12">
        <v>-0.0006183827436157861</v>
      </c>
      <c r="AQ268" s="12">
        <v>0.1092088220584282</v>
      </c>
      <c r="AR268" s="12">
        <v>0.2501828162456607</v>
      </c>
      <c r="AS268" s="12">
        <v>0.723246893363453</v>
      </c>
      <c r="AT268" s="12">
        <v>-0.0002712017242921115</v>
      </c>
      <c r="AU268" s="12">
        <v>0.03502342963141287</v>
      </c>
      <c r="AV268" s="12">
        <v>0.001405392883404253</v>
      </c>
      <c r="AW268" s="12">
        <v>-0.0014075736534459</v>
      </c>
      <c r="AX268" s="12">
        <v>-0.02324208019189106</v>
      </c>
      <c r="AY268" s="12">
        <v>0.004169693698594747</v>
      </c>
      <c r="AZ268" s="12">
        <v>-0.04634960103947504</v>
      </c>
      <c r="BA268" s="12">
        <v>-0.0004229718784772848</v>
      </c>
      <c r="BB268" s="12">
        <v>0.2108392568712308</v>
      </c>
      <c r="BC268" s="12">
        <v>0.001784366335699329</v>
      </c>
      <c r="BD268" s="12">
        <v>-0.454257646455365</v>
      </c>
      <c r="BE268" s="12">
        <v>-0.09805343488746635</v>
      </c>
      <c r="BF268" s="12">
        <v>-0.2823753769269595</v>
      </c>
      <c r="BG268" s="12">
        <v>0.1537623514021404</v>
      </c>
      <c r="BH268" s="12">
        <v>-0.00154689442645529</v>
      </c>
      <c r="BI268" s="12">
        <v>0.1021748126991781</v>
      </c>
      <c r="BJ268" s="12">
        <v>0.009323067350040508</v>
      </c>
      <c r="BK268" s="12">
        <v>-0.358934871625107</v>
      </c>
      <c r="BL268" s="12">
        <v>-0.05336007019581819</v>
      </c>
      <c r="BM268" s="12">
        <v>0.003765487376386061</v>
      </c>
      <c r="BN268" s="12">
        <v>0.1373795709520006</v>
      </c>
      <c r="BO268" s="12">
        <v>0.1912454604078819</v>
      </c>
      <c r="BP268" s="12">
        <v>-0.0001556570277762414</v>
      </c>
      <c r="BQ268" s="12">
        <v>0.07757211302892499</v>
      </c>
      <c r="BR268" s="12">
        <v>0.02154516632471001</v>
      </c>
      <c r="BS268" s="12">
        <v>0.01779966836990317</v>
      </c>
      <c r="BT268" s="12">
        <v>0.05401574850494151</v>
      </c>
      <c r="BU268" s="12">
        <v>0.06207870872326094</v>
      </c>
      <c r="BV268" s="12">
        <v>0.0002509930475352715</v>
      </c>
      <c r="BW268" s="12">
        <v>-0.03439783367349204</v>
      </c>
      <c r="BX268" s="12">
        <v>0.0008415402102953712</v>
      </c>
      <c r="BY268" s="12">
        <v>0.02113969627992229</v>
      </c>
      <c r="BZ268" s="12">
        <v>-0.04384316315777578</v>
      </c>
      <c r="CA268" s="12">
        <v>-0.0119080379230242</v>
      </c>
      <c r="CB268" s="12">
        <v>-0.0004499608312561576</v>
      </c>
      <c r="CC268" s="12">
        <v>-0.0001693456069426868</v>
      </c>
      <c r="CD268" s="12">
        <v>0.06035954743019523</v>
      </c>
      <c r="CE268" s="12">
        <v>-0.0159320903198248</v>
      </c>
      <c r="CF268" s="12">
        <v>0.001870644930764432</v>
      </c>
      <c r="CG268" s="12">
        <v>-0.01251240172611914</v>
      </c>
      <c r="CH268" s="12">
        <v>0.0006415977235388226</v>
      </c>
      <c r="CI268" s="12">
        <v>-0.04341847966545753</v>
      </c>
      <c r="CJ268" s="12">
        <v>0.0002541035271397459</v>
      </c>
      <c r="CK268" s="12">
        <v>-0.0002255393782235804</v>
      </c>
      <c r="CL268" s="12">
        <v>0.03578689243942191</v>
      </c>
      <c r="CM268" s="12">
        <v>-0.03342910903201351</v>
      </c>
      <c r="CN268" s="12">
        <v>-0.00125425072916472</v>
      </c>
      <c r="CO268" s="12">
        <v>-0.07688307396354996</v>
      </c>
      <c r="CP268" s="12">
        <v>0.0002148255819311355</v>
      </c>
      <c r="CQ268" s="12">
        <v>-0.01078712160950211</v>
      </c>
      <c r="CR268" s="12">
        <v>-0.0004954148004835037</v>
      </c>
      <c r="CS268" s="12">
        <v>0.008342834999597811</v>
      </c>
      <c r="CT268" s="12">
        <v>-0.02569463419786529</v>
      </c>
      <c r="CU268" s="12">
        <v>-0.0009629780332299056</v>
      </c>
      <c r="CV268" s="12">
        <v>0.0003976045493627036</v>
      </c>
      <c r="CW268" s="12">
        <v>-0.01369168607828292</v>
      </c>
      <c r="CX268" s="12">
        <v>-0.006990394303165209</v>
      </c>
      <c r="CY268" s="12">
        <v>-0.03169093811484178</v>
      </c>
      <c r="CZ268" s="12">
        <v>0.0229789220731435</v>
      </c>
      <c r="DA268" s="12">
        <v>-0.06964886959500362</v>
      </c>
      <c r="DB268" s="12">
        <v>-0.0003809330329256316</v>
      </c>
      <c r="DC268" s="12">
        <v>0.0001660750044327608</v>
      </c>
      <c r="DD268" s="12">
        <v>0.03204681588264031</v>
      </c>
      <c r="DE268" s="12">
        <v>0.03664414925464494</v>
      </c>
      <c r="DF268" s="12">
        <v>-0.0007594618753044992</v>
      </c>
      <c r="DG268" s="12">
        <v>0.01556719877751129</v>
      </c>
      <c r="DH268" s="12">
        <v>-0.03592093756597903</v>
      </c>
      <c r="DI268" s="12">
        <v>-0.0519410455650073</v>
      </c>
      <c r="DJ268" s="12">
        <v>-0.0008643912884098587</v>
      </c>
      <c r="DK268" s="12">
        <v>-0.000550494545391741</v>
      </c>
      <c r="DL268" s="12">
        <v>0.0005276830830177959</v>
      </c>
      <c r="DM268" s="12">
        <v>-2.793567065371782E-05</v>
      </c>
      <c r="DN268" s="12">
        <v>-0.0002847570704093818</v>
      </c>
      <c r="DO268" s="12">
        <v>0.01214573517640941</v>
      </c>
      <c r="DP268" s="12">
        <v>0.0007387660876867789</v>
      </c>
      <c r="DQ268" s="12">
        <v>0.00112192620925677</v>
      </c>
      <c r="DR268" s="12">
        <v>-0.01180008356484214</v>
      </c>
      <c r="DS268" s="12">
        <v>0.03791086748813489</v>
      </c>
      <c r="DT268" s="12">
        <v>0.07951122561539577</v>
      </c>
      <c r="DU268" s="12">
        <v>-0.01147191074626629</v>
      </c>
      <c r="DV268" s="12">
        <v>-0.000183015746268585</v>
      </c>
      <c r="DW268" s="12">
        <v>-0.01238809691342314</v>
      </c>
      <c r="DX268" s="12">
        <v>0.04016734802995432</v>
      </c>
      <c r="DY268" s="12">
        <v>-0.04377970595044041</v>
      </c>
      <c r="DZ268" s="12">
        <v>-0.0002506747333995282</v>
      </c>
      <c r="EA268" s="12">
        <v>0.02592037253684192</v>
      </c>
      <c r="EB268" s="12">
        <v>-4.214209761357773E-05</v>
      </c>
      <c r="EC268" s="12">
        <v>-8.115513560098573E-05</v>
      </c>
      <c r="ED268" s="12">
        <v>0.007025746087064008</v>
      </c>
      <c r="EE268" s="12">
        <v>-0.0006604325616980853</v>
      </c>
      <c r="EF268" s="12">
        <v>0.01199937916409953</v>
      </c>
      <c r="EG268" s="12">
        <v>0.01275636842230961</v>
      </c>
      <c r="EH268" s="12">
        <v>0.0003824349443411321</v>
      </c>
      <c r="EI268" s="12">
        <v>0.0004069118844851555</v>
      </c>
      <c r="EJ268" s="12">
        <v>-0.03748414821107963</v>
      </c>
      <c r="EK268" s="12">
        <v>-3.745798138083423E-05</v>
      </c>
      <c r="EL268" s="12">
        <v>-0.0001074665268885968</v>
      </c>
      <c r="EM268" s="12">
        <v>-0.002906405125876212</v>
      </c>
      <c r="EN268" s="12">
        <v>6.585123960606786E-05</v>
      </c>
      <c r="EO268" s="12">
        <v>-0.000431991291085976</v>
      </c>
      <c r="EP268" s="12">
        <v>0.009687057679885636</v>
      </c>
      <c r="EQ268" s="12">
        <v>-0.001233720655972488</v>
      </c>
      <c r="ER268" s="12">
        <v>-0.008656079461188381</v>
      </c>
      <c r="ES268" s="12">
        <v>-0.0001152934729150492</v>
      </c>
      <c r="ET268" s="12">
        <v>-0.0001166295348548718</v>
      </c>
      <c r="EU268" s="12">
        <v>0.01650990875210388</v>
      </c>
      <c r="EV268" s="12">
        <v>0.006793327630266039</v>
      </c>
      <c r="EW268" s="12">
        <v>-0.009659712456054268</v>
      </c>
      <c r="EX268" s="12">
        <v>-0.0001155848389151817</v>
      </c>
      <c r="EY268" s="12">
        <v>1.873214119853576E-05</v>
      </c>
      <c r="EZ268" s="12">
        <v>0.01409399925142267</v>
      </c>
      <c r="FA268" s="12">
        <v>0.0002156253170572025</v>
      </c>
      <c r="FB268" s="12">
        <v>0.004473895460606763</v>
      </c>
      <c r="FC268" s="12">
        <v>3.881534037458121E-07</v>
      </c>
      <c r="FD268" s="12">
        <v>0.002202480068643185</v>
      </c>
      <c r="FE268" s="12">
        <v>0.004400162670625656</v>
      </c>
      <c r="FF268" s="12">
        <v>9.694462492876329E-05</v>
      </c>
      <c r="FG268" s="12">
        <v>0.0007169824500260025</v>
      </c>
      <c r="FH268" s="12">
        <v>-8.700204201038552E-05</v>
      </c>
      <c r="FI268" s="12">
        <v>0.002790199377504054</v>
      </c>
      <c r="FJ268" s="12">
        <v>-7.665223603651134E-05</v>
      </c>
      <c r="FK268" s="12">
        <v>0.01729561155265991</v>
      </c>
      <c r="FL268" s="12">
        <v>-0.007847185418538082</v>
      </c>
      <c r="FM268" s="12">
        <v>-0.0002878034079338438</v>
      </c>
      <c r="FN268" s="12">
        <v>0.00384545567554609</v>
      </c>
      <c r="FO268" s="12">
        <v>-5.418829710733565E-05</v>
      </c>
      <c r="FP268" s="12">
        <v>-0.007248217510485277</v>
      </c>
      <c r="FQ268" s="12">
        <v>0.0003614465128719103</v>
      </c>
      <c r="FR268" s="12">
        <v>0.01047946769478802</v>
      </c>
      <c r="FS268" s="12">
        <v>6.606652974157992E-05</v>
      </c>
      <c r="FT268" s="12">
        <v>0.0001923019189717487</v>
      </c>
      <c r="FU268" s="12">
        <v>-2.181803009550598E-05</v>
      </c>
      <c r="FV268" s="12">
        <v>0.01044801216446145</v>
      </c>
      <c r="FW268" s="12">
        <v>0.0002417261900452714</v>
      </c>
      <c r="FX268" s="12">
        <v>-0.0001020347321618717</v>
      </c>
      <c r="FY268" s="12">
        <v>-0.004781637003070414</v>
      </c>
      <c r="FZ268" s="12">
        <v>-0.007781950672053877</v>
      </c>
      <c r="GA268" s="12">
        <v>-0.0004073483518394672</v>
      </c>
      <c r="GB268" s="12">
        <v>-9.831339369821828E-05</v>
      </c>
      <c r="GC268" s="12">
        <v>-0.004916493830100432</v>
      </c>
      <c r="GD268" s="12">
        <v>-0.0001350144070308376</v>
      </c>
      <c r="GE268" s="12">
        <v>-0.03617847441569566</v>
      </c>
      <c r="GF268" s="12">
        <v>0.004166595802488742</v>
      </c>
      <c r="GG268" s="12">
        <v>-0.0002548411169902245</v>
      </c>
      <c r="GH268" s="12">
        <v>-7.859888327148663E-05</v>
      </c>
      <c r="GI268" s="12">
        <v>0.00554090378504077</v>
      </c>
      <c r="GJ268" s="12">
        <v>-0.0001028256897466689</v>
      </c>
      <c r="GK268" s="12">
        <v>-0.01057143845097908</v>
      </c>
      <c r="GL268" s="12">
        <v>-0.0009674600622133348</v>
      </c>
      <c r="GM268" s="12">
        <v>-7.942292254964853E-05</v>
      </c>
      <c r="GN268" s="12">
        <v>-0.0001915346365514094</v>
      </c>
      <c r="GO268" s="12">
        <v>-7.340807185360853E-05</v>
      </c>
      <c r="GP268" s="12">
        <v>-0.01738313472828158</v>
      </c>
      <c r="GQ268" s="12">
        <v>-0.01616996234790189</v>
      </c>
      <c r="GR268" s="12">
        <v>0.0001207631805828071</v>
      </c>
      <c r="GS268" s="12">
        <v>0.009224232227107072</v>
      </c>
      <c r="GT268" s="12">
        <v>-0.02862666636639107</v>
      </c>
      <c r="GU268" s="12">
        <v>0.0006434855443271982</v>
      </c>
      <c r="GV268" s="12">
        <v>0.02559387733026186</v>
      </c>
      <c r="GW268" s="12">
        <v>4.153372936359657E-05</v>
      </c>
      <c r="GX268" s="12">
        <v>0.00749883402038671</v>
      </c>
      <c r="GY268" s="12">
        <v>-0.3496884862983105</v>
      </c>
      <c r="GZ268" s="12">
        <v>0.4520714531969686</v>
      </c>
      <c r="HA268" s="12">
        <v>-0.6604417095326286</v>
      </c>
      <c r="HB268" s="12">
        <v>0.00333403671454564</v>
      </c>
      <c r="HC268" s="12">
        <v>0.009847884587391839</v>
      </c>
      <c r="HD268" s="12">
        <v>0.4294873720896376</v>
      </c>
      <c r="HE268" s="12">
        <v>0.02991912719586633</v>
      </c>
      <c r="HF268" s="12">
        <v>-7.937243882130788E-05</v>
      </c>
      <c r="HG268" s="12">
        <v>0.0006983199454192357</v>
      </c>
      <c r="HH268" s="12">
        <v>0.07678808584095292</v>
      </c>
      <c r="HI268" s="12">
        <v>0.001559185035801315</v>
      </c>
      <c r="HJ268" s="12">
        <v>0.0003249810181636589</v>
      </c>
      <c r="HK268" s="12">
        <v>0.008174120307600943</v>
      </c>
      <c r="HL268" s="12">
        <v>-0.02499197016188378</v>
      </c>
      <c r="HM268" s="12">
        <v>2.324565079817115E-05</v>
      </c>
      <c r="HN268" s="12">
        <v>-0.03307484910911331</v>
      </c>
      <c r="HO268" s="12">
        <v>0.002018805808320766</v>
      </c>
      <c r="HP268" s="12">
        <v>0.006141921252863478</v>
      </c>
      <c r="HQ268" s="12">
        <v>-0.003114350990702004</v>
      </c>
      <c r="HR268" s="12">
        <v>-0.004270990865082218</v>
      </c>
      <c r="HS268" s="12">
        <v>0.003822644430180143</v>
      </c>
      <c r="HT268" s="12">
        <v>-0.01885978842770401</v>
      </c>
      <c r="HU268" s="12">
        <v>3.449582486937558E-05</v>
      </c>
      <c r="HV268" s="12">
        <v>4.777084371623862E-05</v>
      </c>
      <c r="HW268" s="12">
        <v>-0.005076367011159937</v>
      </c>
      <c r="HX268" s="12">
        <v>0.001639093873042913</v>
      </c>
      <c r="HY268" s="12">
        <v>0.0007183119533099964</v>
      </c>
      <c r="HZ268" s="12">
        <v>1.491216010699205E-05</v>
      </c>
      <c r="IA268" s="12">
        <v>0.0006442611559258897</v>
      </c>
      <c r="IB268" s="12">
        <v>1.686247246230755E-05</v>
      </c>
      <c r="IC268" s="12">
        <v>0.01122568345180932</v>
      </c>
      <c r="ID268" s="12">
        <v>-0.00571708442702616</v>
      </c>
      <c r="IE268" s="12">
        <v>-7.127962638728444E-05</v>
      </c>
      <c r="IF268" s="12">
        <v>0.002227245019193453</v>
      </c>
      <c r="IG268" s="12">
        <v>0.005031067003442056</v>
      </c>
      <c r="IH268" s="12">
        <v>4.369613429543E-05</v>
      </c>
      <c r="II268" s="12">
        <v>-7.513491044716608E-06</v>
      </c>
      <c r="IJ268" s="12">
        <v>1.143528342655215E-06</v>
      </c>
      <c r="IK268" s="12">
        <v>0.000116289621323596</v>
      </c>
      <c r="IL268" s="12">
        <v>-1.010814847503687E-05</v>
      </c>
      <c r="IM268" s="12">
        <v>-0.0002315973720312783</v>
      </c>
      <c r="IN268" s="12">
        <v>-0.00111685235731441</v>
      </c>
      <c r="IO268" s="12">
        <v>0.001444972524678642</v>
      </c>
      <c r="IP268" s="12">
        <v>-3.041110482396542E-05</v>
      </c>
      <c r="IQ268" s="12">
        <v>1.393145773582699E-05</v>
      </c>
      <c r="IR268" s="12">
        <v>0.0007205401764293312</v>
      </c>
      <c r="IS268" s="12">
        <v>0.0002024062531169931</v>
      </c>
      <c r="IT268" s="12">
        <v>0.0002818276828202614</v>
      </c>
      <c r="IU268" s="12">
        <v>-2.409248288512515E-06</v>
      </c>
      <c r="IV268" s="12">
        <v>-9.771076527429764E-05</v>
      </c>
      <c r="IW268" s="12">
        <v>-5.251808923143509E-05</v>
      </c>
      <c r="IX268" s="12">
        <v>3.235898548033449E-06</v>
      </c>
      <c r="IY268" s="12">
        <v>6.4864369913007E-05</v>
      </c>
      <c r="IZ268" s="12">
        <v>0.0006156508220613156</v>
      </c>
    </row>
    <row r="269" spans="2:260">
      <c r="B269" s="16"/>
      <c r="C269" s="17" t="s">
        <v>619</v>
      </c>
      <c r="D269" s="12">
        <v>1.032240471259503E-05</v>
      </c>
      <c r="E269" s="12">
        <v>7.579341916199909E-05</v>
      </c>
      <c r="F269" s="12">
        <v>0.0001665285259299485</v>
      </c>
      <c r="G269" s="12">
        <v>1.191427970698299E-05</v>
      </c>
      <c r="H269" s="12">
        <v>2.028458918938926E-05</v>
      </c>
      <c r="I269" s="12">
        <v>0.0006775789513712248</v>
      </c>
      <c r="J269" s="12">
        <v>0.0006707486093836946</v>
      </c>
      <c r="K269" s="12">
        <v>6.43436561668298E-06</v>
      </c>
      <c r="L269" s="12">
        <v>1.413090804779742E-06</v>
      </c>
      <c r="M269" s="12">
        <v>-0.001005800884882748</v>
      </c>
      <c r="N269" s="12">
        <v>-0.000961779602415275</v>
      </c>
      <c r="O269" s="12">
        <v>-1.513747593913373E-05</v>
      </c>
      <c r="P269" s="12">
        <v>-2.103343631467146E-05</v>
      </c>
      <c r="Q269" s="12">
        <v>-0.0003553010691215385</v>
      </c>
      <c r="R269" s="12">
        <v>-0.002994028870408817</v>
      </c>
      <c r="S269" s="12">
        <v>-0.000204800665750289</v>
      </c>
      <c r="T269" s="12">
        <v>-0.0003373065185425625</v>
      </c>
      <c r="U269" s="12">
        <v>0.000178813789015122</v>
      </c>
      <c r="V269" s="12">
        <v>0.008269235535980253</v>
      </c>
      <c r="W269" s="12">
        <v>-7.266402054732646E-05</v>
      </c>
      <c r="X269" s="12">
        <v>-3.914082427487968E-05</v>
      </c>
      <c r="Y269" s="12">
        <v>-0.0003873892333434677</v>
      </c>
      <c r="Z269" s="12">
        <v>-0.003132312056799111</v>
      </c>
      <c r="AA269" s="12">
        <v>-0.0001595210371370099</v>
      </c>
      <c r="AB269" s="12">
        <v>-5.622196739652854E-05</v>
      </c>
      <c r="AC269" s="12">
        <v>0.0001960090458270469</v>
      </c>
      <c r="AD269" s="12">
        <v>0.003085155139757076</v>
      </c>
      <c r="AE269" s="12">
        <v>0.008718286786395314</v>
      </c>
      <c r="AF269" s="12">
        <v>5.403459924276488E-05</v>
      </c>
      <c r="AG269" s="12">
        <v>0.0002389891917703513</v>
      </c>
      <c r="AH269" s="12">
        <v>0.001284520281614217</v>
      </c>
      <c r="AI269" s="12">
        <v>7.742831266479301E-05</v>
      </c>
      <c r="AJ269" s="12">
        <v>0.0001568082943669124</v>
      </c>
      <c r="AK269" s="12">
        <v>-0.0001321384751366624</v>
      </c>
      <c r="AL269" s="12">
        <v>0.001630594635524246</v>
      </c>
      <c r="AM269" s="12">
        <v>1.308214394897989E-05</v>
      </c>
      <c r="AN269" s="12">
        <v>-0.002479672027260864</v>
      </c>
      <c r="AO269" s="12">
        <v>-0.00355895335612835</v>
      </c>
      <c r="AP269" s="12">
        <v>-0.01293497134746713</v>
      </c>
      <c r="AQ269" s="12">
        <v>3.266443441175803E-05</v>
      </c>
      <c r="AR269" s="12">
        <v>0.0008320236971741144</v>
      </c>
      <c r="AS269" s="12">
        <v>0.0009802007204865501</v>
      </c>
      <c r="AT269" s="12">
        <v>-0.003435925129893065</v>
      </c>
      <c r="AU269" s="12">
        <v>-0.0001972164536390867</v>
      </c>
      <c r="AV269" s="12">
        <v>0.003349609237582597</v>
      </c>
      <c r="AW269" s="12">
        <v>0.0002170819934685138</v>
      </c>
      <c r="AX269" s="12">
        <v>-4.225158830146731E-05</v>
      </c>
      <c r="AY269" s="12">
        <v>-0.003604408102905729</v>
      </c>
      <c r="AZ269" s="12">
        <v>-0.0003212161956054634</v>
      </c>
      <c r="BA269" s="12">
        <v>0.00419636739002173</v>
      </c>
      <c r="BB269" s="12">
        <v>0.0003567043174357704</v>
      </c>
      <c r="BC269" s="12">
        <v>0.01503468906510088</v>
      </c>
      <c r="BD269" s="12">
        <v>-0.000854426949637702</v>
      </c>
      <c r="BE269" s="12">
        <v>-0.0002962629879966524</v>
      </c>
      <c r="BF269" s="12">
        <v>-0.0004878067830412968</v>
      </c>
      <c r="BG269" s="12">
        <v>0.0002312385585783625</v>
      </c>
      <c r="BH269" s="12">
        <v>-0.000194606656417838</v>
      </c>
      <c r="BI269" s="12">
        <v>-0.0002048359306436223</v>
      </c>
      <c r="BJ269" s="12">
        <v>0.00758018507151811</v>
      </c>
      <c r="BK269" s="12">
        <v>-0.0003844716913728629</v>
      </c>
      <c r="BL269" s="12">
        <v>-0.0003066334741713101</v>
      </c>
      <c r="BM269" s="12">
        <v>-0.003348465977610803</v>
      </c>
      <c r="BN269" s="12">
        <v>0.000405621983397243</v>
      </c>
      <c r="BO269" s="12">
        <v>0.0007132106596728471</v>
      </c>
      <c r="BP269" s="12">
        <v>0.005168460105469736</v>
      </c>
      <c r="BQ269" s="12">
        <v>0.0001604161083023502</v>
      </c>
      <c r="BR269" s="12">
        <v>0.0002337770997167398</v>
      </c>
      <c r="BS269" s="12">
        <v>0.003631666914662436</v>
      </c>
      <c r="BT269" s="12">
        <v>-0.001413095965008518</v>
      </c>
      <c r="BU269" s="12">
        <v>-0.0001124824833433645</v>
      </c>
      <c r="BV269" s="12">
        <v>0.007468628227267894</v>
      </c>
      <c r="BW269" s="12">
        <v>-0.000157440651245871</v>
      </c>
      <c r="BX269" s="12">
        <v>0.01484000583563974</v>
      </c>
      <c r="BY269" s="12">
        <v>-4.429313670022149E-05</v>
      </c>
      <c r="BZ269" s="12">
        <v>-0.0001091940249692541</v>
      </c>
      <c r="CA269" s="12">
        <v>0.0001184133406921421</v>
      </c>
      <c r="CB269" s="12">
        <v>0.004659518091001737</v>
      </c>
      <c r="CC269" s="12">
        <v>-0.008654748933590964</v>
      </c>
      <c r="CD269" s="12">
        <v>0.000133808122596306</v>
      </c>
      <c r="CE269" s="12">
        <v>-6.676926948054535E-05</v>
      </c>
      <c r="CF269" s="12">
        <v>0.001944759288421499</v>
      </c>
      <c r="CG269" s="12">
        <v>0.0002233830886748057</v>
      </c>
      <c r="CH269" s="12">
        <v>0.00267404097882015</v>
      </c>
      <c r="CI269" s="12">
        <v>1.266113816783227E-05</v>
      </c>
      <c r="CJ269" s="12">
        <v>-0.01119619301890211</v>
      </c>
      <c r="CK269" s="12">
        <v>-0.01043804233726659</v>
      </c>
      <c r="CL269" s="12">
        <v>0.0001119583070678609</v>
      </c>
      <c r="CM269" s="12">
        <v>5.289321350938972E-05</v>
      </c>
      <c r="CN269" s="12">
        <v>0.007570274736341698</v>
      </c>
      <c r="CO269" s="12">
        <v>-3.726065355698404E-06</v>
      </c>
      <c r="CP269" s="12">
        <v>0.0007735516477969361</v>
      </c>
      <c r="CQ269" s="12">
        <v>6.718659877696607E-05</v>
      </c>
      <c r="CR269" s="12">
        <v>-0.004205079329854543</v>
      </c>
      <c r="CS269" s="12">
        <v>7.914385087648626E-05</v>
      </c>
      <c r="CT269" s="12">
        <v>6.818149768718389E-05</v>
      </c>
      <c r="CU269" s="12">
        <v>-0.002284335929161663</v>
      </c>
      <c r="CV269" s="12">
        <v>0.0009927560194687589</v>
      </c>
      <c r="CW269" s="12">
        <v>0.0001314052390620408</v>
      </c>
      <c r="CX269" s="12">
        <v>0.0001466264556944105</v>
      </c>
      <c r="CY269" s="12">
        <v>-0.0001227846773582469</v>
      </c>
      <c r="CZ269" s="12">
        <v>0.0001757637946683603</v>
      </c>
      <c r="DA269" s="12">
        <v>-0.000104135974577178</v>
      </c>
      <c r="DB269" s="12">
        <v>0.005264457297329992</v>
      </c>
      <c r="DC269" s="12">
        <v>0.009631230504799491</v>
      </c>
      <c r="DD269" s="12">
        <v>-3.442811476684146E-07</v>
      </c>
      <c r="DE269" s="12">
        <v>3.000166110166975E-06</v>
      </c>
      <c r="DF269" s="12">
        <v>0.003362209052335955</v>
      </c>
      <c r="DG269" s="12">
        <v>-6.011513115652289E-05</v>
      </c>
      <c r="DH269" s="12">
        <v>0.0004069668725272056</v>
      </c>
      <c r="DI269" s="12">
        <v>-0.0002492636091521301</v>
      </c>
      <c r="DJ269" s="12">
        <v>0.00640190426015389</v>
      </c>
      <c r="DK269" s="12">
        <v>-0.004800710855068762</v>
      </c>
      <c r="DL269" s="12">
        <v>8.078884021664023E-05</v>
      </c>
      <c r="DM269" s="12">
        <v>8.055436019390526E-05</v>
      </c>
      <c r="DN269" s="12">
        <v>0.004095646511174321</v>
      </c>
      <c r="DO269" s="12">
        <v>0.000114778799983974</v>
      </c>
      <c r="DP269" s="12">
        <v>-0.003875041305136443</v>
      </c>
      <c r="DQ269" s="12">
        <v>0.0004164500270989147</v>
      </c>
      <c r="DR269" s="12">
        <v>-2.339596682641548E-05</v>
      </c>
      <c r="DS269" s="12">
        <v>8.65301814974739E-05</v>
      </c>
      <c r="DT269" s="12">
        <v>0.0001349448362158618</v>
      </c>
      <c r="DU269" s="12">
        <v>-2.160739451048424E-05</v>
      </c>
      <c r="DV269" s="12">
        <v>0.003507358382923828</v>
      </c>
      <c r="DW269" s="12">
        <v>1.292411565584246E-05</v>
      </c>
      <c r="DX269" s="12">
        <v>0.0001102399442744698</v>
      </c>
      <c r="DY269" s="12">
        <v>7.305560920396357E-05</v>
      </c>
      <c r="DZ269" s="12">
        <v>0.005195843034320056</v>
      </c>
      <c r="EA269" s="12">
        <v>9.251257958359314E-05</v>
      </c>
      <c r="EB269" s="12">
        <v>-0.007172554733156311</v>
      </c>
      <c r="EC269" s="12">
        <v>0.002668336630822421</v>
      </c>
      <c r="ED269" s="12">
        <v>0.0001209870469568182</v>
      </c>
      <c r="EE269" s="12">
        <v>-6.35314216258946E-05</v>
      </c>
      <c r="EF269" s="12">
        <v>4.033982565047337E-05</v>
      </c>
      <c r="EG269" s="12">
        <v>-2.743281111385565E-05</v>
      </c>
      <c r="EH269" s="12">
        <v>0.001458004378864296</v>
      </c>
      <c r="EI269" s="12">
        <v>-0.002929451270009115</v>
      </c>
      <c r="EJ269" s="12">
        <v>-4.917741136091443E-05</v>
      </c>
      <c r="EK269" s="12">
        <v>0.00266967695566029</v>
      </c>
      <c r="EL269" s="12">
        <v>0.001968290375402398</v>
      </c>
      <c r="EM269" s="12">
        <v>-0.0001650957663364094</v>
      </c>
      <c r="EN269" s="12">
        <v>0.001676613096986663</v>
      </c>
      <c r="EO269" s="12">
        <v>5.552448996522149E-05</v>
      </c>
      <c r="EP269" s="12">
        <v>7.961302233064715E-05</v>
      </c>
      <c r="EQ269" s="12">
        <v>0.008589533165195656</v>
      </c>
      <c r="ER269" s="12">
        <v>-0.0009828062646790952</v>
      </c>
      <c r="ES269" s="12">
        <v>-3.021310506387069E-05</v>
      </c>
      <c r="ET269" s="12">
        <v>-0.0001404172754591844</v>
      </c>
      <c r="EU269" s="12">
        <v>-8.008295954977764E-06</v>
      </c>
      <c r="EV269" s="12">
        <v>0.0001277216071350764</v>
      </c>
      <c r="EW269" s="12">
        <v>-4.407532872814877E-05</v>
      </c>
      <c r="EX269" s="12">
        <v>0.00301262607021218</v>
      </c>
      <c r="EY269" s="12">
        <v>-8.101489701347428E-05</v>
      </c>
      <c r="EZ269" s="12">
        <v>-1.219503071733377E-05</v>
      </c>
      <c r="FA269" s="12">
        <v>0.003400548726655451</v>
      </c>
      <c r="FB269" s="12">
        <v>-8.157849646279536E-05</v>
      </c>
      <c r="FC269" s="12">
        <v>-0.001750181106824905</v>
      </c>
      <c r="FD269" s="12">
        <v>-1.275014885583478E-05</v>
      </c>
      <c r="FE269" s="12">
        <v>1.596972017340968E-06</v>
      </c>
      <c r="FF269" s="12">
        <v>0.001737024752096482</v>
      </c>
      <c r="FG269" s="12">
        <v>1.440491415351204E-05</v>
      </c>
      <c r="FH269" s="12">
        <v>0.0008378274578808231</v>
      </c>
      <c r="FI269" s="12">
        <v>1.89007958436137E-05</v>
      </c>
      <c r="FJ269" s="12">
        <v>-0.001016258501987932</v>
      </c>
      <c r="FK269" s="12">
        <v>6.041502697458095E-05</v>
      </c>
      <c r="FL269" s="12">
        <v>1.950789730320291E-05</v>
      </c>
      <c r="FM269" s="12">
        <v>0.001590605603001201</v>
      </c>
      <c r="FN269" s="12">
        <v>-4.092936857675038E-05</v>
      </c>
      <c r="FO269" s="12">
        <v>-0.0003824562485004135</v>
      </c>
      <c r="FP269" s="12">
        <v>-5.655894732051255E-05</v>
      </c>
      <c r="FQ269" s="12">
        <v>-0.0008591350494398258</v>
      </c>
      <c r="FR269" s="12">
        <v>8.458247112468404E-05</v>
      </c>
      <c r="FS269" s="12">
        <v>0.0003907892405828636</v>
      </c>
      <c r="FT269" s="12">
        <v>5.550621823058032E-05</v>
      </c>
      <c r="FU269" s="12">
        <v>0.0005991722592621959</v>
      </c>
      <c r="FV269" s="12">
        <v>0.0002148431219237</v>
      </c>
      <c r="FW269" s="12">
        <v>0.006466316820466227</v>
      </c>
      <c r="FX269" s="12">
        <v>-0.005994491381136417</v>
      </c>
      <c r="FY269" s="12">
        <v>4.942799085666065E-05</v>
      </c>
      <c r="FZ269" s="12">
        <v>-4.45509356307361E-07</v>
      </c>
      <c r="GA269" s="12">
        <v>4.589734004319214E-05</v>
      </c>
      <c r="GB269" s="12">
        <v>0.00226864376357981</v>
      </c>
      <c r="GC269" s="12">
        <v>-0.0001265439041169785</v>
      </c>
      <c r="GD269" s="12">
        <v>0.002157197873676463</v>
      </c>
      <c r="GE269" s="12">
        <v>-0.0001769980207107547</v>
      </c>
      <c r="GF269" s="12">
        <v>0.000271285378388143</v>
      </c>
      <c r="GG269" s="12">
        <v>0.006233443136390761</v>
      </c>
      <c r="GH269" s="12">
        <v>0.003960666991060287</v>
      </c>
      <c r="GI269" s="12">
        <v>7.722850916330558E-05</v>
      </c>
      <c r="GJ269" s="12">
        <v>0.003810723689364409</v>
      </c>
      <c r="GK269" s="12">
        <v>-8.579634892951515E-05</v>
      </c>
      <c r="GL269" s="12">
        <v>8.466534046171731E-05</v>
      </c>
      <c r="GM269" s="12">
        <v>-0.0005655599041320672</v>
      </c>
      <c r="GN269" s="12">
        <v>0.0028741060671286</v>
      </c>
      <c r="GO269" s="12">
        <v>9.098259815563882E-05</v>
      </c>
      <c r="GP269" s="12">
        <v>-2.237222600296536E-06</v>
      </c>
      <c r="GQ269" s="12">
        <v>5.937903807460296E-05</v>
      </c>
      <c r="GR269" s="12">
        <v>0.008999656614860843</v>
      </c>
      <c r="GS269" s="12">
        <v>-0.0001320728759922114</v>
      </c>
      <c r="GT269" s="12">
        <v>-8.908529447037287E-06</v>
      </c>
      <c r="GU269" s="12">
        <v>-0.007073553161598379</v>
      </c>
      <c r="GV269" s="12">
        <v>0.0003567464103063784</v>
      </c>
      <c r="GW269" s="12">
        <v>-0.001959122785439398</v>
      </c>
      <c r="GX269" s="12">
        <v>0.0002086669729379623</v>
      </c>
      <c r="GY269" s="12">
        <v>0.0005394488240742203</v>
      </c>
      <c r="GZ269" s="12">
        <v>0.0003440539464199599</v>
      </c>
      <c r="HA269" s="12">
        <v>-0.01041908966083826</v>
      </c>
      <c r="HB269" s="12">
        <v>-0.07031886299791941</v>
      </c>
      <c r="HC269" s="12">
        <v>-0.9874610228812994</v>
      </c>
      <c r="HD269" s="12">
        <v>0.007254842901455028</v>
      </c>
      <c r="HE269" s="12">
        <v>7.949140021929998E-05</v>
      </c>
      <c r="HF269" s="12">
        <v>-0.01748980143560552</v>
      </c>
      <c r="HG269" s="12">
        <v>0.04795359514448438</v>
      </c>
      <c r="HH269" s="12">
        <v>-0.002001009546793189</v>
      </c>
      <c r="HI269" s="12">
        <v>0.04242291758166639</v>
      </c>
      <c r="HJ269" s="12">
        <v>-0.008973250383362814</v>
      </c>
      <c r="HK269" s="12">
        <v>0.0001269756904939197</v>
      </c>
      <c r="HL269" s="12">
        <v>3.357621094872347E-05</v>
      </c>
      <c r="HM269" s="12">
        <v>-0.001168460335823481</v>
      </c>
      <c r="HN269" s="12">
        <v>-0.0002934293809068373</v>
      </c>
      <c r="HO269" s="12">
        <v>0.0001650054233093555</v>
      </c>
      <c r="HP269" s="12">
        <v>0.001124657398714795</v>
      </c>
      <c r="HQ269" s="12">
        <v>0.002261037457510885</v>
      </c>
      <c r="HR269" s="12">
        <v>-3.182092762155823E-05</v>
      </c>
      <c r="HS269" s="12">
        <v>0.0001349573558686978</v>
      </c>
      <c r="HT269" s="12">
        <v>-0.0002665882561202868</v>
      </c>
      <c r="HU269" s="12">
        <v>0.0002803186804156101</v>
      </c>
      <c r="HV269" s="12">
        <v>0.0006758695465139485</v>
      </c>
      <c r="HW269" s="12">
        <v>2.505529264858558E-05</v>
      </c>
      <c r="HX269" s="12">
        <v>-2.46681883713857E-06</v>
      </c>
      <c r="HY269" s="12">
        <v>0.0001166233846866237</v>
      </c>
      <c r="HZ269" s="12">
        <v>-0.001853978153957777</v>
      </c>
      <c r="IA269" s="12">
        <v>2.85612460917494E-05</v>
      </c>
      <c r="IB269" s="12">
        <v>-0.0002475285722603809</v>
      </c>
      <c r="IC269" s="12">
        <v>-7.799279754991744E-06</v>
      </c>
      <c r="ID269" s="12">
        <v>4.337013293976502E-05</v>
      </c>
      <c r="IE269" s="12">
        <v>-0.0001687898936376468</v>
      </c>
      <c r="IF269" s="12">
        <v>1.419961462932718E-05</v>
      </c>
      <c r="IG269" s="12">
        <v>1.75198880563835E-05</v>
      </c>
      <c r="IH269" s="12">
        <v>8.023853548249161E-06</v>
      </c>
      <c r="II269" s="12">
        <v>0.0005516662432196716</v>
      </c>
      <c r="IJ269" s="12">
        <v>-7.586783642797745E-06</v>
      </c>
      <c r="IK269" s="12">
        <v>-2.38902619636486E-06</v>
      </c>
      <c r="IL269" s="12">
        <v>-0.0003440259027668237</v>
      </c>
      <c r="IM269" s="12">
        <v>5.738741202507648E-06</v>
      </c>
      <c r="IN269" s="12">
        <v>-8.660835631195477E-06</v>
      </c>
      <c r="IO269" s="12">
        <v>-8.412538213985756E-07</v>
      </c>
      <c r="IP269" s="12">
        <v>-9.570423325937745E-07</v>
      </c>
      <c r="IQ269" s="12">
        <v>-2.5880588360344E-05</v>
      </c>
      <c r="IR269" s="12">
        <v>-1.903659592291901E-06</v>
      </c>
      <c r="IS269" s="12">
        <v>-2.455763891442946E-06</v>
      </c>
      <c r="IT269" s="12">
        <v>7.585554987660557E-07</v>
      </c>
      <c r="IU269" s="12">
        <v>-6.800571570042953E-06</v>
      </c>
      <c r="IV269" s="12">
        <v>-1.707866823976979E-07</v>
      </c>
      <c r="IW269" s="12">
        <v>3.889057205990058E-07</v>
      </c>
      <c r="IX269" s="12">
        <v>-1.376534248583716E-05</v>
      </c>
      <c r="IY269" s="12">
        <v>5.811179264717731E-07</v>
      </c>
      <c r="IZ269" s="12">
        <v>3.248402996553676E-07</v>
      </c>
    </row>
    <row r="270" spans="2:260">
      <c r="B270" s="16"/>
      <c r="C270" s="17" t="s">
        <v>621</v>
      </c>
      <c r="D270" s="12">
        <v>-0.01532677822974117</v>
      </c>
      <c r="E270" s="12">
        <v>-0.1121799858239981</v>
      </c>
      <c r="F270" s="12">
        <v>1.805915760388028E-05</v>
      </c>
      <c r="G270" s="12">
        <v>-0.002277908715420519</v>
      </c>
      <c r="H270" s="12">
        <v>-0.02540344793727008</v>
      </c>
      <c r="I270" s="12">
        <v>-0.0005164464913646404</v>
      </c>
      <c r="J270" s="12">
        <v>0.000511311161350641</v>
      </c>
      <c r="K270" s="12">
        <v>-0.0008781119848272322</v>
      </c>
      <c r="L270" s="12">
        <v>3.138403259427818E-05</v>
      </c>
      <c r="M270" s="12">
        <v>-0.02611287750002154</v>
      </c>
      <c r="N270" s="12">
        <v>0.02736991672295895</v>
      </c>
      <c r="O270" s="12">
        <v>0.01563575257346838</v>
      </c>
      <c r="P270" s="12">
        <v>-0.001654339930180724</v>
      </c>
      <c r="Q270" s="12">
        <v>0.5252009894544363</v>
      </c>
      <c r="R270" s="12">
        <v>-0.0004319622302740642</v>
      </c>
      <c r="S270" s="12">
        <v>0.02493064968913613</v>
      </c>
      <c r="T270" s="12">
        <v>0.3931937388133037</v>
      </c>
      <c r="U270" s="12">
        <v>-0.0804733508045784</v>
      </c>
      <c r="V270" s="12">
        <v>0.001885495485657418</v>
      </c>
      <c r="W270" s="12">
        <v>-0.0009731053131979705</v>
      </c>
      <c r="X270" s="12">
        <v>0.03042216839921473</v>
      </c>
      <c r="Y270" s="12">
        <v>0.497110550328014</v>
      </c>
      <c r="Z270" s="12">
        <v>-0.001573323428565013</v>
      </c>
      <c r="AA270" s="12">
        <v>0.04754166471824266</v>
      </c>
      <c r="AB270" s="12">
        <v>0.002470526151018604</v>
      </c>
      <c r="AC270" s="12">
        <v>-0.2822235329986181</v>
      </c>
      <c r="AD270" s="12">
        <v>0.001442544979153529</v>
      </c>
      <c r="AE270" s="12">
        <v>-0.002523117369420239</v>
      </c>
      <c r="AF270" s="12">
        <v>-0.08408825436324234</v>
      </c>
      <c r="AG270" s="12">
        <v>-0.1683821201415257</v>
      </c>
      <c r="AH270" s="12">
        <v>-0.001054169702509487</v>
      </c>
      <c r="AI270" s="12">
        <v>-0.03902296733325118</v>
      </c>
      <c r="AJ270" s="12">
        <v>-0.1770750622066347</v>
      </c>
      <c r="AK270" s="12">
        <v>0.04564449341847095</v>
      </c>
      <c r="AL270" s="12">
        <v>-0.0001880391699504411</v>
      </c>
      <c r="AM270" s="12">
        <v>-0.007275325616748773</v>
      </c>
      <c r="AN270" s="12">
        <v>-0.000913157931988266</v>
      </c>
      <c r="AO270" s="12">
        <v>7.188214249223824E-05</v>
      </c>
      <c r="AP270" s="12">
        <v>0.000193466220779088</v>
      </c>
      <c r="AQ270" s="12">
        <v>-0.1900041392819739</v>
      </c>
      <c r="AR270" s="12">
        <v>-0.3436075840531128</v>
      </c>
      <c r="AS270" s="12">
        <v>-0.8667657916082874</v>
      </c>
      <c r="AT270" s="12">
        <v>0.0006578464261580988</v>
      </c>
      <c r="AU270" s="12">
        <v>-0.04089273075500059</v>
      </c>
      <c r="AV270" s="12">
        <v>-0.001253021763747601</v>
      </c>
      <c r="AW270" s="12">
        <v>0.001761905216606296</v>
      </c>
      <c r="AX270" s="12">
        <v>0.02718543128502188</v>
      </c>
      <c r="AY270" s="12">
        <v>-0.005327649369121595</v>
      </c>
      <c r="AZ270" s="12">
        <v>0.05780507210810116</v>
      </c>
      <c r="BA270" s="12">
        <v>0.0005664438620438101</v>
      </c>
      <c r="BB270" s="12">
        <v>-0.07469458568921858</v>
      </c>
      <c r="BC270" s="12">
        <v>-0.002451621099481308</v>
      </c>
      <c r="BD270" s="12">
        <v>0.4881223260307342</v>
      </c>
      <c r="BE270" s="12">
        <v>0.1125563954995504</v>
      </c>
      <c r="BF270" s="12">
        <v>0.4325345717075053</v>
      </c>
      <c r="BG270" s="12">
        <v>-0.2369090384455673</v>
      </c>
      <c r="BH270" s="12">
        <v>0.002785732725858193</v>
      </c>
      <c r="BI270" s="12">
        <v>-0.1369425974605828</v>
      </c>
      <c r="BJ270" s="12">
        <v>-0.01288551035182445</v>
      </c>
      <c r="BK270" s="12">
        <v>0.5540208142354623</v>
      </c>
      <c r="BL270" s="12">
        <v>0.08365394311773292</v>
      </c>
      <c r="BM270" s="12">
        <v>-0.006628126031500746</v>
      </c>
      <c r="BN270" s="12">
        <v>-0.1724868832985906</v>
      </c>
      <c r="BO270" s="12">
        <v>-0.2446448060632722</v>
      </c>
      <c r="BP270" s="12">
        <v>-9.056415778826833E-05</v>
      </c>
      <c r="BQ270" s="12">
        <v>-0.09647860094586121</v>
      </c>
      <c r="BR270" s="12">
        <v>-0.02617434101076309</v>
      </c>
      <c r="BS270" s="12">
        <v>-0.01841710939199825</v>
      </c>
      <c r="BT270" s="12">
        <v>-0.05697420120847851</v>
      </c>
      <c r="BU270" s="12">
        <v>-0.07646821132382527</v>
      </c>
      <c r="BV270" s="12">
        <v>-0.0004145718158003408</v>
      </c>
      <c r="BW270" s="12">
        <v>-0.009416412816081484</v>
      </c>
      <c r="BX270" s="12">
        <v>-8.789912984624612E-05</v>
      </c>
      <c r="BY270" s="12">
        <v>-0.0259611531171174</v>
      </c>
      <c r="BZ270" s="12">
        <v>0.05540573363630139</v>
      </c>
      <c r="CA270" s="12">
        <v>0.06301032287602291</v>
      </c>
      <c r="CB270" s="12">
        <v>0.0004324068468133586</v>
      </c>
      <c r="CC270" s="12">
        <v>0.0002841700509598599</v>
      </c>
      <c r="CD270" s="12">
        <v>-0.08130717356521192</v>
      </c>
      <c r="CE270" s="12">
        <v>0.004856184200155357</v>
      </c>
      <c r="CF270" s="12">
        <v>-0.003157752549543336</v>
      </c>
      <c r="CG270" s="12">
        <v>0.02003611359604519</v>
      </c>
      <c r="CH270" s="12">
        <v>-0.001135095410219538</v>
      </c>
      <c r="CI270" s="12">
        <v>0.1289891144968361</v>
      </c>
      <c r="CJ270" s="12">
        <v>-0.0009120620490384965</v>
      </c>
      <c r="CK270" s="12">
        <v>-6.281477180578485E-05</v>
      </c>
      <c r="CL270" s="12">
        <v>-0.04568294117621369</v>
      </c>
      <c r="CM270" s="12">
        <v>0.08753699948408149</v>
      </c>
      <c r="CN270" s="12">
        <v>0.002142089090012157</v>
      </c>
      <c r="CO270" s="12">
        <v>0.1207655330857371</v>
      </c>
      <c r="CP270" s="12">
        <v>-0.0004936066579924791</v>
      </c>
      <c r="CQ270" s="12">
        <v>0.03679749553310138</v>
      </c>
      <c r="CR270" s="12">
        <v>0.0008941434791417969</v>
      </c>
      <c r="CS270" s="12">
        <v>-0.008964882576727753</v>
      </c>
      <c r="CT270" s="12">
        <v>0.02649546800946085</v>
      </c>
      <c r="CU270" s="12">
        <v>0.001102398188442</v>
      </c>
      <c r="CV270" s="12">
        <v>-0.0007434327415839653</v>
      </c>
      <c r="CW270" s="12">
        <v>0.02864489385699522</v>
      </c>
      <c r="CX270" s="12">
        <v>0.03264751461843557</v>
      </c>
      <c r="CY270" s="12">
        <v>0.03794298793089914</v>
      </c>
      <c r="CZ270" s="12">
        <v>-0.0002723019740918245</v>
      </c>
      <c r="DA270" s="12">
        <v>0.1345423659367568</v>
      </c>
      <c r="DB270" s="12">
        <v>0.0005255973117949343</v>
      </c>
      <c r="DC270" s="12">
        <v>-0.0001633192474455631</v>
      </c>
      <c r="DD270" s="12">
        <v>-0.07725761817211664</v>
      </c>
      <c r="DE270" s="12">
        <v>-0.08247888810932132</v>
      </c>
      <c r="DF270" s="12">
        <v>0.001758043344302357</v>
      </c>
      <c r="DG270" s="12">
        <v>-0.01092685876431913</v>
      </c>
      <c r="DH270" s="12">
        <v>0.1140002414482643</v>
      </c>
      <c r="DI270" s="12">
        <v>0.07889547313666267</v>
      </c>
      <c r="DJ270" s="12">
        <v>0.0009058391853042743</v>
      </c>
      <c r="DK270" s="12">
        <v>0.001463095444904296</v>
      </c>
      <c r="DL270" s="12">
        <v>0.006512759414923838</v>
      </c>
      <c r="DM270" s="12">
        <v>-0.001744325545525991</v>
      </c>
      <c r="DN270" s="12">
        <v>0.002696928603570733</v>
      </c>
      <c r="DO270" s="12">
        <v>-0.06047378427887056</v>
      </c>
      <c r="DP270" s="12">
        <v>-0.0008245990515746418</v>
      </c>
      <c r="DQ270" s="12">
        <v>-0.001247870862156501</v>
      </c>
      <c r="DR270" s="12">
        <v>0.0156299048902876</v>
      </c>
      <c r="DS270" s="12">
        <v>-0.05863136357549591</v>
      </c>
      <c r="DT270" s="12">
        <v>-0.1176992743141823</v>
      </c>
      <c r="DU270" s="12">
        <v>0.01386261132126967</v>
      </c>
      <c r="DV270" s="12">
        <v>0.0005844690043231261</v>
      </c>
      <c r="DW270" s="12">
        <v>0.02744999646092744</v>
      </c>
      <c r="DX270" s="12">
        <v>-0.06094346170331916</v>
      </c>
      <c r="DY270" s="12">
        <v>0.103373522588652</v>
      </c>
      <c r="DZ270" s="12">
        <v>0.0001905342790405793</v>
      </c>
      <c r="EA270" s="12">
        <v>-0.03610473215020828</v>
      </c>
      <c r="EB270" s="12">
        <v>-5.432979084155471E-05</v>
      </c>
      <c r="EC270" s="12">
        <v>0.0007383514655977214</v>
      </c>
      <c r="ED270" s="12">
        <v>0.03696146026448265</v>
      </c>
      <c r="EE270" s="12">
        <v>-0.007388975161286521</v>
      </c>
      <c r="EF270" s="12">
        <v>-0.01688469365596771</v>
      </c>
      <c r="EG270" s="12">
        <v>-0.006543640252693693</v>
      </c>
      <c r="EH270" s="12">
        <v>-0.0005742236759489179</v>
      </c>
      <c r="EI270" s="12">
        <v>-0.00091213795916953</v>
      </c>
      <c r="EJ270" s="12">
        <v>0.06680024278702459</v>
      </c>
      <c r="EK270" s="12">
        <v>3.808712838351901E-06</v>
      </c>
      <c r="EL270" s="12">
        <v>0.0001578461612723905</v>
      </c>
      <c r="EM270" s="12">
        <v>-0.02803654211593517</v>
      </c>
      <c r="EN270" s="12">
        <v>0.0003998651511367086</v>
      </c>
      <c r="EO270" s="12">
        <v>-0.005370293311929526</v>
      </c>
      <c r="EP270" s="12">
        <v>-0.009654933371088095</v>
      </c>
      <c r="EQ270" s="12">
        <v>0.005712750294044351</v>
      </c>
      <c r="ER270" s="12">
        <v>0.04101413952862989</v>
      </c>
      <c r="ES270" s="12">
        <v>0.0002687654558682617</v>
      </c>
      <c r="ET270" s="12">
        <v>0.0001776741107729266</v>
      </c>
      <c r="EU270" s="12">
        <v>-0.03106444409039695</v>
      </c>
      <c r="EV270" s="12">
        <v>0.01050385675593567</v>
      </c>
      <c r="EW270" s="12">
        <v>0.02026693202979205</v>
      </c>
      <c r="EX270" s="12">
        <v>0.0002130150768478801</v>
      </c>
      <c r="EY270" s="12">
        <v>-0.005789550394331797</v>
      </c>
      <c r="EZ270" s="12">
        <v>-0.02516238999636938</v>
      </c>
      <c r="FA270" s="12">
        <v>-0.0001352121898114423</v>
      </c>
      <c r="FB270" s="12">
        <v>-0.007069823509450707</v>
      </c>
      <c r="FC270" s="12">
        <v>3.434938549686142E-05</v>
      </c>
      <c r="FD270" s="12">
        <v>-0.0001328925536216518</v>
      </c>
      <c r="FE270" s="12">
        <v>0.0002106555472140595</v>
      </c>
      <c r="FF270" s="12">
        <v>4.879648659715899E-05</v>
      </c>
      <c r="FG270" s="12">
        <v>0.007870763497931026</v>
      </c>
      <c r="FH270" s="12">
        <v>0.0001228322622017626</v>
      </c>
      <c r="FI270" s="12">
        <v>-0.002045542558605725</v>
      </c>
      <c r="FJ270" s="12">
        <v>5.30286999886845E-05</v>
      </c>
      <c r="FK270" s="12">
        <v>-0.02294053275062237</v>
      </c>
      <c r="FL270" s="12">
        <v>0.01707838147452924</v>
      </c>
      <c r="FM270" s="12">
        <v>0.0004709561095928281</v>
      </c>
      <c r="FN270" s="12">
        <v>-0.02237407319054376</v>
      </c>
      <c r="FO270" s="12">
        <v>4.965325432445088E-05</v>
      </c>
      <c r="FP270" s="12">
        <v>0.00313976101072494</v>
      </c>
      <c r="FQ270" s="12">
        <v>-3.939729414129009E-05</v>
      </c>
      <c r="FR270" s="12">
        <v>0.0001867738790176709</v>
      </c>
      <c r="FS270" s="12">
        <v>-3.904643117080034E-05</v>
      </c>
      <c r="FT270" s="12">
        <v>0.006952938505950823</v>
      </c>
      <c r="FU270" s="12">
        <v>0.0001948164236023933</v>
      </c>
      <c r="FV270" s="12">
        <v>0.01616166617607074</v>
      </c>
      <c r="FW270" s="12">
        <v>5.555921696985829E-05</v>
      </c>
      <c r="FX270" s="12">
        <v>-9.094290870362313E-05</v>
      </c>
      <c r="FY270" s="12">
        <v>-0.0008147776398138463</v>
      </c>
      <c r="FZ270" s="12">
        <v>0.01829019654457895</v>
      </c>
      <c r="GA270" s="12">
        <v>0.01184239499498196</v>
      </c>
      <c r="GB270" s="12">
        <v>0.0006366559758687621</v>
      </c>
      <c r="GC270" s="12">
        <v>0.006320159453525229</v>
      </c>
      <c r="GD270" s="12">
        <v>0.0002555492997471869</v>
      </c>
      <c r="GE270" s="12">
        <v>0.01974600433200767</v>
      </c>
      <c r="GF270" s="12">
        <v>0.006050118758911986</v>
      </c>
      <c r="GG270" s="12">
        <v>-0.0003717017998733163</v>
      </c>
      <c r="GH270" s="12">
        <v>0.0001256074506722485</v>
      </c>
      <c r="GI270" s="12">
        <v>0.006822398597821987</v>
      </c>
      <c r="GJ270" s="12">
        <v>2.814263891989226E-05</v>
      </c>
      <c r="GK270" s="12">
        <v>-0.0005219209053626437</v>
      </c>
      <c r="GL270" s="12">
        <v>0.002498427551050169</v>
      </c>
      <c r="GM270" s="12">
        <v>6.610595912296793E-05</v>
      </c>
      <c r="GN270" s="12">
        <v>0.0001411623123856105</v>
      </c>
      <c r="GO270" s="12">
        <v>0.0002131304971911686</v>
      </c>
      <c r="GP270" s="12">
        <v>0.01594289859423428</v>
      </c>
      <c r="GQ270" s="12">
        <v>0.03385077937138466</v>
      </c>
      <c r="GR270" s="12">
        <v>9.231386446687025E-05</v>
      </c>
      <c r="GS270" s="12">
        <v>0.03475160059991198</v>
      </c>
      <c r="GT270" s="12">
        <v>0.03376390313769247</v>
      </c>
      <c r="GU270" s="12">
        <v>-0.003409071711899573</v>
      </c>
      <c r="GV270" s="12">
        <v>-0.05725729899299063</v>
      </c>
      <c r="GW270" s="12">
        <v>-0.002831449980337884</v>
      </c>
      <c r="GX270" s="12">
        <v>0.01754303770843093</v>
      </c>
      <c r="GY270" s="12">
        <v>0.3681232515700668</v>
      </c>
      <c r="GZ270" s="12">
        <v>-0.2554484570668717</v>
      </c>
      <c r="HA270" s="12">
        <v>-0.3430629599190343</v>
      </c>
      <c r="HB270" s="12">
        <v>-0.001932004976184827</v>
      </c>
      <c r="HC270" s="12">
        <v>0.005565917549147563</v>
      </c>
      <c r="HD270" s="12">
        <v>0.2082167026745348</v>
      </c>
      <c r="HE270" s="12">
        <v>-0.7450064586061944</v>
      </c>
      <c r="HF270" s="12">
        <v>0.00540475790090837</v>
      </c>
      <c r="HG270" s="12">
        <v>0.0005495840223267116</v>
      </c>
      <c r="HH270" s="12">
        <v>-0.1208497892890423</v>
      </c>
      <c r="HI270" s="12">
        <v>0.0004428734571572458</v>
      </c>
      <c r="HJ270" s="12">
        <v>-0.0007088923264681019</v>
      </c>
      <c r="HK270" s="12">
        <v>-0.003312385228002043</v>
      </c>
      <c r="HL270" s="12">
        <v>0.04502124045763709</v>
      </c>
      <c r="HM270" s="12">
        <v>7.964866637730609E-05</v>
      </c>
      <c r="HN270" s="12">
        <v>-0.02614863209600424</v>
      </c>
      <c r="HO270" s="12">
        <v>0.01101983827155445</v>
      </c>
      <c r="HP270" s="12">
        <v>-0.0241532918741252</v>
      </c>
      <c r="HQ270" s="12">
        <v>0.01212689393751686</v>
      </c>
      <c r="HR270" s="12">
        <v>-0.00945412649231284</v>
      </c>
      <c r="HS270" s="12">
        <v>0.02092744894882371</v>
      </c>
      <c r="HT270" s="12">
        <v>-0.01249355697366112</v>
      </c>
      <c r="HU270" s="12">
        <v>4.332750342597245E-05</v>
      </c>
      <c r="HV270" s="12">
        <v>5.430153521275743E-06</v>
      </c>
      <c r="HW270" s="12">
        <v>0.009015479405719945</v>
      </c>
      <c r="HX270" s="12">
        <v>0.002681787130236631</v>
      </c>
      <c r="HY270" s="12">
        <v>-0.002909978132983309</v>
      </c>
      <c r="HZ270" s="12">
        <v>-0.0001916672727628375</v>
      </c>
      <c r="IA270" s="12">
        <v>0.002400703206603808</v>
      </c>
      <c r="IB270" s="12">
        <v>-8.005381170455314E-06</v>
      </c>
      <c r="IC270" s="12">
        <v>-0.02148709750609826</v>
      </c>
      <c r="ID270" s="12">
        <v>0.01460973242315152</v>
      </c>
      <c r="IE270" s="12">
        <v>5.470420305792278E-05</v>
      </c>
      <c r="IF270" s="12">
        <v>-0.0004132324654608187</v>
      </c>
      <c r="IG270" s="12">
        <v>-0.008572707093424782</v>
      </c>
      <c r="IH270" s="12">
        <v>0.0005170782965694369</v>
      </c>
      <c r="II270" s="12">
        <v>8.808793891414625E-06</v>
      </c>
      <c r="IJ270" s="12">
        <v>-7.516151766991542E-05</v>
      </c>
      <c r="IK270" s="12">
        <v>-0.0003479770660772108</v>
      </c>
      <c r="IL270" s="12">
        <v>-4.052520970529609E-05</v>
      </c>
      <c r="IM270" s="12">
        <v>-0.00123095949883442</v>
      </c>
      <c r="IN270" s="12">
        <v>0.000451896207254152</v>
      </c>
      <c r="IO270" s="12">
        <v>-0.001081252624812172</v>
      </c>
      <c r="IP270" s="12">
        <v>-0.0001657303678381004</v>
      </c>
      <c r="IQ270" s="12">
        <v>-1.0986071115605E-05</v>
      </c>
      <c r="IR270" s="12">
        <v>-0.0009118622133382414</v>
      </c>
      <c r="IS270" s="12">
        <v>-0.0007981802596135103</v>
      </c>
      <c r="IT270" s="12">
        <v>-0.0004482007386543228</v>
      </c>
      <c r="IU270" s="12">
        <v>2.056250831723463E-06</v>
      </c>
      <c r="IV270" s="12">
        <v>1.893136889711807E-05</v>
      </c>
      <c r="IW270" s="12">
        <v>4.902261057436832E-06</v>
      </c>
      <c r="IX270" s="12">
        <v>3.965633464355169E-06</v>
      </c>
      <c r="IY270" s="12">
        <v>9.062064317805272E-05</v>
      </c>
      <c r="IZ270" s="12">
        <v>-0.0008034641706437428</v>
      </c>
    </row>
    <row r="271" spans="2:260">
      <c r="B271" s="16"/>
      <c r="C271" s="17" t="s">
        <v>623</v>
      </c>
      <c r="D271" s="12">
        <v>-0.02154146518935061</v>
      </c>
      <c r="E271" s="12">
        <v>-0.1575083198477334</v>
      </c>
      <c r="F271" s="12">
        <v>2.447501379041064E-06</v>
      </c>
      <c r="G271" s="12">
        <v>-0.0037732042315527</v>
      </c>
      <c r="H271" s="12">
        <v>-0.03466279195884134</v>
      </c>
      <c r="I271" s="12">
        <v>-0.0005785257139765223</v>
      </c>
      <c r="J271" s="12">
        <v>0.0006714941949662188</v>
      </c>
      <c r="K271" s="12">
        <v>-0.001080080418078063</v>
      </c>
      <c r="L271" s="12">
        <v>-0.0004158870348969975</v>
      </c>
      <c r="M271" s="12">
        <v>-0.03834994145520391</v>
      </c>
      <c r="N271" s="12">
        <v>0.03983062194538545</v>
      </c>
      <c r="O271" s="12">
        <v>0.0219843000419425</v>
      </c>
      <c r="P271" s="12">
        <v>-0.003279543352099771</v>
      </c>
      <c r="Q271" s="12">
        <v>0.7360118877031517</v>
      </c>
      <c r="R271" s="12">
        <v>-0.0001515460243386971</v>
      </c>
      <c r="S271" s="12">
        <v>0.04860134540954075</v>
      </c>
      <c r="T271" s="12">
        <v>0.5407809452736356</v>
      </c>
      <c r="U271" s="12">
        <v>-0.1186207639332286</v>
      </c>
      <c r="V271" s="12">
        <v>0.0037464810897983</v>
      </c>
      <c r="W271" s="12">
        <v>-0.003588892708693374</v>
      </c>
      <c r="X271" s="12">
        <v>0.04060056936339212</v>
      </c>
      <c r="Y271" s="12">
        <v>0.7326291152709147</v>
      </c>
      <c r="Z271" s="12">
        <v>-0.001457729914495174</v>
      </c>
      <c r="AA271" s="12">
        <v>0.07269515962698132</v>
      </c>
      <c r="AB271" s="12">
        <v>0.002991947348457583</v>
      </c>
      <c r="AC271" s="12">
        <v>-0.4145866869175244</v>
      </c>
      <c r="AD271" s="12">
        <v>0.002486011359634188</v>
      </c>
      <c r="AE271" s="12">
        <v>-0.003700174619896775</v>
      </c>
      <c r="AF271" s="12">
        <v>-0.1280068048143527</v>
      </c>
      <c r="AG271" s="12">
        <v>-0.2564438442678129</v>
      </c>
      <c r="AH271" s="12">
        <v>-0.0001645222503224151</v>
      </c>
      <c r="AI271" s="12">
        <v>-0.06439623512546992</v>
      </c>
      <c r="AJ271" s="12">
        <v>-0.2587732266371494</v>
      </c>
      <c r="AK271" s="12">
        <v>0.07133868518473913</v>
      </c>
      <c r="AL271" s="12">
        <v>-6.698119467053065E-05</v>
      </c>
      <c r="AM271" s="12">
        <v>-0.01171132901301069</v>
      </c>
      <c r="AN271" s="12">
        <v>-0.0002090806731963939</v>
      </c>
      <c r="AO271" s="12">
        <v>-0.0003037986298237842</v>
      </c>
      <c r="AP271" s="12">
        <v>0.0007341109499948952</v>
      </c>
      <c r="AQ271" s="12">
        <v>-0.2404315533566074</v>
      </c>
      <c r="AR271" s="12">
        <v>-0.5353826030329277</v>
      </c>
      <c r="AS271" s="12">
        <v>-1.26789263381918</v>
      </c>
      <c r="AT271" s="12">
        <v>0.0003825914815598703</v>
      </c>
      <c r="AU271" s="12">
        <v>-0.04707557304577978</v>
      </c>
      <c r="AV271" s="12">
        <v>-0.001485874256336887</v>
      </c>
      <c r="AW271" s="12">
        <v>0.002759544683109296</v>
      </c>
      <c r="AX271" s="12">
        <v>0.03350191259896079</v>
      </c>
      <c r="AY271" s="12">
        <v>-0.006518593302427519</v>
      </c>
      <c r="AZ271" s="12">
        <v>0.07788342217609914</v>
      </c>
      <c r="BA271" s="12">
        <v>0.001177848721607263</v>
      </c>
      <c r="BB271" s="12">
        <v>-0.1477715963763589</v>
      </c>
      <c r="BC271" s="12">
        <v>-0.002458484038101296</v>
      </c>
      <c r="BD271" s="12">
        <v>0.7473467935764884</v>
      </c>
      <c r="BE271" s="12">
        <v>0.1689373977938336</v>
      </c>
      <c r="BF271" s="12">
        <v>0.6155930073709397</v>
      </c>
      <c r="BG271" s="12">
        <v>-0.3373835646192865</v>
      </c>
      <c r="BH271" s="12">
        <v>0.003316616883349344</v>
      </c>
      <c r="BI271" s="12">
        <v>-0.2333096208998845</v>
      </c>
      <c r="BJ271" s="12">
        <v>-0.02131878250546863</v>
      </c>
      <c r="BK271" s="12">
        <v>0.7738952097732681</v>
      </c>
      <c r="BL271" s="12">
        <v>0.1161127603352516</v>
      </c>
      <c r="BM271" s="12">
        <v>-0.008310813071630991</v>
      </c>
      <c r="BN271" s="12">
        <v>-0.2894449166446567</v>
      </c>
      <c r="BO271" s="12">
        <v>-0.4161014989835972</v>
      </c>
      <c r="BP271" s="12">
        <v>0.0003024476037063629</v>
      </c>
      <c r="BQ271" s="12">
        <v>-0.1549198282038636</v>
      </c>
      <c r="BR271" s="12">
        <v>-0.03614162402228363</v>
      </c>
      <c r="BS271" s="12">
        <v>-0.02882771994711893</v>
      </c>
      <c r="BT271" s="12">
        <v>-0.08729143915828214</v>
      </c>
      <c r="BU271" s="12">
        <v>-0.10838787882722</v>
      </c>
      <c r="BV271" s="12">
        <v>-0.0007001559221869148</v>
      </c>
      <c r="BW271" s="12">
        <v>0.01443945630333752</v>
      </c>
      <c r="BX271" s="12">
        <v>-0.001227737224968247</v>
      </c>
      <c r="BY271" s="12">
        <v>-0.05409907695398457</v>
      </c>
      <c r="BZ271" s="12">
        <v>0.08704941809993079</v>
      </c>
      <c r="CA271" s="12">
        <v>0.06894510858657096</v>
      </c>
      <c r="CB271" s="12">
        <v>0.0007670842909182323</v>
      </c>
      <c r="CC271" s="12">
        <v>0.0002865362812329633</v>
      </c>
      <c r="CD271" s="12">
        <v>-0.1315686270376511</v>
      </c>
      <c r="CE271" s="12">
        <v>0.01952494804713719</v>
      </c>
      <c r="CF271" s="12">
        <v>-0.004504745099537722</v>
      </c>
      <c r="CG271" s="12">
        <v>0.03015562399739351</v>
      </c>
      <c r="CH271" s="12">
        <v>-0.001578106866908135</v>
      </c>
      <c r="CI271" s="12">
        <v>0.1518940265131713</v>
      </c>
      <c r="CJ271" s="12">
        <v>-0.000851878038142509</v>
      </c>
      <c r="CK271" s="12">
        <v>0.0004104783405591768</v>
      </c>
      <c r="CL271" s="12">
        <v>-0.08562186342169538</v>
      </c>
      <c r="CM271" s="12">
        <v>0.09858614287776425</v>
      </c>
      <c r="CN271" s="12">
        <v>0.002308622070550947</v>
      </c>
      <c r="CO271" s="12">
        <v>0.143186022054774</v>
      </c>
      <c r="CP271" s="12">
        <v>-0.0006184453928141045</v>
      </c>
      <c r="CQ271" s="12">
        <v>0.04507504014573042</v>
      </c>
      <c r="CR271" s="12">
        <v>0.001256580286191261</v>
      </c>
      <c r="CS271" s="12">
        <v>-0.0224698728032035</v>
      </c>
      <c r="CT271" s="12">
        <v>0.04912249998382556</v>
      </c>
      <c r="CU271" s="12">
        <v>0.001951442897022735</v>
      </c>
      <c r="CV271" s="12">
        <v>-0.0007660331246640486</v>
      </c>
      <c r="CW271" s="12">
        <v>0.02280845217740039</v>
      </c>
      <c r="CX271" s="12">
        <v>0.008544520943917198</v>
      </c>
      <c r="CY271" s="12">
        <v>0.06870256411259527</v>
      </c>
      <c r="CZ271" s="12">
        <v>-0.03524328500186388</v>
      </c>
      <c r="DA271" s="12">
        <v>0.1755474152477564</v>
      </c>
      <c r="DB271" s="12">
        <v>0.0007759882757510212</v>
      </c>
      <c r="DC271" s="12">
        <v>-0.0003393221502552142</v>
      </c>
      <c r="DD271" s="12">
        <v>-0.08741215774860106</v>
      </c>
      <c r="DE271" s="12">
        <v>-0.08827059240164818</v>
      </c>
      <c r="DF271" s="12">
        <v>0.001827806023025799</v>
      </c>
      <c r="DG271" s="12">
        <v>-0.02091176360386373</v>
      </c>
      <c r="DH271" s="12">
        <v>0.1112969318101715</v>
      </c>
      <c r="DI271" s="12">
        <v>0.09392087259059433</v>
      </c>
      <c r="DJ271" s="12">
        <v>0.001193555100141073</v>
      </c>
      <c r="DK271" s="12">
        <v>0.001581878164772218</v>
      </c>
      <c r="DL271" s="12">
        <v>-0.005657253440475135</v>
      </c>
      <c r="DM271" s="12">
        <v>-0.00144293114480246</v>
      </c>
      <c r="DN271" s="12">
        <v>0.002708287177003307</v>
      </c>
      <c r="DO271" s="12">
        <v>-0.06142723473619138</v>
      </c>
      <c r="DP271" s="12">
        <v>-0.001244714500910985</v>
      </c>
      <c r="DQ271" s="12">
        <v>-0.001914529426764304</v>
      </c>
      <c r="DR271" s="12">
        <v>0.02444673041651989</v>
      </c>
      <c r="DS271" s="12">
        <v>-0.0792047264599339</v>
      </c>
      <c r="DT271" s="12">
        <v>-0.1576837574734403</v>
      </c>
      <c r="DU271" s="12">
        <v>0.01903369716231953</v>
      </c>
      <c r="DV271" s="12">
        <v>0.0006410822200386652</v>
      </c>
      <c r="DW271" s="12">
        <v>0.03307820591813809</v>
      </c>
      <c r="DX271" s="12">
        <v>-0.08409916893317997</v>
      </c>
      <c r="DY271" s="12">
        <v>0.1131859282049551</v>
      </c>
      <c r="DZ271" s="12">
        <v>0.0003028159206829449</v>
      </c>
      <c r="EA271" s="12">
        <v>-0.04864455783696611</v>
      </c>
      <c r="EB271" s="12">
        <v>3.715457344597567E-05</v>
      </c>
      <c r="EC271" s="12">
        <v>0.0006799713839871684</v>
      </c>
      <c r="ED271" s="12">
        <v>0.02371099268241284</v>
      </c>
      <c r="EE271" s="12">
        <v>-0.007833618217339862</v>
      </c>
      <c r="EF271" s="12">
        <v>-0.01885054340250507</v>
      </c>
      <c r="EG271" s="12">
        <v>-0.01592336282686651</v>
      </c>
      <c r="EH271" s="12">
        <v>-0.0008518226276620104</v>
      </c>
      <c r="EI271" s="12">
        <v>-0.00096627410290408</v>
      </c>
      <c r="EJ271" s="12">
        <v>0.08128932707111597</v>
      </c>
      <c r="EK271" s="12">
        <v>7.133925441962429E-05</v>
      </c>
      <c r="EL271" s="12">
        <v>0.0002401293814005183</v>
      </c>
      <c r="EM271" s="12">
        <v>-0.01770824166950076</v>
      </c>
      <c r="EN271" s="12">
        <v>0.0001845074332429352</v>
      </c>
      <c r="EO271" s="12">
        <v>-0.001551612507800541</v>
      </c>
      <c r="EP271" s="12">
        <v>-0.01455009907513814</v>
      </c>
      <c r="EQ271" s="12">
        <v>0.004931639642248528</v>
      </c>
      <c r="ER271" s="12">
        <v>0.03532543304315195</v>
      </c>
      <c r="ES271" s="12">
        <v>0.0002202517830854343</v>
      </c>
      <c r="ET271" s="12">
        <v>0.0002730485602493821</v>
      </c>
      <c r="EU271" s="12">
        <v>-0.04471440692882414</v>
      </c>
      <c r="EV271" s="12">
        <v>0.003933738458791766</v>
      </c>
      <c r="EW271" s="12">
        <v>0.02568504778213482</v>
      </c>
      <c r="EX271" s="12">
        <v>0.0002422545799068462</v>
      </c>
      <c r="EY271" s="12">
        <v>-0.0007495430587317574</v>
      </c>
      <c r="EZ271" s="12">
        <v>-0.02400245506370329</v>
      </c>
      <c r="FA271" s="12">
        <v>-0.0001919291647919428</v>
      </c>
      <c r="FB271" s="12">
        <v>-0.006283062202464602</v>
      </c>
      <c r="FC271" s="12">
        <v>-1.554273914643163E-05</v>
      </c>
      <c r="FD271" s="12">
        <v>0.0002405593963991141</v>
      </c>
      <c r="FE271" s="12">
        <v>-0.003411218101277652</v>
      </c>
      <c r="FF271" s="12">
        <v>2.623047048571864E-05</v>
      </c>
      <c r="FG271" s="12">
        <v>0.00640992235754442</v>
      </c>
      <c r="FH271" s="12">
        <v>0.0001993360196143486</v>
      </c>
      <c r="FI271" s="12">
        <v>-0.003024608692962235</v>
      </c>
      <c r="FJ271" s="12">
        <v>8.851192139892257E-05</v>
      </c>
      <c r="FK271" s="12">
        <v>-0.03222857578827785</v>
      </c>
      <c r="FL271" s="12">
        <v>0.0134157949594236</v>
      </c>
      <c r="FM271" s="12">
        <v>0.0004870120987301973</v>
      </c>
      <c r="FN271" s="12">
        <v>-0.02011030884805833</v>
      </c>
      <c r="FO271" s="12">
        <v>3.223045766415427E-05</v>
      </c>
      <c r="FP271" s="12">
        <v>0.004346585212309248</v>
      </c>
      <c r="FQ271" s="12">
        <v>-0.0002213891371579895</v>
      </c>
      <c r="FR271" s="12">
        <v>-0.006399027043957726</v>
      </c>
      <c r="FS271" s="12">
        <v>-4.529043437454672E-05</v>
      </c>
      <c r="FT271" s="12">
        <v>0.007290720038313308</v>
      </c>
      <c r="FU271" s="12">
        <v>0.0002434467095427483</v>
      </c>
      <c r="FV271" s="12">
        <v>0.008435216786058741</v>
      </c>
      <c r="FW271" s="12">
        <v>-0.0001930601847822798</v>
      </c>
      <c r="FX271" s="12">
        <v>-4.052641297042701E-05</v>
      </c>
      <c r="FY271" s="12">
        <v>0.003920484578285347</v>
      </c>
      <c r="FZ271" s="12">
        <v>0.02842968615858384</v>
      </c>
      <c r="GA271" s="12">
        <v>0.005491877893369782</v>
      </c>
      <c r="GB271" s="12">
        <v>0.0007120245026133946</v>
      </c>
      <c r="GC271" s="12">
        <v>0.01563007959244335</v>
      </c>
      <c r="GD271" s="12">
        <v>0.0005085152755774711</v>
      </c>
      <c r="GE271" s="12">
        <v>0.04413721248580453</v>
      </c>
      <c r="GF271" s="12">
        <v>-0.0009721113050597838</v>
      </c>
      <c r="GG271" s="12">
        <v>0.0001184101617184022</v>
      </c>
      <c r="GH271" s="12">
        <v>0.0001142343104249779</v>
      </c>
      <c r="GI271" s="12">
        <v>0.006797034481892888</v>
      </c>
      <c r="GJ271" s="12">
        <v>0.0002164400561998193</v>
      </c>
      <c r="GK271" s="12">
        <v>0.01592514401750603</v>
      </c>
      <c r="GL271" s="12">
        <v>0.0002049516234851913</v>
      </c>
      <c r="GM271" s="12">
        <v>0.0001455169475085443</v>
      </c>
      <c r="GN271" s="12">
        <v>0.0002582037843110939</v>
      </c>
      <c r="GO271" s="12">
        <v>-8.877814491710048E-05</v>
      </c>
      <c r="GP271" s="12">
        <v>0.02791614537972402</v>
      </c>
      <c r="GQ271" s="12">
        <v>0.02510813171211675</v>
      </c>
      <c r="GR271" s="12">
        <v>5.58129789105876E-05</v>
      </c>
      <c r="GS271" s="12">
        <v>0.027624463969019</v>
      </c>
      <c r="GT271" s="12">
        <v>0.0432746366958046</v>
      </c>
      <c r="GU271" s="12">
        <v>-0.002888937413280954</v>
      </c>
      <c r="GV271" s="12">
        <v>-0.05238365608983381</v>
      </c>
      <c r="GW271" s="12">
        <v>-0.001772747778368717</v>
      </c>
      <c r="GX271" s="12">
        <v>0.004579284496352021</v>
      </c>
      <c r="GY271" s="12">
        <v>0.3371993286765967</v>
      </c>
      <c r="GZ271" s="12">
        <v>-0.2815154178787718</v>
      </c>
      <c r="HA271" s="12">
        <v>-0.06032935275116821</v>
      </c>
      <c r="HB271" s="12">
        <v>-0.002553999005247832</v>
      </c>
      <c r="HC271" s="12">
        <v>0.005532765121576936</v>
      </c>
      <c r="HD271" s="12">
        <v>0.5919357481687251</v>
      </c>
      <c r="HE271" s="12">
        <v>0.5762456774642364</v>
      </c>
      <c r="HF271" s="12">
        <v>-0.0009467639781808776</v>
      </c>
      <c r="HG271" s="12">
        <v>-0.002001114076900045</v>
      </c>
      <c r="HH271" s="12">
        <v>-0.07234706529181976</v>
      </c>
      <c r="HI271" s="12">
        <v>-0.001083989045203039</v>
      </c>
      <c r="HJ271" s="12">
        <v>-0.0004817669050071515</v>
      </c>
      <c r="HK271" s="12">
        <v>-0.0620262956179404</v>
      </c>
      <c r="HL271" s="12">
        <v>0.06406225232395057</v>
      </c>
      <c r="HM271" s="12">
        <v>0.0001072402188276039</v>
      </c>
      <c r="HN271" s="12">
        <v>0.008913865593647485</v>
      </c>
      <c r="HO271" s="12">
        <v>-0.02616749987667176</v>
      </c>
      <c r="HP271" s="12">
        <v>-0.0210337994707699</v>
      </c>
      <c r="HQ271" s="12">
        <v>0.01060583813170283</v>
      </c>
      <c r="HR271" s="12">
        <v>-0.0151238013076302</v>
      </c>
      <c r="HS271" s="12">
        <v>0.007755663220883873</v>
      </c>
      <c r="HT271" s="12">
        <v>0.001360652397401504</v>
      </c>
      <c r="HU271" s="12">
        <v>-5.404296197153031E-05</v>
      </c>
      <c r="HV271" s="12">
        <v>-1.877640033663656E-05</v>
      </c>
      <c r="HW271" s="12">
        <v>0.007995913748515149</v>
      </c>
      <c r="HX271" s="12">
        <v>0.001129038133163287</v>
      </c>
      <c r="HY271" s="12">
        <v>-0.003956396801097677</v>
      </c>
      <c r="HZ271" s="12">
        <v>-0.0002112143246751443</v>
      </c>
      <c r="IA271" s="12">
        <v>-0.0009415406992088977</v>
      </c>
      <c r="IB271" s="12">
        <v>-2.177874306729746E-05</v>
      </c>
      <c r="IC271" s="12">
        <v>-0.02181095244897706</v>
      </c>
      <c r="ID271" s="12">
        <v>0.01606627489179403</v>
      </c>
      <c r="IE271" s="12">
        <v>9.998482934806568E-05</v>
      </c>
      <c r="IF271" s="12">
        <v>-0.00186722910002788</v>
      </c>
      <c r="IG271" s="12">
        <v>-0.01014878537097919</v>
      </c>
      <c r="IH271" s="12">
        <v>0.0008751282900044944</v>
      </c>
      <c r="II271" s="12">
        <v>2.739826999421662E-05</v>
      </c>
      <c r="IJ271" s="12">
        <v>0.0003532653048968037</v>
      </c>
      <c r="IK271" s="12">
        <v>4.562760282997302E-05</v>
      </c>
      <c r="IL271" s="12">
        <v>-3.727178090580473E-05</v>
      </c>
      <c r="IM271" s="12">
        <v>-0.0009998388970423647</v>
      </c>
      <c r="IN271" s="12">
        <v>0.001468820209111798</v>
      </c>
      <c r="IO271" s="12">
        <v>-0.001612349175495891</v>
      </c>
      <c r="IP271" s="12">
        <v>5.445934871716558E-05</v>
      </c>
      <c r="IQ271" s="12">
        <v>-1.952561388042367E-05</v>
      </c>
      <c r="IR271" s="12">
        <v>-0.0009462671197195721</v>
      </c>
      <c r="IS271" s="12">
        <v>-0.0007176579852105625</v>
      </c>
      <c r="IT271" s="12">
        <v>-0.0004258594060640702</v>
      </c>
      <c r="IU271" s="12">
        <v>3.660586092991253E-06</v>
      </c>
      <c r="IV271" s="12">
        <v>4.204269397899038E-05</v>
      </c>
      <c r="IW271" s="12">
        <v>-1.455050105592326E-05</v>
      </c>
      <c r="IX271" s="12">
        <v>2.103698423364217E-06</v>
      </c>
      <c r="IY271" s="12">
        <v>9.192367226388111E-05</v>
      </c>
      <c r="IZ271" s="12">
        <v>-0.001106506145198342</v>
      </c>
    </row>
    <row r="272" spans="2:260">
      <c r="B272" s="16"/>
      <c r="C272" s="17" t="s">
        <v>625</v>
      </c>
      <c r="D272" s="12">
        <v>-5.013838056281089E-05</v>
      </c>
      <c r="E272" s="12">
        <v>-0.0003641777162398797</v>
      </c>
      <c r="F272" s="12">
        <v>-0.0006894872877290319</v>
      </c>
      <c r="G272" s="12">
        <v>2.421749692875175E-05</v>
      </c>
      <c r="H272" s="12">
        <v>-2.831484010464849E-05</v>
      </c>
      <c r="I272" s="12">
        <v>0.002937613468714598</v>
      </c>
      <c r="J272" s="12">
        <v>0.002976863017466005</v>
      </c>
      <c r="K272" s="12">
        <v>3.709018436804642E-05</v>
      </c>
      <c r="L272" s="12">
        <v>3.020439565279249E-05</v>
      </c>
      <c r="M272" s="12">
        <v>-0.008981350922709774</v>
      </c>
      <c r="N272" s="12">
        <v>-0.0080687930863088</v>
      </c>
      <c r="O272" s="12">
        <v>0.0001377169169082419</v>
      </c>
      <c r="P272" s="12">
        <v>-0.0001791268789913304</v>
      </c>
      <c r="Q272" s="12">
        <v>0.001695586350233311</v>
      </c>
      <c r="R272" s="12">
        <v>0.01394797189574967</v>
      </c>
      <c r="S272" s="12">
        <v>-0.0004738404984542509</v>
      </c>
      <c r="T272" s="12">
        <v>0.0004469255712381755</v>
      </c>
      <c r="U272" s="12">
        <v>-3.573479066864662E-05</v>
      </c>
      <c r="V272" s="12">
        <v>0.05080917890440188</v>
      </c>
      <c r="W272" s="12">
        <v>-0.0005865216893411483</v>
      </c>
      <c r="X272" s="12">
        <v>0.0003679739232902856</v>
      </c>
      <c r="Y272" s="12">
        <v>0.003056876278158193</v>
      </c>
      <c r="Z272" s="12">
        <v>0.03307965239476408</v>
      </c>
      <c r="AA272" s="12">
        <v>-0.0002374479076562739</v>
      </c>
      <c r="AB272" s="12">
        <v>-0.0002596620509078244</v>
      </c>
      <c r="AC272" s="12">
        <v>-0.001803860842375953</v>
      </c>
      <c r="AD272" s="12">
        <v>0.02078455481693638</v>
      </c>
      <c r="AE272" s="12">
        <v>0.01378666794471903</v>
      </c>
      <c r="AF272" s="12">
        <v>-0.0005822520198857122</v>
      </c>
      <c r="AG272" s="12">
        <v>-0.0002510936442637649</v>
      </c>
      <c r="AH272" s="12">
        <v>0.05865714392623952</v>
      </c>
      <c r="AI272" s="12">
        <v>-0.0001992668216613956</v>
      </c>
      <c r="AJ272" s="12">
        <v>-0.001250907194111783</v>
      </c>
      <c r="AK272" s="12">
        <v>-0.0001906517999476045</v>
      </c>
      <c r="AL272" s="12">
        <v>0.01010330380081688</v>
      </c>
      <c r="AM272" s="12">
        <v>-9.432397575219219E-06</v>
      </c>
      <c r="AN272" s="12">
        <v>0.04434202055820983</v>
      </c>
      <c r="AO272" s="12">
        <v>-0.02375678759237565</v>
      </c>
      <c r="AP272" s="12">
        <v>-0.0007744868917249933</v>
      </c>
      <c r="AQ272" s="12">
        <v>-0.0006017393967448617</v>
      </c>
      <c r="AR272" s="12">
        <v>0.0008604447678124279</v>
      </c>
      <c r="AS272" s="12">
        <v>-0.003265343553652853</v>
      </c>
      <c r="AT272" s="12">
        <v>-0.02223817879960846</v>
      </c>
      <c r="AU272" s="12">
        <v>-0.0008194752174576528</v>
      </c>
      <c r="AV272" s="12">
        <v>-0.004707917684163132</v>
      </c>
      <c r="AW272" s="12">
        <v>0.0004332503249498272</v>
      </c>
      <c r="AX272" s="12">
        <v>-5.574772764746018E-05</v>
      </c>
      <c r="AY272" s="12">
        <v>0.03104781236642154</v>
      </c>
      <c r="AZ272" s="12">
        <v>0.002267966112541031</v>
      </c>
      <c r="BA272" s="12">
        <v>0.02312080919694345</v>
      </c>
      <c r="BB272" s="12">
        <v>-0.002757115190213473</v>
      </c>
      <c r="BC272" s="12">
        <v>0.07925483030759367</v>
      </c>
      <c r="BD272" s="12">
        <v>0.002322624500063578</v>
      </c>
      <c r="BE272" s="12">
        <v>0.0004237445243838365</v>
      </c>
      <c r="BF272" s="12">
        <v>0.0002500462407144782</v>
      </c>
      <c r="BG272" s="12">
        <v>-0.0003882737170676639</v>
      </c>
      <c r="BH272" s="12">
        <v>-0.04870318810544364</v>
      </c>
      <c r="BI272" s="12">
        <v>-0.004074600576138973</v>
      </c>
      <c r="BJ272" s="12">
        <v>0.04644244634826755</v>
      </c>
      <c r="BK272" s="12">
        <v>0.0007986087167041266</v>
      </c>
      <c r="BL272" s="12">
        <v>0.003058215384995568</v>
      </c>
      <c r="BM272" s="12">
        <v>0.03775687287024357</v>
      </c>
      <c r="BN272" s="12">
        <v>0.0004314592366843523</v>
      </c>
      <c r="BO272" s="12">
        <v>0.0009198042265184934</v>
      </c>
      <c r="BP272" s="12">
        <v>0.029807315552747</v>
      </c>
      <c r="BQ272" s="12">
        <v>-0.0004168912848883721</v>
      </c>
      <c r="BR272" s="12">
        <v>-0.0005832151908308886</v>
      </c>
      <c r="BS272" s="12">
        <v>-0.01146878046890232</v>
      </c>
      <c r="BT272" s="12">
        <v>0.003833776887015805</v>
      </c>
      <c r="BU272" s="12">
        <v>-0.0004515897047950507</v>
      </c>
      <c r="BV272" s="12">
        <v>-0.009651104796323976</v>
      </c>
      <c r="BW272" s="12">
        <v>0.0002735367871208756</v>
      </c>
      <c r="BX272" s="12">
        <v>-0.02165326834021663</v>
      </c>
      <c r="BY272" s="12">
        <v>0.0005479958669333098</v>
      </c>
      <c r="BZ272" s="12">
        <v>0.0003289586147059786</v>
      </c>
      <c r="CA272" s="12">
        <v>-0.0001160679817484688</v>
      </c>
      <c r="CB272" s="12">
        <v>0.00608459135515477</v>
      </c>
      <c r="CC272" s="12">
        <v>-0.02292269370521676</v>
      </c>
      <c r="CD272" s="12">
        <v>8.062572164496334E-05</v>
      </c>
      <c r="CE272" s="12">
        <v>-5.364408999390574E-05</v>
      </c>
      <c r="CF272" s="12">
        <v>0.01145724019654853</v>
      </c>
      <c r="CG272" s="12">
        <v>0.001549498744224045</v>
      </c>
      <c r="CH272" s="12">
        <v>-0.001182269652927029</v>
      </c>
      <c r="CI272" s="12">
        <v>0.0002374211351895185</v>
      </c>
      <c r="CJ272" s="12">
        <v>0.003310532883880654</v>
      </c>
      <c r="CK272" s="12">
        <v>-0.00755312575930006</v>
      </c>
      <c r="CL272" s="12">
        <v>0.0001964476263540844</v>
      </c>
      <c r="CM272" s="12">
        <v>-0.0001223433760794662</v>
      </c>
      <c r="CN272" s="12">
        <v>-0.005649696917062018</v>
      </c>
      <c r="CO272" s="12">
        <v>0.0003643754114365692</v>
      </c>
      <c r="CP272" s="12">
        <v>0.006748923278043803</v>
      </c>
      <c r="CQ272" s="12">
        <v>0.000132505537228598</v>
      </c>
      <c r="CR272" s="12">
        <v>-0.003135355043861975</v>
      </c>
      <c r="CS272" s="12">
        <v>0.0002281296715708426</v>
      </c>
      <c r="CT272" s="12">
        <v>0.000250131483823778</v>
      </c>
      <c r="CU272" s="12">
        <v>-0.005193942925353931</v>
      </c>
      <c r="CV272" s="12">
        <v>0.000247947561697008</v>
      </c>
      <c r="CW272" s="12">
        <v>0.0001351307220743936</v>
      </c>
      <c r="CX272" s="12">
        <v>0.000116207156677077</v>
      </c>
      <c r="CY272" s="12">
        <v>-0.0002440596558672575</v>
      </c>
      <c r="CZ272" s="12">
        <v>0.0003190894229808224</v>
      </c>
      <c r="DA272" s="12">
        <v>-5.68571433105653E-05</v>
      </c>
      <c r="DB272" s="12">
        <v>0.01461627471687109</v>
      </c>
      <c r="DC272" s="12">
        <v>0.0008476905833279189</v>
      </c>
      <c r="DD272" s="12">
        <v>8.339301316058337E-05</v>
      </c>
      <c r="DE272" s="12">
        <v>9.076923046400644E-05</v>
      </c>
      <c r="DF272" s="12">
        <v>0.003889706539824593</v>
      </c>
      <c r="DG272" s="12">
        <v>1.066831534239654E-05</v>
      </c>
      <c r="DH272" s="12">
        <v>0.0001366343442231959</v>
      </c>
      <c r="DI272" s="12">
        <v>-6.87189596496541E-06</v>
      </c>
      <c r="DJ272" s="12">
        <v>0.002311519516021291</v>
      </c>
      <c r="DK272" s="12">
        <v>0.002251417847214128</v>
      </c>
      <c r="DL272" s="12">
        <v>0.0002267977813914449</v>
      </c>
      <c r="DM272" s="12">
        <v>0.001785571979285538</v>
      </c>
      <c r="DN272" s="12">
        <v>0.008897778174071353</v>
      </c>
      <c r="DO272" s="12">
        <v>0.0003486460117382946</v>
      </c>
      <c r="DP272" s="12">
        <v>-0.004122916517229777</v>
      </c>
      <c r="DQ272" s="12">
        <v>-0.0005939565625229127</v>
      </c>
      <c r="DR272" s="12">
        <v>-6.745356839066154E-05</v>
      </c>
      <c r="DS272" s="12">
        <v>7.578889106925278E-05</v>
      </c>
      <c r="DT272" s="12">
        <v>7.496011790351569E-05</v>
      </c>
      <c r="DU272" s="12">
        <v>-8.32473272425286E-05</v>
      </c>
      <c r="DV272" s="12">
        <v>0.001710875730846759</v>
      </c>
      <c r="DW272" s="12">
        <v>-1.438319183208831E-05</v>
      </c>
      <c r="DX272" s="12">
        <v>8.492492101216034E-05</v>
      </c>
      <c r="DY272" s="12">
        <v>0.0001194023383559246</v>
      </c>
      <c r="DZ272" s="12">
        <v>0.008192933529879556</v>
      </c>
      <c r="EA272" s="12">
        <v>3.598249684380164E-05</v>
      </c>
      <c r="EB272" s="12">
        <v>-0.0009129300926311838</v>
      </c>
      <c r="EC272" s="12">
        <v>0.01146518914025608</v>
      </c>
      <c r="ED272" s="12">
        <v>-3.124761035173009E-05</v>
      </c>
      <c r="EE272" s="12">
        <v>-9.865694173925067E-05</v>
      </c>
      <c r="EF272" s="12">
        <v>-4.44968894501554E-06</v>
      </c>
      <c r="EG272" s="12">
        <v>9.499348303576639E-06</v>
      </c>
      <c r="EH272" s="12">
        <v>-0.01149851944396863</v>
      </c>
      <c r="EI272" s="12">
        <v>0.001378733166247462</v>
      </c>
      <c r="EJ272" s="12">
        <v>-4.147202614971063E-05</v>
      </c>
      <c r="EK272" s="12">
        <v>0.001642529284085512</v>
      </c>
      <c r="EL272" s="12">
        <v>0.008011257828573804</v>
      </c>
      <c r="EM272" s="12">
        <v>-3.644101792556691E-05</v>
      </c>
      <c r="EN272" s="12">
        <v>0.0009995550781232328</v>
      </c>
      <c r="EO272" s="12">
        <v>8.396236758891367E-05</v>
      </c>
      <c r="EP272" s="12">
        <v>7.963693517094415E-05</v>
      </c>
      <c r="EQ272" s="12">
        <v>0.006802010125756119</v>
      </c>
      <c r="ER272" s="12">
        <v>-0.0008090743486128273</v>
      </c>
      <c r="ES272" s="12">
        <v>-0.001437111531041639</v>
      </c>
      <c r="ET272" s="12">
        <v>0.00455228228138219</v>
      </c>
      <c r="EU272" s="12">
        <v>5.674445915621038E-05</v>
      </c>
      <c r="EV272" s="12">
        <v>8.435141375437717E-06</v>
      </c>
      <c r="EW272" s="12">
        <v>2.705813348561827E-05</v>
      </c>
      <c r="EX272" s="12">
        <v>0.003000719440361452</v>
      </c>
      <c r="EY272" s="12">
        <v>-6.006405749335234E-05</v>
      </c>
      <c r="EZ272" s="12">
        <v>-0.0001315341380140006</v>
      </c>
      <c r="FA272" s="12">
        <v>-0.0003719464463612038</v>
      </c>
      <c r="FB272" s="12">
        <v>-7.053295354525667E-05</v>
      </c>
      <c r="FC272" s="12">
        <v>-0.00559861356956757</v>
      </c>
      <c r="FD272" s="12">
        <v>-1.677086894865069E-05</v>
      </c>
      <c r="FE272" s="12">
        <v>-9.656569781150362E-06</v>
      </c>
      <c r="FF272" s="12">
        <v>0.00165927016724169</v>
      </c>
      <c r="FG272" s="12">
        <v>-4.221001350349029E-05</v>
      </c>
      <c r="FH272" s="12">
        <v>0.002525232946647482</v>
      </c>
      <c r="FI272" s="12">
        <v>2.459894955055905E-05</v>
      </c>
      <c r="FJ272" s="12">
        <v>0.001542893906592944</v>
      </c>
      <c r="FK272" s="12">
        <v>0.0001141883057624665</v>
      </c>
      <c r="FL272" s="12">
        <v>-7.71823148777267E-05</v>
      </c>
      <c r="FM272" s="12">
        <v>0.00420004018688566</v>
      </c>
      <c r="FN272" s="12">
        <v>-3.563108333678039E-05</v>
      </c>
      <c r="FO272" s="12">
        <v>-0.002103527194084505</v>
      </c>
      <c r="FP272" s="12">
        <v>-6.540067968083655E-05</v>
      </c>
      <c r="FQ272" s="12">
        <v>-0.002153223240456555</v>
      </c>
      <c r="FR272" s="12">
        <v>7.050348256837271E-05</v>
      </c>
      <c r="FS272" s="12">
        <v>0.001915954604370336</v>
      </c>
      <c r="FT272" s="12">
        <v>4.004899330301494E-05</v>
      </c>
      <c r="FU272" s="12">
        <v>0.006691881706878686</v>
      </c>
      <c r="FV272" s="12">
        <v>5.563611418437949E-05</v>
      </c>
      <c r="FW272" s="12">
        <v>-0.004461633562192453</v>
      </c>
      <c r="FX272" s="12">
        <v>-0.008993900829558985</v>
      </c>
      <c r="FY272" s="12">
        <v>6.440823921980962E-05</v>
      </c>
      <c r="FZ272" s="12">
        <v>-7.26529163931513E-05</v>
      </c>
      <c r="GA272" s="12">
        <v>0.0001120746687242917</v>
      </c>
      <c r="GB272" s="12">
        <v>0.0009040644847362915</v>
      </c>
      <c r="GC272" s="12">
        <v>-4.442659553068692E-05</v>
      </c>
      <c r="GD272" s="12">
        <v>0.0007413981518126533</v>
      </c>
      <c r="GE272" s="12">
        <v>0.0001125257736337189</v>
      </c>
      <c r="GF272" s="12">
        <v>0.0006050840013545725</v>
      </c>
      <c r="GG272" s="12">
        <v>0.01379534286305186</v>
      </c>
      <c r="GH272" s="12">
        <v>-0.002962492380559201</v>
      </c>
      <c r="GI272" s="12">
        <v>2.891378347146928E-05</v>
      </c>
      <c r="GJ272" s="12">
        <v>0.005880976267861427</v>
      </c>
      <c r="GK272" s="12">
        <v>0.0001186383510697028</v>
      </c>
      <c r="GL272" s="12">
        <v>0.0003720846449609348</v>
      </c>
      <c r="GM272" s="12">
        <v>-0.003456477469242469</v>
      </c>
      <c r="GN272" s="12">
        <v>0.01388065612652281</v>
      </c>
      <c r="GO272" s="12">
        <v>-0.01629924737035891</v>
      </c>
      <c r="GP272" s="12">
        <v>-1.636071305212834E-05</v>
      </c>
      <c r="GQ272" s="12">
        <v>0.0002435611041278085</v>
      </c>
      <c r="GR272" s="12">
        <v>0.002762521486833299</v>
      </c>
      <c r="GS272" s="12">
        <v>-8.035903511764461E-05</v>
      </c>
      <c r="GT272" s="12">
        <v>3.879549619089449E-05</v>
      </c>
      <c r="GU272" s="12">
        <v>-0.0001759118294785993</v>
      </c>
      <c r="GV272" s="12">
        <v>8.13922342895066E-05</v>
      </c>
      <c r="GW272" s="12">
        <v>-0.004335207844647574</v>
      </c>
      <c r="GX272" s="12">
        <v>-0.0003387045198473424</v>
      </c>
      <c r="GY272" s="12">
        <v>0.0004462600931534159</v>
      </c>
      <c r="GZ272" s="12">
        <v>-0.0003917915358882515</v>
      </c>
      <c r="HA272" s="12">
        <v>2.421684027007288E-05</v>
      </c>
      <c r="HB272" s="12">
        <v>-0.04806271918166896</v>
      </c>
      <c r="HC272" s="12">
        <v>0.04752626952541346</v>
      </c>
      <c r="HD272" s="12">
        <v>0.001400273875897553</v>
      </c>
      <c r="HE272" s="12">
        <v>-0.005532839910654811</v>
      </c>
      <c r="HF272" s="12">
        <v>-0.9692087141247391</v>
      </c>
      <c r="HG272" s="12">
        <v>-0.01029142457253823</v>
      </c>
      <c r="HH272" s="12">
        <v>-0.0004663568326725945</v>
      </c>
      <c r="HI272" s="12">
        <v>-0.02484599791704663</v>
      </c>
      <c r="HJ272" s="12">
        <v>-0.04212837315938136</v>
      </c>
      <c r="HK272" s="12">
        <v>0.0003185006964132588</v>
      </c>
      <c r="HL272" s="12">
        <v>0.0001583068310296301</v>
      </c>
      <c r="HM272" s="12">
        <v>0.0004556162192678934</v>
      </c>
      <c r="HN272" s="12">
        <v>-9.603115506743637E-05</v>
      </c>
      <c r="HO272" s="12">
        <v>0.0003314512228165487</v>
      </c>
      <c r="HP272" s="12">
        <v>0.001750216183285553</v>
      </c>
      <c r="HQ272" s="12">
        <v>0.003515368480839815</v>
      </c>
      <c r="HR272" s="12">
        <v>-1.831241870906868E-06</v>
      </c>
      <c r="HS272" s="12">
        <v>4.450676222485888E-07</v>
      </c>
      <c r="HT272" s="12">
        <v>-6.410030543193006E-05</v>
      </c>
      <c r="HU272" s="12">
        <v>-0.003915856865964019</v>
      </c>
      <c r="HV272" s="12">
        <v>0.001745097097383387</v>
      </c>
      <c r="HW272" s="12">
        <v>8.910134884491686E-05</v>
      </c>
      <c r="HX272" s="12">
        <v>8.285473811246991E-06</v>
      </c>
      <c r="HY272" s="12">
        <v>2.078664795771916E-05</v>
      </c>
      <c r="HZ272" s="12">
        <v>-0.0004878786650686954</v>
      </c>
      <c r="IA272" s="12">
        <v>1.377644691536548E-05</v>
      </c>
      <c r="IB272" s="12">
        <v>-0.003142350548317503</v>
      </c>
      <c r="IC272" s="12">
        <v>-1.404591510520075E-05</v>
      </c>
      <c r="ID272" s="12">
        <v>7.010694812874494E-06</v>
      </c>
      <c r="IE272" s="12">
        <v>0.001746345676900404</v>
      </c>
      <c r="IF272" s="12">
        <v>-1.645565350389271E-05</v>
      </c>
      <c r="IG272" s="12">
        <v>2.730709952370519E-06</v>
      </c>
      <c r="IH272" s="12">
        <v>2.488356698282095E-05</v>
      </c>
      <c r="II272" s="12">
        <v>0.001659496117861229</v>
      </c>
      <c r="IJ272" s="12">
        <v>-9.142851886480067E-06</v>
      </c>
      <c r="IK272" s="12">
        <v>-1.109247632862049E-05</v>
      </c>
      <c r="IL272" s="12">
        <v>-0.0006068428784327872</v>
      </c>
      <c r="IM272" s="12">
        <v>1.883795749835331E-05</v>
      </c>
      <c r="IN272" s="12">
        <v>4.155373137903105E-06</v>
      </c>
      <c r="IO272" s="12">
        <v>-1.464302813502052E-05</v>
      </c>
      <c r="IP272" s="12">
        <v>-1.309555551826348E-06</v>
      </c>
      <c r="IQ272" s="12">
        <v>-0.0004372346695157909</v>
      </c>
      <c r="IR272" s="12">
        <v>-2.862659955701684E-06</v>
      </c>
      <c r="IS272" s="12">
        <v>2.654590161328036E-07</v>
      </c>
      <c r="IT272" s="12">
        <v>-4.250745411092844E-07</v>
      </c>
      <c r="IU272" s="12">
        <v>7.720796927576483E-05</v>
      </c>
      <c r="IV272" s="12">
        <v>1.686287169718591E-06</v>
      </c>
      <c r="IW272" s="12">
        <v>2.06622265979929E-06</v>
      </c>
      <c r="IX272" s="12">
        <v>-9.976552897020903E-05</v>
      </c>
      <c r="IY272" s="12">
        <v>1.80895422555451E-06</v>
      </c>
      <c r="IZ272" s="12">
        <v>-2.593266840850073E-06</v>
      </c>
    </row>
    <row r="273" spans="2:260">
      <c r="B273" s="16"/>
      <c r="C273" s="17" t="s">
        <v>627</v>
      </c>
      <c r="D273" s="12">
        <v>-0.0001179469133679998</v>
      </c>
      <c r="E273" s="12">
        <v>-0.00086462082559847</v>
      </c>
      <c r="F273" s="12">
        <v>8.35729266957254E-05</v>
      </c>
      <c r="G273" s="12">
        <v>-2.425271031362078E-05</v>
      </c>
      <c r="H273" s="12">
        <v>-0.0002080072002361072</v>
      </c>
      <c r="I273" s="12">
        <v>-0.001253737031737203</v>
      </c>
      <c r="J273" s="12">
        <v>-0.001237775052378878</v>
      </c>
      <c r="K273" s="12">
        <v>-1.895152092622051E-05</v>
      </c>
      <c r="L273" s="12">
        <v>-5.679047043916918E-06</v>
      </c>
      <c r="M273" s="12">
        <v>0.003024788312169745</v>
      </c>
      <c r="N273" s="12">
        <v>0.003233799212580177</v>
      </c>
      <c r="O273" s="12">
        <v>0.0001073156638401186</v>
      </c>
      <c r="P273" s="12">
        <v>3.987843729419992E-05</v>
      </c>
      <c r="Q273" s="12">
        <v>0.004084539668403496</v>
      </c>
      <c r="R273" s="12">
        <v>-0.001722167553351096</v>
      </c>
      <c r="S273" s="12">
        <v>0.0003042609856797167</v>
      </c>
      <c r="T273" s="12">
        <v>0.003276735100780254</v>
      </c>
      <c r="U273" s="12">
        <v>-0.0009646434704203814</v>
      </c>
      <c r="V273" s="12">
        <v>-0.02073547213130212</v>
      </c>
      <c r="W273" s="12">
        <v>0.0001639414826160411</v>
      </c>
      <c r="X273" s="12">
        <v>0.0002031420268305845</v>
      </c>
      <c r="Y273" s="12">
        <v>0.003765956692062088</v>
      </c>
      <c r="Z273" s="12">
        <v>-0.008145420601711043</v>
      </c>
      <c r="AA273" s="12">
        <v>0.0005588664553192788</v>
      </c>
      <c r="AB273" s="12">
        <v>4.073319451854546E-05</v>
      </c>
      <c r="AC273" s="12">
        <v>-0.002133306730666668</v>
      </c>
      <c r="AD273" s="12">
        <v>-0.009150647547108001</v>
      </c>
      <c r="AE273" s="12">
        <v>-0.006273590826558697</v>
      </c>
      <c r="AF273" s="12">
        <v>-0.0007710218631395289</v>
      </c>
      <c r="AG273" s="12">
        <v>-0.001546396287531485</v>
      </c>
      <c r="AH273" s="12">
        <v>-0.01929964554311658</v>
      </c>
      <c r="AI273" s="12">
        <v>-0.0003102052282997317</v>
      </c>
      <c r="AJ273" s="12">
        <v>-0.001284453612112775</v>
      </c>
      <c r="AK273" s="12">
        <v>0.0004608995920587659</v>
      </c>
      <c r="AL273" s="12">
        <v>-0.004073414377932815</v>
      </c>
      <c r="AM273" s="12">
        <v>-2.555596912750465E-05</v>
      </c>
      <c r="AN273" s="12">
        <v>-0.01047720527894728</v>
      </c>
      <c r="AO273" s="12">
        <v>0.005365120444272763</v>
      </c>
      <c r="AP273" s="12">
        <v>0.009037580726828887</v>
      </c>
      <c r="AQ273" s="12">
        <v>-0.00158588954697459</v>
      </c>
      <c r="AR273" s="12">
        <v>-0.003234449331892809</v>
      </c>
      <c r="AS273" s="12">
        <v>-0.007460155787725073</v>
      </c>
      <c r="AT273" s="12">
        <v>0.01023365611343681</v>
      </c>
      <c r="AU273" s="12">
        <v>-5.582079196319367E-06</v>
      </c>
      <c r="AV273" s="12">
        <v>0.001820104363984765</v>
      </c>
      <c r="AW273" s="12">
        <v>-0.0001662208476410682</v>
      </c>
      <c r="AX273" s="12">
        <v>0.0002416296169229562</v>
      </c>
      <c r="AY273" s="12">
        <v>-0.009589907346454761</v>
      </c>
      <c r="AZ273" s="12">
        <v>-0.000179006173660911</v>
      </c>
      <c r="BA273" s="12">
        <v>-0.008911470175589182</v>
      </c>
      <c r="BB273" s="12">
        <v>-0.0005419358841283519</v>
      </c>
      <c r="BC273" s="12">
        <v>-0.03911181465481106</v>
      </c>
      <c r="BD273" s="12">
        <v>0.004340874841019001</v>
      </c>
      <c r="BE273" s="12">
        <v>0.001120326204810455</v>
      </c>
      <c r="BF273" s="12">
        <v>0.003953809655012747</v>
      </c>
      <c r="BG273" s="12">
        <v>-0.002077447242909327</v>
      </c>
      <c r="BH273" s="12">
        <v>0.0231939721797108</v>
      </c>
      <c r="BI273" s="12">
        <v>0.0008200375999922167</v>
      </c>
      <c r="BJ273" s="12">
        <v>-0.0222280076908176</v>
      </c>
      <c r="BK273" s="12">
        <v>0.004657604918043533</v>
      </c>
      <c r="BL273" s="12">
        <v>-0.0004029306176086204</v>
      </c>
      <c r="BM273" s="12">
        <v>-0.01461325566631749</v>
      </c>
      <c r="BN273" s="12">
        <v>-0.001587084535006604</v>
      </c>
      <c r="BO273" s="12">
        <v>-0.002372472034864727</v>
      </c>
      <c r="BP273" s="12">
        <v>-0.01368047036284338</v>
      </c>
      <c r="BQ273" s="12">
        <v>-0.0009952942266995611</v>
      </c>
      <c r="BR273" s="12">
        <v>-0.000118521690959147</v>
      </c>
      <c r="BS273" s="12">
        <v>0.001633342853511447</v>
      </c>
      <c r="BT273" s="12">
        <v>-0.0008751965416880798</v>
      </c>
      <c r="BU273" s="12">
        <v>-0.0003316559656915357</v>
      </c>
      <c r="BV273" s="12">
        <v>-0.005858432232394847</v>
      </c>
      <c r="BW273" s="12">
        <v>-1.282341421825783E-05</v>
      </c>
      <c r="BX273" s="12">
        <v>-0.01049954996468402</v>
      </c>
      <c r="BY273" s="12">
        <v>-0.0002160540049174451</v>
      </c>
      <c r="BZ273" s="12">
        <v>0.0005852045971610887</v>
      </c>
      <c r="CA273" s="12">
        <v>0.0005930185041390806</v>
      </c>
      <c r="CB273" s="12">
        <v>-0.00302830911411152</v>
      </c>
      <c r="CC273" s="12">
        <v>0.01259135969249221</v>
      </c>
      <c r="CD273" s="12">
        <v>-0.0006859276528350227</v>
      </c>
      <c r="CE273" s="12">
        <v>0.0001435459848705227</v>
      </c>
      <c r="CF273" s="12">
        <v>-0.004158227723513401</v>
      </c>
      <c r="CG273" s="12">
        <v>-0.0003865498763235479</v>
      </c>
      <c r="CH273" s="12">
        <v>-0.004035534592033634</v>
      </c>
      <c r="CI273" s="12">
        <v>0.001242908096053865</v>
      </c>
      <c r="CJ273" s="12">
        <v>0.01977343005111098</v>
      </c>
      <c r="CK273" s="12">
        <v>0.007297258192905894</v>
      </c>
      <c r="CL273" s="12">
        <v>-0.0004424269056031997</v>
      </c>
      <c r="CM273" s="12">
        <v>0.0006097979245375246</v>
      </c>
      <c r="CN273" s="12">
        <v>-0.001754520431940877</v>
      </c>
      <c r="CO273" s="12">
        <v>0.0007230820513815365</v>
      </c>
      <c r="CP273" s="12">
        <v>-0.001571228888843067</v>
      </c>
      <c r="CQ273" s="12">
        <v>0.0002248197524846451</v>
      </c>
      <c r="CR273" s="12">
        <v>0.005747688499906806</v>
      </c>
      <c r="CS273" s="12">
        <v>-0.0001205553474822045</v>
      </c>
      <c r="CT273" s="12">
        <v>0.000144202942555795</v>
      </c>
      <c r="CU273" s="12">
        <v>0.001288975558819592</v>
      </c>
      <c r="CV273" s="12">
        <v>0.001990830827518129</v>
      </c>
      <c r="CW273" s="12">
        <v>0.0001272691344797412</v>
      </c>
      <c r="CX273" s="12">
        <v>5.717237648589094E-05</v>
      </c>
      <c r="CY273" s="12">
        <v>0.0003577808943382758</v>
      </c>
      <c r="CZ273" s="12">
        <v>-7.198793555812695E-05</v>
      </c>
      <c r="DA273" s="12">
        <v>0.001150559210775368</v>
      </c>
      <c r="DB273" s="12">
        <v>-0.002777287506483556</v>
      </c>
      <c r="DC273" s="12">
        <v>-0.008987555970356224</v>
      </c>
      <c r="DD273" s="12">
        <v>-0.0006069024225872561</v>
      </c>
      <c r="DE273" s="12">
        <v>-0.0007655745411142977</v>
      </c>
      <c r="DF273" s="12">
        <v>-0.008239549086329699</v>
      </c>
      <c r="DG273" s="12">
        <v>0.0001013442913240828</v>
      </c>
      <c r="DH273" s="12">
        <v>0.0004131873885996876</v>
      </c>
      <c r="DI273" s="12">
        <v>0.0007312086484907892</v>
      </c>
      <c r="DJ273" s="12">
        <v>-0.003264424696065114</v>
      </c>
      <c r="DK273" s="12">
        <v>0.009640320535747246</v>
      </c>
      <c r="DL273" s="12">
        <v>2.898739535488165E-05</v>
      </c>
      <c r="DM273" s="12">
        <v>0.00190758601177546</v>
      </c>
      <c r="DN273" s="12">
        <v>-0.002488792699781986</v>
      </c>
      <c r="DO273" s="12">
        <v>-0.0005817435515219565</v>
      </c>
      <c r="DP273" s="12">
        <v>0.005484755596587868</v>
      </c>
      <c r="DQ273" s="12">
        <v>-0.004137649161176565</v>
      </c>
      <c r="DR273" s="12">
        <v>8.385282162430841E-05</v>
      </c>
      <c r="DS273" s="12">
        <v>-0.0005880942998900771</v>
      </c>
      <c r="DT273" s="12">
        <v>-0.0008963659425296423</v>
      </c>
      <c r="DU273" s="12">
        <v>0.000220614423530673</v>
      </c>
      <c r="DV273" s="12">
        <v>-0.01000232990188852</v>
      </c>
      <c r="DW273" s="12">
        <v>0.0002556050145918478</v>
      </c>
      <c r="DX273" s="12">
        <v>-0.000477927072764486</v>
      </c>
      <c r="DY273" s="12">
        <v>0.0007378769510353587</v>
      </c>
      <c r="DZ273" s="12">
        <v>0.0006241369714470443</v>
      </c>
      <c r="EA273" s="12">
        <v>-0.0002903122140540005</v>
      </c>
      <c r="EB273" s="12">
        <v>0.008705704378705643</v>
      </c>
      <c r="EC273" s="12">
        <v>-0.005204719153222195</v>
      </c>
      <c r="ED273" s="12">
        <v>0.0002946424980446997</v>
      </c>
      <c r="EE273" s="12">
        <v>4.022622802642484E-06</v>
      </c>
      <c r="EF273" s="12">
        <v>-0.0001255890360761319</v>
      </c>
      <c r="EG273" s="12">
        <v>2.905002779277503E-06</v>
      </c>
      <c r="EH273" s="12">
        <v>0.001380199768097723</v>
      </c>
      <c r="EI273" s="12">
        <v>0.002520083633355159</v>
      </c>
      <c r="EJ273" s="12">
        <v>0.0005933571930353742</v>
      </c>
      <c r="EK273" s="12">
        <v>-0.001978378869967459</v>
      </c>
      <c r="EL273" s="12">
        <v>-0.00309908620880802</v>
      </c>
      <c r="EM273" s="12">
        <v>-0.000145905201641364</v>
      </c>
      <c r="EN273" s="12">
        <v>-0.0005776783661807399</v>
      </c>
      <c r="EO273" s="12">
        <v>-8.753660934899483E-05</v>
      </c>
      <c r="EP273" s="12">
        <v>-0.0001168050656506301</v>
      </c>
      <c r="EQ273" s="12">
        <v>-0.01125011158271232</v>
      </c>
      <c r="ER273" s="12">
        <v>0.001643409759085966</v>
      </c>
      <c r="ES273" s="12">
        <v>0.004363210264110498</v>
      </c>
      <c r="ET273" s="12">
        <v>0.0007827888655286532</v>
      </c>
      <c r="EU273" s="12">
        <v>-0.0002446652054736642</v>
      </c>
      <c r="EV273" s="12">
        <v>-3.524573671100724E-05</v>
      </c>
      <c r="EW273" s="12">
        <v>0.0002004231266257802</v>
      </c>
      <c r="EX273" s="12">
        <v>-0.002714996240933424</v>
      </c>
      <c r="EY273" s="12">
        <v>3.276411381325999E-05</v>
      </c>
      <c r="EZ273" s="12">
        <v>-0.000149362494153481</v>
      </c>
      <c r="FA273" s="12">
        <v>-0.007611552070342459</v>
      </c>
      <c r="FB273" s="12">
        <v>3.650624650936028E-05</v>
      </c>
      <c r="FC273" s="12">
        <v>0.002491675403556662</v>
      </c>
      <c r="FD273" s="12">
        <v>-1.352218560734849E-05</v>
      </c>
      <c r="FE273" s="12">
        <v>2.191102361349519E-05</v>
      </c>
      <c r="FF273" s="12">
        <v>-0.00183270190183054</v>
      </c>
      <c r="FG273" s="12">
        <v>8.118704558822853E-05</v>
      </c>
      <c r="FH273" s="12">
        <v>-0.001582580299293238</v>
      </c>
      <c r="FI273" s="12">
        <v>-3.458964229820931E-05</v>
      </c>
      <c r="FJ273" s="12">
        <v>0.001050990070112716</v>
      </c>
      <c r="FK273" s="12">
        <v>-0.0001687737234075995</v>
      </c>
      <c r="FL273" s="12">
        <v>8.872278531032455E-05</v>
      </c>
      <c r="FM273" s="12">
        <v>-0.0004564307788853655</v>
      </c>
      <c r="FN273" s="12">
        <v>-0.0001415271007407782</v>
      </c>
      <c r="FO273" s="12">
        <v>0.0007445096723648864</v>
      </c>
      <c r="FP273" s="12">
        <v>6.650800910336827E-05</v>
      </c>
      <c r="FQ273" s="12">
        <v>0.0007263493173401109</v>
      </c>
      <c r="FR273" s="12">
        <v>-5.749673758457354E-05</v>
      </c>
      <c r="FS273" s="12">
        <v>-0.002133201013160087</v>
      </c>
      <c r="FT273" s="12">
        <v>6.861073023091395E-05</v>
      </c>
      <c r="FU273" s="12">
        <v>0.0005058250666929405</v>
      </c>
      <c r="FV273" s="12">
        <v>-3.317196026533116E-05</v>
      </c>
      <c r="FW273" s="12">
        <v>-0.003956147967531432</v>
      </c>
      <c r="FX273" s="12">
        <v>0.007197285215432947</v>
      </c>
      <c r="FY273" s="12">
        <v>-4.683955275355298E-07</v>
      </c>
      <c r="FZ273" s="12">
        <v>0.0002486060259121169</v>
      </c>
      <c r="GA273" s="12">
        <v>8.826399017889694E-05</v>
      </c>
      <c r="GB273" s="12">
        <v>-0.006587706548072993</v>
      </c>
      <c r="GC273" s="12">
        <v>0.0001223782486378429</v>
      </c>
      <c r="GD273" s="12">
        <v>-0.0007137824739246481</v>
      </c>
      <c r="GE273" s="12">
        <v>0.0001277965174395985</v>
      </c>
      <c r="GF273" s="12">
        <v>-0.0001422069143490318</v>
      </c>
      <c r="GG273" s="12">
        <v>-0.005093066174703664</v>
      </c>
      <c r="GH273" s="12">
        <v>-0.003536026376340003</v>
      </c>
      <c r="GI273" s="12">
        <v>3.755823753241463E-05</v>
      </c>
      <c r="GJ273" s="12">
        <v>-0.002263660969642776</v>
      </c>
      <c r="GK273" s="12">
        <v>0.0001270330643446781</v>
      </c>
      <c r="GL273" s="12">
        <v>0.0002110876861950632</v>
      </c>
      <c r="GM273" s="12">
        <v>-0.004405162535739821</v>
      </c>
      <c r="GN273" s="12">
        <v>-0.01583860914925025</v>
      </c>
      <c r="GO273" s="12">
        <v>0.01217601371750229</v>
      </c>
      <c r="GP273" s="12">
        <v>8.992149665522671E-05</v>
      </c>
      <c r="GQ273" s="12">
        <v>0.0001914340192414447</v>
      </c>
      <c r="GR273" s="12">
        <v>-0.0169224343842735</v>
      </c>
      <c r="GS273" s="12">
        <v>0.0006428524768811327</v>
      </c>
      <c r="GT273" s="12">
        <v>0.0003389417529603616</v>
      </c>
      <c r="GU273" s="12">
        <v>0.01075849360718998</v>
      </c>
      <c r="GV273" s="12">
        <v>-0.0008978967599604347</v>
      </c>
      <c r="GW273" s="12">
        <v>0.003925873314799221</v>
      </c>
      <c r="GX273" s="12">
        <v>-1.086761934559222E-05</v>
      </c>
      <c r="GY273" s="12">
        <v>0.001233442289119378</v>
      </c>
      <c r="GZ273" s="12">
        <v>-0.0002737284853696258</v>
      </c>
      <c r="HA273" s="12">
        <v>0.001738509594202266</v>
      </c>
      <c r="HB273" s="12">
        <v>0.01023729669271139</v>
      </c>
      <c r="HC273" s="12">
        <v>0.03676009086475061</v>
      </c>
      <c r="HD273" s="12">
        <v>0.001260362338649085</v>
      </c>
      <c r="HE273" s="12">
        <v>0.0007571542283294328</v>
      </c>
      <c r="HF273" s="12">
        <v>-0.01509738974119718</v>
      </c>
      <c r="HG273" s="12">
        <v>0.9890777603203527</v>
      </c>
      <c r="HH273" s="12">
        <v>0.005895547836531953</v>
      </c>
      <c r="HI273" s="12">
        <v>-0.1349559767723282</v>
      </c>
      <c r="HJ273" s="12">
        <v>-0.005447682807667211</v>
      </c>
      <c r="HK273" s="12">
        <v>-0.0003304812393693087</v>
      </c>
      <c r="HL273" s="12">
        <v>0.0001894038049437819</v>
      </c>
      <c r="HM273" s="12">
        <v>0.006221091404384895</v>
      </c>
      <c r="HN273" s="12">
        <v>-0.0001652332481671225</v>
      </c>
      <c r="HO273" s="12">
        <v>-0.0001513098676931099</v>
      </c>
      <c r="HP273" s="12">
        <v>1.212633923344803E-05</v>
      </c>
      <c r="HQ273" s="12">
        <v>0.0003198935707220608</v>
      </c>
      <c r="HR273" s="12">
        <v>-5.64075403543469E-05</v>
      </c>
      <c r="HS273" s="12">
        <v>5.990753549887707E-05</v>
      </c>
      <c r="HT273" s="12">
        <v>6.575569545019763E-05</v>
      </c>
      <c r="HU273" s="12">
        <v>0.0001732113373878432</v>
      </c>
      <c r="HV273" s="12">
        <v>-0.0009793421121058288</v>
      </c>
      <c r="HW273" s="12">
        <v>5.173612597463065E-05</v>
      </c>
      <c r="HX273" s="12">
        <v>2.890455523648221E-05</v>
      </c>
      <c r="HY273" s="12">
        <v>-0.0002966805661273267</v>
      </c>
      <c r="HZ273" s="12">
        <v>0.004470751375391869</v>
      </c>
      <c r="IA273" s="12">
        <v>-4.648038201953843E-06</v>
      </c>
      <c r="IB273" s="12">
        <v>-0.0002598891097878372</v>
      </c>
      <c r="IC273" s="12">
        <v>-0.0001479810253409953</v>
      </c>
      <c r="ID273" s="12">
        <v>7.18089232326732E-05</v>
      </c>
      <c r="IE273" s="12">
        <v>0.0008692184271969321</v>
      </c>
      <c r="IF273" s="12">
        <v>-2.30515238289761E-05</v>
      </c>
      <c r="IG273" s="12">
        <v>-6.835407350340087E-05</v>
      </c>
      <c r="IH273" s="12">
        <v>-2.916415308373689E-06</v>
      </c>
      <c r="II273" s="12">
        <v>-0.0009740356925408069</v>
      </c>
      <c r="IJ273" s="12">
        <v>7.917983019458762E-06</v>
      </c>
      <c r="IK273" s="12">
        <v>-1.896280638055482E-06</v>
      </c>
      <c r="IL273" s="12">
        <v>0.0006673377706199656</v>
      </c>
      <c r="IM273" s="12">
        <v>-2.20466942926733E-05</v>
      </c>
      <c r="IN273" s="12">
        <v>8.455683585843859E-06</v>
      </c>
      <c r="IO273" s="12">
        <v>-6.256338282673015E-06</v>
      </c>
      <c r="IP273" s="12">
        <v>-1.213499777896914E-06</v>
      </c>
      <c r="IQ273" s="12">
        <v>0.0002103867171511847</v>
      </c>
      <c r="IR273" s="12">
        <v>-5.363771352339036E-06</v>
      </c>
      <c r="IS273" s="12">
        <v>-3.842724196149793E-06</v>
      </c>
      <c r="IT273" s="12">
        <v>-3.79074466878798E-06</v>
      </c>
      <c r="IU273" s="12">
        <v>2.014900748467508E-05</v>
      </c>
      <c r="IV273" s="12">
        <v>9.365248789805881E-08</v>
      </c>
      <c r="IW273" s="12">
        <v>-4.781158305016618E-07</v>
      </c>
      <c r="IX273" s="12">
        <v>2.236785982997032E-05</v>
      </c>
      <c r="IY273" s="12">
        <v>-4.82442680985259E-08</v>
      </c>
      <c r="IZ273" s="12">
        <v>-6.039481283289943E-06</v>
      </c>
    </row>
    <row r="274" spans="2:260">
      <c r="B274" s="16"/>
      <c r="C274" s="17" t="s">
        <v>629</v>
      </c>
      <c r="D274" s="12">
        <v>-0.0002170253368745923</v>
      </c>
      <c r="E274" s="12">
        <v>-0.001554006415602655</v>
      </c>
      <c r="F274" s="12">
        <v>-0.003976656360358809</v>
      </c>
      <c r="G274" s="12">
        <v>0.0002021584519884291</v>
      </c>
      <c r="H274" s="12">
        <v>0.0001235645181462871</v>
      </c>
      <c r="I274" s="12">
        <v>0.01258477400056882</v>
      </c>
      <c r="J274" s="12">
        <v>0.01308896576741208</v>
      </c>
      <c r="K274" s="12">
        <v>0.0002956626177369252</v>
      </c>
      <c r="L274" s="12">
        <v>0.000205605977565158</v>
      </c>
      <c r="M274" s="12">
        <v>-0.04207392283361029</v>
      </c>
      <c r="N274" s="12">
        <v>-0.03690484275273521</v>
      </c>
      <c r="O274" s="12">
        <v>0.0008590358018800505</v>
      </c>
      <c r="P274" s="12">
        <v>-0.001411497970618707</v>
      </c>
      <c r="Q274" s="12">
        <v>0.007007754477353974</v>
      </c>
      <c r="R274" s="12">
        <v>0.07925733015602084</v>
      </c>
      <c r="S274" s="12">
        <v>-0.003513451185329442</v>
      </c>
      <c r="T274" s="12">
        <v>-0.001735204625115968</v>
      </c>
      <c r="U274" s="12">
        <v>-0.003054720723233941</v>
      </c>
      <c r="V274" s="12">
        <v>0.2293873624187756</v>
      </c>
      <c r="W274" s="12">
        <v>-0.004586230115094638</v>
      </c>
      <c r="X274" s="12">
        <v>0.002385428114248154</v>
      </c>
      <c r="Y274" s="12">
        <v>0.01815672776046918</v>
      </c>
      <c r="Z274" s="12">
        <v>0.1710507624379982</v>
      </c>
      <c r="AA274" s="12">
        <v>-0.002478341553107347</v>
      </c>
      <c r="AB274" s="12">
        <v>-0.001220349638905052</v>
      </c>
      <c r="AC274" s="12">
        <v>-0.01068238800607629</v>
      </c>
      <c r="AD274" s="12">
        <v>0.08403668571477042</v>
      </c>
      <c r="AE274" s="12">
        <v>0.03549623324238609</v>
      </c>
      <c r="AF274" s="12">
        <v>-0.004026048974148944</v>
      </c>
      <c r="AG274" s="12">
        <v>0.0003836554436342146</v>
      </c>
      <c r="AH274" s="12">
        <v>0.2847849982112203</v>
      </c>
      <c r="AI274" s="12">
        <v>-0.00241836004833674</v>
      </c>
      <c r="AJ274" s="12">
        <v>-0.007136488904162006</v>
      </c>
      <c r="AK274" s="12">
        <v>-0.001491030465533936</v>
      </c>
      <c r="AL274" s="12">
        <v>0.04271787797975815</v>
      </c>
      <c r="AM274" s="12">
        <v>-0.000317576990359602</v>
      </c>
      <c r="AN274" s="12">
        <v>0.2244958310606248</v>
      </c>
      <c r="AO274" s="12">
        <v>-0.08669169541236775</v>
      </c>
      <c r="AP274" s="12">
        <v>0.03442934078395117</v>
      </c>
      <c r="AQ274" s="12">
        <v>-0.001179868688771312</v>
      </c>
      <c r="AR274" s="12">
        <v>0.008632462006115818</v>
      </c>
      <c r="AS274" s="12">
        <v>-0.01549825258910171</v>
      </c>
      <c r="AT274" s="12">
        <v>-0.09170933836815573</v>
      </c>
      <c r="AU274" s="12">
        <v>-0.003837843084508475</v>
      </c>
      <c r="AV274" s="12">
        <v>-0.03059247553258974</v>
      </c>
      <c r="AW274" s="12">
        <v>0.001602510389809172</v>
      </c>
      <c r="AX274" s="12">
        <v>-0.0002788740210112475</v>
      </c>
      <c r="AY274" s="12">
        <v>0.1591997748182916</v>
      </c>
      <c r="AZ274" s="12">
        <v>0.01194151558016804</v>
      </c>
      <c r="BA274" s="12">
        <v>0.08780932670677045</v>
      </c>
      <c r="BB274" s="12">
        <v>-0.0200784409986172</v>
      </c>
      <c r="BC274" s="12">
        <v>0.3439900062703336</v>
      </c>
      <c r="BD274" s="12">
        <v>0.0126264244660412</v>
      </c>
      <c r="BE274" s="12">
        <v>0.001899624771125788</v>
      </c>
      <c r="BF274" s="12">
        <v>-0.001898278530075931</v>
      </c>
      <c r="BG274" s="12">
        <v>3.291448026366398E-05</v>
      </c>
      <c r="BH274" s="12">
        <v>-0.2290788078705541</v>
      </c>
      <c r="BI274" s="12">
        <v>-0.0139935513862929</v>
      </c>
      <c r="BJ274" s="12">
        <v>0.183197523394203</v>
      </c>
      <c r="BK274" s="12">
        <v>0.0006174213471223559</v>
      </c>
      <c r="BL274" s="12">
        <v>0.01371894732029727</v>
      </c>
      <c r="BM274" s="12">
        <v>0.1836472743117494</v>
      </c>
      <c r="BN274" s="12">
        <v>0.003258826192407941</v>
      </c>
      <c r="BO274" s="12">
        <v>0.006580923224572217</v>
      </c>
      <c r="BP274" s="12">
        <v>0.1025559394178202</v>
      </c>
      <c r="BQ274" s="12">
        <v>-0.002200332137890356</v>
      </c>
      <c r="BR274" s="12">
        <v>-0.003754326596436885</v>
      </c>
      <c r="BS274" s="12">
        <v>-0.0652663238720501</v>
      </c>
      <c r="BT274" s="12">
        <v>0.02149222530580131</v>
      </c>
      <c r="BU274" s="12">
        <v>-0.002415226815781782</v>
      </c>
      <c r="BV274" s="12">
        <v>-0.05941544690735277</v>
      </c>
      <c r="BW274" s="12">
        <v>0.003350318003069502</v>
      </c>
      <c r="BX274" s="12">
        <v>-0.125904052769831</v>
      </c>
      <c r="BY274" s="12">
        <v>0.002837599398932163</v>
      </c>
      <c r="BZ274" s="12">
        <v>0.001554020207935015</v>
      </c>
      <c r="CA274" s="12">
        <v>-0.002620670256288448</v>
      </c>
      <c r="CB274" s="12">
        <v>0.02084170870894492</v>
      </c>
      <c r="CC274" s="12">
        <v>-0.04940413953457967</v>
      </c>
      <c r="CD274" s="12">
        <v>0.001649287615061125</v>
      </c>
      <c r="CE274" s="12">
        <v>5.694834518624363E-05</v>
      </c>
      <c r="CF274" s="12">
        <v>0.03843095015627181</v>
      </c>
      <c r="CG274" s="12">
        <v>0.004759525534864837</v>
      </c>
      <c r="CH274" s="12">
        <v>-0.01461227585614941</v>
      </c>
      <c r="CI274" s="12">
        <v>-0.0007873958856286575</v>
      </c>
      <c r="CJ274" s="12">
        <v>0.04254758546985711</v>
      </c>
      <c r="CK274" s="12">
        <v>0.007356252079571875</v>
      </c>
      <c r="CL274" s="12">
        <v>0.001639964438499732</v>
      </c>
      <c r="CM274" s="12">
        <v>-0.001900266087709872</v>
      </c>
      <c r="CN274" s="12">
        <v>-0.03840418218842508</v>
      </c>
      <c r="CO274" s="12">
        <v>6.203351819533784E-05</v>
      </c>
      <c r="CP274" s="12">
        <v>0.02049491647878961</v>
      </c>
      <c r="CQ274" s="12">
        <v>-4.314258046719157E-05</v>
      </c>
      <c r="CR274" s="12">
        <v>-0.005140441293375077</v>
      </c>
      <c r="CS274" s="12">
        <v>0.0009169992799076986</v>
      </c>
      <c r="CT274" s="12">
        <v>0.0007128242904336682</v>
      </c>
      <c r="CU274" s="12">
        <v>-0.02174525259938526</v>
      </c>
      <c r="CV274" s="12">
        <v>-0.002301486610091203</v>
      </c>
      <c r="CW274" s="12">
        <v>-0.0004104877912166127</v>
      </c>
      <c r="CX274" s="12">
        <v>-0.0009420123509279302</v>
      </c>
      <c r="CY274" s="12">
        <v>-0.00159553144194437</v>
      </c>
      <c r="CZ274" s="12">
        <v>0.00132069939559553</v>
      </c>
      <c r="DA274" s="12">
        <v>-0.001985387278000261</v>
      </c>
      <c r="DB274" s="12">
        <v>0.03072294536365188</v>
      </c>
      <c r="DC274" s="12">
        <v>-0.0117822183915273</v>
      </c>
      <c r="DD274" s="12">
        <v>0.001656452610782386</v>
      </c>
      <c r="DE274" s="12">
        <v>0.001649666698981086</v>
      </c>
      <c r="DF274" s="12">
        <v>0.002317458018876562</v>
      </c>
      <c r="DG274" s="12">
        <v>0.0004039496800465578</v>
      </c>
      <c r="DH274" s="12">
        <v>-0.002605741777569772</v>
      </c>
      <c r="DI274" s="12">
        <v>-0.001327462112093894</v>
      </c>
      <c r="DJ274" s="12">
        <v>-0.01103262997028351</v>
      </c>
      <c r="DK274" s="12">
        <v>0.01538029725634592</v>
      </c>
      <c r="DL274" s="12">
        <v>0.0002828087401107842</v>
      </c>
      <c r="DM274" s="12">
        <v>0.004203680711475135</v>
      </c>
      <c r="DN274" s="12">
        <v>0.02207625521958264</v>
      </c>
      <c r="DO274" s="12">
        <v>0.001798376140289096</v>
      </c>
      <c r="DP274" s="12">
        <v>-0.01097636029799776</v>
      </c>
      <c r="DQ274" s="12">
        <v>-0.00782695494370335</v>
      </c>
      <c r="DR274" s="12">
        <v>-0.0006066876034249245</v>
      </c>
      <c r="DS274" s="12">
        <v>0.001719284105143291</v>
      </c>
      <c r="DT274" s="12">
        <v>0.002727604507830383</v>
      </c>
      <c r="DU274" s="12">
        <v>-0.0002022121097438892</v>
      </c>
      <c r="DV274" s="12">
        <v>0.009891869352743016</v>
      </c>
      <c r="DW274" s="12">
        <v>-0.0007047703795588433</v>
      </c>
      <c r="DX274" s="12">
        <v>0.001194352736194396</v>
      </c>
      <c r="DY274" s="12">
        <v>-0.001321351073513395</v>
      </c>
      <c r="DZ274" s="12">
        <v>0.005917522811602506</v>
      </c>
      <c r="EA274" s="12">
        <v>0.0005534007485929453</v>
      </c>
      <c r="EB274" s="12">
        <v>0.002435961078144071</v>
      </c>
      <c r="EC274" s="12">
        <v>0.03870997438284737</v>
      </c>
      <c r="ED274" s="12">
        <v>-0.0005852211571109601</v>
      </c>
      <c r="EE274" s="12">
        <v>-0.000727449489776946</v>
      </c>
      <c r="EF274" s="12">
        <v>0.0003087931610515087</v>
      </c>
      <c r="EG274" s="12">
        <v>0.0002060486687313415</v>
      </c>
      <c r="EH274" s="12">
        <v>-0.02844829868770175</v>
      </c>
      <c r="EI274" s="12">
        <v>0.02282422871978636</v>
      </c>
      <c r="EJ274" s="12">
        <v>-0.001126839729323174</v>
      </c>
      <c r="EK274" s="12">
        <v>-0.006130510607557729</v>
      </c>
      <c r="EL274" s="12">
        <v>0.01397762796841239</v>
      </c>
      <c r="EM274" s="12">
        <v>0.001077473791635329</v>
      </c>
      <c r="EN274" s="12">
        <v>0.00394377795410323</v>
      </c>
      <c r="EO274" s="12">
        <v>0.0006486549969420647</v>
      </c>
      <c r="EP274" s="12">
        <v>0.000368134360726857</v>
      </c>
      <c r="EQ274" s="12">
        <v>0.0166894953791585</v>
      </c>
      <c r="ER274" s="12">
        <v>-0.002647479226611323</v>
      </c>
      <c r="ES274" s="12">
        <v>-0.00651288267969548</v>
      </c>
      <c r="ET274" s="12">
        <v>0.01207190154547568</v>
      </c>
      <c r="EU274" s="12">
        <v>0.0008080473427721161</v>
      </c>
      <c r="EV274" s="12">
        <v>5.278525410950342E-06</v>
      </c>
      <c r="EW274" s="12">
        <v>-0.0002627905395561186</v>
      </c>
      <c r="EX274" s="12">
        <v>0.01016278437756362</v>
      </c>
      <c r="EY274" s="12">
        <v>2.294669518351292E-05</v>
      </c>
      <c r="EZ274" s="12">
        <v>0.0002831784298371748</v>
      </c>
      <c r="FA274" s="12">
        <v>-0.000500752230237642</v>
      </c>
      <c r="FB274" s="12">
        <v>-0.0003736254978508866</v>
      </c>
      <c r="FC274" s="12">
        <v>-0.01578952773341522</v>
      </c>
      <c r="FD274" s="12">
        <v>0.0002493736233056221</v>
      </c>
      <c r="FE274" s="12">
        <v>-3.55250815427168E-05</v>
      </c>
      <c r="FF274" s="12">
        <v>0.004202004332163245</v>
      </c>
      <c r="FG274" s="12">
        <v>-0.0003001102750970899</v>
      </c>
      <c r="FH274" s="12">
        <v>0.00965258540958365</v>
      </c>
      <c r="FI274" s="12">
        <v>0.0001886877232489334</v>
      </c>
      <c r="FJ274" s="12">
        <v>0.006970492335202239</v>
      </c>
      <c r="FK274" s="12">
        <v>0.0007279064144989347</v>
      </c>
      <c r="FL274" s="12">
        <v>-0.0006918361087456362</v>
      </c>
      <c r="FM274" s="12">
        <v>0.006888306993165171</v>
      </c>
      <c r="FN274" s="12">
        <v>0.0002279807721588414</v>
      </c>
      <c r="FO274" s="12">
        <v>-0.007253612208427097</v>
      </c>
      <c r="FP274" s="12">
        <v>-0.0005911737518106757</v>
      </c>
      <c r="FQ274" s="12">
        <v>-0.01231416389327843</v>
      </c>
      <c r="FR274" s="12">
        <v>0.000394374526099163</v>
      </c>
      <c r="FS274" s="12">
        <v>0.01008216873467357</v>
      </c>
      <c r="FT274" s="12">
        <v>-0.0001331531326533533</v>
      </c>
      <c r="FU274" s="12">
        <v>0.01844391318228119</v>
      </c>
      <c r="FV274" s="12">
        <v>0.0005292915929572153</v>
      </c>
      <c r="FW274" s="12">
        <v>-0.009199150491750328</v>
      </c>
      <c r="FX274" s="12">
        <v>-0.0129298399377449</v>
      </c>
      <c r="FY274" s="12">
        <v>-9.260403577023166E-05</v>
      </c>
      <c r="FZ274" s="12">
        <v>-0.0005525496655592374</v>
      </c>
      <c r="GA274" s="12">
        <v>0.0002230266819867538</v>
      </c>
      <c r="GB274" s="12">
        <v>0.008220926020806599</v>
      </c>
      <c r="GC274" s="12">
        <v>-0.0002012707260549819</v>
      </c>
      <c r="GD274" s="12">
        <v>0.004536856729097777</v>
      </c>
      <c r="GE274" s="12">
        <v>0.0005975328551633828</v>
      </c>
      <c r="GF274" s="12">
        <v>0.001103902844149857</v>
      </c>
      <c r="GG274" s="12">
        <v>0.03442416945984924</v>
      </c>
      <c r="GH274" s="12">
        <v>-0.01102426507486064</v>
      </c>
      <c r="GI274" s="12">
        <v>5.514212292785522E-05</v>
      </c>
      <c r="GJ274" s="12">
        <v>0.01933972883686512</v>
      </c>
      <c r="GK274" s="12">
        <v>0.0009127426495590342</v>
      </c>
      <c r="GL274" s="12">
        <v>0.001324247710509914</v>
      </c>
      <c r="GM274" s="12">
        <v>-0.01786700056489969</v>
      </c>
      <c r="GN274" s="12">
        <v>0.04074065524163106</v>
      </c>
      <c r="GO274" s="12">
        <v>-0.05308000875576138</v>
      </c>
      <c r="GP274" s="12">
        <v>-0.0004727910929114071</v>
      </c>
      <c r="GQ274" s="12">
        <v>9.275137052895793E-05</v>
      </c>
      <c r="GR274" s="12">
        <v>-0.01185567593528662</v>
      </c>
      <c r="GS274" s="12">
        <v>-0.0007464762478990779</v>
      </c>
      <c r="GT274" s="12">
        <v>-0.000336883768335094</v>
      </c>
      <c r="GU274" s="12">
        <v>0.007497502339898422</v>
      </c>
      <c r="GV274" s="12">
        <v>0.001096112330481832</v>
      </c>
      <c r="GW274" s="12">
        <v>-0.001008856004123945</v>
      </c>
      <c r="GX274" s="12">
        <v>-0.0005778965647578959</v>
      </c>
      <c r="GY274" s="12">
        <v>-0.003442693210828429</v>
      </c>
      <c r="GZ274" s="12">
        <v>0.002343494352816322</v>
      </c>
      <c r="HA274" s="12">
        <v>0.0006641074233552783</v>
      </c>
      <c r="HB274" s="12">
        <v>-0.06355308268907305</v>
      </c>
      <c r="HC274" s="12">
        <v>0.1021769948671294</v>
      </c>
      <c r="HD274" s="12">
        <v>-0.0002684421766457746</v>
      </c>
      <c r="HE274" s="12">
        <v>-0.001420770913527467</v>
      </c>
      <c r="HF274" s="12">
        <v>0.2372486247331643</v>
      </c>
      <c r="HG274" s="12">
        <v>0.004716157470882862</v>
      </c>
      <c r="HH274" s="12">
        <v>0.0001332875055167259</v>
      </c>
      <c r="HI274" s="12">
        <v>-0.2523960577949247</v>
      </c>
      <c r="HJ274" s="12">
        <v>-0.0422865044145854</v>
      </c>
      <c r="HK274" s="12">
        <v>0.002700311473045698</v>
      </c>
      <c r="HL274" s="12">
        <v>0.001219916981638856</v>
      </c>
      <c r="HM274" s="12">
        <v>0.02288741192432064</v>
      </c>
      <c r="HN274" s="12">
        <v>-0.00048394711019608</v>
      </c>
      <c r="HO274" s="12">
        <v>0.00169765025578713</v>
      </c>
      <c r="HP274" s="12">
        <v>0.003847937963897902</v>
      </c>
      <c r="HQ274" s="12">
        <v>0.007839190154527569</v>
      </c>
      <c r="HR274" s="12">
        <v>-0.0001246468329026526</v>
      </c>
      <c r="HS274" s="12">
        <v>-0.0008510524753883506</v>
      </c>
      <c r="HT274" s="12">
        <v>-0.0005067800294738257</v>
      </c>
      <c r="HU274" s="12">
        <v>-0.017070921409062</v>
      </c>
      <c r="HV274" s="12">
        <v>-0.0001022817684670017</v>
      </c>
      <c r="HW274" s="12">
        <v>0.0001605291357841539</v>
      </c>
      <c r="HX274" s="12">
        <v>-0.0002147107726337104</v>
      </c>
      <c r="HY274" s="12">
        <v>-0.0001324397315338839</v>
      </c>
      <c r="HZ274" s="12">
        <v>-0.00105102554035447</v>
      </c>
      <c r="IA274" s="12">
        <v>9.607751566609671E-05</v>
      </c>
      <c r="IB274" s="12">
        <v>-0.002592765131526988</v>
      </c>
      <c r="IC274" s="12">
        <v>0.0005247747307031312</v>
      </c>
      <c r="ID274" s="12">
        <v>-0.0001383786128095486</v>
      </c>
      <c r="IE274" s="12">
        <v>0.004802649939105506</v>
      </c>
      <c r="IF274" s="12">
        <v>-0.0001741376648179691</v>
      </c>
      <c r="IG274" s="12">
        <v>0.000206829866894217</v>
      </c>
      <c r="IH274" s="12">
        <v>4.311413908861772E-05</v>
      </c>
      <c r="II274" s="12">
        <v>0.006858158309115276</v>
      </c>
      <c r="IJ274" s="12">
        <v>-2.44812296503184E-05</v>
      </c>
      <c r="IK274" s="12">
        <v>-1.386216805090851E-05</v>
      </c>
      <c r="IL274" s="12">
        <v>-0.002711081376698272</v>
      </c>
      <c r="IM274" s="12">
        <v>0.0001406906659836345</v>
      </c>
      <c r="IN274" s="12">
        <v>2.802586624458044E-05</v>
      </c>
      <c r="IO274" s="12">
        <v>-8.905303735887582E-05</v>
      </c>
      <c r="IP274" s="12">
        <v>1.081794260278612E-05</v>
      </c>
      <c r="IQ274" s="12">
        <v>-0.002247056849013714</v>
      </c>
      <c r="IR274" s="12">
        <v>-1.917980446937401E-05</v>
      </c>
      <c r="IS274" s="12">
        <v>2.06682563845051E-05</v>
      </c>
      <c r="IT274" s="12">
        <v>1.338675255118669E-05</v>
      </c>
      <c r="IU274" s="12">
        <v>0.0002402957461247867</v>
      </c>
      <c r="IV274" s="12">
        <v>1.388538271318194E-05</v>
      </c>
      <c r="IW274" s="12">
        <v>1.199381273700329E-05</v>
      </c>
      <c r="IX274" s="12">
        <v>-0.0004290395745688855</v>
      </c>
      <c r="IY274" s="12">
        <v>-5.026098310414757E-07</v>
      </c>
      <c r="IZ274" s="12">
        <v>-1.097262273629607E-05</v>
      </c>
    </row>
    <row r="275" spans="2:260">
      <c r="B275" s="16"/>
      <c r="C275" s="17" t="s">
        <v>631</v>
      </c>
      <c r="D275" s="12">
        <v>0.009867394179158757</v>
      </c>
      <c r="E275" s="12">
        <v>0.07079355381136219</v>
      </c>
      <c r="F275" s="12">
        <v>-6.12523341051584E-05</v>
      </c>
      <c r="G275" s="12">
        <v>-0.006348752200501323</v>
      </c>
      <c r="H275" s="12">
        <v>-0.0005822649946549352</v>
      </c>
      <c r="I275" s="12">
        <v>0.01323086277576676</v>
      </c>
      <c r="J275" s="12">
        <v>-0.01309493608086522</v>
      </c>
      <c r="K275" s="12">
        <v>-0.009606840535534088</v>
      </c>
      <c r="L275" s="12">
        <v>-0.006136209977941825</v>
      </c>
      <c r="M275" s="12">
        <v>0.05670880621583902</v>
      </c>
      <c r="N275" s="12">
        <v>-0.06072444685112256</v>
      </c>
      <c r="O275" s="12">
        <v>-0.02945798824816251</v>
      </c>
      <c r="P275" s="12">
        <v>0.04768159310785797</v>
      </c>
      <c r="Q275" s="12">
        <v>-0.3156351343316355</v>
      </c>
      <c r="R275" s="12">
        <v>0.001292743891835549</v>
      </c>
      <c r="S275" s="12">
        <v>0.1086473783860444</v>
      </c>
      <c r="T275" s="12">
        <v>0.006722694303068367</v>
      </c>
      <c r="U275" s="12">
        <v>0.2911951572264738</v>
      </c>
      <c r="V275" s="12">
        <v>-0.003178425419790973</v>
      </c>
      <c r="W275" s="12">
        <v>0.1542810359479586</v>
      </c>
      <c r="X275" s="12">
        <v>-0.07976293680845424</v>
      </c>
      <c r="Y275" s="12">
        <v>-0.65901228396047</v>
      </c>
      <c r="Z275" s="12">
        <v>0.004251233968708431</v>
      </c>
      <c r="AA275" s="12">
        <v>0.09044065367410636</v>
      </c>
      <c r="AB275" s="12">
        <v>0.01176993303258853</v>
      </c>
      <c r="AC275" s="12">
        <v>0.3861914797302795</v>
      </c>
      <c r="AD275" s="12">
        <v>-0.001132645056930708</v>
      </c>
      <c r="AE275" s="12">
        <v>0.002239940758392289</v>
      </c>
      <c r="AF275" s="12">
        <v>0.1709300034627279</v>
      </c>
      <c r="AG275" s="12">
        <v>0.01105598318423411</v>
      </c>
      <c r="AH275" s="12">
        <v>0.006604488742080169</v>
      </c>
      <c r="AI275" s="12">
        <v>0.1370213759544003</v>
      </c>
      <c r="AJ275" s="12">
        <v>0.2238445097081913</v>
      </c>
      <c r="AK275" s="12">
        <v>0.03600197748073839</v>
      </c>
      <c r="AL275" s="12">
        <v>0.0009071264692036726</v>
      </c>
      <c r="AM275" s="12">
        <v>0.02498370340638997</v>
      </c>
      <c r="AN275" s="12">
        <v>0.004831592122848114</v>
      </c>
      <c r="AO275" s="12">
        <v>-0.001969705354274149</v>
      </c>
      <c r="AP275" s="12">
        <v>-0.001054664274543335</v>
      </c>
      <c r="AQ275" s="12">
        <v>0.04811919983989275</v>
      </c>
      <c r="AR275" s="12">
        <v>-0.2275413724459675</v>
      </c>
      <c r="AS275" s="12">
        <v>0.641767064722413</v>
      </c>
      <c r="AT275" s="12">
        <v>-0.003375483863613988</v>
      </c>
      <c r="AU275" s="12">
        <v>0.06803712779940072</v>
      </c>
      <c r="AV275" s="12">
        <v>0.004343908660806644</v>
      </c>
      <c r="AW275" s="12">
        <v>-0.02762046288826704</v>
      </c>
      <c r="AX275" s="12">
        <v>-0.02163409408705896</v>
      </c>
      <c r="AY275" s="12">
        <v>0.009970343572829074</v>
      </c>
      <c r="AZ275" s="12">
        <v>-0.06228259301962887</v>
      </c>
      <c r="BA275" s="12">
        <v>0.003173203268586778</v>
      </c>
      <c r="BB275" s="12">
        <v>0.6570128475270598</v>
      </c>
      <c r="BC275" s="12">
        <v>0.01031255903306579</v>
      </c>
      <c r="BD275" s="12">
        <v>-0.4793925949627278</v>
      </c>
      <c r="BE275" s="12">
        <v>-0.05642103501065714</v>
      </c>
      <c r="BF275" s="12">
        <v>-0.03664941551705707</v>
      </c>
      <c r="BG275" s="12">
        <v>0.01113819999201114</v>
      </c>
      <c r="BH275" s="12">
        <v>-0.004232397856856446</v>
      </c>
      <c r="BI275" s="12">
        <v>-0.1469923570829708</v>
      </c>
      <c r="BJ275" s="12">
        <v>-0.009301027615942975</v>
      </c>
      <c r="BK275" s="12">
        <v>-0.1073776108173776</v>
      </c>
      <c r="BL275" s="12">
        <v>0.02028457401813374</v>
      </c>
      <c r="BM275" s="12">
        <v>0.002786322630540545</v>
      </c>
      <c r="BN275" s="12">
        <v>-0.07251436334387042</v>
      </c>
      <c r="BO275" s="12">
        <v>-0.149710279926076</v>
      </c>
      <c r="BP275" s="12">
        <v>0.002684097560113031</v>
      </c>
      <c r="BQ275" s="12">
        <v>0.07979067958103526</v>
      </c>
      <c r="BR275" s="12">
        <v>0.03226812756727232</v>
      </c>
      <c r="BS275" s="12">
        <v>0.02401487955243814</v>
      </c>
      <c r="BT275" s="12">
        <v>0.07888646293383829</v>
      </c>
      <c r="BU275" s="12">
        <v>0.07257225203541383</v>
      </c>
      <c r="BV275" s="12">
        <v>-0.001358278433751497</v>
      </c>
      <c r="BW275" s="12">
        <v>-0.1323319161884622</v>
      </c>
      <c r="BX275" s="12">
        <v>-0.001755763457215661</v>
      </c>
      <c r="BY275" s="12">
        <v>-0.026169863734676</v>
      </c>
      <c r="BZ275" s="12">
        <v>-0.04649161275983572</v>
      </c>
      <c r="CA275" s="12">
        <v>0.0572059711395727</v>
      </c>
      <c r="CB275" s="12">
        <v>-0.00052743917305647</v>
      </c>
      <c r="CC275" s="12">
        <v>-0.002107718777374566</v>
      </c>
      <c r="CD275" s="12">
        <v>-0.05218262994069101</v>
      </c>
      <c r="CE275" s="12">
        <v>-0.03755734163575677</v>
      </c>
      <c r="CF275" s="12">
        <v>-0.001475107917275063</v>
      </c>
      <c r="CG275" s="12">
        <v>0.01211244443646501</v>
      </c>
      <c r="CH275" s="12">
        <v>0.0006917683338954809</v>
      </c>
      <c r="CI275" s="12">
        <v>0.01599373621321776</v>
      </c>
      <c r="CJ275" s="12">
        <v>-0.0002201226009682702</v>
      </c>
      <c r="CK275" s="12">
        <v>4.920069751760672E-05</v>
      </c>
      <c r="CL275" s="12">
        <v>-0.03631995536560062</v>
      </c>
      <c r="CM275" s="12">
        <v>0.05659667883931059</v>
      </c>
      <c r="CN275" s="12">
        <v>-0.0002272007219995368</v>
      </c>
      <c r="CO275" s="12">
        <v>0.02812755496919949</v>
      </c>
      <c r="CP275" s="12">
        <v>0.0002682114466062798</v>
      </c>
      <c r="CQ275" s="12">
        <v>0.001851481468279286</v>
      </c>
      <c r="CR275" s="12">
        <v>-0.0002113149726204165</v>
      </c>
      <c r="CS275" s="12">
        <v>-0.01443734032927137</v>
      </c>
      <c r="CT275" s="12">
        <v>0.01208470144391994</v>
      </c>
      <c r="CU275" s="12">
        <v>-1.836566077717078E-06</v>
      </c>
      <c r="CV275" s="12">
        <v>-0.0005854569229549872</v>
      </c>
      <c r="CW275" s="12">
        <v>0.02948403557006386</v>
      </c>
      <c r="CX275" s="12">
        <v>0.05005766815661849</v>
      </c>
      <c r="CY275" s="12">
        <v>0.04543837309370104</v>
      </c>
      <c r="CZ275" s="12">
        <v>-0.03235887872250759</v>
      </c>
      <c r="DA275" s="12">
        <v>0.04444494748760552</v>
      </c>
      <c r="DB275" s="12">
        <v>0.001170294543368867</v>
      </c>
      <c r="DC275" s="12">
        <v>2.641383594602018E-05</v>
      </c>
      <c r="DD275" s="12">
        <v>-0.04470637052730622</v>
      </c>
      <c r="DE275" s="12">
        <v>-0.05355366255066807</v>
      </c>
      <c r="DF275" s="12">
        <v>0.001378360913278859</v>
      </c>
      <c r="DG275" s="12">
        <v>-0.01197452520850959</v>
      </c>
      <c r="DH275" s="12">
        <v>0.09870902477403977</v>
      </c>
      <c r="DI275" s="12">
        <v>0.0395950270236745</v>
      </c>
      <c r="DJ275" s="12">
        <v>-0.0001145538031900046</v>
      </c>
      <c r="DK275" s="12">
        <v>0.001261378667262259</v>
      </c>
      <c r="DL275" s="12">
        <v>0.003343392365450695</v>
      </c>
      <c r="DM275" s="12">
        <v>-0.0003677468116609914</v>
      </c>
      <c r="DN275" s="12">
        <v>0.001122228569333308</v>
      </c>
      <c r="DO275" s="12">
        <v>-0.02085925853937384</v>
      </c>
      <c r="DP275" s="12">
        <v>-0.001067594809089203</v>
      </c>
      <c r="DQ275" s="12">
        <v>-0.001021008824701265</v>
      </c>
      <c r="DR275" s="12">
        <v>0.01764239237958765</v>
      </c>
      <c r="DS275" s="12">
        <v>-0.05602451486423576</v>
      </c>
      <c r="DT275" s="12">
        <v>-0.07621028651053502</v>
      </c>
      <c r="DU275" s="12">
        <v>0.003085194869952195</v>
      </c>
      <c r="DV275" s="12">
        <v>0.0007175143299809218</v>
      </c>
      <c r="DW275" s="12">
        <v>0.0254682028358537</v>
      </c>
      <c r="DX275" s="12">
        <v>-0.03998098555505486</v>
      </c>
      <c r="DY275" s="12">
        <v>0.04471111883413825</v>
      </c>
      <c r="DZ275" s="12">
        <v>0.0001227800248381611</v>
      </c>
      <c r="EA275" s="12">
        <v>-0.01158362065051316</v>
      </c>
      <c r="EB275" s="12">
        <v>-0.000358339219378232</v>
      </c>
      <c r="EC275" s="12">
        <v>0.001121212735014435</v>
      </c>
      <c r="ED275" s="12">
        <v>-0.004429910960746933</v>
      </c>
      <c r="EE275" s="12">
        <v>0.02351378603861604</v>
      </c>
      <c r="EF275" s="12">
        <v>-0.01326951100794484</v>
      </c>
      <c r="EG275" s="12">
        <v>-0.005251358179274191</v>
      </c>
      <c r="EH275" s="12">
        <v>-0.001265241470083778</v>
      </c>
      <c r="EI275" s="12">
        <v>-0.000182106120202078</v>
      </c>
      <c r="EJ275" s="12">
        <v>0.02847515199594092</v>
      </c>
      <c r="EK275" s="12">
        <v>-0.000333305905596737</v>
      </c>
      <c r="EL275" s="12">
        <v>0.0006322011484296839</v>
      </c>
      <c r="EM275" s="12">
        <v>-0.04722230383577228</v>
      </c>
      <c r="EN275" s="12">
        <v>0.0008493340843062963</v>
      </c>
      <c r="EO275" s="12">
        <v>-0.02374606270524281</v>
      </c>
      <c r="EP275" s="12">
        <v>-0.009014053752402332</v>
      </c>
      <c r="EQ275" s="12">
        <v>0.003357715603597825</v>
      </c>
      <c r="ER275" s="12">
        <v>0.01787220861150651</v>
      </c>
      <c r="ES275" s="12">
        <v>-0.0002022341383196927</v>
      </c>
      <c r="ET275" s="12">
        <v>0.0004545867165548345</v>
      </c>
      <c r="EU275" s="12">
        <v>-0.02136226170829122</v>
      </c>
      <c r="EV275" s="12">
        <v>0.002651719474241256</v>
      </c>
      <c r="EW275" s="12">
        <v>0.005448570995887992</v>
      </c>
      <c r="EX275" s="12">
        <v>0.0002551178026133716</v>
      </c>
      <c r="EY275" s="12">
        <v>-0.01587903867106706</v>
      </c>
      <c r="EZ275" s="12">
        <v>-0.01400711532887802</v>
      </c>
      <c r="FA275" s="12">
        <v>-0.0001240525695097168</v>
      </c>
      <c r="FB275" s="12">
        <v>0.01316125483686014</v>
      </c>
      <c r="FC275" s="12">
        <v>-0.0004083643676460046</v>
      </c>
      <c r="FD275" s="12">
        <v>-0.01574616862849808</v>
      </c>
      <c r="FE275" s="12">
        <v>0.0005057652407392016</v>
      </c>
      <c r="FF275" s="12">
        <v>-0.0002361777657672549</v>
      </c>
      <c r="FG275" s="12">
        <v>0.004013743305323426</v>
      </c>
      <c r="FH275" s="12">
        <v>0.0004462741707748065</v>
      </c>
      <c r="FI275" s="12">
        <v>-0.005721217523716812</v>
      </c>
      <c r="FJ275" s="12">
        <v>0.0001760302563827524</v>
      </c>
      <c r="FK275" s="12">
        <v>-0.02053117605150365</v>
      </c>
      <c r="FL275" s="12">
        <v>0.02670063001943449</v>
      </c>
      <c r="FM275" s="12">
        <v>0.0008675390557481102</v>
      </c>
      <c r="FN275" s="12">
        <v>-0.006651306348088614</v>
      </c>
      <c r="FO275" s="12">
        <v>-0.0001332299153366652</v>
      </c>
      <c r="FP275" s="12">
        <v>0.01136072666174952</v>
      </c>
      <c r="FQ275" s="12">
        <v>-0.0007770658215483577</v>
      </c>
      <c r="FR275" s="12">
        <v>-0.01028767946032676</v>
      </c>
      <c r="FS275" s="12">
        <v>0.0001079483953022411</v>
      </c>
      <c r="FT275" s="12">
        <v>0.00736802560286853</v>
      </c>
      <c r="FU275" s="12">
        <v>0.00038892853768598</v>
      </c>
      <c r="FV275" s="12">
        <v>-0.01844315567041431</v>
      </c>
      <c r="FW275" s="12">
        <v>-0.0003100497022399487</v>
      </c>
      <c r="FX275" s="12">
        <v>-0.0006209612220665466</v>
      </c>
      <c r="FY275" s="12">
        <v>0.006062814889813195</v>
      </c>
      <c r="FZ275" s="12">
        <v>0.002977422535820192</v>
      </c>
      <c r="GA275" s="12">
        <v>-0.002468135390257407</v>
      </c>
      <c r="GB275" s="12">
        <v>0.0002693171295169722</v>
      </c>
      <c r="GC275" s="12">
        <v>-0.006776374866721994</v>
      </c>
      <c r="GD275" s="12">
        <v>-0.0001635607710363076</v>
      </c>
      <c r="GE275" s="12">
        <v>-0.04201079767398053</v>
      </c>
      <c r="GF275" s="12">
        <v>0.01941915562825721</v>
      </c>
      <c r="GG275" s="12">
        <v>-4.778319498133467E-05</v>
      </c>
      <c r="GH275" s="12">
        <v>-0.0002206290762943277</v>
      </c>
      <c r="GI275" s="12">
        <v>-0.0002297180839380607</v>
      </c>
      <c r="GJ275" s="12">
        <v>0.0003500268465057501</v>
      </c>
      <c r="GK275" s="12">
        <v>-0.02045431860115827</v>
      </c>
      <c r="GL275" s="12">
        <v>0.008050545483226826</v>
      </c>
      <c r="GM275" s="12">
        <v>-9.02755095956216E-05</v>
      </c>
      <c r="GN275" s="12">
        <v>0.001608250578222844</v>
      </c>
      <c r="GO275" s="12">
        <v>-0.001796408902523601</v>
      </c>
      <c r="GP275" s="12">
        <v>0.01560311176208795</v>
      </c>
      <c r="GQ275" s="12">
        <v>0.0126738987463771</v>
      </c>
      <c r="GR275" s="12">
        <v>-0.0003453836221522524</v>
      </c>
      <c r="GS275" s="12">
        <v>0.03488491451645723</v>
      </c>
      <c r="GT275" s="12">
        <v>0.004051996236887765</v>
      </c>
      <c r="GU275" s="12">
        <v>-0.002976219743160789</v>
      </c>
      <c r="GV275" s="12">
        <v>-0.04578833869319661</v>
      </c>
      <c r="GW275" s="12">
        <v>-0.00317218659824625</v>
      </c>
      <c r="GX275" s="12">
        <v>0.02365173631852653</v>
      </c>
      <c r="GY275" s="12">
        <v>0.09707878995390837</v>
      </c>
      <c r="GZ275" s="12">
        <v>-0.02473117500985673</v>
      </c>
      <c r="HA275" s="12">
        <v>-0.048063234087529</v>
      </c>
      <c r="HB275" s="12">
        <v>-0.001795287719276419</v>
      </c>
      <c r="HC275" s="12">
        <v>0.001925118589579764</v>
      </c>
      <c r="HD275" s="12">
        <v>-0.1475397616065949</v>
      </c>
      <c r="HE275" s="12">
        <v>0.08263217585443727</v>
      </c>
      <c r="HF275" s="12">
        <v>0.002554081773135184</v>
      </c>
      <c r="HG275" s="12">
        <v>-0.001202081839397137</v>
      </c>
      <c r="HH275" s="12">
        <v>0.02847776530949652</v>
      </c>
      <c r="HI275" s="12">
        <v>-0.005638718548534701</v>
      </c>
      <c r="HJ275" s="12">
        <v>0.0007849610780980392</v>
      </c>
      <c r="HK275" s="12">
        <v>-0.1019549028143189</v>
      </c>
      <c r="HL275" s="12">
        <v>-0.08654387394624329</v>
      </c>
      <c r="HM275" s="12">
        <v>0.0003423811726385349</v>
      </c>
      <c r="HN275" s="12">
        <v>-0.006059591609677471</v>
      </c>
      <c r="HO275" s="12">
        <v>-0.04795484490473225</v>
      </c>
      <c r="HP275" s="12">
        <v>0.01133830345515396</v>
      </c>
      <c r="HQ275" s="12">
        <v>-0.005703136810683136</v>
      </c>
      <c r="HR275" s="12">
        <v>0.013546841975279</v>
      </c>
      <c r="HS275" s="12">
        <v>0.05329426917193788</v>
      </c>
      <c r="HT275" s="12">
        <v>0.00426543355509662</v>
      </c>
      <c r="HU275" s="12">
        <v>-0.0003660066456403734</v>
      </c>
      <c r="HV275" s="12">
        <v>0.0001845566248866062</v>
      </c>
      <c r="HW275" s="12">
        <v>-0.005139503891515295</v>
      </c>
      <c r="HX275" s="12">
        <v>0.005999888129850325</v>
      </c>
      <c r="HY275" s="12">
        <v>0.006766957526366876</v>
      </c>
      <c r="HZ275" s="12">
        <v>0.0002113194435861755</v>
      </c>
      <c r="IA275" s="12">
        <v>-0.0008700796924997123</v>
      </c>
      <c r="IB275" s="12">
        <v>-0.0001132692660907457</v>
      </c>
      <c r="IC275" s="12">
        <v>-0.01956989669560543</v>
      </c>
      <c r="ID275" s="12">
        <v>0.007624159886210598</v>
      </c>
      <c r="IE275" s="12">
        <v>0.00018690665203912</v>
      </c>
      <c r="IF275" s="12">
        <v>0.00957106094321079</v>
      </c>
      <c r="IG275" s="12">
        <v>-0.006372170045565381</v>
      </c>
      <c r="IH275" s="12">
        <v>0.001044778512106449</v>
      </c>
      <c r="II275" s="12">
        <v>0.000162021374358797</v>
      </c>
      <c r="IJ275" s="12">
        <v>-0.0007739074097990217</v>
      </c>
      <c r="IK275" s="12">
        <v>-3.063444670177982E-05</v>
      </c>
      <c r="IL275" s="12">
        <v>-0.0001491015349904289</v>
      </c>
      <c r="IM275" s="12">
        <v>-0.002913125233657774</v>
      </c>
      <c r="IN275" s="12">
        <v>-0.002026416857952108</v>
      </c>
      <c r="IO275" s="12">
        <v>0.002678449822890848</v>
      </c>
      <c r="IP275" s="12">
        <v>-0.0005493671711702969</v>
      </c>
      <c r="IQ275" s="12">
        <v>-1.917522030886117E-05</v>
      </c>
      <c r="IR275" s="12">
        <v>0.001553234128104474</v>
      </c>
      <c r="IS275" s="12">
        <v>-0.0008836767069387887</v>
      </c>
      <c r="IT275" s="12">
        <v>-0.0004030242257945489</v>
      </c>
      <c r="IU275" s="12">
        <v>9.270198894608517E-06</v>
      </c>
      <c r="IV275" s="12">
        <v>-0.0004851782076152998</v>
      </c>
      <c r="IW275" s="12">
        <v>-0.0003427702269266006</v>
      </c>
      <c r="IX275" s="12">
        <v>1.190251498215148E-05</v>
      </c>
      <c r="IY275" s="12">
        <v>0.0005472220167226762</v>
      </c>
      <c r="IZ275" s="12">
        <v>0.0004767002134554621</v>
      </c>
    </row>
    <row r="276" spans="2:260">
      <c r="B276" s="16"/>
      <c r="C276" s="17" t="s">
        <v>633</v>
      </c>
      <c r="D276" s="12">
        <v>0.03736085015016326</v>
      </c>
      <c r="E276" s="12">
        <v>0.2726685387655828</v>
      </c>
      <c r="F276" s="12">
        <v>-3.128815691895465E-05</v>
      </c>
      <c r="G276" s="12">
        <v>0.002258182694856629</v>
      </c>
      <c r="H276" s="12">
        <v>0.04974212423715595</v>
      </c>
      <c r="I276" s="12">
        <v>0.0126822269290296</v>
      </c>
      <c r="J276" s="12">
        <v>-0.01298500061624104</v>
      </c>
      <c r="K276" s="12">
        <v>-0.004770948237623967</v>
      </c>
      <c r="L276" s="12">
        <v>-0.006249863386543146</v>
      </c>
      <c r="M276" s="12">
        <v>0.09917088956407565</v>
      </c>
      <c r="N276" s="12">
        <v>-0.1037715388791537</v>
      </c>
      <c r="O276" s="12">
        <v>-0.06049749989841763</v>
      </c>
      <c r="P276" s="12">
        <v>0.03380844868555254</v>
      </c>
      <c r="Q276" s="12">
        <v>-1.280257908188183</v>
      </c>
      <c r="R276" s="12">
        <v>0.0008032030088465279</v>
      </c>
      <c r="S276" s="12">
        <v>-0.01190952668868773</v>
      </c>
      <c r="T276" s="12">
        <v>-0.7928026633383933</v>
      </c>
      <c r="U276" s="12">
        <v>0.4164199926679122</v>
      </c>
      <c r="V276" s="12">
        <v>-0.0103609744874784</v>
      </c>
      <c r="W276" s="12">
        <v>0.104971630210231</v>
      </c>
      <c r="X276" s="12">
        <v>-0.1470635685285192</v>
      </c>
      <c r="Y276" s="12">
        <v>-1.541694666885823</v>
      </c>
      <c r="Z276" s="12">
        <v>0.004141429427144329</v>
      </c>
      <c r="AA276" s="12">
        <v>-0.07124081830977894</v>
      </c>
      <c r="AB276" s="12">
        <v>-0.01694627944066125</v>
      </c>
      <c r="AC276" s="12">
        <v>0.8916609830004576</v>
      </c>
      <c r="AD276" s="12">
        <v>-0.005072388991938495</v>
      </c>
      <c r="AE276" s="12">
        <v>0.0070026559353472</v>
      </c>
      <c r="AF276" s="12">
        <v>0.2915941173004849</v>
      </c>
      <c r="AG276" s="12">
        <v>0.4291391095639493</v>
      </c>
      <c r="AH276" s="12">
        <v>0.002949461624572507</v>
      </c>
      <c r="AI276" s="12">
        <v>0.186415404624367</v>
      </c>
      <c r="AJ276" s="12">
        <v>0.5476060577861949</v>
      </c>
      <c r="AK276" s="12">
        <v>-0.09204910801787876</v>
      </c>
      <c r="AL276" s="12">
        <v>0.0005550968489519512</v>
      </c>
      <c r="AM276" s="12">
        <v>0.01289165984268566</v>
      </c>
      <c r="AN276" s="12">
        <v>0.002454610811324199</v>
      </c>
      <c r="AO276" s="12">
        <v>-9.654198252650599E-05</v>
      </c>
      <c r="AP276" s="12">
        <v>-0.001569889511921891</v>
      </c>
      <c r="AQ276" s="12">
        <v>0.3998726566952928</v>
      </c>
      <c r="AR276" s="12">
        <v>0.6791273519667191</v>
      </c>
      <c r="AS276" s="12">
        <v>2.317662157030138</v>
      </c>
      <c r="AT276" s="12">
        <v>-0.002356558667229695</v>
      </c>
      <c r="AU276" s="12">
        <v>0.1342621891369453</v>
      </c>
      <c r="AV276" s="12">
        <v>0.006258257862310373</v>
      </c>
      <c r="AW276" s="12">
        <v>-0.02372820936373821</v>
      </c>
      <c r="AX276" s="12">
        <v>-0.05076947997009821</v>
      </c>
      <c r="AY276" s="12">
        <v>0.01581195236749795</v>
      </c>
      <c r="AZ276" s="12">
        <v>-0.1569255133684653</v>
      </c>
      <c r="BA276" s="12">
        <v>1.067892756243064E-05</v>
      </c>
      <c r="BB276" s="12">
        <v>0.7916425044837196</v>
      </c>
      <c r="BC276" s="12">
        <v>0.008018496872945107</v>
      </c>
      <c r="BD276" s="12">
        <v>-1.430105495068225</v>
      </c>
      <c r="BE276" s="12">
        <v>-0.3411561053267542</v>
      </c>
      <c r="BF276" s="12">
        <v>-0.8675657810145495</v>
      </c>
      <c r="BG276" s="12">
        <v>0.4595170144433388</v>
      </c>
      <c r="BH276" s="12">
        <v>-0.00642186248326619</v>
      </c>
      <c r="BI276" s="12">
        <v>0.2884325620956875</v>
      </c>
      <c r="BJ276" s="12">
        <v>0.02742346352805116</v>
      </c>
      <c r="BK276" s="12">
        <v>-1.138839432934037</v>
      </c>
      <c r="BL276" s="12">
        <v>-0.1532462315964983</v>
      </c>
      <c r="BM276" s="12">
        <v>0.01261819508483849</v>
      </c>
      <c r="BN276" s="12">
        <v>0.3677093688859777</v>
      </c>
      <c r="BO276" s="12">
        <v>0.5124980886971697</v>
      </c>
      <c r="BP276" s="12">
        <v>0.0002971172201340919</v>
      </c>
      <c r="BQ276" s="12">
        <v>0.2267347960819216</v>
      </c>
      <c r="BR276" s="12">
        <v>0.05645788982619421</v>
      </c>
      <c r="BS276" s="12">
        <v>0.05288455153473447</v>
      </c>
      <c r="BT276" s="12">
        <v>0.1617634732051675</v>
      </c>
      <c r="BU276" s="12">
        <v>0.1942096351365839</v>
      </c>
      <c r="BV276" s="12">
        <v>0.0002361805165394166</v>
      </c>
      <c r="BW276" s="12">
        <v>-0.08977071405564453</v>
      </c>
      <c r="BX276" s="12">
        <v>0.0009303582814044597</v>
      </c>
      <c r="BY276" s="12">
        <v>0.07229107582159973</v>
      </c>
      <c r="BZ276" s="12">
        <v>-0.1434670260791826</v>
      </c>
      <c r="CA276" s="12">
        <v>-0.07233889847028745</v>
      </c>
      <c r="CB276" s="12">
        <v>-0.001520951467938396</v>
      </c>
      <c r="CC276" s="12">
        <v>-0.0009011516769112003</v>
      </c>
      <c r="CD276" s="12">
        <v>0.1578874813728113</v>
      </c>
      <c r="CE276" s="12">
        <v>-0.03456519761740891</v>
      </c>
      <c r="CF276" s="12">
        <v>0.00519067051154496</v>
      </c>
      <c r="CG276" s="12">
        <v>-0.03418646954017467</v>
      </c>
      <c r="CH276" s="12">
        <v>0.002624400723338222</v>
      </c>
      <c r="CI276" s="12">
        <v>-0.2311452750180082</v>
      </c>
      <c r="CJ276" s="12">
        <v>0.001367268733462041</v>
      </c>
      <c r="CK276" s="12">
        <v>-8.63915780398962E-05</v>
      </c>
      <c r="CL276" s="12">
        <v>0.08446673927336398</v>
      </c>
      <c r="CM276" s="12">
        <v>-0.1358805297293165</v>
      </c>
      <c r="CN276" s="12">
        <v>-0.004714014316586882</v>
      </c>
      <c r="CO276" s="12">
        <v>-0.2708049187477025</v>
      </c>
      <c r="CP276" s="12">
        <v>0.0007790027045156149</v>
      </c>
      <c r="CQ276" s="12">
        <v>-0.05051319740451234</v>
      </c>
      <c r="CR276" s="12">
        <v>-0.001559485002889866</v>
      </c>
      <c r="CS276" s="12">
        <v>0.01789108616804548</v>
      </c>
      <c r="CT276" s="12">
        <v>-0.05671538724217769</v>
      </c>
      <c r="CU276" s="12">
        <v>-0.002308607129045924</v>
      </c>
      <c r="CV276" s="12">
        <v>0.001524118129268572</v>
      </c>
      <c r="CW276" s="12">
        <v>-0.07292484738340826</v>
      </c>
      <c r="CX276" s="12">
        <v>-0.05903805964526634</v>
      </c>
      <c r="CY276" s="12">
        <v>-0.07483173037572534</v>
      </c>
      <c r="CZ276" s="12">
        <v>0.008034671974524439</v>
      </c>
      <c r="DA276" s="12">
        <v>-0.244147082409026</v>
      </c>
      <c r="DB276" s="12">
        <v>-0.0008286010131168498</v>
      </c>
      <c r="DC276" s="12">
        <v>0.000456310765421588</v>
      </c>
      <c r="DD276" s="12">
        <v>0.1467440855344803</v>
      </c>
      <c r="DE276" s="12">
        <v>0.1506603671720897</v>
      </c>
      <c r="DF276" s="12">
        <v>-0.003399416777421172</v>
      </c>
      <c r="DG276" s="12">
        <v>0.01861902822359016</v>
      </c>
      <c r="DH276" s="12">
        <v>-0.1624339340410058</v>
      </c>
      <c r="DI276" s="12">
        <v>-0.09553685830772808</v>
      </c>
      <c r="DJ276" s="12">
        <v>-0.00103260056401835</v>
      </c>
      <c r="DK276" s="12">
        <v>-0.002280052209510193</v>
      </c>
      <c r="DL276" s="12">
        <v>0.00539872498895568</v>
      </c>
      <c r="DM276" s="12">
        <v>0.001619188281466468</v>
      </c>
      <c r="DN276" s="12">
        <v>-0.003192224346094693</v>
      </c>
      <c r="DO276" s="12">
        <v>0.08115408017540611</v>
      </c>
      <c r="DP276" s="12">
        <v>0.001110701334552593</v>
      </c>
      <c r="DQ276" s="12">
        <v>0.001573590661874793</v>
      </c>
      <c r="DR276" s="12">
        <v>-0.009168623916708443</v>
      </c>
      <c r="DS276" s="12">
        <v>0.08671680878713978</v>
      </c>
      <c r="DT276" s="12">
        <v>0.1849328645343971</v>
      </c>
      <c r="DU276" s="12">
        <v>-0.06307914603444381</v>
      </c>
      <c r="DV276" s="12">
        <v>-0.001652040939564026</v>
      </c>
      <c r="DW276" s="12">
        <v>-0.05821465734163574</v>
      </c>
      <c r="DX276" s="12">
        <v>0.09625567320765623</v>
      </c>
      <c r="DY276" s="12">
        <v>-0.1804032638378201</v>
      </c>
      <c r="DZ276" s="12">
        <v>-0.0002053120900393375</v>
      </c>
      <c r="EA276" s="12">
        <v>0.04034613607241118</v>
      </c>
      <c r="EB276" s="12">
        <v>-3.595594297618018E-05</v>
      </c>
      <c r="EC276" s="12">
        <v>-0.0001576064260097144</v>
      </c>
      <c r="ED276" s="12">
        <v>-0.02182363023209981</v>
      </c>
      <c r="EE276" s="12">
        <v>0.01005150713212606</v>
      </c>
      <c r="EF276" s="12">
        <v>0.02096117781504721</v>
      </c>
      <c r="EG276" s="12">
        <v>0.02348702982326274</v>
      </c>
      <c r="EH276" s="12">
        <v>0.0007175036859652349</v>
      </c>
      <c r="EI276" s="12">
        <v>0.001133650287872619</v>
      </c>
      <c r="EJ276" s="12">
        <v>-0.0851466823875511</v>
      </c>
      <c r="EK276" s="12">
        <v>0.0001520731909017062</v>
      </c>
      <c r="EL276" s="12">
        <v>-0.000218396784715799</v>
      </c>
      <c r="EM276" s="12">
        <v>0.03977771102893881</v>
      </c>
      <c r="EN276" s="12">
        <v>-0.0004132505872578978</v>
      </c>
      <c r="EO276" s="12">
        <v>0.000354920757249153</v>
      </c>
      <c r="EP276" s="12">
        <v>0.006423760160607161</v>
      </c>
      <c r="EQ276" s="12">
        <v>-0.006357831682276614</v>
      </c>
      <c r="ER276" s="12">
        <v>-0.04726859054223023</v>
      </c>
      <c r="ES276" s="12">
        <v>-0.0003824675333688872</v>
      </c>
      <c r="ET276" s="12">
        <v>-0.0002076336750825638</v>
      </c>
      <c r="EU276" s="12">
        <v>0.04478488826142628</v>
      </c>
      <c r="EV276" s="12">
        <v>-0.02575197405460267</v>
      </c>
      <c r="EW276" s="12">
        <v>-0.03156647735068476</v>
      </c>
      <c r="EX276" s="12">
        <v>-0.0003676308479623645</v>
      </c>
      <c r="EY276" s="12">
        <v>0.0232444810366391</v>
      </c>
      <c r="EZ276" s="12">
        <v>0.0146741724745658</v>
      </c>
      <c r="FA276" s="12">
        <v>1.669597304824222E-05</v>
      </c>
      <c r="FB276" s="12">
        <v>0.01610593619453856</v>
      </c>
      <c r="FC276" s="12">
        <v>-1.803144957097035E-06</v>
      </c>
      <c r="FD276" s="12">
        <v>0.008519495313436007</v>
      </c>
      <c r="FE276" s="12">
        <v>0.008935835380895452</v>
      </c>
      <c r="FF276" s="12">
        <v>0.0002697013369465094</v>
      </c>
      <c r="FG276" s="12">
        <v>-0.01301952174899084</v>
      </c>
      <c r="FH276" s="12">
        <v>-0.0001350130812719253</v>
      </c>
      <c r="FI276" s="12">
        <v>0.001809997646916816</v>
      </c>
      <c r="FJ276" s="12">
        <v>-0.0001831175165182786</v>
      </c>
      <c r="FK276" s="12">
        <v>0.03403839973753962</v>
      </c>
      <c r="FL276" s="12">
        <v>-0.05637311182306946</v>
      </c>
      <c r="FM276" s="12">
        <v>-0.00146536792789384</v>
      </c>
      <c r="FN276" s="12">
        <v>0.03214314334735348</v>
      </c>
      <c r="FO276" s="12">
        <v>-0.0002099103303135592</v>
      </c>
      <c r="FP276" s="12">
        <v>-0.01902982716941584</v>
      </c>
      <c r="FQ276" s="12">
        <v>0.0007678130994810039</v>
      </c>
      <c r="FR276" s="12">
        <v>0.01727910958524025</v>
      </c>
      <c r="FS276" s="12">
        <v>0.0002425205986812508</v>
      </c>
      <c r="FT276" s="12">
        <v>-0.00907272161959229</v>
      </c>
      <c r="FU276" s="12">
        <v>-0.0004872807294539152</v>
      </c>
      <c r="FV276" s="12">
        <v>-0.04906280676339862</v>
      </c>
      <c r="FW276" s="12">
        <v>-2.02330137650475E-05</v>
      </c>
      <c r="FX276" s="12">
        <v>-7.184145924796296E-06</v>
      </c>
      <c r="FY276" s="12">
        <v>-0.002971905767404616</v>
      </c>
      <c r="FZ276" s="12">
        <v>-0.008996017409093556</v>
      </c>
      <c r="GA276" s="12">
        <v>0.007431544539247086</v>
      </c>
      <c r="GB276" s="12">
        <v>-0.0003099081239171373</v>
      </c>
      <c r="GC276" s="12">
        <v>-0.011329489549507</v>
      </c>
      <c r="GD276" s="12">
        <v>-0.0007355835486281696</v>
      </c>
      <c r="GE276" s="12">
        <v>0.07366949916791231</v>
      </c>
      <c r="GF276" s="12">
        <v>0.01044506661645865</v>
      </c>
      <c r="GG276" s="12">
        <v>-0.0002963663895950972</v>
      </c>
      <c r="GH276" s="12">
        <v>0.0003741205436376936</v>
      </c>
      <c r="GI276" s="12">
        <v>-0.001818053901034586</v>
      </c>
      <c r="GJ276" s="12">
        <v>-9.136017711875303E-05</v>
      </c>
      <c r="GK276" s="12">
        <v>0.01908520132718893</v>
      </c>
      <c r="GL276" s="12">
        <v>0.01649771943822771</v>
      </c>
      <c r="GM276" s="12">
        <v>0.001149495149110978</v>
      </c>
      <c r="GN276" s="12">
        <v>-0.0002052359884888718</v>
      </c>
      <c r="GO276" s="12">
        <v>-0.0002779905753167099</v>
      </c>
      <c r="GP276" s="12">
        <v>-0.007060037975690395</v>
      </c>
      <c r="GQ276" s="12">
        <v>-0.03153027252099715</v>
      </c>
      <c r="GR276" s="12">
        <v>0.0008636323889475109</v>
      </c>
      <c r="GS276" s="12">
        <v>-0.01920843022454527</v>
      </c>
      <c r="GT276" s="12">
        <v>-0.04257334972742043</v>
      </c>
      <c r="GU276" s="12">
        <v>0.002925158819277348</v>
      </c>
      <c r="GV276" s="12">
        <v>0.0479424822338302</v>
      </c>
      <c r="GW276" s="12">
        <v>0.006226593486731069</v>
      </c>
      <c r="GX276" s="12">
        <v>-0.08087430624107735</v>
      </c>
      <c r="GY276" s="12">
        <v>-0.1828964259762413</v>
      </c>
      <c r="GZ276" s="12">
        <v>-0.08672413901047857</v>
      </c>
      <c r="HA276" s="12">
        <v>0.5193092001950144</v>
      </c>
      <c r="HB276" s="12">
        <v>0.001703010679511608</v>
      </c>
      <c r="HC276" s="12">
        <v>-0.001663756815422807</v>
      </c>
      <c r="HD276" s="12">
        <v>0.578530805642822</v>
      </c>
      <c r="HE276" s="12">
        <v>-0.2760274940041205</v>
      </c>
      <c r="HF276" s="12">
        <v>0.001979966751066934</v>
      </c>
      <c r="HG276" s="12">
        <v>-0.001431367128081752</v>
      </c>
      <c r="HH276" s="12">
        <v>0.09359654720719932</v>
      </c>
      <c r="HI276" s="12">
        <v>-0.001986001699452396</v>
      </c>
      <c r="HJ276" s="12">
        <v>0.0005728176187538558</v>
      </c>
      <c r="HK276" s="12">
        <v>0.08323579684845062</v>
      </c>
      <c r="HL276" s="12">
        <v>-0.01021243970648715</v>
      </c>
      <c r="HM276" s="12">
        <v>-0.0009990906097562121</v>
      </c>
      <c r="HN276" s="12">
        <v>0.2099752948986759</v>
      </c>
      <c r="HO276" s="12">
        <v>-0.002722204085982824</v>
      </c>
      <c r="HP276" s="12">
        <v>0.0337457726073624</v>
      </c>
      <c r="HQ276" s="12">
        <v>-0.01679033047256735</v>
      </c>
      <c r="HR276" s="12">
        <v>-0.003500364419543928</v>
      </c>
      <c r="HS276" s="12">
        <v>-0.1013523307859009</v>
      </c>
      <c r="HT276" s="12">
        <v>0.1248469526640368</v>
      </c>
      <c r="HU276" s="12">
        <v>-0.0001334242308655362</v>
      </c>
      <c r="HV276" s="12">
        <v>-0.0001666325724665887</v>
      </c>
      <c r="HW276" s="12">
        <v>-0.01349602450608289</v>
      </c>
      <c r="HX276" s="12">
        <v>0.02246004355550726</v>
      </c>
      <c r="HY276" s="12">
        <v>0.02196127711474073</v>
      </c>
      <c r="HZ276" s="12">
        <v>0.001429636066681856</v>
      </c>
      <c r="IA276" s="12">
        <v>-0.009530671911723158</v>
      </c>
      <c r="IB276" s="12">
        <v>8.97736661924117E-07</v>
      </c>
      <c r="IC276" s="12">
        <v>0.03386338233414198</v>
      </c>
      <c r="ID276" s="12">
        <v>-0.05009928919996859</v>
      </c>
      <c r="IE276" s="12">
        <v>-7.820847107475827E-05</v>
      </c>
      <c r="IF276" s="12">
        <v>0.002227792702344559</v>
      </c>
      <c r="IG276" s="12">
        <v>0.009411186146866675</v>
      </c>
      <c r="IH276" s="12">
        <v>0.001913256187765041</v>
      </c>
      <c r="II276" s="12">
        <v>4.972293937275177E-07</v>
      </c>
      <c r="IJ276" s="12">
        <v>0.0005361088152143906</v>
      </c>
      <c r="IK276" s="12">
        <v>-0.0007062117330879151</v>
      </c>
      <c r="IL276" s="12">
        <v>-2.542350452484422E-05</v>
      </c>
      <c r="IM276" s="12">
        <v>-0.0009747891877814165</v>
      </c>
      <c r="IN276" s="12">
        <v>0.004205732077655783</v>
      </c>
      <c r="IO276" s="12">
        <v>0.005237879701638976</v>
      </c>
      <c r="IP276" s="12">
        <v>-0.0001176722111594268</v>
      </c>
      <c r="IQ276" s="12">
        <v>4.71057309489438E-05</v>
      </c>
      <c r="IR276" s="12">
        <v>0.003515678321474083</v>
      </c>
      <c r="IS276" s="12">
        <v>0.001880169162959393</v>
      </c>
      <c r="IT276" s="12">
        <v>0.0001945651595718747</v>
      </c>
      <c r="IU276" s="12">
        <v>-1.456647371649388E-06</v>
      </c>
      <c r="IV276" s="12">
        <v>-0.0004747110302883952</v>
      </c>
      <c r="IW276" s="12">
        <v>-0.00018649657404828</v>
      </c>
      <c r="IX276" s="12">
        <v>9.862344111591877E-06</v>
      </c>
      <c r="IY276" s="12">
        <v>0.0003124375606480504</v>
      </c>
      <c r="IZ276" s="12">
        <v>0.002096207581637742</v>
      </c>
    </row>
    <row r="277" spans="2:260">
      <c r="B277" s="16"/>
      <c r="C277" s="17" t="s">
        <v>635</v>
      </c>
      <c r="D277" s="12">
        <v>0.01627237294253222</v>
      </c>
      <c r="E277" s="12">
        <v>0.1185078290337742</v>
      </c>
      <c r="F277" s="12">
        <v>3.033571233372412E-05</v>
      </c>
      <c r="G277" s="12">
        <v>-0.0003934077661236666</v>
      </c>
      <c r="H277" s="12">
        <v>0.02223217000879214</v>
      </c>
      <c r="I277" s="12">
        <v>0.002714396492179582</v>
      </c>
      <c r="J277" s="12">
        <v>-0.003003547260953851</v>
      </c>
      <c r="K277" s="12">
        <v>-0.0007648202856374884</v>
      </c>
      <c r="L277" s="12">
        <v>0.0001696578700605471</v>
      </c>
      <c r="M277" s="12">
        <v>0.03685730497972853</v>
      </c>
      <c r="N277" s="12">
        <v>-0.03772911891542963</v>
      </c>
      <c r="O277" s="12">
        <v>-0.01616023471093454</v>
      </c>
      <c r="P277" s="12">
        <v>0.01027878161134488</v>
      </c>
      <c r="Q277" s="12">
        <v>-0.5413964155441382</v>
      </c>
      <c r="R277" s="12">
        <v>-0.0005335286869796699</v>
      </c>
      <c r="S277" s="12">
        <v>0.006418568624065847</v>
      </c>
      <c r="T277" s="12">
        <v>-0.33684897956971</v>
      </c>
      <c r="U277" s="12">
        <v>0.1177365240803369</v>
      </c>
      <c r="V277" s="12">
        <v>-0.005082407351336441</v>
      </c>
      <c r="W277" s="12">
        <v>0.02140130587011589</v>
      </c>
      <c r="X277" s="12">
        <v>-0.02768448259770445</v>
      </c>
      <c r="Y277" s="12">
        <v>-0.5563449555001263</v>
      </c>
      <c r="Z277" s="12">
        <v>-0.0004295666293971786</v>
      </c>
      <c r="AA277" s="12">
        <v>-0.03323105904926264</v>
      </c>
      <c r="AB277" s="12">
        <v>0.007112355374832837</v>
      </c>
      <c r="AC277" s="12">
        <v>0.3169046685675347</v>
      </c>
      <c r="AD277" s="12">
        <v>-0.002847025141709332</v>
      </c>
      <c r="AE277" s="12">
        <v>0.002071979759771365</v>
      </c>
      <c r="AF277" s="12">
        <v>0.08951291087102431</v>
      </c>
      <c r="AG277" s="12">
        <v>0.1362302166116401</v>
      </c>
      <c r="AH277" s="12">
        <v>-0.001804794943301401</v>
      </c>
      <c r="AI277" s="12">
        <v>0.03380780111464264</v>
      </c>
      <c r="AJ277" s="12">
        <v>0.1684454432315941</v>
      </c>
      <c r="AK277" s="12">
        <v>-0.04369471085700885</v>
      </c>
      <c r="AL277" s="12">
        <v>-0.0004335755718116636</v>
      </c>
      <c r="AM277" s="12">
        <v>0.008847127954375764</v>
      </c>
      <c r="AN277" s="12">
        <v>-0.001662112771533666</v>
      </c>
      <c r="AO277" s="12">
        <v>0.001320900411488299</v>
      </c>
      <c r="AP277" s="12">
        <v>-0.001189979079901887</v>
      </c>
      <c r="AQ277" s="12">
        <v>0.1585441935522552</v>
      </c>
      <c r="AR277" s="12">
        <v>0.2837036813664028</v>
      </c>
      <c r="AS277" s="12">
        <v>0.790598802137821</v>
      </c>
      <c r="AT277" s="12">
        <v>0.0004558729092470158</v>
      </c>
      <c r="AU277" s="12">
        <v>0.04068723248019315</v>
      </c>
      <c r="AV277" s="12">
        <v>0.001417209670469404</v>
      </c>
      <c r="AW277" s="12">
        <v>0.008512861238215572</v>
      </c>
      <c r="AX277" s="12">
        <v>-0.004413087348275804</v>
      </c>
      <c r="AY277" s="12">
        <v>0.001957596770665291</v>
      </c>
      <c r="AZ277" s="12">
        <v>-0.03388372675722499</v>
      </c>
      <c r="BA277" s="12">
        <v>-0.001704728940315351</v>
      </c>
      <c r="BB277" s="12">
        <v>0.0508809597133128</v>
      </c>
      <c r="BC277" s="12">
        <v>-0.0001778251729857021</v>
      </c>
      <c r="BD277" s="12">
        <v>-0.4156383772420039</v>
      </c>
      <c r="BE277" s="12">
        <v>-0.09620081039531678</v>
      </c>
      <c r="BF277" s="12">
        <v>-0.4025254510426617</v>
      </c>
      <c r="BG277" s="12">
        <v>0.2231468125559693</v>
      </c>
      <c r="BH277" s="12">
        <v>-0.000964872089999305</v>
      </c>
      <c r="BI277" s="12">
        <v>0.1328300860860314</v>
      </c>
      <c r="BJ277" s="12">
        <v>0.01068755872260539</v>
      </c>
      <c r="BK277" s="12">
        <v>-0.5200319511459538</v>
      </c>
      <c r="BL277" s="12">
        <v>-0.05922485941447124</v>
      </c>
      <c r="BM277" s="12">
        <v>0.003212374184166247</v>
      </c>
      <c r="BN277" s="12">
        <v>0.1774857837649223</v>
      </c>
      <c r="BO277" s="12">
        <v>0.2171943194465858</v>
      </c>
      <c r="BP277" s="12">
        <v>-0.001693383691245382</v>
      </c>
      <c r="BQ277" s="12">
        <v>0.07776069096280129</v>
      </c>
      <c r="BR277" s="12">
        <v>0.02093077353010488</v>
      </c>
      <c r="BS277" s="12">
        <v>0.0251605298766598</v>
      </c>
      <c r="BT277" s="12">
        <v>0.07234525951351395</v>
      </c>
      <c r="BU277" s="12">
        <v>0.0823468576934447</v>
      </c>
      <c r="BV277" s="12">
        <v>0.001191799579878401</v>
      </c>
      <c r="BW277" s="12">
        <v>-0.01072373159949205</v>
      </c>
      <c r="BX277" s="12">
        <v>0.002642214608239261</v>
      </c>
      <c r="BY277" s="12">
        <v>0.03683285314962576</v>
      </c>
      <c r="BZ277" s="12">
        <v>-0.05020574087611324</v>
      </c>
      <c r="CA277" s="12">
        <v>-0.02853327835917903</v>
      </c>
      <c r="CB277" s="12">
        <v>-0.0006811716800047284</v>
      </c>
      <c r="CC277" s="12">
        <v>0.0009278664234995669</v>
      </c>
      <c r="CD277" s="12">
        <v>0.06770507149683805</v>
      </c>
      <c r="CE277" s="12">
        <v>0.01057799797722495</v>
      </c>
      <c r="CF277" s="12">
        <v>-0.000601485604834813</v>
      </c>
      <c r="CG277" s="12">
        <v>0.001152470752018356</v>
      </c>
      <c r="CH277" s="12">
        <v>0.001509344548243364</v>
      </c>
      <c r="CI277" s="12">
        <v>-0.08699411080934732</v>
      </c>
      <c r="CJ277" s="12">
        <v>-0.001143846055590768</v>
      </c>
      <c r="CK277" s="12">
        <v>-0.0001379269592668292</v>
      </c>
      <c r="CL277" s="12">
        <v>0.03905470640641842</v>
      </c>
      <c r="CM277" s="12">
        <v>-0.07297214271320134</v>
      </c>
      <c r="CN277" s="12">
        <v>-0.001369143280494683</v>
      </c>
      <c r="CO277" s="12">
        <v>-0.1253560734969516</v>
      </c>
      <c r="CP277" s="12">
        <v>-0.0002514998682280632</v>
      </c>
      <c r="CQ277" s="12">
        <v>-0.03385741055878273</v>
      </c>
      <c r="CR277" s="12">
        <v>-0.0009298638813449688</v>
      </c>
      <c r="CS277" s="12">
        <v>0.01567455453780567</v>
      </c>
      <c r="CT277" s="12">
        <v>-0.02394347199995464</v>
      </c>
      <c r="CU277" s="12">
        <v>-0.0005224392700854333</v>
      </c>
      <c r="CV277" s="12">
        <v>0.001001175965108661</v>
      </c>
      <c r="CW277" s="12">
        <v>-0.04311672056288864</v>
      </c>
      <c r="CX277" s="12">
        <v>-0.02782039481878051</v>
      </c>
      <c r="CY277" s="12">
        <v>-0.04644637713504429</v>
      </c>
      <c r="CZ277" s="12">
        <v>0.02043324021579246</v>
      </c>
      <c r="DA277" s="12">
        <v>-0.08705328030489241</v>
      </c>
      <c r="DB277" s="12">
        <v>-0.001318081961684266</v>
      </c>
      <c r="DC277" s="12">
        <v>0.001047672800065847</v>
      </c>
      <c r="DD277" s="12">
        <v>0.04322568618511074</v>
      </c>
      <c r="DE277" s="12">
        <v>0.05702094511023123</v>
      </c>
      <c r="DF277" s="12">
        <v>-0.0006384331314388157</v>
      </c>
      <c r="DG277" s="12">
        <v>0.02276380178904372</v>
      </c>
      <c r="DH277" s="12">
        <v>-0.07706181855145128</v>
      </c>
      <c r="DI277" s="12">
        <v>-0.02283877194686109</v>
      </c>
      <c r="DJ277" s="12">
        <v>0.0002367854968180165</v>
      </c>
      <c r="DK277" s="12">
        <v>-0.002057548659564118</v>
      </c>
      <c r="DL277" s="12">
        <v>0.003700711279947688</v>
      </c>
      <c r="DM277" s="12">
        <v>0.0002769994094049684</v>
      </c>
      <c r="DN277" s="12">
        <v>-0.001880499652437853</v>
      </c>
      <c r="DO277" s="12">
        <v>0.03445599018341673</v>
      </c>
      <c r="DP277" s="12">
        <v>0.0002281787118655199</v>
      </c>
      <c r="DQ277" s="12">
        <v>0.0007770001125872651</v>
      </c>
      <c r="DR277" s="12">
        <v>-0.01175572605196496</v>
      </c>
      <c r="DS277" s="12">
        <v>0.03548053797152993</v>
      </c>
      <c r="DT277" s="12">
        <v>0.08155906662218416</v>
      </c>
      <c r="DU277" s="12">
        <v>-0.02574456041244125</v>
      </c>
      <c r="DV277" s="12">
        <v>-0.000185225491622321</v>
      </c>
      <c r="DW277" s="12">
        <v>-0.008699890134408059</v>
      </c>
      <c r="DX277" s="12">
        <v>0.05080337604022994</v>
      </c>
      <c r="DY277" s="12">
        <v>-0.03118118565989924</v>
      </c>
      <c r="DZ277" s="12">
        <v>-0.0009324831993807169</v>
      </c>
      <c r="EA277" s="12">
        <v>0.02442683496767083</v>
      </c>
      <c r="EB277" s="12">
        <v>-0.0004837941421173446</v>
      </c>
      <c r="EC277" s="12">
        <v>-0.0003104689394241519</v>
      </c>
      <c r="ED277" s="12">
        <v>-0.01293485790228386</v>
      </c>
      <c r="EE277" s="12">
        <v>-0.00751414938375438</v>
      </c>
      <c r="EF277" s="12">
        <v>0.004900930203202173</v>
      </c>
      <c r="EG277" s="12">
        <v>0.01797451997574998</v>
      </c>
      <c r="EH277" s="12">
        <v>0.001151497891215798</v>
      </c>
      <c r="EI277" s="12">
        <v>0.0004165075217493176</v>
      </c>
      <c r="EJ277" s="12">
        <v>-0.04212528750669917</v>
      </c>
      <c r="EK277" s="12">
        <v>7.729412453587316E-05</v>
      </c>
      <c r="EL277" s="12">
        <v>-0.000902696137095714</v>
      </c>
      <c r="EM277" s="12">
        <v>0.0121162100281092</v>
      </c>
      <c r="EN277" s="12">
        <v>-0.0007647547776396982</v>
      </c>
      <c r="EO277" s="12">
        <v>-0.001319034554412098</v>
      </c>
      <c r="EP277" s="12">
        <v>-0.0007395654592252706</v>
      </c>
      <c r="EQ277" s="12">
        <v>-0.001785874994408268</v>
      </c>
      <c r="ER277" s="12">
        <v>-0.01614278915548334</v>
      </c>
      <c r="ES277" s="12">
        <v>-0.0003529586823873334</v>
      </c>
      <c r="ET277" s="12">
        <v>-0.0006149060072428087</v>
      </c>
      <c r="EU277" s="12">
        <v>0.03093247877026833</v>
      </c>
      <c r="EV277" s="12">
        <v>0.0003003827278321453</v>
      </c>
      <c r="EW277" s="12">
        <v>-0.01076782070303315</v>
      </c>
      <c r="EX277" s="12">
        <v>1.559976020019469E-05</v>
      </c>
      <c r="EY277" s="12">
        <v>0.008351287487312651</v>
      </c>
      <c r="EZ277" s="12">
        <v>0.005761032199120974</v>
      </c>
      <c r="FA277" s="12">
        <v>0.0003653988814401535</v>
      </c>
      <c r="FB277" s="12">
        <v>0.006537055349072791</v>
      </c>
      <c r="FC277" s="12">
        <v>0.0004578027659337621</v>
      </c>
      <c r="FD277" s="12">
        <v>-0.01080522548848144</v>
      </c>
      <c r="FE277" s="12">
        <v>-0.004555425383033455</v>
      </c>
      <c r="FF277" s="12">
        <v>-0.0001203582950121129</v>
      </c>
      <c r="FG277" s="12">
        <v>-0.004681792005376521</v>
      </c>
      <c r="FH277" s="12">
        <v>-0.0001610426150798957</v>
      </c>
      <c r="FI277" s="12">
        <v>0.004346603511286209</v>
      </c>
      <c r="FJ277" s="12">
        <v>-0.0001164924719303409</v>
      </c>
      <c r="FK277" s="12">
        <v>0.01950258088182488</v>
      </c>
      <c r="FL277" s="12">
        <v>0.01002047372360262</v>
      </c>
      <c r="FM277" s="12">
        <v>-0.0001885591992917243</v>
      </c>
      <c r="FN277" s="12">
        <v>0.002906770067823431</v>
      </c>
      <c r="FO277" s="12">
        <v>0.0001888367703786708</v>
      </c>
      <c r="FP277" s="12">
        <v>-0.005334640253165004</v>
      </c>
      <c r="FQ277" s="12">
        <v>0.0001062787648999231</v>
      </c>
      <c r="FR277" s="12">
        <v>0.000202928998980589</v>
      </c>
      <c r="FS277" s="12">
        <v>-1.74303804452198E-05</v>
      </c>
      <c r="FT277" s="12">
        <v>-0.002140723993170521</v>
      </c>
      <c r="FU277" s="12">
        <v>-0.0002955584545242048</v>
      </c>
      <c r="FV277" s="12">
        <v>-0.006279566571022983</v>
      </c>
      <c r="FW277" s="12">
        <v>0.0006842604859658258</v>
      </c>
      <c r="FX277" s="12">
        <v>0.0004217869367655152</v>
      </c>
      <c r="FY277" s="12">
        <v>0.005651514609463028</v>
      </c>
      <c r="FZ277" s="12">
        <v>-0.01193154009352759</v>
      </c>
      <c r="GA277" s="12">
        <v>-0.001686263072684878</v>
      </c>
      <c r="GB277" s="12">
        <v>0.0001102327626871698</v>
      </c>
      <c r="GC277" s="12">
        <v>-0.001587034846792441</v>
      </c>
      <c r="GD277" s="12">
        <v>1.341863915170738E-06</v>
      </c>
      <c r="GE277" s="12">
        <v>-0.000247956236617569</v>
      </c>
      <c r="GF277" s="12">
        <v>0.0006435548257261668</v>
      </c>
      <c r="GG277" s="12">
        <v>-0.0008359606846415904</v>
      </c>
      <c r="GH277" s="12">
        <v>0.0007884514892112678</v>
      </c>
      <c r="GI277" s="12">
        <v>-0.01222021008696999</v>
      </c>
      <c r="GJ277" s="12">
        <v>-0.0002204689891001018</v>
      </c>
      <c r="GK277" s="12">
        <v>0.009315669187830236</v>
      </c>
      <c r="GL277" s="12">
        <v>-3.787244547427031E-05</v>
      </c>
      <c r="GM277" s="12">
        <v>0.0006089873860583379</v>
      </c>
      <c r="GN277" s="12">
        <v>0.0001531441452615394</v>
      </c>
      <c r="GO277" s="12">
        <v>0.000624316019048883</v>
      </c>
      <c r="GP277" s="12">
        <v>-0.00951345349928241</v>
      </c>
      <c r="GQ277" s="12">
        <v>-0.01959729959634808</v>
      </c>
      <c r="GR277" s="12">
        <v>0.001122154944184429</v>
      </c>
      <c r="GS277" s="12">
        <v>-0.02731180304603163</v>
      </c>
      <c r="GT277" s="12">
        <v>-0.02784894697838393</v>
      </c>
      <c r="GU277" s="12">
        <v>2.373624003533875E-05</v>
      </c>
      <c r="GV277" s="12">
        <v>0.00157575261902717</v>
      </c>
      <c r="GW277" s="12">
        <v>0.001684189555142518</v>
      </c>
      <c r="GX277" s="12">
        <v>-0.02764226990421024</v>
      </c>
      <c r="GY277" s="12">
        <v>-0.06628362693827707</v>
      </c>
      <c r="GZ277" s="12">
        <v>0.02329187644913314</v>
      </c>
      <c r="HA277" s="12">
        <v>0.001113024550420659</v>
      </c>
      <c r="HB277" s="12">
        <v>0.0007550178811576407</v>
      </c>
      <c r="HC277" s="12">
        <v>-0.001068637467618966</v>
      </c>
      <c r="HD277" s="12">
        <v>0.05172618789953939</v>
      </c>
      <c r="HE277" s="12">
        <v>-0.01183614003109354</v>
      </c>
      <c r="HF277" s="12">
        <v>0.0003993322695172091</v>
      </c>
      <c r="HG277" s="12">
        <v>-0.00151060496706977</v>
      </c>
      <c r="HH277" s="12">
        <v>-0.07873553712317334</v>
      </c>
      <c r="HI277" s="12">
        <v>-0.0139782487908918</v>
      </c>
      <c r="HJ277" s="12">
        <v>-0.02410610228887154</v>
      </c>
      <c r="HK277" s="12">
        <v>-0.01028266862039875</v>
      </c>
      <c r="HL277" s="12">
        <v>0.2308698507245088</v>
      </c>
      <c r="HM277" s="12">
        <v>0.0003742786692884417</v>
      </c>
      <c r="HN277" s="12">
        <v>-0.003175577576653747</v>
      </c>
      <c r="HO277" s="12">
        <v>-0.01573510550868259</v>
      </c>
      <c r="HP277" s="12">
        <v>0.01027653832645615</v>
      </c>
      <c r="HQ277" s="12">
        <v>-0.004434347335485245</v>
      </c>
      <c r="HR277" s="12">
        <v>0.00466263017222276</v>
      </c>
      <c r="HS277" s="12">
        <v>-0.02126131689459355</v>
      </c>
      <c r="HT277" s="12">
        <v>-0.02398790387702087</v>
      </c>
      <c r="HU277" s="12">
        <v>0.0001842330652954225</v>
      </c>
      <c r="HV277" s="12">
        <v>-0.000245278270394643</v>
      </c>
      <c r="HW277" s="12">
        <v>-0.01643187123236259</v>
      </c>
      <c r="HX277" s="12">
        <v>0.007217856298145566</v>
      </c>
      <c r="HY277" s="12">
        <v>0.00442990767898379</v>
      </c>
      <c r="HZ277" s="12">
        <v>0.0001428723845668406</v>
      </c>
      <c r="IA277" s="12">
        <v>-0.007996241798837376</v>
      </c>
      <c r="IB277" s="12">
        <v>0.0005750069804421912</v>
      </c>
      <c r="IC277" s="12">
        <v>0.01237583851441489</v>
      </c>
      <c r="ID277" s="12">
        <v>-0.01997641316474503</v>
      </c>
      <c r="IE277" s="12">
        <v>-0.0002414572891904568</v>
      </c>
      <c r="IF277" s="12">
        <v>0.004432511737658263</v>
      </c>
      <c r="IG277" s="12">
        <v>0.00309305639049199</v>
      </c>
      <c r="IH277" s="12">
        <v>-0.001675603947315024</v>
      </c>
      <c r="II277" s="12">
        <v>-9.649724698034513E-05</v>
      </c>
      <c r="IJ277" s="12">
        <v>-0.0004991239003015183</v>
      </c>
      <c r="IK277" s="12">
        <v>0.0006029161885830737</v>
      </c>
      <c r="IL277" s="12">
        <v>-3.890542595218232E-06</v>
      </c>
      <c r="IM277" s="12">
        <v>-2.139853496802339E-05</v>
      </c>
      <c r="IN277" s="12">
        <v>0.0004501183943061674</v>
      </c>
      <c r="IO277" s="12">
        <v>0.001762028435396122</v>
      </c>
      <c r="IP277" s="12">
        <v>1.655702789043098E-05</v>
      </c>
      <c r="IQ277" s="12">
        <v>3.77997350014944E-05</v>
      </c>
      <c r="IR277" s="12">
        <v>0.0007853924033904823</v>
      </c>
      <c r="IS277" s="12">
        <v>0.0006201401824830477</v>
      </c>
      <c r="IT277" s="12">
        <v>-4.416538110269116E-05</v>
      </c>
      <c r="IU277" s="12">
        <v>-9.036412907431011E-06</v>
      </c>
      <c r="IV277" s="12">
        <v>-0.0001078917490123014</v>
      </c>
      <c r="IW277" s="12">
        <v>-9.63368546410945E-05</v>
      </c>
      <c r="IX277" s="12">
        <v>5.099118237593964E-06</v>
      </c>
      <c r="IY277" s="12">
        <v>1.106884446259841E-05</v>
      </c>
      <c r="IZ277" s="12">
        <v>0.0008757711155054276</v>
      </c>
    </row>
    <row r="278" spans="2:260">
      <c r="B278" s="16"/>
      <c r="C278" s="17" t="s">
        <v>637</v>
      </c>
      <c r="D278" s="12">
        <v>-0.0003319834051568327</v>
      </c>
      <c r="E278" s="12">
        <v>-0.002415552317710403</v>
      </c>
      <c r="F278" s="12">
        <v>0.001499689014130537</v>
      </c>
      <c r="G278" s="12">
        <v>-1.277752373609713E-05</v>
      </c>
      <c r="H278" s="12">
        <v>-0.0004948471037820298</v>
      </c>
      <c r="I278" s="12">
        <v>-0.003577216899114391</v>
      </c>
      <c r="J278" s="12">
        <v>-0.003525078600182252</v>
      </c>
      <c r="K278" s="12">
        <v>-1.034368958064012E-05</v>
      </c>
      <c r="L278" s="12">
        <v>-5.551221134083982E-05</v>
      </c>
      <c r="M278" s="12">
        <v>0.01271519511030243</v>
      </c>
      <c r="N278" s="12">
        <v>0.01323265357409017</v>
      </c>
      <c r="O278" s="12">
        <v>0.0001739829675676526</v>
      </c>
      <c r="P278" s="12">
        <v>-7.285049606028838E-05</v>
      </c>
      <c r="Q278" s="12">
        <v>0.01087241203897662</v>
      </c>
      <c r="R278" s="12">
        <v>-0.03107783798360318</v>
      </c>
      <c r="S278" s="12">
        <v>0.0003665766612197575</v>
      </c>
      <c r="T278" s="12">
        <v>0.007345759558898816</v>
      </c>
      <c r="U278" s="12">
        <v>-0.002617495934129349</v>
      </c>
      <c r="V278" s="12">
        <v>-0.06923284832970773</v>
      </c>
      <c r="W278" s="12">
        <v>5.005851054437875E-05</v>
      </c>
      <c r="X278" s="12">
        <v>2.766200904530987E-05</v>
      </c>
      <c r="Y278" s="12">
        <v>0.00898548208899618</v>
      </c>
      <c r="Z278" s="12">
        <v>-0.06944861814620655</v>
      </c>
      <c r="AA278" s="12">
        <v>0.0009258942895148411</v>
      </c>
      <c r="AB278" s="12">
        <v>0.0002593935948845257</v>
      </c>
      <c r="AC278" s="12">
        <v>-0.004993804160054715</v>
      </c>
      <c r="AD278" s="12">
        <v>-0.04036872502421444</v>
      </c>
      <c r="AE278" s="12">
        <v>-0.01624732980252144</v>
      </c>
      <c r="AF278" s="12">
        <v>-0.001186706917887806</v>
      </c>
      <c r="AG278" s="12">
        <v>-0.002457628300984488</v>
      </c>
      <c r="AH278" s="12">
        <v>-0.09999721220029795</v>
      </c>
      <c r="AI278" s="12">
        <v>-0.0006020569461821225</v>
      </c>
      <c r="AJ278" s="12">
        <v>-0.002002788412156954</v>
      </c>
      <c r="AK278" s="12">
        <v>0.001289311215900177</v>
      </c>
      <c r="AL278" s="12">
        <v>-0.01770831712391829</v>
      </c>
      <c r="AM278" s="12">
        <v>-0.0003462207399036717</v>
      </c>
      <c r="AN278" s="12">
        <v>-0.08619183588284753</v>
      </c>
      <c r="AO278" s="12">
        <v>0.05495655778500574</v>
      </c>
      <c r="AP278" s="12">
        <v>-0.02889917264789608</v>
      </c>
      <c r="AQ278" s="12">
        <v>-0.002875999508658886</v>
      </c>
      <c r="AR278" s="12">
        <v>-0.007898235656842043</v>
      </c>
      <c r="AS278" s="12">
        <v>-0.01299779177181121</v>
      </c>
      <c r="AT278" s="12">
        <v>0.03894679224000086</v>
      </c>
      <c r="AU278" s="12">
        <v>0.0002256728115362102</v>
      </c>
      <c r="AV278" s="12">
        <v>0.01174550177142064</v>
      </c>
      <c r="AW278" s="12">
        <v>-0.0008558388832002873</v>
      </c>
      <c r="AX278" s="12">
        <v>0.0001397710835993474</v>
      </c>
      <c r="AY278" s="12">
        <v>-0.05831876404855947</v>
      </c>
      <c r="AZ278" s="12">
        <v>-0.003353979438521594</v>
      </c>
      <c r="BA278" s="12">
        <v>-0.04458663404944282</v>
      </c>
      <c r="BB278" s="12">
        <v>0.004030656587082336</v>
      </c>
      <c r="BC278" s="12">
        <v>-0.08140044986701435</v>
      </c>
      <c r="BD278" s="12">
        <v>0.005264569748278482</v>
      </c>
      <c r="BE278" s="12">
        <v>0.001031796065629643</v>
      </c>
      <c r="BF278" s="12">
        <v>0.00928173043950509</v>
      </c>
      <c r="BG278" s="12">
        <v>-0.004525379675211065</v>
      </c>
      <c r="BH278" s="12">
        <v>0.05812543828585563</v>
      </c>
      <c r="BI278" s="12">
        <v>0.003035959188150538</v>
      </c>
      <c r="BJ278" s="12">
        <v>-0.0731749431677432</v>
      </c>
      <c r="BK278" s="12">
        <v>0.0114915072337519</v>
      </c>
      <c r="BL278" s="12">
        <v>-0.004025930411078126</v>
      </c>
      <c r="BM278" s="12">
        <v>-0.06427733002127649</v>
      </c>
      <c r="BN278" s="12">
        <v>-0.005229084373812507</v>
      </c>
      <c r="BO278" s="12">
        <v>-0.006991640043684987</v>
      </c>
      <c r="BP278" s="12">
        <v>-0.06050936814136704</v>
      </c>
      <c r="BQ278" s="12">
        <v>-0.0008530601257693715</v>
      </c>
      <c r="BR278" s="12">
        <v>0.001050926557800309</v>
      </c>
      <c r="BS278" s="12">
        <v>0.03119649595069598</v>
      </c>
      <c r="BT278" s="12">
        <v>-0.01315646064267583</v>
      </c>
      <c r="BU278" s="12">
        <v>-0.001593269481506905</v>
      </c>
      <c r="BV278" s="12">
        <v>0.03742879711286664</v>
      </c>
      <c r="BW278" s="12">
        <v>-0.0002167469921456917</v>
      </c>
      <c r="BX278" s="12">
        <v>0.09790644992188891</v>
      </c>
      <c r="BY278" s="12">
        <v>-0.002823661798168405</v>
      </c>
      <c r="BZ278" s="12">
        <v>0.0004211750739163803</v>
      </c>
      <c r="CA278" s="12">
        <v>0.001222266867304358</v>
      </c>
      <c r="CB278" s="12">
        <v>-0.009781361224278938</v>
      </c>
      <c r="CC278" s="12">
        <v>0.0466173071343581</v>
      </c>
      <c r="CD278" s="12">
        <v>-0.001557730272817921</v>
      </c>
      <c r="CE278" s="12">
        <v>9.783419930480488E-05</v>
      </c>
      <c r="CF278" s="12">
        <v>-0.02836225242153321</v>
      </c>
      <c r="CG278" s="12">
        <v>-0.004158727931432946</v>
      </c>
      <c r="CH278" s="12">
        <v>0.02123339800283494</v>
      </c>
      <c r="CI278" s="12">
        <v>0.001731659466493811</v>
      </c>
      <c r="CJ278" s="12">
        <v>-0.06877076503072385</v>
      </c>
      <c r="CK278" s="12">
        <v>0.001790463607443296</v>
      </c>
      <c r="CL278" s="12">
        <v>-0.001200310188147707</v>
      </c>
      <c r="CM278" s="12">
        <v>0.002049700938657029</v>
      </c>
      <c r="CN278" s="12">
        <v>0.02482291145695566</v>
      </c>
      <c r="CO278" s="12">
        <v>0.00274760900160215</v>
      </c>
      <c r="CP278" s="12">
        <v>-0.01910800874537143</v>
      </c>
      <c r="CQ278" s="12">
        <v>0.0008616680156834836</v>
      </c>
      <c r="CR278" s="12">
        <v>-0.004691377324066039</v>
      </c>
      <c r="CS278" s="12">
        <v>-0.0009402872712975644</v>
      </c>
      <c r="CT278" s="12">
        <v>9.903040554875176E-06</v>
      </c>
      <c r="CU278" s="12">
        <v>0.01379816526875955</v>
      </c>
      <c r="CV278" s="12">
        <v>0.005547872723874733</v>
      </c>
      <c r="CW278" s="12">
        <v>0.001173294127531741</v>
      </c>
      <c r="CX278" s="12">
        <v>0.000721718646038636</v>
      </c>
      <c r="CY278" s="12">
        <v>0.001577059787952939</v>
      </c>
      <c r="CZ278" s="12">
        <v>-0.001070592532822743</v>
      </c>
      <c r="DA278" s="12">
        <v>0.002300497748070944</v>
      </c>
      <c r="DB278" s="12">
        <v>-0.04079008879822658</v>
      </c>
      <c r="DC278" s="12">
        <v>0.02735983943506781</v>
      </c>
      <c r="DD278" s="12">
        <v>-0.001251621299630463</v>
      </c>
      <c r="DE278" s="12">
        <v>-0.001056745767248657</v>
      </c>
      <c r="DF278" s="12">
        <v>0.01351224243604477</v>
      </c>
      <c r="DG278" s="12">
        <v>-0.001029581146603191</v>
      </c>
      <c r="DH278" s="12">
        <v>0.002711052219928688</v>
      </c>
      <c r="DI278" s="12">
        <v>-0.0002867028263349784</v>
      </c>
      <c r="DJ278" s="12">
        <v>0.00352564761566985</v>
      </c>
      <c r="DK278" s="12">
        <v>-0.03779280066140253</v>
      </c>
      <c r="DL278" s="12">
        <v>-0.0009269790241011273</v>
      </c>
      <c r="DM278" s="12">
        <v>-0.01596780634724571</v>
      </c>
      <c r="DN278" s="12">
        <v>-0.01634150305871241</v>
      </c>
      <c r="DO278" s="12">
        <v>-0.001385338841991032</v>
      </c>
      <c r="DP278" s="12">
        <v>-0.007267767408738631</v>
      </c>
      <c r="DQ278" s="12">
        <v>0.006980288998851863</v>
      </c>
      <c r="DR278" s="12">
        <v>0.0005008334522342431</v>
      </c>
      <c r="DS278" s="12">
        <v>-0.0005303041736260264</v>
      </c>
      <c r="DT278" s="12">
        <v>-0.001638108004432101</v>
      </c>
      <c r="DU278" s="12">
        <v>0.000720995376809993</v>
      </c>
      <c r="DV278" s="12">
        <v>0.01860792913384373</v>
      </c>
      <c r="DW278" s="12">
        <v>-2.592616101367294E-05</v>
      </c>
      <c r="DX278" s="12">
        <v>-0.00144671064919158</v>
      </c>
      <c r="DY278" s="12">
        <v>0.0005530511234701492</v>
      </c>
      <c r="DZ278" s="12">
        <v>-0.02526591888496787</v>
      </c>
      <c r="EA278" s="12">
        <v>-0.0006979448656640238</v>
      </c>
      <c r="EB278" s="12">
        <v>-0.01970758385702971</v>
      </c>
      <c r="EC278" s="12">
        <v>-0.01011252148753022</v>
      </c>
      <c r="ED278" s="12">
        <v>0.0004173324928644155</v>
      </c>
      <c r="EE278" s="12">
        <v>0.0002310361320453815</v>
      </c>
      <c r="EF278" s="12">
        <v>5.329973971839807E-05</v>
      </c>
      <c r="EG278" s="12">
        <v>-0.0005827356106747551</v>
      </c>
      <c r="EH278" s="12">
        <v>0.03598776787612091</v>
      </c>
      <c r="EI278" s="12">
        <v>-0.007001925854213898</v>
      </c>
      <c r="EJ278" s="12">
        <v>0.0008711880694782838</v>
      </c>
      <c r="EK278" s="12">
        <v>0.001486296363181197</v>
      </c>
      <c r="EL278" s="12">
        <v>-0.02783548946211735</v>
      </c>
      <c r="EM278" s="12">
        <v>-0.0005870500300220573</v>
      </c>
      <c r="EN278" s="12">
        <v>-0.01520393289672757</v>
      </c>
      <c r="EO278" s="12">
        <v>-1.474449223527117E-05</v>
      </c>
      <c r="EP278" s="12">
        <v>0.0001909831089431093</v>
      </c>
      <c r="EQ278" s="12">
        <v>0.01680953385034873</v>
      </c>
      <c r="ER278" s="12">
        <v>-0.001792660760897702</v>
      </c>
      <c r="ES278" s="12">
        <v>-0.008503857566553009</v>
      </c>
      <c r="ET278" s="12">
        <v>-0.01482269130997065</v>
      </c>
      <c r="EU278" s="12">
        <v>-0.000945494408921008</v>
      </c>
      <c r="EV278" s="12">
        <v>0.0001967674996935792</v>
      </c>
      <c r="EW278" s="12">
        <v>2.688316132374261E-05</v>
      </c>
      <c r="EX278" s="12">
        <v>0.006681431791418606</v>
      </c>
      <c r="EY278" s="12">
        <v>-6.371141759378041E-05</v>
      </c>
      <c r="EZ278" s="12">
        <v>0.0003972391628617494</v>
      </c>
      <c r="FA278" s="12">
        <v>0.02165033163588892</v>
      </c>
      <c r="FB278" s="12">
        <v>-7.658068050797744E-05</v>
      </c>
      <c r="FC278" s="12">
        <v>0.01159346819816675</v>
      </c>
      <c r="FD278" s="12">
        <v>0.00035137880809616</v>
      </c>
      <c r="FE278" s="12">
        <v>5.458132427162587E-05</v>
      </c>
      <c r="FF278" s="12">
        <v>0.002771651910741238</v>
      </c>
      <c r="FG278" s="12">
        <v>0.000199377943768267</v>
      </c>
      <c r="FH278" s="12">
        <v>-0.002083313005072339</v>
      </c>
      <c r="FI278" s="12">
        <v>-5.924507358563148E-05</v>
      </c>
      <c r="FJ278" s="12">
        <v>-0.006825985217834349</v>
      </c>
      <c r="FK278" s="12">
        <v>-0.0005873744492138816</v>
      </c>
      <c r="FL278" s="12">
        <v>0.0001034195580406957</v>
      </c>
      <c r="FM278" s="12">
        <v>-0.01168816539342167</v>
      </c>
      <c r="FN278" s="12">
        <v>-7.241013960947369E-05</v>
      </c>
      <c r="FO278" s="12">
        <v>0.003962629762938452</v>
      </c>
      <c r="FP278" s="12">
        <v>2.74823545739346E-05</v>
      </c>
      <c r="FQ278" s="12">
        <v>-0.001129721998720588</v>
      </c>
      <c r="FR278" s="12">
        <v>4.496852517811589E-05</v>
      </c>
      <c r="FS278" s="12">
        <v>0.001016574116059527</v>
      </c>
      <c r="FT278" s="12">
        <v>-6.490350955386184E-05</v>
      </c>
      <c r="FU278" s="12">
        <v>-0.010016887168207</v>
      </c>
      <c r="FV278" s="12">
        <v>0.0003374778304085026</v>
      </c>
      <c r="FW278" s="12">
        <v>0.03414116551315129</v>
      </c>
      <c r="FX278" s="12">
        <v>0.01086989924724569</v>
      </c>
      <c r="FY278" s="12">
        <v>-2.00407175465105E-05</v>
      </c>
      <c r="FZ278" s="12">
        <v>0.0001506002864553297</v>
      </c>
      <c r="GA278" s="12">
        <v>-0.0003456928846209214</v>
      </c>
      <c r="GB278" s="12">
        <v>0.01160604345632458</v>
      </c>
      <c r="GC278" s="12">
        <v>-0.0002255803254085888</v>
      </c>
      <c r="GD278" s="12">
        <v>0.005761404760371643</v>
      </c>
      <c r="GE278" s="12">
        <v>-0.0001594787669288403</v>
      </c>
      <c r="GF278" s="12">
        <v>-0.001234756497534047</v>
      </c>
      <c r="GG278" s="12">
        <v>-0.02294100727034094</v>
      </c>
      <c r="GH278" s="12">
        <v>0.01839853464369345</v>
      </c>
      <c r="GI278" s="12">
        <v>0.0003685529502502369</v>
      </c>
      <c r="GJ278" s="12">
        <v>-0.007036055838243909</v>
      </c>
      <c r="GK278" s="12">
        <v>-0.0006085490936811612</v>
      </c>
      <c r="GL278" s="12">
        <v>-0.0009973076215365833</v>
      </c>
      <c r="GM278" s="12">
        <v>0.01248123662979108</v>
      </c>
      <c r="GN278" s="12">
        <v>0.002144749783149458</v>
      </c>
      <c r="GO278" s="12">
        <v>0.01748522721490938</v>
      </c>
      <c r="GP278" s="12">
        <v>0.0002681848559603278</v>
      </c>
      <c r="GQ278" s="12">
        <v>0.0002410245409000032</v>
      </c>
      <c r="GR278" s="12">
        <v>0.03777188512999895</v>
      </c>
      <c r="GS278" s="12">
        <v>-0.0004377274691784277</v>
      </c>
      <c r="GT278" s="12">
        <v>0.0004385966478655072</v>
      </c>
      <c r="GU278" s="12">
        <v>-0.03577683427891299</v>
      </c>
      <c r="GV278" s="12">
        <v>0.001647960591059155</v>
      </c>
      <c r="GW278" s="12">
        <v>0.006938148555705288</v>
      </c>
      <c r="GX278" s="12">
        <v>0.001654620008896033</v>
      </c>
      <c r="GY278" s="12">
        <v>0.001434003363923137</v>
      </c>
      <c r="GZ278" s="12">
        <v>-0.000831852477350409</v>
      </c>
      <c r="HA278" s="12">
        <v>-0.00143691735397198</v>
      </c>
      <c r="HB278" s="12">
        <v>0.009091289301473161</v>
      </c>
      <c r="HC278" s="12">
        <v>-0.03300446591878384</v>
      </c>
      <c r="HD278" s="12">
        <v>-0.001434176522151914</v>
      </c>
      <c r="HE278" s="12">
        <v>0.0002212223736421086</v>
      </c>
      <c r="HF278" s="12">
        <v>0.01004113811431396</v>
      </c>
      <c r="HG278" s="12">
        <v>-0.07378650001504036</v>
      </c>
      <c r="HH278" s="12">
        <v>0.003263531712509848</v>
      </c>
      <c r="HI278" s="12">
        <v>-0.4654824347782686</v>
      </c>
      <c r="HJ278" s="12">
        <v>-0.8594895898155293</v>
      </c>
      <c r="HK278" s="12">
        <v>-0.006163473502548306</v>
      </c>
      <c r="HL278" s="12">
        <v>-0.01272231438890292</v>
      </c>
      <c r="HM278" s="12">
        <v>0.01090799503039146</v>
      </c>
      <c r="HN278" s="12">
        <v>0.00135210611611794</v>
      </c>
      <c r="HO278" s="12">
        <v>0.0004205114592375138</v>
      </c>
      <c r="HP278" s="12">
        <v>0.006401477425740359</v>
      </c>
      <c r="HQ278" s="12">
        <v>0.01359992493807905</v>
      </c>
      <c r="HR278" s="12">
        <v>9.455981944040385E-06</v>
      </c>
      <c r="HS278" s="12">
        <v>0.0005821760900147817</v>
      </c>
      <c r="HT278" s="12">
        <v>0.0004607206281836162</v>
      </c>
      <c r="HU278" s="12">
        <v>0.01275564414644158</v>
      </c>
      <c r="HV278" s="12">
        <v>-0.009919510025164301</v>
      </c>
      <c r="HW278" s="12">
        <v>0.0001239653042744494</v>
      </c>
      <c r="HX278" s="12">
        <v>-0.000300696864513751</v>
      </c>
      <c r="HY278" s="12">
        <v>0.0004569082367872594</v>
      </c>
      <c r="HZ278" s="12">
        <v>-0.007513183801046553</v>
      </c>
      <c r="IA278" s="12">
        <v>0.0005041711514375185</v>
      </c>
      <c r="IB278" s="12">
        <v>0.02473577393668787</v>
      </c>
      <c r="IC278" s="12">
        <v>-1.151329337807042E-07</v>
      </c>
      <c r="ID278" s="12">
        <v>0.0006528838344418146</v>
      </c>
      <c r="IE278" s="12">
        <v>-0.008807655996356686</v>
      </c>
      <c r="IF278" s="12">
        <v>-6.154260849852991E-05</v>
      </c>
      <c r="IG278" s="12">
        <v>-0.0001139796367778434</v>
      </c>
      <c r="IH278" s="12">
        <v>3.258521285410703E-05</v>
      </c>
      <c r="II278" s="12">
        <v>-0.001336542267837925</v>
      </c>
      <c r="IJ278" s="12">
        <v>4.123876454399132E-05</v>
      </c>
      <c r="IK278" s="12">
        <v>3.377970066174678E-05</v>
      </c>
      <c r="IL278" s="12">
        <v>-0.0008882607339370023</v>
      </c>
      <c r="IM278" s="12">
        <v>4.891698629355055E-06</v>
      </c>
      <c r="IN278" s="12">
        <v>-2.520036888562563E-05</v>
      </c>
      <c r="IO278" s="12">
        <v>-2.297742509684384E-05</v>
      </c>
      <c r="IP278" s="12">
        <v>8.662041061551084E-06</v>
      </c>
      <c r="IQ278" s="12">
        <v>0.0007881508849800368</v>
      </c>
      <c r="IR278" s="12">
        <v>-2.142306436721046E-05</v>
      </c>
      <c r="IS278" s="12">
        <v>-1.712214273864708E-05</v>
      </c>
      <c r="IT278" s="12">
        <v>1.272395906064884E-05</v>
      </c>
      <c r="IU278" s="12">
        <v>-0.0003040548138705272</v>
      </c>
      <c r="IV278" s="12">
        <v>5.590642893953804E-07</v>
      </c>
      <c r="IW278" s="12">
        <v>-1.424692352830193E-06</v>
      </c>
      <c r="IX278" s="12">
        <v>0.0001949574642938428</v>
      </c>
      <c r="IY278" s="12">
        <v>-4.070018455001087E-06</v>
      </c>
      <c r="IZ278" s="12">
        <v>-1.822360710614532E-05</v>
      </c>
    </row>
    <row r="279" spans="2:260">
      <c r="B279" s="16"/>
      <c r="C279" s="17" t="s">
        <v>639</v>
      </c>
      <c r="D279" s="12">
        <v>0.009390916528500156</v>
      </c>
      <c r="E279" s="12">
        <v>0.06856628643497675</v>
      </c>
      <c r="F279" s="12">
        <v>-2.207070192905387E-05</v>
      </c>
      <c r="G279" s="12">
        <v>0.003903499462893247</v>
      </c>
      <c r="H279" s="12">
        <v>0.01585364077623432</v>
      </c>
      <c r="I279" s="12">
        <v>-0.0002294153729356137</v>
      </c>
      <c r="J279" s="12">
        <v>0.0002947844123180328</v>
      </c>
      <c r="K279" s="12">
        <v>0.001399334048983287</v>
      </c>
      <c r="L279" s="12">
        <v>0.0002029489120285641</v>
      </c>
      <c r="M279" s="12">
        <v>0.01502457449082218</v>
      </c>
      <c r="N279" s="12">
        <v>-0.01593035121331558</v>
      </c>
      <c r="O279" s="12">
        <v>-0.01117800212295563</v>
      </c>
      <c r="P279" s="12">
        <v>-0.003441804443034443</v>
      </c>
      <c r="Q279" s="12">
        <v>-0.3179985119458628</v>
      </c>
      <c r="R279" s="12">
        <v>0.0004732885025139957</v>
      </c>
      <c r="S279" s="12">
        <v>-0.06541402653165376</v>
      </c>
      <c r="T279" s="12">
        <v>-0.2494043019295826</v>
      </c>
      <c r="U279" s="12">
        <v>0.04111095835779967</v>
      </c>
      <c r="V279" s="12">
        <v>-0.0004729423462083929</v>
      </c>
      <c r="W279" s="12">
        <v>-0.0140630266293368</v>
      </c>
      <c r="X279" s="12">
        <v>-0.02258213400707212</v>
      </c>
      <c r="Y279" s="12">
        <v>-0.3024953386309282</v>
      </c>
      <c r="Z279" s="12">
        <v>0.001474325369239952</v>
      </c>
      <c r="AA279" s="12">
        <v>-0.0590703650226233</v>
      </c>
      <c r="AB279" s="12">
        <v>-0.01578463263686841</v>
      </c>
      <c r="AC279" s="12">
        <v>0.1698720009681994</v>
      </c>
      <c r="AD279" s="12">
        <v>-0.0003538385228984963</v>
      </c>
      <c r="AE279" s="12">
        <v>0.002140062934038961</v>
      </c>
      <c r="AF279" s="12">
        <v>0.02545432510495886</v>
      </c>
      <c r="AG279" s="12">
        <v>0.1498765301787439</v>
      </c>
      <c r="AH279" s="12">
        <v>0.0012040104689613</v>
      </c>
      <c r="AI279" s="12">
        <v>0.01953637506634926</v>
      </c>
      <c r="AJ279" s="12">
        <v>0.101342873258289</v>
      </c>
      <c r="AK279" s="12">
        <v>-0.05402012604223928</v>
      </c>
      <c r="AL279" s="12">
        <v>0.0002336379850113096</v>
      </c>
      <c r="AM279" s="12">
        <v>0.002997924354382581</v>
      </c>
      <c r="AN279" s="12">
        <v>0.001128255008198247</v>
      </c>
      <c r="AO279" s="12">
        <v>-0.0003033231879286278</v>
      </c>
      <c r="AP279" s="12">
        <v>9.318848825225174E-05</v>
      </c>
      <c r="AQ279" s="12">
        <v>0.08817585321409101</v>
      </c>
      <c r="AR279" s="12">
        <v>0.3856783713800449</v>
      </c>
      <c r="AS279" s="12">
        <v>0.5126591928544025</v>
      </c>
      <c r="AT279" s="12">
        <v>-0.0005033974254419112</v>
      </c>
      <c r="AU279" s="12">
        <v>0.01417099311711841</v>
      </c>
      <c r="AV279" s="12">
        <v>0.0002003073038989843</v>
      </c>
      <c r="AW279" s="12">
        <v>-0.002001479775886448</v>
      </c>
      <c r="AX279" s="12">
        <v>-0.009984704438086757</v>
      </c>
      <c r="AY279" s="12">
        <v>0.003164476704024875</v>
      </c>
      <c r="AZ279" s="12">
        <v>-0.03029997202377135</v>
      </c>
      <c r="BA279" s="12">
        <v>-0.0002897592936322646</v>
      </c>
      <c r="BB279" s="12">
        <v>0.03854081094145355</v>
      </c>
      <c r="BC279" s="12">
        <v>0.002034348911318083</v>
      </c>
      <c r="BD279" s="12">
        <v>-0.2979971276526279</v>
      </c>
      <c r="BE279" s="12">
        <v>-0.08723696039341543</v>
      </c>
      <c r="BF279" s="12">
        <v>-0.2550966906679625</v>
      </c>
      <c r="BG279" s="12">
        <v>0.128264394632166</v>
      </c>
      <c r="BH279" s="12">
        <v>-0.002871792970708597</v>
      </c>
      <c r="BI279" s="12">
        <v>0.2018530870926127</v>
      </c>
      <c r="BJ279" s="12">
        <v>0.01958138645143092</v>
      </c>
      <c r="BK279" s="12">
        <v>-0.3115567584579755</v>
      </c>
      <c r="BL279" s="12">
        <v>-0.04049251692236788</v>
      </c>
      <c r="BM279" s="12">
        <v>0.003561542700826643</v>
      </c>
      <c r="BN279" s="12">
        <v>0.2083824664504953</v>
      </c>
      <c r="BO279" s="12">
        <v>0.3320376307767601</v>
      </c>
      <c r="BP279" s="12">
        <v>0.0003345872425873874</v>
      </c>
      <c r="BQ279" s="12">
        <v>0.04112021589754043</v>
      </c>
      <c r="BR279" s="12">
        <v>0.01004916382711719</v>
      </c>
      <c r="BS279" s="12">
        <v>0.0120287057676439</v>
      </c>
      <c r="BT279" s="12">
        <v>0.03642678070246603</v>
      </c>
      <c r="BU279" s="12">
        <v>0.03968844735648171</v>
      </c>
      <c r="BV279" s="12">
        <v>-0.0002193897136326015</v>
      </c>
      <c r="BW279" s="12">
        <v>-0.00340320684567621</v>
      </c>
      <c r="BX279" s="12">
        <v>-0.0002042791849973939</v>
      </c>
      <c r="BY279" s="12">
        <v>0.05445192809087536</v>
      </c>
      <c r="BZ279" s="12">
        <v>-0.02727940983389207</v>
      </c>
      <c r="CA279" s="12">
        <v>-0.01164852052020332</v>
      </c>
      <c r="CB279" s="12">
        <v>3.633528530331737E-05</v>
      </c>
      <c r="CC279" s="12">
        <v>-0.0003286400818905297</v>
      </c>
      <c r="CD279" s="12">
        <v>0.1046487610060071</v>
      </c>
      <c r="CE279" s="12">
        <v>0.0001976072909467331</v>
      </c>
      <c r="CF279" s="12">
        <v>0.004520852356210281</v>
      </c>
      <c r="CG279" s="12">
        <v>-0.02760393546978217</v>
      </c>
      <c r="CH279" s="12">
        <v>-3.367423445365986E-05</v>
      </c>
      <c r="CI279" s="12">
        <v>-0.04755764107497505</v>
      </c>
      <c r="CJ279" s="12">
        <v>0.001215979780762169</v>
      </c>
      <c r="CK279" s="12">
        <v>-0.0006053694017080872</v>
      </c>
      <c r="CL279" s="12">
        <v>0.08806443580671368</v>
      </c>
      <c r="CM279" s="12">
        <v>-0.04861445028681546</v>
      </c>
      <c r="CN279" s="12">
        <v>-0.001606166930017157</v>
      </c>
      <c r="CO279" s="12">
        <v>-0.08657193014550701</v>
      </c>
      <c r="CP279" s="12">
        <v>0.0005471845039908224</v>
      </c>
      <c r="CQ279" s="12">
        <v>-0.01089742663423853</v>
      </c>
      <c r="CR279" s="12">
        <v>-0.0005024738176466425</v>
      </c>
      <c r="CS279" s="12">
        <v>0.02615019320635837</v>
      </c>
      <c r="CT279" s="12">
        <v>-0.04400774165682472</v>
      </c>
      <c r="CU279" s="12">
        <v>-0.001815452431306985</v>
      </c>
      <c r="CV279" s="12">
        <v>0.000594452172794382</v>
      </c>
      <c r="CW279" s="12">
        <v>-0.02725818159660259</v>
      </c>
      <c r="CX279" s="12">
        <v>-0.01735252558752145</v>
      </c>
      <c r="CY279" s="12">
        <v>-0.07096103969051634</v>
      </c>
      <c r="CZ279" s="12">
        <v>0.06782950907834077</v>
      </c>
      <c r="DA279" s="12">
        <v>-0.1058584001779087</v>
      </c>
      <c r="DB279" s="12">
        <v>-0.0001930769823119849</v>
      </c>
      <c r="DC279" s="12">
        <v>-6.763673749712156E-05</v>
      </c>
      <c r="DD279" s="12">
        <v>0.05499171600173622</v>
      </c>
      <c r="DE279" s="12">
        <v>0.04027483920249596</v>
      </c>
      <c r="DF279" s="12">
        <v>-0.0009171858451483465</v>
      </c>
      <c r="DG279" s="12">
        <v>0.01611834416473241</v>
      </c>
      <c r="DH279" s="12">
        <v>-0.05883944070690467</v>
      </c>
      <c r="DI279" s="12">
        <v>-0.02661070602121087</v>
      </c>
      <c r="DJ279" s="12">
        <v>-0.0003040117101079594</v>
      </c>
      <c r="DK279" s="12">
        <v>-0.0006114147284082857</v>
      </c>
      <c r="DL279" s="12">
        <v>0.022182219262604</v>
      </c>
      <c r="DM279" s="12">
        <v>2.037017348108659E-05</v>
      </c>
      <c r="DN279" s="12">
        <v>-0.0005207791095277281</v>
      </c>
      <c r="DO279" s="12">
        <v>0.01990668559503397</v>
      </c>
      <c r="DP279" s="12">
        <v>0.0008799628280687503</v>
      </c>
      <c r="DQ279" s="12">
        <v>0.001126477109499778</v>
      </c>
      <c r="DR279" s="12">
        <v>-0.0184062942691826</v>
      </c>
      <c r="DS279" s="12">
        <v>0.05603275116157914</v>
      </c>
      <c r="DT279" s="12">
        <v>0.09809009699358086</v>
      </c>
      <c r="DU279" s="12">
        <v>-0.01701616006144785</v>
      </c>
      <c r="DV279" s="12">
        <v>-0.0005818365938486162</v>
      </c>
      <c r="DW279" s="12">
        <v>-0.02031953260388213</v>
      </c>
      <c r="DX279" s="12">
        <v>0.05536471886343702</v>
      </c>
      <c r="DY279" s="12">
        <v>-0.04696129636396032</v>
      </c>
      <c r="DZ279" s="12">
        <v>-0.0001111082342508177</v>
      </c>
      <c r="EA279" s="12">
        <v>0.02770409429099299</v>
      </c>
      <c r="EB279" s="12">
        <v>0.0001340825376311911</v>
      </c>
      <c r="EC279" s="12">
        <v>1.825960253036397E-05</v>
      </c>
      <c r="ED279" s="12">
        <v>0.002508135756301773</v>
      </c>
      <c r="EE279" s="12">
        <v>-0.005978641860861995</v>
      </c>
      <c r="EF279" s="12">
        <v>-0.0002838464512164814</v>
      </c>
      <c r="EG279" s="12">
        <v>0.01296211430323316</v>
      </c>
      <c r="EH279" s="12">
        <v>0.0002726157642404609</v>
      </c>
      <c r="EI279" s="12">
        <v>0.0005668050726874172</v>
      </c>
      <c r="EJ279" s="12">
        <v>-0.03945160559829742</v>
      </c>
      <c r="EK279" s="12">
        <v>-4.793145548209729E-06</v>
      </c>
      <c r="EL279" s="12">
        <v>-6.717300850268773E-05</v>
      </c>
      <c r="EM279" s="12">
        <v>0.01286283599932842</v>
      </c>
      <c r="EN279" s="12">
        <v>-1.889514269909E-05</v>
      </c>
      <c r="EO279" s="12">
        <v>0.0003993226096741889</v>
      </c>
      <c r="EP279" s="12">
        <v>0.004049280893520364</v>
      </c>
      <c r="EQ279" s="12">
        <v>-0.002262590051661986</v>
      </c>
      <c r="ER279" s="12">
        <v>-0.01540213719563423</v>
      </c>
      <c r="ES279" s="12">
        <v>1.830932365170173E-05</v>
      </c>
      <c r="ET279" s="12">
        <v>-8.448272762460852E-05</v>
      </c>
      <c r="EU279" s="12">
        <v>0.04133399105516562</v>
      </c>
      <c r="EV279" s="12">
        <v>0.0005582906670195862</v>
      </c>
      <c r="EW279" s="12">
        <v>-0.01962646884686856</v>
      </c>
      <c r="EX279" s="12">
        <v>-0.0001754025521205725</v>
      </c>
      <c r="EY279" s="12">
        <v>0.003869313201921711</v>
      </c>
      <c r="EZ279" s="12">
        <v>0.0009847619644734443</v>
      </c>
      <c r="FA279" s="12">
        <v>-4.185816544655636E-05</v>
      </c>
      <c r="FB279" s="12">
        <v>0.005126424053283068</v>
      </c>
      <c r="FC279" s="12">
        <v>-4.255369798123863E-05</v>
      </c>
      <c r="FD279" s="12">
        <v>0.003892330950420182</v>
      </c>
      <c r="FE279" s="12">
        <v>0.00370570260708612</v>
      </c>
      <c r="FF279" s="12">
        <v>0.0001105626008550551</v>
      </c>
      <c r="FG279" s="12">
        <v>-0.002620130545053455</v>
      </c>
      <c r="FH279" s="12">
        <v>-9.355614680475344E-05</v>
      </c>
      <c r="FI279" s="12">
        <v>0.001024446987482537</v>
      </c>
      <c r="FJ279" s="12">
        <v>-4.965155673426059E-06</v>
      </c>
      <c r="FK279" s="12">
        <v>0.01962402059483644</v>
      </c>
      <c r="FL279" s="12">
        <v>-0.01069527658273924</v>
      </c>
      <c r="FM279" s="12">
        <v>-0.0003367672839111984</v>
      </c>
      <c r="FN279" s="12">
        <v>0.006197505354666445</v>
      </c>
      <c r="FO279" s="12">
        <v>-3.487846952832714E-05</v>
      </c>
      <c r="FP279" s="12">
        <v>-0.002475441089336975</v>
      </c>
      <c r="FQ279" s="12">
        <v>0.0001841869455559872</v>
      </c>
      <c r="FR279" s="12">
        <v>0.008215968382248251</v>
      </c>
      <c r="FS279" s="12">
        <v>6.498724307513052E-05</v>
      </c>
      <c r="FT279" s="12">
        <v>-0.01352973709524563</v>
      </c>
      <c r="FU279" s="12">
        <v>-3.734787572626596E-05</v>
      </c>
      <c r="FV279" s="12">
        <v>-0.002164458218316523</v>
      </c>
      <c r="FW279" s="12">
        <v>-0.0001640794867932865</v>
      </c>
      <c r="FX279" s="12">
        <v>0.0001111746233185179</v>
      </c>
      <c r="FY279" s="12">
        <v>0.004841287710826238</v>
      </c>
      <c r="FZ279" s="12">
        <v>-0.01686639676437083</v>
      </c>
      <c r="GA279" s="12">
        <v>0.01171185445553495</v>
      </c>
      <c r="GB279" s="12">
        <v>-0.0003311493390669006</v>
      </c>
      <c r="GC279" s="12">
        <v>-0.0180430659382706</v>
      </c>
      <c r="GD279" s="12">
        <v>-0.0006796488288657639</v>
      </c>
      <c r="GE279" s="12">
        <v>0.01426556230643462</v>
      </c>
      <c r="GF279" s="12">
        <v>3.671675078934715E-06</v>
      </c>
      <c r="GG279" s="12">
        <v>9.00825891787679E-05</v>
      </c>
      <c r="GH279" s="12">
        <v>-1.918964752271042E-05</v>
      </c>
      <c r="GI279" s="12">
        <v>-0.002627994067550523</v>
      </c>
      <c r="GJ279" s="12">
        <v>-6.455413243846016E-05</v>
      </c>
      <c r="GK279" s="12">
        <v>-0.002796015537107413</v>
      </c>
      <c r="GL279" s="12">
        <v>0.006409793323698877</v>
      </c>
      <c r="GM279" s="12">
        <v>0.0001371805510447088</v>
      </c>
      <c r="GN279" s="12">
        <v>-0.000243393156724164</v>
      </c>
      <c r="GO279" s="12">
        <v>8.203992795546672E-05</v>
      </c>
      <c r="GP279" s="12">
        <v>-0.004799491032592532</v>
      </c>
      <c r="GQ279" s="12">
        <v>0.002499852760608955</v>
      </c>
      <c r="GR279" s="12">
        <v>-6.750660825650216E-05</v>
      </c>
      <c r="GS279" s="12">
        <v>-0.008915142407921505</v>
      </c>
      <c r="GT279" s="12">
        <v>-0.01392206981086305</v>
      </c>
      <c r="GU279" s="12">
        <v>0.001172844583237653</v>
      </c>
      <c r="GV279" s="12">
        <v>0.01478721511232191</v>
      </c>
      <c r="GW279" s="12">
        <v>0.001712530027949098</v>
      </c>
      <c r="GX279" s="12">
        <v>-0.01979332349790527</v>
      </c>
      <c r="GY279" s="12">
        <v>-0.003572714387265771</v>
      </c>
      <c r="GZ279" s="12">
        <v>0.0134367771277225</v>
      </c>
      <c r="HA279" s="12">
        <v>0.04596815473590198</v>
      </c>
      <c r="HB279" s="12">
        <v>0.0003068034118474766</v>
      </c>
      <c r="HC279" s="12">
        <v>2.271969462107632E-05</v>
      </c>
      <c r="HD279" s="12">
        <v>0.04771444964163293</v>
      </c>
      <c r="HE279" s="12">
        <v>-0.04467874758394067</v>
      </c>
      <c r="HF279" s="12">
        <v>0.000141092519970692</v>
      </c>
      <c r="HG279" s="12">
        <v>0.000625059452708949</v>
      </c>
      <c r="HH279" s="12">
        <v>-0.05289307266392256</v>
      </c>
      <c r="HI279" s="12">
        <v>0.001908302201205388</v>
      </c>
      <c r="HJ279" s="12">
        <v>0.006940758759481985</v>
      </c>
      <c r="HK279" s="12">
        <v>-0.9103573726523536</v>
      </c>
      <c r="HL279" s="12">
        <v>-0.1984505357826578</v>
      </c>
      <c r="HM279" s="12">
        <v>-0.001251937855608585</v>
      </c>
      <c r="HN279" s="12">
        <v>-0.03172304443285559</v>
      </c>
      <c r="HO279" s="12">
        <v>0.3172508138262654</v>
      </c>
      <c r="HP279" s="12">
        <v>-0.0306805013960959</v>
      </c>
      <c r="HQ279" s="12">
        <v>0.01572155374610107</v>
      </c>
      <c r="HR279" s="12">
        <v>0.04649035956039896</v>
      </c>
      <c r="HS279" s="12">
        <v>-0.0518449869667922</v>
      </c>
      <c r="HT279" s="12">
        <v>0.04452334748005569</v>
      </c>
      <c r="HU279" s="12">
        <v>-6.338194640423696E-05</v>
      </c>
      <c r="HV279" s="12">
        <v>-0.0001310002806127063</v>
      </c>
      <c r="HW279" s="12">
        <v>0.001121293358360231</v>
      </c>
      <c r="HX279" s="12">
        <v>0.01031105751897135</v>
      </c>
      <c r="HY279" s="12">
        <v>0.00679076361195265</v>
      </c>
      <c r="HZ279" s="12">
        <v>0.0005479009873926646</v>
      </c>
      <c r="IA279" s="12">
        <v>0.007288754057112492</v>
      </c>
      <c r="IB279" s="12">
        <v>-0.0001680016998304933</v>
      </c>
      <c r="IC279" s="12">
        <v>0.008958195777394229</v>
      </c>
      <c r="ID279" s="12">
        <v>-0.02047307818670515</v>
      </c>
      <c r="IE279" s="12">
        <v>-3.389063443018621E-05</v>
      </c>
      <c r="IF279" s="12">
        <v>0.001043958004788063</v>
      </c>
      <c r="IG279" s="12">
        <v>0.002003631458305324</v>
      </c>
      <c r="IH279" s="12">
        <v>-0.00381551507304838</v>
      </c>
      <c r="II279" s="12">
        <v>9.234414156826803E-06</v>
      </c>
      <c r="IJ279" s="12">
        <v>-0.0004613720670626287</v>
      </c>
      <c r="IK279" s="12">
        <v>-0.0005245635836503912</v>
      </c>
      <c r="IL279" s="12">
        <v>-1.263851537163902E-06</v>
      </c>
      <c r="IM279" s="12">
        <v>-7.743046063813814E-05</v>
      </c>
      <c r="IN279" s="12">
        <v>0.001093844303021089</v>
      </c>
      <c r="IO279" s="12">
        <v>0.0006923338252393489</v>
      </c>
      <c r="IP279" s="12">
        <v>-0.000431012454091404</v>
      </c>
      <c r="IQ279" s="12">
        <v>-1.76814410725167E-06</v>
      </c>
      <c r="IR279" s="12">
        <v>0.0004605083975526344</v>
      </c>
      <c r="IS279" s="12">
        <v>0.000684892725008792</v>
      </c>
      <c r="IT279" s="12">
        <v>-0.0001234860803082348</v>
      </c>
      <c r="IU279" s="12">
        <v>-5.047621339284375E-07</v>
      </c>
      <c r="IV279" s="12">
        <v>-3.42837250187097E-05</v>
      </c>
      <c r="IW279" s="12">
        <v>7.434720325559584E-05</v>
      </c>
      <c r="IX279" s="12">
        <v>-2.742396838595274E-06</v>
      </c>
      <c r="IY279" s="12">
        <v>-4.085384600941645E-05</v>
      </c>
      <c r="IZ279" s="12">
        <v>0.000525962324468751</v>
      </c>
    </row>
    <row r="280" spans="2:260">
      <c r="B280" s="16"/>
      <c r="C280" s="17" t="s">
        <v>641</v>
      </c>
      <c r="D280" s="12">
        <v>5.361101605427424E-05</v>
      </c>
      <c r="E280" s="12">
        <v>0.0003883814996027575</v>
      </c>
      <c r="F280" s="12">
        <v>-0.002755549045304131</v>
      </c>
      <c r="G280" s="12">
        <v>-1.152608971863781E-05</v>
      </c>
      <c r="H280" s="12">
        <v>4.737936060419254E-05</v>
      </c>
      <c r="I280" s="12">
        <v>0.002505280525659026</v>
      </c>
      <c r="J280" s="12">
        <v>0.002363303009270686</v>
      </c>
      <c r="K280" s="12">
        <v>-2.768426779434132E-05</v>
      </c>
      <c r="L280" s="12">
        <v>-1.73455414531784E-05</v>
      </c>
      <c r="M280" s="12">
        <v>-0.01357196168028968</v>
      </c>
      <c r="N280" s="12">
        <v>-0.01339060359832956</v>
      </c>
      <c r="O280" s="12">
        <v>-0.0001015376997894264</v>
      </c>
      <c r="P280" s="12">
        <v>0.0001324480380967752</v>
      </c>
      <c r="Q280" s="12">
        <v>-0.001752184649242448</v>
      </c>
      <c r="R280" s="12">
        <v>0.05449144957663425</v>
      </c>
      <c r="S280" s="12">
        <v>0.0001872141193048576</v>
      </c>
      <c r="T280" s="12">
        <v>-0.000648969568152038</v>
      </c>
      <c r="U280" s="12">
        <v>0.00252751350124358</v>
      </c>
      <c r="V280" s="12">
        <v>0.06289802157969832</v>
      </c>
      <c r="W280" s="12">
        <v>0.0004522558378402901</v>
      </c>
      <c r="X280" s="12">
        <v>-0.0002674652507183458</v>
      </c>
      <c r="Y280" s="12">
        <v>-0.002039773380318858</v>
      </c>
      <c r="Z280" s="12">
        <v>0.1013091403006139</v>
      </c>
      <c r="AA280" s="12">
        <v>0.0004649061509612207</v>
      </c>
      <c r="AB280" s="12">
        <v>-0.0003801918560568875</v>
      </c>
      <c r="AC280" s="12">
        <v>0.001335250979796117</v>
      </c>
      <c r="AD280" s="12">
        <v>0.01541618232699433</v>
      </c>
      <c r="AE280" s="12">
        <v>-0.02864274169195544</v>
      </c>
      <c r="AF280" s="12">
        <v>0.000553615770803642</v>
      </c>
      <c r="AG280" s="12">
        <v>0.0008189545620149484</v>
      </c>
      <c r="AH280" s="12">
        <v>0.1288658933077975</v>
      </c>
      <c r="AI280" s="12">
        <v>0.0009082244402503458</v>
      </c>
      <c r="AJ280" s="12">
        <v>0.0001884307497472619</v>
      </c>
      <c r="AK280" s="12">
        <v>1.619178453000423E-05</v>
      </c>
      <c r="AL280" s="12">
        <v>0.0100104492674335</v>
      </c>
      <c r="AM280" s="12">
        <v>0.0001792445292496536</v>
      </c>
      <c r="AN280" s="12">
        <v>0.1243394613808255</v>
      </c>
      <c r="AO280" s="12">
        <v>-0.01796364647201757</v>
      </c>
      <c r="AP280" s="12">
        <v>0.08813394485935305</v>
      </c>
      <c r="AQ280" s="12">
        <v>0.0002526071985876852</v>
      </c>
      <c r="AR280" s="12">
        <v>-9.984361200051057E-05</v>
      </c>
      <c r="AS280" s="12">
        <v>0.002085165682395039</v>
      </c>
      <c r="AT280" s="12">
        <v>-0.02050343601416733</v>
      </c>
      <c r="AU280" s="12">
        <v>0.0002832023541666037</v>
      </c>
      <c r="AV280" s="12">
        <v>-0.03179743472970313</v>
      </c>
      <c r="AW280" s="12">
        <v>-0.001049409448630561</v>
      </c>
      <c r="AX280" s="12">
        <v>-0.0002752291475683763</v>
      </c>
      <c r="AY280" s="12">
        <v>0.09898470878247326</v>
      </c>
      <c r="AZ280" s="12">
        <v>0.0065200530378783</v>
      </c>
      <c r="BA280" s="12">
        <v>0.01459889113653767</v>
      </c>
      <c r="BB280" s="12">
        <v>0.001274001176723298</v>
      </c>
      <c r="BC280" s="12">
        <v>0.07571153619359414</v>
      </c>
      <c r="BD280" s="12">
        <v>-0.0008121509297515344</v>
      </c>
      <c r="BE280" s="12">
        <v>0.0001303802505688483</v>
      </c>
      <c r="BF280" s="12">
        <v>-0.000334097766757582</v>
      </c>
      <c r="BG280" s="12">
        <v>-0.0003391662454711585</v>
      </c>
      <c r="BH280" s="12">
        <v>-0.1046226352335698</v>
      </c>
      <c r="BI280" s="12">
        <v>-0.004307563808840032</v>
      </c>
      <c r="BJ280" s="12">
        <v>0.0335661272452742</v>
      </c>
      <c r="BK280" s="12">
        <v>-0.000379387570490559</v>
      </c>
      <c r="BL280" s="12">
        <v>0.008577199730436427</v>
      </c>
      <c r="BM280" s="12">
        <v>0.1101821219485064</v>
      </c>
      <c r="BN280" s="12">
        <v>-0.0001351012273465536</v>
      </c>
      <c r="BO280" s="12">
        <v>-9.03000623049191E-05</v>
      </c>
      <c r="BP280" s="12">
        <v>0.005106017165758541</v>
      </c>
      <c r="BQ280" s="12">
        <v>-0.0004381898915153063</v>
      </c>
      <c r="BR280" s="12">
        <v>-0.002889215884169793</v>
      </c>
      <c r="BS280" s="12">
        <v>-0.05433468817476499</v>
      </c>
      <c r="BT280" s="12">
        <v>0.02042475204404781</v>
      </c>
      <c r="BU280" s="12">
        <v>0.0004570901767169674</v>
      </c>
      <c r="BV280" s="12">
        <v>-0.07994098795307518</v>
      </c>
      <c r="BW280" s="12">
        <v>-0.0001023063114887943</v>
      </c>
      <c r="BX280" s="12">
        <v>-0.1664491195957828</v>
      </c>
      <c r="BY280" s="12">
        <v>0.001989078621045524</v>
      </c>
      <c r="BZ280" s="12">
        <v>0.0004416097988658905</v>
      </c>
      <c r="CA280" s="12">
        <v>-0.001251862575518207</v>
      </c>
      <c r="CB280" s="12">
        <v>-0.01767111662562491</v>
      </c>
      <c r="CC280" s="12">
        <v>0.04591756918999243</v>
      </c>
      <c r="CD280" s="12">
        <v>1.293757960528371E-05</v>
      </c>
      <c r="CE280" s="12">
        <v>-0.0005363181484909225</v>
      </c>
      <c r="CF280" s="12">
        <v>0.001755956445596612</v>
      </c>
      <c r="CG280" s="12">
        <v>0.0001310636006906063</v>
      </c>
      <c r="CH280" s="12">
        <v>-0.0221887105602881</v>
      </c>
      <c r="CI280" s="12">
        <v>-0.0001065620996179008</v>
      </c>
      <c r="CJ280" s="12">
        <v>0.09427089711295544</v>
      </c>
      <c r="CK280" s="12">
        <v>0.06906659467235424</v>
      </c>
      <c r="CL280" s="12">
        <v>0.0004083986546386015</v>
      </c>
      <c r="CM280" s="12">
        <v>5.216337807821608E-05</v>
      </c>
      <c r="CN280" s="12">
        <v>-0.05316700485575578</v>
      </c>
      <c r="CO280" s="12">
        <v>-5.894446094385548E-05</v>
      </c>
      <c r="CP280" s="12">
        <v>0.001985840187406339</v>
      </c>
      <c r="CQ280" s="12">
        <v>-0.0004893335118835614</v>
      </c>
      <c r="CR280" s="12">
        <v>0.02609144691264443</v>
      </c>
      <c r="CS280" s="12">
        <v>-2.844407349682353E-05</v>
      </c>
      <c r="CT280" s="12">
        <v>-5.815471601414859E-05</v>
      </c>
      <c r="CU280" s="12">
        <v>-0.0001789674411122986</v>
      </c>
      <c r="CV280" s="12">
        <v>-0.00261049909879722</v>
      </c>
      <c r="CW280" s="12">
        <v>-0.0005831698230455928</v>
      </c>
      <c r="CX280" s="12">
        <v>-0.0005923850106575865</v>
      </c>
      <c r="CY280" s="12">
        <v>5.38664219336267E-05</v>
      </c>
      <c r="CZ280" s="12">
        <v>-0.0001199853083997851</v>
      </c>
      <c r="DA280" s="12">
        <v>-0.0002153573580189888</v>
      </c>
      <c r="DB280" s="12">
        <v>-0.02066122814547745</v>
      </c>
      <c r="DC280" s="12">
        <v>-0.05305114369039216</v>
      </c>
      <c r="DD280" s="12">
        <v>0.0001584618188715269</v>
      </c>
      <c r="DE280" s="12">
        <v>-0.0002729815836283288</v>
      </c>
      <c r="DF280" s="12">
        <v>-0.022733143797943</v>
      </c>
      <c r="DG280" s="12">
        <v>0.0005351861361935007</v>
      </c>
      <c r="DH280" s="12">
        <v>-0.001528717413472973</v>
      </c>
      <c r="DI280" s="12">
        <v>0.0008799510811722218</v>
      </c>
      <c r="DJ280" s="12">
        <v>-0.04266324656675575</v>
      </c>
      <c r="DK280" s="12">
        <v>0.0383580773113343</v>
      </c>
      <c r="DL280" s="12">
        <v>-0.000220681938216827</v>
      </c>
      <c r="DM280" s="12">
        <v>-0.005878230306280049</v>
      </c>
      <c r="DN280" s="12">
        <v>-0.004693273323186534</v>
      </c>
      <c r="DO280" s="12">
        <v>0.0003857997864713115</v>
      </c>
      <c r="DP280" s="12">
        <v>0.01432339937123399</v>
      </c>
      <c r="DQ280" s="12">
        <v>-0.01920335199857195</v>
      </c>
      <c r="DR280" s="12">
        <v>-0.0003501717714871431</v>
      </c>
      <c r="DS280" s="12">
        <v>-0.0002191521869829261</v>
      </c>
      <c r="DT280" s="12">
        <v>0.0003526398969527129</v>
      </c>
      <c r="DU280" s="12">
        <v>0.0005406925946515998</v>
      </c>
      <c r="DV280" s="12">
        <v>-0.03629415337663976</v>
      </c>
      <c r="DW280" s="12">
        <v>0.0002355352194120192</v>
      </c>
      <c r="DX280" s="12">
        <v>-0.0002404473197692132</v>
      </c>
      <c r="DY280" s="12">
        <v>-0.0002518586018369132</v>
      </c>
      <c r="DZ280" s="12">
        <v>-0.02608046433042494</v>
      </c>
      <c r="EA280" s="12">
        <v>-0.0002661703927686633</v>
      </c>
      <c r="EB280" s="12">
        <v>0.03418203902241091</v>
      </c>
      <c r="EC280" s="12">
        <v>0.0274222295694032</v>
      </c>
      <c r="ED280" s="12">
        <v>-0.0006775772395607579</v>
      </c>
      <c r="EE280" s="12">
        <v>-0.0001080817317406167</v>
      </c>
      <c r="EF280" s="12">
        <v>-9.115745812491894E-05</v>
      </c>
      <c r="EG280" s="12">
        <v>0.0002600041002911958</v>
      </c>
      <c r="EH280" s="12">
        <v>-0.007631581595959685</v>
      </c>
      <c r="EI280" s="12">
        <v>0.03724792565132606</v>
      </c>
      <c r="EJ280" s="12">
        <v>0.0003713254573386637</v>
      </c>
      <c r="EK280" s="12">
        <v>-0.02617097530272147</v>
      </c>
      <c r="EL280" s="12">
        <v>-0.01261886777582848</v>
      </c>
      <c r="EM280" s="12">
        <v>0.0004284282128222847</v>
      </c>
      <c r="EN280" s="12">
        <v>0.001698260951403846</v>
      </c>
      <c r="EO280" s="12">
        <v>-0.0002050270431517421</v>
      </c>
      <c r="EP280" s="12">
        <v>-0.0002777318795166106</v>
      </c>
      <c r="EQ280" s="12">
        <v>-0.03438244004356468</v>
      </c>
      <c r="ER280" s="12">
        <v>0.004343294843342491</v>
      </c>
      <c r="ES280" s="12">
        <v>0.001737103962435945</v>
      </c>
      <c r="ET280" s="12">
        <v>0.01277932914095428</v>
      </c>
      <c r="EU280" s="12">
        <v>0.0001610794719575039</v>
      </c>
      <c r="EV280" s="12">
        <v>-0.0002032518119744351</v>
      </c>
      <c r="EW280" s="12">
        <v>8.749381823880935E-05</v>
      </c>
      <c r="EX280" s="12">
        <v>-0.006592079259084575</v>
      </c>
      <c r="EY280" s="12">
        <v>0.0001010105088822785</v>
      </c>
      <c r="EZ280" s="12">
        <v>9.456600645498945E-05</v>
      </c>
      <c r="FA280" s="12">
        <v>-0.04469814926844101</v>
      </c>
      <c r="FB280" s="12">
        <v>0.0001695103465849665</v>
      </c>
      <c r="FC280" s="12">
        <v>0.003694744588308417</v>
      </c>
      <c r="FD280" s="12">
        <v>3.19911215684554E-05</v>
      </c>
      <c r="FE280" s="12">
        <v>0.0001239884750609703</v>
      </c>
      <c r="FF280" s="12">
        <v>-0.008482841667342556</v>
      </c>
      <c r="FG280" s="12">
        <v>2.110926262032352E-05</v>
      </c>
      <c r="FH280" s="12">
        <v>-0.000406194578452141</v>
      </c>
      <c r="FI280" s="12">
        <v>-3.81947314738152E-05</v>
      </c>
      <c r="FJ280" s="12">
        <v>0.01283465900712497</v>
      </c>
      <c r="FK280" s="12">
        <v>-9.035249466969608E-05</v>
      </c>
      <c r="FL280" s="12">
        <v>-0.0001718497185220628</v>
      </c>
      <c r="FM280" s="12">
        <v>-0.005936170211719808</v>
      </c>
      <c r="FN280" s="12">
        <v>8.301169170658993E-06</v>
      </c>
      <c r="FO280" s="12">
        <v>-0.0003593404963130413</v>
      </c>
      <c r="FP280" s="12">
        <v>-0.000170734370548165</v>
      </c>
      <c r="FQ280" s="12">
        <v>-0.005677156731582652</v>
      </c>
      <c r="FR280" s="12">
        <v>-3.371502024364375E-05</v>
      </c>
      <c r="FS280" s="12">
        <v>0.004417871290718009</v>
      </c>
      <c r="FT280" s="12">
        <v>5.219598896266787E-05</v>
      </c>
      <c r="FU280" s="12">
        <v>0.01819538858851246</v>
      </c>
      <c r="FV280" s="12">
        <v>-0.0003309606317974321</v>
      </c>
      <c r="FW280" s="12">
        <v>-0.02795328807475459</v>
      </c>
      <c r="FX280" s="12">
        <v>0.03338551248261346</v>
      </c>
      <c r="FY280" s="12">
        <v>-0.000649972302003762</v>
      </c>
      <c r="FZ280" s="12">
        <v>0.000192417578563966</v>
      </c>
      <c r="GA280" s="12">
        <v>0.0002035193074920645</v>
      </c>
      <c r="GB280" s="12">
        <v>-0.01023978662175196</v>
      </c>
      <c r="GC280" s="12">
        <v>8.195463630244466E-05</v>
      </c>
      <c r="GD280" s="12">
        <v>-0.002596967921308988</v>
      </c>
      <c r="GE280" s="12">
        <v>0.0003747927115407756</v>
      </c>
      <c r="GF280" s="12">
        <v>-0.0003281276566648292</v>
      </c>
      <c r="GG280" s="12">
        <v>-0.01240424462432466</v>
      </c>
      <c r="GH280" s="12">
        <v>-0.0191574043249199</v>
      </c>
      <c r="GI280" s="12">
        <v>3.670498977587086E-05</v>
      </c>
      <c r="GJ280" s="12">
        <v>-0.00649050501833791</v>
      </c>
      <c r="GK280" s="12">
        <v>0.0007435269063143349</v>
      </c>
      <c r="GL280" s="12">
        <v>0.001024415785260491</v>
      </c>
      <c r="GM280" s="12">
        <v>-0.01657761272492633</v>
      </c>
      <c r="GN280" s="12">
        <v>0.007305657471390626</v>
      </c>
      <c r="GO280" s="12">
        <v>-0.004884563857096886</v>
      </c>
      <c r="GP280" s="12">
        <v>-6.448237780073737E-05</v>
      </c>
      <c r="GQ280" s="12">
        <v>-0.0001611443332929912</v>
      </c>
      <c r="GR280" s="12">
        <v>-0.0509834823908735</v>
      </c>
      <c r="GS280" s="12">
        <v>0.001598038648910685</v>
      </c>
      <c r="GT280" s="12">
        <v>8.595090719342768E-05</v>
      </c>
      <c r="GU280" s="12">
        <v>0.04443257354467344</v>
      </c>
      <c r="GV280" s="12">
        <v>-0.002363818765984584</v>
      </c>
      <c r="GW280" s="12">
        <v>0.02371430632212143</v>
      </c>
      <c r="GX280" s="12">
        <v>0.000689531584607695</v>
      </c>
      <c r="GY280" s="12">
        <v>-0.000322249910260204</v>
      </c>
      <c r="GZ280" s="12">
        <v>-0.000138739424096951</v>
      </c>
      <c r="HA280" s="12">
        <v>0.001877129146017617</v>
      </c>
      <c r="HB280" s="12">
        <v>0.007662700157146103</v>
      </c>
      <c r="HC280" s="12">
        <v>0.03421868479440465</v>
      </c>
      <c r="HD280" s="12">
        <v>0.0004718779712821372</v>
      </c>
      <c r="HE280" s="12">
        <v>8.05461949279149E-05</v>
      </c>
      <c r="HF280" s="12">
        <v>0.02265294437775361</v>
      </c>
      <c r="HG280" s="12">
        <v>0.064362919450402</v>
      </c>
      <c r="HH280" s="12">
        <v>-0.001245313600088721</v>
      </c>
      <c r="HI280" s="12">
        <v>0.494897854533055</v>
      </c>
      <c r="HJ280" s="12">
        <v>-0.2884280085246735</v>
      </c>
      <c r="HK280" s="12">
        <v>-0.001025904217271439</v>
      </c>
      <c r="HL280" s="12">
        <v>-0.004287846952230738</v>
      </c>
      <c r="HM280" s="12">
        <v>0.8105806775522697</v>
      </c>
      <c r="HN280" s="12">
        <v>0.001564344695064183</v>
      </c>
      <c r="HO280" s="12">
        <v>-9.140745801599937E-05</v>
      </c>
      <c r="HP280" s="12">
        <v>-0.01022589528117721</v>
      </c>
      <c r="HQ280" s="12">
        <v>-0.02000051926089127</v>
      </c>
      <c r="HR280" s="12">
        <v>-0.0002378828345524383</v>
      </c>
      <c r="HS280" s="12">
        <v>-0.0009521158174421636</v>
      </c>
      <c r="HT280" s="12">
        <v>0.000505755966019087</v>
      </c>
      <c r="HU280" s="12">
        <v>-0.01602303516416609</v>
      </c>
      <c r="HV280" s="12">
        <v>-0.01465591997723183</v>
      </c>
      <c r="HW280" s="12">
        <v>-0.0001718294000671394</v>
      </c>
      <c r="HX280" s="12">
        <v>1.052330506942275E-05</v>
      </c>
      <c r="HY280" s="12">
        <v>-0.0008041838298655251</v>
      </c>
      <c r="HZ280" s="12">
        <v>0.01280204609607059</v>
      </c>
      <c r="IA280" s="12">
        <v>-1.474705405968627E-05</v>
      </c>
      <c r="IB280" s="12">
        <v>0.01281443047036078</v>
      </c>
      <c r="IC280" s="12">
        <v>7.285263861087817E-05</v>
      </c>
      <c r="ID280" s="12">
        <v>-0.0002007409159967993</v>
      </c>
      <c r="IE280" s="12">
        <v>0.01320446546852456</v>
      </c>
      <c r="IF280" s="12">
        <v>-2.648907505604442E-05</v>
      </c>
      <c r="IG280" s="12">
        <v>4.79232988652269E-06</v>
      </c>
      <c r="IH280" s="12">
        <v>4.557077565799859E-06</v>
      </c>
      <c r="II280" s="12">
        <v>-0.001129138522557289</v>
      </c>
      <c r="IJ280" s="12">
        <v>1.696204337973493E-06</v>
      </c>
      <c r="IK280" s="12">
        <v>-2.268017120472278E-06</v>
      </c>
      <c r="IL280" s="12">
        <v>0.002069317702695217</v>
      </c>
      <c r="IM280" s="12">
        <v>-5.454473911042719E-05</v>
      </c>
      <c r="IN280" s="12">
        <v>3.375591719301876E-05</v>
      </c>
      <c r="IO280" s="12">
        <v>1.350565195164119E-05</v>
      </c>
      <c r="IP280" s="12">
        <v>-3.968032344471705E-07</v>
      </c>
      <c r="IQ280" s="12">
        <v>-0.0008475144778457561</v>
      </c>
      <c r="IR280" s="12">
        <v>2.627528854129807E-05</v>
      </c>
      <c r="IS280" s="12">
        <v>7.148604060343012E-06</v>
      </c>
      <c r="IT280" s="12">
        <v>-6.878428741526932E-07</v>
      </c>
      <c r="IU280" s="12">
        <v>0.0004400774189538552</v>
      </c>
      <c r="IV280" s="12">
        <v>-1.243948458485969E-06</v>
      </c>
      <c r="IW280" s="12">
        <v>-8.490883019551972E-07</v>
      </c>
      <c r="IX280" s="12">
        <v>-0.0001916804960743135</v>
      </c>
      <c r="IY280" s="12">
        <v>7.728787257354235E-06</v>
      </c>
      <c r="IZ280" s="12">
        <v>3.73750880940579E-06</v>
      </c>
    </row>
    <row r="281" spans="2:260">
      <c r="B281" s="16"/>
      <c r="C281" s="17" t="s">
        <v>643</v>
      </c>
      <c r="D281" s="12">
        <v>0.007303931518078637</v>
      </c>
      <c r="E281" s="12">
        <v>0.05367976638839942</v>
      </c>
      <c r="F281" s="12">
        <v>2.401149007502257E-06</v>
      </c>
      <c r="G281" s="12">
        <v>0.001503965946284131</v>
      </c>
      <c r="H281" s="12">
        <v>0.01345475427841047</v>
      </c>
      <c r="I281" s="12">
        <v>-0.002396621248786552</v>
      </c>
      <c r="J281" s="12">
        <v>0.002437675466451436</v>
      </c>
      <c r="K281" s="12">
        <v>0.001427946361474278</v>
      </c>
      <c r="L281" s="12">
        <v>0.001971040134411494</v>
      </c>
      <c r="M281" s="12">
        <v>0.006570412750154977</v>
      </c>
      <c r="N281" s="12">
        <v>-0.006765188553429604</v>
      </c>
      <c r="O281" s="12">
        <v>-0.001865759900195819</v>
      </c>
      <c r="P281" s="12">
        <v>-0.002319041673430382</v>
      </c>
      <c r="Q281" s="12">
        <v>-0.2586172002122119</v>
      </c>
      <c r="R281" s="12">
        <v>-7.763359485149646E-06</v>
      </c>
      <c r="S281" s="12">
        <v>-0.01544380628164407</v>
      </c>
      <c r="T281" s="12">
        <v>-0.2188840118002783</v>
      </c>
      <c r="U281" s="12">
        <v>0.001641884857442119</v>
      </c>
      <c r="V281" s="12">
        <v>-0.0002924436030667823</v>
      </c>
      <c r="W281" s="12">
        <v>-0.01119531317318097</v>
      </c>
      <c r="X281" s="12">
        <v>0.006087726834687071</v>
      </c>
      <c r="Y281" s="12">
        <v>-0.2369253918342742</v>
      </c>
      <c r="Z281" s="12">
        <v>0.0003855562131044201</v>
      </c>
      <c r="AA281" s="12">
        <v>-0.0221088584424528</v>
      </c>
      <c r="AB281" s="12">
        <v>0.004282333179840018</v>
      </c>
      <c r="AC281" s="12">
        <v>0.1282328634816053</v>
      </c>
      <c r="AD281" s="12">
        <v>-0.0009900701119954626</v>
      </c>
      <c r="AE281" s="12">
        <v>0.001146123907287061</v>
      </c>
      <c r="AF281" s="12">
        <v>0.05583010513935082</v>
      </c>
      <c r="AG281" s="12">
        <v>0.08627811280529735</v>
      </c>
      <c r="AH281" s="12">
        <v>-0.0001223286546711311</v>
      </c>
      <c r="AI281" s="12">
        <v>0.02949640889482645</v>
      </c>
      <c r="AJ281" s="12">
        <v>0.09842330489410946</v>
      </c>
      <c r="AK281" s="12">
        <v>-0.02414523829862079</v>
      </c>
      <c r="AL281" s="12">
        <v>-2.484332278714081E-05</v>
      </c>
      <c r="AM281" s="12">
        <v>0.005862852649981394</v>
      </c>
      <c r="AN281" s="12">
        <v>-7.057288039414648E-05</v>
      </c>
      <c r="AO281" s="12">
        <v>0.0003151866199943643</v>
      </c>
      <c r="AP281" s="12">
        <v>-0.0003764406420663052</v>
      </c>
      <c r="AQ281" s="12">
        <v>0.08128474839787679</v>
      </c>
      <c r="AR281" s="12">
        <v>0.1964702268502654</v>
      </c>
      <c r="AS281" s="12">
        <v>0.5203076951370733</v>
      </c>
      <c r="AT281" s="12">
        <v>1.307323387700908E-06</v>
      </c>
      <c r="AU281" s="12">
        <v>0.01329002407504073</v>
      </c>
      <c r="AV281" s="12">
        <v>1.778525960900597E-05</v>
      </c>
      <c r="AW281" s="12">
        <v>0.002782688861445886</v>
      </c>
      <c r="AX281" s="12">
        <v>-0.01795319429086102</v>
      </c>
      <c r="AY281" s="12">
        <v>0.002542729596747657</v>
      </c>
      <c r="AZ281" s="12">
        <v>-0.03429650024936481</v>
      </c>
      <c r="BA281" s="12">
        <v>-0.0008118200742826288</v>
      </c>
      <c r="BB281" s="12">
        <v>-0.04549124031915364</v>
      </c>
      <c r="BC281" s="12">
        <v>0.00102341012374848</v>
      </c>
      <c r="BD281" s="12">
        <v>-0.2980379986630725</v>
      </c>
      <c r="BE281" s="12">
        <v>-0.04644988594191342</v>
      </c>
      <c r="BF281" s="12">
        <v>-0.3081141948543239</v>
      </c>
      <c r="BG281" s="12">
        <v>0.1728749741636715</v>
      </c>
      <c r="BH281" s="12">
        <v>-0.001398578772480007</v>
      </c>
      <c r="BI281" s="12">
        <v>0.07067934298154305</v>
      </c>
      <c r="BJ281" s="12">
        <v>0.006377824549387124</v>
      </c>
      <c r="BK281" s="12">
        <v>-0.4129451245930503</v>
      </c>
      <c r="BL281" s="12">
        <v>-0.05971289671848937</v>
      </c>
      <c r="BM281" s="12">
        <v>0.004324589561493246</v>
      </c>
      <c r="BN281" s="12">
        <v>0.1273464402022516</v>
      </c>
      <c r="BO281" s="12">
        <v>0.1696535735742709</v>
      </c>
      <c r="BP281" s="12">
        <v>-0.0001951638766477884</v>
      </c>
      <c r="BQ281" s="12">
        <v>0.109678396495714</v>
      </c>
      <c r="BR281" s="12">
        <v>0.03069701373651867</v>
      </c>
      <c r="BS281" s="12">
        <v>0.02176061278639667</v>
      </c>
      <c r="BT281" s="12">
        <v>0.06602650527832939</v>
      </c>
      <c r="BU281" s="12">
        <v>0.06947697808839699</v>
      </c>
      <c r="BV281" s="12">
        <v>0.000686434376531923</v>
      </c>
      <c r="BW281" s="12">
        <v>-0.01121380491978021</v>
      </c>
      <c r="BX281" s="12">
        <v>0.0007654110062957444</v>
      </c>
      <c r="BY281" s="12">
        <v>0.0156479340674401</v>
      </c>
      <c r="BZ281" s="12">
        <v>-0.04895071995594613</v>
      </c>
      <c r="CA281" s="12">
        <v>-0.01598712215026029</v>
      </c>
      <c r="CB281" s="12">
        <v>-0.0004522459145371812</v>
      </c>
      <c r="CC281" s="12">
        <v>-1.117863844031657E-05</v>
      </c>
      <c r="CD281" s="12">
        <v>0.05729515170895508</v>
      </c>
      <c r="CE281" s="12">
        <v>-0.01055411798783117</v>
      </c>
      <c r="CF281" s="12">
        <v>0.002447309308740046</v>
      </c>
      <c r="CG281" s="12">
        <v>-0.0169547725008872</v>
      </c>
      <c r="CH281" s="12">
        <v>0.0007329034956185283</v>
      </c>
      <c r="CI281" s="12">
        <v>-0.05133566054824081</v>
      </c>
      <c r="CJ281" s="12">
        <v>4.78562135516681E-05</v>
      </c>
      <c r="CK281" s="12">
        <v>8.435102645623944E-06</v>
      </c>
      <c r="CL281" s="12">
        <v>0.03363876578271437</v>
      </c>
      <c r="CM281" s="12">
        <v>-0.05799019054236178</v>
      </c>
      <c r="CN281" s="12">
        <v>-2.67435816482167E-05</v>
      </c>
      <c r="CO281" s="12">
        <v>-0.004614025599977735</v>
      </c>
      <c r="CP281" s="12">
        <v>0.0002292593020553842</v>
      </c>
      <c r="CQ281" s="12">
        <v>-0.0177826562579283</v>
      </c>
      <c r="CR281" s="12">
        <v>-0.0004513000590821884</v>
      </c>
      <c r="CS281" s="12">
        <v>0.01534474724691928</v>
      </c>
      <c r="CT281" s="12">
        <v>-0.02424946884271697</v>
      </c>
      <c r="CU281" s="12">
        <v>-0.0009238391150339381</v>
      </c>
      <c r="CV281" s="12">
        <v>-0.0003379910438613278</v>
      </c>
      <c r="CW281" s="12">
        <v>0.04146862768649364</v>
      </c>
      <c r="CX281" s="12">
        <v>0.06644972739618099</v>
      </c>
      <c r="CY281" s="12">
        <v>-0.02191218880077603</v>
      </c>
      <c r="CZ281" s="12">
        <v>0.01908070795274201</v>
      </c>
      <c r="DA281" s="12">
        <v>-0.05621698519633903</v>
      </c>
      <c r="DB281" s="12">
        <v>-0.0004831810287627956</v>
      </c>
      <c r="DC281" s="12">
        <v>0.000169016241059124</v>
      </c>
      <c r="DD281" s="12">
        <v>0.02907350310786392</v>
      </c>
      <c r="DE281" s="12">
        <v>0.03227016140212208</v>
      </c>
      <c r="DF281" s="12">
        <v>-0.0005653244281653482</v>
      </c>
      <c r="DG281" s="12">
        <v>0.01322484707103152</v>
      </c>
      <c r="DH281" s="12">
        <v>-0.02305465914999408</v>
      </c>
      <c r="DI281" s="12">
        <v>-0.04397656542706913</v>
      </c>
      <c r="DJ281" s="12">
        <v>-0.0009106725148591681</v>
      </c>
      <c r="DK281" s="12">
        <v>-0.0005310311344075582</v>
      </c>
      <c r="DL281" s="12">
        <v>0.005941412975644765</v>
      </c>
      <c r="DM281" s="12">
        <v>0.0004606094758682092</v>
      </c>
      <c r="DN281" s="12">
        <v>-0.001164950903763682</v>
      </c>
      <c r="DO281" s="12">
        <v>0.02277785537069707</v>
      </c>
      <c r="DP281" s="12">
        <v>0.0005521055669058633</v>
      </c>
      <c r="DQ281" s="12">
        <v>0.0008737276725127813</v>
      </c>
      <c r="DR281" s="12">
        <v>-0.01016810368864446</v>
      </c>
      <c r="DS281" s="12">
        <v>0.03127286580214197</v>
      </c>
      <c r="DT281" s="12">
        <v>0.06747962436182886</v>
      </c>
      <c r="DU281" s="12">
        <v>-0.0135249553426579</v>
      </c>
      <c r="DV281" s="12">
        <v>-0.0003108848804150461</v>
      </c>
      <c r="DW281" s="12">
        <v>-0.03132234529790568</v>
      </c>
      <c r="DX281" s="12">
        <v>0.02901080590042143</v>
      </c>
      <c r="DY281" s="12">
        <v>-0.04674634064891606</v>
      </c>
      <c r="DZ281" s="12">
        <v>-0.0002131717946310242</v>
      </c>
      <c r="EA281" s="12">
        <v>0.01465002014380325</v>
      </c>
      <c r="EB281" s="12">
        <v>-4.654882279967938E-05</v>
      </c>
      <c r="EC281" s="12">
        <v>2.539945391528564E-05</v>
      </c>
      <c r="ED281" s="12">
        <v>0.002671832527307049</v>
      </c>
      <c r="EE281" s="12">
        <v>0.02683246005972854</v>
      </c>
      <c r="EF281" s="12">
        <v>0.01164186382414621</v>
      </c>
      <c r="EG281" s="12">
        <v>0.01906111339775229</v>
      </c>
      <c r="EH281" s="12">
        <v>0.0004136419367264964</v>
      </c>
      <c r="EI281" s="12">
        <v>0.0003349388989242248</v>
      </c>
      <c r="EJ281" s="12">
        <v>-0.02650624421344557</v>
      </c>
      <c r="EK281" s="12">
        <v>-0.0001407416590564266</v>
      </c>
      <c r="EL281" s="12">
        <v>-0.0001769470925117431</v>
      </c>
      <c r="EM281" s="12">
        <v>0.0007960853843993706</v>
      </c>
      <c r="EN281" s="12">
        <v>4.183842512828414E-05</v>
      </c>
      <c r="EO281" s="12">
        <v>-0.002413202952946776</v>
      </c>
      <c r="EP281" s="12">
        <v>0.01124230534951285</v>
      </c>
      <c r="EQ281" s="12">
        <v>-0.002119710681417339</v>
      </c>
      <c r="ER281" s="12">
        <v>-0.01688465790576982</v>
      </c>
      <c r="ES281" s="12">
        <v>-0.0001741230286974545</v>
      </c>
      <c r="ET281" s="12">
        <v>-0.0002477600846487961</v>
      </c>
      <c r="EU281" s="12">
        <v>0.01306824638122723</v>
      </c>
      <c r="EV281" s="12">
        <v>-0.019997486537389</v>
      </c>
      <c r="EW281" s="12">
        <v>-0.007302049199245801</v>
      </c>
      <c r="EX281" s="12">
        <v>7.484006622634476E-05</v>
      </c>
      <c r="EY281" s="12">
        <v>-0.003345327115221706</v>
      </c>
      <c r="EZ281" s="12">
        <v>0.01272388354680557</v>
      </c>
      <c r="FA281" s="12">
        <v>0.0002003367832337032</v>
      </c>
      <c r="FB281" s="12">
        <v>0.01082683284745281</v>
      </c>
      <c r="FC281" s="12">
        <v>1.617532857089421E-05</v>
      </c>
      <c r="FD281" s="12">
        <v>-0.0001213048967645772</v>
      </c>
      <c r="FE281" s="12">
        <v>-0.0008710431466301061</v>
      </c>
      <c r="FF281" s="12">
        <v>-4.607501233394667E-05</v>
      </c>
      <c r="FG281" s="12">
        <v>-0.003701352214351521</v>
      </c>
      <c r="FH281" s="12">
        <v>-9.061629590717138E-05</v>
      </c>
      <c r="FI281" s="12">
        <v>0.0007343817658257622</v>
      </c>
      <c r="FJ281" s="12">
        <v>-2.27763399639515E-05</v>
      </c>
      <c r="FK281" s="12">
        <v>0.01469310437668289</v>
      </c>
      <c r="FL281" s="12">
        <v>0.002493733678217826</v>
      </c>
      <c r="FM281" s="12">
        <v>-5.744188648410236E-05</v>
      </c>
      <c r="FN281" s="12">
        <v>0.008970295580616711</v>
      </c>
      <c r="FO281" s="12">
        <v>-4.451277982488542E-06</v>
      </c>
      <c r="FP281" s="12">
        <v>0.00334337615861806</v>
      </c>
      <c r="FQ281" s="12">
        <v>-0.0001528960751510526</v>
      </c>
      <c r="FR281" s="12">
        <v>-1.944465697706235E-06</v>
      </c>
      <c r="FS281" s="12">
        <v>3.81872185220891E-05</v>
      </c>
      <c r="FT281" s="12">
        <v>-0.008780393608650506</v>
      </c>
      <c r="FU281" s="12">
        <v>-0.0002662972041161066</v>
      </c>
      <c r="FV281" s="12">
        <v>-0.02380830063902224</v>
      </c>
      <c r="FW281" s="12">
        <v>0.0001067995575406891</v>
      </c>
      <c r="FX281" s="12">
        <v>0.0001636575978499057</v>
      </c>
      <c r="FY281" s="12">
        <v>0.009775551456155581</v>
      </c>
      <c r="FZ281" s="12">
        <v>-0.02554464033672032</v>
      </c>
      <c r="GA281" s="12">
        <v>-0.01845758011702446</v>
      </c>
      <c r="GB281" s="12">
        <v>-0.000781091630383603</v>
      </c>
      <c r="GC281" s="12">
        <v>-0.004068595748900835</v>
      </c>
      <c r="GD281" s="12">
        <v>4.575165745741073E-05</v>
      </c>
      <c r="GE281" s="12">
        <v>-0.04314228911157029</v>
      </c>
      <c r="GF281" s="12">
        <v>-0.004853510955111294</v>
      </c>
      <c r="GG281" s="12">
        <v>0.0001629038345119488</v>
      </c>
      <c r="GH281" s="12">
        <v>-8.997863515729774E-05</v>
      </c>
      <c r="GI281" s="12">
        <v>-0.01117483912290726</v>
      </c>
      <c r="GJ281" s="12">
        <v>-0.0001174657870506865</v>
      </c>
      <c r="GK281" s="12">
        <v>-0.01796654135912087</v>
      </c>
      <c r="GL281" s="12">
        <v>-0.005837404494479529</v>
      </c>
      <c r="GM281" s="12">
        <v>-0.0005062532312912273</v>
      </c>
      <c r="GN281" s="12">
        <v>0.0001547591770391597</v>
      </c>
      <c r="GO281" s="12">
        <v>-0.0002376722122487433</v>
      </c>
      <c r="GP281" s="12">
        <v>-0.0214813227136063</v>
      </c>
      <c r="GQ281" s="12">
        <v>0.009175412646904286</v>
      </c>
      <c r="GR281" s="12">
        <v>-2.781491973053203E-05</v>
      </c>
      <c r="GS281" s="12">
        <v>-0.01075433848130938</v>
      </c>
      <c r="GT281" s="12">
        <v>-0.00497701272346165</v>
      </c>
      <c r="GU281" s="12">
        <v>0.0005615696079823868</v>
      </c>
      <c r="GV281" s="12">
        <v>0.01625844919610808</v>
      </c>
      <c r="GW281" s="12">
        <v>0.0004320606480709604</v>
      </c>
      <c r="GX281" s="12">
        <v>0.000967148716659372</v>
      </c>
      <c r="GY281" s="12">
        <v>-0.02633082299525321</v>
      </c>
      <c r="GZ281" s="12">
        <v>0.01755475497351749</v>
      </c>
      <c r="HA281" s="12">
        <v>0.03694566806696429</v>
      </c>
      <c r="HB281" s="12">
        <v>5.272471158115449E-05</v>
      </c>
      <c r="HC281" s="12">
        <v>-0.0001623934844008216</v>
      </c>
      <c r="HD281" s="12">
        <v>-0.02021531032882594</v>
      </c>
      <c r="HE281" s="12">
        <v>-0.001421604064765528</v>
      </c>
      <c r="HF281" s="12">
        <v>0.000154029723263859</v>
      </c>
      <c r="HG281" s="12">
        <v>4.503188636378008E-05</v>
      </c>
      <c r="HH281" s="12">
        <v>-0.07207326718536024</v>
      </c>
      <c r="HI281" s="12">
        <v>-0.001164953734326364</v>
      </c>
      <c r="HJ281" s="12">
        <v>-0.005216503641820658</v>
      </c>
      <c r="HK281" s="12">
        <v>-0.1650502805820818</v>
      </c>
      <c r="HL281" s="12">
        <v>0.9078439203659635</v>
      </c>
      <c r="HM281" s="12">
        <v>0.004167599365186814</v>
      </c>
      <c r="HN281" s="12">
        <v>-0.2176665115954532</v>
      </c>
      <c r="HO281" s="12">
        <v>0.05086181795433611</v>
      </c>
      <c r="HP281" s="12">
        <v>0.04905936280914684</v>
      </c>
      <c r="HQ281" s="12">
        <v>-0.02458142472680966</v>
      </c>
      <c r="HR281" s="12">
        <v>0.0836106949951804</v>
      </c>
      <c r="HS281" s="12">
        <v>0.05891903761231583</v>
      </c>
      <c r="HT281" s="12">
        <v>0.07975199994537283</v>
      </c>
      <c r="HU281" s="12">
        <v>4.164322924953706E-05</v>
      </c>
      <c r="HV281" s="12">
        <v>-0.0001340239027599236</v>
      </c>
      <c r="HW281" s="12">
        <v>0.001187011730197021</v>
      </c>
      <c r="HX281" s="12">
        <v>0.003622931890385893</v>
      </c>
      <c r="HY281" s="12">
        <v>0.001055068250366908</v>
      </c>
      <c r="HZ281" s="12">
        <v>-4.094809068169151E-05</v>
      </c>
      <c r="IA281" s="12">
        <v>0.00725351681258248</v>
      </c>
      <c r="IB281" s="12">
        <v>0.0002056395072773472</v>
      </c>
      <c r="IC281" s="12">
        <v>0.0170535919229094</v>
      </c>
      <c r="ID281" s="12">
        <v>-0.005670422820658325</v>
      </c>
      <c r="IE281" s="12">
        <v>-8.784968644438593E-05</v>
      </c>
      <c r="IF281" s="12">
        <v>-0.000610095009644953</v>
      </c>
      <c r="IG281" s="12">
        <v>0.002523407959041993</v>
      </c>
      <c r="IH281" s="12">
        <v>0.00151086367635039</v>
      </c>
      <c r="II281" s="12">
        <v>-1.690343956069057E-05</v>
      </c>
      <c r="IJ281" s="12">
        <v>0.0006155128105460477</v>
      </c>
      <c r="IK281" s="12">
        <v>-0.0001240179691381045</v>
      </c>
      <c r="IL281" s="12">
        <v>2.880157432748901E-05</v>
      </c>
      <c r="IM281" s="12">
        <v>0.001089013164990897</v>
      </c>
      <c r="IN281" s="12">
        <v>-0.002753257331552536</v>
      </c>
      <c r="IO281" s="12">
        <v>-0.0002870946085827709</v>
      </c>
      <c r="IP281" s="12">
        <v>-7.937854731258432E-05</v>
      </c>
      <c r="IQ281" s="12">
        <v>9.864342138837873E-07</v>
      </c>
      <c r="IR281" s="12">
        <v>-0.0001505767711915586</v>
      </c>
      <c r="IS281" s="12">
        <v>0.000341529011304853</v>
      </c>
      <c r="IT281" s="12">
        <v>0.0003759839585865451</v>
      </c>
      <c r="IU281" s="12">
        <v>-3.20289942558173E-06</v>
      </c>
      <c r="IV281" s="12">
        <v>0.0001134731097726689</v>
      </c>
      <c r="IW281" s="12">
        <v>4.770810157836474E-05</v>
      </c>
      <c r="IX281" s="12">
        <v>-4.565179862074081E-06</v>
      </c>
      <c r="IY281" s="12">
        <v>-0.0001453744749671884</v>
      </c>
      <c r="IZ281" s="12">
        <v>0.0003141422471053135</v>
      </c>
    </row>
    <row r="282" spans="2:260">
      <c r="B282" s="16"/>
      <c r="C282" s="17" t="s">
        <v>645</v>
      </c>
      <c r="D282" s="12">
        <v>0.0007465942853680679</v>
      </c>
      <c r="E282" s="12">
        <v>0.005378360716880011</v>
      </c>
      <c r="F282" s="12">
        <v>-0.005301817813327159</v>
      </c>
      <c r="G282" s="12">
        <v>5.634762918082596E-05</v>
      </c>
      <c r="H282" s="12">
        <v>0.0004803931145239541</v>
      </c>
      <c r="I282" s="12">
        <v>0.005130830645275067</v>
      </c>
      <c r="J282" s="12">
        <v>0.002926332875617063</v>
      </c>
      <c r="K282" s="12">
        <v>-0.0005034240238913747</v>
      </c>
      <c r="L282" s="12">
        <v>-0.0006709499104958106</v>
      </c>
      <c r="M282" s="12">
        <v>-0.01948786306668617</v>
      </c>
      <c r="N282" s="12">
        <v>-0.02604000336956997</v>
      </c>
      <c r="O282" s="12">
        <v>-0.002911068507687337</v>
      </c>
      <c r="P282" s="12">
        <v>0.002143502156232005</v>
      </c>
      <c r="Q282" s="12">
        <v>-0.0229176125206256</v>
      </c>
      <c r="R282" s="12">
        <v>0.1039009613326728</v>
      </c>
      <c r="S282" s="12">
        <v>-0.001268367225737779</v>
      </c>
      <c r="T282" s="12">
        <v>-0.004608829671766927</v>
      </c>
      <c r="U282" s="12">
        <v>0.02210131268708539</v>
      </c>
      <c r="V282" s="12">
        <v>0.1047862923500778</v>
      </c>
      <c r="W282" s="12">
        <v>0.007572888619583639</v>
      </c>
      <c r="X282" s="12">
        <v>-0.008801271236394782</v>
      </c>
      <c r="Y282" s="12">
        <v>-0.03061258573802834</v>
      </c>
      <c r="Z282" s="12">
        <v>0.1763943079559565</v>
      </c>
      <c r="AA282" s="12">
        <v>0.00220358272640355</v>
      </c>
      <c r="AB282" s="12">
        <v>-0.005359874159454332</v>
      </c>
      <c r="AC282" s="12">
        <v>0.01878618400243066</v>
      </c>
      <c r="AD282" s="12">
        <v>0.01505857734771972</v>
      </c>
      <c r="AE282" s="12">
        <v>-0.06552335428495687</v>
      </c>
      <c r="AF282" s="12">
        <v>-0.000216594693487511</v>
      </c>
      <c r="AG282" s="12">
        <v>0.004410968030900111</v>
      </c>
      <c r="AH282" s="12">
        <v>0.2260965344394946</v>
      </c>
      <c r="AI282" s="12">
        <v>0.006662764703254147</v>
      </c>
      <c r="AJ282" s="12">
        <v>0.008267018042457611</v>
      </c>
      <c r="AK282" s="12">
        <v>-0.001085578240207467</v>
      </c>
      <c r="AL282" s="12">
        <v>0.01409208284745491</v>
      </c>
      <c r="AM282" s="12">
        <v>0.0001306700436492695</v>
      </c>
      <c r="AN282" s="12">
        <v>0.2235398906111928</v>
      </c>
      <c r="AO282" s="12">
        <v>-0.01568085085245702</v>
      </c>
      <c r="AP282" s="12">
        <v>0.1754696765287541</v>
      </c>
      <c r="AQ282" s="12">
        <v>0.001280068109779978</v>
      </c>
      <c r="AR282" s="12">
        <v>0.003554566258579928</v>
      </c>
      <c r="AS282" s="12">
        <v>0.0009227669864243422</v>
      </c>
      <c r="AT282" s="12">
        <v>-0.02343045116598265</v>
      </c>
      <c r="AU282" s="12">
        <v>0.007805298154366843</v>
      </c>
      <c r="AV282" s="12">
        <v>-0.05238488499027381</v>
      </c>
      <c r="AW282" s="12">
        <v>-0.003451314785157267</v>
      </c>
      <c r="AX282" s="12">
        <v>-0.00128693601832593</v>
      </c>
      <c r="AY282" s="12">
        <v>0.1706111344751452</v>
      </c>
      <c r="AZ282" s="12">
        <v>0.007875903648768293</v>
      </c>
      <c r="BA282" s="12">
        <v>0.01089839592813525</v>
      </c>
      <c r="BB282" s="12">
        <v>0.02825461438428882</v>
      </c>
      <c r="BC282" s="12">
        <v>0.1223896442369163</v>
      </c>
      <c r="BD282" s="12">
        <v>0.007935027220044921</v>
      </c>
      <c r="BE282" s="12">
        <v>0.000337842410924249</v>
      </c>
      <c r="BF282" s="12">
        <v>0.02048915780697255</v>
      </c>
      <c r="BG282" s="12">
        <v>-0.01676089913045861</v>
      </c>
      <c r="BH282" s="12">
        <v>-0.1789758364034564</v>
      </c>
      <c r="BI282" s="12">
        <v>-0.004604061685869867</v>
      </c>
      <c r="BJ282" s="12">
        <v>0.03358018480660625</v>
      </c>
      <c r="BK282" s="12">
        <v>0.0160194017459284</v>
      </c>
      <c r="BL282" s="12">
        <v>0.01952213572063042</v>
      </c>
      <c r="BM282" s="12">
        <v>0.1791770137090856</v>
      </c>
      <c r="BN282" s="12">
        <v>-0.00247570724598819</v>
      </c>
      <c r="BO282" s="12">
        <v>-0.001796358386138138</v>
      </c>
      <c r="BP282" s="12">
        <v>-0.01564564412421928</v>
      </c>
      <c r="BQ282" s="12">
        <v>-0.01774548127832721</v>
      </c>
      <c r="BR282" s="12">
        <v>-0.004289067345384224</v>
      </c>
      <c r="BS282" s="12">
        <v>-0.09073033755316313</v>
      </c>
      <c r="BT282" s="12">
        <v>0.03848676303841472</v>
      </c>
      <c r="BU282" s="12">
        <v>0.00441351339687251</v>
      </c>
      <c r="BV282" s="12">
        <v>-0.152252156056594</v>
      </c>
      <c r="BW282" s="12">
        <v>0.001109333015207377</v>
      </c>
      <c r="BX282" s="12">
        <v>-0.2868700399511339</v>
      </c>
      <c r="BY282" s="12">
        <v>0.002598931356198822</v>
      </c>
      <c r="BZ282" s="12">
        <v>0.008015542925839423</v>
      </c>
      <c r="CA282" s="12">
        <v>0.006925862299725695</v>
      </c>
      <c r="CB282" s="12">
        <v>-0.03105971921835423</v>
      </c>
      <c r="CC282" s="12">
        <v>0.1128101366639321</v>
      </c>
      <c r="CD282" s="12">
        <v>0.0003936017564092303</v>
      </c>
      <c r="CE282" s="12">
        <v>0.006333327757919052</v>
      </c>
      <c r="CF282" s="12">
        <v>-0.006317450893387881</v>
      </c>
      <c r="CG282" s="12">
        <v>-0.002356001704413786</v>
      </c>
      <c r="CH282" s="12">
        <v>-0.04228290164547266</v>
      </c>
      <c r="CI282" s="12">
        <v>0.007874161487681112</v>
      </c>
      <c r="CJ282" s="12">
        <v>0.1849920468769821</v>
      </c>
      <c r="CK282" s="12">
        <v>0.1435474716525302</v>
      </c>
      <c r="CL282" s="12">
        <v>-0.000287174207631302</v>
      </c>
      <c r="CM282" s="12">
        <v>-0.006708844403872462</v>
      </c>
      <c r="CN282" s="12">
        <v>-0.09733401016227049</v>
      </c>
      <c r="CO282" s="12">
        <v>-0.0200745549106305</v>
      </c>
      <c r="CP282" s="12">
        <v>-0.0027127412269397</v>
      </c>
      <c r="CQ282" s="12">
        <v>0.004288293421569245</v>
      </c>
      <c r="CR282" s="12">
        <v>0.05272107011937627</v>
      </c>
      <c r="CS282" s="12">
        <v>-0.002331959107093386</v>
      </c>
      <c r="CT282" s="12">
        <v>-0.0001203614779746019</v>
      </c>
      <c r="CU282" s="12">
        <v>0.008093780721594113</v>
      </c>
      <c r="CV282" s="12">
        <v>0.006872619399260193</v>
      </c>
      <c r="CW282" s="12">
        <v>-0.01451636001283679</v>
      </c>
      <c r="CX282" s="12">
        <v>-0.02112839725530091</v>
      </c>
      <c r="CY282" s="12">
        <v>-0.001180389631698607</v>
      </c>
      <c r="CZ282" s="12">
        <v>-0.0008925626443959509</v>
      </c>
      <c r="DA282" s="12">
        <v>-0.001762387173923807</v>
      </c>
      <c r="DB282" s="12">
        <v>-0.05657711858443014</v>
      </c>
      <c r="DC282" s="12">
        <v>-0.1003676755180762</v>
      </c>
      <c r="DD282" s="12">
        <v>0.006869839877650411</v>
      </c>
      <c r="DE282" s="12">
        <v>0.007434004995719602</v>
      </c>
      <c r="DF282" s="12">
        <v>-0.05391953754569999</v>
      </c>
      <c r="DG282" s="12">
        <v>0.003056614845767127</v>
      </c>
      <c r="DH282" s="12">
        <v>-0.02020046796079216</v>
      </c>
      <c r="DI282" s="12">
        <v>0.001443196963678096</v>
      </c>
      <c r="DJ282" s="12">
        <v>-0.08595303288538103</v>
      </c>
      <c r="DK282" s="12">
        <v>0.06713797603493271</v>
      </c>
      <c r="DL282" s="12">
        <v>-0.00232838554573588</v>
      </c>
      <c r="DM282" s="12">
        <v>-0.009602254474914281</v>
      </c>
      <c r="DN282" s="12">
        <v>-0.02157070390476543</v>
      </c>
      <c r="DO282" s="12">
        <v>-0.0001448920182259118</v>
      </c>
      <c r="DP282" s="12">
        <v>0.03336379927585237</v>
      </c>
      <c r="DQ282" s="12">
        <v>-0.0373128610618934</v>
      </c>
      <c r="DR282" s="12">
        <v>0.0005502862593097506</v>
      </c>
      <c r="DS282" s="12">
        <v>0.0001802099612041275</v>
      </c>
      <c r="DT282" s="12">
        <v>0.004389947490594216</v>
      </c>
      <c r="DU282" s="12">
        <v>-0.00401962860419263</v>
      </c>
      <c r="DV282" s="12">
        <v>-0.0626266290046794</v>
      </c>
      <c r="DW282" s="12">
        <v>-0.0006645134374749344</v>
      </c>
      <c r="DX282" s="12">
        <v>0.0007947811401743047</v>
      </c>
      <c r="DY282" s="12">
        <v>-0.004976705493837694</v>
      </c>
      <c r="DZ282" s="12">
        <v>-0.06413921485459689</v>
      </c>
      <c r="EA282" s="12">
        <v>-0.001025541352377261</v>
      </c>
      <c r="EB282" s="12">
        <v>0.06715678547437982</v>
      </c>
      <c r="EC282" s="12">
        <v>0.02588596187987839</v>
      </c>
      <c r="ED282" s="12">
        <v>-0.005405499348411103</v>
      </c>
      <c r="EE282" s="12">
        <v>-0.001851986800968549</v>
      </c>
      <c r="EF282" s="12">
        <v>-0.0001074799348867067</v>
      </c>
      <c r="EG282" s="12">
        <v>0.00145277681187363</v>
      </c>
      <c r="EH282" s="12">
        <v>-0.004398163412105632</v>
      </c>
      <c r="EI282" s="12">
        <v>0.07283527219781469</v>
      </c>
      <c r="EJ282" s="12">
        <v>-0.00123079432706356</v>
      </c>
      <c r="EK282" s="12">
        <v>-0.04476302552777027</v>
      </c>
      <c r="EL282" s="12">
        <v>-0.040748116548399</v>
      </c>
      <c r="EM282" s="12">
        <v>0.007359021548814193</v>
      </c>
      <c r="EN282" s="12">
        <v>-0.01632686748515716</v>
      </c>
      <c r="EO282" s="12">
        <v>-0.0002834084140847216</v>
      </c>
      <c r="EP282" s="12">
        <v>-0.001499055573236082</v>
      </c>
      <c r="EQ282" s="12">
        <v>-0.06907572180759303</v>
      </c>
      <c r="ER282" s="12">
        <v>0.0006142674612298529</v>
      </c>
      <c r="ES282" s="12">
        <v>0.002117964820129442</v>
      </c>
      <c r="ET282" s="12">
        <v>0.01066020815656821</v>
      </c>
      <c r="EU282" s="12">
        <v>0.001028587087164357</v>
      </c>
      <c r="EV282" s="12">
        <v>-0.002466029428111761</v>
      </c>
      <c r="EW282" s="12">
        <v>-0.00115375343937059</v>
      </c>
      <c r="EX282" s="12">
        <v>-0.01313513351529079</v>
      </c>
      <c r="EY282" s="12">
        <v>0.003411997351534708</v>
      </c>
      <c r="EZ282" s="12">
        <v>-0.0004186085529168834</v>
      </c>
      <c r="FA282" s="12">
        <v>-0.06294194859982186</v>
      </c>
      <c r="FB282" s="12">
        <v>0.005094929901810835</v>
      </c>
      <c r="FC282" s="12">
        <v>0.01211627015254812</v>
      </c>
      <c r="FD282" s="12">
        <v>0.0006148397248581252</v>
      </c>
      <c r="FE282" s="12">
        <v>0.0006710641187632445</v>
      </c>
      <c r="FF282" s="12">
        <v>-0.01263849242319724</v>
      </c>
      <c r="FG282" s="12">
        <v>-0.0005502255300776232</v>
      </c>
      <c r="FH282" s="12">
        <v>-0.001498097436374224</v>
      </c>
      <c r="FI282" s="12">
        <v>-5.397474253012346E-06</v>
      </c>
      <c r="FJ282" s="12">
        <v>0.019373584188024</v>
      </c>
      <c r="FK282" s="12">
        <v>0.0003530393065092285</v>
      </c>
      <c r="FL282" s="12">
        <v>-0.003168321344378999</v>
      </c>
      <c r="FM282" s="12">
        <v>-0.01508040438431267</v>
      </c>
      <c r="FN282" s="12">
        <v>0.001041249684244361</v>
      </c>
      <c r="FO282" s="12">
        <v>0.002304199531372652</v>
      </c>
      <c r="FP282" s="12">
        <v>-0.0008506240865413013</v>
      </c>
      <c r="FQ282" s="12">
        <v>-0.01277638918103941</v>
      </c>
      <c r="FR282" s="12">
        <v>-0.0006163408498436144</v>
      </c>
      <c r="FS282" s="12">
        <v>0.006484965541723936</v>
      </c>
      <c r="FT282" s="12">
        <v>-0.0003212781554198003</v>
      </c>
      <c r="FU282" s="12">
        <v>0.02360308686820285</v>
      </c>
      <c r="FV282" s="12">
        <v>-0.005812297893168593</v>
      </c>
      <c r="FW282" s="12">
        <v>-0.03385735970263447</v>
      </c>
      <c r="FX282" s="12">
        <v>0.06254763787469893</v>
      </c>
      <c r="FY282" s="12">
        <v>0.003947212806924136</v>
      </c>
      <c r="FZ282" s="12">
        <v>0.001132225471622126</v>
      </c>
      <c r="GA282" s="12">
        <v>-0.0006831135957213666</v>
      </c>
      <c r="GB282" s="12">
        <v>-0.01649346089180023</v>
      </c>
      <c r="GC282" s="12">
        <v>2.964120153811615E-05</v>
      </c>
      <c r="GD282" s="12">
        <v>-0.00415019696246725</v>
      </c>
      <c r="GE282" s="12">
        <v>0.009013715701492418</v>
      </c>
      <c r="GF282" s="12">
        <v>-0.0007891280843203554</v>
      </c>
      <c r="GG282" s="12">
        <v>-0.03107980546990276</v>
      </c>
      <c r="GH282" s="12">
        <v>-0.02660223566095792</v>
      </c>
      <c r="GI282" s="12">
        <v>3.514881568276383E-05</v>
      </c>
      <c r="GJ282" s="12">
        <v>-0.01429138313289465</v>
      </c>
      <c r="GK282" s="12">
        <v>0.004464303177790388</v>
      </c>
      <c r="GL282" s="12">
        <v>0.002932000461148142</v>
      </c>
      <c r="GM282" s="12">
        <v>-0.03314205573356706</v>
      </c>
      <c r="GN282" s="12">
        <v>-0.0143966839059152</v>
      </c>
      <c r="GO282" s="12">
        <v>-0.003456749262387189</v>
      </c>
      <c r="GP282" s="12">
        <v>0.002334941380916446</v>
      </c>
      <c r="GQ282" s="12">
        <v>-0.002642549694307626</v>
      </c>
      <c r="GR282" s="12">
        <v>-0.083821986601506</v>
      </c>
      <c r="GS282" s="12">
        <v>0.001999137161223664</v>
      </c>
      <c r="GT282" s="12">
        <v>-0.0005454943828433585</v>
      </c>
      <c r="GU282" s="12">
        <v>0.05940295292824349</v>
      </c>
      <c r="GV282" s="12">
        <v>-0.0007950756615782331</v>
      </c>
      <c r="GW282" s="12">
        <v>0.03727057434397081</v>
      </c>
      <c r="GX282" s="12">
        <v>-0.009168723712910044</v>
      </c>
      <c r="GY282" s="12">
        <v>-0.006650075024263007</v>
      </c>
      <c r="GZ282" s="12">
        <v>0.005796385588692023</v>
      </c>
      <c r="HA282" s="12">
        <v>0.02572221668723212</v>
      </c>
      <c r="HB282" s="12">
        <v>0.02068021506874571</v>
      </c>
      <c r="HC282" s="12">
        <v>0.05073372677295114</v>
      </c>
      <c r="HD282" s="12">
        <v>0.01810054578096782</v>
      </c>
      <c r="HE282" s="12">
        <v>-0.004314866922822777</v>
      </c>
      <c r="HF282" s="12">
        <v>0.04092018548694212</v>
      </c>
      <c r="HG282" s="12">
        <v>0.09645493723404011</v>
      </c>
      <c r="HH282" s="12">
        <v>-0.04762273821939481</v>
      </c>
      <c r="HI282" s="12">
        <v>0.6513027136011853</v>
      </c>
      <c r="HJ282" s="12">
        <v>-0.4155526926957745</v>
      </c>
      <c r="HK282" s="12">
        <v>0.01311395200295336</v>
      </c>
      <c r="HL282" s="12">
        <v>-0.03688348290527267</v>
      </c>
      <c r="HM282" s="12">
        <v>-0.5751742117592451</v>
      </c>
      <c r="HN282" s="12">
        <v>-0.1553693593068796</v>
      </c>
      <c r="HO282" s="12">
        <v>-0.02146200947629672</v>
      </c>
      <c r="HP282" s="12">
        <v>0.003416508317617844</v>
      </c>
      <c r="HQ282" s="12">
        <v>-0.0003363013722013877</v>
      </c>
      <c r="HR282" s="12">
        <v>-0.00810443002656803</v>
      </c>
      <c r="HS282" s="12">
        <v>-0.02791357955192143</v>
      </c>
      <c r="HT282" s="12">
        <v>0.02157009272088125</v>
      </c>
      <c r="HU282" s="12">
        <v>-0.04118060448142155</v>
      </c>
      <c r="HV282" s="12">
        <v>-0.04343474277625317</v>
      </c>
      <c r="HW282" s="12">
        <v>-0.002687024969386882</v>
      </c>
      <c r="HX282" s="12">
        <v>0.004114449157893232</v>
      </c>
      <c r="HY282" s="12">
        <v>-0.003328514378792462</v>
      </c>
      <c r="HZ282" s="12">
        <v>0.04186413876823753</v>
      </c>
      <c r="IA282" s="12">
        <v>-0.002345863099103102</v>
      </c>
      <c r="IB282" s="12">
        <v>0.03367520200912394</v>
      </c>
      <c r="IC282" s="12">
        <v>0.002447732112159736</v>
      </c>
      <c r="ID282" s="12">
        <v>-0.005703482170701269</v>
      </c>
      <c r="IE282" s="12">
        <v>0.01591052225146788</v>
      </c>
      <c r="IF282" s="12">
        <v>2.953252296854214E-05</v>
      </c>
      <c r="IG282" s="12">
        <v>-0.0002615649063613511</v>
      </c>
      <c r="IH282" s="12">
        <v>0.0005430761010803142</v>
      </c>
      <c r="II282" s="12">
        <v>-0.002055594415135663</v>
      </c>
      <c r="IJ282" s="12">
        <v>0.00023116314011028</v>
      </c>
      <c r="IK282" s="12">
        <v>-6.815666819093554E-05</v>
      </c>
      <c r="IL282" s="12">
        <v>0.003219104297284507</v>
      </c>
      <c r="IM282" s="12">
        <v>-0.0003502727323339264</v>
      </c>
      <c r="IN282" s="12">
        <v>0.0008247194603297869</v>
      </c>
      <c r="IO282" s="12">
        <v>0.0002758278275659534</v>
      </c>
      <c r="IP282" s="12">
        <v>2.056464147251154E-05</v>
      </c>
      <c r="IQ282" s="12">
        <v>-0.001213424496512668</v>
      </c>
      <c r="IR282" s="12">
        <v>0.0003085906646599325</v>
      </c>
      <c r="IS282" s="12">
        <v>0.0002340700240355646</v>
      </c>
      <c r="IT282" s="12">
        <v>-2.359459906614241E-05</v>
      </c>
      <c r="IU282" s="12">
        <v>0.0005229313425842768</v>
      </c>
      <c r="IV282" s="12">
        <v>-3.040949550063821E-05</v>
      </c>
      <c r="IW282" s="12">
        <v>-1.441085788329273E-05</v>
      </c>
      <c r="IX282" s="12">
        <v>-0.0003081417100992592</v>
      </c>
      <c r="IY282" s="12">
        <v>4.89497574291914E-05</v>
      </c>
      <c r="IZ282" s="12">
        <v>6.153824260541111E-05</v>
      </c>
    </row>
    <row r="283" spans="2:260">
      <c r="B283" s="16"/>
      <c r="C283" s="17" t="s">
        <v>647</v>
      </c>
      <c r="D283" s="12">
        <v>-0.004037500097272808</v>
      </c>
      <c r="E283" s="12">
        <v>-0.02908331578084987</v>
      </c>
      <c r="F283" s="12">
        <v>-0.0009476378679551739</v>
      </c>
      <c r="G283" s="12">
        <v>-0.0004760573105612681</v>
      </c>
      <c r="H283" s="12">
        <v>-0.002665950872150848</v>
      </c>
      <c r="I283" s="12">
        <v>-0.004874885492346403</v>
      </c>
      <c r="J283" s="12">
        <v>0.006475788967102567</v>
      </c>
      <c r="K283" s="12">
        <v>0.002677079327525601</v>
      </c>
      <c r="L283" s="12">
        <v>0.003722349151534613</v>
      </c>
      <c r="M283" s="12">
        <v>-0.02401008479632409</v>
      </c>
      <c r="N283" s="12">
        <v>0.01678786940039226</v>
      </c>
      <c r="O283" s="12">
        <v>0.01616959977688882</v>
      </c>
      <c r="P283" s="12">
        <v>-0.01121161268037788</v>
      </c>
      <c r="Q283" s="12">
        <v>0.1236713845020926</v>
      </c>
      <c r="R283" s="12">
        <v>0.01857931217363504</v>
      </c>
      <c r="S283" s="12">
        <v>0.009789032280678052</v>
      </c>
      <c r="T283" s="12">
        <v>0.02602855588749958</v>
      </c>
      <c r="U283" s="12">
        <v>-0.1041175425192097</v>
      </c>
      <c r="V283" s="12">
        <v>0.02155478213225069</v>
      </c>
      <c r="W283" s="12">
        <v>-0.03980765441795342</v>
      </c>
      <c r="X283" s="12">
        <v>0.04901385143638987</v>
      </c>
      <c r="Y283" s="12">
        <v>0.166236600725278</v>
      </c>
      <c r="Z283" s="12">
        <v>0.03136311022293714</v>
      </c>
      <c r="AA283" s="12">
        <v>-0.006416535666682112</v>
      </c>
      <c r="AB283" s="12">
        <v>0.02722156565758092</v>
      </c>
      <c r="AC283" s="12">
        <v>-0.1005887892260948</v>
      </c>
      <c r="AD283" s="12">
        <v>0.003009122867766277</v>
      </c>
      <c r="AE283" s="12">
        <v>-0.01248772026429988</v>
      </c>
      <c r="AF283" s="12">
        <v>0.004938271292633988</v>
      </c>
      <c r="AG283" s="12">
        <v>-0.01928170133050404</v>
      </c>
      <c r="AH283" s="12">
        <v>0.04013724920521846</v>
      </c>
      <c r="AI283" s="12">
        <v>-0.02994507423685022</v>
      </c>
      <c r="AJ283" s="12">
        <v>-0.0491716579660296</v>
      </c>
      <c r="AK283" s="12">
        <v>0.007586258845128418</v>
      </c>
      <c r="AL283" s="12">
        <v>0.002410925240008615</v>
      </c>
      <c r="AM283" s="12">
        <v>0.000666047617684</v>
      </c>
      <c r="AN283" s="12">
        <v>0.0397920198037058</v>
      </c>
      <c r="AO283" s="12">
        <v>-0.002679791481541487</v>
      </c>
      <c r="AP283" s="12">
        <v>0.03173981306105388</v>
      </c>
      <c r="AQ283" s="12">
        <v>-0.008477912390148251</v>
      </c>
      <c r="AR283" s="12">
        <v>-0.02961807787039641</v>
      </c>
      <c r="AS283" s="12">
        <v>0.0002450826238311991</v>
      </c>
      <c r="AT283" s="12">
        <v>-0.003307367356876101</v>
      </c>
      <c r="AU283" s="12">
        <v>-0.04167270396307304</v>
      </c>
      <c r="AV283" s="12">
        <v>-0.01192038433625758</v>
      </c>
      <c r="AW283" s="12">
        <v>0.007826557232963173</v>
      </c>
      <c r="AX283" s="12">
        <v>0.005082396604577918</v>
      </c>
      <c r="AY283" s="12">
        <v>0.02831652067825564</v>
      </c>
      <c r="AZ283" s="12">
        <v>0.02256744106832002</v>
      </c>
      <c r="BA283" s="12">
        <v>0.001531971994070438</v>
      </c>
      <c r="BB283" s="12">
        <v>-0.1546509599124024</v>
      </c>
      <c r="BC283" s="12">
        <v>0.02184639734811609</v>
      </c>
      <c r="BD283" s="12">
        <v>-0.04424005006367856</v>
      </c>
      <c r="BE283" s="12">
        <v>0.00169050925194839</v>
      </c>
      <c r="BF283" s="12">
        <v>-0.1137858681130538</v>
      </c>
      <c r="BG283" s="12">
        <v>0.09040625656789195</v>
      </c>
      <c r="BH283" s="12">
        <v>-0.03240064020271583</v>
      </c>
      <c r="BI283" s="12">
        <v>-0.008818907901110997</v>
      </c>
      <c r="BJ283" s="12">
        <v>0.004971160737256163</v>
      </c>
      <c r="BK283" s="12">
        <v>-0.08872747862229163</v>
      </c>
      <c r="BL283" s="12">
        <v>-0.02890943422427103</v>
      </c>
      <c r="BM283" s="12">
        <v>0.03431951036439333</v>
      </c>
      <c r="BN283" s="12">
        <v>0.008597572017947417</v>
      </c>
      <c r="BO283" s="12">
        <v>0.001415621919093373</v>
      </c>
      <c r="BP283" s="12">
        <v>-0.002983606594064735</v>
      </c>
      <c r="BQ283" s="12">
        <v>0.09713379168651072</v>
      </c>
      <c r="BR283" s="12">
        <v>-0.004979153503478348</v>
      </c>
      <c r="BS283" s="12">
        <v>-0.02376801961870461</v>
      </c>
      <c r="BT283" s="12">
        <v>-0.01533087565143493</v>
      </c>
      <c r="BU283" s="12">
        <v>-0.01962229061995509</v>
      </c>
      <c r="BV283" s="12">
        <v>-0.02770570010267701</v>
      </c>
      <c r="BW283" s="12">
        <v>-0.006717651264216071</v>
      </c>
      <c r="BX283" s="12">
        <v>-0.0512184425709141</v>
      </c>
      <c r="BY283" s="12">
        <v>0.002981786446650057</v>
      </c>
      <c r="BZ283" s="12">
        <v>-0.04100562006629261</v>
      </c>
      <c r="CA283" s="12">
        <v>-0.05156528216521417</v>
      </c>
      <c r="CB283" s="12">
        <v>-0.006198332304592181</v>
      </c>
      <c r="CC283" s="12">
        <v>0.02032908135654705</v>
      </c>
      <c r="CD283" s="12">
        <v>-0.003328680435476433</v>
      </c>
      <c r="CE283" s="12">
        <v>-0.04163338417753597</v>
      </c>
      <c r="CF283" s="12">
        <v>-0.002835013823295865</v>
      </c>
      <c r="CG283" s="12">
        <v>0.007010725048585145</v>
      </c>
      <c r="CH283" s="12">
        <v>-0.006531961222271647</v>
      </c>
      <c r="CI283" s="12">
        <v>-0.04333399595920559</v>
      </c>
      <c r="CJ283" s="12">
        <v>0.03308319229506643</v>
      </c>
      <c r="CK283" s="12">
        <v>0.02573822454894462</v>
      </c>
      <c r="CL283" s="12">
        <v>0.005205453007281492</v>
      </c>
      <c r="CM283" s="12">
        <v>0.0405146251040651</v>
      </c>
      <c r="CN283" s="12">
        <v>-0.01544657520577145</v>
      </c>
      <c r="CO283" s="12">
        <v>0.118816341577205</v>
      </c>
      <c r="CP283" s="12">
        <v>-0.0003701522897270386</v>
      </c>
      <c r="CQ283" s="12">
        <v>-0.03011447086631597</v>
      </c>
      <c r="CR283" s="12">
        <v>0.009097174751451038</v>
      </c>
      <c r="CS283" s="12">
        <v>0.0121738994816525</v>
      </c>
      <c r="CT283" s="12">
        <v>-0.001449466755783545</v>
      </c>
      <c r="CU283" s="12">
        <v>0.00131600721457495</v>
      </c>
      <c r="CV283" s="12">
        <v>8.41656437025554E-05</v>
      </c>
      <c r="CW283" s="12">
        <v>0.08015332643455163</v>
      </c>
      <c r="CX283" s="12">
        <v>0.1182151167220298</v>
      </c>
      <c r="CY283" s="12">
        <v>0.00890924463557396</v>
      </c>
      <c r="CZ283" s="12">
        <v>0.003303062161774344</v>
      </c>
      <c r="DA283" s="12">
        <v>0.01165047973300305</v>
      </c>
      <c r="DB283" s="12">
        <v>-0.01020097176501484</v>
      </c>
      <c r="DC283" s="12">
        <v>-0.01825284700883414</v>
      </c>
      <c r="DD283" s="12">
        <v>-0.04031737280178516</v>
      </c>
      <c r="DE283" s="12">
        <v>-0.04893085642639516</v>
      </c>
      <c r="DF283" s="12">
        <v>-0.008899517855363021</v>
      </c>
      <c r="DG283" s="12">
        <v>-0.01099555930484037</v>
      </c>
      <c r="DH283" s="12">
        <v>0.1007298938942097</v>
      </c>
      <c r="DI283" s="12">
        <v>0.001681406221742843</v>
      </c>
      <c r="DJ283" s="12">
        <v>-0.0161482772900923</v>
      </c>
      <c r="DK283" s="12">
        <v>0.01336159176006084</v>
      </c>
      <c r="DL283" s="12">
        <v>0.009780135817701638</v>
      </c>
      <c r="DM283" s="12">
        <v>-0.001222626635469951</v>
      </c>
      <c r="DN283" s="12">
        <v>-0.004636295078848878</v>
      </c>
      <c r="DO283" s="12">
        <v>-0.0002754886521406747</v>
      </c>
      <c r="DP283" s="12">
        <v>0.006079738174242075</v>
      </c>
      <c r="DQ283" s="12">
        <v>-0.00648579978821561</v>
      </c>
      <c r="DR283" s="12">
        <v>-0.00652100786544487</v>
      </c>
      <c r="DS283" s="12">
        <v>-0.003778344995081147</v>
      </c>
      <c r="DT283" s="12">
        <v>-0.02181014704315747</v>
      </c>
      <c r="DU283" s="12">
        <v>0.02963387080087871</v>
      </c>
      <c r="DV283" s="12">
        <v>-0.01070138154932603</v>
      </c>
      <c r="DW283" s="12">
        <v>0.006291245073200689</v>
      </c>
      <c r="DX283" s="12">
        <v>-0.008687970767592109</v>
      </c>
      <c r="DY283" s="12">
        <v>0.02722839945962631</v>
      </c>
      <c r="DZ283" s="12">
        <v>-0.01163377544385181</v>
      </c>
      <c r="EA283" s="12">
        <v>0.001608338145252563</v>
      </c>
      <c r="EB283" s="12">
        <v>0.01216929341700431</v>
      </c>
      <c r="EC283" s="12">
        <v>0.005025046558735571</v>
      </c>
      <c r="ED283" s="12">
        <v>0.02632909761604827</v>
      </c>
      <c r="EE283" s="12">
        <v>0.01031636480688369</v>
      </c>
      <c r="EF283" s="12">
        <v>6.209251883305717E-05</v>
      </c>
      <c r="EG283" s="12">
        <v>-0.00526743205435548</v>
      </c>
      <c r="EH283" s="12">
        <v>-0.0009163149573444982</v>
      </c>
      <c r="EI283" s="12">
        <v>0.01302109875441402</v>
      </c>
      <c r="EJ283" s="12">
        <v>0.01239199648299173</v>
      </c>
      <c r="EK283" s="12">
        <v>-0.00857192974403408</v>
      </c>
      <c r="EL283" s="12">
        <v>-0.007227450260496115</v>
      </c>
      <c r="EM283" s="12">
        <v>-0.04044607268302131</v>
      </c>
      <c r="EN283" s="12">
        <v>-0.002463687150296983</v>
      </c>
      <c r="EO283" s="12">
        <v>-0.001602906281440862</v>
      </c>
      <c r="EP283" s="12">
        <v>0.005845011456156153</v>
      </c>
      <c r="EQ283" s="12">
        <v>-0.006083228137130772</v>
      </c>
      <c r="ER283" s="12">
        <v>0.04744884269144026</v>
      </c>
      <c r="ES283" s="12">
        <v>0.0005643601403399225</v>
      </c>
      <c r="ET283" s="12">
        <v>0.001951483136320785</v>
      </c>
      <c r="EU283" s="12">
        <v>-0.005336175907892369</v>
      </c>
      <c r="EV283" s="12">
        <v>0.01219998917762755</v>
      </c>
      <c r="EW283" s="12">
        <v>0.007925072614584552</v>
      </c>
      <c r="EX283" s="12">
        <v>-0.002283048501657817</v>
      </c>
      <c r="EY283" s="12">
        <v>-0.01885211957809852</v>
      </c>
      <c r="EZ283" s="12">
        <v>0.004258491789307172</v>
      </c>
      <c r="FA283" s="12">
        <v>-0.01144290961622852</v>
      </c>
      <c r="FB283" s="12">
        <v>-0.02697086554501616</v>
      </c>
      <c r="FC283" s="12">
        <v>0.002204338775522873</v>
      </c>
      <c r="FD283" s="12">
        <v>-0.003633002806302396</v>
      </c>
      <c r="FE283" s="12">
        <v>-0.002760373376559234</v>
      </c>
      <c r="FF283" s="12">
        <v>-0.00247552973047785</v>
      </c>
      <c r="FG283" s="12">
        <v>0.003571149491312054</v>
      </c>
      <c r="FH283" s="12">
        <v>-0.0002734079766255695</v>
      </c>
      <c r="FI283" s="12">
        <v>-0.0002611808585340802</v>
      </c>
      <c r="FJ283" s="12">
        <v>0.003569180247639691</v>
      </c>
      <c r="FK283" s="12">
        <v>-0.003073061652475045</v>
      </c>
      <c r="FL283" s="12">
        <v>0.01852621117708846</v>
      </c>
      <c r="FM283" s="12">
        <v>-0.002290979109859636</v>
      </c>
      <c r="FN283" s="12">
        <v>-0.005910604497752783</v>
      </c>
      <c r="FO283" s="12">
        <v>0.0004462574813694042</v>
      </c>
      <c r="FP283" s="12">
        <v>0.00274349789361387</v>
      </c>
      <c r="FQ283" s="12">
        <v>-0.002332415417113417</v>
      </c>
      <c r="FR283" s="12">
        <v>0.002959407051220715</v>
      </c>
      <c r="FS283" s="12">
        <v>0.001153754456640845</v>
      </c>
      <c r="FT283" s="12">
        <v>0.002430471110718108</v>
      </c>
      <c r="FU283" s="12">
        <v>0.004552973336350606</v>
      </c>
      <c r="FV283" s="12">
        <v>0.03038447069947664</v>
      </c>
      <c r="FW283" s="12">
        <v>-0.005655715817704951</v>
      </c>
      <c r="FX283" s="12">
        <v>0.01086315311704777</v>
      </c>
      <c r="FY283" s="12">
        <v>-0.0281364947032858</v>
      </c>
      <c r="FZ283" s="12">
        <v>-0.005158003881868185</v>
      </c>
      <c r="GA283" s="12">
        <v>0.004650448568637147</v>
      </c>
      <c r="GB283" s="12">
        <v>-0.002821385723546518</v>
      </c>
      <c r="GC283" s="12">
        <v>0.000701927269336357</v>
      </c>
      <c r="GD283" s="12">
        <v>-0.0005738329576252951</v>
      </c>
      <c r="GE283" s="12">
        <v>-0.05111444091363013</v>
      </c>
      <c r="GF283" s="12">
        <v>-0.001579648596375518</v>
      </c>
      <c r="GG283" s="12">
        <v>-0.00568406052317353</v>
      </c>
      <c r="GH283" s="12">
        <v>-0.005111673502553092</v>
      </c>
      <c r="GI283" s="12">
        <v>0.0001342955964837628</v>
      </c>
      <c r="GJ283" s="12">
        <v>-0.002650763939584029</v>
      </c>
      <c r="GK283" s="12">
        <v>-0.01862425613125394</v>
      </c>
      <c r="GL283" s="12">
        <v>-0.006273022951918556</v>
      </c>
      <c r="GM283" s="12">
        <v>-0.006594903677706503</v>
      </c>
      <c r="GN283" s="12">
        <v>-0.002369553042427483</v>
      </c>
      <c r="GO283" s="12">
        <v>-0.0005634638697397222</v>
      </c>
      <c r="GP283" s="12">
        <v>-0.01444297170467722</v>
      </c>
      <c r="GQ283" s="12">
        <v>0.01402544553735314</v>
      </c>
      <c r="GR283" s="12">
        <v>-0.01557918698923375</v>
      </c>
      <c r="GS283" s="12">
        <v>0.001720349996097574</v>
      </c>
      <c r="GT283" s="12">
        <v>0.003874919848050367</v>
      </c>
      <c r="GU283" s="12">
        <v>0.009866434751166589</v>
      </c>
      <c r="GV283" s="12">
        <v>-0.01425789476618806</v>
      </c>
      <c r="GW283" s="12">
        <v>0.002537960803981309</v>
      </c>
      <c r="GX283" s="12">
        <v>0.05977218093287961</v>
      </c>
      <c r="GY283" s="12">
        <v>0.03479820390020474</v>
      </c>
      <c r="GZ283" s="12">
        <v>-0.03264812218563055</v>
      </c>
      <c r="HA283" s="12">
        <v>-0.1327497356472457</v>
      </c>
      <c r="HB283" s="12">
        <v>0.003562276183254285</v>
      </c>
      <c r="HC283" s="12">
        <v>0.009113621676166857</v>
      </c>
      <c r="HD283" s="12">
        <v>-0.1035639226651712</v>
      </c>
      <c r="HE283" s="12">
        <v>0.02749640828259714</v>
      </c>
      <c r="HF283" s="12">
        <v>0.00707807236817558</v>
      </c>
      <c r="HG283" s="12">
        <v>0.01619179189813305</v>
      </c>
      <c r="HH283" s="12">
        <v>0.2569986849543609</v>
      </c>
      <c r="HI283" s="12">
        <v>0.1175636765179602</v>
      </c>
      <c r="HJ283" s="12">
        <v>-0.07409763170882598</v>
      </c>
      <c r="HK283" s="12">
        <v>-0.07830308255812764</v>
      </c>
      <c r="HL283" s="12">
        <v>0.2113553854486321</v>
      </c>
      <c r="HM283" s="12">
        <v>-0.1028658093849362</v>
      </c>
      <c r="HN283" s="12">
        <v>0.8683978934798905</v>
      </c>
      <c r="HO283" s="12">
        <v>0.1198085630310428</v>
      </c>
      <c r="HP283" s="12">
        <v>-0.01588230272496624</v>
      </c>
      <c r="HQ283" s="12">
        <v>0.007885551233802133</v>
      </c>
      <c r="HR283" s="12">
        <v>0.04605032864708494</v>
      </c>
      <c r="HS283" s="12">
        <v>0.1556368250293481</v>
      </c>
      <c r="HT283" s="12">
        <v>-0.1213329068349765</v>
      </c>
      <c r="HU283" s="12">
        <v>-0.007291806816364797</v>
      </c>
      <c r="HV283" s="12">
        <v>-0.007700482001764804</v>
      </c>
      <c r="HW283" s="12">
        <v>0.01335117965728793</v>
      </c>
      <c r="HX283" s="12">
        <v>-0.02464003788024565</v>
      </c>
      <c r="HY283" s="12">
        <v>0.003582714699738226</v>
      </c>
      <c r="HZ283" s="12">
        <v>0.007571112690014158</v>
      </c>
      <c r="IA283" s="12">
        <v>0.01437950132189579</v>
      </c>
      <c r="IB283" s="12">
        <v>0.00607709736059007</v>
      </c>
      <c r="IC283" s="12">
        <v>-0.01291821773251129</v>
      </c>
      <c r="ID283" s="12">
        <v>0.03176020524717908</v>
      </c>
      <c r="IE283" s="12">
        <v>0.002892056761462767</v>
      </c>
      <c r="IF283" s="12">
        <v>-0.0003732086116976732</v>
      </c>
      <c r="IG283" s="12">
        <v>0.001371218314526179</v>
      </c>
      <c r="IH283" s="12">
        <v>-0.003049854846884168</v>
      </c>
      <c r="II283" s="12">
        <v>-0.0003638605224453647</v>
      </c>
      <c r="IJ283" s="12">
        <v>-0.001232940171174736</v>
      </c>
      <c r="IK283" s="12">
        <v>0.0004779984081627692</v>
      </c>
      <c r="IL283" s="12">
        <v>0.0006241505451205922</v>
      </c>
      <c r="IM283" s="12">
        <v>0.001522914793178664</v>
      </c>
      <c r="IN283" s="12">
        <v>-0.004569793709287766</v>
      </c>
      <c r="IO283" s="12">
        <v>-0.001506999715261428</v>
      </c>
      <c r="IP283" s="12">
        <v>-0.0001016367771771885</v>
      </c>
      <c r="IQ283" s="12">
        <v>-0.0002415048874676083</v>
      </c>
      <c r="IR283" s="12">
        <v>-0.001561587840106407</v>
      </c>
      <c r="IS283" s="12">
        <v>-0.001295199689938457</v>
      </c>
      <c r="IT283" s="12">
        <v>0.0001548775336820082</v>
      </c>
      <c r="IU283" s="12">
        <v>9.470577153795196E-05</v>
      </c>
      <c r="IV283" s="12">
        <v>0.000167868047467297</v>
      </c>
      <c r="IW283" s="12">
        <v>7.058731982119803E-05</v>
      </c>
      <c r="IX283" s="12">
        <v>-6.297022707663248E-05</v>
      </c>
      <c r="IY283" s="12">
        <v>-0.0002097962246141084</v>
      </c>
      <c r="IZ283" s="12">
        <v>-0.0003355731515674682</v>
      </c>
    </row>
    <row r="284" spans="2:260">
      <c r="B284" s="16"/>
      <c r="C284" s="17" t="s">
        <v>649</v>
      </c>
      <c r="D284" s="12">
        <v>-5.018133007299008E-05</v>
      </c>
      <c r="E284" s="12">
        <v>-0.0003701700948687424</v>
      </c>
      <c r="F284" s="12">
        <v>0.003288762274190588</v>
      </c>
      <c r="G284" s="12">
        <v>5.123669039384347E-05</v>
      </c>
      <c r="H284" s="12">
        <v>-4.629628935105046E-05</v>
      </c>
      <c r="I284" s="12">
        <v>-0.006141590039168906</v>
      </c>
      <c r="J284" s="12">
        <v>-0.005993363849376691</v>
      </c>
      <c r="K284" s="12">
        <v>3.575310983248181E-05</v>
      </c>
      <c r="L284" s="12">
        <v>-1.709764277788814E-06</v>
      </c>
      <c r="M284" s="12">
        <v>0.02322482992364614</v>
      </c>
      <c r="N284" s="12">
        <v>0.0223707842989824</v>
      </c>
      <c r="O284" s="12">
        <v>2.205300270870004E-05</v>
      </c>
      <c r="P284" s="12">
        <v>-0.0001715396777033426</v>
      </c>
      <c r="Q284" s="12">
        <v>0.001890932467561364</v>
      </c>
      <c r="R284" s="12">
        <v>-0.05745687947184971</v>
      </c>
      <c r="S284" s="12">
        <v>-0.0008947899791439697</v>
      </c>
      <c r="T284" s="12">
        <v>0.0008687857125188173</v>
      </c>
      <c r="U284" s="12">
        <v>-0.00282971168221192</v>
      </c>
      <c r="V284" s="12">
        <v>-0.1024960351257143</v>
      </c>
      <c r="W284" s="12">
        <v>-0.0005910663518448481</v>
      </c>
      <c r="X284" s="12">
        <v>3.775166040735461E-05</v>
      </c>
      <c r="Y284" s="12">
        <v>0.00233579164007284</v>
      </c>
      <c r="Z284" s="12">
        <v>-0.09632087332878722</v>
      </c>
      <c r="AA284" s="12">
        <v>-0.0007474807063934271</v>
      </c>
      <c r="AB284" s="12">
        <v>0.0001932392379966641</v>
      </c>
      <c r="AC284" s="12">
        <v>-0.001269425506373758</v>
      </c>
      <c r="AD284" s="12">
        <v>-0.01533732270534629</v>
      </c>
      <c r="AE284" s="12">
        <v>-0.05419548884846635</v>
      </c>
      <c r="AF284" s="12">
        <v>-0.001135737073680353</v>
      </c>
      <c r="AG284" s="12">
        <v>0.0006014835739166399</v>
      </c>
      <c r="AH284" s="12">
        <v>-0.1178073740069625</v>
      </c>
      <c r="AI284" s="12">
        <v>-0.001174682895624329</v>
      </c>
      <c r="AJ284" s="12">
        <v>-0.0006984084084859807</v>
      </c>
      <c r="AK284" s="12">
        <v>-0.000152899870017982</v>
      </c>
      <c r="AL284" s="12">
        <v>-0.02049496819550722</v>
      </c>
      <c r="AM284" s="12">
        <v>-0.0005465459787169289</v>
      </c>
      <c r="AN284" s="12">
        <v>-0.119515403047954</v>
      </c>
      <c r="AO284" s="12">
        <v>0.04778340005432589</v>
      </c>
      <c r="AP284" s="12">
        <v>-0.01324042348198771</v>
      </c>
      <c r="AQ284" s="12">
        <v>-0.0008837102625540588</v>
      </c>
      <c r="AR284" s="12">
        <v>0.001532618931588882</v>
      </c>
      <c r="AS284" s="12">
        <v>-0.005447371932947576</v>
      </c>
      <c r="AT284" s="12">
        <v>0.0370756399288504</v>
      </c>
      <c r="AU284" s="12">
        <v>0.001335516634807387</v>
      </c>
      <c r="AV284" s="12">
        <v>-0.01341624829792552</v>
      </c>
      <c r="AW284" s="12">
        <v>-0.001508445976381614</v>
      </c>
      <c r="AX284" s="12">
        <v>0.0006832570203003967</v>
      </c>
      <c r="AY284" s="12">
        <v>-0.04186309345025586</v>
      </c>
      <c r="AZ284" s="12">
        <v>-0.002196427955560267</v>
      </c>
      <c r="BA284" s="12">
        <v>-0.03772203280254709</v>
      </c>
      <c r="BB284" s="12">
        <v>-0.002549102835700776</v>
      </c>
      <c r="BC284" s="12">
        <v>-0.08503407403192828</v>
      </c>
      <c r="BD284" s="12">
        <v>0.004566439355714462</v>
      </c>
      <c r="BE284" s="12">
        <v>0.0001765470937571268</v>
      </c>
      <c r="BF284" s="12">
        <v>0.003082580091409656</v>
      </c>
      <c r="BG284" s="12">
        <v>-0.001327581692333382</v>
      </c>
      <c r="BH284" s="12">
        <v>-0.005807845628135334</v>
      </c>
      <c r="BI284" s="12">
        <v>0.007675507053035795</v>
      </c>
      <c r="BJ284" s="12">
        <v>-0.06711578594605259</v>
      </c>
      <c r="BK284" s="12">
        <v>0.002778508730619082</v>
      </c>
      <c r="BL284" s="12">
        <v>-0.002589348035359371</v>
      </c>
      <c r="BM284" s="12">
        <v>-0.03401125826443752</v>
      </c>
      <c r="BN284" s="12">
        <v>0.0008370664269870699</v>
      </c>
      <c r="BO284" s="12">
        <v>0.000975768943606556</v>
      </c>
      <c r="BP284" s="12">
        <v>-0.04374036521426298</v>
      </c>
      <c r="BQ284" s="12">
        <v>-0.000751524865757052</v>
      </c>
      <c r="BR284" s="12">
        <v>0.0004597779037874063</v>
      </c>
      <c r="BS284" s="12">
        <v>0.01574773046029215</v>
      </c>
      <c r="BT284" s="12">
        <v>-0.005360256448066046</v>
      </c>
      <c r="BU284" s="12">
        <v>5.652666643761562E-05</v>
      </c>
      <c r="BV284" s="12">
        <v>0.02583845321520151</v>
      </c>
      <c r="BW284" s="12">
        <v>0.0007273870639690433</v>
      </c>
      <c r="BX284" s="12">
        <v>0.06530236966128554</v>
      </c>
      <c r="BY284" s="12">
        <v>-0.0006089094507730541</v>
      </c>
      <c r="BZ284" s="12">
        <v>0.0003681029070959481</v>
      </c>
      <c r="CA284" s="12">
        <v>0.0009200851267711665</v>
      </c>
      <c r="CB284" s="12">
        <v>-0.008769685963916781</v>
      </c>
      <c r="CC284" s="12">
        <v>0.02321480946397333</v>
      </c>
      <c r="CD284" s="12">
        <v>0.0002196130848883573</v>
      </c>
      <c r="CE284" s="12">
        <v>0.0007522418222017487</v>
      </c>
      <c r="CF284" s="12">
        <v>-0.01195189486413516</v>
      </c>
      <c r="CG284" s="12">
        <v>-0.001902563371545244</v>
      </c>
      <c r="CH284" s="12">
        <v>-0.003557043360722189</v>
      </c>
      <c r="CI284" s="12">
        <v>0.0008839117237334314</v>
      </c>
      <c r="CJ284" s="12">
        <v>-0.04309411315386778</v>
      </c>
      <c r="CK284" s="12">
        <v>-0.00422483923754579</v>
      </c>
      <c r="CL284" s="12">
        <v>0.000157801564000668</v>
      </c>
      <c r="CM284" s="12">
        <v>-0.0002104572160149057</v>
      </c>
      <c r="CN284" s="12">
        <v>-0.03364445302908367</v>
      </c>
      <c r="CO284" s="12">
        <v>0.0002183753004089018</v>
      </c>
      <c r="CP284" s="12">
        <v>-0.01017105835918053</v>
      </c>
      <c r="CQ284" s="12">
        <v>0.0009251958269573011</v>
      </c>
      <c r="CR284" s="12">
        <v>-0.01347760918585915</v>
      </c>
      <c r="CS284" s="12">
        <v>-3.405452876305784E-05</v>
      </c>
      <c r="CT284" s="12">
        <v>-0.0008165073715242725</v>
      </c>
      <c r="CU284" s="12">
        <v>0.008400656520206636</v>
      </c>
      <c r="CV284" s="12">
        <v>0.002769609658824256</v>
      </c>
      <c r="CW284" s="12">
        <v>-0.0005539324795319751</v>
      </c>
      <c r="CX284" s="12">
        <v>-0.0006027333599614155</v>
      </c>
      <c r="CY284" s="12">
        <v>-0.0001110146307973323</v>
      </c>
      <c r="CZ284" s="12">
        <v>0.0004701583978737556</v>
      </c>
      <c r="DA284" s="12">
        <v>0.0003817987705743231</v>
      </c>
      <c r="DB284" s="12">
        <v>-0.01206460690175257</v>
      </c>
      <c r="DC284" s="12">
        <v>-0.001091286982712929</v>
      </c>
      <c r="DD284" s="12">
        <v>-6.590321281517754E-05</v>
      </c>
      <c r="DE284" s="12">
        <v>8.503313178927579E-05</v>
      </c>
      <c r="DF284" s="12">
        <v>0.002130643239301966</v>
      </c>
      <c r="DG284" s="12">
        <v>0.0003120384335725516</v>
      </c>
      <c r="DH284" s="12">
        <v>-0.0009133361321947283</v>
      </c>
      <c r="DI284" s="12">
        <v>0.0003839595666567645</v>
      </c>
      <c r="DJ284" s="12">
        <v>0.001615586748373911</v>
      </c>
      <c r="DK284" s="12">
        <v>0.01212553554308292</v>
      </c>
      <c r="DL284" s="12">
        <v>6.739956338417302E-05</v>
      </c>
      <c r="DM284" s="12">
        <v>-0.006766205253644065</v>
      </c>
      <c r="DN284" s="12">
        <v>-0.001710822649085667</v>
      </c>
      <c r="DO284" s="12">
        <v>-0.0002101401752787905</v>
      </c>
      <c r="DP284" s="12">
        <v>4.715736015538569E-05</v>
      </c>
      <c r="DQ284" s="12">
        <v>0.004965379668010065</v>
      </c>
      <c r="DR284" s="12">
        <v>-0.0002015303805001524</v>
      </c>
      <c r="DS284" s="12">
        <v>-2.634062847512868E-05</v>
      </c>
      <c r="DT284" s="12">
        <v>-0.0002962142728094034</v>
      </c>
      <c r="DU284" s="12">
        <v>1.24244385623492E-05</v>
      </c>
      <c r="DV284" s="12">
        <v>-0.006449149819745504</v>
      </c>
      <c r="DW284" s="12">
        <v>1.419667574212956E-05</v>
      </c>
      <c r="DX284" s="12">
        <v>0.0002599561550674196</v>
      </c>
      <c r="DY284" s="12">
        <v>0.0002601701193593559</v>
      </c>
      <c r="DZ284" s="12">
        <v>0.01236704605729408</v>
      </c>
      <c r="EA284" s="12">
        <v>7.703842839014468E-05</v>
      </c>
      <c r="EB284" s="12">
        <v>-0.0001726821641306604</v>
      </c>
      <c r="EC284" s="12">
        <v>-0.005334811179691446</v>
      </c>
      <c r="ED284" s="12">
        <v>3.315339167669742E-05</v>
      </c>
      <c r="EE284" s="12">
        <v>-3.417419908909002E-05</v>
      </c>
      <c r="EF284" s="12">
        <v>1.252852457270549E-05</v>
      </c>
      <c r="EG284" s="12">
        <v>0.0001201765533106639</v>
      </c>
      <c r="EH284" s="12">
        <v>-0.0130078952110444</v>
      </c>
      <c r="EI284" s="12">
        <v>0.002224899847487564</v>
      </c>
      <c r="EJ284" s="12">
        <v>0.0004234184580680313</v>
      </c>
      <c r="EK284" s="12">
        <v>0.01085531624710185</v>
      </c>
      <c r="EL284" s="12">
        <v>-0.008020888602878674</v>
      </c>
      <c r="EM284" s="12">
        <v>0.0003932826603814761</v>
      </c>
      <c r="EN284" s="12">
        <v>-0.01173424204913054</v>
      </c>
      <c r="EO284" s="12">
        <v>-8.056327067370489E-05</v>
      </c>
      <c r="EP284" s="12">
        <v>1.939285822654543E-05</v>
      </c>
      <c r="EQ284" s="12">
        <v>-0.01343539152672487</v>
      </c>
      <c r="ER284" s="12">
        <v>0.001396955517016397</v>
      </c>
      <c r="ES284" s="12">
        <v>0.001648705603121233</v>
      </c>
      <c r="ET284" s="12">
        <v>-0.005896009261095672</v>
      </c>
      <c r="EU284" s="12">
        <v>-0.0001481550508295897</v>
      </c>
      <c r="EV284" s="12">
        <v>-0.0002106279573051328</v>
      </c>
      <c r="EW284" s="12">
        <v>-0.0001523721843743406</v>
      </c>
      <c r="EX284" s="12">
        <v>-0.001783816436232231</v>
      </c>
      <c r="EY284" s="12">
        <v>0.0001943968586181493</v>
      </c>
      <c r="EZ284" s="12">
        <v>-0.0001599238456475239</v>
      </c>
      <c r="FA284" s="12">
        <v>-0.004564507345376613</v>
      </c>
      <c r="FB284" s="12">
        <v>0.0003469444329779806</v>
      </c>
      <c r="FC284" s="12">
        <v>-0.001880637012764528</v>
      </c>
      <c r="FD284" s="12">
        <v>0.0005330038917808584</v>
      </c>
      <c r="FE284" s="12">
        <v>0.0001593329876221016</v>
      </c>
      <c r="FF284" s="12">
        <v>-0.02038056666200724</v>
      </c>
      <c r="FG284" s="12">
        <v>0.000223393375444909</v>
      </c>
      <c r="FH284" s="12">
        <v>-0.005143418651328844</v>
      </c>
      <c r="FI284" s="12">
        <v>-1.534492337153635E-05</v>
      </c>
      <c r="FJ284" s="12">
        <v>-0.0001615003056624302</v>
      </c>
      <c r="FK284" s="12">
        <v>-4.421700246935659E-05</v>
      </c>
      <c r="FL284" s="12">
        <v>-2.446909415327217E-05</v>
      </c>
      <c r="FM284" s="12">
        <v>-0.002994982159734207</v>
      </c>
      <c r="FN284" s="12">
        <v>-0.0001891447929741016</v>
      </c>
      <c r="FO284" s="12">
        <v>0.003743530441730835</v>
      </c>
      <c r="FP284" s="12">
        <v>0.0005320716104019927</v>
      </c>
      <c r="FQ284" s="12">
        <v>0.01516799286833962</v>
      </c>
      <c r="FR284" s="12">
        <v>-0.0001277841963156552</v>
      </c>
      <c r="FS284" s="12">
        <v>-0.0003972056679350558</v>
      </c>
      <c r="FT284" s="12">
        <v>5.41018695364174E-05</v>
      </c>
      <c r="FU284" s="12">
        <v>-0.003901028631129838</v>
      </c>
      <c r="FV284" s="12">
        <v>-0.0001154743707534752</v>
      </c>
      <c r="FW284" s="12">
        <v>-0.003972908617407035</v>
      </c>
      <c r="FX284" s="12">
        <v>0.00210197259032863</v>
      </c>
      <c r="FY284" s="12">
        <v>9.225046017420754E-05</v>
      </c>
      <c r="FZ284" s="12">
        <v>-0.0001118764094962185</v>
      </c>
      <c r="GA284" s="12">
        <v>-0.0004607405057083558</v>
      </c>
      <c r="GB284" s="12">
        <v>0.0004318441793082223</v>
      </c>
      <c r="GC284" s="12">
        <v>-9.703849793896415E-05</v>
      </c>
      <c r="GD284" s="12">
        <v>0.001109651490176493</v>
      </c>
      <c r="GE284" s="12">
        <v>0.0001099256733910597</v>
      </c>
      <c r="GF284" s="12">
        <v>-0.0004531454631530975</v>
      </c>
      <c r="GG284" s="12">
        <v>-0.009674844428151192</v>
      </c>
      <c r="GH284" s="12">
        <v>-0.02019290028542156</v>
      </c>
      <c r="GI284" s="12">
        <v>-1.80515131497331E-05</v>
      </c>
      <c r="GJ284" s="12">
        <v>-0.004341139711345136</v>
      </c>
      <c r="GK284" s="12">
        <v>-9.900007812375373E-05</v>
      </c>
      <c r="GL284" s="12">
        <v>-0.0003389627741527708</v>
      </c>
      <c r="GM284" s="12">
        <v>0.003011486605107377</v>
      </c>
      <c r="GN284" s="12">
        <v>-0.01790212865175129</v>
      </c>
      <c r="GO284" s="12">
        <v>0.02427284990636441</v>
      </c>
      <c r="GP284" s="12">
        <v>-0.0002669531244823398</v>
      </c>
      <c r="GQ284" s="12">
        <v>-9.290836771739188E-05</v>
      </c>
      <c r="GR284" s="12">
        <v>-0.02670961128969963</v>
      </c>
      <c r="GS284" s="12">
        <v>0.0007834139224249368</v>
      </c>
      <c r="GT284" s="12">
        <v>0.0003317065057683306</v>
      </c>
      <c r="GU284" s="12">
        <v>0.02268378296173624</v>
      </c>
      <c r="GV284" s="12">
        <v>-0.0009985155697410551</v>
      </c>
      <c r="GW284" s="12">
        <v>0.009143574174671413</v>
      </c>
      <c r="GX284" s="12">
        <v>2.202652764673419E-06</v>
      </c>
      <c r="GY284" s="12">
        <v>0.0001493835728705519</v>
      </c>
      <c r="GZ284" s="12">
        <v>0.0004247715236246242</v>
      </c>
      <c r="HA284" s="12">
        <v>0.000190431436052611</v>
      </c>
      <c r="HB284" s="12">
        <v>0.004264873494055353</v>
      </c>
      <c r="HC284" s="12">
        <v>-0.0088193748334425</v>
      </c>
      <c r="HD284" s="12">
        <v>-6.364064487479129E-06</v>
      </c>
      <c r="HE284" s="12">
        <v>-0.0001481370060959724</v>
      </c>
      <c r="HF284" s="12">
        <v>-0.03031605831449393</v>
      </c>
      <c r="HG284" s="12">
        <v>0.007857614229722813</v>
      </c>
      <c r="HH284" s="12">
        <v>-0.00250619827224918</v>
      </c>
      <c r="HI284" s="12">
        <v>-0.00798462333602571</v>
      </c>
      <c r="HJ284" s="12">
        <v>0.02502452516165238</v>
      </c>
      <c r="HK284" s="12">
        <v>-0.0002438614560038149</v>
      </c>
      <c r="HL284" s="12">
        <v>0.0006215480057325326</v>
      </c>
      <c r="HM284" s="12">
        <v>-0.01805884294033799</v>
      </c>
      <c r="HN284" s="12">
        <v>0.000369223553845926</v>
      </c>
      <c r="HO284" s="12">
        <v>-0.001260919267485174</v>
      </c>
      <c r="HP284" s="12">
        <v>-0.05853472718440904</v>
      </c>
      <c r="HQ284" s="12">
        <v>-0.1213008321211446</v>
      </c>
      <c r="HR284" s="12">
        <v>0.0009802130607691312</v>
      </c>
      <c r="HS284" s="12">
        <v>-0.0006263692561158815</v>
      </c>
      <c r="HT284" s="12">
        <v>0.001508991399519043</v>
      </c>
      <c r="HU284" s="12">
        <v>-0.008390877317468314</v>
      </c>
      <c r="HV284" s="12">
        <v>0.006817709996006066</v>
      </c>
      <c r="HW284" s="12">
        <v>0.0005780231503344499</v>
      </c>
      <c r="HX284" s="12">
        <v>0.0001977786841732956</v>
      </c>
      <c r="HY284" s="12">
        <v>-0.0008919429909017915</v>
      </c>
      <c r="HZ284" s="12">
        <v>0.007728184400271617</v>
      </c>
      <c r="IA284" s="12">
        <v>-0.0001536840188381189</v>
      </c>
      <c r="IB284" s="12">
        <v>-0.001939720194181573</v>
      </c>
      <c r="IC284" s="12">
        <v>-0.000140765538875416</v>
      </c>
      <c r="ID284" s="12">
        <v>-0.000222430439659979</v>
      </c>
      <c r="IE284" s="12">
        <v>-0.001782812716276502</v>
      </c>
      <c r="IF284" s="12">
        <v>-8.131076258465029E-05</v>
      </c>
      <c r="IG284" s="12">
        <v>-3.837509472998602E-05</v>
      </c>
      <c r="IH284" s="12">
        <v>-2.873166337956513E-05</v>
      </c>
      <c r="II284" s="12">
        <v>-0.002370375885492496</v>
      </c>
      <c r="IJ284" s="12">
        <v>3.309341985215665E-05</v>
      </c>
      <c r="IK284" s="12">
        <v>-2.474631977108261E-05</v>
      </c>
      <c r="IL284" s="12">
        <v>0.0007729499921481967</v>
      </c>
      <c r="IM284" s="12">
        <v>-9.641790016370444E-06</v>
      </c>
      <c r="IN284" s="12">
        <v>2.833977349342402E-07</v>
      </c>
      <c r="IO284" s="12">
        <v>-2.770390431138092E-06</v>
      </c>
      <c r="IP284" s="12">
        <v>-3.00280116726048E-06</v>
      </c>
      <c r="IQ284" s="12">
        <v>0.0009490719595896264</v>
      </c>
      <c r="IR284" s="12">
        <v>-1.418109386003468E-05</v>
      </c>
      <c r="IS284" s="12">
        <v>6.63394790936934E-06</v>
      </c>
      <c r="IT284" s="12">
        <v>-7.52074683131868E-06</v>
      </c>
      <c r="IU284" s="12">
        <v>-1.59044502731397E-05</v>
      </c>
      <c r="IV284" s="12">
        <v>4.211983028003397E-07</v>
      </c>
      <c r="IW284" s="12">
        <v>1.503110178870068E-06</v>
      </c>
      <c r="IX284" s="12">
        <v>0.00022799173268156</v>
      </c>
      <c r="IY284" s="12">
        <v>-9.686205167025779E-06</v>
      </c>
      <c r="IZ284" s="12">
        <v>-2.622940209032354E-06</v>
      </c>
    </row>
    <row r="285" spans="2:260">
      <c r="B285" s="16"/>
      <c r="C285" s="17" t="s">
        <v>651</v>
      </c>
      <c r="D285" s="12">
        <v>0.0253740704106439</v>
      </c>
      <c r="E285" s="12">
        <v>0.1859037907804227</v>
      </c>
      <c r="F285" s="12">
        <v>-4.04820114066382E-07</v>
      </c>
      <c r="G285" s="12">
        <v>-0.005505851686967866</v>
      </c>
      <c r="H285" s="12">
        <v>0.03321980172978591</v>
      </c>
      <c r="I285" s="12">
        <v>0.008522466967447169</v>
      </c>
      <c r="J285" s="12">
        <v>-0.008768125946623691</v>
      </c>
      <c r="K285" s="12">
        <v>-0.002573962065607938</v>
      </c>
      <c r="L285" s="12">
        <v>-0.002983765701527946</v>
      </c>
      <c r="M285" s="12">
        <v>0.0734627617047925</v>
      </c>
      <c r="N285" s="12">
        <v>-0.07664359572127036</v>
      </c>
      <c r="O285" s="12">
        <v>-0.03432507434224208</v>
      </c>
      <c r="P285" s="12">
        <v>0.02466753559677549</v>
      </c>
      <c r="Q285" s="12">
        <v>-0.9130453514524319</v>
      </c>
      <c r="R285" s="12">
        <v>0.0002565691688642664</v>
      </c>
      <c r="S285" s="12">
        <v>0.130562451507516</v>
      </c>
      <c r="T285" s="12">
        <v>-0.59119683771815</v>
      </c>
      <c r="U285" s="12">
        <v>0.3235753285421692</v>
      </c>
      <c r="V285" s="12">
        <v>-0.00851393242716152</v>
      </c>
      <c r="W285" s="12">
        <v>0.07077517057529754</v>
      </c>
      <c r="X285" s="12">
        <v>-0.08007942379330883</v>
      </c>
      <c r="Y285" s="12">
        <v>-1.271339151159899</v>
      </c>
      <c r="Z285" s="12">
        <v>0.003152054056629669</v>
      </c>
      <c r="AA285" s="12">
        <v>-0.04685995066784024</v>
      </c>
      <c r="AB285" s="12">
        <v>0.07809352300844698</v>
      </c>
      <c r="AC285" s="12">
        <v>0.7500890252502138</v>
      </c>
      <c r="AD285" s="12">
        <v>-0.005502347652186414</v>
      </c>
      <c r="AE285" s="12">
        <v>0.005145174551854338</v>
      </c>
      <c r="AF285" s="12">
        <v>0.3928620683823373</v>
      </c>
      <c r="AG285" s="12">
        <v>0.3597184713852639</v>
      </c>
      <c r="AH285" s="12">
        <v>0.001743426694913328</v>
      </c>
      <c r="AI285" s="12">
        <v>0.1118545386067174</v>
      </c>
      <c r="AJ285" s="12">
        <v>0.4734309506426582</v>
      </c>
      <c r="AK285" s="12">
        <v>-0.0197146057012353</v>
      </c>
      <c r="AL285" s="12">
        <v>0.0003571068620984198</v>
      </c>
      <c r="AM285" s="12">
        <v>0.002837532213269272</v>
      </c>
      <c r="AN285" s="12">
        <v>0.001190540839590728</v>
      </c>
      <c r="AO285" s="12">
        <v>0.0003211684618789143</v>
      </c>
      <c r="AP285" s="12">
        <v>-0.001542718274898239</v>
      </c>
      <c r="AQ285" s="12">
        <v>0.4966646465414105</v>
      </c>
      <c r="AR285" s="12">
        <v>0.2451222897986243</v>
      </c>
      <c r="AS285" s="12">
        <v>2.497334636340452</v>
      </c>
      <c r="AT285" s="12">
        <v>-0.0007907490804593346</v>
      </c>
      <c r="AU285" s="12">
        <v>0.05748022763138105</v>
      </c>
      <c r="AV285" s="12">
        <v>0.003426565041031762</v>
      </c>
      <c r="AW285" s="12">
        <v>-0.03497201278794407</v>
      </c>
      <c r="AX285" s="12">
        <v>-0.03077279154323449</v>
      </c>
      <c r="AY285" s="12">
        <v>0.01215090586690306</v>
      </c>
      <c r="AZ285" s="12">
        <v>-0.1174017042924267</v>
      </c>
      <c r="BA285" s="12">
        <v>0.0005353863579361549</v>
      </c>
      <c r="BB285" s="12">
        <v>0.9405281317921755</v>
      </c>
      <c r="BC285" s="12">
        <v>0.009088018950748036</v>
      </c>
      <c r="BD285" s="12">
        <v>-1.775252069122745</v>
      </c>
      <c r="BE285" s="12">
        <v>-0.4303178302161326</v>
      </c>
      <c r="BF285" s="12">
        <v>-1.021620021242584</v>
      </c>
      <c r="BG285" s="12">
        <v>0.6632272338176703</v>
      </c>
      <c r="BH285" s="12">
        <v>-0.005944606837352406</v>
      </c>
      <c r="BI285" s="12">
        <v>0.09115744922488103</v>
      </c>
      <c r="BJ285" s="12">
        <v>0.007492871482145031</v>
      </c>
      <c r="BK285" s="12">
        <v>-1.161416106269221</v>
      </c>
      <c r="BL285" s="12">
        <v>-0.2352347956533156</v>
      </c>
      <c r="BM285" s="12">
        <v>0.01797464024279799</v>
      </c>
      <c r="BN285" s="12">
        <v>0.1551943391062814</v>
      </c>
      <c r="BO285" s="12">
        <v>0.1686798763517548</v>
      </c>
      <c r="BP285" s="12">
        <v>-0.000144454415671838</v>
      </c>
      <c r="BQ285" s="12">
        <v>0.4969700521097576</v>
      </c>
      <c r="BR285" s="12">
        <v>-0.0006038345337971585</v>
      </c>
      <c r="BS285" s="12">
        <v>-0.0004494078832434538</v>
      </c>
      <c r="BT285" s="12">
        <v>0.002590585906906459</v>
      </c>
      <c r="BU285" s="12">
        <v>0.08240145891537233</v>
      </c>
      <c r="BV285" s="12">
        <v>-0.001343357456037296</v>
      </c>
      <c r="BW285" s="12">
        <v>-0.1208344708963363</v>
      </c>
      <c r="BX285" s="12">
        <v>0.002154519986510265</v>
      </c>
      <c r="BY285" s="12">
        <v>0.03621669319271857</v>
      </c>
      <c r="BZ285" s="12">
        <v>-0.2802195270820188</v>
      </c>
      <c r="CA285" s="12">
        <v>-0.3312530088078973</v>
      </c>
      <c r="CB285" s="12">
        <v>-0.004211138061392609</v>
      </c>
      <c r="CC285" s="12">
        <v>-0.0009941440457717535</v>
      </c>
      <c r="CD285" s="12">
        <v>0.039262226891961</v>
      </c>
      <c r="CE285" s="12">
        <v>-0.194949289912162</v>
      </c>
      <c r="CF285" s="12">
        <v>-0.004937470092385768</v>
      </c>
      <c r="CG285" s="12">
        <v>0.01533752411057806</v>
      </c>
      <c r="CH285" s="12">
        <v>0.008213197279182079</v>
      </c>
      <c r="CI285" s="12">
        <v>-0.5446739033589587</v>
      </c>
      <c r="CJ285" s="12">
        <v>-0.0002268515463593688</v>
      </c>
      <c r="CK285" s="12">
        <v>0.0003466419278913948</v>
      </c>
      <c r="CL285" s="12">
        <v>0.01187574628085282</v>
      </c>
      <c r="CM285" s="12">
        <v>0.06841339331737988</v>
      </c>
      <c r="CN285" s="12">
        <v>0.001029458974733908</v>
      </c>
      <c r="CO285" s="12">
        <v>0.06868175067480681</v>
      </c>
      <c r="CP285" s="12">
        <v>0.0008622235050414957</v>
      </c>
      <c r="CQ285" s="12">
        <v>-0.1772427787045451</v>
      </c>
      <c r="CR285" s="12">
        <v>-0.003023103147590064</v>
      </c>
      <c r="CS285" s="12">
        <v>0.01257439136414062</v>
      </c>
      <c r="CT285" s="12">
        <v>0.001165616604049971</v>
      </c>
      <c r="CU285" s="12">
        <v>-0.0003857459013167</v>
      </c>
      <c r="CV285" s="12">
        <v>-0.001189727923815594</v>
      </c>
      <c r="CW285" s="12">
        <v>0.114683622244429</v>
      </c>
      <c r="CX285" s="12">
        <v>0.1905138065078386</v>
      </c>
      <c r="CY285" s="12">
        <v>0.03544612286787457</v>
      </c>
      <c r="CZ285" s="12">
        <v>-0.1356785976595005</v>
      </c>
      <c r="DA285" s="12">
        <v>-0.2404506532485329</v>
      </c>
      <c r="DB285" s="12">
        <v>-0.0007314871364580049</v>
      </c>
      <c r="DC285" s="12">
        <v>3.108967586065379E-05</v>
      </c>
      <c r="DD285" s="12">
        <v>0.03236310396437563</v>
      </c>
      <c r="DE285" s="12">
        <v>-0.009598843631100591</v>
      </c>
      <c r="DF285" s="12">
        <v>-0.001302349816456106</v>
      </c>
      <c r="DG285" s="12">
        <v>-0.09613478712537799</v>
      </c>
      <c r="DH285" s="12">
        <v>0.1471186274333396</v>
      </c>
      <c r="DI285" s="12">
        <v>-0.04886918661108672</v>
      </c>
      <c r="DJ285" s="12">
        <v>-0.001763938232789495</v>
      </c>
      <c r="DK285" s="12">
        <v>0.0012352702313942</v>
      </c>
      <c r="DL285" s="12">
        <v>0.003841233155044883</v>
      </c>
      <c r="DM285" s="12">
        <v>0.006385470337048322</v>
      </c>
      <c r="DN285" s="12">
        <v>-0.00936433111172306</v>
      </c>
      <c r="DO285" s="12">
        <v>0.1423420628109353</v>
      </c>
      <c r="DP285" s="12">
        <v>-0.0002270158383537353</v>
      </c>
      <c r="DQ285" s="12">
        <v>0.0004248097622902243</v>
      </c>
      <c r="DR285" s="12">
        <v>0.008308968794930554</v>
      </c>
      <c r="DS285" s="12">
        <v>0.02204190716122579</v>
      </c>
      <c r="DT285" s="12">
        <v>-0.0003892365863153932</v>
      </c>
      <c r="DU285" s="12">
        <v>0.06812775836707292</v>
      </c>
      <c r="DV285" s="12">
        <v>0.0005352919347874358</v>
      </c>
      <c r="DW285" s="12">
        <v>0.001308684226925585</v>
      </c>
      <c r="DX285" s="12">
        <v>0.01657173370823778</v>
      </c>
      <c r="DY285" s="12">
        <v>-0.131981671358285</v>
      </c>
      <c r="DZ285" s="12">
        <v>-0.0001618745121157881</v>
      </c>
      <c r="EA285" s="12">
        <v>0.0284713215711253</v>
      </c>
      <c r="EB285" s="12">
        <v>-0.0001028166851346667</v>
      </c>
      <c r="EC285" s="12">
        <v>-0.0006321342025467826</v>
      </c>
      <c r="ED285" s="12">
        <v>-0.0406758145590241</v>
      </c>
      <c r="EE285" s="12">
        <v>0.03365013534230383</v>
      </c>
      <c r="EF285" s="12">
        <v>-0.0008952917928308438</v>
      </c>
      <c r="EG285" s="12">
        <v>-0.07390076455631646</v>
      </c>
      <c r="EH285" s="12">
        <v>0.0001266049309585686</v>
      </c>
      <c r="EI285" s="12">
        <v>0.0006627234312602356</v>
      </c>
      <c r="EJ285" s="12">
        <v>-0.03529517388756002</v>
      </c>
      <c r="EK285" s="12">
        <v>-0.00139434331412782</v>
      </c>
      <c r="EL285" s="12">
        <v>0.0001574296888463154</v>
      </c>
      <c r="EM285" s="12">
        <v>-0.06485651730862933</v>
      </c>
      <c r="EN285" s="12">
        <v>0.0001952745987491335</v>
      </c>
      <c r="EO285" s="12">
        <v>-0.002168622242001919</v>
      </c>
      <c r="EP285" s="12">
        <v>-0.003090646255260144</v>
      </c>
      <c r="EQ285" s="12">
        <v>0.01252954285856774</v>
      </c>
      <c r="ER285" s="12">
        <v>0.09303675021979373</v>
      </c>
      <c r="ES285" s="12">
        <v>8.316904516464431E-05</v>
      </c>
      <c r="ET285" s="12">
        <v>0.0002319150112614506</v>
      </c>
      <c r="EU285" s="12">
        <v>0.0082124588586959</v>
      </c>
      <c r="EV285" s="12">
        <v>0.01303766199897815</v>
      </c>
      <c r="EW285" s="12">
        <v>-0.007161110190201009</v>
      </c>
      <c r="EX285" s="12">
        <v>-0.0003471630737716363</v>
      </c>
      <c r="EY285" s="12">
        <v>-0.01900527647564074</v>
      </c>
      <c r="EZ285" s="12">
        <v>0.02284409597824326</v>
      </c>
      <c r="FA285" s="12">
        <v>-0.0004881416334878453</v>
      </c>
      <c r="FB285" s="12">
        <v>-0.08486989859641778</v>
      </c>
      <c r="FC285" s="12">
        <v>8.939173760117442E-05</v>
      </c>
      <c r="FD285" s="12">
        <v>-0.006752416982757652</v>
      </c>
      <c r="FE285" s="12">
        <v>-0.006034315917079808</v>
      </c>
      <c r="FF285" s="12">
        <v>-0.0005599207175895906</v>
      </c>
      <c r="FG285" s="12">
        <v>-0.008065666536496142</v>
      </c>
      <c r="FH285" s="12">
        <v>8.492442882717699E-05</v>
      </c>
      <c r="FI285" s="12">
        <v>-0.006306761562771146</v>
      </c>
      <c r="FJ285" s="12">
        <v>-6.274025831629139E-07</v>
      </c>
      <c r="FK285" s="12">
        <v>-0.01714007849618601</v>
      </c>
      <c r="FL285" s="12">
        <v>-0.01941149490598753</v>
      </c>
      <c r="FM285" s="12">
        <v>-0.0004529302240697493</v>
      </c>
      <c r="FN285" s="12">
        <v>0.03337396465389199</v>
      </c>
      <c r="FO285" s="12">
        <v>-6.077566455678411E-05</v>
      </c>
      <c r="FP285" s="12">
        <v>-0.001133187612064241</v>
      </c>
      <c r="FQ285" s="12">
        <v>9.222128514965508E-05</v>
      </c>
      <c r="FR285" s="12">
        <v>0.0004383907221500835</v>
      </c>
      <c r="FS285" s="12">
        <v>9.025519900818796E-05</v>
      </c>
      <c r="FT285" s="12">
        <v>0.004836055211109695</v>
      </c>
      <c r="FU285" s="12">
        <v>0.0003814279033224358</v>
      </c>
      <c r="FV285" s="12">
        <v>0.02892312219778535</v>
      </c>
      <c r="FW285" s="12">
        <v>0.001229834357146995</v>
      </c>
      <c r="FX285" s="12">
        <v>-0.001287217845809454</v>
      </c>
      <c r="FY285" s="12">
        <v>-0.1046199980578754</v>
      </c>
      <c r="FZ285" s="12">
        <v>0.01918554566600716</v>
      </c>
      <c r="GA285" s="12">
        <v>0.04612013036950952</v>
      </c>
      <c r="GB285" s="12">
        <v>0.001203909597358149</v>
      </c>
      <c r="GC285" s="12">
        <v>-0.001563432890519121</v>
      </c>
      <c r="GD285" s="12">
        <v>-0.0003101929178041883</v>
      </c>
      <c r="GE285" s="12">
        <v>0.02996048919223617</v>
      </c>
      <c r="GF285" s="12">
        <v>0.006441447881983742</v>
      </c>
      <c r="GG285" s="12">
        <v>-0.0005357554872862303</v>
      </c>
      <c r="GH285" s="12">
        <v>-0.0002924404320154414</v>
      </c>
      <c r="GI285" s="12">
        <v>0.008537445097344155</v>
      </c>
      <c r="GJ285" s="12">
        <v>-0.0001084496274653586</v>
      </c>
      <c r="GK285" s="12">
        <v>0.005419687716790434</v>
      </c>
      <c r="GL285" s="12">
        <v>0.007916750744719201</v>
      </c>
      <c r="GM285" s="12">
        <v>0.00051346852224163</v>
      </c>
      <c r="GN285" s="12">
        <v>0.0004500906174550432</v>
      </c>
      <c r="GO285" s="12">
        <v>0.0002390978239960316</v>
      </c>
      <c r="GP285" s="12">
        <v>0.01203011337490122</v>
      </c>
      <c r="GQ285" s="12">
        <v>-0.01605946368990971</v>
      </c>
      <c r="GR285" s="12">
        <v>-0.0002914029080511101</v>
      </c>
      <c r="GS285" s="12">
        <v>-0.02772224498056465</v>
      </c>
      <c r="GT285" s="12">
        <v>-0.008507125546107438</v>
      </c>
      <c r="GU285" s="12">
        <v>0.0005526379452955796</v>
      </c>
      <c r="GV285" s="12">
        <v>-0.008660286964405585</v>
      </c>
      <c r="GW285" s="12">
        <v>-0.006233029684826145</v>
      </c>
      <c r="GX285" s="12">
        <v>0.1022182592259125</v>
      </c>
      <c r="GY285" s="12">
        <v>0.05344185762636552</v>
      </c>
      <c r="GZ285" s="12">
        <v>-0.2001969077050851</v>
      </c>
      <c r="HA285" s="12">
        <v>-0.05859405949905393</v>
      </c>
      <c r="HB285" s="12">
        <v>0.0002904861003238599</v>
      </c>
      <c r="HC285" s="12">
        <v>-0.00113511580223284</v>
      </c>
      <c r="HD285" s="12">
        <v>-0.01406568183519472</v>
      </c>
      <c r="HE285" s="12">
        <v>-0.007161477595835322</v>
      </c>
      <c r="HF285" s="12">
        <v>-0.0001964617066905247</v>
      </c>
      <c r="HG285" s="12">
        <v>-0.004432734321936158</v>
      </c>
      <c r="HH285" s="12">
        <v>0.8392825737867539</v>
      </c>
      <c r="HI285" s="12">
        <v>0.003004030692685122</v>
      </c>
      <c r="HJ285" s="12">
        <v>-0.0002055475804021735</v>
      </c>
      <c r="HK285" s="12">
        <v>-0.005200378849918559</v>
      </c>
      <c r="HL285" s="12">
        <v>-0.0006540460328826663</v>
      </c>
      <c r="HM285" s="12">
        <v>0.0003457104966216441</v>
      </c>
      <c r="HN285" s="12">
        <v>-0.3063767193045214</v>
      </c>
      <c r="HO285" s="12">
        <v>0.1265164108295595</v>
      </c>
      <c r="HP285" s="12">
        <v>0.1071601397619077</v>
      </c>
      <c r="HQ285" s="12">
        <v>-0.05491520769643929</v>
      </c>
      <c r="HR285" s="12">
        <v>0.08738748766974672</v>
      </c>
      <c r="HS285" s="12">
        <v>0.02612336472052119</v>
      </c>
      <c r="HT285" s="12">
        <v>-0.02845084844258093</v>
      </c>
      <c r="HU285" s="12">
        <v>9.91561068686418E-05</v>
      </c>
      <c r="HV285" s="12">
        <v>0.0002079101339688467</v>
      </c>
      <c r="HW285" s="12">
        <v>0.001175229014621193</v>
      </c>
      <c r="HX285" s="12">
        <v>-0.1088261467266809</v>
      </c>
      <c r="HY285" s="12">
        <v>0.1527167675247124</v>
      </c>
      <c r="HZ285" s="12">
        <v>0.008432815179884305</v>
      </c>
      <c r="IA285" s="12">
        <v>0.003317723393434895</v>
      </c>
      <c r="IB285" s="12">
        <v>-0.0002314766664945264</v>
      </c>
      <c r="IC285" s="12">
        <v>-0.009804559030627965</v>
      </c>
      <c r="ID285" s="12">
        <v>0.03923125407972463</v>
      </c>
      <c r="IE285" s="12">
        <v>0.0001231767366088336</v>
      </c>
      <c r="IF285" s="12">
        <v>-0.0002762783022452076</v>
      </c>
      <c r="IG285" s="12">
        <v>0.01006963082091986</v>
      </c>
      <c r="IH285" s="12">
        <v>-0.006338763297534273</v>
      </c>
      <c r="II285" s="12">
        <v>5.992411040222524E-05</v>
      </c>
      <c r="IJ285" s="12">
        <v>-0.004070912932797113</v>
      </c>
      <c r="IK285" s="12">
        <v>0.002516498269926704</v>
      </c>
      <c r="IL285" s="12">
        <v>6.24181883847551E-05</v>
      </c>
      <c r="IM285" s="12">
        <v>0.002049764801194055</v>
      </c>
      <c r="IN285" s="12">
        <v>-0.001244127687577101</v>
      </c>
      <c r="IO285" s="12">
        <v>0.003081005901048</v>
      </c>
      <c r="IP285" s="12">
        <v>9.222129992242931E-05</v>
      </c>
      <c r="IQ285" s="12">
        <v>1.804097920799944E-05</v>
      </c>
      <c r="IR285" s="12">
        <v>0.001198002407202566</v>
      </c>
      <c r="IS285" s="12">
        <v>-0.00190327233849037</v>
      </c>
      <c r="IT285" s="12">
        <v>0.0004549567422524317</v>
      </c>
      <c r="IU285" s="12">
        <v>5.670608995883187E-06</v>
      </c>
      <c r="IV285" s="12">
        <v>-0.0005075684229116949</v>
      </c>
      <c r="IW285" s="12">
        <v>-0.0003029608901481168</v>
      </c>
      <c r="IX285" s="12">
        <v>4.185720303001894E-06</v>
      </c>
      <c r="IY285" s="12">
        <v>0.0001140796369566623</v>
      </c>
      <c r="IZ285" s="12">
        <v>0.001309811621980021</v>
      </c>
    </row>
    <row r="286" spans="2:260">
      <c r="B286" s="16"/>
      <c r="C286" s="17" t="s">
        <v>653</v>
      </c>
      <c r="D286" s="12">
        <v>-0.01032828098878562</v>
      </c>
      <c r="E286" s="12">
        <v>-0.07570115274342008</v>
      </c>
      <c r="F286" s="12">
        <v>-1.717785238518372E-05</v>
      </c>
      <c r="G286" s="12">
        <v>0.0002010612625937707</v>
      </c>
      <c r="H286" s="12">
        <v>-0.01404485599583083</v>
      </c>
      <c r="I286" s="12">
        <v>-0.003866625276756549</v>
      </c>
      <c r="J286" s="12">
        <v>0.004027683500119162</v>
      </c>
      <c r="K286" s="12">
        <v>0.0005726698620415445</v>
      </c>
      <c r="L286" s="12">
        <v>0.001654905899133447</v>
      </c>
      <c r="M286" s="12">
        <v>-0.02858743590227299</v>
      </c>
      <c r="N286" s="12">
        <v>0.02961071345982962</v>
      </c>
      <c r="O286" s="12">
        <v>0.01632724956727865</v>
      </c>
      <c r="P286" s="12">
        <v>-0.007002674849028593</v>
      </c>
      <c r="Q286" s="12">
        <v>0.3619131350642682</v>
      </c>
      <c r="R286" s="12">
        <v>0.0001952230388764272</v>
      </c>
      <c r="S286" s="12">
        <v>-0.005190979076707474</v>
      </c>
      <c r="T286" s="12">
        <v>0.2287117350704945</v>
      </c>
      <c r="U286" s="12">
        <v>-0.1243233053858888</v>
      </c>
      <c r="V286" s="12">
        <v>0.00358270109466728</v>
      </c>
      <c r="W286" s="12">
        <v>-0.01423605178896261</v>
      </c>
      <c r="X286" s="12">
        <v>0.04084226938504477</v>
      </c>
      <c r="Y286" s="12">
        <v>0.4365023323523302</v>
      </c>
      <c r="Z286" s="12">
        <v>-0.0006718216797007153</v>
      </c>
      <c r="AA286" s="12">
        <v>0.03223764765548746</v>
      </c>
      <c r="AB286" s="12">
        <v>-0.0025151320935263</v>
      </c>
      <c r="AC286" s="12">
        <v>-0.2552423907298734</v>
      </c>
      <c r="AD286" s="12">
        <v>0.00129437794484403</v>
      </c>
      <c r="AE286" s="12">
        <v>-0.001850397961554506</v>
      </c>
      <c r="AF286" s="12">
        <v>-0.09449044623595242</v>
      </c>
      <c r="AG286" s="12">
        <v>-0.1282848088004569</v>
      </c>
      <c r="AH286" s="12">
        <v>-0.000461011611481448</v>
      </c>
      <c r="AI286" s="12">
        <v>-0.02597818246279917</v>
      </c>
      <c r="AJ286" s="12">
        <v>-0.1541886070398793</v>
      </c>
      <c r="AK286" s="12">
        <v>0.04399699848326144</v>
      </c>
      <c r="AL286" s="12">
        <v>-0.0001640226714894654</v>
      </c>
      <c r="AM286" s="12">
        <v>0.01207099809167998</v>
      </c>
      <c r="AN286" s="12">
        <v>1.655684563105488E-05</v>
      </c>
      <c r="AO286" s="12">
        <v>-0.0002299686451343728</v>
      </c>
      <c r="AP286" s="12">
        <v>0.0006365190080114724</v>
      </c>
      <c r="AQ286" s="12">
        <v>-0.1191495582371421</v>
      </c>
      <c r="AR286" s="12">
        <v>-0.2258994695754276</v>
      </c>
      <c r="AS286" s="12">
        <v>-0.6767846559334235</v>
      </c>
      <c r="AT286" s="12">
        <v>0.0002888350900288335</v>
      </c>
      <c r="AU286" s="12">
        <v>-0.03561458134878558</v>
      </c>
      <c r="AV286" s="12">
        <v>-0.0004580707286358642</v>
      </c>
      <c r="AW286" s="12">
        <v>-0.01813063146991199</v>
      </c>
      <c r="AX286" s="12">
        <v>-0.00783432785749329</v>
      </c>
      <c r="AY286" s="12">
        <v>-0.002224895331526915</v>
      </c>
      <c r="AZ286" s="12">
        <v>0.01440422769689352</v>
      </c>
      <c r="BA286" s="12">
        <v>2.080065474806208E-05</v>
      </c>
      <c r="BB286" s="12">
        <v>-0.1707441250240857</v>
      </c>
      <c r="BC286" s="12">
        <v>-0.002463619842427645</v>
      </c>
      <c r="BD286" s="12">
        <v>0.3821073599699099</v>
      </c>
      <c r="BE286" s="12">
        <v>0.1414472307132406</v>
      </c>
      <c r="BF286" s="12">
        <v>0.2692275551533935</v>
      </c>
      <c r="BG286" s="12">
        <v>-0.1872246978732021</v>
      </c>
      <c r="BH286" s="12">
        <v>0.003006691888842637</v>
      </c>
      <c r="BI286" s="12">
        <v>-0.1396113290970716</v>
      </c>
      <c r="BJ286" s="12">
        <v>-0.01366466294520076</v>
      </c>
      <c r="BK286" s="12">
        <v>0.3614312463918194</v>
      </c>
      <c r="BL286" s="12">
        <v>0.07686144765460849</v>
      </c>
      <c r="BM286" s="12">
        <v>-0.006147221357331136</v>
      </c>
      <c r="BN286" s="12">
        <v>-0.1499653369391776</v>
      </c>
      <c r="BO286" s="12">
        <v>-0.1498584802079374</v>
      </c>
      <c r="BP286" s="12">
        <v>-0.0005589044723946257</v>
      </c>
      <c r="BQ286" s="12">
        <v>-0.1050647391513802</v>
      </c>
      <c r="BR286" s="12">
        <v>0.003752383468918723</v>
      </c>
      <c r="BS286" s="12">
        <v>-0.02109651749541948</v>
      </c>
      <c r="BT286" s="12">
        <v>-0.06046853883214441</v>
      </c>
      <c r="BU286" s="12">
        <v>-0.0771510416397891</v>
      </c>
      <c r="BV286" s="12">
        <v>-0.0004122215287423901</v>
      </c>
      <c r="BW286" s="12">
        <v>0.02602618602916116</v>
      </c>
      <c r="BX286" s="12">
        <v>-0.001046422542356393</v>
      </c>
      <c r="BY286" s="12">
        <v>-0.03861691336859102</v>
      </c>
      <c r="BZ286" s="12">
        <v>0.05942320706500745</v>
      </c>
      <c r="CA286" s="12">
        <v>0.03980705943750665</v>
      </c>
      <c r="CB286" s="12">
        <v>0.0005497596941334597</v>
      </c>
      <c r="CC286" s="12">
        <v>0.0004918669021384004</v>
      </c>
      <c r="CD286" s="12">
        <v>-0.03046595684557698</v>
      </c>
      <c r="CE286" s="12">
        <v>0.01399359106067082</v>
      </c>
      <c r="CF286" s="12">
        <v>0.001030558700858004</v>
      </c>
      <c r="CG286" s="12">
        <v>-0.008736510431481999</v>
      </c>
      <c r="CH286" s="12">
        <v>-0.001166448240947953</v>
      </c>
      <c r="CI286" s="12">
        <v>0.07538709569435088</v>
      </c>
      <c r="CJ286" s="12">
        <v>0.0001138603950178883</v>
      </c>
      <c r="CK286" s="12">
        <v>-3.713084439451944E-05</v>
      </c>
      <c r="CL286" s="12">
        <v>-0.02545700335930089</v>
      </c>
      <c r="CM286" s="12">
        <v>0.01769892048360965</v>
      </c>
      <c r="CN286" s="12">
        <v>0.001281870676948175</v>
      </c>
      <c r="CO286" s="12">
        <v>0.06934642547044192</v>
      </c>
      <c r="CP286" s="12">
        <v>-0.0001395838692846753</v>
      </c>
      <c r="CQ286" s="12">
        <v>0.01572187066861109</v>
      </c>
      <c r="CR286" s="12">
        <v>0.0007359011755722168</v>
      </c>
      <c r="CS286" s="12">
        <v>-0.02570773790841368</v>
      </c>
      <c r="CT286" s="12">
        <v>0.02261709152276892</v>
      </c>
      <c r="CU286" s="12">
        <v>0.000631201376711517</v>
      </c>
      <c r="CV286" s="12">
        <v>-0.0002472347529157221</v>
      </c>
      <c r="CW286" s="12">
        <v>0.01134440014185355</v>
      </c>
      <c r="CX286" s="12">
        <v>-0.01685829651443772</v>
      </c>
      <c r="CY286" s="12">
        <v>0.03164623847244641</v>
      </c>
      <c r="CZ286" s="12">
        <v>-0.01519424993524675</v>
      </c>
      <c r="DA286" s="12">
        <v>0.0683564135342009</v>
      </c>
      <c r="DB286" s="12">
        <v>0.0002067410523259526</v>
      </c>
      <c r="DC286" s="12">
        <v>-0.0003020943252214053</v>
      </c>
      <c r="DD286" s="12">
        <v>-0.01978365435673713</v>
      </c>
      <c r="DE286" s="12">
        <v>-0.02299050406809193</v>
      </c>
      <c r="DF286" s="12">
        <v>0.0003741469037523682</v>
      </c>
      <c r="DG286" s="12">
        <v>-0.0151249193490441</v>
      </c>
      <c r="DH286" s="12">
        <v>0.02128070410522201</v>
      </c>
      <c r="DI286" s="12">
        <v>0.000955912451181754</v>
      </c>
      <c r="DJ286" s="12">
        <v>0.0001129892531326989</v>
      </c>
      <c r="DK286" s="12">
        <v>0.0004050241180803288</v>
      </c>
      <c r="DL286" s="12">
        <v>-0.01121153928021031</v>
      </c>
      <c r="DM286" s="12">
        <v>-7.974886759704405E-05</v>
      </c>
      <c r="DN286" s="12">
        <v>0.000649754650165099</v>
      </c>
      <c r="DO286" s="12">
        <v>-0.01818560751254653</v>
      </c>
      <c r="DP286" s="12">
        <v>-0.0003158558502708255</v>
      </c>
      <c r="DQ286" s="12">
        <v>-0.0005398745571714712</v>
      </c>
      <c r="DR286" s="12">
        <v>0.009688951732945036</v>
      </c>
      <c r="DS286" s="12">
        <v>-0.04455606612530597</v>
      </c>
      <c r="DT286" s="12">
        <v>-0.05252128548881988</v>
      </c>
      <c r="DU286" s="12">
        <v>0.01576613224150534</v>
      </c>
      <c r="DV286" s="12">
        <v>0.0005729551992736313</v>
      </c>
      <c r="DW286" s="12">
        <v>0.01279946328338627</v>
      </c>
      <c r="DX286" s="12">
        <v>-0.04721352821811871</v>
      </c>
      <c r="DY286" s="12">
        <v>0.03607436833952381</v>
      </c>
      <c r="DZ286" s="12">
        <v>0.0003258586260280314</v>
      </c>
      <c r="EA286" s="12">
        <v>-0.01113406708639859</v>
      </c>
      <c r="EB286" s="12">
        <v>6.207365605708603E-05</v>
      </c>
      <c r="EC286" s="12">
        <v>-0.0003766662928421925</v>
      </c>
      <c r="ED286" s="12">
        <v>-0.01135441300022245</v>
      </c>
      <c r="EE286" s="12">
        <v>-0.004149291025421011</v>
      </c>
      <c r="EF286" s="12">
        <v>-0.00633208009739806</v>
      </c>
      <c r="EG286" s="12">
        <v>-0.01183139542872696</v>
      </c>
      <c r="EH286" s="12">
        <v>0.0002493845482247432</v>
      </c>
      <c r="EI286" s="12">
        <v>-0.0001218460581729573</v>
      </c>
      <c r="EJ286" s="12">
        <v>0.006632312886638831</v>
      </c>
      <c r="EK286" s="12">
        <v>-0.0002777621447196813</v>
      </c>
      <c r="EL286" s="12">
        <v>-2.333399262053169E-06</v>
      </c>
      <c r="EM286" s="12">
        <v>-0.007135336631357883</v>
      </c>
      <c r="EN286" s="12">
        <v>6.178429071762473E-05</v>
      </c>
      <c r="EO286" s="12">
        <v>-0.003059894175841367</v>
      </c>
      <c r="EP286" s="12">
        <v>0.007258962630474881</v>
      </c>
      <c r="EQ286" s="12">
        <v>-0.0002468271743817122</v>
      </c>
      <c r="ER286" s="12">
        <v>-0.001675803968189875</v>
      </c>
      <c r="ES286" s="12">
        <v>0.000313987935428584</v>
      </c>
      <c r="ET286" s="12">
        <v>3.61735020922189E-05</v>
      </c>
      <c r="EU286" s="12">
        <v>-0.02176300767797005</v>
      </c>
      <c r="EV286" s="12">
        <v>0.001240858767918756</v>
      </c>
      <c r="EW286" s="12">
        <v>0.01398165586048524</v>
      </c>
      <c r="EX286" s="12">
        <v>3.481464494110915E-05</v>
      </c>
      <c r="EY286" s="12">
        <v>-0.009397157594506338</v>
      </c>
      <c r="EZ286" s="12">
        <v>0.0004153534146588774</v>
      </c>
      <c r="FA286" s="12">
        <v>9.716956246893545E-05</v>
      </c>
      <c r="FB286" s="12">
        <v>0.006981824635340579</v>
      </c>
      <c r="FC286" s="12">
        <v>0.000145079746712451</v>
      </c>
      <c r="FD286" s="12">
        <v>-0.003843659155560915</v>
      </c>
      <c r="FE286" s="12">
        <v>0.0006436392234938103</v>
      </c>
      <c r="FF286" s="12">
        <v>3.897885856647689E-05</v>
      </c>
      <c r="FG286" s="12">
        <v>0.00539091363925475</v>
      </c>
      <c r="FH286" s="12">
        <v>0.0001489053587107186</v>
      </c>
      <c r="FI286" s="12">
        <v>-0.006232431995554309</v>
      </c>
      <c r="FJ286" s="12">
        <v>3.461643448172697E-06</v>
      </c>
      <c r="FK286" s="12">
        <v>-0.01538392630326941</v>
      </c>
      <c r="FL286" s="12">
        <v>0.01026024875328095</v>
      </c>
      <c r="FM286" s="12">
        <v>0.0003448837211462045</v>
      </c>
      <c r="FN286" s="12">
        <v>-0.007068559242313831</v>
      </c>
      <c r="FO286" s="12">
        <v>-1.738942509348682E-05</v>
      </c>
      <c r="FP286" s="12">
        <v>0.01175310754364217</v>
      </c>
      <c r="FQ286" s="12">
        <v>-0.0005973058502292959</v>
      </c>
      <c r="FR286" s="12">
        <v>-0.005738456242916875</v>
      </c>
      <c r="FS286" s="12">
        <v>-5.305093284865146E-05</v>
      </c>
      <c r="FT286" s="12">
        <v>0.004683036141721691</v>
      </c>
      <c r="FU286" s="12">
        <v>-4.718432377763142E-05</v>
      </c>
      <c r="FV286" s="12">
        <v>-0.003126940257723537</v>
      </c>
      <c r="FW286" s="12">
        <v>-0.0001482415571469695</v>
      </c>
      <c r="FX286" s="12">
        <v>0.0002925760170143172</v>
      </c>
      <c r="FY286" s="12">
        <v>0.01072446922452247</v>
      </c>
      <c r="FZ286" s="12">
        <v>-1.620993953867201E-05</v>
      </c>
      <c r="GA286" s="12">
        <v>0.008595545299022076</v>
      </c>
      <c r="GB286" s="12">
        <v>0.0001288848403232878</v>
      </c>
      <c r="GC286" s="12">
        <v>0.006397724295623692</v>
      </c>
      <c r="GD286" s="12">
        <v>0.0001716991688488594</v>
      </c>
      <c r="GE286" s="12">
        <v>0.00589268790145514</v>
      </c>
      <c r="GF286" s="12">
        <v>0.003402794779980853</v>
      </c>
      <c r="GG286" s="12">
        <v>-0.0002318242096392544</v>
      </c>
      <c r="GH286" s="12">
        <v>4.484831461292377E-05</v>
      </c>
      <c r="GI286" s="12">
        <v>0.004230684406402081</v>
      </c>
      <c r="GJ286" s="12">
        <v>-1.860055051180151E-06</v>
      </c>
      <c r="GK286" s="12">
        <v>-0.008172563584610411</v>
      </c>
      <c r="GL286" s="12">
        <v>0.006542803026112995</v>
      </c>
      <c r="GM286" s="12">
        <v>0.0001783886791867418</v>
      </c>
      <c r="GN286" s="12">
        <v>0.0001087384262880284</v>
      </c>
      <c r="GO286" s="12">
        <v>0.0002290220767214403</v>
      </c>
      <c r="GP286" s="12">
        <v>0.01433394993248074</v>
      </c>
      <c r="GQ286" s="12">
        <v>0.0201712609184946</v>
      </c>
      <c r="GR286" s="12">
        <v>0.000280464295939119</v>
      </c>
      <c r="GS286" s="12">
        <v>0.01374566482067952</v>
      </c>
      <c r="GT286" s="12">
        <v>0.008922992458221635</v>
      </c>
      <c r="GU286" s="12">
        <v>-0.0007487022520490112</v>
      </c>
      <c r="GV286" s="12">
        <v>-0.002090602810807562</v>
      </c>
      <c r="GW286" s="12">
        <v>0.0004562601165056454</v>
      </c>
      <c r="GX286" s="12">
        <v>-0.008767683325342744</v>
      </c>
      <c r="GY286" s="12">
        <v>0.01539664863143093</v>
      </c>
      <c r="GZ286" s="12">
        <v>0.00360408586793924</v>
      </c>
      <c r="HA286" s="12">
        <v>0.01478121746613296</v>
      </c>
      <c r="HB286" s="12">
        <v>-0.0001663410582092273</v>
      </c>
      <c r="HC286" s="12">
        <v>0.0001830285382626234</v>
      </c>
      <c r="HD286" s="12">
        <v>-0.004399187261100427</v>
      </c>
      <c r="HE286" s="12">
        <v>-0.002231193039542923</v>
      </c>
      <c r="HF286" s="12">
        <v>0.0001714817315618945</v>
      </c>
      <c r="HG286" s="12">
        <v>0.0002539399872268923</v>
      </c>
      <c r="HH286" s="12">
        <v>-0.06599791197864252</v>
      </c>
      <c r="HI286" s="12">
        <v>-0.0002925225288885275</v>
      </c>
      <c r="HJ286" s="12">
        <v>-4.87461010306952E-05</v>
      </c>
      <c r="HK286" s="12">
        <v>0.05115449374865748</v>
      </c>
      <c r="HL286" s="12">
        <v>-0.01841099064574057</v>
      </c>
      <c r="HM286" s="12">
        <v>0.0004392228797184957</v>
      </c>
      <c r="HN286" s="12">
        <v>-0.01532872944392014</v>
      </c>
      <c r="HO286" s="12">
        <v>0.2489520940513824</v>
      </c>
      <c r="HP286" s="12">
        <v>0.6129639160536348</v>
      </c>
      <c r="HQ286" s="12">
        <v>-0.2983350015951292</v>
      </c>
      <c r="HR286" s="12">
        <v>-0.0650666297603144</v>
      </c>
      <c r="HS286" s="12">
        <v>-0.02619704440245511</v>
      </c>
      <c r="HT286" s="12">
        <v>0.01344003699658798</v>
      </c>
      <c r="HU286" s="12">
        <v>0.0003479719539603431</v>
      </c>
      <c r="HV286" s="12">
        <v>-8.3328007183403E-05</v>
      </c>
      <c r="HW286" s="12">
        <v>-0.01098097187885699</v>
      </c>
      <c r="HX286" s="12">
        <v>-0.008140887297912833</v>
      </c>
      <c r="HY286" s="12">
        <v>-0.01275713787306032</v>
      </c>
      <c r="HZ286" s="12">
        <v>-0.0008627123275575179</v>
      </c>
      <c r="IA286" s="12">
        <v>0.01489960917319882</v>
      </c>
      <c r="IB286" s="12">
        <v>-0.0001322047331473633</v>
      </c>
      <c r="IC286" s="12">
        <v>-0.002536663841871567</v>
      </c>
      <c r="ID286" s="12">
        <v>0.0152250333460687</v>
      </c>
      <c r="IE286" s="12">
        <v>4.177958078592478E-05</v>
      </c>
      <c r="IF286" s="12">
        <v>0.002332936013074656</v>
      </c>
      <c r="IG286" s="12">
        <v>-0.0007390938835851917</v>
      </c>
      <c r="IH286" s="12">
        <v>0.002971322329160456</v>
      </c>
      <c r="II286" s="12">
        <v>-7.209898464650729E-05</v>
      </c>
      <c r="IJ286" s="12">
        <v>-0.001804980651538267</v>
      </c>
      <c r="IK286" s="12">
        <v>0.0004139410810195971</v>
      </c>
      <c r="IL286" s="12">
        <v>2.630698698019821E-06</v>
      </c>
      <c r="IM286" s="12">
        <v>-0.0002217830912172836</v>
      </c>
      <c r="IN286" s="12">
        <v>0.0007708082939886533</v>
      </c>
      <c r="IO286" s="12">
        <v>-0.001685483258226582</v>
      </c>
      <c r="IP286" s="12">
        <v>0.0001399273714685295</v>
      </c>
      <c r="IQ286" s="12">
        <v>-1.20470547188977E-05</v>
      </c>
      <c r="IR286" s="12">
        <v>-0.0005276994924826271</v>
      </c>
      <c r="IS286" s="12">
        <v>-0.0001250639191937124</v>
      </c>
      <c r="IT286" s="12">
        <v>0.0001682568504996896</v>
      </c>
      <c r="IU286" s="12">
        <v>-1.706189367726374E-06</v>
      </c>
      <c r="IV286" s="12">
        <v>8.400916629603869E-05</v>
      </c>
      <c r="IW286" s="12">
        <v>2.404061265157486E-05</v>
      </c>
      <c r="IX286" s="12">
        <v>-3.201031699702249E-06</v>
      </c>
      <c r="IY286" s="12">
        <v>-5.146737289477848E-05</v>
      </c>
      <c r="IZ286" s="12">
        <v>-0.0005306957187957412</v>
      </c>
    </row>
    <row r="287" spans="2:260">
      <c r="B287" s="16"/>
      <c r="C287" s="17" t="s">
        <v>655</v>
      </c>
      <c r="D287" s="12">
        <v>0.0006256081876100103</v>
      </c>
      <c r="E287" s="12">
        <v>0.00456734784330667</v>
      </c>
      <c r="F287" s="12">
        <v>-0.0002902635514893641</v>
      </c>
      <c r="G287" s="12">
        <v>0.0002159962112840873</v>
      </c>
      <c r="H287" s="12">
        <v>0.001172062672135966</v>
      </c>
      <c r="I287" s="12">
        <v>-0.000803547755115256</v>
      </c>
      <c r="J287" s="12">
        <v>-0.0001223915707250418</v>
      </c>
      <c r="K287" s="12">
        <v>0.0002899515468625239</v>
      </c>
      <c r="L287" s="12">
        <v>7.110936031259186E-05</v>
      </c>
      <c r="M287" s="12">
        <v>-0.0003656669635802268</v>
      </c>
      <c r="N287" s="12">
        <v>-0.001323317470636083</v>
      </c>
      <c r="O287" s="12">
        <v>-0.000554198641257246</v>
      </c>
      <c r="P287" s="12">
        <v>-0.0009633073435315489</v>
      </c>
      <c r="Q287" s="12">
        <v>-0.02174794583584487</v>
      </c>
      <c r="R287" s="12">
        <v>0.005986242133924262</v>
      </c>
      <c r="S287" s="12">
        <v>-0.003023557936116258</v>
      </c>
      <c r="T287" s="12">
        <v>-0.01987890027619893</v>
      </c>
      <c r="U287" s="12">
        <v>-0.001429530935634564</v>
      </c>
      <c r="V287" s="12">
        <v>-0.001958427837893504</v>
      </c>
      <c r="W287" s="12">
        <v>-0.0032567851664314</v>
      </c>
      <c r="X287" s="12">
        <v>-0.001179257553019285</v>
      </c>
      <c r="Y287" s="12">
        <v>-0.02192338600837129</v>
      </c>
      <c r="Z287" s="12">
        <v>0.01781630753027794</v>
      </c>
      <c r="AA287" s="12">
        <v>-0.006868515055642388</v>
      </c>
      <c r="AB287" s="12">
        <v>-0.0001420852313863606</v>
      </c>
      <c r="AC287" s="12">
        <v>0.01199406895443099</v>
      </c>
      <c r="AD287" s="12">
        <v>0.003952979686349842</v>
      </c>
      <c r="AE287" s="12">
        <v>0.007302782731107933</v>
      </c>
      <c r="AF287" s="12">
        <v>0.001988626480153069</v>
      </c>
      <c r="AG287" s="12">
        <v>0.01560254371572083</v>
      </c>
      <c r="AH287" s="12">
        <v>0.01186716836348741</v>
      </c>
      <c r="AI287" s="12">
        <v>0.0008272715692242624</v>
      </c>
      <c r="AJ287" s="12">
        <v>0.006920383342185628</v>
      </c>
      <c r="AK287" s="12">
        <v>-0.003338923079825631</v>
      </c>
      <c r="AL287" s="12">
        <v>-0.0007706184681375238</v>
      </c>
      <c r="AM287" s="12">
        <v>-0.0001294152574922477</v>
      </c>
      <c r="AN287" s="12">
        <v>0.01423117444620861</v>
      </c>
      <c r="AO287" s="12">
        <v>-0.01458969499549003</v>
      </c>
      <c r="AP287" s="12">
        <v>0.01028480953392657</v>
      </c>
      <c r="AQ287" s="12">
        <v>0.01075797934360302</v>
      </c>
      <c r="AR287" s="12">
        <v>0.02918220630872483</v>
      </c>
      <c r="AS287" s="12">
        <v>0.05491027816310672</v>
      </c>
      <c r="AT287" s="12">
        <v>-0.01035848247472588</v>
      </c>
      <c r="AU287" s="12">
        <v>-0.002882800378227949</v>
      </c>
      <c r="AV287" s="12">
        <v>0.0008686244118157108</v>
      </c>
      <c r="AW287" s="12">
        <v>-0.003317431706323354</v>
      </c>
      <c r="AX287" s="12">
        <v>0.0005322709564170757</v>
      </c>
      <c r="AY287" s="12">
        <v>0.01761695311264301</v>
      </c>
      <c r="AZ287" s="12">
        <v>-0.002352172771757455</v>
      </c>
      <c r="BA287" s="12">
        <v>0.007800994117402298</v>
      </c>
      <c r="BB287" s="12">
        <v>0.003809254402611527</v>
      </c>
      <c r="BC287" s="12">
        <v>-0.004877331853275231</v>
      </c>
      <c r="BD287" s="12">
        <v>-0.03654324016859147</v>
      </c>
      <c r="BE287" s="12">
        <v>-0.01471786006089703</v>
      </c>
      <c r="BF287" s="12">
        <v>-0.03291134236008277</v>
      </c>
      <c r="BG287" s="12">
        <v>0.01554916571612063</v>
      </c>
      <c r="BH287" s="12">
        <v>-0.003290840222209911</v>
      </c>
      <c r="BI287" s="12">
        <v>0.01814294150534625</v>
      </c>
      <c r="BJ287" s="12">
        <v>0.02123355653441262</v>
      </c>
      <c r="BK287" s="12">
        <v>-0.03423581654512592</v>
      </c>
      <c r="BL287" s="12">
        <v>-0.001590943962322001</v>
      </c>
      <c r="BM287" s="12">
        <v>0.03172362073814496</v>
      </c>
      <c r="BN287" s="12">
        <v>0.01340199128582835</v>
      </c>
      <c r="BO287" s="12">
        <v>0.02609585989729153</v>
      </c>
      <c r="BP287" s="12">
        <v>0.0061549248860122</v>
      </c>
      <c r="BQ287" s="12">
        <v>0.01068458454734599</v>
      </c>
      <c r="BR287" s="12">
        <v>0.0006496040315944075</v>
      </c>
      <c r="BS287" s="12">
        <v>-0.01170588644627289</v>
      </c>
      <c r="BT287" s="12">
        <v>0.003808314117287583</v>
      </c>
      <c r="BU287" s="12">
        <v>3.467809975846378E-05</v>
      </c>
      <c r="BV287" s="12">
        <v>-0.01483370191705929</v>
      </c>
      <c r="BW287" s="12">
        <v>-0.001588676629237489</v>
      </c>
      <c r="BX287" s="12">
        <v>-0.05108640981249281</v>
      </c>
      <c r="BY287" s="12">
        <v>0.006408021577834332</v>
      </c>
      <c r="BZ287" s="12">
        <v>-0.005854077507229705</v>
      </c>
      <c r="CA287" s="12">
        <v>-0.007345950083161826</v>
      </c>
      <c r="CB287" s="12">
        <v>-0.008070548274777453</v>
      </c>
      <c r="CC287" s="12">
        <v>-0.01402601895823589</v>
      </c>
      <c r="CD287" s="12">
        <v>0.004171183645309024</v>
      </c>
      <c r="CE287" s="12">
        <v>-0.004304488604411575</v>
      </c>
      <c r="CF287" s="12">
        <v>-0.004278873048733487</v>
      </c>
      <c r="CG287" s="12">
        <v>-0.003305662505432111</v>
      </c>
      <c r="CH287" s="12">
        <v>0.002514716383987009</v>
      </c>
      <c r="CI287" s="12">
        <v>-0.01225680130404725</v>
      </c>
      <c r="CJ287" s="12">
        <v>0.01474469970464893</v>
      </c>
      <c r="CK287" s="12">
        <v>-0.001115144186734252</v>
      </c>
      <c r="CL287" s="12">
        <v>0.007693256774633949</v>
      </c>
      <c r="CM287" s="12">
        <v>-0.0003971872918255604</v>
      </c>
      <c r="CN287" s="12">
        <v>-0.005137966184357135</v>
      </c>
      <c r="CO287" s="12">
        <v>0.001315357321503778</v>
      </c>
      <c r="CP287" s="12">
        <v>0.001015261783520423</v>
      </c>
      <c r="CQ287" s="12">
        <v>-0.004331582547298558</v>
      </c>
      <c r="CR287" s="12">
        <v>0.003776771843613002</v>
      </c>
      <c r="CS287" s="12">
        <v>0.001663753694863821</v>
      </c>
      <c r="CT287" s="12">
        <v>-0.001915640169954332</v>
      </c>
      <c r="CU287" s="12">
        <v>-0.0043326522061505</v>
      </c>
      <c r="CV287" s="12">
        <v>-0.008075471057909445</v>
      </c>
      <c r="CW287" s="12">
        <v>0.001817423342825426</v>
      </c>
      <c r="CX287" s="12">
        <v>0.004384098495735801</v>
      </c>
      <c r="CY287" s="12">
        <v>-0.002187090062712794</v>
      </c>
      <c r="CZ287" s="12">
        <v>0.002534423694487733</v>
      </c>
      <c r="DA287" s="12">
        <v>-0.008793082898047975</v>
      </c>
      <c r="DB287" s="12">
        <v>0.008190992855320163</v>
      </c>
      <c r="DC287" s="12">
        <v>-0.007798743221841419</v>
      </c>
      <c r="DD287" s="12">
        <v>0.002926245095700443</v>
      </c>
      <c r="DE287" s="12">
        <v>-0.001119821649203188</v>
      </c>
      <c r="DF287" s="12">
        <v>0.003584449848797019</v>
      </c>
      <c r="DG287" s="12">
        <v>-0.00158900639990373</v>
      </c>
      <c r="DH287" s="12">
        <v>0.0006444508715685737</v>
      </c>
      <c r="DI287" s="12">
        <v>0.0003978658284464464</v>
      </c>
      <c r="DJ287" s="12">
        <v>-0.0008867894750778528</v>
      </c>
      <c r="DK287" s="12">
        <v>0.008992839558968631</v>
      </c>
      <c r="DL287" s="12">
        <v>0.003145970166827964</v>
      </c>
      <c r="DM287" s="12">
        <v>0.001288454517378022</v>
      </c>
      <c r="DN287" s="12">
        <v>0.0007512624829320693</v>
      </c>
      <c r="DO287" s="12">
        <v>0.003055954838601893</v>
      </c>
      <c r="DP287" s="12">
        <v>-0.001617662133277538</v>
      </c>
      <c r="DQ287" s="12">
        <v>-0.002682855954411307</v>
      </c>
      <c r="DR287" s="12">
        <v>-0.001423868326642177</v>
      </c>
      <c r="DS287" s="12">
        <v>0.001354657742207248</v>
      </c>
      <c r="DT287" s="12">
        <v>0.0004131588142792838</v>
      </c>
      <c r="DU287" s="12">
        <v>0.0009200510370250504</v>
      </c>
      <c r="DV287" s="12">
        <v>-0.00941765871714317</v>
      </c>
      <c r="DW287" s="12">
        <v>0.0006893428374106901</v>
      </c>
      <c r="DX287" s="12">
        <v>0.002314159772388359</v>
      </c>
      <c r="DY287" s="12">
        <v>-0.00293105814233133</v>
      </c>
      <c r="DZ287" s="12">
        <v>0.007191318937004962</v>
      </c>
      <c r="EA287" s="12">
        <v>7.132907558651005E-05</v>
      </c>
      <c r="EB287" s="12">
        <v>0.008352460618551754</v>
      </c>
      <c r="EC287" s="12">
        <v>0.01431422511015431</v>
      </c>
      <c r="ED287" s="12">
        <v>-0.001945986403638612</v>
      </c>
      <c r="EE287" s="12">
        <v>0.0001412749052316937</v>
      </c>
      <c r="EF287" s="12">
        <v>0.0002541305352115804</v>
      </c>
      <c r="EG287" s="12">
        <v>-0.001235099074870401</v>
      </c>
      <c r="EH287" s="12">
        <v>-0.01031500495964592</v>
      </c>
      <c r="EI287" s="12">
        <v>0.002143251127482212</v>
      </c>
      <c r="EJ287" s="12">
        <v>0.001405610912272504</v>
      </c>
      <c r="EK287" s="12">
        <v>-0.009145123916772982</v>
      </c>
      <c r="EL287" s="12">
        <v>0.01021539241113356</v>
      </c>
      <c r="EM287" s="12">
        <v>-0.0005616594698544955</v>
      </c>
      <c r="EN287" s="12">
        <v>0.005591948983415569</v>
      </c>
      <c r="EO287" s="12">
        <v>-0.0002890783562515054</v>
      </c>
      <c r="EP287" s="12">
        <v>3.395463038989214E-05</v>
      </c>
      <c r="EQ287" s="12">
        <v>-0.006399561738980561</v>
      </c>
      <c r="ER287" s="12">
        <v>0.001911944248146647</v>
      </c>
      <c r="ES287" s="12">
        <v>0.003913010063287455</v>
      </c>
      <c r="ET287" s="12">
        <v>0.006046994256892098</v>
      </c>
      <c r="EU287" s="12">
        <v>0.0006875295213100782</v>
      </c>
      <c r="EV287" s="12">
        <v>0.0008112939894263099</v>
      </c>
      <c r="EW287" s="12">
        <v>-0.001120463710023009</v>
      </c>
      <c r="EX287" s="12">
        <v>-0.008711784341306636</v>
      </c>
      <c r="EY287" s="12">
        <v>-0.001746577178365757</v>
      </c>
      <c r="EZ287" s="12">
        <v>-0.002236227079572591</v>
      </c>
      <c r="FA287" s="12">
        <v>-0.01865687956776864</v>
      </c>
      <c r="FB287" s="12">
        <v>-0.001575783531880654</v>
      </c>
      <c r="FC287" s="12">
        <v>0.003146912371674904</v>
      </c>
      <c r="FD287" s="12">
        <v>-0.000265135876628528</v>
      </c>
      <c r="FE287" s="12">
        <v>0.0006406341545504929</v>
      </c>
      <c r="FF287" s="12">
        <v>-0.002948569856487511</v>
      </c>
      <c r="FG287" s="12">
        <v>0.0001252476392110448</v>
      </c>
      <c r="FH287" s="12">
        <v>0.001346957285619207</v>
      </c>
      <c r="FI287" s="12">
        <v>-0.0003728838619101284</v>
      </c>
      <c r="FJ287" s="12">
        <v>0.003456737646925888</v>
      </c>
      <c r="FK287" s="12">
        <v>-3.376850323694462E-07</v>
      </c>
      <c r="FL287" s="12">
        <v>3.414490707825795E-05</v>
      </c>
      <c r="FM287" s="12">
        <v>0.001436484865233646</v>
      </c>
      <c r="FN287" s="12">
        <v>0.0001363455169201313</v>
      </c>
      <c r="FO287" s="12">
        <v>-0.001282203582572927</v>
      </c>
      <c r="FP287" s="12">
        <v>0.0005796612502598005</v>
      </c>
      <c r="FQ287" s="12">
        <v>-0.000488240007685093</v>
      </c>
      <c r="FR287" s="12">
        <v>-8.752900687874641E-05</v>
      </c>
      <c r="FS287" s="12">
        <v>-0.001453212318060262</v>
      </c>
      <c r="FT287" s="12">
        <v>0.0009346860417576769</v>
      </c>
      <c r="FU287" s="12">
        <v>0.001625863426627997</v>
      </c>
      <c r="FV287" s="12">
        <v>-0.0001336211322644612</v>
      </c>
      <c r="FW287" s="12">
        <v>-0.01977299368852735</v>
      </c>
      <c r="FX287" s="12">
        <v>0.002226549105057023</v>
      </c>
      <c r="FY287" s="12">
        <v>-0.00192671025759199</v>
      </c>
      <c r="FZ287" s="12">
        <v>0.0003930521010094559</v>
      </c>
      <c r="GA287" s="12">
        <v>0.001233717508517265</v>
      </c>
      <c r="GB287" s="12">
        <v>0.001027243233583217</v>
      </c>
      <c r="GC287" s="12">
        <v>-0.001405278884637025</v>
      </c>
      <c r="GD287" s="12">
        <v>-0.0087538375178925</v>
      </c>
      <c r="GE287" s="12">
        <v>0.000879355441771658</v>
      </c>
      <c r="GF287" s="12">
        <v>0.0008987249310948937</v>
      </c>
      <c r="GG287" s="12">
        <v>-0.002127320210134786</v>
      </c>
      <c r="GH287" s="12">
        <v>-0.003485539168704476</v>
      </c>
      <c r="GI287" s="12">
        <v>-0.0001707340437000016</v>
      </c>
      <c r="GJ287" s="12">
        <v>0.0007783715061995614</v>
      </c>
      <c r="GK287" s="12">
        <v>-0.001894223976878113</v>
      </c>
      <c r="GL287" s="12">
        <v>0.0005304315304537231</v>
      </c>
      <c r="GM287" s="12">
        <v>0.005156102487497084</v>
      </c>
      <c r="GN287" s="12">
        <v>0.0193900496352607</v>
      </c>
      <c r="GO287" s="12">
        <v>-0.0004759236269361325</v>
      </c>
      <c r="GP287" s="12">
        <v>0.00028344782045973</v>
      </c>
      <c r="GQ287" s="12">
        <v>0.0002323452727600297</v>
      </c>
      <c r="GR287" s="12">
        <v>-0.009796132448400382</v>
      </c>
      <c r="GS287" s="12">
        <v>0.0005225348276264887</v>
      </c>
      <c r="GT287" s="12">
        <v>0.0006179566325463725</v>
      </c>
      <c r="GU287" s="12">
        <v>0.008615416041818333</v>
      </c>
      <c r="GV287" s="12">
        <v>-7.04041773007098E-05</v>
      </c>
      <c r="GW287" s="12">
        <v>0.006061508933475151</v>
      </c>
      <c r="GX287" s="12">
        <v>0.00154693508794917</v>
      </c>
      <c r="GY287" s="12">
        <v>0.003479422302794962</v>
      </c>
      <c r="GZ287" s="12">
        <v>-0.003208688464067873</v>
      </c>
      <c r="HA287" s="12">
        <v>6.102413694318039E-05</v>
      </c>
      <c r="HB287" s="12">
        <v>0.001524123020001821</v>
      </c>
      <c r="HC287" s="12">
        <v>0.004591468372196863</v>
      </c>
      <c r="HD287" s="12">
        <v>0.0003963038943722732</v>
      </c>
      <c r="HE287" s="12">
        <v>-0.001792739284318429</v>
      </c>
      <c r="HF287" s="12">
        <v>-0.001917192232200373</v>
      </c>
      <c r="HG287" s="12">
        <v>0.01101648147078085</v>
      </c>
      <c r="HH287" s="12">
        <v>0.01100685362981512</v>
      </c>
      <c r="HI287" s="12">
        <v>0.04286253615952586</v>
      </c>
      <c r="HJ287" s="12">
        <v>0.03680786227120494</v>
      </c>
      <c r="HK287" s="12">
        <v>-0.009373580488367304</v>
      </c>
      <c r="HL287" s="12">
        <v>-0.00239610588896192</v>
      </c>
      <c r="HM287" s="12">
        <v>0.01882111719502663</v>
      </c>
      <c r="HN287" s="12">
        <v>-0.002153009865116439</v>
      </c>
      <c r="HO287" s="12">
        <v>-0.04924526126324787</v>
      </c>
      <c r="HP287" s="12">
        <v>0.3661719232619973</v>
      </c>
      <c r="HQ287" s="12">
        <v>0.8153891652931889</v>
      </c>
      <c r="HR287" s="12">
        <v>0.09171479546004707</v>
      </c>
      <c r="HS287" s="12">
        <v>-0.01597447579647993</v>
      </c>
      <c r="HT287" s="12">
        <v>0.001101394950102173</v>
      </c>
      <c r="HU287" s="12">
        <v>0.009741930912003227</v>
      </c>
      <c r="HV287" s="12">
        <v>0.008380225755987352</v>
      </c>
      <c r="HW287" s="12">
        <v>0.007847969307036523</v>
      </c>
      <c r="HX287" s="12">
        <v>-0.0009374955455888331</v>
      </c>
      <c r="HY287" s="12">
        <v>0.003668770023698703</v>
      </c>
      <c r="HZ287" s="12">
        <v>-0.01482742271645065</v>
      </c>
      <c r="IA287" s="12">
        <v>0.0006036861204910548</v>
      </c>
      <c r="IB287" s="12">
        <v>-0.01796681499255229</v>
      </c>
      <c r="IC287" s="12">
        <v>-0.002595948887500913</v>
      </c>
      <c r="ID287" s="12">
        <v>-0.001130477865775385</v>
      </c>
      <c r="IE287" s="12">
        <v>0.008277982255588323</v>
      </c>
      <c r="IF287" s="12">
        <v>2.541982840719857E-05</v>
      </c>
      <c r="IG287" s="12">
        <v>0.001018558514209144</v>
      </c>
      <c r="IH287" s="12">
        <v>-2.403460625404662E-05</v>
      </c>
      <c r="II287" s="12">
        <v>-0.002732507341116269</v>
      </c>
      <c r="IJ287" s="12">
        <v>-0.000376312003529093</v>
      </c>
      <c r="IK287" s="12">
        <v>-0.0004153597558589075</v>
      </c>
      <c r="IL287" s="12">
        <v>0.001401775791832976</v>
      </c>
      <c r="IM287" s="12">
        <v>8.974780787786727E-05</v>
      </c>
      <c r="IN287" s="12">
        <v>-3.298308131536675E-06</v>
      </c>
      <c r="IO287" s="12">
        <v>-1.690883825188158E-06</v>
      </c>
      <c r="IP287" s="12">
        <v>-0.0001331990642474834</v>
      </c>
      <c r="IQ287" s="12">
        <v>-0.0003507529524877853</v>
      </c>
      <c r="IR287" s="12">
        <v>-6.730997629369182E-06</v>
      </c>
      <c r="IS287" s="12">
        <v>-1.463665505600602E-05</v>
      </c>
      <c r="IT287" s="12">
        <v>-5.908865890528147E-05</v>
      </c>
      <c r="IU287" s="12">
        <v>0.0001905927037016521</v>
      </c>
      <c r="IV287" s="12">
        <v>-8.489851761086121E-06</v>
      </c>
      <c r="IW287" s="12">
        <v>2.894458939953491E-05</v>
      </c>
      <c r="IX287" s="12">
        <v>-3.470607484784875E-05</v>
      </c>
      <c r="IY287" s="12">
        <v>-1.302500820049355E-05</v>
      </c>
      <c r="IZ287" s="12">
        <v>3.263173295847636E-05</v>
      </c>
    </row>
    <row r="288" spans="2:260">
      <c r="B288" s="16"/>
      <c r="C288" s="17" t="s">
        <v>657</v>
      </c>
      <c r="D288" s="12">
        <v>-0.003750644822809177</v>
      </c>
      <c r="E288" s="12">
        <v>-0.0273358625116141</v>
      </c>
      <c r="F288" s="12">
        <v>-1.069158568709919E-05</v>
      </c>
      <c r="G288" s="12">
        <v>-0.001740922573743969</v>
      </c>
      <c r="H288" s="12">
        <v>-0.007571986109804683</v>
      </c>
      <c r="I288" s="12">
        <v>0.00277166983755804</v>
      </c>
      <c r="J288" s="12">
        <v>-0.00307274915369018</v>
      </c>
      <c r="K288" s="12">
        <v>-0.002382928710441956</v>
      </c>
      <c r="L288" s="12">
        <v>-0.0007189331892044019</v>
      </c>
      <c r="M288" s="12">
        <v>-0.0008187361891135291</v>
      </c>
      <c r="N288" s="12">
        <v>0.0009822406343887912</v>
      </c>
      <c r="O288" s="12">
        <v>0.002591816648858902</v>
      </c>
      <c r="P288" s="12">
        <v>0.008468840588859276</v>
      </c>
      <c r="Q288" s="12">
        <v>0.1296138177962786</v>
      </c>
      <c r="R288" s="12">
        <v>0.0002693128563776913</v>
      </c>
      <c r="S288" s="12">
        <v>0.02493462779518264</v>
      </c>
      <c r="T288" s="12">
        <v>0.1292587952467376</v>
      </c>
      <c r="U288" s="12">
        <v>0.0231127569168351</v>
      </c>
      <c r="V288" s="12">
        <v>-0.001675726762997408</v>
      </c>
      <c r="W288" s="12">
        <v>0.02788247251373679</v>
      </c>
      <c r="X288" s="12">
        <v>0.004928200142543224</v>
      </c>
      <c r="Y288" s="12">
        <v>0.1223606496355677</v>
      </c>
      <c r="Z288" s="12">
        <v>0.001171231955374004</v>
      </c>
      <c r="AA288" s="12">
        <v>0.05095289499084831</v>
      </c>
      <c r="AB288" s="12">
        <v>0.0009640903299750305</v>
      </c>
      <c r="AC288" s="12">
        <v>-0.06545982639807424</v>
      </c>
      <c r="AD288" s="12">
        <v>0.0006215242771597406</v>
      </c>
      <c r="AE288" s="12">
        <v>-0.0004302603443139057</v>
      </c>
      <c r="AF288" s="12">
        <v>-0.004238652912595857</v>
      </c>
      <c r="AG288" s="12">
        <v>-0.1069894341387049</v>
      </c>
      <c r="AH288" s="12">
        <v>0.0006617638980653734</v>
      </c>
      <c r="AI288" s="12">
        <v>-0.001647983286205332</v>
      </c>
      <c r="AJ288" s="12">
        <v>-0.03598478371865193</v>
      </c>
      <c r="AK288" s="12">
        <v>0.02209078491089981</v>
      </c>
      <c r="AL288" s="12">
        <v>-0.0002863955626350805</v>
      </c>
      <c r="AM288" s="12">
        <v>0.001473335673429685</v>
      </c>
      <c r="AN288" s="12">
        <v>0.0008657738999856532</v>
      </c>
      <c r="AO288" s="12">
        <v>-0.001802038784278912</v>
      </c>
      <c r="AP288" s="12">
        <v>0.001100320513942117</v>
      </c>
      <c r="AQ288" s="12">
        <v>-0.07030921800480361</v>
      </c>
      <c r="AR288" s="12">
        <v>-0.2041571120436621</v>
      </c>
      <c r="AS288" s="12">
        <v>-0.3479908657742529</v>
      </c>
      <c r="AT288" s="12">
        <v>-0.00114887466245634</v>
      </c>
      <c r="AU288" s="12">
        <v>0.0220320975761839</v>
      </c>
      <c r="AV288" s="12">
        <v>0.0002516165448908352</v>
      </c>
      <c r="AW288" s="12">
        <v>0.02795885605863737</v>
      </c>
      <c r="AX288" s="12">
        <v>-0.005092992711451362</v>
      </c>
      <c r="AY288" s="12">
        <v>0.000235396217187028</v>
      </c>
      <c r="AZ288" s="12">
        <v>0.02435493154891786</v>
      </c>
      <c r="BA288" s="12">
        <v>0.001084187310709377</v>
      </c>
      <c r="BB288" s="12">
        <v>-0.007325707314051971</v>
      </c>
      <c r="BC288" s="12">
        <v>-0.002400898585396675</v>
      </c>
      <c r="BD288" s="12">
        <v>0.2363235297470018</v>
      </c>
      <c r="BE288" s="12">
        <v>0.09865671396517572</v>
      </c>
      <c r="BF288" s="12">
        <v>0.2231421849056281</v>
      </c>
      <c r="BG288" s="12">
        <v>-0.1018521430754785</v>
      </c>
      <c r="BH288" s="12">
        <v>0.001661572906706063</v>
      </c>
      <c r="BI288" s="12">
        <v>-0.1413386259185101</v>
      </c>
      <c r="BJ288" s="12">
        <v>-0.01072568723686808</v>
      </c>
      <c r="BK288" s="12">
        <v>0.22577442216522</v>
      </c>
      <c r="BL288" s="12">
        <v>0.02379652174916503</v>
      </c>
      <c r="BM288" s="12">
        <v>0.002135486020749058</v>
      </c>
      <c r="BN288" s="12">
        <v>-0.09271775889552906</v>
      </c>
      <c r="BO288" s="12">
        <v>-0.1857626007956155</v>
      </c>
      <c r="BP288" s="12">
        <v>0.0009940166927370807</v>
      </c>
      <c r="BQ288" s="12">
        <v>-0.07099586019630709</v>
      </c>
      <c r="BR288" s="12">
        <v>-0.008207309092488181</v>
      </c>
      <c r="BS288" s="12">
        <v>0.002094474758786356</v>
      </c>
      <c r="BT288" s="12">
        <v>0.009325616507407644</v>
      </c>
      <c r="BU288" s="12">
        <v>0.007344134736284315</v>
      </c>
      <c r="BV288" s="12">
        <v>-0.001280613876230619</v>
      </c>
      <c r="BW288" s="12">
        <v>0.007968850439799641</v>
      </c>
      <c r="BX288" s="12">
        <v>-0.006858997674381505</v>
      </c>
      <c r="BY288" s="12">
        <v>-0.04049474022602116</v>
      </c>
      <c r="BZ288" s="12">
        <v>0.04019029584183328</v>
      </c>
      <c r="CA288" s="12">
        <v>0.04993399250339653</v>
      </c>
      <c r="CB288" s="12">
        <v>-0.0005545778392205385</v>
      </c>
      <c r="CC288" s="12">
        <v>-0.001893211783549582</v>
      </c>
      <c r="CD288" s="12">
        <v>-0.02957276620165545</v>
      </c>
      <c r="CE288" s="12">
        <v>0.03122164553998356</v>
      </c>
      <c r="CF288" s="12">
        <v>-0.002588197324322344</v>
      </c>
      <c r="CG288" s="12">
        <v>0.01902997874962411</v>
      </c>
      <c r="CH288" s="12">
        <v>-0.000606025143144348</v>
      </c>
      <c r="CI288" s="12">
        <v>0.08609964260442132</v>
      </c>
      <c r="CJ288" s="12">
        <v>0.001318464727913367</v>
      </c>
      <c r="CK288" s="12">
        <v>0.0002187379921332634</v>
      </c>
      <c r="CL288" s="12">
        <v>-0.05554750512536907</v>
      </c>
      <c r="CM288" s="12">
        <v>0.00164209764809571</v>
      </c>
      <c r="CN288" s="12">
        <v>-0.0008605292277536624</v>
      </c>
      <c r="CO288" s="12">
        <v>-0.01486619604043286</v>
      </c>
      <c r="CP288" s="12">
        <v>-0.0002536157623412166</v>
      </c>
      <c r="CQ288" s="12">
        <v>0.03263213427283351</v>
      </c>
      <c r="CR288" s="12">
        <v>0.0009938427708226145</v>
      </c>
      <c r="CS288" s="12">
        <v>-0.01044076621045707</v>
      </c>
      <c r="CT288" s="12">
        <v>0.01466324482182205</v>
      </c>
      <c r="CU288" s="12">
        <v>0.0002157684374462273</v>
      </c>
      <c r="CV288" s="12">
        <v>-0.0009676999924767456</v>
      </c>
      <c r="CW288" s="12">
        <v>-0.01484807259512674</v>
      </c>
      <c r="CX288" s="12">
        <v>-0.03202000808900763</v>
      </c>
      <c r="CY288" s="12">
        <v>0.01464495050173204</v>
      </c>
      <c r="CZ288" s="12">
        <v>-0.01787298926922561</v>
      </c>
      <c r="DA288" s="12">
        <v>0.05973543248311388</v>
      </c>
      <c r="DB288" s="12">
        <v>0.001296831829752201</v>
      </c>
      <c r="DC288" s="12">
        <v>-0.000838043300167455</v>
      </c>
      <c r="DD288" s="12">
        <v>-0.01866811795720954</v>
      </c>
      <c r="DE288" s="12">
        <v>0.01093691930722552</v>
      </c>
      <c r="DF288" s="12">
        <v>0.0003664232467475766</v>
      </c>
      <c r="DG288" s="12">
        <v>0.01294849922683314</v>
      </c>
      <c r="DH288" s="12">
        <v>-0.007138967769955861</v>
      </c>
      <c r="DI288" s="12">
        <v>-0.004192640554506755</v>
      </c>
      <c r="DJ288" s="12">
        <v>-0.0001125446111482567</v>
      </c>
      <c r="DK288" s="12">
        <v>0.001194411559256509</v>
      </c>
      <c r="DL288" s="12">
        <v>-0.02324023561141263</v>
      </c>
      <c r="DM288" s="12">
        <v>-0.0007816749096590469</v>
      </c>
      <c r="DN288" s="12">
        <v>0.001785208780709513</v>
      </c>
      <c r="DO288" s="12">
        <v>-0.02216193202954545</v>
      </c>
      <c r="DP288" s="12">
        <v>-0.0001204000305291629</v>
      </c>
      <c r="DQ288" s="12">
        <v>-0.0003162391793453922</v>
      </c>
      <c r="DR288" s="12">
        <v>0.008932888417947664</v>
      </c>
      <c r="DS288" s="12">
        <v>-0.00637000022692111</v>
      </c>
      <c r="DT288" s="12">
        <v>0.00233554414899638</v>
      </c>
      <c r="DU288" s="12">
        <v>-0.007098591353445772</v>
      </c>
      <c r="DV288" s="12">
        <v>-0.001466882732696199</v>
      </c>
      <c r="DW288" s="12">
        <v>-0.005785627950532536</v>
      </c>
      <c r="DX288" s="12">
        <v>-0.01356856661218793</v>
      </c>
      <c r="DY288" s="12">
        <v>0.01952161795626213</v>
      </c>
      <c r="DZ288" s="12">
        <v>0.0009515330484748635</v>
      </c>
      <c r="EA288" s="12">
        <v>0.001322974033614164</v>
      </c>
      <c r="EB288" s="12">
        <v>0.001025579012165956</v>
      </c>
      <c r="EC288" s="12">
        <v>0.002252574902586998</v>
      </c>
      <c r="ED288" s="12">
        <v>0.01407934192662018</v>
      </c>
      <c r="EE288" s="12">
        <v>-0.0008315978867573114</v>
      </c>
      <c r="EF288" s="12">
        <v>-0.001365159164407184</v>
      </c>
      <c r="EG288" s="12">
        <v>0.01113677886651686</v>
      </c>
      <c r="EH288" s="12">
        <v>-0.001393364745629263</v>
      </c>
      <c r="EI288" s="12">
        <v>0.0003704602779651219</v>
      </c>
      <c r="EJ288" s="12">
        <v>-0.01271000441216373</v>
      </c>
      <c r="EK288" s="12">
        <v>-0.0009910904156409956</v>
      </c>
      <c r="EL288" s="12">
        <v>0.001386780706353943</v>
      </c>
      <c r="EM288" s="12">
        <v>0.00617354891565962</v>
      </c>
      <c r="EN288" s="12">
        <v>0.0007486321143471504</v>
      </c>
      <c r="EO288" s="12">
        <v>0.002690865336262948</v>
      </c>
      <c r="EP288" s="12">
        <v>-0.002684271929179138</v>
      </c>
      <c r="EQ288" s="12">
        <v>-0.001923208725408056</v>
      </c>
      <c r="ER288" s="12">
        <v>-0.007971871515069257</v>
      </c>
      <c r="ES288" s="12">
        <v>0.0003627131244756496</v>
      </c>
      <c r="ET288" s="12">
        <v>0.0007623297006234443</v>
      </c>
      <c r="EU288" s="12">
        <v>-0.002381298615867011</v>
      </c>
      <c r="EV288" s="12">
        <v>-0.006587988110498375</v>
      </c>
      <c r="EW288" s="12">
        <v>0.00740175061254766</v>
      </c>
      <c r="EX288" s="12">
        <v>-0.0009697485947921839</v>
      </c>
      <c r="EY288" s="12">
        <v>0.01347554287929012</v>
      </c>
      <c r="EZ288" s="12">
        <v>0.01693746070074756</v>
      </c>
      <c r="FA288" s="12">
        <v>-0.002433970912620263</v>
      </c>
      <c r="FB288" s="12">
        <v>0.01170478081389296</v>
      </c>
      <c r="FC288" s="12">
        <v>0.0003564451428539155</v>
      </c>
      <c r="FD288" s="12">
        <v>0.003751137934322611</v>
      </c>
      <c r="FE288" s="12">
        <v>-0.004128950206618855</v>
      </c>
      <c r="FF288" s="12">
        <v>-0.0003890164028459795</v>
      </c>
      <c r="FG288" s="12">
        <v>-0.001211855069732217</v>
      </c>
      <c r="FH288" s="12">
        <v>0.0001465931805047521</v>
      </c>
      <c r="FI288" s="12">
        <v>0.003685096242237076</v>
      </c>
      <c r="FJ288" s="12">
        <v>0.0004500933618236175</v>
      </c>
      <c r="FK288" s="12">
        <v>0.001088893293804476</v>
      </c>
      <c r="FL288" s="12">
        <v>-0.001468451018841363</v>
      </c>
      <c r="FM288" s="12">
        <v>0.0001745334754977363</v>
      </c>
      <c r="FN288" s="12">
        <v>-0.0007231581794158008</v>
      </c>
      <c r="FO288" s="12">
        <v>-0.0001454807267473406</v>
      </c>
      <c r="FP288" s="12">
        <v>-0.005471482161855315</v>
      </c>
      <c r="FQ288" s="12">
        <v>0.0001753444488792199</v>
      </c>
      <c r="FR288" s="12">
        <v>0.00110112504941141</v>
      </c>
      <c r="FS288" s="12">
        <v>-0.0002350070142142181</v>
      </c>
      <c r="FT288" s="12">
        <v>-0.00764741088128852</v>
      </c>
      <c r="FU288" s="12">
        <v>0.0002533716819773146</v>
      </c>
      <c r="FV288" s="12">
        <v>0.001996229356816711</v>
      </c>
      <c r="FW288" s="12">
        <v>-0.002788505246840754</v>
      </c>
      <c r="FX288" s="12">
        <v>0.0003426803349207052</v>
      </c>
      <c r="FY288" s="12">
        <v>0.01192176877563981</v>
      </c>
      <c r="FZ288" s="12">
        <v>-0.003834369735390546</v>
      </c>
      <c r="GA288" s="12">
        <v>-0.01034407681572593</v>
      </c>
      <c r="GB288" s="12">
        <v>-0.0001214463501701277</v>
      </c>
      <c r="GC288" s="12">
        <v>0.01161463091130613</v>
      </c>
      <c r="GD288" s="12">
        <v>-0.0005375818544653729</v>
      </c>
      <c r="GE288" s="12">
        <v>-0.007167251447616839</v>
      </c>
      <c r="GF288" s="12">
        <v>-0.00842413191097415</v>
      </c>
      <c r="GG288" s="12">
        <v>0.0001447072405804253</v>
      </c>
      <c r="GH288" s="12">
        <v>-0.0004142405161467667</v>
      </c>
      <c r="GI288" s="12">
        <v>0.0005124180277836658</v>
      </c>
      <c r="GJ288" s="12">
        <v>0.0002588359073532694</v>
      </c>
      <c r="GK288" s="12">
        <v>0.01384298298649326</v>
      </c>
      <c r="GL288" s="12">
        <v>-0.007224300166247392</v>
      </c>
      <c r="GM288" s="12">
        <v>0.0006831613767421649</v>
      </c>
      <c r="GN288" s="12">
        <v>0.0024637494717281</v>
      </c>
      <c r="GO288" s="12">
        <v>-0.0002978432072361707</v>
      </c>
      <c r="GP288" s="12">
        <v>-0.003893133732809171</v>
      </c>
      <c r="GQ288" s="12">
        <v>-0.00372836404498959</v>
      </c>
      <c r="GR288" s="12">
        <v>-0.001386831589885497</v>
      </c>
      <c r="GS288" s="12">
        <v>-0.002698870022889255</v>
      </c>
      <c r="GT288" s="12">
        <v>-0.00383316649345606</v>
      </c>
      <c r="GU288" s="12">
        <v>0.001406344992146014</v>
      </c>
      <c r="GV288" s="12">
        <v>-0.002074390030744654</v>
      </c>
      <c r="GW288" s="12">
        <v>0.001107574396079066</v>
      </c>
      <c r="GX288" s="12">
        <v>-0.008473542322203528</v>
      </c>
      <c r="GY288" s="12">
        <v>-0.02737027490230952</v>
      </c>
      <c r="GZ288" s="12">
        <v>0.02425247163604657</v>
      </c>
      <c r="HA288" s="12">
        <v>-0.002106994291649602</v>
      </c>
      <c r="HB288" s="12">
        <v>0.0001426314752239749</v>
      </c>
      <c r="HC288" s="12">
        <v>0.0006560289277270687</v>
      </c>
      <c r="HD288" s="12">
        <v>-0.004449208420426471</v>
      </c>
      <c r="HE288" s="12">
        <v>0.01480741293283128</v>
      </c>
      <c r="HF288" s="12">
        <v>-0.0003659005933539849</v>
      </c>
      <c r="HG288" s="12">
        <v>0.001917002387082888</v>
      </c>
      <c r="HH288" s="12">
        <v>-0.07771989006337927</v>
      </c>
      <c r="HI288" s="12">
        <v>0.005285905766145317</v>
      </c>
      <c r="HJ288" s="12">
        <v>0.004218973201691185</v>
      </c>
      <c r="HK288" s="12">
        <v>0.06771004669776745</v>
      </c>
      <c r="HL288" s="12">
        <v>0.02115678245313267</v>
      </c>
      <c r="HM288" s="12">
        <v>0.002342370196220012</v>
      </c>
      <c r="HN288" s="12">
        <v>0.02012308880988026</v>
      </c>
      <c r="HO288" s="12">
        <v>0.3543556444723164</v>
      </c>
      <c r="HP288" s="12">
        <v>0.2778673398002265</v>
      </c>
      <c r="HQ288" s="12">
        <v>-0.01411494761139588</v>
      </c>
      <c r="HR288" s="12">
        <v>-0.7261026540747397</v>
      </c>
      <c r="HS288" s="12">
        <v>0.1371135550437917</v>
      </c>
      <c r="HT288" s="12">
        <v>-0.009060439883766862</v>
      </c>
      <c r="HU288" s="12">
        <v>0.001031893724076542</v>
      </c>
      <c r="HV288" s="12">
        <v>0.001666392145794341</v>
      </c>
      <c r="HW288" s="12">
        <v>-0.06093076994386328</v>
      </c>
      <c r="HX288" s="12">
        <v>0.007209908315345443</v>
      </c>
      <c r="HY288" s="12">
        <v>-0.02047679380877791</v>
      </c>
      <c r="HZ288" s="12">
        <v>-0.003248748473346064</v>
      </c>
      <c r="IA288" s="12">
        <v>-0.007256661835438382</v>
      </c>
      <c r="IB288" s="12">
        <v>-0.002346134119692665</v>
      </c>
      <c r="IC288" s="12">
        <v>0.01997007158628054</v>
      </c>
      <c r="ID288" s="12">
        <v>0.007820207066759208</v>
      </c>
      <c r="IE288" s="12">
        <v>0.001127439925434848</v>
      </c>
      <c r="IF288" s="12">
        <v>0.0001156253557617606</v>
      </c>
      <c r="IG288" s="12">
        <v>-0.007294249627081604</v>
      </c>
      <c r="IH288" s="12">
        <v>-3.210979694709843E-05</v>
      </c>
      <c r="II288" s="12">
        <v>-0.0003761388726269027</v>
      </c>
      <c r="IJ288" s="12">
        <v>0.002758574696641306</v>
      </c>
      <c r="IK288" s="12">
        <v>0.003098137918754073</v>
      </c>
      <c r="IL288" s="12">
        <v>0.0001690759053309782</v>
      </c>
      <c r="IM288" s="12">
        <v>-0.001001136922153932</v>
      </c>
      <c r="IN288" s="12">
        <v>-0.0001282527747777623</v>
      </c>
      <c r="IO288" s="12">
        <v>0.0001368590690679653</v>
      </c>
      <c r="IP288" s="12">
        <v>0.0009764742184219296</v>
      </c>
      <c r="IQ288" s="12">
        <v>-3.468127156183399E-05</v>
      </c>
      <c r="IR288" s="12">
        <v>0.0001494394000229746</v>
      </c>
      <c r="IS288" s="12">
        <v>0.0001050610387749275</v>
      </c>
      <c r="IT288" s="12">
        <v>0.0004494567187102713</v>
      </c>
      <c r="IU288" s="12">
        <v>2.619166909932069E-05</v>
      </c>
      <c r="IV288" s="12">
        <v>4.52596819990967E-05</v>
      </c>
      <c r="IW288" s="12">
        <v>-0.0002252873624515965</v>
      </c>
      <c r="IX288" s="12">
        <v>1.234541491526648E-06</v>
      </c>
      <c r="IY288" s="12">
        <v>0.0001188072105857367</v>
      </c>
      <c r="IZ288" s="12">
        <v>-0.0001982606832850499</v>
      </c>
    </row>
    <row r="289" spans="2:260">
      <c r="B289" s="16"/>
      <c r="C289" s="17" t="s">
        <v>659</v>
      </c>
      <c r="D289" s="12">
        <v>9.915857110994914E-05</v>
      </c>
      <c r="E289" s="12">
        <v>0.0007257721507752395</v>
      </c>
      <c r="F289" s="12">
        <v>0.0007383287664056781</v>
      </c>
      <c r="G289" s="12">
        <v>-5.898002771781559E-06</v>
      </c>
      <c r="H289" s="12">
        <v>0.0001049907450130167</v>
      </c>
      <c r="I289" s="12">
        <v>-0.002590620110109763</v>
      </c>
      <c r="J289" s="12">
        <v>-0.002688290632110734</v>
      </c>
      <c r="K289" s="12">
        <v>-2.872823254275761E-05</v>
      </c>
      <c r="L289" s="12">
        <v>-4.411089773896689E-05</v>
      </c>
      <c r="M289" s="12">
        <v>0.009207492342351679</v>
      </c>
      <c r="N289" s="12">
        <v>0.008055637377012278</v>
      </c>
      <c r="O289" s="12">
        <v>-0.0002496854955380212</v>
      </c>
      <c r="P289" s="12">
        <v>0.0001711082794393815</v>
      </c>
      <c r="Q289" s="12">
        <v>-0.003440679790514597</v>
      </c>
      <c r="R289" s="12">
        <v>-0.01407147161044873</v>
      </c>
      <c r="S289" s="12">
        <v>5.53778059453105E-05</v>
      </c>
      <c r="T289" s="12">
        <v>-0.001661761676850345</v>
      </c>
      <c r="U289" s="12">
        <v>0.0005909395055258773</v>
      </c>
      <c r="V289" s="12">
        <v>-0.05126319724340018</v>
      </c>
      <c r="W289" s="12">
        <v>0.0004584638612003567</v>
      </c>
      <c r="X289" s="12">
        <v>-0.0006941615089048112</v>
      </c>
      <c r="Y289" s="12">
        <v>-0.004737873844276772</v>
      </c>
      <c r="Z289" s="12">
        <v>-0.03424334880708098</v>
      </c>
      <c r="AA289" s="12">
        <v>-0.0001806023071635516</v>
      </c>
      <c r="AB289" s="12">
        <v>-6.703595992398505E-05</v>
      </c>
      <c r="AC289" s="12">
        <v>0.002768802306071347</v>
      </c>
      <c r="AD289" s="12">
        <v>-0.02415283011974578</v>
      </c>
      <c r="AE289" s="12">
        <v>0.00510820107732271</v>
      </c>
      <c r="AF289" s="12">
        <v>0.00050452449047103</v>
      </c>
      <c r="AG289" s="12">
        <v>0.001215660323912863</v>
      </c>
      <c r="AH289" s="12">
        <v>-0.0594662340574311</v>
      </c>
      <c r="AI289" s="12">
        <v>0.0001630928534108888</v>
      </c>
      <c r="AJ289" s="12">
        <v>0.001949303871033945</v>
      </c>
      <c r="AK289" s="12">
        <v>-0.0003697832427057413</v>
      </c>
      <c r="AL289" s="12">
        <v>-0.014849106160497</v>
      </c>
      <c r="AM289" s="12">
        <v>2.316762298802836E-05</v>
      </c>
      <c r="AN289" s="12">
        <v>-0.04270708842816278</v>
      </c>
      <c r="AO289" s="12">
        <v>0.007352859679361022</v>
      </c>
      <c r="AP289" s="12">
        <v>-0.005565936313184794</v>
      </c>
      <c r="AQ289" s="12">
        <v>0.0007664475424932534</v>
      </c>
      <c r="AR289" s="12">
        <v>0.002055178337461181</v>
      </c>
      <c r="AS289" s="12">
        <v>0.005114070786787474</v>
      </c>
      <c r="AT289" s="12">
        <v>0.01484130182466029</v>
      </c>
      <c r="AU289" s="12">
        <v>8.440796716179737E-05</v>
      </c>
      <c r="AV289" s="12">
        <v>0.02051004000575807</v>
      </c>
      <c r="AW289" s="12">
        <v>0.0003454245161404581</v>
      </c>
      <c r="AX289" s="12">
        <v>0.0001874486192125518</v>
      </c>
      <c r="AY289" s="12">
        <v>-0.02602405139981495</v>
      </c>
      <c r="AZ289" s="12">
        <v>-0.001772235140170078</v>
      </c>
      <c r="BA289" s="12">
        <v>-0.01821938151395924</v>
      </c>
      <c r="BB289" s="12">
        <v>0.002410207782584344</v>
      </c>
      <c r="BC289" s="12">
        <v>-0.06203029067094769</v>
      </c>
      <c r="BD289" s="12">
        <v>-0.002495073945747473</v>
      </c>
      <c r="BE289" s="12">
        <v>-0.001632926218698226</v>
      </c>
      <c r="BF289" s="12">
        <v>-0.0009781962233663798</v>
      </c>
      <c r="BG289" s="12">
        <v>0.001040689177811659</v>
      </c>
      <c r="BH289" s="12">
        <v>0.04503664325499374</v>
      </c>
      <c r="BI289" s="12">
        <v>0.004407756051681033</v>
      </c>
      <c r="BJ289" s="12">
        <v>-0.02387502016971677</v>
      </c>
      <c r="BK289" s="12">
        <v>-0.002302739313807245</v>
      </c>
      <c r="BL289" s="12">
        <v>-0.001840256018526924</v>
      </c>
      <c r="BM289" s="12">
        <v>-0.01187292032822084</v>
      </c>
      <c r="BN289" s="12">
        <v>0.0006884040178921542</v>
      </c>
      <c r="BO289" s="12">
        <v>0.001330179613133986</v>
      </c>
      <c r="BP289" s="12">
        <v>-0.03557988352133241</v>
      </c>
      <c r="BQ289" s="12">
        <v>0.0005477011818717274</v>
      </c>
      <c r="BR289" s="12">
        <v>0.0009681001050263195</v>
      </c>
      <c r="BS289" s="12">
        <v>0.01520452492156027</v>
      </c>
      <c r="BT289" s="12">
        <v>-0.004406773594871444</v>
      </c>
      <c r="BU289" s="12">
        <v>0.001638254671671446</v>
      </c>
      <c r="BV289" s="12">
        <v>-0.01161830870263323</v>
      </c>
      <c r="BW289" s="12">
        <v>-0.0001572393782527989</v>
      </c>
      <c r="BX289" s="12">
        <v>-0.01239841682210545</v>
      </c>
      <c r="BY289" s="12">
        <v>0.0005046334017250133</v>
      </c>
      <c r="BZ289" s="12">
        <v>-8.449366312767578E-05</v>
      </c>
      <c r="CA289" s="12">
        <v>8.725408231535262E-05</v>
      </c>
      <c r="CB289" s="12">
        <v>-0.01668787904016857</v>
      </c>
      <c r="CC289" s="12">
        <v>-0.002698064667781843</v>
      </c>
      <c r="CD289" s="12">
        <v>0.0002905033680444958</v>
      </c>
      <c r="CE289" s="12">
        <v>0.0006817954047998437</v>
      </c>
      <c r="CF289" s="12">
        <v>-0.03102065872632911</v>
      </c>
      <c r="CG289" s="12">
        <v>-0.004701693866951455</v>
      </c>
      <c r="CH289" s="12">
        <v>0.02462773603509729</v>
      </c>
      <c r="CI289" s="12">
        <v>0.0002090544439499163</v>
      </c>
      <c r="CJ289" s="12">
        <v>-0.00690393452109434</v>
      </c>
      <c r="CK289" s="12">
        <v>-0.0141434793871532</v>
      </c>
      <c r="CL289" s="12">
        <v>0.0005702367745014906</v>
      </c>
      <c r="CM289" s="12">
        <v>-0.0003125698613029101</v>
      </c>
      <c r="CN289" s="12">
        <v>0.009762043584654375</v>
      </c>
      <c r="CO289" s="12">
        <v>-0.001141001061532156</v>
      </c>
      <c r="CP289" s="12">
        <v>-0.008135869950125467</v>
      </c>
      <c r="CQ289" s="12">
        <v>0.0002661740383658959</v>
      </c>
      <c r="CR289" s="12">
        <v>0.009688350984285998</v>
      </c>
      <c r="CS289" s="12">
        <v>2.285263588015953E-05</v>
      </c>
      <c r="CT289" s="12">
        <v>-0.0003833947311764124</v>
      </c>
      <c r="CU289" s="12">
        <v>0.01016814293943185</v>
      </c>
      <c r="CV289" s="12">
        <v>0.01373451010288986</v>
      </c>
      <c r="CW289" s="12">
        <v>-0.0002783761654958597</v>
      </c>
      <c r="CX289" s="12">
        <v>-0.0002184224754056923</v>
      </c>
      <c r="CY289" s="12">
        <v>-0.0002751741484233075</v>
      </c>
      <c r="CZ289" s="12">
        <v>0.0004113232337209174</v>
      </c>
      <c r="DA289" s="12">
        <v>-0.0004635796572057454</v>
      </c>
      <c r="DB289" s="12">
        <v>-0.0006107757664928675</v>
      </c>
      <c r="DC289" s="12">
        <v>0.002942383058823861</v>
      </c>
      <c r="DD289" s="12">
        <v>0.0002341693159374599</v>
      </c>
      <c r="DE289" s="12">
        <v>0.000266512113828826</v>
      </c>
      <c r="DF289" s="12">
        <v>0.01038140658329533</v>
      </c>
      <c r="DG289" s="12">
        <v>0.0001429727488175369</v>
      </c>
      <c r="DH289" s="12">
        <v>-0.0004863419464405783</v>
      </c>
      <c r="DI289" s="12">
        <v>-0.0001912911870518527</v>
      </c>
      <c r="DJ289" s="12">
        <v>0.008203338571297229</v>
      </c>
      <c r="DK289" s="12">
        <v>-0.00373907109774314</v>
      </c>
      <c r="DL289" s="12">
        <v>-2.911139408890115E-05</v>
      </c>
      <c r="DM289" s="12">
        <v>-0.001290220821272871</v>
      </c>
      <c r="DN289" s="12">
        <v>-0.007380545723228451</v>
      </c>
      <c r="DO289" s="12">
        <v>-0.0005813017887998593</v>
      </c>
      <c r="DP289" s="12">
        <v>-0.001726843771480646</v>
      </c>
      <c r="DQ289" s="12">
        <v>-0.006076824250083539</v>
      </c>
      <c r="DR289" s="12">
        <v>-0.0002581131548196991</v>
      </c>
      <c r="DS289" s="12">
        <v>0.0003065561916159186</v>
      </c>
      <c r="DT289" s="12">
        <v>0.0006045490907236844</v>
      </c>
      <c r="DU289" s="12">
        <v>0.0002127164140465855</v>
      </c>
      <c r="DV289" s="12">
        <v>-0.02495528408316705</v>
      </c>
      <c r="DW289" s="12">
        <v>0.000185429145350665</v>
      </c>
      <c r="DX289" s="12">
        <v>0.0004869927718943902</v>
      </c>
      <c r="DY289" s="12">
        <v>-0.0001554569259012914</v>
      </c>
      <c r="DZ289" s="12">
        <v>0.009435804362747546</v>
      </c>
      <c r="EA289" s="12">
        <v>3.26975705664516E-05</v>
      </c>
      <c r="EB289" s="12">
        <v>0.01397081323416978</v>
      </c>
      <c r="EC289" s="12">
        <v>0.01529300862139621</v>
      </c>
      <c r="ED289" s="12">
        <v>-0.0001794384217361472</v>
      </c>
      <c r="EE289" s="12">
        <v>2.010873235119048E-05</v>
      </c>
      <c r="EF289" s="12">
        <v>0.0001766485391413878</v>
      </c>
      <c r="EG289" s="12">
        <v>0.0002655042598908048</v>
      </c>
      <c r="EH289" s="12">
        <v>-0.009813516971559102</v>
      </c>
      <c r="EI289" s="12">
        <v>-0.0008620309992884833</v>
      </c>
      <c r="EJ289" s="12">
        <v>-9.869564883562752E-05</v>
      </c>
      <c r="EK289" s="12">
        <v>-0.007329193286295083</v>
      </c>
      <c r="EL289" s="12">
        <v>-0.00419631907254828</v>
      </c>
      <c r="EM289" s="12">
        <v>-0.0001414164113286999</v>
      </c>
      <c r="EN289" s="12">
        <v>-0.02445978724363246</v>
      </c>
      <c r="EO289" s="12">
        <v>0.0001510988141389641</v>
      </c>
      <c r="EP289" s="12">
        <v>-0.000151326041822113</v>
      </c>
      <c r="EQ289" s="12">
        <v>-0.000853216424008419</v>
      </c>
      <c r="ER289" s="12">
        <v>-7.544395011859227E-05</v>
      </c>
      <c r="ES289" s="12">
        <v>0.004430252163210936</v>
      </c>
      <c r="ET289" s="12">
        <v>-0.001965197015192967</v>
      </c>
      <c r="EU289" s="12">
        <v>0.0002614009176803219</v>
      </c>
      <c r="EV289" s="12">
        <v>5.17636711318059E-07</v>
      </c>
      <c r="EW289" s="12">
        <v>-4.23606561525507E-05</v>
      </c>
      <c r="EX289" s="12">
        <v>-0.01683404212906729</v>
      </c>
      <c r="EY289" s="12">
        <v>0.0002640320304465471</v>
      </c>
      <c r="EZ289" s="12">
        <v>-0.0001533877988936297</v>
      </c>
      <c r="FA289" s="12">
        <v>-0.01954150581530805</v>
      </c>
      <c r="FB289" s="12">
        <v>-3.850478503771427E-05</v>
      </c>
      <c r="FC289" s="12">
        <v>0.01518544401656034</v>
      </c>
      <c r="FD289" s="12">
        <v>0.0001372984295257605</v>
      </c>
      <c r="FE289" s="12">
        <v>0.0001800284655807125</v>
      </c>
      <c r="FF289" s="12">
        <v>0.002009528538347927</v>
      </c>
      <c r="FG289" s="12">
        <v>5.283347355305259E-05</v>
      </c>
      <c r="FH289" s="12">
        <v>0.0004529719199242735</v>
      </c>
      <c r="FI289" s="12">
        <v>0.0001552464049654399</v>
      </c>
      <c r="FJ289" s="12">
        <v>0.002083295476586977</v>
      </c>
      <c r="FK289" s="12">
        <v>0.0001800676815594072</v>
      </c>
      <c r="FL289" s="12">
        <v>6.014129492171501E-05</v>
      </c>
      <c r="FM289" s="12">
        <v>0.0005036190178771686</v>
      </c>
      <c r="FN289" s="12">
        <v>-4.172537239354012E-05</v>
      </c>
      <c r="FO289" s="12">
        <v>0.001666903711303933</v>
      </c>
      <c r="FP289" s="12">
        <v>-0.0002015007515127856</v>
      </c>
      <c r="FQ289" s="12">
        <v>-0.002182186955670939</v>
      </c>
      <c r="FR289" s="12">
        <v>5.177397737462747E-05</v>
      </c>
      <c r="FS289" s="12">
        <v>-0.004783835759498796</v>
      </c>
      <c r="FT289" s="12">
        <v>0.0001078651409566311</v>
      </c>
      <c r="FU289" s="12">
        <v>0.01242097423725723</v>
      </c>
      <c r="FV289" s="12">
        <v>-4.244450941432817E-06</v>
      </c>
      <c r="FW289" s="12">
        <v>-0.01612614035047989</v>
      </c>
      <c r="FX289" s="12">
        <v>0.002805904700871575</v>
      </c>
      <c r="FY289" s="12">
        <v>-0.0002169890455319802</v>
      </c>
      <c r="FZ289" s="12">
        <v>-0.0001717549661297683</v>
      </c>
      <c r="GA289" s="12">
        <v>-0.0002877506691316316</v>
      </c>
      <c r="GB289" s="12">
        <v>0.001560129505856369</v>
      </c>
      <c r="GC289" s="12">
        <v>0.000351302394383681</v>
      </c>
      <c r="GD289" s="12">
        <v>-0.01776909482953094</v>
      </c>
      <c r="GE289" s="12">
        <v>-2.609753559308407E-05</v>
      </c>
      <c r="GF289" s="12">
        <v>-0.0006778333806184481</v>
      </c>
      <c r="GG289" s="12">
        <v>-0.01367796237112852</v>
      </c>
      <c r="GH289" s="12">
        <v>0.005102369699789036</v>
      </c>
      <c r="GI289" s="12">
        <v>-0.0001385290427026036</v>
      </c>
      <c r="GJ289" s="12">
        <v>-0.002775952641471894</v>
      </c>
      <c r="GK289" s="12">
        <v>-0.0002447140756371271</v>
      </c>
      <c r="GL289" s="12">
        <v>-0.0005823868286190929</v>
      </c>
      <c r="GM289" s="12">
        <v>0.005703480519668535</v>
      </c>
      <c r="GN289" s="12">
        <v>0.01931061506882659</v>
      </c>
      <c r="GO289" s="12">
        <v>0.01065931698456482</v>
      </c>
      <c r="GP289" s="12">
        <v>-0.000183811665528971</v>
      </c>
      <c r="GQ289" s="12">
        <v>-0.0001605904470549926</v>
      </c>
      <c r="GR289" s="12">
        <v>0.01543922483721737</v>
      </c>
      <c r="GS289" s="12">
        <v>-0.0007882662238628416</v>
      </c>
      <c r="GT289" s="12">
        <v>0.0001746855518692008</v>
      </c>
      <c r="GU289" s="12">
        <v>-0.02338778121709505</v>
      </c>
      <c r="GV289" s="12">
        <v>0.001069259845542832</v>
      </c>
      <c r="GW289" s="12">
        <v>0.00333539816603637</v>
      </c>
      <c r="GX289" s="12">
        <v>8.910778663292167E-05</v>
      </c>
      <c r="GY289" s="12">
        <v>-0.0001569586257873538</v>
      </c>
      <c r="GZ289" s="12">
        <v>0.0001235654437761808</v>
      </c>
      <c r="HA289" s="12">
        <v>-0.0001792903777486613</v>
      </c>
      <c r="HB289" s="12">
        <v>0.005519431012204846</v>
      </c>
      <c r="HC289" s="12">
        <v>-0.0004200176369995174</v>
      </c>
      <c r="HD289" s="12">
        <v>2.969514450798289E-05</v>
      </c>
      <c r="HE289" s="12">
        <v>4.996702064790602E-05</v>
      </c>
      <c r="HF289" s="12">
        <v>-0.001455419364629997</v>
      </c>
      <c r="HG289" s="12">
        <v>0.006087853245622235</v>
      </c>
      <c r="HH289" s="12">
        <v>-0.0002266193048060428</v>
      </c>
      <c r="HI289" s="12">
        <v>0.001024742135972801</v>
      </c>
      <c r="HJ289" s="12">
        <v>0.04396064179069034</v>
      </c>
      <c r="HK289" s="12">
        <v>-0.0003412497110139107</v>
      </c>
      <c r="HL289" s="12">
        <v>6.500128953947818E-05</v>
      </c>
      <c r="HM289" s="12">
        <v>0.01096195604146218</v>
      </c>
      <c r="HN289" s="12">
        <v>0.0004185814616281592</v>
      </c>
      <c r="HO289" s="12">
        <v>-0.001976425350528385</v>
      </c>
      <c r="HP289" s="12">
        <v>-0.1812398170403323</v>
      </c>
      <c r="HQ289" s="12">
        <v>-0.3577867151368548</v>
      </c>
      <c r="HR289" s="12">
        <v>0.001431595897785225</v>
      </c>
      <c r="HS289" s="12">
        <v>-0.001104902510744495</v>
      </c>
      <c r="HT289" s="12">
        <v>-0.002355621492415978</v>
      </c>
      <c r="HU289" s="12">
        <v>-0.02555375050951495</v>
      </c>
      <c r="HV289" s="12">
        <v>-0.01820651441157239</v>
      </c>
      <c r="HW289" s="12">
        <v>2.081553578938826E-05</v>
      </c>
      <c r="HX289" s="12">
        <v>-0.0001105081481066852</v>
      </c>
      <c r="HY289" s="12">
        <v>-0.001460484094490053</v>
      </c>
      <c r="HZ289" s="12">
        <v>0.02716738420125114</v>
      </c>
      <c r="IA289" s="12">
        <v>-0.0001909128273242662</v>
      </c>
      <c r="IB289" s="12">
        <v>-0.03034178867039107</v>
      </c>
      <c r="IC289" s="12">
        <v>4.777235654272902E-05</v>
      </c>
      <c r="ID289" s="12">
        <v>-0.0003455123187879336</v>
      </c>
      <c r="IE289" s="12">
        <v>0.006985096868056402</v>
      </c>
      <c r="IF289" s="12">
        <v>-7.744731181258715E-05</v>
      </c>
      <c r="IG289" s="12">
        <v>5.143365940834823E-05</v>
      </c>
      <c r="IH289" s="12">
        <v>-1.367001056476428E-05</v>
      </c>
      <c r="II289" s="12">
        <v>-0.005486462494863309</v>
      </c>
      <c r="IJ289" s="12">
        <v>2.895488497313493E-05</v>
      </c>
      <c r="IK289" s="12">
        <v>-3.784998896579367E-05</v>
      </c>
      <c r="IL289" s="12">
        <v>0.003062737794626123</v>
      </c>
      <c r="IM289" s="12">
        <v>-7.350451523059881E-05</v>
      </c>
      <c r="IN289" s="12">
        <v>-6.839690934079356E-06</v>
      </c>
      <c r="IO289" s="12">
        <v>2.153701200770274E-05</v>
      </c>
      <c r="IP289" s="12">
        <v>-9.639373655541255E-06</v>
      </c>
      <c r="IQ289" s="12">
        <v>0.001196269678359611</v>
      </c>
      <c r="IR289" s="12">
        <v>-3.184225208582674E-06</v>
      </c>
      <c r="IS289" s="12">
        <v>5.811016104388171E-06</v>
      </c>
      <c r="IT289" s="12">
        <v>-2.786697611617292E-06</v>
      </c>
      <c r="IU289" s="12">
        <v>9.294071998467725E-05</v>
      </c>
      <c r="IV289" s="12">
        <v>-2.368299872206078E-06</v>
      </c>
      <c r="IW289" s="12">
        <v>2.176335216646509E-07</v>
      </c>
      <c r="IX289" s="12">
        <v>-1.349752366305878E-05</v>
      </c>
      <c r="IY289" s="12">
        <v>1.724642640682896E-06</v>
      </c>
      <c r="IZ289" s="12">
        <v>5.149658033983874E-06</v>
      </c>
    </row>
    <row r="290" spans="2:260">
      <c r="B290" s="16"/>
      <c r="C290" s="17" t="s">
        <v>661</v>
      </c>
      <c r="D290" s="12">
        <v>0.007288948492059617</v>
      </c>
      <c r="E290" s="12">
        <v>0.05320439112260464</v>
      </c>
      <c r="F290" s="12">
        <v>2.427926573891014E-06</v>
      </c>
      <c r="G290" s="12">
        <v>-0.001172491268066573</v>
      </c>
      <c r="H290" s="12">
        <v>0.009523106352616694</v>
      </c>
      <c r="I290" s="12">
        <v>0.002116591589777338</v>
      </c>
      <c r="J290" s="12">
        <v>-0.002206729176589698</v>
      </c>
      <c r="K290" s="12">
        <v>-0.0006568416508148326</v>
      </c>
      <c r="L290" s="12">
        <v>-0.0006072225247200831</v>
      </c>
      <c r="M290" s="12">
        <v>0.02017109375986488</v>
      </c>
      <c r="N290" s="12">
        <v>-0.02095387479464591</v>
      </c>
      <c r="O290" s="12">
        <v>-0.008942451153761074</v>
      </c>
      <c r="P290" s="12">
        <v>0.00769213903161368</v>
      </c>
      <c r="Q290" s="12">
        <v>-0.2534353249442034</v>
      </c>
      <c r="R290" s="12">
        <v>-1.510554249949978E-05</v>
      </c>
      <c r="S290" s="12">
        <v>0.03419137085487563</v>
      </c>
      <c r="T290" s="12">
        <v>-0.1608685475763539</v>
      </c>
      <c r="U290" s="12">
        <v>0.08347598097437424</v>
      </c>
      <c r="V290" s="12">
        <v>-0.002589947812916326</v>
      </c>
      <c r="W290" s="12">
        <v>0.02462515552318328</v>
      </c>
      <c r="X290" s="12">
        <v>-0.01890703713458975</v>
      </c>
      <c r="Y290" s="12">
        <v>-0.3417937835687494</v>
      </c>
      <c r="Z290" s="12">
        <v>0.0004177475388821678</v>
      </c>
      <c r="AA290" s="12">
        <v>0.000203521218881561</v>
      </c>
      <c r="AB290" s="12">
        <v>0.01760216202250743</v>
      </c>
      <c r="AC290" s="12">
        <v>0.197621975434222</v>
      </c>
      <c r="AD290" s="12">
        <v>-0.001787993167306259</v>
      </c>
      <c r="AE290" s="12">
        <v>0.001393344565574622</v>
      </c>
      <c r="AF290" s="12">
        <v>0.1016213422197202</v>
      </c>
      <c r="AG290" s="12">
        <v>0.08788832764831037</v>
      </c>
      <c r="AH290" s="12">
        <v>-0.0003311231520108527</v>
      </c>
      <c r="AI290" s="12">
        <v>0.04861619912313821</v>
      </c>
      <c r="AJ290" s="12">
        <v>0.1289595845090583</v>
      </c>
      <c r="AK290" s="12">
        <v>0.00882624957453531</v>
      </c>
      <c r="AL290" s="12">
        <v>-1.342873349540159E-06</v>
      </c>
      <c r="AM290" s="12">
        <v>0.01020460476234326</v>
      </c>
      <c r="AN290" s="12">
        <v>-0.0001137516097861512</v>
      </c>
      <c r="AO290" s="12">
        <v>0.0002174888924636628</v>
      </c>
      <c r="AP290" s="12">
        <v>-0.0005572978337133235</v>
      </c>
      <c r="AQ290" s="12">
        <v>0.1268210706324795</v>
      </c>
      <c r="AR290" s="12">
        <v>0.02441232052496969</v>
      </c>
      <c r="AS290" s="12">
        <v>0.6587044017807737</v>
      </c>
      <c r="AT290" s="12">
        <v>-0.0002947037174672212</v>
      </c>
      <c r="AU290" s="12">
        <v>0.02025758394275443</v>
      </c>
      <c r="AV290" s="12">
        <v>0.002170503234274186</v>
      </c>
      <c r="AW290" s="12">
        <v>-0.02851244200434244</v>
      </c>
      <c r="AX290" s="12">
        <v>-0.02637140989540346</v>
      </c>
      <c r="AY290" s="12">
        <v>0.004433017377571384</v>
      </c>
      <c r="AZ290" s="12">
        <v>-0.05657198454430225</v>
      </c>
      <c r="BA290" s="12">
        <v>-8.277122190410624E-05</v>
      </c>
      <c r="BB290" s="12">
        <v>0.2660792161956198</v>
      </c>
      <c r="BC290" s="12">
        <v>0.001408584465593686</v>
      </c>
      <c r="BD290" s="12">
        <v>-0.4880379542837893</v>
      </c>
      <c r="BE290" s="12">
        <v>-0.0912595115965756</v>
      </c>
      <c r="BF290" s="12">
        <v>-0.2655181460976061</v>
      </c>
      <c r="BG290" s="12">
        <v>0.1474550393005905</v>
      </c>
      <c r="BH290" s="12">
        <v>1.098589183268187E-05</v>
      </c>
      <c r="BI290" s="12">
        <v>-0.02616582262313685</v>
      </c>
      <c r="BJ290" s="12">
        <v>-0.003493213926691975</v>
      </c>
      <c r="BK290" s="12">
        <v>-0.3063205268595783</v>
      </c>
      <c r="BL290" s="12">
        <v>-0.03225915354835977</v>
      </c>
      <c r="BM290" s="12">
        <v>0.0017582820416888</v>
      </c>
      <c r="BN290" s="12">
        <v>-0.001886460962299309</v>
      </c>
      <c r="BO290" s="12">
        <v>0.01768118448738104</v>
      </c>
      <c r="BP290" s="12">
        <v>-0.0005440236999024801</v>
      </c>
      <c r="BQ290" s="12">
        <v>0.1147472139838294</v>
      </c>
      <c r="BR290" s="12">
        <v>0.02008506142113148</v>
      </c>
      <c r="BS290" s="12">
        <v>-0.001684149984935352</v>
      </c>
      <c r="BT290" s="12">
        <v>-0.00190943538685091</v>
      </c>
      <c r="BU290" s="12">
        <v>0.01077023670057327</v>
      </c>
      <c r="BV290" s="12">
        <v>-0.0002987462243305125</v>
      </c>
      <c r="BW290" s="12">
        <v>-0.03869543111243687</v>
      </c>
      <c r="BX290" s="12">
        <v>0.0007044275972464903</v>
      </c>
      <c r="BY290" s="12">
        <v>-0.01146014815371987</v>
      </c>
      <c r="BZ290" s="12">
        <v>-0.06030588487060216</v>
      </c>
      <c r="CA290" s="12">
        <v>-0.06085693319008362</v>
      </c>
      <c r="CB290" s="12">
        <v>-0.001042363468423129</v>
      </c>
      <c r="CC290" s="12">
        <v>-5.12176832154625E-05</v>
      </c>
      <c r="CD290" s="12">
        <v>0.006562529122778792</v>
      </c>
      <c r="CE290" s="12">
        <v>-0.03816495032419281</v>
      </c>
      <c r="CF290" s="12">
        <v>0.001333692216431059</v>
      </c>
      <c r="CG290" s="12">
        <v>-0.01577288949891462</v>
      </c>
      <c r="CH290" s="12">
        <v>0.001793580700458149</v>
      </c>
      <c r="CI290" s="12">
        <v>-0.133374442039713</v>
      </c>
      <c r="CJ290" s="12">
        <v>-7.651331995804058E-05</v>
      </c>
      <c r="CK290" s="12">
        <v>6.09149898398989E-06</v>
      </c>
      <c r="CL290" s="12">
        <v>-0.001896244404868242</v>
      </c>
      <c r="CM290" s="12">
        <v>-0.0007485215073205888</v>
      </c>
      <c r="CN290" s="12">
        <v>0.0007894130629468786</v>
      </c>
      <c r="CO290" s="12">
        <v>0.03741769128541238</v>
      </c>
      <c r="CP290" s="12">
        <v>0.0002574841193167754</v>
      </c>
      <c r="CQ290" s="12">
        <v>-0.04500498605935338</v>
      </c>
      <c r="CR290" s="12">
        <v>-0.0005122730396803346</v>
      </c>
      <c r="CS290" s="12">
        <v>-0.008761112921137097</v>
      </c>
      <c r="CT290" s="12">
        <v>0.006452311158927075</v>
      </c>
      <c r="CU290" s="12">
        <v>9.741878728360682E-05</v>
      </c>
      <c r="CV290" s="12">
        <v>-0.0002591545481885502</v>
      </c>
      <c r="CW290" s="12">
        <v>0.04401870553533863</v>
      </c>
      <c r="CX290" s="12">
        <v>0.04077997437439516</v>
      </c>
      <c r="CY290" s="12">
        <v>0.02576315682558904</v>
      </c>
      <c r="CZ290" s="12">
        <v>-0.05335848172443432</v>
      </c>
      <c r="DA290" s="12">
        <v>-0.05917940393025937</v>
      </c>
      <c r="DB290" s="12">
        <v>-0.0002592555427455064</v>
      </c>
      <c r="DC290" s="12">
        <v>-6.002878777224581E-05</v>
      </c>
      <c r="DD290" s="12">
        <v>0.02654450027599158</v>
      </c>
      <c r="DE290" s="12">
        <v>0.01074094830953842</v>
      </c>
      <c r="DF290" s="12">
        <v>-0.0008329150194975412</v>
      </c>
      <c r="DG290" s="12">
        <v>-0.03382673813365314</v>
      </c>
      <c r="DH290" s="12">
        <v>0.03320955110499821</v>
      </c>
      <c r="DI290" s="12">
        <v>-0.03939065837378328</v>
      </c>
      <c r="DJ290" s="12">
        <v>-0.0007777078415851516</v>
      </c>
      <c r="DK290" s="12">
        <v>0.0001594646213158641</v>
      </c>
      <c r="DL290" s="12">
        <v>-0.008591559947482771</v>
      </c>
      <c r="DM290" s="12">
        <v>0.002114427108778254</v>
      </c>
      <c r="DN290" s="12">
        <v>-0.002778750649079493</v>
      </c>
      <c r="DO290" s="12">
        <v>0.04125822661788527</v>
      </c>
      <c r="DP290" s="12">
        <v>-5.147126546856622E-06</v>
      </c>
      <c r="DQ290" s="12">
        <v>0.0001061216837047807</v>
      </c>
      <c r="DR290" s="12">
        <v>0.0008635339665469523</v>
      </c>
      <c r="DS290" s="12">
        <v>-0.007693360757926379</v>
      </c>
      <c r="DT290" s="12">
        <v>0.0004156184472694988</v>
      </c>
      <c r="DU290" s="12">
        <v>0.01866579011526924</v>
      </c>
      <c r="DV290" s="12">
        <v>0.0003105512844689807</v>
      </c>
      <c r="DW290" s="12">
        <v>0.002089643607781367</v>
      </c>
      <c r="DX290" s="12">
        <v>-0.01043266760864305</v>
      </c>
      <c r="DY290" s="12">
        <v>-0.03333128943251523</v>
      </c>
      <c r="DZ290" s="12">
        <v>0.0002138358033435876</v>
      </c>
      <c r="EA290" s="12">
        <v>0.005029789541422319</v>
      </c>
      <c r="EB290" s="12">
        <v>-6.406625416713033E-05</v>
      </c>
      <c r="EC290" s="12">
        <v>-0.0008128368943613631</v>
      </c>
      <c r="ED290" s="12">
        <v>-0.03266873799637058</v>
      </c>
      <c r="EE290" s="12">
        <v>0.01324287143587168</v>
      </c>
      <c r="EF290" s="12">
        <v>0.005837048397747643</v>
      </c>
      <c r="EG290" s="12">
        <v>-0.02646249444611905</v>
      </c>
      <c r="EH290" s="12">
        <v>0.0002607208179252021</v>
      </c>
      <c r="EI290" s="12">
        <v>0.0002190233910187076</v>
      </c>
      <c r="EJ290" s="12">
        <v>-0.01705742397607279</v>
      </c>
      <c r="EK290" s="12">
        <v>-0.0004559785515350909</v>
      </c>
      <c r="EL290" s="12">
        <v>-5.48037467774244E-05</v>
      </c>
      <c r="EM290" s="12">
        <v>-0.01792183169944626</v>
      </c>
      <c r="EN290" s="12">
        <v>-0.0001033625979101423</v>
      </c>
      <c r="EO290" s="12">
        <v>-0.01068873985331762</v>
      </c>
      <c r="EP290" s="12">
        <v>0.001532628221256754</v>
      </c>
      <c r="EQ290" s="12">
        <v>0.0005474209645234418</v>
      </c>
      <c r="ER290" s="12">
        <v>0.003467031598010307</v>
      </c>
      <c r="ES290" s="12">
        <v>7.001498590176277E-05</v>
      </c>
      <c r="ET290" s="12">
        <v>-4.818262059400161E-05</v>
      </c>
      <c r="EU290" s="12">
        <v>-0.0096270168809535</v>
      </c>
      <c r="EV290" s="12">
        <v>-0.005261947155426271</v>
      </c>
      <c r="EW290" s="12">
        <v>0.0003255826396435875</v>
      </c>
      <c r="EX290" s="12">
        <v>-9.911174843001683E-05</v>
      </c>
      <c r="EY290" s="12">
        <v>-0.01608940828994756</v>
      </c>
      <c r="EZ290" s="12">
        <v>0.01192987112297535</v>
      </c>
      <c r="FA290" s="12">
        <v>9.248549925747597E-05</v>
      </c>
      <c r="FB290" s="12">
        <v>-0.001165761040976001</v>
      </c>
      <c r="FC290" s="12">
        <v>0.0001227426232341741</v>
      </c>
      <c r="FD290" s="12">
        <v>-0.007115276987177723</v>
      </c>
      <c r="FE290" s="12">
        <v>-0.002745659191194004</v>
      </c>
      <c r="FF290" s="12">
        <v>-0.0001405875267597773</v>
      </c>
      <c r="FG290" s="12">
        <v>9.625061866408078E-05</v>
      </c>
      <c r="FH290" s="12">
        <v>4.493136720508744E-05</v>
      </c>
      <c r="FI290" s="12">
        <v>-0.004474081900025993</v>
      </c>
      <c r="FJ290" s="12">
        <v>-1.115436959526106E-05</v>
      </c>
      <c r="FK290" s="12">
        <v>-0.005174983219190781</v>
      </c>
      <c r="FL290" s="12">
        <v>0.007267775940594144</v>
      </c>
      <c r="FM290" s="12">
        <v>0.0002477079561799196</v>
      </c>
      <c r="FN290" s="12">
        <v>0.009035874091827956</v>
      </c>
      <c r="FO290" s="12">
        <v>3.344047971979598E-05</v>
      </c>
      <c r="FP290" s="12">
        <v>0.009644210330059969</v>
      </c>
      <c r="FQ290" s="12">
        <v>-0.0004646876421360581</v>
      </c>
      <c r="FR290" s="12">
        <v>-0.007923394041400675</v>
      </c>
      <c r="FS290" s="12">
        <v>-3.96663254502426E-05</v>
      </c>
      <c r="FT290" s="12">
        <v>0.008630498173259952</v>
      </c>
      <c r="FU290" s="12">
        <v>-6.376633168996508E-05</v>
      </c>
      <c r="FV290" s="12">
        <v>-0.004472357623642696</v>
      </c>
      <c r="FW290" s="12">
        <v>0.0001295698336136485</v>
      </c>
      <c r="FX290" s="12">
        <v>2.347809930506512E-06</v>
      </c>
      <c r="FY290" s="12">
        <v>-0.008742748711748224</v>
      </c>
      <c r="FZ290" s="12">
        <v>-5.481746641486406E-05</v>
      </c>
      <c r="GA290" s="12">
        <v>0.004919582476329839</v>
      </c>
      <c r="GB290" s="12">
        <v>5.525624347330617E-05</v>
      </c>
      <c r="GC290" s="12">
        <v>-0.0008837473375586472</v>
      </c>
      <c r="GD290" s="12">
        <v>-0.0001251155157988184</v>
      </c>
      <c r="GE290" s="12">
        <v>-0.0005319237036508966</v>
      </c>
      <c r="GF290" s="12">
        <v>0.001611110379131127</v>
      </c>
      <c r="GG290" s="12">
        <v>-0.0001490985193567076</v>
      </c>
      <c r="GH290" s="12">
        <v>1.953166730795612E-05</v>
      </c>
      <c r="GI290" s="12">
        <v>0.001751036784611165</v>
      </c>
      <c r="GJ290" s="12">
        <v>-8.710440152093816E-05</v>
      </c>
      <c r="GK290" s="12">
        <v>-0.007247378563463958</v>
      </c>
      <c r="GL290" s="12">
        <v>0.004997368528085681</v>
      </c>
      <c r="GM290" s="12">
        <v>0.0001323468325048662</v>
      </c>
      <c r="GN290" s="12">
        <v>4.797033697497213E-05</v>
      </c>
      <c r="GO290" s="12">
        <v>0.0001397919643774892</v>
      </c>
      <c r="GP290" s="12">
        <v>0.007773412458794605</v>
      </c>
      <c r="GQ290" s="12">
        <v>0.003476708865102331</v>
      </c>
      <c r="GR290" s="12">
        <v>0.0002229086685127978</v>
      </c>
      <c r="GS290" s="12">
        <v>-0.009266575511186299</v>
      </c>
      <c r="GT290" s="12">
        <v>0.005552253364363898</v>
      </c>
      <c r="GU290" s="12">
        <v>0.0004560664242388739</v>
      </c>
      <c r="GV290" s="12">
        <v>0.01365114192088757</v>
      </c>
      <c r="GW290" s="12">
        <v>-0.0002133119501268861</v>
      </c>
      <c r="GX290" s="12">
        <v>0.01282397592668402</v>
      </c>
      <c r="GY290" s="12">
        <v>0.00453664613705344</v>
      </c>
      <c r="GZ290" s="12">
        <v>-0.0317601116514775</v>
      </c>
      <c r="HA290" s="12">
        <v>0.009916240049321304</v>
      </c>
      <c r="HB290" s="12">
        <v>-4.039105578633516E-05</v>
      </c>
      <c r="HC290" s="12">
        <v>-0.0003079768385830516</v>
      </c>
      <c r="HD290" s="12">
        <v>-0.01562476742246929</v>
      </c>
      <c r="HE290" s="12">
        <v>0.003401755694173147</v>
      </c>
      <c r="HF290" s="12">
        <v>-2.407967272042737E-05</v>
      </c>
      <c r="HG290" s="12">
        <v>-0.0007104451472759614</v>
      </c>
      <c r="HH290" s="12">
        <v>0.1030351478311838</v>
      </c>
      <c r="HI290" s="12">
        <v>-0.0001238889646814716</v>
      </c>
      <c r="HJ290" s="12">
        <v>-0.0005571135585525955</v>
      </c>
      <c r="HK290" s="12">
        <v>0.04051596016924167</v>
      </c>
      <c r="HL290" s="12">
        <v>0.03377959971966556</v>
      </c>
      <c r="HM290" s="12">
        <v>0.0002304956849185742</v>
      </c>
      <c r="HN290" s="12">
        <v>-0.08092883703154952</v>
      </c>
      <c r="HO290" s="12">
        <v>0.1495897805090737</v>
      </c>
      <c r="HP290" s="12">
        <v>-0.5099201840980571</v>
      </c>
      <c r="HQ290" s="12">
        <v>0.2547809918837816</v>
      </c>
      <c r="HR290" s="12">
        <v>-0.4029098929309916</v>
      </c>
      <c r="HS290" s="12">
        <v>0.3163191562129745</v>
      </c>
      <c r="HT290" s="12">
        <v>0.2945836649612404</v>
      </c>
      <c r="HU290" s="12">
        <v>-0.0001513575502676169</v>
      </c>
      <c r="HV290" s="12">
        <v>-0.000145064294417455</v>
      </c>
      <c r="HW290" s="12">
        <v>-0.0097282710533853</v>
      </c>
      <c r="HX290" s="12">
        <v>-0.04120195276616288</v>
      </c>
      <c r="HY290" s="12">
        <v>0.08327714994733483</v>
      </c>
      <c r="HZ290" s="12">
        <v>0.00467331571164732</v>
      </c>
      <c r="IA290" s="12">
        <v>0.01626427383455235</v>
      </c>
      <c r="IB290" s="12">
        <v>-0.0001926703231531397</v>
      </c>
      <c r="IC290" s="12">
        <v>0.009157087564800439</v>
      </c>
      <c r="ID290" s="12">
        <v>0.02092683200475782</v>
      </c>
      <c r="IE290" s="12">
        <v>-3.019576838701201E-05</v>
      </c>
      <c r="IF290" s="12">
        <v>0.009776186518079478</v>
      </c>
      <c r="IG290" s="12">
        <v>0.006396815963792164</v>
      </c>
      <c r="IH290" s="12">
        <v>0.005466936966779197</v>
      </c>
      <c r="II290" s="12">
        <v>-8.067203372638616E-05</v>
      </c>
      <c r="IJ290" s="12">
        <v>-0.004430733489669143</v>
      </c>
      <c r="IK290" s="12">
        <v>0.001339323727115945</v>
      </c>
      <c r="IL290" s="12">
        <v>-1.851622956061212E-06</v>
      </c>
      <c r="IM290" s="12">
        <v>-0.0006759088297832064</v>
      </c>
      <c r="IN290" s="12">
        <v>-0.001038090691470683</v>
      </c>
      <c r="IO290" s="12">
        <v>-0.0001558332983846314</v>
      </c>
      <c r="IP290" s="12">
        <v>-4.177331701052061E-05</v>
      </c>
      <c r="IQ290" s="12">
        <v>1.645813487463435E-05</v>
      </c>
      <c r="IR290" s="12">
        <v>0.0004909674482468641</v>
      </c>
      <c r="IS290" s="12">
        <v>-0.0004280800625087592</v>
      </c>
      <c r="IT290" s="12">
        <v>0.0005771968037808035</v>
      </c>
      <c r="IU290" s="12">
        <v>-3.193749099003996E-06</v>
      </c>
      <c r="IV290" s="12">
        <v>-0.0002675628770399674</v>
      </c>
      <c r="IW290" s="12">
        <v>-0.0001328102245055705</v>
      </c>
      <c r="IX290" s="12">
        <v>3.022116516175017E-06</v>
      </c>
      <c r="IY290" s="12">
        <v>8.056090228700057E-05</v>
      </c>
      <c r="IZ290" s="12">
        <v>0.0003603914371271078</v>
      </c>
    </row>
    <row r="291" spans="2:260">
      <c r="B291" s="16"/>
      <c r="C291" s="17" t="s">
        <v>663</v>
      </c>
      <c r="D291" s="12">
        <v>0.01190339409356506</v>
      </c>
      <c r="E291" s="12">
        <v>0.08689408886030446</v>
      </c>
      <c r="F291" s="12">
        <v>-4.568028266545272E-05</v>
      </c>
      <c r="G291" s="12">
        <v>0.00269210435572056</v>
      </c>
      <c r="H291" s="12">
        <v>0.01905286405168488</v>
      </c>
      <c r="I291" s="12">
        <v>0.0001590372664871906</v>
      </c>
      <c r="J291" s="12">
        <v>-5.169928846784702E-05</v>
      </c>
      <c r="K291" s="12">
        <v>0.001786567294938183</v>
      </c>
      <c r="L291" s="12">
        <v>0.0002181040173737259</v>
      </c>
      <c r="M291" s="12">
        <v>0.02172140403593679</v>
      </c>
      <c r="N291" s="12">
        <v>-0.02314373554212128</v>
      </c>
      <c r="O291" s="12">
        <v>-0.01285296240585342</v>
      </c>
      <c r="P291" s="12">
        <v>-0.004581179149974025</v>
      </c>
      <c r="Q291" s="12">
        <v>-0.4051773605035375</v>
      </c>
      <c r="R291" s="12">
        <v>0.0009484500390225533</v>
      </c>
      <c r="S291" s="12">
        <v>-0.04907399297946673</v>
      </c>
      <c r="T291" s="12">
        <v>-0.307915554878856</v>
      </c>
      <c r="U291" s="12">
        <v>0.06539970194714084</v>
      </c>
      <c r="V291" s="12">
        <v>-0.0005541647366323119</v>
      </c>
      <c r="W291" s="12">
        <v>-0.02019878317496597</v>
      </c>
      <c r="X291" s="12">
        <v>-0.02664199624118599</v>
      </c>
      <c r="Y291" s="12">
        <v>-0.4163522793443468</v>
      </c>
      <c r="Z291" s="12">
        <v>0.002585992556357894</v>
      </c>
      <c r="AA291" s="12">
        <v>-0.08291781223184558</v>
      </c>
      <c r="AB291" s="12">
        <v>0.00304096648076657</v>
      </c>
      <c r="AC291" s="12">
        <v>0.2438272902586278</v>
      </c>
      <c r="AD291" s="12">
        <v>-0.0008140264969984468</v>
      </c>
      <c r="AE291" s="12">
        <v>0.002782442740178049</v>
      </c>
      <c r="AF291" s="12">
        <v>0.06613191769797064</v>
      </c>
      <c r="AG291" s="12">
        <v>0.2043644316328704</v>
      </c>
      <c r="AH291" s="12">
        <v>0.002332960817477046</v>
      </c>
      <c r="AI291" s="12">
        <v>0.005535567718781833</v>
      </c>
      <c r="AJ291" s="12">
        <v>0.1294157187785686</v>
      </c>
      <c r="AK291" s="12">
        <v>-0.06504827577472018</v>
      </c>
      <c r="AL291" s="12">
        <v>0.0003327842142964014</v>
      </c>
      <c r="AM291" s="12">
        <v>0.0021001749720866</v>
      </c>
      <c r="AN291" s="12">
        <v>0.00212307454939895</v>
      </c>
      <c r="AO291" s="12">
        <v>-0.0003567372841566456</v>
      </c>
      <c r="AP291" s="12">
        <v>0.0004915847749768086</v>
      </c>
      <c r="AQ291" s="12">
        <v>0.1462520522187747</v>
      </c>
      <c r="AR291" s="12">
        <v>0.4639975977451011</v>
      </c>
      <c r="AS291" s="12">
        <v>0.7565048093209905</v>
      </c>
      <c r="AT291" s="12">
        <v>-0.000313031355575363</v>
      </c>
      <c r="AU291" s="12">
        <v>2.660138635922522E-05</v>
      </c>
      <c r="AV291" s="12">
        <v>-0.0007012390128993733</v>
      </c>
      <c r="AW291" s="12">
        <v>0.0007018074938301054</v>
      </c>
      <c r="AX291" s="12">
        <v>1.774796364993527E-05</v>
      </c>
      <c r="AY291" s="12">
        <v>0.003107212311628374</v>
      </c>
      <c r="AZ291" s="12">
        <v>-0.01821201005605948</v>
      </c>
      <c r="BA291" s="12">
        <v>-0.0001797431312621131</v>
      </c>
      <c r="BB291" s="12">
        <v>0.1032395995327088</v>
      </c>
      <c r="BC291" s="12">
        <v>0.003710068940671212</v>
      </c>
      <c r="BD291" s="12">
        <v>-0.4551223314142839</v>
      </c>
      <c r="BE291" s="12">
        <v>-0.1534321297101402</v>
      </c>
      <c r="BF291" s="12">
        <v>-0.3594221406724243</v>
      </c>
      <c r="BG291" s="12">
        <v>0.2117993193684815</v>
      </c>
      <c r="BH291" s="12">
        <v>-0.00479897884099837</v>
      </c>
      <c r="BI291" s="12">
        <v>0.2800352600199408</v>
      </c>
      <c r="BJ291" s="12">
        <v>0.0272577637151499</v>
      </c>
      <c r="BK291" s="12">
        <v>-0.4083038136024532</v>
      </c>
      <c r="BL291" s="12">
        <v>-0.0877849100062375</v>
      </c>
      <c r="BM291" s="12">
        <v>0.007778454146061752</v>
      </c>
      <c r="BN291" s="12">
        <v>0.2606076852861577</v>
      </c>
      <c r="BO291" s="12">
        <v>0.4170918373752045</v>
      </c>
      <c r="BP291" s="12">
        <v>0.0003983910962711655</v>
      </c>
      <c r="BQ291" s="12">
        <v>0.09221005755858484</v>
      </c>
      <c r="BR291" s="12">
        <v>-0.005928432986798077</v>
      </c>
      <c r="BS291" s="12">
        <v>0.006674237807874002</v>
      </c>
      <c r="BT291" s="12">
        <v>0.0201861180143065</v>
      </c>
      <c r="BU291" s="12">
        <v>0.03720191833101251</v>
      </c>
      <c r="BV291" s="12">
        <v>-0.001024250976161561</v>
      </c>
      <c r="BW291" s="12">
        <v>-0.004340186203845277</v>
      </c>
      <c r="BX291" s="12">
        <v>-0.0005243274550226411</v>
      </c>
      <c r="BY291" s="12">
        <v>0.08627816916939188</v>
      </c>
      <c r="BZ291" s="12">
        <v>-0.06266351666170772</v>
      </c>
      <c r="CA291" s="12">
        <v>-0.07725033910755111</v>
      </c>
      <c r="CB291" s="12">
        <v>-0.0005349907304169519</v>
      </c>
      <c r="CC291" s="12">
        <v>-0.0001196715441180099</v>
      </c>
      <c r="CD291" s="12">
        <v>0.1181855470725788</v>
      </c>
      <c r="CE291" s="12">
        <v>-0.03533447264795229</v>
      </c>
      <c r="CF291" s="12">
        <v>0.003330704949332555</v>
      </c>
      <c r="CG291" s="12">
        <v>-0.02338451503833198</v>
      </c>
      <c r="CH291" s="12">
        <v>0.001107611264579475</v>
      </c>
      <c r="CI291" s="12">
        <v>-0.1205724780376593</v>
      </c>
      <c r="CJ291" s="12">
        <v>0.001716814321910005</v>
      </c>
      <c r="CK291" s="12">
        <v>-0.0005180795866415594</v>
      </c>
      <c r="CL291" s="12">
        <v>0.1246730173450056</v>
      </c>
      <c r="CM291" s="12">
        <v>-0.01556216861199236</v>
      </c>
      <c r="CN291" s="12">
        <v>-0.001861220660786065</v>
      </c>
      <c r="CO291" s="12">
        <v>-0.09928967715380962</v>
      </c>
      <c r="CP291" s="12">
        <v>0.0006638550420682524</v>
      </c>
      <c r="CQ291" s="12">
        <v>-0.0329626864166674</v>
      </c>
      <c r="CR291" s="12">
        <v>-0.0008784841886951566</v>
      </c>
      <c r="CS291" s="12">
        <v>0.04286526552157318</v>
      </c>
      <c r="CT291" s="12">
        <v>-0.05711722844224676</v>
      </c>
      <c r="CU291" s="12">
        <v>-0.002237696687640539</v>
      </c>
      <c r="CV291" s="12">
        <v>0.000818102039408332</v>
      </c>
      <c r="CW291" s="12">
        <v>-0.04201006312149451</v>
      </c>
      <c r="CX291" s="12">
        <v>-0.009966519350205424</v>
      </c>
      <c r="CY291" s="12">
        <v>-0.09372148031142592</v>
      </c>
      <c r="CZ291" s="12">
        <v>0.0874676616728477</v>
      </c>
      <c r="DA291" s="12">
        <v>-0.1477898728129242</v>
      </c>
      <c r="DB291" s="12">
        <v>-0.0004857824862621246</v>
      </c>
      <c r="DC291" s="12">
        <v>-0.0001474561275054543</v>
      </c>
      <c r="DD291" s="12">
        <v>0.04232965795077925</v>
      </c>
      <c r="DE291" s="12">
        <v>0.009342022434688773</v>
      </c>
      <c r="DF291" s="12">
        <v>-0.0002200874575590385</v>
      </c>
      <c r="DG291" s="12">
        <v>0.008816117040320696</v>
      </c>
      <c r="DH291" s="12">
        <v>-0.04624541404356988</v>
      </c>
      <c r="DI291" s="12">
        <v>0.004129374319884156</v>
      </c>
      <c r="DJ291" s="12">
        <v>-4.630526285319056E-05</v>
      </c>
      <c r="DK291" s="12">
        <v>-0.0005339940943124243</v>
      </c>
      <c r="DL291" s="12">
        <v>0.04531149015170981</v>
      </c>
      <c r="DM291" s="12">
        <v>0.0002317102747696123</v>
      </c>
      <c r="DN291" s="12">
        <v>-0.001503221223047487</v>
      </c>
      <c r="DO291" s="12">
        <v>0.03084874356120703</v>
      </c>
      <c r="DP291" s="12">
        <v>0.0008212298270574622</v>
      </c>
      <c r="DQ291" s="12">
        <v>0.001052989547466542</v>
      </c>
      <c r="DR291" s="12">
        <v>-0.02678534250543394</v>
      </c>
      <c r="DS291" s="12">
        <v>0.07407510436528056</v>
      </c>
      <c r="DT291" s="12">
        <v>0.08861131531435704</v>
      </c>
      <c r="DU291" s="12">
        <v>0.003099710842715724</v>
      </c>
      <c r="DV291" s="12">
        <v>-0.0004944636854811384</v>
      </c>
      <c r="DW291" s="12">
        <v>-0.007986036046749891</v>
      </c>
      <c r="DX291" s="12">
        <v>0.06758194001307338</v>
      </c>
      <c r="DY291" s="12">
        <v>-0.05190774402021661</v>
      </c>
      <c r="DZ291" s="12">
        <v>-0.0005270335153503341</v>
      </c>
      <c r="EA291" s="12">
        <v>0.03183639840180801</v>
      </c>
      <c r="EB291" s="12">
        <v>0.000254515068435067</v>
      </c>
      <c r="EC291" s="12">
        <v>0.0001215441116016986</v>
      </c>
      <c r="ED291" s="12">
        <v>-0.001326150464746949</v>
      </c>
      <c r="EE291" s="12">
        <v>-0.01788399194359467</v>
      </c>
      <c r="EF291" s="12">
        <v>-0.01060514947584234</v>
      </c>
      <c r="EG291" s="12">
        <v>-0.0002154091743806056</v>
      </c>
      <c r="EH291" s="12">
        <v>0.0002142864166011762</v>
      </c>
      <c r="EI291" s="12">
        <v>0.000583993834864485</v>
      </c>
      <c r="EJ291" s="12">
        <v>-0.02818686088684546</v>
      </c>
      <c r="EK291" s="12">
        <v>-0.000193138190289364</v>
      </c>
      <c r="EL291" s="12">
        <v>-0.0002540458156380567</v>
      </c>
      <c r="EM291" s="12">
        <v>0.008668686305501105</v>
      </c>
      <c r="EN291" s="12">
        <v>-0.0001588367983171351</v>
      </c>
      <c r="EO291" s="12">
        <v>0.009160754114657043</v>
      </c>
      <c r="EP291" s="12">
        <v>-0.001247675614572294</v>
      </c>
      <c r="EQ291" s="12">
        <v>0.0008510621727095852</v>
      </c>
      <c r="ER291" s="12">
        <v>0.008942257155827801</v>
      </c>
      <c r="ES291" s="12">
        <v>-7.539004486400082E-06</v>
      </c>
      <c r="ET291" s="12">
        <v>3.771716906017506E-05</v>
      </c>
      <c r="EU291" s="12">
        <v>0.05571581002687844</v>
      </c>
      <c r="EV291" s="12">
        <v>0.02036985322471586</v>
      </c>
      <c r="EW291" s="12">
        <v>-0.02538272472887163</v>
      </c>
      <c r="EX291" s="12">
        <v>-0.0002604760065588542</v>
      </c>
      <c r="EY291" s="12">
        <v>0.007554992342004978</v>
      </c>
      <c r="EZ291" s="12">
        <v>-0.01135466886226041</v>
      </c>
      <c r="FA291" s="12">
        <v>-0.0003091466081999662</v>
      </c>
      <c r="FB291" s="12">
        <v>-0.02426006640575151</v>
      </c>
      <c r="FC291" s="12">
        <v>5.715812403897214E-05</v>
      </c>
      <c r="FD291" s="12">
        <v>0.004972386063222855</v>
      </c>
      <c r="FE291" s="12">
        <v>0.002745363509307218</v>
      </c>
      <c r="FF291" s="12">
        <v>8.289319646362562E-05</v>
      </c>
      <c r="FG291" s="12">
        <v>-1.66060599263954E-05</v>
      </c>
      <c r="FH291" s="12">
        <v>-8.63451777235922E-05</v>
      </c>
      <c r="FI291" s="12">
        <v>0.001201778305810507</v>
      </c>
      <c r="FJ291" s="12">
        <v>3.66552596249703E-05</v>
      </c>
      <c r="FK291" s="12">
        <v>0.01831215265318317</v>
      </c>
      <c r="FL291" s="12">
        <v>-0.01429815674147951</v>
      </c>
      <c r="FM291" s="12">
        <v>-0.0005491459029212072</v>
      </c>
      <c r="FN291" s="12">
        <v>0.00266529862904981</v>
      </c>
      <c r="FO291" s="12">
        <v>1.065436054068247E-05</v>
      </c>
      <c r="FP291" s="12">
        <v>-0.003570861516624333</v>
      </c>
      <c r="FQ291" s="12">
        <v>0.0002047796159715678</v>
      </c>
      <c r="FR291" s="12">
        <v>0.008774883663159243</v>
      </c>
      <c r="FS291" s="12">
        <v>7.969870118392055E-05</v>
      </c>
      <c r="FT291" s="12">
        <v>-0.01997427083700402</v>
      </c>
      <c r="FU291" s="12">
        <v>0.0002760081197271927</v>
      </c>
      <c r="FV291" s="12">
        <v>0.0189201308882318</v>
      </c>
      <c r="FW291" s="12">
        <v>0.0002400894993382802</v>
      </c>
      <c r="FX291" s="12">
        <v>-9.799495444260929E-05</v>
      </c>
      <c r="FY291" s="12">
        <v>-0.02298792723485827</v>
      </c>
      <c r="FZ291" s="12">
        <v>-0.005839277848455362</v>
      </c>
      <c r="GA291" s="12">
        <v>0.02531237105606346</v>
      </c>
      <c r="GB291" s="12">
        <v>0.0001614168250171028</v>
      </c>
      <c r="GC291" s="12">
        <v>-0.02319179638390857</v>
      </c>
      <c r="GD291" s="12">
        <v>-0.0009391264632604476</v>
      </c>
      <c r="GE291" s="12">
        <v>0.02861863558083983</v>
      </c>
      <c r="GF291" s="12">
        <v>-0.002236995343062491</v>
      </c>
      <c r="GG291" s="12">
        <v>-4.728285608326684E-05</v>
      </c>
      <c r="GH291" s="12">
        <v>-3.266290233699445E-05</v>
      </c>
      <c r="GI291" s="12">
        <v>0.002548471818168106</v>
      </c>
      <c r="GJ291" s="12">
        <v>-0.0001090772177505012</v>
      </c>
      <c r="GK291" s="12">
        <v>0.001337712169531751</v>
      </c>
      <c r="GL291" s="12">
        <v>0.004938258075832222</v>
      </c>
      <c r="GM291" s="12">
        <v>5.527581529110908E-05</v>
      </c>
      <c r="GN291" s="12">
        <v>-0.0001252331047083975</v>
      </c>
      <c r="GO291" s="12">
        <v>0.0001748449589177011</v>
      </c>
      <c r="GP291" s="12">
        <v>-0.0008019854057659569</v>
      </c>
      <c r="GQ291" s="12">
        <v>-0.001658188833375763</v>
      </c>
      <c r="GR291" s="12">
        <v>-0.000145577500381661</v>
      </c>
      <c r="GS291" s="12">
        <v>-0.003977401366629375</v>
      </c>
      <c r="GT291" s="12">
        <v>-0.01245130905149247</v>
      </c>
      <c r="GU291" s="12">
        <v>0.0005450551848362897</v>
      </c>
      <c r="GV291" s="12">
        <v>0.003120742991138627</v>
      </c>
      <c r="GW291" s="12">
        <v>0.0001701869041067714</v>
      </c>
      <c r="GX291" s="12">
        <v>0.002393328526757578</v>
      </c>
      <c r="GY291" s="12">
        <v>0.02189571570954892</v>
      </c>
      <c r="GZ291" s="12">
        <v>-0.01960457796502745</v>
      </c>
      <c r="HA291" s="12">
        <v>-0.009122327518479847</v>
      </c>
      <c r="HB291" s="12">
        <v>0.0002875691185332925</v>
      </c>
      <c r="HC291" s="12">
        <v>-1.336114285374404E-05</v>
      </c>
      <c r="HD291" s="12">
        <v>0.02093045252480344</v>
      </c>
      <c r="HE291" s="12">
        <v>-0.02669687063621384</v>
      </c>
      <c r="HF291" s="12">
        <v>0.0001588576289665012</v>
      </c>
      <c r="HG291" s="12">
        <v>-0.0002467914304656586</v>
      </c>
      <c r="HH291" s="12">
        <v>0.09856735411503517</v>
      </c>
      <c r="HI291" s="12">
        <v>0.001459206520155617</v>
      </c>
      <c r="HJ291" s="12">
        <v>0.001670299646913536</v>
      </c>
      <c r="HK291" s="12">
        <v>-0.216824879218325</v>
      </c>
      <c r="HL291" s="12">
        <v>-0.07259409850442933</v>
      </c>
      <c r="HM291" s="12">
        <v>-0.0003141430900548325</v>
      </c>
      <c r="HN291" s="12">
        <v>0.02026156765440046</v>
      </c>
      <c r="HO291" s="12">
        <v>-0.5938911025089513</v>
      </c>
      <c r="HP291" s="12">
        <v>0.2935108872541664</v>
      </c>
      <c r="HQ291" s="12">
        <v>-0.1497692191336473</v>
      </c>
      <c r="HR291" s="12">
        <v>-0.1027881584622752</v>
      </c>
      <c r="HS291" s="12">
        <v>0.5271030273142244</v>
      </c>
      <c r="HT291" s="12">
        <v>0.3688517723842801</v>
      </c>
      <c r="HU291" s="12">
        <v>-0.0001318137509588965</v>
      </c>
      <c r="HV291" s="12">
        <v>-0.001807226974779625</v>
      </c>
      <c r="HW291" s="12">
        <v>0.07476012457769536</v>
      </c>
      <c r="HX291" s="12">
        <v>-0.01025851543044655</v>
      </c>
      <c r="HY291" s="12">
        <v>0.06820591172797161</v>
      </c>
      <c r="HZ291" s="12">
        <v>0.005127220028244584</v>
      </c>
      <c r="IA291" s="12">
        <v>0.0414739866164917</v>
      </c>
      <c r="IB291" s="12">
        <v>-0.0001116128818092735</v>
      </c>
      <c r="IC291" s="12">
        <v>-0.01037530346026504</v>
      </c>
      <c r="ID291" s="12">
        <v>-0.03991542819444056</v>
      </c>
      <c r="IE291" s="12">
        <v>-1.816161342043978E-05</v>
      </c>
      <c r="IF291" s="12">
        <v>-0.00808818271173907</v>
      </c>
      <c r="IG291" s="12">
        <v>0.004804986431665118</v>
      </c>
      <c r="IH291" s="12">
        <v>-0.01772051354400147</v>
      </c>
      <c r="II291" s="12">
        <v>0.0001033280563116835</v>
      </c>
      <c r="IJ291" s="12">
        <v>0.0008066647696159098</v>
      </c>
      <c r="IK291" s="12">
        <v>-0.002597160305084749</v>
      </c>
      <c r="IL291" s="12">
        <v>4.178300648324251E-05</v>
      </c>
      <c r="IM291" s="12">
        <v>0.001918403927223281</v>
      </c>
      <c r="IN291" s="12">
        <v>0.002088173476398217</v>
      </c>
      <c r="IO291" s="12">
        <v>0.001628847859517997</v>
      </c>
      <c r="IP291" s="12">
        <v>-0.001228800610023195</v>
      </c>
      <c r="IQ291" s="12">
        <v>-8.559733093342555E-06</v>
      </c>
      <c r="IR291" s="12">
        <v>0.000574517895752643</v>
      </c>
      <c r="IS291" s="12">
        <v>0.0005070942651441927</v>
      </c>
      <c r="IT291" s="12">
        <v>-0.0007549172382969949</v>
      </c>
      <c r="IU291" s="12">
        <v>2.518122821873449E-06</v>
      </c>
      <c r="IV291" s="12">
        <v>-9.167517586988001E-06</v>
      </c>
      <c r="IW291" s="12">
        <v>0.0001916936360487793</v>
      </c>
      <c r="IX291" s="12">
        <v>-6.546490135035746E-06</v>
      </c>
      <c r="IY291" s="12">
        <v>-0.0001276119766527268</v>
      </c>
      <c r="IZ291" s="12">
        <v>0.0006834099068127022</v>
      </c>
    </row>
    <row r="292" spans="2:260">
      <c r="B292" s="16"/>
      <c r="C292" s="17" t="s">
        <v>665</v>
      </c>
      <c r="D292" s="12">
        <v>0.0009395947161126266</v>
      </c>
      <c r="E292" s="12">
        <v>0.00729306722542316</v>
      </c>
      <c r="F292" s="12">
        <v>-1.379335485276079E-05</v>
      </c>
      <c r="G292" s="12">
        <v>0.004861082124091904</v>
      </c>
      <c r="H292" s="12">
        <v>0.007667601734062515</v>
      </c>
      <c r="I292" s="12">
        <v>-0.008636125741742613</v>
      </c>
      <c r="J292" s="12">
        <v>0.008966311225082981</v>
      </c>
      <c r="K292" s="12">
        <v>0.004378883495243822</v>
      </c>
      <c r="L292" s="12">
        <v>0.0052304145231247</v>
      </c>
      <c r="M292" s="12">
        <v>-0.01905521294048386</v>
      </c>
      <c r="N292" s="12">
        <v>0.01960548020506702</v>
      </c>
      <c r="O292" s="12">
        <v>0.01167912457497861</v>
      </c>
      <c r="P292" s="12">
        <v>-0.01803044413573471</v>
      </c>
      <c r="Q292" s="12">
        <v>-0.04616805101645904</v>
      </c>
      <c r="R292" s="12">
        <v>0.000271099099463727</v>
      </c>
      <c r="S292" s="12">
        <v>-0.0800438149665198</v>
      </c>
      <c r="T292" s="12">
        <v>-0.1440466470803142</v>
      </c>
      <c r="U292" s="12">
        <v>-0.129306101036243</v>
      </c>
      <c r="V292" s="12">
        <v>0.004163726853284208</v>
      </c>
      <c r="W292" s="12">
        <v>-0.06013823335987831</v>
      </c>
      <c r="X292" s="12">
        <v>0.04507820873057119</v>
      </c>
      <c r="Y292" s="12">
        <v>0.01936735581347305</v>
      </c>
      <c r="Z292" s="12">
        <v>0.0007421648361561842</v>
      </c>
      <c r="AA292" s="12">
        <v>-0.05729642824202703</v>
      </c>
      <c r="AB292" s="12">
        <v>-0.0003801815245283984</v>
      </c>
      <c r="AC292" s="12">
        <v>-0.0300467006421417</v>
      </c>
      <c r="AD292" s="12">
        <v>0.0006270564712892259</v>
      </c>
      <c r="AE292" s="12">
        <v>0.0007986398824743762</v>
      </c>
      <c r="AF292" s="12">
        <v>-0.01583550203852896</v>
      </c>
      <c r="AG292" s="12">
        <v>0.09674458215551487</v>
      </c>
      <c r="AH292" s="12">
        <v>0.0004673168422028361</v>
      </c>
      <c r="AI292" s="12">
        <v>-0.0008145121634114908</v>
      </c>
      <c r="AJ292" s="12">
        <v>0.008585922588933058</v>
      </c>
      <c r="AK292" s="12">
        <v>-0.04080846653917904</v>
      </c>
      <c r="AL292" s="12">
        <v>7.913808369777987E-05</v>
      </c>
      <c r="AM292" s="12">
        <v>0.01225539623449302</v>
      </c>
      <c r="AN292" s="12">
        <v>0.0005721700956375085</v>
      </c>
      <c r="AO292" s="12">
        <v>-1.648795160082317E-05</v>
      </c>
      <c r="AP292" s="12">
        <v>0.0001667879386094079</v>
      </c>
      <c r="AQ292" s="12">
        <v>0.02139255483407041</v>
      </c>
      <c r="AR292" s="12">
        <v>0.3528832306156234</v>
      </c>
      <c r="AS292" s="12">
        <v>0.3356821792058641</v>
      </c>
      <c r="AT292" s="12">
        <v>0.000266407049677404</v>
      </c>
      <c r="AU292" s="12">
        <v>-0.03897000242144327</v>
      </c>
      <c r="AV292" s="12">
        <v>-0.002164720405762329</v>
      </c>
      <c r="AW292" s="12">
        <v>-0.009216809064602666</v>
      </c>
      <c r="AX292" s="12">
        <v>-0.01210708054719055</v>
      </c>
      <c r="AY292" s="12">
        <v>0.001812309217015853</v>
      </c>
      <c r="AZ292" s="12">
        <v>-0.02869820216840479</v>
      </c>
      <c r="BA292" s="12">
        <v>-0.0008656017315475007</v>
      </c>
      <c r="BB292" s="12">
        <v>-0.1743736113142912</v>
      </c>
      <c r="BC292" s="12">
        <v>0.00179521300439892</v>
      </c>
      <c r="BD292" s="12">
        <v>-0.2816704576712495</v>
      </c>
      <c r="BE292" s="12">
        <v>-0.04448516593178477</v>
      </c>
      <c r="BF292" s="12">
        <v>-0.3516473849518405</v>
      </c>
      <c r="BG292" s="12">
        <v>0.1645299943755999</v>
      </c>
      <c r="BH292" s="12">
        <v>-0.002852207193410311</v>
      </c>
      <c r="BI292" s="12">
        <v>0.1880204949447271</v>
      </c>
      <c r="BJ292" s="12">
        <v>0.01790925773516367</v>
      </c>
      <c r="BK292" s="12">
        <v>-0.3701820711634737</v>
      </c>
      <c r="BL292" s="12">
        <v>-0.01029744876430147</v>
      </c>
      <c r="BM292" s="12">
        <v>0.0008184597911059272</v>
      </c>
      <c r="BN292" s="12">
        <v>0.2174634095931644</v>
      </c>
      <c r="BO292" s="12">
        <v>0.3834189911246457</v>
      </c>
      <c r="BP292" s="12">
        <v>2.722724578729911E-05</v>
      </c>
      <c r="BQ292" s="12">
        <v>0.1470532194902737</v>
      </c>
      <c r="BR292" s="12">
        <v>0.02532365618415762</v>
      </c>
      <c r="BS292" s="12">
        <v>0.003901552705692049</v>
      </c>
      <c r="BT292" s="12">
        <v>0.01387881534013823</v>
      </c>
      <c r="BU292" s="12">
        <v>-0.008836499206445686</v>
      </c>
      <c r="BV292" s="12">
        <v>-0.0006495632917965005</v>
      </c>
      <c r="BW292" s="12">
        <v>-0.0369277081782231</v>
      </c>
      <c r="BX292" s="12">
        <v>0.0007927040970707546</v>
      </c>
      <c r="BY292" s="12">
        <v>0.06068565037099631</v>
      </c>
      <c r="BZ292" s="12">
        <v>-0.06347703459395612</v>
      </c>
      <c r="CA292" s="12">
        <v>-0.01256532821894569</v>
      </c>
      <c r="CB292" s="12">
        <v>-0.0004023582315185451</v>
      </c>
      <c r="CC292" s="12">
        <v>-0.0001186470220985427</v>
      </c>
      <c r="CD292" s="12">
        <v>0.1158980315268348</v>
      </c>
      <c r="CE292" s="12">
        <v>-0.03291546493208724</v>
      </c>
      <c r="CF292" s="12">
        <v>0.00647933868009109</v>
      </c>
      <c r="CG292" s="12">
        <v>-0.04592227075792957</v>
      </c>
      <c r="CH292" s="12">
        <v>0.0003471785937542796</v>
      </c>
      <c r="CI292" s="12">
        <v>-0.06229627858634507</v>
      </c>
      <c r="CJ292" s="12">
        <v>0.0004611586543069375</v>
      </c>
      <c r="CK292" s="12">
        <v>-0.001057838135103727</v>
      </c>
      <c r="CL292" s="12">
        <v>0.1200274774157285</v>
      </c>
      <c r="CM292" s="12">
        <v>-0.002566344619202807</v>
      </c>
      <c r="CN292" s="12">
        <v>0.002318078081268196</v>
      </c>
      <c r="CO292" s="12">
        <v>0.1463819632218104</v>
      </c>
      <c r="CP292" s="12">
        <v>0.0007987278774261385</v>
      </c>
      <c r="CQ292" s="12">
        <v>-0.04403114884442336</v>
      </c>
      <c r="CR292" s="12">
        <v>-0.0008185766305403091</v>
      </c>
      <c r="CS292" s="12">
        <v>0.0484840077059598</v>
      </c>
      <c r="CT292" s="12">
        <v>-0.04874353828279522</v>
      </c>
      <c r="CU292" s="12">
        <v>-0.002222272130271582</v>
      </c>
      <c r="CV292" s="12">
        <v>-0.001573308366221166</v>
      </c>
      <c r="CW292" s="12">
        <v>0.1255854015355548</v>
      </c>
      <c r="CX292" s="12">
        <v>0.1923340198562226</v>
      </c>
      <c r="CY292" s="12">
        <v>-0.06491388252235512</v>
      </c>
      <c r="CZ292" s="12">
        <v>0.09790950103157284</v>
      </c>
      <c r="DA292" s="12">
        <v>-0.0805559591365665</v>
      </c>
      <c r="DB292" s="12">
        <v>-0.0003684199699194867</v>
      </c>
      <c r="DC292" s="12">
        <v>-0.0003531126912424484</v>
      </c>
      <c r="DD292" s="12">
        <v>0.01515349261364252</v>
      </c>
      <c r="DE292" s="12">
        <v>-0.03320730650707102</v>
      </c>
      <c r="DF292" s="12">
        <v>0.0001003677504480968</v>
      </c>
      <c r="DG292" s="12">
        <v>-0.008299316333263132</v>
      </c>
      <c r="DH292" s="12">
        <v>0.1211654502157246</v>
      </c>
      <c r="DI292" s="12">
        <v>-0.01723883546488377</v>
      </c>
      <c r="DJ292" s="12">
        <v>-0.001311842071355858</v>
      </c>
      <c r="DK292" s="12">
        <v>0.001223239642850541</v>
      </c>
      <c r="DL292" s="12">
        <v>0.04469261545090839</v>
      </c>
      <c r="DM292" s="12">
        <v>0.0005328297336175817</v>
      </c>
      <c r="DN292" s="12">
        <v>-0.001409268551711258</v>
      </c>
      <c r="DO292" s="12">
        <v>0.01362739734821635</v>
      </c>
      <c r="DP292" s="12">
        <v>0.0008953472526180875</v>
      </c>
      <c r="DQ292" s="12">
        <v>0.001427477833857327</v>
      </c>
      <c r="DR292" s="12">
        <v>-0.03347973507051093</v>
      </c>
      <c r="DS292" s="12">
        <v>0.03845558203392833</v>
      </c>
      <c r="DT292" s="12">
        <v>0.06994291828976541</v>
      </c>
      <c r="DU292" s="12">
        <v>0.008285507938108574</v>
      </c>
      <c r="DV292" s="12">
        <v>0.000567587749464829</v>
      </c>
      <c r="DW292" s="12">
        <v>-0.01184873596113426</v>
      </c>
      <c r="DX292" s="12">
        <v>0.03228217098725504</v>
      </c>
      <c r="DY292" s="12">
        <v>0.02276997251472519</v>
      </c>
      <c r="DZ292" s="12">
        <v>-0.0003361735648272581</v>
      </c>
      <c r="EA292" s="12">
        <v>0.0261582599112983</v>
      </c>
      <c r="EB292" s="12">
        <v>-4.065758668942805E-05</v>
      </c>
      <c r="EC292" s="12">
        <v>0.0003278816497532337</v>
      </c>
      <c r="ED292" s="12">
        <v>0.03505838122709899</v>
      </c>
      <c r="EE292" s="12">
        <v>0.0216773108728753</v>
      </c>
      <c r="EF292" s="12">
        <v>-0.003955039018310475</v>
      </c>
      <c r="EG292" s="12">
        <v>0.01432763286635235</v>
      </c>
      <c r="EH292" s="12">
        <v>0.0003977618439201799</v>
      </c>
      <c r="EI292" s="12">
        <v>0.0004068958875336485</v>
      </c>
      <c r="EJ292" s="12">
        <v>-0.02298353165942557</v>
      </c>
      <c r="EK292" s="12">
        <v>-0.0007226174799432915</v>
      </c>
      <c r="EL292" s="12">
        <v>-8.820667876905618E-05</v>
      </c>
      <c r="EM292" s="12">
        <v>-0.05650145341365213</v>
      </c>
      <c r="EN292" s="12">
        <v>0.0008721894572944971</v>
      </c>
      <c r="EO292" s="12">
        <v>-0.01840728707823538</v>
      </c>
      <c r="EP292" s="12">
        <v>-0.002409145028352488</v>
      </c>
      <c r="EQ292" s="12">
        <v>0.005068745153346313</v>
      </c>
      <c r="ER292" s="12">
        <v>0.03599753587435274</v>
      </c>
      <c r="ES292" s="12">
        <v>0.0001988763742129766</v>
      </c>
      <c r="ET292" s="12">
        <v>-0.0002137458386118608</v>
      </c>
      <c r="EU292" s="12">
        <v>0.03483503697869842</v>
      </c>
      <c r="EV292" s="12">
        <v>-0.0002313551432187636</v>
      </c>
      <c r="EW292" s="12">
        <v>-0.01427408147201067</v>
      </c>
      <c r="EX292" s="12">
        <v>2.499229341345597E-05</v>
      </c>
      <c r="EY292" s="12">
        <v>-0.04378024570073497</v>
      </c>
      <c r="EZ292" s="12">
        <v>0.0008155595852099634</v>
      </c>
      <c r="FA292" s="12">
        <v>0.0001892416699726374</v>
      </c>
      <c r="FB292" s="12">
        <v>-0.002149627537307511</v>
      </c>
      <c r="FC292" s="12">
        <v>-2.694599094986311E-05</v>
      </c>
      <c r="FD292" s="12">
        <v>-0.007749554651255781</v>
      </c>
      <c r="FE292" s="12">
        <v>-0.002363440270860618</v>
      </c>
      <c r="FF292" s="12">
        <v>-0.0002426267062495201</v>
      </c>
      <c r="FG292" s="12">
        <v>0.0006191385622414864</v>
      </c>
      <c r="FH292" s="12">
        <v>-6.148107761776E-05</v>
      </c>
      <c r="FI292" s="12">
        <v>-0.002753021411181306</v>
      </c>
      <c r="FJ292" s="12">
        <v>9.004104134868787E-05</v>
      </c>
      <c r="FK292" s="12">
        <v>0.01340818155327282</v>
      </c>
      <c r="FL292" s="12">
        <v>0.03646451336174707</v>
      </c>
      <c r="FM292" s="12">
        <v>0.000713721830038466</v>
      </c>
      <c r="FN292" s="12">
        <v>0.0001278276432852038</v>
      </c>
      <c r="FO292" s="12">
        <v>6.460252898365561E-05</v>
      </c>
      <c r="FP292" s="12">
        <v>0.01302946015644998</v>
      </c>
      <c r="FQ292" s="12">
        <v>-0.0004245128948883503</v>
      </c>
      <c r="FR292" s="12">
        <v>0.001994448484877928</v>
      </c>
      <c r="FS292" s="12">
        <v>3.33252861638495E-05</v>
      </c>
      <c r="FT292" s="12">
        <v>-0.01374524003513001</v>
      </c>
      <c r="FU292" s="12">
        <v>5.857271515634534E-05</v>
      </c>
      <c r="FV292" s="12">
        <v>0.0155216337280063</v>
      </c>
      <c r="FW292" s="12">
        <v>0.0001885868748614457</v>
      </c>
      <c r="FX292" s="12">
        <v>6.805782687764885E-05</v>
      </c>
      <c r="FY292" s="12">
        <v>0.0001681385253449149</v>
      </c>
      <c r="FZ292" s="12">
        <v>-0.03244158997022552</v>
      </c>
      <c r="GA292" s="12">
        <v>0.006301791862033738</v>
      </c>
      <c r="GB292" s="12">
        <v>-0.0005122699987938771</v>
      </c>
      <c r="GC292" s="12">
        <v>-0.02338546588606062</v>
      </c>
      <c r="GD292" s="12">
        <v>-0.0005870646581463043</v>
      </c>
      <c r="GE292" s="12">
        <v>-0.05840245775957695</v>
      </c>
      <c r="GF292" s="12">
        <v>-0.003873533386640394</v>
      </c>
      <c r="GG292" s="12">
        <v>0.0001232215955028492</v>
      </c>
      <c r="GH292" s="12">
        <v>-0.0002404905003582311</v>
      </c>
      <c r="GI292" s="12">
        <v>-0.01142619096561495</v>
      </c>
      <c r="GJ292" s="12">
        <v>-0.0001567113466214483</v>
      </c>
      <c r="GK292" s="12">
        <v>-0.03237246283508365</v>
      </c>
      <c r="GL292" s="12">
        <v>-4.952994931283752E-05</v>
      </c>
      <c r="GM292" s="12">
        <v>-0.0005437847607603464</v>
      </c>
      <c r="GN292" s="12">
        <v>0.0001792859288526026</v>
      </c>
      <c r="GO292" s="12">
        <v>6.497055630622841E-05</v>
      </c>
      <c r="GP292" s="12">
        <v>-0.01323120750787429</v>
      </c>
      <c r="GQ292" s="12">
        <v>0.03297357827272363</v>
      </c>
      <c r="GR292" s="12">
        <v>-0.0003779151074753878</v>
      </c>
      <c r="GS292" s="12">
        <v>-0.01478520260347146</v>
      </c>
      <c r="GT292" s="12">
        <v>0.008081021296781994</v>
      </c>
      <c r="GU292" s="12">
        <v>0.0001135600418033585</v>
      </c>
      <c r="GV292" s="12">
        <v>2.559893434570274E-05</v>
      </c>
      <c r="GW292" s="12">
        <v>-0.002184257329786061</v>
      </c>
      <c r="GX292" s="12">
        <v>0.03996653697959394</v>
      </c>
      <c r="GY292" s="12">
        <v>0.03146904508063686</v>
      </c>
      <c r="GZ292" s="12">
        <v>-0.003570252518209025</v>
      </c>
      <c r="HA292" s="12">
        <v>-0.05432177917715802</v>
      </c>
      <c r="HB292" s="12">
        <v>-3.402626694605026E-05</v>
      </c>
      <c r="HC292" s="12">
        <v>-5.988863533126432E-05</v>
      </c>
      <c r="HD292" s="12">
        <v>-0.06541201172040485</v>
      </c>
      <c r="HE292" s="12">
        <v>0.002438402547520005</v>
      </c>
      <c r="HF292" s="12">
        <v>-7.087904336072186E-05</v>
      </c>
      <c r="HG292" s="12">
        <v>-0.0004343057712163038</v>
      </c>
      <c r="HH292" s="12">
        <v>0.07320593402278161</v>
      </c>
      <c r="HI292" s="12">
        <v>-8.610298331442039E-05</v>
      </c>
      <c r="HJ292" s="12">
        <v>0.0005274762836510838</v>
      </c>
      <c r="HK292" s="12">
        <v>-0.1692471782239583</v>
      </c>
      <c r="HL292" s="12">
        <v>0.09778154162354093</v>
      </c>
      <c r="HM292" s="12">
        <v>-0.0001978901199681908</v>
      </c>
      <c r="HN292" s="12">
        <v>0.09548031610943955</v>
      </c>
      <c r="HO292" s="12">
        <v>-0.4012426843414429</v>
      </c>
      <c r="HP292" s="12">
        <v>-0.00099023612314667</v>
      </c>
      <c r="HQ292" s="12">
        <v>0.000521871328031799</v>
      </c>
      <c r="HR292" s="12">
        <v>-0.4176181773044577</v>
      </c>
      <c r="HS292" s="12">
        <v>-0.6236206865990305</v>
      </c>
      <c r="HT292" s="12">
        <v>0.03765604871298504</v>
      </c>
      <c r="HU292" s="12">
        <v>0.004686486981409102</v>
      </c>
      <c r="HV292" s="12">
        <v>-0.006478629774204886</v>
      </c>
      <c r="HW292" s="12">
        <v>0.2775406852447176</v>
      </c>
      <c r="HX292" s="12">
        <v>-0.07652103054582893</v>
      </c>
      <c r="HY292" s="12">
        <v>0.1802840090804332</v>
      </c>
      <c r="HZ292" s="12">
        <v>0.006992516221653316</v>
      </c>
      <c r="IA292" s="12">
        <v>0.3114398348932835</v>
      </c>
      <c r="IB292" s="12">
        <v>0.0001464098354241086</v>
      </c>
      <c r="IC292" s="12">
        <v>-0.02942828181670969</v>
      </c>
      <c r="ID292" s="12">
        <v>0.05506225022668412</v>
      </c>
      <c r="IE292" s="12">
        <v>-0.0001517673130650826</v>
      </c>
      <c r="IF292" s="12">
        <v>0.02380376292316196</v>
      </c>
      <c r="IG292" s="12">
        <v>-0.002439411421570214</v>
      </c>
      <c r="IH292" s="12">
        <v>-0.006127496317774104</v>
      </c>
      <c r="II292" s="12">
        <v>-1.322155227476359E-06</v>
      </c>
      <c r="IJ292" s="12">
        <v>-0.009143371527613849</v>
      </c>
      <c r="IK292" s="12">
        <v>0.0008562369163150933</v>
      </c>
      <c r="IL292" s="12">
        <v>-5.246001248237139E-05</v>
      </c>
      <c r="IM292" s="12">
        <v>-0.0009682359216236867</v>
      </c>
      <c r="IN292" s="12">
        <v>-0.008589959805173273</v>
      </c>
      <c r="IO292" s="12">
        <v>-0.003627542738613041</v>
      </c>
      <c r="IP292" s="12">
        <v>-0.001273806911816605</v>
      </c>
      <c r="IQ292" s="12">
        <v>-5.329039601717484E-05</v>
      </c>
      <c r="IR292" s="12">
        <v>-0.002621150033343642</v>
      </c>
      <c r="IS292" s="12">
        <v>-0.001685926524510858</v>
      </c>
      <c r="IT292" s="12">
        <v>3.206621812554278E-05</v>
      </c>
      <c r="IU292" s="12">
        <v>-4.328887730706195E-06</v>
      </c>
      <c r="IV292" s="12">
        <v>-6.282657284813978E-05</v>
      </c>
      <c r="IW292" s="12">
        <v>0.0001263518820480634</v>
      </c>
      <c r="IX292" s="12">
        <v>-6.367807789277278E-06</v>
      </c>
      <c r="IY292" s="12">
        <v>-0.0001677727277744943</v>
      </c>
      <c r="IZ292" s="12">
        <v>-0.0001712942711905151</v>
      </c>
    </row>
    <row r="293" spans="2:260">
      <c r="B293" s="16"/>
      <c r="C293" s="17" t="s">
        <v>667</v>
      </c>
      <c r="D293" s="12">
        <v>5.970006278725153E-05</v>
      </c>
      <c r="E293" s="12">
        <v>0.0004317702178288318</v>
      </c>
      <c r="F293" s="12">
        <v>2.205948054918962E-05</v>
      </c>
      <c r="G293" s="12">
        <v>-1.616116513720603E-05</v>
      </c>
      <c r="H293" s="12">
        <v>4.181352170968424E-05</v>
      </c>
      <c r="I293" s="12">
        <v>0.0008670491190935873</v>
      </c>
      <c r="J293" s="12">
        <v>0.0006770272122350378</v>
      </c>
      <c r="K293" s="12">
        <v>-2.954902039410509E-05</v>
      </c>
      <c r="L293" s="12">
        <v>-4.540260186577357E-05</v>
      </c>
      <c r="M293" s="12">
        <v>-0.001907966821632857</v>
      </c>
      <c r="N293" s="12">
        <v>-0.002432583741297768</v>
      </c>
      <c r="O293" s="12">
        <v>-0.000188719572174317</v>
      </c>
      <c r="P293" s="12">
        <v>0.0001610491731486044</v>
      </c>
      <c r="Q293" s="12">
        <v>-0.001927223709024832</v>
      </c>
      <c r="R293" s="12">
        <v>0.0008377754137037411</v>
      </c>
      <c r="S293" s="12">
        <v>0.000307031650803203</v>
      </c>
      <c r="T293" s="12">
        <v>-0.0005013136223805087</v>
      </c>
      <c r="U293" s="12">
        <v>0.002016326156347908</v>
      </c>
      <c r="V293" s="12">
        <v>0.0158544578019575</v>
      </c>
      <c r="W293" s="12">
        <v>0.0004962783056332009</v>
      </c>
      <c r="X293" s="12">
        <v>-0.0005718392207907646</v>
      </c>
      <c r="Y293" s="12">
        <v>-0.002648155959660199</v>
      </c>
      <c r="Z293" s="12">
        <v>0.009758676849691346</v>
      </c>
      <c r="AA293" s="12">
        <v>0.0002377602605187282</v>
      </c>
      <c r="AB293" s="12">
        <v>-0.0001296755793934997</v>
      </c>
      <c r="AC293" s="12">
        <v>0.001667734253090076</v>
      </c>
      <c r="AD293" s="12">
        <v>0.01264773513157759</v>
      </c>
      <c r="AE293" s="12">
        <v>-0.003797083607915812</v>
      </c>
      <c r="AF293" s="12">
        <v>0.0006176887105519176</v>
      </c>
      <c r="AG293" s="12">
        <v>0.0001980514724796021</v>
      </c>
      <c r="AH293" s="12">
        <v>0.02005939526781815</v>
      </c>
      <c r="AI293" s="12">
        <v>0.0003569230484906439</v>
      </c>
      <c r="AJ293" s="12">
        <v>0.0007373916272110057</v>
      </c>
      <c r="AK293" s="12">
        <v>1.359430634449542E-05</v>
      </c>
      <c r="AL293" s="12">
        <v>0.00398122149023287</v>
      </c>
      <c r="AM293" s="12">
        <v>-7.93383744507927E-05</v>
      </c>
      <c r="AN293" s="12">
        <v>0.01117134500394956</v>
      </c>
      <c r="AO293" s="12">
        <v>-0.00563440296518532</v>
      </c>
      <c r="AP293" s="12">
        <v>0.001599201266524378</v>
      </c>
      <c r="AQ293" s="12">
        <v>0.0005249950755134295</v>
      </c>
      <c r="AR293" s="12">
        <v>-0.0007168600721203468</v>
      </c>
      <c r="AS293" s="12">
        <v>0.001341479967763991</v>
      </c>
      <c r="AT293" s="12">
        <v>-0.009987230559573708</v>
      </c>
      <c r="AU293" s="12">
        <v>0.0005995225633271596</v>
      </c>
      <c r="AV293" s="12">
        <v>-0.008820070549391859</v>
      </c>
      <c r="AW293" s="12">
        <v>-4.570229316583055E-05</v>
      </c>
      <c r="AX293" s="12">
        <v>-0.0001174011978686041</v>
      </c>
      <c r="AY293" s="12">
        <v>0.01596055425208705</v>
      </c>
      <c r="AZ293" s="12">
        <v>0.0009647489935754746</v>
      </c>
      <c r="BA293" s="12">
        <v>0.009018545762281871</v>
      </c>
      <c r="BB293" s="12">
        <v>0.002061246832403186</v>
      </c>
      <c r="BC293" s="12">
        <v>0.03187025618268882</v>
      </c>
      <c r="BD293" s="12">
        <v>-2.445860311995024E-05</v>
      </c>
      <c r="BE293" s="12">
        <v>-0.0002186946141935064</v>
      </c>
      <c r="BF293" s="12">
        <v>0.001030284437745899</v>
      </c>
      <c r="BG293" s="12">
        <v>-0.000397422165864132</v>
      </c>
      <c r="BH293" s="12">
        <v>-0.03311943990535717</v>
      </c>
      <c r="BI293" s="12">
        <v>-0.002761325392669151</v>
      </c>
      <c r="BJ293" s="12">
        <v>0.0203784047407969</v>
      </c>
      <c r="BK293" s="12">
        <v>0.0006137425251762777</v>
      </c>
      <c r="BL293" s="12">
        <v>0.001558310186412747</v>
      </c>
      <c r="BM293" s="12">
        <v>0.02266034064178162</v>
      </c>
      <c r="BN293" s="12">
        <v>-0.0004959386288659426</v>
      </c>
      <c r="BO293" s="12">
        <v>-0.001305597028974071</v>
      </c>
      <c r="BP293" s="12">
        <v>0.0154753254366618</v>
      </c>
      <c r="BQ293" s="12">
        <v>-0.00068599870972221</v>
      </c>
      <c r="BR293" s="12">
        <v>-0.0004395403290001005</v>
      </c>
      <c r="BS293" s="12">
        <v>-0.007581527634311955</v>
      </c>
      <c r="BT293" s="12">
        <v>0.003031441601643265</v>
      </c>
      <c r="BU293" s="12">
        <v>0.0003603783021568889</v>
      </c>
      <c r="BV293" s="12">
        <v>0.0001707564304722848</v>
      </c>
      <c r="BW293" s="12">
        <v>0.0001894751144664038</v>
      </c>
      <c r="BX293" s="12">
        <v>-0.005708402600024973</v>
      </c>
      <c r="BY293" s="12">
        <v>-0.0001866863068266436</v>
      </c>
      <c r="BZ293" s="12">
        <v>0.0002995251037289439</v>
      </c>
      <c r="CA293" s="12">
        <v>-9.69388799209231E-06</v>
      </c>
      <c r="CB293" s="12">
        <v>-0.00103843365875307</v>
      </c>
      <c r="CC293" s="12">
        <v>-0.01085689347684488</v>
      </c>
      <c r="CD293" s="12">
        <v>-0.0003755409932259774</v>
      </c>
      <c r="CE293" s="12">
        <v>0.0001754862015863973</v>
      </c>
      <c r="CF293" s="12">
        <v>0.006218751871035114</v>
      </c>
      <c r="CG293" s="12">
        <v>0.001099093868807188</v>
      </c>
      <c r="CH293" s="12">
        <v>-0.0003935155696233052</v>
      </c>
      <c r="CI293" s="12">
        <v>1.580782656199189E-05</v>
      </c>
      <c r="CJ293" s="12">
        <v>-0.009725696771503549</v>
      </c>
      <c r="CK293" s="12">
        <v>-0.0007837415063419723</v>
      </c>
      <c r="CL293" s="12">
        <v>-0.000533167061673773</v>
      </c>
      <c r="CM293" s="12">
        <v>-0.0003686674987036692</v>
      </c>
      <c r="CN293" s="12">
        <v>-0.01088370518835369</v>
      </c>
      <c r="CO293" s="12">
        <v>-0.001410302114727053</v>
      </c>
      <c r="CP293" s="12">
        <v>0.003223011222295135</v>
      </c>
      <c r="CQ293" s="12">
        <v>0.0002946986041477066</v>
      </c>
      <c r="CR293" s="12">
        <v>-0.00290890229072471</v>
      </c>
      <c r="CS293" s="12">
        <v>-0.0002289534943058602</v>
      </c>
      <c r="CT293" s="12">
        <v>0.0001650331199173319</v>
      </c>
      <c r="CU293" s="12">
        <v>-0.0008636583145803401</v>
      </c>
      <c r="CV293" s="12">
        <v>-0.003466702457086742</v>
      </c>
      <c r="CW293" s="12">
        <v>-0.001045286562707877</v>
      </c>
      <c r="CX293" s="12">
        <v>-0.001567148317410005</v>
      </c>
      <c r="CY293" s="12">
        <v>0.0001907447197303866</v>
      </c>
      <c r="CZ293" s="12">
        <v>-0.0005949851219887003</v>
      </c>
      <c r="DA293" s="12">
        <v>-9.765328425423889E-05</v>
      </c>
      <c r="DB293" s="12">
        <v>0.003615877935234703</v>
      </c>
      <c r="DC293" s="12">
        <v>-0.002743092817260807</v>
      </c>
      <c r="DD293" s="12">
        <v>0.0002728670931104911</v>
      </c>
      <c r="DE293" s="12">
        <v>0.0007656419491539025</v>
      </c>
      <c r="DF293" s="12">
        <v>0.005467808513813202</v>
      </c>
      <c r="DG293" s="12">
        <v>6.093330659317701E-05</v>
      </c>
      <c r="DH293" s="12">
        <v>-0.001249955441142907</v>
      </c>
      <c r="DI293" s="12">
        <v>-0.0001031614573015555</v>
      </c>
      <c r="DJ293" s="12">
        <v>-0.001641283068443687</v>
      </c>
      <c r="DK293" s="12">
        <v>6.350288657017242E-05</v>
      </c>
      <c r="DL293" s="12">
        <v>-0.0002501990123880003</v>
      </c>
      <c r="DM293" s="12">
        <v>7.838052349600904E-05</v>
      </c>
      <c r="DN293" s="12">
        <v>0.001477185612539911</v>
      </c>
      <c r="DO293" s="12">
        <v>0.0001829474205877206</v>
      </c>
      <c r="DP293" s="12">
        <v>-0.001582191966699964</v>
      </c>
      <c r="DQ293" s="12">
        <v>0.003406423031978562</v>
      </c>
      <c r="DR293" s="12">
        <v>0.0002129569797822762</v>
      </c>
      <c r="DS293" s="12">
        <v>7.971943330106639E-05</v>
      </c>
      <c r="DT293" s="12">
        <v>-8.951956308668884E-06</v>
      </c>
      <c r="DU293" s="12">
        <v>-0.0002356339282573995</v>
      </c>
      <c r="DV293" s="12">
        <v>0.002851601492699337</v>
      </c>
      <c r="DW293" s="12">
        <v>-9.821698548839099E-05</v>
      </c>
      <c r="DX293" s="12">
        <v>3.873214386673685E-05</v>
      </c>
      <c r="DY293" s="12">
        <v>-0.000621001261770912</v>
      </c>
      <c r="DZ293" s="12">
        <v>0.0008676558308117886</v>
      </c>
      <c r="EA293" s="12">
        <v>-2.161729722963499E-05</v>
      </c>
      <c r="EB293" s="12">
        <v>0.0007098239686373989</v>
      </c>
      <c r="EC293" s="12">
        <v>0.005231071512148528</v>
      </c>
      <c r="ED293" s="12">
        <v>-0.0004333245471172618</v>
      </c>
      <c r="EE293" s="12">
        <v>-9.288541387791085E-05</v>
      </c>
      <c r="EF293" s="12">
        <v>4.977476975086018E-05</v>
      </c>
      <c r="EG293" s="12">
        <v>-0.0001140336464476719</v>
      </c>
      <c r="EH293" s="12">
        <v>-0.007693107539912163</v>
      </c>
      <c r="EI293" s="12">
        <v>0.001200782016087582</v>
      </c>
      <c r="EJ293" s="12">
        <v>-0.0001129761177094624</v>
      </c>
      <c r="EK293" s="12">
        <v>0.0007137752717018076</v>
      </c>
      <c r="EL293" s="12">
        <v>0.004068945249010946</v>
      </c>
      <c r="EM293" s="12">
        <v>0.0005491743500194773</v>
      </c>
      <c r="EN293" s="12">
        <v>0.0003539225043483868</v>
      </c>
      <c r="EO293" s="12">
        <v>0.0001317628042621136</v>
      </c>
      <c r="EP293" s="12">
        <v>9.859794367687725E-05</v>
      </c>
      <c r="EQ293" s="12">
        <v>7.799244237768831E-05</v>
      </c>
      <c r="ER293" s="12">
        <v>-0.0004556965541862327</v>
      </c>
      <c r="ES293" s="12">
        <v>-0.002667425135569581</v>
      </c>
      <c r="ET293" s="12">
        <v>0.001400279284597216</v>
      </c>
      <c r="EU293" s="12">
        <v>-6.752414412274453E-05</v>
      </c>
      <c r="EV293" s="12">
        <v>-0.0001013186815137302</v>
      </c>
      <c r="EW293" s="12">
        <v>3.86813741172204E-05</v>
      </c>
      <c r="EX293" s="12">
        <v>0.0008158881765724076</v>
      </c>
      <c r="EY293" s="12">
        <v>0.0004029462797007722</v>
      </c>
      <c r="EZ293" s="12">
        <v>5.171647931920933E-05</v>
      </c>
      <c r="FA293" s="12">
        <v>-1.56099575956268E-05</v>
      </c>
      <c r="FB293" s="12">
        <v>0.0001115231300207812</v>
      </c>
      <c r="FC293" s="12">
        <v>-0.002722198793120094</v>
      </c>
      <c r="FD293" s="12">
        <v>6.352961210003963E-05</v>
      </c>
      <c r="FE293" s="12">
        <v>2.797484154074549E-05</v>
      </c>
      <c r="FF293" s="12">
        <v>-0.001002504719494116</v>
      </c>
      <c r="FG293" s="12">
        <v>-5.013557367634983E-05</v>
      </c>
      <c r="FH293" s="12">
        <v>0.0003427635430318678</v>
      </c>
      <c r="FI293" s="12">
        <v>1.045171686712574E-05</v>
      </c>
      <c r="FJ293" s="12">
        <v>0.0009168379836207144</v>
      </c>
      <c r="FK293" s="12">
        <v>2.043916197741514E-06</v>
      </c>
      <c r="FL293" s="12">
        <v>-0.000404535667797461</v>
      </c>
      <c r="FM293" s="12">
        <v>0.000674230488053587</v>
      </c>
      <c r="FN293" s="12">
        <v>9.256473433375049E-05</v>
      </c>
      <c r="FO293" s="12">
        <v>-0.000606381160640904</v>
      </c>
      <c r="FP293" s="12">
        <v>-4.493465415948651E-05</v>
      </c>
      <c r="FQ293" s="12">
        <v>0.001376880371251437</v>
      </c>
      <c r="FR293" s="12">
        <v>-6.626921747627867E-06</v>
      </c>
      <c r="FS293" s="12">
        <v>0.00113814726093932</v>
      </c>
      <c r="FT293" s="12">
        <v>2.667285358813723E-05</v>
      </c>
      <c r="FU293" s="12">
        <v>0.002317157969214332</v>
      </c>
      <c r="FV293" s="12">
        <v>-0.0002542417849370086</v>
      </c>
      <c r="FW293" s="12">
        <v>-0.005145402447657932</v>
      </c>
      <c r="FX293" s="12">
        <v>-0.001203091191972111</v>
      </c>
      <c r="FY293" s="12">
        <v>9.056606197729579E-06</v>
      </c>
      <c r="FZ293" s="12">
        <v>8.576379530971537E-05</v>
      </c>
      <c r="GA293" s="12">
        <v>-4.600367490777893E-05</v>
      </c>
      <c r="GB293" s="12">
        <v>0.001350804057982033</v>
      </c>
      <c r="GC293" s="12">
        <v>0.0001605762685336212</v>
      </c>
      <c r="GD293" s="12">
        <v>-0.000210207631706732</v>
      </c>
      <c r="GE293" s="12">
        <v>0.0005421440145075838</v>
      </c>
      <c r="GF293" s="12">
        <v>0.0001443141342139266</v>
      </c>
      <c r="GG293" s="12">
        <v>0.002493263887377572</v>
      </c>
      <c r="GH293" s="12">
        <v>-0.003743234113554387</v>
      </c>
      <c r="GI293" s="12">
        <v>7.68127553739491E-05</v>
      </c>
      <c r="GJ293" s="12">
        <v>-1.894406956399827E-05</v>
      </c>
      <c r="GK293" s="12">
        <v>0.0002704475695500972</v>
      </c>
      <c r="GL293" s="12">
        <v>6.008628951412763E-06</v>
      </c>
      <c r="GM293" s="12">
        <v>0.001665446437776752</v>
      </c>
      <c r="GN293" s="12">
        <v>0.007575407775389989</v>
      </c>
      <c r="GO293" s="12">
        <v>-0.006228464934381079</v>
      </c>
      <c r="GP293" s="12">
        <v>8.412703112714638E-05</v>
      </c>
      <c r="GQ293" s="12">
        <v>-0.0002426681951710789</v>
      </c>
      <c r="GR293" s="12">
        <v>0.0001570676967040197</v>
      </c>
      <c r="GS293" s="12">
        <v>6.914927584990714E-05</v>
      </c>
      <c r="GT293" s="12">
        <v>-0.0001801821296918556</v>
      </c>
      <c r="GU293" s="12">
        <v>0.001140948359965637</v>
      </c>
      <c r="GV293" s="12">
        <v>7.696328194797921E-05</v>
      </c>
      <c r="GW293" s="12">
        <v>-0.0007015632517157754</v>
      </c>
      <c r="GX293" s="12">
        <v>-0.000481826665025092</v>
      </c>
      <c r="GY293" s="12">
        <v>-0.0003023669890970074</v>
      </c>
      <c r="GZ293" s="12">
        <v>-1.593746808955234E-06</v>
      </c>
      <c r="HA293" s="12">
        <v>0.0007678479554102237</v>
      </c>
      <c r="HB293" s="12">
        <v>-0.0008458745001524296</v>
      </c>
      <c r="HC293" s="12">
        <v>-0.0002169856124712959</v>
      </c>
      <c r="HD293" s="12">
        <v>0.0006916785750339382</v>
      </c>
      <c r="HE293" s="12">
        <v>-0.0001466180604128889</v>
      </c>
      <c r="HF293" s="12">
        <v>-0.001643665992246055</v>
      </c>
      <c r="HG293" s="12">
        <v>-0.002011762075781321</v>
      </c>
      <c r="HH293" s="12">
        <v>-0.0006290646886726359</v>
      </c>
      <c r="HI293" s="12">
        <v>-0.005738676080156543</v>
      </c>
      <c r="HJ293" s="12">
        <v>0.003239576270889804</v>
      </c>
      <c r="HK293" s="12">
        <v>0.0008300248633944324</v>
      </c>
      <c r="HL293" s="12">
        <v>-0.0005799413825611085</v>
      </c>
      <c r="HM293" s="12">
        <v>0.002936414757557698</v>
      </c>
      <c r="HN293" s="12">
        <v>-0.001106010082536302</v>
      </c>
      <c r="HO293" s="12">
        <v>0.002155908013276465</v>
      </c>
      <c r="HP293" s="12">
        <v>0.002939276357752366</v>
      </c>
      <c r="HQ293" s="12">
        <v>0.006477658824839016</v>
      </c>
      <c r="HR293" s="12">
        <v>0.002174353352663022</v>
      </c>
      <c r="HS293" s="12">
        <v>0.005530860643531934</v>
      </c>
      <c r="HT293" s="12">
        <v>-0.00385317017533035</v>
      </c>
      <c r="HU293" s="12">
        <v>0.7905946578420163</v>
      </c>
      <c r="HV293" s="12">
        <v>-0.5964083970963191</v>
      </c>
      <c r="HW293" s="12">
        <v>-0.004086846519833411</v>
      </c>
      <c r="HX293" s="12">
        <v>0.002572890442114522</v>
      </c>
      <c r="HY293" s="12">
        <v>0.001579924485755042</v>
      </c>
      <c r="HZ293" s="12">
        <v>-0.02043944598695777</v>
      </c>
      <c r="IA293" s="12">
        <v>-0.00295923173055731</v>
      </c>
      <c r="IB293" s="12">
        <v>-0.01641051095728873</v>
      </c>
      <c r="IC293" s="12">
        <v>0.000506573802176722</v>
      </c>
      <c r="ID293" s="12">
        <v>-0.0006660996195882203</v>
      </c>
      <c r="IE293" s="12">
        <v>0.001611095089601346</v>
      </c>
      <c r="IF293" s="12">
        <v>-0.0001947635903908326</v>
      </c>
      <c r="IG293" s="12">
        <v>-1.027755506157123E-05</v>
      </c>
      <c r="IH293" s="12">
        <v>5.940018404180464E-05</v>
      </c>
      <c r="II293" s="12">
        <v>0.0005784271095787987</v>
      </c>
      <c r="IJ293" s="12">
        <v>7.787193814433533E-05</v>
      </c>
      <c r="IK293" s="12">
        <v>-5.252016446913876E-06</v>
      </c>
      <c r="IL293" s="12">
        <v>2.926254050311463E-05</v>
      </c>
      <c r="IM293" s="12">
        <v>2.169998724085415E-06</v>
      </c>
      <c r="IN293" s="12">
        <v>8.091991533264928E-05</v>
      </c>
      <c r="IO293" s="12">
        <v>3.467805464965565E-05</v>
      </c>
      <c r="IP293" s="12">
        <v>8.046430717690576E-06</v>
      </c>
      <c r="IQ293" s="12">
        <v>-0.0001689785823937813</v>
      </c>
      <c r="IR293" s="12">
        <v>3.056968809313055E-05</v>
      </c>
      <c r="IS293" s="12">
        <v>2.044735962849352E-05</v>
      </c>
      <c r="IT293" s="12">
        <v>1.851482906298116E-06</v>
      </c>
      <c r="IU293" s="12">
        <v>5.43068538123612E-05</v>
      </c>
      <c r="IV293" s="12">
        <v>-8.505319199770525E-08</v>
      </c>
      <c r="IW293" s="12">
        <v>-1.054221985445654E-06</v>
      </c>
      <c r="IX293" s="12">
        <v>-3.383786296180769E-05</v>
      </c>
      <c r="IY293" s="12">
        <v>2.672678168372982E-06</v>
      </c>
      <c r="IZ293" s="12">
        <v>5.216356493230869E-06</v>
      </c>
    </row>
    <row r="294" spans="2:260">
      <c r="B294" s="16"/>
      <c r="C294" s="17" t="s">
        <v>669</v>
      </c>
      <c r="D294" s="12">
        <v>-4.751626518972342E-05</v>
      </c>
      <c r="E294" s="12">
        <v>-0.0003468309251066384</v>
      </c>
      <c r="F294" s="12">
        <v>-0.000708763264526962</v>
      </c>
      <c r="G294" s="12">
        <v>-4.508290843420153E-06</v>
      </c>
      <c r="H294" s="12">
        <v>-8.052086062347377E-05</v>
      </c>
      <c r="I294" s="12">
        <v>0.0003300590555673357</v>
      </c>
      <c r="J294" s="12">
        <v>0.0003042123358740221</v>
      </c>
      <c r="K294" s="12">
        <v>-8.260996439261703E-07</v>
      </c>
      <c r="L294" s="12">
        <v>-2.547843666385452E-06</v>
      </c>
      <c r="M294" s="12">
        <v>-0.002451925243416526</v>
      </c>
      <c r="N294" s="12">
        <v>-0.00224264299907951</v>
      </c>
      <c r="O294" s="12">
        <v>3.872932804872999E-05</v>
      </c>
      <c r="P294" s="12">
        <v>-3.239404474097E-06</v>
      </c>
      <c r="Q294" s="12">
        <v>0.001636331322829976</v>
      </c>
      <c r="R294" s="12">
        <v>0.01462787148975918</v>
      </c>
      <c r="S294" s="12">
        <v>3.201252510859287E-06</v>
      </c>
      <c r="T294" s="12">
        <v>0.001290764976860863</v>
      </c>
      <c r="U294" s="12">
        <v>0.0002481087937388603</v>
      </c>
      <c r="V294" s="12">
        <v>0.01229997673282752</v>
      </c>
      <c r="W294" s="12">
        <v>-1.873933098429829E-05</v>
      </c>
      <c r="X294" s="12">
        <v>5.603680153483697E-05</v>
      </c>
      <c r="Y294" s="12">
        <v>0.001453078629624471</v>
      </c>
      <c r="Z294" s="12">
        <v>0.02381610727457222</v>
      </c>
      <c r="AA294" s="12">
        <v>0.0002152435315838188</v>
      </c>
      <c r="AB294" s="12">
        <v>-5.807379976632006E-05</v>
      </c>
      <c r="AC294" s="12">
        <v>-0.0007379282037139884</v>
      </c>
      <c r="AD294" s="12">
        <v>0.001754388839713038</v>
      </c>
      <c r="AE294" s="12">
        <v>-0.02158512216923263</v>
      </c>
      <c r="AF294" s="12">
        <v>-0.0002126474885557002</v>
      </c>
      <c r="AG294" s="12">
        <v>-0.0001253113015551298</v>
      </c>
      <c r="AH294" s="12">
        <v>0.03245335951621291</v>
      </c>
      <c r="AI294" s="12">
        <v>-8.558243691876776E-06</v>
      </c>
      <c r="AJ294" s="12">
        <v>-0.00069512945766513</v>
      </c>
      <c r="AK294" s="12">
        <v>7.881004954948868E-05</v>
      </c>
      <c r="AL294" s="12">
        <v>0.0009619207623154697</v>
      </c>
      <c r="AM294" s="12">
        <v>-6.0354223146771E-05</v>
      </c>
      <c r="AN294" s="12">
        <v>0.03065191124628015</v>
      </c>
      <c r="AO294" s="12">
        <v>0.006414543703710134</v>
      </c>
      <c r="AP294" s="12">
        <v>0.03313838908696222</v>
      </c>
      <c r="AQ294" s="12">
        <v>-0.0007838805517873652</v>
      </c>
      <c r="AR294" s="12">
        <v>-0.0008974017756577342</v>
      </c>
      <c r="AS294" s="12">
        <v>-0.002686771127626987</v>
      </c>
      <c r="AT294" s="12">
        <v>-0.001021718815863021</v>
      </c>
      <c r="AU294" s="12">
        <v>0.0001032715040548215</v>
      </c>
      <c r="AV294" s="12">
        <v>-0.01281775885143996</v>
      </c>
      <c r="AW294" s="12">
        <v>-0.0004882825961220327</v>
      </c>
      <c r="AX294" s="12">
        <v>0.0001335206224771447</v>
      </c>
      <c r="AY294" s="12">
        <v>0.02852368741507459</v>
      </c>
      <c r="AZ294" s="12">
        <v>0.002227086407150607</v>
      </c>
      <c r="BA294" s="12">
        <v>-0.003195213244428822</v>
      </c>
      <c r="BB294" s="12">
        <v>0.0001020215885368389</v>
      </c>
      <c r="BC294" s="12">
        <v>0.01862808772957326</v>
      </c>
      <c r="BD294" s="12">
        <v>0.001491676058297266</v>
      </c>
      <c r="BE294" s="12">
        <v>0.0001583959288062048</v>
      </c>
      <c r="BF294" s="12">
        <v>0.001656758079081161</v>
      </c>
      <c r="BG294" s="12">
        <v>-0.0008648961342839799</v>
      </c>
      <c r="BH294" s="12">
        <v>-0.03950201022157158</v>
      </c>
      <c r="BI294" s="12">
        <v>-0.0003623309137371281</v>
      </c>
      <c r="BJ294" s="12">
        <v>-0.001528610142744848</v>
      </c>
      <c r="BK294" s="12">
        <v>0.002236003892029304</v>
      </c>
      <c r="BL294" s="12">
        <v>0.002655816833901789</v>
      </c>
      <c r="BM294" s="12">
        <v>0.03100967099753511</v>
      </c>
      <c r="BN294" s="12">
        <v>-0.0004052563601281525</v>
      </c>
      <c r="BO294" s="12">
        <v>-0.000773875076418267</v>
      </c>
      <c r="BP294" s="12">
        <v>-0.009003390199738615</v>
      </c>
      <c r="BQ294" s="12">
        <v>-0.0003222604419572936</v>
      </c>
      <c r="BR294" s="12">
        <v>-0.001071878831447832</v>
      </c>
      <c r="BS294" s="12">
        <v>-0.01563381210744831</v>
      </c>
      <c r="BT294" s="12">
        <v>0.005610956826889406</v>
      </c>
      <c r="BU294" s="12">
        <v>-0.0002626331682844994</v>
      </c>
      <c r="BV294" s="12">
        <v>-0.02298727828171444</v>
      </c>
      <c r="BW294" s="12">
        <v>-0.0001076416107145095</v>
      </c>
      <c r="BX294" s="12">
        <v>-0.03919164679377952</v>
      </c>
      <c r="BY294" s="12">
        <v>0.000386221747116315</v>
      </c>
      <c r="BZ294" s="12">
        <v>0.0002647790967618654</v>
      </c>
      <c r="CA294" s="12">
        <v>-7.109999898822577E-05</v>
      </c>
      <c r="CB294" s="12">
        <v>-0.008079368870199753</v>
      </c>
      <c r="CC294" s="12">
        <v>0.02723235383391653</v>
      </c>
      <c r="CD294" s="12">
        <v>-0.0002671858966992275</v>
      </c>
      <c r="CE294" s="12">
        <v>-0.0001526509758304746</v>
      </c>
      <c r="CF294" s="12">
        <v>-0.003706913334257795</v>
      </c>
      <c r="CG294" s="12">
        <v>-0.00042422696653442</v>
      </c>
      <c r="CH294" s="12">
        <v>-0.006407415378987192</v>
      </c>
      <c r="CI294" s="12">
        <v>0.0006270971492751643</v>
      </c>
      <c r="CJ294" s="12">
        <v>0.0211627673358596</v>
      </c>
      <c r="CK294" s="12">
        <v>0.02950227434698874</v>
      </c>
      <c r="CL294" s="12">
        <v>0.0001075239796255218</v>
      </c>
      <c r="CM294" s="12">
        <v>0.0006214380671920635</v>
      </c>
      <c r="CN294" s="12">
        <v>-0.02192084520526859</v>
      </c>
      <c r="CO294" s="12">
        <v>0.0007938968782485851</v>
      </c>
      <c r="CP294" s="12">
        <v>-0.00244065853556682</v>
      </c>
      <c r="CQ294" s="12">
        <v>-4.005737199360108E-05</v>
      </c>
      <c r="CR294" s="12">
        <v>0.008136364189924781</v>
      </c>
      <c r="CS294" s="12">
        <v>-1.695104402847714E-05</v>
      </c>
      <c r="CT294" s="12">
        <v>-0.000203516166652822</v>
      </c>
      <c r="CU294" s="12">
        <v>0.004231720088981197</v>
      </c>
      <c r="CV294" s="12">
        <v>0.001304270818471992</v>
      </c>
      <c r="CW294" s="12">
        <v>0.0001224011108041423</v>
      </c>
      <c r="CX294" s="12">
        <v>0.000207307199887339</v>
      </c>
      <c r="CY294" s="12">
        <v>6.318219979818686E-05</v>
      </c>
      <c r="CZ294" s="12">
        <v>0.0001086820302463239</v>
      </c>
      <c r="DA294" s="12">
        <v>0.0005686386333379975</v>
      </c>
      <c r="DB294" s="12">
        <v>-0.01773901488559309</v>
      </c>
      <c r="DC294" s="12">
        <v>-0.01759520877088043</v>
      </c>
      <c r="DD294" s="12">
        <v>-0.0005322810803526984</v>
      </c>
      <c r="DE294" s="12">
        <v>-0.000589426343528629</v>
      </c>
      <c r="DF294" s="12">
        <v>-0.007508516760178529</v>
      </c>
      <c r="DG294" s="12">
        <v>0.0001861025717354538</v>
      </c>
      <c r="DH294" s="12">
        <v>0.0003187175044976254</v>
      </c>
      <c r="DI294" s="12">
        <v>0.0006604003037649728</v>
      </c>
      <c r="DJ294" s="12">
        <v>-0.01776426805461213</v>
      </c>
      <c r="DK294" s="12">
        <v>0.007295391822987534</v>
      </c>
      <c r="DL294" s="12">
        <v>-6.90221138094741E-05</v>
      </c>
      <c r="DM294" s="12">
        <v>-0.002855051285655237</v>
      </c>
      <c r="DN294" s="12">
        <v>-0.008122690663749607</v>
      </c>
      <c r="DO294" s="12">
        <v>-0.0005788948490155876</v>
      </c>
      <c r="DP294" s="12">
        <v>0.005670129630739545</v>
      </c>
      <c r="DQ294" s="12">
        <v>-0.00410839227078032</v>
      </c>
      <c r="DR294" s="12">
        <v>-0.0001281250842182732</v>
      </c>
      <c r="DS294" s="12">
        <v>-0.0001272847582881229</v>
      </c>
      <c r="DT294" s="12">
        <v>-0.0002264200597267661</v>
      </c>
      <c r="DU294" s="12">
        <v>0.0002214133315356075</v>
      </c>
      <c r="DV294" s="12">
        <v>-0.007086105318369828</v>
      </c>
      <c r="DW294" s="12">
        <v>0.0002869266913736535</v>
      </c>
      <c r="DX294" s="12">
        <v>-0.0002516982846788127</v>
      </c>
      <c r="DY294" s="12">
        <v>0.000502841187868851</v>
      </c>
      <c r="DZ294" s="12">
        <v>-0.01836736876301828</v>
      </c>
      <c r="EA294" s="12">
        <v>-0.0002992022634782465</v>
      </c>
      <c r="EB294" s="12">
        <v>0.01057916454628401</v>
      </c>
      <c r="EC294" s="12">
        <v>0.001659050013055054</v>
      </c>
      <c r="ED294" s="12">
        <v>0.0001575145999253531</v>
      </c>
      <c r="EE294" s="12">
        <v>-0.000105186832268427</v>
      </c>
      <c r="EF294" s="12">
        <v>-2.663748065776219E-05</v>
      </c>
      <c r="EG294" s="12">
        <v>6.449641932070037E-05</v>
      </c>
      <c r="EH294" s="12">
        <v>0.001805088699079903</v>
      </c>
      <c r="EI294" s="12">
        <v>0.01406251798082238</v>
      </c>
      <c r="EJ294" s="12">
        <v>0.000503947154180242</v>
      </c>
      <c r="EK294" s="12">
        <v>-0.007416361542939787</v>
      </c>
      <c r="EL294" s="12">
        <v>-0.01134416557291114</v>
      </c>
      <c r="EM294" s="12">
        <v>-0.0003085537929386763</v>
      </c>
      <c r="EN294" s="12">
        <v>-0.007572135808321563</v>
      </c>
      <c r="EO294" s="12">
        <v>-0.0001417969694526264</v>
      </c>
      <c r="EP294" s="12">
        <v>-0.0001346261510033953</v>
      </c>
      <c r="EQ294" s="12">
        <v>-0.01151144193726399</v>
      </c>
      <c r="ER294" s="12">
        <v>0.001749039779451517</v>
      </c>
      <c r="ES294" s="12">
        <v>-0.001496899154401982</v>
      </c>
      <c r="ET294" s="12">
        <v>-0.001992541725767219</v>
      </c>
      <c r="EU294" s="12">
        <v>-8.005938159809466E-05</v>
      </c>
      <c r="EV294" s="12">
        <v>0.000158226126094232</v>
      </c>
      <c r="EW294" s="12">
        <v>9.931346167618412E-05</v>
      </c>
      <c r="EX294" s="12">
        <v>-0.002372972135635112</v>
      </c>
      <c r="EY294" s="12">
        <v>-7.671145464776809E-05</v>
      </c>
      <c r="EZ294" s="12">
        <v>-4.086690300763072E-05</v>
      </c>
      <c r="FA294" s="12">
        <v>-0.006003327318292399</v>
      </c>
      <c r="FB294" s="12">
        <v>-8.845337108458535E-06</v>
      </c>
      <c r="FC294" s="12">
        <v>0.002552826310549767</v>
      </c>
      <c r="FD294" s="12">
        <v>-1.680181513976832E-05</v>
      </c>
      <c r="FE294" s="12">
        <v>3.938386147478991E-05</v>
      </c>
      <c r="FF294" s="12">
        <v>-0.002655516841982814</v>
      </c>
      <c r="FG294" s="12">
        <v>7.271262600768133E-05</v>
      </c>
      <c r="FH294" s="12">
        <v>-0.0005342536818555688</v>
      </c>
      <c r="FI294" s="12">
        <v>1.490883964160174E-05</v>
      </c>
      <c r="FJ294" s="12">
        <v>0.002567267592876261</v>
      </c>
      <c r="FK294" s="12">
        <v>-3.070950794070654E-05</v>
      </c>
      <c r="FL294" s="12">
        <v>0.0002328902027367207</v>
      </c>
      <c r="FM294" s="12">
        <v>-0.003998891107297651</v>
      </c>
      <c r="FN294" s="12">
        <v>-0.0001108363628226623</v>
      </c>
      <c r="FO294" s="12">
        <v>0.0009648723780491127</v>
      </c>
      <c r="FP294" s="12">
        <v>-0.0001019931611775715</v>
      </c>
      <c r="FQ294" s="12">
        <v>-0.002281913849238979</v>
      </c>
      <c r="FR294" s="12">
        <v>1.744466603457008E-05</v>
      </c>
      <c r="FS294" s="12">
        <v>0.001676125473562901</v>
      </c>
      <c r="FT294" s="12">
        <v>8.787892063189594E-05</v>
      </c>
      <c r="FU294" s="12">
        <v>0.002434603728528327</v>
      </c>
      <c r="FV294" s="12">
        <v>0.0002566582251367359</v>
      </c>
      <c r="FW294" s="12">
        <v>-0.003384344509655328</v>
      </c>
      <c r="FX294" s="12">
        <v>0.01042316452129839</v>
      </c>
      <c r="FY294" s="12">
        <v>-0.0002279494351717367</v>
      </c>
      <c r="FZ294" s="12">
        <v>4.31658565352375E-05</v>
      </c>
      <c r="GA294" s="12">
        <v>-1.867323582188101E-05</v>
      </c>
      <c r="GB294" s="12">
        <v>-0.0001453320908121821</v>
      </c>
      <c r="GC294" s="12">
        <v>3.07654434158417E-05</v>
      </c>
      <c r="GD294" s="12">
        <v>-0.0008492469821644506</v>
      </c>
      <c r="GE294" s="12">
        <v>-0.000219970821088517</v>
      </c>
      <c r="GF294" s="12">
        <v>-0.0002193240588000473</v>
      </c>
      <c r="GG294" s="12">
        <v>-0.006255484381750048</v>
      </c>
      <c r="GH294" s="12">
        <v>-0.003984681142151127</v>
      </c>
      <c r="GI294" s="12">
        <v>5.403360457977465E-05</v>
      </c>
      <c r="GJ294" s="12">
        <v>-0.002876332296061146</v>
      </c>
      <c r="GK294" s="12">
        <v>9.405702141719854E-05</v>
      </c>
      <c r="GL294" s="12">
        <v>0.0001090607438071217</v>
      </c>
      <c r="GM294" s="12">
        <v>-0.002973277140389989</v>
      </c>
      <c r="GN294" s="12">
        <v>-0.00134089174232877</v>
      </c>
      <c r="GO294" s="12">
        <v>-0.001168086956497795</v>
      </c>
      <c r="GP294" s="12">
        <v>-6.385972390705791E-05</v>
      </c>
      <c r="GQ294" s="12">
        <v>-1.805223885962694E-05</v>
      </c>
      <c r="GR294" s="12">
        <v>-0.007942485599743261</v>
      </c>
      <c r="GS294" s="12">
        <v>0.0002849090239410625</v>
      </c>
      <c r="GT294" s="12">
        <v>1.812097411479064E-05</v>
      </c>
      <c r="GU294" s="12">
        <v>0.004712197137167732</v>
      </c>
      <c r="GV294" s="12">
        <v>-0.0004153459500217392</v>
      </c>
      <c r="GW294" s="12">
        <v>0.004222573968850987</v>
      </c>
      <c r="GX294" s="12">
        <v>0.0003802679229422379</v>
      </c>
      <c r="GY294" s="12">
        <v>4.523021069994609E-05</v>
      </c>
      <c r="GZ294" s="12">
        <v>9.55595630196801E-05</v>
      </c>
      <c r="HA294" s="12">
        <v>-0.0005331901587909238</v>
      </c>
      <c r="HB294" s="12">
        <v>0.002923354622974661</v>
      </c>
      <c r="HC294" s="12">
        <v>0.001978792649765677</v>
      </c>
      <c r="HD294" s="12">
        <v>-0.0004263034015538879</v>
      </c>
      <c r="HE294" s="12">
        <v>0.0001856762222299202</v>
      </c>
      <c r="HF294" s="12">
        <v>0.00374200234790025</v>
      </c>
      <c r="HG294" s="12">
        <v>0.003131565108852611</v>
      </c>
      <c r="HH294" s="12">
        <v>5.564898466046209E-05</v>
      </c>
      <c r="HI294" s="12">
        <v>0.02449930829987262</v>
      </c>
      <c r="HJ294" s="12">
        <v>-0.03258652580091462</v>
      </c>
      <c r="HK294" s="12">
        <v>-8.589745649657978E-05</v>
      </c>
      <c r="HL294" s="12">
        <v>-5.086959656261118E-05</v>
      </c>
      <c r="HM294" s="12">
        <v>-0.01142983441512481</v>
      </c>
      <c r="HN294" s="12">
        <v>0.0008005869224802698</v>
      </c>
      <c r="HO294" s="12">
        <v>-0.0003239628161406773</v>
      </c>
      <c r="HP294" s="12">
        <v>-0.002339282459059819</v>
      </c>
      <c r="HQ294" s="12">
        <v>-0.00549332568775453</v>
      </c>
      <c r="HR294" s="12">
        <v>0.000108401400555346</v>
      </c>
      <c r="HS294" s="12">
        <v>-0.002011389233952357</v>
      </c>
      <c r="HT294" s="12">
        <v>0.005368679237964539</v>
      </c>
      <c r="HU294" s="12">
        <v>0.5771498303218902</v>
      </c>
      <c r="HV294" s="12">
        <v>0.7848008694731127</v>
      </c>
      <c r="HW294" s="12">
        <v>0.003116974288310087</v>
      </c>
      <c r="HX294" s="12">
        <v>-0.002670443381820112</v>
      </c>
      <c r="HY294" s="12">
        <v>-0.0105822128300486</v>
      </c>
      <c r="HZ294" s="12">
        <v>0.1553156256125136</v>
      </c>
      <c r="IA294" s="12">
        <v>0.0009180120555047122</v>
      </c>
      <c r="IB294" s="12">
        <v>0.1015136909306325</v>
      </c>
      <c r="IC294" s="12">
        <v>-0.0003145133275143019</v>
      </c>
      <c r="ID294" s="12">
        <v>0.0003392248564066311</v>
      </c>
      <c r="IE294" s="12">
        <v>0.000954856553248866</v>
      </c>
      <c r="IF294" s="12">
        <v>5.654749182838021E-05</v>
      </c>
      <c r="IG294" s="12">
        <v>-4.238820175834393E-05</v>
      </c>
      <c r="IH294" s="12">
        <v>-1.997019919100727E-05</v>
      </c>
      <c r="II294" s="12">
        <v>-0.001523177107369976</v>
      </c>
      <c r="IJ294" s="12">
        <v>-7.541889614799635E-06</v>
      </c>
      <c r="IK294" s="12">
        <v>5.439389155471445E-06</v>
      </c>
      <c r="IL294" s="12">
        <v>0.0007557527251577183</v>
      </c>
      <c r="IM294" s="12">
        <v>-3.723157686656427E-05</v>
      </c>
      <c r="IN294" s="12">
        <v>-3.042963448898725E-05</v>
      </c>
      <c r="IO294" s="12">
        <v>-3.903859037051259E-06</v>
      </c>
      <c r="IP294" s="12">
        <v>-4.407252102169502E-07</v>
      </c>
      <c r="IQ294" s="12">
        <v>-0.0001056680294418444</v>
      </c>
      <c r="IR294" s="12">
        <v>-6.861786706503037E-06</v>
      </c>
      <c r="IS294" s="12">
        <v>-1.184997294430225E-05</v>
      </c>
      <c r="IT294" s="12">
        <v>-1.983558843527407E-06</v>
      </c>
      <c r="IU294" s="12">
        <v>2.5133982893299E-05</v>
      </c>
      <c r="IV294" s="12">
        <v>-5.047466089700786E-07</v>
      </c>
      <c r="IW294" s="12">
        <v>-3.486019152419868E-07</v>
      </c>
      <c r="IX294" s="12">
        <v>-4.256307561401827E-05</v>
      </c>
      <c r="IY294" s="12">
        <v>2.509394224211166E-06</v>
      </c>
      <c r="IZ294" s="12">
        <v>-3.228670429063895E-06</v>
      </c>
    </row>
    <row r="295" spans="2:260">
      <c r="B295" s="16"/>
      <c r="C295" s="17" t="s">
        <v>671</v>
      </c>
      <c r="D295" s="12">
        <v>0.009259073938606159</v>
      </c>
      <c r="E295" s="12">
        <v>0.06783438192391483</v>
      </c>
      <c r="F295" s="12">
        <v>-1.257754224067169E-05</v>
      </c>
      <c r="G295" s="12">
        <v>0.0001978888883515402</v>
      </c>
      <c r="H295" s="12">
        <v>0.01650806353874973</v>
      </c>
      <c r="I295" s="12">
        <v>-0.002495120371423764</v>
      </c>
      <c r="J295" s="12">
        <v>0.002589658192930091</v>
      </c>
      <c r="K295" s="12">
        <v>0.001862384413368491</v>
      </c>
      <c r="L295" s="12">
        <v>0.001441974019633698</v>
      </c>
      <c r="M295" s="12">
        <v>0.01043714398940231</v>
      </c>
      <c r="N295" s="12">
        <v>-0.01101465301461266</v>
      </c>
      <c r="O295" s="12">
        <v>-0.004162243266969423</v>
      </c>
      <c r="P295" s="12">
        <v>-0.005680244291676771</v>
      </c>
      <c r="Q295" s="12">
        <v>-0.3273177012575166</v>
      </c>
      <c r="R295" s="12">
        <v>0.0003360197119664999</v>
      </c>
      <c r="S295" s="12">
        <v>0.005904633279491866</v>
      </c>
      <c r="T295" s="12">
        <v>-0.273817616370888</v>
      </c>
      <c r="U295" s="12">
        <v>0.008324674488357952</v>
      </c>
      <c r="V295" s="12">
        <v>8.274909926457801E-05</v>
      </c>
      <c r="W295" s="12">
        <v>-0.01973812923966539</v>
      </c>
      <c r="X295" s="12">
        <v>-0.002500351379653395</v>
      </c>
      <c r="Y295" s="12">
        <v>-0.3023054661055817</v>
      </c>
      <c r="Z295" s="12">
        <v>0.001301064532152742</v>
      </c>
      <c r="AA295" s="12">
        <v>-0.04955734434616002</v>
      </c>
      <c r="AB295" s="12">
        <v>0.01370103873531187</v>
      </c>
      <c r="AC295" s="12">
        <v>0.1718457312239052</v>
      </c>
      <c r="AD295" s="12">
        <v>-0.0008622200065360099</v>
      </c>
      <c r="AE295" s="12">
        <v>0.001536140292416591</v>
      </c>
      <c r="AF295" s="12">
        <v>0.06336147057228672</v>
      </c>
      <c r="AG295" s="12">
        <v>0.1247597849463012</v>
      </c>
      <c r="AH295" s="12">
        <v>0.0008426316035749053</v>
      </c>
      <c r="AI295" s="12">
        <v>0.01265507394107986</v>
      </c>
      <c r="AJ295" s="12">
        <v>0.1078061026194098</v>
      </c>
      <c r="AK295" s="12">
        <v>-0.02728253404578621</v>
      </c>
      <c r="AL295" s="12">
        <v>0.0001613546003995571</v>
      </c>
      <c r="AM295" s="12">
        <v>-0.001264321564058746</v>
      </c>
      <c r="AN295" s="12">
        <v>0.0007115233101251087</v>
      </c>
      <c r="AO295" s="12">
        <v>6.941008864090834E-05</v>
      </c>
      <c r="AP295" s="12">
        <v>7.457109018657648E-05</v>
      </c>
      <c r="AQ295" s="12">
        <v>0.1507527026449482</v>
      </c>
      <c r="AR295" s="12">
        <v>0.2295637651731783</v>
      </c>
      <c r="AS295" s="12">
        <v>0.6802073792856373</v>
      </c>
      <c r="AT295" s="12">
        <v>-0.0002633741061169447</v>
      </c>
      <c r="AU295" s="12">
        <v>0.007071405573415854</v>
      </c>
      <c r="AV295" s="12">
        <v>-0.0001978598686716095</v>
      </c>
      <c r="AW295" s="12">
        <v>-0.005479707023769669</v>
      </c>
      <c r="AX295" s="12">
        <v>-0.006332099591979869</v>
      </c>
      <c r="AY295" s="12">
        <v>0.003217944848434741</v>
      </c>
      <c r="AZ295" s="12">
        <v>-0.0349104007749637</v>
      </c>
      <c r="BA295" s="12">
        <v>-0.0005081583945940323</v>
      </c>
      <c r="BB295" s="12">
        <v>-0.03499114640484219</v>
      </c>
      <c r="BC295" s="12">
        <v>0.001939447689106115</v>
      </c>
      <c r="BD295" s="12">
        <v>-0.376416621253178</v>
      </c>
      <c r="BE295" s="12">
        <v>-0.08875937911388491</v>
      </c>
      <c r="BF295" s="12">
        <v>-0.4192545007296269</v>
      </c>
      <c r="BG295" s="12">
        <v>0.219326877478989</v>
      </c>
      <c r="BH295" s="12">
        <v>-0.002765064883038067</v>
      </c>
      <c r="BI295" s="12">
        <v>0.1052624966780097</v>
      </c>
      <c r="BJ295" s="12">
        <v>0.009660331022297804</v>
      </c>
      <c r="BK295" s="12">
        <v>-0.524014953290559</v>
      </c>
      <c r="BL295" s="12">
        <v>-0.069455440321653</v>
      </c>
      <c r="BM295" s="12">
        <v>0.005672296211101136</v>
      </c>
      <c r="BN295" s="12">
        <v>0.1258805301740868</v>
      </c>
      <c r="BO295" s="12">
        <v>0.1976596483880497</v>
      </c>
      <c r="BP295" s="12">
        <v>-5.630682464574623E-05</v>
      </c>
      <c r="BQ295" s="12">
        <v>0.123909869873316</v>
      </c>
      <c r="BR295" s="12">
        <v>0.02314711000847981</v>
      </c>
      <c r="BS295" s="12">
        <v>0.01314677842244299</v>
      </c>
      <c r="BT295" s="12">
        <v>0.041416948806929</v>
      </c>
      <c r="BU295" s="12">
        <v>0.05103202379098838</v>
      </c>
      <c r="BV295" s="12">
        <v>0.0002315501578930253</v>
      </c>
      <c r="BW295" s="12">
        <v>0.00941427158680128</v>
      </c>
      <c r="BX295" s="12">
        <v>0.0001890636747739747</v>
      </c>
      <c r="BY295" s="12">
        <v>0.03450908610317667</v>
      </c>
      <c r="BZ295" s="12">
        <v>-0.07213387454933019</v>
      </c>
      <c r="CA295" s="12">
        <v>-0.07815114479143852</v>
      </c>
      <c r="CB295" s="12">
        <v>-0.0006779876465592288</v>
      </c>
      <c r="CC295" s="12">
        <v>-1.054192613774679E-05</v>
      </c>
      <c r="CD295" s="12">
        <v>0.06210179444985671</v>
      </c>
      <c r="CE295" s="12">
        <v>-0.01783331403995692</v>
      </c>
      <c r="CF295" s="12">
        <v>0.0026370783038681</v>
      </c>
      <c r="CG295" s="12">
        <v>-0.01968775858820287</v>
      </c>
      <c r="CH295" s="12">
        <v>0.001402202457558683</v>
      </c>
      <c r="CI295" s="12">
        <v>-0.1511542117199205</v>
      </c>
      <c r="CJ295" s="12">
        <v>0.000694469847328296</v>
      </c>
      <c r="CK295" s="12">
        <v>0.0001719908864460583</v>
      </c>
      <c r="CL295" s="12">
        <v>0.04345504862488459</v>
      </c>
      <c r="CM295" s="12">
        <v>-0.06724257938417402</v>
      </c>
      <c r="CN295" s="12">
        <v>-0.0007022884569909833</v>
      </c>
      <c r="CO295" s="12">
        <v>-0.03136651540893493</v>
      </c>
      <c r="CP295" s="12">
        <v>0.0004370259021554658</v>
      </c>
      <c r="CQ295" s="12">
        <v>-0.04629385226417569</v>
      </c>
      <c r="CR295" s="12">
        <v>-0.0008469482086786253</v>
      </c>
      <c r="CS295" s="12">
        <v>0.01619584445994806</v>
      </c>
      <c r="CT295" s="12">
        <v>-0.01453283349202243</v>
      </c>
      <c r="CU295" s="12">
        <v>-0.000740411944932051</v>
      </c>
      <c r="CV295" s="12">
        <v>-0.0001289222471240945</v>
      </c>
      <c r="CW295" s="12">
        <v>0.008033765701607212</v>
      </c>
      <c r="CX295" s="12">
        <v>0.04431032280663947</v>
      </c>
      <c r="CY295" s="12">
        <v>-0.02616672476563153</v>
      </c>
      <c r="CZ295" s="12">
        <v>0.001537005297310035</v>
      </c>
      <c r="DA295" s="12">
        <v>-0.09717889697266566</v>
      </c>
      <c r="DB295" s="12">
        <v>-0.0005088937845208564</v>
      </c>
      <c r="DC295" s="12">
        <v>1.46322752500362E-05</v>
      </c>
      <c r="DD295" s="12">
        <v>0.05240479661573912</v>
      </c>
      <c r="DE295" s="12">
        <v>0.04366392758927053</v>
      </c>
      <c r="DF295" s="12">
        <v>-0.001107452772284144</v>
      </c>
      <c r="DG295" s="12">
        <v>-0.007437649599230957</v>
      </c>
      <c r="DH295" s="12">
        <v>-0.05203543296154195</v>
      </c>
      <c r="DI295" s="12">
        <v>-0.02265663533113114</v>
      </c>
      <c r="DJ295" s="12">
        <v>-0.0002621483160569545</v>
      </c>
      <c r="DK295" s="12">
        <v>-0.000688104179572072</v>
      </c>
      <c r="DL295" s="12">
        <v>0.01084148798728456</v>
      </c>
      <c r="DM295" s="12">
        <v>0.001724756322225113</v>
      </c>
      <c r="DN295" s="12">
        <v>-0.002891657222342208</v>
      </c>
      <c r="DO295" s="12">
        <v>0.05241882125988792</v>
      </c>
      <c r="DP295" s="12">
        <v>0.0002771879710068472</v>
      </c>
      <c r="DQ295" s="12">
        <v>0.0003840594593713201</v>
      </c>
      <c r="DR295" s="12">
        <v>-0.007588977154633083</v>
      </c>
      <c r="DS295" s="12">
        <v>0.03470484917233224</v>
      </c>
      <c r="DT295" s="12">
        <v>0.05252441553724209</v>
      </c>
      <c r="DU295" s="12">
        <v>-0.008913562173320708</v>
      </c>
      <c r="DV295" s="12">
        <v>-0.0004837645117083701</v>
      </c>
      <c r="DW295" s="12">
        <v>-0.03114278833444102</v>
      </c>
      <c r="DX295" s="12">
        <v>0.02597448461080122</v>
      </c>
      <c r="DY295" s="12">
        <v>-0.06405661514504361</v>
      </c>
      <c r="DZ295" s="12">
        <v>-5.154906186034657E-05</v>
      </c>
      <c r="EA295" s="12">
        <v>0.006967500677242612</v>
      </c>
      <c r="EB295" s="12">
        <v>8.316233084677049E-05</v>
      </c>
      <c r="EC295" s="12">
        <v>-0.0003491012220106289</v>
      </c>
      <c r="ED295" s="12">
        <v>-0.02084644975714356</v>
      </c>
      <c r="EE295" s="12">
        <v>0.01339301899014715</v>
      </c>
      <c r="EF295" s="12">
        <v>0.003201093976271792</v>
      </c>
      <c r="EG295" s="12">
        <v>0.009419668805017298</v>
      </c>
      <c r="EH295" s="12">
        <v>0.0003929164225524675</v>
      </c>
      <c r="EI295" s="12">
        <v>0.0004885883471156716</v>
      </c>
      <c r="EJ295" s="12">
        <v>-0.02634019870890346</v>
      </c>
      <c r="EK295" s="12">
        <v>2.47044347235784E-05</v>
      </c>
      <c r="EL295" s="12">
        <v>-0.0002073239144955105</v>
      </c>
      <c r="EM295" s="12">
        <v>0.02493112644714304</v>
      </c>
      <c r="EN295" s="12">
        <v>-0.0002479627661012131</v>
      </c>
      <c r="EO295" s="12">
        <v>0.002498285685329918</v>
      </c>
      <c r="EP295" s="12">
        <v>-0.005240612126017867</v>
      </c>
      <c r="EQ295" s="12">
        <v>-0.00146699439158057</v>
      </c>
      <c r="ER295" s="12">
        <v>-0.01034952829423998</v>
      </c>
      <c r="ES295" s="12">
        <v>-9.66383341135002E-05</v>
      </c>
      <c r="ET295" s="12">
        <v>-0.0001658684356621075</v>
      </c>
      <c r="EU295" s="12">
        <v>0.02083868164736371</v>
      </c>
      <c r="EV295" s="12">
        <v>-0.02036498751492194</v>
      </c>
      <c r="EW295" s="12">
        <v>-0.01155820588074632</v>
      </c>
      <c r="EX295" s="12">
        <v>-7.159044959019425E-05</v>
      </c>
      <c r="EY295" s="12">
        <v>0.001606137840651279</v>
      </c>
      <c r="EZ295" s="12">
        <v>0.002319881579539727</v>
      </c>
      <c r="FA295" s="12">
        <v>-2.660245755549212E-05</v>
      </c>
      <c r="FB295" s="12">
        <v>-0.005457113155903138</v>
      </c>
      <c r="FC295" s="12">
        <v>4.690582431918293E-05</v>
      </c>
      <c r="FD295" s="12">
        <v>0.0001299802159235933</v>
      </c>
      <c r="FE295" s="12">
        <v>-0.002866399858182796</v>
      </c>
      <c r="FF295" s="12">
        <v>-0.0001284458180113278</v>
      </c>
      <c r="FG295" s="12">
        <v>-0.006695312524748158</v>
      </c>
      <c r="FH295" s="12">
        <v>-6.912235869090253E-05</v>
      </c>
      <c r="FI295" s="12">
        <v>-0.001507856055973502</v>
      </c>
      <c r="FJ295" s="12">
        <v>-1.71235357762028E-05</v>
      </c>
      <c r="FK295" s="12">
        <v>0.00835897801397472</v>
      </c>
      <c r="FL295" s="12">
        <v>-0.01031111058842991</v>
      </c>
      <c r="FM295" s="12">
        <v>-0.0003286098595196584</v>
      </c>
      <c r="FN295" s="12">
        <v>0.0113810162492387</v>
      </c>
      <c r="FO295" s="12">
        <v>2.10413390999539E-05</v>
      </c>
      <c r="FP295" s="12">
        <v>0.002644766948183681</v>
      </c>
      <c r="FQ295" s="12">
        <v>-0.0001504233821635325</v>
      </c>
      <c r="FR295" s="12">
        <v>-0.003703636511369974</v>
      </c>
      <c r="FS295" s="12">
        <v>2.29018282115113E-05</v>
      </c>
      <c r="FT295" s="12">
        <v>-0.01408500973072462</v>
      </c>
      <c r="FU295" s="12">
        <v>-0.0003067236510073421</v>
      </c>
      <c r="FV295" s="12">
        <v>-0.02795184264417652</v>
      </c>
      <c r="FW295" s="12">
        <v>4.487792634601077E-05</v>
      </c>
      <c r="FX295" s="12">
        <v>9.442233890642908E-05</v>
      </c>
      <c r="FY295" s="12">
        <v>-0.004635530585687124</v>
      </c>
      <c r="FZ295" s="12">
        <v>-0.01166219791967529</v>
      </c>
      <c r="GA295" s="12">
        <v>-0.0009760659805315454</v>
      </c>
      <c r="GB295" s="12">
        <v>-0.0003208295888852503</v>
      </c>
      <c r="GC295" s="12">
        <v>-0.006196533487098731</v>
      </c>
      <c r="GD295" s="12">
        <v>-0.000251219397459299</v>
      </c>
      <c r="GE295" s="12">
        <v>0.02130968036423534</v>
      </c>
      <c r="GF295" s="12">
        <v>-0.006625559072246623</v>
      </c>
      <c r="GG295" s="12">
        <v>0.0002408958747356291</v>
      </c>
      <c r="GH295" s="12">
        <v>-1.392059349324159E-05</v>
      </c>
      <c r="GI295" s="12">
        <v>-0.01036744403825941</v>
      </c>
      <c r="GJ295" s="12">
        <v>-3.563136407851954E-05</v>
      </c>
      <c r="GK295" s="12">
        <v>0.0007418918987247311</v>
      </c>
      <c r="GL295" s="12">
        <v>-0.0006667120836267352</v>
      </c>
      <c r="GM295" s="12">
        <v>-7.374802933265984E-05</v>
      </c>
      <c r="GN295" s="12">
        <v>-2.064279054109234E-05</v>
      </c>
      <c r="GO295" s="12">
        <v>6.490961669358771E-05</v>
      </c>
      <c r="GP295" s="12">
        <v>-0.002676452521238672</v>
      </c>
      <c r="GQ295" s="12">
        <v>0.004837594365646319</v>
      </c>
      <c r="GR295" s="12">
        <v>-0.0001147403403669961</v>
      </c>
      <c r="GS295" s="12">
        <v>-0.02043696944584014</v>
      </c>
      <c r="GT295" s="12">
        <v>0.002431188593768084</v>
      </c>
      <c r="GU295" s="12">
        <v>0.001050935479463218</v>
      </c>
      <c r="GV295" s="12">
        <v>0.01015691683885336</v>
      </c>
      <c r="GW295" s="12">
        <v>0.001038862164309087</v>
      </c>
      <c r="GX295" s="12">
        <v>-0.00854346119202838</v>
      </c>
      <c r="GY295" s="12">
        <v>-0.001773599687377816</v>
      </c>
      <c r="GZ295" s="12">
        <v>-0.03115421080246832</v>
      </c>
      <c r="HA295" s="12">
        <v>0.05109329859900832</v>
      </c>
      <c r="HB295" s="12">
        <v>0.0001574477602949055</v>
      </c>
      <c r="HC295" s="12">
        <v>-0.0002010145384623856</v>
      </c>
      <c r="HD295" s="12">
        <v>0.03692820916539973</v>
      </c>
      <c r="HE295" s="12">
        <v>-0.0168796841476834</v>
      </c>
      <c r="HF295" s="12">
        <v>0.0001069260029864466</v>
      </c>
      <c r="HG295" s="12">
        <v>-0.0002632232759885943</v>
      </c>
      <c r="HH295" s="12">
        <v>0.05696692011532951</v>
      </c>
      <c r="HI295" s="12">
        <v>0.0005957933126096916</v>
      </c>
      <c r="HJ295" s="12">
        <v>-0.0001193595623832285</v>
      </c>
      <c r="HK295" s="12">
        <v>-0.05567721786176891</v>
      </c>
      <c r="HL295" s="12">
        <v>0.0219608588045597</v>
      </c>
      <c r="HM295" s="12">
        <v>0.0002210429889551615</v>
      </c>
      <c r="HN295" s="12">
        <v>-0.06660635669750031</v>
      </c>
      <c r="HO295" s="12">
        <v>-0.09981644350966197</v>
      </c>
      <c r="HP295" s="12">
        <v>-0.01244746269009142</v>
      </c>
      <c r="HQ295" s="12">
        <v>0.006459921310746662</v>
      </c>
      <c r="HR295" s="12">
        <v>-0.1159323368004185</v>
      </c>
      <c r="HS295" s="12">
        <v>0.09081781843806112</v>
      </c>
      <c r="HT295" s="12">
        <v>-0.4821976986680291</v>
      </c>
      <c r="HU295" s="12">
        <v>-0.0004257517479328693</v>
      </c>
      <c r="HV295" s="12">
        <v>0.007142647879418421</v>
      </c>
      <c r="HW295" s="12">
        <v>-0.1761115622083264</v>
      </c>
      <c r="HX295" s="12">
        <v>0.6074538692315375</v>
      </c>
      <c r="HY295" s="12">
        <v>0.5376404227542511</v>
      </c>
      <c r="HZ295" s="12">
        <v>0.03178581971022196</v>
      </c>
      <c r="IA295" s="12">
        <v>0.008252688415786949</v>
      </c>
      <c r="IB295" s="12">
        <v>0.001617490577935533</v>
      </c>
      <c r="IC295" s="12">
        <v>0.02618167474619162</v>
      </c>
      <c r="ID295" s="12">
        <v>-0.03761498096762454</v>
      </c>
      <c r="IE295" s="12">
        <v>-0.0001160477265204995</v>
      </c>
      <c r="IF295" s="12">
        <v>-0.007936510262109293</v>
      </c>
      <c r="IG295" s="12">
        <v>0.006418574997073395</v>
      </c>
      <c r="IH295" s="12">
        <v>-0.002874207666375017</v>
      </c>
      <c r="II295" s="12">
        <v>-1.164955345878674E-05</v>
      </c>
      <c r="IJ295" s="12">
        <v>0.0003229971689862375</v>
      </c>
      <c r="IK295" s="12">
        <v>-0.001116360812297538</v>
      </c>
      <c r="IL295" s="12">
        <v>9.860106076592062E-05</v>
      </c>
      <c r="IM295" s="12">
        <v>0.003213717923377441</v>
      </c>
      <c r="IN295" s="12">
        <v>0.001608233558874914</v>
      </c>
      <c r="IO295" s="12">
        <v>1.584537315081494E-05</v>
      </c>
      <c r="IP295" s="12">
        <v>-0.0001860745284146634</v>
      </c>
      <c r="IQ295" s="12">
        <v>-3.989615513844915E-06</v>
      </c>
      <c r="IR295" s="12">
        <v>0.0003105394593984337</v>
      </c>
      <c r="IS295" s="12">
        <v>0.001035034511058768</v>
      </c>
      <c r="IT295" s="12">
        <v>6.331640078571115E-05</v>
      </c>
      <c r="IU295" s="12">
        <v>-2.124017361059657E-06</v>
      </c>
      <c r="IV295" s="12">
        <v>7.611404798923693E-05</v>
      </c>
      <c r="IW295" s="12">
        <v>0.0001110214854263018</v>
      </c>
      <c r="IX295" s="12">
        <v>-9.209210736915778E-06</v>
      </c>
      <c r="IY295" s="12">
        <v>-0.0002324781375501821</v>
      </c>
      <c r="IZ295" s="12">
        <v>0.0005217803096242532</v>
      </c>
    </row>
    <row r="296" spans="2:260">
      <c r="B296" s="16"/>
      <c r="C296" s="17" t="s">
        <v>673</v>
      </c>
      <c r="D296" s="12">
        <v>0.005747706545191478</v>
      </c>
      <c r="E296" s="12">
        <v>0.04221026545411188</v>
      </c>
      <c r="F296" s="12">
        <v>2.351859108497454E-05</v>
      </c>
      <c r="G296" s="12">
        <v>-0.004765818497265806</v>
      </c>
      <c r="H296" s="12">
        <v>0.006732528249743188</v>
      </c>
      <c r="I296" s="12">
        <v>-4.442166130004595E-05</v>
      </c>
      <c r="J296" s="12">
        <v>-6.877879255670036E-05</v>
      </c>
      <c r="K296" s="12">
        <v>-0.000148549809317233</v>
      </c>
      <c r="L296" s="12">
        <v>0.000377566791437642</v>
      </c>
      <c r="M296" s="12">
        <v>0.01364764535161687</v>
      </c>
      <c r="N296" s="12">
        <v>-0.01383315036600967</v>
      </c>
      <c r="O296" s="12">
        <v>-0.002215926145349797</v>
      </c>
      <c r="P296" s="12">
        <v>0.003781802359524357</v>
      </c>
      <c r="Q296" s="12">
        <v>-0.2108944055924992</v>
      </c>
      <c r="R296" s="12">
        <v>-0.0003129440461615354</v>
      </c>
      <c r="S296" s="12">
        <v>0.08276968927492305</v>
      </c>
      <c r="T296" s="12">
        <v>-0.1240204996767987</v>
      </c>
      <c r="U296" s="12">
        <v>0.04326599847679978</v>
      </c>
      <c r="V296" s="12">
        <v>-0.002092109428294872</v>
      </c>
      <c r="W296" s="12">
        <v>0.01004432504952045</v>
      </c>
      <c r="X296" s="12">
        <v>-0.003741705251630952</v>
      </c>
      <c r="Y296" s="12">
        <v>-0.2866422697710664</v>
      </c>
      <c r="Z296" s="12">
        <v>9.791096270064374E-08</v>
      </c>
      <c r="AA296" s="12">
        <v>-0.001830475073624297</v>
      </c>
      <c r="AB296" s="12">
        <v>0.03111041893081376</v>
      </c>
      <c r="AC296" s="12">
        <v>0.1719493493449673</v>
      </c>
      <c r="AD296" s="12">
        <v>-0.00171948884906087</v>
      </c>
      <c r="AE296" s="12">
        <v>0.0002812836430976864</v>
      </c>
      <c r="AF296" s="12">
        <v>0.1017196577396465</v>
      </c>
      <c r="AG296" s="12">
        <v>0.05019991792141513</v>
      </c>
      <c r="AH296" s="12">
        <v>-0.0007132875556821427</v>
      </c>
      <c r="AI296" s="12">
        <v>0.03577822456720645</v>
      </c>
      <c r="AJ296" s="12">
        <v>0.1017973450323762</v>
      </c>
      <c r="AK296" s="12">
        <v>0.004206714389936361</v>
      </c>
      <c r="AL296" s="12">
        <v>-0.0001433984806551947</v>
      </c>
      <c r="AM296" s="12">
        <v>-0.006264345996506513</v>
      </c>
      <c r="AN296" s="12">
        <v>-0.0007141437530587913</v>
      </c>
      <c r="AO296" s="12">
        <v>0.0007323204804584452</v>
      </c>
      <c r="AP296" s="12">
        <v>-0.0002818951762120685</v>
      </c>
      <c r="AQ296" s="12">
        <v>0.07319747496824766</v>
      </c>
      <c r="AR296" s="12">
        <v>-0.04591853897174792</v>
      </c>
      <c r="AS296" s="12">
        <v>0.5775595784816654</v>
      </c>
      <c r="AT296" s="12">
        <v>0.0006330992687342265</v>
      </c>
      <c r="AU296" s="12">
        <v>0.004639677996634525</v>
      </c>
      <c r="AV296" s="12">
        <v>-0.0003605089446430214</v>
      </c>
      <c r="AW296" s="12">
        <v>0.006949333202592058</v>
      </c>
      <c r="AX296" s="12">
        <v>0.006983771686649182</v>
      </c>
      <c r="AY296" s="12">
        <v>0.001561363622073078</v>
      </c>
      <c r="AZ296" s="12">
        <v>-0.01961014815317713</v>
      </c>
      <c r="BA296" s="12">
        <v>-0.0004917242090039676</v>
      </c>
      <c r="BB296" s="12">
        <v>0.1037503629438473</v>
      </c>
      <c r="BC296" s="12">
        <v>0.0005162554494910733</v>
      </c>
      <c r="BD296" s="12">
        <v>-0.350662627337589</v>
      </c>
      <c r="BE296" s="12">
        <v>-0.08983526257664429</v>
      </c>
      <c r="BF296" s="12">
        <v>-0.297911112659158</v>
      </c>
      <c r="BG296" s="12">
        <v>0.1586448261318001</v>
      </c>
      <c r="BH296" s="12">
        <v>-0.0008243130183176739</v>
      </c>
      <c r="BI296" s="12">
        <v>-0.01682074881690288</v>
      </c>
      <c r="BJ296" s="12">
        <v>-0.002879919376517695</v>
      </c>
      <c r="BK296" s="12">
        <v>-0.3773726234485736</v>
      </c>
      <c r="BL296" s="12">
        <v>-0.03810487452457378</v>
      </c>
      <c r="BM296" s="12">
        <v>0.002557046744160705</v>
      </c>
      <c r="BN296" s="12">
        <v>-0.0001438552960655009</v>
      </c>
      <c r="BO296" s="12">
        <v>-0.03616181108678072</v>
      </c>
      <c r="BP296" s="12">
        <v>-0.0007453421530261765</v>
      </c>
      <c r="BQ296" s="12">
        <v>0.1253220227216356</v>
      </c>
      <c r="BR296" s="12">
        <v>0.02158378376186014</v>
      </c>
      <c r="BS296" s="12">
        <v>0.015171465406267</v>
      </c>
      <c r="BT296" s="12">
        <v>0.04573222103516429</v>
      </c>
      <c r="BU296" s="12">
        <v>0.02997710113486829</v>
      </c>
      <c r="BV296" s="12">
        <v>-3.597121969877747E-05</v>
      </c>
      <c r="BW296" s="12">
        <v>-0.04525855726388628</v>
      </c>
      <c r="BX296" s="12">
        <v>0.0008750203717474034</v>
      </c>
      <c r="BY296" s="12">
        <v>0.005524070512685583</v>
      </c>
      <c r="BZ296" s="12">
        <v>-0.06869832605676843</v>
      </c>
      <c r="CA296" s="12">
        <v>-0.02510590957198785</v>
      </c>
      <c r="CB296" s="12">
        <v>-0.001002357455919787</v>
      </c>
      <c r="CC296" s="12">
        <v>0.000636665737298104</v>
      </c>
      <c r="CD296" s="12">
        <v>-0.02178114899705288</v>
      </c>
      <c r="CE296" s="12">
        <v>-0.01897979832849822</v>
      </c>
      <c r="CF296" s="12">
        <v>-0.0022580958237125</v>
      </c>
      <c r="CG296" s="12">
        <v>0.01092614194960003</v>
      </c>
      <c r="CH296" s="12">
        <v>0.001060709855665654</v>
      </c>
      <c r="CI296" s="12">
        <v>-0.06534430837802474</v>
      </c>
      <c r="CJ296" s="12">
        <v>-0.0001617307321735249</v>
      </c>
      <c r="CK296" s="12">
        <v>0.000661376718161371</v>
      </c>
      <c r="CL296" s="12">
        <v>-0.02270277780715216</v>
      </c>
      <c r="CM296" s="12">
        <v>-0.01091019727259182</v>
      </c>
      <c r="CN296" s="12">
        <v>0.0005955660664406167</v>
      </c>
      <c r="CO296" s="12">
        <v>0.04812655308895945</v>
      </c>
      <c r="CP296" s="12">
        <v>-0.0002035497087545701</v>
      </c>
      <c r="CQ296" s="12">
        <v>-0.02350173880615406</v>
      </c>
      <c r="CR296" s="12">
        <v>-0.0002161404920531968</v>
      </c>
      <c r="CS296" s="12">
        <v>0.009591538267381468</v>
      </c>
      <c r="CT296" s="12">
        <v>0.0119076160470996</v>
      </c>
      <c r="CU296" s="12">
        <v>0.0005669498529367095</v>
      </c>
      <c r="CV296" s="12">
        <v>-0.0008428234818179932</v>
      </c>
      <c r="CW296" s="12">
        <v>0.04060126320965384</v>
      </c>
      <c r="CX296" s="12">
        <v>0.0959020596810639</v>
      </c>
      <c r="CY296" s="12">
        <v>0.01179413282006008</v>
      </c>
      <c r="CZ296" s="12">
        <v>-0.01492545994369857</v>
      </c>
      <c r="DA296" s="12">
        <v>0.02256024557921535</v>
      </c>
      <c r="DB296" s="12">
        <v>-0.000417246147564424</v>
      </c>
      <c r="DC296" s="12">
        <v>-0.0001938156316546793</v>
      </c>
      <c r="DD296" s="12">
        <v>-0.01885276810777326</v>
      </c>
      <c r="DE296" s="12">
        <v>-0.006739038518044578</v>
      </c>
      <c r="DF296" s="12">
        <v>-0.0001644364004939817</v>
      </c>
      <c r="DG296" s="12">
        <v>-0.003651463810964039</v>
      </c>
      <c r="DH296" s="12">
        <v>0.04421961397596931</v>
      </c>
      <c r="DI296" s="12">
        <v>0.02072880216008682</v>
      </c>
      <c r="DJ296" s="12">
        <v>-5.097583741059091E-05</v>
      </c>
      <c r="DK296" s="12">
        <v>0.0006421697494918743</v>
      </c>
      <c r="DL296" s="12">
        <v>0.006440079214402748</v>
      </c>
      <c r="DM296" s="12">
        <v>7.054952980131701E-06</v>
      </c>
      <c r="DN296" s="12">
        <v>-0.0003745533183103751</v>
      </c>
      <c r="DO296" s="12">
        <v>-0.002967672825352307</v>
      </c>
      <c r="DP296" s="12">
        <v>-5.543081091611111E-05</v>
      </c>
      <c r="DQ296" s="12">
        <v>-0.0003903114918845455</v>
      </c>
      <c r="DR296" s="12">
        <v>-0.005822905200111824</v>
      </c>
      <c r="DS296" s="12">
        <v>-0.005042772117991557</v>
      </c>
      <c r="DT296" s="12">
        <v>-0.01362908375202043</v>
      </c>
      <c r="DU296" s="12">
        <v>-0.0161883526887731</v>
      </c>
      <c r="DV296" s="12">
        <v>-0.0002338473224046139</v>
      </c>
      <c r="DW296" s="12">
        <v>-0.005268567676706092</v>
      </c>
      <c r="DX296" s="12">
        <v>-0.01102352762788956</v>
      </c>
      <c r="DY296" s="12">
        <v>0.02328391766417181</v>
      </c>
      <c r="DZ296" s="12">
        <v>-0.0001602246947308109</v>
      </c>
      <c r="EA296" s="12">
        <v>-0.01720458335425624</v>
      </c>
      <c r="EB296" s="12">
        <v>0.0001692902133941362</v>
      </c>
      <c r="EC296" s="12">
        <v>7.117377995053262E-05</v>
      </c>
      <c r="ED296" s="12">
        <v>0.01261323358703927</v>
      </c>
      <c r="EE296" s="12">
        <v>0.00411179854649555</v>
      </c>
      <c r="EF296" s="12">
        <v>0.004145041754063423</v>
      </c>
      <c r="EG296" s="12">
        <v>0.02169303733812195</v>
      </c>
      <c r="EH296" s="12">
        <v>-9.490706394937235E-05</v>
      </c>
      <c r="EI296" s="12">
        <v>-0.0001362494265327509</v>
      </c>
      <c r="EJ296" s="12">
        <v>0.02325865223382061</v>
      </c>
      <c r="EK296" s="12">
        <v>0.0001401423275425117</v>
      </c>
      <c r="EL296" s="12">
        <v>-0.0003118581466213258</v>
      </c>
      <c r="EM296" s="12">
        <v>-0.008708547412329626</v>
      </c>
      <c r="EN296" s="12">
        <v>9.110899347043654E-05</v>
      </c>
      <c r="EO296" s="12">
        <v>-0.007999904891775539</v>
      </c>
      <c r="EP296" s="12">
        <v>-0.02098312456870768</v>
      </c>
      <c r="EQ296" s="12">
        <v>0.002465866331636851</v>
      </c>
      <c r="ER296" s="12">
        <v>0.0191251366980382</v>
      </c>
      <c r="ES296" s="12">
        <v>-6.903180513881223E-05</v>
      </c>
      <c r="ET296" s="12">
        <v>-0.0001301300195243579</v>
      </c>
      <c r="EU296" s="12">
        <v>-0.007703600384907658</v>
      </c>
      <c r="EV296" s="12">
        <v>-0.009633971334312517</v>
      </c>
      <c r="EW296" s="12">
        <v>0.006379953986289886</v>
      </c>
      <c r="EX296" s="12">
        <v>6.807387730401306E-05</v>
      </c>
      <c r="EY296" s="12">
        <v>-0.01049910641616308</v>
      </c>
      <c r="EZ296" s="12">
        <v>-0.005204517745248743</v>
      </c>
      <c r="FA296" s="12">
        <v>-9.100472353431552E-05</v>
      </c>
      <c r="FB296" s="12">
        <v>0.000432375187738158</v>
      </c>
      <c r="FC296" s="12">
        <v>0.0001542415018006586</v>
      </c>
      <c r="FD296" s="12">
        <v>-0.002848473132450975</v>
      </c>
      <c r="FE296" s="12">
        <v>-0.005976188122957568</v>
      </c>
      <c r="FF296" s="12">
        <v>-0.0002162948974347027</v>
      </c>
      <c r="FG296" s="12">
        <v>0.001714375610437774</v>
      </c>
      <c r="FH296" s="12">
        <v>-0.0001175533600983887</v>
      </c>
      <c r="FI296" s="12">
        <v>0.00268994767820995</v>
      </c>
      <c r="FJ296" s="12">
        <v>5.584535164201182E-05</v>
      </c>
      <c r="FK296" s="12">
        <v>0.005866931950552998</v>
      </c>
      <c r="FL296" s="12">
        <v>0.01803704340629224</v>
      </c>
      <c r="FM296" s="12">
        <v>0.0002866890747105792</v>
      </c>
      <c r="FN296" s="12">
        <v>-0.01061768939441557</v>
      </c>
      <c r="FO296" s="12">
        <v>0.0001456854740302755</v>
      </c>
      <c r="FP296" s="12">
        <v>0.001402308534707148</v>
      </c>
      <c r="FQ296" s="12">
        <v>-5.677660464657746E-05</v>
      </c>
      <c r="FR296" s="12">
        <v>-0.004612184311093945</v>
      </c>
      <c r="FS296" s="12">
        <v>-6.6073798975677E-05</v>
      </c>
      <c r="FT296" s="12">
        <v>-0.008427866893225246</v>
      </c>
      <c r="FU296" s="12">
        <v>-0.0001046656999162923</v>
      </c>
      <c r="FV296" s="12">
        <v>-0.0086158131758688</v>
      </c>
      <c r="FW296" s="12">
        <v>8.30654878148786E-05</v>
      </c>
      <c r="FX296" s="12">
        <v>0.0001738641343903484</v>
      </c>
      <c r="FY296" s="12">
        <v>-0.003934344031883503</v>
      </c>
      <c r="FZ296" s="12">
        <v>0.001097803486822235</v>
      </c>
      <c r="GA296" s="12">
        <v>-0.01103443609132729</v>
      </c>
      <c r="GB296" s="12">
        <v>-0.0001086178440440292</v>
      </c>
      <c r="GC296" s="12">
        <v>0.005309676450366388</v>
      </c>
      <c r="GD296" s="12">
        <v>0.0002355437499995074</v>
      </c>
      <c r="GE296" s="12">
        <v>-0.002071174872987702</v>
      </c>
      <c r="GF296" s="12">
        <v>-0.01023973734673884</v>
      </c>
      <c r="GG296" s="12">
        <v>0.0001392953027162947</v>
      </c>
      <c r="GH296" s="12">
        <v>-6.67178773688621E-05</v>
      </c>
      <c r="GI296" s="12">
        <v>-0.007573036516678499</v>
      </c>
      <c r="GJ296" s="12">
        <v>-3.185310118458162E-05</v>
      </c>
      <c r="GK296" s="12">
        <v>-0.001870304258469621</v>
      </c>
      <c r="GL296" s="12">
        <v>-0.0123307136541854</v>
      </c>
      <c r="GM296" s="12">
        <v>-0.0006214019925492973</v>
      </c>
      <c r="GN296" s="12">
        <v>-0.0001092611621801461</v>
      </c>
      <c r="GO296" s="12">
        <v>0.000211833793834237</v>
      </c>
      <c r="GP296" s="12">
        <v>-0.009919501188751813</v>
      </c>
      <c r="GQ296" s="12">
        <v>0.005730063647128305</v>
      </c>
      <c r="GR296" s="12">
        <v>-0.0003088950182418738</v>
      </c>
      <c r="GS296" s="12">
        <v>-0.008588077797079149</v>
      </c>
      <c r="GT296" s="12">
        <v>0.008652494152122773</v>
      </c>
      <c r="GU296" s="12">
        <v>-4.809487184757844E-05</v>
      </c>
      <c r="GV296" s="12">
        <v>-0.006960521239161866</v>
      </c>
      <c r="GW296" s="12">
        <v>-0.0003772929564150909</v>
      </c>
      <c r="GX296" s="12">
        <v>0.005089072775276817</v>
      </c>
      <c r="GY296" s="12">
        <v>-0.001303362396986225</v>
      </c>
      <c r="GZ296" s="12">
        <v>-0.02496401080934894</v>
      </c>
      <c r="HA296" s="12">
        <v>-0.01106322390264266</v>
      </c>
      <c r="HB296" s="12">
        <v>8.539485976221935E-05</v>
      </c>
      <c r="HC296" s="12">
        <v>1.536722114638875E-05</v>
      </c>
      <c r="HD296" s="12">
        <v>0.006104642363442814</v>
      </c>
      <c r="HE296" s="12">
        <v>0.001362910090851781</v>
      </c>
      <c r="HF296" s="12">
        <v>-2.154789340437505E-05</v>
      </c>
      <c r="HG296" s="12">
        <v>-2.666210235155319E-06</v>
      </c>
      <c r="HH296" s="12">
        <v>0.03568981705007634</v>
      </c>
      <c r="HI296" s="12">
        <v>0.0002611648550889182</v>
      </c>
      <c r="HJ296" s="12">
        <v>-0.0005772292423737976</v>
      </c>
      <c r="HK296" s="12">
        <v>-0.004297990378347991</v>
      </c>
      <c r="HL296" s="12">
        <v>0.03031987315321104</v>
      </c>
      <c r="HM296" s="12">
        <v>-0.0001704354850322204</v>
      </c>
      <c r="HN296" s="12">
        <v>0.01047144110428398</v>
      </c>
      <c r="HO296" s="12">
        <v>-0.006924267129147301</v>
      </c>
      <c r="HP296" s="12">
        <v>0.002273812381032344</v>
      </c>
      <c r="HQ296" s="12">
        <v>-0.0006472126632982274</v>
      </c>
      <c r="HR296" s="12">
        <v>-0.1035932812962026</v>
      </c>
      <c r="HS296" s="12">
        <v>-0.2065573427731387</v>
      </c>
      <c r="HT296" s="12">
        <v>-0.02861248850798227</v>
      </c>
      <c r="HU296" s="12">
        <v>0.0001490431199820359</v>
      </c>
      <c r="HV296" s="12">
        <v>0.002441288271765117</v>
      </c>
      <c r="HW296" s="12">
        <v>-0.2447460573631283</v>
      </c>
      <c r="HX296" s="12">
        <v>-0.5317116953068399</v>
      </c>
      <c r="HY296" s="12">
        <v>0.3565345360050293</v>
      </c>
      <c r="HZ296" s="12">
        <v>-0.002007162210226509</v>
      </c>
      <c r="IA296" s="12">
        <v>-0.509787696982231</v>
      </c>
      <c r="IB296" s="12">
        <v>0.006126994970673716</v>
      </c>
      <c r="IC296" s="12">
        <v>-0.007638343629983084</v>
      </c>
      <c r="ID296" s="12">
        <v>0.003814196150056799</v>
      </c>
      <c r="IE296" s="12">
        <v>-0.0001055455911789113</v>
      </c>
      <c r="IF296" s="12">
        <v>0.005431671436896534</v>
      </c>
      <c r="IG296" s="12">
        <v>-0.003060961360995326</v>
      </c>
      <c r="IH296" s="12">
        <v>0.0003601422993926635</v>
      </c>
      <c r="II296" s="12">
        <v>-9.058095940208603E-05</v>
      </c>
      <c r="IJ296" s="12">
        <v>-0.0001269922683834236</v>
      </c>
      <c r="IK296" s="12">
        <v>-0.0002835505288456428</v>
      </c>
      <c r="IL296" s="12">
        <v>1.185816280942638E-05</v>
      </c>
      <c r="IM296" s="12">
        <v>-0.0006514470056409611</v>
      </c>
      <c r="IN296" s="12">
        <v>-0.002427509348148482</v>
      </c>
      <c r="IO296" s="12">
        <v>-0.0002654649604341428</v>
      </c>
      <c r="IP296" s="12">
        <v>0.0002622937607136017</v>
      </c>
      <c r="IQ296" s="12">
        <v>-6.169768190002306E-06</v>
      </c>
      <c r="IR296" s="12">
        <v>-0.0009513470899117048</v>
      </c>
      <c r="IS296" s="12">
        <v>-0.0003899846212222322</v>
      </c>
      <c r="IT296" s="12">
        <v>-6.740292398138277E-05</v>
      </c>
      <c r="IU296" s="12">
        <v>-2.791625807906995E-06</v>
      </c>
      <c r="IV296" s="12">
        <v>-2.399240886863504E-06</v>
      </c>
      <c r="IW296" s="12">
        <v>-2.670875076739261E-06</v>
      </c>
      <c r="IX296" s="12">
        <v>2.076941222794194E-06</v>
      </c>
      <c r="IY296" s="12">
        <v>2.480762852834705E-05</v>
      </c>
      <c r="IZ296" s="12">
        <v>0.0002376151797995945</v>
      </c>
    </row>
    <row r="297" spans="2:260">
      <c r="B297" s="16"/>
      <c r="C297" s="17" t="s">
        <v>675</v>
      </c>
      <c r="D297" s="12">
        <v>0.003737478755521006</v>
      </c>
      <c r="E297" s="12">
        <v>0.02720569805727288</v>
      </c>
      <c r="F297" s="12">
        <v>1.599806651530575E-05</v>
      </c>
      <c r="G297" s="12">
        <v>-0.002540900493803495</v>
      </c>
      <c r="H297" s="12">
        <v>0.00302520553867945</v>
      </c>
      <c r="I297" s="12">
        <v>0.003582863098460326</v>
      </c>
      <c r="J297" s="12">
        <v>-0.003783520475286489</v>
      </c>
      <c r="K297" s="12">
        <v>-0.002813143864730719</v>
      </c>
      <c r="L297" s="12">
        <v>-0.001138652522748424</v>
      </c>
      <c r="M297" s="12">
        <v>0.01551463557161937</v>
      </c>
      <c r="N297" s="12">
        <v>-0.01589275914280758</v>
      </c>
      <c r="O297" s="12">
        <v>-0.005367529503770201</v>
      </c>
      <c r="P297" s="12">
        <v>0.01244163754024167</v>
      </c>
      <c r="Q297" s="12">
        <v>-0.1260314671206567</v>
      </c>
      <c r="R297" s="12">
        <v>-0.0002501774143782874</v>
      </c>
      <c r="S297" s="12">
        <v>0.04769539100791655</v>
      </c>
      <c r="T297" s="12">
        <v>-0.04138353173169776</v>
      </c>
      <c r="U297" s="12">
        <v>0.07818365763069463</v>
      </c>
      <c r="V297" s="12">
        <v>-0.002858890108162492</v>
      </c>
      <c r="W297" s="12">
        <v>0.04395289007187992</v>
      </c>
      <c r="X297" s="12">
        <v>-0.01204855126217482</v>
      </c>
      <c r="Y297" s="12">
        <v>-0.1728069842492433</v>
      </c>
      <c r="Z297" s="12">
        <v>-0.0002740825183342251</v>
      </c>
      <c r="AA297" s="12">
        <v>0.03621650400689599</v>
      </c>
      <c r="AB297" s="12">
        <v>0.01441405734928165</v>
      </c>
      <c r="AC297" s="12">
        <v>0.107954671858457</v>
      </c>
      <c r="AD297" s="12">
        <v>-0.001239309531244041</v>
      </c>
      <c r="AE297" s="12">
        <v>-0.0005160464129154994</v>
      </c>
      <c r="AF297" s="12">
        <v>0.06706570943857625</v>
      </c>
      <c r="AG297" s="12">
        <v>-0.02011405837833187</v>
      </c>
      <c r="AH297" s="12">
        <v>-0.0005767110391137186</v>
      </c>
      <c r="AI297" s="12">
        <v>0.03471489114669964</v>
      </c>
      <c r="AJ297" s="12">
        <v>0.0641577620640289</v>
      </c>
      <c r="AK297" s="12">
        <v>0.02381989077625016</v>
      </c>
      <c r="AL297" s="12">
        <v>-0.0001542789274752062</v>
      </c>
      <c r="AM297" s="12">
        <v>0.01273828673055226</v>
      </c>
      <c r="AN297" s="12">
        <v>-0.0005647389812760364</v>
      </c>
      <c r="AO297" s="12">
        <v>0.0004629807741586877</v>
      </c>
      <c r="AP297" s="12">
        <v>-0.000142947375019496</v>
      </c>
      <c r="AQ297" s="12">
        <v>0.03939291318230884</v>
      </c>
      <c r="AR297" s="12">
        <v>-0.1340469069350123</v>
      </c>
      <c r="AS297" s="12">
        <v>0.1912577198158127</v>
      </c>
      <c r="AT297" s="12">
        <v>0.0001035504868867143</v>
      </c>
      <c r="AU297" s="12">
        <v>0.03138232152895416</v>
      </c>
      <c r="AV297" s="12">
        <v>0.001199925377038073</v>
      </c>
      <c r="AW297" s="12">
        <v>0.004086676490619728</v>
      </c>
      <c r="AX297" s="12">
        <v>-0.02578158148790222</v>
      </c>
      <c r="AY297" s="12">
        <v>0.0015552570947866</v>
      </c>
      <c r="AZ297" s="12">
        <v>-0.01789272332860143</v>
      </c>
      <c r="BA297" s="12">
        <v>-0.00026342358638022</v>
      </c>
      <c r="BB297" s="12">
        <v>0.1584709365239697</v>
      </c>
      <c r="BC297" s="12">
        <v>-0.0007327250953143215</v>
      </c>
      <c r="BD297" s="12">
        <v>-0.1230649233183733</v>
      </c>
      <c r="BE297" s="12">
        <v>0.03896357724913985</v>
      </c>
      <c r="BF297" s="12">
        <v>-0.01050947634821964</v>
      </c>
      <c r="BG297" s="12">
        <v>0.003283293709895313</v>
      </c>
      <c r="BH297" s="12">
        <v>0.001357006694073831</v>
      </c>
      <c r="BI297" s="12">
        <v>-0.1373246980222309</v>
      </c>
      <c r="BJ297" s="12">
        <v>-0.01416295145912384</v>
      </c>
      <c r="BK297" s="12">
        <v>-0.04481587781354673</v>
      </c>
      <c r="BL297" s="12">
        <v>-0.007308877206958642</v>
      </c>
      <c r="BM297" s="12">
        <v>6.131392560284075E-05</v>
      </c>
      <c r="BN297" s="12">
        <v>-0.08261045920201913</v>
      </c>
      <c r="BO297" s="12">
        <v>-0.1213423731516006</v>
      </c>
      <c r="BP297" s="12">
        <v>-0.0005647960285794676</v>
      </c>
      <c r="BQ297" s="12">
        <v>-0.01329955801505995</v>
      </c>
      <c r="BR297" s="12">
        <v>0.01302870719364186</v>
      </c>
      <c r="BS297" s="12">
        <v>0.002881915846849976</v>
      </c>
      <c r="BT297" s="12">
        <v>0.01044552683514096</v>
      </c>
      <c r="BU297" s="12">
        <v>0.01727501922903589</v>
      </c>
      <c r="BV297" s="12">
        <v>0.0005416994831591342</v>
      </c>
      <c r="BW297" s="12">
        <v>-0.002860525705405418</v>
      </c>
      <c r="BX297" s="12">
        <v>0.0001458508832952392</v>
      </c>
      <c r="BY297" s="12">
        <v>-0.03864285030874499</v>
      </c>
      <c r="BZ297" s="12">
        <v>-0.0003581080564216432</v>
      </c>
      <c r="CA297" s="12">
        <v>-1.106207832549458E-05</v>
      </c>
      <c r="CB297" s="12">
        <v>-0.000149409072902895</v>
      </c>
      <c r="CC297" s="12">
        <v>0.0006109123110562568</v>
      </c>
      <c r="CD297" s="12">
        <v>-0.004007763545321237</v>
      </c>
      <c r="CE297" s="12">
        <v>0.005905258845090878</v>
      </c>
      <c r="CF297" s="12">
        <v>0.000363188456804158</v>
      </c>
      <c r="CG297" s="12">
        <v>-0.001689366793386742</v>
      </c>
      <c r="CH297" s="12">
        <v>-4.451750724341419E-05</v>
      </c>
      <c r="CI297" s="12">
        <v>-0.01421886999780645</v>
      </c>
      <c r="CJ297" s="12">
        <v>-0.0001055515104800726</v>
      </c>
      <c r="CK297" s="12">
        <v>0.0007099986283579543</v>
      </c>
      <c r="CL297" s="12">
        <v>-0.03992430840708718</v>
      </c>
      <c r="CM297" s="12">
        <v>-0.02213341421074078</v>
      </c>
      <c r="CN297" s="12">
        <v>-0.0009065556634818695</v>
      </c>
      <c r="CO297" s="12">
        <v>-0.04702437028213075</v>
      </c>
      <c r="CP297" s="12">
        <v>-0.0002250052382366561</v>
      </c>
      <c r="CQ297" s="12">
        <v>0.004163183453863355</v>
      </c>
      <c r="CR297" s="12">
        <v>0.0001331282968989462</v>
      </c>
      <c r="CS297" s="12">
        <v>-0.02089291324754687</v>
      </c>
      <c r="CT297" s="12">
        <v>0.01880796030748054</v>
      </c>
      <c r="CU297" s="12">
        <v>0.0007129611155804066</v>
      </c>
      <c r="CV297" s="12">
        <v>0.0002264466512368306</v>
      </c>
      <c r="CW297" s="12">
        <v>-0.02946273378536708</v>
      </c>
      <c r="CX297" s="12">
        <v>-0.04490944864360934</v>
      </c>
      <c r="CY297" s="12">
        <v>0.01985545487364976</v>
      </c>
      <c r="CZ297" s="12">
        <v>-0.03658008522045935</v>
      </c>
      <c r="DA297" s="12">
        <v>0.007549322109719109</v>
      </c>
      <c r="DB297" s="12">
        <v>-0.000437417055975445</v>
      </c>
      <c r="DC297" s="12">
        <v>-2.901508884677935E-05</v>
      </c>
      <c r="DD297" s="12">
        <v>0.01289116358910891</v>
      </c>
      <c r="DE297" s="12">
        <v>0.03021938502618712</v>
      </c>
      <c r="DF297" s="12">
        <v>-0.000808939186665356</v>
      </c>
      <c r="DG297" s="12">
        <v>-0.004119208416873269</v>
      </c>
      <c r="DH297" s="12">
        <v>-0.04226861777454237</v>
      </c>
      <c r="DI297" s="12">
        <v>-0.03627526305982184</v>
      </c>
      <c r="DJ297" s="12">
        <v>-0.0005079284039259332</v>
      </c>
      <c r="DK297" s="12">
        <v>-0.0003574380397695389</v>
      </c>
      <c r="DL297" s="12">
        <v>-0.02896957149420496</v>
      </c>
      <c r="DM297" s="12">
        <v>0.000276536988115409</v>
      </c>
      <c r="DN297" s="12">
        <v>-0.0001748240131883255</v>
      </c>
      <c r="DO297" s="12">
        <v>0.007094536851244533</v>
      </c>
      <c r="DP297" s="12">
        <v>0.0002449298226191537</v>
      </c>
      <c r="DQ297" s="12">
        <v>0.0001742960052404611</v>
      </c>
      <c r="DR297" s="12">
        <v>0.009887549201038397</v>
      </c>
      <c r="DS297" s="12">
        <v>-0.004249974577198629</v>
      </c>
      <c r="DT297" s="12">
        <v>0.01728296282658058</v>
      </c>
      <c r="DU297" s="12">
        <v>-0.002244489994511824</v>
      </c>
      <c r="DV297" s="12">
        <v>-4.531865459362255E-05</v>
      </c>
      <c r="DW297" s="12">
        <v>-0.01050735935090651</v>
      </c>
      <c r="DX297" s="12">
        <v>-0.0176712007278725</v>
      </c>
      <c r="DY297" s="12">
        <v>-0.01705440191233156</v>
      </c>
      <c r="DZ297" s="12">
        <v>-0.0001485288805267773</v>
      </c>
      <c r="EA297" s="12">
        <v>0.009183690656105989</v>
      </c>
      <c r="EB297" s="12">
        <v>-9.88313013200925E-06</v>
      </c>
      <c r="EC297" s="12">
        <v>-0.0005471956402325936</v>
      </c>
      <c r="ED297" s="12">
        <v>-0.01443956488946192</v>
      </c>
      <c r="EE297" s="12">
        <v>-0.004467144559358392</v>
      </c>
      <c r="EF297" s="12">
        <v>-0.001047548544425567</v>
      </c>
      <c r="EG297" s="12">
        <v>0.004247064768282103</v>
      </c>
      <c r="EH297" s="12">
        <v>0.0006346726606647507</v>
      </c>
      <c r="EI297" s="12">
        <v>0.0005173332166351704</v>
      </c>
      <c r="EJ297" s="12">
        <v>-0.03627695822458161</v>
      </c>
      <c r="EK297" s="12">
        <v>5.54466076870568E-05</v>
      </c>
      <c r="EL297" s="12">
        <v>-0.0003238316354729462</v>
      </c>
      <c r="EM297" s="12">
        <v>0.01559995226494655</v>
      </c>
      <c r="EN297" s="12">
        <v>-0.0001426415882898292</v>
      </c>
      <c r="EO297" s="12">
        <v>0.003179930560779022</v>
      </c>
      <c r="EP297" s="12">
        <v>-0.003226074703634205</v>
      </c>
      <c r="EQ297" s="12">
        <v>-0.002127122236393613</v>
      </c>
      <c r="ER297" s="12">
        <v>-0.01398502550698605</v>
      </c>
      <c r="ES297" s="12">
        <v>-8.388110810103457E-05</v>
      </c>
      <c r="ET297" s="12">
        <v>-0.0001216796010572015</v>
      </c>
      <c r="EU297" s="12">
        <v>-0.0007011512388218353</v>
      </c>
      <c r="EV297" s="12">
        <v>-0.006108927376881943</v>
      </c>
      <c r="EW297" s="12">
        <v>0.001339540198107773</v>
      </c>
      <c r="EX297" s="12">
        <v>4.341960789208483E-05</v>
      </c>
      <c r="EY297" s="12">
        <v>0.01161641835549761</v>
      </c>
      <c r="EZ297" s="12">
        <v>0.01959025086406831</v>
      </c>
      <c r="FA297" s="12">
        <v>0.0002115110244277031</v>
      </c>
      <c r="FB297" s="12">
        <v>0.008429713666717331</v>
      </c>
      <c r="FC297" s="12">
        <v>7.426761343104818E-05</v>
      </c>
      <c r="FD297" s="12">
        <v>0.002398816315166808</v>
      </c>
      <c r="FE297" s="12">
        <v>-0.002923860090260034</v>
      </c>
      <c r="FF297" s="12">
        <v>-2.89729151383758E-05</v>
      </c>
      <c r="FG297" s="12">
        <v>-0.0001809854378642694</v>
      </c>
      <c r="FH297" s="12">
        <v>-3.738928734015398E-06</v>
      </c>
      <c r="FI297" s="12">
        <v>-0.0003281922393971575</v>
      </c>
      <c r="FJ297" s="12">
        <v>-5.452759684290368E-05</v>
      </c>
      <c r="FK297" s="12">
        <v>-0.003955024785031278</v>
      </c>
      <c r="FL297" s="12">
        <v>-0.006153479393518075</v>
      </c>
      <c r="FM297" s="12">
        <v>-0.000187856621519321</v>
      </c>
      <c r="FN297" s="12">
        <v>0.001475324389710107</v>
      </c>
      <c r="FO297" s="12">
        <v>3.203465647747267E-05</v>
      </c>
      <c r="FP297" s="12">
        <v>-0.0003177301371133193</v>
      </c>
      <c r="FQ297" s="12">
        <v>-4.890809792450469E-05</v>
      </c>
      <c r="FR297" s="12">
        <v>-0.001915744061667165</v>
      </c>
      <c r="FS297" s="12">
        <v>-2.922080706841083E-05</v>
      </c>
      <c r="FT297" s="12">
        <v>-0.008470947737734377</v>
      </c>
      <c r="FU297" s="12">
        <v>-0.0001921820742680648</v>
      </c>
      <c r="FV297" s="12">
        <v>-0.008521694610436469</v>
      </c>
      <c r="FW297" s="12">
        <v>1.678421799004685E-05</v>
      </c>
      <c r="FX297" s="12">
        <v>0.0002863118890056697</v>
      </c>
      <c r="FY297" s="12">
        <v>0.00493330878428134</v>
      </c>
      <c r="FZ297" s="12">
        <v>-0.001878433596320669</v>
      </c>
      <c r="GA297" s="12">
        <v>0.0009159328160925856</v>
      </c>
      <c r="GB297" s="12">
        <v>-7.687758015248651E-05</v>
      </c>
      <c r="GC297" s="12">
        <v>0.005869603762413784</v>
      </c>
      <c r="GD297" s="12">
        <v>0.0003158437245198058</v>
      </c>
      <c r="GE297" s="12">
        <v>0.0173714471077681</v>
      </c>
      <c r="GF297" s="12">
        <v>-0.006381354397520717</v>
      </c>
      <c r="GG297" s="12">
        <v>0.0001426230133911274</v>
      </c>
      <c r="GH297" s="12">
        <v>2.84140921572616E-05</v>
      </c>
      <c r="GI297" s="12">
        <v>0.00213524531191321</v>
      </c>
      <c r="GJ297" s="12">
        <v>6.834322896187144E-05</v>
      </c>
      <c r="GK297" s="12">
        <v>0.009992275016214717</v>
      </c>
      <c r="GL297" s="12">
        <v>-0.002026868600168744</v>
      </c>
      <c r="GM297" s="12">
        <v>0.0001155043614509738</v>
      </c>
      <c r="GN297" s="12">
        <v>-0.0002874519191864185</v>
      </c>
      <c r="GO297" s="12">
        <v>8.400557558327926E-05</v>
      </c>
      <c r="GP297" s="12">
        <v>0.00616250950508372</v>
      </c>
      <c r="GQ297" s="12">
        <v>0.000870909871826016</v>
      </c>
      <c r="GR297" s="12">
        <v>-2.537754722617341E-05</v>
      </c>
      <c r="GS297" s="12">
        <v>-0.001563423789991495</v>
      </c>
      <c r="GT297" s="12">
        <v>-0.0009959025628541642</v>
      </c>
      <c r="GU297" s="12">
        <v>0.0006233227811457913</v>
      </c>
      <c r="GV297" s="12">
        <v>0.009607699397210139</v>
      </c>
      <c r="GW297" s="12">
        <v>0.001238822747768684</v>
      </c>
      <c r="GX297" s="12">
        <v>-0.01517603329065352</v>
      </c>
      <c r="GY297" s="12">
        <v>-0.01574755971622407</v>
      </c>
      <c r="GZ297" s="12">
        <v>-0.00220110412303121</v>
      </c>
      <c r="HA297" s="12">
        <v>0.02314554529292515</v>
      </c>
      <c r="HB297" s="12">
        <v>1.866441784196861E-05</v>
      </c>
      <c r="HC297" s="12">
        <v>-4.955641084625636E-05</v>
      </c>
      <c r="HD297" s="12">
        <v>0.01966625531410508</v>
      </c>
      <c r="HE297" s="12">
        <v>-0.0009400923801890425</v>
      </c>
      <c r="HF297" s="12">
        <v>8.091756164731496E-05</v>
      </c>
      <c r="HG297" s="12">
        <v>0.0001064550649914644</v>
      </c>
      <c r="HH297" s="12">
        <v>-0.02156394385982668</v>
      </c>
      <c r="HI297" s="12">
        <v>-0.0001384339040194884</v>
      </c>
      <c r="HJ297" s="12">
        <v>-0.001032695480490478</v>
      </c>
      <c r="HK297" s="12">
        <v>0.04296283880169131</v>
      </c>
      <c r="HL297" s="12">
        <v>-0.007196908469990112</v>
      </c>
      <c r="HM297" s="12">
        <v>3.865704931131471E-05</v>
      </c>
      <c r="HN297" s="12">
        <v>-0.0364650118074793</v>
      </c>
      <c r="HO297" s="12">
        <v>0.1222626604408827</v>
      </c>
      <c r="HP297" s="12">
        <v>-0.004914822305522002</v>
      </c>
      <c r="HQ297" s="12">
        <v>0.003048403376034971</v>
      </c>
      <c r="HR297" s="12">
        <v>0.003214956900513057</v>
      </c>
      <c r="HS297" s="12">
        <v>0.09501684586330247</v>
      </c>
      <c r="HT297" s="12">
        <v>-0.1172077519689804</v>
      </c>
      <c r="HU297" s="12">
        <v>-0.0002062681016418302</v>
      </c>
      <c r="HV297" s="12">
        <v>-4.081866441176035E-05</v>
      </c>
      <c r="HW297" s="12">
        <v>0.8853772286302548</v>
      </c>
      <c r="HX297" s="12">
        <v>0.0631975866459389</v>
      </c>
      <c r="HY297" s="12">
        <v>0.101277597020313</v>
      </c>
      <c r="HZ297" s="12">
        <v>-0.009249388211863519</v>
      </c>
      <c r="IA297" s="12">
        <v>-0.3936343876629186</v>
      </c>
      <c r="IB297" s="12">
        <v>0.00560621254300198</v>
      </c>
      <c r="IC297" s="12">
        <v>0.04918370229960346</v>
      </c>
      <c r="ID297" s="12">
        <v>-0.01369469353067434</v>
      </c>
      <c r="IE297" s="12">
        <v>-0.0001727405791000365</v>
      </c>
      <c r="IF297" s="12">
        <v>-0.0009081766559582698</v>
      </c>
      <c r="IG297" s="12">
        <v>0.0005437555966390068</v>
      </c>
      <c r="IH297" s="12">
        <v>0.001018370471282498</v>
      </c>
      <c r="II297" s="12">
        <v>-8.087443314648866E-05</v>
      </c>
      <c r="IJ297" s="12">
        <v>0.002160966923566659</v>
      </c>
      <c r="IK297" s="12">
        <v>0.00291713406635366</v>
      </c>
      <c r="IL297" s="12">
        <v>3.550960760355473E-06</v>
      </c>
      <c r="IM297" s="12">
        <v>-0.0005055252382529269</v>
      </c>
      <c r="IN297" s="12">
        <v>0.002120909204639842</v>
      </c>
      <c r="IO297" s="12">
        <v>0.0008941095940715321</v>
      </c>
      <c r="IP297" s="12">
        <v>0.0009950586106905052</v>
      </c>
      <c r="IQ297" s="12">
        <v>1.679507811444279E-05</v>
      </c>
      <c r="IR297" s="12">
        <v>0.0008721126290476856</v>
      </c>
      <c r="IS297" s="12">
        <v>0.0008052222911816478</v>
      </c>
      <c r="IT297" s="12">
        <v>0.0007227253698481807</v>
      </c>
      <c r="IU297" s="12">
        <v>-4.508181691917067E-06</v>
      </c>
      <c r="IV297" s="12">
        <v>-1.599749175398802E-05</v>
      </c>
      <c r="IW297" s="12">
        <v>-0.0002276571740950472</v>
      </c>
      <c r="IX297" s="12">
        <v>5.297582100051303E-06</v>
      </c>
      <c r="IY297" s="12">
        <v>0.0001110380740175986</v>
      </c>
      <c r="IZ297" s="12">
        <v>0.0002521914511405905</v>
      </c>
    </row>
    <row r="298" spans="2:260">
      <c r="B298" s="16"/>
      <c r="C298" s="17" t="s">
        <v>677</v>
      </c>
      <c r="D298" s="12">
        <v>0.0002446432161438642</v>
      </c>
      <c r="E298" s="12">
        <v>0.001791930749545166</v>
      </c>
      <c r="F298" s="12">
        <v>-0.0004551565683137731</v>
      </c>
      <c r="G298" s="12">
        <v>-0.0001318026684855292</v>
      </c>
      <c r="H298" s="12">
        <v>0.0003037254542842723</v>
      </c>
      <c r="I298" s="12">
        <v>0.001926271934004801</v>
      </c>
      <c r="J298" s="12">
        <v>0.001833689976112148</v>
      </c>
      <c r="K298" s="12">
        <v>-4.152371570364282E-05</v>
      </c>
      <c r="L298" s="12">
        <v>1.163093058453897E-05</v>
      </c>
      <c r="M298" s="12">
        <v>-0.005263215239262282</v>
      </c>
      <c r="N298" s="12">
        <v>-0.006136120580267254</v>
      </c>
      <c r="O298" s="12">
        <v>-0.0001401329494575585</v>
      </c>
      <c r="P298" s="12">
        <v>0.000265702236122447</v>
      </c>
      <c r="Q298" s="12">
        <v>-0.008739270988641691</v>
      </c>
      <c r="R298" s="12">
        <v>0.007444326051865906</v>
      </c>
      <c r="S298" s="12">
        <v>0.002423447194897248</v>
      </c>
      <c r="T298" s="12">
        <v>-0.005204084455022637</v>
      </c>
      <c r="U298" s="12">
        <v>0.002692661971238083</v>
      </c>
      <c r="V298" s="12">
        <v>0.0301089651641365</v>
      </c>
      <c r="W298" s="12">
        <v>0.0008985257220483321</v>
      </c>
      <c r="X298" s="12">
        <v>-0.0001941318181189377</v>
      </c>
      <c r="Y298" s="12">
        <v>-0.01094189313454258</v>
      </c>
      <c r="Z298" s="12">
        <v>0.01872228982541807</v>
      </c>
      <c r="AA298" s="12">
        <v>0.0003727865161124159</v>
      </c>
      <c r="AB298" s="12">
        <v>0.000781170015078448</v>
      </c>
      <c r="AC298" s="12">
        <v>0.006421314243157234</v>
      </c>
      <c r="AD298" s="12">
        <v>0.01035660090744595</v>
      </c>
      <c r="AE298" s="12">
        <v>0.02585301054374015</v>
      </c>
      <c r="AF298" s="12">
        <v>0.003789612349660922</v>
      </c>
      <c r="AG298" s="12">
        <v>0.001284833506918647</v>
      </c>
      <c r="AH298" s="12">
        <v>0.02996941068157293</v>
      </c>
      <c r="AI298" s="12">
        <v>0.001923768533417896</v>
      </c>
      <c r="AJ298" s="12">
        <v>0.004050338847681328</v>
      </c>
      <c r="AK298" s="12">
        <v>0.0002772243107898998</v>
      </c>
      <c r="AL298" s="12">
        <v>0.006603551574598621</v>
      </c>
      <c r="AM298" s="12">
        <v>0.000290014545606218</v>
      </c>
      <c r="AN298" s="12">
        <v>0.02349153346612515</v>
      </c>
      <c r="AO298" s="12">
        <v>-0.02162816190576053</v>
      </c>
      <c r="AP298" s="12">
        <v>-0.015350243155548</v>
      </c>
      <c r="AQ298" s="12">
        <v>0.002907242027930394</v>
      </c>
      <c r="AR298" s="12">
        <v>-0.001360901777706157</v>
      </c>
      <c r="AS298" s="12">
        <v>0.02061074210788938</v>
      </c>
      <c r="AT298" s="12">
        <v>-0.01669158237562915</v>
      </c>
      <c r="AU298" s="12">
        <v>2.894673251111263E-05</v>
      </c>
      <c r="AV298" s="12">
        <v>0.005872199400005699</v>
      </c>
      <c r="AW298" s="12">
        <v>0.0007467533230832977</v>
      </c>
      <c r="AX298" s="12">
        <v>-0.0006586702883133753</v>
      </c>
      <c r="AY298" s="12">
        <v>0.01155347893522684</v>
      </c>
      <c r="AZ298" s="12">
        <v>-0.0005378672658136963</v>
      </c>
      <c r="BA298" s="12">
        <v>0.01891991821247941</v>
      </c>
      <c r="BB298" s="12">
        <v>0.004713442812358142</v>
      </c>
      <c r="BC298" s="12">
        <v>0.04788646272703974</v>
      </c>
      <c r="BD298" s="12">
        <v>-0.01288216114613878</v>
      </c>
      <c r="BE298" s="12">
        <v>-0.001564689064120784</v>
      </c>
      <c r="BF298" s="12">
        <v>-0.01016588963632378</v>
      </c>
      <c r="BG298" s="12">
        <v>0.004832115042751012</v>
      </c>
      <c r="BH298" s="12">
        <v>-0.0128582661498457</v>
      </c>
      <c r="BI298" s="12">
        <v>-0.005946210756273183</v>
      </c>
      <c r="BJ298" s="12">
        <v>0.0400779089018313</v>
      </c>
      <c r="BK298" s="12">
        <v>-0.01300874975625197</v>
      </c>
      <c r="BL298" s="12">
        <v>0.0004020132020075174</v>
      </c>
      <c r="BM298" s="12">
        <v>0.01821739068834226</v>
      </c>
      <c r="BN298" s="12">
        <v>-0.0003639246753962424</v>
      </c>
      <c r="BO298" s="12">
        <v>-0.00075716382045925</v>
      </c>
      <c r="BP298" s="12">
        <v>0.02848757470705407</v>
      </c>
      <c r="BQ298" s="12">
        <v>0.003462188859831994</v>
      </c>
      <c r="BR298" s="12">
        <v>0.001173540696315341</v>
      </c>
      <c r="BS298" s="12">
        <v>-0.000596119647028119</v>
      </c>
      <c r="BT298" s="12">
        <v>0.001881336501931937</v>
      </c>
      <c r="BU298" s="12">
        <v>0.001188506694378548</v>
      </c>
      <c r="BV298" s="12">
        <v>-0.001351644705594066</v>
      </c>
      <c r="BW298" s="12">
        <v>-0.001411445397106827</v>
      </c>
      <c r="BX298" s="12">
        <v>-0.007323268839341729</v>
      </c>
      <c r="BY298" s="12">
        <v>-0.00011091110851124</v>
      </c>
      <c r="BZ298" s="12">
        <v>-0.001922893700517681</v>
      </c>
      <c r="CA298" s="12">
        <v>-0.0005588559471148729</v>
      </c>
      <c r="CB298" s="12">
        <v>0.005679225307940246</v>
      </c>
      <c r="CC298" s="12">
        <v>-0.03152450244233378</v>
      </c>
      <c r="CD298" s="12">
        <v>1.110983253985316E-05</v>
      </c>
      <c r="CE298" s="12">
        <v>-0.0003778595679261152</v>
      </c>
      <c r="CF298" s="12">
        <v>0.008775329097169297</v>
      </c>
      <c r="CG298" s="12">
        <v>0.001058264761133729</v>
      </c>
      <c r="CH298" s="12">
        <v>0.006182576332939176</v>
      </c>
      <c r="CI298" s="12">
        <v>-0.002246189365107138</v>
      </c>
      <c r="CJ298" s="12">
        <v>-0.008019455924560428</v>
      </c>
      <c r="CK298" s="12">
        <v>-0.01727824422534627</v>
      </c>
      <c r="CL298" s="12">
        <v>-0.0007944399128120905</v>
      </c>
      <c r="CM298" s="12">
        <v>-0.001219271791596813</v>
      </c>
      <c r="CN298" s="12">
        <v>0.01171693559590077</v>
      </c>
      <c r="CO298" s="12">
        <v>0.0005938731919711988</v>
      </c>
      <c r="CP298" s="12">
        <v>0.005668986668622691</v>
      </c>
      <c r="CQ298" s="12">
        <v>-0.0005596206122188247</v>
      </c>
      <c r="CR298" s="12">
        <v>-0.003818877801424811</v>
      </c>
      <c r="CS298" s="12">
        <v>9.447932687642399E-05</v>
      </c>
      <c r="CT298" s="12">
        <v>0.0006620249140139097</v>
      </c>
      <c r="CU298" s="12">
        <v>-0.003378127689484424</v>
      </c>
      <c r="CV298" s="12">
        <v>-0.0007975356716551926</v>
      </c>
      <c r="CW298" s="12">
        <v>0.001026756749997635</v>
      </c>
      <c r="CX298" s="12">
        <v>0.002311197726634145</v>
      </c>
      <c r="CY298" s="12">
        <v>0.0003397717125049258</v>
      </c>
      <c r="CZ298" s="12">
        <v>-0.0006345080374505353</v>
      </c>
      <c r="DA298" s="12">
        <v>-4.282689871761426E-05</v>
      </c>
      <c r="DB298" s="12">
        <v>0.01752571228590399</v>
      </c>
      <c r="DC298" s="12">
        <v>0.01151991305995815</v>
      </c>
      <c r="DD298" s="12">
        <v>0.0004159390205195844</v>
      </c>
      <c r="DE298" s="12">
        <v>0.0008103801094459856</v>
      </c>
      <c r="DF298" s="12">
        <v>0.008171292580378416</v>
      </c>
      <c r="DG298" s="12">
        <v>-0.0003453177560931818</v>
      </c>
      <c r="DH298" s="12">
        <v>0.0008112058341804168</v>
      </c>
      <c r="DI298" s="12">
        <v>-0.0007462683556505626</v>
      </c>
      <c r="DJ298" s="12">
        <v>0.008942556124853568</v>
      </c>
      <c r="DK298" s="12">
        <v>-0.006728672796262144</v>
      </c>
      <c r="DL298" s="12">
        <v>-0.0001720228918229072</v>
      </c>
      <c r="DM298" s="12">
        <v>-0.001280195922499527</v>
      </c>
      <c r="DN298" s="12">
        <v>0.01056186455413928</v>
      </c>
      <c r="DO298" s="12">
        <v>0.0008358326878042881</v>
      </c>
      <c r="DP298" s="12">
        <v>-0.005840327274367728</v>
      </c>
      <c r="DQ298" s="12">
        <v>0.001225372790651999</v>
      </c>
      <c r="DR298" s="12">
        <v>-9.103426138193702E-05</v>
      </c>
      <c r="DS298" s="12">
        <v>-1.94582781598294E-06</v>
      </c>
      <c r="DT298" s="12">
        <v>0.0005159329123250964</v>
      </c>
      <c r="DU298" s="12">
        <v>-0.0006346991822161961</v>
      </c>
      <c r="DV298" s="12">
        <v>0.00316280542004856</v>
      </c>
      <c r="DW298" s="12">
        <v>-0.0006023738316330476</v>
      </c>
      <c r="DX298" s="12">
        <v>-0.0003252434998158498</v>
      </c>
      <c r="DY298" s="12">
        <v>7.108341982070896E-05</v>
      </c>
      <c r="DZ298" s="12">
        <v>0.01171858472486236</v>
      </c>
      <c r="EA298" s="12">
        <v>4.580480959503693E-05</v>
      </c>
      <c r="EB298" s="12">
        <v>-0.007772141170036031</v>
      </c>
      <c r="EC298" s="12">
        <v>0.01302937010893323</v>
      </c>
      <c r="ED298" s="12">
        <v>-5.496989053727871E-05</v>
      </c>
      <c r="EE298" s="12">
        <v>0.0001938429433236429</v>
      </c>
      <c r="EF298" s="12">
        <v>0.000100323458620968</v>
      </c>
      <c r="EG298" s="12">
        <v>0.0007026040639007215</v>
      </c>
      <c r="EH298" s="12">
        <v>-0.00857255583339042</v>
      </c>
      <c r="EI298" s="12">
        <v>-0.007238947111654874</v>
      </c>
      <c r="EJ298" s="12">
        <v>-0.0006572421395164901</v>
      </c>
      <c r="EK298" s="12">
        <v>0.002630561430886808</v>
      </c>
      <c r="EL298" s="12">
        <v>0.01183368791918956</v>
      </c>
      <c r="EM298" s="12">
        <v>2.542210776689092E-05</v>
      </c>
      <c r="EN298" s="12">
        <v>0.005648231701596691</v>
      </c>
      <c r="EO298" s="12">
        <v>-0.0001605634397740364</v>
      </c>
      <c r="EP298" s="12">
        <v>-0.0004688552831026889</v>
      </c>
      <c r="EQ298" s="12">
        <v>0.01316935957647892</v>
      </c>
      <c r="ER298" s="12">
        <v>-0.001540246358719221</v>
      </c>
      <c r="ES298" s="12">
        <v>-0.002617054617179384</v>
      </c>
      <c r="ET298" s="12">
        <v>0.005326663382117559</v>
      </c>
      <c r="EU298" s="12">
        <v>-7.842894438158234E-07</v>
      </c>
      <c r="EV298" s="12">
        <v>-0.0005225511302436824</v>
      </c>
      <c r="EW298" s="12">
        <v>4.562474933940753E-05</v>
      </c>
      <c r="EX298" s="12">
        <v>0.002217080796931798</v>
      </c>
      <c r="EY298" s="12">
        <v>-0.0002915014476753415</v>
      </c>
      <c r="EZ298" s="12">
        <v>0.0002543146170835444</v>
      </c>
      <c r="FA298" s="12">
        <v>-0.0006800359699882504</v>
      </c>
      <c r="FB298" s="12">
        <v>0.0002531532299821457</v>
      </c>
      <c r="FC298" s="12">
        <v>-0.003108096225064061</v>
      </c>
      <c r="FD298" s="12">
        <v>-4.52732636878089E-05</v>
      </c>
      <c r="FE298" s="12">
        <v>-0.0002453193734607883</v>
      </c>
      <c r="FF298" s="12">
        <v>0.003274312984226662</v>
      </c>
      <c r="FG298" s="12">
        <v>-4.560866775321999E-05</v>
      </c>
      <c r="FH298" s="12">
        <v>0.001934430162334556</v>
      </c>
      <c r="FI298" s="12">
        <v>4.825238964422742E-05</v>
      </c>
      <c r="FJ298" s="12">
        <v>3.908675546284237E-05</v>
      </c>
      <c r="FK298" s="12">
        <v>0.0001515219670220609</v>
      </c>
      <c r="FL298" s="12">
        <v>0.0003103687970504614</v>
      </c>
      <c r="FM298" s="12">
        <v>0.003591046093771272</v>
      </c>
      <c r="FN298" s="12">
        <v>-0.0001516967674816708</v>
      </c>
      <c r="FO298" s="12">
        <v>-0.001646956027902523</v>
      </c>
      <c r="FP298" s="12">
        <v>0.0001119453305454749</v>
      </c>
      <c r="FQ298" s="12">
        <v>8.994405070253845E-05</v>
      </c>
      <c r="FR298" s="12">
        <v>-0.0001223403812215434</v>
      </c>
      <c r="FS298" s="12">
        <v>0.0010181782871557</v>
      </c>
      <c r="FT298" s="12">
        <v>-0.0004566074763657657</v>
      </c>
      <c r="FU298" s="12">
        <v>0.002719783212522508</v>
      </c>
      <c r="FV298" s="12">
        <v>-0.0005492419163100298</v>
      </c>
      <c r="FW298" s="12">
        <v>-0.001037076380017759</v>
      </c>
      <c r="FX298" s="12">
        <v>-0.009089373662391877</v>
      </c>
      <c r="FY298" s="12">
        <v>0.0002194332131402063</v>
      </c>
      <c r="FZ298" s="12">
        <v>-0.0002153589621551783</v>
      </c>
      <c r="GA298" s="12">
        <v>-0.000247750509990153</v>
      </c>
      <c r="GB298" s="12">
        <v>0.001027337758020422</v>
      </c>
      <c r="GC298" s="12">
        <v>0.000113886698088679</v>
      </c>
      <c r="GD298" s="12">
        <v>-0.0001413658315277607</v>
      </c>
      <c r="GE298" s="12">
        <v>0.0001179996462669215</v>
      </c>
      <c r="GF298" s="12">
        <v>-0.000121105311244267</v>
      </c>
      <c r="GG298" s="12">
        <v>0.006807694526425948</v>
      </c>
      <c r="GH298" s="12">
        <v>0.003899187366699504</v>
      </c>
      <c r="GI298" s="12">
        <v>-0.0002589390348823911</v>
      </c>
      <c r="GJ298" s="12">
        <v>0.002403984008810448</v>
      </c>
      <c r="GK298" s="12">
        <v>-5.669839046853388E-05</v>
      </c>
      <c r="GL298" s="12">
        <v>-0.0003329276554775251</v>
      </c>
      <c r="GM298" s="12">
        <v>0.001217112645602931</v>
      </c>
      <c r="GN298" s="12">
        <v>0.01151079019993429</v>
      </c>
      <c r="GO298" s="12">
        <v>-0.008195151663164502</v>
      </c>
      <c r="GP298" s="12">
        <v>-0.0001611485657787373</v>
      </c>
      <c r="GQ298" s="12">
        <v>0.0003265280041875067</v>
      </c>
      <c r="GR298" s="12">
        <v>0.008175813484346239</v>
      </c>
      <c r="GS298" s="12">
        <v>-0.0004951019685759884</v>
      </c>
      <c r="GT298" s="12">
        <v>0.0002091273302330828</v>
      </c>
      <c r="GU298" s="12">
        <v>-0.00207638557909284</v>
      </c>
      <c r="GV298" s="12">
        <v>0.0002391742761586526</v>
      </c>
      <c r="GW298" s="12">
        <v>-0.002206072719777674</v>
      </c>
      <c r="GX298" s="12">
        <v>-0.0002069931593469384</v>
      </c>
      <c r="GY298" s="12">
        <v>-0.0002557157697150191</v>
      </c>
      <c r="GZ298" s="12">
        <v>-0.0006648066029639106</v>
      </c>
      <c r="HA298" s="12">
        <v>0.000383502322143437</v>
      </c>
      <c r="HB298" s="12">
        <v>-0.002944899480768495</v>
      </c>
      <c r="HC298" s="12">
        <v>-6.588711698019868E-05</v>
      </c>
      <c r="HD298" s="12">
        <v>0.0004974821833589042</v>
      </c>
      <c r="HE298" s="12">
        <v>-7.978854864472643E-05</v>
      </c>
      <c r="HF298" s="12">
        <v>-0.0007576670757774534</v>
      </c>
      <c r="HG298" s="12">
        <v>-0.004683870243449062</v>
      </c>
      <c r="HH298" s="12">
        <v>0.0003952942894587103</v>
      </c>
      <c r="HI298" s="12">
        <v>-0.009420388007282461</v>
      </c>
      <c r="HJ298" s="12">
        <v>0.02018456442920843</v>
      </c>
      <c r="HK298" s="12">
        <v>0.0001453455383078271</v>
      </c>
      <c r="HL298" s="12">
        <v>0.001218674349110156</v>
      </c>
      <c r="HM298" s="12">
        <v>0.007826587617873675</v>
      </c>
      <c r="HN298" s="12">
        <v>-0.0005473239623351425</v>
      </c>
      <c r="HO298" s="12">
        <v>0.000917961313070482</v>
      </c>
      <c r="HP298" s="12">
        <v>-0.0003003172607578369</v>
      </c>
      <c r="HQ298" s="12">
        <v>0.000847959547269412</v>
      </c>
      <c r="HR298" s="12">
        <v>-0.004159091226324212</v>
      </c>
      <c r="HS298" s="12">
        <v>-0.004658374004697484</v>
      </c>
      <c r="HT298" s="12">
        <v>-0.006736847827971958</v>
      </c>
      <c r="HU298" s="12">
        <v>-0.02083284184617444</v>
      </c>
      <c r="HV298" s="12">
        <v>-0.1070023125222288</v>
      </c>
      <c r="HW298" s="12">
        <v>0.009729155288095998</v>
      </c>
      <c r="HX298" s="12">
        <v>-0.014296751197166</v>
      </c>
      <c r="HY298" s="12">
        <v>-0.04325025454628548</v>
      </c>
      <c r="HZ298" s="12">
        <v>0.9414619609913984</v>
      </c>
      <c r="IA298" s="12">
        <v>-0.01706254112930895</v>
      </c>
      <c r="IB298" s="12">
        <v>-0.2162700133949642</v>
      </c>
      <c r="IC298" s="12">
        <v>0.0008366787776151957</v>
      </c>
      <c r="ID298" s="12">
        <v>-6.825663209794276E-05</v>
      </c>
      <c r="IE298" s="12">
        <v>0.004754899957549502</v>
      </c>
      <c r="IF298" s="12">
        <v>0.0003186011372101834</v>
      </c>
      <c r="IG298" s="12">
        <v>-3.237609278586628E-05</v>
      </c>
      <c r="IH298" s="12">
        <v>9.358419280140688E-05</v>
      </c>
      <c r="II298" s="12">
        <v>0.003587401716867329</v>
      </c>
      <c r="IJ298" s="12">
        <v>-3.720671447787692E-05</v>
      </c>
      <c r="IK298" s="12">
        <v>4.708297481680478E-05</v>
      </c>
      <c r="IL298" s="12">
        <v>-0.001052297218045931</v>
      </c>
      <c r="IM298" s="12">
        <v>-1.108284052472311E-05</v>
      </c>
      <c r="IN298" s="12">
        <v>-4.166021381910988E-05</v>
      </c>
      <c r="IO298" s="12">
        <v>-9.871327432135415E-06</v>
      </c>
      <c r="IP298" s="12">
        <v>1.767126156298995E-05</v>
      </c>
      <c r="IQ298" s="12">
        <v>-0.0003144525307903909</v>
      </c>
      <c r="IR298" s="12">
        <v>-1.022401951731742E-05</v>
      </c>
      <c r="IS298" s="12">
        <v>5.338077518774029E-06</v>
      </c>
      <c r="IT298" s="12">
        <v>1.519184580519216E-05</v>
      </c>
      <c r="IU298" s="12">
        <v>0.0001414309567669403</v>
      </c>
      <c r="IV298" s="12">
        <v>-1.637240158602449E-06</v>
      </c>
      <c r="IW298" s="12">
        <v>-3.559815309188883E-06</v>
      </c>
      <c r="IX298" s="12">
        <v>-3.733099821584876E-05</v>
      </c>
      <c r="IY298" s="12">
        <v>3.72730641377921E-06</v>
      </c>
      <c r="IZ298" s="12">
        <v>1.172506172483192E-05</v>
      </c>
    </row>
    <row r="299" spans="2:260">
      <c r="B299" s="16"/>
      <c r="C299" s="17" t="s">
        <v>679</v>
      </c>
      <c r="D299" s="12">
        <v>0.007669344419246224</v>
      </c>
      <c r="E299" s="12">
        <v>0.05557433667075287</v>
      </c>
      <c r="F299" s="12">
        <v>1.336377762044477E-05</v>
      </c>
      <c r="G299" s="12">
        <v>-0.00107468386419364</v>
      </c>
      <c r="H299" s="12">
        <v>0.006383533171165922</v>
      </c>
      <c r="I299" s="12">
        <v>0.007592281438852573</v>
      </c>
      <c r="J299" s="12">
        <v>-0.007868993581561685</v>
      </c>
      <c r="K299" s="12">
        <v>-0.003901685519365986</v>
      </c>
      <c r="L299" s="12">
        <v>-0.004617630622649839</v>
      </c>
      <c r="M299" s="12">
        <v>0.03250053828133197</v>
      </c>
      <c r="N299" s="12">
        <v>-0.0337412390228711</v>
      </c>
      <c r="O299" s="12">
        <v>-0.02183529357503855</v>
      </c>
      <c r="P299" s="12">
        <v>0.01739693073947871</v>
      </c>
      <c r="Q299" s="12">
        <v>-0.250988358463761</v>
      </c>
      <c r="R299" s="12">
        <v>-0.0002112033779496271</v>
      </c>
      <c r="S299" s="12">
        <v>0.01831872407303026</v>
      </c>
      <c r="T299" s="12">
        <v>-0.08613838086781826</v>
      </c>
      <c r="U299" s="12">
        <v>0.1612239379152783</v>
      </c>
      <c r="V299" s="12">
        <v>-0.004738983333627489</v>
      </c>
      <c r="W299" s="12">
        <v>0.06036395081736697</v>
      </c>
      <c r="X299" s="12">
        <v>-0.06383890363278828</v>
      </c>
      <c r="Y299" s="12">
        <v>-0.3394551882646445</v>
      </c>
      <c r="Z299" s="12">
        <v>0.0001890103204062681</v>
      </c>
      <c r="AA299" s="12">
        <v>0.01163684122573356</v>
      </c>
      <c r="AB299" s="12">
        <v>-0.02022086865611256</v>
      </c>
      <c r="AC299" s="12">
        <v>0.2027602386593425</v>
      </c>
      <c r="AD299" s="12">
        <v>-0.001129856167359699</v>
      </c>
      <c r="AE299" s="12">
        <v>0.001062886966548113</v>
      </c>
      <c r="AF299" s="12">
        <v>0.04400512379787557</v>
      </c>
      <c r="AG299" s="12">
        <v>0.04065392324938135</v>
      </c>
      <c r="AH299" s="12">
        <v>-5.70560188771909E-05</v>
      </c>
      <c r="AI299" s="12">
        <v>0.05562120080633538</v>
      </c>
      <c r="AJ299" s="12">
        <v>0.1111244572164936</v>
      </c>
      <c r="AK299" s="12">
        <v>-0.006172822609883609</v>
      </c>
      <c r="AL299" s="12">
        <v>7.830539263749134E-05</v>
      </c>
      <c r="AM299" s="12">
        <v>-0.0031109198457016</v>
      </c>
      <c r="AN299" s="12">
        <v>-0.0001804985883770318</v>
      </c>
      <c r="AO299" s="12">
        <v>3.112244395149951E-05</v>
      </c>
      <c r="AP299" s="12">
        <v>-0.0006697517195793754</v>
      </c>
      <c r="AQ299" s="12">
        <v>0.03650911226317342</v>
      </c>
      <c r="AR299" s="12">
        <v>0.009088046682168241</v>
      </c>
      <c r="AS299" s="12">
        <v>0.2296051221799495</v>
      </c>
      <c r="AT299" s="12">
        <v>-0.0007837948728055826</v>
      </c>
      <c r="AU299" s="12">
        <v>0.05795484859437694</v>
      </c>
      <c r="AV299" s="12">
        <v>0.002774980627940785</v>
      </c>
      <c r="AW299" s="12">
        <v>0.0005436144671984054</v>
      </c>
      <c r="AX299" s="12">
        <v>-0.005341532524727077</v>
      </c>
      <c r="AY299" s="12">
        <v>0.002874277423392695</v>
      </c>
      <c r="AZ299" s="12">
        <v>-0.02778907522401817</v>
      </c>
      <c r="BA299" s="12">
        <v>0.0003599382391549645</v>
      </c>
      <c r="BB299" s="12">
        <v>0.2384249138883927</v>
      </c>
      <c r="BC299" s="12">
        <v>-0.0001208895927430346</v>
      </c>
      <c r="BD299" s="12">
        <v>-0.07269619102352096</v>
      </c>
      <c r="BE299" s="12">
        <v>-0.0229310112459956</v>
      </c>
      <c r="BF299" s="12">
        <v>0.03994964204659304</v>
      </c>
      <c r="BG299" s="12">
        <v>-0.05348892179571618</v>
      </c>
      <c r="BH299" s="12">
        <v>0.0004675860795837263</v>
      </c>
      <c r="BI299" s="12">
        <v>-0.01139494313185482</v>
      </c>
      <c r="BJ299" s="12">
        <v>-0.001235729053038655</v>
      </c>
      <c r="BK299" s="12">
        <v>-0.02492322645610403</v>
      </c>
      <c r="BL299" s="12">
        <v>0.01314020366501012</v>
      </c>
      <c r="BM299" s="12">
        <v>-0.0009456339709807319</v>
      </c>
      <c r="BN299" s="12">
        <v>-0.01177037888930386</v>
      </c>
      <c r="BO299" s="12">
        <v>-0.03145140908498448</v>
      </c>
      <c r="BP299" s="12">
        <v>7.044407881484279E-05</v>
      </c>
      <c r="BQ299" s="12">
        <v>-0.07337763941330991</v>
      </c>
      <c r="BR299" s="12">
        <v>0.01249827994032253</v>
      </c>
      <c r="BS299" s="12">
        <v>0.01801389090337356</v>
      </c>
      <c r="BT299" s="12">
        <v>0.05358424436231996</v>
      </c>
      <c r="BU299" s="12">
        <v>0.0535372551465976</v>
      </c>
      <c r="BV299" s="12">
        <v>0.0008911209248045403</v>
      </c>
      <c r="BW299" s="12">
        <v>-0.00644674163117704</v>
      </c>
      <c r="BX299" s="12">
        <v>0.0001104505402872988</v>
      </c>
      <c r="BY299" s="12">
        <v>-0.005850936484381976</v>
      </c>
      <c r="BZ299" s="12">
        <v>0.02280609808327453</v>
      </c>
      <c r="CA299" s="12">
        <v>0.05240519730775715</v>
      </c>
      <c r="CB299" s="12">
        <v>0.0003783765334913095</v>
      </c>
      <c r="CC299" s="12">
        <v>-0.0001791456532629142</v>
      </c>
      <c r="CD299" s="12">
        <v>-0.005410256887630447</v>
      </c>
      <c r="CE299" s="12">
        <v>0.04072789479837346</v>
      </c>
      <c r="CF299" s="12">
        <v>0.0002947187203580435</v>
      </c>
      <c r="CG299" s="12">
        <v>0.002666024994549084</v>
      </c>
      <c r="CH299" s="12">
        <v>-0.0008204895954582402</v>
      </c>
      <c r="CI299" s="12">
        <v>0.04146593030719889</v>
      </c>
      <c r="CJ299" s="12">
        <v>-7.591061577629451E-05</v>
      </c>
      <c r="CK299" s="12">
        <v>0.000166596519956568</v>
      </c>
      <c r="CL299" s="12">
        <v>-0.02965998090480905</v>
      </c>
      <c r="CM299" s="12">
        <v>-0.05720241231787385</v>
      </c>
      <c r="CN299" s="12">
        <v>-0.002525561724880172</v>
      </c>
      <c r="CO299" s="12">
        <v>-0.1532285767889291</v>
      </c>
      <c r="CP299" s="12">
        <v>-0.0002455672363075291</v>
      </c>
      <c r="CQ299" s="12">
        <v>0.03658385185752625</v>
      </c>
      <c r="CR299" s="12">
        <v>0.0003604262802838778</v>
      </c>
      <c r="CS299" s="12">
        <v>-0.01506459413871914</v>
      </c>
      <c r="CT299" s="12">
        <v>0.005603259758972572</v>
      </c>
      <c r="CU299" s="12">
        <v>0.000287217941755193</v>
      </c>
      <c r="CV299" s="12">
        <v>0.001080928481571559</v>
      </c>
      <c r="CW299" s="12">
        <v>-0.0981960135928544</v>
      </c>
      <c r="CX299" s="12">
        <v>-0.1200471931401906</v>
      </c>
      <c r="CY299" s="12">
        <v>-0.003585871736519575</v>
      </c>
      <c r="CZ299" s="12">
        <v>-0.01590029717606664</v>
      </c>
      <c r="DA299" s="12">
        <v>0.002665232891481923</v>
      </c>
      <c r="DB299" s="12">
        <v>0.0001238387141990364</v>
      </c>
      <c r="DC299" s="12">
        <v>0.0003471796943026938</v>
      </c>
      <c r="DD299" s="12">
        <v>0.03969627717797267</v>
      </c>
      <c r="DE299" s="12">
        <v>0.06856009847514137</v>
      </c>
      <c r="DF299" s="12">
        <v>-0.001087943943313874</v>
      </c>
      <c r="DG299" s="12">
        <v>0.01935133483489141</v>
      </c>
      <c r="DH299" s="12">
        <v>-0.1200845137406837</v>
      </c>
      <c r="DI299" s="12">
        <v>-0.0008616205970360018</v>
      </c>
      <c r="DJ299" s="12">
        <v>0.0009248493742578432</v>
      </c>
      <c r="DK299" s="12">
        <v>-0.001360805144477752</v>
      </c>
      <c r="DL299" s="12">
        <v>-0.01390155952250755</v>
      </c>
      <c r="DM299" s="12">
        <v>-0.0008331629662717466</v>
      </c>
      <c r="DN299" s="12">
        <v>0.001334018760717647</v>
      </c>
      <c r="DO299" s="12">
        <v>-0.00696689137845134</v>
      </c>
      <c r="DP299" s="12">
        <v>-0.0001197606204269852</v>
      </c>
      <c r="DQ299" s="12">
        <v>-0.000305165809954621</v>
      </c>
      <c r="DR299" s="12">
        <v>0.009587065935149415</v>
      </c>
      <c r="DS299" s="12">
        <v>0.006054528285211233</v>
      </c>
      <c r="DT299" s="12">
        <v>0.02224497340331802</v>
      </c>
      <c r="DU299" s="12">
        <v>-0.04270808988536572</v>
      </c>
      <c r="DV299" s="12">
        <v>-0.0008669342660001871</v>
      </c>
      <c r="DW299" s="12">
        <v>-0.01661268587122289</v>
      </c>
      <c r="DX299" s="12">
        <v>0.007191629373708567</v>
      </c>
      <c r="DY299" s="12">
        <v>-0.03456119217819559</v>
      </c>
      <c r="DZ299" s="12">
        <v>0.0003172122650488717</v>
      </c>
      <c r="EA299" s="12">
        <v>-0.01158274604386002</v>
      </c>
      <c r="EB299" s="12">
        <v>-7.972593888547223E-05</v>
      </c>
      <c r="EC299" s="12">
        <v>-9.603548527637349E-05</v>
      </c>
      <c r="ED299" s="12">
        <v>-0.01411321610184562</v>
      </c>
      <c r="EE299" s="12">
        <v>-0.009285870777021393</v>
      </c>
      <c r="EF299" s="12">
        <v>0.006158650769131579</v>
      </c>
      <c r="EG299" s="12">
        <v>0.0202324353032072</v>
      </c>
      <c r="EH299" s="12">
        <v>6.99561021331488E-05</v>
      </c>
      <c r="EI299" s="12">
        <v>-6.868400961250833E-05</v>
      </c>
      <c r="EJ299" s="12">
        <v>-0.005544218605786716</v>
      </c>
      <c r="EK299" s="12">
        <v>0.0007817212386280717</v>
      </c>
      <c r="EL299" s="12">
        <v>3.886194087730025E-06</v>
      </c>
      <c r="EM299" s="12">
        <v>0.05352232352481125</v>
      </c>
      <c r="EN299" s="12">
        <v>-0.0003845418867389034</v>
      </c>
      <c r="EO299" s="12">
        <v>0.003818168355230443</v>
      </c>
      <c r="EP299" s="12">
        <v>-0.01010148914761161</v>
      </c>
      <c r="EQ299" s="12">
        <v>-0.00614065406212176</v>
      </c>
      <c r="ER299" s="12">
        <v>-0.04574374826900573</v>
      </c>
      <c r="ES299" s="12">
        <v>-0.0001779716835874427</v>
      </c>
      <c r="ET299" s="12">
        <v>-2.17908425982244E-05</v>
      </c>
      <c r="EU299" s="12">
        <v>-0.001895098904111495</v>
      </c>
      <c r="EV299" s="12">
        <v>-0.01707019990000611</v>
      </c>
      <c r="EW299" s="12">
        <v>-0.001886346789013857</v>
      </c>
      <c r="EX299" s="12">
        <v>-2.06165530090345E-05</v>
      </c>
      <c r="EY299" s="12">
        <v>0.02344416574876192</v>
      </c>
      <c r="EZ299" s="12">
        <v>-0.004597772143032311</v>
      </c>
      <c r="FA299" s="12">
        <v>1.848857849289415E-05</v>
      </c>
      <c r="FB299" s="12">
        <v>0.02555221237329281</v>
      </c>
      <c r="FC299" s="12">
        <v>-2.512671685781084E-05</v>
      </c>
      <c r="FD299" s="12">
        <v>0.008276639150926319</v>
      </c>
      <c r="FE299" s="12">
        <v>0.002335035499809816</v>
      </c>
      <c r="FF299" s="12">
        <v>0.000239521757500835</v>
      </c>
      <c r="FG299" s="12">
        <v>-0.003652889646949789</v>
      </c>
      <c r="FH299" s="12">
        <v>-5.769271542965617E-05</v>
      </c>
      <c r="FI299" s="12">
        <v>0.002477920978825887</v>
      </c>
      <c r="FJ299" s="12">
        <v>-0.0001072019104617289</v>
      </c>
      <c r="FK299" s="12">
        <v>0.007771492255258354</v>
      </c>
      <c r="FL299" s="12">
        <v>-0.02734371246383337</v>
      </c>
      <c r="FM299" s="12">
        <v>-0.0006048681756321819</v>
      </c>
      <c r="FN299" s="12">
        <v>0.002396329458943686</v>
      </c>
      <c r="FO299" s="12">
        <v>-5.253763916575814E-05</v>
      </c>
      <c r="FP299" s="12">
        <v>-0.009202996900904824</v>
      </c>
      <c r="FQ299" s="12">
        <v>0.0003498861681584307</v>
      </c>
      <c r="FR299" s="12">
        <v>0.0007231841965080088</v>
      </c>
      <c r="FS299" s="12">
        <v>1.597614335100795E-05</v>
      </c>
      <c r="FT299" s="12">
        <v>-0.002051919407968278</v>
      </c>
      <c r="FU299" s="12">
        <v>-0.0003867683552556912</v>
      </c>
      <c r="FV299" s="12">
        <v>-0.03557807517289001</v>
      </c>
      <c r="FW299" s="12">
        <v>-0.0003995947948652943</v>
      </c>
      <c r="FX299" s="12">
        <v>0.0002310126063996477</v>
      </c>
      <c r="FY299" s="12">
        <v>0.02078919683972684</v>
      </c>
      <c r="FZ299" s="12">
        <v>0.008220296554187382</v>
      </c>
      <c r="GA299" s="12">
        <v>-0.008222297113464108</v>
      </c>
      <c r="GB299" s="12">
        <v>-5.909046046195745E-05</v>
      </c>
      <c r="GC299" s="12">
        <v>0.007605556352559254</v>
      </c>
      <c r="GD299" s="12">
        <v>0.0001528917058070012</v>
      </c>
      <c r="GE299" s="12">
        <v>0.04574451084069906</v>
      </c>
      <c r="GF299" s="12">
        <v>-0.002882256078309257</v>
      </c>
      <c r="GG299" s="12">
        <v>0.000264427817601979</v>
      </c>
      <c r="GH299" s="12">
        <v>0.000210287483732451</v>
      </c>
      <c r="GI299" s="12">
        <v>-0.000413729161120329</v>
      </c>
      <c r="GJ299" s="12">
        <v>0.0001308065313530882</v>
      </c>
      <c r="GK299" s="12">
        <v>0.01812607715060867</v>
      </c>
      <c r="GL299" s="12">
        <v>-0.001255196557789586</v>
      </c>
      <c r="GM299" s="12">
        <v>0.000283661807254449</v>
      </c>
      <c r="GN299" s="12">
        <v>-0.0001310242331535583</v>
      </c>
      <c r="GO299" s="12">
        <v>6.842865961536112E-06</v>
      </c>
      <c r="GP299" s="12">
        <v>0.00595863324417263</v>
      </c>
      <c r="GQ299" s="12">
        <v>-0.01267359306316788</v>
      </c>
      <c r="GR299" s="12">
        <v>0.0003204380541917595</v>
      </c>
      <c r="GS299" s="12">
        <v>0.002060067865522772</v>
      </c>
      <c r="GT299" s="12">
        <v>-0.002973305125470886</v>
      </c>
      <c r="GU299" s="12">
        <v>0.000471689418893335</v>
      </c>
      <c r="GV299" s="12">
        <v>0.006172314025110578</v>
      </c>
      <c r="GW299" s="12">
        <v>0.002960961536760617</v>
      </c>
      <c r="GX299" s="12">
        <v>-0.04722214935269546</v>
      </c>
      <c r="GY299" s="12">
        <v>-0.03269481589938378</v>
      </c>
      <c r="GZ299" s="12">
        <v>0.0100191676309949</v>
      </c>
      <c r="HA299" s="12">
        <v>0.07942299789435547</v>
      </c>
      <c r="HB299" s="12">
        <v>9.082371225645102E-05</v>
      </c>
      <c r="HC299" s="12">
        <v>-1.175086546261215E-05</v>
      </c>
      <c r="HD299" s="12">
        <v>0.07109206189785144</v>
      </c>
      <c r="HE299" s="12">
        <v>-0.01678175379802258</v>
      </c>
      <c r="HF299" s="12">
        <v>7.138159982250503E-05</v>
      </c>
      <c r="HG299" s="12">
        <v>0.0005949654378804329</v>
      </c>
      <c r="HH299" s="12">
        <v>-0.1201614220691409</v>
      </c>
      <c r="HI299" s="12">
        <v>-0.0004772903833172074</v>
      </c>
      <c r="HJ299" s="12">
        <v>0.000123770423410008</v>
      </c>
      <c r="HK299" s="12">
        <v>0.04868234106884991</v>
      </c>
      <c r="HL299" s="12">
        <v>-0.03030266017523682</v>
      </c>
      <c r="HM299" s="12">
        <v>0.0004900644475920382</v>
      </c>
      <c r="HN299" s="12">
        <v>-0.07038093238477916</v>
      </c>
      <c r="HO299" s="12">
        <v>0.1193140441739358</v>
      </c>
      <c r="HP299" s="12">
        <v>-0.006907869970765945</v>
      </c>
      <c r="HQ299" s="12">
        <v>0.004025849329151835</v>
      </c>
      <c r="HR299" s="12">
        <v>0.09648403740384888</v>
      </c>
      <c r="HS299" s="12">
        <v>0.2664236183323368</v>
      </c>
      <c r="HT299" s="12">
        <v>-0.358330253739679</v>
      </c>
      <c r="HU299" s="12">
        <v>4.782738495015575E-05</v>
      </c>
      <c r="HV299" s="12">
        <v>0.0006360386876365781</v>
      </c>
      <c r="HW299" s="12">
        <v>0.1660229997095825</v>
      </c>
      <c r="HX299" s="12">
        <v>-0.5059889371393539</v>
      </c>
      <c r="HY299" s="12">
        <v>0.2469670794550223</v>
      </c>
      <c r="HZ299" s="12">
        <v>0.0116373293677192</v>
      </c>
      <c r="IA299" s="12">
        <v>0.6118497023653131</v>
      </c>
      <c r="IB299" s="12">
        <v>0.002008806193912362</v>
      </c>
      <c r="IC299" s="12">
        <v>0.04466767815393657</v>
      </c>
      <c r="ID299" s="12">
        <v>-0.08439755486687134</v>
      </c>
      <c r="IE299" s="12">
        <v>-2.589977866674547E-05</v>
      </c>
      <c r="IF299" s="12">
        <v>-0.00615497678415752</v>
      </c>
      <c r="IG299" s="12">
        <v>0.0009643643363925759</v>
      </c>
      <c r="IH299" s="12">
        <v>0.008693271864081795</v>
      </c>
      <c r="II299" s="12">
        <v>-7.129596111657408E-05</v>
      </c>
      <c r="IJ299" s="12">
        <v>0.004187616466919801</v>
      </c>
      <c r="IK299" s="12">
        <v>-0.001166643670659726</v>
      </c>
      <c r="IL299" s="12">
        <v>-3.081567299742309E-05</v>
      </c>
      <c r="IM299" s="12">
        <v>-0.001943494359401408</v>
      </c>
      <c r="IN299" s="12">
        <v>0.007235856927167862</v>
      </c>
      <c r="IO299" s="12">
        <v>0.002828122160057151</v>
      </c>
      <c r="IP299" s="12">
        <v>0.0005019267880405865</v>
      </c>
      <c r="IQ299" s="12">
        <v>3.549618226090821E-05</v>
      </c>
      <c r="IR299" s="12">
        <v>0.002195539628813693</v>
      </c>
      <c r="IS299" s="12">
        <v>0.00222304207470574</v>
      </c>
      <c r="IT299" s="12">
        <v>-0.000106223152503983</v>
      </c>
      <c r="IU299" s="12">
        <v>-5.255664973332901E-07</v>
      </c>
      <c r="IV299" s="12">
        <v>-0.0001293972881058342</v>
      </c>
      <c r="IW299" s="12">
        <v>-9.206262949011246E-05</v>
      </c>
      <c r="IX299" s="12">
        <v>9.346077295036818E-06</v>
      </c>
      <c r="IY299" s="12">
        <v>0.0002556740427576374</v>
      </c>
      <c r="IZ299" s="12">
        <v>0.0005863798276449037</v>
      </c>
    </row>
    <row r="300" spans="2:260">
      <c r="B300" s="16"/>
      <c r="C300" s="17" t="s">
        <v>681</v>
      </c>
      <c r="D300" s="12">
        <v>-1.856915143521854E-05</v>
      </c>
      <c r="E300" s="12">
        <v>-0.0001345064077393035</v>
      </c>
      <c r="F300" s="12">
        <v>0.001330301065299577</v>
      </c>
      <c r="G300" s="12">
        <v>1.759541892829542E-05</v>
      </c>
      <c r="H300" s="12">
        <v>-7.413996582642305E-06</v>
      </c>
      <c r="I300" s="12">
        <v>-0.0005340137662801504</v>
      </c>
      <c r="J300" s="12">
        <v>-0.0004669691838107067</v>
      </c>
      <c r="K300" s="12">
        <v>1.619187761928046E-05</v>
      </c>
      <c r="L300" s="12">
        <v>1.385051053790077E-05</v>
      </c>
      <c r="M300" s="12">
        <v>0.003743675401297315</v>
      </c>
      <c r="N300" s="12">
        <v>0.003786562268244527</v>
      </c>
      <c r="O300" s="12">
        <v>4.810332522638118E-05</v>
      </c>
      <c r="P300" s="12">
        <v>-6.339605373918754E-05</v>
      </c>
      <c r="Q300" s="12">
        <v>0.0006088381783782458</v>
      </c>
      <c r="R300" s="12">
        <v>-0.02521415458160853</v>
      </c>
      <c r="S300" s="12">
        <v>-0.0002903844985435272</v>
      </c>
      <c r="T300" s="12">
        <v>5.17405145254855E-05</v>
      </c>
      <c r="U300" s="12">
        <v>-0.0009294566396680768</v>
      </c>
      <c r="V300" s="12">
        <v>-0.01531060637506006</v>
      </c>
      <c r="W300" s="12">
        <v>-0.0002440345723598194</v>
      </c>
      <c r="X300" s="12">
        <v>0.0001487065750481248</v>
      </c>
      <c r="Y300" s="12">
        <v>0.0008336499431199931</v>
      </c>
      <c r="Z300" s="12">
        <v>-0.03442995250491003</v>
      </c>
      <c r="AA300" s="12">
        <v>-0.0002698538232940681</v>
      </c>
      <c r="AB300" s="12">
        <v>8.331099270371834E-05</v>
      </c>
      <c r="AC300" s="12">
        <v>-0.0005880744916535092</v>
      </c>
      <c r="AD300" s="12">
        <v>0.008039106705611067</v>
      </c>
      <c r="AE300" s="12">
        <v>0.02080289870060674</v>
      </c>
      <c r="AF300" s="12">
        <v>-0.0001682661602967244</v>
      </c>
      <c r="AG300" s="12">
        <v>-0.0002971308204202225</v>
      </c>
      <c r="AH300" s="12">
        <v>-0.04294689558046763</v>
      </c>
      <c r="AI300" s="12">
        <v>-0.0003528987975785863</v>
      </c>
      <c r="AJ300" s="12">
        <v>-0.0001212357699271839</v>
      </c>
      <c r="AK300" s="12">
        <v>-0.0001407285652777439</v>
      </c>
      <c r="AL300" s="12">
        <v>0.0002824514891622498</v>
      </c>
      <c r="AM300" s="12">
        <v>5.287325434000496E-06</v>
      </c>
      <c r="AN300" s="12">
        <v>-0.04704757832904126</v>
      </c>
      <c r="AO300" s="12">
        <v>-0.007866249579644836</v>
      </c>
      <c r="AP300" s="12">
        <v>-0.04482705571396931</v>
      </c>
      <c r="AQ300" s="12">
        <v>3.496235932175203E-05</v>
      </c>
      <c r="AR300" s="12">
        <v>0.0008857750264507096</v>
      </c>
      <c r="AS300" s="12">
        <v>-0.0004827303111657579</v>
      </c>
      <c r="AT300" s="12">
        <v>-0.004666822792916889</v>
      </c>
      <c r="AU300" s="12">
        <v>-0.0003348829015589338</v>
      </c>
      <c r="AV300" s="12">
        <v>0.009870146777063295</v>
      </c>
      <c r="AW300" s="12">
        <v>0.0006299338769563173</v>
      </c>
      <c r="AX300" s="12">
        <v>-1.228691111466748E-05</v>
      </c>
      <c r="AY300" s="12">
        <v>-0.03353919764625413</v>
      </c>
      <c r="AZ300" s="12">
        <v>-0.002318630702629824</v>
      </c>
      <c r="BA300" s="12">
        <v>0.00827410904213384</v>
      </c>
      <c r="BB300" s="12">
        <v>-0.0007171989077358322</v>
      </c>
      <c r="BC300" s="12">
        <v>-0.01864025774418589</v>
      </c>
      <c r="BD300" s="12">
        <v>-7.868123048359495E-05</v>
      </c>
      <c r="BE300" s="12">
        <v>-0.0002006185065314388</v>
      </c>
      <c r="BF300" s="12">
        <v>-0.0003333506391998337</v>
      </c>
      <c r="BG300" s="12">
        <v>0.0004046938559147404</v>
      </c>
      <c r="BH300" s="12">
        <v>0.03660147249208929</v>
      </c>
      <c r="BI300" s="12">
        <v>4.515141652952604E-05</v>
      </c>
      <c r="BJ300" s="12">
        <v>0.01004925207042843</v>
      </c>
      <c r="BK300" s="12">
        <v>-0.0001370242302782842</v>
      </c>
      <c r="BL300" s="12">
        <v>-0.002545006566854392</v>
      </c>
      <c r="BM300" s="12">
        <v>-0.03237837261403471</v>
      </c>
      <c r="BN300" s="12">
        <v>0.0006229029018893283</v>
      </c>
      <c r="BO300" s="12">
        <v>0.000986605930922414</v>
      </c>
      <c r="BP300" s="12">
        <v>0.02088459665907944</v>
      </c>
      <c r="BQ300" s="12">
        <v>0.0003473351755658373</v>
      </c>
      <c r="BR300" s="12">
        <v>0.0009493974930983827</v>
      </c>
      <c r="BS300" s="12">
        <v>0.01659124436853278</v>
      </c>
      <c r="BT300" s="12">
        <v>-0.006503038846315946</v>
      </c>
      <c r="BU300" s="12">
        <v>-0.0004428925764891077</v>
      </c>
      <c r="BV300" s="12">
        <v>0.03957767671411267</v>
      </c>
      <c r="BW300" s="12">
        <v>-5.775736036653689E-05</v>
      </c>
      <c r="BX300" s="12">
        <v>0.05924447234613386</v>
      </c>
      <c r="BY300" s="12">
        <v>-0.0004671595463525741</v>
      </c>
      <c r="BZ300" s="12">
        <v>-0.0001756895499827284</v>
      </c>
      <c r="CA300" s="12">
        <v>0.0003256526925612807</v>
      </c>
      <c r="CB300" s="12">
        <v>0.0104533059503427</v>
      </c>
      <c r="CC300" s="12">
        <v>-0.04547747690299719</v>
      </c>
      <c r="CD300" s="12">
        <v>8.815900756064831E-05</v>
      </c>
      <c r="CE300" s="12">
        <v>-7.082286724069344E-06</v>
      </c>
      <c r="CF300" s="12">
        <v>0.008648516287210401</v>
      </c>
      <c r="CG300" s="12">
        <v>0.001268527964951533</v>
      </c>
      <c r="CH300" s="12">
        <v>0.007277776400730374</v>
      </c>
      <c r="CI300" s="12">
        <v>-0.0002615578536530642</v>
      </c>
      <c r="CJ300" s="12">
        <v>-0.04264460213760116</v>
      </c>
      <c r="CK300" s="12">
        <v>-0.04146404485017464</v>
      </c>
      <c r="CL300" s="12">
        <v>1.967109345860238E-05</v>
      </c>
      <c r="CM300" s="12">
        <v>2.918692926090205E-05</v>
      </c>
      <c r="CN300" s="12">
        <v>0.02034304159704536</v>
      </c>
      <c r="CO300" s="12">
        <v>0.0001440600197429809</v>
      </c>
      <c r="CP300" s="12">
        <v>0.005210951954737919</v>
      </c>
      <c r="CQ300" s="12">
        <v>0.0001669933406676492</v>
      </c>
      <c r="CR300" s="12">
        <v>-0.01553852022777647</v>
      </c>
      <c r="CS300" s="12">
        <v>0.0002064374980247705</v>
      </c>
      <c r="CT300" s="12">
        <v>0.0001929588252345719</v>
      </c>
      <c r="CU300" s="12">
        <v>-0.00711033680209955</v>
      </c>
      <c r="CV300" s="12">
        <v>-0.008238555735899775</v>
      </c>
      <c r="CW300" s="12">
        <v>0.000323624111583039</v>
      </c>
      <c r="CX300" s="12">
        <v>0.0002276934456220559</v>
      </c>
      <c r="CY300" s="12">
        <v>-0.0001687606416217545</v>
      </c>
      <c r="CZ300" s="12">
        <v>0.0001697850800316345</v>
      </c>
      <c r="DA300" s="12">
        <v>-0.0003599223295069946</v>
      </c>
      <c r="DB300" s="12">
        <v>0.02464092435524335</v>
      </c>
      <c r="DC300" s="12">
        <v>0.02206427783067786</v>
      </c>
      <c r="DD300" s="12">
        <v>7.066765695320609E-05</v>
      </c>
      <c r="DE300" s="12">
        <v>0.0001648590821545994</v>
      </c>
      <c r="DF300" s="12">
        <v>0.01475839104515693</v>
      </c>
      <c r="DG300" s="12">
        <v>-0.0003132638596316083</v>
      </c>
      <c r="DH300" s="12">
        <v>0.0008309455000798958</v>
      </c>
      <c r="DI300" s="12">
        <v>-0.0004184258693400032</v>
      </c>
      <c r="DJ300" s="12">
        <v>0.02285696195336312</v>
      </c>
      <c r="DK300" s="12">
        <v>-0.01075417233031179</v>
      </c>
      <c r="DL300" s="12">
        <v>0.0003568230629733351</v>
      </c>
      <c r="DM300" s="12">
        <v>0.006289766061564364</v>
      </c>
      <c r="DN300" s="12">
        <v>0.00881922029049226</v>
      </c>
      <c r="DO300" s="12">
        <v>0.0002030497965700254</v>
      </c>
      <c r="DP300" s="12">
        <v>-0.008759985977977502</v>
      </c>
      <c r="DQ300" s="12">
        <v>0.01066996846204821</v>
      </c>
      <c r="DR300" s="12">
        <v>0.0001184647465710179</v>
      </c>
      <c r="DS300" s="12">
        <v>0.0001526357330245817</v>
      </c>
      <c r="DT300" s="12">
        <v>-0.0001754054523828939</v>
      </c>
      <c r="DU300" s="12">
        <v>-0.0002087918042071895</v>
      </c>
      <c r="DV300" s="12">
        <v>0.01530922158694618</v>
      </c>
      <c r="DW300" s="12">
        <v>-2.810102194987583E-05</v>
      </c>
      <c r="DX300" s="12">
        <v>0.0002849800865090685</v>
      </c>
      <c r="DY300" s="12">
        <v>2.28017380080727E-05</v>
      </c>
      <c r="DZ300" s="12">
        <v>0.02256366722734644</v>
      </c>
      <c r="EA300" s="12">
        <v>0.000338281621272007</v>
      </c>
      <c r="EB300" s="12">
        <v>-0.01527119588606364</v>
      </c>
      <c r="EC300" s="12">
        <v>-0.00313496722977956</v>
      </c>
      <c r="ED300" s="12">
        <v>0.0001183453669122645</v>
      </c>
      <c r="EE300" s="12">
        <v>5.107092887263812E-05</v>
      </c>
      <c r="EF300" s="12">
        <v>-2.031876651585725E-05</v>
      </c>
      <c r="EG300" s="12">
        <v>-0.0002720844421632098</v>
      </c>
      <c r="EH300" s="12">
        <v>-0.006273226409829098</v>
      </c>
      <c r="EI300" s="12">
        <v>-0.01810008124535047</v>
      </c>
      <c r="EJ300" s="12">
        <v>-0.0002557819741515854</v>
      </c>
      <c r="EK300" s="12">
        <v>0.009785544738291588</v>
      </c>
      <c r="EL300" s="12">
        <v>0.01919179778043649</v>
      </c>
      <c r="EM300" s="12">
        <v>-0.0001026863475517279</v>
      </c>
      <c r="EN300" s="12">
        <v>0.01201042978504331</v>
      </c>
      <c r="EO300" s="12">
        <v>0.0001554040600333989</v>
      </c>
      <c r="EP300" s="12">
        <v>0.0001628226072383189</v>
      </c>
      <c r="EQ300" s="12">
        <v>0.01469278983627981</v>
      </c>
      <c r="ER300" s="12">
        <v>-0.001796579736221321</v>
      </c>
      <c r="ES300" s="12">
        <v>0.001004049225600945</v>
      </c>
      <c r="ET300" s="12">
        <v>0.0006753483049887663</v>
      </c>
      <c r="EU300" s="12">
        <v>5.892240251522219E-05</v>
      </c>
      <c r="EV300" s="12">
        <v>0.000100909085493446</v>
      </c>
      <c r="EW300" s="12">
        <v>-3.213847990369874E-05</v>
      </c>
      <c r="EX300" s="12">
        <v>0.001595034047673562</v>
      </c>
      <c r="EY300" s="12">
        <v>-7.274174483923898E-05</v>
      </c>
      <c r="EZ300" s="12">
        <v>-0.000109336871466866</v>
      </c>
      <c r="FA300" s="12">
        <v>0.009890407801190288</v>
      </c>
      <c r="FB300" s="12">
        <v>-0.0001419862594572316</v>
      </c>
      <c r="FC300" s="12">
        <v>-0.005432359290903887</v>
      </c>
      <c r="FD300" s="12">
        <v>-3.740584089447798E-05</v>
      </c>
      <c r="FE300" s="12">
        <v>-2.413926084856993E-05</v>
      </c>
      <c r="FF300" s="12">
        <v>0.001845677521868422</v>
      </c>
      <c r="FG300" s="12">
        <v>-2.521976157503409E-05</v>
      </c>
      <c r="FH300" s="12">
        <v>0.0008062820374841439</v>
      </c>
      <c r="FI300" s="12">
        <v>-1.000895955223274E-05</v>
      </c>
      <c r="FJ300" s="12">
        <v>-0.003051483100898402</v>
      </c>
      <c r="FK300" s="12">
        <v>4.119207200487733E-05</v>
      </c>
      <c r="FL300" s="12">
        <v>-4.790979966354221E-05</v>
      </c>
      <c r="FM300" s="12">
        <v>0.005573358110521898</v>
      </c>
      <c r="FN300" s="12">
        <v>3.412145760727574E-05</v>
      </c>
      <c r="FO300" s="12">
        <v>-0.001708392181541773</v>
      </c>
      <c r="FP300" s="12">
        <v>0.0001630573553774654</v>
      </c>
      <c r="FQ300" s="12">
        <v>0.003942014066615261</v>
      </c>
      <c r="FR300" s="12">
        <v>5.317219689163138E-06</v>
      </c>
      <c r="FS300" s="12">
        <v>-0.001601930482367509</v>
      </c>
      <c r="FT300" s="12">
        <v>2.179304901289773E-06</v>
      </c>
      <c r="FU300" s="12">
        <v>-0.004438265413225947</v>
      </c>
      <c r="FV300" s="12">
        <v>0.0001999319349559545</v>
      </c>
      <c r="FW300" s="12">
        <v>-0.000899473808435345</v>
      </c>
      <c r="FX300" s="12">
        <v>-0.01507819386340882</v>
      </c>
      <c r="FY300" s="12">
        <v>0.0001024110236577613</v>
      </c>
      <c r="FZ300" s="12">
        <v>-9.992698559356449E-05</v>
      </c>
      <c r="GA300" s="12">
        <v>5.399935580762738E-05</v>
      </c>
      <c r="GB300" s="12">
        <v>0.003213017855182257</v>
      </c>
      <c r="GC300" s="12">
        <v>-1.041949661652216E-06</v>
      </c>
      <c r="GD300" s="12">
        <v>-0.0006834109608028658</v>
      </c>
      <c r="GE300" s="12">
        <v>-8.971103339081328E-05</v>
      </c>
      <c r="GF300" s="12">
        <v>0.000434596967680975</v>
      </c>
      <c r="GG300" s="12">
        <v>0.01010382191807208</v>
      </c>
      <c r="GH300" s="12">
        <v>0.001576166420684652</v>
      </c>
      <c r="GI300" s="12">
        <v>9.902739902357307E-06</v>
      </c>
      <c r="GJ300" s="12">
        <v>0.004056521036441453</v>
      </c>
      <c r="GK300" s="12">
        <v>-0.0002416213032261948</v>
      </c>
      <c r="GL300" s="12">
        <v>-0.0002627759505289285</v>
      </c>
      <c r="GM300" s="12">
        <v>0.007004820726091031</v>
      </c>
      <c r="GN300" s="12">
        <v>0.007095642307576923</v>
      </c>
      <c r="GO300" s="12">
        <v>-0.002646477259465574</v>
      </c>
      <c r="GP300" s="12">
        <v>3.857159806946325E-05</v>
      </c>
      <c r="GQ300" s="12">
        <v>4.878231071567782E-05</v>
      </c>
      <c r="GR300" s="12">
        <v>0.00960097181274373</v>
      </c>
      <c r="GS300" s="12">
        <v>-0.0002121239043705682</v>
      </c>
      <c r="GT300" s="12">
        <v>-3.613530064652189E-05</v>
      </c>
      <c r="GU300" s="12">
        <v>-0.00486438222898581</v>
      </c>
      <c r="GV300" s="12">
        <v>0.0003376645406145237</v>
      </c>
      <c r="GW300" s="12">
        <v>-0.006602527444840498</v>
      </c>
      <c r="GX300" s="12">
        <v>-0.000195051125379366</v>
      </c>
      <c r="GY300" s="12">
        <v>0.0001791555826920034</v>
      </c>
      <c r="GZ300" s="12">
        <v>-1.225485874856494E-05</v>
      </c>
      <c r="HA300" s="12">
        <v>-0.0003648561536041256</v>
      </c>
      <c r="HB300" s="12">
        <v>-0.003821038835581069</v>
      </c>
      <c r="HC300" s="12">
        <v>-0.004792795688755327</v>
      </c>
      <c r="HD300" s="12">
        <v>-0.0001622289815633456</v>
      </c>
      <c r="HE300" s="12">
        <v>-3.541242766866514E-05</v>
      </c>
      <c r="HF300" s="12">
        <v>-0.007186095391840687</v>
      </c>
      <c r="HG300" s="12">
        <v>-0.008101156918490547</v>
      </c>
      <c r="HH300" s="12">
        <v>0.0005829547386644127</v>
      </c>
      <c r="HI300" s="12">
        <v>-0.04591446396357949</v>
      </c>
      <c r="HJ300" s="12">
        <v>0.05049475774991236</v>
      </c>
      <c r="HK300" s="12">
        <v>-7.624001508416242E-05</v>
      </c>
      <c r="HL300" s="12">
        <v>1.970953901607706E-05</v>
      </c>
      <c r="HM300" s="12">
        <v>0.02010315530166208</v>
      </c>
      <c r="HN300" s="12">
        <v>1.310553472358414E-05</v>
      </c>
      <c r="HO300" s="12">
        <v>-0.000408607980939996</v>
      </c>
      <c r="HP300" s="12">
        <v>0.01058746786512979</v>
      </c>
      <c r="HQ300" s="12">
        <v>0.02142999556721851</v>
      </c>
      <c r="HR300" s="12">
        <v>-0.0002682803903839475</v>
      </c>
      <c r="HS300" s="12">
        <v>-0.000363829485710049</v>
      </c>
      <c r="HT300" s="12">
        <v>0.0008022756042258335</v>
      </c>
      <c r="HU300" s="12">
        <v>-0.0795796863488191</v>
      </c>
      <c r="HV300" s="12">
        <v>-0.1212393662982186</v>
      </c>
      <c r="HW300" s="12">
        <v>-0.002055633320259334</v>
      </c>
      <c r="HX300" s="12">
        <v>0.0003586385455206219</v>
      </c>
      <c r="HY300" s="12">
        <v>-0.01471602443789228</v>
      </c>
      <c r="HZ300" s="12">
        <v>0.22388283209635</v>
      </c>
      <c r="IA300" s="12">
        <v>0.0005084626693219735</v>
      </c>
      <c r="IB300" s="12">
        <v>0.9593857381236223</v>
      </c>
      <c r="IC300" s="12">
        <v>-0.0002846459359155014</v>
      </c>
      <c r="ID300" s="12">
        <v>0.0002284050267174436</v>
      </c>
      <c r="IE300" s="12">
        <v>-0.002752455523839479</v>
      </c>
      <c r="IF300" s="12">
        <v>2.355174293261281E-05</v>
      </c>
      <c r="IG300" s="12">
        <v>-4.972528258982639E-06</v>
      </c>
      <c r="IH300" s="12">
        <v>-2.230133891310562E-05</v>
      </c>
      <c r="II300" s="12">
        <v>0.0003339960392198108</v>
      </c>
      <c r="IJ300" s="12">
        <v>-2.32712828470612E-05</v>
      </c>
      <c r="IK300" s="12">
        <v>-1.294593971360101E-05</v>
      </c>
      <c r="IL300" s="12">
        <v>-0.0006700486315498048</v>
      </c>
      <c r="IM300" s="12">
        <v>1.968258878694321E-05</v>
      </c>
      <c r="IN300" s="12">
        <v>-1.922246251639265E-05</v>
      </c>
      <c r="IO300" s="12">
        <v>-8.536994271036499E-06</v>
      </c>
      <c r="IP300" s="12">
        <v>-6.24609619489398E-06</v>
      </c>
      <c r="IQ300" s="12">
        <v>3.264208153396864E-05</v>
      </c>
      <c r="IR300" s="12">
        <v>-6.166374556968201E-06</v>
      </c>
      <c r="IS300" s="12">
        <v>-7.712049369800942E-06</v>
      </c>
      <c r="IT300" s="12">
        <v>-2.868469085130353E-06</v>
      </c>
      <c r="IU300" s="12">
        <v>-7.892365003015118E-05</v>
      </c>
      <c r="IV300" s="12">
        <v>-5.20073640428223E-08</v>
      </c>
      <c r="IW300" s="12">
        <v>1.112962347903048E-06</v>
      </c>
      <c r="IX300" s="12">
        <v>4.540221254826018E-05</v>
      </c>
      <c r="IY300" s="12">
        <v>-2.288783393779365E-06</v>
      </c>
      <c r="IZ300" s="12">
        <v>-1.463858589420876E-06</v>
      </c>
    </row>
    <row r="301" spans="2:260">
      <c r="B301" s="16"/>
      <c r="C301" s="17" t="s">
        <v>683</v>
      </c>
      <c r="D301" s="12">
        <v>-0.003500098812939183</v>
      </c>
      <c r="E301" s="12">
        <v>-0.02609174655529168</v>
      </c>
      <c r="F301" s="12">
        <v>-5.237929901202175E-05</v>
      </c>
      <c r="G301" s="12">
        <v>0.0156055812223678</v>
      </c>
      <c r="H301" s="12">
        <v>0.001406656948999508</v>
      </c>
      <c r="I301" s="12">
        <v>-0.004338245973514115</v>
      </c>
      <c r="J301" s="12">
        <v>0.00457735805630735</v>
      </c>
      <c r="K301" s="12">
        <v>0.003672040305463005</v>
      </c>
      <c r="L301" s="12">
        <v>0.0006905243077287571</v>
      </c>
      <c r="M301" s="12">
        <v>-0.02252292598390512</v>
      </c>
      <c r="N301" s="12">
        <v>0.02293428105636547</v>
      </c>
      <c r="O301" s="12">
        <v>-0.003916753431890121</v>
      </c>
      <c r="P301" s="12">
        <v>-0.02030672616377498</v>
      </c>
      <c r="Q301" s="12">
        <v>0.1480971766963728</v>
      </c>
      <c r="R301" s="12">
        <v>0.0008135951356504504</v>
      </c>
      <c r="S301" s="12">
        <v>-0.2744037928599593</v>
      </c>
      <c r="T301" s="12">
        <v>0.002485033199358666</v>
      </c>
      <c r="U301" s="12">
        <v>-0.1143196563330095</v>
      </c>
      <c r="V301" s="12">
        <v>0.004202536231430815</v>
      </c>
      <c r="W301" s="12">
        <v>-0.06312544660176021</v>
      </c>
      <c r="X301" s="12">
        <v>-0.008220174201356553</v>
      </c>
      <c r="Y301" s="12">
        <v>0.328023297402415</v>
      </c>
      <c r="Z301" s="12">
        <v>0.0006739405096469928</v>
      </c>
      <c r="AA301" s="12">
        <v>-0.08610927429334161</v>
      </c>
      <c r="AB301" s="12">
        <v>-0.1011185449082301</v>
      </c>
      <c r="AC301" s="12">
        <v>-0.2216065694043034</v>
      </c>
      <c r="AD301" s="12">
        <v>0.003136652303535312</v>
      </c>
      <c r="AE301" s="12">
        <v>0.0006155235717868002</v>
      </c>
      <c r="AF301" s="12">
        <v>-0.233862372630115</v>
      </c>
      <c r="AG301" s="12">
        <v>0.07687748942541596</v>
      </c>
      <c r="AH301" s="12">
        <v>0.001107313679740547</v>
      </c>
      <c r="AI301" s="12">
        <v>-0.03852576247353338</v>
      </c>
      <c r="AJ301" s="12">
        <v>-0.120493967526597</v>
      </c>
      <c r="AK301" s="12">
        <v>-0.08995880605575124</v>
      </c>
      <c r="AL301" s="12">
        <v>0.0002289638169066645</v>
      </c>
      <c r="AM301" s="12">
        <v>0.004476096984100265</v>
      </c>
      <c r="AN301" s="12">
        <v>0.001552662575019457</v>
      </c>
      <c r="AO301" s="12">
        <v>-0.0005219607918711432</v>
      </c>
      <c r="AP301" s="12">
        <v>0.001473511133957317</v>
      </c>
      <c r="AQ301" s="12">
        <v>-0.1344881656811139</v>
      </c>
      <c r="AR301" s="12">
        <v>0.6355778098371905</v>
      </c>
      <c r="AS301" s="12">
        <v>-0.6993074106271118</v>
      </c>
      <c r="AT301" s="12">
        <v>-0.000838042609516941</v>
      </c>
      <c r="AU301" s="12">
        <v>-0.01251994600386221</v>
      </c>
      <c r="AV301" s="12">
        <v>-0.0003042768587885876</v>
      </c>
      <c r="AW301" s="12">
        <v>-0.01707821588064045</v>
      </c>
      <c r="AX301" s="12">
        <v>-0.006143371552703218</v>
      </c>
      <c r="AY301" s="12">
        <v>-0.0002563611915165423</v>
      </c>
      <c r="AZ301" s="12">
        <v>4.698312062018355E-05</v>
      </c>
      <c r="BA301" s="12">
        <v>-0.0006658096426820507</v>
      </c>
      <c r="BB301" s="12">
        <v>-0.3450860847283556</v>
      </c>
      <c r="BC301" s="12">
        <v>-0.001522455212034946</v>
      </c>
      <c r="BD301" s="12">
        <v>0.4809950322795938</v>
      </c>
      <c r="BE301" s="12">
        <v>0.07902264628735159</v>
      </c>
      <c r="BF301" s="12">
        <v>0.2523799950237224</v>
      </c>
      <c r="BG301" s="12">
        <v>-0.2039878449307576</v>
      </c>
      <c r="BH301" s="12">
        <v>-0.00163894167966812</v>
      </c>
      <c r="BI301" s="12">
        <v>0.3575002521971943</v>
      </c>
      <c r="BJ301" s="12">
        <v>0.03508017668729416</v>
      </c>
      <c r="BK301" s="12">
        <v>0.3116623192180006</v>
      </c>
      <c r="BL301" s="12">
        <v>0.0857218411878385</v>
      </c>
      <c r="BM301" s="12">
        <v>-0.005945494123528173</v>
      </c>
      <c r="BN301" s="12">
        <v>0.3181058399842173</v>
      </c>
      <c r="BO301" s="12">
        <v>0.5804549095002658</v>
      </c>
      <c r="BP301" s="12">
        <v>0.0002989519116321177</v>
      </c>
      <c r="BQ301" s="12">
        <v>-0.1821096533978156</v>
      </c>
      <c r="BR301" s="12">
        <v>-0.003803419804069492</v>
      </c>
      <c r="BS301" s="12">
        <v>0.003733843140063311</v>
      </c>
      <c r="BT301" s="12">
        <v>0.01040654060195268</v>
      </c>
      <c r="BU301" s="12">
        <v>-0.0005721493134291031</v>
      </c>
      <c r="BV301" s="12">
        <v>-0.0002084529922643176</v>
      </c>
      <c r="BW301" s="12">
        <v>0.05012920369957511</v>
      </c>
      <c r="BX301" s="12">
        <v>-0.001373786602674904</v>
      </c>
      <c r="BY301" s="12">
        <v>0.08494642725665952</v>
      </c>
      <c r="BZ301" s="12">
        <v>0.1034862522716382</v>
      </c>
      <c r="CA301" s="12">
        <v>0.1302122308747541</v>
      </c>
      <c r="CB301" s="12">
        <v>0.001955167101163289</v>
      </c>
      <c r="CC301" s="12">
        <v>0.0002409318482229456</v>
      </c>
      <c r="CD301" s="12">
        <v>0.1828241107497421</v>
      </c>
      <c r="CE301" s="12">
        <v>0.06467314132252892</v>
      </c>
      <c r="CF301" s="12">
        <v>0.01182808946892869</v>
      </c>
      <c r="CG301" s="12">
        <v>-0.07015355958834714</v>
      </c>
      <c r="CH301" s="12">
        <v>-0.003702371968479152</v>
      </c>
      <c r="CI301" s="12">
        <v>0.1649742542165384</v>
      </c>
      <c r="CJ301" s="12">
        <v>0.002081813917244893</v>
      </c>
      <c r="CK301" s="12">
        <v>-0.001354556442292651</v>
      </c>
      <c r="CL301" s="12">
        <v>0.1791885807382765</v>
      </c>
      <c r="CM301" s="12">
        <v>-0.0592873296219542</v>
      </c>
      <c r="CN301" s="12">
        <v>-0.002101528249323292</v>
      </c>
      <c r="CO301" s="12">
        <v>-0.1083978511419381</v>
      </c>
      <c r="CP301" s="12">
        <v>0.0007154099003056474</v>
      </c>
      <c r="CQ301" s="12">
        <v>0.05653111287893991</v>
      </c>
      <c r="CR301" s="12">
        <v>0.0005701370663436973</v>
      </c>
      <c r="CS301" s="12">
        <v>0.03770592278016854</v>
      </c>
      <c r="CT301" s="12">
        <v>-0.090074143188318</v>
      </c>
      <c r="CU301" s="12">
        <v>-0.003566229444280889</v>
      </c>
      <c r="CV301" s="12">
        <v>0.001394844709947914</v>
      </c>
      <c r="CW301" s="12">
        <v>-0.05563182636567389</v>
      </c>
      <c r="CX301" s="12">
        <v>-0.09604915086212894</v>
      </c>
      <c r="CY301" s="12">
        <v>-0.1300042863760816</v>
      </c>
      <c r="CZ301" s="12">
        <v>0.1749848079064018</v>
      </c>
      <c r="DA301" s="12">
        <v>-0.1152423561290935</v>
      </c>
      <c r="DB301" s="12">
        <v>-0.0003414188473529094</v>
      </c>
      <c r="DC301" s="12">
        <v>-0.0003739727263611941</v>
      </c>
      <c r="DD301" s="12">
        <v>0.09041054665408205</v>
      </c>
      <c r="DE301" s="12">
        <v>0.04478085765085878</v>
      </c>
      <c r="DF301" s="12">
        <v>-0.0008337349217495164</v>
      </c>
      <c r="DG301" s="12">
        <v>0.04197089495359096</v>
      </c>
      <c r="DH301" s="12">
        <v>-0.09777224178537336</v>
      </c>
      <c r="DI301" s="12">
        <v>-0.03225696899676055</v>
      </c>
      <c r="DJ301" s="12">
        <v>-0.0005073349298947198</v>
      </c>
      <c r="DK301" s="12">
        <v>-0.001089302044531044</v>
      </c>
      <c r="DL301" s="12">
        <v>0.0423632967587134</v>
      </c>
      <c r="DM301" s="12">
        <v>-0.001710965070574191</v>
      </c>
      <c r="DN301" s="12">
        <v>0.001580395832023251</v>
      </c>
      <c r="DO301" s="12">
        <v>-0.01075557593036405</v>
      </c>
      <c r="DP301" s="12">
        <v>0.001493011176694173</v>
      </c>
      <c r="DQ301" s="12">
        <v>0.001821253458059179</v>
      </c>
      <c r="DR301" s="12">
        <v>-0.02364493674636782</v>
      </c>
      <c r="DS301" s="12">
        <v>0.07409211312212759</v>
      </c>
      <c r="DT301" s="12">
        <v>0.1386618120989602</v>
      </c>
      <c r="DU301" s="12">
        <v>-0.02057167400965141</v>
      </c>
      <c r="DV301" s="12">
        <v>-0.0006150007322354683</v>
      </c>
      <c r="DW301" s="12">
        <v>-0.0276790161962048</v>
      </c>
      <c r="DX301" s="12">
        <v>0.08385484514471178</v>
      </c>
      <c r="DY301" s="12">
        <v>-0.03822135915264861</v>
      </c>
      <c r="DZ301" s="12">
        <v>-0.0004798093993143759</v>
      </c>
      <c r="EA301" s="12">
        <v>0.04159842376169053</v>
      </c>
      <c r="EB301" s="12">
        <v>0.000200657327529282</v>
      </c>
      <c r="EC301" s="12">
        <v>0.0001219518472888251</v>
      </c>
      <c r="ED301" s="12">
        <v>0.01970571571832516</v>
      </c>
      <c r="EE301" s="12">
        <v>0.002336257629241745</v>
      </c>
      <c r="EF301" s="12">
        <v>-0.004993096062442654</v>
      </c>
      <c r="EG301" s="12">
        <v>0.01446096457599933</v>
      </c>
      <c r="EH301" s="12">
        <v>0.0007791243332742915</v>
      </c>
      <c r="EI301" s="12">
        <v>0.0008403943350947197</v>
      </c>
      <c r="EJ301" s="12">
        <v>-0.05160981247805461</v>
      </c>
      <c r="EK301" s="12">
        <v>-0.0001482535249928447</v>
      </c>
      <c r="EL301" s="12">
        <v>-0.0002051622713315311</v>
      </c>
      <c r="EM301" s="12">
        <v>0.02518514280833617</v>
      </c>
      <c r="EN301" s="12">
        <v>-0.0001405111866195463</v>
      </c>
      <c r="EO301" s="12">
        <v>-0.003504511120432078</v>
      </c>
      <c r="EP301" s="12">
        <v>0.02995578662704272</v>
      </c>
      <c r="EQ301" s="12">
        <v>-0.00738659535698565</v>
      </c>
      <c r="ER301" s="12">
        <v>-0.05307331996604857</v>
      </c>
      <c r="ES301" s="12">
        <v>0.0002713934472423141</v>
      </c>
      <c r="ET301" s="12">
        <v>-0.0002635136409917199</v>
      </c>
      <c r="EU301" s="12">
        <v>0.05660233460576815</v>
      </c>
      <c r="EV301" s="12">
        <v>-0.002989072819550821</v>
      </c>
      <c r="EW301" s="12">
        <v>-0.02975919116401803</v>
      </c>
      <c r="EX301" s="12">
        <v>-0.0002033357818324443</v>
      </c>
      <c r="EY301" s="12">
        <v>0.002214678315482415</v>
      </c>
      <c r="EZ301" s="12">
        <v>-0.006276625109460944</v>
      </c>
      <c r="FA301" s="12">
        <v>0.0002191874824773696</v>
      </c>
      <c r="FB301" s="12">
        <v>0.03153792686680727</v>
      </c>
      <c r="FC301" s="12">
        <v>-0.0001250339807346344</v>
      </c>
      <c r="FD301" s="12">
        <v>0.008215280853195939</v>
      </c>
      <c r="FE301" s="12">
        <v>0.01400381774939676</v>
      </c>
      <c r="FF301" s="12">
        <v>0.0004230841449359744</v>
      </c>
      <c r="FG301" s="12">
        <v>-0.005773424729903331</v>
      </c>
      <c r="FH301" s="12">
        <v>-4.965810014289044E-05</v>
      </c>
      <c r="FI301" s="12">
        <v>-0.003159276909247295</v>
      </c>
      <c r="FJ301" s="12">
        <v>-6.932002237895808E-05</v>
      </c>
      <c r="FK301" s="12">
        <v>0.020109864388212</v>
      </c>
      <c r="FL301" s="12">
        <v>-0.02416307790323906</v>
      </c>
      <c r="FM301" s="12">
        <v>-0.0006755631576980167</v>
      </c>
      <c r="FN301" s="12">
        <v>0.01508941000066615</v>
      </c>
      <c r="FO301" s="12">
        <v>-0.0001459439060073672</v>
      </c>
      <c r="FP301" s="12">
        <v>0.0006929644078504994</v>
      </c>
      <c r="FQ301" s="12">
        <v>7.774534542477871E-05</v>
      </c>
      <c r="FR301" s="12">
        <v>0.0160976149012113</v>
      </c>
      <c r="FS301" s="12">
        <v>0.0001603742302772184</v>
      </c>
      <c r="FT301" s="12">
        <v>-0.006817920698145494</v>
      </c>
      <c r="FU301" s="12">
        <v>-0.000223361524186075</v>
      </c>
      <c r="FV301" s="12">
        <v>-0.01073661070320115</v>
      </c>
      <c r="FW301" s="12">
        <v>-0.0004750074017981102</v>
      </c>
      <c r="FX301" s="12">
        <v>0.0006103009717167761</v>
      </c>
      <c r="FY301" s="12">
        <v>0.03943144981032173</v>
      </c>
      <c r="FZ301" s="12">
        <v>-0.03141787403253708</v>
      </c>
      <c r="GA301" s="12">
        <v>0.01189088517813228</v>
      </c>
      <c r="GB301" s="12">
        <v>-0.0006892522400682041</v>
      </c>
      <c r="GC301" s="12">
        <v>-0.02928997967433658</v>
      </c>
      <c r="GD301" s="12">
        <v>-0.001011511517521341</v>
      </c>
      <c r="GE301" s="12">
        <v>-0.009166640924130418</v>
      </c>
      <c r="GF301" s="12">
        <v>0.01373392561141513</v>
      </c>
      <c r="GG301" s="12">
        <v>-0.0003128348128892799</v>
      </c>
      <c r="GH301" s="12">
        <v>2.789606821964104E-05</v>
      </c>
      <c r="GI301" s="12">
        <v>-0.002492220965889775</v>
      </c>
      <c r="GJ301" s="12">
        <v>-0.0001951009022908051</v>
      </c>
      <c r="GK301" s="12">
        <v>-0.01655182306879227</v>
      </c>
      <c r="GL301" s="12">
        <v>0.02095116892748267</v>
      </c>
      <c r="GM301" s="12">
        <v>0.0005350618345296353</v>
      </c>
      <c r="GN301" s="12">
        <v>-0.0003372509495084564</v>
      </c>
      <c r="GO301" s="12">
        <v>1.203285711412258E-05</v>
      </c>
      <c r="GP301" s="12">
        <v>0.00328891285494792</v>
      </c>
      <c r="GQ301" s="12">
        <v>0.01239984775179399</v>
      </c>
      <c r="GR301" s="12">
        <v>0.0001200573730078552</v>
      </c>
      <c r="GS301" s="12">
        <v>0.003836126010870139</v>
      </c>
      <c r="GT301" s="12">
        <v>-0.0120696419107578</v>
      </c>
      <c r="GU301" s="12">
        <v>0.0006907313771391898</v>
      </c>
      <c r="GV301" s="12">
        <v>0.01827727147466318</v>
      </c>
      <c r="GW301" s="12">
        <v>0.002443323666795836</v>
      </c>
      <c r="GX301" s="12">
        <v>-0.03025589254927146</v>
      </c>
      <c r="GY301" s="12">
        <v>0.005709710196161294</v>
      </c>
      <c r="GZ301" s="12">
        <v>0.06158635981940695</v>
      </c>
      <c r="HA301" s="12">
        <v>0.05955542058843107</v>
      </c>
      <c r="HB301" s="12">
        <v>0.0001239588522595352</v>
      </c>
      <c r="HC301" s="12">
        <v>0.0001188825067402897</v>
      </c>
      <c r="HD301" s="12">
        <v>0.01495008467469266</v>
      </c>
      <c r="HE301" s="12">
        <v>-0.02955485665740542</v>
      </c>
      <c r="HF301" s="12">
        <v>0.0001937532380971254</v>
      </c>
      <c r="HG301" s="12">
        <v>0.0009829451399995016</v>
      </c>
      <c r="HH301" s="12">
        <v>-0.1794775034612996</v>
      </c>
      <c r="HI301" s="12">
        <v>7.870739154319904E-05</v>
      </c>
      <c r="HJ301" s="12">
        <v>0.0009887575114124996</v>
      </c>
      <c r="HK301" s="12">
        <v>-0.1665776438944873</v>
      </c>
      <c r="HL301" s="12">
        <v>0.003118226980112125</v>
      </c>
      <c r="HM301" s="12">
        <v>-2.833088459353725E-05</v>
      </c>
      <c r="HN301" s="12">
        <v>0.02232796055056029</v>
      </c>
      <c r="HO301" s="12">
        <v>-0.3372152009046844</v>
      </c>
      <c r="HP301" s="12">
        <v>0.03003631729623637</v>
      </c>
      <c r="HQ301" s="12">
        <v>-0.01644245658868789</v>
      </c>
      <c r="HR301" s="12">
        <v>-0.05358421358716499</v>
      </c>
      <c r="HS301" s="12">
        <v>0.1994349863609629</v>
      </c>
      <c r="HT301" s="12">
        <v>-0.3458312127084137</v>
      </c>
      <c r="HU301" s="12">
        <v>0.0005779929041625756</v>
      </c>
      <c r="HV301" s="12">
        <v>0.003978874510295428</v>
      </c>
      <c r="HW301" s="12">
        <v>-0.1029796919317856</v>
      </c>
      <c r="HX301" s="12">
        <v>-0.2511004237298815</v>
      </c>
      <c r="HY301" s="12">
        <v>0.05360770099061347</v>
      </c>
      <c r="HZ301" s="12">
        <v>-0.0002490367371666043</v>
      </c>
      <c r="IA301" s="12">
        <v>-0.3310953332812421</v>
      </c>
      <c r="IB301" s="12">
        <v>0.001336333591614006</v>
      </c>
      <c r="IC301" s="12">
        <v>0.01667624908775951</v>
      </c>
      <c r="ID301" s="12">
        <v>-0.05648403707395391</v>
      </c>
      <c r="IE301" s="12">
        <v>-0.0002070725836739504</v>
      </c>
      <c r="IF301" s="12">
        <v>0.007123905244037221</v>
      </c>
      <c r="IG301" s="12">
        <v>-0.002165092423451315</v>
      </c>
      <c r="IH301" s="12">
        <v>-0.002445480237458026</v>
      </c>
      <c r="II301" s="12">
        <v>-2.073158686094777E-05</v>
      </c>
      <c r="IJ301" s="12">
        <v>-0.004030442601711766</v>
      </c>
      <c r="IK301" s="12">
        <v>-0.002145302769235058</v>
      </c>
      <c r="IL301" s="12">
        <v>-5.607045354835832E-05</v>
      </c>
      <c r="IM301" s="12">
        <v>-0.001382485267609738</v>
      </c>
      <c r="IN301" s="12">
        <v>0.003180217229045912</v>
      </c>
      <c r="IO301" s="12">
        <v>-0.0007179578439993296</v>
      </c>
      <c r="IP301" s="12">
        <v>-0.001995985113687206</v>
      </c>
      <c r="IQ301" s="12">
        <v>-4.516558453831419E-07</v>
      </c>
      <c r="IR301" s="12">
        <v>0.000916473365205131</v>
      </c>
      <c r="IS301" s="12">
        <v>0.001648793318838966</v>
      </c>
      <c r="IT301" s="12">
        <v>-0.0004600908732035041</v>
      </c>
      <c r="IU301" s="12">
        <v>-4.885614808676777E-06</v>
      </c>
      <c r="IV301" s="12">
        <v>-6.77886807603687E-05</v>
      </c>
      <c r="IW301" s="12">
        <v>0.0002665057869741005</v>
      </c>
      <c r="IX301" s="12">
        <v>-4.385048947800599E-06</v>
      </c>
      <c r="IY301" s="12">
        <v>-7.960900555974322E-05</v>
      </c>
      <c r="IZ301" s="12">
        <v>-0.0001040551178158977</v>
      </c>
    </row>
    <row r="302" spans="2:260">
      <c r="B302" s="16"/>
      <c r="C302" s="17" t="s">
        <v>685</v>
      </c>
      <c r="D302" s="12">
        <v>-0.04023704683941923</v>
      </c>
      <c r="E302" s="12">
        <v>-0.2939014062600963</v>
      </c>
      <c r="F302" s="12">
        <v>-2.736049146018984E-06</v>
      </c>
      <c r="G302" s="12">
        <v>0.004030744875152265</v>
      </c>
      <c r="H302" s="12">
        <v>-0.05203179248565586</v>
      </c>
      <c r="I302" s="12">
        <v>-0.01282847080127524</v>
      </c>
      <c r="J302" s="12">
        <v>0.01325969530465566</v>
      </c>
      <c r="K302" s="12">
        <v>0.00416646065157388</v>
      </c>
      <c r="L302" s="12">
        <v>0.00473191150666487</v>
      </c>
      <c r="M302" s="12">
        <v>-0.1117475942647415</v>
      </c>
      <c r="N302" s="12">
        <v>0.1164729056056555</v>
      </c>
      <c r="O302" s="12">
        <v>0.05642773242920338</v>
      </c>
      <c r="P302" s="12">
        <v>-0.03460128545625243</v>
      </c>
      <c r="Q302" s="12">
        <v>1.407041947281388</v>
      </c>
      <c r="R302" s="12">
        <v>-0.0002744960278946988</v>
      </c>
      <c r="S302" s="12">
        <v>-0.099005291733509</v>
      </c>
      <c r="T302" s="12">
        <v>0.8793835912924165</v>
      </c>
      <c r="U302" s="12">
        <v>-0.4701406864178225</v>
      </c>
      <c r="V302" s="12">
        <v>0.01282914047229786</v>
      </c>
      <c r="W302" s="12">
        <v>-0.1044260073657236</v>
      </c>
      <c r="X302" s="12">
        <v>0.1325051570941516</v>
      </c>
      <c r="Y302" s="12">
        <v>1.832557247075496</v>
      </c>
      <c r="Z302" s="12">
        <v>-0.004188396904651597</v>
      </c>
      <c r="AA302" s="12">
        <v>0.08179330794576253</v>
      </c>
      <c r="AB302" s="12">
        <v>-0.05297070462167771</v>
      </c>
      <c r="AC302" s="12">
        <v>-1.072937107848026</v>
      </c>
      <c r="AD302" s="12">
        <v>0.007192595975802818</v>
      </c>
      <c r="AE302" s="12">
        <v>-0.00789284804572868</v>
      </c>
      <c r="AF302" s="12">
        <v>-0.4674244256108401</v>
      </c>
      <c r="AG302" s="12">
        <v>-0.514886317281502</v>
      </c>
      <c r="AH302" s="12">
        <v>-0.001822934385129714</v>
      </c>
      <c r="AI302" s="12">
        <v>-0.1999358804105185</v>
      </c>
      <c r="AJ302" s="12">
        <v>-0.6645238284012827</v>
      </c>
      <c r="AK302" s="12">
        <v>0.07221296464292198</v>
      </c>
      <c r="AL302" s="12">
        <v>-0.0005153977545015561</v>
      </c>
      <c r="AM302" s="12">
        <v>-0.006547437192146645</v>
      </c>
      <c r="AN302" s="12">
        <v>-0.001404520450841923</v>
      </c>
      <c r="AO302" s="12">
        <v>-0.0004521409470265465</v>
      </c>
      <c r="AP302" s="12">
        <v>0.002378686977892072</v>
      </c>
      <c r="AQ302" s="12">
        <v>-0.5451873944824912</v>
      </c>
      <c r="AR302" s="12">
        <v>-0.5946500643942217</v>
      </c>
      <c r="AS302" s="12">
        <v>-3.182647010801802</v>
      </c>
      <c r="AT302" s="12">
        <v>0.001464384921401536</v>
      </c>
      <c r="AU302" s="12">
        <v>-0.1140307155983153</v>
      </c>
      <c r="AV302" s="12">
        <v>-0.005433588690832428</v>
      </c>
      <c r="AW302" s="12">
        <v>0.02759916718778758</v>
      </c>
      <c r="AX302" s="12">
        <v>0.04695484016638039</v>
      </c>
      <c r="AY302" s="12">
        <v>-0.01710833739453228</v>
      </c>
      <c r="AZ302" s="12">
        <v>0.1740274647262867</v>
      </c>
      <c r="BA302" s="12">
        <v>-3.567388551101087E-05</v>
      </c>
      <c r="BB302" s="12">
        <v>-1.10029870403468</v>
      </c>
      <c r="BC302" s="12">
        <v>-0.009815575275128396</v>
      </c>
      <c r="BD302" s="12">
        <v>2.111970765769656</v>
      </c>
      <c r="BE302" s="12">
        <v>0.4992968608294663</v>
      </c>
      <c r="BF302" s="12">
        <v>1.275146049752547</v>
      </c>
      <c r="BG302" s="12">
        <v>-0.7386447495506572</v>
      </c>
      <c r="BH302" s="12">
        <v>0.007329805971074375</v>
      </c>
      <c r="BI302" s="12">
        <v>-0.2587106997538419</v>
      </c>
      <c r="BJ302" s="12">
        <v>-0.02326224408356561</v>
      </c>
      <c r="BK302" s="12">
        <v>1.576128632266167</v>
      </c>
      <c r="BL302" s="12">
        <v>0.2377063343856967</v>
      </c>
      <c r="BM302" s="12">
        <v>-0.01809819697416955</v>
      </c>
      <c r="BN302" s="12">
        <v>-0.3620653538410553</v>
      </c>
      <c r="BO302" s="12">
        <v>-0.4943458242896993</v>
      </c>
      <c r="BP302" s="12">
        <v>1.133984309843904E-05</v>
      </c>
      <c r="BQ302" s="12">
        <v>-0.4989177475449451</v>
      </c>
      <c r="BR302" s="12">
        <v>-0.05099907314249202</v>
      </c>
      <c r="BS302" s="12">
        <v>-0.04508224452033167</v>
      </c>
      <c r="BT302" s="12">
        <v>-0.1390606271565533</v>
      </c>
      <c r="BU302" s="12">
        <v>-0.1847827102869564</v>
      </c>
      <c r="BV302" s="12">
        <v>0.0005148952295997578</v>
      </c>
      <c r="BW302" s="12">
        <v>0.1705125549321345</v>
      </c>
      <c r="BX302" s="12">
        <v>-0.002743065212243387</v>
      </c>
      <c r="BY302" s="12">
        <v>-0.08862102390083439</v>
      </c>
      <c r="BZ302" s="12">
        <v>0.2891600425191533</v>
      </c>
      <c r="CA302" s="12">
        <v>0.2135514622258465</v>
      </c>
      <c r="CB302" s="12">
        <v>0.003814836399778094</v>
      </c>
      <c r="CC302" s="12">
        <v>0.001058225777274219</v>
      </c>
      <c r="CD302" s="12">
        <v>-0.1455311798366686</v>
      </c>
      <c r="CE302" s="12">
        <v>0.1372286343563352</v>
      </c>
      <c r="CF302" s="12">
        <v>-0.002547040074286498</v>
      </c>
      <c r="CG302" s="12">
        <v>0.0279044427394494</v>
      </c>
      <c r="CH302" s="12">
        <v>-0.006385823305631144</v>
      </c>
      <c r="CI302" s="12">
        <v>0.4650890142416132</v>
      </c>
      <c r="CJ302" s="12">
        <v>-0.0005600483009868758</v>
      </c>
      <c r="CK302" s="12">
        <v>0.0001917463398735769</v>
      </c>
      <c r="CL302" s="12">
        <v>-0.08542234774098603</v>
      </c>
      <c r="CM302" s="12">
        <v>0.05001886427989014</v>
      </c>
      <c r="CN302" s="12">
        <v>0.0008716853841897918</v>
      </c>
      <c r="CO302" s="12">
        <v>0.06095730199223815</v>
      </c>
      <c r="CP302" s="12">
        <v>-0.001059940726455685</v>
      </c>
      <c r="CQ302" s="12">
        <v>0.1301715087290707</v>
      </c>
      <c r="CR302" s="12">
        <v>0.002551932465055655</v>
      </c>
      <c r="CS302" s="12">
        <v>-0.04650552743678157</v>
      </c>
      <c r="CT302" s="12">
        <v>0.04680755109898001</v>
      </c>
      <c r="CU302" s="12">
        <v>0.002111552053218367</v>
      </c>
      <c r="CV302" s="12">
        <v>0.0006867079782973056</v>
      </c>
      <c r="CW302" s="12">
        <v>-0.07074078782203375</v>
      </c>
      <c r="CX302" s="12">
        <v>-0.174876760292971</v>
      </c>
      <c r="CY302" s="12">
        <v>0.05536901961653064</v>
      </c>
      <c r="CZ302" s="12">
        <v>0.03216669828507999</v>
      </c>
      <c r="DA302" s="12">
        <v>0.2793220527331753</v>
      </c>
      <c r="DB302" s="12">
        <v>0.0009513181267784272</v>
      </c>
      <c r="DC302" s="12">
        <v>-0.0002401079013634541</v>
      </c>
      <c r="DD302" s="12">
        <v>-0.09891518801630315</v>
      </c>
      <c r="DE302" s="12">
        <v>-0.06921234377711533</v>
      </c>
      <c r="DF302" s="12">
        <v>0.002737136487378254</v>
      </c>
      <c r="DG302" s="12">
        <v>0.04598096471487342</v>
      </c>
      <c r="DH302" s="12">
        <v>-0.04859828717572191</v>
      </c>
      <c r="DI302" s="12">
        <v>0.05330605411209577</v>
      </c>
      <c r="DJ302" s="12">
        <v>0.001387672127713644</v>
      </c>
      <c r="DK302" s="12">
        <v>2.07247781042247E-05</v>
      </c>
      <c r="DL302" s="12">
        <v>-0.03249586148840188</v>
      </c>
      <c r="DM302" s="12">
        <v>-0.003847008181465411</v>
      </c>
      <c r="DN302" s="12">
        <v>0.006534514951892227</v>
      </c>
      <c r="DO302" s="12">
        <v>-0.1119417451926609</v>
      </c>
      <c r="DP302" s="12">
        <v>-0.0008096517176369609</v>
      </c>
      <c r="DQ302" s="12">
        <v>-0.001343711500560439</v>
      </c>
      <c r="DR302" s="12">
        <v>0.02015654242547295</v>
      </c>
      <c r="DS302" s="12">
        <v>-0.07964978100297503</v>
      </c>
      <c r="DT302" s="12">
        <v>-0.1231369723686115</v>
      </c>
      <c r="DU302" s="12">
        <v>0.01174846200460684</v>
      </c>
      <c r="DV302" s="12">
        <v>0.0007727989796846311</v>
      </c>
      <c r="DW302" s="12">
        <v>0.04498315889325974</v>
      </c>
      <c r="DX302" s="12">
        <v>-0.06285935071453749</v>
      </c>
      <c r="DY302" s="12">
        <v>0.1398308775854237</v>
      </c>
      <c r="DZ302" s="12">
        <v>0.0001036982763222645</v>
      </c>
      <c r="EA302" s="12">
        <v>-0.02724433743397519</v>
      </c>
      <c r="EB302" s="12">
        <v>0.0001142438391306165</v>
      </c>
      <c r="EC302" s="12">
        <v>0.0002023006953079736</v>
      </c>
      <c r="ED302" s="12">
        <v>0.01688897476011795</v>
      </c>
      <c r="EE302" s="12">
        <v>-0.03282419376265797</v>
      </c>
      <c r="EF302" s="12">
        <v>-0.006164343977166327</v>
      </c>
      <c r="EG302" s="12">
        <v>0.006971985902802967</v>
      </c>
      <c r="EH302" s="12">
        <v>-0.0005971038236201906</v>
      </c>
      <c r="EI302" s="12">
        <v>-0.0008896489071274777</v>
      </c>
      <c r="EJ302" s="12">
        <v>0.05748816362148564</v>
      </c>
      <c r="EK302" s="12">
        <v>0.0006160210749380575</v>
      </c>
      <c r="EL302" s="12">
        <v>0.0001632159782799332</v>
      </c>
      <c r="EM302" s="12">
        <v>0.02449328284902833</v>
      </c>
      <c r="EN302" s="12">
        <v>-0.0002760048039933589</v>
      </c>
      <c r="EO302" s="12">
        <v>0.01538742483703207</v>
      </c>
      <c r="EP302" s="12">
        <v>0.02426168190907138</v>
      </c>
      <c r="EQ302" s="12">
        <v>-0.004766924676280562</v>
      </c>
      <c r="ER302" s="12">
        <v>-0.03391322981823938</v>
      </c>
      <c r="ES302" s="12">
        <v>0.0001721989273698209</v>
      </c>
      <c r="ET302" s="12">
        <v>0.000105910426296423</v>
      </c>
      <c r="EU302" s="12">
        <v>-0.04348563298047752</v>
      </c>
      <c r="EV302" s="12">
        <v>0.01977647212779168</v>
      </c>
      <c r="EW302" s="12">
        <v>0.02159661633151864</v>
      </c>
      <c r="EX302" s="12">
        <v>0.0001456541304566208</v>
      </c>
      <c r="EY302" s="12">
        <v>0.011547056966564</v>
      </c>
      <c r="EZ302" s="12">
        <v>-0.01171140341901939</v>
      </c>
      <c r="FA302" s="12">
        <v>0.0002470631213931822</v>
      </c>
      <c r="FB302" s="12">
        <v>0.02305166575261083</v>
      </c>
      <c r="FC302" s="12">
        <v>-0.0001517065450550544</v>
      </c>
      <c r="FD302" s="12">
        <v>-0.00138344870374914</v>
      </c>
      <c r="FE302" s="12">
        <v>0.007988952978227701</v>
      </c>
      <c r="FF302" s="12">
        <v>0.0001945331084272719</v>
      </c>
      <c r="FG302" s="12">
        <v>0.007006018267292418</v>
      </c>
      <c r="FH302" s="12">
        <v>0.000160281351647989</v>
      </c>
      <c r="FI302" s="12">
        <v>0.0002264854717392845</v>
      </c>
      <c r="FJ302" s="12">
        <v>1.931756440588458E-05</v>
      </c>
      <c r="FK302" s="12">
        <v>-0.02249656109530798</v>
      </c>
      <c r="FL302" s="12">
        <v>0.01199368744527191</v>
      </c>
      <c r="FM302" s="12">
        <v>0.0004398671553033149</v>
      </c>
      <c r="FN302" s="12">
        <v>-0.02191500378151884</v>
      </c>
      <c r="FO302" s="12">
        <v>-5.574811630190738E-05</v>
      </c>
      <c r="FP302" s="12">
        <v>0.0002803582913517698</v>
      </c>
      <c r="FQ302" s="12">
        <v>-4.154029690704208E-05</v>
      </c>
      <c r="FR302" s="12">
        <v>-0.0003067216929148917</v>
      </c>
      <c r="FS302" s="12">
        <v>-6.244614075043682E-05</v>
      </c>
      <c r="FT302" s="12">
        <v>0.02381473048271209</v>
      </c>
      <c r="FU302" s="12">
        <v>0.0002535698855001818</v>
      </c>
      <c r="FV302" s="12">
        <v>0.02356653746725779</v>
      </c>
      <c r="FW302" s="12">
        <v>-0.000480324719054752</v>
      </c>
      <c r="FX302" s="12">
        <v>0.0003239123312628169</v>
      </c>
      <c r="FY302" s="12">
        <v>0.04045436877343128</v>
      </c>
      <c r="FZ302" s="12">
        <v>0.006747783199806125</v>
      </c>
      <c r="GA302" s="12">
        <v>-0.01853370295636724</v>
      </c>
      <c r="GB302" s="12">
        <v>-5.526129637420669E-05</v>
      </c>
      <c r="GC302" s="12">
        <v>0.01182428136709159</v>
      </c>
      <c r="GD302" s="12">
        <v>0.0004743466986063287</v>
      </c>
      <c r="GE302" s="12">
        <v>-0.04078200012626327</v>
      </c>
      <c r="GF302" s="12">
        <v>0.01273832438128349</v>
      </c>
      <c r="GG302" s="12">
        <v>-0.0003883448143395745</v>
      </c>
      <c r="GH302" s="12">
        <v>-6.245928935929048E-05</v>
      </c>
      <c r="GI302" s="12">
        <v>0.006479683252033614</v>
      </c>
      <c r="GJ302" s="12">
        <v>5.662457900564548E-05</v>
      </c>
      <c r="GK302" s="12">
        <v>-0.001598761401317875</v>
      </c>
      <c r="GL302" s="12">
        <v>0.003713191773459437</v>
      </c>
      <c r="GM302" s="12">
        <v>0.0001517030431496349</v>
      </c>
      <c r="GN302" s="12">
        <v>-0.0001959663202006598</v>
      </c>
      <c r="GO302" s="12">
        <v>-0.0001538292293562637</v>
      </c>
      <c r="GP302" s="12">
        <v>0.004903773510302199</v>
      </c>
      <c r="GQ302" s="12">
        <v>-0.002407609797472858</v>
      </c>
      <c r="GR302" s="12">
        <v>-4.07770901894946E-05</v>
      </c>
      <c r="GS302" s="12">
        <v>0.02944374418968142</v>
      </c>
      <c r="GT302" s="12">
        <v>0.002712476069839506</v>
      </c>
      <c r="GU302" s="12">
        <v>-0.001332935088684872</v>
      </c>
      <c r="GV302" s="12">
        <v>-0.00896824208558156</v>
      </c>
      <c r="GW302" s="12">
        <v>0.0005244663164125136</v>
      </c>
      <c r="GX302" s="12">
        <v>-0.01799810916231914</v>
      </c>
      <c r="GY302" s="12">
        <v>-0.002857541712178666</v>
      </c>
      <c r="GZ302" s="12">
        <v>0.1031971633292946</v>
      </c>
      <c r="HA302" s="12">
        <v>-0.04700949035381671</v>
      </c>
      <c r="HB302" s="12">
        <v>-0.0003129970255558885</v>
      </c>
      <c r="HC302" s="12">
        <v>0.000610348098477388</v>
      </c>
      <c r="HD302" s="12">
        <v>-0.04985980859605867</v>
      </c>
      <c r="HE302" s="12">
        <v>0.02895625735394738</v>
      </c>
      <c r="HF302" s="12">
        <v>-4.832484047714673E-05</v>
      </c>
      <c r="HG302" s="12">
        <v>0.001493729732451066</v>
      </c>
      <c r="HH302" s="12">
        <v>-0.2769882281462709</v>
      </c>
      <c r="HI302" s="12">
        <v>-0.0008729786865235081</v>
      </c>
      <c r="HJ302" s="12">
        <v>-0.000185763698290306</v>
      </c>
      <c r="HK302" s="12">
        <v>0.1108889295884255</v>
      </c>
      <c r="HL302" s="12">
        <v>-0.04652686249885645</v>
      </c>
      <c r="HM302" s="12">
        <v>-0.0004856028539438439</v>
      </c>
      <c r="HN302" s="12">
        <v>0.1220346791266821</v>
      </c>
      <c r="HO302" s="12">
        <v>0.1818702407546753</v>
      </c>
      <c r="HP302" s="12">
        <v>0.01949227378872755</v>
      </c>
      <c r="HQ302" s="12">
        <v>-0.01002961403011271</v>
      </c>
      <c r="HR302" s="12">
        <v>0.232864802643529</v>
      </c>
      <c r="HS302" s="12">
        <v>-0.006621031146890496</v>
      </c>
      <c r="HT302" s="12">
        <v>0.4873524027136635</v>
      </c>
      <c r="HU302" s="12">
        <v>0.000100514219727791</v>
      </c>
      <c r="HV302" s="12">
        <v>-0.001882851710333026</v>
      </c>
      <c r="HW302" s="12">
        <v>-9.716076385245568E-05</v>
      </c>
      <c r="HX302" s="12">
        <v>0.03418446073097905</v>
      </c>
      <c r="HY302" s="12">
        <v>0.6582925517320206</v>
      </c>
      <c r="HZ302" s="12">
        <v>0.03910993051817781</v>
      </c>
      <c r="IA302" s="12">
        <v>0.0313169945103725</v>
      </c>
      <c r="IB302" s="12">
        <v>0.0002102339514418092</v>
      </c>
      <c r="IC302" s="12">
        <v>-0.03980686411176677</v>
      </c>
      <c r="ID302" s="12">
        <v>0.02934208785807794</v>
      </c>
      <c r="IE302" s="12">
        <v>0.0001185346596721149</v>
      </c>
      <c r="IF302" s="12">
        <v>-0.01213490845051409</v>
      </c>
      <c r="IG302" s="12">
        <v>-0.005456552569965606</v>
      </c>
      <c r="IH302" s="12">
        <v>0.003127747473423755</v>
      </c>
      <c r="II302" s="12">
        <v>3.789298061821212E-05</v>
      </c>
      <c r="IJ302" s="12">
        <v>0.004813302978929822</v>
      </c>
      <c r="IK302" s="12">
        <v>-0.001564267483151876</v>
      </c>
      <c r="IL302" s="12">
        <v>3.439137007338461E-05</v>
      </c>
      <c r="IM302" s="12">
        <v>0.002075710627993667</v>
      </c>
      <c r="IN302" s="12">
        <v>-0.001220354731195905</v>
      </c>
      <c r="IO302" s="12">
        <v>-0.003619508761020495</v>
      </c>
      <c r="IP302" s="12">
        <v>0.0004263261851341848</v>
      </c>
      <c r="IQ302" s="12">
        <v>-2.49484909101972E-05</v>
      </c>
      <c r="IR302" s="12">
        <v>-0.001935625730791659</v>
      </c>
      <c r="IS302" s="12">
        <v>-0.0001467026420582974</v>
      </c>
      <c r="IT302" s="12">
        <v>-0.0004080143230740961</v>
      </c>
      <c r="IU302" s="12">
        <v>2.253022864189885E-07</v>
      </c>
      <c r="IV302" s="12">
        <v>0.0007223232911040731</v>
      </c>
      <c r="IW302" s="12">
        <v>0.0003180163785809855</v>
      </c>
      <c r="IX302" s="12">
        <v>-1.334940312615169E-05</v>
      </c>
      <c r="IY302" s="12">
        <v>-0.0003503871392275559</v>
      </c>
      <c r="IZ302" s="12">
        <v>-0.00215198375721395</v>
      </c>
    </row>
    <row r="303" spans="2:260">
      <c r="B303" s="16"/>
      <c r="C303" s="17" t="s">
        <v>687</v>
      </c>
      <c r="D303" s="12">
        <v>-0.0001694348848210405</v>
      </c>
      <c r="E303" s="12">
        <v>-0.001233145413523129</v>
      </c>
      <c r="F303" s="12">
        <v>0.005722265091187568</v>
      </c>
      <c r="G303" s="12">
        <v>0.0001834348939081411</v>
      </c>
      <c r="H303" s="12">
        <v>-8.44123284450367E-05</v>
      </c>
      <c r="I303" s="12">
        <v>-0.008718698158411167</v>
      </c>
      <c r="J303" s="12">
        <v>-0.008196635435362695</v>
      </c>
      <c r="K303" s="12">
        <v>0.0001228601008639075</v>
      </c>
      <c r="L303" s="12">
        <v>3.150290950419339E-05</v>
      </c>
      <c r="M303" s="12">
        <v>0.03039291669636662</v>
      </c>
      <c r="N303" s="12">
        <v>0.03053415671617505</v>
      </c>
      <c r="O303" s="12">
        <v>0.0001864696655716678</v>
      </c>
      <c r="P303" s="12">
        <v>-0.0005532747611981906</v>
      </c>
      <c r="Q303" s="12">
        <v>0.005867725636985394</v>
      </c>
      <c r="R303" s="12">
        <v>-0.1062990820997485</v>
      </c>
      <c r="S303" s="12">
        <v>-0.00308048735815714</v>
      </c>
      <c r="T303" s="12">
        <v>0.001521111437949995</v>
      </c>
      <c r="U303" s="12">
        <v>-0.007460387539860272</v>
      </c>
      <c r="V303" s="12">
        <v>-0.1517919839962383</v>
      </c>
      <c r="W303" s="12">
        <v>-0.001837690556058896</v>
      </c>
      <c r="X303" s="12">
        <v>0.0004164489273253513</v>
      </c>
      <c r="Y303" s="12">
        <v>0.0088722621105463</v>
      </c>
      <c r="Z303" s="12">
        <v>-0.163373602319037</v>
      </c>
      <c r="AA303" s="12">
        <v>-0.001529126349242599</v>
      </c>
      <c r="AB303" s="12">
        <v>-0.0003413111827959593</v>
      </c>
      <c r="AC303" s="12">
        <v>-0.00548238356004849</v>
      </c>
      <c r="AD303" s="12">
        <v>-0.02373716726766699</v>
      </c>
      <c r="AE303" s="12">
        <v>-0.04117314886275602</v>
      </c>
      <c r="AF303" s="12">
        <v>-0.004252219730881445</v>
      </c>
      <c r="AG303" s="12">
        <v>-9.77357820155977E-05</v>
      </c>
      <c r="AH303" s="12">
        <v>-0.2364407324202994</v>
      </c>
      <c r="AI303" s="12">
        <v>-0.002221131517708378</v>
      </c>
      <c r="AJ303" s="12">
        <v>-0.002585903270795613</v>
      </c>
      <c r="AK303" s="12">
        <v>-0.0007509422015796471</v>
      </c>
      <c r="AL303" s="12">
        <v>-0.02385393924084843</v>
      </c>
      <c r="AM303" s="12">
        <v>-0.0004477478014418992</v>
      </c>
      <c r="AN303" s="12">
        <v>-0.2284184819956253</v>
      </c>
      <c r="AO303" s="12">
        <v>0.08441345672843974</v>
      </c>
      <c r="AP303" s="12">
        <v>-0.0906931299355965</v>
      </c>
      <c r="AQ303" s="12">
        <v>-0.002013238366077474</v>
      </c>
      <c r="AR303" s="12">
        <v>0.005553640354104804</v>
      </c>
      <c r="AS303" s="12">
        <v>-0.01334229204779128</v>
      </c>
      <c r="AT303" s="12">
        <v>0.05199377046326142</v>
      </c>
      <c r="AU303" s="12">
        <v>0.001746706878325192</v>
      </c>
      <c r="AV303" s="12">
        <v>-0.007450658997568608</v>
      </c>
      <c r="AW303" s="12">
        <v>-0.001509485740938383</v>
      </c>
      <c r="AX303" s="12">
        <v>0.0005683254640212528</v>
      </c>
      <c r="AY303" s="12">
        <v>-0.1339931558657127</v>
      </c>
      <c r="AZ303" s="12">
        <v>-0.008876157830182561</v>
      </c>
      <c r="BA303" s="12">
        <v>-0.0578259613190171</v>
      </c>
      <c r="BB303" s="12">
        <v>-0.006272453142887196</v>
      </c>
      <c r="BC303" s="12">
        <v>-0.2278795057268359</v>
      </c>
      <c r="BD303" s="12">
        <v>0.007431272138295327</v>
      </c>
      <c r="BE303" s="12">
        <v>9.065117904946977E-05</v>
      </c>
      <c r="BF303" s="12">
        <v>0.004507498338281055</v>
      </c>
      <c r="BG303" s="12">
        <v>-0.002526329027640691</v>
      </c>
      <c r="BH303" s="12">
        <v>0.1454492185666089</v>
      </c>
      <c r="BI303" s="12">
        <v>0.01811598488159737</v>
      </c>
      <c r="BJ303" s="12">
        <v>-0.1398304736931286</v>
      </c>
      <c r="BK303" s="12">
        <v>0.006211949421067435</v>
      </c>
      <c r="BL303" s="12">
        <v>-0.01040379515876627</v>
      </c>
      <c r="BM303" s="12">
        <v>-0.1537262111858859</v>
      </c>
      <c r="BN303" s="12">
        <v>0.002505678773673432</v>
      </c>
      <c r="BO303" s="12">
        <v>0.00452322780784926</v>
      </c>
      <c r="BP303" s="12">
        <v>-0.06744956325710053</v>
      </c>
      <c r="BQ303" s="12">
        <v>-0.002184183279514943</v>
      </c>
      <c r="BR303" s="12">
        <v>0.001856150939082372</v>
      </c>
      <c r="BS303" s="12">
        <v>0.04653239362106357</v>
      </c>
      <c r="BT303" s="12">
        <v>-0.01883096030069363</v>
      </c>
      <c r="BU303" s="12">
        <v>-0.002971020107950298</v>
      </c>
      <c r="BV303" s="12">
        <v>0.1511848764566342</v>
      </c>
      <c r="BW303" s="12">
        <v>0.001008821368058681</v>
      </c>
      <c r="BX303" s="12">
        <v>0.2324169380885486</v>
      </c>
      <c r="BY303" s="12">
        <v>-0.002650574546946632</v>
      </c>
      <c r="BZ303" s="12">
        <v>0.000853655361051733</v>
      </c>
      <c r="CA303" s="12">
        <v>0.00293252858944472</v>
      </c>
      <c r="CB303" s="12">
        <v>0.002175071039483889</v>
      </c>
      <c r="CC303" s="12">
        <v>0.02888112038827486</v>
      </c>
      <c r="CD303" s="12">
        <v>0.001823073764617415</v>
      </c>
      <c r="CE303" s="12">
        <v>0.001321086226725707</v>
      </c>
      <c r="CF303" s="12">
        <v>-0.01345454756600859</v>
      </c>
      <c r="CG303" s="12">
        <v>-0.002090493320893878</v>
      </c>
      <c r="CH303" s="12">
        <v>0.003310838310787083</v>
      </c>
      <c r="CI303" s="12">
        <v>0.001649537489045923</v>
      </c>
      <c r="CJ303" s="12">
        <v>-0.1488104607759501</v>
      </c>
      <c r="CK303" s="12">
        <v>-0.04403783207636218</v>
      </c>
      <c r="CL303" s="12">
        <v>0.001556944728595115</v>
      </c>
      <c r="CM303" s="12">
        <v>-0.0004739525730142942</v>
      </c>
      <c r="CN303" s="12">
        <v>0.03170884481338287</v>
      </c>
      <c r="CO303" s="12">
        <v>-0.0007415487416362972</v>
      </c>
      <c r="CP303" s="12">
        <v>-0.0174080982761722</v>
      </c>
      <c r="CQ303" s="12">
        <v>0.0007187191591824991</v>
      </c>
      <c r="CR303" s="12">
        <v>-0.03918131300488113</v>
      </c>
      <c r="CS303" s="12">
        <v>7.323187869419284E-05</v>
      </c>
      <c r="CT303" s="12">
        <v>-0.0007030066516283499</v>
      </c>
      <c r="CU303" s="12">
        <v>-0.01699290195699235</v>
      </c>
      <c r="CV303" s="12">
        <v>-0.04272188152586064</v>
      </c>
      <c r="CW303" s="12">
        <v>-0.0003848090202191075</v>
      </c>
      <c r="CX303" s="12">
        <v>-0.001909620617275656</v>
      </c>
      <c r="CY303" s="12">
        <v>-0.00120811847287686</v>
      </c>
      <c r="CZ303" s="12">
        <v>0.001290415226259031</v>
      </c>
      <c r="DA303" s="12">
        <v>-0.0007948197441523949</v>
      </c>
      <c r="DB303" s="12">
        <v>-0.0269586571116265</v>
      </c>
      <c r="DC303" s="12">
        <v>0.04536599579273196</v>
      </c>
      <c r="DD303" s="12">
        <v>0.0004164357047605093</v>
      </c>
      <c r="DE303" s="12">
        <v>0.001185910557698864</v>
      </c>
      <c r="DF303" s="12">
        <v>0.0290608680841064</v>
      </c>
      <c r="DG303" s="12">
        <v>-0.0002068978627354604</v>
      </c>
      <c r="DH303" s="12">
        <v>7.155607830977929E-05</v>
      </c>
      <c r="DI303" s="12">
        <v>-0.0008795812321333177</v>
      </c>
      <c r="DJ303" s="12">
        <v>0.03102739792617545</v>
      </c>
      <c r="DK303" s="12">
        <v>-0.03532148046123477</v>
      </c>
      <c r="DL303" s="12">
        <v>0.0003780805263500989</v>
      </c>
      <c r="DM303" s="12">
        <v>0.003423129993000878</v>
      </c>
      <c r="DN303" s="12">
        <v>-0.01362059323324765</v>
      </c>
      <c r="DO303" s="12">
        <v>-0.001239972701964953</v>
      </c>
      <c r="DP303" s="12">
        <v>-0.02041700615849944</v>
      </c>
      <c r="DQ303" s="12">
        <v>0.03052564134339058</v>
      </c>
      <c r="DR303" s="12">
        <v>0.0003940372338594016</v>
      </c>
      <c r="DS303" s="12">
        <v>0.001253843140988159</v>
      </c>
      <c r="DT303" s="12">
        <v>0.001082976789578504</v>
      </c>
      <c r="DU303" s="12">
        <v>-0.001004707662088765</v>
      </c>
      <c r="DV303" s="12">
        <v>0.06017219694731542</v>
      </c>
      <c r="DW303" s="12">
        <v>-0.0005647846860209598</v>
      </c>
      <c r="DX303" s="12">
        <v>0.0008747442301473311</v>
      </c>
      <c r="DY303" s="12">
        <v>-0.0005520478514970559</v>
      </c>
      <c r="DZ303" s="12">
        <v>-0.004666946992840973</v>
      </c>
      <c r="EA303" s="12">
        <v>0.00028201241297553</v>
      </c>
      <c r="EB303" s="12">
        <v>-0.05046537441306827</v>
      </c>
      <c r="EC303" s="12">
        <v>-0.03886969814826609</v>
      </c>
      <c r="ED303" s="12">
        <v>0.0007487171414423909</v>
      </c>
      <c r="EE303" s="12">
        <v>-0.0001584889049889814</v>
      </c>
      <c r="EF303" s="12">
        <v>7.593615792210047E-05</v>
      </c>
      <c r="EG303" s="12">
        <v>-0.0005923008478846278</v>
      </c>
      <c r="EH303" s="12">
        <v>0.06103993874663379</v>
      </c>
      <c r="EI303" s="12">
        <v>-0.0218034177638544</v>
      </c>
      <c r="EJ303" s="12">
        <v>0.0003928005297236415</v>
      </c>
      <c r="EK303" s="12">
        <v>0.005824186373729245</v>
      </c>
      <c r="EL303" s="12">
        <v>-0.002061676887086348</v>
      </c>
      <c r="EM303" s="12">
        <v>0.0005444668249940919</v>
      </c>
      <c r="EN303" s="12">
        <v>0.042755740360267</v>
      </c>
      <c r="EO303" s="12">
        <v>0.0003978086859330034</v>
      </c>
      <c r="EP303" s="12">
        <v>0.0004907034308788881</v>
      </c>
      <c r="EQ303" s="12">
        <v>0.01717300444517658</v>
      </c>
      <c r="ER303" s="12">
        <v>-0.002835630478921933</v>
      </c>
      <c r="ES303" s="12">
        <v>0.00639002397544269</v>
      </c>
      <c r="ET303" s="12">
        <v>-0.01716271380664693</v>
      </c>
      <c r="EU303" s="12">
        <v>0.0003059026383412456</v>
      </c>
      <c r="EV303" s="12">
        <v>0.0003565095728432255</v>
      </c>
      <c r="EW303" s="12">
        <v>-0.0004351445018868833</v>
      </c>
      <c r="EX303" s="12">
        <v>0.01490984377725666</v>
      </c>
      <c r="EY303" s="12">
        <v>0.0001366963841369139</v>
      </c>
      <c r="EZ303" s="12">
        <v>6.612164049697982E-05</v>
      </c>
      <c r="FA303" s="12">
        <v>0.03446838732221184</v>
      </c>
      <c r="FB303" s="12">
        <v>0.0002811345619053183</v>
      </c>
      <c r="FC303" s="12">
        <v>-0.003185101169364434</v>
      </c>
      <c r="FD303" s="12">
        <v>-5.029823339715842E-06</v>
      </c>
      <c r="FE303" s="12">
        <v>0.0002282234236202653</v>
      </c>
      <c r="FF303" s="12">
        <v>-0.006915399688518148</v>
      </c>
      <c r="FG303" s="12">
        <v>2.739932558297937E-05</v>
      </c>
      <c r="FH303" s="12">
        <v>-0.004536785625621111</v>
      </c>
      <c r="FI303" s="12">
        <v>-0.0001210084172690902</v>
      </c>
      <c r="FJ303" s="12">
        <v>-0.009400294120834268</v>
      </c>
      <c r="FK303" s="12">
        <v>0.0002243692296813423</v>
      </c>
      <c r="FL303" s="12">
        <v>-1.462294802690784E-05</v>
      </c>
      <c r="FM303" s="12">
        <v>-0.006523254750998378</v>
      </c>
      <c r="FN303" s="12">
        <v>0.0001772421761150844</v>
      </c>
      <c r="FO303" s="12">
        <v>-0.0002703385611001217</v>
      </c>
      <c r="FP303" s="12">
        <v>0.0001469966579530363</v>
      </c>
      <c r="FQ303" s="12">
        <v>0.005364131964598956</v>
      </c>
      <c r="FR303" s="12">
        <v>0.0001154013161390987</v>
      </c>
      <c r="FS303" s="12">
        <v>-0.0001795077290389587</v>
      </c>
      <c r="FT303" s="12">
        <v>-4.978284979686073E-05</v>
      </c>
      <c r="FU303" s="12">
        <v>-0.0314101424755892</v>
      </c>
      <c r="FV303" s="12">
        <v>0.0005827032771860891</v>
      </c>
      <c r="FW303" s="12">
        <v>0.02192794376954628</v>
      </c>
      <c r="FX303" s="12">
        <v>0.00555814113373373</v>
      </c>
      <c r="FY303" s="12">
        <v>0.000507670002381162</v>
      </c>
      <c r="FZ303" s="12">
        <v>-0.0005100354365858452</v>
      </c>
      <c r="GA303" s="12">
        <v>4.45633088988438E-06</v>
      </c>
      <c r="GB303" s="12">
        <v>0.01522002570425027</v>
      </c>
      <c r="GC303" s="12">
        <v>-0.0005277060592037683</v>
      </c>
      <c r="GD303" s="12">
        <v>0.01241333726755756</v>
      </c>
      <c r="GE303" s="12">
        <v>5.650849151552855E-05</v>
      </c>
      <c r="GF303" s="12">
        <v>0.0001042342403844915</v>
      </c>
      <c r="GG303" s="12">
        <v>-0.0002435204629575897</v>
      </c>
      <c r="GH303" s="12">
        <v>-0.001807432001914083</v>
      </c>
      <c r="GI303" s="12">
        <v>0.000170219841691841</v>
      </c>
      <c r="GJ303" s="12">
        <v>0.003895302205724024</v>
      </c>
      <c r="GK303" s="12">
        <v>-0.0004801166168169473</v>
      </c>
      <c r="GL303" s="12">
        <v>-0.0007393405544207236</v>
      </c>
      <c r="GM303" s="12">
        <v>0.02238178114349284</v>
      </c>
      <c r="GN303" s="12">
        <v>0.0004186096826354713</v>
      </c>
      <c r="GO303" s="12">
        <v>0.0276715916642233</v>
      </c>
      <c r="GP303" s="12">
        <v>0.000193643832086775</v>
      </c>
      <c r="GQ303" s="12">
        <v>2.799800054994018E-05</v>
      </c>
      <c r="GR303" s="12">
        <v>0.006770167106971687</v>
      </c>
      <c r="GS303" s="12">
        <v>0.0003512548160695416</v>
      </c>
      <c r="GT303" s="12">
        <v>-0.0002519730620328834</v>
      </c>
      <c r="GU303" s="12">
        <v>0.000995635640326115</v>
      </c>
      <c r="GV303" s="12">
        <v>0.000155490872815765</v>
      </c>
      <c r="GW303" s="12">
        <v>0.00361406411615665</v>
      </c>
      <c r="GX303" s="12">
        <v>-1.294071319195527E-05</v>
      </c>
      <c r="GY303" s="12">
        <v>0.0001505827201200108</v>
      </c>
      <c r="GZ303" s="12">
        <v>0.0006805438676531401</v>
      </c>
      <c r="HA303" s="12">
        <v>-0.0001316416257113532</v>
      </c>
      <c r="HB303" s="12">
        <v>-0.002032197491337039</v>
      </c>
      <c r="HC303" s="12">
        <v>-0.02128151775330535</v>
      </c>
      <c r="HD303" s="12">
        <v>0.0001013104045573297</v>
      </c>
      <c r="HE303" s="12">
        <v>-0.0004169064368923063</v>
      </c>
      <c r="HF303" s="12">
        <v>-0.004546666571660652</v>
      </c>
      <c r="HG303" s="12">
        <v>-0.03202410583198934</v>
      </c>
      <c r="HH303" s="12">
        <v>-0.001352359924507946</v>
      </c>
      <c r="HI303" s="12">
        <v>-0.1402753098261199</v>
      </c>
      <c r="HJ303" s="12">
        <v>-0.04779709571646146</v>
      </c>
      <c r="HK303" s="12">
        <v>-0.001677620784800503</v>
      </c>
      <c r="HL303" s="12">
        <v>-0.0005018163387594941</v>
      </c>
      <c r="HM303" s="12">
        <v>0.03558989481671569</v>
      </c>
      <c r="HN303" s="12">
        <v>0.0001462147893586855</v>
      </c>
      <c r="HO303" s="12">
        <v>-0.002953381984642813</v>
      </c>
      <c r="HP303" s="12">
        <v>0.05684709358921036</v>
      </c>
      <c r="HQ303" s="12">
        <v>0.1127414679574423</v>
      </c>
      <c r="HR303" s="12">
        <v>-0.0007731589418496382</v>
      </c>
      <c r="HS303" s="12">
        <v>0.003004553102492833</v>
      </c>
      <c r="HT303" s="12">
        <v>-0.0003657593746349971</v>
      </c>
      <c r="HU303" s="12">
        <v>-0.1841967538380627</v>
      </c>
      <c r="HV303" s="12">
        <v>-0.02680481345173645</v>
      </c>
      <c r="HW303" s="12">
        <v>-0.002070409121853123</v>
      </c>
      <c r="HX303" s="12">
        <v>-0.001139113256081852</v>
      </c>
      <c r="HY303" s="12">
        <v>-0.01163136439571337</v>
      </c>
      <c r="HZ303" s="12">
        <v>0.1893337226891811</v>
      </c>
      <c r="IA303" s="12">
        <v>-0.001310423559421025</v>
      </c>
      <c r="IB303" s="12">
        <v>-0.1462929786576678</v>
      </c>
      <c r="IC303" s="12">
        <v>7.635670652760439E-05</v>
      </c>
      <c r="ID303" s="12">
        <v>-0.0002859346472047363</v>
      </c>
      <c r="IE303" s="12">
        <v>-0.03299105779653327</v>
      </c>
      <c r="IF303" s="12">
        <v>-8.741588153522936E-05</v>
      </c>
      <c r="IG303" s="12">
        <v>-0.000145954226293888</v>
      </c>
      <c r="IH303" s="12">
        <v>-0.0001850020100986413</v>
      </c>
      <c r="II303" s="12">
        <v>-0.0123758157303341</v>
      </c>
      <c r="IJ303" s="12">
        <v>1.220859033577107E-05</v>
      </c>
      <c r="IK303" s="12">
        <v>1.516141333901466E-05</v>
      </c>
      <c r="IL303" s="12">
        <v>-0.0006429042385340243</v>
      </c>
      <c r="IM303" s="12">
        <v>8.305853593260585E-06</v>
      </c>
      <c r="IN303" s="12">
        <v>3.5126828245555E-05</v>
      </c>
      <c r="IO303" s="12">
        <v>-3.157356676692711E-05</v>
      </c>
      <c r="IP303" s="12">
        <v>-1.444180985435076E-05</v>
      </c>
      <c r="IQ303" s="12">
        <v>1.11105566873897E-05</v>
      </c>
      <c r="IR303" s="12">
        <v>4.365621940339822E-07</v>
      </c>
      <c r="IS303" s="12">
        <v>1.119616390589766E-05</v>
      </c>
      <c r="IT303" s="12">
        <v>-4.834489713339692E-06</v>
      </c>
      <c r="IU303" s="12">
        <v>-0.0007782069380558778</v>
      </c>
      <c r="IV303" s="12">
        <v>4.646973676320089E-06</v>
      </c>
      <c r="IW303" s="12">
        <v>4.325335869885284E-06</v>
      </c>
      <c r="IX303" s="12">
        <v>0.0003815458023669849</v>
      </c>
      <c r="IY303" s="12">
        <v>-1.744385508009237E-05</v>
      </c>
      <c r="IZ303" s="12">
        <v>-8.097875387799579E-06</v>
      </c>
    </row>
    <row r="304" spans="2:260">
      <c r="B304" s="16"/>
      <c r="C304" s="17" t="s">
        <v>689</v>
      </c>
      <c r="D304" s="12">
        <v>0.003481594210762015</v>
      </c>
      <c r="E304" s="12">
        <v>0.02480804196514366</v>
      </c>
      <c r="F304" s="12">
        <v>7.991141938027333E-05</v>
      </c>
      <c r="G304" s="12">
        <v>-0.002609425357710778</v>
      </c>
      <c r="H304" s="12">
        <v>-0.003287237063307812</v>
      </c>
      <c r="I304" s="12">
        <v>0.0113025717410191</v>
      </c>
      <c r="J304" s="12">
        <v>-0.01201056076154547</v>
      </c>
      <c r="K304" s="12">
        <v>-0.005779675356696543</v>
      </c>
      <c r="L304" s="12">
        <v>-0.003454319678174606</v>
      </c>
      <c r="M304" s="12">
        <v>0.04191994577541304</v>
      </c>
      <c r="N304" s="12">
        <v>-0.04266466257734425</v>
      </c>
      <c r="O304" s="12">
        <v>-0.01498198504458153</v>
      </c>
      <c r="P304" s="12">
        <v>0.02240862850627857</v>
      </c>
      <c r="Q304" s="12">
        <v>-0.1053504328911736</v>
      </c>
      <c r="R304" s="12">
        <v>-0.001420902619480344</v>
      </c>
      <c r="S304" s="12">
        <v>0.03514400506338996</v>
      </c>
      <c r="T304" s="12">
        <v>0.05148236606204448</v>
      </c>
      <c r="U304" s="12">
        <v>0.2355893495317078</v>
      </c>
      <c r="V304" s="12">
        <v>-0.009109738922900327</v>
      </c>
      <c r="W304" s="12">
        <v>0.07205514565060968</v>
      </c>
      <c r="X304" s="12">
        <v>-0.03909396912702543</v>
      </c>
      <c r="Y304" s="12">
        <v>-0.3216308732559943</v>
      </c>
      <c r="Z304" s="12">
        <v>-0.001132590278331419</v>
      </c>
      <c r="AA304" s="12">
        <v>0.01015817843669245</v>
      </c>
      <c r="AB304" s="12">
        <v>0.04039630015852825</v>
      </c>
      <c r="AC304" s="12">
        <v>0.1972498980732382</v>
      </c>
      <c r="AD304" s="12">
        <v>-0.00173824552890186</v>
      </c>
      <c r="AE304" s="12">
        <v>0.0005568067620628648</v>
      </c>
      <c r="AF304" s="12">
        <v>0.1538828035911023</v>
      </c>
      <c r="AG304" s="12">
        <v>0.02520944911445019</v>
      </c>
      <c r="AH304" s="12">
        <v>-0.002705864288993814</v>
      </c>
      <c r="AI304" s="12">
        <v>0.000160033569057581</v>
      </c>
      <c r="AJ304" s="12">
        <v>0.1015400717438356</v>
      </c>
      <c r="AK304" s="12">
        <v>0.004152987742524003</v>
      </c>
      <c r="AL304" s="12">
        <v>-5.230727562687503E-05</v>
      </c>
      <c r="AM304" s="12">
        <v>-0.0217451543331975</v>
      </c>
      <c r="AN304" s="12">
        <v>-0.002705924971742893</v>
      </c>
      <c r="AO304" s="12">
        <v>0.0005275119684361929</v>
      </c>
      <c r="AP304" s="12">
        <v>-0.001304019520828358</v>
      </c>
      <c r="AQ304" s="12">
        <v>0.02761336921801638</v>
      </c>
      <c r="AR304" s="12">
        <v>-0.0835616941414517</v>
      </c>
      <c r="AS304" s="12">
        <v>0.2216757466919554</v>
      </c>
      <c r="AT304" s="12">
        <v>0.0006083604262224584</v>
      </c>
      <c r="AU304" s="12">
        <v>0.02003659106391613</v>
      </c>
      <c r="AV304" s="12">
        <v>-0.0003831826711449461</v>
      </c>
      <c r="AW304" s="12">
        <v>0.04439350915494163</v>
      </c>
      <c r="AX304" s="12">
        <v>0.02505987865850292</v>
      </c>
      <c r="AY304" s="12">
        <v>-0.004575331401472438</v>
      </c>
      <c r="AZ304" s="12">
        <v>0.05923907426542873</v>
      </c>
      <c r="BA304" s="12">
        <v>0.0005337869443827487</v>
      </c>
      <c r="BB304" s="12">
        <v>0.3426365817493597</v>
      </c>
      <c r="BC304" s="12">
        <v>-0.002991290277738311</v>
      </c>
      <c r="BD304" s="12">
        <v>-0.1100656129219489</v>
      </c>
      <c r="BE304" s="12">
        <v>0.003425202564766167</v>
      </c>
      <c r="BF304" s="12">
        <v>0.1487150447203214</v>
      </c>
      <c r="BG304" s="12">
        <v>0.007558895093827117</v>
      </c>
      <c r="BH304" s="12">
        <v>0.002317461092112754</v>
      </c>
      <c r="BI304" s="12">
        <v>-0.04402033663851895</v>
      </c>
      <c r="BJ304" s="12">
        <v>-0.004710917626462151</v>
      </c>
      <c r="BK304" s="12">
        <v>0.1297881935907864</v>
      </c>
      <c r="BL304" s="12">
        <v>-0.0773135542209796</v>
      </c>
      <c r="BM304" s="12">
        <v>0.004529406431286289</v>
      </c>
      <c r="BN304" s="12">
        <v>0.02065918458514489</v>
      </c>
      <c r="BO304" s="12">
        <v>-0.08270981780744632</v>
      </c>
      <c r="BP304" s="12">
        <v>0.0006692196004590903</v>
      </c>
      <c r="BQ304" s="12">
        <v>0.07598108728379556</v>
      </c>
      <c r="BR304" s="12">
        <v>-0.04016198597338164</v>
      </c>
      <c r="BS304" s="12">
        <v>0.01996248486429553</v>
      </c>
      <c r="BT304" s="12">
        <v>0.05406832201932597</v>
      </c>
      <c r="BU304" s="12">
        <v>0.1049503631260837</v>
      </c>
      <c r="BV304" s="12">
        <v>0.002124326657302942</v>
      </c>
      <c r="BW304" s="12">
        <v>-0.04970870176650455</v>
      </c>
      <c r="BX304" s="12">
        <v>0.002133765697587972</v>
      </c>
      <c r="BY304" s="12">
        <v>0.01324178174104567</v>
      </c>
      <c r="BZ304" s="12">
        <v>-0.05732648674725595</v>
      </c>
      <c r="CA304" s="12">
        <v>-0.03016490416858199</v>
      </c>
      <c r="CB304" s="12">
        <v>-0.001257797022956652</v>
      </c>
      <c r="CC304" s="12">
        <v>-0.0008963928112096344</v>
      </c>
      <c r="CD304" s="12">
        <v>-0.02862221918708444</v>
      </c>
      <c r="CE304" s="12">
        <v>-0.05795846059964707</v>
      </c>
      <c r="CF304" s="12">
        <v>-0.005825965839806879</v>
      </c>
      <c r="CG304" s="12">
        <v>0.03973924182511505</v>
      </c>
      <c r="CH304" s="12">
        <v>0.001725524476815281</v>
      </c>
      <c r="CI304" s="12">
        <v>0.001980936042001784</v>
      </c>
      <c r="CJ304" s="12">
        <v>-0.001950524874929576</v>
      </c>
      <c r="CK304" s="12">
        <v>-0.0001417882336217953</v>
      </c>
      <c r="CL304" s="12">
        <v>-0.06002616099696286</v>
      </c>
      <c r="CM304" s="12">
        <v>0.1028901327907256</v>
      </c>
      <c r="CN304" s="12">
        <v>0.0002787449205995029</v>
      </c>
      <c r="CO304" s="12">
        <v>-0.04040063133370891</v>
      </c>
      <c r="CP304" s="12">
        <v>-0.0004051936646038265</v>
      </c>
      <c r="CQ304" s="12">
        <v>0.04510847674403552</v>
      </c>
      <c r="CR304" s="12">
        <v>0.0003898046033771138</v>
      </c>
      <c r="CS304" s="12">
        <v>0.01118258046323519</v>
      </c>
      <c r="CT304" s="12">
        <v>-0.006266561425634041</v>
      </c>
      <c r="CU304" s="12">
        <v>-0.0001658705650436512</v>
      </c>
      <c r="CV304" s="12">
        <v>-0.0005165458750825142</v>
      </c>
      <c r="CW304" s="12">
        <v>-0.05552459196044997</v>
      </c>
      <c r="CX304" s="12">
        <v>0.02551822541427444</v>
      </c>
      <c r="CY304" s="12">
        <v>0.008025199201107272</v>
      </c>
      <c r="CZ304" s="12">
        <v>-0.005623351057714046</v>
      </c>
      <c r="DA304" s="12">
        <v>0.05101782940382599</v>
      </c>
      <c r="DB304" s="12">
        <v>0.0003250194522372962</v>
      </c>
      <c r="DC304" s="12">
        <v>0.0005899628800764549</v>
      </c>
      <c r="DD304" s="12">
        <v>-0.08579191338616543</v>
      </c>
      <c r="DE304" s="12">
        <v>-0.05161853787043377</v>
      </c>
      <c r="DF304" s="12">
        <v>0.001976832372756487</v>
      </c>
      <c r="DG304" s="12">
        <v>0.006431529816742587</v>
      </c>
      <c r="DH304" s="12">
        <v>0.03693616955201039</v>
      </c>
      <c r="DI304" s="12">
        <v>0.04382588283657264</v>
      </c>
      <c r="DJ304" s="12">
        <v>0.0007936034111660053</v>
      </c>
      <c r="DK304" s="12">
        <v>0.0003502243402999142</v>
      </c>
      <c r="DL304" s="12">
        <v>0.001457014409001665</v>
      </c>
      <c r="DM304" s="12">
        <v>-0.001542905779852193</v>
      </c>
      <c r="DN304" s="12">
        <v>0.002364615599730864</v>
      </c>
      <c r="DO304" s="12">
        <v>-0.04560818420246227</v>
      </c>
      <c r="DP304" s="12">
        <v>-0.0002813045019301892</v>
      </c>
      <c r="DQ304" s="12">
        <v>1.701700071013878E-05</v>
      </c>
      <c r="DR304" s="12">
        <v>0.00661416023947709</v>
      </c>
      <c r="DS304" s="12">
        <v>0.002143783376657561</v>
      </c>
      <c r="DT304" s="12">
        <v>-0.05884844472039336</v>
      </c>
      <c r="DU304" s="12">
        <v>0.03760687860183753</v>
      </c>
      <c r="DV304" s="12">
        <v>0.0007993256222767785</v>
      </c>
      <c r="DW304" s="12">
        <v>0.0229670878015911</v>
      </c>
      <c r="DX304" s="12">
        <v>-0.01294209060646417</v>
      </c>
      <c r="DY304" s="12">
        <v>0.04796603586020506</v>
      </c>
      <c r="DZ304" s="12">
        <v>-0.0003859939091863505</v>
      </c>
      <c r="EA304" s="12">
        <v>-0.01123597524669804</v>
      </c>
      <c r="EB304" s="12">
        <v>-0.0003087884948705289</v>
      </c>
      <c r="EC304" s="12">
        <v>0.0002059612108707189</v>
      </c>
      <c r="ED304" s="12">
        <v>0.0162053272171391</v>
      </c>
      <c r="EE304" s="12">
        <v>0.011869199880808</v>
      </c>
      <c r="EF304" s="12">
        <v>-0.006307030962273329</v>
      </c>
      <c r="EG304" s="12">
        <v>0.00982459896630152</v>
      </c>
      <c r="EH304" s="12">
        <v>0.000162057417676474</v>
      </c>
      <c r="EI304" s="12">
        <v>-0.0002511131832774951</v>
      </c>
      <c r="EJ304" s="12">
        <v>0.01744496763098631</v>
      </c>
      <c r="EK304" s="12">
        <v>0.0002967345063781658</v>
      </c>
      <c r="EL304" s="12">
        <v>0.0004324362279936669</v>
      </c>
      <c r="EM304" s="12">
        <v>0.01821433162679962</v>
      </c>
      <c r="EN304" s="12">
        <v>0.0004760484755484839</v>
      </c>
      <c r="EO304" s="12">
        <v>-0.003426629885802264</v>
      </c>
      <c r="EP304" s="12">
        <v>-0.01708096556472978</v>
      </c>
      <c r="EQ304" s="12">
        <v>0.003452491261633737</v>
      </c>
      <c r="ER304" s="12">
        <v>0.02538355700923179</v>
      </c>
      <c r="ES304" s="12">
        <v>9.224241498261402E-05</v>
      </c>
      <c r="ET304" s="12">
        <v>8.374089608916954E-05</v>
      </c>
      <c r="EU304" s="12">
        <v>-0.01109164121482702</v>
      </c>
      <c r="EV304" s="12">
        <v>0.02151647800854446</v>
      </c>
      <c r="EW304" s="12">
        <v>0.01286800998524703</v>
      </c>
      <c r="EX304" s="12">
        <v>0.000305260888658946</v>
      </c>
      <c r="EY304" s="12">
        <v>0.01114184905788141</v>
      </c>
      <c r="EZ304" s="12">
        <v>-0.007726092203369682</v>
      </c>
      <c r="FA304" s="12">
        <v>-0.0001634893706619466</v>
      </c>
      <c r="FB304" s="12">
        <v>-0.01799439859501656</v>
      </c>
      <c r="FC304" s="12">
        <v>5.879889587339939E-05</v>
      </c>
      <c r="FD304" s="12">
        <v>0.01668902230962971</v>
      </c>
      <c r="FE304" s="12">
        <v>-0.006472798808314727</v>
      </c>
      <c r="FF304" s="12">
        <v>0.0004220746335686263</v>
      </c>
      <c r="FG304" s="12">
        <v>0.005431567532897379</v>
      </c>
      <c r="FH304" s="12">
        <v>-8.255817030013857E-05</v>
      </c>
      <c r="FI304" s="12">
        <v>0.007325758448153617</v>
      </c>
      <c r="FJ304" s="12">
        <v>1.006965106386782E-05</v>
      </c>
      <c r="FK304" s="12">
        <v>-0.002550308731960061</v>
      </c>
      <c r="FL304" s="12">
        <v>-0.01170684547242505</v>
      </c>
      <c r="FM304" s="12">
        <v>-0.0002765057002849643</v>
      </c>
      <c r="FN304" s="12">
        <v>-0.01274837184133716</v>
      </c>
      <c r="FO304" s="12">
        <v>8.403856734540568E-05</v>
      </c>
      <c r="FP304" s="12">
        <v>-0.009299903034565753</v>
      </c>
      <c r="FQ304" s="12">
        <v>0.000463691484612912</v>
      </c>
      <c r="FR304" s="12">
        <v>0.004244049350559808</v>
      </c>
      <c r="FS304" s="12">
        <v>-9.909153104023269E-05</v>
      </c>
      <c r="FT304" s="12">
        <v>0.00180727156540245</v>
      </c>
      <c r="FU304" s="12">
        <v>-0.0002700099713162868</v>
      </c>
      <c r="FV304" s="12">
        <v>0.003754101583486507</v>
      </c>
      <c r="FW304" s="12">
        <v>-2.44838007323514E-05</v>
      </c>
      <c r="FX304" s="12">
        <v>-0.0003717548578001782</v>
      </c>
      <c r="FY304" s="12">
        <v>-0.02522615851628804</v>
      </c>
      <c r="FZ304" s="12">
        <v>0.01207274555883032</v>
      </c>
      <c r="GA304" s="12">
        <v>-0.002280142780034832</v>
      </c>
      <c r="GB304" s="12">
        <v>0.0006557368882440798</v>
      </c>
      <c r="GC304" s="12">
        <v>0.008510248868053558</v>
      </c>
      <c r="GD304" s="12">
        <v>0.0005501044808631503</v>
      </c>
      <c r="GE304" s="12">
        <v>-0.03526565427643674</v>
      </c>
      <c r="GF304" s="12">
        <v>-0.00799042713664749</v>
      </c>
      <c r="GG304" s="12">
        <v>0.0003817820026442401</v>
      </c>
      <c r="GH304" s="12">
        <v>-1.216155635538669E-05</v>
      </c>
      <c r="GI304" s="12">
        <v>0.002943635068811692</v>
      </c>
      <c r="GJ304" s="12">
        <v>0.0001555803414912824</v>
      </c>
      <c r="GK304" s="12">
        <v>-0.009284577662029093</v>
      </c>
      <c r="GL304" s="12">
        <v>-0.0256375286232506</v>
      </c>
      <c r="GM304" s="12">
        <v>-0.001248768053143384</v>
      </c>
      <c r="GN304" s="12">
        <v>0.000797718324655511</v>
      </c>
      <c r="GO304" s="12">
        <v>-0.0001175465560757888</v>
      </c>
      <c r="GP304" s="12">
        <v>-0.006122067890484109</v>
      </c>
      <c r="GQ304" s="12">
        <v>-0.007139922880182516</v>
      </c>
      <c r="GR304" s="12">
        <v>-0.0004661366348783065</v>
      </c>
      <c r="GS304" s="12">
        <v>0.01435377407261421</v>
      </c>
      <c r="GT304" s="12">
        <v>0.005089325553240215</v>
      </c>
      <c r="GU304" s="12">
        <v>-0.001458959661601927</v>
      </c>
      <c r="GV304" s="12">
        <v>-0.03205527388907164</v>
      </c>
      <c r="GW304" s="12">
        <v>-0.003684028558350317</v>
      </c>
      <c r="GX304" s="12">
        <v>0.03974896167620723</v>
      </c>
      <c r="GY304" s="12">
        <v>-0.005983419937038736</v>
      </c>
      <c r="GZ304" s="12">
        <v>-0.005618941495854591</v>
      </c>
      <c r="HA304" s="12">
        <v>-0.07355804756820253</v>
      </c>
      <c r="HB304" s="12">
        <v>-6.200389139034826E-05</v>
      </c>
      <c r="HC304" s="12">
        <v>-0.0001817153950920419</v>
      </c>
      <c r="HD304" s="12">
        <v>-0.03287761747360197</v>
      </c>
      <c r="HE304" s="12">
        <v>0.01864927446855442</v>
      </c>
      <c r="HF304" s="12">
        <v>-0.0002340662480339574</v>
      </c>
      <c r="HG304" s="12">
        <v>-0.0003500961617966239</v>
      </c>
      <c r="HH304" s="12">
        <v>0.06774583994186707</v>
      </c>
      <c r="HI304" s="12">
        <v>-0.0007957978956003956</v>
      </c>
      <c r="HJ304" s="12">
        <v>-8.463588637269198E-05</v>
      </c>
      <c r="HK304" s="12">
        <v>0.04236933573860328</v>
      </c>
      <c r="HL304" s="12">
        <v>-0.006364014584947642</v>
      </c>
      <c r="HM304" s="12">
        <v>0.0002458746156727495</v>
      </c>
      <c r="HN304" s="12">
        <v>0.03908947375208267</v>
      </c>
      <c r="HO304" s="12">
        <v>0.06002627206578019</v>
      </c>
      <c r="HP304" s="12">
        <v>0.1087237184753561</v>
      </c>
      <c r="HQ304" s="12">
        <v>-0.05225120763420193</v>
      </c>
      <c r="HR304" s="12">
        <v>0.1442240235860721</v>
      </c>
      <c r="HS304" s="12">
        <v>-0.0733406625720434</v>
      </c>
      <c r="HT304" s="12">
        <v>0.1963121646316413</v>
      </c>
      <c r="HU304" s="12">
        <v>-0.001922491911700953</v>
      </c>
      <c r="HV304" s="12">
        <v>-0.001132764389924098</v>
      </c>
      <c r="HW304" s="12">
        <v>0.0166226575330523</v>
      </c>
      <c r="HX304" s="12">
        <v>0.04985975381126469</v>
      </c>
      <c r="HY304" s="12">
        <v>0.1032495840376763</v>
      </c>
      <c r="HZ304" s="12">
        <v>0.007959623365124546</v>
      </c>
      <c r="IA304" s="12">
        <v>0.02356821446137357</v>
      </c>
      <c r="IB304" s="12">
        <v>-0.001169284680371292</v>
      </c>
      <c r="IC304" s="12">
        <v>-0.0371902961933324</v>
      </c>
      <c r="ID304" s="12">
        <v>0.0389179921835918</v>
      </c>
      <c r="IE304" s="12">
        <v>-6.525680771698813E-05</v>
      </c>
      <c r="IF304" s="12">
        <v>-0.01528964396971588</v>
      </c>
      <c r="IG304" s="12">
        <v>-0.007014839876058629</v>
      </c>
      <c r="IH304" s="12">
        <v>-0.0008979231561424027</v>
      </c>
      <c r="II304" s="12">
        <v>-0.0001637370113484807</v>
      </c>
      <c r="IJ304" s="12">
        <v>0.006710503413079568</v>
      </c>
      <c r="IK304" s="12">
        <v>-0.0003952465172502194</v>
      </c>
      <c r="IL304" s="12">
        <v>4.068116002075771E-05</v>
      </c>
      <c r="IM304" s="12">
        <v>4.464492779622888E-05</v>
      </c>
      <c r="IN304" s="12">
        <v>-0.003888938469564218</v>
      </c>
      <c r="IO304" s="12">
        <v>0.005212209077649721</v>
      </c>
      <c r="IP304" s="12">
        <v>0.0007219704359340655</v>
      </c>
      <c r="IQ304" s="12">
        <v>7.072561894571293E-06</v>
      </c>
      <c r="IR304" s="12">
        <v>0.0001941435104223974</v>
      </c>
      <c r="IS304" s="12">
        <v>-0.001346983664873185</v>
      </c>
      <c r="IT304" s="12">
        <v>-0.0002874191106775541</v>
      </c>
      <c r="IU304" s="12">
        <v>-1.308867604111677E-06</v>
      </c>
      <c r="IV304" s="12">
        <v>-0.0001382746190239019</v>
      </c>
      <c r="IW304" s="12">
        <v>-0.0002461685959730812</v>
      </c>
      <c r="IX304" s="12">
        <v>1.549214150163676E-05</v>
      </c>
      <c r="IY304" s="12">
        <v>0.0002546300667610964</v>
      </c>
      <c r="IZ304" s="12">
        <v>0.0001037242877988125</v>
      </c>
    </row>
    <row r="305" spans="2:260">
      <c r="B305" s="16"/>
      <c r="C305" s="17" t="s">
        <v>691</v>
      </c>
      <c r="D305" s="12">
        <v>-0.01189507283592115</v>
      </c>
      <c r="E305" s="12">
        <v>-0.08733252458584723</v>
      </c>
      <c r="F305" s="12">
        <v>-3.783903237479801E-05</v>
      </c>
      <c r="G305" s="12">
        <v>0.01025047515099549</v>
      </c>
      <c r="H305" s="12">
        <v>-0.01289821200847028</v>
      </c>
      <c r="I305" s="12">
        <v>-0.005059241159397104</v>
      </c>
      <c r="J305" s="12">
        <v>0.00538940538676396</v>
      </c>
      <c r="K305" s="12">
        <v>0.00338562440737931</v>
      </c>
      <c r="L305" s="12">
        <v>-0.002997489798827067</v>
      </c>
      <c r="M305" s="12">
        <v>-0.04214264386109082</v>
      </c>
      <c r="N305" s="12">
        <v>0.04325955574251467</v>
      </c>
      <c r="O305" s="12">
        <v>-0.002219743703481993</v>
      </c>
      <c r="P305" s="12">
        <v>-0.02898409895887838</v>
      </c>
      <c r="Q305" s="12">
        <v>0.4325021575627462</v>
      </c>
      <c r="R305" s="12">
        <v>0.0005826689941391431</v>
      </c>
      <c r="S305" s="12">
        <v>-0.1940838096660505</v>
      </c>
      <c r="T305" s="12">
        <v>0.2245351744118293</v>
      </c>
      <c r="U305" s="12">
        <v>-0.1902217489028715</v>
      </c>
      <c r="V305" s="12">
        <v>0.006990392031051951</v>
      </c>
      <c r="W305" s="12">
        <v>-0.08145697257711385</v>
      </c>
      <c r="X305" s="12">
        <v>-0.03204343693211872</v>
      </c>
      <c r="Y305" s="12">
        <v>0.6624055387975774</v>
      </c>
      <c r="Z305" s="12">
        <v>0.0002069982797478073</v>
      </c>
      <c r="AA305" s="12">
        <v>-0.09920538501125344</v>
      </c>
      <c r="AB305" s="12">
        <v>-0.1305038596223364</v>
      </c>
      <c r="AC305" s="12">
        <v>-0.3838320751465186</v>
      </c>
      <c r="AD305" s="12">
        <v>0.005597745497414436</v>
      </c>
      <c r="AE305" s="12">
        <v>-0.0001152768839550173</v>
      </c>
      <c r="AF305" s="12">
        <v>-0.3685164183395627</v>
      </c>
      <c r="AG305" s="12">
        <v>-0.02672576150646502</v>
      </c>
      <c r="AH305" s="12">
        <v>0.001881182606455988</v>
      </c>
      <c r="AI305" s="12">
        <v>-0.1006014831914394</v>
      </c>
      <c r="AJ305" s="12">
        <v>-0.2594673126178743</v>
      </c>
      <c r="AK305" s="12">
        <v>-0.0741263310775561</v>
      </c>
      <c r="AL305" s="12">
        <v>0.0006364010253727585</v>
      </c>
      <c r="AM305" s="12">
        <v>-0.05215642848703252</v>
      </c>
      <c r="AN305" s="12">
        <v>0.001437275929854155</v>
      </c>
      <c r="AO305" s="12">
        <v>-0.0009505228718214757</v>
      </c>
      <c r="AP305" s="12">
        <v>0.00130385391845091</v>
      </c>
      <c r="AQ305" s="12">
        <v>-0.1702923843689685</v>
      </c>
      <c r="AR305" s="12">
        <v>0.3367579487987481</v>
      </c>
      <c r="AS305" s="12">
        <v>-1.237455539399797</v>
      </c>
      <c r="AT305" s="12">
        <v>-0.002191178380095601</v>
      </c>
      <c r="AU305" s="12">
        <v>-0.02193758403589762</v>
      </c>
      <c r="AV305" s="12">
        <v>0.0004667299410984417</v>
      </c>
      <c r="AW305" s="12">
        <v>-0.03845563955304863</v>
      </c>
      <c r="AX305" s="12">
        <v>0.08838505562790554</v>
      </c>
      <c r="AY305" s="12">
        <v>-0.00317198549250403</v>
      </c>
      <c r="AZ305" s="12">
        <v>0.04363793817314055</v>
      </c>
      <c r="BA305" s="12">
        <v>0.001233116461110991</v>
      </c>
      <c r="BB305" s="12">
        <v>-0.4343669204184521</v>
      </c>
      <c r="BC305" s="12">
        <v>-0.0008752317253659662</v>
      </c>
      <c r="BD305" s="12">
        <v>0.861357338790165</v>
      </c>
      <c r="BE305" s="12">
        <v>0.02222409845143385</v>
      </c>
      <c r="BF305" s="12">
        <v>0.3989982013653485</v>
      </c>
      <c r="BG305" s="12">
        <v>-0.3088631320828778</v>
      </c>
      <c r="BH305" s="12">
        <v>-0.00246160581338067</v>
      </c>
      <c r="BI305" s="12">
        <v>0.3207496956139796</v>
      </c>
      <c r="BJ305" s="12">
        <v>0.03330102828749395</v>
      </c>
      <c r="BK305" s="12">
        <v>0.4768263420163854</v>
      </c>
      <c r="BL305" s="12">
        <v>0.1248309216113317</v>
      </c>
      <c r="BM305" s="12">
        <v>-0.007700453320495494</v>
      </c>
      <c r="BN305" s="12">
        <v>0.08933914517211744</v>
      </c>
      <c r="BO305" s="12">
        <v>0.2128158799704648</v>
      </c>
      <c r="BP305" s="12">
        <v>0.001850516208368882</v>
      </c>
      <c r="BQ305" s="12">
        <v>-0.2781713108867443</v>
      </c>
      <c r="BR305" s="12">
        <v>-0.02775239968890157</v>
      </c>
      <c r="BS305" s="12">
        <v>-0.01354259309408753</v>
      </c>
      <c r="BT305" s="12">
        <v>-0.04408507623457795</v>
      </c>
      <c r="BU305" s="12">
        <v>-0.1001808597027526</v>
      </c>
      <c r="BV305" s="12">
        <v>-0.0001069970105464746</v>
      </c>
      <c r="BW305" s="12">
        <v>0.0989429996942368</v>
      </c>
      <c r="BX305" s="12">
        <v>-0.000677503544159319</v>
      </c>
      <c r="BY305" s="12">
        <v>0.09175482425141272</v>
      </c>
      <c r="BZ305" s="12">
        <v>0.1423149620515784</v>
      </c>
      <c r="CA305" s="12">
        <v>0.07638076468361171</v>
      </c>
      <c r="CB305" s="12">
        <v>0.002252540394597883</v>
      </c>
      <c r="CC305" s="12">
        <v>-0.0003379422862819715</v>
      </c>
      <c r="CD305" s="12">
        <v>-0.009836147594307976</v>
      </c>
      <c r="CE305" s="12">
        <v>0.09494124792629365</v>
      </c>
      <c r="CF305" s="12">
        <v>0.005241354931007122</v>
      </c>
      <c r="CG305" s="12">
        <v>-0.02723939300108165</v>
      </c>
      <c r="CH305" s="12">
        <v>-0.003398203844695265</v>
      </c>
      <c r="CI305" s="12">
        <v>0.1156802888370719</v>
      </c>
      <c r="CJ305" s="12">
        <v>0.0005547949932485532</v>
      </c>
      <c r="CK305" s="12">
        <v>-0.0003856492755903071</v>
      </c>
      <c r="CL305" s="12">
        <v>0.04924595090124277</v>
      </c>
      <c r="CM305" s="12">
        <v>-0.06320652377721159</v>
      </c>
      <c r="CN305" s="12">
        <v>-0.0008243026466982365</v>
      </c>
      <c r="CO305" s="12">
        <v>-0.03716561992086916</v>
      </c>
      <c r="CP305" s="12">
        <v>0.0002230929851243999</v>
      </c>
      <c r="CQ305" s="12">
        <v>0.02324524126430449</v>
      </c>
      <c r="CR305" s="12">
        <v>0.0002465758631488088</v>
      </c>
      <c r="CS305" s="12">
        <v>0.004618270511488855</v>
      </c>
      <c r="CT305" s="12">
        <v>0.02486196894063264</v>
      </c>
      <c r="CU305" s="12">
        <v>0.0008880207439770693</v>
      </c>
      <c r="CV305" s="12">
        <v>8.729382415351706E-05</v>
      </c>
      <c r="CW305" s="12">
        <v>-0.02449597027945466</v>
      </c>
      <c r="CX305" s="12">
        <v>-0.09081535940722429</v>
      </c>
      <c r="CY305" s="12">
        <v>-0.04958666177002857</v>
      </c>
      <c r="CZ305" s="12">
        <v>0.04023651041962482</v>
      </c>
      <c r="DA305" s="12">
        <v>0.0008223005622420773</v>
      </c>
      <c r="DB305" s="12">
        <v>0.0003434627095653646</v>
      </c>
      <c r="DC305" s="12">
        <v>-5.900430047863188E-05</v>
      </c>
      <c r="DD305" s="12">
        <v>0.04448415116685793</v>
      </c>
      <c r="DE305" s="12">
        <v>0.01250795217480489</v>
      </c>
      <c r="DF305" s="12">
        <v>-7.280698491859757E-05</v>
      </c>
      <c r="DG305" s="12">
        <v>0.01261649641273997</v>
      </c>
      <c r="DH305" s="12">
        <v>-0.05541842613913361</v>
      </c>
      <c r="DI305" s="12">
        <v>0.05021254704792265</v>
      </c>
      <c r="DJ305" s="12">
        <v>0.001163853408878576</v>
      </c>
      <c r="DK305" s="12">
        <v>-0.0007914256929170171</v>
      </c>
      <c r="DL305" s="12">
        <v>0.003518514783507977</v>
      </c>
      <c r="DM305" s="12">
        <v>0.000102739985251037</v>
      </c>
      <c r="DN305" s="12">
        <v>5.234430320060542E-05</v>
      </c>
      <c r="DO305" s="12">
        <v>0.007946814908118143</v>
      </c>
      <c r="DP305" s="12">
        <v>-0.000887639600094236</v>
      </c>
      <c r="DQ305" s="12">
        <v>-0.001074442005396047</v>
      </c>
      <c r="DR305" s="12">
        <v>-0.004753800969178425</v>
      </c>
      <c r="DS305" s="12">
        <v>-0.03329128971136004</v>
      </c>
      <c r="DT305" s="12">
        <v>-0.02131728397814461</v>
      </c>
      <c r="DU305" s="12">
        <v>-0.05320300064182452</v>
      </c>
      <c r="DV305" s="12">
        <v>0.0003911120655204067</v>
      </c>
      <c r="DW305" s="12">
        <v>0.005655656417945023</v>
      </c>
      <c r="DX305" s="12">
        <v>0.01330810225593056</v>
      </c>
      <c r="DY305" s="12">
        <v>0.009110346657627487</v>
      </c>
      <c r="DZ305" s="12">
        <v>0.0002861263766680474</v>
      </c>
      <c r="EA305" s="12">
        <v>-0.04864876460963453</v>
      </c>
      <c r="EB305" s="12">
        <v>-0.0001557612162513009</v>
      </c>
      <c r="EC305" s="12">
        <v>-3.759309765056352E-05</v>
      </c>
      <c r="ED305" s="12">
        <v>0.001165883221931487</v>
      </c>
      <c r="EE305" s="12">
        <v>-0.01338230859134866</v>
      </c>
      <c r="EF305" s="12">
        <v>0.00918188270301484</v>
      </c>
      <c r="EG305" s="12">
        <v>0.004627168724282564</v>
      </c>
      <c r="EH305" s="12">
        <v>-0.0003295965243221651</v>
      </c>
      <c r="EI305" s="12">
        <v>-0.0002490252691172937</v>
      </c>
      <c r="EJ305" s="12">
        <v>0.02794343615638557</v>
      </c>
      <c r="EK305" s="12">
        <v>0.0003195129819305366</v>
      </c>
      <c r="EL305" s="12">
        <v>0.0004737754338104359</v>
      </c>
      <c r="EM305" s="12">
        <v>-0.01016290740773493</v>
      </c>
      <c r="EN305" s="12">
        <v>0.0005912357178543628</v>
      </c>
      <c r="EO305" s="12">
        <v>0.01424233155607289</v>
      </c>
      <c r="EP305" s="12">
        <v>-0.001766742056740975</v>
      </c>
      <c r="EQ305" s="12">
        <v>-0.0002411068869643418</v>
      </c>
      <c r="ER305" s="12">
        <v>-0.00151815966626967</v>
      </c>
      <c r="ES305" s="12">
        <v>-0.0001982184858414625</v>
      </c>
      <c r="ET305" s="12">
        <v>0.0001069006098999916</v>
      </c>
      <c r="EU305" s="12">
        <v>-0.01667680396514297</v>
      </c>
      <c r="EV305" s="12">
        <v>-0.01997811306677365</v>
      </c>
      <c r="EW305" s="12">
        <v>-0.006545542122695331</v>
      </c>
      <c r="EX305" s="12">
        <v>0.0001522343491171602</v>
      </c>
      <c r="EY305" s="12">
        <v>-0.001301531360893535</v>
      </c>
      <c r="EZ305" s="12">
        <v>-0.04503579533635362</v>
      </c>
      <c r="FA305" s="12">
        <v>0.0003617944674119069</v>
      </c>
      <c r="FB305" s="12">
        <v>-0.008629529117577653</v>
      </c>
      <c r="FC305" s="12">
        <v>-0.0003157069151020211</v>
      </c>
      <c r="FD305" s="12">
        <v>-0.009165694679438396</v>
      </c>
      <c r="FE305" s="12">
        <v>0.009653367172389991</v>
      </c>
      <c r="FF305" s="12">
        <v>5.911637586285148E-05</v>
      </c>
      <c r="FG305" s="12">
        <v>-0.005101908865295077</v>
      </c>
      <c r="FH305" s="12">
        <v>9.418569879825728E-05</v>
      </c>
      <c r="FI305" s="12">
        <v>-0.0009643672295435745</v>
      </c>
      <c r="FJ305" s="12">
        <v>8.464107663006796E-06</v>
      </c>
      <c r="FK305" s="12">
        <v>-0.01088411274489423</v>
      </c>
      <c r="FL305" s="12">
        <v>0.009959942924049853</v>
      </c>
      <c r="FM305" s="12">
        <v>0.0003060614391981965</v>
      </c>
      <c r="FN305" s="12">
        <v>0.007575685000853197</v>
      </c>
      <c r="FO305" s="12">
        <v>-8.30585336028527E-05</v>
      </c>
      <c r="FP305" s="12">
        <v>-0.007054854095014585</v>
      </c>
      <c r="FQ305" s="12">
        <v>0.0002894525504695446</v>
      </c>
      <c r="FR305" s="12">
        <v>0.001077331119776888</v>
      </c>
      <c r="FS305" s="12">
        <v>1.851455370573089E-05</v>
      </c>
      <c r="FT305" s="12">
        <v>0.02375672960561723</v>
      </c>
      <c r="FU305" s="12">
        <v>-0.0003266030987974085</v>
      </c>
      <c r="FV305" s="12">
        <v>0.005626697663636299</v>
      </c>
      <c r="FW305" s="12">
        <v>-6.059413735649447E-05</v>
      </c>
      <c r="FX305" s="12">
        <v>-4.455531671887111E-05</v>
      </c>
      <c r="FY305" s="12">
        <v>0.009429262327605143</v>
      </c>
      <c r="FZ305" s="12">
        <v>0.01285096700338025</v>
      </c>
      <c r="GA305" s="12">
        <v>-0.01988409846936443</v>
      </c>
      <c r="GB305" s="12">
        <v>-0.0001226060924060994</v>
      </c>
      <c r="GC305" s="12">
        <v>-0.01297720521061143</v>
      </c>
      <c r="GD305" s="12">
        <v>-0.0005590190840173424</v>
      </c>
      <c r="GE305" s="12">
        <v>0.03907256503752988</v>
      </c>
      <c r="GF305" s="12">
        <v>0.02594912892109464</v>
      </c>
      <c r="GG305" s="12">
        <v>-0.0007658726420120365</v>
      </c>
      <c r="GH305" s="12">
        <v>0.0004473396459116039</v>
      </c>
      <c r="GI305" s="12">
        <v>-0.01108389100257699</v>
      </c>
      <c r="GJ305" s="12">
        <v>-6.575729255156636E-05</v>
      </c>
      <c r="GK305" s="12">
        <v>0.01271977028968428</v>
      </c>
      <c r="GL305" s="12">
        <v>0.01920888652234824</v>
      </c>
      <c r="GM305" s="12">
        <v>0.001193617041373141</v>
      </c>
      <c r="GN305" s="12">
        <v>-0.0001631974516793904</v>
      </c>
      <c r="GO305" s="12">
        <v>-0.0003215930454818852</v>
      </c>
      <c r="GP305" s="12">
        <v>0.0077097695060071</v>
      </c>
      <c r="GQ305" s="12">
        <v>-0.009627936293067775</v>
      </c>
      <c r="GR305" s="12">
        <v>-5.108304850892525E-05</v>
      </c>
      <c r="GS305" s="12">
        <v>-0.01059924194036938</v>
      </c>
      <c r="GT305" s="12">
        <v>0.02080852898975595</v>
      </c>
      <c r="GU305" s="12">
        <v>0.000579015265885307</v>
      </c>
      <c r="GV305" s="12">
        <v>0.0009336776558080651</v>
      </c>
      <c r="GW305" s="12">
        <v>0.002446835438936697</v>
      </c>
      <c r="GX305" s="12">
        <v>-0.03461646636614424</v>
      </c>
      <c r="GY305" s="12">
        <v>0.00627075771043364</v>
      </c>
      <c r="GZ305" s="12">
        <v>0.009928996138116934</v>
      </c>
      <c r="HA305" s="12">
        <v>0.03272178410213752</v>
      </c>
      <c r="HB305" s="12">
        <v>-1.413854012976375E-05</v>
      </c>
      <c r="HC305" s="12">
        <v>1.157711317530715E-05</v>
      </c>
      <c r="HD305" s="12">
        <v>0.02861581551622679</v>
      </c>
      <c r="HE305" s="12">
        <v>-0.006287757823670883</v>
      </c>
      <c r="HF305" s="12">
        <v>0.0001094052709457279</v>
      </c>
      <c r="HG305" s="12">
        <v>0.0001339733046892744</v>
      </c>
      <c r="HH305" s="12">
        <v>-0.03099280701623358</v>
      </c>
      <c r="HI305" s="12">
        <v>-0.0001247529227846777</v>
      </c>
      <c r="HJ305" s="12">
        <v>0.0001652711838278783</v>
      </c>
      <c r="HK305" s="12">
        <v>0.02088945287499965</v>
      </c>
      <c r="HL305" s="12">
        <v>-0.01878619017210032</v>
      </c>
      <c r="HM305" s="12">
        <v>6.909401220842702E-05</v>
      </c>
      <c r="HN305" s="12">
        <v>-0.01764005541549203</v>
      </c>
      <c r="HO305" s="12">
        <v>0.0142033285997653</v>
      </c>
      <c r="HP305" s="12">
        <v>-0.06039039317233399</v>
      </c>
      <c r="HQ305" s="12">
        <v>0.03194843521850834</v>
      </c>
      <c r="HR305" s="12">
        <v>-0.03220777719335083</v>
      </c>
      <c r="HS305" s="12">
        <v>0.03811804905192295</v>
      </c>
      <c r="HT305" s="12">
        <v>-0.03843679977533217</v>
      </c>
      <c r="HU305" s="12">
        <v>-0.0001421496673926338</v>
      </c>
      <c r="HV305" s="12">
        <v>-0.0001131875997879868</v>
      </c>
      <c r="HW305" s="12">
        <v>-0.03214326535606494</v>
      </c>
      <c r="HX305" s="12">
        <v>-0.04883381387761641</v>
      </c>
      <c r="HY305" s="12">
        <v>-0.01769932720854223</v>
      </c>
      <c r="HZ305" s="12">
        <v>-0.0006758879757421398</v>
      </c>
      <c r="IA305" s="12">
        <v>0.02697485050439035</v>
      </c>
      <c r="IB305" s="12">
        <v>-0.0004031196669547497</v>
      </c>
      <c r="IC305" s="12">
        <v>-0.0925338610573271</v>
      </c>
      <c r="ID305" s="12">
        <v>-0.09369821957800541</v>
      </c>
      <c r="IE305" s="12">
        <v>-0.0005211376373052985</v>
      </c>
      <c r="IF305" s="12">
        <v>-0.002468123022065331</v>
      </c>
      <c r="IG305" s="12">
        <v>0.02728943358409827</v>
      </c>
      <c r="IH305" s="12">
        <v>0.01677725735149055</v>
      </c>
      <c r="II305" s="12">
        <v>0.0007066163808422166</v>
      </c>
      <c r="IJ305" s="12">
        <v>-0.006595268803488132</v>
      </c>
      <c r="IK305" s="12">
        <v>-0.009264174038374772</v>
      </c>
      <c r="IL305" s="12">
        <v>-0.0001524944430834921</v>
      </c>
      <c r="IM305" s="12">
        <v>0.001625058356018821</v>
      </c>
      <c r="IN305" s="12">
        <v>0.005660604306635198</v>
      </c>
      <c r="IO305" s="12">
        <v>-0.003593514415567685</v>
      </c>
      <c r="IP305" s="12">
        <v>-0.0008045634976243214</v>
      </c>
      <c r="IQ305" s="12">
        <v>-6.096854626843376E-05</v>
      </c>
      <c r="IR305" s="12">
        <v>-2.314556156936178E-05</v>
      </c>
      <c r="IS305" s="12">
        <v>0.001182727115026746</v>
      </c>
      <c r="IT305" s="12">
        <v>-0.001576666373223424</v>
      </c>
      <c r="IU305" s="12">
        <v>1.87643665337619E-06</v>
      </c>
      <c r="IV305" s="12">
        <v>-0.0001337444382420328</v>
      </c>
      <c r="IW305" s="12">
        <v>0.0005487203832835645</v>
      </c>
      <c r="IX305" s="12">
        <v>-1.999872040124619E-07</v>
      </c>
      <c r="IY305" s="12">
        <v>-9.782271369820049E-05</v>
      </c>
      <c r="IZ305" s="12">
        <v>-0.0004986202035534319</v>
      </c>
    </row>
    <row r="306" spans="2:260">
      <c r="B306" s="16"/>
      <c r="C306" s="17" t="s">
        <v>693</v>
      </c>
      <c r="D306" s="12">
        <v>0.003941421569924269</v>
      </c>
      <c r="E306" s="12">
        <v>0.02910888542660852</v>
      </c>
      <c r="F306" s="12">
        <v>9.26937418127384E-06</v>
      </c>
      <c r="G306" s="12">
        <v>-0.005050781084598068</v>
      </c>
      <c r="H306" s="12">
        <v>0.003533726562482084</v>
      </c>
      <c r="I306" s="12">
        <v>0.002571700115065547</v>
      </c>
      <c r="J306" s="12">
        <v>-0.002663634901293694</v>
      </c>
      <c r="K306" s="12">
        <v>-0.001337414288103938</v>
      </c>
      <c r="L306" s="12">
        <v>0.0003954704513203149</v>
      </c>
      <c r="M306" s="12">
        <v>0.0156017122971861</v>
      </c>
      <c r="N306" s="12">
        <v>-0.01617532501115698</v>
      </c>
      <c r="O306" s="12">
        <v>0.000519580069826753</v>
      </c>
      <c r="P306" s="12">
        <v>0.01279523405405207</v>
      </c>
      <c r="Q306" s="12">
        <v>-0.1505949838971839</v>
      </c>
      <c r="R306" s="12">
        <v>-0.0001247008802606927</v>
      </c>
      <c r="S306" s="12">
        <v>0.09979181171574447</v>
      </c>
      <c r="T306" s="12">
        <v>-0.06814450864726197</v>
      </c>
      <c r="U306" s="12">
        <v>0.07976093510411932</v>
      </c>
      <c r="V306" s="12">
        <v>-0.002390539068960212</v>
      </c>
      <c r="W306" s="12">
        <v>0.03706052712714777</v>
      </c>
      <c r="X306" s="12">
        <v>0.00807211773917596</v>
      </c>
      <c r="Y306" s="12">
        <v>-0.2613447791999926</v>
      </c>
      <c r="Z306" s="12">
        <v>0.0001557759423440313</v>
      </c>
      <c r="AA306" s="12">
        <v>0.06169623951963983</v>
      </c>
      <c r="AB306" s="12">
        <v>0.05373335373924441</v>
      </c>
      <c r="AC306" s="12">
        <v>0.1562807626600086</v>
      </c>
      <c r="AD306" s="12">
        <v>-0.002161879994557266</v>
      </c>
      <c r="AE306" s="12">
        <v>-1.894230856187356E-07</v>
      </c>
      <c r="AF306" s="12">
        <v>0.1597458554953605</v>
      </c>
      <c r="AG306" s="12">
        <v>-0.01521957684105807</v>
      </c>
      <c r="AH306" s="12">
        <v>-0.0001882114148684234</v>
      </c>
      <c r="AI306" s="12">
        <v>0.05111297369539805</v>
      </c>
      <c r="AJ306" s="12">
        <v>0.1156473233745853</v>
      </c>
      <c r="AK306" s="12">
        <v>0.04775204466427926</v>
      </c>
      <c r="AL306" s="12">
        <v>-9.063653347447184E-05</v>
      </c>
      <c r="AM306" s="12">
        <v>0.01830884490190236</v>
      </c>
      <c r="AN306" s="12">
        <v>-0.0002052460450310207</v>
      </c>
      <c r="AO306" s="12">
        <v>0.0002535935847045734</v>
      </c>
      <c r="AP306" s="12">
        <v>-0.0006839225203880497</v>
      </c>
      <c r="AQ306" s="12">
        <v>0.07782347487281636</v>
      </c>
      <c r="AR306" s="12">
        <v>-0.2754338389510517</v>
      </c>
      <c r="AS306" s="12">
        <v>0.555946298313519</v>
      </c>
      <c r="AT306" s="12">
        <v>0.000499803240943484</v>
      </c>
      <c r="AU306" s="12">
        <v>0.02171580663147535</v>
      </c>
      <c r="AV306" s="12">
        <v>0.0005319147157635301</v>
      </c>
      <c r="AW306" s="12">
        <v>0.01237192145784138</v>
      </c>
      <c r="AX306" s="12">
        <v>-0.05144258257038262</v>
      </c>
      <c r="AY306" s="12">
        <v>0.002377737150577894</v>
      </c>
      <c r="AZ306" s="12">
        <v>-0.02649044205962958</v>
      </c>
      <c r="BA306" s="12">
        <v>-5.103155164259083E-05</v>
      </c>
      <c r="BB306" s="12">
        <v>0.2593019154824577</v>
      </c>
      <c r="BC306" s="12">
        <v>0.001492460071008571</v>
      </c>
      <c r="BD306" s="12">
        <v>-0.4418485008417914</v>
      </c>
      <c r="BE306" s="12">
        <v>-0.01616428204903195</v>
      </c>
      <c r="BF306" s="12">
        <v>-0.1879995514717187</v>
      </c>
      <c r="BG306" s="12">
        <v>0.1518285634047689</v>
      </c>
      <c r="BH306" s="12">
        <v>0.001546123331025172</v>
      </c>
      <c r="BI306" s="12">
        <v>-0.2555096278129566</v>
      </c>
      <c r="BJ306" s="12">
        <v>-0.02506949572057249</v>
      </c>
      <c r="BK306" s="12">
        <v>-0.2229850007765666</v>
      </c>
      <c r="BL306" s="12">
        <v>-0.05007336104693978</v>
      </c>
      <c r="BM306" s="12">
        <v>0.003271258562249913</v>
      </c>
      <c r="BN306" s="12">
        <v>-0.1520385463157601</v>
      </c>
      <c r="BO306" s="12">
        <v>-0.2665171866061066</v>
      </c>
      <c r="BP306" s="12">
        <v>-0.0003318435838008512</v>
      </c>
      <c r="BQ306" s="12">
        <v>0.138031908628006</v>
      </c>
      <c r="BR306" s="12">
        <v>0.0225832354752759</v>
      </c>
      <c r="BS306" s="12">
        <v>-0.0014398001384763</v>
      </c>
      <c r="BT306" s="12">
        <v>0.000137408725732693</v>
      </c>
      <c r="BU306" s="12">
        <v>0.02120301660094903</v>
      </c>
      <c r="BV306" s="12">
        <v>-3.638455607184465E-05</v>
      </c>
      <c r="BW306" s="12">
        <v>-0.05417676339549308</v>
      </c>
      <c r="BX306" s="12">
        <v>0.000110393258766145</v>
      </c>
      <c r="BY306" s="12">
        <v>-0.08694445390721636</v>
      </c>
      <c r="BZ306" s="12">
        <v>-0.06532214332712888</v>
      </c>
      <c r="CA306" s="12">
        <v>-0.04756945184889</v>
      </c>
      <c r="CB306" s="12">
        <v>-0.001157873487222114</v>
      </c>
      <c r="CC306" s="12">
        <v>-7.891885351448217E-06</v>
      </c>
      <c r="CD306" s="12">
        <v>-0.02838279038693854</v>
      </c>
      <c r="CE306" s="12">
        <v>-0.04671816162942193</v>
      </c>
      <c r="CF306" s="12">
        <v>-0.002268963567022199</v>
      </c>
      <c r="CG306" s="12">
        <v>0.01262637861533772</v>
      </c>
      <c r="CH306" s="12">
        <v>0.001749610418750367</v>
      </c>
      <c r="CI306" s="12">
        <v>-0.0767370972387625</v>
      </c>
      <c r="CJ306" s="12">
        <v>-0.0005974242314316452</v>
      </c>
      <c r="CK306" s="12">
        <v>0.000783998281877355</v>
      </c>
      <c r="CL306" s="12">
        <v>-0.07654108705556591</v>
      </c>
      <c r="CM306" s="12">
        <v>0.02993752983624605</v>
      </c>
      <c r="CN306" s="12">
        <v>0.001502869219379243</v>
      </c>
      <c r="CO306" s="12">
        <v>0.08247117384616307</v>
      </c>
      <c r="CP306" s="12">
        <v>-0.0001199282524388256</v>
      </c>
      <c r="CQ306" s="12">
        <v>-0.02635005142390628</v>
      </c>
      <c r="CR306" s="12">
        <v>-0.0001247953310534575</v>
      </c>
      <c r="CS306" s="12">
        <v>-0.02787618057382014</v>
      </c>
      <c r="CT306" s="12">
        <v>0.03397422351143849</v>
      </c>
      <c r="CU306" s="12">
        <v>0.00120003315628444</v>
      </c>
      <c r="CV306" s="12">
        <v>-0.0009673689849753963</v>
      </c>
      <c r="CW306" s="12">
        <v>0.06653592929299124</v>
      </c>
      <c r="CX306" s="12">
        <v>0.07516090093627222</v>
      </c>
      <c r="CY306" s="12">
        <v>0.05925052634812798</v>
      </c>
      <c r="CZ306" s="12">
        <v>-0.07568767105890949</v>
      </c>
      <c r="DA306" s="12">
        <v>0.02575416142511143</v>
      </c>
      <c r="DB306" s="12">
        <v>-0.0002931229656994604</v>
      </c>
      <c r="DC306" s="12">
        <v>-9.948857099711224E-05</v>
      </c>
      <c r="DD306" s="12">
        <v>-0.02231890110818066</v>
      </c>
      <c r="DE306" s="12">
        <v>-0.005422759417913293</v>
      </c>
      <c r="DF306" s="12">
        <v>-0.0005356323911532634</v>
      </c>
      <c r="DG306" s="12">
        <v>-0.02709600157641691</v>
      </c>
      <c r="DH306" s="12">
        <v>0.0782016156679278</v>
      </c>
      <c r="DI306" s="12">
        <v>-0.09989425544205471</v>
      </c>
      <c r="DJ306" s="12">
        <v>-0.002455895879003794</v>
      </c>
      <c r="DK306" s="12">
        <v>0.001011076862918439</v>
      </c>
      <c r="DL306" s="12">
        <v>-0.05335185305713616</v>
      </c>
      <c r="DM306" s="12">
        <v>0.0009887233652828447</v>
      </c>
      <c r="DN306" s="12">
        <v>-0.0005528987790015624</v>
      </c>
      <c r="DO306" s="12">
        <v>0.007653489908202053</v>
      </c>
      <c r="DP306" s="12">
        <v>0.0008444323054562762</v>
      </c>
      <c r="DQ306" s="12">
        <v>0.001225615529231971</v>
      </c>
      <c r="DR306" s="12">
        <v>0.005425190336319083</v>
      </c>
      <c r="DS306" s="12">
        <v>0.007660943022488553</v>
      </c>
      <c r="DT306" s="12">
        <v>0.03345977079295274</v>
      </c>
      <c r="DU306" s="12">
        <v>0.04394362800939376</v>
      </c>
      <c r="DV306" s="12">
        <v>0.0005974578041246922</v>
      </c>
      <c r="DW306" s="12">
        <v>-0.01003731511970515</v>
      </c>
      <c r="DX306" s="12">
        <v>-0.02396740618108305</v>
      </c>
      <c r="DY306" s="12">
        <v>0.0003622640939612521</v>
      </c>
      <c r="DZ306" s="12">
        <v>-0.0001285480715290396</v>
      </c>
      <c r="EA306" s="12">
        <v>0.03489837480991667</v>
      </c>
      <c r="EB306" s="12">
        <v>-3.071799715955795E-05</v>
      </c>
      <c r="EC306" s="12">
        <v>-4.862003822704354E-05</v>
      </c>
      <c r="ED306" s="12">
        <v>0.007160439438666691</v>
      </c>
      <c r="EE306" s="12">
        <v>0.009176268989801927</v>
      </c>
      <c r="EF306" s="12">
        <v>0.00912164591698637</v>
      </c>
      <c r="EG306" s="12">
        <v>-0.00858635656365522</v>
      </c>
      <c r="EH306" s="12">
        <v>0.0005179365808267109</v>
      </c>
      <c r="EI306" s="12">
        <v>0.0007147586785929243</v>
      </c>
      <c r="EJ306" s="12">
        <v>-0.05406026062102671</v>
      </c>
      <c r="EK306" s="12">
        <v>-0.0005452294936788407</v>
      </c>
      <c r="EL306" s="12">
        <v>-9.556652384254782E-05</v>
      </c>
      <c r="EM306" s="12">
        <v>-0.02497535734378697</v>
      </c>
      <c r="EN306" s="12">
        <v>0.0001995339526598649</v>
      </c>
      <c r="EO306" s="12">
        <v>-0.007343174219120373</v>
      </c>
      <c r="EP306" s="12">
        <v>0.005278980647315786</v>
      </c>
      <c r="EQ306" s="12">
        <v>0.002532519253150498</v>
      </c>
      <c r="ER306" s="12">
        <v>0.01864451356361491</v>
      </c>
      <c r="ES306" s="12">
        <v>-0.0001049187312474774</v>
      </c>
      <c r="ET306" s="12">
        <v>1.328933475878336E-06</v>
      </c>
      <c r="EU306" s="12">
        <v>-0.005544267802178943</v>
      </c>
      <c r="EV306" s="12">
        <v>0.003257129694345208</v>
      </c>
      <c r="EW306" s="12">
        <v>0.01121709647971311</v>
      </c>
      <c r="EX306" s="12">
        <v>0.0001447834605096058</v>
      </c>
      <c r="EY306" s="12">
        <v>-0.002269106677824934</v>
      </c>
      <c r="EZ306" s="12">
        <v>0.05562257693630984</v>
      </c>
      <c r="FA306" s="12">
        <v>0.0002411254275643663</v>
      </c>
      <c r="FB306" s="12">
        <v>0.0004398672469193758</v>
      </c>
      <c r="FC306" s="12">
        <v>5.910763466211782E-05</v>
      </c>
      <c r="FD306" s="12">
        <v>-5.847977502923356E-05</v>
      </c>
      <c r="FE306" s="12">
        <v>-0.005807329986021606</v>
      </c>
      <c r="FF306" s="12">
        <v>-6.587363623756996E-05</v>
      </c>
      <c r="FG306" s="12">
        <v>0.002966706557447801</v>
      </c>
      <c r="FH306" s="12">
        <v>4.92254609847648E-05</v>
      </c>
      <c r="FI306" s="12">
        <v>0.0003093113348699912</v>
      </c>
      <c r="FJ306" s="12">
        <v>-4.871501493190771E-06</v>
      </c>
      <c r="FK306" s="12">
        <v>-0.006064403587869575</v>
      </c>
      <c r="FL306" s="12">
        <v>0.007580937384453274</v>
      </c>
      <c r="FM306" s="12">
        <v>0.000202216245225715</v>
      </c>
      <c r="FN306" s="12">
        <v>-0.001465762510967913</v>
      </c>
      <c r="FO306" s="12">
        <v>3.853246903407753E-05</v>
      </c>
      <c r="FP306" s="12">
        <v>0.004607759610046159</v>
      </c>
      <c r="FQ306" s="12">
        <v>-0.0002296366874854439</v>
      </c>
      <c r="FR306" s="12">
        <v>-0.0003613116580040577</v>
      </c>
      <c r="FS306" s="12">
        <v>-1.882073541461603E-05</v>
      </c>
      <c r="FT306" s="12">
        <v>-0.01659204756936918</v>
      </c>
      <c r="FU306" s="12">
        <v>0.0001889839303476621</v>
      </c>
      <c r="FV306" s="12">
        <v>0.01438968134412272</v>
      </c>
      <c r="FW306" s="12">
        <v>0.0001933315122097192</v>
      </c>
      <c r="FX306" s="12">
        <v>-4.871480119441746E-05</v>
      </c>
      <c r="FY306" s="12">
        <v>-0.008783235533369309</v>
      </c>
      <c r="FZ306" s="12">
        <v>-0.004070767178706283</v>
      </c>
      <c r="GA306" s="12">
        <v>0.0003118248278765538</v>
      </c>
      <c r="GB306" s="12">
        <v>-4.314920042972612E-06</v>
      </c>
      <c r="GC306" s="12">
        <v>0.01341279450020338</v>
      </c>
      <c r="GD306" s="12">
        <v>0.0006728115884434858</v>
      </c>
      <c r="GE306" s="12">
        <v>-0.0256354793473569</v>
      </c>
      <c r="GF306" s="12">
        <v>-0.01029746893254496</v>
      </c>
      <c r="GG306" s="12">
        <v>0.0003603070558576436</v>
      </c>
      <c r="GH306" s="12">
        <v>-0.0001291212212885041</v>
      </c>
      <c r="GI306" s="12">
        <v>0.005030415134019329</v>
      </c>
      <c r="GJ306" s="12">
        <v>7.77606437090729E-05</v>
      </c>
      <c r="GK306" s="12">
        <v>-0.002873670686905874</v>
      </c>
      <c r="GL306" s="12">
        <v>-0.008885927481668589</v>
      </c>
      <c r="GM306" s="12">
        <v>-0.0003910156484424799</v>
      </c>
      <c r="GN306" s="12">
        <v>7.446065511282644E-05</v>
      </c>
      <c r="GO306" s="12">
        <v>-0.0001514964783325153</v>
      </c>
      <c r="GP306" s="12">
        <v>-0.004985790454753307</v>
      </c>
      <c r="GQ306" s="12">
        <v>-0.00470787965151376</v>
      </c>
      <c r="GR306" s="12">
        <v>-3.260923302006012E-05</v>
      </c>
      <c r="GS306" s="12">
        <v>-0.003630328568079909</v>
      </c>
      <c r="GT306" s="12">
        <v>-0.007413584096755397</v>
      </c>
      <c r="GU306" s="12">
        <v>0.000759665383659504</v>
      </c>
      <c r="GV306" s="12">
        <v>0.01986174947716707</v>
      </c>
      <c r="GW306" s="12">
        <v>-0.000790861032070985</v>
      </c>
      <c r="GX306" s="12">
        <v>0.02318873070630049</v>
      </c>
      <c r="GY306" s="12">
        <v>-0.005252463156351226</v>
      </c>
      <c r="GZ306" s="12">
        <v>-0.01144873597738975</v>
      </c>
      <c r="HA306" s="12">
        <v>-0.02652884508967993</v>
      </c>
      <c r="HB306" s="12">
        <v>-9.112564577489206E-05</v>
      </c>
      <c r="HC306" s="12">
        <v>-3.508573049002888E-05</v>
      </c>
      <c r="HD306" s="12">
        <v>-0.02607837895807568</v>
      </c>
      <c r="HE306" s="12">
        <v>0.01191910930372128</v>
      </c>
      <c r="HF306" s="12">
        <v>-1.90268506461252E-05</v>
      </c>
      <c r="HG306" s="12">
        <v>-0.0002822380792563861</v>
      </c>
      <c r="HH306" s="12">
        <v>0.04675582128996306</v>
      </c>
      <c r="HI306" s="12">
        <v>3.220543118879626E-06</v>
      </c>
      <c r="HJ306" s="12">
        <v>-0.000730557947041007</v>
      </c>
      <c r="HK306" s="12">
        <v>0.02017575714103061</v>
      </c>
      <c r="HL306" s="12">
        <v>0.02642384385951431</v>
      </c>
      <c r="HM306" s="12">
        <v>-7.05729620951316E-05</v>
      </c>
      <c r="HN306" s="12">
        <v>0.00462519402663426</v>
      </c>
      <c r="HO306" s="12">
        <v>0.04780082602201109</v>
      </c>
      <c r="HP306" s="12">
        <v>-0.002581373467051621</v>
      </c>
      <c r="HQ306" s="12">
        <v>0.001204474289720279</v>
      </c>
      <c r="HR306" s="12">
        <v>-0.02751455267230825</v>
      </c>
      <c r="HS306" s="12">
        <v>-0.0420683039955911</v>
      </c>
      <c r="HT306" s="12">
        <v>0.01824226193769155</v>
      </c>
      <c r="HU306" s="12">
        <v>4.836345348955842E-05</v>
      </c>
      <c r="HV306" s="12">
        <v>-0.0002276930075653872</v>
      </c>
      <c r="HW306" s="12">
        <v>0.03225450890109113</v>
      </c>
      <c r="HX306" s="12">
        <v>0.02691046371414185</v>
      </c>
      <c r="HY306" s="12">
        <v>-0.0102384473099558</v>
      </c>
      <c r="HZ306" s="12">
        <v>-0.0004046823959452224</v>
      </c>
      <c r="IA306" s="12">
        <v>-0.01835068416454514</v>
      </c>
      <c r="IB306" s="12">
        <v>-5.860129623435874E-05</v>
      </c>
      <c r="IC306" s="12">
        <v>-0.6799861296976285</v>
      </c>
      <c r="ID306" s="12">
        <v>-0.7313239813268921</v>
      </c>
      <c r="IE306" s="12">
        <v>-0.001955034751924098</v>
      </c>
      <c r="IF306" s="12">
        <v>0.09606471451448094</v>
      </c>
      <c r="IG306" s="12">
        <v>-0.02607308303696165</v>
      </c>
      <c r="IH306" s="12">
        <v>-0.0005275040918480932</v>
      </c>
      <c r="II306" s="12">
        <v>-0.0005038808939224615</v>
      </c>
      <c r="IJ306" s="12">
        <v>0.002220452817846874</v>
      </c>
      <c r="IK306" s="12">
        <v>0.02124581189707763</v>
      </c>
      <c r="IL306" s="12">
        <v>-1.969173551129984E-06</v>
      </c>
      <c r="IM306" s="12">
        <v>-0.001481599999673273</v>
      </c>
      <c r="IN306" s="12">
        <v>-0.007908583498012626</v>
      </c>
      <c r="IO306" s="12">
        <v>-0.0005121761867977717</v>
      </c>
      <c r="IP306" s="12">
        <v>0.003367047572610344</v>
      </c>
      <c r="IQ306" s="12">
        <v>2.284243862256749E-06</v>
      </c>
      <c r="IR306" s="12">
        <v>-0.0005637312204791307</v>
      </c>
      <c r="IS306" s="12">
        <v>-0.00149741095564945</v>
      </c>
      <c r="IT306" s="12">
        <v>0.003991339285001637</v>
      </c>
      <c r="IU306" s="12">
        <v>-4.963128977824065E-06</v>
      </c>
      <c r="IV306" s="12">
        <v>4.401208601064908E-05</v>
      </c>
      <c r="IW306" s="12">
        <v>-0.0007033475237230012</v>
      </c>
      <c r="IX306" s="12">
        <v>3.754242919103295E-06</v>
      </c>
      <c r="IY306" s="12">
        <v>0.0001154677772006665</v>
      </c>
      <c r="IZ306" s="12">
        <v>3.79521246004948E-05</v>
      </c>
    </row>
    <row r="307" spans="2:260">
      <c r="B307" s="16"/>
      <c r="C307" s="17" t="s">
        <v>695</v>
      </c>
      <c r="D307" s="12">
        <v>0.0003895506669640324</v>
      </c>
      <c r="E307" s="12">
        <v>0.002838836639717046</v>
      </c>
      <c r="F307" s="12">
        <v>-0.0008962888995655012</v>
      </c>
      <c r="G307" s="12">
        <v>4.898409595158939E-06</v>
      </c>
      <c r="H307" s="12">
        <v>0.0004883661804967136</v>
      </c>
      <c r="I307" s="12">
        <v>0.00162411422795715</v>
      </c>
      <c r="J307" s="12">
        <v>0.001247693973049164</v>
      </c>
      <c r="K307" s="12">
        <v>-7.34954793667145E-05</v>
      </c>
      <c r="L307" s="12">
        <v>-7.671504735308821E-05</v>
      </c>
      <c r="M307" s="12">
        <v>-0.005535195499902727</v>
      </c>
      <c r="N307" s="12">
        <v>-0.007493522348228279</v>
      </c>
      <c r="O307" s="12">
        <v>-0.000643073452296812</v>
      </c>
      <c r="P307" s="12">
        <v>0.0004561323871695135</v>
      </c>
      <c r="Q307" s="12">
        <v>-0.01315922944124875</v>
      </c>
      <c r="R307" s="12">
        <v>0.01864616383841827</v>
      </c>
      <c r="S307" s="12">
        <v>9.132775383081623E-05</v>
      </c>
      <c r="T307" s="12">
        <v>-0.00750401356778448</v>
      </c>
      <c r="U307" s="12">
        <v>0.005564233134837838</v>
      </c>
      <c r="V307" s="12">
        <v>0.0329386067813224</v>
      </c>
      <c r="W307" s="12">
        <v>0.001431835251635444</v>
      </c>
      <c r="X307" s="12">
        <v>-0.001578140656912957</v>
      </c>
      <c r="Y307" s="12">
        <v>-0.01538992073938531</v>
      </c>
      <c r="Z307" s="12">
        <v>0.04505112951175937</v>
      </c>
      <c r="AA307" s="12">
        <v>-0.0001101752750699168</v>
      </c>
      <c r="AB307" s="12">
        <v>-0.0004175844285037636</v>
      </c>
      <c r="AC307" s="12">
        <v>0.009008967433650698</v>
      </c>
      <c r="AD307" s="12">
        <v>0.01302873332366877</v>
      </c>
      <c r="AE307" s="12">
        <v>-0.003309863876782245</v>
      </c>
      <c r="AF307" s="12">
        <v>0.002954294217185075</v>
      </c>
      <c r="AG307" s="12">
        <v>0.003674775436656547</v>
      </c>
      <c r="AH307" s="12">
        <v>0.06155954449023757</v>
      </c>
      <c r="AI307" s="12">
        <v>0.002276632758935678</v>
      </c>
      <c r="AJ307" s="12">
        <v>0.005125579720745852</v>
      </c>
      <c r="AK307" s="12">
        <v>-0.0007625050609907759</v>
      </c>
      <c r="AL307" s="12">
        <v>0.006085628305338485</v>
      </c>
      <c r="AM307" s="12">
        <v>0.0003462235844289173</v>
      </c>
      <c r="AN307" s="12">
        <v>0.05535572471107579</v>
      </c>
      <c r="AO307" s="12">
        <v>-0.02013300570715659</v>
      </c>
      <c r="AP307" s="12">
        <v>0.02664248740066397</v>
      </c>
      <c r="AQ307" s="12">
        <v>0.003386478221707127</v>
      </c>
      <c r="AR307" s="12">
        <v>0.005369007977246212</v>
      </c>
      <c r="AS307" s="12">
        <v>0.02012502344221277</v>
      </c>
      <c r="AT307" s="12">
        <v>-0.01702689556718047</v>
      </c>
      <c r="AU307" s="12">
        <v>0.001568860264879931</v>
      </c>
      <c r="AV307" s="12">
        <v>-0.01689691022467245</v>
      </c>
      <c r="AW307" s="12">
        <v>-0.000410660693458558</v>
      </c>
      <c r="AX307" s="12">
        <v>-0.0008593208282704519</v>
      </c>
      <c r="AY307" s="12">
        <v>0.05254925326164921</v>
      </c>
      <c r="AZ307" s="12">
        <v>0.002087865018500547</v>
      </c>
      <c r="BA307" s="12">
        <v>0.01693708737722074</v>
      </c>
      <c r="BB307" s="12">
        <v>0.007010555333087346</v>
      </c>
      <c r="BC307" s="12">
        <v>0.05853189303376145</v>
      </c>
      <c r="BD307" s="12">
        <v>-0.01098476046540819</v>
      </c>
      <c r="BE307" s="12">
        <v>-0.002147996648698322</v>
      </c>
      <c r="BF307" s="12">
        <v>-0.0066410119444877</v>
      </c>
      <c r="BG307" s="12">
        <v>0.003100558487594811</v>
      </c>
      <c r="BH307" s="12">
        <v>-0.07075234034993945</v>
      </c>
      <c r="BI307" s="12">
        <v>-0.002448982485468029</v>
      </c>
      <c r="BJ307" s="12">
        <v>0.03783692377620335</v>
      </c>
      <c r="BK307" s="12">
        <v>-0.009728863022656244</v>
      </c>
      <c r="BL307" s="12">
        <v>0.004154668461702612</v>
      </c>
      <c r="BM307" s="12">
        <v>0.07020165836441236</v>
      </c>
      <c r="BN307" s="12">
        <v>0.002716253245447137</v>
      </c>
      <c r="BO307" s="12">
        <v>0.003802462797070329</v>
      </c>
      <c r="BP307" s="12">
        <v>0.01925191168475547</v>
      </c>
      <c r="BQ307" s="12">
        <v>0.0008429667134877321</v>
      </c>
      <c r="BR307" s="12">
        <v>-0.0005501631288039411</v>
      </c>
      <c r="BS307" s="12">
        <v>-0.02507302781062579</v>
      </c>
      <c r="BT307" s="12">
        <v>0.01159964985249527</v>
      </c>
      <c r="BU307" s="12">
        <v>0.002548454584408206</v>
      </c>
      <c r="BV307" s="12">
        <v>-0.04057589950356243</v>
      </c>
      <c r="BW307" s="12">
        <v>-0.0005745912122358276</v>
      </c>
      <c r="BX307" s="12">
        <v>-0.08796717948518321</v>
      </c>
      <c r="BY307" s="12">
        <v>0.001451789332409729</v>
      </c>
      <c r="BZ307" s="12">
        <v>-0.0004908197646319641</v>
      </c>
      <c r="CA307" s="12">
        <v>-0.0005394600670632654</v>
      </c>
      <c r="CB307" s="12">
        <v>-0.01268896165019398</v>
      </c>
      <c r="CC307" s="12">
        <v>-0.00327924219131316</v>
      </c>
      <c r="CD307" s="12">
        <v>0.001423181395940116</v>
      </c>
      <c r="CE307" s="12">
        <v>7.697236443173053E-05</v>
      </c>
      <c r="CF307" s="12">
        <v>0.005470268558325595</v>
      </c>
      <c r="CG307" s="12">
        <v>0.0003313716750173301</v>
      </c>
      <c r="CH307" s="12">
        <v>-0.001979439896740601</v>
      </c>
      <c r="CI307" s="12">
        <v>-0.001178876299156465</v>
      </c>
      <c r="CJ307" s="12">
        <v>0.02589683287535251</v>
      </c>
      <c r="CK307" s="12">
        <v>0.01372072032437691</v>
      </c>
      <c r="CL307" s="12">
        <v>0.0006777974283055494</v>
      </c>
      <c r="CM307" s="12">
        <v>-0.001870846336010022</v>
      </c>
      <c r="CN307" s="12">
        <v>-0.02556022945542888</v>
      </c>
      <c r="CO307" s="12">
        <v>-0.003560515565467136</v>
      </c>
      <c r="CP307" s="12">
        <v>0.005578876748886108</v>
      </c>
      <c r="CQ307" s="12">
        <v>-0.0001126620803029487</v>
      </c>
      <c r="CR307" s="12">
        <v>0.01028783975774977</v>
      </c>
      <c r="CS307" s="12">
        <v>4.271330922252332E-05</v>
      </c>
      <c r="CT307" s="12">
        <v>-0.0004076294711273158</v>
      </c>
      <c r="CU307" s="12">
        <v>0.0004246603351931063</v>
      </c>
      <c r="CV307" s="12">
        <v>0.0008540962161643728</v>
      </c>
      <c r="CW307" s="12">
        <v>-0.001758886493135133</v>
      </c>
      <c r="CX307" s="12">
        <v>-0.001819220075877342</v>
      </c>
      <c r="CY307" s="12">
        <v>-0.0007726739155988799</v>
      </c>
      <c r="CZ307" s="12">
        <v>0.0001766516665009715</v>
      </c>
      <c r="DA307" s="12">
        <v>-0.002062152514304565</v>
      </c>
      <c r="DB307" s="12">
        <v>0.006471148740108033</v>
      </c>
      <c r="DC307" s="12">
        <v>-0.01833163879352159</v>
      </c>
      <c r="DD307" s="12">
        <v>0.001600569492354577</v>
      </c>
      <c r="DE307" s="12">
        <v>0.00191419391150465</v>
      </c>
      <c r="DF307" s="12">
        <v>0.002703351274017983</v>
      </c>
      <c r="DG307" s="12">
        <v>0.0005311351500268424</v>
      </c>
      <c r="DH307" s="12">
        <v>-0.003004608865699646</v>
      </c>
      <c r="DI307" s="12">
        <v>-0.001060573992221453</v>
      </c>
      <c r="DJ307" s="12">
        <v>-0.0104207088747162</v>
      </c>
      <c r="DK307" s="12">
        <v>0.01548799132496429</v>
      </c>
      <c r="DL307" s="12">
        <v>-0.0002814436329724949</v>
      </c>
      <c r="DM307" s="12">
        <v>-0.007745253643651754</v>
      </c>
      <c r="DN307" s="12">
        <v>0.01094249985985156</v>
      </c>
      <c r="DO307" s="12">
        <v>0.001599272708976911</v>
      </c>
      <c r="DP307" s="12">
        <v>0.0005606681215724615</v>
      </c>
      <c r="DQ307" s="12">
        <v>-0.008523901603870166</v>
      </c>
      <c r="DR307" s="12">
        <v>-0.0003804273895071272</v>
      </c>
      <c r="DS307" s="12">
        <v>0.0008741059466425836</v>
      </c>
      <c r="DT307" s="12">
        <v>0.002278808906933387</v>
      </c>
      <c r="DU307" s="12">
        <v>-0.0002482288526433076</v>
      </c>
      <c r="DV307" s="12">
        <v>-0.02733093688823972</v>
      </c>
      <c r="DW307" s="12">
        <v>-0.0004829450051425046</v>
      </c>
      <c r="DX307" s="12">
        <v>0.000944992823549389</v>
      </c>
      <c r="DY307" s="12">
        <v>-0.001664069728643347</v>
      </c>
      <c r="DZ307" s="12">
        <v>0.004553034980632527</v>
      </c>
      <c r="EA307" s="12">
        <v>0.0006327562491336992</v>
      </c>
      <c r="EB307" s="12">
        <v>0.01249138213302199</v>
      </c>
      <c r="EC307" s="12">
        <v>0.03698160262592416</v>
      </c>
      <c r="ED307" s="12">
        <v>-0.0009581954285185736</v>
      </c>
      <c r="EE307" s="12">
        <v>-9.260578816712025E-05</v>
      </c>
      <c r="EF307" s="12">
        <v>0.0001712420306823117</v>
      </c>
      <c r="EG307" s="12">
        <v>0.0005004514358133527</v>
      </c>
      <c r="EH307" s="12">
        <v>-0.01577087571092864</v>
      </c>
      <c r="EI307" s="12">
        <v>0.0108309996925862</v>
      </c>
      <c r="EJ307" s="12">
        <v>-0.001121023327684054</v>
      </c>
      <c r="EK307" s="12">
        <v>-0.008423559578126018</v>
      </c>
      <c r="EL307" s="12">
        <v>0.003794944520741754</v>
      </c>
      <c r="EM307" s="12">
        <v>0.001027581621095665</v>
      </c>
      <c r="EN307" s="12">
        <v>0.002971685944697397</v>
      </c>
      <c r="EO307" s="12">
        <v>9.394905543009299E-05</v>
      </c>
      <c r="EP307" s="12">
        <v>5.984114869253204E-05</v>
      </c>
      <c r="EQ307" s="12">
        <v>-0.006090363277846383</v>
      </c>
      <c r="ER307" s="12">
        <v>-0.0001035196107646008</v>
      </c>
      <c r="ES307" s="12">
        <v>-0.000640949002312438</v>
      </c>
      <c r="ET307" s="12">
        <v>0.01381889626734901</v>
      </c>
      <c r="EU307" s="12">
        <v>0.0006010960999871563</v>
      </c>
      <c r="EV307" s="12">
        <v>-0.0003973130443985904</v>
      </c>
      <c r="EW307" s="12">
        <v>-0.0002218497098253983</v>
      </c>
      <c r="EX307" s="12">
        <v>-0.002254782779939153</v>
      </c>
      <c r="EY307" s="12">
        <v>0.0004932634105644749</v>
      </c>
      <c r="EZ307" s="12">
        <v>0.0003509675413793109</v>
      </c>
      <c r="FA307" s="12">
        <v>-0.02928734656863901</v>
      </c>
      <c r="FB307" s="12">
        <v>0.0004050630850948972</v>
      </c>
      <c r="FC307" s="12">
        <v>-0.0007933528963031387</v>
      </c>
      <c r="FD307" s="12">
        <v>0.0001321949277762331</v>
      </c>
      <c r="FE307" s="12">
        <v>7.55895445043624E-05</v>
      </c>
      <c r="FF307" s="12">
        <v>-0.003642593824662644</v>
      </c>
      <c r="FG307" s="12">
        <v>-6.919805972099154E-05</v>
      </c>
      <c r="FH307" s="12">
        <v>-4.297885212881607E-05</v>
      </c>
      <c r="FI307" s="12">
        <v>2.698454905917502E-05</v>
      </c>
      <c r="FJ307" s="12">
        <v>0.006830776658297431</v>
      </c>
      <c r="FK307" s="12">
        <v>0.0002818016317587029</v>
      </c>
      <c r="FL307" s="12">
        <v>-0.0006144438411137453</v>
      </c>
      <c r="FM307" s="12">
        <v>0.001178049124770359</v>
      </c>
      <c r="FN307" s="12">
        <v>0.0001509001087563201</v>
      </c>
      <c r="FO307" s="12">
        <v>-0.001067027402620478</v>
      </c>
      <c r="FP307" s="12">
        <v>-7.170832766675515E-05</v>
      </c>
      <c r="FQ307" s="12">
        <v>0.0003900604670874417</v>
      </c>
      <c r="FR307" s="12">
        <v>5.533320049642852E-05</v>
      </c>
      <c r="FS307" s="12">
        <v>0.002620496730507892</v>
      </c>
      <c r="FT307" s="12">
        <v>-0.0002301124357096976</v>
      </c>
      <c r="FU307" s="12">
        <v>0.01754064387174927</v>
      </c>
      <c r="FV307" s="12">
        <v>-0.0006880451133425363</v>
      </c>
      <c r="FW307" s="12">
        <v>-0.01433178280334895</v>
      </c>
      <c r="FX307" s="12">
        <v>0.005815686215698889</v>
      </c>
      <c r="FY307" s="12">
        <v>4.666230784610576E-06</v>
      </c>
      <c r="FZ307" s="12">
        <v>-4.620159584105031E-06</v>
      </c>
      <c r="GA307" s="12">
        <v>1.655555413059362E-05</v>
      </c>
      <c r="GB307" s="12">
        <v>-0.00522867510747482</v>
      </c>
      <c r="GC307" s="12">
        <v>6.189102844371706E-05</v>
      </c>
      <c r="GD307" s="12">
        <v>-0.001737307039867043</v>
      </c>
      <c r="GE307" s="12">
        <v>0.0005404230294084686</v>
      </c>
      <c r="GF307" s="12">
        <v>-1.328024177366964E-05</v>
      </c>
      <c r="GG307" s="12">
        <v>8.369557916072386E-05</v>
      </c>
      <c r="GH307" s="12">
        <v>-0.007348659721846482</v>
      </c>
      <c r="GI307" s="12">
        <v>-2.026788659527152E-05</v>
      </c>
      <c r="GJ307" s="12">
        <v>-0.00151066413058806</v>
      </c>
      <c r="GK307" s="12">
        <v>0.0003727484835346327</v>
      </c>
      <c r="GL307" s="12">
        <v>0.0002853140451110818</v>
      </c>
      <c r="GM307" s="12">
        <v>-0.003760548430259802</v>
      </c>
      <c r="GN307" s="12">
        <v>0.0142683194796878</v>
      </c>
      <c r="GO307" s="12">
        <v>-0.003376351688422554</v>
      </c>
      <c r="GP307" s="12">
        <v>-7.270971231333199E-05</v>
      </c>
      <c r="GQ307" s="12">
        <v>-0.0002762311771950742</v>
      </c>
      <c r="GR307" s="12">
        <v>-0.006885970455343083</v>
      </c>
      <c r="GS307" s="12">
        <v>0.0002837162719213836</v>
      </c>
      <c r="GT307" s="12">
        <v>-0.0002001141675286858</v>
      </c>
      <c r="GU307" s="12">
        <v>0.01205825379525765</v>
      </c>
      <c r="GV307" s="12">
        <v>-0.000288465192948096</v>
      </c>
      <c r="GW307" s="12">
        <v>0.005804845712533234</v>
      </c>
      <c r="GX307" s="12">
        <v>-0.0003500825065281435</v>
      </c>
      <c r="GY307" s="12">
        <v>-0.0004614806745397924</v>
      </c>
      <c r="GZ307" s="12">
        <v>3.646390859816576E-05</v>
      </c>
      <c r="HA307" s="12">
        <v>0.001108505307163436</v>
      </c>
      <c r="HB307" s="12">
        <v>-0.001134456380599435</v>
      </c>
      <c r="HC307" s="12">
        <v>0.004445914660239869</v>
      </c>
      <c r="HD307" s="12">
        <v>0.0007372245635345987</v>
      </c>
      <c r="HE307" s="12">
        <v>-0.0002489754287511839</v>
      </c>
      <c r="HF307" s="12">
        <v>0.0003764652435662441</v>
      </c>
      <c r="HG307" s="12">
        <v>0.007624166473103081</v>
      </c>
      <c r="HH307" s="12">
        <v>-0.0009445359297450151</v>
      </c>
      <c r="HI307" s="12">
        <v>0.03575850098731848</v>
      </c>
      <c r="HJ307" s="12">
        <v>-0.002013156414681013</v>
      </c>
      <c r="HK307" s="12">
        <v>-0.0001719785075280252</v>
      </c>
      <c r="HL307" s="12">
        <v>-6.417560682610507E-05</v>
      </c>
      <c r="HM307" s="12">
        <v>0.0009914136755941386</v>
      </c>
      <c r="HN307" s="12">
        <v>-0.0005810742932797043</v>
      </c>
      <c r="HO307" s="12">
        <v>3.269264673203032E-05</v>
      </c>
      <c r="HP307" s="12">
        <v>0.0004231183057820869</v>
      </c>
      <c r="HQ307" s="12">
        <v>0.0007240065159963726</v>
      </c>
      <c r="HR307" s="12">
        <v>8.430455495723766E-05</v>
      </c>
      <c r="HS307" s="12">
        <v>0.001416261906647172</v>
      </c>
      <c r="HT307" s="12">
        <v>-0.001765072212323559</v>
      </c>
      <c r="HU307" s="12">
        <v>0.007974697297510174</v>
      </c>
      <c r="HV307" s="12">
        <v>-0.0006723615930487965</v>
      </c>
      <c r="HW307" s="12">
        <v>0.0004390840417781191</v>
      </c>
      <c r="HX307" s="12">
        <v>-0.0003622910590992265</v>
      </c>
      <c r="HY307" s="12">
        <v>7.691505257560165E-05</v>
      </c>
      <c r="HZ307" s="12">
        <v>-0.001410977423215021</v>
      </c>
      <c r="IA307" s="12">
        <v>0.0001429129021799859</v>
      </c>
      <c r="IB307" s="12">
        <v>0.00155051923558995</v>
      </c>
      <c r="IC307" s="12">
        <v>-0.01026065860580843</v>
      </c>
      <c r="ID307" s="12">
        <v>0.01160695730563924</v>
      </c>
      <c r="IE307" s="12">
        <v>-1.003770985005794</v>
      </c>
      <c r="IF307" s="12">
        <v>-0.003353044217917625</v>
      </c>
      <c r="IG307" s="12">
        <v>0.001586426080416199</v>
      </c>
      <c r="IH307" s="12">
        <v>0.0007181737360368619</v>
      </c>
      <c r="II307" s="12">
        <v>0.0001934623788622462</v>
      </c>
      <c r="IJ307" s="12">
        <v>0.0002063337744381238</v>
      </c>
      <c r="IK307" s="12">
        <v>9.915592578245344E-06</v>
      </c>
      <c r="IL307" s="12">
        <v>0.005783541338577347</v>
      </c>
      <c r="IM307" s="12">
        <v>-0.0001698596042307732</v>
      </c>
      <c r="IN307" s="12">
        <v>0.0001864019010897989</v>
      </c>
      <c r="IO307" s="12">
        <v>7.983305274175081E-05</v>
      </c>
      <c r="IP307" s="12">
        <v>1.040537627287439E-05</v>
      </c>
      <c r="IQ307" s="12">
        <v>4.845594664579581E-06</v>
      </c>
      <c r="IR307" s="12">
        <v>6.908973057184978E-05</v>
      </c>
      <c r="IS307" s="12">
        <v>8.850695218396055E-05</v>
      </c>
      <c r="IT307" s="12">
        <v>2.145246896102997E-05</v>
      </c>
      <c r="IU307" s="12">
        <v>0.001066157488836835</v>
      </c>
      <c r="IV307" s="12">
        <v>-1.095118166862006E-06</v>
      </c>
      <c r="IW307" s="12">
        <v>-3.039314390085861E-06</v>
      </c>
      <c r="IX307" s="12">
        <v>-0.0002043075207682068</v>
      </c>
      <c r="IY307" s="12">
        <v>1.042347354639758E-05</v>
      </c>
      <c r="IZ307" s="12">
        <v>2.476753729591885E-05</v>
      </c>
    </row>
    <row r="308" spans="2:260">
      <c r="B308" s="16"/>
      <c r="C308" s="17" t="s">
        <v>697</v>
      </c>
      <c r="D308" s="12">
        <v>-0.02636164319614385</v>
      </c>
      <c r="E308" s="12">
        <v>-0.192214544945988</v>
      </c>
      <c r="F308" s="12">
        <v>7.720569432997278E-06</v>
      </c>
      <c r="G308" s="12">
        <v>-0.002262111493904556</v>
      </c>
      <c r="H308" s="12">
        <v>-0.03532507019567468</v>
      </c>
      <c r="I308" s="12">
        <v>-0.009175422110146434</v>
      </c>
      <c r="J308" s="12">
        <v>0.009455269741176371</v>
      </c>
      <c r="K308" s="12">
        <v>0.00320994479769707</v>
      </c>
      <c r="L308" s="12">
        <v>0.004550055881972665</v>
      </c>
      <c r="M308" s="12">
        <v>-0.0682713690303554</v>
      </c>
      <c r="N308" s="12">
        <v>0.07118591490866276</v>
      </c>
      <c r="O308" s="12">
        <v>0.04225721011715755</v>
      </c>
      <c r="P308" s="12">
        <v>-0.02363215368967541</v>
      </c>
      <c r="Q308" s="12">
        <v>0.8918723326893574</v>
      </c>
      <c r="R308" s="12">
        <v>-0.0002461417442770555</v>
      </c>
      <c r="S308" s="12">
        <v>0.02335488499962757</v>
      </c>
      <c r="T308" s="12">
        <v>0.5443567062138452</v>
      </c>
      <c r="U308" s="12">
        <v>-0.2823869030821486</v>
      </c>
      <c r="V308" s="12">
        <v>0.007680906048355483</v>
      </c>
      <c r="W308" s="12">
        <v>-0.07294169496212083</v>
      </c>
      <c r="X308" s="12">
        <v>0.1021827855319143</v>
      </c>
      <c r="Y308" s="12">
        <v>1.013200036282874</v>
      </c>
      <c r="Z308" s="12">
        <v>-0.001814438847223165</v>
      </c>
      <c r="AA308" s="12">
        <v>0.03432506912081724</v>
      </c>
      <c r="AB308" s="12">
        <v>0.02243636321677493</v>
      </c>
      <c r="AC308" s="12">
        <v>-0.5858126147340048</v>
      </c>
      <c r="AD308" s="12">
        <v>0.003518632515474415</v>
      </c>
      <c r="AE308" s="12">
        <v>-0.004416461619466175</v>
      </c>
      <c r="AF308" s="12">
        <v>-0.1697351915093005</v>
      </c>
      <c r="AG308" s="12">
        <v>-0.2602785227686876</v>
      </c>
      <c r="AH308" s="12">
        <v>-0.0008504132133468357</v>
      </c>
      <c r="AI308" s="12">
        <v>-0.1281358312834077</v>
      </c>
      <c r="AJ308" s="12">
        <v>-0.352602832746408</v>
      </c>
      <c r="AK308" s="12">
        <v>0.06103934264918986</v>
      </c>
      <c r="AL308" s="12">
        <v>-0.0002094934091074617</v>
      </c>
      <c r="AM308" s="12">
        <v>-0.01746793925040398</v>
      </c>
      <c r="AN308" s="12">
        <v>-0.0006714710090830813</v>
      </c>
      <c r="AO308" s="12">
        <v>-0.0003099667139239096</v>
      </c>
      <c r="AP308" s="12">
        <v>0.001365926851564999</v>
      </c>
      <c r="AQ308" s="12">
        <v>-0.2372881397332174</v>
      </c>
      <c r="AR308" s="12">
        <v>-0.4438075637321338</v>
      </c>
      <c r="AS308" s="12">
        <v>-1.376923293227059</v>
      </c>
      <c r="AT308" s="12">
        <v>0.001264388493171497</v>
      </c>
      <c r="AU308" s="12">
        <v>-0.1061600030484321</v>
      </c>
      <c r="AV308" s="12">
        <v>-0.004706291163468698</v>
      </c>
      <c r="AW308" s="12">
        <v>0.006307677801259575</v>
      </c>
      <c r="AX308" s="12">
        <v>0.05469243368479573</v>
      </c>
      <c r="AY308" s="12">
        <v>-0.009413479198643633</v>
      </c>
      <c r="AZ308" s="12">
        <v>0.1038490696399346</v>
      </c>
      <c r="BA308" s="12">
        <v>0.000647264505436341</v>
      </c>
      <c r="BB308" s="12">
        <v>-0.4213879724295389</v>
      </c>
      <c r="BC308" s="12">
        <v>-0.003242381810766345</v>
      </c>
      <c r="BD308" s="12">
        <v>0.7747336486203337</v>
      </c>
      <c r="BE308" s="12">
        <v>0.1604611114654579</v>
      </c>
      <c r="BF308" s="12">
        <v>0.4917510568636567</v>
      </c>
      <c r="BG308" s="12">
        <v>-0.2420517244900252</v>
      </c>
      <c r="BH308" s="12">
        <v>0.00220739668229755</v>
      </c>
      <c r="BI308" s="12">
        <v>-0.1414151543498862</v>
      </c>
      <c r="BJ308" s="12">
        <v>-0.01266302826168806</v>
      </c>
      <c r="BK308" s="12">
        <v>0.7102390729187484</v>
      </c>
      <c r="BL308" s="12">
        <v>0.08503265138121947</v>
      </c>
      <c r="BM308" s="12">
        <v>-0.005926114609103078</v>
      </c>
      <c r="BN308" s="12">
        <v>-0.214872225331897</v>
      </c>
      <c r="BO308" s="12">
        <v>-0.3108897288132949</v>
      </c>
      <c r="BP308" s="12">
        <v>0.0002933984483802824</v>
      </c>
      <c r="BQ308" s="12">
        <v>-0.07150793843640595</v>
      </c>
      <c r="BR308" s="12">
        <v>-0.05719998291397373</v>
      </c>
      <c r="BS308" s="12">
        <v>-0.04462898606669521</v>
      </c>
      <c r="BT308" s="12">
        <v>-0.1358870624949527</v>
      </c>
      <c r="BU308" s="12">
        <v>-0.1562540845549026</v>
      </c>
      <c r="BV308" s="12">
        <v>-0.001524755358168951</v>
      </c>
      <c r="BW308" s="12">
        <v>0.03321598954629446</v>
      </c>
      <c r="BX308" s="12">
        <v>-0.001528632186122704</v>
      </c>
      <c r="BY308" s="12">
        <v>-0.02077909011426844</v>
      </c>
      <c r="BZ308" s="12">
        <v>0.05500104740449946</v>
      </c>
      <c r="CA308" s="12">
        <v>-0.00697624025765145</v>
      </c>
      <c r="CB308" s="12">
        <v>0.0001125734521449018</v>
      </c>
      <c r="CC308" s="12">
        <v>0.0002498556500954995</v>
      </c>
      <c r="CD308" s="12">
        <v>-0.1283843529512641</v>
      </c>
      <c r="CE308" s="12">
        <v>-0.01802187321312</v>
      </c>
      <c r="CF308" s="12">
        <v>-0.005864802447252505</v>
      </c>
      <c r="CG308" s="12">
        <v>0.03468715225023641</v>
      </c>
      <c r="CH308" s="12">
        <v>-0.0004595785179276195</v>
      </c>
      <c r="CI308" s="12">
        <v>0.08835854150361561</v>
      </c>
      <c r="CJ308" s="12">
        <v>-0.0008016875252482904</v>
      </c>
      <c r="CK308" s="12">
        <v>0.0001497434610561881</v>
      </c>
      <c r="CL308" s="12">
        <v>-0.05448749263916666</v>
      </c>
      <c r="CM308" s="12">
        <v>0.1416762145470319</v>
      </c>
      <c r="CN308" s="12">
        <v>0.004073296935463632</v>
      </c>
      <c r="CO308" s="12">
        <v>0.2580441953527008</v>
      </c>
      <c r="CP308" s="12">
        <v>-0.0003114731760053233</v>
      </c>
      <c r="CQ308" s="12">
        <v>0.003129016183145693</v>
      </c>
      <c r="CR308" s="12">
        <v>0.0007200904083768495</v>
      </c>
      <c r="CS308" s="12">
        <v>0.0008328590358496644</v>
      </c>
      <c r="CT308" s="12">
        <v>0.03494340738467191</v>
      </c>
      <c r="CU308" s="12">
        <v>0.001366971788621487</v>
      </c>
      <c r="CV308" s="12">
        <v>-0.001707539042443309</v>
      </c>
      <c r="CW308" s="12">
        <v>0.1035728340475798</v>
      </c>
      <c r="CX308" s="12">
        <v>0.1137566486439626</v>
      </c>
      <c r="CY308" s="12">
        <v>0.06250881050696681</v>
      </c>
      <c r="CZ308" s="12">
        <v>-0.02466084299200356</v>
      </c>
      <c r="DA308" s="12">
        <v>0.1489376687963972</v>
      </c>
      <c r="DB308" s="12">
        <v>0.0008566059756834267</v>
      </c>
      <c r="DC308" s="12">
        <v>-0.0006685026421978209</v>
      </c>
      <c r="DD308" s="12">
        <v>-0.1167121464433709</v>
      </c>
      <c r="DE308" s="12">
        <v>-0.1321743618404087</v>
      </c>
      <c r="DF308" s="12">
        <v>0.002653539418003257</v>
      </c>
      <c r="DG308" s="12">
        <v>-0.02959281565459952</v>
      </c>
      <c r="DH308" s="12">
        <v>0.1935872094031744</v>
      </c>
      <c r="DI308" s="12">
        <v>0.115831604727944</v>
      </c>
      <c r="DJ308" s="12">
        <v>0.001071809001801143</v>
      </c>
      <c r="DK308" s="12">
        <v>0.002571734909781197</v>
      </c>
      <c r="DL308" s="12">
        <v>0.02173406408518901</v>
      </c>
      <c r="DM308" s="12">
        <v>-0.0004695691277979345</v>
      </c>
      <c r="DN308" s="12">
        <v>0.001041513111896224</v>
      </c>
      <c r="DO308" s="12">
        <v>-0.04543585718157656</v>
      </c>
      <c r="DP308" s="12">
        <v>-0.001484110385597427</v>
      </c>
      <c r="DQ308" s="12">
        <v>-0.002095030661705046</v>
      </c>
      <c r="DR308" s="12">
        <v>0.007709820393462141</v>
      </c>
      <c r="DS308" s="12">
        <v>-0.08735461523066501</v>
      </c>
      <c r="DT308" s="12">
        <v>-0.1839301805748486</v>
      </c>
      <c r="DU308" s="12">
        <v>0.04111459143070544</v>
      </c>
      <c r="DV308" s="12">
        <v>0.0008890206371521216</v>
      </c>
      <c r="DW308" s="12">
        <v>0.05548695237566367</v>
      </c>
      <c r="DX308" s="12">
        <v>-0.07380686507645312</v>
      </c>
      <c r="DY308" s="12">
        <v>0.1222567371379824</v>
      </c>
      <c r="DZ308" s="12">
        <v>0.0002431484140594739</v>
      </c>
      <c r="EA308" s="12">
        <v>-0.05102931416320824</v>
      </c>
      <c r="EB308" s="12">
        <v>0.000185682846070104</v>
      </c>
      <c r="EC308" s="12">
        <v>0.000891510135284479</v>
      </c>
      <c r="ED308" s="12">
        <v>0.02084851209454653</v>
      </c>
      <c r="EE308" s="12">
        <v>0.002921551166742006</v>
      </c>
      <c r="EF308" s="12">
        <v>-0.01621362081441339</v>
      </c>
      <c r="EG308" s="12">
        <v>-0.03139158290677192</v>
      </c>
      <c r="EH308" s="12">
        <v>-0.001172990596612711</v>
      </c>
      <c r="EI308" s="12">
        <v>-0.001044649106832485</v>
      </c>
      <c r="EJ308" s="12">
        <v>0.09717551928366411</v>
      </c>
      <c r="EK308" s="12">
        <v>-0.0005454837258784479</v>
      </c>
      <c r="EL308" s="12">
        <v>0.0004576552048223336</v>
      </c>
      <c r="EM308" s="12">
        <v>-0.05936546491487594</v>
      </c>
      <c r="EN308" s="12">
        <v>0.0006794234530224938</v>
      </c>
      <c r="EO308" s="12">
        <v>-0.004579639358612157</v>
      </c>
      <c r="EP308" s="12">
        <v>-0.00949728160883735</v>
      </c>
      <c r="EQ308" s="12">
        <v>0.008903943304781397</v>
      </c>
      <c r="ER308" s="12">
        <v>0.06579220851302731</v>
      </c>
      <c r="ES308" s="12">
        <v>0.0003729588054385999</v>
      </c>
      <c r="ET308" s="12">
        <v>0.0004476362686732554</v>
      </c>
      <c r="EU308" s="12">
        <v>-0.04123864270248039</v>
      </c>
      <c r="EV308" s="12">
        <v>0.01955351919710379</v>
      </c>
      <c r="EW308" s="12">
        <v>0.02232191616675627</v>
      </c>
      <c r="EX308" s="12">
        <v>0.0001315007215656389</v>
      </c>
      <c r="EY308" s="12">
        <v>-0.030801923328267</v>
      </c>
      <c r="EZ308" s="12">
        <v>-0.03254877623005976</v>
      </c>
      <c r="FA308" s="12">
        <v>-0.0007536768344159896</v>
      </c>
      <c r="FB308" s="12">
        <v>-0.02955632553217265</v>
      </c>
      <c r="FC308" s="12">
        <v>-2.236567448756243E-05</v>
      </c>
      <c r="FD308" s="12">
        <v>-0.006628196612641071</v>
      </c>
      <c r="FE308" s="12">
        <v>-0.002688188312289437</v>
      </c>
      <c r="FF308" s="12">
        <v>-0.0002594766334067328</v>
      </c>
      <c r="FG308" s="12">
        <v>0.006454037687184191</v>
      </c>
      <c r="FH308" s="12">
        <v>9.416021998403906E-05</v>
      </c>
      <c r="FI308" s="12">
        <v>-0.002058765845369452</v>
      </c>
      <c r="FJ308" s="12">
        <v>0.0002457858758985418</v>
      </c>
      <c r="FK308" s="12">
        <v>-0.02126158642851697</v>
      </c>
      <c r="FL308" s="12">
        <v>0.0315677579689044</v>
      </c>
      <c r="FM308" s="12">
        <v>0.0008549369814229347</v>
      </c>
      <c r="FN308" s="12">
        <v>-0.01429536067583588</v>
      </c>
      <c r="FO308" s="12">
        <v>4.625580979467056E-05</v>
      </c>
      <c r="FP308" s="12">
        <v>0.005691963806084788</v>
      </c>
      <c r="FQ308" s="12">
        <v>-0.0001984444953517065</v>
      </c>
      <c r="FR308" s="12">
        <v>-0.005897626227686656</v>
      </c>
      <c r="FS308" s="12">
        <v>-5.123257684917753E-05</v>
      </c>
      <c r="FT308" s="12">
        <v>0.02413216781772687</v>
      </c>
      <c r="FU308" s="12">
        <v>0.0006010924766763421</v>
      </c>
      <c r="FV308" s="12">
        <v>0.03481393943627102</v>
      </c>
      <c r="FW308" s="12">
        <v>-1.871188912678257E-05</v>
      </c>
      <c r="FX308" s="12">
        <v>-0.0002353837045931656</v>
      </c>
      <c r="FY308" s="12">
        <v>-0.01940837661153114</v>
      </c>
      <c r="FZ308" s="12">
        <v>0.0114076186827833</v>
      </c>
      <c r="GA308" s="12">
        <v>0.004085686745135424</v>
      </c>
      <c r="GB308" s="12">
        <v>0.0003774928846426686</v>
      </c>
      <c r="GC308" s="12">
        <v>0.001634967937787916</v>
      </c>
      <c r="GD308" s="12">
        <v>5.095330899333948E-05</v>
      </c>
      <c r="GE308" s="12">
        <v>-0.0277992789653398</v>
      </c>
      <c r="GF308" s="12">
        <v>0.004636389236374517</v>
      </c>
      <c r="GG308" s="12">
        <v>-0.0002521123283872501</v>
      </c>
      <c r="GH308" s="12">
        <v>-0.0002608487691353196</v>
      </c>
      <c r="GI308" s="12">
        <v>0.001829719168110886</v>
      </c>
      <c r="GJ308" s="12">
        <v>-3.842748839620633E-05</v>
      </c>
      <c r="GK308" s="12">
        <v>-0.01009374285070235</v>
      </c>
      <c r="GL308" s="12">
        <v>-0.002393338015410284</v>
      </c>
      <c r="GM308" s="12">
        <v>-0.0003557183899585608</v>
      </c>
      <c r="GN308" s="12">
        <v>0.0004669878735400271</v>
      </c>
      <c r="GO308" s="12">
        <v>2.808273815055721E-05</v>
      </c>
      <c r="GP308" s="12">
        <v>0.002361172566447763</v>
      </c>
      <c r="GQ308" s="12">
        <v>0.01631273127226721</v>
      </c>
      <c r="GR308" s="12">
        <v>-0.00043905320055078</v>
      </c>
      <c r="GS308" s="12">
        <v>0.008710734248868531</v>
      </c>
      <c r="GT308" s="12">
        <v>0.01881216490001124</v>
      </c>
      <c r="GU308" s="12">
        <v>-0.001462170138955941</v>
      </c>
      <c r="GV308" s="12">
        <v>-0.03207326308643663</v>
      </c>
      <c r="GW308" s="12">
        <v>-0.003227620993381676</v>
      </c>
      <c r="GX308" s="12">
        <v>0.03886244381416551</v>
      </c>
      <c r="GY308" s="12">
        <v>0.02905091092903752</v>
      </c>
      <c r="GZ308" s="12">
        <v>-0.007975114248304523</v>
      </c>
      <c r="HA308" s="12">
        <v>-0.06453183427504321</v>
      </c>
      <c r="HB308" s="12">
        <v>-0.0001636725358142292</v>
      </c>
      <c r="HC308" s="12">
        <v>0.0001339231046348092</v>
      </c>
      <c r="HD308" s="12">
        <v>-0.04881491875727974</v>
      </c>
      <c r="HE308" s="12">
        <v>0.01931065517051465</v>
      </c>
      <c r="HF308" s="12">
        <v>-0.0001441895423967345</v>
      </c>
      <c r="HG308" s="12">
        <v>-0.0002023623352195035</v>
      </c>
      <c r="HH308" s="12">
        <v>0.06644277973286423</v>
      </c>
      <c r="HI308" s="12">
        <v>0.0006482033465615893</v>
      </c>
      <c r="HJ308" s="12">
        <v>0.000128200383093781</v>
      </c>
      <c r="HK308" s="12">
        <v>0.02223557308702798</v>
      </c>
      <c r="HL308" s="12">
        <v>-0.001187396864958921</v>
      </c>
      <c r="HM308" s="12">
        <v>-0.0001501594912511994</v>
      </c>
      <c r="HN308" s="12">
        <v>0.0390818218743761</v>
      </c>
      <c r="HO308" s="12">
        <v>0.01160867507042239</v>
      </c>
      <c r="HP308" s="12">
        <v>-0.003160264100954564</v>
      </c>
      <c r="HQ308" s="12">
        <v>0.001941130930069754</v>
      </c>
      <c r="HR308" s="12">
        <v>0.006872150391253172</v>
      </c>
      <c r="HS308" s="12">
        <v>-0.09029789241556238</v>
      </c>
      <c r="HT308" s="12">
        <v>0.1214071676879237</v>
      </c>
      <c r="HU308" s="12">
        <v>-5.589503310438077E-05</v>
      </c>
      <c r="HV308" s="12">
        <v>-0.0001714306134275618</v>
      </c>
      <c r="HW308" s="12">
        <v>-0.03277093942178961</v>
      </c>
      <c r="HX308" s="12">
        <v>0.02196036269133369</v>
      </c>
      <c r="HY308" s="12">
        <v>0.001907488830407943</v>
      </c>
      <c r="HZ308" s="12">
        <v>0.0003936214297046907</v>
      </c>
      <c r="IA308" s="12">
        <v>-0.001129238975699327</v>
      </c>
      <c r="IB308" s="12">
        <v>3.003462880772691E-05</v>
      </c>
      <c r="IC308" s="12">
        <v>0.7381566897855768</v>
      </c>
      <c r="ID308" s="12">
        <v>-0.6349313303536578</v>
      </c>
      <c r="IE308" s="12">
        <v>-0.01583466149117446</v>
      </c>
      <c r="IF308" s="12">
        <v>0.2207352223605278</v>
      </c>
      <c r="IG308" s="12">
        <v>-0.1346863408047349</v>
      </c>
      <c r="IH308" s="12">
        <v>-0.03621463547161785</v>
      </c>
      <c r="II308" s="12">
        <v>0.0003830254507308194</v>
      </c>
      <c r="IJ308" s="12">
        <v>-0.01403043387890612</v>
      </c>
      <c r="IK308" s="12">
        <v>-0.006004611577816605</v>
      </c>
      <c r="IL308" s="12">
        <v>0.000108719361805608</v>
      </c>
      <c r="IM308" s="12">
        <v>0.001139182382561021</v>
      </c>
      <c r="IN308" s="12">
        <v>-0.0106633730257963</v>
      </c>
      <c r="IO308" s="12">
        <v>-0.004650832339556953</v>
      </c>
      <c r="IP308" s="12">
        <v>-0.001060504268057747</v>
      </c>
      <c r="IQ308" s="12">
        <v>-6.744275878675983E-05</v>
      </c>
      <c r="IR308" s="12">
        <v>-0.004384808916273401</v>
      </c>
      <c r="IS308" s="12">
        <v>-0.006228993017538133</v>
      </c>
      <c r="IT308" s="12">
        <v>-0.002274650476826633</v>
      </c>
      <c r="IU308" s="12">
        <v>2.731750219445358E-05</v>
      </c>
      <c r="IV308" s="12">
        <v>-1.598559654300124E-06</v>
      </c>
      <c r="IW308" s="12">
        <v>0.0002717889742150204</v>
      </c>
      <c r="IX308" s="12">
        <v>-7.884640608499127E-06</v>
      </c>
      <c r="IY308" s="12">
        <v>-0.0001639000372299288</v>
      </c>
      <c r="IZ308" s="12">
        <v>-0.00163336564466228</v>
      </c>
    </row>
    <row r="309" spans="2:260">
      <c r="B309" s="16"/>
      <c r="C309" s="17" t="s">
        <v>699</v>
      </c>
      <c r="D309" s="12">
        <v>-2.562718484016733E-05</v>
      </c>
      <c r="E309" s="12">
        <v>-0.00013062352769174</v>
      </c>
      <c r="F309" s="12">
        <v>1.60363617441255E-05</v>
      </c>
      <c r="G309" s="12">
        <v>-0.0002843587064317864</v>
      </c>
      <c r="H309" s="12">
        <v>0.002458619937018348</v>
      </c>
      <c r="I309" s="12">
        <v>-0.002401649874527863</v>
      </c>
      <c r="J309" s="12">
        <v>0.00237636375722078</v>
      </c>
      <c r="K309" s="12">
        <v>0.001117693926746845</v>
      </c>
      <c r="L309" s="12">
        <v>0.002808960615194555</v>
      </c>
      <c r="M309" s="12">
        <v>-0.007830701939755597</v>
      </c>
      <c r="N309" s="12">
        <v>0.008496596521037158</v>
      </c>
      <c r="O309" s="12">
        <v>0.01053292649493748</v>
      </c>
      <c r="P309" s="12">
        <v>-0.005485956751124517</v>
      </c>
      <c r="Q309" s="12">
        <v>0.003590479084616884</v>
      </c>
      <c r="R309" s="12">
        <v>-0.0002844803576210093</v>
      </c>
      <c r="S309" s="12">
        <v>0.004168589413699419</v>
      </c>
      <c r="T309" s="12">
        <v>-0.03080151201009626</v>
      </c>
      <c r="U309" s="12">
        <v>-0.05121785919881194</v>
      </c>
      <c r="V309" s="12">
        <v>0.0005333817441049657</v>
      </c>
      <c r="W309" s="12">
        <v>-0.02191790066333855</v>
      </c>
      <c r="X309" s="12">
        <v>0.03734923003809362</v>
      </c>
      <c r="Y309" s="12">
        <v>0.1096866818131167</v>
      </c>
      <c r="Z309" s="12">
        <v>-0.0007807907460892602</v>
      </c>
      <c r="AA309" s="12">
        <v>-0.001310690283718242</v>
      </c>
      <c r="AB309" s="12">
        <v>0.01867125236447544</v>
      </c>
      <c r="AC309" s="12">
        <v>-0.06120696014981226</v>
      </c>
      <c r="AD309" s="12">
        <v>6.681416101815226E-05</v>
      </c>
      <c r="AE309" s="12">
        <v>-0.000732300030538481</v>
      </c>
      <c r="AF309" s="12">
        <v>-0.003324753956792046</v>
      </c>
      <c r="AG309" s="12">
        <v>-0.03562155586044021</v>
      </c>
      <c r="AH309" s="12">
        <v>-0.0009710500766668571</v>
      </c>
      <c r="AI309" s="12">
        <v>-0.0435340557101929</v>
      </c>
      <c r="AJ309" s="12">
        <v>-0.04492870603621447</v>
      </c>
      <c r="AK309" s="12">
        <v>0.001724046193648272</v>
      </c>
      <c r="AL309" s="12">
        <v>-0.0002245230350036461</v>
      </c>
      <c r="AM309" s="12">
        <v>0.003831973407416714</v>
      </c>
      <c r="AN309" s="12">
        <v>-0.0009013794682553412</v>
      </c>
      <c r="AO309" s="12">
        <v>0.0001969769608349069</v>
      </c>
      <c r="AP309" s="12">
        <v>0.0001705471018145044</v>
      </c>
      <c r="AQ309" s="12">
        <v>0.01129429262622947</v>
      </c>
      <c r="AR309" s="12">
        <v>0.001298217936018257</v>
      </c>
      <c r="AS309" s="12">
        <v>-0.1527635963505458</v>
      </c>
      <c r="AT309" s="12">
        <v>0.0005794471604381823</v>
      </c>
      <c r="AU309" s="12">
        <v>-0.01022692199383489</v>
      </c>
      <c r="AV309" s="12">
        <v>-0.001577810136549375</v>
      </c>
      <c r="AW309" s="12">
        <v>0.02219995069613145</v>
      </c>
      <c r="AX309" s="12">
        <v>0.004990574783384351</v>
      </c>
      <c r="AY309" s="12">
        <v>-0.003812964080937263</v>
      </c>
      <c r="AZ309" s="12">
        <v>0.03839909395838693</v>
      </c>
      <c r="BA309" s="12">
        <v>-0.0007551225740195123</v>
      </c>
      <c r="BB309" s="12">
        <v>-0.285218692927924</v>
      </c>
      <c r="BC309" s="12">
        <v>-0.002060310378672387</v>
      </c>
      <c r="BD309" s="12">
        <v>0.2062457295648258</v>
      </c>
      <c r="BE309" s="12">
        <v>0.07783477375706113</v>
      </c>
      <c r="BF309" s="12">
        <v>0.004438744924361498</v>
      </c>
      <c r="BG309" s="12">
        <v>0.04338039419638254</v>
      </c>
      <c r="BH309" s="12">
        <v>0.0004437260469746864</v>
      </c>
      <c r="BI309" s="12">
        <v>-0.007217228517673497</v>
      </c>
      <c r="BJ309" s="12">
        <v>-0.001001518719226475</v>
      </c>
      <c r="BK309" s="12">
        <v>-0.05000274556263015</v>
      </c>
      <c r="BL309" s="12">
        <v>-0.06670614834559845</v>
      </c>
      <c r="BM309" s="12">
        <v>0.004622293536475398</v>
      </c>
      <c r="BN309" s="12">
        <v>0.0310933996110276</v>
      </c>
      <c r="BO309" s="12">
        <v>0.009188763388070689</v>
      </c>
      <c r="BP309" s="12">
        <v>-0.0001792606605701931</v>
      </c>
      <c r="BQ309" s="12">
        <v>-0.008228841790310965</v>
      </c>
      <c r="BR309" s="12">
        <v>-0.003099866044350392</v>
      </c>
      <c r="BS309" s="12">
        <v>0.009632304343135955</v>
      </c>
      <c r="BT309" s="12">
        <v>0.02687350680548528</v>
      </c>
      <c r="BU309" s="12">
        <v>0.05348828903939658</v>
      </c>
      <c r="BV309" s="12">
        <v>0.001316424238158615</v>
      </c>
      <c r="BW309" s="12">
        <v>0.06588549045735001</v>
      </c>
      <c r="BX309" s="12">
        <v>0.0001744381419781277</v>
      </c>
      <c r="BY309" s="12">
        <v>0.001226747364585551</v>
      </c>
      <c r="BZ309" s="12">
        <v>0.006752363184511329</v>
      </c>
      <c r="CA309" s="12">
        <v>-0.03754690344551112</v>
      </c>
      <c r="CB309" s="12">
        <v>0.0001689921278980237</v>
      </c>
      <c r="CC309" s="12">
        <v>3.869191852548786E-05</v>
      </c>
      <c r="CD309" s="12">
        <v>0.009492589089695901</v>
      </c>
      <c r="CE309" s="12">
        <v>0.006792386664645295</v>
      </c>
      <c r="CF309" s="12">
        <v>-0.001534731942811509</v>
      </c>
      <c r="CG309" s="12">
        <v>0.01160142163438401</v>
      </c>
      <c r="CH309" s="12">
        <v>0.0002836378738374926</v>
      </c>
      <c r="CI309" s="12">
        <v>-0.004462471783491357</v>
      </c>
      <c r="CJ309" s="12">
        <v>-1.143334294661965E-05</v>
      </c>
      <c r="CK309" s="12">
        <v>0.0001080291713206306</v>
      </c>
      <c r="CL309" s="12">
        <v>0.001331748370963495</v>
      </c>
      <c r="CM309" s="12">
        <v>-0.04195813625300084</v>
      </c>
      <c r="CN309" s="12">
        <v>-0.001161109261542367</v>
      </c>
      <c r="CO309" s="12">
        <v>-0.0740495113316747</v>
      </c>
      <c r="CP309" s="12">
        <v>-7.192886922121994E-05</v>
      </c>
      <c r="CQ309" s="12">
        <v>0.003587747480802084</v>
      </c>
      <c r="CR309" s="12">
        <v>-0.0001332062656364833</v>
      </c>
      <c r="CS309" s="12">
        <v>0.002006525801659441</v>
      </c>
      <c r="CT309" s="12">
        <v>-0.01294363361193652</v>
      </c>
      <c r="CU309" s="12">
        <v>-0.0003351788531380734</v>
      </c>
      <c r="CV309" s="12">
        <v>0.000698710519682718</v>
      </c>
      <c r="CW309" s="12">
        <v>-0.03967910933319461</v>
      </c>
      <c r="CX309" s="12">
        <v>-0.0402956131271141</v>
      </c>
      <c r="CY309" s="12">
        <v>-0.009239571185846925</v>
      </c>
      <c r="CZ309" s="12">
        <v>0.004468170289060793</v>
      </c>
      <c r="DA309" s="12">
        <v>-0.01097986178345085</v>
      </c>
      <c r="DB309" s="12">
        <v>-7.07617723465552E-05</v>
      </c>
      <c r="DC309" s="12">
        <v>0.0003226197816888617</v>
      </c>
      <c r="DD309" s="12">
        <v>-0.00165029125752678</v>
      </c>
      <c r="DE309" s="12">
        <v>0.01640148502275496</v>
      </c>
      <c r="DF309" s="12">
        <v>0.0004672217911296548</v>
      </c>
      <c r="DG309" s="12">
        <v>0.02339810512314369</v>
      </c>
      <c r="DH309" s="12">
        <v>-0.09210390612148517</v>
      </c>
      <c r="DI309" s="12">
        <v>-0.0002267313242550134</v>
      </c>
      <c r="DJ309" s="12">
        <v>0.000539111202584221</v>
      </c>
      <c r="DK309" s="12">
        <v>-0.001068925521167237</v>
      </c>
      <c r="DL309" s="12">
        <v>0.002426896718908549</v>
      </c>
      <c r="DM309" s="12">
        <v>9.675569560543488E-05</v>
      </c>
      <c r="DN309" s="12">
        <v>-0.0004957514652899078</v>
      </c>
      <c r="DO309" s="12">
        <v>0.01323565626899559</v>
      </c>
      <c r="DP309" s="12">
        <v>-5.233904994013977E-05</v>
      </c>
      <c r="DQ309" s="12">
        <v>1.479036561280486E-05</v>
      </c>
      <c r="DR309" s="12">
        <v>0.006828969246638676</v>
      </c>
      <c r="DS309" s="12">
        <v>0.01530029862215875</v>
      </c>
      <c r="DT309" s="12">
        <v>0.009034227703545828</v>
      </c>
      <c r="DU309" s="12">
        <v>0.0006800200075835369</v>
      </c>
      <c r="DV309" s="12">
        <v>-0.0005399878168345388</v>
      </c>
      <c r="DW309" s="12">
        <v>-0.01796952083043693</v>
      </c>
      <c r="DX309" s="12">
        <v>0.01527644692099518</v>
      </c>
      <c r="DY309" s="12">
        <v>-0.03983265160485328</v>
      </c>
      <c r="DZ309" s="12">
        <v>-7.148876737660353E-06</v>
      </c>
      <c r="EA309" s="12">
        <v>0.001795931574915168</v>
      </c>
      <c r="EB309" s="12">
        <v>0.0001030978485862</v>
      </c>
      <c r="EC309" s="12">
        <v>-5.282185418877809E-05</v>
      </c>
      <c r="ED309" s="12">
        <v>-0.009740367115371757</v>
      </c>
      <c r="EE309" s="12">
        <v>0.004979079930284975</v>
      </c>
      <c r="EF309" s="12">
        <v>0.0009046626381248459</v>
      </c>
      <c r="EG309" s="12">
        <v>0.00455232134108488</v>
      </c>
      <c r="EH309" s="12">
        <v>2.090532387506364E-05</v>
      </c>
      <c r="EI309" s="12">
        <v>3.27996298120831E-05</v>
      </c>
      <c r="EJ309" s="12">
        <v>-0.00483595084334594</v>
      </c>
      <c r="EK309" s="12">
        <v>0.0001889631866037058</v>
      </c>
      <c r="EL309" s="12">
        <v>-4.944905597617798E-05</v>
      </c>
      <c r="EM309" s="12">
        <v>0.03333245043994049</v>
      </c>
      <c r="EN309" s="12">
        <v>-0.0005424849003407405</v>
      </c>
      <c r="EO309" s="12">
        <v>0.01856867753354548</v>
      </c>
      <c r="EP309" s="12">
        <v>0.01824387084857353</v>
      </c>
      <c r="EQ309" s="12">
        <v>-0.00251432146519104</v>
      </c>
      <c r="ER309" s="12">
        <v>-0.01726684633170969</v>
      </c>
      <c r="ES309" s="12">
        <v>-4.855820920593764E-05</v>
      </c>
      <c r="ET309" s="12">
        <v>-0.0001439254680662221</v>
      </c>
      <c r="EU309" s="12">
        <v>0.006590822600372238</v>
      </c>
      <c r="EV309" s="12">
        <v>-0.005985546106770927</v>
      </c>
      <c r="EW309" s="12">
        <v>-0.0008313897451167261</v>
      </c>
      <c r="EX309" s="12">
        <v>4.550873497170949E-06</v>
      </c>
      <c r="EY309" s="12">
        <v>0.02776001780549722</v>
      </c>
      <c r="EZ309" s="12">
        <v>-0.002821990113731509</v>
      </c>
      <c r="FA309" s="12">
        <v>-0.0001131913117547823</v>
      </c>
      <c r="FB309" s="12">
        <v>-0.0113244019706904</v>
      </c>
      <c r="FC309" s="12">
        <v>2.792965898802406E-05</v>
      </c>
      <c r="FD309" s="12">
        <v>0.002444734860781987</v>
      </c>
      <c r="FE309" s="12">
        <v>-0.0007530572556825426</v>
      </c>
      <c r="FF309" s="12">
        <v>-9.052279863681099E-06</v>
      </c>
      <c r="FG309" s="12">
        <v>-0.00184029244887377</v>
      </c>
      <c r="FH309" s="12">
        <v>-4.257531885303724E-05</v>
      </c>
      <c r="FI309" s="12">
        <v>0.0008978521103918675</v>
      </c>
      <c r="FJ309" s="12">
        <v>-1.633333910674359E-05</v>
      </c>
      <c r="FK309" s="12">
        <v>0.00306822501603435</v>
      </c>
      <c r="FL309" s="12">
        <v>-0.01574680476981286</v>
      </c>
      <c r="FM309" s="12">
        <v>-0.0003955063408616778</v>
      </c>
      <c r="FN309" s="12">
        <v>0.003465673050739558</v>
      </c>
      <c r="FO309" s="12">
        <v>-1.826182507409923E-05</v>
      </c>
      <c r="FP309" s="12">
        <v>-0.002911481408421764</v>
      </c>
      <c r="FQ309" s="12">
        <v>0.0001243262685443721</v>
      </c>
      <c r="FR309" s="12">
        <v>0.0006840770725800908</v>
      </c>
      <c r="FS309" s="12">
        <v>-6.967309530016701E-06</v>
      </c>
      <c r="FT309" s="12">
        <v>-0.002467516056714323</v>
      </c>
      <c r="FU309" s="12">
        <v>-8.032877306460423E-05</v>
      </c>
      <c r="FV309" s="12">
        <v>-0.0143537441335397</v>
      </c>
      <c r="FW309" s="12">
        <v>3.369742944306289E-05</v>
      </c>
      <c r="FX309" s="12">
        <v>-7.856694581448765E-05</v>
      </c>
      <c r="FY309" s="12">
        <v>-0.004407028887852346</v>
      </c>
      <c r="FZ309" s="12">
        <v>-0.003874956805212416</v>
      </c>
      <c r="GA309" s="12">
        <v>-0.004723901675762634</v>
      </c>
      <c r="GB309" s="12">
        <v>-0.0001541724703386762</v>
      </c>
      <c r="GC309" s="12">
        <v>0.002704082907286804</v>
      </c>
      <c r="GD309" s="12">
        <v>5.919777660666757E-05</v>
      </c>
      <c r="GE309" s="12">
        <v>0.009363441387567837</v>
      </c>
      <c r="GF309" s="12">
        <v>-0.0002578825934804319</v>
      </c>
      <c r="GG309" s="12">
        <v>-1.794460333663643E-05</v>
      </c>
      <c r="GH309" s="12">
        <v>-2.116207015447995E-05</v>
      </c>
      <c r="GI309" s="12">
        <v>-0.001595150336647057</v>
      </c>
      <c r="GJ309" s="12">
        <v>-2.90093110241654E-05</v>
      </c>
      <c r="GK309" s="12">
        <v>0.004468746113661628</v>
      </c>
      <c r="GL309" s="12">
        <v>0.0002811340326791093</v>
      </c>
      <c r="GM309" s="12">
        <v>7.470596613836157E-05</v>
      </c>
      <c r="GN309" s="12">
        <v>-4.091251760474067E-05</v>
      </c>
      <c r="GO309" s="12">
        <v>-3.84485154225008E-06</v>
      </c>
      <c r="GP309" s="12">
        <v>-0.005795073777163276</v>
      </c>
      <c r="GQ309" s="12">
        <v>-0.003759658171829158</v>
      </c>
      <c r="GR309" s="12">
        <v>4.049247744461451E-05</v>
      </c>
      <c r="GS309" s="12">
        <v>-0.0001346483652370936</v>
      </c>
      <c r="GT309" s="12">
        <v>-0.006310388175980806</v>
      </c>
      <c r="GU309" s="12">
        <v>-5.239834854801845E-05</v>
      </c>
      <c r="GV309" s="12">
        <v>-0.00140295194247379</v>
      </c>
      <c r="GW309" s="12">
        <v>0.0006025395218333075</v>
      </c>
      <c r="GX309" s="12">
        <v>-0.01285419940528471</v>
      </c>
      <c r="GY309" s="12">
        <v>-0.007096271221143305</v>
      </c>
      <c r="GZ309" s="12">
        <v>-0.0009247229749280643</v>
      </c>
      <c r="HA309" s="12">
        <v>0.02030459611974103</v>
      </c>
      <c r="HB309" s="12">
        <v>5.868294506801431E-05</v>
      </c>
      <c r="HC309" s="12">
        <v>-1.000441834871088E-05</v>
      </c>
      <c r="HD309" s="12">
        <v>0.02038335054138808</v>
      </c>
      <c r="HE309" s="12">
        <v>-0.006768209336922821</v>
      </c>
      <c r="HF309" s="12">
        <v>3.141310685796976E-05</v>
      </c>
      <c r="HG309" s="12">
        <v>0.0001097351135041922</v>
      </c>
      <c r="HH309" s="12">
        <v>-0.01383331043721659</v>
      </c>
      <c r="HI309" s="12">
        <v>4.913446418221208E-05</v>
      </c>
      <c r="HJ309" s="12">
        <v>-4.278911801426195E-05</v>
      </c>
      <c r="HK309" s="12">
        <v>0.002547580432355672</v>
      </c>
      <c r="HL309" s="12">
        <v>-0.005820703239306926</v>
      </c>
      <c r="HM309" s="12">
        <v>5.153565842455587E-05</v>
      </c>
      <c r="HN309" s="12">
        <v>-0.01183787491333379</v>
      </c>
      <c r="HO309" s="12">
        <v>0.006910231778745788</v>
      </c>
      <c r="HP309" s="12">
        <v>0.009309811250359174</v>
      </c>
      <c r="HQ309" s="12">
        <v>-0.004858469515685352</v>
      </c>
      <c r="HR309" s="12">
        <v>0.02372901761615922</v>
      </c>
      <c r="HS309" s="12">
        <v>0.04127099700428474</v>
      </c>
      <c r="HT309" s="12">
        <v>-0.02210703912355559</v>
      </c>
      <c r="HU309" s="12">
        <v>1.311253385270263E-05</v>
      </c>
      <c r="HV309" s="12">
        <v>2.424228142255555E-05</v>
      </c>
      <c r="HW309" s="12">
        <v>0.0001533307506256934</v>
      </c>
      <c r="HX309" s="12">
        <v>0.00250136196855157</v>
      </c>
      <c r="HY309" s="12">
        <v>0.007219843936335259</v>
      </c>
      <c r="HZ309" s="12">
        <v>0.0002842311522358805</v>
      </c>
      <c r="IA309" s="12">
        <v>0.004201007478625861</v>
      </c>
      <c r="IB309" s="12">
        <v>8.680543026217047E-07</v>
      </c>
      <c r="IC309" s="12">
        <v>-0.07666883353232096</v>
      </c>
      <c r="ID309" s="12">
        <v>0.1806109417524444</v>
      </c>
      <c r="IE309" s="12">
        <v>9.130669063879185E-05</v>
      </c>
      <c r="IF309" s="12">
        <v>0.9205945178360004</v>
      </c>
      <c r="IG309" s="12">
        <v>0.3278051101396955</v>
      </c>
      <c r="IH309" s="12">
        <v>-0.1303415098224447</v>
      </c>
      <c r="II309" s="12">
        <v>-0.001238057881861623</v>
      </c>
      <c r="IJ309" s="12">
        <v>0.02330611738012902</v>
      </c>
      <c r="IK309" s="12">
        <v>-0.008237140415420138</v>
      </c>
      <c r="IL309" s="12">
        <v>0.0004973956965314442</v>
      </c>
      <c r="IM309" s="12">
        <v>0.01519159149790216</v>
      </c>
      <c r="IN309" s="12">
        <v>0.0051959845188359</v>
      </c>
      <c r="IO309" s="12">
        <v>0.00237550496257316</v>
      </c>
      <c r="IP309" s="12">
        <v>1.012831439341113E-05</v>
      </c>
      <c r="IQ309" s="12">
        <v>4.106598748603683E-05</v>
      </c>
      <c r="IR309" s="12">
        <v>0.001433983094014159</v>
      </c>
      <c r="IS309" s="12">
        <v>0.00216725013163374</v>
      </c>
      <c r="IT309" s="12">
        <v>-0.0002901838166821866</v>
      </c>
      <c r="IU309" s="12">
        <v>-1.255158402351427E-06</v>
      </c>
      <c r="IV309" s="12">
        <v>0.0006548052744851109</v>
      </c>
      <c r="IW309" s="12">
        <v>0.0002702689726291553</v>
      </c>
      <c r="IX309" s="12">
        <v>-2.032044629886068E-05</v>
      </c>
      <c r="IY309" s="12">
        <v>-0.0005500088371736297</v>
      </c>
      <c r="IZ309" s="12">
        <v>0.0001078768819885141</v>
      </c>
    </row>
    <row r="310" spans="2:260">
      <c r="B310" s="16"/>
      <c r="C310" s="17" t="s">
        <v>701</v>
      </c>
      <c r="D310" s="12">
        <v>-0.003541942263753736</v>
      </c>
      <c r="E310" s="12">
        <v>-0.02566153580546886</v>
      </c>
      <c r="F310" s="12">
        <v>6.801739001242983E-06</v>
      </c>
      <c r="G310" s="12">
        <v>0.0004127651022739662</v>
      </c>
      <c r="H310" s="12">
        <v>-0.001693366093482781</v>
      </c>
      <c r="I310" s="12">
        <v>-0.00460840412651179</v>
      </c>
      <c r="J310" s="12">
        <v>0.004701157042837512</v>
      </c>
      <c r="K310" s="12">
        <v>0.002174027407693966</v>
      </c>
      <c r="L310" s="12">
        <v>0.003014131480811507</v>
      </c>
      <c r="M310" s="12">
        <v>-0.01858818107729545</v>
      </c>
      <c r="N310" s="12">
        <v>0.01953368788223785</v>
      </c>
      <c r="O310" s="12">
        <v>0.01389275530586464</v>
      </c>
      <c r="P310" s="12">
        <v>-0.01083160000019165</v>
      </c>
      <c r="Q310" s="12">
        <v>0.1184920258671817</v>
      </c>
      <c r="R310" s="12">
        <v>-0.0001372452653454795</v>
      </c>
      <c r="S310" s="12">
        <v>-0.008514378688676782</v>
      </c>
      <c r="T310" s="12">
        <v>0.02662365784018736</v>
      </c>
      <c r="U310" s="12">
        <v>-0.09888513831843626</v>
      </c>
      <c r="V310" s="12">
        <v>0.002258586692830958</v>
      </c>
      <c r="W310" s="12">
        <v>-0.03715371251669278</v>
      </c>
      <c r="X310" s="12">
        <v>0.04228459410911927</v>
      </c>
      <c r="Y310" s="12">
        <v>0.2177399582809171</v>
      </c>
      <c r="Z310" s="12">
        <v>-0.0006306776609122663</v>
      </c>
      <c r="AA310" s="12">
        <v>-0.007977880651574839</v>
      </c>
      <c r="AB310" s="12">
        <v>0.01495427989980958</v>
      </c>
      <c r="AC310" s="12">
        <v>-0.128907409587678</v>
      </c>
      <c r="AD310" s="12">
        <v>0.0006068046815684662</v>
      </c>
      <c r="AE310" s="12">
        <v>-0.0009107415661288932</v>
      </c>
      <c r="AF310" s="12">
        <v>-0.03165556613340613</v>
      </c>
      <c r="AG310" s="12">
        <v>-0.0394230041244215</v>
      </c>
      <c r="AH310" s="12">
        <v>-0.0007177112654731257</v>
      </c>
      <c r="AI310" s="12">
        <v>-0.04640413141542318</v>
      </c>
      <c r="AJ310" s="12">
        <v>-0.07757248023780383</v>
      </c>
      <c r="AK310" s="12">
        <v>0.002625464629836841</v>
      </c>
      <c r="AL310" s="12">
        <v>-0.0001671414392729925</v>
      </c>
      <c r="AM310" s="12">
        <v>0.001860596326957127</v>
      </c>
      <c r="AN310" s="12">
        <v>-0.0005927066400467681</v>
      </c>
      <c r="AO310" s="12">
        <v>0.0001310357835452808</v>
      </c>
      <c r="AP310" s="12">
        <v>0.0003337281793808155</v>
      </c>
      <c r="AQ310" s="12">
        <v>-0.01377393937799097</v>
      </c>
      <c r="AR310" s="12">
        <v>-0.0004291269386141891</v>
      </c>
      <c r="AS310" s="12">
        <v>-0.2172096695788876</v>
      </c>
      <c r="AT310" s="12">
        <v>0.0007558171277534522</v>
      </c>
      <c r="AU310" s="12">
        <v>-0.02919521223165656</v>
      </c>
      <c r="AV310" s="12">
        <v>-0.002015310971115409</v>
      </c>
      <c r="AW310" s="12">
        <v>0.01356040562332367</v>
      </c>
      <c r="AX310" s="12">
        <v>0.002743834828581143</v>
      </c>
      <c r="AY310" s="12">
        <v>-0.003110552405654991</v>
      </c>
      <c r="AZ310" s="12">
        <v>0.02827573873495861</v>
      </c>
      <c r="BA310" s="12">
        <v>-0.0006074494297391703</v>
      </c>
      <c r="BB310" s="12">
        <v>-0.2382462480530691</v>
      </c>
      <c r="BC310" s="12">
        <v>-0.001492185479976004</v>
      </c>
      <c r="BD310" s="12">
        <v>0.1575479806189416</v>
      </c>
      <c r="BE310" s="12">
        <v>0.05753943586826926</v>
      </c>
      <c r="BF310" s="12">
        <v>0.004878475215525232</v>
      </c>
      <c r="BG310" s="12">
        <v>0.01706375526560137</v>
      </c>
      <c r="BH310" s="12">
        <v>0.0005293674835505438</v>
      </c>
      <c r="BI310" s="12">
        <v>-0.0040827165216983</v>
      </c>
      <c r="BJ310" s="12">
        <v>-0.0007507219602726732</v>
      </c>
      <c r="BK310" s="12">
        <v>0.02837940099689943</v>
      </c>
      <c r="BL310" s="12">
        <v>-0.01847892070109533</v>
      </c>
      <c r="BM310" s="12">
        <v>0.000921353835483947</v>
      </c>
      <c r="BN310" s="12">
        <v>0.01888591933494788</v>
      </c>
      <c r="BO310" s="12">
        <v>0.02455748429343722</v>
      </c>
      <c r="BP310" s="12">
        <v>-0.0002546469305018636</v>
      </c>
      <c r="BQ310" s="12">
        <v>0.0008638596455569124</v>
      </c>
      <c r="BR310" s="12">
        <v>-0.01265152828999287</v>
      </c>
      <c r="BS310" s="12">
        <v>-0.006760721926810145</v>
      </c>
      <c r="BT310" s="12">
        <v>-0.02182322416759759</v>
      </c>
      <c r="BU310" s="12">
        <v>-0.01486159880439323</v>
      </c>
      <c r="BV310" s="12">
        <v>0.0002699275957159705</v>
      </c>
      <c r="BW310" s="12">
        <v>0.03910665315973438</v>
      </c>
      <c r="BX310" s="12">
        <v>9.734076588813526E-05</v>
      </c>
      <c r="BY310" s="12">
        <v>0.002914865053659675</v>
      </c>
      <c r="BZ310" s="12">
        <v>0.002519887964027976</v>
      </c>
      <c r="CA310" s="12">
        <v>-0.0326843239028985</v>
      </c>
      <c r="CB310" s="12">
        <v>0.0001405939787396601</v>
      </c>
      <c r="CC310" s="12">
        <v>0.0002200975328186225</v>
      </c>
      <c r="CD310" s="12">
        <v>0.02075822286501049</v>
      </c>
      <c r="CE310" s="12">
        <v>-0.004707254752844349</v>
      </c>
      <c r="CF310" s="12">
        <v>-0.0005056052959970844</v>
      </c>
      <c r="CG310" s="12">
        <v>0.003746030057797405</v>
      </c>
      <c r="CH310" s="12">
        <v>0.0001692316293745672</v>
      </c>
      <c r="CI310" s="12">
        <v>-0.01419049469888564</v>
      </c>
      <c r="CJ310" s="12">
        <v>7.319614664013217E-05</v>
      </c>
      <c r="CK310" s="12">
        <v>-0.0001121669265842274</v>
      </c>
      <c r="CL310" s="12">
        <v>0.01510594079638581</v>
      </c>
      <c r="CM310" s="12">
        <v>0.0005517140166899784</v>
      </c>
      <c r="CN310" s="12">
        <v>0.0003009422398094112</v>
      </c>
      <c r="CO310" s="12">
        <v>0.01180192787690136</v>
      </c>
      <c r="CP310" s="12">
        <v>4.945811580015472E-05</v>
      </c>
      <c r="CQ310" s="12">
        <v>-0.00996604355983618</v>
      </c>
      <c r="CR310" s="12">
        <v>-0.0002087526539030978</v>
      </c>
      <c r="CS310" s="12">
        <v>0.008064212486028564</v>
      </c>
      <c r="CT310" s="12">
        <v>-0.01070345266976105</v>
      </c>
      <c r="CU310" s="12">
        <v>-0.0004276529942350431</v>
      </c>
      <c r="CV310" s="12">
        <v>4.582165351765025E-05</v>
      </c>
      <c r="CW310" s="12">
        <v>0.003121517563273764</v>
      </c>
      <c r="CX310" s="12">
        <v>0.008419221743440248</v>
      </c>
      <c r="CY310" s="12">
        <v>-0.01134460546546623</v>
      </c>
      <c r="CZ310" s="12">
        <v>0.01306999675015682</v>
      </c>
      <c r="DA310" s="12">
        <v>-0.01240189527818633</v>
      </c>
      <c r="DB310" s="12">
        <v>-7.531573866916821E-05</v>
      </c>
      <c r="DC310" s="12">
        <v>6.170362100219299E-05</v>
      </c>
      <c r="DD310" s="12">
        <v>-0.005979719831342496</v>
      </c>
      <c r="DE310" s="12">
        <v>-0.005609816631646359</v>
      </c>
      <c r="DF310" s="12">
        <v>0.0002204878683389315</v>
      </c>
      <c r="DG310" s="12">
        <v>0.002400938005219155</v>
      </c>
      <c r="DH310" s="12">
        <v>-0.008386160302793197</v>
      </c>
      <c r="DI310" s="12">
        <v>0.00770429139317653</v>
      </c>
      <c r="DJ310" s="12">
        <v>0.000230530303776806</v>
      </c>
      <c r="DK310" s="12">
        <v>-9.99882635960995E-05</v>
      </c>
      <c r="DL310" s="12">
        <v>0.008453813192989561</v>
      </c>
      <c r="DM310" s="12">
        <v>0.0002658314084320228</v>
      </c>
      <c r="DN310" s="12">
        <v>-0.000599070343646115</v>
      </c>
      <c r="DO310" s="12">
        <v>0.008224353032137035</v>
      </c>
      <c r="DP310" s="12">
        <v>6.397482807156776E-05</v>
      </c>
      <c r="DQ310" s="12">
        <v>0.0001365631682518613</v>
      </c>
      <c r="DR310" s="12">
        <v>-0.000476815688285978</v>
      </c>
      <c r="DS310" s="12">
        <v>0.006868210030588793</v>
      </c>
      <c r="DT310" s="12">
        <v>0.002563073920221081</v>
      </c>
      <c r="DU310" s="12">
        <v>0.01250975951742952</v>
      </c>
      <c r="DV310" s="12">
        <v>2.32061622058445E-05</v>
      </c>
      <c r="DW310" s="12">
        <v>-0.003436092046026648</v>
      </c>
      <c r="DX310" s="12">
        <v>0.003267557959359527</v>
      </c>
      <c r="DY310" s="12">
        <v>-0.007444290929907946</v>
      </c>
      <c r="DZ310" s="12">
        <v>-8.949105203740124E-05</v>
      </c>
      <c r="EA310" s="12">
        <v>0.007064312509454634</v>
      </c>
      <c r="EB310" s="12">
        <v>2.527461539921191E-05</v>
      </c>
      <c r="EC310" s="12">
        <v>-0.000116965270218686</v>
      </c>
      <c r="ED310" s="12">
        <v>-0.00179531086297695</v>
      </c>
      <c r="EE310" s="12">
        <v>-0.0003929364457303715</v>
      </c>
      <c r="EF310" s="12">
        <v>-0.007757355725251722</v>
      </c>
      <c r="EG310" s="12">
        <v>-0.003225974489660714</v>
      </c>
      <c r="EH310" s="12">
        <v>0.0001626126983965925</v>
      </c>
      <c r="EI310" s="12">
        <v>5.800352416171417E-05</v>
      </c>
      <c r="EJ310" s="12">
        <v>-0.005117812119968645</v>
      </c>
      <c r="EK310" s="12">
        <v>-8.059295199889178E-05</v>
      </c>
      <c r="EL310" s="12">
        <v>-8.734907654934044E-05</v>
      </c>
      <c r="EM310" s="12">
        <v>0.004598691364632835</v>
      </c>
      <c r="EN310" s="12">
        <v>-9.719751782246512E-05</v>
      </c>
      <c r="EO310" s="12">
        <v>0.004954637156464432</v>
      </c>
      <c r="EP310" s="12">
        <v>0.006914774861796293</v>
      </c>
      <c r="EQ310" s="12">
        <v>0.0003937967632656191</v>
      </c>
      <c r="ER310" s="12">
        <v>0.003616505514442911</v>
      </c>
      <c r="ES310" s="12">
        <v>0.0001011282180504246</v>
      </c>
      <c r="ET310" s="12">
        <v>-7.523212179173113E-05</v>
      </c>
      <c r="EU310" s="12">
        <v>0.01007573039064721</v>
      </c>
      <c r="EV310" s="12">
        <v>0.003529862868267805</v>
      </c>
      <c r="EW310" s="12">
        <v>-0.0001238558571432526</v>
      </c>
      <c r="EX310" s="12">
        <v>2.570771077429782E-05</v>
      </c>
      <c r="EY310" s="12">
        <v>0.002886560249424778</v>
      </c>
      <c r="EZ310" s="12">
        <v>0.00238695349806515</v>
      </c>
      <c r="FA310" s="12">
        <v>-2.795585578376824E-05</v>
      </c>
      <c r="FB310" s="12">
        <v>-0.009931180282662849</v>
      </c>
      <c r="FC310" s="12">
        <v>3.752215468610009E-05</v>
      </c>
      <c r="FD310" s="12">
        <v>0.0009379275529255088</v>
      </c>
      <c r="FE310" s="12">
        <v>-0.001565865546983692</v>
      </c>
      <c r="FF310" s="12">
        <v>-4.564161083557236E-05</v>
      </c>
      <c r="FG310" s="12">
        <v>-0.0008013240624761739</v>
      </c>
      <c r="FH310" s="12">
        <v>-1.768611913548987E-05</v>
      </c>
      <c r="FI310" s="12">
        <v>-0.0006340950700933949</v>
      </c>
      <c r="FJ310" s="12">
        <v>-5.187029319671593E-06</v>
      </c>
      <c r="FK310" s="12">
        <v>0.0006040418145811534</v>
      </c>
      <c r="FL310" s="12">
        <v>-0.002999831248557769</v>
      </c>
      <c r="FM310" s="12">
        <v>-0.0001055909120544818</v>
      </c>
      <c r="FN310" s="12">
        <v>0.001662994831077064</v>
      </c>
      <c r="FO310" s="12">
        <v>1.101238278898936E-05</v>
      </c>
      <c r="FP310" s="12">
        <v>0.0007850738896521495</v>
      </c>
      <c r="FQ310" s="12">
        <v>-1.736406511559977E-05</v>
      </c>
      <c r="FR310" s="12">
        <v>0.0008085752266775879</v>
      </c>
      <c r="FS310" s="12">
        <v>-1.790475519294996E-05</v>
      </c>
      <c r="FT310" s="12">
        <v>-0.00470213205763943</v>
      </c>
      <c r="FU310" s="12">
        <v>4.687881464366831E-05</v>
      </c>
      <c r="FV310" s="12">
        <v>0.005123100079449403</v>
      </c>
      <c r="FW310" s="12">
        <v>0.0001191031129012488</v>
      </c>
      <c r="FX310" s="12">
        <v>-3.455533184046691E-05</v>
      </c>
      <c r="FY310" s="12">
        <v>-0.005376251277583293</v>
      </c>
      <c r="FZ310" s="12">
        <v>-0.005669082827046017</v>
      </c>
      <c r="GA310" s="12">
        <v>0.005758347171670067</v>
      </c>
      <c r="GB310" s="12">
        <v>-1.763742615891231E-05</v>
      </c>
      <c r="GC310" s="12">
        <v>-0.0006161266751074166</v>
      </c>
      <c r="GD310" s="12">
        <v>3.550273473206629E-05</v>
      </c>
      <c r="GE310" s="12">
        <v>-0.00217588614265348</v>
      </c>
      <c r="GF310" s="12">
        <v>-0.002130346455674657</v>
      </c>
      <c r="GG310" s="12">
        <v>3.250956378239908E-05</v>
      </c>
      <c r="GH310" s="12">
        <v>-5.044899799822692E-05</v>
      </c>
      <c r="GI310" s="12">
        <v>-6.224969350545771E-05</v>
      </c>
      <c r="GJ310" s="12">
        <v>-8.483084786645596E-06</v>
      </c>
      <c r="GK310" s="12">
        <v>-0.0001077345132133901</v>
      </c>
      <c r="GL310" s="12">
        <v>0.0003227676569097882</v>
      </c>
      <c r="GM310" s="12">
        <v>-2.642401821605232E-06</v>
      </c>
      <c r="GN310" s="12">
        <v>-6.608109165973847E-05</v>
      </c>
      <c r="GO310" s="12">
        <v>9.744983695636403E-05</v>
      </c>
      <c r="GP310" s="12">
        <v>-0.001382826441695798</v>
      </c>
      <c r="GQ310" s="12">
        <v>0.005170205052837403</v>
      </c>
      <c r="GR310" s="12">
        <v>-7.336503111919168E-05</v>
      </c>
      <c r="GS310" s="12">
        <v>-0.001186348924574086</v>
      </c>
      <c r="GT310" s="12">
        <v>-0.002997909214894145</v>
      </c>
      <c r="GU310" s="12">
        <v>-0.0001202082899582123</v>
      </c>
      <c r="GV310" s="12">
        <v>-0.004702877749297833</v>
      </c>
      <c r="GW310" s="12">
        <v>-0.0004539399157203287</v>
      </c>
      <c r="GX310" s="12">
        <v>0.004324628020459814</v>
      </c>
      <c r="GY310" s="12">
        <v>0.004157918684477434</v>
      </c>
      <c r="GZ310" s="12">
        <v>-0.0005261327523828325</v>
      </c>
      <c r="HA310" s="12">
        <v>-0.004517335422005995</v>
      </c>
      <c r="HB310" s="12">
        <v>1.797466253222659E-05</v>
      </c>
      <c r="HC310" s="12">
        <v>-2.091951339424529E-05</v>
      </c>
      <c r="HD310" s="12">
        <v>-0.003212776248379848</v>
      </c>
      <c r="HE310" s="12">
        <v>-0.0006943926960193026</v>
      </c>
      <c r="HF310" s="12">
        <v>5.156176136057421E-07</v>
      </c>
      <c r="HG310" s="12">
        <v>-4.176431209361185E-05</v>
      </c>
      <c r="HH310" s="12">
        <v>0.01296973572704873</v>
      </c>
      <c r="HI310" s="12">
        <v>8.051246201281785E-05</v>
      </c>
      <c r="HJ310" s="12">
        <v>0.0001105126406031437</v>
      </c>
      <c r="HK310" s="12">
        <v>-0.01701402643063877</v>
      </c>
      <c r="HL310" s="12">
        <v>-0.003831294765819645</v>
      </c>
      <c r="HM310" s="12">
        <v>-3.798229090571569E-05</v>
      </c>
      <c r="HN310" s="12">
        <v>0.005533953023632502</v>
      </c>
      <c r="HO310" s="12">
        <v>-0.02356836529616821</v>
      </c>
      <c r="HP310" s="12">
        <v>0.01295450254235646</v>
      </c>
      <c r="HQ310" s="12">
        <v>-0.006606576307234649</v>
      </c>
      <c r="HR310" s="12">
        <v>-0.001297114649874118</v>
      </c>
      <c r="HS310" s="12">
        <v>0.00432760541235761</v>
      </c>
      <c r="HT310" s="12">
        <v>0.009895602861664871</v>
      </c>
      <c r="HU310" s="12">
        <v>-6.095211198471553E-05</v>
      </c>
      <c r="HV310" s="12">
        <v>1.588506051202324E-05</v>
      </c>
      <c r="HW310" s="12">
        <v>-0.0006751871763049046</v>
      </c>
      <c r="HX310" s="12">
        <v>0.007932263952601465</v>
      </c>
      <c r="HY310" s="12">
        <v>0.00197077185077347</v>
      </c>
      <c r="HZ310" s="12">
        <v>9.373658221794061E-05</v>
      </c>
      <c r="IA310" s="12">
        <v>-0.004620673078438088</v>
      </c>
      <c r="IB310" s="12">
        <v>5.957250041871462E-06</v>
      </c>
      <c r="IC310" s="12">
        <v>0.02288531339136751</v>
      </c>
      <c r="ID310" s="12">
        <v>-0.003041293943599959</v>
      </c>
      <c r="IE310" s="12">
        <v>0.0001536195090950578</v>
      </c>
      <c r="IF310" s="12">
        <v>0.1207586926337536</v>
      </c>
      <c r="IG310" s="12">
        <v>0.06441325082475187</v>
      </c>
      <c r="IH310" s="12">
        <v>0.9925475203077506</v>
      </c>
      <c r="II310" s="12">
        <v>-0.0007594065707525992</v>
      </c>
      <c r="IJ310" s="12">
        <v>0.004443784378494452</v>
      </c>
      <c r="IK310" s="12">
        <v>0.0008801608174505069</v>
      </c>
      <c r="IL310" s="12">
        <v>0.0002288831721304804</v>
      </c>
      <c r="IM310" s="12">
        <v>0.00716648870325489</v>
      </c>
      <c r="IN310" s="12">
        <v>-0.0007603090073081541</v>
      </c>
      <c r="IO310" s="12">
        <v>-0.0004199879905263742</v>
      </c>
      <c r="IP310" s="12">
        <v>-8.210628950289315E-05</v>
      </c>
      <c r="IQ310" s="12">
        <v>-4.329623828907069E-07</v>
      </c>
      <c r="IR310" s="12">
        <v>-0.0003784225248808352</v>
      </c>
      <c r="IS310" s="12">
        <v>-0.000151865662732073</v>
      </c>
      <c r="IT310" s="12">
        <v>-0.0003822458315047527</v>
      </c>
      <c r="IU310" s="12">
        <v>-1.592635990325953E-06</v>
      </c>
      <c r="IV310" s="12">
        <v>0.0002839200148433445</v>
      </c>
      <c r="IW310" s="12">
        <v>8.227854632303187E-05</v>
      </c>
      <c r="IX310" s="12">
        <v>-1.136416651600699E-05</v>
      </c>
      <c r="IY310" s="12">
        <v>-0.0003157944832255532</v>
      </c>
      <c r="IZ310" s="12">
        <v>-0.0002048260778287644</v>
      </c>
    </row>
    <row r="311" spans="2:260">
      <c r="B311" s="16"/>
      <c r="C311" s="17" t="s">
        <v>703</v>
      </c>
      <c r="D311" s="12">
        <v>0.00499004467058123</v>
      </c>
      <c r="E311" s="12">
        <v>0.03663342195040022</v>
      </c>
      <c r="F311" s="12">
        <v>-1.226866265551044E-05</v>
      </c>
      <c r="G311" s="12">
        <v>0.002812706444274506</v>
      </c>
      <c r="H311" s="12">
        <v>0.01222332430680766</v>
      </c>
      <c r="I311" s="12">
        <v>-0.003977692886049925</v>
      </c>
      <c r="J311" s="12">
        <v>0.004104551986148341</v>
      </c>
      <c r="K311" s="12">
        <v>0.002405637765013068</v>
      </c>
      <c r="L311" s="12">
        <v>0.001920123873203915</v>
      </c>
      <c r="M311" s="12">
        <v>-0.003924970544099514</v>
      </c>
      <c r="N311" s="12">
        <v>0.00401131554741587</v>
      </c>
      <c r="O311" s="12">
        <v>0.001221371313388511</v>
      </c>
      <c r="P311" s="12">
        <v>-0.01133006861073553</v>
      </c>
      <c r="Q311" s="12">
        <v>-0.1686526711682133</v>
      </c>
      <c r="R311" s="12">
        <v>0.0002610154722235128</v>
      </c>
      <c r="S311" s="12">
        <v>-0.04357432228334455</v>
      </c>
      <c r="T311" s="12">
        <v>-0.1837686395228032</v>
      </c>
      <c r="U311" s="12">
        <v>-0.05534370749829051</v>
      </c>
      <c r="V311" s="12">
        <v>0.001623196868515263</v>
      </c>
      <c r="W311" s="12">
        <v>-0.03748550741609143</v>
      </c>
      <c r="X311" s="12">
        <v>0.01087989688699857</v>
      </c>
      <c r="Y311" s="12">
        <v>-0.03549515137119881</v>
      </c>
      <c r="Z311" s="12">
        <v>0.0005157734381030084</v>
      </c>
      <c r="AA311" s="12">
        <v>-0.05111828548710359</v>
      </c>
      <c r="AB311" s="12">
        <v>-0.006225399562076316</v>
      </c>
      <c r="AC311" s="12">
        <v>0.01453688255186837</v>
      </c>
      <c r="AD311" s="12">
        <v>0.0003789863100169842</v>
      </c>
      <c r="AE311" s="12">
        <v>0.0007657368638640725</v>
      </c>
      <c r="AF311" s="12">
        <v>-0.02997917960853135</v>
      </c>
      <c r="AG311" s="12">
        <v>0.06311956741198418</v>
      </c>
      <c r="AH311" s="12">
        <v>0.0003331822349166761</v>
      </c>
      <c r="AI311" s="12">
        <v>-0.02860923489312234</v>
      </c>
      <c r="AJ311" s="12">
        <v>0.003910209292335993</v>
      </c>
      <c r="AK311" s="12">
        <v>-0.03226453721928913</v>
      </c>
      <c r="AL311" s="12">
        <v>6.035440815903502E-05</v>
      </c>
      <c r="AM311" s="12">
        <v>-0.001527045641265774</v>
      </c>
      <c r="AN311" s="12">
        <v>0.0003077637395370854</v>
      </c>
      <c r="AO311" s="12">
        <v>-0.0001222895105097589</v>
      </c>
      <c r="AP311" s="12">
        <v>0.0003347836471673578</v>
      </c>
      <c r="AQ311" s="12">
        <v>0.07501725344340636</v>
      </c>
      <c r="AR311" s="12">
        <v>0.2369543710108132</v>
      </c>
      <c r="AS311" s="12">
        <v>0.139533808261912</v>
      </c>
      <c r="AT311" s="12">
        <v>-0.0001142763611301885</v>
      </c>
      <c r="AU311" s="12">
        <v>-0.005172873236733426</v>
      </c>
      <c r="AV311" s="12">
        <v>-0.000885379791062911</v>
      </c>
      <c r="AW311" s="12">
        <v>0.003316597152628781</v>
      </c>
      <c r="AX311" s="12">
        <v>0.00499096830341104</v>
      </c>
      <c r="AY311" s="12">
        <v>-0.0004096171572932345</v>
      </c>
      <c r="AZ311" s="12">
        <v>0.00190426387483896</v>
      </c>
      <c r="BA311" s="12">
        <v>-0.0006208996779005064</v>
      </c>
      <c r="BB311" s="12">
        <v>-0.2530821659425011</v>
      </c>
      <c r="BC311" s="12">
        <v>-0.0002172445162291179</v>
      </c>
      <c r="BD311" s="12">
        <v>0.01684733481653818</v>
      </c>
      <c r="BE311" s="12">
        <v>-0.006028048293895077</v>
      </c>
      <c r="BF311" s="12">
        <v>-0.1951810095946182</v>
      </c>
      <c r="BG311" s="12">
        <v>0.09944216106207962</v>
      </c>
      <c r="BH311" s="12">
        <v>-0.001569889788121065</v>
      </c>
      <c r="BI311" s="12">
        <v>0.1261481826222664</v>
      </c>
      <c r="BJ311" s="12">
        <v>0.01193989874391885</v>
      </c>
      <c r="BK311" s="12">
        <v>-0.2496166493101924</v>
      </c>
      <c r="BL311" s="12">
        <v>-0.05024049411107106</v>
      </c>
      <c r="BM311" s="12">
        <v>0.003927753676231993</v>
      </c>
      <c r="BN311" s="12">
        <v>0.1125629116471079</v>
      </c>
      <c r="BO311" s="12">
        <v>0.1786886740079888</v>
      </c>
      <c r="BP311" s="12">
        <v>4.641638185836367E-05</v>
      </c>
      <c r="BQ311" s="12">
        <v>0.008634296125473513</v>
      </c>
      <c r="BR311" s="12">
        <v>0.008000011933302499</v>
      </c>
      <c r="BS311" s="12">
        <v>0.006534358340318359</v>
      </c>
      <c r="BT311" s="12">
        <v>0.019770220210184</v>
      </c>
      <c r="BU311" s="12">
        <v>0.03528522519857603</v>
      </c>
      <c r="BV311" s="12">
        <v>0.0007034471015484313</v>
      </c>
      <c r="BW311" s="12">
        <v>0.06201283271828628</v>
      </c>
      <c r="BX311" s="12">
        <v>-6.583145273646506E-05</v>
      </c>
      <c r="BY311" s="12">
        <v>0.0333377593600341</v>
      </c>
      <c r="BZ311" s="12">
        <v>-0.01033838585682407</v>
      </c>
      <c r="CA311" s="12">
        <v>-0.05516999683811695</v>
      </c>
      <c r="CB311" s="12">
        <v>0.0002220894837978844</v>
      </c>
      <c r="CC311" s="12">
        <v>-0.0001238592445092607</v>
      </c>
      <c r="CD311" s="12">
        <v>0.04707070054160455</v>
      </c>
      <c r="CE311" s="12">
        <v>0.01168956961285747</v>
      </c>
      <c r="CF311" s="12">
        <v>0.001902456361658014</v>
      </c>
      <c r="CG311" s="12">
        <v>-0.01179282793023959</v>
      </c>
      <c r="CH311" s="12">
        <v>0.00027359552812703</v>
      </c>
      <c r="CI311" s="12">
        <v>-0.0636030815861806</v>
      </c>
      <c r="CJ311" s="12">
        <v>0.0007097256524657063</v>
      </c>
      <c r="CK311" s="12">
        <v>-6.361020466776944E-05</v>
      </c>
      <c r="CL311" s="12">
        <v>0.0375528519513891</v>
      </c>
      <c r="CM311" s="12">
        <v>-0.07321628991781173</v>
      </c>
      <c r="CN311" s="12">
        <v>-0.001642479375480144</v>
      </c>
      <c r="CO311" s="12">
        <v>-0.09704863494508489</v>
      </c>
      <c r="CP311" s="12">
        <v>0.0002862353798967616</v>
      </c>
      <c r="CQ311" s="12">
        <v>-0.01971057471253448</v>
      </c>
      <c r="CR311" s="12">
        <v>-0.0005660095037159888</v>
      </c>
      <c r="CS311" s="12">
        <v>0.005883544530868197</v>
      </c>
      <c r="CT311" s="12">
        <v>-0.0132399731554219</v>
      </c>
      <c r="CU311" s="12">
        <v>-0.0005731624710609474</v>
      </c>
      <c r="CV311" s="12">
        <v>0.0006984900748993605</v>
      </c>
      <c r="CW311" s="12">
        <v>-0.04494379184397641</v>
      </c>
      <c r="CX311" s="12">
        <v>-0.04514808289807766</v>
      </c>
      <c r="CY311" s="12">
        <v>-0.0319842521202048</v>
      </c>
      <c r="CZ311" s="12">
        <v>0.0117174419724153</v>
      </c>
      <c r="DA311" s="12">
        <v>-0.07427365681881061</v>
      </c>
      <c r="DB311" s="12">
        <v>-0.0002789670494725006</v>
      </c>
      <c r="DC311" s="12">
        <v>0.0002416750781722847</v>
      </c>
      <c r="DD311" s="12">
        <v>0.04952861987741061</v>
      </c>
      <c r="DE311" s="12">
        <v>0.05060883331206195</v>
      </c>
      <c r="DF311" s="12">
        <v>-0.0007561793269243728</v>
      </c>
      <c r="DG311" s="12">
        <v>0.01550522998293787</v>
      </c>
      <c r="DH311" s="12">
        <v>-0.1084427591756014</v>
      </c>
      <c r="DI311" s="12">
        <v>-0.03138957880702598</v>
      </c>
      <c r="DJ311" s="12">
        <v>4.34769508779154E-05</v>
      </c>
      <c r="DK311" s="12">
        <v>-0.00129938348144473</v>
      </c>
      <c r="DL311" s="12">
        <v>0.0002500349395548615</v>
      </c>
      <c r="DM311" s="12">
        <v>0.001025158650747667</v>
      </c>
      <c r="DN311" s="12">
        <v>-0.001642885330541511</v>
      </c>
      <c r="DO311" s="12">
        <v>0.03771752396557385</v>
      </c>
      <c r="DP311" s="12">
        <v>0.0002453235901218962</v>
      </c>
      <c r="DQ311" s="12">
        <v>0.0004248435299594605</v>
      </c>
      <c r="DR311" s="12">
        <v>-0.005185185805837056</v>
      </c>
      <c r="DS311" s="12">
        <v>0.03587684346311232</v>
      </c>
      <c r="DT311" s="12">
        <v>0.05355180745495384</v>
      </c>
      <c r="DU311" s="12">
        <v>-0.008981051130423601</v>
      </c>
      <c r="DV311" s="12">
        <v>-0.0005446599689159083</v>
      </c>
      <c r="DW311" s="12">
        <v>-0.02311798248615801</v>
      </c>
      <c r="DX311" s="12">
        <v>0.03722092843875384</v>
      </c>
      <c r="DY311" s="12">
        <v>-0.06569154604827408</v>
      </c>
      <c r="DZ311" s="12">
        <v>2.804417730989203E-05</v>
      </c>
      <c r="EA311" s="12">
        <v>0.008491767105492706</v>
      </c>
      <c r="EB311" s="12">
        <v>9.614826857877825E-05</v>
      </c>
      <c r="EC311" s="12">
        <v>-0.0002415662871811774</v>
      </c>
      <c r="ED311" s="12">
        <v>-0.01464050981281909</v>
      </c>
      <c r="EE311" s="12">
        <v>-0.002187175778299932</v>
      </c>
      <c r="EF311" s="12">
        <v>0.009731615081478975</v>
      </c>
      <c r="EG311" s="12">
        <v>0.008567007296566509</v>
      </c>
      <c r="EH311" s="12">
        <v>0.0003007613794057237</v>
      </c>
      <c r="EI311" s="12">
        <v>0.0003887998238403901</v>
      </c>
      <c r="EJ311" s="12">
        <v>-0.02684159512953888</v>
      </c>
      <c r="EK311" s="12">
        <v>0.0002207317922885766</v>
      </c>
      <c r="EL311" s="12">
        <v>-5.038174831168081E-05</v>
      </c>
      <c r="EM311" s="12">
        <v>0.03664193885183351</v>
      </c>
      <c r="EN311" s="12">
        <v>-0.0004257416196762866</v>
      </c>
      <c r="EO311" s="12">
        <v>0.01518140931257722</v>
      </c>
      <c r="EP311" s="12">
        <v>0.008548807595949939</v>
      </c>
      <c r="EQ311" s="12">
        <v>-0.003056042372856662</v>
      </c>
      <c r="ER311" s="12">
        <v>-0.0213143621175569</v>
      </c>
      <c r="ES311" s="12">
        <v>-9.402044914826941E-05</v>
      </c>
      <c r="ET311" s="12">
        <v>-0.0001075288918463484</v>
      </c>
      <c r="EU311" s="12">
        <v>0.01373032879308406</v>
      </c>
      <c r="EV311" s="12">
        <v>-0.006665220461590166</v>
      </c>
      <c r="EW311" s="12">
        <v>-0.009770904381889685</v>
      </c>
      <c r="EX311" s="12">
        <v>-0.0001362156041972359</v>
      </c>
      <c r="EY311" s="12">
        <v>0.01344279170552377</v>
      </c>
      <c r="EZ311" s="12">
        <v>-0.0002628036693750997</v>
      </c>
      <c r="FA311" s="12">
        <v>-2.984366966628577E-05</v>
      </c>
      <c r="FB311" s="12">
        <v>-0.009804295135097649</v>
      </c>
      <c r="FC311" s="12">
        <v>-1.751623617966276E-05</v>
      </c>
      <c r="FD311" s="12">
        <v>0.00161856066994078</v>
      </c>
      <c r="FE311" s="12">
        <v>0.002374547921680732</v>
      </c>
      <c r="FF311" s="12">
        <v>2.052401531099703E-05</v>
      </c>
      <c r="FG311" s="12">
        <v>-0.005230259404530307</v>
      </c>
      <c r="FH311" s="12">
        <v>-4.418276942052719E-05</v>
      </c>
      <c r="FI311" s="12">
        <v>0.0002039246163722611</v>
      </c>
      <c r="FJ311" s="12">
        <v>-4.653375133374511E-05</v>
      </c>
      <c r="FK311" s="12">
        <v>0.006805997432360969</v>
      </c>
      <c r="FL311" s="12">
        <v>-0.01918177219093129</v>
      </c>
      <c r="FM311" s="12">
        <v>-0.0004727266358944912</v>
      </c>
      <c r="FN311" s="12">
        <v>0.009771134787851677</v>
      </c>
      <c r="FO311" s="12">
        <v>-5.027566038230518E-05</v>
      </c>
      <c r="FP311" s="12">
        <v>-0.005302732849992338</v>
      </c>
      <c r="FQ311" s="12">
        <v>0.0001915521360609435</v>
      </c>
      <c r="FR311" s="12">
        <v>0.0024399262206148</v>
      </c>
      <c r="FS311" s="12">
        <v>2.136524574387173E-05</v>
      </c>
      <c r="FT311" s="12">
        <v>-0.0009412430291720402</v>
      </c>
      <c r="FU311" s="12">
        <v>-0.0001140545086922635</v>
      </c>
      <c r="FV311" s="12">
        <v>-0.008975619425044446</v>
      </c>
      <c r="FW311" s="12">
        <v>2.49538412899164E-05</v>
      </c>
      <c r="FX311" s="12">
        <v>-6.652520232836109E-05</v>
      </c>
      <c r="FY311" s="12">
        <v>-0.004478077198152242</v>
      </c>
      <c r="FZ311" s="12">
        <v>-0.001241421036625023</v>
      </c>
      <c r="GA311" s="12">
        <v>-0.003261860824373524</v>
      </c>
      <c r="GB311" s="12">
        <v>-7.98712141944287E-05</v>
      </c>
      <c r="GC311" s="12">
        <v>-0.002114462446522311</v>
      </c>
      <c r="GD311" s="12">
        <v>-0.0001826986033106666</v>
      </c>
      <c r="GE311" s="12">
        <v>0.01113025026880612</v>
      </c>
      <c r="GF311" s="12">
        <v>0.001697511301798799</v>
      </c>
      <c r="GG311" s="12">
        <v>-2.194778175867629E-05</v>
      </c>
      <c r="GH311" s="12">
        <v>1.601060331027616E-05</v>
      </c>
      <c r="GI311" s="12">
        <v>-0.003026047124715542</v>
      </c>
      <c r="GJ311" s="12">
        <v>-1.378527635941713E-05</v>
      </c>
      <c r="GK311" s="12">
        <v>0.004731081395741065</v>
      </c>
      <c r="GL311" s="12">
        <v>0.002524016148385896</v>
      </c>
      <c r="GM311" s="12">
        <v>0.0001914810078923983</v>
      </c>
      <c r="GN311" s="12">
        <v>-8.61908391904775E-05</v>
      </c>
      <c r="GO311" s="12">
        <v>9.225741624103165E-06</v>
      </c>
      <c r="GP311" s="12">
        <v>-0.004794726983987519</v>
      </c>
      <c r="GQ311" s="12">
        <v>-0.008857684382918682</v>
      </c>
      <c r="GR311" s="12">
        <v>1.123969344369637E-05</v>
      </c>
      <c r="GS311" s="12">
        <v>-0.006676835398454451</v>
      </c>
      <c r="GT311" s="12">
        <v>-0.004324757683385287</v>
      </c>
      <c r="GU311" s="12">
        <v>0.0005410755485031771</v>
      </c>
      <c r="GV311" s="12">
        <v>0.008032895983119442</v>
      </c>
      <c r="GW311" s="12">
        <v>0.0008708168178760516</v>
      </c>
      <c r="GX311" s="12">
        <v>-0.009989072736397908</v>
      </c>
      <c r="GY311" s="12">
        <v>-0.01000476751392992</v>
      </c>
      <c r="GZ311" s="12">
        <v>0.0006667306715063834</v>
      </c>
      <c r="HA311" s="12">
        <v>0.0202728929470302</v>
      </c>
      <c r="HB311" s="12">
        <v>7.421353414678591E-05</v>
      </c>
      <c r="HC311" s="12">
        <v>-6.66592539774237E-05</v>
      </c>
      <c r="HD311" s="12">
        <v>0.01635510557071106</v>
      </c>
      <c r="HE311" s="12">
        <v>-0.006126622345615755</v>
      </c>
      <c r="HF311" s="12">
        <v>4.855871964879485E-05</v>
      </c>
      <c r="HG311" s="12">
        <v>1.091163332236483E-05</v>
      </c>
      <c r="HH311" s="12">
        <v>-0.0008718793243665411</v>
      </c>
      <c r="HI311" s="12">
        <v>0.0001054112011249913</v>
      </c>
      <c r="HJ311" s="12">
        <v>8.969623716515324E-05</v>
      </c>
      <c r="HK311" s="12">
        <v>-0.0007277325691785142</v>
      </c>
      <c r="HL311" s="12">
        <v>-0.003900967906783463</v>
      </c>
      <c r="HM311" s="12">
        <v>6.491553059273686E-05</v>
      </c>
      <c r="HN311" s="12">
        <v>-0.01278050810051696</v>
      </c>
      <c r="HO311" s="12">
        <v>-0.0007805729514115166</v>
      </c>
      <c r="HP311" s="12">
        <v>-0.0002627593899740275</v>
      </c>
      <c r="HQ311" s="12">
        <v>0.0001181113382768831</v>
      </c>
      <c r="HR311" s="12">
        <v>0.0125671972968161</v>
      </c>
      <c r="HS311" s="12">
        <v>0.03901779666231149</v>
      </c>
      <c r="HT311" s="12">
        <v>-0.02815152534255473</v>
      </c>
      <c r="HU311" s="12">
        <v>-6.494188466882658E-06</v>
      </c>
      <c r="HV311" s="12">
        <v>7.874032802536614E-05</v>
      </c>
      <c r="HW311" s="12">
        <v>0.003274173006495446</v>
      </c>
      <c r="HX311" s="12">
        <v>0.001585659944812256</v>
      </c>
      <c r="HY311" s="12">
        <v>0.004717320074240228</v>
      </c>
      <c r="HZ311" s="12">
        <v>0.0001864133359011813</v>
      </c>
      <c r="IA311" s="12">
        <v>0.005842929062063111</v>
      </c>
      <c r="IB311" s="12">
        <v>1.298171770073076E-06</v>
      </c>
      <c r="IC311" s="12">
        <v>-0.1175594713220061</v>
      </c>
      <c r="ID311" s="12">
        <v>0.174181693600003</v>
      </c>
      <c r="IE311" s="12">
        <v>0.000675571102273441</v>
      </c>
      <c r="IF311" s="12">
        <v>0.2979667334859733</v>
      </c>
      <c r="IG311" s="12">
        <v>-0.9355745754067335</v>
      </c>
      <c r="IH311" s="12">
        <v>0.02818296901341843</v>
      </c>
      <c r="II311" s="12">
        <v>0.0005085155273121212</v>
      </c>
      <c r="IJ311" s="12">
        <v>0.008315807884908126</v>
      </c>
      <c r="IK311" s="12">
        <v>-0.007380838194071727</v>
      </c>
      <c r="IL311" s="12">
        <v>0.0004344026258191276</v>
      </c>
      <c r="IM311" s="12">
        <v>0.01455501509281921</v>
      </c>
      <c r="IN311" s="12">
        <v>0.004299249230019616</v>
      </c>
      <c r="IO311" s="12">
        <v>0.001011619417030213</v>
      </c>
      <c r="IP311" s="12">
        <v>-0.0003375043736955968</v>
      </c>
      <c r="IQ311" s="12">
        <v>1.953809451453665E-05</v>
      </c>
      <c r="IR311" s="12">
        <v>0.001494997053588581</v>
      </c>
      <c r="IS311" s="12">
        <v>0.002711393539048637</v>
      </c>
      <c r="IT311" s="12">
        <v>0.0002692370413374392</v>
      </c>
      <c r="IU311" s="12">
        <v>-3.895445041219848E-06</v>
      </c>
      <c r="IV311" s="12">
        <v>0.000317866980657345</v>
      </c>
      <c r="IW311" s="12">
        <v>0.0002892312523454818</v>
      </c>
      <c r="IX311" s="12">
        <v>-1.976755442949312E-05</v>
      </c>
      <c r="IY311" s="12">
        <v>-0.0005135197207410524</v>
      </c>
      <c r="IZ311" s="12">
        <v>0.0003569403226501705</v>
      </c>
    </row>
    <row r="312" spans="2:260">
      <c r="B312" s="16"/>
      <c r="C312" s="17" t="s">
        <v>705</v>
      </c>
      <c r="D312" s="12">
        <v>4.011269578918523E-05</v>
      </c>
      <c r="E312" s="12">
        <v>0.0002930212812428557</v>
      </c>
      <c r="F312" s="12">
        <v>0.0004904787877099759</v>
      </c>
      <c r="G312" s="12">
        <v>-2.423101853741255E-05</v>
      </c>
      <c r="H312" s="12">
        <v>3.773821760673527E-05</v>
      </c>
      <c r="I312" s="12">
        <v>-0.002265899049692529</v>
      </c>
      <c r="J312" s="12">
        <v>-0.002258587944022278</v>
      </c>
      <c r="K312" s="12">
        <v>-1.884563767205292E-05</v>
      </c>
      <c r="L312" s="12">
        <v>2.870704013668262E-06</v>
      </c>
      <c r="M312" s="12">
        <v>0.006751155282440273</v>
      </c>
      <c r="N312" s="12">
        <v>0.006148539965824815</v>
      </c>
      <c r="O312" s="12">
        <v>-2.013132528842373E-05</v>
      </c>
      <c r="P312" s="12">
        <v>0.0001151427873602093</v>
      </c>
      <c r="Q312" s="12">
        <v>-0.001400836971882114</v>
      </c>
      <c r="R312" s="12">
        <v>-0.009965033054163207</v>
      </c>
      <c r="S312" s="12">
        <v>0.0004514025233765997</v>
      </c>
      <c r="T312" s="12">
        <v>-0.0006154958807588579</v>
      </c>
      <c r="U312" s="12">
        <v>-0.0002819360908179355</v>
      </c>
      <c r="V312" s="12">
        <v>-0.03960561649118924</v>
      </c>
      <c r="W312" s="12">
        <v>0.0003299206777502335</v>
      </c>
      <c r="X312" s="12">
        <v>3.142425879804414E-05</v>
      </c>
      <c r="Y312" s="12">
        <v>-0.002133402651770686</v>
      </c>
      <c r="Z312" s="12">
        <v>-0.02471204366617938</v>
      </c>
      <c r="AA312" s="12">
        <v>0.0002733763876652805</v>
      </c>
      <c r="AB312" s="12">
        <v>0.000389957231207187</v>
      </c>
      <c r="AC312" s="12">
        <v>0.001242535680475441</v>
      </c>
      <c r="AD312" s="12">
        <v>-0.016044787311329</v>
      </c>
      <c r="AE312" s="12">
        <v>-0.005729392059853008</v>
      </c>
      <c r="AF312" s="12">
        <v>0.0007618050978494386</v>
      </c>
      <c r="AG312" s="12">
        <v>7.683413427436431E-06</v>
      </c>
      <c r="AH312" s="12">
        <v>-0.04652526039676627</v>
      </c>
      <c r="AI312" s="12">
        <v>9.275464946411488E-05</v>
      </c>
      <c r="AJ312" s="12">
        <v>0.0009571170245759401</v>
      </c>
      <c r="AK312" s="12">
        <v>0.0001839986726555709</v>
      </c>
      <c r="AL312" s="12">
        <v>-0.007549897635269797</v>
      </c>
      <c r="AM312" s="12">
        <v>0.0001125554196686309</v>
      </c>
      <c r="AN312" s="12">
        <v>-0.03376286328753855</v>
      </c>
      <c r="AO312" s="12">
        <v>0.01513082106072438</v>
      </c>
      <c r="AP312" s="12">
        <v>5.524365813882898E-05</v>
      </c>
      <c r="AQ312" s="12">
        <v>0.0003862558256768013</v>
      </c>
      <c r="AR312" s="12">
        <v>-0.0007191061877332402</v>
      </c>
      <c r="AS312" s="12">
        <v>0.002926129575537696</v>
      </c>
      <c r="AT312" s="12">
        <v>0.01568446650464515</v>
      </c>
      <c r="AU312" s="12">
        <v>0.0003729021523241389</v>
      </c>
      <c r="AV312" s="12">
        <v>0.007789746590469418</v>
      </c>
      <c r="AW312" s="12">
        <v>6.681925917776691E-05</v>
      </c>
      <c r="AX312" s="12">
        <v>-7.732569710896549E-05</v>
      </c>
      <c r="AY312" s="12">
        <v>-0.02627059686210314</v>
      </c>
      <c r="AZ312" s="12">
        <v>-0.001799458003857875</v>
      </c>
      <c r="BA312" s="12">
        <v>-0.01587932362721194</v>
      </c>
      <c r="BB312" s="12">
        <v>0.001071081466966835</v>
      </c>
      <c r="BC312" s="12">
        <v>-0.06774001945822661</v>
      </c>
      <c r="BD312" s="12">
        <v>-0.001942831761078718</v>
      </c>
      <c r="BE312" s="12">
        <v>-6.962336478067514E-07</v>
      </c>
      <c r="BF312" s="12">
        <v>-0.0006554067125404213</v>
      </c>
      <c r="BG312" s="12">
        <v>0.0008570998272529887</v>
      </c>
      <c r="BH312" s="12">
        <v>0.0476860309733438</v>
      </c>
      <c r="BI312" s="12">
        <v>0.002810652275509859</v>
      </c>
      <c r="BJ312" s="12">
        <v>-0.03368618052844199</v>
      </c>
      <c r="BK312" s="12">
        <v>-0.001355840914884466</v>
      </c>
      <c r="BL312" s="12">
        <v>-0.002849801470917416</v>
      </c>
      <c r="BM312" s="12">
        <v>-0.03111337844412478</v>
      </c>
      <c r="BN312" s="12">
        <v>-5.46285105028972E-05</v>
      </c>
      <c r="BO312" s="12">
        <v>-0.0004885056029051014</v>
      </c>
      <c r="BP312" s="12">
        <v>-0.02090197433802935</v>
      </c>
      <c r="BQ312" s="12">
        <v>0.0006115869700056024</v>
      </c>
      <c r="BR312" s="12">
        <v>0.0005234266546851947</v>
      </c>
      <c r="BS312" s="12">
        <v>0.009143156888354723</v>
      </c>
      <c r="BT312" s="12">
        <v>-0.00287281593609883</v>
      </c>
      <c r="BU312" s="12">
        <v>0.0006382003731485647</v>
      </c>
      <c r="BV312" s="12">
        <v>0.005428414787952448</v>
      </c>
      <c r="BW312" s="12">
        <v>-0.0001790419267760471</v>
      </c>
      <c r="BX312" s="12">
        <v>0.009629385299780864</v>
      </c>
      <c r="BY312" s="12">
        <v>-0.0003800985071613467</v>
      </c>
      <c r="BZ312" s="12">
        <v>-0.0003141725630123219</v>
      </c>
      <c r="CA312" s="12">
        <v>4.774445119028818E-05</v>
      </c>
      <c r="CB312" s="12">
        <v>-0.002822167880019995</v>
      </c>
      <c r="CC312" s="12">
        <v>0.01302224170819326</v>
      </c>
      <c r="CD312" s="12">
        <v>0.0001258805943640131</v>
      </c>
      <c r="CE312" s="12">
        <v>-5.445100548241153E-06</v>
      </c>
      <c r="CF312" s="12">
        <v>-0.008596131293927545</v>
      </c>
      <c r="CG312" s="12">
        <v>-0.001121983989333968</v>
      </c>
      <c r="CH312" s="12">
        <v>0.000895989748781479</v>
      </c>
      <c r="CI312" s="12">
        <v>-5.232933661962004E-05</v>
      </c>
      <c r="CJ312" s="12">
        <v>0.003523343753694028</v>
      </c>
      <c r="CK312" s="12">
        <v>0.005512357058929038</v>
      </c>
      <c r="CL312" s="12">
        <v>-0.0001006214125490291</v>
      </c>
      <c r="CM312" s="12">
        <v>4.074182470348095E-06</v>
      </c>
      <c r="CN312" s="12">
        <v>0.007146364358056117</v>
      </c>
      <c r="CO312" s="12">
        <v>-0.0003067919251358952</v>
      </c>
      <c r="CP312" s="12">
        <v>-0.004086081518927196</v>
      </c>
      <c r="CQ312" s="12">
        <v>-7.283768104011289E-05</v>
      </c>
      <c r="CR312" s="12">
        <v>0.002801780478283058</v>
      </c>
      <c r="CS312" s="12">
        <v>-5.477584801037509E-05</v>
      </c>
      <c r="CT312" s="12">
        <v>-0.0002901699700539175</v>
      </c>
      <c r="CU312" s="12">
        <v>0.003057757048563286</v>
      </c>
      <c r="CV312" s="12">
        <v>0.0002625337488260453</v>
      </c>
      <c r="CW312" s="12">
        <v>-3.705193552255663E-06</v>
      </c>
      <c r="CX312" s="12">
        <v>0.0001094266062298377</v>
      </c>
      <c r="CY312" s="12">
        <v>6.810925067460863E-05</v>
      </c>
      <c r="CZ312" s="12">
        <v>-5.167958866980055E-05</v>
      </c>
      <c r="DA312" s="12">
        <v>7.402283412696775E-05</v>
      </c>
      <c r="DB312" s="12">
        <v>-0.007997934844147257</v>
      </c>
      <c r="DC312" s="12">
        <v>8.334772156331767E-05</v>
      </c>
      <c r="DD312" s="12">
        <v>-0.000165714836187516</v>
      </c>
      <c r="DE312" s="12">
        <v>-0.0001113123241552631</v>
      </c>
      <c r="DF312" s="12">
        <v>-0.004924694666826509</v>
      </c>
      <c r="DG312" s="12">
        <v>0.0001329938376944623</v>
      </c>
      <c r="DH312" s="12">
        <v>-0.0001612286793860451</v>
      </c>
      <c r="DI312" s="12">
        <v>-6.349560036380809E-05</v>
      </c>
      <c r="DJ312" s="12">
        <v>-0.002149365468011894</v>
      </c>
      <c r="DK312" s="12">
        <v>-0.0001415377972911667</v>
      </c>
      <c r="DL312" s="12">
        <v>-6.086489977501731E-05</v>
      </c>
      <c r="DM312" s="12">
        <v>0.0006401545876101789</v>
      </c>
      <c r="DN312" s="12">
        <v>-0.006010187219224155</v>
      </c>
      <c r="DO312" s="12">
        <v>-0.0003528973153874775</v>
      </c>
      <c r="DP312" s="12">
        <v>0.003343808640885414</v>
      </c>
      <c r="DQ312" s="12">
        <v>-0.001745115741575238</v>
      </c>
      <c r="DR312" s="12">
        <v>2.848508821237514E-07</v>
      </c>
      <c r="DS312" s="12">
        <v>7.648123404851626E-05</v>
      </c>
      <c r="DT312" s="12">
        <v>0.0001722636681587773</v>
      </c>
      <c r="DU312" s="12">
        <v>0.0001600231860769715</v>
      </c>
      <c r="DV312" s="12">
        <v>-0.006135330086254972</v>
      </c>
      <c r="DW312" s="12">
        <v>-3.511017126810984E-05</v>
      </c>
      <c r="DX312" s="12">
        <v>3.476191363433018E-06</v>
      </c>
      <c r="DY312" s="12">
        <v>-5.996031240185409E-05</v>
      </c>
      <c r="DZ312" s="12">
        <v>-0.005089988421628645</v>
      </c>
      <c r="EA312" s="12">
        <v>2.007458595591779E-05</v>
      </c>
      <c r="EB312" s="12">
        <v>0.001221341732454595</v>
      </c>
      <c r="EC312" s="12">
        <v>-0.005747330111458853</v>
      </c>
      <c r="ED312" s="12">
        <v>0.0001147210399977916</v>
      </c>
      <c r="EE312" s="12">
        <v>7.132386377415022E-05</v>
      </c>
      <c r="EF312" s="12">
        <v>1.849405874979127E-05</v>
      </c>
      <c r="EG312" s="12">
        <v>6.134263173456819E-05</v>
      </c>
      <c r="EH312" s="12">
        <v>0.005396767966100152</v>
      </c>
      <c r="EI312" s="12">
        <v>0.0001950453000394842</v>
      </c>
      <c r="EJ312" s="12">
        <v>4.995234520447731E-06</v>
      </c>
      <c r="EK312" s="12">
        <v>-0.002684447331918652</v>
      </c>
      <c r="EL312" s="12">
        <v>-0.003221423195368214</v>
      </c>
      <c r="EM312" s="12">
        <v>6.641755853497593E-05</v>
      </c>
      <c r="EN312" s="12">
        <v>-0.00087877798829385</v>
      </c>
      <c r="EO312" s="12">
        <v>-3.193283182950842E-05</v>
      </c>
      <c r="EP312" s="12">
        <v>1.579971636140647E-05</v>
      </c>
      <c r="EQ312" s="12">
        <v>-0.004264114653422204</v>
      </c>
      <c r="ER312" s="12">
        <v>0.0004938920748365811</v>
      </c>
      <c r="ES312" s="12">
        <v>0.001600532833314708</v>
      </c>
      <c r="ET312" s="12">
        <v>-0.003169145188429721</v>
      </c>
      <c r="EU312" s="12">
        <v>2.231838669600178E-05</v>
      </c>
      <c r="EV312" s="12">
        <v>-8.853152879205009E-06</v>
      </c>
      <c r="EW312" s="12">
        <v>4.740013585150511E-05</v>
      </c>
      <c r="EX312" s="12">
        <v>-0.002758322507086982</v>
      </c>
      <c r="EY312" s="12">
        <v>0.0001059641828816282</v>
      </c>
      <c r="EZ312" s="12">
        <v>0.0001071481115374677</v>
      </c>
      <c r="FA312" s="12">
        <v>-0.004111027929502042</v>
      </c>
      <c r="FB312" s="12">
        <v>3.997289804215102E-05</v>
      </c>
      <c r="FC312" s="12">
        <v>0.002363899804462107</v>
      </c>
      <c r="FD312" s="12">
        <v>1.104759860567105E-05</v>
      </c>
      <c r="FE312" s="12">
        <v>-2.019638874685664E-05</v>
      </c>
      <c r="FF312" s="12">
        <v>-0.0006683764511188134</v>
      </c>
      <c r="FG312" s="12">
        <v>3.503810606195682E-05</v>
      </c>
      <c r="FH312" s="12">
        <v>-0.0008302501670942599</v>
      </c>
      <c r="FI312" s="12">
        <v>9.739917797459591E-06</v>
      </c>
      <c r="FJ312" s="12">
        <v>0.0001084888485902947</v>
      </c>
      <c r="FK312" s="12">
        <v>3.774961403387692E-05</v>
      </c>
      <c r="FL312" s="12">
        <v>1.563154935581647E-05</v>
      </c>
      <c r="FM312" s="12">
        <v>-0.001224831016165498</v>
      </c>
      <c r="FN312" s="12">
        <v>-1.606944963047341E-05</v>
      </c>
      <c r="FO312" s="12">
        <v>0.001270123875772818</v>
      </c>
      <c r="FP312" s="12">
        <v>-5.132827051090772E-06</v>
      </c>
      <c r="FQ312" s="12">
        <v>-0.0002521196806830379</v>
      </c>
      <c r="FR312" s="12">
        <v>-9.576542130248081E-06</v>
      </c>
      <c r="FS312" s="12">
        <v>-0.001569951650826484</v>
      </c>
      <c r="FT312" s="12">
        <v>-3.92850205336189E-05</v>
      </c>
      <c r="FU312" s="12">
        <v>-0.001538920608993756</v>
      </c>
      <c r="FV312" s="12">
        <v>-4.969442256750418E-05</v>
      </c>
      <c r="FW312" s="12">
        <v>-0.0005347200055633382</v>
      </c>
      <c r="FX312" s="12">
        <v>0.002414388041801841</v>
      </c>
      <c r="FY312" s="12">
        <v>-2.016492107510662E-05</v>
      </c>
      <c r="FZ312" s="12">
        <v>-4.166031951189005E-05</v>
      </c>
      <c r="GA312" s="12">
        <v>-3.414386780329783E-05</v>
      </c>
      <c r="GB312" s="12">
        <v>-4.824111573802687E-05</v>
      </c>
      <c r="GC312" s="12">
        <v>8.544250701293972E-05</v>
      </c>
      <c r="GD312" s="12">
        <v>-0.001443779559275462</v>
      </c>
      <c r="GE312" s="12">
        <v>-7.440820813288214E-05</v>
      </c>
      <c r="GF312" s="12">
        <v>-0.0001591428542475537</v>
      </c>
      <c r="GG312" s="12">
        <v>-0.002555090496975472</v>
      </c>
      <c r="GH312" s="12">
        <v>0.001038678541850931</v>
      </c>
      <c r="GI312" s="12">
        <v>8.898087836477065E-06</v>
      </c>
      <c r="GJ312" s="12">
        <v>-0.001084420392612415</v>
      </c>
      <c r="GK312" s="12">
        <v>-1.411172903463873E-05</v>
      </c>
      <c r="GL312" s="12">
        <v>-6.486091957410396E-05</v>
      </c>
      <c r="GM312" s="12">
        <v>-1.937270000985953E-05</v>
      </c>
      <c r="GN312" s="12">
        <v>-0.003800187213507609</v>
      </c>
      <c r="GO312" s="12">
        <v>0.002849816881384336</v>
      </c>
      <c r="GP312" s="12">
        <v>-4.06478354502479E-05</v>
      </c>
      <c r="GQ312" s="12">
        <v>-1.069344710504883E-05</v>
      </c>
      <c r="GR312" s="12">
        <v>-0.002509287626372557</v>
      </c>
      <c r="GS312" s="12">
        <v>4.82751280235512E-05</v>
      </c>
      <c r="GT312" s="12">
        <v>-2.362455824881135E-05</v>
      </c>
      <c r="GU312" s="12">
        <v>0.00080159164015061</v>
      </c>
      <c r="GV312" s="12">
        <v>-6.677771965199792E-05</v>
      </c>
      <c r="GW312" s="12">
        <v>0.001358281581951377</v>
      </c>
      <c r="GX312" s="12">
        <v>5.449291286053439E-05</v>
      </c>
      <c r="GY312" s="12">
        <v>-5.950640750506589E-05</v>
      </c>
      <c r="GZ312" s="12">
        <v>-6.288088137374557E-06</v>
      </c>
      <c r="HA312" s="12">
        <v>1.229058624725284E-05</v>
      </c>
      <c r="HB312" s="12">
        <v>0.001061497052455283</v>
      </c>
      <c r="HC312" s="12">
        <v>-0.0008178961029755214</v>
      </c>
      <c r="HD312" s="12">
        <v>5.87963286859473E-06</v>
      </c>
      <c r="HE312" s="12">
        <v>4.237518503270337E-06</v>
      </c>
      <c r="HF312" s="12">
        <v>5.898285118403774E-05</v>
      </c>
      <c r="HG312" s="12">
        <v>0.001402741298914776</v>
      </c>
      <c r="HH312" s="12">
        <v>-8.504895420420868E-05</v>
      </c>
      <c r="HI312" s="12">
        <v>0.001704267700945457</v>
      </c>
      <c r="HJ312" s="12">
        <v>-0.002976979799298327</v>
      </c>
      <c r="HK312" s="12">
        <v>-3.033612758379157E-06</v>
      </c>
      <c r="HL312" s="12">
        <v>6.941779666433886E-05</v>
      </c>
      <c r="HM312" s="12">
        <v>0.0002124251588038313</v>
      </c>
      <c r="HN312" s="12">
        <v>8.96657920192261E-06</v>
      </c>
      <c r="HO312" s="12">
        <v>6.581731737682766E-05</v>
      </c>
      <c r="HP312" s="12">
        <v>0.0007745498501441219</v>
      </c>
      <c r="HQ312" s="12">
        <v>0.001449408561585409</v>
      </c>
      <c r="HR312" s="12">
        <v>-8.497891196639943E-06</v>
      </c>
      <c r="HS312" s="12">
        <v>2.692899502013608E-05</v>
      </c>
      <c r="HT312" s="12">
        <v>-5.250970950185529E-05</v>
      </c>
      <c r="HU312" s="12">
        <v>-0.002652424695355838</v>
      </c>
      <c r="HV312" s="12">
        <v>0.002030660006764739</v>
      </c>
      <c r="HW312" s="12">
        <v>5.004630001979705E-05</v>
      </c>
      <c r="HX312" s="12">
        <v>1.119752056460368E-05</v>
      </c>
      <c r="HY312" s="12">
        <v>6.570030615974674E-05</v>
      </c>
      <c r="HZ312" s="12">
        <v>-0.0009964956336437193</v>
      </c>
      <c r="IA312" s="12">
        <v>-2.538611207430207E-05</v>
      </c>
      <c r="IB312" s="12">
        <v>-0.001568381459956774</v>
      </c>
      <c r="IC312" s="12">
        <v>-0.0005911741028569369</v>
      </c>
      <c r="ID312" s="12">
        <v>7.210532557961729E-05</v>
      </c>
      <c r="IE312" s="12">
        <v>-0.0003915911044471536</v>
      </c>
      <c r="IF312" s="12">
        <v>0.001078544151443692</v>
      </c>
      <c r="IG312" s="12">
        <v>0.0009579921973297763</v>
      </c>
      <c r="IH312" s="12">
        <v>0.0005788208429148156</v>
      </c>
      <c r="II312" s="12">
        <v>1.001482092741645</v>
      </c>
      <c r="IJ312" s="12">
        <v>0.0001078425839982655</v>
      </c>
      <c r="IK312" s="12">
        <v>3.932752918323845E-05</v>
      </c>
      <c r="IL312" s="12">
        <v>0.004273378807838485</v>
      </c>
      <c r="IM312" s="12">
        <v>-9.108115755588326E-05</v>
      </c>
      <c r="IN312" s="12">
        <v>-1.053548006282065E-05</v>
      </c>
      <c r="IO312" s="12">
        <v>1.462498963673706E-05</v>
      </c>
      <c r="IP312" s="12">
        <v>6.07714734547375E-06</v>
      </c>
      <c r="IQ312" s="12">
        <v>0.0004581147046216748</v>
      </c>
      <c r="IR312" s="12">
        <v>-1.088964140655763E-07</v>
      </c>
      <c r="IS312" s="12">
        <v>2.793270760727673E-06</v>
      </c>
      <c r="IT312" s="12">
        <v>5.341443712556421E-06</v>
      </c>
      <c r="IU312" s="12">
        <v>-0.0001957448026671982</v>
      </c>
      <c r="IV312" s="12">
        <v>1.67060726370099E-06</v>
      </c>
      <c r="IW312" s="12">
        <v>-1.920179420615019E-06</v>
      </c>
      <c r="IX312" s="12">
        <v>-6.434049749026553E-06</v>
      </c>
      <c r="IY312" s="12">
        <v>-2.102831086032988E-07</v>
      </c>
      <c r="IZ312" s="12">
        <v>1.92613854637708E-06</v>
      </c>
    </row>
    <row r="313" spans="2:260">
      <c r="B313" s="16"/>
      <c r="C313" s="17" t="s">
        <v>707</v>
      </c>
      <c r="D313" s="12">
        <v>-0.001359148710213852</v>
      </c>
      <c r="E313" s="12">
        <v>-0.01000708424860789</v>
      </c>
      <c r="F313" s="12">
        <v>-2.007968815283704E-06</v>
      </c>
      <c r="G313" s="12">
        <v>0.001050876385977468</v>
      </c>
      <c r="H313" s="12">
        <v>-0.001440190766976504</v>
      </c>
      <c r="I313" s="12">
        <v>-0.0007199664803504157</v>
      </c>
      <c r="J313" s="12">
        <v>0.0007568302751704162</v>
      </c>
      <c r="K313" s="12">
        <v>0.0004334712068985247</v>
      </c>
      <c r="L313" s="12">
        <v>0.0001489528371470113</v>
      </c>
      <c r="M313" s="12">
        <v>-0.004595111330111229</v>
      </c>
      <c r="N313" s="12">
        <v>0.004741899121819913</v>
      </c>
      <c r="O313" s="12">
        <v>0.00110835895575295</v>
      </c>
      <c r="P313" s="12">
        <v>-0.003523228552469495</v>
      </c>
      <c r="Q313" s="12">
        <v>0.05015596066850345</v>
      </c>
      <c r="R313" s="12">
        <v>2.708242842111533E-05</v>
      </c>
      <c r="S313" s="12">
        <v>-0.02160404106453809</v>
      </c>
      <c r="T313" s="12">
        <v>0.02547136925149381</v>
      </c>
      <c r="U313" s="12">
        <v>-0.02262597200854306</v>
      </c>
      <c r="V313" s="12">
        <v>0.0007627687574379709</v>
      </c>
      <c r="W313" s="12">
        <v>-0.0108924739447017</v>
      </c>
      <c r="X313" s="12">
        <v>0.001802722797736475</v>
      </c>
      <c r="Y313" s="12">
        <v>0.07786978649347019</v>
      </c>
      <c r="Z313" s="12">
        <v>-2.221530782981799E-05</v>
      </c>
      <c r="AA313" s="12">
        <v>-0.01429882767023703</v>
      </c>
      <c r="AB313" s="12">
        <v>-0.01028637886776763</v>
      </c>
      <c r="AC313" s="12">
        <v>-0.04608543090877473</v>
      </c>
      <c r="AD313" s="12">
        <v>0.0006173620980426373</v>
      </c>
      <c r="AE313" s="12">
        <v>-1.83883258014515E-05</v>
      </c>
      <c r="AF313" s="12">
        <v>-0.03733739372213166</v>
      </c>
      <c r="AG313" s="12">
        <v>0.0002731712292139881</v>
      </c>
      <c r="AH313" s="12">
        <v>0.000117365677460221</v>
      </c>
      <c r="AI313" s="12">
        <v>-0.01577010440723812</v>
      </c>
      <c r="AJ313" s="12">
        <v>-0.03347771144348257</v>
      </c>
      <c r="AK313" s="12">
        <v>-0.009812968726406307</v>
      </c>
      <c r="AL313" s="12">
        <v>4.343213418488084E-05</v>
      </c>
      <c r="AM313" s="12">
        <v>-0.004429710656178746</v>
      </c>
      <c r="AN313" s="12">
        <v>8.329918863046788E-05</v>
      </c>
      <c r="AO313" s="12">
        <v>-0.0001331684373990781</v>
      </c>
      <c r="AP313" s="12">
        <v>0.0001371219687091361</v>
      </c>
      <c r="AQ313" s="12">
        <v>-0.02397218148677353</v>
      </c>
      <c r="AR313" s="12">
        <v>0.05583891031291623</v>
      </c>
      <c r="AS313" s="12">
        <v>-0.1544451716387847</v>
      </c>
      <c r="AT313" s="12">
        <v>-0.0001592598401257018</v>
      </c>
      <c r="AU313" s="12">
        <v>-0.008853266119856085</v>
      </c>
      <c r="AV313" s="12">
        <v>-0.0003067809856423882</v>
      </c>
      <c r="AW313" s="12">
        <v>-0.002850136843189405</v>
      </c>
      <c r="AX313" s="12">
        <v>0.0152503098917456</v>
      </c>
      <c r="AY313" s="12">
        <v>-0.0009648932820715107</v>
      </c>
      <c r="AZ313" s="12">
        <v>0.01165029887109027</v>
      </c>
      <c r="BA313" s="12">
        <v>0.0001064015403802895</v>
      </c>
      <c r="BB313" s="12">
        <v>-0.0811679152876774</v>
      </c>
      <c r="BC313" s="12">
        <v>-0.0002462756198390357</v>
      </c>
      <c r="BD313" s="12">
        <v>0.1258925381139793</v>
      </c>
      <c r="BE313" s="12">
        <v>0.004746223630687009</v>
      </c>
      <c r="BF313" s="12">
        <v>0.05292156785898161</v>
      </c>
      <c r="BG313" s="12">
        <v>-0.03553119236521358</v>
      </c>
      <c r="BH313" s="12">
        <v>-0.0005285616293114918</v>
      </c>
      <c r="BI313" s="12">
        <v>0.06359573449725446</v>
      </c>
      <c r="BJ313" s="12">
        <v>0.006433057861744727</v>
      </c>
      <c r="BK313" s="12">
        <v>0.05867176490189988</v>
      </c>
      <c r="BL313" s="12">
        <v>0.006449785254085262</v>
      </c>
      <c r="BM313" s="12">
        <v>-0.0002487503521771933</v>
      </c>
      <c r="BN313" s="12">
        <v>0.03143072065729014</v>
      </c>
      <c r="BO313" s="12">
        <v>0.05569246708736445</v>
      </c>
      <c r="BP313" s="12">
        <v>0.0002263938371007979</v>
      </c>
      <c r="BQ313" s="12">
        <v>-0.02816902321348847</v>
      </c>
      <c r="BR313" s="12">
        <v>-0.004454609969424915</v>
      </c>
      <c r="BS313" s="12">
        <v>0.001110891222261428</v>
      </c>
      <c r="BT313" s="12">
        <v>0.002515132541454812</v>
      </c>
      <c r="BU313" s="12">
        <v>0.0003177700190073155</v>
      </c>
      <c r="BV313" s="12">
        <v>8.255976303694622E-05</v>
      </c>
      <c r="BW313" s="12">
        <v>0.01358664132970583</v>
      </c>
      <c r="BX313" s="12">
        <v>-1.606580110834997E-05</v>
      </c>
      <c r="BY313" s="12">
        <v>0.02139896759761858</v>
      </c>
      <c r="BZ313" s="12">
        <v>0.01437316020170342</v>
      </c>
      <c r="CA313" s="12">
        <v>0.009947909480765791</v>
      </c>
      <c r="CB313" s="12">
        <v>0.0002470356234954205</v>
      </c>
      <c r="CC313" s="12">
        <v>-0.0001664514549526182</v>
      </c>
      <c r="CD313" s="12">
        <v>-0.002608317826481782</v>
      </c>
      <c r="CE313" s="12">
        <v>0.008928412056333625</v>
      </c>
      <c r="CF313" s="12">
        <v>0.0003653276004333136</v>
      </c>
      <c r="CG313" s="12">
        <v>-0.002352248611381751</v>
      </c>
      <c r="CH313" s="12">
        <v>-0.000364665675675369</v>
      </c>
      <c r="CI313" s="12">
        <v>0.02295814998110103</v>
      </c>
      <c r="CJ313" s="12">
        <v>2.674866823398075E-05</v>
      </c>
      <c r="CK313" s="12">
        <v>-0.0002419800138762005</v>
      </c>
      <c r="CL313" s="12">
        <v>0.01662915481903331</v>
      </c>
      <c r="CM313" s="12">
        <v>-0.003855035115188522</v>
      </c>
      <c r="CN313" s="12">
        <v>-0.0002935014598569801</v>
      </c>
      <c r="CO313" s="12">
        <v>-0.01500782504014846</v>
      </c>
      <c r="CP313" s="12">
        <v>3.238096997927236E-05</v>
      </c>
      <c r="CQ313" s="12">
        <v>0.008371706643028293</v>
      </c>
      <c r="CR313" s="12">
        <v>4.704470195432715E-05</v>
      </c>
      <c r="CS313" s="12">
        <v>0.006713241203692558</v>
      </c>
      <c r="CT313" s="12">
        <v>-0.007250469726840134</v>
      </c>
      <c r="CU313" s="12">
        <v>-0.0002405138987047479</v>
      </c>
      <c r="CV313" s="12">
        <v>0.0001630550561592949</v>
      </c>
      <c r="CW313" s="12">
        <v>-0.01336564180060724</v>
      </c>
      <c r="CX313" s="12">
        <v>-0.01257654652197917</v>
      </c>
      <c r="CY313" s="12">
        <v>-0.01019968643846396</v>
      </c>
      <c r="CZ313" s="12">
        <v>0.01761459936651386</v>
      </c>
      <c r="DA313" s="12">
        <v>0.001404994467639282</v>
      </c>
      <c r="DB313" s="12">
        <v>0.000152727841509376</v>
      </c>
      <c r="DC313" s="12">
        <v>3.910798377834681E-05</v>
      </c>
      <c r="DD313" s="12">
        <v>-0.0005620237897056982</v>
      </c>
      <c r="DE313" s="12">
        <v>-0.005176592236798978</v>
      </c>
      <c r="DF313" s="12">
        <v>0.0003898040154428212</v>
      </c>
      <c r="DG313" s="12">
        <v>0.008010011832329791</v>
      </c>
      <c r="DH313" s="12">
        <v>-0.01597739499967346</v>
      </c>
      <c r="DI313" s="12">
        <v>0.02540105910852938</v>
      </c>
      <c r="DJ313" s="12">
        <v>0.0006009835179231365</v>
      </c>
      <c r="DK313" s="12">
        <v>-0.0002175517412594774</v>
      </c>
      <c r="DL313" s="12">
        <v>0.01342315642752178</v>
      </c>
      <c r="DM313" s="12">
        <v>-0.0003066856916015267</v>
      </c>
      <c r="DN313" s="12">
        <v>0.0002760805778306018</v>
      </c>
      <c r="DO313" s="12">
        <v>-0.004890170844149075</v>
      </c>
      <c r="DP313" s="12">
        <v>-0.0002747668769878826</v>
      </c>
      <c r="DQ313" s="12">
        <v>-0.0003357823432503732</v>
      </c>
      <c r="DR313" s="12">
        <v>-0.001765395508965184</v>
      </c>
      <c r="DS313" s="12">
        <v>-0.002789522498337308</v>
      </c>
      <c r="DT313" s="12">
        <v>-0.01487866553557707</v>
      </c>
      <c r="DU313" s="12">
        <v>-0.009195047469002592</v>
      </c>
      <c r="DV313" s="12">
        <v>-0.0001052217753801566</v>
      </c>
      <c r="DW313" s="12">
        <v>0.00368463121520772</v>
      </c>
      <c r="DX313" s="12">
        <v>0.004682377022613259</v>
      </c>
      <c r="DY313" s="12">
        <v>0.00312926964167951</v>
      </c>
      <c r="DZ313" s="12">
        <v>7.970535944098554E-05</v>
      </c>
      <c r="EA313" s="12">
        <v>-0.01125952658292091</v>
      </c>
      <c r="EB313" s="12">
        <v>1.391803604472196E-05</v>
      </c>
      <c r="EC313" s="12">
        <v>9.502221142392347E-05</v>
      </c>
      <c r="ED313" s="12">
        <v>0.0001057935536139297</v>
      </c>
      <c r="EE313" s="12">
        <v>-0.0006907102116977827</v>
      </c>
      <c r="EF313" s="12">
        <v>0.0001412417437505051</v>
      </c>
      <c r="EG313" s="12">
        <v>0.002075470922607474</v>
      </c>
      <c r="EH313" s="12">
        <v>-0.0002411427910307386</v>
      </c>
      <c r="EI313" s="12">
        <v>-0.000247191202316121</v>
      </c>
      <c r="EJ313" s="12">
        <v>0.01815156386177127</v>
      </c>
      <c r="EK313" s="12">
        <v>0.0001404403195863679</v>
      </c>
      <c r="EL313" s="12">
        <v>9.49500949455184E-05</v>
      </c>
      <c r="EM313" s="12">
        <v>0.005091414051385249</v>
      </c>
      <c r="EN313" s="12">
        <v>-4.441848260076059E-05</v>
      </c>
      <c r="EO313" s="12">
        <v>0.003041468315061654</v>
      </c>
      <c r="EP313" s="12">
        <v>-0.0008203932973903044</v>
      </c>
      <c r="EQ313" s="12">
        <v>-0.0003677939018509862</v>
      </c>
      <c r="ER313" s="12">
        <v>-0.00288333735216636</v>
      </c>
      <c r="ES313" s="12">
        <v>4.37870942912532E-06</v>
      </c>
      <c r="ET313" s="12">
        <v>1.997571609349887E-05</v>
      </c>
      <c r="EU313" s="12">
        <v>-0.001824737656631846</v>
      </c>
      <c r="EV313" s="12">
        <v>-0.0001275248429640792</v>
      </c>
      <c r="EW313" s="12">
        <v>-0.002231512587064239</v>
      </c>
      <c r="EX313" s="12">
        <v>-4.303267717325556E-05</v>
      </c>
      <c r="EY313" s="12">
        <v>0.001022305546143178</v>
      </c>
      <c r="EZ313" s="12">
        <v>-0.01475944447117333</v>
      </c>
      <c r="FA313" s="12">
        <v>-7.208983525991628E-05</v>
      </c>
      <c r="FB313" s="12">
        <v>-0.00152276474476811</v>
      </c>
      <c r="FC313" s="12">
        <v>-2.979394558643649E-05</v>
      </c>
      <c r="FD313" s="12">
        <v>-1.947513791257342E-06</v>
      </c>
      <c r="FE313" s="12">
        <v>0.001621364865730537</v>
      </c>
      <c r="FF313" s="12">
        <v>2.234595161339582E-05</v>
      </c>
      <c r="FG313" s="12">
        <v>-8.59958267222875E-05</v>
      </c>
      <c r="FH313" s="12">
        <v>-6.514827257416284E-06</v>
      </c>
      <c r="FI313" s="12">
        <v>0.0002007285614032543</v>
      </c>
      <c r="FJ313" s="12">
        <v>1.05977578032316E-05</v>
      </c>
      <c r="FK313" s="12">
        <v>0.001037634188671097</v>
      </c>
      <c r="FL313" s="12">
        <v>-0.0009796761276686049</v>
      </c>
      <c r="FM313" s="12">
        <v>-1.342855743775286E-05</v>
      </c>
      <c r="FN313" s="12">
        <v>-0.0008206267875145199</v>
      </c>
      <c r="FO313" s="12">
        <v>-1.48223619508701E-05</v>
      </c>
      <c r="FP313" s="12">
        <v>-0.001227218627022656</v>
      </c>
      <c r="FQ313" s="12">
        <v>6.53414266294399E-05</v>
      </c>
      <c r="FR313" s="12">
        <v>8.866881082980182E-06</v>
      </c>
      <c r="FS313" s="12">
        <v>8.79101600586368E-06</v>
      </c>
      <c r="FT313" s="12">
        <v>0.005325025088026403</v>
      </c>
      <c r="FU313" s="12">
        <v>-2.687209985265774E-05</v>
      </c>
      <c r="FV313" s="12">
        <v>-0.003172390948355594</v>
      </c>
      <c r="FW313" s="12">
        <v>-5.388950124479673E-05</v>
      </c>
      <c r="FX313" s="12">
        <v>-3.90419855943972E-05</v>
      </c>
      <c r="FY313" s="12">
        <v>0.0006983993124839258</v>
      </c>
      <c r="FZ313" s="12">
        <v>0.001984991880681745</v>
      </c>
      <c r="GA313" s="12">
        <v>-0.001944767831957412</v>
      </c>
      <c r="GB313" s="12">
        <v>1.470651358010706E-05</v>
      </c>
      <c r="GC313" s="12">
        <v>-0.002942449334885222</v>
      </c>
      <c r="GD313" s="12">
        <v>-0.0001688134209686517</v>
      </c>
      <c r="GE313" s="12">
        <v>0.002735781437095376</v>
      </c>
      <c r="GF313" s="12">
        <v>0.002455913642499106</v>
      </c>
      <c r="GG313" s="12">
        <v>-6.743061479857522E-05</v>
      </c>
      <c r="GH313" s="12">
        <v>6.82623559981812E-06</v>
      </c>
      <c r="GI313" s="12">
        <v>-0.001087020732279544</v>
      </c>
      <c r="GJ313" s="12">
        <v>-1.711824089981475E-05</v>
      </c>
      <c r="GK313" s="12">
        <v>-0.0006700912269851752</v>
      </c>
      <c r="GL313" s="12">
        <v>0.001066051741698787</v>
      </c>
      <c r="GM313" s="12">
        <v>2.756639668509001E-05</v>
      </c>
      <c r="GN313" s="12">
        <v>4.382643433548194E-05</v>
      </c>
      <c r="GO313" s="12">
        <v>-9.914558574845376E-06</v>
      </c>
      <c r="GP313" s="12">
        <v>-0.0001971001295465011</v>
      </c>
      <c r="GQ313" s="12">
        <v>-4.534191950570352E-05</v>
      </c>
      <c r="GR313" s="12">
        <v>1.443770523131125E-05</v>
      </c>
      <c r="GS313" s="12">
        <v>0.001653667634931635</v>
      </c>
      <c r="GT313" s="12">
        <v>0.00238257238184487</v>
      </c>
      <c r="GU313" s="12">
        <v>-0.0001994742432912325</v>
      </c>
      <c r="GV313" s="12">
        <v>-0.003456222264517226</v>
      </c>
      <c r="GW313" s="12">
        <v>9.633133514170769E-05</v>
      </c>
      <c r="GX313" s="12">
        <v>-0.003358021369120395</v>
      </c>
      <c r="GY313" s="12">
        <v>0.001056772237009871</v>
      </c>
      <c r="GZ313" s="12">
        <v>0.001989035486217832</v>
      </c>
      <c r="HA313" s="12">
        <v>0.002796159201222318</v>
      </c>
      <c r="HB313" s="12">
        <v>7.616456839712454E-06</v>
      </c>
      <c r="HC313" s="12">
        <v>1.420185209976808E-05</v>
      </c>
      <c r="HD313" s="12">
        <v>0.003692793712845194</v>
      </c>
      <c r="HE313" s="12">
        <v>-0.001612775177365186</v>
      </c>
      <c r="HF313" s="12">
        <v>-8.043156287683664E-06</v>
      </c>
      <c r="HG313" s="12">
        <v>4.297340842226063E-05</v>
      </c>
      <c r="HH313" s="12">
        <v>-0.008281841842098694</v>
      </c>
      <c r="HI313" s="12">
        <v>-3.06884279889067E-05</v>
      </c>
      <c r="HJ313" s="12">
        <v>0.0001478502463929003</v>
      </c>
      <c r="HK313" s="12">
        <v>-0.0008928015183316883</v>
      </c>
      <c r="HL313" s="12">
        <v>-0.003381609040152088</v>
      </c>
      <c r="HM313" s="12">
        <v>2.188110422221892E-05</v>
      </c>
      <c r="HN313" s="12">
        <v>0.000722123734343381</v>
      </c>
      <c r="HO313" s="12">
        <v>-0.005502092166078055</v>
      </c>
      <c r="HP313" s="12">
        <v>-0.0006170726534084747</v>
      </c>
      <c r="HQ313" s="12">
        <v>0.0003332704790552995</v>
      </c>
      <c r="HR313" s="12">
        <v>0.006785313414485974</v>
      </c>
      <c r="HS313" s="12">
        <v>0.003925253935381941</v>
      </c>
      <c r="HT313" s="12">
        <v>0.0004592625167480852</v>
      </c>
      <c r="HU313" s="12">
        <v>-1.708173694172216E-06</v>
      </c>
      <c r="HV313" s="12">
        <v>1.60068825167245E-05</v>
      </c>
      <c r="HW313" s="12">
        <v>-0.005992990078867802</v>
      </c>
      <c r="HX313" s="12">
        <v>-0.003202122210185896</v>
      </c>
      <c r="HY313" s="12">
        <v>0.002019208505877357</v>
      </c>
      <c r="HZ313" s="12">
        <v>0.000109777863771832</v>
      </c>
      <c r="IA313" s="12">
        <v>0.002965635408877707</v>
      </c>
      <c r="IB313" s="12">
        <v>1.997643502993372E-05</v>
      </c>
      <c r="IC313" s="12">
        <v>0.02287005822207686</v>
      </c>
      <c r="ID313" s="12">
        <v>0.01693757215101279</v>
      </c>
      <c r="IE313" s="12">
        <v>-4.007316758426099E-05</v>
      </c>
      <c r="IF313" s="12">
        <v>0.006934063986262367</v>
      </c>
      <c r="IG313" s="12">
        <v>-0.002839987500363459</v>
      </c>
      <c r="IH313" s="12">
        <v>-0.004138735656943425</v>
      </c>
      <c r="II313" s="12">
        <v>-4.470744001686348E-05</v>
      </c>
      <c r="IJ313" s="12">
        <v>-0.04729210775918957</v>
      </c>
      <c r="IK313" s="12">
        <v>0.9730856683554544</v>
      </c>
      <c r="IL313" s="12">
        <v>0.008844166769483722</v>
      </c>
      <c r="IM313" s="12">
        <v>0.231135483462905</v>
      </c>
      <c r="IN313" s="12">
        <v>0.003037888638863791</v>
      </c>
      <c r="IO313" s="12">
        <v>0.0007179706158354396</v>
      </c>
      <c r="IP313" s="12">
        <v>-0.001966545338946581</v>
      </c>
      <c r="IQ313" s="12">
        <v>9.644794755638207E-08</v>
      </c>
      <c r="IR313" s="12">
        <v>0.0002185577593125098</v>
      </c>
      <c r="IS313" s="12">
        <v>0.0003902988320699426</v>
      </c>
      <c r="IT313" s="12">
        <v>-0.0017497277234705</v>
      </c>
      <c r="IU313" s="12">
        <v>4.054334593902735E-06</v>
      </c>
      <c r="IV313" s="12">
        <v>9.192975967625309E-06</v>
      </c>
      <c r="IW313" s="12">
        <v>0.0003709743152379568</v>
      </c>
      <c r="IX313" s="12">
        <v>-3.493873122439031E-06</v>
      </c>
      <c r="IY313" s="12">
        <v>-9.674396738020997E-05</v>
      </c>
      <c r="IZ313" s="12">
        <v>-2.390926807463358E-05</v>
      </c>
    </row>
    <row r="314" spans="2:260">
      <c r="B314" s="16"/>
      <c r="C314" s="17" t="s">
        <v>709</v>
      </c>
      <c r="D314" s="12">
        <v>-0.001750586733129567</v>
      </c>
      <c r="E314" s="12">
        <v>-0.0126688850710996</v>
      </c>
      <c r="F314" s="12">
        <v>-1.628648688494358E-05</v>
      </c>
      <c r="G314" s="12">
        <v>0.001513792419674846</v>
      </c>
      <c r="H314" s="12">
        <v>-0.0006766585502117665</v>
      </c>
      <c r="I314" s="12">
        <v>-0.002576722233916863</v>
      </c>
      <c r="J314" s="12">
        <v>0.002707478226443476</v>
      </c>
      <c r="K314" s="12">
        <v>0.001285813487581728</v>
      </c>
      <c r="L314" s="12">
        <v>0.0003395636177634382</v>
      </c>
      <c r="M314" s="12">
        <v>-0.009724996106168757</v>
      </c>
      <c r="N314" s="12">
        <v>0.009905941653577383</v>
      </c>
      <c r="O314" s="12">
        <v>0.001902951041667934</v>
      </c>
      <c r="P314" s="12">
        <v>-0.007480713129669684</v>
      </c>
      <c r="Q314" s="12">
        <v>0.05706885795095713</v>
      </c>
      <c r="R314" s="12">
        <v>0.0002976947951108494</v>
      </c>
      <c r="S314" s="12">
        <v>-0.0260140352083401</v>
      </c>
      <c r="T314" s="12">
        <v>0.00667822199312079</v>
      </c>
      <c r="U314" s="12">
        <v>-0.05218272886616153</v>
      </c>
      <c r="V314" s="12">
        <v>0.001937556241796669</v>
      </c>
      <c r="W314" s="12">
        <v>-0.02132532372861283</v>
      </c>
      <c r="X314" s="12">
        <v>0.002444658792406768</v>
      </c>
      <c r="Y314" s="12">
        <v>0.08855271108462606</v>
      </c>
      <c r="Z314" s="12">
        <v>0.0004842986823180216</v>
      </c>
      <c r="AA314" s="12">
        <v>-0.02377090026989706</v>
      </c>
      <c r="AB314" s="12">
        <v>-0.01242374789026525</v>
      </c>
      <c r="AC314" s="12">
        <v>-0.05630499279328979</v>
      </c>
      <c r="AD314" s="12">
        <v>0.0007684137216006404</v>
      </c>
      <c r="AE314" s="12">
        <v>0.0001107292341131326</v>
      </c>
      <c r="AF314" s="12">
        <v>-0.04644561348498874</v>
      </c>
      <c r="AG314" s="12">
        <v>0.01537795872527166</v>
      </c>
      <c r="AH314" s="12">
        <v>0.0005925696695501079</v>
      </c>
      <c r="AI314" s="12">
        <v>-0.01033254273389656</v>
      </c>
      <c r="AJ314" s="12">
        <v>-0.03117481479885935</v>
      </c>
      <c r="AK314" s="12">
        <v>-0.01058909624300491</v>
      </c>
      <c r="AL314" s="12">
        <v>0.0001163057297251265</v>
      </c>
      <c r="AM314" s="12">
        <v>-0.005261953430353089</v>
      </c>
      <c r="AN314" s="12">
        <v>0.0006262503621822261</v>
      </c>
      <c r="AO314" s="12">
        <v>-0.0002269109887187456</v>
      </c>
      <c r="AP314" s="12">
        <v>0.0004061027294814818</v>
      </c>
      <c r="AQ314" s="12">
        <v>-0.007407698901202341</v>
      </c>
      <c r="AR314" s="12">
        <v>0.07427200618776464</v>
      </c>
      <c r="AS314" s="12">
        <v>-0.0627224135430919</v>
      </c>
      <c r="AT314" s="12">
        <v>-0.0002160171459059408</v>
      </c>
      <c r="AU314" s="12">
        <v>-0.01492828225665365</v>
      </c>
      <c r="AV314" s="12">
        <v>-0.0003006353805277866</v>
      </c>
      <c r="AW314" s="12">
        <v>-0.01224112631311342</v>
      </c>
      <c r="AX314" s="12">
        <v>0.009102822063317469</v>
      </c>
      <c r="AY314" s="12">
        <v>0.0006496228882119145</v>
      </c>
      <c r="AZ314" s="12">
        <v>-0.006978477289210919</v>
      </c>
      <c r="BA314" s="12">
        <v>0.0001471511024110945</v>
      </c>
      <c r="BB314" s="12">
        <v>-0.05193653751536391</v>
      </c>
      <c r="BC314" s="12">
        <v>0.0003840727961899015</v>
      </c>
      <c r="BD314" s="12">
        <v>0.01886867511144445</v>
      </c>
      <c r="BE314" s="12">
        <v>-0.0207525513964656</v>
      </c>
      <c r="BF314" s="12">
        <v>-0.03506345936426897</v>
      </c>
      <c r="BG314" s="12">
        <v>-0.01246817517128715</v>
      </c>
      <c r="BH314" s="12">
        <v>-0.0007914471140359654</v>
      </c>
      <c r="BI314" s="12">
        <v>0.0621487439271793</v>
      </c>
      <c r="BJ314" s="12">
        <v>0.006149253591434267</v>
      </c>
      <c r="BK314" s="12">
        <v>-0.002871636757224932</v>
      </c>
      <c r="BL314" s="12">
        <v>0.02984613197750283</v>
      </c>
      <c r="BM314" s="12">
        <v>-0.001819115542404458</v>
      </c>
      <c r="BN314" s="12">
        <v>0.02220814673018675</v>
      </c>
      <c r="BO314" s="12">
        <v>0.06905212319074486</v>
      </c>
      <c r="BP314" s="12">
        <v>0.0001308367854656566</v>
      </c>
      <c r="BQ314" s="12">
        <v>-0.002152313068614761</v>
      </c>
      <c r="BR314" s="12">
        <v>-0.001346970039937988</v>
      </c>
      <c r="BS314" s="12">
        <v>-0.008061729411150829</v>
      </c>
      <c r="BT314" s="12">
        <v>-0.02321314052390759</v>
      </c>
      <c r="BU314" s="12">
        <v>-0.0367267536966701</v>
      </c>
      <c r="BV314" s="12">
        <v>-0.0007098814417495558</v>
      </c>
      <c r="BW314" s="12">
        <v>0.0004002141249503004</v>
      </c>
      <c r="BX314" s="12">
        <v>-0.0005495081237052595</v>
      </c>
      <c r="BY314" s="12">
        <v>0.0195691557221392</v>
      </c>
      <c r="BZ314" s="12">
        <v>-0.0001387181900350388</v>
      </c>
      <c r="CA314" s="12">
        <v>-0.003372046657159366</v>
      </c>
      <c r="CB314" s="12">
        <v>6.200464521765266E-05</v>
      </c>
      <c r="CC314" s="12">
        <v>1.087729630450839E-05</v>
      </c>
      <c r="CD314" s="12">
        <v>0.007576801451420068</v>
      </c>
      <c r="CE314" s="12">
        <v>0.002421930730613446</v>
      </c>
      <c r="CF314" s="12">
        <v>0.001652081147751212</v>
      </c>
      <c r="CG314" s="12">
        <v>-0.01216819220555295</v>
      </c>
      <c r="CH314" s="12">
        <v>-0.0002143953465769902</v>
      </c>
      <c r="CI314" s="12">
        <v>-0.01719735288003959</v>
      </c>
      <c r="CJ314" s="12">
        <v>0.000444931480120514</v>
      </c>
      <c r="CK314" s="12">
        <v>-8.728510409145898E-05</v>
      </c>
      <c r="CL314" s="12">
        <v>0.02077378108379056</v>
      </c>
      <c r="CM314" s="12">
        <v>0.002443043226095191</v>
      </c>
      <c r="CN314" s="12">
        <v>0.000482372967138743</v>
      </c>
      <c r="CO314" s="12">
        <v>0.03615888756149252</v>
      </c>
      <c r="CP314" s="12">
        <v>0.0001848613850393743</v>
      </c>
      <c r="CQ314" s="12">
        <v>-0.01229097144142881</v>
      </c>
      <c r="CR314" s="12">
        <v>-8.066158989015463E-05</v>
      </c>
      <c r="CS314" s="12">
        <v>0.006299980328202469</v>
      </c>
      <c r="CT314" s="12">
        <v>0.001245172827437989</v>
      </c>
      <c r="CU314" s="12">
        <v>-7.946502919185201E-05</v>
      </c>
      <c r="CV314" s="12">
        <v>-0.0003313366902669215</v>
      </c>
      <c r="CW314" s="12">
        <v>0.01877429164403483</v>
      </c>
      <c r="CX314" s="12">
        <v>0.02327885226891925</v>
      </c>
      <c r="CY314" s="12">
        <v>-0.007024931750060967</v>
      </c>
      <c r="CZ314" s="12">
        <v>0.008319606932726329</v>
      </c>
      <c r="DA314" s="12">
        <v>-0.01417842316946489</v>
      </c>
      <c r="DB314" s="12">
        <v>1.399450387012586E-05</v>
      </c>
      <c r="DC314" s="12">
        <v>-0.0002225739790471013</v>
      </c>
      <c r="DD314" s="12">
        <v>0.01223723125733535</v>
      </c>
      <c r="DE314" s="12">
        <v>-0.003468135215468409</v>
      </c>
      <c r="DF314" s="12">
        <v>-0.000286055437083041</v>
      </c>
      <c r="DG314" s="12">
        <v>-0.009707412817508539</v>
      </c>
      <c r="DH314" s="12">
        <v>0.02527321740890402</v>
      </c>
      <c r="DI314" s="12">
        <v>0.009723370270200715</v>
      </c>
      <c r="DJ314" s="12">
        <v>-5.630760581076633E-06</v>
      </c>
      <c r="DK314" s="12">
        <v>0.0003482345854966658</v>
      </c>
      <c r="DL314" s="12">
        <v>0.008311631203288426</v>
      </c>
      <c r="DM314" s="12">
        <v>0.0003838905280613991</v>
      </c>
      <c r="DN314" s="12">
        <v>-0.0005052182500633407</v>
      </c>
      <c r="DO314" s="12">
        <v>0.006057324234961105</v>
      </c>
      <c r="DP314" s="12">
        <v>-7.741135636696218E-05</v>
      </c>
      <c r="DQ314" s="12">
        <v>-0.0002040939345434268</v>
      </c>
      <c r="DR314" s="12">
        <v>-0.005602455286502559</v>
      </c>
      <c r="DS314" s="12">
        <v>-0.003472425131433535</v>
      </c>
      <c r="DT314" s="12">
        <v>-0.005999667963271823</v>
      </c>
      <c r="DU314" s="12">
        <v>-0.002808676594244322</v>
      </c>
      <c r="DV314" s="12">
        <v>1.270420935287259E-05</v>
      </c>
      <c r="DW314" s="12">
        <v>0.004195476941511526</v>
      </c>
      <c r="DX314" s="12">
        <v>-0.0004730606974399879</v>
      </c>
      <c r="DY314" s="12">
        <v>0.008015491572290079</v>
      </c>
      <c r="DZ314" s="12">
        <v>5.690574469580097E-05</v>
      </c>
      <c r="EA314" s="12">
        <v>-0.006162688995393049</v>
      </c>
      <c r="EB314" s="12">
        <v>5.48699831713203E-05</v>
      </c>
      <c r="EC314" s="12">
        <v>6.691332919532019E-05</v>
      </c>
      <c r="ED314" s="12">
        <v>0.0006950145010191294</v>
      </c>
      <c r="EE314" s="12">
        <v>-0.001667263290997122</v>
      </c>
      <c r="EF314" s="12">
        <v>-0.0003712658077797921</v>
      </c>
      <c r="EG314" s="12">
        <v>-0.001585273480100689</v>
      </c>
      <c r="EH314" s="12">
        <v>-5.397442556855789E-05</v>
      </c>
      <c r="EI314" s="12">
        <v>9.290580673433517E-06</v>
      </c>
      <c r="EJ314" s="12">
        <v>0.006128014009221379</v>
      </c>
      <c r="EK314" s="12">
        <v>-9.666604551428264E-05</v>
      </c>
      <c r="EL314" s="12">
        <v>5.315726406561822E-05</v>
      </c>
      <c r="EM314" s="12">
        <v>-0.007834027414609243</v>
      </c>
      <c r="EN314" s="12">
        <v>0.000192753789475647</v>
      </c>
      <c r="EO314" s="12">
        <v>-0.004090499462810987</v>
      </c>
      <c r="EP314" s="12">
        <v>-0.008014171633856405</v>
      </c>
      <c r="EQ314" s="12">
        <v>0.0009832466739876171</v>
      </c>
      <c r="ER314" s="12">
        <v>0.007319967021823739</v>
      </c>
      <c r="ES314" s="12">
        <v>6.126919755759973E-05</v>
      </c>
      <c r="ET314" s="12">
        <v>7.253410329843314E-05</v>
      </c>
      <c r="EU314" s="12">
        <v>-0.0003560903192357855</v>
      </c>
      <c r="EV314" s="12">
        <v>-0.0003155472648080551</v>
      </c>
      <c r="EW314" s="12">
        <v>-0.002761306606800507</v>
      </c>
      <c r="EX314" s="12">
        <v>-7.464372679590387E-05</v>
      </c>
      <c r="EY314" s="12">
        <v>-0.01275758002616588</v>
      </c>
      <c r="EZ314" s="12">
        <v>-0.006628367316657948</v>
      </c>
      <c r="FA314" s="12">
        <v>-0.0001304672214479817</v>
      </c>
      <c r="FB314" s="12">
        <v>-0.001275582794503916</v>
      </c>
      <c r="FC314" s="12">
        <v>-1.455639377902935E-05</v>
      </c>
      <c r="FD314" s="12">
        <v>-0.001856977207921108</v>
      </c>
      <c r="FE314" s="12">
        <v>0.0008217430920039486</v>
      </c>
      <c r="FF314" s="12">
        <v>-4.584715708829433E-05</v>
      </c>
      <c r="FG314" s="12">
        <v>-0.001051549799448805</v>
      </c>
      <c r="FH314" s="12">
        <v>7.848355528418791E-06</v>
      </c>
      <c r="FI314" s="12">
        <v>-0.001081846588437346</v>
      </c>
      <c r="FJ314" s="12">
        <v>3.545869540020127E-05</v>
      </c>
      <c r="FK314" s="12">
        <v>-0.0007631030899309066</v>
      </c>
      <c r="FL314" s="12">
        <v>0.004466181752291745</v>
      </c>
      <c r="FM314" s="12">
        <v>0.0001160890260800133</v>
      </c>
      <c r="FN314" s="12">
        <v>0.001183002128354927</v>
      </c>
      <c r="FO314" s="12">
        <v>2.027123346536442E-06</v>
      </c>
      <c r="FP314" s="12">
        <v>0.0009223982877687866</v>
      </c>
      <c r="FQ314" s="12">
        <v>-4.515080029316962E-05</v>
      </c>
      <c r="FR314" s="12">
        <v>-0.0007171519617004021</v>
      </c>
      <c r="FS314" s="12">
        <v>1.737145125679594E-06</v>
      </c>
      <c r="FT314" s="12">
        <v>0.003154235273459101</v>
      </c>
      <c r="FU314" s="12">
        <v>4.165664444161839E-05</v>
      </c>
      <c r="FV314" s="12">
        <v>0.003872936870367323</v>
      </c>
      <c r="FW314" s="12">
        <v>-6.061183653811735E-05</v>
      </c>
      <c r="FX314" s="12">
        <v>2.831187721609164E-05</v>
      </c>
      <c r="FY314" s="12">
        <v>-0.0004226155034958728</v>
      </c>
      <c r="FZ314" s="12">
        <v>0.0008399661902132735</v>
      </c>
      <c r="GA314" s="12">
        <v>0.00173621127705112</v>
      </c>
      <c r="GB314" s="12">
        <v>2.311979689886127E-05</v>
      </c>
      <c r="GC314" s="12">
        <v>-0.003883443986671365</v>
      </c>
      <c r="GD314" s="12">
        <v>-0.000182959838342161</v>
      </c>
      <c r="GE314" s="12">
        <v>0.00028722422437316</v>
      </c>
      <c r="GF314" s="12">
        <v>0.001305899527898788</v>
      </c>
      <c r="GG314" s="12">
        <v>-3.440874952164098E-05</v>
      </c>
      <c r="GH314" s="12">
        <v>-8.575949319176861E-06</v>
      </c>
      <c r="GI314" s="12">
        <v>-0.001512828255191317</v>
      </c>
      <c r="GJ314" s="12">
        <v>-1.188897851575897E-05</v>
      </c>
      <c r="GK314" s="12">
        <v>-0.001494235994301358</v>
      </c>
      <c r="GL314" s="12">
        <v>0.00160276044521064</v>
      </c>
      <c r="GM314" s="12">
        <v>2.784388844400123E-05</v>
      </c>
      <c r="GN314" s="12">
        <v>2.77987124935398E-05</v>
      </c>
      <c r="GO314" s="12">
        <v>2.589124356887251E-05</v>
      </c>
      <c r="GP314" s="12">
        <v>0.001659132815104625</v>
      </c>
      <c r="GQ314" s="12">
        <v>0.002774282672939315</v>
      </c>
      <c r="GR314" s="12">
        <v>-8.692480982665565E-05</v>
      </c>
      <c r="GS314" s="12">
        <v>-0.002970686424339425</v>
      </c>
      <c r="GT314" s="12">
        <v>0.004756581263021593</v>
      </c>
      <c r="GU314" s="12">
        <v>0.0001011540501301416</v>
      </c>
      <c r="GV314" s="12">
        <v>-0.000621099066523226</v>
      </c>
      <c r="GW314" s="12">
        <v>-0.0001485361887736886</v>
      </c>
      <c r="GX314" s="12">
        <v>0.004011750252290899</v>
      </c>
      <c r="GY314" s="12">
        <v>0.004099089925223274</v>
      </c>
      <c r="GZ314" s="12">
        <v>-0.00177812827295635</v>
      </c>
      <c r="HA314" s="12">
        <v>-0.002886606257323897</v>
      </c>
      <c r="HB314" s="12">
        <v>-3.947360370005892E-06</v>
      </c>
      <c r="HC314" s="12">
        <v>-1.621402554166616E-06</v>
      </c>
      <c r="HD314" s="12">
        <v>-0.004064511177825907</v>
      </c>
      <c r="HE314" s="12">
        <v>0.0006652199087924352</v>
      </c>
      <c r="HF314" s="12">
        <v>-2.35939885173684E-06</v>
      </c>
      <c r="HG314" s="12">
        <v>-2.971276885252172E-05</v>
      </c>
      <c r="HH314" s="12">
        <v>0.01118138398524159</v>
      </c>
      <c r="HI314" s="12">
        <v>0.0001844760847894063</v>
      </c>
      <c r="HJ314" s="12">
        <v>0.0001081713904209348</v>
      </c>
      <c r="HK314" s="12">
        <v>-0.004907441958537252</v>
      </c>
      <c r="HL314" s="12">
        <v>0.0008816269615809663</v>
      </c>
      <c r="HM314" s="12">
        <v>-1.624676281538685E-06</v>
      </c>
      <c r="HN314" s="12">
        <v>0.001369387862162132</v>
      </c>
      <c r="HO314" s="12">
        <v>-0.009768099003434947</v>
      </c>
      <c r="HP314" s="12">
        <v>-0.004292589913392938</v>
      </c>
      <c r="HQ314" s="12">
        <v>0.002245962929973577</v>
      </c>
      <c r="HR314" s="12">
        <v>-0.008309431957135509</v>
      </c>
      <c r="HS314" s="12">
        <v>-0.00923562683022274</v>
      </c>
      <c r="HT314" s="12">
        <v>0.0005889479293551394</v>
      </c>
      <c r="HU314" s="12">
        <v>-5.018501778179849E-06</v>
      </c>
      <c r="HV314" s="12">
        <v>3.595998445331351E-05</v>
      </c>
      <c r="HW314" s="12">
        <v>-0.003355870461563898</v>
      </c>
      <c r="HX314" s="12">
        <v>-0.0003058043885725669</v>
      </c>
      <c r="HY314" s="12">
        <v>-0.001892395988949536</v>
      </c>
      <c r="HZ314" s="12">
        <v>-9.018009496267129E-05</v>
      </c>
      <c r="IA314" s="12">
        <v>-9.183672421863469E-05</v>
      </c>
      <c r="IB314" s="12">
        <v>1.074222424590412E-05</v>
      </c>
      <c r="IC314" s="12">
        <v>0.02123215579699918</v>
      </c>
      <c r="ID314" s="12">
        <v>-0.01205323679656036</v>
      </c>
      <c r="IE314" s="12">
        <v>-0.0001192798478059737</v>
      </c>
      <c r="IF314" s="12">
        <v>-0.01602598710794254</v>
      </c>
      <c r="IG314" s="12">
        <v>-0.007096070312492384</v>
      </c>
      <c r="IH314" s="12">
        <v>-9.27797829742021E-05</v>
      </c>
      <c r="II314" s="12">
        <v>-2.511672639122667E-05</v>
      </c>
      <c r="IJ314" s="12">
        <v>0.9207675032535801</v>
      </c>
      <c r="IK314" s="12">
        <v>0.1334120489141454</v>
      </c>
      <c r="IL314" s="12">
        <v>-0.01990303007102452</v>
      </c>
      <c r="IM314" s="12">
        <v>-0.3710673444321582</v>
      </c>
      <c r="IN314" s="12">
        <v>-0.002894042734016342</v>
      </c>
      <c r="IO314" s="12">
        <v>-0.002850495426988458</v>
      </c>
      <c r="IP314" s="12">
        <v>-0.001389481993672032</v>
      </c>
      <c r="IQ314" s="12">
        <v>-3.483310032231584E-05</v>
      </c>
      <c r="IR314" s="12">
        <v>-0.001174752229271404</v>
      </c>
      <c r="IS314" s="12">
        <v>-0.001290018452413347</v>
      </c>
      <c r="IT314" s="12">
        <v>-0.0006929445239038784</v>
      </c>
      <c r="IU314" s="12">
        <v>7.15595847904065E-06</v>
      </c>
      <c r="IV314" s="12">
        <v>-0.0004161092345669223</v>
      </c>
      <c r="IW314" s="12">
        <v>9.150419721604072E-05</v>
      </c>
      <c r="IX314" s="12">
        <v>8.206227046587286E-07</v>
      </c>
      <c r="IY314" s="12">
        <v>6.114611717839686E-05</v>
      </c>
      <c r="IZ314" s="12">
        <v>-0.0001423869576953694</v>
      </c>
    </row>
    <row r="315" spans="2:260">
      <c r="B315" s="16"/>
      <c r="C315" s="17" t="s">
        <v>711</v>
      </c>
      <c r="D315" s="12">
        <v>1.873024245699076E-05</v>
      </c>
      <c r="E315" s="12">
        <v>0.0001367030713762723</v>
      </c>
      <c r="F315" s="12">
        <v>-7.34448252745604E-05</v>
      </c>
      <c r="G315" s="12">
        <v>-2.707287102904728E-05</v>
      </c>
      <c r="H315" s="12">
        <v>1.648283758631667E-05</v>
      </c>
      <c r="I315" s="12">
        <v>-0.000865059273361119</v>
      </c>
      <c r="J315" s="12">
        <v>-0.0008690804943025285</v>
      </c>
      <c r="K315" s="12">
        <v>-1.213256385052731E-05</v>
      </c>
      <c r="L315" s="12">
        <v>1.388306441893666E-05</v>
      </c>
      <c r="M315" s="12">
        <v>0.001721875225756246</v>
      </c>
      <c r="N315" s="12">
        <v>0.001508224173610412</v>
      </c>
      <c r="O315" s="12">
        <v>4.617144312865343E-05</v>
      </c>
      <c r="P315" s="12">
        <v>7.240935450460956E-05</v>
      </c>
      <c r="Q315" s="12">
        <v>-0.0006356580596173919</v>
      </c>
      <c r="R315" s="12">
        <v>0.001565086142444545</v>
      </c>
      <c r="S315" s="12">
        <v>0.0004637510875030497</v>
      </c>
      <c r="T315" s="12">
        <v>-0.0002192570421877499</v>
      </c>
      <c r="U315" s="12">
        <v>-1.177941889711797E-05</v>
      </c>
      <c r="V315" s="12">
        <v>-0.01278065396040363</v>
      </c>
      <c r="W315" s="12">
        <v>0.00017726244749541</v>
      </c>
      <c r="X315" s="12">
        <v>0.000214053321928836</v>
      </c>
      <c r="Y315" s="12">
        <v>-0.0006341737208945238</v>
      </c>
      <c r="Z315" s="12">
        <v>0.0006736557965718029</v>
      </c>
      <c r="AA315" s="12">
        <v>0.0003307373739336824</v>
      </c>
      <c r="AB315" s="12">
        <v>0.0003150501596713293</v>
      </c>
      <c r="AC315" s="12">
        <v>0.000425915408003674</v>
      </c>
      <c r="AD315" s="12">
        <v>-0.006401671576938704</v>
      </c>
      <c r="AE315" s="12">
        <v>-0.004753001861041455</v>
      </c>
      <c r="AF315" s="12">
        <v>0.0005717345023529568</v>
      </c>
      <c r="AG315" s="12">
        <v>-0.0003210169185458563</v>
      </c>
      <c r="AH315" s="12">
        <v>-0.007302678353255937</v>
      </c>
      <c r="AI315" s="12">
        <v>-8.199868458587933E-05</v>
      </c>
      <c r="AJ315" s="12">
        <v>0.0002451903350062149</v>
      </c>
      <c r="AK315" s="12">
        <v>0.0001898009446918384</v>
      </c>
      <c r="AL315" s="12">
        <v>-0.002649318862387234</v>
      </c>
      <c r="AM315" s="12">
        <v>0.0001058643038598556</v>
      </c>
      <c r="AN315" s="12">
        <v>-0.0007114098552014688</v>
      </c>
      <c r="AO315" s="12">
        <v>0.002882115982570285</v>
      </c>
      <c r="AP315" s="12">
        <v>0.0107514791203791</v>
      </c>
      <c r="AQ315" s="12">
        <v>0.0001850651012482294</v>
      </c>
      <c r="AR315" s="12">
        <v>-0.001062477418069798</v>
      </c>
      <c r="AS315" s="12">
        <v>0.0005891134054761279</v>
      </c>
      <c r="AT315" s="12">
        <v>0.005034228007983638</v>
      </c>
      <c r="AU315" s="12">
        <v>0.0001477461267946195</v>
      </c>
      <c r="AV315" s="12">
        <v>0.0002528891979291123</v>
      </c>
      <c r="AW315" s="12">
        <v>9.559939126250264E-05</v>
      </c>
      <c r="AX315" s="12">
        <v>-3.157112420150212E-05</v>
      </c>
      <c r="AY315" s="12">
        <v>0.0002881951895519588</v>
      </c>
      <c r="AZ315" s="12">
        <v>0.0002864799892872367</v>
      </c>
      <c r="BA315" s="12">
        <v>-0.004992518233398099</v>
      </c>
      <c r="BB315" s="12">
        <v>-0.0006496252264090528</v>
      </c>
      <c r="BC315" s="12">
        <v>-0.02410773953181185</v>
      </c>
      <c r="BD315" s="12">
        <v>0.0001876208514894572</v>
      </c>
      <c r="BE315" s="12">
        <v>0.0004934052375216246</v>
      </c>
      <c r="BF315" s="12">
        <v>4.359506202653352E-06</v>
      </c>
      <c r="BG315" s="12">
        <v>0.0006032516048947686</v>
      </c>
      <c r="BH315" s="12">
        <v>0.009413377790163446</v>
      </c>
      <c r="BI315" s="12">
        <v>0.0002698966552892412</v>
      </c>
      <c r="BJ315" s="12">
        <v>-0.01043101639666398</v>
      </c>
      <c r="BK315" s="12">
        <v>-0.0006229220921025688</v>
      </c>
      <c r="BL315" s="12">
        <v>-0.0005654915602704803</v>
      </c>
      <c r="BM315" s="12">
        <v>0.001217430278796506</v>
      </c>
      <c r="BN315" s="12">
        <v>-0.0001569973773412043</v>
      </c>
      <c r="BO315" s="12">
        <v>-0.0008121889855527037</v>
      </c>
      <c r="BP315" s="12">
        <v>-0.008135305503282982</v>
      </c>
      <c r="BQ315" s="12">
        <v>0.0002506893829820923</v>
      </c>
      <c r="BR315" s="12">
        <v>-0.0001649501854823306</v>
      </c>
      <c r="BS315" s="12">
        <v>-0.002522943681483233</v>
      </c>
      <c r="BT315" s="12">
        <v>0.001402232934680352</v>
      </c>
      <c r="BU315" s="12">
        <v>0.0007499479618283368</v>
      </c>
      <c r="BV315" s="12">
        <v>-0.01123713164689162</v>
      </c>
      <c r="BW315" s="12">
        <v>0.0002063254591144087</v>
      </c>
      <c r="BX315" s="12">
        <v>-0.02298747059015415</v>
      </c>
      <c r="BY315" s="12">
        <v>7.463864043931222E-05</v>
      </c>
      <c r="BZ315" s="12">
        <v>-3.80324745947852E-05</v>
      </c>
      <c r="CA315" s="12">
        <v>-0.0003859446125578425</v>
      </c>
      <c r="CB315" s="12">
        <v>-0.004895258374577643</v>
      </c>
      <c r="CC315" s="12">
        <v>0.009267758885126083</v>
      </c>
      <c r="CD315" s="12">
        <v>-9.189638628622558E-05</v>
      </c>
      <c r="CE315" s="12">
        <v>-6.436932066238341E-05</v>
      </c>
      <c r="CF315" s="12">
        <v>-0.003889743802959798</v>
      </c>
      <c r="CG315" s="12">
        <v>-0.0003535269661201565</v>
      </c>
      <c r="CH315" s="12">
        <v>-0.001054446418700109</v>
      </c>
      <c r="CI315" s="12">
        <v>5.540864752604179E-05</v>
      </c>
      <c r="CJ315" s="12">
        <v>0.01523276601013359</v>
      </c>
      <c r="CK315" s="12">
        <v>0.0095079037009961</v>
      </c>
      <c r="CL315" s="12">
        <v>-0.0001728843009996385</v>
      </c>
      <c r="CM315" s="12">
        <v>-7.865243217733013E-05</v>
      </c>
      <c r="CN315" s="12">
        <v>-0.003232551439236024</v>
      </c>
      <c r="CO315" s="12">
        <v>-0.0004420677924121326</v>
      </c>
      <c r="CP315" s="12">
        <v>-0.0009245401170254585</v>
      </c>
      <c r="CQ315" s="12">
        <v>-5.92870572894918E-05</v>
      </c>
      <c r="CR315" s="12">
        <v>0.005809047272964479</v>
      </c>
      <c r="CS315" s="12">
        <v>-3.30432549991972E-05</v>
      </c>
      <c r="CT315" s="12">
        <v>-0.0001709895797087675</v>
      </c>
      <c r="CU315" s="12">
        <v>0.002194105012401454</v>
      </c>
      <c r="CV315" s="12">
        <v>0.001776556176111715</v>
      </c>
      <c r="CW315" s="12">
        <v>-0.0002154026125388642</v>
      </c>
      <c r="CX315" s="12">
        <v>-0.0001503907698381287</v>
      </c>
      <c r="CY315" s="12">
        <v>9.019057660241519E-05</v>
      </c>
      <c r="CZ315" s="12">
        <v>-0.0001128273948224369</v>
      </c>
      <c r="DA315" s="12">
        <v>0.0001264080571041914</v>
      </c>
      <c r="DB315" s="12">
        <v>-0.003466174578124072</v>
      </c>
      <c r="DC315" s="12">
        <v>-0.006541080307293359</v>
      </c>
      <c r="DD315" s="12">
        <v>-0.0002121833362359909</v>
      </c>
      <c r="DE315" s="12">
        <v>-9.202667735590082E-05</v>
      </c>
      <c r="DF315" s="12">
        <v>-0.004474705466336286</v>
      </c>
      <c r="DG315" s="12">
        <v>0.0002613431376524676</v>
      </c>
      <c r="DH315" s="12">
        <v>-0.000581575963996846</v>
      </c>
      <c r="DI315" s="12">
        <v>0.0001162495535880017</v>
      </c>
      <c r="DJ315" s="12">
        <v>-0.005296670041796948</v>
      </c>
      <c r="DK315" s="12">
        <v>0.0059414576655894</v>
      </c>
      <c r="DL315" s="12">
        <v>-6.159870290797708E-05</v>
      </c>
      <c r="DM315" s="12">
        <v>-0.001270664727017458</v>
      </c>
      <c r="DN315" s="12">
        <v>-0.001004789624101652</v>
      </c>
      <c r="DO315" s="12">
        <v>6.001906912174581E-05</v>
      </c>
      <c r="DP315" s="12">
        <v>0.003314583257721661</v>
      </c>
      <c r="DQ315" s="12">
        <v>-0.004527851238574234</v>
      </c>
      <c r="DR315" s="12">
        <v>-3.968470235242135E-05</v>
      </c>
      <c r="DS315" s="12">
        <v>-2.617256992925643E-05</v>
      </c>
      <c r="DT315" s="12">
        <v>3.802149554892925E-05</v>
      </c>
      <c r="DU315" s="12">
        <v>0.000251266566079746</v>
      </c>
      <c r="DV315" s="12">
        <v>-0.01252278178250085</v>
      </c>
      <c r="DW315" s="12">
        <v>6.244545259765695E-06</v>
      </c>
      <c r="DX315" s="12">
        <v>1.891245435148804E-05</v>
      </c>
      <c r="DY315" s="12">
        <v>-0.0001726245850620099</v>
      </c>
      <c r="DZ315" s="12">
        <v>-0.002125390068176072</v>
      </c>
      <c r="EA315" s="12">
        <v>2.528342468206748E-06</v>
      </c>
      <c r="EB315" s="12">
        <v>0.005519867878246973</v>
      </c>
      <c r="EC315" s="12">
        <v>0.005384066576188235</v>
      </c>
      <c r="ED315" s="12">
        <v>-0.0001112474098435572</v>
      </c>
      <c r="EE315" s="12">
        <v>5.210229092665692E-05</v>
      </c>
      <c r="EF315" s="12">
        <v>6.911173240832746E-06</v>
      </c>
      <c r="EG315" s="12">
        <v>6.423035335120543E-05</v>
      </c>
      <c r="EH315" s="12">
        <v>-0.001249433351618141</v>
      </c>
      <c r="EI315" s="12">
        <v>0.003928601952686124</v>
      </c>
      <c r="EJ315" s="12">
        <v>6.42847242635296E-05</v>
      </c>
      <c r="EK315" s="12">
        <v>-0.003870448691539023</v>
      </c>
      <c r="EL315" s="12">
        <v>-0.001814883313493014</v>
      </c>
      <c r="EM315" s="12">
        <v>0.000182997941612515</v>
      </c>
      <c r="EN315" s="12">
        <v>-0.0005400179141498146</v>
      </c>
      <c r="EO315" s="12">
        <v>6.903814643469358E-05</v>
      </c>
      <c r="EP315" s="12">
        <v>9.115819308924704E-05</v>
      </c>
      <c r="EQ315" s="12">
        <v>-0.005191720800253584</v>
      </c>
      <c r="ER315" s="12">
        <v>0.0006025857481890356</v>
      </c>
      <c r="ES315" s="12">
        <v>0.0009977414824057032</v>
      </c>
      <c r="ET315" s="12">
        <v>0.001522846103246229</v>
      </c>
      <c r="EU315" s="12">
        <v>2.274665057749845E-05</v>
      </c>
      <c r="EV315" s="12">
        <v>-4.706515491051627E-05</v>
      </c>
      <c r="EW315" s="12">
        <v>7.26592194600722E-05</v>
      </c>
      <c r="EX315" s="12">
        <v>-0.002208641057135221</v>
      </c>
      <c r="EY315" s="12">
        <v>0.0002036312482712748</v>
      </c>
      <c r="EZ315" s="12">
        <v>5.300639527485182E-05</v>
      </c>
      <c r="FA315" s="12">
        <v>-0.00975757989182327</v>
      </c>
      <c r="FB315" s="12">
        <v>-4.581690111876952E-05</v>
      </c>
      <c r="FC315" s="12">
        <v>0.001320933299853746</v>
      </c>
      <c r="FD315" s="12">
        <v>1.929180664413143E-05</v>
      </c>
      <c r="FE315" s="12">
        <v>-5.67096848459596E-06</v>
      </c>
      <c r="FF315" s="12">
        <v>-0.001075750042878202</v>
      </c>
      <c r="FG315" s="12">
        <v>2.199528738918498E-05</v>
      </c>
      <c r="FH315" s="12">
        <v>-0.0004863888135194223</v>
      </c>
      <c r="FI315" s="12">
        <v>1.1399032056439E-05</v>
      </c>
      <c r="FJ315" s="12">
        <v>0.001793073161394005</v>
      </c>
      <c r="FK315" s="12">
        <v>1.808487761824877E-05</v>
      </c>
      <c r="FL315" s="12">
        <v>-8.921454359579033E-05</v>
      </c>
      <c r="FM315" s="12">
        <v>-0.0004043881577264278</v>
      </c>
      <c r="FN315" s="12">
        <v>-1.168047419069204E-05</v>
      </c>
      <c r="FO315" s="12">
        <v>0.0006740807098645713</v>
      </c>
      <c r="FP315" s="12">
        <v>-2.185098351065125E-05</v>
      </c>
      <c r="FQ315" s="12">
        <v>-0.0002001751312953137</v>
      </c>
      <c r="FR315" s="12">
        <v>-3.98810291808614E-06</v>
      </c>
      <c r="FS315" s="12">
        <v>-0.000436576219747079</v>
      </c>
      <c r="FT315" s="12">
        <v>-2.826183185713304E-06</v>
      </c>
      <c r="FU315" s="12">
        <v>0.003569473080468753</v>
      </c>
      <c r="FV315" s="12">
        <v>-0.0001073161823122537</v>
      </c>
      <c r="FW315" s="12">
        <v>-0.003477650756101767</v>
      </c>
      <c r="FX315" s="12">
        <v>0.003004066931777448</v>
      </c>
      <c r="FY315" s="12">
        <v>-0.0001057574196213025</v>
      </c>
      <c r="FZ315" s="12">
        <v>1.545571015296576E-05</v>
      </c>
      <c r="GA315" s="12">
        <v>-1.874623700445431E-05</v>
      </c>
      <c r="GB315" s="12">
        <v>-0.001616488744470564</v>
      </c>
      <c r="GC315" s="12">
        <v>9.180553452142745E-05</v>
      </c>
      <c r="GD315" s="12">
        <v>-0.001110181808915321</v>
      </c>
      <c r="GE315" s="12">
        <v>-8.29236356568713E-06</v>
      </c>
      <c r="GF315" s="12">
        <v>-7.653399576024721E-05</v>
      </c>
      <c r="GG315" s="12">
        <v>-0.00155318929865107</v>
      </c>
      <c r="GH315" s="12">
        <v>-0.001044177807484206</v>
      </c>
      <c r="GI315" s="12">
        <v>7.16603518004011E-06</v>
      </c>
      <c r="GJ315" s="12">
        <v>-0.001000272839209366</v>
      </c>
      <c r="GK315" s="12">
        <v>7.456465286846797E-05</v>
      </c>
      <c r="GL315" s="12">
        <v>5.290563862323989E-05</v>
      </c>
      <c r="GM315" s="12">
        <v>-0.001599718374018409</v>
      </c>
      <c r="GN315" s="12">
        <v>-0.0002121712554128265</v>
      </c>
      <c r="GO315" s="12">
        <v>0.0009147522198385714</v>
      </c>
      <c r="GP315" s="12">
        <v>-6.492228141887986E-05</v>
      </c>
      <c r="GQ315" s="12">
        <v>-4.201584215288296E-05</v>
      </c>
      <c r="GR315" s="12">
        <v>-0.003440613078266532</v>
      </c>
      <c r="GS315" s="12">
        <v>0.0001250180991644048</v>
      </c>
      <c r="GT315" s="12">
        <v>-3.545553342025661E-05</v>
      </c>
      <c r="GU315" s="12">
        <v>0.002946555781759198</v>
      </c>
      <c r="GV315" s="12">
        <v>-0.0001965021525770181</v>
      </c>
      <c r="GW315" s="12">
        <v>0.001913756675750989</v>
      </c>
      <c r="GX315" s="12">
        <v>3.575853326264749E-05</v>
      </c>
      <c r="GY315" s="12">
        <v>-6.899412657376016E-05</v>
      </c>
      <c r="GZ315" s="12">
        <v>-1.0165277850453E-05</v>
      </c>
      <c r="HA315" s="12">
        <v>9.071486139667353E-05</v>
      </c>
      <c r="HB315" s="12">
        <v>0.0003385804615389231</v>
      </c>
      <c r="HC315" s="12">
        <v>0.0008621527544185319</v>
      </c>
      <c r="HD315" s="12">
        <v>5.439845830871191E-05</v>
      </c>
      <c r="HE315" s="12">
        <v>8.071410380525214E-07</v>
      </c>
      <c r="HF315" s="12">
        <v>0.0003358568300290901</v>
      </c>
      <c r="HG315" s="12">
        <v>0.003000956939677587</v>
      </c>
      <c r="HH315" s="12">
        <v>-8.779073989351498E-05</v>
      </c>
      <c r="HI315" s="12">
        <v>0.01038561626975307</v>
      </c>
      <c r="HJ315" s="12">
        <v>-0.001911677613190204</v>
      </c>
      <c r="HK315" s="12">
        <v>6.486267759615284E-05</v>
      </c>
      <c r="HL315" s="12">
        <v>7.493119345991198E-06</v>
      </c>
      <c r="HM315" s="12">
        <v>-0.0006222070601598049</v>
      </c>
      <c r="HN315" s="12">
        <v>-6.542305099683368E-06</v>
      </c>
      <c r="HO315" s="12">
        <v>0.0001304770920477532</v>
      </c>
      <c r="HP315" s="12">
        <v>-0.0002019054660323445</v>
      </c>
      <c r="HQ315" s="12">
        <v>-0.0005230194903759173</v>
      </c>
      <c r="HR315" s="12">
        <v>0.0001235135698483658</v>
      </c>
      <c r="HS315" s="12">
        <v>0.0001272589226361705</v>
      </c>
      <c r="HT315" s="12">
        <v>-1.740387704350015E-05</v>
      </c>
      <c r="HU315" s="12">
        <v>0.0009772287180650028</v>
      </c>
      <c r="HV315" s="12">
        <v>0.001053431397255105</v>
      </c>
      <c r="HW315" s="12">
        <v>2.113672467304549E-05</v>
      </c>
      <c r="HX315" s="12">
        <v>2.358306534680309E-05</v>
      </c>
      <c r="HY315" s="12">
        <v>0.000135199786570671</v>
      </c>
      <c r="HZ315" s="12">
        <v>-0.00177776664002314</v>
      </c>
      <c r="IA315" s="12">
        <v>1.544063443702803E-05</v>
      </c>
      <c r="IB315" s="12">
        <v>-0.0003618307191201995</v>
      </c>
      <c r="IC315" s="12">
        <v>-0.0001820520816237093</v>
      </c>
      <c r="ID315" s="12">
        <v>0.0002304563511557658</v>
      </c>
      <c r="IE315" s="12">
        <v>-0.008702847879155554</v>
      </c>
      <c r="IF315" s="12">
        <v>0.0003660269228127978</v>
      </c>
      <c r="IG315" s="12">
        <v>3.267092482935539E-05</v>
      </c>
      <c r="IH315" s="12">
        <v>3.214438508255927E-05</v>
      </c>
      <c r="II315" s="12">
        <v>0.005971835219403922</v>
      </c>
      <c r="IJ315" s="12">
        <v>-0.009717708849519804</v>
      </c>
      <c r="IK315" s="12">
        <v>0.001463738373362293</v>
      </c>
      <c r="IL315" s="12">
        <v>-1.000478467868026</v>
      </c>
      <c r="IM315" s="12">
        <v>0.03014144675435503</v>
      </c>
      <c r="IN315" s="12">
        <v>3.790223047872075E-05</v>
      </c>
      <c r="IO315" s="12">
        <v>3.908390187750367E-05</v>
      </c>
      <c r="IP315" s="12">
        <v>1.223785412022076E-05</v>
      </c>
      <c r="IQ315" s="12">
        <v>0.0005034911230449346</v>
      </c>
      <c r="IR315" s="12">
        <v>1.20084563742425E-05</v>
      </c>
      <c r="IS315" s="12">
        <v>1.744146153736373E-05</v>
      </c>
      <c r="IT315" s="12">
        <v>1.5251530110715E-06</v>
      </c>
      <c r="IU315" s="12">
        <v>0.0003191838329244465</v>
      </c>
      <c r="IV315" s="12">
        <v>7.279585818221396E-06</v>
      </c>
      <c r="IW315" s="12">
        <v>5.713768007497028E-07</v>
      </c>
      <c r="IX315" s="12">
        <v>-0.0001384419312009733</v>
      </c>
      <c r="IY315" s="12">
        <v>3.065841779768723E-07</v>
      </c>
      <c r="IZ315" s="12">
        <v>1.618844256960671E-06</v>
      </c>
    </row>
    <row r="316" spans="2:260">
      <c r="B316" s="16"/>
      <c r="C316" s="17" t="s">
        <v>713</v>
      </c>
      <c r="D316" s="12">
        <v>-0.007013741141690605</v>
      </c>
      <c r="E316" s="12">
        <v>-0.05082305109551314</v>
      </c>
      <c r="F316" s="12">
        <v>8.94325897159314E-06</v>
      </c>
      <c r="G316" s="12">
        <v>0.0006616953727892242</v>
      </c>
      <c r="H316" s="12">
        <v>-0.003025542603541059</v>
      </c>
      <c r="I316" s="12">
        <v>-0.009328289768281798</v>
      </c>
      <c r="J316" s="12">
        <v>0.009556682796520343</v>
      </c>
      <c r="K316" s="12">
        <v>0.004417818720605923</v>
      </c>
      <c r="L316" s="12">
        <v>0.005965964460921068</v>
      </c>
      <c r="M316" s="12">
        <v>-0.03858026017301761</v>
      </c>
      <c r="N316" s="12">
        <v>0.04041649862253192</v>
      </c>
      <c r="O316" s="12">
        <v>0.02804034047523403</v>
      </c>
      <c r="P316" s="12">
        <v>-0.0225548337779368</v>
      </c>
      <c r="Q316" s="12">
        <v>0.2368561312183229</v>
      </c>
      <c r="R316" s="12">
        <v>-0.0001828261872234385</v>
      </c>
      <c r="S316" s="12">
        <v>-0.01299186561806687</v>
      </c>
      <c r="T316" s="12">
        <v>0.05396843455661566</v>
      </c>
      <c r="U316" s="12">
        <v>-0.2075304185278709</v>
      </c>
      <c r="V316" s="12">
        <v>0.005118441901728084</v>
      </c>
      <c r="W316" s="12">
        <v>-0.07695268189367574</v>
      </c>
      <c r="X316" s="12">
        <v>0.08478167123385309</v>
      </c>
      <c r="Y316" s="12">
        <v>0.4688471011443053</v>
      </c>
      <c r="Z316" s="12">
        <v>-0.00113767904528488</v>
      </c>
      <c r="AA316" s="12">
        <v>-0.01533056213355014</v>
      </c>
      <c r="AB316" s="12">
        <v>0.02255235259526001</v>
      </c>
      <c r="AC316" s="12">
        <v>-0.276754463321489</v>
      </c>
      <c r="AD316" s="12">
        <v>0.001643339813289936</v>
      </c>
      <c r="AE316" s="12">
        <v>-0.00182977906230267</v>
      </c>
      <c r="AF316" s="12">
        <v>-0.08629340332913098</v>
      </c>
      <c r="AG316" s="12">
        <v>-0.09542225070434646</v>
      </c>
      <c r="AH316" s="12">
        <v>-0.001018885820466126</v>
      </c>
      <c r="AI316" s="12">
        <v>-0.09848077075269901</v>
      </c>
      <c r="AJ316" s="12">
        <v>-0.1701710455854091</v>
      </c>
      <c r="AK316" s="12">
        <v>0.007111383260969739</v>
      </c>
      <c r="AL316" s="12">
        <v>-0.0002363671197990601</v>
      </c>
      <c r="AM316" s="12">
        <v>-0.001191957455025852</v>
      </c>
      <c r="AN316" s="12">
        <v>-0.0009157851316928472</v>
      </c>
      <c r="AO316" s="12">
        <v>3.589164268000345E-05</v>
      </c>
      <c r="AP316" s="12">
        <v>0.0006971171562172017</v>
      </c>
      <c r="AQ316" s="12">
        <v>-0.03693045151460752</v>
      </c>
      <c r="AR316" s="12">
        <v>-0.03168003357406281</v>
      </c>
      <c r="AS316" s="12">
        <v>-0.5400632977167217</v>
      </c>
      <c r="AT316" s="12">
        <v>0.0009955736680324033</v>
      </c>
      <c r="AU316" s="12">
        <v>-0.0537069006404835</v>
      </c>
      <c r="AV316" s="12">
        <v>-0.003759821502433548</v>
      </c>
      <c r="AW316" s="12">
        <v>0.02366963636539417</v>
      </c>
      <c r="AX316" s="12">
        <v>0.01758575276298286</v>
      </c>
      <c r="AY316" s="12">
        <v>-0.006717973714347472</v>
      </c>
      <c r="AZ316" s="12">
        <v>0.06441242169089449</v>
      </c>
      <c r="BA316" s="12">
        <v>-0.0009590464485069733</v>
      </c>
      <c r="BB316" s="12">
        <v>-0.5940153887020437</v>
      </c>
      <c r="BC316" s="12">
        <v>-0.002954643287103238</v>
      </c>
      <c r="BD316" s="12">
        <v>0.45443297880041</v>
      </c>
      <c r="BE316" s="12">
        <v>0.1288877046588932</v>
      </c>
      <c r="BF316" s="12">
        <v>0.02645363008396659</v>
      </c>
      <c r="BG316" s="12">
        <v>0.02101709928324756</v>
      </c>
      <c r="BH316" s="12">
        <v>0.0006359848313308833</v>
      </c>
      <c r="BI316" s="12">
        <v>-0.008836479932365252</v>
      </c>
      <c r="BJ316" s="12">
        <v>-0.0009428803298640425</v>
      </c>
      <c r="BK316" s="12">
        <v>0.02515811375632304</v>
      </c>
      <c r="BL316" s="12">
        <v>-0.04459578776119075</v>
      </c>
      <c r="BM316" s="12">
        <v>0.002978681112991974</v>
      </c>
      <c r="BN316" s="12">
        <v>0.005399259536618286</v>
      </c>
      <c r="BO316" s="12">
        <v>-0.009537901576509191</v>
      </c>
      <c r="BP316" s="12">
        <v>-9.808906202182373E-05</v>
      </c>
      <c r="BQ316" s="12">
        <v>-0.01518449370207351</v>
      </c>
      <c r="BR316" s="12">
        <v>-0.01004708287004209</v>
      </c>
      <c r="BS316" s="12">
        <v>-0.004189946914937327</v>
      </c>
      <c r="BT316" s="12">
        <v>-0.01440913938035783</v>
      </c>
      <c r="BU316" s="12">
        <v>0.002759610739376323</v>
      </c>
      <c r="BV316" s="12">
        <v>0.001128870768872307</v>
      </c>
      <c r="BW316" s="12">
        <v>0.09976294935295618</v>
      </c>
      <c r="BX316" s="12">
        <v>-7.262306841612173E-05</v>
      </c>
      <c r="BY316" s="12">
        <v>0.001149212280664057</v>
      </c>
      <c r="BZ316" s="12">
        <v>0.01686028023891488</v>
      </c>
      <c r="CA316" s="12">
        <v>-0.05670066820056942</v>
      </c>
      <c r="CB316" s="12">
        <v>0.0004563569385982762</v>
      </c>
      <c r="CC316" s="12">
        <v>7.014622624268275E-05</v>
      </c>
      <c r="CD316" s="12">
        <v>-0.0008973032620303373</v>
      </c>
      <c r="CE316" s="12">
        <v>0.01027583710177814</v>
      </c>
      <c r="CF316" s="12">
        <v>-0.001350043238200063</v>
      </c>
      <c r="CG316" s="12">
        <v>0.009684016002966797</v>
      </c>
      <c r="CH316" s="12">
        <v>0.0001038899039658327</v>
      </c>
      <c r="CI316" s="12">
        <v>-0.008806439846949702</v>
      </c>
      <c r="CJ316" s="12">
        <v>-1.583236902274057E-05</v>
      </c>
      <c r="CK316" s="12">
        <v>2.929484489146019E-05</v>
      </c>
      <c r="CL316" s="12">
        <v>0.004643195700676795</v>
      </c>
      <c r="CM316" s="12">
        <v>-0.03445579588284428</v>
      </c>
      <c r="CN316" s="12">
        <v>9.024227406405298E-05</v>
      </c>
      <c r="CO316" s="12">
        <v>-0.0003224831976978929</v>
      </c>
      <c r="CP316" s="12">
        <v>2.29421543283045E-05</v>
      </c>
      <c r="CQ316" s="12">
        <v>-0.01111189763889546</v>
      </c>
      <c r="CR316" s="12">
        <v>-0.0002534289183242624</v>
      </c>
      <c r="CS316" s="12">
        <v>0.00451768121704167</v>
      </c>
      <c r="CT316" s="12">
        <v>-0.004447248130337146</v>
      </c>
      <c r="CU316" s="12">
        <v>-0.0001372665406872512</v>
      </c>
      <c r="CV316" s="12">
        <v>0.000126744531490843</v>
      </c>
      <c r="CW316" s="12">
        <v>-0.004509660592484026</v>
      </c>
      <c r="CX316" s="12">
        <v>0.0007445616530998315</v>
      </c>
      <c r="CY316" s="12">
        <v>-0.001880926519600039</v>
      </c>
      <c r="CZ316" s="12">
        <v>0.004223073822645353</v>
      </c>
      <c r="DA316" s="12">
        <v>0.003084722970105255</v>
      </c>
      <c r="DB316" s="12">
        <v>-1.266767428822938E-06</v>
      </c>
      <c r="DC316" s="12">
        <v>0.0002270059974557727</v>
      </c>
      <c r="DD316" s="12">
        <v>-0.008950728267449162</v>
      </c>
      <c r="DE316" s="12">
        <v>5.142913106142449E-05</v>
      </c>
      <c r="DF316" s="12">
        <v>0.0006471501239094463</v>
      </c>
      <c r="DG316" s="12">
        <v>0.01496194890214302</v>
      </c>
      <c r="DH316" s="12">
        <v>-0.06016382032254769</v>
      </c>
      <c r="DI316" s="12">
        <v>0.003862319150383912</v>
      </c>
      <c r="DJ316" s="12">
        <v>0.0004691073926877879</v>
      </c>
      <c r="DK316" s="12">
        <v>-0.0006980389182801617</v>
      </c>
      <c r="DL316" s="12">
        <v>0.003301120370846931</v>
      </c>
      <c r="DM316" s="12">
        <v>0.0006094933609708128</v>
      </c>
      <c r="DN316" s="12">
        <v>-0.00102182782555275</v>
      </c>
      <c r="DO316" s="12">
        <v>0.01722484139656922</v>
      </c>
      <c r="DP316" s="12">
        <v>-0.0001774663470468315</v>
      </c>
      <c r="DQ316" s="12">
        <v>-8.206345239012717E-05</v>
      </c>
      <c r="DR316" s="12">
        <v>0.003145238457419808</v>
      </c>
      <c r="DS316" s="12">
        <v>0.006941877873393234</v>
      </c>
      <c r="DT316" s="12">
        <v>-0.007153781219916566</v>
      </c>
      <c r="DU316" s="12">
        <v>0.01113535648325582</v>
      </c>
      <c r="DV316" s="12">
        <v>-0.0001644115657585218</v>
      </c>
      <c r="DW316" s="12">
        <v>-0.01319508544493002</v>
      </c>
      <c r="DX316" s="12">
        <v>0.006961978141117855</v>
      </c>
      <c r="DY316" s="12">
        <v>-0.02254491540151565</v>
      </c>
      <c r="DZ316" s="12">
        <v>4.000908419417035E-05</v>
      </c>
      <c r="EA316" s="12">
        <v>-0.001938047018444438</v>
      </c>
      <c r="EB316" s="12">
        <v>9.3021788779872E-05</v>
      </c>
      <c r="EC316" s="12">
        <v>-0.0001128379766777356</v>
      </c>
      <c r="ED316" s="12">
        <v>-0.007945283131072565</v>
      </c>
      <c r="EE316" s="12">
        <v>0.005264148054051786</v>
      </c>
      <c r="EF316" s="12">
        <v>0.000795524892668124</v>
      </c>
      <c r="EG316" s="12">
        <v>0.001815988179963461</v>
      </c>
      <c r="EH316" s="12">
        <v>4.731203869154806E-07</v>
      </c>
      <c r="EI316" s="12">
        <v>-2.857733239721288E-05</v>
      </c>
      <c r="EJ316" s="12">
        <v>0.001677629639072412</v>
      </c>
      <c r="EK316" s="12">
        <v>8.579332064693215E-05</v>
      </c>
      <c r="EL316" s="12">
        <v>1.686924909401358E-05</v>
      </c>
      <c r="EM316" s="12">
        <v>0.02347443258878568</v>
      </c>
      <c r="EN316" s="12">
        <v>-0.000374229900715175</v>
      </c>
      <c r="EO316" s="12">
        <v>0.01637707432021632</v>
      </c>
      <c r="EP316" s="12">
        <v>0.01552465337728957</v>
      </c>
      <c r="EQ316" s="12">
        <v>-0.0008953680151602924</v>
      </c>
      <c r="ER316" s="12">
        <v>-0.005684464853240007</v>
      </c>
      <c r="ES316" s="12">
        <v>1.45074854122618E-05</v>
      </c>
      <c r="ET316" s="12">
        <v>-0.000135387426008196</v>
      </c>
      <c r="EU316" s="12">
        <v>0.002825477180448012</v>
      </c>
      <c r="EV316" s="12">
        <v>-0.004719511960330529</v>
      </c>
      <c r="EW316" s="12">
        <v>0.000950062466529476</v>
      </c>
      <c r="EX316" s="12">
        <v>1.917127346241729E-05</v>
      </c>
      <c r="EY316" s="12">
        <v>0.0137469940112433</v>
      </c>
      <c r="EZ316" s="12">
        <v>-0.002396902361899765</v>
      </c>
      <c r="FA316" s="12">
        <v>-5.826103777561868E-05</v>
      </c>
      <c r="FB316" s="12">
        <v>-0.01585796168694603</v>
      </c>
      <c r="FC316" s="12">
        <v>7.096152286510367E-06</v>
      </c>
      <c r="FD316" s="12">
        <v>-0.0003627113515677978</v>
      </c>
      <c r="FE316" s="12">
        <v>-0.001169331432026178</v>
      </c>
      <c r="FF316" s="12">
        <v>-7.456084342967253E-05</v>
      </c>
      <c r="FG316" s="12">
        <v>-0.002363152861402588</v>
      </c>
      <c r="FH316" s="12">
        <v>-1.812187876153507E-05</v>
      </c>
      <c r="FI316" s="12">
        <v>-0.0002075388256024622</v>
      </c>
      <c r="FJ316" s="12">
        <v>2.132968189322751E-06</v>
      </c>
      <c r="FK316" s="12">
        <v>-0.0002745109965808074</v>
      </c>
      <c r="FL316" s="12">
        <v>-0.006959929250302642</v>
      </c>
      <c r="FM316" s="12">
        <v>-0.0001683623795803924</v>
      </c>
      <c r="FN316" s="12">
        <v>0.003155464079723942</v>
      </c>
      <c r="FO316" s="12">
        <v>-9.432179130856262E-06</v>
      </c>
      <c r="FP316" s="12">
        <v>-0.0004720986905938566</v>
      </c>
      <c r="FQ316" s="12">
        <v>1.335967158193732E-05</v>
      </c>
      <c r="FR316" s="12">
        <v>-0.0007829478109735119</v>
      </c>
      <c r="FS316" s="12">
        <v>-2.157917706975533E-05</v>
      </c>
      <c r="FT316" s="12">
        <v>-0.0002533989313838631</v>
      </c>
      <c r="FU316" s="12">
        <v>-2.660609132441484E-05</v>
      </c>
      <c r="FV316" s="12">
        <v>-0.004701845920016863</v>
      </c>
      <c r="FW316" s="12">
        <v>7.97572077198612E-05</v>
      </c>
      <c r="FX316" s="12">
        <v>-0.0001177213114000958</v>
      </c>
      <c r="FY316" s="12">
        <v>-0.006269694312387074</v>
      </c>
      <c r="FZ316" s="12">
        <v>-0.004739320031773553</v>
      </c>
      <c r="GA316" s="12">
        <v>-0.004491699693241598</v>
      </c>
      <c r="GB316" s="12">
        <v>-0.0001214371822613739</v>
      </c>
      <c r="GC316" s="12">
        <v>0.001519940653878065</v>
      </c>
      <c r="GD316" s="12">
        <v>3.96715014394859E-05</v>
      </c>
      <c r="GE316" s="12">
        <v>-0.002616362322511457</v>
      </c>
      <c r="GF316" s="12">
        <v>-0.0001190795043568855</v>
      </c>
      <c r="GG316" s="12">
        <v>-3.749431061604411E-06</v>
      </c>
      <c r="GH316" s="12">
        <v>-5.698925527084481E-05</v>
      </c>
      <c r="GI316" s="12">
        <v>-0.003175879923821646</v>
      </c>
      <c r="GJ316" s="12">
        <v>-2.308337726181987E-05</v>
      </c>
      <c r="GK316" s="12">
        <v>0.0005035152291491274</v>
      </c>
      <c r="GL316" s="12">
        <v>-2.145376726543688E-05</v>
      </c>
      <c r="GM316" s="12">
        <v>3.003743687655719E-06</v>
      </c>
      <c r="GN316" s="12">
        <v>3.054717999486614E-07</v>
      </c>
      <c r="GO316" s="12">
        <v>-3.425695805792069E-06</v>
      </c>
      <c r="GP316" s="12">
        <v>-0.006336365141424257</v>
      </c>
      <c r="GQ316" s="12">
        <v>-0.0001051567891953008</v>
      </c>
      <c r="GR316" s="12">
        <v>-5.887673714044949E-05</v>
      </c>
      <c r="GS316" s="12">
        <v>-0.003487329481351158</v>
      </c>
      <c r="GT316" s="12">
        <v>-0.001781586173364999</v>
      </c>
      <c r="GU316" s="12">
        <v>-3.745611572348939E-05</v>
      </c>
      <c r="GV316" s="12">
        <v>-0.001873237791430958</v>
      </c>
      <c r="GW316" s="12">
        <v>-5.181315159841435E-05</v>
      </c>
      <c r="GX316" s="12">
        <v>-0.001099068257900379</v>
      </c>
      <c r="GY316" s="12">
        <v>-0.001180525900510133</v>
      </c>
      <c r="GZ316" s="12">
        <v>-4.908546797591392E-05</v>
      </c>
      <c r="HA316" s="12">
        <v>0.004648121589698677</v>
      </c>
      <c r="HB316" s="12">
        <v>1.722204093868149E-05</v>
      </c>
      <c r="HC316" s="12">
        <v>-1.264936721766884E-05</v>
      </c>
      <c r="HD316" s="12">
        <v>0.004072579276662231</v>
      </c>
      <c r="HE316" s="12">
        <v>-0.001178899627951581</v>
      </c>
      <c r="HF316" s="12">
        <v>7.606441190557383E-06</v>
      </c>
      <c r="HG316" s="12">
        <v>1.173417677430465E-05</v>
      </c>
      <c r="HH316" s="12">
        <v>0.001645357617268876</v>
      </c>
      <c r="HI316" s="12">
        <v>4.718603107572363E-05</v>
      </c>
      <c r="HJ316" s="12">
        <v>3.99268478640684E-06</v>
      </c>
      <c r="HK316" s="12">
        <v>0.0009760680020158154</v>
      </c>
      <c r="HL316" s="12">
        <v>-4.067989579005651E-05</v>
      </c>
      <c r="HM316" s="12">
        <v>2.755326558492071E-06</v>
      </c>
      <c r="HN316" s="12">
        <v>0.0001415656509503639</v>
      </c>
      <c r="HO316" s="12">
        <v>0.001183663129886055</v>
      </c>
      <c r="HP316" s="12">
        <v>0.003645037301244252</v>
      </c>
      <c r="HQ316" s="12">
        <v>-0.001894390780371021</v>
      </c>
      <c r="HR316" s="12">
        <v>0.009305063797830937</v>
      </c>
      <c r="HS316" s="12">
        <v>0.009835183788209084</v>
      </c>
      <c r="HT316" s="12">
        <v>0.0006496022746402615</v>
      </c>
      <c r="HU316" s="12">
        <v>-2.112354663127978E-05</v>
      </c>
      <c r="HV316" s="12">
        <v>-1.542836742524241E-07</v>
      </c>
      <c r="HW316" s="12">
        <v>-0.002558061344471601</v>
      </c>
      <c r="HX316" s="12">
        <v>0.0065462004820962</v>
      </c>
      <c r="HY316" s="12">
        <v>0.00640218542008885</v>
      </c>
      <c r="HZ316" s="12">
        <v>0.0003529645949436517</v>
      </c>
      <c r="IA316" s="12">
        <v>0.0004050305177635769</v>
      </c>
      <c r="IB316" s="12">
        <v>4.151948653805504E-06</v>
      </c>
      <c r="IC316" s="12">
        <v>-0.004862484252268869</v>
      </c>
      <c r="ID316" s="12">
        <v>0.01825683158893347</v>
      </c>
      <c r="IE316" s="12">
        <v>2.434830066396176E-05</v>
      </c>
      <c r="IF316" s="12">
        <v>0.0369136502582668</v>
      </c>
      <c r="IG316" s="12">
        <v>-0.0106505882058206</v>
      </c>
      <c r="IH316" s="12">
        <v>0.007651632936116202</v>
      </c>
      <c r="II316" s="12">
        <v>3.800927857239305E-05</v>
      </c>
      <c r="IJ316" s="12">
        <v>-0.3951331962575311</v>
      </c>
      <c r="IK316" s="12">
        <v>0.1964438714376993</v>
      </c>
      <c r="IL316" s="12">
        <v>-0.02312828277264958</v>
      </c>
      <c r="IM316" s="12">
        <v>-0.9026727581312652</v>
      </c>
      <c r="IN316" s="12">
        <v>0.0002436027284993354</v>
      </c>
      <c r="IO316" s="12">
        <v>0.0009870962812582127</v>
      </c>
      <c r="IP316" s="12">
        <v>-0.0001914722888524144</v>
      </c>
      <c r="IQ316" s="12">
        <v>2.838579651516548E-05</v>
      </c>
      <c r="IR316" s="12">
        <v>0.0008354026049405177</v>
      </c>
      <c r="IS316" s="12">
        <v>0.001457965175758001</v>
      </c>
      <c r="IT316" s="12">
        <v>-0.0003912056346916796</v>
      </c>
      <c r="IU316" s="12">
        <v>-3.678828479007697E-06</v>
      </c>
      <c r="IV316" s="12">
        <v>0.0009529304024555297</v>
      </c>
      <c r="IW316" s="12">
        <v>0.0005012783046684736</v>
      </c>
      <c r="IX316" s="12">
        <v>-4.251894845278911E-05</v>
      </c>
      <c r="IY316" s="12">
        <v>-0.001131094397141891</v>
      </c>
      <c r="IZ316" s="12">
        <v>-0.0003697702073925759</v>
      </c>
    </row>
    <row r="317" spans="2:260">
      <c r="B317" s="16"/>
      <c r="C317" s="17" t="s">
        <v>715</v>
      </c>
      <c r="D317" s="12">
        <v>0.004486972958367236</v>
      </c>
      <c r="E317" s="12">
        <v>0.03223898250834673</v>
      </c>
      <c r="F317" s="12">
        <v>-1.222631898866478E-05</v>
      </c>
      <c r="G317" s="12">
        <v>0.001104885278473643</v>
      </c>
      <c r="H317" s="12">
        <v>0.003566355312475659</v>
      </c>
      <c r="I317" s="12">
        <v>0.005622473009236221</v>
      </c>
      <c r="J317" s="12">
        <v>-0.005758651499874734</v>
      </c>
      <c r="K317" s="12">
        <v>-0.002274694866007969</v>
      </c>
      <c r="L317" s="12">
        <v>-0.003904312158739561</v>
      </c>
      <c r="M317" s="12">
        <v>0.02098163126253661</v>
      </c>
      <c r="N317" s="12">
        <v>-0.02203063412124461</v>
      </c>
      <c r="O317" s="12">
        <v>-0.01774110579019965</v>
      </c>
      <c r="P317" s="12">
        <v>0.008829820088382142</v>
      </c>
      <c r="Q317" s="12">
        <v>-0.1427587610042807</v>
      </c>
      <c r="R317" s="12">
        <v>0.0002371221040245779</v>
      </c>
      <c r="S317" s="12">
        <v>-0.02098316650184054</v>
      </c>
      <c r="T317" s="12">
        <v>-0.04821256611353827</v>
      </c>
      <c r="U317" s="12">
        <v>0.1105830303851067</v>
      </c>
      <c r="V317" s="12">
        <v>-0.00262966157619345</v>
      </c>
      <c r="W317" s="12">
        <v>0.03285011351686246</v>
      </c>
      <c r="X317" s="12">
        <v>-0.05436972973198918</v>
      </c>
      <c r="Y317" s="12">
        <v>-0.2025301592935316</v>
      </c>
      <c r="Z317" s="12">
        <v>0.000727122575747289</v>
      </c>
      <c r="AA317" s="12">
        <v>-0.01399252899179285</v>
      </c>
      <c r="AB317" s="12">
        <v>-0.02785548159226729</v>
      </c>
      <c r="AC317" s="12">
        <v>0.1255551711114791</v>
      </c>
      <c r="AD317" s="12">
        <v>-0.0003329490208977096</v>
      </c>
      <c r="AE317" s="12">
        <v>0.00103989305944669</v>
      </c>
      <c r="AF317" s="12">
        <v>0.001496850922449212</v>
      </c>
      <c r="AG317" s="12">
        <v>0.06003795282346183</v>
      </c>
      <c r="AH317" s="12">
        <v>0.0008073982225016786</v>
      </c>
      <c r="AI317" s="12">
        <v>0.02575104583658445</v>
      </c>
      <c r="AJ317" s="12">
        <v>0.06146017901061976</v>
      </c>
      <c r="AK317" s="12">
        <v>-0.01731590859339918</v>
      </c>
      <c r="AL317" s="12">
        <v>0.0001766587718988675</v>
      </c>
      <c r="AM317" s="12">
        <v>-0.005063997963501222</v>
      </c>
      <c r="AN317" s="12">
        <v>0.0007097175866659228</v>
      </c>
      <c r="AO317" s="12">
        <v>-0.0001422868178726304</v>
      </c>
      <c r="AP317" s="12">
        <v>3.018167616333794E-06</v>
      </c>
      <c r="AQ317" s="12">
        <v>0.02862754700938659</v>
      </c>
      <c r="AR317" s="12">
        <v>0.1015360142768785</v>
      </c>
      <c r="AS317" s="12">
        <v>0.1148045926408748</v>
      </c>
      <c r="AT317" s="12">
        <v>-0.0008243136389242104</v>
      </c>
      <c r="AU317" s="12">
        <v>0.03454524813628328</v>
      </c>
      <c r="AV317" s="12">
        <v>0.002147706187463167</v>
      </c>
      <c r="AW317" s="12">
        <v>-0.01197874423863494</v>
      </c>
      <c r="AX317" s="12">
        <v>0.003089314140898413</v>
      </c>
      <c r="AY317" s="12">
        <v>0.002356268575736734</v>
      </c>
      <c r="AZ317" s="12">
        <v>-0.01664868188636135</v>
      </c>
      <c r="BA317" s="12">
        <v>0.0004994158671960086</v>
      </c>
      <c r="BB317" s="12">
        <v>0.2241331306790378</v>
      </c>
      <c r="BC317" s="12">
        <v>0.0007917764236106467</v>
      </c>
      <c r="BD317" s="12">
        <v>-0.06201376029443186</v>
      </c>
      <c r="BE317" s="12">
        <v>-0.04478605000682589</v>
      </c>
      <c r="BF317" s="12">
        <v>0.07054789086017109</v>
      </c>
      <c r="BG317" s="12">
        <v>-0.05649233309900172</v>
      </c>
      <c r="BH317" s="12">
        <v>-0.0006995533448898509</v>
      </c>
      <c r="BI317" s="12">
        <v>0.06526720958333138</v>
      </c>
      <c r="BJ317" s="12">
        <v>0.006382291526817431</v>
      </c>
      <c r="BK317" s="12">
        <v>0.06887736670161143</v>
      </c>
      <c r="BL317" s="12">
        <v>0.01142647362485824</v>
      </c>
      <c r="BM317" s="12">
        <v>-0.0004207747319571101</v>
      </c>
      <c r="BN317" s="12">
        <v>0.02732439222561343</v>
      </c>
      <c r="BO317" s="12">
        <v>0.06255406853604452</v>
      </c>
      <c r="BP317" s="12">
        <v>0.0001124154599206234</v>
      </c>
      <c r="BQ317" s="12">
        <v>-0.08124222099581579</v>
      </c>
      <c r="BR317" s="12">
        <v>-0.009047796599844986</v>
      </c>
      <c r="BS317" s="12">
        <v>1.235949551875643E-05</v>
      </c>
      <c r="BT317" s="12">
        <v>-0.0003286991965293653</v>
      </c>
      <c r="BU317" s="12">
        <v>0.004240126270210768</v>
      </c>
      <c r="BV317" s="12">
        <v>-0.0001741178070777458</v>
      </c>
      <c r="BW317" s="12">
        <v>0.004758642850619984</v>
      </c>
      <c r="BX317" s="12">
        <v>-0.0004073533288600219</v>
      </c>
      <c r="BY317" s="12">
        <v>0.01768424110457023</v>
      </c>
      <c r="BZ317" s="12">
        <v>0.02592521582054751</v>
      </c>
      <c r="CA317" s="12">
        <v>0.01531963302907232</v>
      </c>
      <c r="CB317" s="12">
        <v>0.0003234243531981697</v>
      </c>
      <c r="CC317" s="12">
        <v>7.040932387307664E-05</v>
      </c>
      <c r="CD317" s="12">
        <v>0.01609338205763117</v>
      </c>
      <c r="CE317" s="12">
        <v>0.02117475345491836</v>
      </c>
      <c r="CF317" s="12">
        <v>0.001129682341243232</v>
      </c>
      <c r="CG317" s="12">
        <v>-0.005231092158118083</v>
      </c>
      <c r="CH317" s="12">
        <v>-0.0005726682664378705</v>
      </c>
      <c r="CI317" s="12">
        <v>0.007787963488893332</v>
      </c>
      <c r="CJ317" s="12">
        <v>0.0004802449784468988</v>
      </c>
      <c r="CK317" s="12">
        <v>4.930145405928368E-05</v>
      </c>
      <c r="CL317" s="12">
        <v>0.009094571278161245</v>
      </c>
      <c r="CM317" s="12">
        <v>-0.02411107762375526</v>
      </c>
      <c r="CN317" s="12">
        <v>-0.002137818847292995</v>
      </c>
      <c r="CO317" s="12">
        <v>-0.1200165226742082</v>
      </c>
      <c r="CP317" s="12">
        <v>-2.477817345147612E-05</v>
      </c>
      <c r="CQ317" s="12">
        <v>0.01643513422122243</v>
      </c>
      <c r="CR317" s="12">
        <v>0.0001226523495281479</v>
      </c>
      <c r="CS317" s="12">
        <v>-0.00731378918413012</v>
      </c>
      <c r="CT317" s="12">
        <v>-0.002448984122739215</v>
      </c>
      <c r="CU317" s="12">
        <v>-6.064045466449684E-05</v>
      </c>
      <c r="CV317" s="12">
        <v>0.001087762650976974</v>
      </c>
      <c r="CW317" s="12">
        <v>-0.07671621820511999</v>
      </c>
      <c r="CX317" s="12">
        <v>-0.1090644743135457</v>
      </c>
      <c r="CY317" s="12">
        <v>-0.01922787582779843</v>
      </c>
      <c r="CZ317" s="12">
        <v>-0.0002350782635987736</v>
      </c>
      <c r="DA317" s="12">
        <v>-0.03353911274316761</v>
      </c>
      <c r="DB317" s="12">
        <v>-4.702768674677897E-05</v>
      </c>
      <c r="DC317" s="12">
        <v>5.099648778530146E-05</v>
      </c>
      <c r="DD317" s="12">
        <v>0.03938215955443609</v>
      </c>
      <c r="DE317" s="12">
        <v>0.04004066060244985</v>
      </c>
      <c r="DF317" s="12">
        <v>-0.0008607713702505135</v>
      </c>
      <c r="DG317" s="12">
        <v>0.004888836515663618</v>
      </c>
      <c r="DH317" s="12">
        <v>-0.07102794565325221</v>
      </c>
      <c r="DI317" s="12">
        <v>0.007440906037582607</v>
      </c>
      <c r="DJ317" s="12">
        <v>0.0005856098476000244</v>
      </c>
      <c r="DK317" s="12">
        <v>-0.000793502157984788</v>
      </c>
      <c r="DL317" s="12">
        <v>-0.0008881887903657213</v>
      </c>
      <c r="DM317" s="12">
        <v>-0.0003117706327887592</v>
      </c>
      <c r="DN317" s="12">
        <v>0.0003227971230953993</v>
      </c>
      <c r="DO317" s="12">
        <v>0.003844263704084439</v>
      </c>
      <c r="DP317" s="12">
        <v>-5.809359719156198E-05</v>
      </c>
      <c r="DQ317" s="12">
        <v>-0.0002289426860870839</v>
      </c>
      <c r="DR317" s="12">
        <v>0.007376520626077591</v>
      </c>
      <c r="DS317" s="12">
        <v>0.006354885942649258</v>
      </c>
      <c r="DT317" s="12">
        <v>0.01329255597209686</v>
      </c>
      <c r="DU317" s="12">
        <v>-0.02088811330782772</v>
      </c>
      <c r="DV317" s="12">
        <v>-0.0005658601057575158</v>
      </c>
      <c r="DW317" s="12">
        <v>-0.006727475812966593</v>
      </c>
      <c r="DX317" s="12">
        <v>0.01024050476163325</v>
      </c>
      <c r="DY317" s="12">
        <v>-0.03342168221470881</v>
      </c>
      <c r="DZ317" s="12">
        <v>0.0001109514113213663</v>
      </c>
      <c r="EA317" s="12">
        <v>-0.005191848038288528</v>
      </c>
      <c r="EB317" s="12">
        <v>3.398703043412823E-05</v>
      </c>
      <c r="EC317" s="12">
        <v>-7.780138251890516E-06</v>
      </c>
      <c r="ED317" s="12">
        <v>-0.0074357132242239</v>
      </c>
      <c r="EE317" s="12">
        <v>-0.01432571724331905</v>
      </c>
      <c r="EF317" s="12">
        <v>-0.002047082433130871</v>
      </c>
      <c r="EG317" s="12">
        <v>-0.002795222779825182</v>
      </c>
      <c r="EH317" s="12">
        <v>8.193488894322394E-05</v>
      </c>
      <c r="EI317" s="12">
        <v>8.816719498102549E-05</v>
      </c>
      <c r="EJ317" s="12">
        <v>-0.00570756445065306</v>
      </c>
      <c r="EK317" s="12">
        <v>0.0002449629730686113</v>
      </c>
      <c r="EL317" s="12">
        <v>-5.431203890390935E-05</v>
      </c>
      <c r="EM317" s="12">
        <v>0.02454558943222085</v>
      </c>
      <c r="EN317" s="12">
        <v>-0.0002615039525723573</v>
      </c>
      <c r="EO317" s="12">
        <v>0.005752296914849223</v>
      </c>
      <c r="EP317" s="12">
        <v>-0.001774834541224669</v>
      </c>
      <c r="EQ317" s="12">
        <v>-0.002285503590823525</v>
      </c>
      <c r="ER317" s="12">
        <v>-0.01608233027248993</v>
      </c>
      <c r="ES317" s="12">
        <v>-3.28415196488569E-05</v>
      </c>
      <c r="ET317" s="12">
        <v>5.909512272139089E-05</v>
      </c>
      <c r="EU317" s="12">
        <v>0.004452511713197172</v>
      </c>
      <c r="EV317" s="12">
        <v>-0.002751321307879695</v>
      </c>
      <c r="EW317" s="12">
        <v>-0.004260536202882716</v>
      </c>
      <c r="EX317" s="12">
        <v>-7.597237524031195E-05</v>
      </c>
      <c r="EY317" s="12">
        <v>0.01474160881865844</v>
      </c>
      <c r="EZ317" s="12">
        <v>-0.007213909812742375</v>
      </c>
      <c r="FA317" s="12">
        <v>-7.240964342321873E-05</v>
      </c>
      <c r="FB317" s="12">
        <v>0.002525178438589797</v>
      </c>
      <c r="FC317" s="12">
        <v>-7.288354794776988E-06</v>
      </c>
      <c r="FD317" s="12">
        <v>0.004458389186390506</v>
      </c>
      <c r="FE317" s="12">
        <v>0.003910142156152515</v>
      </c>
      <c r="FF317" s="12">
        <v>0.0001424028370332868</v>
      </c>
      <c r="FG317" s="12">
        <v>-0.001889388065476846</v>
      </c>
      <c r="FH317" s="12">
        <v>2.052858994853793E-06</v>
      </c>
      <c r="FI317" s="12">
        <v>-0.0002908110084009296</v>
      </c>
      <c r="FJ317" s="12">
        <v>-5.124162995712787E-05</v>
      </c>
      <c r="FK317" s="12">
        <v>0.0007767883409607091</v>
      </c>
      <c r="FL317" s="12">
        <v>-0.01921351931950102</v>
      </c>
      <c r="FM317" s="12">
        <v>-0.0004492801311719778</v>
      </c>
      <c r="FN317" s="12">
        <v>0.003400323875282403</v>
      </c>
      <c r="FO317" s="12">
        <v>-4.974762216354357E-05</v>
      </c>
      <c r="FP317" s="12">
        <v>-0.005536919442591121</v>
      </c>
      <c r="FQ317" s="12">
        <v>0.0002277923999801031</v>
      </c>
      <c r="FR317" s="12">
        <v>0.003322525349943356</v>
      </c>
      <c r="FS317" s="12">
        <v>4.357710732361639E-05</v>
      </c>
      <c r="FT317" s="12">
        <v>0.0004868412458611755</v>
      </c>
      <c r="FU317" s="12">
        <v>-7.073527697367329E-05</v>
      </c>
      <c r="FV317" s="12">
        <v>-0.00738860599803616</v>
      </c>
      <c r="FW317" s="12">
        <v>-6.759899827385485E-05</v>
      </c>
      <c r="FX317" s="12">
        <v>6.64458322697155E-05</v>
      </c>
      <c r="FY317" s="12">
        <v>0.001856122125522215</v>
      </c>
      <c r="FZ317" s="12">
        <v>0.006671238981818456</v>
      </c>
      <c r="GA317" s="12">
        <v>0.005976244766176307</v>
      </c>
      <c r="GB317" s="12">
        <v>0.0001340981268603508</v>
      </c>
      <c r="GC317" s="12">
        <v>-0.0005552857819041717</v>
      </c>
      <c r="GD317" s="12">
        <v>-0.0001205623300598045</v>
      </c>
      <c r="GE317" s="12">
        <v>0.03420545465088058</v>
      </c>
      <c r="GF317" s="12">
        <v>0.002986298661791615</v>
      </c>
      <c r="GG317" s="12">
        <v>-9.573210599069487E-05</v>
      </c>
      <c r="GH317" s="12">
        <v>0.0001113164617923787</v>
      </c>
      <c r="GI317" s="12">
        <v>0.002745297902620143</v>
      </c>
      <c r="GJ317" s="12">
        <v>1.339294640766137E-05</v>
      </c>
      <c r="GK317" s="12">
        <v>0.01013260561282103</v>
      </c>
      <c r="GL317" s="12">
        <v>0.005333330871040621</v>
      </c>
      <c r="GM317" s="12">
        <v>0.0003923306100751994</v>
      </c>
      <c r="GN317" s="12">
        <v>-0.0001356465123246323</v>
      </c>
      <c r="GO317" s="12">
        <v>5.106524793369399E-05</v>
      </c>
      <c r="GP317" s="12">
        <v>0.005541043684612102</v>
      </c>
      <c r="GQ317" s="12">
        <v>-0.00440943404458708</v>
      </c>
      <c r="GR317" s="12">
        <v>0.0001689915415356969</v>
      </c>
      <c r="GS317" s="12">
        <v>0.002127389959406055</v>
      </c>
      <c r="GT317" s="12">
        <v>-0.001741073929044015</v>
      </c>
      <c r="GU317" s="12">
        <v>0.0001651474399555469</v>
      </c>
      <c r="GV317" s="12">
        <v>0.001597912648144914</v>
      </c>
      <c r="GW317" s="12">
        <v>0.001115200080408925</v>
      </c>
      <c r="GX317" s="12">
        <v>-0.01721575115832838</v>
      </c>
      <c r="GY317" s="12">
        <v>-0.002890453193649245</v>
      </c>
      <c r="GZ317" s="12">
        <v>-0.003888866514882684</v>
      </c>
      <c r="HA317" s="12">
        <v>0.02468750236169513</v>
      </c>
      <c r="HB317" s="12">
        <v>5.00634891721472E-05</v>
      </c>
      <c r="HC317" s="12">
        <v>-1.083002975193517E-05</v>
      </c>
      <c r="HD317" s="12">
        <v>0.02459673959245654</v>
      </c>
      <c r="HE317" s="12">
        <v>-0.008684006639841414</v>
      </c>
      <c r="HF317" s="12">
        <v>5.234484811759852E-05</v>
      </c>
      <c r="HG317" s="12">
        <v>6.48881829673834E-05</v>
      </c>
      <c r="HH317" s="12">
        <v>-0.01062025507009035</v>
      </c>
      <c r="HI317" s="12">
        <v>7.00638471664908E-05</v>
      </c>
      <c r="HJ317" s="12">
        <v>0.000104384287291274</v>
      </c>
      <c r="HK317" s="12">
        <v>-0.0004805676854940748</v>
      </c>
      <c r="HL317" s="12">
        <v>-0.01698031240660703</v>
      </c>
      <c r="HM317" s="12">
        <v>6.29590039133133E-05</v>
      </c>
      <c r="HN317" s="12">
        <v>-0.01825163628949087</v>
      </c>
      <c r="HO317" s="12">
        <v>0.0006597439380649126</v>
      </c>
      <c r="HP317" s="12">
        <v>0.003103800201096452</v>
      </c>
      <c r="HQ317" s="12">
        <v>-0.001590165919297145</v>
      </c>
      <c r="HR317" s="12">
        <v>0.01022840846989333</v>
      </c>
      <c r="HS317" s="12">
        <v>0.03509988653997331</v>
      </c>
      <c r="HT317" s="12">
        <v>-0.02544823078762536</v>
      </c>
      <c r="HU317" s="12">
        <v>2.710110123405178E-05</v>
      </c>
      <c r="HV317" s="12">
        <v>5.408392049011141E-05</v>
      </c>
      <c r="HW317" s="12">
        <v>0.001895759640835972</v>
      </c>
      <c r="HX317" s="12">
        <v>-0.006251055014010322</v>
      </c>
      <c r="HY317" s="12">
        <v>-0.003167614419643917</v>
      </c>
      <c r="HZ317" s="12">
        <v>-0.0002689583382653348</v>
      </c>
      <c r="IA317" s="12">
        <v>0.003921975546354059</v>
      </c>
      <c r="IB317" s="12">
        <v>8.954074065432011E-06</v>
      </c>
      <c r="IC317" s="12">
        <v>-0.007490074559006932</v>
      </c>
      <c r="ID317" s="12">
        <v>0.0310984202582465</v>
      </c>
      <c r="IE317" s="12">
        <v>-1.159041664493403E-05</v>
      </c>
      <c r="IF317" s="12">
        <v>0.007801210094975127</v>
      </c>
      <c r="IG317" s="12">
        <v>-0.0006893125008568023</v>
      </c>
      <c r="IH317" s="12">
        <v>-0.001766420574190569</v>
      </c>
      <c r="II317" s="12">
        <v>-2.625980441389148E-05</v>
      </c>
      <c r="IJ317" s="12">
        <v>-0.004435980348160421</v>
      </c>
      <c r="IK317" s="12">
        <v>0.004105085649292631</v>
      </c>
      <c r="IL317" s="12">
        <v>8.484074705104996E-05</v>
      </c>
      <c r="IM317" s="12">
        <v>0.003343278215830604</v>
      </c>
      <c r="IN317" s="12">
        <v>-1.013546773213902</v>
      </c>
      <c r="IO317" s="12">
        <v>0.01051463596610076</v>
      </c>
      <c r="IP317" s="12">
        <v>-0.001848528435570697</v>
      </c>
      <c r="IQ317" s="12">
        <v>0.0001641865721353192</v>
      </c>
      <c r="IR317" s="12">
        <v>0.01234597660976083</v>
      </c>
      <c r="IS317" s="12">
        <v>0.01318289344018701</v>
      </c>
      <c r="IT317" s="12">
        <v>-0.00344017536833434</v>
      </c>
      <c r="IU317" s="12">
        <v>1.513505345498468E-05</v>
      </c>
      <c r="IV317" s="12">
        <v>0.0001657654739329045</v>
      </c>
      <c r="IW317" s="12">
        <v>0.0003775299638716714</v>
      </c>
      <c r="IX317" s="12">
        <v>1.040841176078604E-05</v>
      </c>
      <c r="IY317" s="12">
        <v>0.0003418563380109063</v>
      </c>
      <c r="IZ317" s="12">
        <v>0.001281154180347775</v>
      </c>
    </row>
    <row r="318" spans="2:260">
      <c r="B318" s="16"/>
      <c r="C318" s="17" t="s">
        <v>717</v>
      </c>
      <c r="D318" s="12">
        <v>0.007261378799730689</v>
      </c>
      <c r="E318" s="12">
        <v>0.05318621329601939</v>
      </c>
      <c r="F318" s="12">
        <v>-4.738311331511304E-07</v>
      </c>
      <c r="G318" s="12">
        <v>-0.002530738579466694</v>
      </c>
      <c r="H318" s="12">
        <v>0.009283467668431411</v>
      </c>
      <c r="I318" s="12">
        <v>0.001542969912346331</v>
      </c>
      <c r="J318" s="12">
        <v>-0.001593656154926326</v>
      </c>
      <c r="K318" s="12">
        <v>-0.0003625889606866833</v>
      </c>
      <c r="L318" s="12">
        <v>-3.014608829116203E-05</v>
      </c>
      <c r="M318" s="12">
        <v>0.01973990454610993</v>
      </c>
      <c r="N318" s="12">
        <v>-0.02057065826740361</v>
      </c>
      <c r="O318" s="12">
        <v>-0.006469314149429109</v>
      </c>
      <c r="P318" s="12">
        <v>0.00652999887604736</v>
      </c>
      <c r="Q318" s="12">
        <v>-0.2562129362839664</v>
      </c>
      <c r="R318" s="12">
        <v>8.269980711921984E-05</v>
      </c>
      <c r="S318" s="12">
        <v>0.04663926890856718</v>
      </c>
      <c r="T318" s="12">
        <v>-0.1565166230728478</v>
      </c>
      <c r="U318" s="12">
        <v>0.07724501468319556</v>
      </c>
      <c r="V318" s="12">
        <v>-0.002138054468938382</v>
      </c>
      <c r="W318" s="12">
        <v>0.01704504223354774</v>
      </c>
      <c r="X318" s="12">
        <v>-0.01214742949114932</v>
      </c>
      <c r="Y318" s="12">
        <v>-0.3397247639672625</v>
      </c>
      <c r="Z318" s="12">
        <v>0.0007952899534348009</v>
      </c>
      <c r="AA318" s="12">
        <v>-0.002737964763840705</v>
      </c>
      <c r="AB318" s="12">
        <v>0.02785078810665674</v>
      </c>
      <c r="AC318" s="12">
        <v>0.1960690304908139</v>
      </c>
      <c r="AD318" s="12">
        <v>-0.001661683609191607</v>
      </c>
      <c r="AE318" s="12">
        <v>0.001266283937193721</v>
      </c>
      <c r="AF318" s="12">
        <v>0.1107732658764668</v>
      </c>
      <c r="AG318" s="12">
        <v>0.07883380546769367</v>
      </c>
      <c r="AH318" s="12">
        <v>0.0002598640380883496</v>
      </c>
      <c r="AI318" s="12">
        <v>0.04019327679408213</v>
      </c>
      <c r="AJ318" s="12">
        <v>0.1216812800824014</v>
      </c>
      <c r="AK318" s="12">
        <v>-0.00309389532349918</v>
      </c>
      <c r="AL318" s="12">
        <v>1.061235308808278E-05</v>
      </c>
      <c r="AM318" s="12">
        <v>0.007116302270008492</v>
      </c>
      <c r="AN318" s="12">
        <v>0.0002598419600596355</v>
      </c>
      <c r="AO318" s="12">
        <v>4.356074245773152E-05</v>
      </c>
      <c r="AP318" s="12">
        <v>-0.0004378324755485794</v>
      </c>
      <c r="AQ318" s="12">
        <v>0.08958243711843036</v>
      </c>
      <c r="AR318" s="12">
        <v>0.04661916938590382</v>
      </c>
      <c r="AS318" s="12">
        <v>0.611253830773147</v>
      </c>
      <c r="AT318" s="12">
        <v>0.0001497250736695933</v>
      </c>
      <c r="AU318" s="12">
        <v>0.01078275856318896</v>
      </c>
      <c r="AV318" s="12">
        <v>0.0002874703400223672</v>
      </c>
      <c r="AW318" s="12">
        <v>0.002617466369421186</v>
      </c>
      <c r="AX318" s="12">
        <v>-0.01473741735674394</v>
      </c>
      <c r="AY318" s="12">
        <v>0.002747961736730747</v>
      </c>
      <c r="AZ318" s="12">
        <v>-0.02895684647949209</v>
      </c>
      <c r="BA318" s="12">
        <v>-0.0001008280222062677</v>
      </c>
      <c r="BB318" s="12">
        <v>0.1728081095082772</v>
      </c>
      <c r="BC318" s="12">
        <v>0.001725928352871653</v>
      </c>
      <c r="BD318" s="12">
        <v>-0.3950630401025466</v>
      </c>
      <c r="BE318" s="12">
        <v>-0.08927061553477139</v>
      </c>
      <c r="BF318" s="12">
        <v>-0.2565059535258812</v>
      </c>
      <c r="BG318" s="12">
        <v>0.1462680327037457</v>
      </c>
      <c r="BH318" s="12">
        <v>-0.001014033850519217</v>
      </c>
      <c r="BI318" s="12">
        <v>0.01673237579623091</v>
      </c>
      <c r="BJ318" s="12">
        <v>0.001273324546140498</v>
      </c>
      <c r="BK318" s="12">
        <v>-0.305560219439971</v>
      </c>
      <c r="BL318" s="12">
        <v>-0.03816446822265767</v>
      </c>
      <c r="BM318" s="12">
        <v>0.002938010891457647</v>
      </c>
      <c r="BN318" s="12">
        <v>0.0441636886241585</v>
      </c>
      <c r="BO318" s="12">
        <v>0.05386742983704376</v>
      </c>
      <c r="BP318" s="12">
        <v>-0.0001662116099625445</v>
      </c>
      <c r="BQ318" s="12">
        <v>0.111982665099478</v>
      </c>
      <c r="BR318" s="12">
        <v>0.01390348414843854</v>
      </c>
      <c r="BS318" s="12">
        <v>0.009343403456616649</v>
      </c>
      <c r="BT318" s="12">
        <v>0.02919131202127884</v>
      </c>
      <c r="BU318" s="12">
        <v>0.03484679402218793</v>
      </c>
      <c r="BV318" s="12">
        <v>-0.0003599290769161595</v>
      </c>
      <c r="BW318" s="12">
        <v>-0.0434478894538287</v>
      </c>
      <c r="BX318" s="12">
        <v>0.0001463353111198558</v>
      </c>
      <c r="BY318" s="12">
        <v>0.006534328654016175</v>
      </c>
      <c r="BZ318" s="12">
        <v>-0.06154666676968945</v>
      </c>
      <c r="CA318" s="12">
        <v>-0.02752007683520895</v>
      </c>
      <c r="CB318" s="12">
        <v>-0.000785744749409268</v>
      </c>
      <c r="CC318" s="12">
        <v>-0.0002145002681262392</v>
      </c>
      <c r="CD318" s="12">
        <v>0.01568430085620625</v>
      </c>
      <c r="CE318" s="12">
        <v>-0.02560959897845984</v>
      </c>
      <c r="CF318" s="12">
        <v>-6.815924486826708E-05</v>
      </c>
      <c r="CG318" s="12">
        <v>-0.002671427785018101</v>
      </c>
      <c r="CH318" s="12">
        <v>0.001132866139405671</v>
      </c>
      <c r="CI318" s="12">
        <v>-0.06708401740606562</v>
      </c>
      <c r="CJ318" s="12">
        <v>0.0002036151674286046</v>
      </c>
      <c r="CK318" s="12">
        <v>-0.0001101637623794155</v>
      </c>
      <c r="CL318" s="12">
        <v>0.01599999723578738</v>
      </c>
      <c r="CM318" s="12">
        <v>0.00263217140602066</v>
      </c>
      <c r="CN318" s="12">
        <v>0.0001290816804175142</v>
      </c>
      <c r="CO318" s="12">
        <v>0.005796230327375473</v>
      </c>
      <c r="CP318" s="12">
        <v>0.0001437050665295749</v>
      </c>
      <c r="CQ318" s="12">
        <v>-0.01851705789249562</v>
      </c>
      <c r="CR318" s="12">
        <v>-0.0003092018992746083</v>
      </c>
      <c r="CS318" s="12">
        <v>0.01268075999166152</v>
      </c>
      <c r="CT318" s="12">
        <v>-0.01338838286621043</v>
      </c>
      <c r="CU318" s="12">
        <v>-0.0005291994568547139</v>
      </c>
      <c r="CV318" s="12">
        <v>-0.0001469781687334694</v>
      </c>
      <c r="CW318" s="12">
        <v>0.01306685115100883</v>
      </c>
      <c r="CX318" s="12">
        <v>0.04587891570055127</v>
      </c>
      <c r="CY318" s="12">
        <v>-0.004653647532883691</v>
      </c>
      <c r="CZ318" s="12">
        <v>0.004528640862060333</v>
      </c>
      <c r="DA318" s="12">
        <v>-0.03065229460328584</v>
      </c>
      <c r="DB318" s="12">
        <v>-5.333207147153083E-05</v>
      </c>
      <c r="DC318" s="12">
        <v>-1.603773968904518E-05</v>
      </c>
      <c r="DD318" s="12">
        <v>0.005665369730628899</v>
      </c>
      <c r="DE318" s="12">
        <v>0.001297993538524988</v>
      </c>
      <c r="DF318" s="12">
        <v>-0.0001911864333766784</v>
      </c>
      <c r="DG318" s="12">
        <v>-0.003782124568139546</v>
      </c>
      <c r="DH318" s="12">
        <v>0.01949610325100362</v>
      </c>
      <c r="DI318" s="12">
        <v>-0.0001624499683113602</v>
      </c>
      <c r="DJ318" s="12">
        <v>-0.0001207919769572607</v>
      </c>
      <c r="DK318" s="12">
        <v>0.000214547787028331</v>
      </c>
      <c r="DL318" s="12">
        <v>0.01267165703820664</v>
      </c>
      <c r="DM318" s="12">
        <v>0.0002042860745735604</v>
      </c>
      <c r="DN318" s="12">
        <v>-0.000499894800399832</v>
      </c>
      <c r="DO318" s="12">
        <v>0.006616228476859028</v>
      </c>
      <c r="DP318" s="12">
        <v>0.0001832547590687858</v>
      </c>
      <c r="DQ318" s="12">
        <v>0.0001943627736677102</v>
      </c>
      <c r="DR318" s="12">
        <v>-0.007594612057398798</v>
      </c>
      <c r="DS318" s="12">
        <v>0.01919090539940466</v>
      </c>
      <c r="DT318" s="12">
        <v>0.01498928187642697</v>
      </c>
      <c r="DU318" s="12">
        <v>0.00150449714621323</v>
      </c>
      <c r="DV318" s="12">
        <v>-0.0002681717288350066</v>
      </c>
      <c r="DW318" s="12">
        <v>-0.002967064153728575</v>
      </c>
      <c r="DX318" s="12">
        <v>0.01008129950656702</v>
      </c>
      <c r="DY318" s="12">
        <v>-0.004369728472423893</v>
      </c>
      <c r="DZ318" s="12">
        <v>-1.46453408754656E-06</v>
      </c>
      <c r="EA318" s="12">
        <v>0.005763049337254037</v>
      </c>
      <c r="EB318" s="12">
        <v>7.180842047573602E-05</v>
      </c>
      <c r="EC318" s="12">
        <v>0.0001277671895164302</v>
      </c>
      <c r="ED318" s="12">
        <v>0.001061747206729528</v>
      </c>
      <c r="EE318" s="12">
        <v>0.002187222462798477</v>
      </c>
      <c r="EF318" s="12">
        <v>0.0001786147184003757</v>
      </c>
      <c r="EG318" s="12">
        <v>0.003627528216446564</v>
      </c>
      <c r="EH318" s="12">
        <v>-9.162645345138621E-05</v>
      </c>
      <c r="EI318" s="12">
        <v>-1.36338616724082E-05</v>
      </c>
      <c r="EJ318" s="12">
        <v>0.001319174630713667</v>
      </c>
      <c r="EK318" s="12">
        <v>5.934193756913489E-06</v>
      </c>
      <c r="EL318" s="12">
        <v>-5.35310313042938E-05</v>
      </c>
      <c r="EM318" s="12">
        <v>0.001626142228461316</v>
      </c>
      <c r="EN318" s="12">
        <v>-5.776804565701053E-05</v>
      </c>
      <c r="EO318" s="12">
        <v>-0.006196962593527042</v>
      </c>
      <c r="EP318" s="12">
        <v>-0.009196128892665075</v>
      </c>
      <c r="EQ318" s="12">
        <v>0.0003044525605670684</v>
      </c>
      <c r="ER318" s="12">
        <v>0.001818499017666576</v>
      </c>
      <c r="ES318" s="12">
        <v>-6.642928701783568E-06</v>
      </c>
      <c r="ET318" s="12">
        <v>1.926255411429688E-05</v>
      </c>
      <c r="EU318" s="12">
        <v>0.008236056809639271</v>
      </c>
      <c r="EV318" s="12">
        <v>0.001687874728139148</v>
      </c>
      <c r="EW318" s="12">
        <v>-0.004152920225178359</v>
      </c>
      <c r="EX318" s="12">
        <v>-9.816033771459802E-05</v>
      </c>
      <c r="EY318" s="12">
        <v>-0.004985815859860167</v>
      </c>
      <c r="EZ318" s="12">
        <v>0.0007381639805351787</v>
      </c>
      <c r="FA318" s="12">
        <v>-0.0001484210720237453</v>
      </c>
      <c r="FB318" s="12">
        <v>0.001784514690481207</v>
      </c>
      <c r="FC318" s="12">
        <v>4.928758733602459E-05</v>
      </c>
      <c r="FD318" s="12">
        <v>0.0004262377904873016</v>
      </c>
      <c r="FE318" s="12">
        <v>-0.002153497709341333</v>
      </c>
      <c r="FF318" s="12">
        <v>-3.481591144268915E-05</v>
      </c>
      <c r="FG318" s="12">
        <v>9.079286912664456E-06</v>
      </c>
      <c r="FH318" s="12">
        <v>-4.130449883294027E-05</v>
      </c>
      <c r="FI318" s="12">
        <v>0.00067534451864274</v>
      </c>
      <c r="FJ318" s="12">
        <v>1.957820512310235E-05</v>
      </c>
      <c r="FK318" s="12">
        <v>0.006284974027339681</v>
      </c>
      <c r="FL318" s="12">
        <v>0.001379034970758622</v>
      </c>
      <c r="FM318" s="12">
        <v>1.225225512694456E-05</v>
      </c>
      <c r="FN318" s="12">
        <v>-0.0006556928047781348</v>
      </c>
      <c r="FO318" s="12">
        <v>3.080643883215351E-05</v>
      </c>
      <c r="FP318" s="12">
        <v>0.001256142279958391</v>
      </c>
      <c r="FQ318" s="12">
        <v>-5.633065932624682E-05</v>
      </c>
      <c r="FR318" s="12">
        <v>-0.001510660815017941</v>
      </c>
      <c r="FS318" s="12">
        <v>-1.086812816705397E-05</v>
      </c>
      <c r="FT318" s="12">
        <v>-0.004442099650395334</v>
      </c>
      <c r="FU318" s="12">
        <v>2.935871259285462E-05</v>
      </c>
      <c r="FV318" s="12">
        <v>-0.003919299406728544</v>
      </c>
      <c r="FW318" s="12">
        <v>-3.996742057610508E-05</v>
      </c>
      <c r="FX318" s="12">
        <v>5.936197431133151E-07</v>
      </c>
      <c r="FY318" s="12">
        <v>-0.001356712851167109</v>
      </c>
      <c r="FZ318" s="12">
        <v>-0.0014356510148482</v>
      </c>
      <c r="GA318" s="12">
        <v>0.001175217332292677</v>
      </c>
      <c r="GB318" s="12">
        <v>-1.679614929507886E-05</v>
      </c>
      <c r="GC318" s="12">
        <v>-0.002042112389976607</v>
      </c>
      <c r="GD318" s="12">
        <v>-0.0001096337177763313</v>
      </c>
      <c r="GE318" s="12">
        <v>-0.002863089481652569</v>
      </c>
      <c r="GF318" s="12">
        <v>-0.004777571531266804</v>
      </c>
      <c r="GG318" s="12">
        <v>0.000171701057136726</v>
      </c>
      <c r="GH318" s="12">
        <v>-4.318553339458962E-05</v>
      </c>
      <c r="GI318" s="12">
        <v>-0.000801274466993324</v>
      </c>
      <c r="GJ318" s="12">
        <v>3.446003273972379E-06</v>
      </c>
      <c r="GK318" s="12">
        <v>-0.002048886450612001</v>
      </c>
      <c r="GL318" s="12">
        <v>-0.003164180261440695</v>
      </c>
      <c r="GM318" s="12">
        <v>-0.0002042276740394463</v>
      </c>
      <c r="GN318" s="12">
        <v>5.945488118175209E-05</v>
      </c>
      <c r="GO318" s="12">
        <v>4.069502195920793E-05</v>
      </c>
      <c r="GP318" s="12">
        <v>-0.002238178789797018</v>
      </c>
      <c r="GQ318" s="12">
        <v>0.0007390680995453087</v>
      </c>
      <c r="GR318" s="12">
        <v>-2.072655446705868E-05</v>
      </c>
      <c r="GS318" s="12">
        <v>-0.002444100182004164</v>
      </c>
      <c r="GT318" s="12">
        <v>-0.0003099279450809748</v>
      </c>
      <c r="GU318" s="12">
        <v>7.35740315910047E-05</v>
      </c>
      <c r="GV318" s="12">
        <v>0.0009683580511619193</v>
      </c>
      <c r="GW318" s="12">
        <v>-0.0001763766923163471</v>
      </c>
      <c r="GX318" s="12">
        <v>0.003919469573541098</v>
      </c>
      <c r="GY318" s="12">
        <v>0.0002056938159306245</v>
      </c>
      <c r="GZ318" s="12">
        <v>-0.003945949095692048</v>
      </c>
      <c r="HA318" s="12">
        <v>-0.001606406151471539</v>
      </c>
      <c r="HB318" s="12">
        <v>1.838519642189803E-05</v>
      </c>
      <c r="HC318" s="12">
        <v>-1.200360600183216E-05</v>
      </c>
      <c r="HD318" s="12">
        <v>-0.001566210754765267</v>
      </c>
      <c r="HE318" s="12">
        <v>-0.0001023527268449412</v>
      </c>
      <c r="HF318" s="12">
        <v>-1.482381908628663E-05</v>
      </c>
      <c r="HG318" s="12">
        <v>-2.282708831300814E-05</v>
      </c>
      <c r="HH318" s="12">
        <v>0.008944984097081693</v>
      </c>
      <c r="HI318" s="12">
        <v>9.314375336168665E-05</v>
      </c>
      <c r="HJ318" s="12">
        <v>0.0001160790531744328</v>
      </c>
      <c r="HK318" s="12">
        <v>-0.01043334498169859</v>
      </c>
      <c r="HL318" s="12">
        <v>0.003766442167154801</v>
      </c>
      <c r="HM318" s="12">
        <v>7.635654016995265E-06</v>
      </c>
      <c r="HN318" s="12">
        <v>-0.0004204964627544906</v>
      </c>
      <c r="HO318" s="12">
        <v>-0.01417282675813119</v>
      </c>
      <c r="HP318" s="12">
        <v>0.001935058562167171</v>
      </c>
      <c r="HQ318" s="12">
        <v>-0.001042609254212371</v>
      </c>
      <c r="HR318" s="12">
        <v>-0.005412511543393931</v>
      </c>
      <c r="HS318" s="12">
        <v>-0.004751512704644054</v>
      </c>
      <c r="HT318" s="12">
        <v>-0.006357341433299314</v>
      </c>
      <c r="HU318" s="12">
        <v>1.507753006705213E-05</v>
      </c>
      <c r="HV318" s="12">
        <v>3.359747754015776E-05</v>
      </c>
      <c r="HW318" s="12">
        <v>-0.002342732680754449</v>
      </c>
      <c r="HX318" s="12">
        <v>-0.0008372785652296073</v>
      </c>
      <c r="HY318" s="12">
        <v>-0.001054492987999071</v>
      </c>
      <c r="HZ318" s="12">
        <v>-8.075296647065982E-05</v>
      </c>
      <c r="IA318" s="12">
        <v>-5.677358400578028E-05</v>
      </c>
      <c r="IB318" s="12">
        <v>3.204728649442801E-05</v>
      </c>
      <c r="IC318" s="12">
        <v>0.001104402040990703</v>
      </c>
      <c r="ID318" s="12">
        <v>-0.001165170162103652</v>
      </c>
      <c r="IE318" s="12">
        <v>-5.328936168106142E-05</v>
      </c>
      <c r="IF318" s="12">
        <v>-0.002078048601731178</v>
      </c>
      <c r="IG318" s="12">
        <v>0.001882691528597236</v>
      </c>
      <c r="IH318" s="12">
        <v>0.001023727852583817</v>
      </c>
      <c r="II318" s="12">
        <v>5.851840478413239E-05</v>
      </c>
      <c r="IJ318" s="12">
        <v>0.001725276436245761</v>
      </c>
      <c r="IK318" s="12">
        <v>-0.000395208528514525</v>
      </c>
      <c r="IL318" s="12">
        <v>-2.172417409689322E-05</v>
      </c>
      <c r="IM318" s="12">
        <v>0.001549407913700745</v>
      </c>
      <c r="IN318" s="12">
        <v>0.01002191774377689</v>
      </c>
      <c r="IO318" s="12">
        <v>0.4637326920003138</v>
      </c>
      <c r="IP318" s="12">
        <v>0.6694978315712127</v>
      </c>
      <c r="IQ318" s="12">
        <v>-0.0002136412369935764</v>
      </c>
      <c r="IR318" s="12">
        <v>-0.1819883576532921</v>
      </c>
      <c r="IS318" s="12">
        <v>-0.008481450930470329</v>
      </c>
      <c r="IT318" s="12">
        <v>-0.0001683153055004212</v>
      </c>
      <c r="IU318" s="12">
        <v>3.496343325760237E-05</v>
      </c>
      <c r="IV318" s="12">
        <v>-0.0007851816134494503</v>
      </c>
      <c r="IW318" s="12">
        <v>-0.000164249645242211</v>
      </c>
      <c r="IX318" s="12">
        <v>3.622076367836141E-06</v>
      </c>
      <c r="IY318" s="12">
        <v>0.0006347626725079256</v>
      </c>
      <c r="IZ318" s="12">
        <v>7.121070773679619E-05</v>
      </c>
    </row>
    <row r="319" spans="2:260">
      <c r="B319" s="16"/>
      <c r="C319" s="17" t="s">
        <v>719</v>
      </c>
      <c r="D319" s="12">
        <v>-0.001525304859361787</v>
      </c>
      <c r="E319" s="12">
        <v>-0.01128644450753707</v>
      </c>
      <c r="F319" s="12">
        <v>1.086892298096569E-06</v>
      </c>
      <c r="G319" s="12">
        <v>0.001350284178590191</v>
      </c>
      <c r="H319" s="12">
        <v>-0.001476597085322125</v>
      </c>
      <c r="I319" s="12">
        <v>-0.0008958973023877087</v>
      </c>
      <c r="J319" s="12">
        <v>0.0009106472746477302</v>
      </c>
      <c r="K319" s="12">
        <v>0.0007821403720011509</v>
      </c>
      <c r="L319" s="12">
        <v>0.0002143632181447084</v>
      </c>
      <c r="M319" s="12">
        <v>-0.005186198598538868</v>
      </c>
      <c r="N319" s="12">
        <v>0.005439769695712965</v>
      </c>
      <c r="O319" s="12">
        <v>0.001534943030686047</v>
      </c>
      <c r="P319" s="12">
        <v>-0.004720651491813291</v>
      </c>
      <c r="Q319" s="12">
        <v>0.05804587299422551</v>
      </c>
      <c r="R319" s="12">
        <v>-3.546662596656701E-05</v>
      </c>
      <c r="S319" s="12">
        <v>-0.02788989028507281</v>
      </c>
      <c r="T319" s="12">
        <v>0.02845089176671814</v>
      </c>
      <c r="U319" s="12">
        <v>-0.02637590169678503</v>
      </c>
      <c r="V319" s="12">
        <v>0.0006399547202063045</v>
      </c>
      <c r="W319" s="12">
        <v>-0.01649101017934302</v>
      </c>
      <c r="X319" s="12">
        <v>0.003087447165228273</v>
      </c>
      <c r="Y319" s="12">
        <v>0.09650259424916705</v>
      </c>
      <c r="Z319" s="12">
        <v>-0.0001784269016230528</v>
      </c>
      <c r="AA319" s="12">
        <v>-0.01872711388516189</v>
      </c>
      <c r="AB319" s="12">
        <v>-0.007803736358750426</v>
      </c>
      <c r="AC319" s="12">
        <v>-0.05760339660188285</v>
      </c>
      <c r="AD319" s="12">
        <v>0.0006160768820213387</v>
      </c>
      <c r="AE319" s="12">
        <v>-0.0001352366222912134</v>
      </c>
      <c r="AF319" s="12">
        <v>-0.04071658061810542</v>
      </c>
      <c r="AG319" s="12">
        <v>0.001183570232805049</v>
      </c>
      <c r="AH319" s="12">
        <v>-0.0001351449242052578</v>
      </c>
      <c r="AI319" s="12">
        <v>-0.02713144478556902</v>
      </c>
      <c r="AJ319" s="12">
        <v>-0.04418490913222347</v>
      </c>
      <c r="AK319" s="12">
        <v>-0.01271674864160367</v>
      </c>
      <c r="AL319" s="12">
        <v>-5.799472965081025E-06</v>
      </c>
      <c r="AM319" s="12">
        <v>-0.00575000341265334</v>
      </c>
      <c r="AN319" s="12">
        <v>-0.0001281763831972097</v>
      </c>
      <c r="AO319" s="12">
        <v>-1.010550977898101E-05</v>
      </c>
      <c r="AP319" s="12">
        <v>0.0002208329700236587</v>
      </c>
      <c r="AQ319" s="12">
        <v>-0.02633392740683347</v>
      </c>
      <c r="AR319" s="12">
        <v>0.06981058592414351</v>
      </c>
      <c r="AS319" s="12">
        <v>-0.2004991134341454</v>
      </c>
      <c r="AT319" s="12">
        <v>0.0001166398019348783</v>
      </c>
      <c r="AU319" s="12">
        <v>-0.01510619360679684</v>
      </c>
      <c r="AV319" s="12">
        <v>-0.0008289418176964229</v>
      </c>
      <c r="AW319" s="12">
        <v>0.002444081121800955</v>
      </c>
      <c r="AX319" s="12">
        <v>0.01741673076091248</v>
      </c>
      <c r="AY319" s="12">
        <v>-0.002071474989181634</v>
      </c>
      <c r="AZ319" s="12">
        <v>0.023629643890241</v>
      </c>
      <c r="BA319" s="12">
        <v>-5.966143782341043E-05</v>
      </c>
      <c r="BB319" s="12">
        <v>-0.1198884182137343</v>
      </c>
      <c r="BC319" s="12">
        <v>-0.0007906974857369176</v>
      </c>
      <c r="BD319" s="12">
        <v>0.1730958918422779</v>
      </c>
      <c r="BE319" s="12">
        <v>0.008581291681955811</v>
      </c>
      <c r="BF319" s="12">
        <v>0.07646117875242307</v>
      </c>
      <c r="BG319" s="12">
        <v>-0.03685916331199086</v>
      </c>
      <c r="BH319" s="12">
        <v>-0.0003796314726843418</v>
      </c>
      <c r="BI319" s="12">
        <v>0.07449129745264339</v>
      </c>
      <c r="BJ319" s="12">
        <v>0.007273329775632767</v>
      </c>
      <c r="BK319" s="12">
        <v>0.08874831825928572</v>
      </c>
      <c r="BL319" s="12">
        <v>-0.006769473317894474</v>
      </c>
      <c r="BM319" s="12">
        <v>0.0005765823241611259</v>
      </c>
      <c r="BN319" s="12">
        <v>0.04247120856574645</v>
      </c>
      <c r="BO319" s="12">
        <v>0.06135306503178675</v>
      </c>
      <c r="BP319" s="12">
        <v>6.84755457530702E-05</v>
      </c>
      <c r="BQ319" s="12">
        <v>-0.03174824165171155</v>
      </c>
      <c r="BR319" s="12">
        <v>-0.01053432774029834</v>
      </c>
      <c r="BS319" s="12">
        <v>0.001660291866269798</v>
      </c>
      <c r="BT319" s="12">
        <v>0.003384472581360719</v>
      </c>
      <c r="BU319" s="12">
        <v>0.009052593557673624</v>
      </c>
      <c r="BV319" s="12">
        <v>0.0002942266372818767</v>
      </c>
      <c r="BW319" s="12">
        <v>0.02247331968180736</v>
      </c>
      <c r="BX319" s="12">
        <v>7.806997811936892E-05</v>
      </c>
      <c r="BY319" s="12">
        <v>0.02250661221374551</v>
      </c>
      <c r="BZ319" s="12">
        <v>0.01553765717816703</v>
      </c>
      <c r="CA319" s="12">
        <v>0.002687960148239213</v>
      </c>
      <c r="CB319" s="12">
        <v>0.0002301005650116204</v>
      </c>
      <c r="CC319" s="12">
        <v>-1.910287211020166E-05</v>
      </c>
      <c r="CD319" s="12">
        <v>0.0006121786789196612</v>
      </c>
      <c r="CE319" s="12">
        <v>0.002890459127514838</v>
      </c>
      <c r="CF319" s="12">
        <v>-0.0004901005265222282</v>
      </c>
      <c r="CG319" s="12">
        <v>0.003317148297194422</v>
      </c>
      <c r="CH319" s="12">
        <v>-0.0002745862231665733</v>
      </c>
      <c r="CI319" s="12">
        <v>0.02926545325023223</v>
      </c>
      <c r="CJ319" s="12">
        <v>2.21284310990403E-05</v>
      </c>
      <c r="CK319" s="12">
        <v>-0.0002227113662305442</v>
      </c>
      <c r="CL319" s="12">
        <v>0.01917523302093561</v>
      </c>
      <c r="CM319" s="12">
        <v>0.002408862617308138</v>
      </c>
      <c r="CN319" s="12">
        <v>-0.0006028752678060553</v>
      </c>
      <c r="CO319" s="12">
        <v>-0.03515456602351623</v>
      </c>
      <c r="CP319" s="12">
        <v>-3.03543930816569E-05</v>
      </c>
      <c r="CQ319" s="12">
        <v>0.01281422690471746</v>
      </c>
      <c r="CR319" s="12">
        <v>6.005975259936711E-05</v>
      </c>
      <c r="CS319" s="12">
        <v>0.006810531633855815</v>
      </c>
      <c r="CT319" s="12">
        <v>-0.01236173647623387</v>
      </c>
      <c r="CU319" s="12">
        <v>-0.000409805556885304</v>
      </c>
      <c r="CV319" s="12">
        <v>0.0003712390141516966</v>
      </c>
      <c r="CW319" s="12">
        <v>-0.03025984573775419</v>
      </c>
      <c r="CX319" s="12">
        <v>-0.02743655294510793</v>
      </c>
      <c r="CY319" s="12">
        <v>-0.01324586286040783</v>
      </c>
      <c r="CZ319" s="12">
        <v>0.02458091540347162</v>
      </c>
      <c r="DA319" s="12">
        <v>0.000726876388273518</v>
      </c>
      <c r="DB319" s="12">
        <v>6.695679333190768E-05</v>
      </c>
      <c r="DC319" s="12">
        <v>8.137852227654312E-05</v>
      </c>
      <c r="DD319" s="12">
        <v>-0.007026040728952137</v>
      </c>
      <c r="DE319" s="12">
        <v>-0.00835132198522817</v>
      </c>
      <c r="DF319" s="12">
        <v>0.0006318831984989368</v>
      </c>
      <c r="DG319" s="12">
        <v>0.01265846353286054</v>
      </c>
      <c r="DH319" s="12">
        <v>-0.03110777609363943</v>
      </c>
      <c r="DI319" s="12">
        <v>0.02360249560280893</v>
      </c>
      <c r="DJ319" s="12">
        <v>0.0006201265508267992</v>
      </c>
      <c r="DK319" s="12">
        <v>-0.000360665766868401</v>
      </c>
      <c r="DL319" s="12">
        <v>0.01376189892882506</v>
      </c>
      <c r="DM319" s="12">
        <v>-0.0005127387245519744</v>
      </c>
      <c r="DN319" s="12">
        <v>0.0004642058214537956</v>
      </c>
      <c r="DO319" s="12">
        <v>-0.00763021824251991</v>
      </c>
      <c r="DP319" s="12">
        <v>-0.0001870199866275261</v>
      </c>
      <c r="DQ319" s="12">
        <v>-0.0001912406918758218</v>
      </c>
      <c r="DR319" s="12">
        <v>-0.001027597813463072</v>
      </c>
      <c r="DS319" s="12">
        <v>0.003805730777777935</v>
      </c>
      <c r="DT319" s="12">
        <v>-0.0109663761966276</v>
      </c>
      <c r="DU319" s="12">
        <v>-0.002490565569762526</v>
      </c>
      <c r="DV319" s="12">
        <v>-8.451713263523829E-05</v>
      </c>
      <c r="DW319" s="12">
        <v>0.004320529206899353</v>
      </c>
      <c r="DX319" s="12">
        <v>0.01014514237665613</v>
      </c>
      <c r="DY319" s="12">
        <v>-0.001793722571517588</v>
      </c>
      <c r="DZ319" s="12">
        <v>-4.937641247584953E-05</v>
      </c>
      <c r="EA319" s="12">
        <v>-0.005018490478463519</v>
      </c>
      <c r="EB319" s="12">
        <v>2.972649399771124E-05</v>
      </c>
      <c r="EC319" s="12">
        <v>5.405207798689911E-05</v>
      </c>
      <c r="ED319" s="12">
        <v>5.732601360628918E-05</v>
      </c>
      <c r="EE319" s="12">
        <v>-0.002333787161466999</v>
      </c>
      <c r="EF319" s="12">
        <v>-0.001109273714957805</v>
      </c>
      <c r="EG319" s="12">
        <v>0.001852527547640574</v>
      </c>
      <c r="EH319" s="12">
        <v>-0.0001413281361738987</v>
      </c>
      <c r="EI319" s="12">
        <v>-0.0002039669746462803</v>
      </c>
      <c r="EJ319" s="12">
        <v>0.01524630834643789</v>
      </c>
      <c r="EK319" s="12">
        <v>0.0001501900443624959</v>
      </c>
      <c r="EL319" s="12">
        <v>3.44395264801736E-05</v>
      </c>
      <c r="EM319" s="12">
        <v>0.01084323167918208</v>
      </c>
      <c r="EN319" s="12">
        <v>-0.0001223181824973041</v>
      </c>
      <c r="EO319" s="12">
        <v>0.00557472356171505</v>
      </c>
      <c r="EP319" s="12">
        <v>0.004002554223952509</v>
      </c>
      <c r="EQ319" s="12">
        <v>-0.000643294341270504</v>
      </c>
      <c r="ER319" s="12">
        <v>-0.004367185809398476</v>
      </c>
      <c r="ES319" s="12">
        <v>2.951431033166326E-05</v>
      </c>
      <c r="ET319" s="12">
        <v>7.361913770578897E-06</v>
      </c>
      <c r="EU319" s="12">
        <v>0.001220309899078509</v>
      </c>
      <c r="EV319" s="12">
        <v>0.00461320721291157</v>
      </c>
      <c r="EW319" s="12">
        <v>-0.00247287271265635</v>
      </c>
      <c r="EX319" s="12">
        <v>-4.481993106673003E-05</v>
      </c>
      <c r="EY319" s="12">
        <v>0.005416408620194994</v>
      </c>
      <c r="EZ319" s="12">
        <v>-0.01152286967997272</v>
      </c>
      <c r="FA319" s="12">
        <v>-6.027233756581092E-05</v>
      </c>
      <c r="FB319" s="12">
        <v>-0.003947701346034243</v>
      </c>
      <c r="FC319" s="12">
        <v>-1.179779787892994E-05</v>
      </c>
      <c r="FD319" s="12">
        <v>0.001661664554135291</v>
      </c>
      <c r="FE319" s="12">
        <v>0.00201243356411195</v>
      </c>
      <c r="FF319" s="12">
        <v>5.554859629706081E-05</v>
      </c>
      <c r="FG319" s="12">
        <v>0.000312466619057117</v>
      </c>
      <c r="FH319" s="12">
        <v>-1.132148183379797E-05</v>
      </c>
      <c r="FI319" s="12">
        <v>0.0004791898078731309</v>
      </c>
      <c r="FJ319" s="12">
        <v>-5.101901214250068E-06</v>
      </c>
      <c r="FK319" s="12">
        <v>0.001019725720169735</v>
      </c>
      <c r="FL319" s="12">
        <v>-0.005487125780841607</v>
      </c>
      <c r="FM319" s="12">
        <v>-0.0001421299310134652</v>
      </c>
      <c r="FN319" s="12">
        <v>-0.00126974906273147</v>
      </c>
      <c r="FO319" s="12">
        <v>-1.868078300716658E-05</v>
      </c>
      <c r="FP319" s="12">
        <v>-0.002013336073643929</v>
      </c>
      <c r="FQ319" s="12">
        <v>0.0001037532930744403</v>
      </c>
      <c r="FR319" s="12">
        <v>0.001481191478809114</v>
      </c>
      <c r="FS319" s="12">
        <v>1.390864276838268E-05</v>
      </c>
      <c r="FT319" s="12">
        <v>0.003037004554030553</v>
      </c>
      <c r="FU319" s="12">
        <v>-1.415820598415448E-05</v>
      </c>
      <c r="FV319" s="12">
        <v>-0.001574681625189322</v>
      </c>
      <c r="FW319" s="12">
        <v>-6.41072493669657E-06</v>
      </c>
      <c r="FX319" s="12">
        <v>-3.735990351307868E-05</v>
      </c>
      <c r="FY319" s="12">
        <v>-0.001228847946194612</v>
      </c>
      <c r="FZ319" s="12">
        <v>0.00217844116594156</v>
      </c>
      <c r="GA319" s="12">
        <v>3.60415851825372E-05</v>
      </c>
      <c r="GB319" s="12">
        <v>6.720324417339576E-05</v>
      </c>
      <c r="GC319" s="12">
        <v>-0.001984780428372598</v>
      </c>
      <c r="GD319" s="12">
        <v>-0.0001140570772055777</v>
      </c>
      <c r="GE319" s="12">
        <v>0.0009154125454769793</v>
      </c>
      <c r="GF319" s="12">
        <v>0.002072188627020039</v>
      </c>
      <c r="GG319" s="12">
        <v>-7.892188918510861E-05</v>
      </c>
      <c r="GH319" s="12">
        <v>-1.766772150408686E-05</v>
      </c>
      <c r="GI319" s="12">
        <v>0.0003484426481110845</v>
      </c>
      <c r="GJ319" s="12">
        <v>-1.849428138416175E-05</v>
      </c>
      <c r="GK319" s="12">
        <v>-0.0009614017337405065</v>
      </c>
      <c r="GL319" s="12">
        <v>0.0003904756778482875</v>
      </c>
      <c r="GM319" s="12">
        <v>-1.544536040362294E-05</v>
      </c>
      <c r="GN319" s="12">
        <v>2.631930215828533E-05</v>
      </c>
      <c r="GO319" s="12">
        <v>2.432370036339242E-05</v>
      </c>
      <c r="GP319" s="12">
        <v>-0.000487265397821512</v>
      </c>
      <c r="GQ319" s="12">
        <v>-0.002044864274014793</v>
      </c>
      <c r="GR319" s="12">
        <v>-1.715050084671534E-07</v>
      </c>
      <c r="GS319" s="12">
        <v>0.003730933713792123</v>
      </c>
      <c r="GT319" s="12">
        <v>-0.001036735580047631</v>
      </c>
      <c r="GU319" s="12">
        <v>-0.0002304371796821754</v>
      </c>
      <c r="GV319" s="12">
        <v>-0.003056669802444913</v>
      </c>
      <c r="GW319" s="12">
        <v>-2.416702294722233E-05</v>
      </c>
      <c r="GX319" s="12">
        <v>-0.001686921867021487</v>
      </c>
      <c r="GY319" s="12">
        <v>0.001295870379927816</v>
      </c>
      <c r="GZ319" s="12">
        <v>0.00287046352491366</v>
      </c>
      <c r="HA319" s="12">
        <v>0.0002883860512461337</v>
      </c>
      <c r="HB319" s="12">
        <v>1.403187809547691E-05</v>
      </c>
      <c r="HC319" s="12">
        <v>1.650272394458451E-05</v>
      </c>
      <c r="HD319" s="12">
        <v>0.003144912532358761</v>
      </c>
      <c r="HE319" s="12">
        <v>-0.001787633375824442</v>
      </c>
      <c r="HF319" s="12">
        <v>1.04115569189136E-06</v>
      </c>
      <c r="HG319" s="12">
        <v>4.188557860094807E-05</v>
      </c>
      <c r="HH319" s="12">
        <v>-0.006885516894422756</v>
      </c>
      <c r="HI319" s="12">
        <v>-2.077248777078801E-05</v>
      </c>
      <c r="HJ319" s="12">
        <v>9.499258791928963E-05</v>
      </c>
      <c r="HK319" s="12">
        <v>-0.00339529781573876</v>
      </c>
      <c r="HL319" s="12">
        <v>-0.00579389997913075</v>
      </c>
      <c r="HM319" s="12">
        <v>2.725172614577804E-06</v>
      </c>
      <c r="HN319" s="12">
        <v>0.002715445375653765</v>
      </c>
      <c r="HO319" s="12">
        <v>-0.007790839394268584</v>
      </c>
      <c r="HP319" s="12">
        <v>0.004724799061816984</v>
      </c>
      <c r="HQ319" s="12">
        <v>-0.002372534071461706</v>
      </c>
      <c r="HR319" s="12">
        <v>0.01115739976041187</v>
      </c>
      <c r="HS319" s="12">
        <v>0.007494720254822245</v>
      </c>
      <c r="HT319" s="12">
        <v>0.004971361591245607</v>
      </c>
      <c r="HU319" s="12">
        <v>-2.034439503289411E-05</v>
      </c>
      <c r="HV319" s="12">
        <v>1.239571419222937E-05</v>
      </c>
      <c r="HW319" s="12">
        <v>-0.004066402935794215</v>
      </c>
      <c r="HX319" s="12">
        <v>-0.0009372127056700081</v>
      </c>
      <c r="HY319" s="12">
        <v>0.003366575673943859</v>
      </c>
      <c r="HZ319" s="12">
        <v>0.0001805217098580305</v>
      </c>
      <c r="IA319" s="12">
        <v>0.001556793890990972</v>
      </c>
      <c r="IB319" s="12">
        <v>-3.809166305813129E-06</v>
      </c>
      <c r="IC319" s="12">
        <v>0.009126792899036907</v>
      </c>
      <c r="ID319" s="12">
        <v>0.01183384334653725</v>
      </c>
      <c r="IE319" s="12">
        <v>-7.746830452169474E-07</v>
      </c>
      <c r="IF319" s="12">
        <v>0.006914147303289247</v>
      </c>
      <c r="IG319" s="12">
        <v>-0.001189110183164433</v>
      </c>
      <c r="IH319" s="12">
        <v>0.0008688593496013713</v>
      </c>
      <c r="II319" s="12">
        <v>-1.099933440761894E-05</v>
      </c>
      <c r="IJ319" s="12">
        <v>-0.004459256943223544</v>
      </c>
      <c r="IK319" s="12">
        <v>0.006387296501573346</v>
      </c>
      <c r="IL319" s="12">
        <v>-7.846745192245231E-05</v>
      </c>
      <c r="IM319" s="12">
        <v>-0.003057974579107533</v>
      </c>
      <c r="IN319" s="12">
        <v>-0.009183241282135124</v>
      </c>
      <c r="IO319" s="12">
        <v>-0.7704156759947955</v>
      </c>
      <c r="IP319" s="12">
        <v>0.5999196526660215</v>
      </c>
      <c r="IQ319" s="12">
        <v>0.00435661945481067</v>
      </c>
      <c r="IR319" s="12">
        <v>0.2332717129954157</v>
      </c>
      <c r="IS319" s="12">
        <v>0.0137424450850706</v>
      </c>
      <c r="IT319" s="12">
        <v>-0.02924031067350844</v>
      </c>
      <c r="IU319" s="12">
        <v>2.82680670794226E-05</v>
      </c>
      <c r="IV319" s="12">
        <v>0.001310704094271241</v>
      </c>
      <c r="IW319" s="12">
        <v>0.002362574486902082</v>
      </c>
      <c r="IX319" s="12">
        <v>-4.490059381853159E-05</v>
      </c>
      <c r="IY319" s="12">
        <v>-0.001226991094795935</v>
      </c>
      <c r="IZ319" s="12">
        <v>0.0002019953195053902</v>
      </c>
    </row>
    <row r="320" spans="2:260">
      <c r="B320" s="16"/>
      <c r="C320" s="17" t="s">
        <v>721</v>
      </c>
      <c r="D320" s="12">
        <v>0.0001260708929543073</v>
      </c>
      <c r="E320" s="12">
        <v>0.0009222784588699631</v>
      </c>
      <c r="F320" s="12">
        <v>-0.0003183405632036249</v>
      </c>
      <c r="G320" s="12">
        <v>-0.0001272561588437675</v>
      </c>
      <c r="H320" s="12">
        <v>0.000105125393067696</v>
      </c>
      <c r="I320" s="12">
        <v>0.000784281685785874</v>
      </c>
      <c r="J320" s="12">
        <v>0.0006042912268414447</v>
      </c>
      <c r="K320" s="12">
        <v>-5.633634322471165E-05</v>
      </c>
      <c r="L320" s="12">
        <v>-4.736399326136199E-07</v>
      </c>
      <c r="M320" s="12">
        <v>-0.00284461662556902</v>
      </c>
      <c r="N320" s="12">
        <v>-0.003727348730570983</v>
      </c>
      <c r="O320" s="12">
        <v>-5.477395589175837E-05</v>
      </c>
      <c r="P320" s="12">
        <v>0.0003417775876575848</v>
      </c>
      <c r="Q320" s="12">
        <v>-0.00444791515744354</v>
      </c>
      <c r="R320" s="12">
        <v>0.006044645164300195</v>
      </c>
      <c r="S320" s="12">
        <v>0.002264381207280937</v>
      </c>
      <c r="T320" s="12">
        <v>-0.001740904293323184</v>
      </c>
      <c r="U320" s="12">
        <v>0.002757582209193977</v>
      </c>
      <c r="V320" s="12">
        <v>0.0156410258623141</v>
      </c>
      <c r="W320" s="12">
        <v>0.001056087684561951</v>
      </c>
      <c r="X320" s="12">
        <v>3.956314276978645E-06</v>
      </c>
      <c r="Y320" s="12">
        <v>-0.006897024932501768</v>
      </c>
      <c r="Z320" s="12">
        <v>0.01721439771348268</v>
      </c>
      <c r="AA320" s="12">
        <v>0.00106073194542902</v>
      </c>
      <c r="AB320" s="12">
        <v>0.001165137867586818</v>
      </c>
      <c r="AC320" s="12">
        <v>0.004141250510468766</v>
      </c>
      <c r="AD320" s="12">
        <v>0.009394741309195128</v>
      </c>
      <c r="AE320" s="12">
        <v>0.004054457651061407</v>
      </c>
      <c r="AF320" s="12">
        <v>0.003671114812033293</v>
      </c>
      <c r="AG320" s="12">
        <v>-6.547864115529395E-05</v>
      </c>
      <c r="AH320" s="12">
        <v>0.02077349514519674</v>
      </c>
      <c r="AI320" s="12">
        <v>0.001100120855343879</v>
      </c>
      <c r="AJ320" s="12">
        <v>0.002468638937406743</v>
      </c>
      <c r="AK320" s="12">
        <v>0.0007823311907798403</v>
      </c>
      <c r="AL320" s="12">
        <v>0.004248010327596048</v>
      </c>
      <c r="AM320" s="12">
        <v>0.0003729013841864569</v>
      </c>
      <c r="AN320" s="12">
        <v>0.01659007139180683</v>
      </c>
      <c r="AO320" s="12">
        <v>-0.007896982002858849</v>
      </c>
      <c r="AP320" s="12">
        <v>0.002317868736438358</v>
      </c>
      <c r="AQ320" s="12">
        <v>0.001543251309660044</v>
      </c>
      <c r="AR320" s="12">
        <v>-0.004591468190948967</v>
      </c>
      <c r="AS320" s="12">
        <v>0.01116860545579111</v>
      </c>
      <c r="AT320" s="12">
        <v>-0.009954173736129932</v>
      </c>
      <c r="AU320" s="12">
        <v>0.0002255876313049488</v>
      </c>
      <c r="AV320" s="12">
        <v>-0.003939261223563193</v>
      </c>
      <c r="AW320" s="12">
        <v>0.0005994719752565651</v>
      </c>
      <c r="AX320" s="12">
        <v>-0.0007620092109125119</v>
      </c>
      <c r="AY320" s="12">
        <v>0.01182402663152524</v>
      </c>
      <c r="AZ320" s="12">
        <v>0.0005070776232061108</v>
      </c>
      <c r="BA320" s="12">
        <v>0.008649410633411622</v>
      </c>
      <c r="BB320" s="12">
        <v>0.005130575493944614</v>
      </c>
      <c r="BC320" s="12">
        <v>0.0136844716636621</v>
      </c>
      <c r="BD320" s="12">
        <v>-0.007453757053293973</v>
      </c>
      <c r="BE320" s="12">
        <v>-7.275114099079466E-05</v>
      </c>
      <c r="BF320" s="12">
        <v>-0.002990530240344727</v>
      </c>
      <c r="BG320" s="12">
        <v>0.00223657730544302</v>
      </c>
      <c r="BH320" s="12">
        <v>-0.007072544647783098</v>
      </c>
      <c r="BI320" s="12">
        <v>-0.00532872067931745</v>
      </c>
      <c r="BJ320" s="12">
        <v>0.01478277996430759</v>
      </c>
      <c r="BK320" s="12">
        <v>-0.003649457883505236</v>
      </c>
      <c r="BL320" s="12">
        <v>-8.747766156858873E-05</v>
      </c>
      <c r="BM320" s="12">
        <v>0.0127997243463031</v>
      </c>
      <c r="BN320" s="12">
        <v>-0.001872420222370841</v>
      </c>
      <c r="BO320" s="12">
        <v>-0.003687407795228996</v>
      </c>
      <c r="BP320" s="12">
        <v>0.01205600456551071</v>
      </c>
      <c r="BQ320" s="12">
        <v>0.001957813309460111</v>
      </c>
      <c r="BR320" s="12">
        <v>-0.0001308320850533127</v>
      </c>
      <c r="BS320" s="12">
        <v>-0.007508546066407859</v>
      </c>
      <c r="BT320" s="12">
        <v>0.003204051905459982</v>
      </c>
      <c r="BU320" s="12">
        <v>0.0007068261317299931</v>
      </c>
      <c r="BV320" s="12">
        <v>0.003878100984255217</v>
      </c>
      <c r="BW320" s="12">
        <v>-0.000974710655032327</v>
      </c>
      <c r="BX320" s="12">
        <v>-0.008580831455865974</v>
      </c>
      <c r="BY320" s="12">
        <v>-0.0008911151164343694</v>
      </c>
      <c r="BZ320" s="12">
        <v>-0.001159671171067464</v>
      </c>
      <c r="CA320" s="12">
        <v>-0.0006847788090162646</v>
      </c>
      <c r="CB320" s="12">
        <v>0.002320334333917349</v>
      </c>
      <c r="CC320" s="12">
        <v>-0.006136978541944374</v>
      </c>
      <c r="CD320" s="12">
        <v>-0.0004430816604791204</v>
      </c>
      <c r="CE320" s="12">
        <v>-0.0008984800324920595</v>
      </c>
      <c r="CF320" s="12">
        <v>0.005327861896005994</v>
      </c>
      <c r="CG320" s="12">
        <v>0.001241902679845527</v>
      </c>
      <c r="CH320" s="12">
        <v>-0.00436201400398805</v>
      </c>
      <c r="CI320" s="12">
        <v>-0.0008817984628754249</v>
      </c>
      <c r="CJ320" s="12">
        <v>0.001956937448000064</v>
      </c>
      <c r="CK320" s="12">
        <v>0.0008163622333786568</v>
      </c>
      <c r="CL320" s="12">
        <v>-0.001094272086549525</v>
      </c>
      <c r="CM320" s="12">
        <v>0.0005079965987920304</v>
      </c>
      <c r="CN320" s="12">
        <v>-0.0001643739133212504</v>
      </c>
      <c r="CO320" s="12">
        <v>-0.0002181919232220414</v>
      </c>
      <c r="CP320" s="12">
        <v>0.001836178702227175</v>
      </c>
      <c r="CQ320" s="12">
        <v>2.715830355300046E-05</v>
      </c>
      <c r="CR320" s="12">
        <v>-0.002431880634798538</v>
      </c>
      <c r="CS320" s="12">
        <v>-0.0002185229643485286</v>
      </c>
      <c r="CT320" s="12">
        <v>0.0003746436150612173</v>
      </c>
      <c r="CU320" s="12">
        <v>-0.005767794114950668</v>
      </c>
      <c r="CV320" s="12">
        <v>-0.009407381195272678</v>
      </c>
      <c r="CW320" s="12">
        <v>-0.0003054288054981621</v>
      </c>
      <c r="CX320" s="12">
        <v>0.000258407937273651</v>
      </c>
      <c r="CY320" s="12">
        <v>0.0006152901790079287</v>
      </c>
      <c r="CZ320" s="12">
        <v>-0.0007224506515310052</v>
      </c>
      <c r="DA320" s="12">
        <v>0.0005168142796259738</v>
      </c>
      <c r="DB320" s="12">
        <v>0.002270022598145382</v>
      </c>
      <c r="DC320" s="12">
        <v>-0.0008983307536225563</v>
      </c>
      <c r="DD320" s="12">
        <v>-0.0005181212041098256</v>
      </c>
      <c r="DE320" s="12">
        <v>5.671626894618709E-06</v>
      </c>
      <c r="DF320" s="12">
        <v>0.0003143998806055475</v>
      </c>
      <c r="DG320" s="12">
        <v>-8.828805442095562E-05</v>
      </c>
      <c r="DH320" s="12">
        <v>0.0001733682596677448</v>
      </c>
      <c r="DI320" s="12">
        <v>-0.0004476851838569709</v>
      </c>
      <c r="DJ320" s="12">
        <v>-0.0005546998987268536</v>
      </c>
      <c r="DK320" s="12">
        <v>0.0005911357144300721</v>
      </c>
      <c r="DL320" s="12">
        <v>-0.0002932175762117383</v>
      </c>
      <c r="DM320" s="12">
        <v>0.002104001573175959</v>
      </c>
      <c r="DN320" s="12">
        <v>1.54339864430025E-05</v>
      </c>
      <c r="DO320" s="12">
        <v>-0.0002927153020984872</v>
      </c>
      <c r="DP320" s="12">
        <v>-0.001264332143897027</v>
      </c>
      <c r="DQ320" s="12">
        <v>0.002381897189053993</v>
      </c>
      <c r="DR320" s="12">
        <v>0.0001802031774541468</v>
      </c>
      <c r="DS320" s="12">
        <v>0.0002092702627963793</v>
      </c>
      <c r="DT320" s="12">
        <v>5.88709479836111E-06</v>
      </c>
      <c r="DU320" s="12">
        <v>0.0002197317833425917</v>
      </c>
      <c r="DV320" s="12">
        <v>0.008653396339941079</v>
      </c>
      <c r="DW320" s="12">
        <v>-9.943914939678897E-05</v>
      </c>
      <c r="DX320" s="12">
        <v>-0.0003007336396733867</v>
      </c>
      <c r="DY320" s="12">
        <v>4.904516221341413E-05</v>
      </c>
      <c r="DZ320" s="12">
        <v>-0.001089116451255162</v>
      </c>
      <c r="EA320" s="12">
        <v>0.0002419800263306869</v>
      </c>
      <c r="EB320" s="12">
        <v>-0.002293288553207419</v>
      </c>
      <c r="EC320" s="12">
        <v>-0.002421087548183612</v>
      </c>
      <c r="ED320" s="12">
        <v>4.555002842214051E-05</v>
      </c>
      <c r="EE320" s="12">
        <v>-2.708256914463281E-05</v>
      </c>
      <c r="EF320" s="12">
        <v>-3.395645281597416E-05</v>
      </c>
      <c r="EG320" s="12">
        <v>7.820494607483869E-05</v>
      </c>
      <c r="EH320" s="12">
        <v>0.002398707414473032</v>
      </c>
      <c r="EI320" s="12">
        <v>-0.0004030730257944339</v>
      </c>
      <c r="EJ320" s="12">
        <v>-0.0002327197734248094</v>
      </c>
      <c r="EK320" s="12">
        <v>-0.001503332865982807</v>
      </c>
      <c r="EL320" s="12">
        <v>0.004167512126331591</v>
      </c>
      <c r="EM320" s="12">
        <v>0.0003221505929546384</v>
      </c>
      <c r="EN320" s="12">
        <v>0.007713156922092816</v>
      </c>
      <c r="EO320" s="12">
        <v>-3.356298267427805E-05</v>
      </c>
      <c r="EP320" s="12">
        <v>-0.0001403201887114647</v>
      </c>
      <c r="EQ320" s="12">
        <v>-0.0003077116057025539</v>
      </c>
      <c r="ER320" s="12">
        <v>5.535398079629896E-05</v>
      </c>
      <c r="ES320" s="12">
        <v>0.0005334646609121904</v>
      </c>
      <c r="ET320" s="12">
        <v>0.0006115358985237377</v>
      </c>
      <c r="EU320" s="12">
        <v>1.353270470868502E-05</v>
      </c>
      <c r="EV320" s="12">
        <v>0.0001554946771302833</v>
      </c>
      <c r="EW320" s="12">
        <v>0.0001249962463253404</v>
      </c>
      <c r="EX320" s="12">
        <v>0.0009494823653045301</v>
      </c>
      <c r="EY320" s="12">
        <v>8.463260655341983E-05</v>
      </c>
      <c r="EZ320" s="12">
        <v>0.000313279406330669</v>
      </c>
      <c r="FA320" s="12">
        <v>0.002432371773306998</v>
      </c>
      <c r="FB320" s="12">
        <v>3.616536906005033E-05</v>
      </c>
      <c r="FC320" s="12">
        <v>-0.001239852984324072</v>
      </c>
      <c r="FD320" s="12">
        <v>9.257801912449605E-05</v>
      </c>
      <c r="FE320" s="12">
        <v>-7.145457939266096E-05</v>
      </c>
      <c r="FF320" s="12">
        <v>-6.054114768358968E-05</v>
      </c>
      <c r="FG320" s="12">
        <v>3.460639721506293E-05</v>
      </c>
      <c r="FH320" s="12">
        <v>0.0005174049198217761</v>
      </c>
      <c r="FI320" s="12">
        <v>2.795945348454651E-05</v>
      </c>
      <c r="FJ320" s="12">
        <v>-0.0002498993298149437</v>
      </c>
      <c r="FK320" s="12">
        <v>1.98679143537184E-05</v>
      </c>
      <c r="FL320" s="12">
        <v>-8.996486487105681E-05</v>
      </c>
      <c r="FM320" s="12">
        <v>5.039003208543063E-05</v>
      </c>
      <c r="FN320" s="12">
        <v>-9.601691462256879E-05</v>
      </c>
      <c r="FO320" s="12">
        <v>-0.0007449061786255551</v>
      </c>
      <c r="FP320" s="12">
        <v>-7.350471426709619E-06</v>
      </c>
      <c r="FQ320" s="12">
        <v>-0.0004117114502125651</v>
      </c>
      <c r="FR320" s="12">
        <v>-1.367381511278394E-05</v>
      </c>
      <c r="FS320" s="12">
        <v>0.0002247066637981785</v>
      </c>
      <c r="FT320" s="12">
        <v>-0.0001976665308543587</v>
      </c>
      <c r="FU320" s="12">
        <v>-0.004043908767805707</v>
      </c>
      <c r="FV320" s="12">
        <v>-2.13310349259642E-05</v>
      </c>
      <c r="FW320" s="12">
        <v>-0.0007036771076724905</v>
      </c>
      <c r="FX320" s="12">
        <v>-0.0001035568723641495</v>
      </c>
      <c r="FY320" s="12">
        <v>-7.792157696299133E-05</v>
      </c>
      <c r="FZ320" s="12">
        <v>-1.293430776682837E-05</v>
      </c>
      <c r="GA320" s="12">
        <v>6.142018972252329E-05</v>
      </c>
      <c r="GB320" s="12">
        <v>0.001167014719570195</v>
      </c>
      <c r="GC320" s="12">
        <v>0.0001241052847331258</v>
      </c>
      <c r="GD320" s="12">
        <v>0.0005744701241752603</v>
      </c>
      <c r="GE320" s="12">
        <v>-7.778711359143814E-05</v>
      </c>
      <c r="GF320" s="12">
        <v>-0.0001010764473955399</v>
      </c>
      <c r="GG320" s="12">
        <v>0.001246846059328486</v>
      </c>
      <c r="GH320" s="12">
        <v>-0.0001672448456026364</v>
      </c>
      <c r="GI320" s="12">
        <v>5.605657813766725E-05</v>
      </c>
      <c r="GJ320" s="12">
        <v>0.0008388315686912126</v>
      </c>
      <c r="GK320" s="12">
        <v>-2.839588316455706E-05</v>
      </c>
      <c r="GL320" s="12">
        <v>-0.0001993700926312262</v>
      </c>
      <c r="GM320" s="12">
        <v>0.001346972559527791</v>
      </c>
      <c r="GN320" s="12">
        <v>0.001754116171229029</v>
      </c>
      <c r="GO320" s="12">
        <v>-0.001300191322589937</v>
      </c>
      <c r="GP320" s="12">
        <v>-2.57971949721968E-05</v>
      </c>
      <c r="GQ320" s="12">
        <v>-1.645926088635216E-05</v>
      </c>
      <c r="GR320" s="12">
        <v>-0.001670322551904843</v>
      </c>
      <c r="GS320" s="12">
        <v>0.0001427188668340601</v>
      </c>
      <c r="GT320" s="12">
        <v>-8.636165269723003E-05</v>
      </c>
      <c r="GU320" s="12">
        <v>0.001850902442468792</v>
      </c>
      <c r="GV320" s="12">
        <v>-8.183572945320948E-05</v>
      </c>
      <c r="GW320" s="12">
        <v>0.0001549625569766864</v>
      </c>
      <c r="GX320" s="12">
        <v>0.0001088246336904958</v>
      </c>
      <c r="GY320" s="12">
        <v>-7.775562811524443E-05</v>
      </c>
      <c r="GZ320" s="12">
        <v>-6.676127065673152E-05</v>
      </c>
      <c r="HA320" s="12">
        <v>-0.0001327594643231264</v>
      </c>
      <c r="HB320" s="12">
        <v>-0.0001802669287450878</v>
      </c>
      <c r="HC320" s="12">
        <v>0.0001135641485675624</v>
      </c>
      <c r="HD320" s="12">
        <v>-3.663681015893523E-05</v>
      </c>
      <c r="HE320" s="12">
        <v>4.010842170662195E-05</v>
      </c>
      <c r="HF320" s="12">
        <v>0.0002867068754959123</v>
      </c>
      <c r="HG320" s="12">
        <v>-0.0004274489922071952</v>
      </c>
      <c r="HH320" s="12">
        <v>0.0001105679033377291</v>
      </c>
      <c r="HI320" s="12">
        <v>-0.0005719162343948117</v>
      </c>
      <c r="HJ320" s="12">
        <v>-8.949959982114462E-05</v>
      </c>
      <c r="HK320" s="12">
        <v>0.0001215531981552546</v>
      </c>
      <c r="HL320" s="12">
        <v>8.617090214275451E-07</v>
      </c>
      <c r="HM320" s="12">
        <v>0.001046536632803743</v>
      </c>
      <c r="HN320" s="12">
        <v>5.969714738636979E-06</v>
      </c>
      <c r="HO320" s="12">
        <v>0.0002184466831963578</v>
      </c>
      <c r="HP320" s="12">
        <v>0.002624922202939404</v>
      </c>
      <c r="HQ320" s="12">
        <v>0.00475329355998115</v>
      </c>
      <c r="HR320" s="12">
        <v>0.0001450435792994175</v>
      </c>
      <c r="HS320" s="12">
        <v>-6.060779379823601E-06</v>
      </c>
      <c r="HT320" s="12">
        <v>7.653913902101964E-05</v>
      </c>
      <c r="HU320" s="12">
        <v>-0.001906021041584685</v>
      </c>
      <c r="HV320" s="12">
        <v>-0.0006661514741304797</v>
      </c>
      <c r="HW320" s="12">
        <v>9.785222235553326E-05</v>
      </c>
      <c r="HX320" s="12">
        <v>3.796585014896228E-05</v>
      </c>
      <c r="HY320" s="12">
        <v>-5.481955589536924E-05</v>
      </c>
      <c r="HZ320" s="12">
        <v>0.00224745621849039</v>
      </c>
      <c r="IA320" s="12">
        <v>1.164930469312305E-05</v>
      </c>
      <c r="IB320" s="12">
        <v>-0.0004040406260740021</v>
      </c>
      <c r="IC320" s="12">
        <v>-0.0003129133245771882</v>
      </c>
      <c r="ID320" s="12">
        <v>-0.0001250867418252396</v>
      </c>
      <c r="IE320" s="12">
        <v>0.00167184881452017</v>
      </c>
      <c r="IF320" s="12">
        <v>6.238015219450953E-05</v>
      </c>
      <c r="IG320" s="12">
        <v>7.951583471980046E-05</v>
      </c>
      <c r="IH320" s="12">
        <v>2.752240188468823E-05</v>
      </c>
      <c r="II320" s="12">
        <v>-0.0007583794976816259</v>
      </c>
      <c r="IJ320" s="12">
        <v>-0.0001443210667381838</v>
      </c>
      <c r="IK320" s="12">
        <v>-0.00012870738416714</v>
      </c>
      <c r="IL320" s="12">
        <v>0.001429793414228969</v>
      </c>
      <c r="IM320" s="12">
        <v>-1.82293746885445E-05</v>
      </c>
      <c r="IN320" s="12">
        <v>0.0001306831895850546</v>
      </c>
      <c r="IO320" s="12">
        <v>-0.006319711540293887</v>
      </c>
      <c r="IP320" s="12">
        <v>-0.01000449410243624</v>
      </c>
      <c r="IQ320" s="12">
        <v>1.001266246526168</v>
      </c>
      <c r="IR320" s="12">
        <v>-0.01360661795309085</v>
      </c>
      <c r="IS320" s="12">
        <v>-5.517937793409938E-05</v>
      </c>
      <c r="IT320" s="12">
        <v>0.0007441910213612082</v>
      </c>
      <c r="IU320" s="12">
        <v>-0.001392284002518834</v>
      </c>
      <c r="IV320" s="12">
        <v>5.200257022346767E-05</v>
      </c>
      <c r="IW320" s="12">
        <v>-4.321272246495081E-05</v>
      </c>
      <c r="IX320" s="12">
        <v>0.0004284115986572619</v>
      </c>
      <c r="IY320" s="12">
        <v>-5.922107991284216E-06</v>
      </c>
      <c r="IZ320" s="12">
        <v>2.729688156277785E-06</v>
      </c>
    </row>
    <row r="321" spans="2:260">
      <c r="B321" s="16"/>
      <c r="C321" s="17" t="s">
        <v>723</v>
      </c>
      <c r="D321" s="12">
        <v>0.005165081170617723</v>
      </c>
      <c r="E321" s="12">
        <v>0.03772070822751486</v>
      </c>
      <c r="F321" s="12">
        <v>2.449110294444869E-05</v>
      </c>
      <c r="G321" s="12">
        <v>-0.005979461284185007</v>
      </c>
      <c r="H321" s="12">
        <v>0.004681739715684068</v>
      </c>
      <c r="I321" s="12">
        <v>0.003216533066983049</v>
      </c>
      <c r="J321" s="12">
        <v>-0.003437497334960013</v>
      </c>
      <c r="K321" s="12">
        <v>-0.002020990636227096</v>
      </c>
      <c r="L321" s="12">
        <v>0.0007509587631032925</v>
      </c>
      <c r="M321" s="12">
        <v>0.02004291305413588</v>
      </c>
      <c r="N321" s="12">
        <v>-0.02042866813373009</v>
      </c>
      <c r="O321" s="12">
        <v>0.001350619229317875</v>
      </c>
      <c r="P321" s="12">
        <v>0.01340013628362643</v>
      </c>
      <c r="Q321" s="12">
        <v>-0.1794721623943149</v>
      </c>
      <c r="R321" s="12">
        <v>-0.0003893192486030882</v>
      </c>
      <c r="S321" s="12">
        <v>0.1048455437455574</v>
      </c>
      <c r="T321" s="12">
        <v>-0.07149711948000673</v>
      </c>
      <c r="U321" s="12">
        <v>0.09101682582532204</v>
      </c>
      <c r="V321" s="12">
        <v>-0.003662835840035602</v>
      </c>
      <c r="W321" s="12">
        <v>0.03785351939743421</v>
      </c>
      <c r="X321" s="12">
        <v>0.01296481378795762</v>
      </c>
      <c r="Y321" s="12">
        <v>-0.2464708462761871</v>
      </c>
      <c r="Z321" s="12">
        <v>-0.000481277979177899</v>
      </c>
      <c r="AA321" s="12">
        <v>0.04848286308700465</v>
      </c>
      <c r="AB321" s="12">
        <v>0.0616937844745436</v>
      </c>
      <c r="AC321" s="12">
        <v>0.1508893112132076</v>
      </c>
      <c r="AD321" s="12">
        <v>-0.002385448958769583</v>
      </c>
      <c r="AE321" s="12">
        <v>-0.0002825420695258308</v>
      </c>
      <c r="AF321" s="12">
        <v>0.152466473344228</v>
      </c>
      <c r="AG321" s="12">
        <v>-0.02428686194417692</v>
      </c>
      <c r="AH321" s="12">
        <v>-0.001125229485462064</v>
      </c>
      <c r="AI321" s="12">
        <v>0.02153540905599417</v>
      </c>
      <c r="AJ321" s="12">
        <v>0.0865492313191057</v>
      </c>
      <c r="AK321" s="12">
        <v>0.03787978456970569</v>
      </c>
      <c r="AL321" s="12">
        <v>-0.0003251393045877718</v>
      </c>
      <c r="AM321" s="12">
        <v>0.01544257658841831</v>
      </c>
      <c r="AN321" s="12">
        <v>-0.001007598061224389</v>
      </c>
      <c r="AO321" s="12">
        <v>0.0004073669743782653</v>
      </c>
      <c r="AP321" s="12">
        <v>-0.0005265854173267471</v>
      </c>
      <c r="AQ321" s="12">
        <v>0.06675151204784424</v>
      </c>
      <c r="AR321" s="12">
        <v>-0.2232081485506765</v>
      </c>
      <c r="AS321" s="12">
        <v>0.3736600153626876</v>
      </c>
      <c r="AT321" s="12">
        <v>0.001127859761570704</v>
      </c>
      <c r="AU321" s="12">
        <v>0.0128165634011449</v>
      </c>
      <c r="AV321" s="12">
        <v>-0.0005467009344855993</v>
      </c>
      <c r="AW321" s="12">
        <v>0.03216111722981298</v>
      </c>
      <c r="AX321" s="12">
        <v>-0.02641444897008318</v>
      </c>
      <c r="AY321" s="12">
        <v>-0.001045276624301572</v>
      </c>
      <c r="AZ321" s="12">
        <v>0.01079091725279782</v>
      </c>
      <c r="BA321" s="12">
        <v>-0.0005102100998057529</v>
      </c>
      <c r="BB321" s="12">
        <v>0.1054945141320244</v>
      </c>
      <c r="BC321" s="12">
        <v>-0.0006622248609675903</v>
      </c>
      <c r="BD321" s="12">
        <v>-0.2002300882254018</v>
      </c>
      <c r="BE321" s="12">
        <v>0.02768613980551985</v>
      </c>
      <c r="BF321" s="12">
        <v>-0.08822801984143082</v>
      </c>
      <c r="BG321" s="12">
        <v>0.1054626727366523</v>
      </c>
      <c r="BH321" s="12">
        <v>0.001662697357820332</v>
      </c>
      <c r="BI321" s="12">
        <v>-0.1776762088696176</v>
      </c>
      <c r="BJ321" s="12">
        <v>-0.01801530749915916</v>
      </c>
      <c r="BK321" s="12">
        <v>-0.1386971892211694</v>
      </c>
      <c r="BL321" s="12">
        <v>-0.07609691114407716</v>
      </c>
      <c r="BM321" s="12">
        <v>0.004968079551558444</v>
      </c>
      <c r="BN321" s="12">
        <v>-0.08177431814122893</v>
      </c>
      <c r="BO321" s="12">
        <v>-0.1856950188630653</v>
      </c>
      <c r="BP321" s="12">
        <v>-0.0006599398363125239</v>
      </c>
      <c r="BQ321" s="12">
        <v>0.07166809437373733</v>
      </c>
      <c r="BR321" s="12">
        <v>0.004714191846770971</v>
      </c>
      <c r="BS321" s="12">
        <v>0.009453437196276122</v>
      </c>
      <c r="BT321" s="12">
        <v>0.02826856137034223</v>
      </c>
      <c r="BU321" s="12">
        <v>0.06151233341854787</v>
      </c>
      <c r="BV321" s="12">
        <v>0.0005866574895925515</v>
      </c>
      <c r="BW321" s="12">
        <v>-0.007869878703936932</v>
      </c>
      <c r="BX321" s="12">
        <v>0.0001403002253625642</v>
      </c>
      <c r="BY321" s="12">
        <v>-0.04877077885170163</v>
      </c>
      <c r="BZ321" s="12">
        <v>-0.04217577401585826</v>
      </c>
      <c r="CA321" s="12">
        <v>-0.04223086447432706</v>
      </c>
      <c r="CB321" s="12">
        <v>-0.0007598159834814741</v>
      </c>
      <c r="CC321" s="12">
        <v>0.0001257417114016848</v>
      </c>
      <c r="CD321" s="12">
        <v>-0.02228320615205178</v>
      </c>
      <c r="CE321" s="12">
        <v>-0.02749579924851049</v>
      </c>
      <c r="CF321" s="12">
        <v>-0.004481949068675951</v>
      </c>
      <c r="CG321" s="12">
        <v>0.02867642378425022</v>
      </c>
      <c r="CH321" s="12">
        <v>0.001384377371335056</v>
      </c>
      <c r="CI321" s="12">
        <v>-0.03075788462509557</v>
      </c>
      <c r="CJ321" s="12">
        <v>-0.0002772669038905318</v>
      </c>
      <c r="CK321" s="12">
        <v>0.0004896548675161296</v>
      </c>
      <c r="CL321" s="12">
        <v>-0.05160094355732077</v>
      </c>
      <c r="CM321" s="12">
        <v>0.009008688704809722</v>
      </c>
      <c r="CN321" s="12">
        <v>-0.0006388221928422427</v>
      </c>
      <c r="CO321" s="12">
        <v>-0.04891404136558099</v>
      </c>
      <c r="CP321" s="12">
        <v>-0.0003133402552635208</v>
      </c>
      <c r="CQ321" s="12">
        <v>0.003578135844240281</v>
      </c>
      <c r="CR321" s="12">
        <v>0.0001017320057970611</v>
      </c>
      <c r="CS321" s="12">
        <v>-0.01281102676969197</v>
      </c>
      <c r="CT321" s="12">
        <v>0.003793509319253878</v>
      </c>
      <c r="CU321" s="12">
        <v>0.0003622008115682518</v>
      </c>
      <c r="CV321" s="12">
        <v>0.0005866743770296284</v>
      </c>
      <c r="CW321" s="12">
        <v>-0.03668864788118562</v>
      </c>
      <c r="CX321" s="12">
        <v>-0.01779278286657789</v>
      </c>
      <c r="CY321" s="12">
        <v>0.02717940636866788</v>
      </c>
      <c r="CZ321" s="12">
        <v>-0.03412867627504385</v>
      </c>
      <c r="DA321" s="12">
        <v>0.0228155395451018</v>
      </c>
      <c r="DB321" s="12">
        <v>-5.61307115245103E-05</v>
      </c>
      <c r="DC321" s="12">
        <v>0.0002266130750156043</v>
      </c>
      <c r="DD321" s="12">
        <v>-0.02531201902668066</v>
      </c>
      <c r="DE321" s="12">
        <v>0.006223531062286078</v>
      </c>
      <c r="DF321" s="12">
        <v>0.0001999426092567436</v>
      </c>
      <c r="DG321" s="12">
        <v>0.006429746137172636</v>
      </c>
      <c r="DH321" s="12">
        <v>-0.0345364042549088</v>
      </c>
      <c r="DI321" s="12">
        <v>-0.01777732062724428</v>
      </c>
      <c r="DJ321" s="12">
        <v>-6.660662347112654E-05</v>
      </c>
      <c r="DK321" s="12">
        <v>-0.0002463477186906198</v>
      </c>
      <c r="DL321" s="12">
        <v>-0.01493278469746941</v>
      </c>
      <c r="DM321" s="12">
        <v>-0.0002682307018357206</v>
      </c>
      <c r="DN321" s="12">
        <v>0.0004052846546646509</v>
      </c>
      <c r="DO321" s="12">
        <v>-0.004846828204144691</v>
      </c>
      <c r="DP321" s="12">
        <v>0.0002093239096741759</v>
      </c>
      <c r="DQ321" s="12">
        <v>0.0001413011143698578</v>
      </c>
      <c r="DR321" s="12">
        <v>0.008788928531249683</v>
      </c>
      <c r="DS321" s="12">
        <v>0.01131738225114554</v>
      </c>
      <c r="DT321" s="12">
        <v>0.0002136458670168153</v>
      </c>
      <c r="DU321" s="12">
        <v>0.01817972835558947</v>
      </c>
      <c r="DV321" s="12">
        <v>-0.0004627685506133298</v>
      </c>
      <c r="DW321" s="12">
        <v>-0.005631832964704963</v>
      </c>
      <c r="DX321" s="12">
        <v>-0.006555824088810889</v>
      </c>
      <c r="DY321" s="12">
        <v>-0.01356124913211388</v>
      </c>
      <c r="DZ321" s="12">
        <v>-2.01212861845814E-05</v>
      </c>
      <c r="EA321" s="12">
        <v>0.01118068667957955</v>
      </c>
      <c r="EB321" s="12">
        <v>0.0001412237009952739</v>
      </c>
      <c r="EC321" s="12">
        <v>4.976605993351908E-05</v>
      </c>
      <c r="ED321" s="12">
        <v>-0.005575479323880772</v>
      </c>
      <c r="EE321" s="12">
        <v>-0.001501802656504347</v>
      </c>
      <c r="EF321" s="12">
        <v>-0.0005792805976189417</v>
      </c>
      <c r="EG321" s="12">
        <v>0.002807191173611738</v>
      </c>
      <c r="EH321" s="12">
        <v>7.096066107305761E-07</v>
      </c>
      <c r="EI321" s="12">
        <v>8.464395852581846E-05</v>
      </c>
      <c r="EJ321" s="12">
        <v>-0.009558949574306901</v>
      </c>
      <c r="EK321" s="12">
        <v>0.0001800237452249795</v>
      </c>
      <c r="EL321" s="12">
        <v>-0.0001859606861205874</v>
      </c>
      <c r="EM321" s="12">
        <v>0.02418710003800056</v>
      </c>
      <c r="EN321" s="12">
        <v>-0.0005368689890207238</v>
      </c>
      <c r="EO321" s="12">
        <v>0.004979478624037521</v>
      </c>
      <c r="EP321" s="12">
        <v>0.002631069552864325</v>
      </c>
      <c r="EQ321" s="12">
        <v>-0.001083792695702391</v>
      </c>
      <c r="ER321" s="12">
        <v>-0.0073478687402655</v>
      </c>
      <c r="ES321" s="12">
        <v>-5.175931095025083E-05</v>
      </c>
      <c r="ET321" s="12">
        <v>-1.162589061628742E-05</v>
      </c>
      <c r="EU321" s="12">
        <v>0.001700349981685197</v>
      </c>
      <c r="EV321" s="12">
        <v>0.005793751699051733</v>
      </c>
      <c r="EW321" s="12">
        <v>0.005924853453940775</v>
      </c>
      <c r="EX321" s="12">
        <v>5.702955640910109E-06</v>
      </c>
      <c r="EY321" s="12">
        <v>0.01552138059975182</v>
      </c>
      <c r="EZ321" s="12">
        <v>0.01359625401689238</v>
      </c>
      <c r="FA321" s="12">
        <v>-0.00017381646849178</v>
      </c>
      <c r="FB321" s="12">
        <v>-0.002379801614160555</v>
      </c>
      <c r="FC321" s="12">
        <v>0.0001046687359664784</v>
      </c>
      <c r="FD321" s="12">
        <v>0.00489727005759156</v>
      </c>
      <c r="FE321" s="12">
        <v>-0.002927468131930902</v>
      </c>
      <c r="FF321" s="12">
        <v>5.141670970147318E-05</v>
      </c>
      <c r="FG321" s="12">
        <v>0.001483168325082804</v>
      </c>
      <c r="FH321" s="12">
        <v>-3.401678382054852E-05</v>
      </c>
      <c r="FI321" s="12">
        <v>0.001674934991648884</v>
      </c>
      <c r="FJ321" s="12">
        <v>-1.194540817145359E-05</v>
      </c>
      <c r="FK321" s="12">
        <v>0.001972139119771888</v>
      </c>
      <c r="FL321" s="12">
        <v>-0.0109829272768852</v>
      </c>
      <c r="FM321" s="12">
        <v>-0.0002678463301952474</v>
      </c>
      <c r="FN321" s="12">
        <v>-0.003232862112445848</v>
      </c>
      <c r="FO321" s="12">
        <v>3.344248071103705E-05</v>
      </c>
      <c r="FP321" s="12">
        <v>-0.001459753685609253</v>
      </c>
      <c r="FQ321" s="12">
        <v>4.616526341867086E-05</v>
      </c>
      <c r="FR321" s="12">
        <v>-0.0003098267152314232</v>
      </c>
      <c r="FS321" s="12">
        <v>-2.753122994596415E-05</v>
      </c>
      <c r="FT321" s="12">
        <v>-0.007168737350537616</v>
      </c>
      <c r="FU321" s="12">
        <v>0.0001168620898000871</v>
      </c>
      <c r="FV321" s="12">
        <v>-0.005761597129286999</v>
      </c>
      <c r="FW321" s="12">
        <v>2.692921341910343E-05</v>
      </c>
      <c r="FX321" s="12">
        <v>-3.789115534717842E-05</v>
      </c>
      <c r="FY321" s="12">
        <v>-0.004754950913341425</v>
      </c>
      <c r="FZ321" s="12">
        <v>0.0007044290971708954</v>
      </c>
      <c r="GA321" s="12">
        <v>0.001643047903237829</v>
      </c>
      <c r="GB321" s="12">
        <v>4.843172652546358E-05</v>
      </c>
      <c r="GC321" s="12">
        <v>0.007383427646009926</v>
      </c>
      <c r="GD321" s="12">
        <v>0.0002688958836613332</v>
      </c>
      <c r="GE321" s="12">
        <v>-6.635118447745445E-05</v>
      </c>
      <c r="GF321" s="12">
        <v>-0.006466883517660425</v>
      </c>
      <c r="GG321" s="12">
        <v>0.0001818689441416782</v>
      </c>
      <c r="GH321" s="12">
        <v>-5.816072195388957E-05</v>
      </c>
      <c r="GI321" s="12">
        <v>0.003033495595137075</v>
      </c>
      <c r="GJ321" s="12">
        <v>3.094351783693566E-05</v>
      </c>
      <c r="GK321" s="12">
        <v>0.002217510407349909</v>
      </c>
      <c r="GL321" s="12">
        <v>-0.00609650162651736</v>
      </c>
      <c r="GM321" s="12">
        <v>-0.0002952090875188335</v>
      </c>
      <c r="GN321" s="12">
        <v>-5.840732640031528E-06</v>
      </c>
      <c r="GO321" s="12">
        <v>4.138486168496844E-05</v>
      </c>
      <c r="GP321" s="12">
        <v>-0.002589280814076052</v>
      </c>
      <c r="GQ321" s="12">
        <v>-0.003216258527341308</v>
      </c>
      <c r="GR321" s="12">
        <v>3.385381941157604E-05</v>
      </c>
      <c r="GS321" s="12">
        <v>0.003512230446155651</v>
      </c>
      <c r="GT321" s="12">
        <v>-0.006130396702070707</v>
      </c>
      <c r="GU321" s="12">
        <v>-0.0001196483054466258</v>
      </c>
      <c r="GV321" s="12">
        <v>-0.000202967902610854</v>
      </c>
      <c r="GW321" s="12">
        <v>-0.0001544718307647066</v>
      </c>
      <c r="GX321" s="12">
        <v>0.0004837450411952341</v>
      </c>
      <c r="GY321" s="12">
        <v>-0.005742883988804244</v>
      </c>
      <c r="GZ321" s="12">
        <v>-0.002537020778600782</v>
      </c>
      <c r="HA321" s="12">
        <v>-0.0008373865246778759</v>
      </c>
      <c r="HB321" s="12">
        <v>1.403762489088106E-05</v>
      </c>
      <c r="HC321" s="12">
        <v>9.144850895678796E-06</v>
      </c>
      <c r="HD321" s="12">
        <v>0.003153324142210246</v>
      </c>
      <c r="HE321" s="12">
        <v>0.0004962891784406465</v>
      </c>
      <c r="HF321" s="12">
        <v>-6.741765557940044E-06</v>
      </c>
      <c r="HG321" s="12">
        <v>4.289354952949433E-05</v>
      </c>
      <c r="HH321" s="12">
        <v>7.279499283228009E-05</v>
      </c>
      <c r="HI321" s="12">
        <v>7.41663562985003E-05</v>
      </c>
      <c r="HJ321" s="12">
        <v>-6.380224953164586E-05</v>
      </c>
      <c r="HK321" s="12">
        <v>0.007346653256724334</v>
      </c>
      <c r="HL321" s="12">
        <v>-0.003019602878109027</v>
      </c>
      <c r="HM321" s="12">
        <v>-1.51688195591087E-05</v>
      </c>
      <c r="HN321" s="12">
        <v>-0.002543479129136538</v>
      </c>
      <c r="HO321" s="12">
        <v>0.01269796353962904</v>
      </c>
      <c r="HP321" s="12">
        <v>0.009083497008136989</v>
      </c>
      <c r="HQ321" s="12">
        <v>-0.004772125453124093</v>
      </c>
      <c r="HR321" s="12">
        <v>0.01389347035615799</v>
      </c>
      <c r="HS321" s="12">
        <v>0.009690942211763091</v>
      </c>
      <c r="HT321" s="12">
        <v>0.001610446362931233</v>
      </c>
      <c r="HU321" s="12">
        <v>4.24294309114069E-05</v>
      </c>
      <c r="HV321" s="12">
        <v>-1.297396063468364E-05</v>
      </c>
      <c r="HW321" s="12">
        <v>0.00394335550951979</v>
      </c>
      <c r="HX321" s="12">
        <v>0.002877787989307108</v>
      </c>
      <c r="HY321" s="12">
        <v>0.004530682911237434</v>
      </c>
      <c r="HZ321" s="12">
        <v>0.0001809721373908898</v>
      </c>
      <c r="IA321" s="12">
        <v>0.001327329033200796</v>
      </c>
      <c r="IB321" s="12">
        <v>1.623384504196864E-05</v>
      </c>
      <c r="IC321" s="12">
        <v>-0.01807681714620584</v>
      </c>
      <c r="ID321" s="12">
        <v>0.00488699801040815</v>
      </c>
      <c r="IE321" s="12">
        <v>-9.353092516313762E-05</v>
      </c>
      <c r="IF321" s="12">
        <v>0.01245138785783448</v>
      </c>
      <c r="IG321" s="12">
        <v>0.002327338614424342</v>
      </c>
      <c r="IH321" s="12">
        <v>0.002518280672090426</v>
      </c>
      <c r="II321" s="12">
        <v>0.000117541540853112</v>
      </c>
      <c r="IJ321" s="12">
        <v>-0.01421576868814393</v>
      </c>
      <c r="IK321" s="12">
        <v>-0.003372586424100893</v>
      </c>
      <c r="IL321" s="12">
        <v>-0.0002458317532439254</v>
      </c>
      <c r="IM321" s="12">
        <v>-0.004141707351601622</v>
      </c>
      <c r="IN321" s="12">
        <v>-0.006561500229877457</v>
      </c>
      <c r="IO321" s="12">
        <v>-0.449998691160777</v>
      </c>
      <c r="IP321" s="12">
        <v>-0.3574544840023005</v>
      </c>
      <c r="IQ321" s="12">
        <v>-0.02183893972022657</v>
      </c>
      <c r="IR321" s="12">
        <v>-0.5438105559683636</v>
      </c>
      <c r="IS321" s="12">
        <v>0.0267271355062966</v>
      </c>
      <c r="IT321" s="12">
        <v>0.02913757815750295</v>
      </c>
      <c r="IU321" s="12">
        <v>6.175426737957546E-06</v>
      </c>
      <c r="IV321" s="12">
        <v>0.004936973911535045</v>
      </c>
      <c r="IW321" s="12">
        <v>-0.0009419771757880556</v>
      </c>
      <c r="IX321" s="12">
        <v>-0.000103224301343131</v>
      </c>
      <c r="IY321" s="12">
        <v>-0.00161918475136813</v>
      </c>
      <c r="IZ321" s="12">
        <v>0.0004860561023203047</v>
      </c>
    </row>
    <row r="322" spans="2:260">
      <c r="B322" s="16"/>
      <c r="C322" s="17" t="s">
        <v>725</v>
      </c>
      <c r="D322" s="12">
        <v>0.008541116348823544</v>
      </c>
      <c r="E322" s="12">
        <v>0.06255100934011035</v>
      </c>
      <c r="F322" s="12">
        <v>1.632123250248109E-05</v>
      </c>
      <c r="G322" s="12">
        <v>-0.006453009195915326</v>
      </c>
      <c r="H322" s="12">
        <v>0.00696377152582385</v>
      </c>
      <c r="I322" s="12">
        <v>0.005860330108850856</v>
      </c>
      <c r="J322" s="12">
        <v>-0.006094709027086232</v>
      </c>
      <c r="K322" s="12">
        <v>-0.003471217677814523</v>
      </c>
      <c r="L322" s="12">
        <v>-0.001088912211097473</v>
      </c>
      <c r="M322" s="12">
        <v>0.03512606133378324</v>
      </c>
      <c r="N322" s="12">
        <v>-0.03636944794557041</v>
      </c>
      <c r="O322" s="12">
        <v>-0.009541426272117673</v>
      </c>
      <c r="P322" s="12">
        <v>0.02178433838701599</v>
      </c>
      <c r="Q322" s="12">
        <v>-0.3035944896054287</v>
      </c>
      <c r="R322" s="12">
        <v>-0.0002144061612600392</v>
      </c>
      <c r="S322" s="12">
        <v>0.1164411268287298</v>
      </c>
      <c r="T322" s="12">
        <v>-0.1236975220067489</v>
      </c>
      <c r="U322" s="12">
        <v>0.1680099725592281</v>
      </c>
      <c r="V322" s="12">
        <v>-0.005151000236064472</v>
      </c>
      <c r="W322" s="12">
        <v>0.06716470944930825</v>
      </c>
      <c r="X322" s="12">
        <v>-0.01912719858280675</v>
      </c>
      <c r="Y322" s="12">
        <v>-0.5016689918472481</v>
      </c>
      <c r="Z322" s="12">
        <v>0.0004075306528434269</v>
      </c>
      <c r="AA322" s="12">
        <v>0.04894493480625084</v>
      </c>
      <c r="AB322" s="12">
        <v>0.05582687411026946</v>
      </c>
      <c r="AC322" s="12">
        <v>0.2975496704459554</v>
      </c>
      <c r="AD322" s="12">
        <v>-0.003195652490874862</v>
      </c>
      <c r="AE322" s="12">
        <v>0.0008947700875239327</v>
      </c>
      <c r="AF322" s="12">
        <v>0.2087286373551156</v>
      </c>
      <c r="AG322" s="12">
        <v>0.0422616925918325</v>
      </c>
      <c r="AH322" s="12">
        <v>-0.000283192623934544</v>
      </c>
      <c r="AI322" s="12">
        <v>0.08043806222628118</v>
      </c>
      <c r="AJ322" s="12">
        <v>0.1871430394291158</v>
      </c>
      <c r="AK322" s="12">
        <v>0.03170310004429232</v>
      </c>
      <c r="AL322" s="12">
        <v>-0.0001428396479542991</v>
      </c>
      <c r="AM322" s="12">
        <v>0.01582717612325755</v>
      </c>
      <c r="AN322" s="12">
        <v>-0.0002762000413599975</v>
      </c>
      <c r="AO322" s="12">
        <v>0.0003184206533432701</v>
      </c>
      <c r="AP322" s="12">
        <v>-0.0009936095959688037</v>
      </c>
      <c r="AQ322" s="12">
        <v>0.09704865966235984</v>
      </c>
      <c r="AR322" s="12">
        <v>-0.1801550144376599</v>
      </c>
      <c r="AS322" s="12">
        <v>0.8103563421280514</v>
      </c>
      <c r="AT322" s="12">
        <v>0.0005648980791374452</v>
      </c>
      <c r="AU322" s="12">
        <v>0.03099841013500178</v>
      </c>
      <c r="AV322" s="12">
        <v>0.001024155480232845</v>
      </c>
      <c r="AW322" s="12">
        <v>0.01499415789579273</v>
      </c>
      <c r="AX322" s="12">
        <v>-0.03412903652631979</v>
      </c>
      <c r="AY322" s="12">
        <v>0.003551839505436099</v>
      </c>
      <c r="AZ322" s="12">
        <v>-0.03607034481510819</v>
      </c>
      <c r="BA322" s="12">
        <v>9.277541863347103E-06</v>
      </c>
      <c r="BB322" s="12">
        <v>0.4115950304439167</v>
      </c>
      <c r="BC322" s="12">
        <v>0.002022808710390128</v>
      </c>
      <c r="BD322" s="12">
        <v>-0.5705106071704557</v>
      </c>
      <c r="BE322" s="12">
        <v>-0.06902735029462391</v>
      </c>
      <c r="BF322" s="12">
        <v>-0.2326355804288505</v>
      </c>
      <c r="BG322" s="12">
        <v>0.1551139540049315</v>
      </c>
      <c r="BH322" s="12">
        <v>0.0004401778230681968</v>
      </c>
      <c r="BI322" s="12">
        <v>-0.1543926850789792</v>
      </c>
      <c r="BJ322" s="12">
        <v>-0.01556149819921881</v>
      </c>
      <c r="BK322" s="12">
        <v>-0.2918493187134542</v>
      </c>
      <c r="BL322" s="12">
        <v>-0.04928581856997202</v>
      </c>
      <c r="BM322" s="12">
        <v>0.003356673562268009</v>
      </c>
      <c r="BN322" s="12">
        <v>-0.06078092757984532</v>
      </c>
      <c r="BO322" s="12">
        <v>-0.1408107458407696</v>
      </c>
      <c r="BP322" s="12">
        <v>-0.0004695396907464864</v>
      </c>
      <c r="BQ322" s="12">
        <v>0.1487440287361309</v>
      </c>
      <c r="BR322" s="12">
        <v>0.01952577988752335</v>
      </c>
      <c r="BS322" s="12">
        <v>0.01275234073031789</v>
      </c>
      <c r="BT322" s="12">
        <v>0.03997744010285896</v>
      </c>
      <c r="BU322" s="12">
        <v>0.05129553389923085</v>
      </c>
      <c r="BV322" s="12">
        <v>-0.0003894764880526095</v>
      </c>
      <c r="BW322" s="12">
        <v>-0.08568668405587881</v>
      </c>
      <c r="BX322" s="12">
        <v>0.0004195786270417041</v>
      </c>
      <c r="BY322" s="12">
        <v>-0.03957024160089849</v>
      </c>
      <c r="BZ322" s="12">
        <v>-0.08167758010449937</v>
      </c>
      <c r="CA322" s="12">
        <v>-0.01966865990095536</v>
      </c>
      <c r="CB322" s="12">
        <v>-0.001328752709133069</v>
      </c>
      <c r="CC322" s="12">
        <v>-9.33851095432109E-05</v>
      </c>
      <c r="CD322" s="12">
        <v>-0.01727746596491528</v>
      </c>
      <c r="CE322" s="12">
        <v>-0.04607700872497408</v>
      </c>
      <c r="CF322" s="12">
        <v>-0.003156872131844882</v>
      </c>
      <c r="CG322" s="12">
        <v>0.01774952003670188</v>
      </c>
      <c r="CH322" s="12">
        <v>0.001755757899683246</v>
      </c>
      <c r="CI322" s="12">
        <v>-0.057144905570129</v>
      </c>
      <c r="CJ322" s="12">
        <v>-0.0004014360899828904</v>
      </c>
      <c r="CK322" s="12">
        <v>0.0003237114919405778</v>
      </c>
      <c r="CL322" s="12">
        <v>-0.04456287234612075</v>
      </c>
      <c r="CM322" s="12">
        <v>0.03614627326155023</v>
      </c>
      <c r="CN322" s="12">
        <v>0.0006447496739201596</v>
      </c>
      <c r="CO322" s="12">
        <v>0.03214711446638709</v>
      </c>
      <c r="CP322" s="12">
        <v>-0.000163322343343217</v>
      </c>
      <c r="CQ322" s="12">
        <v>-0.01019400103767583</v>
      </c>
      <c r="CR322" s="12">
        <v>-1.802270182660452E-06</v>
      </c>
      <c r="CS322" s="12">
        <v>-0.004784054154778781</v>
      </c>
      <c r="CT322" s="12">
        <v>0.006212427259650367</v>
      </c>
      <c r="CU322" s="12">
        <v>0.0003325979223626818</v>
      </c>
      <c r="CV322" s="12">
        <v>-0.0003429588075225023</v>
      </c>
      <c r="CW322" s="12">
        <v>0.02439526086592177</v>
      </c>
      <c r="CX322" s="12">
        <v>0.06839331027946767</v>
      </c>
      <c r="CY322" s="12">
        <v>0.02991818122720325</v>
      </c>
      <c r="CZ322" s="12">
        <v>-0.03072461073080727</v>
      </c>
      <c r="DA322" s="12">
        <v>0.02178796438594946</v>
      </c>
      <c r="DB322" s="12">
        <v>-2.01419996786615E-05</v>
      </c>
      <c r="DC322" s="12">
        <v>3.578266810407229E-06</v>
      </c>
      <c r="DD322" s="12">
        <v>-0.02988789864170967</v>
      </c>
      <c r="DE322" s="12">
        <v>-0.01238425699206096</v>
      </c>
      <c r="DF322" s="12">
        <v>3.993106965723104E-06</v>
      </c>
      <c r="DG322" s="12">
        <v>-0.009924419427227903</v>
      </c>
      <c r="DH322" s="12">
        <v>0.05945600421403087</v>
      </c>
      <c r="DI322" s="12">
        <v>-0.01531749625150444</v>
      </c>
      <c r="DJ322" s="12">
        <v>-0.0006072159071717773</v>
      </c>
      <c r="DK322" s="12">
        <v>0.0007706182436722922</v>
      </c>
      <c r="DL322" s="12">
        <v>-0.00868232827870993</v>
      </c>
      <c r="DM322" s="12">
        <v>-0.0002332274580820326</v>
      </c>
      <c r="DN322" s="12">
        <v>0.0004350057580613609</v>
      </c>
      <c r="DO322" s="12">
        <v>-0.01111208462870524</v>
      </c>
      <c r="DP322" s="12">
        <v>0.0002689680433816898</v>
      </c>
      <c r="DQ322" s="12">
        <v>0.000204142201827887</v>
      </c>
      <c r="DR322" s="12">
        <v>0.001011806486630877</v>
      </c>
      <c r="DS322" s="12">
        <v>0.0023689119487784</v>
      </c>
      <c r="DT322" s="12">
        <v>-0.001344423953355699</v>
      </c>
      <c r="DU322" s="12">
        <v>0.0127007403598651</v>
      </c>
      <c r="DV322" s="12">
        <v>-0.0001103393144209126</v>
      </c>
      <c r="DW322" s="12">
        <v>0.003389346225053973</v>
      </c>
      <c r="DX322" s="12">
        <v>-0.01449769467249477</v>
      </c>
      <c r="DY322" s="12">
        <v>0.01944813380889138</v>
      </c>
      <c r="DZ322" s="12">
        <v>-5.368795125146301E-05</v>
      </c>
      <c r="EA322" s="12">
        <v>0.01006357815065374</v>
      </c>
      <c r="EB322" s="12">
        <v>5.442810874171419E-05</v>
      </c>
      <c r="EC322" s="12">
        <v>0.0002583853519824073</v>
      </c>
      <c r="ED322" s="12">
        <v>0.007635734814505662</v>
      </c>
      <c r="EE322" s="12">
        <v>0.00408423465330224</v>
      </c>
      <c r="EF322" s="12">
        <v>-0.0004480718767859674</v>
      </c>
      <c r="EG322" s="12">
        <v>0.005720910330463669</v>
      </c>
      <c r="EH322" s="12">
        <v>-9.165341455997947E-05</v>
      </c>
      <c r="EI322" s="12">
        <v>3.649496092249965E-05</v>
      </c>
      <c r="EJ322" s="12">
        <v>-0.004362326461320299</v>
      </c>
      <c r="EK322" s="12">
        <v>-2.231692691416459E-05</v>
      </c>
      <c r="EL322" s="12">
        <v>-0.0001349416754740215</v>
      </c>
      <c r="EM322" s="12">
        <v>-0.008739374798423051</v>
      </c>
      <c r="EN322" s="12">
        <v>-5.40789960462195E-05</v>
      </c>
      <c r="EO322" s="12">
        <v>-0.01059756904946298</v>
      </c>
      <c r="EP322" s="12">
        <v>-0.0113104940895536</v>
      </c>
      <c r="EQ322" s="12">
        <v>0.00158496492394587</v>
      </c>
      <c r="ER322" s="12">
        <v>0.01087975312509426</v>
      </c>
      <c r="ES322" s="12">
        <v>-3.865912430087549E-05</v>
      </c>
      <c r="ET322" s="12">
        <v>4.660950319301365E-05</v>
      </c>
      <c r="EU322" s="12">
        <v>-0.001455700616653825</v>
      </c>
      <c r="EV322" s="12">
        <v>0.005769448233189998</v>
      </c>
      <c r="EW322" s="12">
        <v>0.00591117266150352</v>
      </c>
      <c r="EX322" s="12">
        <v>1.845219224808602E-05</v>
      </c>
      <c r="EY322" s="12">
        <v>-0.00499094122510513</v>
      </c>
      <c r="EZ322" s="12">
        <v>0.01336600965047314</v>
      </c>
      <c r="FA322" s="12">
        <v>-0.000125062741430493</v>
      </c>
      <c r="FB322" s="12">
        <v>0.004632957195829216</v>
      </c>
      <c r="FC322" s="12">
        <v>9.299365613843842E-05</v>
      </c>
      <c r="FD322" s="12">
        <v>0.001311713640000672</v>
      </c>
      <c r="FE322" s="12">
        <v>-0.004414011292803767</v>
      </c>
      <c r="FF322" s="12">
        <v>-2.062646922294812E-05</v>
      </c>
      <c r="FG322" s="12">
        <v>0.002752021679221172</v>
      </c>
      <c r="FH322" s="12">
        <v>-2.53325933321123E-05</v>
      </c>
      <c r="FI322" s="12">
        <v>0.001415664918221885</v>
      </c>
      <c r="FJ322" s="12">
        <v>2.781809660288845E-05</v>
      </c>
      <c r="FK322" s="12">
        <v>0.002210946121175684</v>
      </c>
      <c r="FL322" s="12">
        <v>0.006364152114840196</v>
      </c>
      <c r="FM322" s="12">
        <v>0.0001397133674795767</v>
      </c>
      <c r="FN322" s="12">
        <v>-0.005796367502941869</v>
      </c>
      <c r="FO322" s="12">
        <v>6.250465892373595E-05</v>
      </c>
      <c r="FP322" s="12">
        <v>0.002080703712788105</v>
      </c>
      <c r="FQ322" s="12">
        <v>-9.2900814105117E-05</v>
      </c>
      <c r="FR322" s="12">
        <v>-0.001902674823252407</v>
      </c>
      <c r="FS322" s="12">
        <v>-2.686266374385593E-05</v>
      </c>
      <c r="FT322" s="12">
        <v>-0.007288410194728373</v>
      </c>
      <c r="FU322" s="12">
        <v>0.0001341386582148916</v>
      </c>
      <c r="FV322" s="12">
        <v>-0.001795105235348985</v>
      </c>
      <c r="FW322" s="12">
        <v>1.432409339796577E-05</v>
      </c>
      <c r="FX322" s="12">
        <v>-1.791379626912749E-05</v>
      </c>
      <c r="FY322" s="12">
        <v>-0.002570307429246943</v>
      </c>
      <c r="FZ322" s="12">
        <v>-0.0003416048182298928</v>
      </c>
      <c r="GA322" s="12">
        <v>0.001505372999954324</v>
      </c>
      <c r="GB322" s="12">
        <v>3.435243984963566E-05</v>
      </c>
      <c r="GC322" s="12">
        <v>0.005127088004689914</v>
      </c>
      <c r="GD322" s="12">
        <v>0.0002274057294386004</v>
      </c>
      <c r="GE322" s="12">
        <v>-0.01086748421310493</v>
      </c>
      <c r="GF322" s="12">
        <v>-0.007308564799337779</v>
      </c>
      <c r="GG322" s="12">
        <v>0.0002188627334549415</v>
      </c>
      <c r="GH322" s="12">
        <v>-5.795560975017346E-05</v>
      </c>
      <c r="GI322" s="12">
        <v>0.001195130469862166</v>
      </c>
      <c r="GJ322" s="12">
        <v>3.050594366814649E-05</v>
      </c>
      <c r="GK322" s="12">
        <v>-0.003007024647302326</v>
      </c>
      <c r="GL322" s="12">
        <v>-0.007622043450601168</v>
      </c>
      <c r="GM322" s="12">
        <v>-0.0004357740272986085</v>
      </c>
      <c r="GN322" s="12">
        <v>8.535988337163583E-05</v>
      </c>
      <c r="GO322" s="12">
        <v>1.888362428317918E-05</v>
      </c>
      <c r="GP322" s="12">
        <v>-0.00230977795244886</v>
      </c>
      <c r="GQ322" s="12">
        <v>0.001602086430187806</v>
      </c>
      <c r="GR322" s="12">
        <v>-9.997998322488473E-06</v>
      </c>
      <c r="GS322" s="12">
        <v>0.001290867596939999</v>
      </c>
      <c r="GT322" s="12">
        <v>-0.001749768820271423</v>
      </c>
      <c r="GU322" s="12">
        <v>-0.0001591074380136391</v>
      </c>
      <c r="GV322" s="12">
        <v>-0.001659744685711459</v>
      </c>
      <c r="GW322" s="12">
        <v>-0.0006723396014090403</v>
      </c>
      <c r="GX322" s="12">
        <v>0.0092428353564168</v>
      </c>
      <c r="GY322" s="12">
        <v>-0.002071229301737066</v>
      </c>
      <c r="GZ322" s="12">
        <v>-0.004703602206621123</v>
      </c>
      <c r="HA322" s="12">
        <v>-0.01193568901549256</v>
      </c>
      <c r="HB322" s="12">
        <v>-1.064850117009089E-05</v>
      </c>
      <c r="HC322" s="12">
        <v>9.769516325245884E-06</v>
      </c>
      <c r="HD322" s="12">
        <v>-0.007618992367367059</v>
      </c>
      <c r="HE322" s="12">
        <v>0.003555701001873883</v>
      </c>
      <c r="HF322" s="12">
        <v>-3.1850947428535E-05</v>
      </c>
      <c r="HG322" s="12">
        <v>-4.168470430767956E-05</v>
      </c>
      <c r="HH322" s="12">
        <v>0.01174913726397854</v>
      </c>
      <c r="HI322" s="12">
        <v>3.912986794252245E-05</v>
      </c>
      <c r="HJ322" s="12">
        <v>-5.630075927607299E-05</v>
      </c>
      <c r="HK322" s="12">
        <v>0.003490250187825526</v>
      </c>
      <c r="HL322" s="12">
        <v>0.006886914172460202</v>
      </c>
      <c r="HM322" s="12">
        <v>-2.73232234419714E-05</v>
      </c>
      <c r="HN322" s="12">
        <v>0.003261071435247614</v>
      </c>
      <c r="HO322" s="12">
        <v>0.007051273046171244</v>
      </c>
      <c r="HP322" s="12">
        <v>0.004292385460843176</v>
      </c>
      <c r="HQ322" s="12">
        <v>-0.002296071346659084</v>
      </c>
      <c r="HR322" s="12">
        <v>-0.001486514286394745</v>
      </c>
      <c r="HS322" s="12">
        <v>-0.01542853216187835</v>
      </c>
      <c r="HT322" s="12">
        <v>0.005574493520669824</v>
      </c>
      <c r="HU322" s="12">
        <v>4.355500102592016E-05</v>
      </c>
      <c r="HV322" s="12">
        <v>-2.064388939573041E-05</v>
      </c>
      <c r="HW322" s="12">
        <v>0.003096966621247931</v>
      </c>
      <c r="HX322" s="12">
        <v>0.0009543462640470349</v>
      </c>
      <c r="HY322" s="12">
        <v>0.0007806505480077216</v>
      </c>
      <c r="HZ322" s="12">
        <v>1.754331451444127E-05</v>
      </c>
      <c r="IA322" s="12">
        <v>-0.0003227489333257127</v>
      </c>
      <c r="IB322" s="12">
        <v>1.91993477092613E-05</v>
      </c>
      <c r="IC322" s="12">
        <v>-0.007171402029024204</v>
      </c>
      <c r="ID322" s="12">
        <v>-0.01476286201374039</v>
      </c>
      <c r="IE322" s="12">
        <v>-9.83199242527571E-05</v>
      </c>
      <c r="IF322" s="12">
        <v>-0.00387343208066864</v>
      </c>
      <c r="IG322" s="12">
        <v>0.006731250587933644</v>
      </c>
      <c r="IH322" s="12">
        <v>-0.0002373569645882051</v>
      </c>
      <c r="II322" s="12">
        <v>9.244722830618065E-05</v>
      </c>
      <c r="IJ322" s="12">
        <v>-0.001200423028611498</v>
      </c>
      <c r="IK322" s="12">
        <v>-0.007029752878780008</v>
      </c>
      <c r="IL322" s="12">
        <v>5.76028633688544E-05</v>
      </c>
      <c r="IM322" s="12">
        <v>0.005303254952350874</v>
      </c>
      <c r="IN322" s="12">
        <v>0.02493267247437481</v>
      </c>
      <c r="IO322" s="12">
        <v>0.02984101209530464</v>
      </c>
      <c r="IP322" s="12">
        <v>-0.2702149747529836</v>
      </c>
      <c r="IQ322" s="12">
        <v>0.0009276865930191263</v>
      </c>
      <c r="IR322" s="12">
        <v>0.7887822642004092</v>
      </c>
      <c r="IS322" s="12">
        <v>-0.03772743351489716</v>
      </c>
      <c r="IT322" s="12">
        <v>0.03293407531945276</v>
      </c>
      <c r="IU322" s="12">
        <v>5.227801918352034E-05</v>
      </c>
      <c r="IV322" s="12">
        <v>0.000481481593354574</v>
      </c>
      <c r="IW322" s="12">
        <v>-0.002635448765867006</v>
      </c>
      <c r="IX322" s="12">
        <v>5.279139021179615E-05</v>
      </c>
      <c r="IY322" s="12">
        <v>0.002216722931937638</v>
      </c>
      <c r="IZ322" s="12">
        <v>-0.0003407808673216348</v>
      </c>
    </row>
    <row r="323" spans="2:260">
      <c r="B323" s="16"/>
      <c r="C323" s="17" t="s">
        <v>727</v>
      </c>
      <c r="D323" s="12">
        <v>-0.002301163075112389</v>
      </c>
      <c r="E323" s="12">
        <v>-0.01703562501489216</v>
      </c>
      <c r="F323" s="12">
        <v>-4.802222775555952E-07</v>
      </c>
      <c r="G323" s="12">
        <v>0.002324042702516262</v>
      </c>
      <c r="H323" s="12">
        <v>-0.001788621763690585</v>
      </c>
      <c r="I323" s="12">
        <v>-0.001782657028334721</v>
      </c>
      <c r="J323" s="12">
        <v>0.001823761273955604</v>
      </c>
      <c r="K323" s="12">
        <v>0.0008432236979193986</v>
      </c>
      <c r="L323" s="12">
        <v>0.0002809008584261789</v>
      </c>
      <c r="M323" s="12">
        <v>-0.009786155173664077</v>
      </c>
      <c r="N323" s="12">
        <v>0.01023253982092136</v>
      </c>
      <c r="O323" s="12">
        <v>0.001910436835569114</v>
      </c>
      <c r="P323" s="12">
        <v>-0.007021244945000528</v>
      </c>
      <c r="Q323" s="12">
        <v>0.08604466762628606</v>
      </c>
      <c r="R323" s="12">
        <v>-1.815480920630128E-05</v>
      </c>
      <c r="S323" s="12">
        <v>-0.04694505527689311</v>
      </c>
      <c r="T323" s="12">
        <v>0.03524828117813401</v>
      </c>
      <c r="U323" s="12">
        <v>-0.05049462708013819</v>
      </c>
      <c r="V323" s="12">
        <v>0.001279217193268212</v>
      </c>
      <c r="W323" s="12">
        <v>-0.02104770178383854</v>
      </c>
      <c r="X323" s="12">
        <v>0.003094384068021509</v>
      </c>
      <c r="Y323" s="12">
        <v>0.1549632489186179</v>
      </c>
      <c r="Z323" s="12">
        <v>-0.0003127772724400177</v>
      </c>
      <c r="AA323" s="12">
        <v>-0.02707944774986684</v>
      </c>
      <c r="AB323" s="12">
        <v>-0.02255303332425412</v>
      </c>
      <c r="AC323" s="12">
        <v>-0.09265995851576841</v>
      </c>
      <c r="AD323" s="12">
        <v>0.001014872201116756</v>
      </c>
      <c r="AE323" s="12">
        <v>-0.0002109282674007411</v>
      </c>
      <c r="AF323" s="12">
        <v>-0.0784430591221283</v>
      </c>
      <c r="AG323" s="12">
        <v>-0.002825831425218295</v>
      </c>
      <c r="AH323" s="12">
        <v>-0.0002112620522369896</v>
      </c>
      <c r="AI323" s="12">
        <v>-0.02981974053321867</v>
      </c>
      <c r="AJ323" s="12">
        <v>-0.06551357062878527</v>
      </c>
      <c r="AK323" s="12">
        <v>-0.02034946627340836</v>
      </c>
      <c r="AL323" s="12">
        <v>-2.268855088821664E-05</v>
      </c>
      <c r="AM323" s="12">
        <v>-0.006781724213383641</v>
      </c>
      <c r="AN323" s="12">
        <v>-0.0001469393721599914</v>
      </c>
      <c r="AO323" s="12">
        <v>-4.267824122254339E-05</v>
      </c>
      <c r="AP323" s="12">
        <v>0.0003307109278579933</v>
      </c>
      <c r="AQ323" s="12">
        <v>-0.03886322993516845</v>
      </c>
      <c r="AR323" s="12">
        <v>0.1219602210616438</v>
      </c>
      <c r="AS323" s="12">
        <v>-0.3031884351392227</v>
      </c>
      <c r="AT323" s="12">
        <v>-5.679925071539369E-05</v>
      </c>
      <c r="AU323" s="12">
        <v>-0.0128654969201015</v>
      </c>
      <c r="AV323" s="12">
        <v>-0.0004853006946843432</v>
      </c>
      <c r="AW323" s="12">
        <v>-0.003039909531642645</v>
      </c>
      <c r="AX323" s="12">
        <v>0.02246482856259488</v>
      </c>
      <c r="AY323" s="12">
        <v>-0.001683644096678164</v>
      </c>
      <c r="AZ323" s="12">
        <v>0.01633906557965709</v>
      </c>
      <c r="BA323" s="12">
        <v>-0.000155847381406746</v>
      </c>
      <c r="BB323" s="12">
        <v>-0.1637090417046773</v>
      </c>
      <c r="BC323" s="12">
        <v>-0.001196827746263407</v>
      </c>
      <c r="BD323" s="12">
        <v>0.2431124633433357</v>
      </c>
      <c r="BE323" s="12">
        <v>0.02363162767837473</v>
      </c>
      <c r="BF323" s="12">
        <v>0.09668906070516756</v>
      </c>
      <c r="BG323" s="12">
        <v>-0.07268140235977619</v>
      </c>
      <c r="BH323" s="12">
        <v>-0.0004047164031614187</v>
      </c>
      <c r="BI323" s="12">
        <v>0.1110564883330003</v>
      </c>
      <c r="BJ323" s="12">
        <v>0.01071435318722382</v>
      </c>
      <c r="BK323" s="12">
        <v>0.1131858815156875</v>
      </c>
      <c r="BL323" s="12">
        <v>0.01976529557524531</v>
      </c>
      <c r="BM323" s="12">
        <v>-0.001466655008901733</v>
      </c>
      <c r="BN323" s="12">
        <v>0.07108407794438318</v>
      </c>
      <c r="BO323" s="12">
        <v>0.1229420343922906</v>
      </c>
      <c r="BP323" s="12">
        <v>4.788390288493671E-06</v>
      </c>
      <c r="BQ323" s="12">
        <v>-0.06894994782242367</v>
      </c>
      <c r="BR323" s="12">
        <v>-0.01166888812815883</v>
      </c>
      <c r="BS323" s="12">
        <v>0.0004227312499505733</v>
      </c>
      <c r="BT323" s="12">
        <v>-0.001180162427746809</v>
      </c>
      <c r="BU323" s="12">
        <v>-0.008352947870815544</v>
      </c>
      <c r="BV323" s="12">
        <v>0.0001827832278872406</v>
      </c>
      <c r="BW323" s="12">
        <v>0.03423788801191455</v>
      </c>
      <c r="BX323" s="12">
        <v>3.343275618992589E-05</v>
      </c>
      <c r="BY323" s="12">
        <v>0.03766647154099343</v>
      </c>
      <c r="BZ323" s="12">
        <v>0.03298766099767571</v>
      </c>
      <c r="CA323" s="12">
        <v>0.01858128197394779</v>
      </c>
      <c r="CB323" s="12">
        <v>0.0005886338730158914</v>
      </c>
      <c r="CC323" s="12">
        <v>8.411421007412377E-05</v>
      </c>
      <c r="CD323" s="12">
        <v>0.01698524377138456</v>
      </c>
      <c r="CE323" s="12">
        <v>0.02252827389483347</v>
      </c>
      <c r="CF323" s="12">
        <v>0.0009367561051827712</v>
      </c>
      <c r="CG323" s="12">
        <v>-0.004975307018334744</v>
      </c>
      <c r="CH323" s="12">
        <v>-0.0008023743772796662</v>
      </c>
      <c r="CI323" s="12">
        <v>0.03593364814047462</v>
      </c>
      <c r="CJ323" s="12">
        <v>0.0002522970541368217</v>
      </c>
      <c r="CK323" s="12">
        <v>-0.0003762558677946117</v>
      </c>
      <c r="CL323" s="12">
        <v>0.03522549636991696</v>
      </c>
      <c r="CM323" s="12">
        <v>-0.01749483647568299</v>
      </c>
      <c r="CN323" s="12">
        <v>-0.0007674362367932656</v>
      </c>
      <c r="CO323" s="12">
        <v>-0.04446634546398139</v>
      </c>
      <c r="CP323" s="12">
        <v>3.60885376781694E-05</v>
      </c>
      <c r="CQ323" s="12">
        <v>0.01245454520235725</v>
      </c>
      <c r="CR323" s="12">
        <v>4.383347049418526E-05</v>
      </c>
      <c r="CS323" s="12">
        <v>0.01260927341943877</v>
      </c>
      <c r="CT323" s="12">
        <v>-0.01829736210188173</v>
      </c>
      <c r="CU323" s="12">
        <v>-0.0006416764444608814</v>
      </c>
      <c r="CV323" s="12">
        <v>0.0005594730110284942</v>
      </c>
      <c r="CW323" s="12">
        <v>-0.03550214387564731</v>
      </c>
      <c r="CX323" s="12">
        <v>-0.04108402135010629</v>
      </c>
      <c r="CY323" s="12">
        <v>-0.02716199190026099</v>
      </c>
      <c r="CZ323" s="12">
        <v>0.03431209265404424</v>
      </c>
      <c r="DA323" s="12">
        <v>-0.01337577094382891</v>
      </c>
      <c r="DB323" s="12">
        <v>0.0001090627690448301</v>
      </c>
      <c r="DC323" s="12">
        <v>8.8307897299666E-05</v>
      </c>
      <c r="DD323" s="12">
        <v>0.01084217343698982</v>
      </c>
      <c r="DE323" s="12">
        <v>0.006269587303159389</v>
      </c>
      <c r="DF323" s="12">
        <v>0.000202379376213832</v>
      </c>
      <c r="DG323" s="12">
        <v>0.01324726107375722</v>
      </c>
      <c r="DH323" s="12">
        <v>-0.0448140613684065</v>
      </c>
      <c r="DI323" s="12">
        <v>0.04324583283417126</v>
      </c>
      <c r="DJ323" s="12">
        <v>0.001161493288253034</v>
      </c>
      <c r="DK323" s="12">
        <v>-0.0005710608791065133</v>
      </c>
      <c r="DL323" s="12">
        <v>0.02394144639504721</v>
      </c>
      <c r="DM323" s="12">
        <v>-0.0004236304707001946</v>
      </c>
      <c r="DN323" s="12">
        <v>0.0001837959571719784</v>
      </c>
      <c r="DO323" s="12">
        <v>-0.001964477598888677</v>
      </c>
      <c r="DP323" s="12">
        <v>-0.0003486883297915214</v>
      </c>
      <c r="DQ323" s="12">
        <v>-0.0005040408186379058</v>
      </c>
      <c r="DR323" s="12">
        <v>-0.001165443111651654</v>
      </c>
      <c r="DS323" s="12">
        <v>-0.001497606891977738</v>
      </c>
      <c r="DT323" s="12">
        <v>-0.01252607138313155</v>
      </c>
      <c r="DU323" s="12">
        <v>-0.0178318568273504</v>
      </c>
      <c r="DV323" s="12">
        <v>-0.0003171407264698064</v>
      </c>
      <c r="DW323" s="12">
        <v>0.001860640775564856</v>
      </c>
      <c r="DX323" s="12">
        <v>0.01050087448600103</v>
      </c>
      <c r="DY323" s="12">
        <v>-0.005709818033675771</v>
      </c>
      <c r="DZ323" s="12">
        <v>6.17425998579325E-05</v>
      </c>
      <c r="EA323" s="12">
        <v>-0.01303344795516322</v>
      </c>
      <c r="EB323" s="12">
        <v>1.239466458196323E-05</v>
      </c>
      <c r="EC323" s="12">
        <v>-2.789713987389462E-05</v>
      </c>
      <c r="ED323" s="12">
        <v>-0.004570028917989476</v>
      </c>
      <c r="EE323" s="12">
        <v>-0.003693125212410498</v>
      </c>
      <c r="EF323" s="12">
        <v>-0.004750921352581938</v>
      </c>
      <c r="EG323" s="12">
        <v>0.00313540889691275</v>
      </c>
      <c r="EH323" s="12">
        <v>-0.0001576267978814057</v>
      </c>
      <c r="EI323" s="12">
        <v>-0.00028122864379812</v>
      </c>
      <c r="EJ323" s="12">
        <v>0.01978151027994232</v>
      </c>
      <c r="EK323" s="12">
        <v>0.0002324660273869862</v>
      </c>
      <c r="EL323" s="12">
        <v>5.050935240573622E-06</v>
      </c>
      <c r="EM323" s="12">
        <v>0.01402166433008915</v>
      </c>
      <c r="EN323" s="12">
        <v>-0.0001543603138847401</v>
      </c>
      <c r="EO323" s="12">
        <v>0.00434502907166733</v>
      </c>
      <c r="EP323" s="12">
        <v>0.0002571803764800562</v>
      </c>
      <c r="EQ323" s="12">
        <v>-0.001323798422483708</v>
      </c>
      <c r="ER323" s="12">
        <v>-0.00964654175021128</v>
      </c>
      <c r="ES323" s="12">
        <v>5.788855750293947E-05</v>
      </c>
      <c r="ET323" s="12">
        <v>-2.788454546502423E-05</v>
      </c>
      <c r="EU323" s="12">
        <v>0.003517956142954592</v>
      </c>
      <c r="EV323" s="12">
        <v>-0.00168365451166231</v>
      </c>
      <c r="EW323" s="12">
        <v>-0.004316574118243031</v>
      </c>
      <c r="EX323" s="12">
        <v>-5.605632802459413E-05</v>
      </c>
      <c r="EY323" s="12">
        <v>0.003011033839791259</v>
      </c>
      <c r="EZ323" s="12">
        <v>-0.01933657420147032</v>
      </c>
      <c r="FA323" s="12">
        <v>-8.413221386019306E-05</v>
      </c>
      <c r="FB323" s="12">
        <v>-0.0004423298863455873</v>
      </c>
      <c r="FC323" s="12">
        <v>-8.970091193021132E-06</v>
      </c>
      <c r="FD323" s="12">
        <v>0.0006880276275610855</v>
      </c>
      <c r="FE323" s="12">
        <v>0.001867688640198869</v>
      </c>
      <c r="FF323" s="12">
        <v>2.675623390278823E-05</v>
      </c>
      <c r="FG323" s="12">
        <v>-0.001251346037163241</v>
      </c>
      <c r="FH323" s="12">
        <v>-2.35868841513331E-05</v>
      </c>
      <c r="FI323" s="12">
        <v>-0.0002292365932404402</v>
      </c>
      <c r="FJ323" s="12">
        <v>-9.619937967725185E-06</v>
      </c>
      <c r="FK323" s="12">
        <v>0.00274021756446478</v>
      </c>
      <c r="FL323" s="12">
        <v>-0.00525970522485417</v>
      </c>
      <c r="FM323" s="12">
        <v>-0.0001355972700056971</v>
      </c>
      <c r="FN323" s="12">
        <v>0.001018870831935514</v>
      </c>
      <c r="FO323" s="12">
        <v>-1.589861711999629E-05</v>
      </c>
      <c r="FP323" s="12">
        <v>-0.001770235065576957</v>
      </c>
      <c r="FQ323" s="12">
        <v>8.924459911756943E-05</v>
      </c>
      <c r="FR323" s="12">
        <v>0.0003983523798127152</v>
      </c>
      <c r="FS323" s="12">
        <v>7.036285624526524E-06</v>
      </c>
      <c r="FT323" s="12">
        <v>0.004971971163086147</v>
      </c>
      <c r="FU323" s="12">
        <v>-6.803306078673755E-05</v>
      </c>
      <c r="FV323" s="12">
        <v>-0.005731009115190137</v>
      </c>
      <c r="FW323" s="12">
        <v>-5.014026391909673E-05</v>
      </c>
      <c r="FX323" s="12">
        <v>2.133639429709974E-05</v>
      </c>
      <c r="FY323" s="12">
        <v>0.002827055897435091</v>
      </c>
      <c r="FZ323" s="12">
        <v>0.0004391390637860896</v>
      </c>
      <c r="GA323" s="12">
        <v>0.0007738215376287835</v>
      </c>
      <c r="GB323" s="12">
        <v>-6.961528413913378E-06</v>
      </c>
      <c r="GC323" s="12">
        <v>-0.003811892062675397</v>
      </c>
      <c r="GD323" s="12">
        <v>-0.0001927381220271743</v>
      </c>
      <c r="GE323" s="12">
        <v>0.009108830940024373</v>
      </c>
      <c r="GF323" s="12">
        <v>0.002541814070989508</v>
      </c>
      <c r="GG323" s="12">
        <v>-9.347053418485471E-05</v>
      </c>
      <c r="GH323" s="12">
        <v>3.427166575657094E-05</v>
      </c>
      <c r="GI323" s="12">
        <v>-0.001130511980991744</v>
      </c>
      <c r="GJ323" s="12">
        <v>-2.33510682208291E-05</v>
      </c>
      <c r="GK323" s="12">
        <v>0.00144744098286492</v>
      </c>
      <c r="GL323" s="12">
        <v>0.002885976934723927</v>
      </c>
      <c r="GM323" s="12">
        <v>0.0001354299378651538</v>
      </c>
      <c r="GN323" s="12">
        <v>-4.577460352765531E-05</v>
      </c>
      <c r="GO323" s="12">
        <v>6.788081678868208E-05</v>
      </c>
      <c r="GP323" s="12">
        <v>0.00163302371183013</v>
      </c>
      <c r="GQ323" s="12">
        <v>0.001882544821340862</v>
      </c>
      <c r="GR323" s="12">
        <v>2.580247389779356E-05</v>
      </c>
      <c r="GS323" s="12">
        <v>0.001336782834663058</v>
      </c>
      <c r="GT323" s="12">
        <v>0.001264820338078516</v>
      </c>
      <c r="GU323" s="12">
        <v>-0.0002356693225736861</v>
      </c>
      <c r="GV323" s="12">
        <v>-0.005978979324252232</v>
      </c>
      <c r="GW323" s="12">
        <v>0.0002623001801712555</v>
      </c>
      <c r="GX323" s="12">
        <v>-0.007638005309805854</v>
      </c>
      <c r="GY323" s="12">
        <v>0.0009539182335836548</v>
      </c>
      <c r="GZ323" s="12">
        <v>0.003076395164949455</v>
      </c>
      <c r="HA323" s="12">
        <v>0.008855356859112632</v>
      </c>
      <c r="HB323" s="12">
        <v>2.831910972750241E-05</v>
      </c>
      <c r="HC323" s="12">
        <v>4.363264050297079E-06</v>
      </c>
      <c r="HD323" s="12">
        <v>0.008261030053598415</v>
      </c>
      <c r="HE323" s="12">
        <v>-0.003763914315277057</v>
      </c>
      <c r="HF323" s="12">
        <v>7.153653017363337E-06</v>
      </c>
      <c r="HG323" s="12">
        <v>7.832288360062294E-05</v>
      </c>
      <c r="HH323" s="12">
        <v>-0.01316864913358898</v>
      </c>
      <c r="HI323" s="12">
        <v>-1.228666405041197E-05</v>
      </c>
      <c r="HJ323" s="12">
        <v>0.0001784296344283632</v>
      </c>
      <c r="HK323" s="12">
        <v>-0.005519870172865864</v>
      </c>
      <c r="HL323" s="12">
        <v>-0.007052314623815407</v>
      </c>
      <c r="HM323" s="12">
        <v>1.883616705518529E-05</v>
      </c>
      <c r="HN323" s="12">
        <v>-0.001790392969061619</v>
      </c>
      <c r="HO323" s="12">
        <v>-0.01025910522866439</v>
      </c>
      <c r="HP323" s="12">
        <v>0.001623280532045737</v>
      </c>
      <c r="HQ323" s="12">
        <v>-0.0008268030959745817</v>
      </c>
      <c r="HR323" s="12">
        <v>0.006302125319762677</v>
      </c>
      <c r="HS323" s="12">
        <v>0.0106725509010997</v>
      </c>
      <c r="HT323" s="12">
        <v>-0.004550666126275344</v>
      </c>
      <c r="HU323" s="12">
        <v>-1.070651143636516E-05</v>
      </c>
      <c r="HV323" s="12">
        <v>4.136004550896064E-05</v>
      </c>
      <c r="HW323" s="12">
        <v>-0.004772943009261966</v>
      </c>
      <c r="HX323" s="12">
        <v>-0.003903204138021473</v>
      </c>
      <c r="HY323" s="12">
        <v>0.001915139603185135</v>
      </c>
      <c r="HZ323" s="12">
        <v>7.278081888982381E-05</v>
      </c>
      <c r="IA323" s="12">
        <v>0.002681899965544765</v>
      </c>
      <c r="IB323" s="12">
        <v>1.189657993727637E-05</v>
      </c>
      <c r="IC323" s="12">
        <v>0.01694646209297171</v>
      </c>
      <c r="ID323" s="12">
        <v>0.01936523277021637</v>
      </c>
      <c r="IE323" s="12">
        <v>-2.011003785830605E-06</v>
      </c>
      <c r="IF323" s="12">
        <v>0.003840442907066021</v>
      </c>
      <c r="IG323" s="12">
        <v>-0.0008213209081382355</v>
      </c>
      <c r="IH323" s="12">
        <v>0.001350716421204033</v>
      </c>
      <c r="II323" s="12">
        <v>-1.188900329459365E-05</v>
      </c>
      <c r="IJ323" s="12">
        <v>-0.0007089249533734226</v>
      </c>
      <c r="IK323" s="12">
        <v>0.007715000698646846</v>
      </c>
      <c r="IL323" s="12">
        <v>-3.856356764556269E-05</v>
      </c>
      <c r="IM323" s="12">
        <v>-0.001529985844261957</v>
      </c>
      <c r="IN323" s="12">
        <v>-0.01811926629249508</v>
      </c>
      <c r="IO323" s="12">
        <v>-0.02400175180557939</v>
      </c>
      <c r="IP323" s="12">
        <v>0.04307587033623329</v>
      </c>
      <c r="IQ323" s="12">
        <v>-0.0002712176308499414</v>
      </c>
      <c r="IR323" s="12">
        <v>-0.02007508241708201</v>
      </c>
      <c r="IS323" s="12">
        <v>-0.3558434302687484</v>
      </c>
      <c r="IT323" s="12">
        <v>0.9391078898502097</v>
      </c>
      <c r="IU323" s="12">
        <v>0.001582407699446909</v>
      </c>
      <c r="IV323" s="12">
        <v>-3.14160616118025E-05</v>
      </c>
      <c r="IW323" s="12">
        <v>0.004347878891709771</v>
      </c>
      <c r="IX323" s="12">
        <v>-4.589683651698285E-05</v>
      </c>
      <c r="IY323" s="12">
        <v>-0.001240268163429388</v>
      </c>
      <c r="IZ323" s="12">
        <v>0.0007025101620565946</v>
      </c>
    </row>
    <row r="324" spans="2:260">
      <c r="B324" s="16"/>
      <c r="C324" s="17" t="s">
        <v>729</v>
      </c>
      <c r="D324" s="12">
        <v>-0.008970168920082755</v>
      </c>
      <c r="E324" s="12">
        <v>-0.06519238668615895</v>
      </c>
      <c r="F324" s="12">
        <v>1.608847751276613E-05</v>
      </c>
      <c r="G324" s="12">
        <v>-0.001131161764899993</v>
      </c>
      <c r="H324" s="12">
        <v>-0.01260642617026237</v>
      </c>
      <c r="I324" s="12">
        <v>-0.002781396631233816</v>
      </c>
      <c r="J324" s="12">
        <v>0.002816997432300057</v>
      </c>
      <c r="K324" s="12">
        <v>0.0009714020649620479</v>
      </c>
      <c r="L324" s="12">
        <v>0.001371216239373831</v>
      </c>
      <c r="M324" s="12">
        <v>-0.02133564366737721</v>
      </c>
      <c r="N324" s="12">
        <v>0.02245356750368937</v>
      </c>
      <c r="O324" s="12">
        <v>0.01349497904281022</v>
      </c>
      <c r="P324" s="12">
        <v>-0.006803001738118396</v>
      </c>
      <c r="Q324" s="12">
        <v>0.2997582845078404</v>
      </c>
      <c r="R324" s="12">
        <v>-0.0003560724152388472</v>
      </c>
      <c r="S324" s="12">
        <v>0.01423851811490371</v>
      </c>
      <c r="T324" s="12">
        <v>0.1874947422395488</v>
      </c>
      <c r="U324" s="12">
        <v>-0.08430867107406192</v>
      </c>
      <c r="V324" s="12">
        <v>0.001767787672346049</v>
      </c>
      <c r="W324" s="12">
        <v>-0.02130688538871177</v>
      </c>
      <c r="X324" s="12">
        <v>0.03166840708960804</v>
      </c>
      <c r="Y324" s="12">
        <v>0.3084536825118565</v>
      </c>
      <c r="Z324" s="12">
        <v>-0.001173423356154333</v>
      </c>
      <c r="AA324" s="12">
        <v>0.01280537922660246</v>
      </c>
      <c r="AB324" s="12">
        <v>0.01022030286001445</v>
      </c>
      <c r="AC324" s="12">
        <v>-0.1782244995679607</v>
      </c>
      <c r="AD324" s="12">
        <v>0.0007652860548164993</v>
      </c>
      <c r="AE324" s="12">
        <v>-0.001316378771061786</v>
      </c>
      <c r="AF324" s="12">
        <v>-0.04147767577934009</v>
      </c>
      <c r="AG324" s="12">
        <v>-0.07736974135471049</v>
      </c>
      <c r="AH324" s="12">
        <v>-0.001173745320447887</v>
      </c>
      <c r="AI324" s="12">
        <v>-0.03478891520074676</v>
      </c>
      <c r="AJ324" s="12">
        <v>-0.1035205954472349</v>
      </c>
      <c r="AK324" s="12">
        <v>0.02097866799477021</v>
      </c>
      <c r="AL324" s="12">
        <v>-0.0001649391636479731</v>
      </c>
      <c r="AM324" s="12">
        <v>-0.006718334955919714</v>
      </c>
      <c r="AN324" s="12">
        <v>-0.0009792100529326222</v>
      </c>
      <c r="AO324" s="12">
        <v>0.0002061021087039513</v>
      </c>
      <c r="AP324" s="12">
        <v>4.535155434881138E-05</v>
      </c>
      <c r="AQ324" s="12">
        <v>-0.07683298916116751</v>
      </c>
      <c r="AR324" s="12">
        <v>-0.1537782273234489</v>
      </c>
      <c r="AS324" s="12">
        <v>-0.3795049479486504</v>
      </c>
      <c r="AT324" s="12">
        <v>0.0007242394198215094</v>
      </c>
      <c r="AU324" s="12">
        <v>-0.03656685891385064</v>
      </c>
      <c r="AV324" s="12">
        <v>-0.001245540855620069</v>
      </c>
      <c r="AW324" s="12">
        <v>-1.336751665879379E-05</v>
      </c>
      <c r="AX324" s="12">
        <v>0.01870457264363023</v>
      </c>
      <c r="AY324" s="12">
        <v>-0.003267808653821485</v>
      </c>
      <c r="AZ324" s="12">
        <v>0.02863034996638733</v>
      </c>
      <c r="BA324" s="12">
        <v>6.130556963142841E-05</v>
      </c>
      <c r="BB324" s="12">
        <v>-0.06675883400318051</v>
      </c>
      <c r="BC324" s="12">
        <v>-0.001514509790178033</v>
      </c>
      <c r="BD324" s="12">
        <v>0.1714045409699995</v>
      </c>
      <c r="BE324" s="12">
        <v>0.02755632696899386</v>
      </c>
      <c r="BF324" s="12">
        <v>0.1429119583230816</v>
      </c>
      <c r="BG324" s="12">
        <v>-0.06639072131159986</v>
      </c>
      <c r="BH324" s="12">
        <v>0.001584342856518459</v>
      </c>
      <c r="BI324" s="12">
        <v>-0.04385633604704321</v>
      </c>
      <c r="BJ324" s="12">
        <v>-0.004487473771860898</v>
      </c>
      <c r="BK324" s="12">
        <v>0.2290339756278517</v>
      </c>
      <c r="BL324" s="12">
        <v>0.0314936515126075</v>
      </c>
      <c r="BM324" s="12">
        <v>-0.003157375944698675</v>
      </c>
      <c r="BN324" s="12">
        <v>-0.06856990821660332</v>
      </c>
      <c r="BO324" s="12">
        <v>-0.1027257750350141</v>
      </c>
      <c r="BP324" s="12">
        <v>-0.0002184839344040873</v>
      </c>
      <c r="BQ324" s="12">
        <v>-2.555386208850582E-05</v>
      </c>
      <c r="BR324" s="12">
        <v>-0.02190686816249316</v>
      </c>
      <c r="BS324" s="12">
        <v>-0.01662033759112904</v>
      </c>
      <c r="BT324" s="12">
        <v>-0.05182269159666453</v>
      </c>
      <c r="BU324" s="12">
        <v>-0.06284464407925734</v>
      </c>
      <c r="BV324" s="12">
        <v>-0.0003924110856333186</v>
      </c>
      <c r="BW324" s="12">
        <v>-0.008998211070416325</v>
      </c>
      <c r="BX324" s="12">
        <v>0.0006212748446849481</v>
      </c>
      <c r="BY324" s="12">
        <v>-0.005215690956410085</v>
      </c>
      <c r="BZ324" s="12">
        <v>0.008155049403882939</v>
      </c>
      <c r="CA324" s="12">
        <v>-0.002910513304853008</v>
      </c>
      <c r="CB324" s="12">
        <v>-3.868413473611857E-05</v>
      </c>
      <c r="CC324" s="12">
        <v>0.0001541449446501847</v>
      </c>
      <c r="CD324" s="12">
        <v>-0.04623455191354752</v>
      </c>
      <c r="CE324" s="12">
        <v>-0.01608824666173534</v>
      </c>
      <c r="CF324" s="12">
        <v>-0.00245150494916715</v>
      </c>
      <c r="CG324" s="12">
        <v>0.01326015165677967</v>
      </c>
      <c r="CH324" s="12">
        <v>9.443329119029105E-05</v>
      </c>
      <c r="CI324" s="12">
        <v>0.02375326719403329</v>
      </c>
      <c r="CJ324" s="12">
        <v>-0.0006360734798107184</v>
      </c>
      <c r="CK324" s="12">
        <v>-0.000148136597681819</v>
      </c>
      <c r="CL324" s="12">
        <v>-0.01802365547616215</v>
      </c>
      <c r="CM324" s="12">
        <v>0.06595706925591627</v>
      </c>
      <c r="CN324" s="12">
        <v>0.002200802577578223</v>
      </c>
      <c r="CO324" s="12">
        <v>0.1176690083450658</v>
      </c>
      <c r="CP324" s="12">
        <v>-0.0001677123806405461</v>
      </c>
      <c r="CQ324" s="12">
        <v>-0.003500077527832089</v>
      </c>
      <c r="CR324" s="12">
        <v>0.0001073289792354609</v>
      </c>
      <c r="CS324" s="12">
        <v>0.004038282446612272</v>
      </c>
      <c r="CT324" s="12">
        <v>0.01019130019904191</v>
      </c>
      <c r="CU324" s="12">
        <v>0.0004059616087606858</v>
      </c>
      <c r="CV324" s="12">
        <v>-0.0008216750726517475</v>
      </c>
      <c r="CW324" s="12">
        <v>0.05622939024814423</v>
      </c>
      <c r="CX324" s="12">
        <v>0.06393541547415926</v>
      </c>
      <c r="CY324" s="12">
        <v>0.02355518270831453</v>
      </c>
      <c r="CZ324" s="12">
        <v>-0.008560113602974116</v>
      </c>
      <c r="DA324" s="12">
        <v>0.05238501184392051</v>
      </c>
      <c r="DB324" s="12">
        <v>0.0002364264362791564</v>
      </c>
      <c r="DC324" s="12">
        <v>-9.226390279788897E-05</v>
      </c>
      <c r="DD324" s="12">
        <v>-0.04725075767029435</v>
      </c>
      <c r="DE324" s="12">
        <v>-0.05458414502249647</v>
      </c>
      <c r="DF324" s="12">
        <v>0.0009110563554335612</v>
      </c>
      <c r="DG324" s="12">
        <v>-0.01428032454075836</v>
      </c>
      <c r="DH324" s="12">
        <v>0.09756568761128179</v>
      </c>
      <c r="DI324" s="12">
        <v>0.04618900792566568</v>
      </c>
      <c r="DJ324" s="12">
        <v>0.0004227951421325776</v>
      </c>
      <c r="DK324" s="12">
        <v>0.001053005421908537</v>
      </c>
      <c r="DL324" s="12">
        <v>0.01192054912829556</v>
      </c>
      <c r="DM324" s="12">
        <v>-0.0001193908547689026</v>
      </c>
      <c r="DN324" s="12">
        <v>0.000250702954421411</v>
      </c>
      <c r="DO324" s="12">
        <v>-0.01868516240437735</v>
      </c>
      <c r="DP324" s="12">
        <v>-0.00053359116865175</v>
      </c>
      <c r="DQ324" s="12">
        <v>-0.0006834232600594944</v>
      </c>
      <c r="DR324" s="12">
        <v>0.0003946526241096456</v>
      </c>
      <c r="DS324" s="12">
        <v>-0.03476497701802846</v>
      </c>
      <c r="DT324" s="12">
        <v>-0.0681577492779861</v>
      </c>
      <c r="DU324" s="12">
        <v>0.01378433270281612</v>
      </c>
      <c r="DV324" s="12">
        <v>0.000652341964939112</v>
      </c>
      <c r="DW324" s="12">
        <v>0.02421336202707416</v>
      </c>
      <c r="DX324" s="12">
        <v>-0.02787315515019659</v>
      </c>
      <c r="DY324" s="12">
        <v>0.05087351502999886</v>
      </c>
      <c r="DZ324" s="12">
        <v>4.694681084952874E-06</v>
      </c>
      <c r="EA324" s="12">
        <v>-0.01794435710456328</v>
      </c>
      <c r="EB324" s="12">
        <v>-7.962070347502232E-05</v>
      </c>
      <c r="EC324" s="12">
        <v>-3.246304599030328E-05</v>
      </c>
      <c r="ED324" s="12">
        <v>0.01056685796734913</v>
      </c>
      <c r="EE324" s="12">
        <v>0.002284694556594013</v>
      </c>
      <c r="EF324" s="12">
        <v>-0.006399778883624418</v>
      </c>
      <c r="EG324" s="12">
        <v>-0.01222506684628547</v>
      </c>
      <c r="EH324" s="12">
        <v>-0.0002855626368275527</v>
      </c>
      <c r="EI324" s="12">
        <v>-0.0005160772017933803</v>
      </c>
      <c r="EJ324" s="12">
        <v>0.03726444598681122</v>
      </c>
      <c r="EK324" s="12">
        <v>-0.0001987758893124472</v>
      </c>
      <c r="EL324" s="12">
        <v>0.0001158734739811037</v>
      </c>
      <c r="EM324" s="12">
        <v>-0.03159872556488028</v>
      </c>
      <c r="EN324" s="12">
        <v>0.0003161539730549607</v>
      </c>
      <c r="EO324" s="12">
        <v>-0.005452498593219371</v>
      </c>
      <c r="EP324" s="12">
        <v>-0.005323717013469917</v>
      </c>
      <c r="EQ324" s="12">
        <v>0.003932309674712422</v>
      </c>
      <c r="ER324" s="12">
        <v>0.02837651969267925</v>
      </c>
      <c r="ES324" s="12">
        <v>0.0001564643336977809</v>
      </c>
      <c r="ET324" s="12">
        <v>2.146730558316538E-05</v>
      </c>
      <c r="EU324" s="12">
        <v>-0.01426468337830901</v>
      </c>
      <c r="EV324" s="12">
        <v>0.008175967267538435</v>
      </c>
      <c r="EW324" s="12">
        <v>0.007876500448912282</v>
      </c>
      <c r="EX324" s="12">
        <v>6.257744399191022E-05</v>
      </c>
      <c r="EY324" s="12">
        <v>-0.01517812756365986</v>
      </c>
      <c r="EZ324" s="12">
        <v>-0.01073442006748325</v>
      </c>
      <c r="FA324" s="12">
        <v>7.538707693637708E-07</v>
      </c>
      <c r="FB324" s="12">
        <v>-0.00854190707677473</v>
      </c>
      <c r="FC324" s="12">
        <v>1.226753614462167E-05</v>
      </c>
      <c r="FD324" s="12">
        <v>-0.002690238336621734</v>
      </c>
      <c r="FE324" s="12">
        <v>-0.00113273221811888</v>
      </c>
      <c r="FF324" s="12">
        <v>-6.231618039568182E-05</v>
      </c>
      <c r="FG324" s="12">
        <v>0.002731439126407022</v>
      </c>
      <c r="FH324" s="12">
        <v>2.40367043093849E-05</v>
      </c>
      <c r="FI324" s="12">
        <v>-0.0004998222087714008</v>
      </c>
      <c r="FJ324" s="12">
        <v>2.879028114528299E-05</v>
      </c>
      <c r="FK324" s="12">
        <v>-0.005903348159235012</v>
      </c>
      <c r="FL324" s="12">
        <v>0.01403245651876259</v>
      </c>
      <c r="FM324" s="12">
        <v>0.0003470204043994647</v>
      </c>
      <c r="FN324" s="12">
        <v>-0.005276708232466501</v>
      </c>
      <c r="FO324" s="12">
        <v>3.396069781306281E-05</v>
      </c>
      <c r="FP324" s="12">
        <v>0.002193161412749352</v>
      </c>
      <c r="FQ324" s="12">
        <v>-7.470933666517688E-05</v>
      </c>
      <c r="FR324" s="12">
        <v>-0.001569460097083767</v>
      </c>
      <c r="FS324" s="12">
        <v>-4.191046742984246E-05</v>
      </c>
      <c r="FT324" s="12">
        <v>0.008314243059352074</v>
      </c>
      <c r="FU324" s="12">
        <v>6.552373714681066E-05</v>
      </c>
      <c r="FV324" s="12">
        <v>0.01374440890455107</v>
      </c>
      <c r="FW324" s="12">
        <v>0.0001266478805455303</v>
      </c>
      <c r="FX324" s="12">
        <v>-0.0001139354531152063</v>
      </c>
      <c r="FY324" s="12">
        <v>-0.006091230493455788</v>
      </c>
      <c r="FZ324" s="12">
        <v>0.002746808959135285</v>
      </c>
      <c r="GA324" s="12">
        <v>0.002133758836709459</v>
      </c>
      <c r="GB324" s="12">
        <v>0.0001548757788083842</v>
      </c>
      <c r="GC324" s="12">
        <v>7.423265912656163E-05</v>
      </c>
      <c r="GD324" s="12">
        <v>2.511162169700886E-05</v>
      </c>
      <c r="GE324" s="12">
        <v>-0.01123448761636064</v>
      </c>
      <c r="GF324" s="12">
        <v>0.001219113554041589</v>
      </c>
      <c r="GG324" s="12">
        <v>-8.596883546347016E-05</v>
      </c>
      <c r="GH324" s="12">
        <v>-1.56766690101823E-05</v>
      </c>
      <c r="GI324" s="12">
        <v>0.0008192647511304817</v>
      </c>
      <c r="GJ324" s="12">
        <v>-5.596397403744217E-06</v>
      </c>
      <c r="GK324" s="12">
        <v>-0.004190462424293499</v>
      </c>
      <c r="GL324" s="12">
        <v>-0.0009984359679413824</v>
      </c>
      <c r="GM324" s="12">
        <v>-0.0001081607954465046</v>
      </c>
      <c r="GN324" s="12">
        <v>2.044637031500297E-05</v>
      </c>
      <c r="GO324" s="12">
        <v>4.818310371965877E-05</v>
      </c>
      <c r="GP324" s="12">
        <v>0.0006937799081892646</v>
      </c>
      <c r="GQ324" s="12">
        <v>0.006119311041652139</v>
      </c>
      <c r="GR324" s="12">
        <v>-7.846900421844967E-05</v>
      </c>
      <c r="GS324" s="12">
        <v>0.00256307480183523</v>
      </c>
      <c r="GT324" s="12">
        <v>0.00529634412619205</v>
      </c>
      <c r="GU324" s="12">
        <v>-0.0005314029622063588</v>
      </c>
      <c r="GV324" s="12">
        <v>-0.009601946184314572</v>
      </c>
      <c r="GW324" s="12">
        <v>-0.001089345972272174</v>
      </c>
      <c r="GX324" s="12">
        <v>0.01293681850028025</v>
      </c>
      <c r="GY324" s="12">
        <v>0.007829371337226882</v>
      </c>
      <c r="GZ324" s="12">
        <v>-0.002049502975498996</v>
      </c>
      <c r="HA324" s="12">
        <v>-0.01944369721440102</v>
      </c>
      <c r="HB324" s="12">
        <v>-3.373361584847309E-05</v>
      </c>
      <c r="HC324" s="12">
        <v>7.793698666375738E-07</v>
      </c>
      <c r="HD324" s="12">
        <v>-0.01457216014499437</v>
      </c>
      <c r="HE324" s="12">
        <v>0.005193536626635875</v>
      </c>
      <c r="HF324" s="12">
        <v>-4.331769086834636E-05</v>
      </c>
      <c r="HG324" s="12">
        <v>-0.0001160640183028787</v>
      </c>
      <c r="HH324" s="12">
        <v>0.01872354783679773</v>
      </c>
      <c r="HI324" s="12">
        <v>-8.37545604316393E-05</v>
      </c>
      <c r="HJ324" s="12">
        <v>4.154883676490715E-05</v>
      </c>
      <c r="HK324" s="12">
        <v>0.003499496980850455</v>
      </c>
      <c r="HL324" s="12">
        <v>0.00128255522271147</v>
      </c>
      <c r="HM324" s="12">
        <v>-4.767206209276356E-05</v>
      </c>
      <c r="HN324" s="12">
        <v>0.010605512685442</v>
      </c>
      <c r="HO324" s="12">
        <v>0.0006414914823178546</v>
      </c>
      <c r="HP324" s="12">
        <v>-0.002243101440891748</v>
      </c>
      <c r="HQ324" s="12">
        <v>0.001187724112990508</v>
      </c>
      <c r="HR324" s="12">
        <v>-0.001554613613448246</v>
      </c>
      <c r="HS324" s="12">
        <v>-0.02143019177452712</v>
      </c>
      <c r="HT324" s="12">
        <v>0.0252717936488087</v>
      </c>
      <c r="HU324" s="12">
        <v>-4.26288354905821E-05</v>
      </c>
      <c r="HV324" s="12">
        <v>-2.542481403423398E-05</v>
      </c>
      <c r="HW324" s="12">
        <v>-0.00563448853979543</v>
      </c>
      <c r="HX324" s="12">
        <v>0.002853444053198772</v>
      </c>
      <c r="HY324" s="12">
        <v>-0.001263163520971091</v>
      </c>
      <c r="HZ324" s="12">
        <v>-1.703925410790657E-05</v>
      </c>
      <c r="IA324" s="12">
        <v>-0.0005632378228542755</v>
      </c>
      <c r="IB324" s="12">
        <v>-2.369231498638965E-06</v>
      </c>
      <c r="IC324" s="12">
        <v>0.03311446712039721</v>
      </c>
      <c r="ID324" s="12">
        <v>-0.02728317161927731</v>
      </c>
      <c r="IE324" s="12">
        <v>-1.360236348062272E-05</v>
      </c>
      <c r="IF324" s="12">
        <v>-0.007461500218034513</v>
      </c>
      <c r="IG324" s="12">
        <v>0.004736602668591407</v>
      </c>
      <c r="IH324" s="12">
        <v>0.001315372079345713</v>
      </c>
      <c r="II324" s="12">
        <v>5.406348767213655E-06</v>
      </c>
      <c r="IJ324" s="12">
        <v>0.007260533360827109</v>
      </c>
      <c r="IK324" s="12">
        <v>0.001002500899549584</v>
      </c>
      <c r="IL324" s="12">
        <v>7.930762228680023E-05</v>
      </c>
      <c r="IM324" s="12">
        <v>0.002049522841235533</v>
      </c>
      <c r="IN324" s="12">
        <v>0.02429977310639045</v>
      </c>
      <c r="IO324" s="12">
        <v>0.02536309106950742</v>
      </c>
      <c r="IP324" s="12">
        <v>0.01229224881377535</v>
      </c>
      <c r="IQ324" s="12">
        <v>0.0006892594615333634</v>
      </c>
      <c r="IR324" s="12">
        <v>0.04172875240944451</v>
      </c>
      <c r="IS324" s="12">
        <v>0.9439507212698706</v>
      </c>
      <c r="IT324" s="12">
        <v>0.3574459931794427</v>
      </c>
      <c r="IU324" s="12">
        <v>0.01194119179472969</v>
      </c>
      <c r="IV324" s="12">
        <v>-0.003594973093519967</v>
      </c>
      <c r="IW324" s="12">
        <v>0.000188476709642956</v>
      </c>
      <c r="IX324" s="12">
        <v>7.418298242379157E-05</v>
      </c>
      <c r="IY324" s="12">
        <v>0.001658559203510394</v>
      </c>
      <c r="IZ324" s="12">
        <v>-0.001603019988804967</v>
      </c>
    </row>
    <row r="325" spans="2:260">
      <c r="B325" s="16"/>
      <c r="C325" s="17" t="s">
        <v>731</v>
      </c>
      <c r="D325" s="12">
        <v>0.00011799033300492</v>
      </c>
      <c r="E325" s="12">
        <v>0.0008589140808389257</v>
      </c>
      <c r="F325" s="12">
        <v>0.0006061704729972869</v>
      </c>
      <c r="G325" s="12">
        <v>1.6727701152923E-05</v>
      </c>
      <c r="H325" s="12">
        <v>0.0001740255344408935</v>
      </c>
      <c r="I325" s="12">
        <v>-0.001391172727924485</v>
      </c>
      <c r="J325" s="12">
        <v>-0.001410293414938068</v>
      </c>
      <c r="K325" s="12">
        <v>-6.864434336408573E-06</v>
      </c>
      <c r="L325" s="12">
        <v>-1.274965044661456E-05</v>
      </c>
      <c r="M325" s="12">
        <v>0.005659444507286144</v>
      </c>
      <c r="N325" s="12">
        <v>0.004893667043822174</v>
      </c>
      <c r="O325" s="12">
        <v>-0.0001603522746340398</v>
      </c>
      <c r="P325" s="12">
        <v>7.041374577248599E-05</v>
      </c>
      <c r="Q325" s="12">
        <v>-0.003966318770699763</v>
      </c>
      <c r="R325" s="12">
        <v>-0.0125727377782779</v>
      </c>
      <c r="S325" s="12">
        <v>-0.0001909336204306951</v>
      </c>
      <c r="T325" s="12">
        <v>-0.002608874256922535</v>
      </c>
      <c r="U325" s="12">
        <v>0.0002351177443554363</v>
      </c>
      <c r="V325" s="12">
        <v>-0.02910092149782451</v>
      </c>
      <c r="W325" s="12">
        <v>0.000206341171383574</v>
      </c>
      <c r="X325" s="12">
        <v>-0.0003478249748758451</v>
      </c>
      <c r="Y325" s="12">
        <v>-0.004076471443264224</v>
      </c>
      <c r="Z325" s="12">
        <v>-0.03084721537228101</v>
      </c>
      <c r="AA325" s="12">
        <v>-0.0002441563907955698</v>
      </c>
      <c r="AB325" s="12">
        <v>3.742255081172081E-05</v>
      </c>
      <c r="AC325" s="12">
        <v>0.002306880630443695</v>
      </c>
      <c r="AD325" s="12">
        <v>-0.01219034402917205</v>
      </c>
      <c r="AE325" s="12">
        <v>0.001462011481422126</v>
      </c>
      <c r="AF325" s="12">
        <v>0.0004785361699913285</v>
      </c>
      <c r="AG325" s="12">
        <v>0.0009243145259708379</v>
      </c>
      <c r="AH325" s="12">
        <v>-0.045921216607768</v>
      </c>
      <c r="AI325" s="12">
        <v>0.00024261394276774</v>
      </c>
      <c r="AJ325" s="12">
        <v>0.001552944832165088</v>
      </c>
      <c r="AK325" s="12">
        <v>-0.0002409280547465067</v>
      </c>
      <c r="AL325" s="12">
        <v>-0.005526237776416506</v>
      </c>
      <c r="AM325" s="12">
        <v>6.433486448349896E-05</v>
      </c>
      <c r="AN325" s="12">
        <v>-0.03840628516589584</v>
      </c>
      <c r="AO325" s="12">
        <v>0.01373335038598183</v>
      </c>
      <c r="AP325" s="12">
        <v>-0.01438232442935112</v>
      </c>
      <c r="AQ325" s="12">
        <v>0.001083003284448415</v>
      </c>
      <c r="AR325" s="12">
        <v>0.002008136981388026</v>
      </c>
      <c r="AS325" s="12">
        <v>0.005311238575930403</v>
      </c>
      <c r="AT325" s="12">
        <v>0.01372663539862108</v>
      </c>
      <c r="AU325" s="12">
        <v>0.0005389210112299909</v>
      </c>
      <c r="AV325" s="12">
        <v>0.01190164367520772</v>
      </c>
      <c r="AW325" s="12">
        <v>0.0002072075971621439</v>
      </c>
      <c r="AX325" s="12">
        <v>-0.0001966240219416909</v>
      </c>
      <c r="AY325" s="12">
        <v>-0.03509923709302273</v>
      </c>
      <c r="AZ325" s="12">
        <v>-0.002744709483362127</v>
      </c>
      <c r="BA325" s="12">
        <v>-0.01319046630403581</v>
      </c>
      <c r="BB325" s="12">
        <v>0.0007058099150329387</v>
      </c>
      <c r="BC325" s="12">
        <v>-0.04998286188634909</v>
      </c>
      <c r="BD325" s="12">
        <v>-0.002663211491744849</v>
      </c>
      <c r="BE325" s="12">
        <v>-0.0004090565386976374</v>
      </c>
      <c r="BF325" s="12">
        <v>-0.002117661849589126</v>
      </c>
      <c r="BG325" s="12">
        <v>0.00123036439330318</v>
      </c>
      <c r="BH325" s="12">
        <v>0.05143989107749439</v>
      </c>
      <c r="BI325" s="12">
        <v>0.003590069413342349</v>
      </c>
      <c r="BJ325" s="12">
        <v>-0.02912320744373113</v>
      </c>
      <c r="BK325" s="12">
        <v>-0.003455283318576398</v>
      </c>
      <c r="BL325" s="12">
        <v>-0.003989248195762552</v>
      </c>
      <c r="BM325" s="12">
        <v>-0.04515040931271448</v>
      </c>
      <c r="BN325" s="12">
        <v>0.000903332133950445</v>
      </c>
      <c r="BO325" s="12">
        <v>0.00127201160736164</v>
      </c>
      <c r="BP325" s="12">
        <v>-0.01605680602166493</v>
      </c>
      <c r="BQ325" s="12">
        <v>0.0002377494527122157</v>
      </c>
      <c r="BR325" s="12">
        <v>0.001146328267370501</v>
      </c>
      <c r="BS325" s="12">
        <v>0.01631842328177157</v>
      </c>
      <c r="BT325" s="12">
        <v>-0.005212213808065135</v>
      </c>
      <c r="BU325" s="12">
        <v>0.0008576715162248842</v>
      </c>
      <c r="BV325" s="12">
        <v>0.02067751537983723</v>
      </c>
      <c r="BW325" s="12">
        <v>0.0001187477031262709</v>
      </c>
      <c r="BX325" s="12">
        <v>0.04518155822161239</v>
      </c>
      <c r="BY325" s="12">
        <v>-0.0006111606367745848</v>
      </c>
      <c r="BZ325" s="12">
        <v>-0.0003245255984826411</v>
      </c>
      <c r="CA325" s="12">
        <v>0.0003545948301598896</v>
      </c>
      <c r="CB325" s="12">
        <v>0.005547434834904499</v>
      </c>
      <c r="CC325" s="12">
        <v>0.004569266777820762</v>
      </c>
      <c r="CD325" s="12">
        <v>0.0007376361120055453</v>
      </c>
      <c r="CE325" s="12">
        <v>0.0003159512702103228</v>
      </c>
      <c r="CF325" s="12">
        <v>-0.005285228328138902</v>
      </c>
      <c r="CG325" s="12">
        <v>-0.0009056271322247511</v>
      </c>
      <c r="CH325" s="12">
        <v>0.001837825594847818</v>
      </c>
      <c r="CI325" s="12">
        <v>-0.0003493802780891855</v>
      </c>
      <c r="CJ325" s="12">
        <v>-0.0102633800418694</v>
      </c>
      <c r="CK325" s="12">
        <v>-0.006335980188765435</v>
      </c>
      <c r="CL325" s="12">
        <v>0.0001761099481349738</v>
      </c>
      <c r="CM325" s="12">
        <v>-0.000912198756016544</v>
      </c>
      <c r="CN325" s="12">
        <v>0.01489546804399698</v>
      </c>
      <c r="CO325" s="12">
        <v>-0.001650727542614439</v>
      </c>
      <c r="CP325" s="12">
        <v>-0.003694901158146456</v>
      </c>
      <c r="CQ325" s="12">
        <v>5.677971811107927E-05</v>
      </c>
      <c r="CR325" s="12">
        <v>-0.003823653996543644</v>
      </c>
      <c r="CS325" s="12">
        <v>-0.0001049152940993394</v>
      </c>
      <c r="CT325" s="12">
        <v>-0.0002018837220837412</v>
      </c>
      <c r="CU325" s="12">
        <v>0.0007308538640617081</v>
      </c>
      <c r="CV325" s="12">
        <v>0.0009478887295971648</v>
      </c>
      <c r="CW325" s="12">
        <v>-0.0005866388971180309</v>
      </c>
      <c r="CX325" s="12">
        <v>-0.0006924327608904692</v>
      </c>
      <c r="CY325" s="12">
        <v>-0.0002966320996835868</v>
      </c>
      <c r="CZ325" s="12">
        <v>0.0001264190455800624</v>
      </c>
      <c r="DA325" s="12">
        <v>-0.0006287943756838919</v>
      </c>
      <c r="DB325" s="12">
        <v>-0.004028763698812899</v>
      </c>
      <c r="DC325" s="12">
        <v>0.00890813124545797</v>
      </c>
      <c r="DD325" s="12">
        <v>0.0005789058479999172</v>
      </c>
      <c r="DE325" s="12">
        <v>0.0006491361007548708</v>
      </c>
      <c r="DF325" s="12">
        <v>-0.002406602440675605</v>
      </c>
      <c r="DG325" s="12">
        <v>0.0001616243841441751</v>
      </c>
      <c r="DH325" s="12">
        <v>-0.001173657839585228</v>
      </c>
      <c r="DI325" s="12">
        <v>-0.0008641682253240004</v>
      </c>
      <c r="DJ325" s="12">
        <v>0.004893088053796422</v>
      </c>
      <c r="DK325" s="12">
        <v>-0.006527714888244456</v>
      </c>
      <c r="DL325" s="12">
        <v>-0.0001927279419904604</v>
      </c>
      <c r="DM325" s="12">
        <v>0.003530088101462739</v>
      </c>
      <c r="DN325" s="12">
        <v>-0.005638437645182071</v>
      </c>
      <c r="DO325" s="12">
        <v>-0.0002267322781537953</v>
      </c>
      <c r="DP325" s="12">
        <v>0.0004811034048702527</v>
      </c>
      <c r="DQ325" s="12">
        <v>0.002744466959717494</v>
      </c>
      <c r="DR325" s="12">
        <v>0.0001127011080537752</v>
      </c>
      <c r="DS325" s="12">
        <v>0.000577484222453243</v>
      </c>
      <c r="DT325" s="12">
        <v>0.001017912526065052</v>
      </c>
      <c r="DU325" s="12">
        <v>-0.0002653709397718933</v>
      </c>
      <c r="DV325" s="12">
        <v>0.00884728561953139</v>
      </c>
      <c r="DW325" s="12">
        <v>-0.0004308441652521486</v>
      </c>
      <c r="DX325" s="12">
        <v>0.00039187704560152</v>
      </c>
      <c r="DY325" s="12">
        <v>-0.0006801070096117553</v>
      </c>
      <c r="DZ325" s="12">
        <v>-0.001902072782783283</v>
      </c>
      <c r="EA325" s="12">
        <v>0.0002670931005305651</v>
      </c>
      <c r="EB325" s="12">
        <v>-0.004968245955983994</v>
      </c>
      <c r="EC325" s="12">
        <v>-0.01650984491936625</v>
      </c>
      <c r="ED325" s="12">
        <v>0.0001585019727026555</v>
      </c>
      <c r="EE325" s="12">
        <v>8.391121576195327E-06</v>
      </c>
      <c r="EF325" s="12">
        <v>0.0001163366891402989</v>
      </c>
      <c r="EG325" s="12">
        <v>0.0001534361670510057</v>
      </c>
      <c r="EH325" s="12">
        <v>0.007110230719316405</v>
      </c>
      <c r="EI325" s="12">
        <v>-0.004536970061544909</v>
      </c>
      <c r="EJ325" s="12">
        <v>-0.0005730108727099962</v>
      </c>
      <c r="EK325" s="12">
        <v>0.00286470461660374</v>
      </c>
      <c r="EL325" s="12">
        <v>-0.00230267705594263</v>
      </c>
      <c r="EM325" s="12">
        <v>0.0003421305061508209</v>
      </c>
      <c r="EN325" s="12">
        <v>-0.001983039657904524</v>
      </c>
      <c r="EO325" s="12">
        <v>5.487462214038338E-05</v>
      </c>
      <c r="EP325" s="12">
        <v>9.530935376684716E-05</v>
      </c>
      <c r="EQ325" s="12">
        <v>0.001758481243259909</v>
      </c>
      <c r="ER325" s="12">
        <v>-0.0006314810701946408</v>
      </c>
      <c r="ES325" s="12">
        <v>0.0007519573524142856</v>
      </c>
      <c r="ET325" s="12">
        <v>-0.006009317061912752</v>
      </c>
      <c r="EU325" s="12">
        <v>0.000164346517446483</v>
      </c>
      <c r="EV325" s="12">
        <v>-6.745612966997259E-05</v>
      </c>
      <c r="EW325" s="12">
        <v>-0.0001219016788954894</v>
      </c>
      <c r="EX325" s="12">
        <v>0.0001859599281859021</v>
      </c>
      <c r="EY325" s="12">
        <v>0.0001992169162133023</v>
      </c>
      <c r="EZ325" s="12">
        <v>0.0001981345198141208</v>
      </c>
      <c r="FA325" s="12">
        <v>0.009524398426001432</v>
      </c>
      <c r="FB325" s="12">
        <v>0.0001177292894500488</v>
      </c>
      <c r="FC325" s="12">
        <v>0.0008852247266477016</v>
      </c>
      <c r="FD325" s="12">
        <v>1.93823714287671E-05</v>
      </c>
      <c r="FE325" s="12">
        <v>-5.954104751306673E-06</v>
      </c>
      <c r="FF325" s="12">
        <v>0.001328615873178197</v>
      </c>
      <c r="FG325" s="12">
        <v>-3.653024933873171E-05</v>
      </c>
      <c r="FH325" s="12">
        <v>-0.0001677046179963878</v>
      </c>
      <c r="FI325" s="12">
        <v>1.101444886415221E-05</v>
      </c>
      <c r="FJ325" s="12">
        <v>-0.002404823851999765</v>
      </c>
      <c r="FK325" s="12">
        <v>8.702632910314363E-05</v>
      </c>
      <c r="FL325" s="12">
        <v>-0.0001183031530088273</v>
      </c>
      <c r="FM325" s="12">
        <v>-0.0005063331092505438</v>
      </c>
      <c r="FN325" s="12">
        <v>8.163438864416695E-05</v>
      </c>
      <c r="FO325" s="12">
        <v>0.0006556577899584698</v>
      </c>
      <c r="FP325" s="12">
        <v>-3.383618973750017E-05</v>
      </c>
      <c r="FQ325" s="12">
        <v>-0.0001721920340596481</v>
      </c>
      <c r="FR325" s="12">
        <v>2.517266125935211E-05</v>
      </c>
      <c r="FS325" s="12">
        <v>-0.00135544228353578</v>
      </c>
      <c r="FT325" s="12">
        <v>-0.0001461182879864048</v>
      </c>
      <c r="FU325" s="12">
        <v>-0.005924509076921707</v>
      </c>
      <c r="FV325" s="12">
        <v>-0.0001278365039096313</v>
      </c>
      <c r="FW325" s="12">
        <v>0.004618473290473814</v>
      </c>
      <c r="FX325" s="12">
        <v>-0.001590997927863626</v>
      </c>
      <c r="FY325" s="12">
        <v>0.000163063493950958</v>
      </c>
      <c r="FZ325" s="12">
        <v>-8.245688569101377E-05</v>
      </c>
      <c r="GA325" s="12">
        <v>-6.483351220637904E-05</v>
      </c>
      <c r="GB325" s="12">
        <v>0.001547093231284628</v>
      </c>
      <c r="GC325" s="12">
        <v>-6.793618457596364E-06</v>
      </c>
      <c r="GD325" s="12">
        <v>0.0002271582418263089</v>
      </c>
      <c r="GE325" s="12">
        <v>8.737424477640873E-05</v>
      </c>
      <c r="GF325" s="12">
        <v>-5.961356275590265E-05</v>
      </c>
      <c r="GG325" s="12">
        <v>-0.0004413020977135581</v>
      </c>
      <c r="GH325" s="12">
        <v>0.002710402973248477</v>
      </c>
      <c r="GI325" s="12">
        <v>-1.303918068525763E-05</v>
      </c>
      <c r="GJ325" s="12">
        <v>0.0003164051653656738</v>
      </c>
      <c r="GK325" s="12">
        <v>-1.304025264563504E-05</v>
      </c>
      <c r="GL325" s="12">
        <v>-6.942671712477269E-05</v>
      </c>
      <c r="GM325" s="12">
        <v>0.000939308617216844</v>
      </c>
      <c r="GN325" s="12">
        <v>-0.00534314608160421</v>
      </c>
      <c r="GO325" s="12">
        <v>0.001869392795026956</v>
      </c>
      <c r="GP325" s="12">
        <v>-5.13536325124845E-06</v>
      </c>
      <c r="GQ325" s="12">
        <v>-7.274042767566516E-05</v>
      </c>
      <c r="GR325" s="12">
        <v>0.001701994591354325</v>
      </c>
      <c r="GS325" s="12">
        <v>-0.0001562892106202709</v>
      </c>
      <c r="GT325" s="12">
        <v>-8.556242484737301E-05</v>
      </c>
      <c r="GU325" s="12">
        <v>-0.003603140004727352</v>
      </c>
      <c r="GV325" s="12">
        <v>0.0003392311885137438</v>
      </c>
      <c r="GW325" s="12">
        <v>-0.001502626308886141</v>
      </c>
      <c r="GX325" s="12">
        <v>-0.0002204247582081771</v>
      </c>
      <c r="GY325" s="12">
        <v>-0.0001020838693555819</v>
      </c>
      <c r="GZ325" s="12">
        <v>4.332039298794373E-05</v>
      </c>
      <c r="HA325" s="12">
        <v>0.0002037072429847063</v>
      </c>
      <c r="HB325" s="12">
        <v>0.0004196387090264231</v>
      </c>
      <c r="HC325" s="12">
        <v>-0.00128500822681966</v>
      </c>
      <c r="HD325" s="12">
        <v>0.0001795716220551258</v>
      </c>
      <c r="HE325" s="12">
        <v>-6.913700898812498E-05</v>
      </c>
      <c r="HF325" s="12">
        <v>-0.0001015835637241221</v>
      </c>
      <c r="HG325" s="12">
        <v>-0.001628587977870894</v>
      </c>
      <c r="HH325" s="12">
        <v>-0.0002511341651576231</v>
      </c>
      <c r="HI325" s="12">
        <v>-0.008310496335581917</v>
      </c>
      <c r="HJ325" s="12">
        <v>0.0006359746778124338</v>
      </c>
      <c r="HK325" s="12">
        <v>-5.513092198354875E-05</v>
      </c>
      <c r="HL325" s="12">
        <v>1.395949876284252E-05</v>
      </c>
      <c r="HM325" s="12">
        <v>-0.0002479456287174268</v>
      </c>
      <c r="HN325" s="12">
        <v>-0.0001338825397351453</v>
      </c>
      <c r="HO325" s="12">
        <v>-1.022320782344644E-05</v>
      </c>
      <c r="HP325" s="12">
        <v>-0.0002090859119570473</v>
      </c>
      <c r="HQ325" s="12">
        <v>-0.0004824666482083473</v>
      </c>
      <c r="HR325" s="12">
        <v>-1.043399331310226E-05</v>
      </c>
      <c r="HS325" s="12">
        <v>0.0002494576724655969</v>
      </c>
      <c r="HT325" s="12">
        <v>-0.0003233685023993063</v>
      </c>
      <c r="HU325" s="12">
        <v>-0.001407064083298604</v>
      </c>
      <c r="HV325" s="12">
        <v>0.0003280868984544082</v>
      </c>
      <c r="HW325" s="12">
        <v>8.543268371214116E-05</v>
      </c>
      <c r="HX325" s="12">
        <v>-2.784642246146657E-05</v>
      </c>
      <c r="HY325" s="12">
        <v>1.99023815324568E-05</v>
      </c>
      <c r="HZ325" s="12">
        <v>-8.788510038136185E-05</v>
      </c>
      <c r="IA325" s="12">
        <v>-1.063888380808843E-05</v>
      </c>
      <c r="IB325" s="12">
        <v>-0.0001660148961502098</v>
      </c>
      <c r="IC325" s="12">
        <v>-0.0005053128076741593</v>
      </c>
      <c r="ID325" s="12">
        <v>0.0003104755717132348</v>
      </c>
      <c r="IE325" s="12">
        <v>0.00646249253858484</v>
      </c>
      <c r="IF325" s="12">
        <v>9.130952248349807E-05</v>
      </c>
      <c r="IG325" s="12">
        <v>-5.961721511082859E-05</v>
      </c>
      <c r="IH325" s="12">
        <v>-8.262926187189915E-06</v>
      </c>
      <c r="II325" s="12">
        <v>0.001305541931347195</v>
      </c>
      <c r="IJ325" s="12">
        <v>-0.0001069456637617999</v>
      </c>
      <c r="IK325" s="12">
        <v>-4.315245485045967E-05</v>
      </c>
      <c r="IL325" s="12">
        <v>0.001333079306814166</v>
      </c>
      <c r="IM325" s="12">
        <v>-6.765715623317136E-05</v>
      </c>
      <c r="IN325" s="12">
        <v>-0.0002289304058025635</v>
      </c>
      <c r="IO325" s="12">
        <v>-0.00026843270897738</v>
      </c>
      <c r="IP325" s="12">
        <v>-0.0002629829130587392</v>
      </c>
      <c r="IQ325" s="12">
        <v>0.001959906423667036</v>
      </c>
      <c r="IR325" s="12">
        <v>-0.0005410051620042318</v>
      </c>
      <c r="IS325" s="12">
        <v>-0.01071726817060422</v>
      </c>
      <c r="IT325" s="12">
        <v>-0.005769961608581259</v>
      </c>
      <c r="IU325" s="12">
        <v>1.001657604745854</v>
      </c>
      <c r="IV325" s="12">
        <v>5.558346381641595E-05</v>
      </c>
      <c r="IW325" s="12">
        <v>-1.746446348244573E-05</v>
      </c>
      <c r="IX325" s="12">
        <v>0.0006306357202680462</v>
      </c>
      <c r="IY325" s="12">
        <v>-4.672331925635518E-05</v>
      </c>
      <c r="IZ325" s="12">
        <v>1.698837415887255E-05</v>
      </c>
    </row>
    <row r="326" spans="2:260">
      <c r="B326" s="16"/>
      <c r="C326" s="17" t="s">
        <v>733</v>
      </c>
      <c r="D326" s="12">
        <v>0.0005812230881580561</v>
      </c>
      <c r="E326" s="12">
        <v>0.00431132821778461</v>
      </c>
      <c r="F326" s="12">
        <v>5.631788551964834E-07</v>
      </c>
      <c r="G326" s="12">
        <v>-0.0005331582740932562</v>
      </c>
      <c r="H326" s="12">
        <v>0.0006262618582500855</v>
      </c>
      <c r="I326" s="12">
        <v>0.0002650275727735179</v>
      </c>
      <c r="J326" s="12">
        <v>-0.0002798525040615967</v>
      </c>
      <c r="K326" s="12">
        <v>-0.0001881613640377369</v>
      </c>
      <c r="L326" s="12">
        <v>-7.071279555297817E-05</v>
      </c>
      <c r="M326" s="12">
        <v>0.001876850092969318</v>
      </c>
      <c r="N326" s="12">
        <v>-0.001937383573337829</v>
      </c>
      <c r="O326" s="12">
        <v>-0.0004269835467255923</v>
      </c>
      <c r="P326" s="12">
        <v>0.001549192536575161</v>
      </c>
      <c r="Q326" s="12">
        <v>-0.02193849477991792</v>
      </c>
      <c r="R326" s="12">
        <v>-5.802940359984794E-06</v>
      </c>
      <c r="S326" s="12">
        <v>0.01112065494617381</v>
      </c>
      <c r="T326" s="12">
        <v>-0.01134394474525867</v>
      </c>
      <c r="U326" s="12">
        <v>0.009188076531829306</v>
      </c>
      <c r="V326" s="12">
        <v>-0.0003154903593437922</v>
      </c>
      <c r="W326" s="12">
        <v>0.00492890317360089</v>
      </c>
      <c r="X326" s="12">
        <v>-0.0007102583753450058</v>
      </c>
      <c r="Y326" s="12">
        <v>-0.03454236866592497</v>
      </c>
      <c r="Z326" s="12">
        <v>1.867097904145496E-05</v>
      </c>
      <c r="AA326" s="12">
        <v>0.007000084381265433</v>
      </c>
      <c r="AB326" s="12">
        <v>0.004889002013141398</v>
      </c>
      <c r="AC326" s="12">
        <v>0.02038090035214548</v>
      </c>
      <c r="AD326" s="12">
        <v>-0.0002865723075442815</v>
      </c>
      <c r="AE326" s="12">
        <v>-2.120311966849319E-06</v>
      </c>
      <c r="AF326" s="12">
        <v>0.01712788465207256</v>
      </c>
      <c r="AG326" s="12">
        <v>-0.001160734251615753</v>
      </c>
      <c r="AH326" s="12">
        <v>-4.854268279662973E-05</v>
      </c>
      <c r="AI326" s="12">
        <v>0.007633656642664391</v>
      </c>
      <c r="AJ326" s="12">
        <v>0.01531339740563343</v>
      </c>
      <c r="AK326" s="12">
        <v>0.005205761865731937</v>
      </c>
      <c r="AL326" s="12">
        <v>-1.922635436245951E-05</v>
      </c>
      <c r="AM326" s="12">
        <v>0.001821014640752908</v>
      </c>
      <c r="AN326" s="12">
        <v>-2.866498590135789E-05</v>
      </c>
      <c r="AO326" s="12">
        <v>5.986704577598724E-05</v>
      </c>
      <c r="AP326" s="12">
        <v>-5.532373347361204E-05</v>
      </c>
      <c r="AQ326" s="12">
        <v>0.01156327276379746</v>
      </c>
      <c r="AR326" s="12">
        <v>-0.03048511985122836</v>
      </c>
      <c r="AS326" s="12">
        <v>0.07309241085368383</v>
      </c>
      <c r="AT326" s="12">
        <v>7.392911768144917E-05</v>
      </c>
      <c r="AU326" s="12">
        <v>0.004122357410854421</v>
      </c>
      <c r="AV326" s="12">
        <v>0.0001540819192885938</v>
      </c>
      <c r="AW326" s="12">
        <v>0.001113008333873163</v>
      </c>
      <c r="AX326" s="12">
        <v>-0.007322161932680996</v>
      </c>
      <c r="AY326" s="12">
        <v>0.0005028801342960146</v>
      </c>
      <c r="AZ326" s="12">
        <v>-0.006129184296296446</v>
      </c>
      <c r="BA326" s="12">
        <v>-4.5885898948452E-05</v>
      </c>
      <c r="BB326" s="12">
        <v>0.03833664995696402</v>
      </c>
      <c r="BC326" s="12">
        <v>0.0001123685147104089</v>
      </c>
      <c r="BD326" s="12">
        <v>-0.06084822102426821</v>
      </c>
      <c r="BE326" s="12">
        <v>-0.002151176945015939</v>
      </c>
      <c r="BF326" s="12">
        <v>-0.02729022122171554</v>
      </c>
      <c r="BG326" s="12">
        <v>0.01690791287546411</v>
      </c>
      <c r="BH326" s="12">
        <v>0.0002816569294294332</v>
      </c>
      <c r="BI326" s="12">
        <v>-0.03315915904167399</v>
      </c>
      <c r="BJ326" s="12">
        <v>-0.003344666777302443</v>
      </c>
      <c r="BK326" s="12">
        <v>-0.02931785924283547</v>
      </c>
      <c r="BL326" s="12">
        <v>-0.001663379710162791</v>
      </c>
      <c r="BM326" s="12">
        <v>1.739018084694082E-05</v>
      </c>
      <c r="BN326" s="12">
        <v>-0.01788772973029826</v>
      </c>
      <c r="BO326" s="12">
        <v>-0.03065364054911753</v>
      </c>
      <c r="BP326" s="12">
        <v>-0.0001113291299448632</v>
      </c>
      <c r="BQ326" s="12">
        <v>0.01375483734359616</v>
      </c>
      <c r="BR326" s="12">
        <v>0.002353270560671989</v>
      </c>
      <c r="BS326" s="12">
        <v>-0.000848045358194961</v>
      </c>
      <c r="BT326" s="12">
        <v>-0.002087611727562243</v>
      </c>
      <c r="BU326" s="12">
        <v>-0.001665880396470639</v>
      </c>
      <c r="BV326" s="12">
        <v>-6.254049641317937E-05</v>
      </c>
      <c r="BW326" s="12">
        <v>-0.006622496022944237</v>
      </c>
      <c r="BX326" s="12">
        <v>-2.324912141767111E-05</v>
      </c>
      <c r="BY326" s="12">
        <v>-0.01094609544254463</v>
      </c>
      <c r="BZ326" s="12">
        <v>-0.007021929783788557</v>
      </c>
      <c r="CA326" s="12">
        <v>-0.004956303770595089</v>
      </c>
      <c r="CB326" s="12">
        <v>-0.0001200908353251109</v>
      </c>
      <c r="CC326" s="12">
        <v>8.622636598033399E-05</v>
      </c>
      <c r="CD326" s="12">
        <v>0.000293607280716605</v>
      </c>
      <c r="CE326" s="12">
        <v>-0.003899123738660708</v>
      </c>
      <c r="CF326" s="12">
        <v>-0.0001856377689399597</v>
      </c>
      <c r="CG326" s="12">
        <v>0.001192568550234102</v>
      </c>
      <c r="CH326" s="12">
        <v>0.0001736210501143202</v>
      </c>
      <c r="CI326" s="12">
        <v>-0.01202443507371772</v>
      </c>
      <c r="CJ326" s="12">
        <v>5.431428744122935E-07</v>
      </c>
      <c r="CK326" s="12">
        <v>0.0001357930724669658</v>
      </c>
      <c r="CL326" s="12">
        <v>-0.009166571467422805</v>
      </c>
      <c r="CM326" s="12">
        <v>0.001585562082809629</v>
      </c>
      <c r="CN326" s="12">
        <v>0.0001744748731371265</v>
      </c>
      <c r="CO326" s="12">
        <v>0.009286513586239808</v>
      </c>
      <c r="CP326" s="12">
        <v>-1.597860873168358E-05</v>
      </c>
      <c r="CQ326" s="12">
        <v>-0.004597104337568545</v>
      </c>
      <c r="CR326" s="12">
        <v>-1.920892874415124E-05</v>
      </c>
      <c r="CS326" s="12">
        <v>-0.003671584702760333</v>
      </c>
      <c r="CT326" s="12">
        <v>0.004579608819667976</v>
      </c>
      <c r="CU326" s="12">
        <v>0.0001521177603441854</v>
      </c>
      <c r="CV326" s="12">
        <v>-9.998697041742349E-05</v>
      </c>
      <c r="CW326" s="12">
        <v>0.007516192444810756</v>
      </c>
      <c r="CX326" s="12">
        <v>0.00712814842261324</v>
      </c>
      <c r="CY326" s="12">
        <v>0.005717272555369619</v>
      </c>
      <c r="CZ326" s="12">
        <v>-0.009679745038191693</v>
      </c>
      <c r="DA326" s="12">
        <v>1.903596192589688E-05</v>
      </c>
      <c r="DB326" s="12">
        <v>-7.19842161406397E-05</v>
      </c>
      <c r="DC326" s="12">
        <v>-2.643347475606634E-05</v>
      </c>
      <c r="DD326" s="12">
        <v>0.0005127396126930284</v>
      </c>
      <c r="DE326" s="12">
        <v>0.002644790836636559</v>
      </c>
      <c r="DF326" s="12">
        <v>-0.0002082907203471752</v>
      </c>
      <c r="DG326" s="12">
        <v>-0.004358707323777431</v>
      </c>
      <c r="DH326" s="12">
        <v>0.008565900516245213</v>
      </c>
      <c r="DI326" s="12">
        <v>-0.01228597914447687</v>
      </c>
      <c r="DJ326" s="12">
        <v>-0.0002966750782407861</v>
      </c>
      <c r="DK326" s="12">
        <v>0.00012052823239214</v>
      </c>
      <c r="DL326" s="12">
        <v>-0.006930266999667091</v>
      </c>
      <c r="DM326" s="12">
        <v>0.0001731610255841749</v>
      </c>
      <c r="DN326" s="12">
        <v>-0.0001533558587343451</v>
      </c>
      <c r="DO326" s="12">
        <v>0.002634671891558328</v>
      </c>
      <c r="DP326" s="12">
        <v>0.0001233723235108521</v>
      </c>
      <c r="DQ326" s="12">
        <v>0.000141432025834984</v>
      </c>
      <c r="DR326" s="12">
        <v>0.000961487230423459</v>
      </c>
      <c r="DS326" s="12">
        <v>0.0006298025559213706</v>
      </c>
      <c r="DT326" s="12">
        <v>0.006307714382906985</v>
      </c>
      <c r="DU326" s="12">
        <v>0.004239939530932338</v>
      </c>
      <c r="DV326" s="12">
        <v>4.766751598508249E-05</v>
      </c>
      <c r="DW326" s="12">
        <v>-0.001684382037595548</v>
      </c>
      <c r="DX326" s="12">
        <v>-0.00268253476771893</v>
      </c>
      <c r="DY326" s="12">
        <v>-0.0009848911721325744</v>
      </c>
      <c r="DZ326" s="12">
        <v>-3.210953914529036E-05</v>
      </c>
      <c r="EA326" s="12">
        <v>0.004791296909299889</v>
      </c>
      <c r="EB326" s="12">
        <v>-3.820509566485767E-06</v>
      </c>
      <c r="EC326" s="12">
        <v>-4.444174157039124E-05</v>
      </c>
      <c r="ED326" s="12">
        <v>-0.0002283234719089885</v>
      </c>
      <c r="EE326" s="12">
        <v>0.0003637462388883714</v>
      </c>
      <c r="EF326" s="12">
        <v>0.0001081423476917772</v>
      </c>
      <c r="EG326" s="12">
        <v>-0.0009322376690179617</v>
      </c>
      <c r="EH326" s="12">
        <v>0.0001073190791521781</v>
      </c>
      <c r="EI326" s="12">
        <v>0.0001143086980206715</v>
      </c>
      <c r="EJ326" s="12">
        <v>-0.008110556239689643</v>
      </c>
      <c r="EK326" s="12">
        <v>-6.447660515499501E-05</v>
      </c>
      <c r="EL326" s="12">
        <v>-4.045500081512208E-05</v>
      </c>
      <c r="EM326" s="12">
        <v>-0.002388433996867022</v>
      </c>
      <c r="EN326" s="12">
        <v>2.500136147252121E-05</v>
      </c>
      <c r="EO326" s="12">
        <v>-0.001574991969677069</v>
      </c>
      <c r="EP326" s="12">
        <v>1.126578874887334E-05</v>
      </c>
      <c r="EQ326" s="12">
        <v>0.0001798743635375309</v>
      </c>
      <c r="ER326" s="12">
        <v>0.001402289867311034</v>
      </c>
      <c r="ES326" s="12">
        <v>-2.295870443609796E-06</v>
      </c>
      <c r="ET326" s="12">
        <v>-6.164517179604129E-06</v>
      </c>
      <c r="EU326" s="12">
        <v>0.0003993030828392902</v>
      </c>
      <c r="EV326" s="12">
        <v>-0.0002326024032976156</v>
      </c>
      <c r="EW326" s="12">
        <v>0.001140386641351803</v>
      </c>
      <c r="EX326" s="12">
        <v>1.908741369334826E-05</v>
      </c>
      <c r="EY326" s="12">
        <v>-0.0008007143974975618</v>
      </c>
      <c r="EZ326" s="12">
        <v>0.006386377943774784</v>
      </c>
      <c r="FA326" s="12">
        <v>2.646971112014618E-05</v>
      </c>
      <c r="FB326" s="12">
        <v>0.00073924994688213</v>
      </c>
      <c r="FC326" s="12">
        <v>1.221357612863375E-05</v>
      </c>
      <c r="FD326" s="12">
        <v>-0.0001360175261546172</v>
      </c>
      <c r="FE326" s="12">
        <v>-0.000693214456712752</v>
      </c>
      <c r="FF326" s="12">
        <v>-1.221633879370698E-05</v>
      </c>
      <c r="FG326" s="12">
        <v>-4.258759216758127E-05</v>
      </c>
      <c r="FH326" s="12">
        <v>3.786260488966251E-06</v>
      </c>
      <c r="FI326" s="12">
        <v>-0.000114550348353958</v>
      </c>
      <c r="FJ326" s="12">
        <v>-3.070232467940575E-06</v>
      </c>
      <c r="FK326" s="12">
        <v>-0.0006261931251942662</v>
      </c>
      <c r="FL326" s="12">
        <v>0.0006497637747811809</v>
      </c>
      <c r="FM326" s="12">
        <v>1.276567358148361E-05</v>
      </c>
      <c r="FN326" s="12">
        <v>0.000405998431225357</v>
      </c>
      <c r="FO326" s="12">
        <v>7.056445288917414E-06</v>
      </c>
      <c r="FP326" s="12">
        <v>0.0005783784096950646</v>
      </c>
      <c r="FQ326" s="12">
        <v>-3.214643571171405E-05</v>
      </c>
      <c r="FR326" s="12">
        <v>-0.0001425538005489114</v>
      </c>
      <c r="FS326" s="12">
        <v>-5.085414118437475E-06</v>
      </c>
      <c r="FT326" s="12">
        <v>-0.002065877398079769</v>
      </c>
      <c r="FU326" s="12">
        <v>1.012933733982846E-05</v>
      </c>
      <c r="FV326" s="12">
        <v>0.001173911014572308</v>
      </c>
      <c r="FW326" s="12">
        <v>1.805145635018776E-05</v>
      </c>
      <c r="FX326" s="12">
        <v>1.762302057005054E-05</v>
      </c>
      <c r="FY326" s="12">
        <v>-0.0002070158264662518</v>
      </c>
      <c r="FZ326" s="12">
        <v>-0.0007074311267810751</v>
      </c>
      <c r="GA326" s="12">
        <v>0.0006152311628029703</v>
      </c>
      <c r="GB326" s="12">
        <v>-7.359149346361208E-06</v>
      </c>
      <c r="GC326" s="12">
        <v>0.001262541032230841</v>
      </c>
      <c r="GD326" s="12">
        <v>6.934019352690343E-05</v>
      </c>
      <c r="GE326" s="12">
        <v>-0.001053435202172127</v>
      </c>
      <c r="GF326" s="12">
        <v>-0.0008901575960763331</v>
      </c>
      <c r="GG326" s="12">
        <v>2.414467945256065E-05</v>
      </c>
      <c r="GH326" s="12">
        <v>-1.128581049351024E-06</v>
      </c>
      <c r="GI326" s="12">
        <v>0.0003060716916240358</v>
      </c>
      <c r="GJ326" s="12">
        <v>6.989730007621196E-06</v>
      </c>
      <c r="GK326" s="12">
        <v>0.0002872275723792838</v>
      </c>
      <c r="GL326" s="12">
        <v>-0.0004070186784983967</v>
      </c>
      <c r="GM326" s="12">
        <v>-1.043275755664072E-05</v>
      </c>
      <c r="GN326" s="12">
        <v>-1.695238795590359E-05</v>
      </c>
      <c r="GO326" s="12">
        <v>2.994431398575203E-06</v>
      </c>
      <c r="GP326" s="12">
        <v>0.0001037869789464653</v>
      </c>
      <c r="GQ326" s="12">
        <v>-1.590364638927446E-05</v>
      </c>
      <c r="GR326" s="12">
        <v>-9.774795185145152E-06</v>
      </c>
      <c r="GS326" s="12">
        <v>-0.0008486021909738784</v>
      </c>
      <c r="GT326" s="12">
        <v>-0.0007489174457009377</v>
      </c>
      <c r="GU326" s="12">
        <v>8.454724211734221E-05</v>
      </c>
      <c r="GV326" s="12">
        <v>0.001336644347575525</v>
      </c>
      <c r="GW326" s="12">
        <v>-3.58557266764967E-05</v>
      </c>
      <c r="GX326" s="12">
        <v>0.001326513688473973</v>
      </c>
      <c r="GY326" s="12">
        <v>-0.0004101436552956695</v>
      </c>
      <c r="GZ326" s="12">
        <v>-0.0008316036695739143</v>
      </c>
      <c r="HA326" s="12">
        <v>-0.0009612221386313232</v>
      </c>
      <c r="HB326" s="12">
        <v>-3.292352374015695E-06</v>
      </c>
      <c r="HC326" s="12">
        <v>-5.104607202086502E-06</v>
      </c>
      <c r="HD326" s="12">
        <v>-0.001420245565599339</v>
      </c>
      <c r="HE326" s="12">
        <v>0.0006876831028333303</v>
      </c>
      <c r="HF326" s="12">
        <v>3.281273576067172E-06</v>
      </c>
      <c r="HG326" s="12">
        <v>-1.501867948956658E-05</v>
      </c>
      <c r="HH326" s="12">
        <v>0.00319254781650256</v>
      </c>
      <c r="HI326" s="12">
        <v>1.839912381593468E-05</v>
      </c>
      <c r="HJ326" s="12">
        <v>-5.536630816867264E-05</v>
      </c>
      <c r="HK326" s="12">
        <v>0.0008071996648503698</v>
      </c>
      <c r="HL326" s="12">
        <v>0.001358680381659648</v>
      </c>
      <c r="HM326" s="12">
        <v>-7.37028823269357E-06</v>
      </c>
      <c r="HN326" s="12">
        <v>-0.0004381972299377382</v>
      </c>
      <c r="HO326" s="12">
        <v>0.002456795647002723</v>
      </c>
      <c r="HP326" s="12">
        <v>-0.0001322379540705439</v>
      </c>
      <c r="HQ326" s="12">
        <v>6.270651991309803E-05</v>
      </c>
      <c r="HR326" s="12">
        <v>-0.002359790000855711</v>
      </c>
      <c r="HS326" s="12">
        <v>-0.001554537395962563</v>
      </c>
      <c r="HT326" s="12">
        <v>-0.0003820543072970525</v>
      </c>
      <c r="HU326" s="12">
        <v>1.104187160796236E-06</v>
      </c>
      <c r="HV326" s="12">
        <v>-4.651062264216357E-06</v>
      </c>
      <c r="HW326" s="12">
        <v>0.00182067913149733</v>
      </c>
      <c r="HX326" s="12">
        <v>0.0009562523391109076</v>
      </c>
      <c r="HY326" s="12">
        <v>-0.0006017875926075831</v>
      </c>
      <c r="HZ326" s="12">
        <v>-3.259876876876434E-05</v>
      </c>
      <c r="IA326" s="12">
        <v>-0.00083456215907975</v>
      </c>
      <c r="IB326" s="12">
        <v>-6.155676271090108E-06</v>
      </c>
      <c r="IC326" s="12">
        <v>-0.005063322652868418</v>
      </c>
      <c r="ID326" s="12">
        <v>-0.004035537676201563</v>
      </c>
      <c r="IE326" s="12">
        <v>5.370621614058304E-06</v>
      </c>
      <c r="IF326" s="12">
        <v>-0.001503666048820208</v>
      </c>
      <c r="IG326" s="12">
        <v>0.0003970073216233434</v>
      </c>
      <c r="IH326" s="12">
        <v>0.0005830703132640197</v>
      </c>
      <c r="II326" s="12">
        <v>8.531984812158578E-06</v>
      </c>
      <c r="IJ326" s="12">
        <v>0.0003617931646925512</v>
      </c>
      <c r="IK326" s="12">
        <v>-0.00255168704840833</v>
      </c>
      <c r="IL326" s="12">
        <v>7.723641179015344E-06</v>
      </c>
      <c r="IM326" s="12">
        <v>0.0004695946228248818</v>
      </c>
      <c r="IN326" s="12">
        <v>0.002168990294956981</v>
      </c>
      <c r="IO326" s="12">
        <v>0.002853899852141851</v>
      </c>
      <c r="IP326" s="12">
        <v>-0.005003054107967463</v>
      </c>
      <c r="IQ326" s="12">
        <v>1.420537882622499E-05</v>
      </c>
      <c r="IR326" s="12">
        <v>0.001102135774767918</v>
      </c>
      <c r="IS326" s="12">
        <v>0.001609903373335921</v>
      </c>
      <c r="IT326" s="12">
        <v>-0.006659847592995465</v>
      </c>
      <c r="IU326" s="12">
        <v>1.424633913933962E-05</v>
      </c>
      <c r="IV326" s="12">
        <v>0.0346307699648049</v>
      </c>
      <c r="IW326" s="12">
        <v>0.9715638397258941</v>
      </c>
      <c r="IX326" s="12">
        <v>0.01089675226115096</v>
      </c>
      <c r="IY326" s="12">
        <v>0.236490748463936</v>
      </c>
      <c r="IZ326" s="12">
        <v>-0.0002674169438935148</v>
      </c>
    </row>
    <row r="327" spans="2:260">
      <c r="B327" s="16"/>
      <c r="C327" s="17" t="s">
        <v>735</v>
      </c>
      <c r="D327" s="12">
        <v>0.0008479214332912345</v>
      </c>
      <c r="E327" s="12">
        <v>0.006117230994008358</v>
      </c>
      <c r="F327" s="12">
        <v>8.520315716304782E-06</v>
      </c>
      <c r="G327" s="12">
        <v>-0.0009427957997959599</v>
      </c>
      <c r="H327" s="12">
        <v>0.0001395798760443485</v>
      </c>
      <c r="I327" s="12">
        <v>0.001452436442072657</v>
      </c>
      <c r="J327" s="12">
        <v>-0.00152414247221417</v>
      </c>
      <c r="K327" s="12">
        <v>-0.0007277863603114057</v>
      </c>
      <c r="L327" s="12">
        <v>-0.0001891843696593577</v>
      </c>
      <c r="M327" s="12">
        <v>0.005280973369986894</v>
      </c>
      <c r="N327" s="12">
        <v>-0.005381400311655896</v>
      </c>
      <c r="O327" s="12">
        <v>-0.0008804789759416746</v>
      </c>
      <c r="P327" s="12">
        <v>0.004262687690484673</v>
      </c>
      <c r="Q327" s="12">
        <v>-0.02757511373589841</v>
      </c>
      <c r="R327" s="12">
        <v>-0.0001557734180425338</v>
      </c>
      <c r="S327" s="12">
        <v>0.01626892432543669</v>
      </c>
      <c r="T327" s="12">
        <v>-0.0001165757919106767</v>
      </c>
      <c r="U327" s="12">
        <v>0.02900766199160639</v>
      </c>
      <c r="V327" s="12">
        <v>-0.001063684322386302</v>
      </c>
      <c r="W327" s="12">
        <v>0.01216927655689294</v>
      </c>
      <c r="X327" s="12">
        <v>-0.0009761089350410937</v>
      </c>
      <c r="Y327" s="12">
        <v>-0.0469295648516902</v>
      </c>
      <c r="Z327" s="12">
        <v>-0.0002593489357771458</v>
      </c>
      <c r="AA327" s="12">
        <v>0.01445398445665553</v>
      </c>
      <c r="AB327" s="12">
        <v>0.007704890153130171</v>
      </c>
      <c r="AC327" s="12">
        <v>0.03017903860777017</v>
      </c>
      <c r="AD327" s="12">
        <v>-0.0004381159928381656</v>
      </c>
      <c r="AE327" s="12">
        <v>-9.071461969251083E-05</v>
      </c>
      <c r="AF327" s="12">
        <v>0.02706710811721241</v>
      </c>
      <c r="AG327" s="12">
        <v>-0.01038915518798952</v>
      </c>
      <c r="AH327" s="12">
        <v>-0.0003084906954010188</v>
      </c>
      <c r="AI327" s="12">
        <v>0.005855911040504667</v>
      </c>
      <c r="AJ327" s="12">
        <v>0.01680123325430318</v>
      </c>
      <c r="AK327" s="12">
        <v>0.00708705414502173</v>
      </c>
      <c r="AL327" s="12">
        <v>-6.504294163618202E-05</v>
      </c>
      <c r="AM327" s="12">
        <v>0.002968981821367676</v>
      </c>
      <c r="AN327" s="12">
        <v>-0.0003266835148179439</v>
      </c>
      <c r="AO327" s="12">
        <v>0.0001246814310983823</v>
      </c>
      <c r="AP327" s="12">
        <v>-0.0002108477149009662</v>
      </c>
      <c r="AQ327" s="12">
        <v>0.003456606690698245</v>
      </c>
      <c r="AR327" s="12">
        <v>-0.04932389889536365</v>
      </c>
      <c r="AS327" s="12">
        <v>0.03388434042583811</v>
      </c>
      <c r="AT327" s="12">
        <v>0.0001321889569957872</v>
      </c>
      <c r="AU327" s="12">
        <v>0.007942625547536213</v>
      </c>
      <c r="AV327" s="12">
        <v>0.0001564782004125379</v>
      </c>
      <c r="AW327" s="12">
        <v>0.006833740895054199</v>
      </c>
      <c r="AX327" s="12">
        <v>-0.005370152405379015</v>
      </c>
      <c r="AY327" s="12">
        <v>-0.0003520193381693604</v>
      </c>
      <c r="AZ327" s="12">
        <v>0.004027919552344251</v>
      </c>
      <c r="BA327" s="12">
        <v>-6.757545599240798E-05</v>
      </c>
      <c r="BB327" s="12">
        <v>0.03371253574975436</v>
      </c>
      <c r="BC327" s="12">
        <v>-0.000176863547822313</v>
      </c>
      <c r="BD327" s="12">
        <v>-0.01348988381755511</v>
      </c>
      <c r="BE327" s="12">
        <v>0.01150132895107791</v>
      </c>
      <c r="BF327" s="12">
        <v>0.02152695911765797</v>
      </c>
      <c r="BG327" s="12">
        <v>0.006646429762901186</v>
      </c>
      <c r="BH327" s="12">
        <v>0.0004607235023193398</v>
      </c>
      <c r="BI327" s="12">
        <v>-0.03940360161035886</v>
      </c>
      <c r="BJ327" s="12">
        <v>-0.003878099110141874</v>
      </c>
      <c r="BK327" s="12">
        <v>0.005897756248709131</v>
      </c>
      <c r="BL327" s="12">
        <v>-0.01624114931000789</v>
      </c>
      <c r="BM327" s="12">
        <v>0.001000702873906336</v>
      </c>
      <c r="BN327" s="12">
        <v>-0.01681368557555225</v>
      </c>
      <c r="BO327" s="12">
        <v>-0.04547160037693861</v>
      </c>
      <c r="BP327" s="12">
        <v>-7.761997711686007E-05</v>
      </c>
      <c r="BQ327" s="12">
        <v>0.002035553676271118</v>
      </c>
      <c r="BR327" s="12">
        <v>0.0004519555255515618</v>
      </c>
      <c r="BS327" s="12">
        <v>0.003844717369246646</v>
      </c>
      <c r="BT327" s="12">
        <v>0.01107756374577092</v>
      </c>
      <c r="BU327" s="12">
        <v>0.01849088870178731</v>
      </c>
      <c r="BV327" s="12">
        <v>0.00034207002672168</v>
      </c>
      <c r="BW327" s="12">
        <v>-0.001348899411596427</v>
      </c>
      <c r="BX327" s="12">
        <v>0.0002634163585296899</v>
      </c>
      <c r="BY327" s="12">
        <v>-0.01230884613065373</v>
      </c>
      <c r="BZ327" s="12">
        <v>-0.00026407753522688</v>
      </c>
      <c r="CA327" s="12">
        <v>0.001289595701452584</v>
      </c>
      <c r="CB327" s="12">
        <v>-5.53424592285825E-05</v>
      </c>
      <c r="CC327" s="12">
        <v>7.666860733097658E-06</v>
      </c>
      <c r="CD327" s="12">
        <v>-0.005972771793868245</v>
      </c>
      <c r="CE327" s="12">
        <v>-0.002304440997704029</v>
      </c>
      <c r="CF327" s="12">
        <v>-0.001021928870903909</v>
      </c>
      <c r="CG327" s="12">
        <v>0.007353108432224931</v>
      </c>
      <c r="CH327" s="12">
        <v>0.0001386769638557271</v>
      </c>
      <c r="CI327" s="12">
        <v>0.009124077704794328</v>
      </c>
      <c r="CJ327" s="12">
        <v>-0.0002407604872868309</v>
      </c>
      <c r="CK327" s="12">
        <v>7.247607683959978E-05</v>
      </c>
      <c r="CL327" s="12">
        <v>-0.01296179610958916</v>
      </c>
      <c r="CM327" s="12">
        <v>0.0008322585466686992</v>
      </c>
      <c r="CN327" s="12">
        <v>-0.0002222890778793609</v>
      </c>
      <c r="CO327" s="12">
        <v>-0.01672101332002959</v>
      </c>
      <c r="CP327" s="12">
        <v>-0.0001058839861002334</v>
      </c>
      <c r="CQ327" s="12">
        <v>0.006232397862525792</v>
      </c>
      <c r="CR327" s="12">
        <v>5.327079853807549E-05</v>
      </c>
      <c r="CS327" s="12">
        <v>-0.004107082034893592</v>
      </c>
      <c r="CT327" s="12">
        <v>0.0003623370078158421</v>
      </c>
      <c r="CU327" s="12">
        <v>8.35788120949316E-05</v>
      </c>
      <c r="CV327" s="12">
        <v>0.0001633626917152423</v>
      </c>
      <c r="CW327" s="12">
        <v>-0.008724277277901711</v>
      </c>
      <c r="CX327" s="12">
        <v>-0.01132434592097623</v>
      </c>
      <c r="CY327" s="12">
        <v>0.005274924640771362</v>
      </c>
      <c r="CZ327" s="12">
        <v>-0.006060552851044974</v>
      </c>
      <c r="DA327" s="12">
        <v>0.009169813827648312</v>
      </c>
      <c r="DB327" s="12">
        <v>-9.178365237724311E-06</v>
      </c>
      <c r="DC327" s="12">
        <v>0.0001025489378895152</v>
      </c>
      <c r="DD327" s="12">
        <v>-0.007585225442817489</v>
      </c>
      <c r="DE327" s="12">
        <v>0.0006555723457725816</v>
      </c>
      <c r="DF327" s="12">
        <v>0.0001574160032369285</v>
      </c>
      <c r="DG327" s="12">
        <v>0.004369084296800765</v>
      </c>
      <c r="DH327" s="12">
        <v>-0.01033528608133219</v>
      </c>
      <c r="DI327" s="12">
        <v>-0.005603323478810324</v>
      </c>
      <c r="DJ327" s="12">
        <v>-3.085072938369599E-05</v>
      </c>
      <c r="DK327" s="12">
        <v>-0.0001402328969162352</v>
      </c>
      <c r="DL327" s="12">
        <v>-0.00513163939584598</v>
      </c>
      <c r="DM327" s="12">
        <v>-0.0001949831265823848</v>
      </c>
      <c r="DN327" s="12">
        <v>0.0002709399430971287</v>
      </c>
      <c r="DO327" s="12">
        <v>-0.003539453355475662</v>
      </c>
      <c r="DP327" s="12">
        <v>4.082008279960936E-05</v>
      </c>
      <c r="DQ327" s="12">
        <v>9.981727264389266E-05</v>
      </c>
      <c r="DR327" s="12">
        <v>0.003064601754687628</v>
      </c>
      <c r="DS327" s="12">
        <v>0.0009224007495024105</v>
      </c>
      <c r="DT327" s="12">
        <v>0.001938335630757154</v>
      </c>
      <c r="DU327" s="12">
        <v>0.002398988986411429</v>
      </c>
      <c r="DV327" s="12">
        <v>5.495059174709431E-06</v>
      </c>
      <c r="DW327" s="12">
        <v>-0.001412388981909157</v>
      </c>
      <c r="DX327" s="12">
        <v>-0.0007046738894060966</v>
      </c>
      <c r="DY327" s="12">
        <v>-0.003016883576517494</v>
      </c>
      <c r="DZ327" s="12">
        <v>-3.339909143298942E-05</v>
      </c>
      <c r="EA327" s="12">
        <v>0.003215610176522598</v>
      </c>
      <c r="EB327" s="12">
        <v>-2.259215728163634E-05</v>
      </c>
      <c r="EC327" s="12">
        <v>-2.69268460379204E-05</v>
      </c>
      <c r="ED327" s="12">
        <v>-0.0001859539839560263</v>
      </c>
      <c r="EE327" s="12">
        <v>0.0006910635272294999</v>
      </c>
      <c r="EF327" s="12">
        <v>0.0002224616392350033</v>
      </c>
      <c r="EG327" s="12">
        <v>0.0002679350753367428</v>
      </c>
      <c r="EH327" s="12">
        <v>1.948024428200442E-05</v>
      </c>
      <c r="EI327" s="12">
        <v>-3.982192867190477E-07</v>
      </c>
      <c r="EJ327" s="12">
        <v>-0.002885919004565168</v>
      </c>
      <c r="EK327" s="12">
        <v>3.575086471446372E-05</v>
      </c>
      <c r="EL327" s="12">
        <v>-2.869148018430209E-05</v>
      </c>
      <c r="EM327" s="12">
        <v>0.002967700329194074</v>
      </c>
      <c r="EN327" s="12">
        <v>-9.211107712614165E-05</v>
      </c>
      <c r="EO327" s="12">
        <v>0.001787196794415287</v>
      </c>
      <c r="EP327" s="12">
        <v>0.003842801314985894</v>
      </c>
      <c r="EQ327" s="12">
        <v>-0.0003884957847769931</v>
      </c>
      <c r="ER327" s="12">
        <v>-0.002878579857076347</v>
      </c>
      <c r="ES327" s="12">
        <v>-3.037832557625793E-05</v>
      </c>
      <c r="ET327" s="12">
        <v>-2.880246497614106E-05</v>
      </c>
      <c r="EU327" s="12">
        <v>-0.0002869367075667034</v>
      </c>
      <c r="EV327" s="12">
        <v>0.0005920804716135974</v>
      </c>
      <c r="EW327" s="12">
        <v>0.001716676922668806</v>
      </c>
      <c r="EX327" s="12">
        <v>3.81638605275171E-05</v>
      </c>
      <c r="EY327" s="12">
        <v>0.005664558220747714</v>
      </c>
      <c r="EZ327" s="12">
        <v>0.003527748441849127</v>
      </c>
      <c r="FA327" s="12">
        <v>5.517287127012639E-05</v>
      </c>
      <c r="FB327" s="12">
        <v>0.0004464655874942669</v>
      </c>
      <c r="FC327" s="12">
        <v>8.163636803708751E-06</v>
      </c>
      <c r="FD327" s="12">
        <v>0.0007987055084089097</v>
      </c>
      <c r="FE327" s="12">
        <v>-0.0003812572742076274</v>
      </c>
      <c r="FF327" s="12">
        <v>2.052430973556823E-05</v>
      </c>
      <c r="FG327" s="12">
        <v>0.0006025517617360464</v>
      </c>
      <c r="FH327" s="12">
        <v>-1.679759139929402E-06</v>
      </c>
      <c r="FI327" s="12">
        <v>0.000483583018096293</v>
      </c>
      <c r="FJ327" s="12">
        <v>-1.418972757911411E-05</v>
      </c>
      <c r="FK327" s="12">
        <v>7.428574485004939E-05</v>
      </c>
      <c r="FL327" s="12">
        <v>-0.001773451212883698</v>
      </c>
      <c r="FM327" s="12">
        <v>-4.630684543005841E-05</v>
      </c>
      <c r="FN327" s="12">
        <v>-0.0007014673824433963</v>
      </c>
      <c r="FO327" s="12">
        <v>-8.674264921902109E-08</v>
      </c>
      <c r="FP327" s="12">
        <v>-0.0003669316607665185</v>
      </c>
      <c r="FQ327" s="12">
        <v>1.77151350298698E-05</v>
      </c>
      <c r="FR327" s="12">
        <v>0.0003065795603309981</v>
      </c>
      <c r="FS327" s="12">
        <v>-9.174372423922441E-07</v>
      </c>
      <c r="FT327" s="12">
        <v>-0.00129147652913497</v>
      </c>
      <c r="FU327" s="12">
        <v>-7.932067344186755E-06</v>
      </c>
      <c r="FV327" s="12">
        <v>-0.001198309469299046</v>
      </c>
      <c r="FW327" s="12">
        <v>2.823440015562153E-05</v>
      </c>
      <c r="FX327" s="12">
        <v>-1.240662486982181E-05</v>
      </c>
      <c r="FY327" s="12">
        <v>-4.324416648864715E-05</v>
      </c>
      <c r="FZ327" s="12">
        <v>-0.0001619399759451669</v>
      </c>
      <c r="GA327" s="12">
        <v>-0.0006188053794334539</v>
      </c>
      <c r="GB327" s="12">
        <v>-3.001138526642044E-06</v>
      </c>
      <c r="GC327" s="12">
        <v>0.001877247974572979</v>
      </c>
      <c r="GD327" s="12">
        <v>8.723718687341902E-05</v>
      </c>
      <c r="GE327" s="12">
        <v>-0.0004605650002548211</v>
      </c>
      <c r="GF327" s="12">
        <v>-0.0005272312852118384</v>
      </c>
      <c r="GG327" s="12">
        <v>1.035584140488069E-05</v>
      </c>
      <c r="GH327" s="12">
        <v>1.82243498021816E-06</v>
      </c>
      <c r="GI327" s="12">
        <v>0.0008041965106608067</v>
      </c>
      <c r="GJ327" s="12">
        <v>4.642889172732257E-06</v>
      </c>
      <c r="GK327" s="12">
        <v>0.000570721143856185</v>
      </c>
      <c r="GL327" s="12">
        <v>-0.0007434012733872225</v>
      </c>
      <c r="GM327" s="12">
        <v>-1.711231785086894E-05</v>
      </c>
      <c r="GN327" s="12">
        <v>-9.46876617899155E-06</v>
      </c>
      <c r="GO327" s="12">
        <v>-1.169422945353125E-05</v>
      </c>
      <c r="GP327" s="12">
        <v>-0.0006813780384450319</v>
      </c>
      <c r="GQ327" s="12">
        <v>-0.001228051924578829</v>
      </c>
      <c r="GR327" s="12">
        <v>3.370598281568214E-05</v>
      </c>
      <c r="GS327" s="12">
        <v>0.001402360647304467</v>
      </c>
      <c r="GT327" s="12">
        <v>-0.002027646069500856</v>
      </c>
      <c r="GU327" s="12">
        <v>-4.707169667006572E-05</v>
      </c>
      <c r="GV327" s="12">
        <v>0.0002294074843334479</v>
      </c>
      <c r="GW327" s="12">
        <v>3.699344171330507E-05</v>
      </c>
      <c r="GX327" s="12">
        <v>-0.001269201924240509</v>
      </c>
      <c r="GY327" s="12">
        <v>-0.001539076622085837</v>
      </c>
      <c r="GZ327" s="12">
        <v>0.0006553464510346607</v>
      </c>
      <c r="HA327" s="12">
        <v>0.0004230253195381818</v>
      </c>
      <c r="HB327" s="12">
        <v>9.936786741719047E-08</v>
      </c>
      <c r="HC327" s="12">
        <v>1.926150584745962E-06</v>
      </c>
      <c r="HD327" s="12">
        <v>0.001030987379344412</v>
      </c>
      <c r="HE327" s="12">
        <v>-1.423001881627832E-05</v>
      </c>
      <c r="HF327" s="12">
        <v>4.576308672420248E-07</v>
      </c>
      <c r="HG327" s="12">
        <v>9.035181110240057E-06</v>
      </c>
      <c r="HH327" s="12">
        <v>-0.003703921901964944</v>
      </c>
      <c r="HI327" s="12">
        <v>-6.447916293415989E-05</v>
      </c>
      <c r="HJ327" s="12">
        <v>-4.923178453173979E-05</v>
      </c>
      <c r="HK327" s="12">
        <v>0.002349385627322217</v>
      </c>
      <c r="HL327" s="12">
        <v>-0.0003000129880766668</v>
      </c>
      <c r="HM327" s="12">
        <v>-2.253933845208584E-06</v>
      </c>
      <c r="HN327" s="12">
        <v>-0.0002677968469579308</v>
      </c>
      <c r="HO327" s="12">
        <v>0.004102832624180804</v>
      </c>
      <c r="HP327" s="12">
        <v>0.001404151774619439</v>
      </c>
      <c r="HQ327" s="12">
        <v>-0.0007382447324318308</v>
      </c>
      <c r="HR327" s="12">
        <v>0.002997749511134651</v>
      </c>
      <c r="HS327" s="12">
        <v>0.002716292019426559</v>
      </c>
      <c r="HT327" s="12">
        <v>0.0006703932094444989</v>
      </c>
      <c r="HU327" s="12">
        <v>3.783769123605409E-06</v>
      </c>
      <c r="HV327" s="12">
        <v>-1.340504838613883E-05</v>
      </c>
      <c r="HW327" s="12">
        <v>0.001155110705763016</v>
      </c>
      <c r="HX327" s="12">
        <v>0.0002939077467479795</v>
      </c>
      <c r="HY327" s="12">
        <v>0.0005776867551693434</v>
      </c>
      <c r="HZ327" s="12">
        <v>2.721277711015615E-05</v>
      </c>
      <c r="IA327" s="12">
        <v>-1.241411145806806E-05</v>
      </c>
      <c r="IB327" s="12">
        <v>-4.292641605040014E-06</v>
      </c>
      <c r="IC327" s="12">
        <v>-0.005100274623752437</v>
      </c>
      <c r="ID327" s="12">
        <v>0.002015376450175023</v>
      </c>
      <c r="IE327" s="12">
        <v>2.060502120799336E-05</v>
      </c>
      <c r="IF327" s="12">
        <v>0.00325537532908837</v>
      </c>
      <c r="IG327" s="12">
        <v>0.001387604692882399</v>
      </c>
      <c r="IH327" s="12">
        <v>-1.257675693686967E-05</v>
      </c>
      <c r="II327" s="12">
        <v>5.92298538068333E-06</v>
      </c>
      <c r="IJ327" s="12">
        <v>-0.003717558918794866</v>
      </c>
      <c r="IK327" s="12">
        <v>-0.0006916208909220309</v>
      </c>
      <c r="IL327" s="12">
        <v>-8.353819533748943E-06</v>
      </c>
      <c r="IM327" s="12">
        <v>-0.000463594653686002</v>
      </c>
      <c r="IN327" s="12">
        <v>-0.00152501017123451</v>
      </c>
      <c r="IO327" s="12">
        <v>-0.005399393799517358</v>
      </c>
      <c r="IP327" s="12">
        <v>-0.004547709969349471</v>
      </c>
      <c r="IQ327" s="12">
        <v>-5.710319055346262E-05</v>
      </c>
      <c r="IR327" s="12">
        <v>-0.001887282294290785</v>
      </c>
      <c r="IS327" s="12">
        <v>-0.004270975412261389</v>
      </c>
      <c r="IT327" s="12">
        <v>-0.00325387996679104</v>
      </c>
      <c r="IU327" s="12">
        <v>2.807825819462628E-05</v>
      </c>
      <c r="IV327" s="12">
        <v>-0.9380694639817478</v>
      </c>
      <c r="IW327" s="12">
        <v>0.113972988992004</v>
      </c>
      <c r="IX327" s="12">
        <v>-0.0196211105154774</v>
      </c>
      <c r="IY327" s="12">
        <v>-0.329301514875051</v>
      </c>
      <c r="IZ327" s="12">
        <v>0.0002687803512330663</v>
      </c>
    </row>
    <row r="328" spans="2:260">
      <c r="B328" s="16"/>
      <c r="C328" s="17" t="s">
        <v>737</v>
      </c>
      <c r="D328" s="12">
        <v>-8.476626127185594E-06</v>
      </c>
      <c r="E328" s="12">
        <v>-6.161151605753188E-05</v>
      </c>
      <c r="F328" s="12">
        <v>1.450355110189827E-05</v>
      </c>
      <c r="G328" s="12">
        <v>1.437920480770642E-05</v>
      </c>
      <c r="H328" s="12">
        <v>-5.872031899663418E-06</v>
      </c>
      <c r="I328" s="12">
        <v>0.0005116452965950764</v>
      </c>
      <c r="J328" s="12">
        <v>0.0005129227381140343</v>
      </c>
      <c r="K328" s="12">
        <v>6.646427999498146E-06</v>
      </c>
      <c r="L328" s="12">
        <v>-6.76265311435168E-06</v>
      </c>
      <c r="M328" s="12">
        <v>-0.001098447862171997</v>
      </c>
      <c r="N328" s="12">
        <v>-0.0009796044930999641</v>
      </c>
      <c r="O328" s="12">
        <v>-2.364035739790599E-05</v>
      </c>
      <c r="P328" s="12">
        <v>-3.876736248629414E-05</v>
      </c>
      <c r="Q328" s="12">
        <v>0.0002856622887357365</v>
      </c>
      <c r="R328" s="12">
        <v>-0.0003480251264105683</v>
      </c>
      <c r="S328" s="12">
        <v>-0.0002443163991450119</v>
      </c>
      <c r="T328" s="12">
        <v>7.191673037924001E-05</v>
      </c>
      <c r="U328" s="12">
        <v>3.347962584160492E-05</v>
      </c>
      <c r="V328" s="12">
        <v>0.007845751738957201</v>
      </c>
      <c r="W328" s="12">
        <v>-9.660470320751435E-05</v>
      </c>
      <c r="X328" s="12">
        <v>-0.0001082342462685576</v>
      </c>
      <c r="Y328" s="12">
        <v>0.0003117300465111377</v>
      </c>
      <c r="Z328" s="12">
        <v>0.0007008352306518157</v>
      </c>
      <c r="AA328" s="12">
        <v>-0.0001742960180823731</v>
      </c>
      <c r="AB328" s="12">
        <v>-0.0001669935877481116</v>
      </c>
      <c r="AC328" s="12">
        <v>-0.0002114600417560368</v>
      </c>
      <c r="AD328" s="12">
        <v>0.003813557926260136</v>
      </c>
      <c r="AE328" s="12">
        <v>0.002329416758242799</v>
      </c>
      <c r="AF328" s="12">
        <v>-0.0002889607825343712</v>
      </c>
      <c r="AG328" s="12">
        <v>0.0001791976831676443</v>
      </c>
      <c r="AH328" s="12">
        <v>0.005594427199155621</v>
      </c>
      <c r="AI328" s="12">
        <v>4.698394117550749E-05</v>
      </c>
      <c r="AJ328" s="12">
        <v>-0.0001271217014985944</v>
      </c>
      <c r="AK328" s="12">
        <v>-0.0001038632522818566</v>
      </c>
      <c r="AL328" s="12">
        <v>0.001588373237467474</v>
      </c>
      <c r="AM328" s="12">
        <v>-5.425116287245191E-05</v>
      </c>
      <c r="AN328" s="12">
        <v>0.001775666839841097</v>
      </c>
      <c r="AO328" s="12">
        <v>-0.001888215259253334</v>
      </c>
      <c r="AP328" s="12">
        <v>-0.00509254658352257</v>
      </c>
      <c r="AQ328" s="12">
        <v>-7.904431922314515E-05</v>
      </c>
      <c r="AR328" s="12">
        <v>0.0005841652977419983</v>
      </c>
      <c r="AS328" s="12">
        <v>-0.0002644223201901838</v>
      </c>
      <c r="AT328" s="12">
        <v>-0.003146016016000996</v>
      </c>
      <c r="AU328" s="12">
        <v>-7.611984986636512E-05</v>
      </c>
      <c r="AV328" s="12">
        <v>-0.0005806981740210896</v>
      </c>
      <c r="AW328" s="12">
        <v>-5.244318692442762E-05</v>
      </c>
      <c r="AX328" s="12">
        <v>1.065443745394895E-05</v>
      </c>
      <c r="AY328" s="12">
        <v>0.001187491244060988</v>
      </c>
      <c r="AZ328" s="12">
        <v>-5.909179489446851E-05</v>
      </c>
      <c r="BA328" s="12">
        <v>0.003056568967134464</v>
      </c>
      <c r="BB328" s="12">
        <v>0.0002742354416592591</v>
      </c>
      <c r="BC328" s="12">
        <v>0.0148843913848444</v>
      </c>
      <c r="BD328" s="12">
        <v>-7.941071775661049E-05</v>
      </c>
      <c r="BE328" s="12">
        <v>-0.0002444860682175776</v>
      </c>
      <c r="BF328" s="12">
        <v>-4.616458264109833E-05</v>
      </c>
      <c r="BG328" s="12">
        <v>-0.0002933555750465558</v>
      </c>
      <c r="BH328" s="12">
        <v>-0.007169611283020409</v>
      </c>
      <c r="BI328" s="12">
        <v>-0.0002626624899232326</v>
      </c>
      <c r="BJ328" s="12">
        <v>0.006589246310675795</v>
      </c>
      <c r="BK328" s="12">
        <v>0.0002575121293894268</v>
      </c>
      <c r="BL328" s="12">
        <v>0.000414276985114436</v>
      </c>
      <c r="BM328" s="12">
        <v>0.001108921883194061</v>
      </c>
      <c r="BN328" s="12">
        <v>0.0001028645574380585</v>
      </c>
      <c r="BO328" s="12">
        <v>0.0004447964477739075</v>
      </c>
      <c r="BP328" s="12">
        <v>0.004792572228344344</v>
      </c>
      <c r="BQ328" s="12">
        <v>-0.0001242971535789404</v>
      </c>
      <c r="BR328" s="12">
        <v>6.164048779410853E-05</v>
      </c>
      <c r="BS328" s="12">
        <v>0.0007908482044283445</v>
      </c>
      <c r="BT328" s="12">
        <v>-0.0005177959046362727</v>
      </c>
      <c r="BU328" s="12">
        <v>-0.0003660654314063489</v>
      </c>
      <c r="BV328" s="12">
        <v>0.005142387810390532</v>
      </c>
      <c r="BW328" s="12">
        <v>-9.063732305612582E-05</v>
      </c>
      <c r="BX328" s="12">
        <v>0.01058420468692562</v>
      </c>
      <c r="BY328" s="12">
        <v>-1.960958093281555E-05</v>
      </c>
      <c r="BZ328" s="12">
        <v>2.111972713190594E-05</v>
      </c>
      <c r="CA328" s="12">
        <v>0.0001808785535507953</v>
      </c>
      <c r="CB328" s="12">
        <v>0.002310255500990934</v>
      </c>
      <c r="CC328" s="12">
        <v>-0.004923036219676847</v>
      </c>
      <c r="CD328" s="12">
        <v>5.88370597434421E-05</v>
      </c>
      <c r="CE328" s="12">
        <v>3.63654775895826E-05</v>
      </c>
      <c r="CF328" s="12">
        <v>0.002136768984242727</v>
      </c>
      <c r="CG328" s="12">
        <v>0.0001979281849440495</v>
      </c>
      <c r="CH328" s="12">
        <v>0.000561445291720477</v>
      </c>
      <c r="CI328" s="12">
        <v>-4.015901075746639E-05</v>
      </c>
      <c r="CJ328" s="12">
        <v>-0.007723036039983857</v>
      </c>
      <c r="CK328" s="12">
        <v>-0.004644586043788421</v>
      </c>
      <c r="CL328" s="12">
        <v>9.117564897519384E-05</v>
      </c>
      <c r="CM328" s="12">
        <v>1.830213985626975E-05</v>
      </c>
      <c r="CN328" s="12">
        <v>0.001087617515495018</v>
      </c>
      <c r="CO328" s="12">
        <v>0.0002108453733399704</v>
      </c>
      <c r="CP328" s="12">
        <v>0.0005671637917429247</v>
      </c>
      <c r="CQ328" s="12">
        <v>2.881943983020286E-05</v>
      </c>
      <c r="CR328" s="12">
        <v>-0.002836528496243872</v>
      </c>
      <c r="CS328" s="12">
        <v>1.92968245890012E-05</v>
      </c>
      <c r="CT328" s="12">
        <v>8.098972178209375E-05</v>
      </c>
      <c r="CU328" s="12">
        <v>-0.00107376994715277</v>
      </c>
      <c r="CV328" s="12">
        <v>-0.0009784316579104231</v>
      </c>
      <c r="CW328" s="12">
        <v>9.855967265149924E-05</v>
      </c>
      <c r="CX328" s="12">
        <v>6.865953176278618E-05</v>
      </c>
      <c r="CY328" s="12">
        <v>-5.130281533134654E-05</v>
      </c>
      <c r="CZ328" s="12">
        <v>5.74575260777309E-05</v>
      </c>
      <c r="DA328" s="12">
        <v>-7.736314894989778E-05</v>
      </c>
      <c r="DB328" s="12">
        <v>0.001781541888756813</v>
      </c>
      <c r="DC328" s="12">
        <v>0.002993275911617403</v>
      </c>
      <c r="DD328" s="12">
        <v>0.0001131180635467513</v>
      </c>
      <c r="DE328" s="12">
        <v>6.535392278493765E-05</v>
      </c>
      <c r="DF328" s="12">
        <v>0.002403545826657996</v>
      </c>
      <c r="DG328" s="12">
        <v>-0.0001249394185561737</v>
      </c>
      <c r="DH328" s="12">
        <v>0.0002580877261297918</v>
      </c>
      <c r="DI328" s="12">
        <v>-6.174852639788193E-05</v>
      </c>
      <c r="DJ328" s="12">
        <v>0.002483862705355705</v>
      </c>
      <c r="DK328" s="12">
        <v>-0.002892087392690592</v>
      </c>
      <c r="DL328" s="12">
        <v>2.850976141721202E-05</v>
      </c>
      <c r="DM328" s="12">
        <v>0.0005036323709911007</v>
      </c>
      <c r="DN328" s="12">
        <v>0.0005853153553204512</v>
      </c>
      <c r="DO328" s="12">
        <v>-1.259020660103598E-05</v>
      </c>
      <c r="DP328" s="12">
        <v>-0.001662515545076639</v>
      </c>
      <c r="DQ328" s="12">
        <v>0.002256567060866367</v>
      </c>
      <c r="DR328" s="12">
        <v>1.893559160678658E-05</v>
      </c>
      <c r="DS328" s="12">
        <v>2.1143408373966E-05</v>
      </c>
      <c r="DT328" s="12">
        <v>-6.809628024706511E-06</v>
      </c>
      <c r="DU328" s="12">
        <v>-0.0001255105554423769</v>
      </c>
      <c r="DV328" s="12">
        <v>0.006089914623584908</v>
      </c>
      <c r="DW328" s="12">
        <v>-1.197342664764731E-05</v>
      </c>
      <c r="DX328" s="12">
        <v>-3.809027468675797E-06</v>
      </c>
      <c r="DY328" s="12">
        <v>6.845330535276432E-05</v>
      </c>
      <c r="DZ328" s="12">
        <v>0.001012624726058177</v>
      </c>
      <c r="EA328" s="12">
        <v>2.24389518848031E-06</v>
      </c>
      <c r="EB328" s="12">
        <v>-0.002543556639189079</v>
      </c>
      <c r="EC328" s="12">
        <v>-0.002162538731724191</v>
      </c>
      <c r="ED328" s="12">
        <v>4.065882432679687E-05</v>
      </c>
      <c r="EE328" s="12">
        <v>-2.128865466733955E-05</v>
      </c>
      <c r="EF328" s="12">
        <v>-4.108121523714548E-06</v>
      </c>
      <c r="EG328" s="12">
        <v>-2.62822343848981E-05</v>
      </c>
      <c r="EH328" s="12">
        <v>0.0003712626639196606</v>
      </c>
      <c r="EI328" s="12">
        <v>-0.001703722238980383</v>
      </c>
      <c r="EJ328" s="12">
        <v>-3.960577679699133E-05</v>
      </c>
      <c r="EK328" s="12">
        <v>0.001732459419386117</v>
      </c>
      <c r="EL328" s="12">
        <v>0.0009169110423318683</v>
      </c>
      <c r="EM328" s="12">
        <v>-7.403104907432658E-05</v>
      </c>
      <c r="EN328" s="12">
        <v>0.0002392279476219306</v>
      </c>
      <c r="EO328" s="12">
        <v>-2.946379966088866E-05</v>
      </c>
      <c r="EP328" s="12">
        <v>-3.804177062159702E-05</v>
      </c>
      <c r="EQ328" s="12">
        <v>0.002413216709733713</v>
      </c>
      <c r="ER328" s="12">
        <v>-0.0002875772169352709</v>
      </c>
      <c r="ES328" s="12">
        <v>-0.0005208949286710776</v>
      </c>
      <c r="ET328" s="12">
        <v>-0.0005805165487012278</v>
      </c>
      <c r="EU328" s="12">
        <v>-6.27488341175158E-06</v>
      </c>
      <c r="EV328" s="12">
        <v>1.582114715163097E-05</v>
      </c>
      <c r="EW328" s="12">
        <v>-3.429298149943921E-05</v>
      </c>
      <c r="EX328" s="12">
        <v>0.001001625042215817</v>
      </c>
      <c r="EY328" s="12">
        <v>-8.545353071754536E-05</v>
      </c>
      <c r="EZ328" s="12">
        <v>-2.083416727663222E-05</v>
      </c>
      <c r="FA328" s="12">
        <v>0.004234661138383243</v>
      </c>
      <c r="FB328" s="12">
        <v>2.13373404226855E-05</v>
      </c>
      <c r="FC328" s="12">
        <v>-0.000595030437086798</v>
      </c>
      <c r="FD328" s="12">
        <v>-7.445770002537151E-06</v>
      </c>
      <c r="FE328" s="12">
        <v>2.01242100200388E-06</v>
      </c>
      <c r="FF328" s="12">
        <v>0.0004443452899736971</v>
      </c>
      <c r="FG328" s="12">
        <v>-1.119535827436668E-05</v>
      </c>
      <c r="FH328" s="12">
        <v>0.0002212639721127897</v>
      </c>
      <c r="FI328" s="12">
        <v>-4.72998050159618E-06</v>
      </c>
      <c r="FJ328" s="12">
        <v>-0.000733500581709178</v>
      </c>
      <c r="FK328" s="12">
        <v>-6.483902472979791E-06</v>
      </c>
      <c r="FL328" s="12">
        <v>3.527064195615024E-05</v>
      </c>
      <c r="FM328" s="12">
        <v>0.0001761267176579792</v>
      </c>
      <c r="FN328" s="12">
        <v>6.783230683647869E-06</v>
      </c>
      <c r="FO328" s="12">
        <v>-0.0003351068279581984</v>
      </c>
      <c r="FP328" s="12">
        <v>1.042972962068497E-05</v>
      </c>
      <c r="FQ328" s="12">
        <v>0.0001051889725434507</v>
      </c>
      <c r="FR328" s="12">
        <v>1.173150624876911E-06</v>
      </c>
      <c r="FS328" s="12">
        <v>0.0002560576027194258</v>
      </c>
      <c r="FT328" s="12">
        <v>-2.057233544117554E-06</v>
      </c>
      <c r="FU328" s="12">
        <v>-0.001461456320023036</v>
      </c>
      <c r="FV328" s="12">
        <v>4.04599089561182E-05</v>
      </c>
      <c r="FW328" s="12">
        <v>0.001333396023451703</v>
      </c>
      <c r="FX328" s="12">
        <v>-0.001219024307366581</v>
      </c>
      <c r="FY328" s="12">
        <v>4.306602537667081E-05</v>
      </c>
      <c r="FZ328" s="12">
        <v>-1.014650207583034E-05</v>
      </c>
      <c r="GA328" s="12">
        <v>5.564522708353853E-06</v>
      </c>
      <c r="GB328" s="12">
        <v>0.0006811228528668859</v>
      </c>
      <c r="GC328" s="12">
        <v>-3.723769035519713E-05</v>
      </c>
      <c r="GD328" s="12">
        <v>0.0004513108559285712</v>
      </c>
      <c r="GE328" s="12">
        <v>4.559480560097966E-06</v>
      </c>
      <c r="GF328" s="12">
        <v>3.06659557327538E-05</v>
      </c>
      <c r="GG328" s="12">
        <v>0.0006394574558098594</v>
      </c>
      <c r="GH328" s="12">
        <v>0.0003743762960361519</v>
      </c>
      <c r="GI328" s="12">
        <v>-4.683357832070453E-06</v>
      </c>
      <c r="GJ328" s="12">
        <v>0.0003963801231919661</v>
      </c>
      <c r="GK328" s="12">
        <v>-2.924815087993982E-05</v>
      </c>
      <c r="GL328" s="12">
        <v>-2.255516961314916E-05</v>
      </c>
      <c r="GM328" s="12">
        <v>0.0006774529749386268</v>
      </c>
      <c r="GN328" s="12">
        <v>0.0003220536355020176</v>
      </c>
      <c r="GO328" s="12">
        <v>-0.0004467822673610528</v>
      </c>
      <c r="GP328" s="12">
        <v>2.467993379770807E-05</v>
      </c>
      <c r="GQ328" s="12">
        <v>1.668291756454545E-05</v>
      </c>
      <c r="GR328" s="12">
        <v>0.00142529425484767</v>
      </c>
      <c r="GS328" s="12">
        <v>-5.09339281113403E-05</v>
      </c>
      <c r="GT328" s="12">
        <v>1.271723768535235E-05</v>
      </c>
      <c r="GU328" s="12">
        <v>-0.00112837909908883</v>
      </c>
      <c r="GV328" s="12">
        <v>7.634781164033526E-05</v>
      </c>
      <c r="GW328" s="12">
        <v>-0.0007284569312495609</v>
      </c>
      <c r="GX328" s="12">
        <v>-1.489142079454111E-05</v>
      </c>
      <c r="GY328" s="12">
        <v>2.406715798633461E-05</v>
      </c>
      <c r="GZ328" s="12">
        <v>4.040833376851653E-06</v>
      </c>
      <c r="HA328" s="12">
        <v>-2.865895598835571E-05</v>
      </c>
      <c r="HB328" s="12">
        <v>-0.0001273351418453848</v>
      </c>
      <c r="HC328" s="12">
        <v>-0.0002986200485790653</v>
      </c>
      <c r="HD328" s="12">
        <v>-1.703184011942445E-05</v>
      </c>
      <c r="HE328" s="12">
        <v>-1.571013684948588E-06</v>
      </c>
      <c r="HF328" s="12">
        <v>-0.0001470325483237284</v>
      </c>
      <c r="HG328" s="12">
        <v>-0.001151511209401237</v>
      </c>
      <c r="HH328" s="12">
        <v>2.834549412635105E-05</v>
      </c>
      <c r="HI328" s="12">
        <v>-0.003737434459507125</v>
      </c>
      <c r="HJ328" s="12">
        <v>0.0006764563691417454</v>
      </c>
      <c r="HK328" s="12">
        <v>-2.498753859088918E-05</v>
      </c>
      <c r="HL328" s="12">
        <v>-1.455125542304712E-06</v>
      </c>
      <c r="HM328" s="12">
        <v>0.0002508747561924366</v>
      </c>
      <c r="HN328" s="12">
        <v>-3.073456341527988E-07</v>
      </c>
      <c r="HO328" s="12">
        <v>-4.466563573330983E-05</v>
      </c>
      <c r="HP328" s="12">
        <v>8.88150833917137E-05</v>
      </c>
      <c r="HQ328" s="12">
        <v>0.0002133657366156193</v>
      </c>
      <c r="HR328" s="12">
        <v>-4.188729022617243E-05</v>
      </c>
      <c r="HS328" s="12">
        <v>-3.758420660102555E-05</v>
      </c>
      <c r="HT328" s="12">
        <v>-1.374063750130018E-06</v>
      </c>
      <c r="HU328" s="12">
        <v>-0.0002671007750749191</v>
      </c>
      <c r="HV328" s="12">
        <v>-0.000335966536476164</v>
      </c>
      <c r="HW328" s="12">
        <v>-5.198162304554978E-06</v>
      </c>
      <c r="HX328" s="12">
        <v>-7.364626843744229E-06</v>
      </c>
      <c r="HY328" s="12">
        <v>-4.350792742078928E-05</v>
      </c>
      <c r="HZ328" s="12">
        <v>0.0005896528849600564</v>
      </c>
      <c r="IA328" s="12">
        <v>-5.153141140097443E-06</v>
      </c>
      <c r="IB328" s="12">
        <v>0.0001062402139822136</v>
      </c>
      <c r="IC328" s="12">
        <v>3.533705212886263E-05</v>
      </c>
      <c r="ID328" s="12">
        <v>-4.724945948282665E-05</v>
      </c>
      <c r="IE328" s="12">
        <v>0.001786425394591492</v>
      </c>
      <c r="IF328" s="12">
        <v>-7.069916725071921E-05</v>
      </c>
      <c r="IG328" s="12">
        <v>-5.231594040231064E-06</v>
      </c>
      <c r="IH328" s="12">
        <v>-5.040248361191113E-06</v>
      </c>
      <c r="II328" s="12">
        <v>-0.001195002417259587</v>
      </c>
      <c r="IJ328" s="12">
        <v>5.48280953622534E-05</v>
      </c>
      <c r="IK328" s="12">
        <v>-7.225690236440967E-06</v>
      </c>
      <c r="IL328" s="12">
        <v>0.001382468282953818</v>
      </c>
      <c r="IM328" s="12">
        <v>-1.05775300172654E-05</v>
      </c>
      <c r="IN328" s="12">
        <v>2.304163870868307E-05</v>
      </c>
      <c r="IO328" s="12">
        <v>7.900282562343087E-05</v>
      </c>
      <c r="IP328" s="12">
        <v>3.737563825724909E-05</v>
      </c>
      <c r="IQ328" s="12">
        <v>0.0009929291312051464</v>
      </c>
      <c r="IR328" s="12">
        <v>2.839366248027834E-05</v>
      </c>
      <c r="IS328" s="12">
        <v>5.673099837706624E-05</v>
      </c>
      <c r="IT328" s="12">
        <v>3.522185395851266E-06</v>
      </c>
      <c r="IU328" s="12">
        <v>0.001056361035075189</v>
      </c>
      <c r="IV328" s="12">
        <v>0.007780917642568023</v>
      </c>
      <c r="IW328" s="12">
        <v>0.001680221903390707</v>
      </c>
      <c r="IX328" s="12">
        <v>-0.9996207183668535</v>
      </c>
      <c r="IY328" s="12">
        <v>0.03802005110720958</v>
      </c>
      <c r="IZ328" s="12">
        <v>-3.724879161357792E-06</v>
      </c>
    </row>
    <row r="329" spans="2:260">
      <c r="B329" s="16"/>
      <c r="C329" s="17" t="s">
        <v>739</v>
      </c>
      <c r="D329" s="12">
        <v>-0.004207571760770044</v>
      </c>
      <c r="E329" s="12">
        <v>-0.03051322088999768</v>
      </c>
      <c r="F329" s="12">
        <v>4.84943259143152E-06</v>
      </c>
      <c r="G329" s="12">
        <v>0.0003894071672353813</v>
      </c>
      <c r="H329" s="12">
        <v>-0.002051900722944522</v>
      </c>
      <c r="I329" s="12">
        <v>-0.005331187460050697</v>
      </c>
      <c r="J329" s="12">
        <v>0.005462701785866306</v>
      </c>
      <c r="K329" s="12">
        <v>0.002508630842546581</v>
      </c>
      <c r="L329" s="12">
        <v>0.003394409771325201</v>
      </c>
      <c r="M329" s="12">
        <v>-0.02243220310468502</v>
      </c>
      <c r="N329" s="12">
        <v>0.02349467629788573</v>
      </c>
      <c r="O329" s="12">
        <v>0.01616832875882505</v>
      </c>
      <c r="P329" s="12">
        <v>-0.01286312847859945</v>
      </c>
      <c r="Q329" s="12">
        <v>0.142538037908373</v>
      </c>
      <c r="R329" s="12">
        <v>-0.0001018825675410694</v>
      </c>
      <c r="S329" s="12">
        <v>-0.007882489705582677</v>
      </c>
      <c r="T329" s="12">
        <v>0.03642653566583207</v>
      </c>
      <c r="U329" s="12">
        <v>-0.1199298479025086</v>
      </c>
      <c r="V329" s="12">
        <v>0.002968139856650448</v>
      </c>
      <c r="W329" s="12">
        <v>-0.0438519084664052</v>
      </c>
      <c r="X329" s="12">
        <v>0.04867916701429428</v>
      </c>
      <c r="Y329" s="12">
        <v>0.2762452778663878</v>
      </c>
      <c r="Z329" s="12">
        <v>-0.000665673393421244</v>
      </c>
      <c r="AA329" s="12">
        <v>-0.007709231255275307</v>
      </c>
      <c r="AB329" s="12">
        <v>0.01231522183841051</v>
      </c>
      <c r="AC329" s="12">
        <v>-0.1630213395189672</v>
      </c>
      <c r="AD329" s="12">
        <v>0.0009722180441011299</v>
      </c>
      <c r="AE329" s="12">
        <v>-0.001088461533204219</v>
      </c>
      <c r="AF329" s="12">
        <v>-0.05184360109439564</v>
      </c>
      <c r="AG329" s="12">
        <v>-0.05776365286173699</v>
      </c>
      <c r="AH329" s="12">
        <v>-0.0005811243470251773</v>
      </c>
      <c r="AI329" s="12">
        <v>-0.05666100553465994</v>
      </c>
      <c r="AJ329" s="12">
        <v>-0.1003622917582087</v>
      </c>
      <c r="AK329" s="12">
        <v>0.00460738288472911</v>
      </c>
      <c r="AL329" s="12">
        <v>-0.0001373107551457322</v>
      </c>
      <c r="AM329" s="12">
        <v>-0.0005281911804332868</v>
      </c>
      <c r="AN329" s="12">
        <v>-0.0005195255616459619</v>
      </c>
      <c r="AO329" s="12">
        <v>1.611197169364186E-05</v>
      </c>
      <c r="AP329" s="12">
        <v>0.0004124038177598113</v>
      </c>
      <c r="AQ329" s="12">
        <v>-0.02477445768528212</v>
      </c>
      <c r="AR329" s="12">
        <v>-0.02239403214942811</v>
      </c>
      <c r="AS329" s="12">
        <v>-0.3273210571656481</v>
      </c>
      <c r="AT329" s="12">
        <v>0.000567423814945206</v>
      </c>
      <c r="AU329" s="12">
        <v>-0.03080169767523742</v>
      </c>
      <c r="AV329" s="12">
        <v>-0.002148441409753154</v>
      </c>
      <c r="AW329" s="12">
        <v>0.01357824499784356</v>
      </c>
      <c r="AX329" s="12">
        <v>0.009973024701840097</v>
      </c>
      <c r="AY329" s="12">
        <v>-0.003896639835833036</v>
      </c>
      <c r="AZ329" s="12">
        <v>0.03742482208172958</v>
      </c>
      <c r="BA329" s="12">
        <v>-0.000544723795663643</v>
      </c>
      <c r="BB329" s="12">
        <v>-0.3437972747326559</v>
      </c>
      <c r="BC329" s="12">
        <v>-0.00174085074878889</v>
      </c>
      <c r="BD329" s="12">
        <v>0.2721024782210616</v>
      </c>
      <c r="BE329" s="12">
        <v>0.07685031902914685</v>
      </c>
      <c r="BF329" s="12">
        <v>0.02409725332266181</v>
      </c>
      <c r="BG329" s="12">
        <v>0.006308882745454445</v>
      </c>
      <c r="BH329" s="12">
        <v>0.0004177023940030012</v>
      </c>
      <c r="BI329" s="12">
        <v>-0.007421217771473113</v>
      </c>
      <c r="BJ329" s="12">
        <v>-0.0007522495748501364</v>
      </c>
      <c r="BK329" s="12">
        <v>0.02448156837795906</v>
      </c>
      <c r="BL329" s="12">
        <v>-0.02341949705710077</v>
      </c>
      <c r="BM329" s="12">
        <v>0.001552464521013549</v>
      </c>
      <c r="BN329" s="12">
        <v>0.0005002412684982339</v>
      </c>
      <c r="BO329" s="12">
        <v>-0.008769469000902799</v>
      </c>
      <c r="BP329" s="12">
        <v>-5.658974510151226E-05</v>
      </c>
      <c r="BQ329" s="12">
        <v>-0.01245131400780022</v>
      </c>
      <c r="BR329" s="12">
        <v>-0.005735516055176213</v>
      </c>
      <c r="BS329" s="12">
        <v>-0.002552442491868467</v>
      </c>
      <c r="BT329" s="12">
        <v>-0.008692015128955663</v>
      </c>
      <c r="BU329" s="12">
        <v>0.0005711998500322838</v>
      </c>
      <c r="BV329" s="12">
        <v>0.0006388383417321767</v>
      </c>
      <c r="BW329" s="12">
        <v>0.05723488358918224</v>
      </c>
      <c r="BX329" s="12">
        <v>-7.132185839828293E-05</v>
      </c>
      <c r="BY329" s="12">
        <v>-0.0002178858076160495</v>
      </c>
      <c r="BZ329" s="12">
        <v>0.01175682247546406</v>
      </c>
      <c r="CA329" s="12">
        <v>-0.02977548809831045</v>
      </c>
      <c r="CB329" s="12">
        <v>0.0002852772238676428</v>
      </c>
      <c r="CC329" s="12">
        <v>4.969510311615009E-05</v>
      </c>
      <c r="CD329" s="12">
        <v>-0.001217958899309392</v>
      </c>
      <c r="CE329" s="12">
        <v>0.006985665492511648</v>
      </c>
      <c r="CF329" s="12">
        <v>-0.0007382835597826536</v>
      </c>
      <c r="CG329" s="12">
        <v>0.005394458958776077</v>
      </c>
      <c r="CH329" s="12">
        <v>4.481482409771363E-06</v>
      </c>
      <c r="CI329" s="12">
        <v>-0.001532615498247025</v>
      </c>
      <c r="CJ329" s="12">
        <v>-4.586984554555798E-06</v>
      </c>
      <c r="CK329" s="12">
        <v>2.007566604561993E-05</v>
      </c>
      <c r="CL329" s="12">
        <v>0.002307007642723405</v>
      </c>
      <c r="CM329" s="12">
        <v>-0.01952067082189375</v>
      </c>
      <c r="CN329" s="12">
        <v>4.872899562808655E-05</v>
      </c>
      <c r="CO329" s="12">
        <v>-0.0001192841118272565</v>
      </c>
      <c r="CP329" s="12">
        <v>6.415536109677494E-06</v>
      </c>
      <c r="CQ329" s="12">
        <v>-0.005010930525521747</v>
      </c>
      <c r="CR329" s="12">
        <v>-0.0001163247399562202</v>
      </c>
      <c r="CS329" s="12">
        <v>0.002167627912706341</v>
      </c>
      <c r="CT329" s="12">
        <v>-0.002356957357823284</v>
      </c>
      <c r="CU329" s="12">
        <v>-6.824401199996314E-05</v>
      </c>
      <c r="CV329" s="12">
        <v>8.420077073490988E-05</v>
      </c>
      <c r="CW329" s="12">
        <v>-0.003254986895731728</v>
      </c>
      <c r="CX329" s="12">
        <v>-0.001636806487641993</v>
      </c>
      <c r="CY329" s="12">
        <v>-0.0008619701819010834</v>
      </c>
      <c r="CZ329" s="12">
        <v>0.002700054963853511</v>
      </c>
      <c r="DA329" s="12">
        <v>0.003323201588513537</v>
      </c>
      <c r="DB329" s="12">
        <v>3.163269717402114E-06</v>
      </c>
      <c r="DC329" s="12">
        <v>0.0001193455261564552</v>
      </c>
      <c r="DD329" s="12">
        <v>-0.004610519280125252</v>
      </c>
      <c r="DE329" s="12">
        <v>0.0002561951394628642</v>
      </c>
      <c r="DF329" s="12">
        <v>0.0003480652827335319</v>
      </c>
      <c r="DG329" s="12">
        <v>0.008120655641703545</v>
      </c>
      <c r="DH329" s="12">
        <v>-0.03382785801069785</v>
      </c>
      <c r="DI329" s="12">
        <v>0.002394497462251561</v>
      </c>
      <c r="DJ329" s="12">
        <v>0.0002647106716827632</v>
      </c>
      <c r="DK329" s="12">
        <v>-0.0003886154229074555</v>
      </c>
      <c r="DL329" s="12">
        <v>0.001511624551043982</v>
      </c>
      <c r="DM329" s="12">
        <v>0.0002898265499749643</v>
      </c>
      <c r="DN329" s="12">
        <v>-0.0004943516097600184</v>
      </c>
      <c r="DO329" s="12">
        <v>0.00851717246676563</v>
      </c>
      <c r="DP329" s="12">
        <v>-9.496512843870108E-05</v>
      </c>
      <c r="DQ329" s="12">
        <v>-5.275499743089201E-05</v>
      </c>
      <c r="DR329" s="12">
        <v>0.00192685907614547</v>
      </c>
      <c r="DS329" s="12">
        <v>0.00333924699918656</v>
      </c>
      <c r="DT329" s="12">
        <v>-0.003718836797781978</v>
      </c>
      <c r="DU329" s="12">
        <v>0.005177719404972827</v>
      </c>
      <c r="DV329" s="12">
        <v>-9.998203254875353E-05</v>
      </c>
      <c r="DW329" s="12">
        <v>-0.007138286437626571</v>
      </c>
      <c r="DX329" s="12">
        <v>0.003405692082149348</v>
      </c>
      <c r="DY329" s="12">
        <v>-0.01176483059702679</v>
      </c>
      <c r="DZ329" s="12">
        <v>2.438704777184356E-05</v>
      </c>
      <c r="EA329" s="12">
        <v>-0.001173399939300487</v>
      </c>
      <c r="EB329" s="12">
        <v>4.88786952215456E-05</v>
      </c>
      <c r="EC329" s="12">
        <v>-5.580134817047372E-05</v>
      </c>
      <c r="ED329" s="12">
        <v>-0.004023592612785126</v>
      </c>
      <c r="EE329" s="12">
        <v>0.002380861837659641</v>
      </c>
      <c r="EF329" s="12">
        <v>0.0003793620758837227</v>
      </c>
      <c r="EG329" s="12">
        <v>0.001057454413896118</v>
      </c>
      <c r="EH329" s="12">
        <v>-2.754001299755274E-06</v>
      </c>
      <c r="EI329" s="12">
        <v>-1.741175959113741E-05</v>
      </c>
      <c r="EJ329" s="12">
        <v>0.001043883938495727</v>
      </c>
      <c r="EK329" s="12">
        <v>4.570047877695741E-05</v>
      </c>
      <c r="EL329" s="12">
        <v>7.201490314280255E-06</v>
      </c>
      <c r="EM329" s="12">
        <v>0.01206422025708837</v>
      </c>
      <c r="EN329" s="12">
        <v>-0.0001932393488312526</v>
      </c>
      <c r="EO329" s="12">
        <v>0.008362803429251664</v>
      </c>
      <c r="EP329" s="12">
        <v>0.007972651793339069</v>
      </c>
      <c r="EQ329" s="12">
        <v>-0.0004803963990253902</v>
      </c>
      <c r="ER329" s="12">
        <v>-0.003076644087111103</v>
      </c>
      <c r="ES329" s="12">
        <v>7.092054098574772E-06</v>
      </c>
      <c r="ET329" s="12">
        <v>-7.128126494471706E-05</v>
      </c>
      <c r="EU329" s="12">
        <v>0.001418729157190862</v>
      </c>
      <c r="EV329" s="12">
        <v>-0.002611042010996144</v>
      </c>
      <c r="EW329" s="12">
        <v>0.0004972010007838084</v>
      </c>
      <c r="EX329" s="12">
        <v>1.04454396403956E-05</v>
      </c>
      <c r="EY329" s="12">
        <v>0.00686111516567539</v>
      </c>
      <c r="EZ329" s="12">
        <v>-0.001164211529082471</v>
      </c>
      <c r="FA329" s="12">
        <v>-2.67941220473406E-05</v>
      </c>
      <c r="FB329" s="12">
        <v>-0.007244937067425267</v>
      </c>
      <c r="FC329" s="12">
        <v>3.641166257869163E-06</v>
      </c>
      <c r="FD329" s="12">
        <v>-0.0001105896256732977</v>
      </c>
      <c r="FE329" s="12">
        <v>-0.0004888841204036923</v>
      </c>
      <c r="FF329" s="12">
        <v>-3.154541572202782E-05</v>
      </c>
      <c r="FG329" s="12">
        <v>-0.001087214020960189</v>
      </c>
      <c r="FH329" s="12">
        <v>-7.901105134881935E-06</v>
      </c>
      <c r="FI329" s="12">
        <v>-0.0001095367903199254</v>
      </c>
      <c r="FJ329" s="12">
        <v>2.453417970082172E-07</v>
      </c>
      <c r="FK329" s="12">
        <v>-0.0001431973528147553</v>
      </c>
      <c r="FL329" s="12">
        <v>-0.003515357139680346</v>
      </c>
      <c r="FM329" s="12">
        <v>-8.45473396715089E-05</v>
      </c>
      <c r="FN329" s="12">
        <v>0.001447010635309035</v>
      </c>
      <c r="FO329" s="12">
        <v>-5.255290993819656E-06</v>
      </c>
      <c r="FP329" s="12">
        <v>-0.0002998804862282567</v>
      </c>
      <c r="FQ329" s="12">
        <v>9.737982162560257E-06</v>
      </c>
      <c r="FR329" s="12">
        <v>-0.0002803064228654523</v>
      </c>
      <c r="FS329" s="12">
        <v>-9.286622058302613E-06</v>
      </c>
      <c r="FT329" s="12">
        <v>-8.225541836385318E-05</v>
      </c>
      <c r="FU329" s="12">
        <v>-1.002128733147636E-05</v>
      </c>
      <c r="FV329" s="12">
        <v>-0.002142051208805864</v>
      </c>
      <c r="FW329" s="12">
        <v>3.158244490335051E-05</v>
      </c>
      <c r="FX329" s="12">
        <v>-4.810326318714288E-05</v>
      </c>
      <c r="FY329" s="12">
        <v>-0.00252016672605585</v>
      </c>
      <c r="FZ329" s="12">
        <v>-0.002114818015780778</v>
      </c>
      <c r="GA329" s="12">
        <v>-0.002033631370973127</v>
      </c>
      <c r="GB329" s="12">
        <v>-5.595049743269832E-05</v>
      </c>
      <c r="GC329" s="12">
        <v>0.0006986769589484374</v>
      </c>
      <c r="GD329" s="12">
        <v>1.772339442255336E-05</v>
      </c>
      <c r="GE329" s="12">
        <v>-0.0007710161958789431</v>
      </c>
      <c r="GF329" s="12">
        <v>-2.208778730742779E-05</v>
      </c>
      <c r="GG329" s="12">
        <v>-2.830260613503589E-06</v>
      </c>
      <c r="GH329" s="12">
        <v>-2.317380871306495E-05</v>
      </c>
      <c r="GI329" s="12">
        <v>-0.001286647427044275</v>
      </c>
      <c r="GJ329" s="12">
        <v>-1.027413446607164E-05</v>
      </c>
      <c r="GK329" s="12">
        <v>0.0003865847475206848</v>
      </c>
      <c r="GL329" s="12">
        <v>0.0001021940812694107</v>
      </c>
      <c r="GM329" s="12">
        <v>8.871479696642646E-06</v>
      </c>
      <c r="GN329" s="12">
        <v>-2.914224422906928E-06</v>
      </c>
      <c r="GO329" s="12">
        <v>-1.859909324487496E-06</v>
      </c>
      <c r="GP329" s="12">
        <v>-0.002612981222342664</v>
      </c>
      <c r="GQ329" s="12">
        <v>-9.367665120603723E-05</v>
      </c>
      <c r="GR329" s="12">
        <v>-2.206393567888101E-05</v>
      </c>
      <c r="GS329" s="12">
        <v>-0.001427951357232948</v>
      </c>
      <c r="GT329" s="12">
        <v>-0.0007876371039322266</v>
      </c>
      <c r="GU329" s="12">
        <v>-1.396194025036693E-05</v>
      </c>
      <c r="GV329" s="12">
        <v>-0.0007253176478165932</v>
      </c>
      <c r="GW329" s="12">
        <v>4.948008067853982E-07</v>
      </c>
      <c r="GX329" s="12">
        <v>-0.0007966910623377088</v>
      </c>
      <c r="GY329" s="12">
        <v>-0.0005259527910775153</v>
      </c>
      <c r="GZ329" s="12">
        <v>8.8084484056104E-06</v>
      </c>
      <c r="HA329" s="12">
        <v>0.002573477791187085</v>
      </c>
      <c r="HB329" s="12">
        <v>7.402839824721805E-06</v>
      </c>
      <c r="HC329" s="12">
        <v>-3.988697624189549E-06</v>
      </c>
      <c r="HD329" s="12">
        <v>0.002355322967229949</v>
      </c>
      <c r="HE329" s="12">
        <v>-0.0007246538780794961</v>
      </c>
      <c r="HF329" s="12">
        <v>5.103726274787147E-06</v>
      </c>
      <c r="HG329" s="12">
        <v>1.003983940154777E-05</v>
      </c>
      <c r="HH329" s="12">
        <v>-0.0002056719115978828</v>
      </c>
      <c r="HI329" s="12">
        <v>1.759026576279648E-05</v>
      </c>
      <c r="HJ329" s="12">
        <v>4.826033805010236E-07</v>
      </c>
      <c r="HK329" s="12">
        <v>0.0003802032729723552</v>
      </c>
      <c r="HL329" s="12">
        <v>-0.0004281971783504986</v>
      </c>
      <c r="HM329" s="12">
        <v>7.749065121276846E-07</v>
      </c>
      <c r="HN329" s="12">
        <v>5.699466714590654E-06</v>
      </c>
      <c r="HO329" s="12">
        <v>0.0004741107062085144</v>
      </c>
      <c r="HP329" s="12">
        <v>0.001298269831289863</v>
      </c>
      <c r="HQ329" s="12">
        <v>-0.0006774119106066788</v>
      </c>
      <c r="HR329" s="12">
        <v>0.003453404923279123</v>
      </c>
      <c r="HS329" s="12">
        <v>0.003884352641387184</v>
      </c>
      <c r="HT329" s="12">
        <v>0.0001506299909425498</v>
      </c>
      <c r="HU329" s="12">
        <v>-5.739664078639114E-06</v>
      </c>
      <c r="HV329" s="12">
        <v>4.331586488652008E-07</v>
      </c>
      <c r="HW329" s="12">
        <v>-0.0008278342064683569</v>
      </c>
      <c r="HX329" s="12">
        <v>0.002050685417946169</v>
      </c>
      <c r="HY329" s="12">
        <v>0.002206808614623605</v>
      </c>
      <c r="HZ329" s="12">
        <v>0.0001202171008712444</v>
      </c>
      <c r="IA329" s="12">
        <v>0.0001455887675667749</v>
      </c>
      <c r="IB329" s="12">
        <v>1.28042142531267E-06</v>
      </c>
      <c r="IC329" s="12">
        <v>-0.001364543719917812</v>
      </c>
      <c r="ID329" s="12">
        <v>0.004893878424131563</v>
      </c>
      <c r="IE329" s="12">
        <v>4.640721959924213E-06</v>
      </c>
      <c r="IF329" s="12">
        <v>0.007317720419602628</v>
      </c>
      <c r="IG329" s="12">
        <v>-0.002211764427141386</v>
      </c>
      <c r="IH329" s="12">
        <v>0.001585575738796653</v>
      </c>
      <c r="II329" s="12">
        <v>1.007646608764049E-05</v>
      </c>
      <c r="IJ329" s="12">
        <v>-0.005235658286118869</v>
      </c>
      <c r="IK329" s="12">
        <v>0.002348909324447206</v>
      </c>
      <c r="IL329" s="12">
        <v>-0.0001902649970196962</v>
      </c>
      <c r="IM329" s="12">
        <v>-0.006324910536897474</v>
      </c>
      <c r="IN329" s="12">
        <v>-0.0006209691156794099</v>
      </c>
      <c r="IO329" s="12">
        <v>-0.009108299980896869</v>
      </c>
      <c r="IP329" s="12">
        <v>0.0004054612523805177</v>
      </c>
      <c r="IQ329" s="12">
        <v>-0.0001424574150041854</v>
      </c>
      <c r="IR329" s="12">
        <v>-0.007337151393944324</v>
      </c>
      <c r="IS329" s="12">
        <v>-0.005663701084143145</v>
      </c>
      <c r="IT329" s="12">
        <v>0.001452191140454155</v>
      </c>
      <c r="IU329" s="12">
        <v>1.559484462616554E-05</v>
      </c>
      <c r="IV329" s="12">
        <v>-0.3483895159405874</v>
      </c>
      <c r="IW329" s="12">
        <v>-0.2111489404959929</v>
      </c>
      <c r="IX329" s="12">
        <v>0.03175254560541577</v>
      </c>
      <c r="IY329" s="12">
        <v>0.9148415339288652</v>
      </c>
      <c r="IZ329" s="12">
        <v>-0.000111783973131956</v>
      </c>
    </row>
    <row r="330" spans="2:260">
      <c r="B330" s="16"/>
      <c r="C330" s="17" t="s">
        <v>741</v>
      </c>
      <c r="D330" s="12">
        <v>-0.001844193711089471</v>
      </c>
      <c r="E330" s="12">
        <v>-0.01286269880054977</v>
      </c>
      <c r="F330" s="12">
        <v>5.668280685178309E-06</v>
      </c>
      <c r="G330" s="12">
        <v>-0.0006592792755679968</v>
      </c>
      <c r="H330" s="12">
        <v>-0.001405930372286841</v>
      </c>
      <c r="I330" s="12">
        <v>-0.002469474032953936</v>
      </c>
      <c r="J330" s="12">
        <v>0.002529118386650209</v>
      </c>
      <c r="K330" s="12">
        <v>0.0009740286286259997</v>
      </c>
      <c r="L330" s="12">
        <v>0.001761318230372387</v>
      </c>
      <c r="M330" s="12">
        <v>-0.008751483114269791</v>
      </c>
      <c r="N330" s="12">
        <v>0.00919525148459527</v>
      </c>
      <c r="O330" s="12">
        <v>0.007817573650110888</v>
      </c>
      <c r="P330" s="12">
        <v>-0.003521451887192043</v>
      </c>
      <c r="Q330" s="12">
        <v>0.05624082276499724</v>
      </c>
      <c r="R330" s="12">
        <v>-0.0001076951344441826</v>
      </c>
      <c r="S330" s="12">
        <v>0.01258819907368408</v>
      </c>
      <c r="T330" s="12">
        <v>0.01751084101210092</v>
      </c>
      <c r="U330" s="12">
        <v>-0.04677751897008895</v>
      </c>
      <c r="V330" s="12">
        <v>0.001101942378385522</v>
      </c>
      <c r="W330" s="12">
        <v>-0.01346150616518407</v>
      </c>
      <c r="X330" s="12">
        <v>0.02419809695583752</v>
      </c>
      <c r="Y330" s="12">
        <v>0.07756648263633514</v>
      </c>
      <c r="Z330" s="12">
        <v>-0.0003041053448351275</v>
      </c>
      <c r="AA330" s="12">
        <v>0.007423051209324266</v>
      </c>
      <c r="AB330" s="12">
        <v>0.01385486303582211</v>
      </c>
      <c r="AC330" s="12">
        <v>-0.04872893230822324</v>
      </c>
      <c r="AD330" s="12">
        <v>7.353299656635883E-05</v>
      </c>
      <c r="AE330" s="12">
        <v>-0.0004329901984772666</v>
      </c>
      <c r="AF330" s="12">
        <v>0.004569376509864964</v>
      </c>
      <c r="AG330" s="12">
        <v>-0.02539701567990688</v>
      </c>
      <c r="AH330" s="12">
        <v>-0.0003547452765480337</v>
      </c>
      <c r="AI330" s="12">
        <v>-0.008993157826176559</v>
      </c>
      <c r="AJ330" s="12">
        <v>-0.02223627022419224</v>
      </c>
      <c r="AK330" s="12">
        <v>0.008406054507286063</v>
      </c>
      <c r="AL330" s="12">
        <v>-7.987635938689873E-05</v>
      </c>
      <c r="AM330" s="12">
        <v>0.002641614335646172</v>
      </c>
      <c r="AN330" s="12">
        <v>-0.0003136326297231123</v>
      </c>
      <c r="AO330" s="12">
        <v>6.988400334481788E-05</v>
      </c>
      <c r="AP330" s="12">
        <v>-3.054258691020107E-05</v>
      </c>
      <c r="AQ330" s="12">
        <v>-0.009886139795508651</v>
      </c>
      <c r="AR330" s="12">
        <v>-0.04920770697274392</v>
      </c>
      <c r="AS330" s="12">
        <v>-0.02479819170911237</v>
      </c>
      <c r="AT330" s="12">
        <v>0.0003728719787168091</v>
      </c>
      <c r="AU330" s="12">
        <v>-0.01484717253239216</v>
      </c>
      <c r="AV330" s="12">
        <v>-0.0009336380838017455</v>
      </c>
      <c r="AW330" s="12">
        <v>0.005362976651794037</v>
      </c>
      <c r="AX330" s="12">
        <v>-0.002215437588908973</v>
      </c>
      <c r="AY330" s="12">
        <v>-0.0008986510581473479</v>
      </c>
      <c r="AZ330" s="12">
        <v>0.005678217760096952</v>
      </c>
      <c r="BA330" s="12">
        <v>-0.0002231188629374599</v>
      </c>
      <c r="BB330" s="12">
        <v>-0.09156706855592614</v>
      </c>
      <c r="BC330" s="12">
        <v>-0.0002595691156834288</v>
      </c>
      <c r="BD330" s="12">
        <v>0.008665077059866366</v>
      </c>
      <c r="BE330" s="12">
        <v>0.01670028686819418</v>
      </c>
      <c r="BF330" s="12">
        <v>-0.04378728544648984</v>
      </c>
      <c r="BG330" s="12">
        <v>0.03208519948097399</v>
      </c>
      <c r="BH330" s="12">
        <v>0.0002915818967821909</v>
      </c>
      <c r="BI330" s="12">
        <v>-0.03239080971741932</v>
      </c>
      <c r="BJ330" s="12">
        <v>-0.003169396372850688</v>
      </c>
      <c r="BK330" s="12">
        <v>-0.04599675383254619</v>
      </c>
      <c r="BL330" s="12">
        <v>-0.005995237548736799</v>
      </c>
      <c r="BM330" s="12">
        <v>0.0002553085857944917</v>
      </c>
      <c r="BN330" s="12">
        <v>-0.01297073926781189</v>
      </c>
      <c r="BO330" s="12">
        <v>-0.03054551465460919</v>
      </c>
      <c r="BP330" s="12">
        <v>-5.499760766258776E-05</v>
      </c>
      <c r="BQ330" s="12">
        <v>0.04354210906559688</v>
      </c>
      <c r="BR330" s="12">
        <v>0.005352622033408036</v>
      </c>
      <c r="BS330" s="12">
        <v>0.000563682756081718</v>
      </c>
      <c r="BT330" s="12">
        <v>0.001955506158522242</v>
      </c>
      <c r="BU330" s="12">
        <v>-0.0005377396402156667</v>
      </c>
      <c r="BV330" s="12">
        <v>5.839942055636048E-05</v>
      </c>
      <c r="BW330" s="12">
        <v>-0.005457610725172426</v>
      </c>
      <c r="BX330" s="12">
        <v>0.0002024017676089361</v>
      </c>
      <c r="BY330" s="12">
        <v>-0.008697309129206309</v>
      </c>
      <c r="BZ330" s="12">
        <v>-0.01486605190826544</v>
      </c>
      <c r="CA330" s="12">
        <v>-0.007324760376657504</v>
      </c>
      <c r="CB330" s="12">
        <v>-0.0001906551406332518</v>
      </c>
      <c r="CC330" s="12">
        <v>-4.196218703009228E-05</v>
      </c>
      <c r="CD330" s="12">
        <v>-0.007861242632802431</v>
      </c>
      <c r="CE330" s="12">
        <v>-0.01096357285752368</v>
      </c>
      <c r="CF330" s="12">
        <v>-0.0005552686191758105</v>
      </c>
      <c r="CG330" s="12">
        <v>0.002505394054124321</v>
      </c>
      <c r="CH330" s="12">
        <v>0.0003151904027771442</v>
      </c>
      <c r="CI330" s="12">
        <v>-0.006292493779661023</v>
      </c>
      <c r="CJ330" s="12">
        <v>-0.0002278148727892688</v>
      </c>
      <c r="CK330" s="12">
        <v>-1.543789766251121E-05</v>
      </c>
      <c r="CL330" s="12">
        <v>-0.004794059671930565</v>
      </c>
      <c r="CM330" s="12">
        <v>0.0116286823003034</v>
      </c>
      <c r="CN330" s="12">
        <v>0.001036134359010698</v>
      </c>
      <c r="CO330" s="12">
        <v>0.05835874015720055</v>
      </c>
      <c r="CP330" s="12">
        <v>1.405651597114988E-05</v>
      </c>
      <c r="CQ330" s="12">
        <v>-0.008557486903962045</v>
      </c>
      <c r="CR330" s="12">
        <v>-6.487968272082458E-05</v>
      </c>
      <c r="CS330" s="12">
        <v>0.003542242044002452</v>
      </c>
      <c r="CT330" s="12">
        <v>0.001391644529891207</v>
      </c>
      <c r="CU330" s="12">
        <v>3.642034367871693E-05</v>
      </c>
      <c r="CV330" s="12">
        <v>-0.0005362515807292689</v>
      </c>
      <c r="CW330" s="12">
        <v>0.03787159255919164</v>
      </c>
      <c r="CX330" s="12">
        <v>0.05417127094023834</v>
      </c>
      <c r="CY330" s="12">
        <v>0.009589143282953733</v>
      </c>
      <c r="CZ330" s="12">
        <v>-0.0007199306744250145</v>
      </c>
      <c r="DA330" s="12">
        <v>0.01545207820296256</v>
      </c>
      <c r="DB330" s="12">
        <v>2.071095545781351E-05</v>
      </c>
      <c r="DC330" s="12">
        <v>-2.82711101827801E-05</v>
      </c>
      <c r="DD330" s="12">
        <v>-0.01842713344356811</v>
      </c>
      <c r="DE330" s="12">
        <v>-0.01880606563850311</v>
      </c>
      <c r="DF330" s="12">
        <v>0.0003861612035845489</v>
      </c>
      <c r="DG330" s="12">
        <v>-0.002846633336994337</v>
      </c>
      <c r="DH330" s="12">
        <v>0.03540802963643398</v>
      </c>
      <c r="DI330" s="12">
        <v>-0.003640249582631814</v>
      </c>
      <c r="DJ330" s="12">
        <v>-0.0002908468011603846</v>
      </c>
      <c r="DK330" s="12">
        <v>0.0003950367367424105</v>
      </c>
      <c r="DL330" s="12">
        <v>0.0003733995665459114</v>
      </c>
      <c r="DM330" s="12">
        <v>0.0001603731198678813</v>
      </c>
      <c r="DN330" s="12">
        <v>-0.0001709941917023168</v>
      </c>
      <c r="DO330" s="12">
        <v>-0.001551486712936269</v>
      </c>
      <c r="DP330" s="12">
        <v>2.85463949797043E-05</v>
      </c>
      <c r="DQ330" s="12">
        <v>0.0001040301942798259</v>
      </c>
      <c r="DR330" s="12">
        <v>-0.003512862906412425</v>
      </c>
      <c r="DS330" s="12">
        <v>-0.00307033264096147</v>
      </c>
      <c r="DT330" s="12">
        <v>-0.005993044022491869</v>
      </c>
      <c r="DU330" s="12">
        <v>0.009310851772611917</v>
      </c>
      <c r="DV330" s="12">
        <v>0.0002581389003493754</v>
      </c>
      <c r="DW330" s="12">
        <v>0.003107928587069428</v>
      </c>
      <c r="DX330" s="12">
        <v>-0.004957734780256983</v>
      </c>
      <c r="DY330" s="12">
        <v>0.01590020894649928</v>
      </c>
      <c r="DZ330" s="12">
        <v>-5.096060293332337E-05</v>
      </c>
      <c r="EA330" s="12">
        <v>0.002368987226594042</v>
      </c>
      <c r="EB330" s="12">
        <v>-1.622888491121289E-05</v>
      </c>
      <c r="EC330" s="12">
        <v>9.430609594165639E-06</v>
      </c>
      <c r="ED330" s="12">
        <v>0.003564018722008701</v>
      </c>
      <c r="EE330" s="12">
        <v>0.006807080269656035</v>
      </c>
      <c r="EF330" s="12">
        <v>0.001027099146984032</v>
      </c>
      <c r="EG330" s="12">
        <v>0.001431024861256193</v>
      </c>
      <c r="EH330" s="12">
        <v>-4.342975628120436E-05</v>
      </c>
      <c r="EI330" s="12">
        <v>-4.093503018737366E-05</v>
      </c>
      <c r="EJ330" s="12">
        <v>0.002751915815662536</v>
      </c>
      <c r="EK330" s="12">
        <v>-0.0001153731237589785</v>
      </c>
      <c r="EL330" s="12">
        <v>2.417941589964094E-05</v>
      </c>
      <c r="EM330" s="12">
        <v>-0.01189806855618466</v>
      </c>
      <c r="EN330" s="12">
        <v>0.0001260629686339384</v>
      </c>
      <c r="EO330" s="12">
        <v>-0.003049095677822716</v>
      </c>
      <c r="EP330" s="12">
        <v>0.0002772663025811493</v>
      </c>
      <c r="EQ330" s="12">
        <v>0.001101894809804364</v>
      </c>
      <c r="ER330" s="12">
        <v>0.007731810415015927</v>
      </c>
      <c r="ES330" s="12">
        <v>1.267718959542549E-05</v>
      </c>
      <c r="ET330" s="12">
        <v>-2.611445757514441E-05</v>
      </c>
      <c r="EU330" s="12">
        <v>-0.002081591266589919</v>
      </c>
      <c r="EV330" s="12">
        <v>0.00101199636086599</v>
      </c>
      <c r="EW330" s="12">
        <v>0.001967968315434523</v>
      </c>
      <c r="EX330" s="12">
        <v>3.390369463030475E-05</v>
      </c>
      <c r="EY330" s="12">
        <v>-0.006917350579218797</v>
      </c>
      <c r="EZ330" s="12">
        <v>0.003308826358061501</v>
      </c>
      <c r="FA330" s="12">
        <v>2.998206098494309E-05</v>
      </c>
      <c r="FB330" s="12">
        <v>-0.0009012506003762651</v>
      </c>
      <c r="FC330" s="12">
        <v>4.345839328343774E-06</v>
      </c>
      <c r="FD330" s="12">
        <v>-0.002104443409298786</v>
      </c>
      <c r="FE330" s="12">
        <v>-0.001844323936580426</v>
      </c>
      <c r="FF330" s="12">
        <v>-6.677815366914398E-05</v>
      </c>
      <c r="FG330" s="12">
        <v>0.000845386180141612</v>
      </c>
      <c r="FH330" s="12">
        <v>-1.14341933583235E-06</v>
      </c>
      <c r="FI330" s="12">
        <v>0.0001355559427650187</v>
      </c>
      <c r="FJ330" s="12">
        <v>2.405510336838851E-05</v>
      </c>
      <c r="FK330" s="12">
        <v>-0.0002877494671790944</v>
      </c>
      <c r="FL330" s="12">
        <v>0.008907041561059965</v>
      </c>
      <c r="FM330" s="12">
        <v>0.0002081270681180789</v>
      </c>
      <c r="FN330" s="12">
        <v>-0.001522641026223144</v>
      </c>
      <c r="FO330" s="12">
        <v>2.327500032911656E-05</v>
      </c>
      <c r="FP330" s="12">
        <v>0.002538651226313818</v>
      </c>
      <c r="FQ330" s="12">
        <v>-0.0001050460034144909</v>
      </c>
      <c r="FR330" s="12">
        <v>-0.001572714636994713</v>
      </c>
      <c r="FS330" s="12">
        <v>-1.966842219361356E-05</v>
      </c>
      <c r="FT330" s="12">
        <v>-0.0003355422857469961</v>
      </c>
      <c r="FU330" s="12">
        <v>3.066763298335197E-05</v>
      </c>
      <c r="FV330" s="12">
        <v>0.003012527756730497</v>
      </c>
      <c r="FW330" s="12">
        <v>2.790589208064334E-05</v>
      </c>
      <c r="FX330" s="12">
        <v>-2.806955545340393E-05</v>
      </c>
      <c r="FY330" s="12">
        <v>-0.0007672124464771491</v>
      </c>
      <c r="FZ330" s="12">
        <v>-0.002882431304748989</v>
      </c>
      <c r="GA330" s="12">
        <v>-0.002636978814424197</v>
      </c>
      <c r="GB330" s="12">
        <v>-5.976822755381053E-05</v>
      </c>
      <c r="GC330" s="12">
        <v>0.0002819642855028351</v>
      </c>
      <c r="GD330" s="12">
        <v>5.29383275470382E-05</v>
      </c>
      <c r="GE330" s="12">
        <v>-0.01462867046610018</v>
      </c>
      <c r="GF330" s="12">
        <v>-0.001370087536636684</v>
      </c>
      <c r="GG330" s="12">
        <v>4.378989676973636E-05</v>
      </c>
      <c r="GH330" s="12">
        <v>-4.640722822225432E-05</v>
      </c>
      <c r="GI330" s="12">
        <v>-0.001263640243738615</v>
      </c>
      <c r="GJ330" s="12">
        <v>-5.585872126541439E-06</v>
      </c>
      <c r="GK330" s="12">
        <v>-0.00434658327565794</v>
      </c>
      <c r="GL330" s="12">
        <v>-0.002346286616270251</v>
      </c>
      <c r="GM330" s="12">
        <v>-0.0001709372211465467</v>
      </c>
      <c r="GN330" s="12">
        <v>5.971886632009754E-05</v>
      </c>
      <c r="GO330" s="12">
        <v>-2.22366225545138E-05</v>
      </c>
      <c r="GP330" s="12">
        <v>-0.002343765682851117</v>
      </c>
      <c r="GQ330" s="12">
        <v>0.001949253862868297</v>
      </c>
      <c r="GR330" s="12">
        <v>-7.173481161309807E-05</v>
      </c>
      <c r="GS330" s="12">
        <v>-0.001078782130036721</v>
      </c>
      <c r="GT330" s="12">
        <v>0.0008294013881667643</v>
      </c>
      <c r="GU330" s="12">
        <v>-6.593862373433862E-05</v>
      </c>
      <c r="GV330" s="12">
        <v>-0.0006774861334897237</v>
      </c>
      <c r="GW330" s="12">
        <v>-0.0004751394958947084</v>
      </c>
      <c r="GX330" s="12">
        <v>0.007364150396505901</v>
      </c>
      <c r="GY330" s="12">
        <v>0.001204799060416159</v>
      </c>
      <c r="GZ330" s="12">
        <v>0.001309025781330244</v>
      </c>
      <c r="HA330" s="12">
        <v>-0.01011536015453002</v>
      </c>
      <c r="HB330" s="12">
        <v>-2.040615034108191E-05</v>
      </c>
      <c r="HC330" s="12">
        <v>4.065115748247884E-06</v>
      </c>
      <c r="HD330" s="12">
        <v>-0.01004074236132215</v>
      </c>
      <c r="HE330" s="12">
        <v>0.003551552230756172</v>
      </c>
      <c r="HF330" s="12">
        <v>-2.166000655941172E-05</v>
      </c>
      <c r="HG330" s="12">
        <v>-2.914364743680933E-05</v>
      </c>
      <c r="HH330" s="12">
        <v>0.00482749789488598</v>
      </c>
      <c r="HI330" s="12">
        <v>-2.643160233785301E-05</v>
      </c>
      <c r="HJ330" s="12">
        <v>-4.359936066813929E-05</v>
      </c>
      <c r="HK330" s="12">
        <v>0.0001871732680039596</v>
      </c>
      <c r="HL330" s="12">
        <v>0.007114163490639916</v>
      </c>
      <c r="HM330" s="12">
        <v>-2.504366277144385E-05</v>
      </c>
      <c r="HN330" s="12">
        <v>0.007173638923326476</v>
      </c>
      <c r="HO330" s="12">
        <v>-0.0001893110666285593</v>
      </c>
      <c r="HP330" s="12">
        <v>-0.001400490493162928</v>
      </c>
      <c r="HQ330" s="12">
        <v>0.0007151886666935794</v>
      </c>
      <c r="HR330" s="12">
        <v>-0.0044368346539666</v>
      </c>
      <c r="HS330" s="12">
        <v>-0.01421738648612392</v>
      </c>
      <c r="HT330" s="12">
        <v>0.009555818265294037</v>
      </c>
      <c r="HU330" s="12">
        <v>-9.003181858919866E-06</v>
      </c>
      <c r="HV330" s="12">
        <v>-2.031942341787902E-05</v>
      </c>
      <c r="HW330" s="12">
        <v>-0.0007399829969081692</v>
      </c>
      <c r="HX330" s="12">
        <v>0.002268950490993365</v>
      </c>
      <c r="HY330" s="12">
        <v>0.001036842188743175</v>
      </c>
      <c r="HZ330" s="12">
        <v>9.254075793509453E-05</v>
      </c>
      <c r="IA330" s="12">
        <v>-0.001480088000977562</v>
      </c>
      <c r="IB330" s="12">
        <v>-3.067122948000828E-06</v>
      </c>
      <c r="IC330" s="12">
        <v>0.002720784875833588</v>
      </c>
      <c r="ID330" s="12">
        <v>-0.01115883733485606</v>
      </c>
      <c r="IE330" s="12">
        <v>2.215957294416221E-06</v>
      </c>
      <c r="IF330" s="12">
        <v>-0.003017331970018584</v>
      </c>
      <c r="IG330" s="12">
        <v>0.0004649468077773871</v>
      </c>
      <c r="IH330" s="12">
        <v>0.0004442187813848072</v>
      </c>
      <c r="II330" s="12">
        <v>1.010855737853283E-05</v>
      </c>
      <c r="IJ330" s="12">
        <v>0.001289039723869793</v>
      </c>
      <c r="IK330" s="12">
        <v>-0.00114604565981365</v>
      </c>
      <c r="IL330" s="12">
        <v>-1.644671186029336E-05</v>
      </c>
      <c r="IM330" s="12">
        <v>-0.000646875668713223</v>
      </c>
      <c r="IN330" s="12">
        <v>0.01590932021675307</v>
      </c>
      <c r="IO330" s="12">
        <v>0.003801948112812299</v>
      </c>
      <c r="IP330" s="12">
        <v>-0.001003525599711577</v>
      </c>
      <c r="IQ330" s="12">
        <v>6.775552866606976E-05</v>
      </c>
      <c r="IR330" s="12">
        <v>0.005040669783542227</v>
      </c>
      <c r="IS330" s="12">
        <v>0.00882469029240336</v>
      </c>
      <c r="IT330" s="12">
        <v>-0.002324188970699416</v>
      </c>
      <c r="IU330" s="12">
        <v>1.032435865650986E-05</v>
      </c>
      <c r="IV330" s="12">
        <v>0.001028509716012143</v>
      </c>
      <c r="IW330" s="12">
        <v>0.001065701344097513</v>
      </c>
      <c r="IX330" s="12">
        <v>1.765194581335136E-06</v>
      </c>
      <c r="IY330" s="12">
        <v>0.0001182648432577211</v>
      </c>
      <c r="IZ330" s="12">
        <v>1.003597713604342</v>
      </c>
    </row>
  </sheetData>
  <mergeCells count="2">
    <mergeCell ref="D2:JA2"/>
    <mergeCell ref="B4:B330"/>
  </mergeCells>
  <conditionalFormatting sqref="D4:JA331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58ED9"/>
  </sheetPr>
  <dimension ref="A1:JA33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" width="9.5703125" customWidth="1"/>
    <col min="7" max="8" width="8.42578125" customWidth="1"/>
    <col min="9" max="16" width="9.5703125" customWidth="1"/>
    <col min="17" max="17" width="7.5703125" customWidth="1"/>
    <col min="18" max="18" width="8.42578125" customWidth="1"/>
    <col min="19" max="19" width="9.5703125" customWidth="1"/>
    <col min="20" max="23" width="8.42578125" customWidth="1"/>
    <col min="24" max="25" width="9.5703125" customWidth="1"/>
    <col min="26" max="26" width="7.5703125" customWidth="1"/>
    <col min="27" max="108" width="8.42578125" customWidth="1"/>
    <col min="109" max="109" width="7.5703125" customWidth="1"/>
    <col min="110" max="128" width="8.42578125" customWidth="1"/>
    <col min="129" max="129" width="7.5703125" customWidth="1"/>
    <col min="130" max="131" width="8.42578125" customWidth="1"/>
    <col min="132" max="132" width="7.5703125" customWidth="1"/>
    <col min="133" max="160" width="8.42578125" customWidth="1"/>
    <col min="161" max="161" width="7.5703125" customWidth="1"/>
    <col min="162" max="191" width="8.42578125" customWidth="1"/>
    <col min="192" max="196" width="7.5703125" customWidth="1"/>
    <col min="197" max="201" width="8.42578125" customWidth="1"/>
    <col min="202" max="202" width="7.5703125" customWidth="1"/>
    <col min="203" max="220" width="8.42578125" customWidth="1"/>
    <col min="221" max="221" width="7.5703125" customWidth="1"/>
    <col min="222" max="222" width="8.42578125" customWidth="1"/>
    <col min="223" max="223" width="7.5703125" customWidth="1"/>
    <col min="224" max="227" width="8.42578125" customWidth="1"/>
    <col min="228" max="230" width="7.5703125" customWidth="1"/>
    <col min="231" max="261" width="8.42578125" customWidth="1"/>
    <col min="262" max="264" width="7.5703125" customWidth="1"/>
    <col min="265" max="273" width="8.42578125" customWidth="1"/>
    <col min="274" max="275" width="7.5703125" customWidth="1"/>
    <col min="276" max="276" width="8.42578125" customWidth="1"/>
    <col min="277" max="277" width="7.5703125" customWidth="1"/>
    <col min="278" max="283" width="8.42578125" customWidth="1"/>
    <col min="284" max="284" width="7.5703125" customWidth="1"/>
    <col min="285" max="302" width="8.42578125" customWidth="1"/>
    <col min="303" max="305" width="7.5703125" customWidth="1"/>
    <col min="306" max="324" width="8.42578125" customWidth="1"/>
    <col min="325" max="325" width="9.5703125" customWidth="1"/>
    <col min="326" max="329" width="8.42578125" customWidth="1"/>
    <col min="330" max="330" width="9.5703125" customWidth="1"/>
  </cols>
  <sheetData>
    <row r="1" spans="1:261">
      <c r="A1" s="1" t="s">
        <v>756</v>
      </c>
    </row>
    <row r="2" spans="1:261">
      <c r="D2" s="13" t="s">
        <v>749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</row>
    <row r="3" spans="1:261">
      <c r="C3" s="14"/>
      <c r="D3" s="15" t="s">
        <v>87</v>
      </c>
      <c r="E3" s="15" t="s">
        <v>91</v>
      </c>
      <c r="F3" s="15" t="s">
        <v>93</v>
      </c>
      <c r="G3" s="15" t="s">
        <v>95</v>
      </c>
      <c r="H3" s="15" t="s">
        <v>97</v>
      </c>
      <c r="I3" s="15" t="s">
        <v>99</v>
      </c>
      <c r="J3" s="15" t="s">
        <v>101</v>
      </c>
      <c r="K3" s="15" t="s">
        <v>103</v>
      </c>
      <c r="L3" s="15" t="s">
        <v>105</v>
      </c>
      <c r="M3" s="15" t="s">
        <v>107</v>
      </c>
      <c r="N3" s="15" t="s">
        <v>109</v>
      </c>
      <c r="O3" s="15" t="s">
        <v>111</v>
      </c>
      <c r="P3" s="15" t="s">
        <v>113</v>
      </c>
      <c r="Q3" s="15" t="s">
        <v>115</v>
      </c>
      <c r="R3" s="15" t="s">
        <v>117</v>
      </c>
      <c r="S3" s="15" t="s">
        <v>119</v>
      </c>
      <c r="T3" s="15" t="s">
        <v>121</v>
      </c>
      <c r="U3" s="15" t="s">
        <v>123</v>
      </c>
      <c r="V3" s="15" t="s">
        <v>125</v>
      </c>
      <c r="W3" s="15" t="s">
        <v>127</v>
      </c>
      <c r="X3" s="15" t="s">
        <v>129</v>
      </c>
      <c r="Y3" s="15" t="s">
        <v>131</v>
      </c>
      <c r="Z3" s="15" t="s">
        <v>133</v>
      </c>
      <c r="AA3" s="15" t="s">
        <v>135</v>
      </c>
      <c r="AB3" s="15" t="s">
        <v>137</v>
      </c>
      <c r="AC3" s="15" t="s">
        <v>139</v>
      </c>
      <c r="AD3" s="15" t="s">
        <v>141</v>
      </c>
      <c r="AE3" s="15" t="s">
        <v>143</v>
      </c>
      <c r="AF3" s="15" t="s">
        <v>145</v>
      </c>
      <c r="AG3" s="15" t="s">
        <v>147</v>
      </c>
      <c r="AH3" s="15" t="s">
        <v>149</v>
      </c>
      <c r="AI3" s="15" t="s">
        <v>151</v>
      </c>
      <c r="AJ3" s="15" t="s">
        <v>153</v>
      </c>
      <c r="AK3" s="15" t="s">
        <v>155</v>
      </c>
      <c r="AL3" s="15" t="s">
        <v>157</v>
      </c>
      <c r="AM3" s="15" t="s">
        <v>159</v>
      </c>
      <c r="AN3" s="15" t="s">
        <v>161</v>
      </c>
      <c r="AO3" s="15" t="s">
        <v>163</v>
      </c>
      <c r="AP3" s="15" t="s">
        <v>165</v>
      </c>
      <c r="AQ3" s="15" t="s">
        <v>167</v>
      </c>
      <c r="AR3" s="15" t="s">
        <v>169</v>
      </c>
      <c r="AS3" s="15" t="s">
        <v>171</v>
      </c>
      <c r="AT3" s="15" t="s">
        <v>173</v>
      </c>
      <c r="AU3" s="15" t="s">
        <v>175</v>
      </c>
      <c r="AV3" s="15" t="s">
        <v>177</v>
      </c>
      <c r="AW3" s="15" t="s">
        <v>179</v>
      </c>
      <c r="AX3" s="15" t="s">
        <v>181</v>
      </c>
      <c r="AY3" s="15" t="s">
        <v>183</v>
      </c>
      <c r="AZ3" s="15" t="s">
        <v>185</v>
      </c>
      <c r="BA3" s="15" t="s">
        <v>187</v>
      </c>
      <c r="BB3" s="15" t="s">
        <v>189</v>
      </c>
      <c r="BC3" s="15" t="s">
        <v>191</v>
      </c>
      <c r="BD3" s="15" t="s">
        <v>193</v>
      </c>
      <c r="BE3" s="15" t="s">
        <v>195</v>
      </c>
      <c r="BF3" s="15" t="s">
        <v>197</v>
      </c>
      <c r="BG3" s="15" t="s">
        <v>199</v>
      </c>
      <c r="BH3" s="15" t="s">
        <v>201</v>
      </c>
      <c r="BI3" s="15" t="s">
        <v>203</v>
      </c>
      <c r="BJ3" s="15" t="s">
        <v>205</v>
      </c>
      <c r="BK3" s="15" t="s">
        <v>207</v>
      </c>
      <c r="BL3" s="15" t="s">
        <v>209</v>
      </c>
      <c r="BM3" s="15" t="s">
        <v>211</v>
      </c>
      <c r="BN3" s="15" t="s">
        <v>213</v>
      </c>
      <c r="BO3" s="15" t="s">
        <v>215</v>
      </c>
      <c r="BP3" s="15" t="s">
        <v>217</v>
      </c>
      <c r="BQ3" s="15" t="s">
        <v>219</v>
      </c>
      <c r="BR3" s="15" t="s">
        <v>221</v>
      </c>
      <c r="BS3" s="15" t="s">
        <v>223</v>
      </c>
      <c r="BT3" s="15" t="s">
        <v>225</v>
      </c>
      <c r="BU3" s="15" t="s">
        <v>227</v>
      </c>
      <c r="BV3" s="15" t="s">
        <v>229</v>
      </c>
      <c r="BW3" s="15" t="s">
        <v>231</v>
      </c>
      <c r="BX3" s="15" t="s">
        <v>233</v>
      </c>
      <c r="BY3" s="15" t="s">
        <v>235</v>
      </c>
      <c r="BZ3" s="15" t="s">
        <v>237</v>
      </c>
      <c r="CA3" s="15" t="s">
        <v>239</v>
      </c>
      <c r="CB3" s="15" t="s">
        <v>241</v>
      </c>
      <c r="CC3" s="15" t="s">
        <v>243</v>
      </c>
      <c r="CD3" s="15" t="s">
        <v>245</v>
      </c>
      <c r="CE3" s="15" t="s">
        <v>247</v>
      </c>
      <c r="CF3" s="15" t="s">
        <v>249</v>
      </c>
      <c r="CG3" s="15" t="s">
        <v>251</v>
      </c>
      <c r="CH3" s="15" t="s">
        <v>253</v>
      </c>
      <c r="CI3" s="15" t="s">
        <v>255</v>
      </c>
      <c r="CJ3" s="15" t="s">
        <v>257</v>
      </c>
      <c r="CK3" s="15" t="s">
        <v>259</v>
      </c>
      <c r="CL3" s="15" t="s">
        <v>261</v>
      </c>
      <c r="CM3" s="15" t="s">
        <v>263</v>
      </c>
      <c r="CN3" s="15" t="s">
        <v>265</v>
      </c>
      <c r="CO3" s="15" t="s">
        <v>267</v>
      </c>
      <c r="CP3" s="15" t="s">
        <v>269</v>
      </c>
      <c r="CQ3" s="15" t="s">
        <v>271</v>
      </c>
      <c r="CR3" s="15" t="s">
        <v>273</v>
      </c>
      <c r="CS3" s="15" t="s">
        <v>275</v>
      </c>
      <c r="CT3" s="15" t="s">
        <v>277</v>
      </c>
      <c r="CU3" s="15" t="s">
        <v>279</v>
      </c>
      <c r="CV3" s="15" t="s">
        <v>281</v>
      </c>
      <c r="CW3" s="15" t="s">
        <v>283</v>
      </c>
      <c r="CX3" s="15" t="s">
        <v>285</v>
      </c>
      <c r="CY3" s="15" t="s">
        <v>287</v>
      </c>
      <c r="CZ3" s="15" t="s">
        <v>289</v>
      </c>
      <c r="DA3" s="15" t="s">
        <v>291</v>
      </c>
      <c r="DB3" s="15" t="s">
        <v>293</v>
      </c>
      <c r="DC3" s="15" t="s">
        <v>295</v>
      </c>
      <c r="DD3" s="15" t="s">
        <v>297</v>
      </c>
      <c r="DE3" s="15" t="s">
        <v>299</v>
      </c>
      <c r="DF3" s="15" t="s">
        <v>301</v>
      </c>
      <c r="DG3" s="15" t="s">
        <v>303</v>
      </c>
      <c r="DH3" s="15" t="s">
        <v>305</v>
      </c>
      <c r="DI3" s="15" t="s">
        <v>307</v>
      </c>
      <c r="DJ3" s="15" t="s">
        <v>309</v>
      </c>
      <c r="DK3" s="15" t="s">
        <v>311</v>
      </c>
      <c r="DL3" s="15" t="s">
        <v>313</v>
      </c>
      <c r="DM3" s="15" t="s">
        <v>315</v>
      </c>
      <c r="DN3" s="15" t="s">
        <v>317</v>
      </c>
      <c r="DO3" s="15" t="s">
        <v>319</v>
      </c>
      <c r="DP3" s="15" t="s">
        <v>321</v>
      </c>
      <c r="DQ3" s="15" t="s">
        <v>323</v>
      </c>
      <c r="DR3" s="15" t="s">
        <v>325</v>
      </c>
      <c r="DS3" s="15" t="s">
        <v>327</v>
      </c>
      <c r="DT3" s="15" t="s">
        <v>329</v>
      </c>
      <c r="DU3" s="15" t="s">
        <v>331</v>
      </c>
      <c r="DV3" s="15" t="s">
        <v>333</v>
      </c>
      <c r="DW3" s="15" t="s">
        <v>335</v>
      </c>
      <c r="DX3" s="15" t="s">
        <v>337</v>
      </c>
      <c r="DY3" s="15" t="s">
        <v>339</v>
      </c>
      <c r="DZ3" s="15" t="s">
        <v>341</v>
      </c>
      <c r="EA3" s="15" t="s">
        <v>343</v>
      </c>
      <c r="EB3" s="15" t="s">
        <v>345</v>
      </c>
      <c r="EC3" s="15" t="s">
        <v>347</v>
      </c>
      <c r="ED3" s="15" t="s">
        <v>349</v>
      </c>
      <c r="EE3" s="15" t="s">
        <v>351</v>
      </c>
      <c r="EF3" s="15" t="s">
        <v>353</v>
      </c>
      <c r="EG3" s="15" t="s">
        <v>355</v>
      </c>
      <c r="EH3" s="15" t="s">
        <v>357</v>
      </c>
      <c r="EI3" s="15" t="s">
        <v>359</v>
      </c>
      <c r="EJ3" s="15" t="s">
        <v>361</v>
      </c>
      <c r="EK3" s="15" t="s">
        <v>363</v>
      </c>
      <c r="EL3" s="15" t="s">
        <v>365</v>
      </c>
      <c r="EM3" s="15" t="s">
        <v>367</v>
      </c>
      <c r="EN3" s="15" t="s">
        <v>369</v>
      </c>
      <c r="EO3" s="15" t="s">
        <v>371</v>
      </c>
      <c r="EP3" s="15" t="s">
        <v>373</v>
      </c>
      <c r="EQ3" s="15" t="s">
        <v>375</v>
      </c>
      <c r="ER3" s="15" t="s">
        <v>377</v>
      </c>
      <c r="ES3" s="15" t="s">
        <v>379</v>
      </c>
      <c r="ET3" s="15" t="s">
        <v>381</v>
      </c>
      <c r="EU3" s="15" t="s">
        <v>383</v>
      </c>
      <c r="EV3" s="15" t="s">
        <v>385</v>
      </c>
      <c r="EW3" s="15" t="s">
        <v>387</v>
      </c>
      <c r="EX3" s="15" t="s">
        <v>389</v>
      </c>
      <c r="EY3" s="15" t="s">
        <v>391</v>
      </c>
      <c r="EZ3" s="15" t="s">
        <v>393</v>
      </c>
      <c r="FA3" s="15" t="s">
        <v>395</v>
      </c>
      <c r="FB3" s="15" t="s">
        <v>397</v>
      </c>
      <c r="FC3" s="15" t="s">
        <v>399</v>
      </c>
      <c r="FD3" s="15" t="s">
        <v>401</v>
      </c>
      <c r="FE3" s="15" t="s">
        <v>403</v>
      </c>
      <c r="FF3" s="15" t="s">
        <v>405</v>
      </c>
      <c r="FG3" s="15" t="s">
        <v>407</v>
      </c>
      <c r="FH3" s="15" t="s">
        <v>409</v>
      </c>
      <c r="FI3" s="15" t="s">
        <v>411</v>
      </c>
      <c r="FJ3" s="15" t="s">
        <v>413</v>
      </c>
      <c r="FK3" s="15" t="s">
        <v>415</v>
      </c>
      <c r="FL3" s="15" t="s">
        <v>417</v>
      </c>
      <c r="FM3" s="15" t="s">
        <v>419</v>
      </c>
      <c r="FN3" s="15" t="s">
        <v>421</v>
      </c>
      <c r="FO3" s="15" t="s">
        <v>423</v>
      </c>
      <c r="FP3" s="15" t="s">
        <v>425</v>
      </c>
      <c r="FQ3" s="15" t="s">
        <v>427</v>
      </c>
      <c r="FR3" s="15" t="s">
        <v>429</v>
      </c>
      <c r="FS3" s="15" t="s">
        <v>431</v>
      </c>
      <c r="FT3" s="15" t="s">
        <v>433</v>
      </c>
      <c r="FU3" s="15" t="s">
        <v>435</v>
      </c>
      <c r="FV3" s="15" t="s">
        <v>437</v>
      </c>
      <c r="FW3" s="15" t="s">
        <v>439</v>
      </c>
      <c r="FX3" s="15" t="s">
        <v>441</v>
      </c>
      <c r="FY3" s="15" t="s">
        <v>443</v>
      </c>
      <c r="FZ3" s="15" t="s">
        <v>445</v>
      </c>
      <c r="GA3" s="15" t="s">
        <v>447</v>
      </c>
      <c r="GB3" s="15" t="s">
        <v>449</v>
      </c>
      <c r="GC3" s="15" t="s">
        <v>451</v>
      </c>
      <c r="GD3" s="15" t="s">
        <v>453</v>
      </c>
      <c r="GE3" s="15" t="s">
        <v>455</v>
      </c>
      <c r="GF3" s="15" t="s">
        <v>457</v>
      </c>
      <c r="GG3" s="15" t="s">
        <v>459</v>
      </c>
      <c r="GH3" s="15" t="s">
        <v>461</v>
      </c>
      <c r="GI3" s="15" t="s">
        <v>463</v>
      </c>
      <c r="GJ3" s="15" t="s">
        <v>465</v>
      </c>
      <c r="GK3" s="15" t="s">
        <v>467</v>
      </c>
      <c r="GL3" s="15" t="s">
        <v>469</v>
      </c>
      <c r="GM3" s="15" t="s">
        <v>471</v>
      </c>
      <c r="GN3" s="15" t="s">
        <v>473</v>
      </c>
      <c r="GO3" s="15" t="s">
        <v>475</v>
      </c>
      <c r="GP3" s="15" t="s">
        <v>477</v>
      </c>
      <c r="GQ3" s="15" t="s">
        <v>479</v>
      </c>
      <c r="GR3" s="15" t="s">
        <v>481</v>
      </c>
      <c r="GS3" s="15" t="s">
        <v>483</v>
      </c>
      <c r="GT3" s="15" t="s">
        <v>485</v>
      </c>
      <c r="GU3" s="15" t="s">
        <v>487</v>
      </c>
      <c r="GV3" s="15" t="s">
        <v>489</v>
      </c>
      <c r="GW3" s="15" t="s">
        <v>491</v>
      </c>
      <c r="GX3" s="15" t="s">
        <v>493</v>
      </c>
      <c r="GY3" s="15" t="s">
        <v>495</v>
      </c>
      <c r="GZ3" s="15" t="s">
        <v>497</v>
      </c>
      <c r="HA3" s="15" t="s">
        <v>499</v>
      </c>
      <c r="HB3" s="15" t="s">
        <v>501</v>
      </c>
      <c r="HC3" s="15" t="s">
        <v>503</v>
      </c>
      <c r="HD3" s="15" t="s">
        <v>505</v>
      </c>
      <c r="HE3" s="15" t="s">
        <v>507</v>
      </c>
      <c r="HF3" s="15" t="s">
        <v>509</v>
      </c>
      <c r="HG3" s="15" t="s">
        <v>511</v>
      </c>
      <c r="HH3" s="15" t="s">
        <v>513</v>
      </c>
      <c r="HI3" s="15" t="s">
        <v>515</v>
      </c>
      <c r="HJ3" s="15" t="s">
        <v>517</v>
      </c>
      <c r="HK3" s="15" t="s">
        <v>519</v>
      </c>
      <c r="HL3" s="15" t="s">
        <v>521</v>
      </c>
      <c r="HM3" s="15" t="s">
        <v>523</v>
      </c>
      <c r="HN3" s="15" t="s">
        <v>525</v>
      </c>
      <c r="HO3" s="15" t="s">
        <v>527</v>
      </c>
      <c r="HP3" s="15" t="s">
        <v>529</v>
      </c>
      <c r="HQ3" s="15" t="s">
        <v>531</v>
      </c>
      <c r="HR3" s="15" t="s">
        <v>533</v>
      </c>
      <c r="HS3" s="15" t="s">
        <v>535</v>
      </c>
      <c r="HT3" s="15" t="s">
        <v>537</v>
      </c>
      <c r="HU3" s="15" t="s">
        <v>539</v>
      </c>
      <c r="HV3" s="15" t="s">
        <v>541</v>
      </c>
      <c r="HW3" s="15" t="s">
        <v>543</v>
      </c>
      <c r="HX3" s="15" t="s">
        <v>545</v>
      </c>
      <c r="HY3" s="15" t="s">
        <v>547</v>
      </c>
      <c r="HZ3" s="15" t="s">
        <v>549</v>
      </c>
      <c r="IA3" s="15" t="s">
        <v>551</v>
      </c>
      <c r="IB3" s="15" t="s">
        <v>553</v>
      </c>
      <c r="IC3" s="15" t="s">
        <v>555</v>
      </c>
      <c r="ID3" s="15" t="s">
        <v>557</v>
      </c>
      <c r="IE3" s="15" t="s">
        <v>559</v>
      </c>
      <c r="IF3" s="15" t="s">
        <v>561</v>
      </c>
      <c r="IG3" s="15" t="s">
        <v>563</v>
      </c>
      <c r="IH3" s="15" t="s">
        <v>565</v>
      </c>
      <c r="II3" s="15" t="s">
        <v>567</v>
      </c>
      <c r="IJ3" s="15" t="s">
        <v>569</v>
      </c>
      <c r="IK3" s="15" t="s">
        <v>571</v>
      </c>
      <c r="IL3" s="15" t="s">
        <v>573</v>
      </c>
      <c r="IM3" s="15" t="s">
        <v>575</v>
      </c>
      <c r="IN3" s="15" t="s">
        <v>577</v>
      </c>
      <c r="IO3" s="15" t="s">
        <v>579</v>
      </c>
      <c r="IP3" s="15" t="s">
        <v>581</v>
      </c>
      <c r="IQ3" s="15" t="s">
        <v>583</v>
      </c>
      <c r="IR3" s="15" t="s">
        <v>585</v>
      </c>
      <c r="IS3" s="15" t="s">
        <v>587</v>
      </c>
      <c r="IT3" s="15" t="s">
        <v>589</v>
      </c>
      <c r="IU3" s="15" t="s">
        <v>591</v>
      </c>
      <c r="IV3" s="15" t="s">
        <v>593</v>
      </c>
      <c r="IW3" s="15" t="s">
        <v>595</v>
      </c>
      <c r="IX3" s="15" t="s">
        <v>597</v>
      </c>
      <c r="IY3" s="15" t="s">
        <v>599</v>
      </c>
      <c r="IZ3" s="15" t="s">
        <v>601</v>
      </c>
    </row>
    <row r="4" spans="1:261">
      <c r="B4" s="16" t="s">
        <v>754</v>
      </c>
      <c r="C4" s="17" t="s">
        <v>87</v>
      </c>
      <c r="D4" s="19">
        <v>1.000015184987406</v>
      </c>
      <c r="E4" s="19">
        <v>5.087420151800244E-10</v>
      </c>
      <c r="F4" s="19">
        <v>4.870140086771401E-16</v>
      </c>
      <c r="G4" s="19">
        <v>6.590388162002299E-12</v>
      </c>
      <c r="H4" s="19">
        <v>-3.000290902663288E-11</v>
      </c>
      <c r="I4" s="19">
        <v>-4.435930237618653E-14</v>
      </c>
      <c r="J4" s="19">
        <v>-4.710003824902416E-14</v>
      </c>
      <c r="K4" s="19">
        <v>-4.319666345341363E-15</v>
      </c>
      <c r="L4" s="19">
        <v>9.744142072570597E-15</v>
      </c>
      <c r="M4" s="19">
        <v>2.907832984713125E-13</v>
      </c>
      <c r="N4" s="19">
        <v>3.180058680916445E-13</v>
      </c>
      <c r="O4" s="19">
        <v>6.243931166977547E-14</v>
      </c>
      <c r="P4" s="19">
        <v>6.364950160878758E-14</v>
      </c>
      <c r="Q4" s="19">
        <v>-6.525414112890805E-10</v>
      </c>
      <c r="R4" s="19">
        <v>-1.57369039413478E-15</v>
      </c>
      <c r="S4" s="19">
        <v>-3.539569637867193E-11</v>
      </c>
      <c r="T4" s="19">
        <v>1.626187314550408E-10</v>
      </c>
      <c r="U4" s="19">
        <v>-1.936041870532688E-12</v>
      </c>
      <c r="V4" s="19">
        <v>-1.415131071955842E-15</v>
      </c>
      <c r="W4" s="19">
        <v>9.927028840395792E-13</v>
      </c>
      <c r="X4" s="19">
        <v>2.068609521152628E-12</v>
      </c>
      <c r="Y4" s="19">
        <v>1.422375050180462E-10</v>
      </c>
      <c r="Z4" s="19">
        <v>-7.122077307663761E-16</v>
      </c>
      <c r="AA4" s="19">
        <v>-6.259167948265466E-12</v>
      </c>
      <c r="AB4" s="19">
        <v>1.695634849371551E-11</v>
      </c>
      <c r="AC4" s="19">
        <v>4.059156918994034E-11</v>
      </c>
      <c r="AD4" s="19">
        <v>-1.131521432210658E-16</v>
      </c>
      <c r="AE4" s="19">
        <v>-1.630938261091832E-15</v>
      </c>
      <c r="AF4" s="19">
        <v>6.195286996578371E-12</v>
      </c>
      <c r="AG4" s="19">
        <v>-2.082869946182131E-11</v>
      </c>
      <c r="AH4" s="19">
        <v>5.245576231573533E-15</v>
      </c>
      <c r="AI4" s="19">
        <v>3.92157121369797E-12</v>
      </c>
      <c r="AJ4" s="19">
        <v>4.985683694099112E-11</v>
      </c>
      <c r="AK4" s="19">
        <v>6.305989545654254E-13</v>
      </c>
      <c r="AL4" s="19">
        <v>6.540948057948214E-17</v>
      </c>
      <c r="AM4" s="19">
        <v>-5.670977111185957E-13</v>
      </c>
      <c r="AN4" s="19">
        <v>2.676011254797624E-15</v>
      </c>
      <c r="AO4" s="19">
        <v>-4.246603048215303E-17</v>
      </c>
      <c r="AP4" s="19">
        <v>1.128401464628263E-16</v>
      </c>
      <c r="AQ4" s="19">
        <v>1.247642984422341E-11</v>
      </c>
      <c r="AR4" s="19">
        <v>8.521357637575867E-12</v>
      </c>
      <c r="AS4" s="19">
        <v>6.383225872826821E-12</v>
      </c>
      <c r="AT4" s="19">
        <v>1.154852420592943E-14</v>
      </c>
      <c r="AU4" s="19">
        <v>2.066895888588563E-11</v>
      </c>
      <c r="AV4" s="19">
        <v>5.336854158909248E-14</v>
      </c>
      <c r="AW4" s="19">
        <v>2.843518692317018E-13</v>
      </c>
      <c r="AX4" s="19">
        <v>-1.782919912731893E-13</v>
      </c>
      <c r="AY4" s="19">
        <v>-2.872921833061769E-14</v>
      </c>
      <c r="AZ4" s="19">
        <v>-3.119961896247365E-12</v>
      </c>
      <c r="BA4" s="19">
        <v>-8.832660204543367E-16</v>
      </c>
      <c r="BB4" s="19">
        <v>-2.022471460532168E-10</v>
      </c>
      <c r="BC4" s="19">
        <v>-1.21568816879776E-15</v>
      </c>
      <c r="BD4" s="19">
        <v>-5.488717910586426E-12</v>
      </c>
      <c r="BE4" s="19">
        <v>-2.43050787794989E-12</v>
      </c>
      <c r="BF4" s="19">
        <v>-7.874423390481785E-12</v>
      </c>
      <c r="BG4" s="19">
        <v>1.478572228300091E-11</v>
      </c>
      <c r="BH4" s="19">
        <v>-1.528966994590727E-15</v>
      </c>
      <c r="BI4" s="19">
        <v>-1.387025027670364E-11</v>
      </c>
      <c r="BJ4" s="19">
        <v>-1.152755474828849E-13</v>
      </c>
      <c r="BK4" s="19">
        <v>-5.380329206449966E-11</v>
      </c>
      <c r="BL4" s="19">
        <v>-4.206666198597771E-12</v>
      </c>
      <c r="BM4" s="19">
        <v>-1.621580998838557E-14</v>
      </c>
      <c r="BN4" s="19">
        <v>-4.271757363649562E-12</v>
      </c>
      <c r="BO4" s="19">
        <v>-3.326975552189195E-11</v>
      </c>
      <c r="BP4" s="19">
        <v>5.00755141507284E-17</v>
      </c>
      <c r="BQ4" s="19">
        <v>1.119757873924489E-10</v>
      </c>
      <c r="BR4" s="19">
        <v>-1.972302221281878E-12</v>
      </c>
      <c r="BS4" s="19">
        <v>-4.323549760995292E-13</v>
      </c>
      <c r="BT4" s="19">
        <v>-4.286678010492428E-12</v>
      </c>
      <c r="BU4" s="19">
        <v>-1.126586911194648E-12</v>
      </c>
      <c r="BV4" s="19">
        <v>-1.009829619286898E-15</v>
      </c>
      <c r="BW4" s="19">
        <v>-6.581096705700785E-12</v>
      </c>
      <c r="BX4" s="19">
        <v>-4.337933629660206E-15</v>
      </c>
      <c r="BY4" s="19">
        <v>-3.206965695027529E-12</v>
      </c>
      <c r="BZ4" s="19">
        <v>-2.266843170181364E-11</v>
      </c>
      <c r="CA4" s="19">
        <v>1.871794940912375E-12</v>
      </c>
      <c r="CB4" s="19">
        <v>-5.961573589279311E-15</v>
      </c>
      <c r="CC4" s="19">
        <v>-3.74704359348384E-16</v>
      </c>
      <c r="CD4" s="19">
        <v>-3.968615106464881E-12</v>
      </c>
      <c r="CE4" s="19">
        <v>-1.520333281859208E-11</v>
      </c>
      <c r="CF4" s="19">
        <v>-1.17625909995507E-14</v>
      </c>
      <c r="CG4" s="19">
        <v>4.077214867132023E-14</v>
      </c>
      <c r="CH4" s="19">
        <v>-1.83842340879451E-14</v>
      </c>
      <c r="CI4" s="19">
        <v>-1.245938292571461E-11</v>
      </c>
      <c r="CJ4" s="19">
        <v>-2.864630473247494E-15</v>
      </c>
      <c r="CK4" s="19">
        <v>1.445636479368349E-16</v>
      </c>
      <c r="CL4" s="19">
        <v>-4.807488092234741E-12</v>
      </c>
      <c r="CM4" s="19">
        <v>-6.084255527238653E-12</v>
      </c>
      <c r="CN4" s="19">
        <v>-3.572968382472531E-14</v>
      </c>
      <c r="CO4" s="19">
        <v>-1.057102852905266E-10</v>
      </c>
      <c r="CP4" s="19">
        <v>1.010992119622294E-17</v>
      </c>
      <c r="CQ4" s="19">
        <v>-6.667420972792948E-12</v>
      </c>
      <c r="CR4" s="19">
        <v>-7.058295019991166E-16</v>
      </c>
      <c r="CS4" s="19">
        <v>-1.288479716680374E-12</v>
      </c>
      <c r="CT4" s="19">
        <v>1.473521390007762E-13</v>
      </c>
      <c r="CU4" s="19">
        <v>4.338031527660276E-17</v>
      </c>
      <c r="CV4" s="19">
        <v>-2.732606153840824E-14</v>
      </c>
      <c r="CW4" s="19">
        <v>-1.260598270313641E-10</v>
      </c>
      <c r="CX4" s="19">
        <v>-4.586408900607219E-10</v>
      </c>
      <c r="CY4" s="19">
        <v>-1.588026805766116E-11</v>
      </c>
      <c r="CZ4" s="19">
        <v>-5.055008826627758E-13</v>
      </c>
      <c r="DA4" s="19">
        <v>-1.174290398817899E-11</v>
      </c>
      <c r="DB4" s="19">
        <v>1.119358702727376E-16</v>
      </c>
      <c r="DC4" s="19">
        <v>-7.462547589691182E-17</v>
      </c>
      <c r="DD4" s="19">
        <v>-8.390841860495648E-11</v>
      </c>
      <c r="DE4" s="19">
        <v>-9.064415071428375E-11</v>
      </c>
      <c r="DF4" s="19">
        <v>-2.499008404040566E-14</v>
      </c>
      <c r="DG4" s="19">
        <v>-5.494197063061067E-12</v>
      </c>
      <c r="DH4" s="19">
        <v>-4.426602552820846E-10</v>
      </c>
      <c r="DI4" s="19">
        <v>-6.118721742130101E-12</v>
      </c>
      <c r="DJ4" s="19">
        <v>-3.648565647469775E-14</v>
      </c>
      <c r="DK4" s="19">
        <v>-5.868420475878464E-14</v>
      </c>
      <c r="DL4" s="19">
        <v>-3.378857328486277E-13</v>
      </c>
      <c r="DM4" s="19">
        <v>-9.576358291277358E-15</v>
      </c>
      <c r="DN4" s="19">
        <v>-1.282814618606188E-14</v>
      </c>
      <c r="DO4" s="19">
        <v>-8.163356747648775E-13</v>
      </c>
      <c r="DP4" s="19">
        <v>-1.003831993284885E-15</v>
      </c>
      <c r="DQ4" s="19">
        <v>-7.332870480854063E-15</v>
      </c>
      <c r="DR4" s="19">
        <v>-2.923521969952101E-12</v>
      </c>
      <c r="DS4" s="19">
        <v>4.088783894185594E-12</v>
      </c>
      <c r="DT4" s="19">
        <v>-1.923429690344059E-11</v>
      </c>
      <c r="DU4" s="19">
        <v>-6.519172969681105E-11</v>
      </c>
      <c r="DV4" s="19">
        <v>-2.727367104605638E-14</v>
      </c>
      <c r="DW4" s="19">
        <v>-2.633684717588101E-12</v>
      </c>
      <c r="DX4" s="19">
        <v>-3.447104147884943E-12</v>
      </c>
      <c r="DY4" s="19">
        <v>-7.796480616191424E-11</v>
      </c>
      <c r="DZ4" s="19">
        <v>-1.552234245343543E-15</v>
      </c>
      <c r="EA4" s="19">
        <v>-3.040176625402636E-12</v>
      </c>
      <c r="EB4" s="19">
        <v>1.270422937681838E-16</v>
      </c>
      <c r="EC4" s="19">
        <v>-3.333077050551672E-16</v>
      </c>
      <c r="ED4" s="19">
        <v>-9.6811165505065E-12</v>
      </c>
      <c r="EE4" s="19">
        <v>-2.102558835326211E-11</v>
      </c>
      <c r="EF4" s="19">
        <v>-3.186406281523684E-13</v>
      </c>
      <c r="EG4" s="19">
        <v>-3.766522191430123E-13</v>
      </c>
      <c r="EH4" s="19">
        <v>-4.049587829509522E-16</v>
      </c>
      <c r="EI4" s="19">
        <v>-4.110260813096313E-16</v>
      </c>
      <c r="EJ4" s="19">
        <v>1.301934514502587E-13</v>
      </c>
      <c r="EK4" s="19">
        <v>-5.698460838810664E-15</v>
      </c>
      <c r="EL4" s="19">
        <v>-1.299192855608593E-16</v>
      </c>
      <c r="EM4" s="19">
        <v>-4.662043294788813E-11</v>
      </c>
      <c r="EN4" s="19">
        <v>-4.689539610437496E-15</v>
      </c>
      <c r="EO4" s="19">
        <v>-7.439218872290582E-12</v>
      </c>
      <c r="EP4" s="19">
        <v>2.696372862910471E-13</v>
      </c>
      <c r="EQ4" s="19">
        <v>-7.476975854646706E-13</v>
      </c>
      <c r="ER4" s="19">
        <v>-3.68736880417712E-11</v>
      </c>
      <c r="ES4" s="19">
        <v>-4.004778359012439E-17</v>
      </c>
      <c r="ET4" s="19">
        <v>-5.050080510857642E-16</v>
      </c>
      <c r="EU4" s="19">
        <v>-8.896304828626583E-13</v>
      </c>
      <c r="EV4" s="19">
        <v>8.242608558230231E-13</v>
      </c>
      <c r="EW4" s="19">
        <v>-1.156081036937934E-12</v>
      </c>
      <c r="EX4" s="19">
        <v>-3.85685719461317E-16</v>
      </c>
      <c r="EY4" s="19">
        <v>-3.735774465907016E-11</v>
      </c>
      <c r="EZ4" s="19">
        <v>-8.719217079500752E-12</v>
      </c>
      <c r="FA4" s="19">
        <v>-6.700134054305471E-16</v>
      </c>
      <c r="FB4" s="19">
        <v>4.75456346013264E-13</v>
      </c>
      <c r="FC4" s="19">
        <v>-2.346029822582006E-17</v>
      </c>
      <c r="FD4" s="19">
        <v>-4.401584485438486E-12</v>
      </c>
      <c r="FE4" s="19">
        <v>-3.612167451583017E-12</v>
      </c>
      <c r="FF4" s="19">
        <v>-4.596113589370473E-15</v>
      </c>
      <c r="FG4" s="19">
        <v>-5.154904500515051E-13</v>
      </c>
      <c r="FH4" s="19">
        <v>-1.286806537577929E-18</v>
      </c>
      <c r="FI4" s="19">
        <v>-8.640628037449957E-15</v>
      </c>
      <c r="FJ4" s="19">
        <v>-4.247766094705754E-16</v>
      </c>
      <c r="FK4" s="19">
        <v>-6.318186378297998E-14</v>
      </c>
      <c r="FL4" s="19">
        <v>-6.66210999053099E-11</v>
      </c>
      <c r="FM4" s="19">
        <v>-3.612560118485161E-14</v>
      </c>
      <c r="FN4" s="19">
        <v>-2.062206091398283E-12</v>
      </c>
      <c r="FO4" s="19">
        <v>-7.27571330510499E-16</v>
      </c>
      <c r="FP4" s="19">
        <v>-8.944116585306649E-12</v>
      </c>
      <c r="FQ4" s="19">
        <v>-1.636845931154493E-14</v>
      </c>
      <c r="FR4" s="19">
        <v>-4.66793554866229E-12</v>
      </c>
      <c r="FS4" s="19">
        <v>-4.863819290692618E-16</v>
      </c>
      <c r="FT4" s="19">
        <v>-3.177276855828349E-13</v>
      </c>
      <c r="FU4" s="19">
        <v>-5.38768879516159E-16</v>
      </c>
      <c r="FV4" s="19">
        <v>-1.815916235988688E-12</v>
      </c>
      <c r="FW4" s="19">
        <v>-7.857596445514239E-16</v>
      </c>
      <c r="FX4" s="19">
        <v>-1.046937534679082E-15</v>
      </c>
      <c r="FY4" s="19">
        <v>-9.018147663516958E-13</v>
      </c>
      <c r="FZ4" s="19">
        <v>-1.411841592840858E-11</v>
      </c>
      <c r="GA4" s="19">
        <v>-1.184415184596234E-11</v>
      </c>
      <c r="GB4" s="19">
        <v>-8.488279533012648E-15</v>
      </c>
      <c r="GC4" s="19">
        <v>-1.571024495197303E-14</v>
      </c>
      <c r="GD4" s="19">
        <v>-2.953566164212878E-15</v>
      </c>
      <c r="GE4" s="19">
        <v>-2.997491859495045E-10</v>
      </c>
      <c r="GF4" s="19">
        <v>-2.621062471409977E-12</v>
      </c>
      <c r="GG4" s="19">
        <v>-2.785935389021691E-15</v>
      </c>
      <c r="GH4" s="19">
        <v>-2.946899855747618E-15</v>
      </c>
      <c r="GI4" s="19">
        <v>-2.254501802954336E-12</v>
      </c>
      <c r="GJ4" s="19">
        <v>-4.382486994227705E-17</v>
      </c>
      <c r="GK4" s="19">
        <v>-2.526029508938615E-11</v>
      </c>
      <c r="GL4" s="19">
        <v>-7.550444384920638E-12</v>
      </c>
      <c r="GM4" s="19">
        <v>-4.02273780427468E-14</v>
      </c>
      <c r="GN4" s="19">
        <v>-4.8773326914203E-15</v>
      </c>
      <c r="GO4" s="19">
        <v>-5.97033924321317E-16</v>
      </c>
      <c r="GP4" s="19">
        <v>-3.494629545917922E-12</v>
      </c>
      <c r="GQ4" s="19">
        <v>-2.766756658454803E-12</v>
      </c>
      <c r="GR4" s="19">
        <v>-7.680432797171444E-15</v>
      </c>
      <c r="GS4" s="19">
        <v>8.967526717059812E-14</v>
      </c>
      <c r="GT4" s="19">
        <v>-3.633025256487045E-13</v>
      </c>
      <c r="GU4" s="19">
        <v>-8.011181661502069E-15</v>
      </c>
      <c r="GV4" s="19">
        <v>-5.665546807416828E-13</v>
      </c>
      <c r="GW4" s="19">
        <v>-2.798059566077096E-13</v>
      </c>
      <c r="GX4" s="19">
        <v>-6.562316605675227E-11</v>
      </c>
      <c r="GY4" s="19">
        <v>-2.232747824986138E-12</v>
      </c>
      <c r="GZ4" s="19">
        <v>-1.526682734659918E-12</v>
      </c>
      <c r="HA4" s="19">
        <v>-1.491160034671234E-10</v>
      </c>
      <c r="HB4" s="19">
        <v>-5.43455539972162E-16</v>
      </c>
      <c r="HC4" s="19">
        <v>-1.079738076945297E-17</v>
      </c>
      <c r="HD4" s="19">
        <v>-1.756608698248866E-10</v>
      </c>
      <c r="HE4" s="19">
        <v>-2.224067791359262E-11</v>
      </c>
      <c r="HF4" s="19">
        <v>-8.627930741808116E-16</v>
      </c>
      <c r="HG4" s="19">
        <v>-1.444040123059841E-15</v>
      </c>
      <c r="HH4" s="19">
        <v>-4.010473080919576E-11</v>
      </c>
      <c r="HI4" s="19">
        <v>1.695470148730428E-18</v>
      </c>
      <c r="HJ4" s="19">
        <v>-3.12791954788029E-15</v>
      </c>
      <c r="HK4" s="19">
        <v>4.59157294719377E-14</v>
      </c>
      <c r="HL4" s="19">
        <v>-8.383871247744668E-11</v>
      </c>
      <c r="HM4" s="19">
        <v>-6.028705492826566E-16</v>
      </c>
      <c r="HN4" s="19">
        <v>-5.104355006335941E-11</v>
      </c>
      <c r="HO4" s="19">
        <v>-2.259446242384684E-13</v>
      </c>
      <c r="HP4" s="19">
        <v>-3.427044301601514E-12</v>
      </c>
      <c r="HQ4" s="19">
        <v>-8.867841618524015E-13</v>
      </c>
      <c r="HR4" s="19">
        <v>-4.160293349548002E-11</v>
      </c>
      <c r="HS4" s="19">
        <v>-3.272265336540099E-10</v>
      </c>
      <c r="HT4" s="19">
        <v>-5.031311856381278E-11</v>
      </c>
      <c r="HU4" s="19">
        <v>-1.048179364188999E-16</v>
      </c>
      <c r="HV4" s="19">
        <v>-3.721160967501876E-16</v>
      </c>
      <c r="HW4" s="19">
        <v>-1.293594487358698E-12</v>
      </c>
      <c r="HX4" s="19">
        <v>-1.029473624070558E-11</v>
      </c>
      <c r="HY4" s="19">
        <v>-1.994292415688261E-12</v>
      </c>
      <c r="HZ4" s="19">
        <v>-1.432128361484816E-14</v>
      </c>
      <c r="IA4" s="19">
        <v>-3.852078344398999E-12</v>
      </c>
      <c r="IB4" s="19">
        <v>1.286936174425141E-18</v>
      </c>
      <c r="IC4" s="19">
        <v>2.873291831905304E-12</v>
      </c>
      <c r="ID4" s="19">
        <v>-1.376953115271597E-10</v>
      </c>
      <c r="IE4" s="19">
        <v>-4.68856797542407E-17</v>
      </c>
      <c r="IF4" s="19">
        <v>-1.36234979789857E-11</v>
      </c>
      <c r="IG4" s="19">
        <v>1.561903943579906E-12</v>
      </c>
      <c r="IH4" s="19">
        <v>-1.20428380848326E-12</v>
      </c>
      <c r="II4" s="19">
        <v>-6.133663698009597E-17</v>
      </c>
      <c r="IJ4" s="19">
        <v>-4.95338562317158E-12</v>
      </c>
      <c r="IK4" s="19">
        <v>-4.428887849549343E-12</v>
      </c>
      <c r="IL4" s="19">
        <v>-1.173466575560143E-15</v>
      </c>
      <c r="IM4" s="19">
        <v>-1.66235551719518E-12</v>
      </c>
      <c r="IN4" s="19">
        <v>-1.219510637121953E-09</v>
      </c>
      <c r="IO4" s="19">
        <v>-1.260029251366967E-10</v>
      </c>
      <c r="IP4" s="19">
        <v>-7.789981879529878E-12</v>
      </c>
      <c r="IQ4" s="19">
        <v>-3.951872741543847E-14</v>
      </c>
      <c r="IR4" s="19">
        <v>-2.272551294380171E-10</v>
      </c>
      <c r="IS4" s="19">
        <v>-8.277057316274503E-10</v>
      </c>
      <c r="IT4" s="19">
        <v>-4.94731772368472E-11</v>
      </c>
      <c r="IU4" s="19">
        <v>-7.845176852563834E-16</v>
      </c>
      <c r="IV4" s="19">
        <v>-8.010248147479339E-12</v>
      </c>
      <c r="IW4" s="19">
        <v>-9.064926960250234E-12</v>
      </c>
      <c r="IX4" s="19">
        <v>-2.303139303154041E-16</v>
      </c>
      <c r="IY4" s="19">
        <v>-3.480876225726658E-13</v>
      </c>
      <c r="IZ4" s="19">
        <v>-8.756929664449121E-10</v>
      </c>
    </row>
    <row r="5" spans="1:261">
      <c r="B5" s="16"/>
      <c r="C5" s="17" t="s">
        <v>91</v>
      </c>
      <c r="D5" s="19">
        <v>1.020622738248411E-10</v>
      </c>
      <c r="E5" s="19">
        <v>0.9998252426463425</v>
      </c>
      <c r="F5" s="19">
        <v>9.462074308852265E-12</v>
      </c>
      <c r="G5" s="19">
        <v>4.496114746191007E-09</v>
      </c>
      <c r="H5" s="19">
        <v>1.720163901986157E-07</v>
      </c>
      <c r="I5" s="19">
        <v>-2.192431758176205E-12</v>
      </c>
      <c r="J5" s="19">
        <v>-2.324500980426644E-12</v>
      </c>
      <c r="K5" s="19">
        <v>-1.835933436100059E-13</v>
      </c>
      <c r="L5" s="19">
        <v>7.807076302952836E-13</v>
      </c>
      <c r="M5" s="19">
        <v>9.485733175634035E-12</v>
      </c>
      <c r="N5" s="19">
        <v>1.040513579973057E-11</v>
      </c>
      <c r="O5" s="19">
        <v>2.584897646916478E-12</v>
      </c>
      <c r="P5" s="19">
        <v>2.237926598799569E-12</v>
      </c>
      <c r="Q5" s="19">
        <v>-8.245274345913072E-09</v>
      </c>
      <c r="R5" s="19">
        <v>-3.482810038125618E-13</v>
      </c>
      <c r="S5" s="19">
        <v>-1.462131450235255E-10</v>
      </c>
      <c r="T5" s="19">
        <v>7.153664008009551E-10</v>
      </c>
      <c r="U5" s="19">
        <v>2.908630991566734E-10</v>
      </c>
      <c r="V5" s="19">
        <v>1.485832587465891E-13</v>
      </c>
      <c r="W5" s="19">
        <v>-3.931032643668857E-11</v>
      </c>
      <c r="X5" s="19">
        <v>-1.560051335309276E-11</v>
      </c>
      <c r="Y5" s="19">
        <v>1.882578145233905E-08</v>
      </c>
      <c r="Z5" s="19">
        <v>6.756808190886629E-13</v>
      </c>
      <c r="AA5" s="19">
        <v>1.624106703330968E-09</v>
      </c>
      <c r="AB5" s="19">
        <v>-3.555980079160282E-09</v>
      </c>
      <c r="AC5" s="19">
        <v>1.781325110036237E-08</v>
      </c>
      <c r="AD5" s="19">
        <v>3.453631132755573E-14</v>
      </c>
      <c r="AE5" s="19">
        <v>1.478851080451216E-12</v>
      </c>
      <c r="AF5" s="19">
        <v>-1.989537762875571E-09</v>
      </c>
      <c r="AG5" s="19">
        <v>4.030642971373025E-09</v>
      </c>
      <c r="AH5" s="19">
        <v>-4.949593905556325E-13</v>
      </c>
      <c r="AI5" s="19">
        <v>-1.207773988203545E-09</v>
      </c>
      <c r="AJ5" s="19">
        <v>-9.914258725799355E-09</v>
      </c>
      <c r="AK5" s="19">
        <v>-4.512349655618269E-10</v>
      </c>
      <c r="AL5" s="19">
        <v>-1.435684741451592E-15</v>
      </c>
      <c r="AM5" s="19">
        <v>2.992866477337566E-10</v>
      </c>
      <c r="AN5" s="19">
        <v>-4.371035830841016E-13</v>
      </c>
      <c r="AO5" s="19">
        <v>1.316252214724712E-13</v>
      </c>
      <c r="AP5" s="19">
        <v>-9.870817041955958E-14</v>
      </c>
      <c r="AQ5" s="19">
        <v>-1.784315289594212E-09</v>
      </c>
      <c r="AR5" s="19">
        <v>-1.577481102097898E-08</v>
      </c>
      <c r="AS5" s="19">
        <v>-6.311499531502267E-10</v>
      </c>
      <c r="AT5" s="19">
        <v>-6.253151572140315E-12</v>
      </c>
      <c r="AU5" s="19">
        <v>-1.040364300435393E-08</v>
      </c>
      <c r="AV5" s="19">
        <v>-3.410166640978205E-11</v>
      </c>
      <c r="AW5" s="19">
        <v>-1.886275123879334E-10</v>
      </c>
      <c r="AX5" s="19">
        <v>2.18695312771011E-10</v>
      </c>
      <c r="AY5" s="19">
        <v>1.324462585349857E-11</v>
      </c>
      <c r="AZ5" s="19">
        <v>2.426899632231344E-09</v>
      </c>
      <c r="BA5" s="19">
        <v>3.261113903156791E-14</v>
      </c>
      <c r="BB5" s="19">
        <v>3.47563397285058E-08</v>
      </c>
      <c r="BC5" s="19">
        <v>7.168508119141525E-13</v>
      </c>
      <c r="BD5" s="19">
        <v>8.559195178446857E-10</v>
      </c>
      <c r="BE5" s="19">
        <v>2.723003374689486E-09</v>
      </c>
      <c r="BF5" s="19">
        <v>-2.356355632397805E-09</v>
      </c>
      <c r="BG5" s="19">
        <v>-1.121616294081947E-08</v>
      </c>
      <c r="BH5" s="19">
        <v>3.968737349170194E-13</v>
      </c>
      <c r="BI5" s="19">
        <v>1.338690875233255E-09</v>
      </c>
      <c r="BJ5" s="19">
        <v>1.272462298116181E-11</v>
      </c>
      <c r="BK5" s="19">
        <v>-2.802635173672517E-08</v>
      </c>
      <c r="BL5" s="19">
        <v>-1.99337708213851E-10</v>
      </c>
      <c r="BM5" s="19">
        <v>-1.049125673696622E-12</v>
      </c>
      <c r="BN5" s="19">
        <v>8.588222284147278E-10</v>
      </c>
      <c r="BO5" s="19">
        <v>2.856065263257166E-09</v>
      </c>
      <c r="BP5" s="19">
        <v>2.749612411495255E-15</v>
      </c>
      <c r="BQ5" s="19">
        <v>-8.702375582295638E-09</v>
      </c>
      <c r="BR5" s="19">
        <v>1.785718794913488E-10</v>
      </c>
      <c r="BS5" s="19">
        <v>-5.560228382473163E-11</v>
      </c>
      <c r="BT5" s="19">
        <v>-5.195953004695958E-10</v>
      </c>
      <c r="BU5" s="19">
        <v>-7.03884048674087E-10</v>
      </c>
      <c r="BV5" s="19">
        <v>8.380507102776871E-14</v>
      </c>
      <c r="BW5" s="19">
        <v>-9.626107667403593E-10</v>
      </c>
      <c r="BX5" s="19">
        <v>-5.275059410507133E-13</v>
      </c>
      <c r="BY5" s="19">
        <v>1.01672396182009E-09</v>
      </c>
      <c r="BZ5" s="19">
        <v>-9.37864062130167E-09</v>
      </c>
      <c r="CA5" s="19">
        <v>-6.559371517959428E-10</v>
      </c>
      <c r="CB5" s="19">
        <v>-1.024664584396352E-12</v>
      </c>
      <c r="CC5" s="19">
        <v>-6.419950947228791E-14</v>
      </c>
      <c r="CD5" s="19">
        <v>6.471450438130927E-10</v>
      </c>
      <c r="CE5" s="19">
        <v>-3.80295543305696E-10</v>
      </c>
      <c r="CF5" s="19">
        <v>2.220101048195844E-12</v>
      </c>
      <c r="CG5" s="19">
        <v>9.453866363580549E-11</v>
      </c>
      <c r="CH5" s="19">
        <v>-1.50312445383335E-12</v>
      </c>
      <c r="CI5" s="19">
        <v>-2.33117400772971E-09</v>
      </c>
      <c r="CJ5" s="19">
        <v>3.494946665366271E-13</v>
      </c>
      <c r="CK5" s="19">
        <v>3.283793812994026E-14</v>
      </c>
      <c r="CL5" s="19">
        <v>8.86291286623788E-11</v>
      </c>
      <c r="CM5" s="19">
        <v>3.497746339474504E-09</v>
      </c>
      <c r="CN5" s="19">
        <v>-7.169304056687652E-13</v>
      </c>
      <c r="CO5" s="19">
        <v>-4.550136451762757E-09</v>
      </c>
      <c r="CP5" s="19">
        <v>-8.646315017443104E-15</v>
      </c>
      <c r="CQ5" s="19">
        <v>-9.473773506887396E-10</v>
      </c>
      <c r="CR5" s="19">
        <v>-1.031145410300472E-13</v>
      </c>
      <c r="CS5" s="19">
        <v>-9.498962781735464E-11</v>
      </c>
      <c r="CT5" s="19">
        <v>1.014330883977668E-11</v>
      </c>
      <c r="CU5" s="19">
        <v>1.198057714388209E-14</v>
      </c>
      <c r="CV5" s="19">
        <v>-3.125024183473925E-13</v>
      </c>
      <c r="CW5" s="19">
        <v>-1.47083476210897E-09</v>
      </c>
      <c r="CX5" s="19">
        <v>-9.765757224885208E-09</v>
      </c>
      <c r="CY5" s="19">
        <v>-1.100858803487914E-10</v>
      </c>
      <c r="CZ5" s="19">
        <v>1.677548647284731E-10</v>
      </c>
      <c r="DA5" s="19">
        <v>-1.652626721338013E-09</v>
      </c>
      <c r="DB5" s="19">
        <v>2.541572076595721E-14</v>
      </c>
      <c r="DC5" s="19">
        <v>-2.765292983697886E-15</v>
      </c>
      <c r="DD5" s="19">
        <v>6.909459190542847E-09</v>
      </c>
      <c r="DE5" s="19">
        <v>3.289399252598662E-09</v>
      </c>
      <c r="DF5" s="19">
        <v>3.776103163425073E-12</v>
      </c>
      <c r="DG5" s="19">
        <v>-3.231674114667745E-10</v>
      </c>
      <c r="DH5" s="19">
        <v>-4.229219436423152E-09</v>
      </c>
      <c r="DI5" s="19">
        <v>-8.027744964557435E-11</v>
      </c>
      <c r="DJ5" s="19">
        <v>-9.265917831573773E-13</v>
      </c>
      <c r="DK5" s="19">
        <v>-4.961749756222806E-13</v>
      </c>
      <c r="DL5" s="19">
        <v>-3.390876136629094E-11</v>
      </c>
      <c r="DM5" s="19">
        <v>-6.852873486159758E-13</v>
      </c>
      <c r="DN5" s="19">
        <v>-1.922104089677422E-12</v>
      </c>
      <c r="DO5" s="19">
        <v>6.78180889723444E-11</v>
      </c>
      <c r="DP5" s="19">
        <v>-5.201544847073131E-16</v>
      </c>
      <c r="DQ5" s="19">
        <v>-1.083236471821021E-13</v>
      </c>
      <c r="DR5" s="19">
        <v>8.126878560467399E-10</v>
      </c>
      <c r="DS5" s="19">
        <v>9.433195656470166E-10</v>
      </c>
      <c r="DT5" s="19">
        <v>4.538355060384976E-11</v>
      </c>
      <c r="DU5" s="19">
        <v>-7.244024540721298E-11</v>
      </c>
      <c r="DV5" s="19">
        <v>2.329727795898689E-12</v>
      </c>
      <c r="DW5" s="19">
        <v>4.400494095070928E-09</v>
      </c>
      <c r="DX5" s="19">
        <v>4.005634273187706E-10</v>
      </c>
      <c r="DY5" s="19">
        <v>2.780828675057062E-09</v>
      </c>
      <c r="DZ5" s="19">
        <v>1.632072437556189E-13</v>
      </c>
      <c r="EA5" s="19">
        <v>1.667654392924432E-10</v>
      </c>
      <c r="EB5" s="19">
        <v>2.154175467941682E-14</v>
      </c>
      <c r="EC5" s="19">
        <v>2.19592423514639E-15</v>
      </c>
      <c r="ED5" s="19">
        <v>2.551007903406011E-10</v>
      </c>
      <c r="EE5" s="19">
        <v>-6.496694262839721E-10</v>
      </c>
      <c r="EF5" s="19">
        <v>-2.988340462135917E-11</v>
      </c>
      <c r="EG5" s="19">
        <v>1.779076553673728E-10</v>
      </c>
      <c r="EH5" s="19">
        <v>2.898292486290883E-14</v>
      </c>
      <c r="EI5" s="19">
        <v>-1.204123013060928E-14</v>
      </c>
      <c r="EJ5" s="19">
        <v>-4.776609926216969E-11</v>
      </c>
      <c r="EK5" s="19">
        <v>-1.700467467641859E-13</v>
      </c>
      <c r="EL5" s="19">
        <v>-1.304537758719743E-14</v>
      </c>
      <c r="EM5" s="19">
        <v>-2.598422380618676E-10</v>
      </c>
      <c r="EN5" s="19">
        <v>1.425167190567253E-13</v>
      </c>
      <c r="EO5" s="19">
        <v>-2.342243724361216E-11</v>
      </c>
      <c r="EP5" s="19">
        <v>-2.40035350970896E-11</v>
      </c>
      <c r="EQ5" s="19">
        <v>1.7447645449144E-12</v>
      </c>
      <c r="ER5" s="19">
        <v>1.096782967348131E-10</v>
      </c>
      <c r="ES5" s="19">
        <v>1.151599822854079E-14</v>
      </c>
      <c r="ET5" s="19">
        <v>-1.341264202312301E-14</v>
      </c>
      <c r="EU5" s="19">
        <v>-9.652887836806938E-11</v>
      </c>
      <c r="EV5" s="19">
        <v>-2.253494076999728E-12</v>
      </c>
      <c r="EW5" s="19">
        <v>-5.427281602266555E-11</v>
      </c>
      <c r="EX5" s="19">
        <v>-2.850790819958853E-14</v>
      </c>
      <c r="EY5" s="19">
        <v>1.746557887298866E-09</v>
      </c>
      <c r="EZ5" s="19">
        <v>-1.634867787283193E-10</v>
      </c>
      <c r="FA5" s="19">
        <v>-7.839220156962169E-15</v>
      </c>
      <c r="FB5" s="19">
        <v>4.93489359242187E-11</v>
      </c>
      <c r="FC5" s="19">
        <v>-1.733763406520113E-15</v>
      </c>
      <c r="FD5" s="19">
        <v>8.131344264467134E-12</v>
      </c>
      <c r="FE5" s="19">
        <v>-2.820273353251563E-11</v>
      </c>
      <c r="FF5" s="19">
        <v>2.082836241460058E-16</v>
      </c>
      <c r="FG5" s="19">
        <v>1.671033725464309E-11</v>
      </c>
      <c r="FH5" s="19">
        <v>-1.171089518142936E-16</v>
      </c>
      <c r="FI5" s="19">
        <v>6.454910026835278E-13</v>
      </c>
      <c r="FJ5" s="19">
        <v>1.490671264193291E-15</v>
      </c>
      <c r="FK5" s="19">
        <v>2.272152208908256E-12</v>
      </c>
      <c r="FL5" s="19">
        <v>5.438048466753951E-10</v>
      </c>
      <c r="FM5" s="19">
        <v>3.314728062920211E-13</v>
      </c>
      <c r="FN5" s="19">
        <v>6.35007734512756E-11</v>
      </c>
      <c r="FO5" s="19">
        <v>8.963344759546185E-15</v>
      </c>
      <c r="FP5" s="19">
        <v>2.372477079545737E-10</v>
      </c>
      <c r="FQ5" s="19">
        <v>5.312319314810454E-13</v>
      </c>
      <c r="FR5" s="19">
        <v>2.766702926270206E-10</v>
      </c>
      <c r="FS5" s="19">
        <v>2.284734672950773E-14</v>
      </c>
      <c r="FT5" s="19">
        <v>7.889687082012933E-11</v>
      </c>
      <c r="FU5" s="19">
        <v>1.467992818606801E-13</v>
      </c>
      <c r="FV5" s="19">
        <v>1.517504888401095E-09</v>
      </c>
      <c r="FW5" s="19">
        <v>-1.405401113693515E-15</v>
      </c>
      <c r="FX5" s="19">
        <v>9.899929547585762E-16</v>
      </c>
      <c r="FY5" s="19">
        <v>4.082675713142854E-11</v>
      </c>
      <c r="FZ5" s="19">
        <v>-5.617898524263595E-11</v>
      </c>
      <c r="GA5" s="19">
        <v>-1.731203725959816E-10</v>
      </c>
      <c r="GB5" s="19">
        <v>1.323238195984141E-14</v>
      </c>
      <c r="GC5" s="19">
        <v>-7.079296086352128E-12</v>
      </c>
      <c r="GD5" s="19">
        <v>-7.605312064306045E-14</v>
      </c>
      <c r="GE5" s="19">
        <v>-4.481234214324577E-09</v>
      </c>
      <c r="GF5" s="19">
        <v>-2.636941746518392E-11</v>
      </c>
      <c r="GG5" s="19">
        <v>-1.984331816422009E-14</v>
      </c>
      <c r="GH5" s="19">
        <v>-4.694472428283781E-14</v>
      </c>
      <c r="GI5" s="19">
        <v>-6.332500231522774E-12</v>
      </c>
      <c r="GJ5" s="19">
        <v>-2.055189176148825E-15</v>
      </c>
      <c r="GK5" s="19">
        <v>-4.32489239946747E-10</v>
      </c>
      <c r="GL5" s="19">
        <v>-1.464754287998601E-10</v>
      </c>
      <c r="GM5" s="19">
        <v>-7.686057792301393E-13</v>
      </c>
      <c r="GN5" s="19">
        <v>-3.88895220539898E-14</v>
      </c>
      <c r="GO5" s="19">
        <v>-2.657841453787388E-14</v>
      </c>
      <c r="GP5" s="19">
        <v>-1.790858284597409E-10</v>
      </c>
      <c r="GQ5" s="19">
        <v>-1.397837848262098E-10</v>
      </c>
      <c r="GR5" s="19">
        <v>-7.458340294541157E-14</v>
      </c>
      <c r="GS5" s="19">
        <v>-1.161409069802553E-10</v>
      </c>
      <c r="GT5" s="19">
        <v>1.57832540118024E-11</v>
      </c>
      <c r="GU5" s="19">
        <v>1.008342642631701E-12</v>
      </c>
      <c r="GV5" s="19">
        <v>2.628204383619821E-10</v>
      </c>
      <c r="GW5" s="19">
        <v>1.052058998008129E-11</v>
      </c>
      <c r="GX5" s="19">
        <v>1.835527393338847E-09</v>
      </c>
      <c r="GY5" s="19">
        <v>2.040500953189121E-10</v>
      </c>
      <c r="GZ5" s="19">
        <v>1.364213892192734E-09</v>
      </c>
      <c r="HA5" s="19">
        <v>-4.531354659347919E-09</v>
      </c>
      <c r="HB5" s="19">
        <v>-1.446624235274222E-14</v>
      </c>
      <c r="HC5" s="19">
        <v>1.188295323876966E-15</v>
      </c>
      <c r="HD5" s="19">
        <v>-3.024091148944777E-09</v>
      </c>
      <c r="HE5" s="19">
        <v>-4.089462765296635E-10</v>
      </c>
      <c r="HF5" s="19">
        <v>-1.121447573720566E-14</v>
      </c>
      <c r="HG5" s="19">
        <v>1.439992138597119E-14</v>
      </c>
      <c r="HH5" s="19">
        <v>1.944932824598449E-09</v>
      </c>
      <c r="HI5" s="19">
        <v>4.195283019259401E-14</v>
      </c>
      <c r="HJ5" s="19">
        <v>5.267369160793985E-14</v>
      </c>
      <c r="HK5" s="19">
        <v>8.674530301227393E-12</v>
      </c>
      <c r="HL5" s="19">
        <v>-2.297750496581308E-09</v>
      </c>
      <c r="HM5" s="19">
        <v>4.21206825945027E-15</v>
      </c>
      <c r="HN5" s="19">
        <v>-1.235664170854444E-09</v>
      </c>
      <c r="HO5" s="19">
        <v>1.093632785236482E-10</v>
      </c>
      <c r="HP5" s="19">
        <v>-1.166574006830257E-10</v>
      </c>
      <c r="HQ5" s="19">
        <v>-2.996842680995311E-11</v>
      </c>
      <c r="HR5" s="19">
        <v>-1.661144558682116E-10</v>
      </c>
      <c r="HS5" s="19">
        <v>-4.249763333737362E-09</v>
      </c>
      <c r="HT5" s="19">
        <v>4.359696754996497E-09</v>
      </c>
      <c r="HU5" s="19">
        <v>8.159180028756198E-15</v>
      </c>
      <c r="HV5" s="19">
        <v>-1.260993403272682E-15</v>
      </c>
      <c r="HW5" s="19">
        <v>2.519935264395716E-11</v>
      </c>
      <c r="HX5" s="19">
        <v>-2.133168040194251E-10</v>
      </c>
      <c r="HY5" s="19">
        <v>8.999585921156626E-11</v>
      </c>
      <c r="HZ5" s="19">
        <v>-5.836843815847921E-14</v>
      </c>
      <c r="IA5" s="19">
        <v>-8.330004923171365E-11</v>
      </c>
      <c r="IB5" s="19">
        <v>3.674119924984661E-16</v>
      </c>
      <c r="IC5" s="19">
        <v>-1.472713144882975E-10</v>
      </c>
      <c r="ID5" s="19">
        <v>-3.35198404693482E-09</v>
      </c>
      <c r="IE5" s="19">
        <v>1.105514621639959E-14</v>
      </c>
      <c r="IF5" s="19">
        <v>-2.183827030704805E-10</v>
      </c>
      <c r="IG5" s="19">
        <v>3.12626832994127E-11</v>
      </c>
      <c r="IH5" s="19">
        <v>-2.519632700471895E-12</v>
      </c>
      <c r="II5" s="19">
        <v>1.515680201458077E-14</v>
      </c>
      <c r="IJ5" s="19">
        <v>-2.93600035639597E-11</v>
      </c>
      <c r="IK5" s="19">
        <v>-3.635159643586036E-11</v>
      </c>
      <c r="IL5" s="19">
        <v>-4.498856213312481E-14</v>
      </c>
      <c r="IM5" s="19">
        <v>-5.283637325494959E-11</v>
      </c>
      <c r="IN5" s="19">
        <v>-1.133742573427189E-08</v>
      </c>
      <c r="IO5" s="19">
        <v>-4.160051644963882E-10</v>
      </c>
      <c r="IP5" s="19">
        <v>-3.902897342829488E-11</v>
      </c>
      <c r="IQ5" s="19">
        <v>-1.471621586764124E-13</v>
      </c>
      <c r="IR5" s="19">
        <v>-9.119280309952959E-10</v>
      </c>
      <c r="IS5" s="19">
        <v>-2.597075411662831E-09</v>
      </c>
      <c r="IT5" s="19">
        <v>-1.543585125583572E-10</v>
      </c>
      <c r="IU5" s="19">
        <v>-4.268400869753261E-15</v>
      </c>
      <c r="IV5" s="19">
        <v>-1.428002725376781E-11</v>
      </c>
      <c r="IW5" s="19">
        <v>-1.461303178308322E-11</v>
      </c>
      <c r="IX5" s="19">
        <v>-6.329700164258309E-16</v>
      </c>
      <c r="IY5" s="19">
        <v>1.126813341202572E-13</v>
      </c>
      <c r="IZ5" s="19">
        <v>-2.739005753934748E-10</v>
      </c>
    </row>
    <row r="6" spans="1:261">
      <c r="B6" s="16"/>
      <c r="C6" s="17" t="s">
        <v>93</v>
      </c>
      <c r="D6" s="19">
        <v>-1.012693982205471E-16</v>
      </c>
      <c r="E6" s="19">
        <v>7.489942122561818E-12</v>
      </c>
      <c r="F6" s="19">
        <v>0.9999963813662197</v>
      </c>
      <c r="G6" s="19">
        <v>1.019436599502862E-07</v>
      </c>
      <c r="H6" s="19">
        <v>5.902902131003076E-07</v>
      </c>
      <c r="I6" s="19">
        <v>1.185311175860796E-13</v>
      </c>
      <c r="J6" s="19">
        <v>1.10975895719234E-13</v>
      </c>
      <c r="K6" s="19">
        <v>-5.080654010879597E-18</v>
      </c>
      <c r="L6" s="19">
        <v>6.781078173997462E-18</v>
      </c>
      <c r="M6" s="19">
        <v>-3.733100399844495E-13</v>
      </c>
      <c r="N6" s="19">
        <v>-3.388413804141808E-13</v>
      </c>
      <c r="O6" s="19">
        <v>-4.399330597443856E-18</v>
      </c>
      <c r="P6" s="19">
        <v>1.155337216429459E-17</v>
      </c>
      <c r="Q6" s="19">
        <v>2.451717874369193E-13</v>
      </c>
      <c r="R6" s="19">
        <v>2.419510421132364E-09</v>
      </c>
      <c r="S6" s="19">
        <v>1.483065147651151E-14</v>
      </c>
      <c r="T6" s="19">
        <v>2.046727323866923E-13</v>
      </c>
      <c r="U6" s="19">
        <v>-1.335744699741237E-14</v>
      </c>
      <c r="V6" s="19">
        <v>-2.20164082772304E-11</v>
      </c>
      <c r="W6" s="19">
        <v>2.175986801647326E-16</v>
      </c>
      <c r="X6" s="19">
        <v>5.115679081451256E-16</v>
      </c>
      <c r="Y6" s="19">
        <v>-2.739138888395424E-14</v>
      </c>
      <c r="Z6" s="19">
        <v>-2.397121041108636E-10</v>
      </c>
      <c r="AA6" s="19">
        <v>5.782512082742781E-15</v>
      </c>
      <c r="AB6" s="19">
        <v>1.876853537293634E-14</v>
      </c>
      <c r="AC6" s="19">
        <v>-3.8358335291657E-15</v>
      </c>
      <c r="AD6" s="19">
        <v>1.691818364971914E-10</v>
      </c>
      <c r="AE6" s="19">
        <v>5.736993806784714E-11</v>
      </c>
      <c r="AF6" s="19">
        <v>-1.282778805330157E-15</v>
      </c>
      <c r="AG6" s="19">
        <v>3.93799589661427E-15</v>
      </c>
      <c r="AH6" s="19">
        <v>-1.439870791283366E-10</v>
      </c>
      <c r="AI6" s="19">
        <v>7.422166070869768E-15</v>
      </c>
      <c r="AJ6" s="19">
        <v>-7.659956417424611E-14</v>
      </c>
      <c r="AK6" s="19">
        <v>3.337143215713609E-16</v>
      </c>
      <c r="AL6" s="19">
        <v>-1.967356688342265E-13</v>
      </c>
      <c r="AM6" s="19">
        <v>1.13470836046314E-15</v>
      </c>
      <c r="AN6" s="19">
        <v>-6.881518817328178E-11</v>
      </c>
      <c r="AO6" s="19">
        <v>2.168357486179856E-10</v>
      </c>
      <c r="AP6" s="19">
        <v>2.077740058289515E-09</v>
      </c>
      <c r="AQ6" s="19">
        <v>-2.288628600507513E-14</v>
      </c>
      <c r="AR6" s="19">
        <v>-4.435890174248174E-14</v>
      </c>
      <c r="AS6" s="19">
        <v>-3.222524357652162E-13</v>
      </c>
      <c r="AT6" s="19">
        <v>-2.386834283337451E-10</v>
      </c>
      <c r="AU6" s="19">
        <v>2.679801402469978E-13</v>
      </c>
      <c r="AV6" s="19">
        <v>-4.727466028391893E-10</v>
      </c>
      <c r="AW6" s="19">
        <v>-1.696984570977481E-13</v>
      </c>
      <c r="AX6" s="19">
        <v>9.869210198284767E-15</v>
      </c>
      <c r="AY6" s="19">
        <v>-7.875342355692427E-10</v>
      </c>
      <c r="AZ6" s="19">
        <v>-3.342091994628621E-12</v>
      </c>
      <c r="BA6" s="19">
        <v>-1.273444119161692E-12</v>
      </c>
      <c r="BB6" s="19">
        <v>-4.492022075578137E-14</v>
      </c>
      <c r="BC6" s="19">
        <v>1.124878531376654E-10</v>
      </c>
      <c r="BD6" s="19">
        <v>4.977869598304973E-14</v>
      </c>
      <c r="BE6" s="19">
        <v>1.211633188060512E-14</v>
      </c>
      <c r="BF6" s="19">
        <v>-3.63601068413722E-14</v>
      </c>
      <c r="BG6" s="19">
        <v>2.878079142834507E-14</v>
      </c>
      <c r="BH6" s="19">
        <v>3.054704068904474E-10</v>
      </c>
      <c r="BI6" s="19">
        <v>-1.452950952809168E-13</v>
      </c>
      <c r="BJ6" s="19">
        <v>-3.45979207750223E-11</v>
      </c>
      <c r="BK6" s="19">
        <v>8.945160030211085E-15</v>
      </c>
      <c r="BL6" s="19">
        <v>-1.60249098910492E-12</v>
      </c>
      <c r="BM6" s="19">
        <v>-2.423589350794765E-10</v>
      </c>
      <c r="BN6" s="19">
        <v>-1.165756418666772E-16</v>
      </c>
      <c r="BO6" s="19">
        <v>1.059977901023454E-15</v>
      </c>
      <c r="BP6" s="19">
        <v>-1.845403480969083E-11</v>
      </c>
      <c r="BQ6" s="19">
        <v>6.932158727845494E-14</v>
      </c>
      <c r="BR6" s="19">
        <v>-9.66310307561069E-14</v>
      </c>
      <c r="BS6" s="19">
        <v>-8.081871253456134E-12</v>
      </c>
      <c r="BT6" s="19">
        <v>-1.038831261517761E-12</v>
      </c>
      <c r="BU6" s="19">
        <v>2.281919332026195E-14</v>
      </c>
      <c r="BV6" s="19">
        <v>-3.948738250621398E-10</v>
      </c>
      <c r="BW6" s="19">
        <v>2.21129076323566E-15</v>
      </c>
      <c r="BX6" s="19">
        <v>-8.092000022158944E-10</v>
      </c>
      <c r="BY6" s="19">
        <v>-2.723025035036931E-13</v>
      </c>
      <c r="BZ6" s="19">
        <v>2.978265312251543E-14</v>
      </c>
      <c r="CA6" s="19">
        <v>-5.045092229626111E-14</v>
      </c>
      <c r="CB6" s="19">
        <v>-6.596735325346979E-11</v>
      </c>
      <c r="CC6" s="19">
        <v>1.310057430139771E-12</v>
      </c>
      <c r="CD6" s="19">
        <v>1.083156535553196E-14</v>
      </c>
      <c r="CE6" s="19">
        <v>1.192366997200684E-14</v>
      </c>
      <c r="CF6" s="19">
        <v>6.2868039145633E-13</v>
      </c>
      <c r="CG6" s="19">
        <v>4.068448853777952E-14</v>
      </c>
      <c r="CH6" s="19">
        <v>2.397148839143223E-11</v>
      </c>
      <c r="CI6" s="19">
        <v>4.747032481558833E-15</v>
      </c>
      <c r="CJ6" s="19">
        <v>-6.024074578476506E-10</v>
      </c>
      <c r="CK6" s="19">
        <v>-2.107471654130565E-10</v>
      </c>
      <c r="CL6" s="19">
        <v>-7.426027669961493E-15</v>
      </c>
      <c r="CM6" s="19">
        <v>-1.577257608558274E-14</v>
      </c>
      <c r="CN6" s="19">
        <v>-1.854461268726219E-10</v>
      </c>
      <c r="CO6" s="19">
        <v>-5.154564319318374E-14</v>
      </c>
      <c r="CP6" s="19">
        <v>-7.887364015979502E-12</v>
      </c>
      <c r="CQ6" s="19">
        <v>-1.379043613529933E-15</v>
      </c>
      <c r="CR6" s="19">
        <v>-3.587565223016699E-11</v>
      </c>
      <c r="CS6" s="19">
        <v>-2.538398038650087E-15</v>
      </c>
      <c r="CT6" s="19">
        <v>2.004181637348472E-15</v>
      </c>
      <c r="CU6" s="19">
        <v>2.717765761614512E-12</v>
      </c>
      <c r="CV6" s="19">
        <v>1.926361412134676E-11</v>
      </c>
      <c r="CW6" s="19">
        <v>4.394382881604719E-15</v>
      </c>
      <c r="CX6" s="19">
        <v>3.62648543033625E-14</v>
      </c>
      <c r="CY6" s="19">
        <v>1.744718917436862E-15</v>
      </c>
      <c r="CZ6" s="19">
        <v>6.489310232804564E-15</v>
      </c>
      <c r="DA6" s="19">
        <v>5.169623684340905E-16</v>
      </c>
      <c r="DB6" s="19">
        <v>4.354667536752994E-12</v>
      </c>
      <c r="DC6" s="19">
        <v>-7.269411347083889E-11</v>
      </c>
      <c r="DD6" s="19">
        <v>6.516822636760146E-16</v>
      </c>
      <c r="DE6" s="19">
        <v>2.527685786297181E-14</v>
      </c>
      <c r="DF6" s="19">
        <v>3.99462613513083E-11</v>
      </c>
      <c r="DG6" s="19">
        <v>-5.054912540530389E-15</v>
      </c>
      <c r="DH6" s="19">
        <v>-2.763765789150641E-14</v>
      </c>
      <c r="DI6" s="19">
        <v>-1.17511957624453E-13</v>
      </c>
      <c r="DJ6" s="19">
        <v>-5.882935705906392E-11</v>
      </c>
      <c r="DK6" s="19">
        <v>-1.21263260952831E-11</v>
      </c>
      <c r="DL6" s="19">
        <v>7.424006947722142E-16</v>
      </c>
      <c r="DM6" s="19">
        <v>8.054767046948832E-11</v>
      </c>
      <c r="DN6" s="19">
        <v>1.145189804569001E-10</v>
      </c>
      <c r="DO6" s="19">
        <v>8.590356461002591E-13</v>
      </c>
      <c r="DP6" s="19">
        <v>6.519145902816723E-12</v>
      </c>
      <c r="DQ6" s="19">
        <v>3.465699600053956E-13</v>
      </c>
      <c r="DR6" s="19">
        <v>6.714746752024351E-14</v>
      </c>
      <c r="DS6" s="19">
        <v>4.030897471696351E-14</v>
      </c>
      <c r="DT6" s="19">
        <v>-7.799900741377994E-15</v>
      </c>
      <c r="DU6" s="19">
        <v>4.148966938069747E-14</v>
      </c>
      <c r="DV6" s="19">
        <v>1.096203600184921E-10</v>
      </c>
      <c r="DW6" s="19">
        <v>5.263980989171634E-14</v>
      </c>
      <c r="DX6" s="19">
        <v>-8.071879096060801E-15</v>
      </c>
      <c r="DY6" s="19">
        <v>4.644491653477709E-15</v>
      </c>
      <c r="DZ6" s="19">
        <v>1.137936030267922E-12</v>
      </c>
      <c r="EA6" s="19">
        <v>-5.413207375114087E-15</v>
      </c>
      <c r="EB6" s="19">
        <v>-1.172960297706051E-11</v>
      </c>
      <c r="EC6" s="19">
        <v>3.960981404254852E-10</v>
      </c>
      <c r="ED6" s="19">
        <v>1.243614203404375E-13</v>
      </c>
      <c r="EE6" s="19">
        <v>-4.304048766615446E-15</v>
      </c>
      <c r="EF6" s="19">
        <v>-2.783140428830322E-15</v>
      </c>
      <c r="EG6" s="19">
        <v>-7.230970853113907E-17</v>
      </c>
      <c r="EH6" s="19">
        <v>-8.522929696837346E-11</v>
      </c>
      <c r="EI6" s="19">
        <v>-6.400657038119259E-11</v>
      </c>
      <c r="EJ6" s="19">
        <v>-1.110887527738176E-14</v>
      </c>
      <c r="EK6" s="19">
        <v>-1.227430183257762E-11</v>
      </c>
      <c r="EL6" s="19">
        <v>1.345675509298532E-11</v>
      </c>
      <c r="EM6" s="19">
        <v>2.765648645048546E-14</v>
      </c>
      <c r="EN6" s="19">
        <v>2.187413254291026E-10</v>
      </c>
      <c r="EO6" s="19">
        <v>3.336930383124171E-15</v>
      </c>
      <c r="EP6" s="19">
        <v>-5.609536608793552E-15</v>
      </c>
      <c r="EQ6" s="19">
        <v>-3.566467390213997E-11</v>
      </c>
      <c r="ER6" s="19">
        <v>-6.842680010370727E-13</v>
      </c>
      <c r="ES6" s="19">
        <v>-1.339372458822294E-12</v>
      </c>
      <c r="ET6" s="19">
        <v>1.928456446340044E-10</v>
      </c>
      <c r="EU6" s="19">
        <v>1.305459079770939E-15</v>
      </c>
      <c r="EV6" s="19">
        <v>7.499963762343194E-15</v>
      </c>
      <c r="EW6" s="19">
        <v>9.665755378414731E-16</v>
      </c>
      <c r="EX6" s="19">
        <v>1.01509309590933E-12</v>
      </c>
      <c r="EY6" s="19">
        <v>6.516879487410968E-15</v>
      </c>
      <c r="EZ6" s="19">
        <v>-2.491206508244802E-15</v>
      </c>
      <c r="FA6" s="19">
        <v>3.422546790217435E-11</v>
      </c>
      <c r="FB6" s="19">
        <v>-2.111430712456787E-18</v>
      </c>
      <c r="FC6" s="19">
        <v>-3.769903320777128E-13</v>
      </c>
      <c r="FD6" s="19">
        <v>-4.647768198412083E-16</v>
      </c>
      <c r="FE6" s="19">
        <v>-2.67568386757946E-16</v>
      </c>
      <c r="FF6" s="19">
        <v>3.921046096364648E-12</v>
      </c>
      <c r="FG6" s="19">
        <v>5.049739863327092E-16</v>
      </c>
      <c r="FH6" s="19">
        <v>-1.309745428324874E-13</v>
      </c>
      <c r="FI6" s="19">
        <v>-4.763667535356229E-17</v>
      </c>
      <c r="FJ6" s="19">
        <v>-3.849049169767241E-12</v>
      </c>
      <c r="FK6" s="19">
        <v>-7.739568388152459E-16</v>
      </c>
      <c r="FL6" s="19">
        <v>-7.30927821394766E-15</v>
      </c>
      <c r="FM6" s="19">
        <v>-5.423704995914099E-14</v>
      </c>
      <c r="FN6" s="19">
        <v>2.500589065696044E-15</v>
      </c>
      <c r="FO6" s="19">
        <v>4.514213009217224E-12</v>
      </c>
      <c r="FP6" s="19">
        <v>1.348958118689513E-15</v>
      </c>
      <c r="FQ6" s="19">
        <v>-8.11336901867641E-14</v>
      </c>
      <c r="FR6" s="19">
        <v>1.928843721578726E-15</v>
      </c>
      <c r="FS6" s="19">
        <v>-4.773274977558525E-12</v>
      </c>
      <c r="FT6" s="19">
        <v>1.451454548918907E-14</v>
      </c>
      <c r="FU6" s="19">
        <v>8.931197498639873E-11</v>
      </c>
      <c r="FV6" s="19">
        <v>2.472619242379798E-15</v>
      </c>
      <c r="FW6" s="19">
        <v>-2.2602915033159E-11</v>
      </c>
      <c r="FX6" s="19">
        <v>-3.968502477158971E-12</v>
      </c>
      <c r="FY6" s="19">
        <v>-1.097572064997339E-14</v>
      </c>
      <c r="FZ6" s="19">
        <v>1.08324490716979E-14</v>
      </c>
      <c r="GA6" s="19">
        <v>3.444631673783205E-15</v>
      </c>
      <c r="GB6" s="19">
        <v>3.397244678720527E-11</v>
      </c>
      <c r="GC6" s="19">
        <v>3.368732519407113E-16</v>
      </c>
      <c r="GD6" s="19">
        <v>1.279072326243474E-13</v>
      </c>
      <c r="GE6" s="19">
        <v>-1.174376322470487E-15</v>
      </c>
      <c r="GF6" s="19">
        <v>-2.509170401592816E-15</v>
      </c>
      <c r="GG6" s="19">
        <v>3.119262630372941E-14</v>
      </c>
      <c r="GH6" s="19">
        <v>1.213830153469334E-11</v>
      </c>
      <c r="GI6" s="19">
        <v>-1.678526788468108E-16</v>
      </c>
      <c r="GJ6" s="19">
        <v>3.632880746352522E-13</v>
      </c>
      <c r="GK6" s="19">
        <v>-6.831659834449888E-15</v>
      </c>
      <c r="GL6" s="19">
        <v>-4.643135974516617E-15</v>
      </c>
      <c r="GM6" s="19">
        <v>5.289623553693802E-13</v>
      </c>
      <c r="GN6" s="19">
        <v>6.19823370673134E-12</v>
      </c>
      <c r="GO6" s="19">
        <v>-1.070925693810626E-11</v>
      </c>
      <c r="GP6" s="19">
        <v>2.744460760813352E-16</v>
      </c>
      <c r="GQ6" s="19">
        <v>1.099700610385111E-16</v>
      </c>
      <c r="GR6" s="19">
        <v>-1.889015914313843E-11</v>
      </c>
      <c r="GS6" s="19">
        <v>7.575563600156107E-15</v>
      </c>
      <c r="GT6" s="19">
        <v>2.230176830580773E-15</v>
      </c>
      <c r="GU6" s="19">
        <v>7.565823933919834E-12</v>
      </c>
      <c r="GV6" s="19">
        <v>6.042897645563406E-14</v>
      </c>
      <c r="GW6" s="19">
        <v>1.583510273042387E-12</v>
      </c>
      <c r="GX6" s="19">
        <v>2.748714188547877E-14</v>
      </c>
      <c r="GY6" s="19">
        <v>1.092292612462766E-16</v>
      </c>
      <c r="GZ6" s="19">
        <v>5.858776493048841E-16</v>
      </c>
      <c r="HA6" s="19">
        <v>1.762808725691814E-14</v>
      </c>
      <c r="HB6" s="19">
        <v>1.124109489323465E-13</v>
      </c>
      <c r="HC6" s="19">
        <v>9.806880859109957E-11</v>
      </c>
      <c r="HD6" s="19">
        <v>3.132812535952183E-14</v>
      </c>
      <c r="HE6" s="19">
        <v>8.266061239187702E-15</v>
      </c>
      <c r="HF6" s="19">
        <v>1.12791650196022E-12</v>
      </c>
      <c r="HG6" s="19">
        <v>1.683536744717636E-10</v>
      </c>
      <c r="HH6" s="19">
        <v>1.051524864690141E-16</v>
      </c>
      <c r="HI6" s="19">
        <v>1.787599990964455E-09</v>
      </c>
      <c r="HJ6" s="19">
        <v>3.047191128109649E-11</v>
      </c>
      <c r="HK6" s="19">
        <v>9.549678138698E-16</v>
      </c>
      <c r="HL6" s="19">
        <v>-4.015255696618137E-15</v>
      </c>
      <c r="HM6" s="19">
        <v>2.559886110050298E-11</v>
      </c>
      <c r="HN6" s="19">
        <v>8.979344212377709E-15</v>
      </c>
      <c r="HO6" s="19">
        <v>3.414008166832286E-16</v>
      </c>
      <c r="HP6" s="19">
        <v>7.361215748086127E-13</v>
      </c>
      <c r="HQ6" s="19">
        <v>3.258193634452098E-12</v>
      </c>
      <c r="HR6" s="19">
        <v>-3.181192419909822E-15</v>
      </c>
      <c r="HS6" s="19">
        <v>1.15896921579551E-14</v>
      </c>
      <c r="HT6" s="19">
        <v>8.397897853515626E-14</v>
      </c>
      <c r="HU6" s="19">
        <v>-6.029236886472607E-12</v>
      </c>
      <c r="HV6" s="19">
        <v>6.199219545493528E-13</v>
      </c>
      <c r="HW6" s="19">
        <v>5.035322437056818E-16</v>
      </c>
      <c r="HX6" s="19">
        <v>2.04140571495265E-16</v>
      </c>
      <c r="HY6" s="19">
        <v>2.302478165239453E-14</v>
      </c>
      <c r="HZ6" s="19">
        <v>1.019036283834247E-11</v>
      </c>
      <c r="IA6" s="19">
        <v>-3.075852830283929E-17</v>
      </c>
      <c r="IB6" s="19">
        <v>4.218229814127495E-13</v>
      </c>
      <c r="IC6" s="19">
        <v>3.815790477484525E-14</v>
      </c>
      <c r="ID6" s="19">
        <v>-1.016724997799302E-15</v>
      </c>
      <c r="IE6" s="19">
        <v>-5.122312715264883E-11</v>
      </c>
      <c r="IF6" s="19">
        <v>6.73648001387977E-16</v>
      </c>
      <c r="IG6" s="19">
        <v>1.048401805903324E-15</v>
      </c>
      <c r="IH6" s="19">
        <v>1.799630004255296E-15</v>
      </c>
      <c r="II6" s="19">
        <v>7.07423495204315E-11</v>
      </c>
      <c r="IJ6" s="19">
        <v>-8.85908136960299E-16</v>
      </c>
      <c r="IK6" s="19">
        <v>-9.666222525995571E-16</v>
      </c>
      <c r="IL6" s="19">
        <v>-3.021845662274337E-12</v>
      </c>
      <c r="IM6" s="19">
        <v>-3.278632051131852E-15</v>
      </c>
      <c r="IN6" s="19">
        <v>-6.586064745977842E-15</v>
      </c>
      <c r="IO6" s="19">
        <v>-3.235483213207837E-16</v>
      </c>
      <c r="IP6" s="19">
        <v>-8.832307305850461E-16</v>
      </c>
      <c r="IQ6" s="19">
        <v>7.27139985267088E-13</v>
      </c>
      <c r="IR6" s="19">
        <v>1.872860582804782E-16</v>
      </c>
      <c r="IS6" s="19">
        <v>3.931754495180719E-15</v>
      </c>
      <c r="IT6" s="19">
        <v>-3.464349446817048E-15</v>
      </c>
      <c r="IU6" s="19">
        <v>1.80946335289732E-11</v>
      </c>
      <c r="IV6" s="19">
        <v>-1.589196909845433E-16</v>
      </c>
      <c r="IW6" s="19">
        <v>-1.906983427622018E-16</v>
      </c>
      <c r="IX6" s="19">
        <v>-1.490216512320474E-13</v>
      </c>
      <c r="IY6" s="19">
        <v>-4.258183673133603E-16</v>
      </c>
      <c r="IZ6" s="19">
        <v>-1.696394157011667E-16</v>
      </c>
    </row>
    <row r="7" spans="1:261">
      <c r="B7" s="16"/>
      <c r="C7" s="17" t="s">
        <v>95</v>
      </c>
      <c r="D7" s="19">
        <v>-1.259711364785743E-11</v>
      </c>
      <c r="E7" s="19">
        <v>1.182602871265688E-08</v>
      </c>
      <c r="F7" s="19">
        <v>2.755539221211316E-08</v>
      </c>
      <c r="G7" s="19">
        <v>0.9632051770648392</v>
      </c>
      <c r="H7" s="19">
        <v>0.03678613010354143</v>
      </c>
      <c r="I7" s="19">
        <v>2.445410432288671E-13</v>
      </c>
      <c r="J7" s="19">
        <v>2.590699895454024E-13</v>
      </c>
      <c r="K7" s="19">
        <v>1.95627282213163E-13</v>
      </c>
      <c r="L7" s="19">
        <v>-7.357712051554452E-14</v>
      </c>
      <c r="M7" s="19">
        <v>-1.068174300281765E-12</v>
      </c>
      <c r="N7" s="19">
        <v>-1.158378330524118E-12</v>
      </c>
      <c r="O7" s="19">
        <v>4.11938794741856E-13</v>
      </c>
      <c r="P7" s="19">
        <v>-1.006914454882135E-12</v>
      </c>
      <c r="Q7" s="19">
        <v>-4.76167634867543E-10</v>
      </c>
      <c r="R7" s="19">
        <v>2.202657749076359E-14</v>
      </c>
      <c r="S7" s="19">
        <v>-3.749439839420651E-09</v>
      </c>
      <c r="T7" s="19">
        <v>-1.904768777675572E-09</v>
      </c>
      <c r="U7" s="19">
        <v>9.220517437237007E-12</v>
      </c>
      <c r="V7" s="19">
        <v>1.03412001994798E-14</v>
      </c>
      <c r="W7" s="19">
        <v>4.065830128404873E-12</v>
      </c>
      <c r="X7" s="19">
        <v>-6.758224631110968E-12</v>
      </c>
      <c r="Y7" s="19">
        <v>-6.469285743935004E-10</v>
      </c>
      <c r="Z7" s="19">
        <v>-1.03070336008584E-15</v>
      </c>
      <c r="AA7" s="19">
        <v>-3.252666369225676E-11</v>
      </c>
      <c r="AB7" s="19">
        <v>1.108551269532524E-10</v>
      </c>
      <c r="AC7" s="19">
        <v>-1.083827853945382E-10</v>
      </c>
      <c r="AD7" s="19">
        <v>2.349370717782606E-13</v>
      </c>
      <c r="AE7" s="19">
        <v>-4.64198600477534E-14</v>
      </c>
      <c r="AF7" s="19">
        <v>4.634684791192965E-10</v>
      </c>
      <c r="AG7" s="19">
        <v>9.316031384773131E-12</v>
      </c>
      <c r="AH7" s="19">
        <v>-2.065333297811023E-14</v>
      </c>
      <c r="AI7" s="19">
        <v>-1.626328075686927E-10</v>
      </c>
      <c r="AJ7" s="19">
        <v>-4.320859736963984E-10</v>
      </c>
      <c r="AK7" s="19">
        <v>9.166743077978411E-11</v>
      </c>
      <c r="AL7" s="19">
        <v>2.785651770787429E-15</v>
      </c>
      <c r="AM7" s="19">
        <v>-3.106988853298948E-11</v>
      </c>
      <c r="AN7" s="19">
        <v>-2.062734696284044E-14</v>
      </c>
      <c r="AO7" s="19">
        <v>1.242955853823408E-13</v>
      </c>
      <c r="AP7" s="19">
        <v>2.469070289639563E-14</v>
      </c>
      <c r="AQ7" s="19">
        <v>1.630888244650359E-09</v>
      </c>
      <c r="AR7" s="19">
        <v>4.21243481383709E-09</v>
      </c>
      <c r="AS7" s="19">
        <v>7.055511995814838E-09</v>
      </c>
      <c r="AT7" s="19">
        <v>1.89200906595947E-13</v>
      </c>
      <c r="AU7" s="19">
        <v>-2.246651692099161E-11</v>
      </c>
      <c r="AV7" s="19">
        <v>6.675027003992452E-13</v>
      </c>
      <c r="AW7" s="19">
        <v>4.327762512834694E-11</v>
      </c>
      <c r="AX7" s="19">
        <v>-3.648835893503701E-10</v>
      </c>
      <c r="AY7" s="19">
        <v>3.12445056788711E-12</v>
      </c>
      <c r="AZ7" s="19">
        <v>4.296883165505151E-10</v>
      </c>
      <c r="BA7" s="19">
        <v>6.27937083093148E-14</v>
      </c>
      <c r="BB7" s="19">
        <v>-3.185077542872423E-10</v>
      </c>
      <c r="BC7" s="19">
        <v>3.283087448364672E-14</v>
      </c>
      <c r="BD7" s="19">
        <v>-2.321578995619952E-09</v>
      </c>
      <c r="BE7" s="19">
        <v>4.785562743600239E-10</v>
      </c>
      <c r="BF7" s="19">
        <v>5.96250002449162E-10</v>
      </c>
      <c r="BG7" s="19">
        <v>2.831358217058337E-10</v>
      </c>
      <c r="BH7" s="19">
        <v>-3.433899694755719E-15</v>
      </c>
      <c r="BI7" s="19">
        <v>-4.919132546793953E-10</v>
      </c>
      <c r="BJ7" s="19">
        <v>-3.614399088560496E-12</v>
      </c>
      <c r="BK7" s="19">
        <v>9.218769013584165E-10</v>
      </c>
      <c r="BL7" s="19">
        <v>-3.957425937590133E-11</v>
      </c>
      <c r="BM7" s="19">
        <v>-1.578642602905346E-13</v>
      </c>
      <c r="BN7" s="19">
        <v>-1.041984558097871E-10</v>
      </c>
      <c r="BO7" s="19">
        <v>-2.992733054240032E-10</v>
      </c>
      <c r="BP7" s="19">
        <v>1.657324504679571E-15</v>
      </c>
      <c r="BQ7" s="19">
        <v>3.965775170943873E-10</v>
      </c>
      <c r="BR7" s="19">
        <v>-6.617762774843581E-11</v>
      </c>
      <c r="BS7" s="19">
        <v>9.373249370411116E-13</v>
      </c>
      <c r="BT7" s="19">
        <v>1.366695760290325E-11</v>
      </c>
      <c r="BU7" s="19">
        <v>-3.398762112510998E-11</v>
      </c>
      <c r="BV7" s="19">
        <v>-2.422499763901738E-14</v>
      </c>
      <c r="BW7" s="19">
        <v>-4.443446846946867E-10</v>
      </c>
      <c r="BX7" s="19">
        <v>2.683244528435424E-15</v>
      </c>
      <c r="BY7" s="19">
        <v>-7.260963875082748E-10</v>
      </c>
      <c r="BZ7" s="19">
        <v>-3.227069401670066E-10</v>
      </c>
      <c r="CA7" s="19">
        <v>-2.41744115423834E-10</v>
      </c>
      <c r="CB7" s="19">
        <v>-1.513467461626556E-13</v>
      </c>
      <c r="CC7" s="19">
        <v>1.539908917076769E-14</v>
      </c>
      <c r="CD7" s="19">
        <v>-6.536344888368807E-11</v>
      </c>
      <c r="CE7" s="19">
        <v>-3.220378816994865E-10</v>
      </c>
      <c r="CF7" s="19">
        <v>3.081093925102357E-13</v>
      </c>
      <c r="CG7" s="19">
        <v>1.406929659321652E-11</v>
      </c>
      <c r="CH7" s="19">
        <v>-4.04596307447964E-13</v>
      </c>
      <c r="CI7" s="19">
        <v>-1.277058669632479E-09</v>
      </c>
      <c r="CJ7" s="19">
        <v>-7.623032226985515E-14</v>
      </c>
      <c r="CK7" s="19">
        <v>-2.06307059804832E-13</v>
      </c>
      <c r="CL7" s="19">
        <v>-6.007102472745929E-10</v>
      </c>
      <c r="CM7" s="19">
        <v>-7.262041484871034E-11</v>
      </c>
      <c r="CN7" s="19">
        <v>-1.538109361405344E-13</v>
      </c>
      <c r="CO7" s="19">
        <v>-4.750679042612551E-10</v>
      </c>
      <c r="CP7" s="19">
        <v>3.808962093769868E-16</v>
      </c>
      <c r="CQ7" s="19">
        <v>-1.041897786886423E-10</v>
      </c>
      <c r="CR7" s="19">
        <v>-3.441171845902514E-15</v>
      </c>
      <c r="CS7" s="19">
        <v>-7.657486958853253E-11</v>
      </c>
      <c r="CT7" s="19">
        <v>-3.385135543095991E-11</v>
      </c>
      <c r="CU7" s="19">
        <v>-5.71439457467825E-14</v>
      </c>
      <c r="CV7" s="19">
        <v>-5.944026567244515E-14</v>
      </c>
      <c r="CW7" s="19">
        <v>-4.575435630320182E-10</v>
      </c>
      <c r="CX7" s="19">
        <v>-5.512692195661134E-10</v>
      </c>
      <c r="CY7" s="19">
        <v>-6.868057062268945E-10</v>
      </c>
      <c r="CZ7" s="19">
        <v>-6.071813365767828E-10</v>
      </c>
      <c r="DA7" s="19">
        <v>-5.229692950047572E-12</v>
      </c>
      <c r="DB7" s="19">
        <v>-1.681866037738423E-14</v>
      </c>
      <c r="DC7" s="19">
        <v>-8.774108176068332E-15</v>
      </c>
      <c r="DD7" s="19">
        <v>-1.023125880019939E-10</v>
      </c>
      <c r="DE7" s="19">
        <v>8.510374048065437E-11</v>
      </c>
      <c r="DF7" s="19">
        <v>-1.156642070200416E-13</v>
      </c>
      <c r="DG7" s="19">
        <v>-2.923261730678194E-10</v>
      </c>
      <c r="DH7" s="19">
        <v>-1.471484499809784E-09</v>
      </c>
      <c r="DI7" s="19">
        <v>-1.864721831943395E-09</v>
      </c>
      <c r="DJ7" s="19">
        <v>-1.396483096853788E-12</v>
      </c>
      <c r="DK7" s="19">
        <v>-1.76738214677083E-13</v>
      </c>
      <c r="DL7" s="19">
        <v>-2.335426024298043E-10</v>
      </c>
      <c r="DM7" s="19">
        <v>-2.477249955217336E-13</v>
      </c>
      <c r="DN7" s="19">
        <v>-1.933176252776265E-13</v>
      </c>
      <c r="DO7" s="19">
        <v>-2.399743744272071E-11</v>
      </c>
      <c r="DP7" s="19">
        <v>-8.511303685193199E-15</v>
      </c>
      <c r="DQ7" s="19">
        <v>-6.982496475463668E-14</v>
      </c>
      <c r="DR7" s="19">
        <v>-1.627413602158544E-12</v>
      </c>
      <c r="DS7" s="19">
        <v>-5.188160515077687E-12</v>
      </c>
      <c r="DT7" s="19">
        <v>9.719412135123766E-11</v>
      </c>
      <c r="DU7" s="19">
        <v>-2.232125504242302E-10</v>
      </c>
      <c r="DV7" s="19">
        <v>-5.871917545778606E-14</v>
      </c>
      <c r="DW7" s="19">
        <v>-2.265776646914405E-12</v>
      </c>
      <c r="DX7" s="19">
        <v>8.75422571904403E-11</v>
      </c>
      <c r="DY7" s="19">
        <v>2.314094527770053E-11</v>
      </c>
      <c r="DZ7" s="19">
        <v>-1.01215924558919E-14</v>
      </c>
      <c r="EA7" s="19">
        <v>-1.145166026858855E-10</v>
      </c>
      <c r="EB7" s="19">
        <v>2.143390341486462E-15</v>
      </c>
      <c r="EC7" s="19">
        <v>3.522795524140074E-16</v>
      </c>
      <c r="ED7" s="19">
        <v>-2.940817900814272E-12</v>
      </c>
      <c r="EE7" s="19">
        <v>-7.892332894751976E-12</v>
      </c>
      <c r="EF7" s="19">
        <v>-3.956088525454416E-11</v>
      </c>
      <c r="EG7" s="19">
        <v>-3.081854046291881E-11</v>
      </c>
      <c r="EH7" s="19">
        <v>-2.216838277427752E-14</v>
      </c>
      <c r="EI7" s="19">
        <v>-4.466488954932548E-14</v>
      </c>
      <c r="EJ7" s="19">
        <v>-6.679453192649444E-11</v>
      </c>
      <c r="EK7" s="19">
        <v>-2.441767153894836E-14</v>
      </c>
      <c r="EL7" s="19">
        <v>1.745798750326002E-15</v>
      </c>
      <c r="EM7" s="19">
        <v>1.414174220649522E-11</v>
      </c>
      <c r="EN7" s="19">
        <v>1.162386294942692E-14</v>
      </c>
      <c r="EO7" s="19">
        <v>1.254029750959136E-11</v>
      </c>
      <c r="EP7" s="19">
        <v>1.9457527893085E-12</v>
      </c>
      <c r="EQ7" s="19">
        <v>-1.428645967853401E-12</v>
      </c>
      <c r="ER7" s="19">
        <v>-7.64703222670021E-11</v>
      </c>
      <c r="ES7" s="19">
        <v>-7.228730438829664E-15</v>
      </c>
      <c r="ET7" s="19">
        <v>-2.532796909425606E-16</v>
      </c>
      <c r="EU7" s="19">
        <v>-2.305780312380067E-11</v>
      </c>
      <c r="EV7" s="19">
        <v>4.440632642006153E-11</v>
      </c>
      <c r="EW7" s="19">
        <v>1.205277017658427E-10</v>
      </c>
      <c r="EX7" s="19">
        <v>4.980500336922889E-15</v>
      </c>
      <c r="EY7" s="19">
        <v>-9.442967543420084E-12</v>
      </c>
      <c r="EZ7" s="19">
        <v>-2.506427397879737E-11</v>
      </c>
      <c r="FA7" s="19">
        <v>-6.724263090644075E-16</v>
      </c>
      <c r="FB7" s="19">
        <v>2.928161407232559E-12</v>
      </c>
      <c r="FC7" s="19">
        <v>-7.003466569798483E-17</v>
      </c>
      <c r="FD7" s="19">
        <v>-2.417820153971414E-12</v>
      </c>
      <c r="FE7" s="19">
        <v>-3.817262860788646E-12</v>
      </c>
      <c r="FF7" s="19">
        <v>-2.695522594614035E-15</v>
      </c>
      <c r="FG7" s="19">
        <v>7.133905715238393E-13</v>
      </c>
      <c r="FH7" s="19">
        <v>-6.1895112248011E-16</v>
      </c>
      <c r="FI7" s="19">
        <v>-3.08313206577973E-15</v>
      </c>
      <c r="FJ7" s="19">
        <v>-8.728378068614453E-17</v>
      </c>
      <c r="FK7" s="19">
        <v>-1.092540529558795E-11</v>
      </c>
      <c r="FL7" s="19">
        <v>-2.022788144953313E-11</v>
      </c>
      <c r="FM7" s="19">
        <v>-1.245942061443232E-14</v>
      </c>
      <c r="FN7" s="19">
        <v>2.339977728529341E-13</v>
      </c>
      <c r="FO7" s="19">
        <v>9.440218594789863E-17</v>
      </c>
      <c r="FP7" s="19">
        <v>1.323577221545581E-14</v>
      </c>
      <c r="FQ7" s="19">
        <v>-9.646979240821617E-15</v>
      </c>
      <c r="FR7" s="19">
        <v>1.8475114415605E-12</v>
      </c>
      <c r="FS7" s="19">
        <v>-2.938871010764026E-17</v>
      </c>
      <c r="FT7" s="19">
        <v>6.289811998324319E-11</v>
      </c>
      <c r="FU7" s="19">
        <v>4.425151126048217E-15</v>
      </c>
      <c r="FV7" s="19">
        <v>6.331384724299789E-11</v>
      </c>
      <c r="FW7" s="19">
        <v>1.155657321653671E-15</v>
      </c>
      <c r="FX7" s="19">
        <v>-9.055340280809734E-16</v>
      </c>
      <c r="FY7" s="19">
        <v>-5.932234814729579E-12</v>
      </c>
      <c r="FZ7" s="19">
        <v>-6.381748823181774E-14</v>
      </c>
      <c r="GA7" s="19">
        <v>8.033916724748407E-13</v>
      </c>
      <c r="GB7" s="19">
        <v>5.852910542978892E-15</v>
      </c>
      <c r="GC7" s="19">
        <v>1.38542765746468E-11</v>
      </c>
      <c r="GD7" s="19">
        <v>2.075137066429902E-14</v>
      </c>
      <c r="GE7" s="19">
        <v>-1.170946233477264E-11</v>
      </c>
      <c r="GF7" s="19">
        <v>-2.003399453830509E-12</v>
      </c>
      <c r="GG7" s="19">
        <v>-2.502592137153621E-15</v>
      </c>
      <c r="GH7" s="19">
        <v>-2.772284933101227E-16</v>
      </c>
      <c r="GI7" s="19">
        <v>9.649641834609592E-13</v>
      </c>
      <c r="GJ7" s="19">
        <v>-4.755660012269709E-16</v>
      </c>
      <c r="GK7" s="19">
        <v>2.096818904602623E-12</v>
      </c>
      <c r="GL7" s="19">
        <v>-4.320630103437947E-12</v>
      </c>
      <c r="GM7" s="19">
        <v>-5.665332758813244E-15</v>
      </c>
      <c r="GN7" s="19">
        <v>-3.238348027697015E-15</v>
      </c>
      <c r="GO7" s="19">
        <v>-3.246255390564367E-15</v>
      </c>
      <c r="GP7" s="19">
        <v>1.453453235517578E-11</v>
      </c>
      <c r="GQ7" s="19">
        <v>7.090558130933694E-12</v>
      </c>
      <c r="GR7" s="19">
        <v>-6.625405329262265E-16</v>
      </c>
      <c r="GS7" s="19">
        <v>1.002764003855617E-11</v>
      </c>
      <c r="GT7" s="19">
        <v>-1.593705417679611E-12</v>
      </c>
      <c r="GU7" s="19">
        <v>2.392404952984031E-13</v>
      </c>
      <c r="GV7" s="19">
        <v>1.219682369697814E-10</v>
      </c>
      <c r="GW7" s="19">
        <v>-3.313478916534732E-14</v>
      </c>
      <c r="GX7" s="19">
        <v>4.430827383706005E-11</v>
      </c>
      <c r="GY7" s="19">
        <v>1.424053490591002E-11</v>
      </c>
      <c r="GZ7" s="19">
        <v>7.408928440485789E-11</v>
      </c>
      <c r="HA7" s="19">
        <v>8.426772443152851E-11</v>
      </c>
      <c r="HB7" s="19">
        <v>3.525007969060961E-15</v>
      </c>
      <c r="HC7" s="19">
        <v>3.852629227940137E-16</v>
      </c>
      <c r="HD7" s="19">
        <v>-8.266143037053324E-12</v>
      </c>
      <c r="HE7" s="19">
        <v>-1.515734112880548E-11</v>
      </c>
      <c r="HF7" s="19">
        <v>-3.729946060250632E-17</v>
      </c>
      <c r="HG7" s="19">
        <v>2.03299780117373E-14</v>
      </c>
      <c r="HH7" s="19">
        <v>4.600194684117184E-10</v>
      </c>
      <c r="HI7" s="19">
        <v>-1.681226012918813E-15</v>
      </c>
      <c r="HJ7" s="19">
        <v>1.620013275469615E-13</v>
      </c>
      <c r="HK7" s="19">
        <v>-3.332646097906701E-11</v>
      </c>
      <c r="HL7" s="19">
        <v>-4.166211163946843E-11</v>
      </c>
      <c r="HM7" s="19">
        <v>5.168592447249551E-15</v>
      </c>
      <c r="HN7" s="19">
        <v>5.172349255992043E-14</v>
      </c>
      <c r="HO7" s="19">
        <v>2.924294655475164E-10</v>
      </c>
      <c r="HP7" s="19">
        <v>1.265559079798056E-10</v>
      </c>
      <c r="HQ7" s="19">
        <v>3.276516882030129E-11</v>
      </c>
      <c r="HR7" s="19">
        <v>-9.442314945006991E-11</v>
      </c>
      <c r="HS7" s="19">
        <v>3.480990958803257E-11</v>
      </c>
      <c r="HT7" s="19">
        <v>2.631203812285666E-11</v>
      </c>
      <c r="HU7" s="19">
        <v>4.087572433736872E-16</v>
      </c>
      <c r="HV7" s="19">
        <v>2.387466759363942E-15</v>
      </c>
      <c r="HW7" s="19">
        <v>5.394016496196455E-12</v>
      </c>
      <c r="HX7" s="19">
        <v>-8.238873749119968E-13</v>
      </c>
      <c r="HY7" s="19">
        <v>2.868098814333371E-13</v>
      </c>
      <c r="HZ7" s="19">
        <v>2.247052357616492E-15</v>
      </c>
      <c r="IA7" s="19">
        <v>6.927912294904444E-12</v>
      </c>
      <c r="IB7" s="19">
        <v>3.263195470315852E-15</v>
      </c>
      <c r="IC7" s="19">
        <v>5.920166801121372E-10</v>
      </c>
      <c r="ID7" s="19">
        <v>1.413942508814163E-09</v>
      </c>
      <c r="IE7" s="19">
        <v>3.540706918315702E-17</v>
      </c>
      <c r="IF7" s="19">
        <v>-1.55316909418692E-11</v>
      </c>
      <c r="IG7" s="19">
        <v>9.59567753767057E-12</v>
      </c>
      <c r="IH7" s="19">
        <v>4.021529832554713E-10</v>
      </c>
      <c r="II7" s="19">
        <v>3.806835617873782E-15</v>
      </c>
      <c r="IJ7" s="19">
        <v>-1.822310691202967E-12</v>
      </c>
      <c r="IK7" s="19">
        <v>-7.061219018810931E-11</v>
      </c>
      <c r="IL7" s="19">
        <v>-1.939106036087931E-15</v>
      </c>
      <c r="IM7" s="19">
        <v>-2.413569436810571E-12</v>
      </c>
      <c r="IN7" s="19">
        <v>-1.708389481485261E-10</v>
      </c>
      <c r="IO7" s="19">
        <v>-7.565393795812137E-11</v>
      </c>
      <c r="IP7" s="19">
        <v>-1.288385323109675E-10</v>
      </c>
      <c r="IQ7" s="19">
        <v>-4.371172672614565E-15</v>
      </c>
      <c r="IR7" s="19">
        <v>-2.219631939616395E-11</v>
      </c>
      <c r="IS7" s="19">
        <v>2.153665753774239E-10</v>
      </c>
      <c r="IT7" s="19">
        <v>9.656594389335673E-10</v>
      </c>
      <c r="IU7" s="19">
        <v>4.705727316155958E-15</v>
      </c>
      <c r="IV7" s="19">
        <v>2.65226821570154E-14</v>
      </c>
      <c r="IW7" s="19">
        <v>-1.48844591468496E-11</v>
      </c>
      <c r="IX7" s="19">
        <v>-1.818693324636769E-15</v>
      </c>
      <c r="IY7" s="19">
        <v>-1.055907081709937E-12</v>
      </c>
      <c r="IZ7" s="19">
        <v>-2.112065618269084E-11</v>
      </c>
    </row>
    <row r="8" spans="1:261">
      <c r="B8" s="16"/>
      <c r="C8" s="17" t="s">
        <v>97</v>
      </c>
      <c r="D8" s="19">
        <v>9.061502775670556E-11</v>
      </c>
      <c r="E8" s="19">
        <v>2.099623084693584E-07</v>
      </c>
      <c r="F8" s="19">
        <v>6.645946030334212E-07</v>
      </c>
      <c r="G8" s="19">
        <v>0.0367888186235971</v>
      </c>
      <c r="H8" s="19">
        <v>0.9632426450534818</v>
      </c>
      <c r="I8" s="19">
        <v>-4.270945294744912E-13</v>
      </c>
      <c r="J8" s="19">
        <v>-4.512557664876585E-13</v>
      </c>
      <c r="K8" s="19">
        <v>5.340960755199576E-14</v>
      </c>
      <c r="L8" s="19">
        <v>-1.868580441169392E-13</v>
      </c>
      <c r="M8" s="19">
        <v>1.8925594813095E-12</v>
      </c>
      <c r="N8" s="19">
        <v>2.068196928376566E-12</v>
      </c>
      <c r="O8" s="19">
        <v>1.113053629016861E-12</v>
      </c>
      <c r="P8" s="19">
        <v>-1.814699508091825E-13</v>
      </c>
      <c r="Q8" s="19">
        <v>2.214367756946869E-09</v>
      </c>
      <c r="R8" s="19">
        <v>1.327957111895142E-13</v>
      </c>
      <c r="S8" s="19">
        <v>4.664181098065394E-10</v>
      </c>
      <c r="T8" s="19">
        <v>3.337838378826938E-08</v>
      </c>
      <c r="U8" s="19">
        <v>-2.074582249944369E-11</v>
      </c>
      <c r="V8" s="19">
        <v>-4.390327568974308E-15</v>
      </c>
      <c r="W8" s="19">
        <v>1.806582091968251E-11</v>
      </c>
      <c r="X8" s="19">
        <v>4.2093593558789E-12</v>
      </c>
      <c r="Y8" s="19">
        <v>1.363562366617269E-09</v>
      </c>
      <c r="Z8" s="19">
        <v>-4.751068572580502E-14</v>
      </c>
      <c r="AA8" s="19">
        <v>-7.419729706060808E-11</v>
      </c>
      <c r="AB8" s="19">
        <v>1.054562158257588E-10</v>
      </c>
      <c r="AC8" s="19">
        <v>3.172785618112317E-10</v>
      </c>
      <c r="AD8" s="19">
        <v>-1.937551723312516E-14</v>
      </c>
      <c r="AE8" s="19">
        <v>-1.689785913829529E-13</v>
      </c>
      <c r="AF8" s="19">
        <v>-8.810817514405355E-11</v>
      </c>
      <c r="AG8" s="19">
        <v>-4.647352292592008E-10</v>
      </c>
      <c r="AH8" s="19">
        <v>1.766084216853912E-14</v>
      </c>
      <c r="AI8" s="19">
        <v>1.142965743974047E-10</v>
      </c>
      <c r="AJ8" s="19">
        <v>5.720279044372027E-10</v>
      </c>
      <c r="AK8" s="19">
        <v>-4.43399429061897E-11</v>
      </c>
      <c r="AL8" s="19">
        <v>1.474494352034036E-15</v>
      </c>
      <c r="AM8" s="19">
        <v>-7.515990313150517E-12</v>
      </c>
      <c r="AN8" s="19">
        <v>4.40423275572149E-15</v>
      </c>
      <c r="AO8" s="19">
        <v>-7.9400270843691E-15</v>
      </c>
      <c r="AP8" s="19">
        <v>1.240553318009732E-15</v>
      </c>
      <c r="AQ8" s="19">
        <v>-1.112988841090865E-09</v>
      </c>
      <c r="AR8" s="19">
        <v>-4.436003781935199E-09</v>
      </c>
      <c r="AS8" s="19">
        <v>-7.177962400064065E-09</v>
      </c>
      <c r="AT8" s="19">
        <v>4.473072959978926E-14</v>
      </c>
      <c r="AU8" s="19">
        <v>-3.269765127085705E-10</v>
      </c>
      <c r="AV8" s="19">
        <v>1.52069816497109E-13</v>
      </c>
      <c r="AW8" s="19">
        <v>-2.866265863967161E-13</v>
      </c>
      <c r="AX8" s="19">
        <v>-2.277004164853574E-10</v>
      </c>
      <c r="AY8" s="19">
        <v>-2.531324879361133E-12</v>
      </c>
      <c r="AZ8" s="19">
        <v>-2.90724802170239E-10</v>
      </c>
      <c r="BA8" s="19">
        <v>-4.057204057585008E-14</v>
      </c>
      <c r="BB8" s="19">
        <v>2.96606013419107E-11</v>
      </c>
      <c r="BC8" s="19">
        <v>1.770985644273272E-14</v>
      </c>
      <c r="BD8" s="19">
        <v>1.267606195272775E-10</v>
      </c>
      <c r="BE8" s="19">
        <v>3.94256523404349E-11</v>
      </c>
      <c r="BF8" s="19">
        <v>-9.826788819796038E-10</v>
      </c>
      <c r="BG8" s="19">
        <v>-1.373543763871263E-10</v>
      </c>
      <c r="BH8" s="19">
        <v>3.391496746869012E-15</v>
      </c>
      <c r="BI8" s="19">
        <v>1.310541405124996E-10</v>
      </c>
      <c r="BJ8" s="19">
        <v>1.144663496114244E-12</v>
      </c>
      <c r="BK8" s="19">
        <v>-2.327797772160981E-09</v>
      </c>
      <c r="BL8" s="19">
        <v>-1.157705203041573E-11</v>
      </c>
      <c r="BM8" s="19">
        <v>-7.554639218672236E-14</v>
      </c>
      <c r="BN8" s="19">
        <v>-1.194908490523719E-10</v>
      </c>
      <c r="BO8" s="19">
        <v>-2.164573846273703E-10</v>
      </c>
      <c r="BP8" s="19">
        <v>6.671616770080484E-16</v>
      </c>
      <c r="BQ8" s="19">
        <v>4.795393487253068E-10</v>
      </c>
      <c r="BR8" s="19">
        <v>-1.37801507476906E-10</v>
      </c>
      <c r="BS8" s="19">
        <v>1.674108655032173E-11</v>
      </c>
      <c r="BT8" s="19">
        <v>1.133564416286533E-10</v>
      </c>
      <c r="BU8" s="19">
        <v>1.178537594226929E-10</v>
      </c>
      <c r="BV8" s="19">
        <v>-6.270014079089379E-14</v>
      </c>
      <c r="BW8" s="19">
        <v>-4.343940664453475E-10</v>
      </c>
      <c r="BX8" s="19">
        <v>-1.049438571669967E-13</v>
      </c>
      <c r="BY8" s="19">
        <v>9.486850926441781E-11</v>
      </c>
      <c r="BZ8" s="19">
        <v>-1.4868458824304E-10</v>
      </c>
      <c r="CA8" s="19">
        <v>-7.414878551273664E-11</v>
      </c>
      <c r="CB8" s="19">
        <v>-9.528981536939696E-14</v>
      </c>
      <c r="CC8" s="19">
        <v>2.002273052440399E-15</v>
      </c>
      <c r="CD8" s="19">
        <v>1.265534729676924E-11</v>
      </c>
      <c r="CE8" s="19">
        <v>-4.091318741741314E-10</v>
      </c>
      <c r="CF8" s="19">
        <v>-2.608826931270893E-12</v>
      </c>
      <c r="CG8" s="19">
        <v>-7.404367255533491E-11</v>
      </c>
      <c r="CH8" s="19">
        <v>-2.406437788026604E-13</v>
      </c>
      <c r="CI8" s="19">
        <v>2.586318867869128E-11</v>
      </c>
      <c r="CJ8" s="19">
        <v>-7.594004529488748E-14</v>
      </c>
      <c r="CK8" s="19">
        <v>-1.809785434538587E-14</v>
      </c>
      <c r="CL8" s="19">
        <v>2.703700426735145E-10</v>
      </c>
      <c r="CM8" s="19">
        <v>-8.965818965084889E-10</v>
      </c>
      <c r="CN8" s="19">
        <v>-5.258337427924605E-13</v>
      </c>
      <c r="CO8" s="19">
        <v>-1.527564719833464E-09</v>
      </c>
      <c r="CP8" s="19">
        <v>2.195150515393297E-15</v>
      </c>
      <c r="CQ8" s="19">
        <v>-7.74083742996578E-11</v>
      </c>
      <c r="CR8" s="19">
        <v>2.619124836164479E-15</v>
      </c>
      <c r="CS8" s="19">
        <v>-3.806051776427186E-11</v>
      </c>
      <c r="CT8" s="19">
        <v>-6.369353221539997E-12</v>
      </c>
      <c r="CU8" s="19">
        <v>1.119209162397984E-14</v>
      </c>
      <c r="CV8" s="19">
        <v>-2.67720624088268E-13</v>
      </c>
      <c r="CW8" s="19">
        <v>-7.841732714602088E-10</v>
      </c>
      <c r="CX8" s="19">
        <v>-3.14854766689015E-09</v>
      </c>
      <c r="CY8" s="19">
        <v>3.440843669142079E-10</v>
      </c>
      <c r="CZ8" s="19">
        <v>4.492835214404575E-11</v>
      </c>
      <c r="DA8" s="19">
        <v>6.672806194099011E-10</v>
      </c>
      <c r="DB8" s="19">
        <v>-1.468846942879752E-14</v>
      </c>
      <c r="DC8" s="19">
        <v>-1.232966316300702E-14</v>
      </c>
      <c r="DD8" s="19">
        <v>-8.221562718250027E-11</v>
      </c>
      <c r="DE8" s="19">
        <v>-2.007658963183336E-09</v>
      </c>
      <c r="DF8" s="19">
        <v>-3.820407539654714E-13</v>
      </c>
      <c r="DG8" s="19">
        <v>-4.284822339966744E-10</v>
      </c>
      <c r="DH8" s="19">
        <v>-8.571211914799212E-09</v>
      </c>
      <c r="DI8" s="19">
        <v>-1.61120473446508E-09</v>
      </c>
      <c r="DJ8" s="19">
        <v>-5.176329419292071E-14</v>
      </c>
      <c r="DK8" s="19">
        <v>-1.134191425733794E-12</v>
      </c>
      <c r="DL8" s="19">
        <v>-1.705811646360359E-10</v>
      </c>
      <c r="DM8" s="19">
        <v>-9.39171793366259E-15</v>
      </c>
      <c r="DN8" s="19">
        <v>1.432301961460886E-14</v>
      </c>
      <c r="DO8" s="19">
        <v>2.842843964665778E-11</v>
      </c>
      <c r="DP8" s="19">
        <v>1.429562217110165E-14</v>
      </c>
      <c r="DQ8" s="19">
        <v>5.430934401409768E-14</v>
      </c>
      <c r="DR8" s="19">
        <v>6.546931441783667E-13</v>
      </c>
      <c r="DS8" s="19">
        <v>3.830981369611841E-10</v>
      </c>
      <c r="DT8" s="19">
        <v>-1.688667977912763E-09</v>
      </c>
      <c r="DU8" s="19">
        <v>-3.520510586448169E-10</v>
      </c>
      <c r="DV8" s="19">
        <v>1.422354520358845E-14</v>
      </c>
      <c r="DW8" s="19">
        <v>3.014122029322124E-10</v>
      </c>
      <c r="DX8" s="19">
        <v>-1.045557144108371E-10</v>
      </c>
      <c r="DY8" s="19">
        <v>2.969970111131601E-10</v>
      </c>
      <c r="DZ8" s="19">
        <v>-4.523119326286321E-15</v>
      </c>
      <c r="EA8" s="19">
        <v>-1.589491410277322E-10</v>
      </c>
      <c r="EB8" s="19">
        <v>3.388564264918941E-15</v>
      </c>
      <c r="EC8" s="19">
        <v>-6.957679634762548E-14</v>
      </c>
      <c r="ED8" s="19">
        <v>-1.94918806438728E-10</v>
      </c>
      <c r="EE8" s="19">
        <v>8.100057255734735E-12</v>
      </c>
      <c r="EF8" s="19">
        <v>-5.929128679382576E-11</v>
      </c>
      <c r="EG8" s="19">
        <v>-1.653660504697171E-10</v>
      </c>
      <c r="EH8" s="19">
        <v>-1.906108820676047E-14</v>
      </c>
      <c r="EI8" s="19">
        <v>-1.756699126152672E-14</v>
      </c>
      <c r="EJ8" s="19">
        <v>-5.05409883806069E-11</v>
      </c>
      <c r="EK8" s="19">
        <v>-4.428265376648467E-14</v>
      </c>
      <c r="EL8" s="19">
        <v>3.38830519845052E-15</v>
      </c>
      <c r="EM8" s="19">
        <v>2.017852583494103E-10</v>
      </c>
      <c r="EN8" s="19">
        <v>1.037880136286926E-14</v>
      </c>
      <c r="EO8" s="19">
        <v>-3.488400797297051E-11</v>
      </c>
      <c r="EP8" s="19">
        <v>-2.69033720794931E-11</v>
      </c>
      <c r="EQ8" s="19">
        <v>-1.611680651541784E-11</v>
      </c>
      <c r="ER8" s="19">
        <v>-8.257420435867191E-10</v>
      </c>
      <c r="ES8" s="19">
        <v>-1.570398674593585E-14</v>
      </c>
      <c r="ET8" s="19">
        <v>1.852383417596194E-14</v>
      </c>
      <c r="EU8" s="19">
        <v>3.009461567846353E-10</v>
      </c>
      <c r="EV8" s="19">
        <v>3.541278577653179E-10</v>
      </c>
      <c r="EW8" s="19">
        <v>-6.673991572930332E-11</v>
      </c>
      <c r="EX8" s="19">
        <v>-6.935267174082511E-15</v>
      </c>
      <c r="EY8" s="19">
        <v>1.0061657998211E-11</v>
      </c>
      <c r="EZ8" s="19">
        <v>1.438833752934365E-11</v>
      </c>
      <c r="FA8" s="19">
        <v>4.156713912576105E-15</v>
      </c>
      <c r="FB8" s="19">
        <v>-3.828352260023969E-11</v>
      </c>
      <c r="FC8" s="19">
        <v>-7.252098277224468E-17</v>
      </c>
      <c r="FD8" s="19">
        <v>-2.654480884839647E-12</v>
      </c>
      <c r="FE8" s="19">
        <v>-4.259699260265649E-12</v>
      </c>
      <c r="FF8" s="19">
        <v>-9.551111654077961E-15</v>
      </c>
      <c r="FG8" s="19">
        <v>7.122553693509823E-12</v>
      </c>
      <c r="FH8" s="19">
        <v>-1.984869524055149E-16</v>
      </c>
      <c r="FI8" s="19">
        <v>-8.164738731122482E-13</v>
      </c>
      <c r="FJ8" s="19">
        <v>1.151891258381933E-15</v>
      </c>
      <c r="FK8" s="19">
        <v>-1.886153281888361E-11</v>
      </c>
      <c r="FL8" s="19">
        <v>5.7190376534625E-11</v>
      </c>
      <c r="FM8" s="19">
        <v>3.737048963909638E-14</v>
      </c>
      <c r="FN8" s="19">
        <v>4.25370510811166E-12</v>
      </c>
      <c r="FO8" s="19">
        <v>-7.904848748594724E-16</v>
      </c>
      <c r="FP8" s="19">
        <v>-1.328222525047454E-11</v>
      </c>
      <c r="FQ8" s="19">
        <v>-1.429725640019923E-14</v>
      </c>
      <c r="FR8" s="19">
        <v>-6.484420631265014E-12</v>
      </c>
      <c r="FS8" s="19">
        <v>-1.08393574899032E-15</v>
      </c>
      <c r="FT8" s="19">
        <v>1.189523305738194E-10</v>
      </c>
      <c r="FU8" s="19">
        <v>3.27621305124367E-14</v>
      </c>
      <c r="FV8" s="19">
        <v>2.110034432604311E-10</v>
      </c>
      <c r="FW8" s="19">
        <v>-6.40863244441104E-15</v>
      </c>
      <c r="FX8" s="19">
        <v>-7.934123017291818E-15</v>
      </c>
      <c r="FY8" s="19">
        <v>-5.352430580757757E-11</v>
      </c>
      <c r="FZ8" s="19">
        <v>2.82610648981402E-11</v>
      </c>
      <c r="GA8" s="19">
        <v>5.170294721212881E-12</v>
      </c>
      <c r="GB8" s="19">
        <v>5.636770135318158E-14</v>
      </c>
      <c r="GC8" s="19">
        <v>3.072596466965991E-13</v>
      </c>
      <c r="GD8" s="19">
        <v>-2.384090910090542E-15</v>
      </c>
      <c r="GE8" s="19">
        <v>6.853293782192839E-11</v>
      </c>
      <c r="GF8" s="19">
        <v>2.293151173979712E-12</v>
      </c>
      <c r="GG8" s="19">
        <v>6.305966498953883E-15</v>
      </c>
      <c r="GH8" s="19">
        <v>1.273584187656356E-15</v>
      </c>
      <c r="GI8" s="19">
        <v>2.172518312895513E-12</v>
      </c>
      <c r="GJ8" s="19">
        <v>-2.259734576695635E-16</v>
      </c>
      <c r="GK8" s="19">
        <v>5.842567499238263E-12</v>
      </c>
      <c r="GL8" s="19">
        <v>2.858384820419825E-12</v>
      </c>
      <c r="GM8" s="19">
        <v>2.013366517819987E-14</v>
      </c>
      <c r="GN8" s="19">
        <v>-1.976183381772746E-15</v>
      </c>
      <c r="GO8" s="19">
        <v>6.641632445642542E-17</v>
      </c>
      <c r="GP8" s="19">
        <v>8.171880521743783E-12</v>
      </c>
      <c r="GQ8" s="19">
        <v>4.92565078685059E-11</v>
      </c>
      <c r="GR8" s="19">
        <v>1.836789714172234E-14</v>
      </c>
      <c r="GS8" s="19">
        <v>-2.350603296575844E-12</v>
      </c>
      <c r="GT8" s="19">
        <v>-3.714830161862379E-12</v>
      </c>
      <c r="GU8" s="19">
        <v>2.02998001153735E-14</v>
      </c>
      <c r="GV8" s="19">
        <v>1.436053505681245E-10</v>
      </c>
      <c r="GW8" s="19">
        <v>6.945538372853217E-13</v>
      </c>
      <c r="GX8" s="19">
        <v>5.697826333363717E-11</v>
      </c>
      <c r="GY8" s="19">
        <v>2.590150788715209E-11</v>
      </c>
      <c r="GZ8" s="19">
        <v>3.063781679402265E-11</v>
      </c>
      <c r="HA8" s="19">
        <v>8.471916839873705E-11</v>
      </c>
      <c r="HB8" s="19">
        <v>-1.18926841462093E-15</v>
      </c>
      <c r="HC8" s="19">
        <v>1.966288056443661E-16</v>
      </c>
      <c r="HD8" s="19">
        <v>-7.552332591388072E-11</v>
      </c>
      <c r="HE8" s="19">
        <v>-6.843958426311151E-12</v>
      </c>
      <c r="HF8" s="19">
        <v>-7.212821974001373E-16</v>
      </c>
      <c r="HG8" s="19">
        <v>1.939245700062375E-14</v>
      </c>
      <c r="HH8" s="19">
        <v>3.163859270234305E-10</v>
      </c>
      <c r="HI8" s="19">
        <v>6.733504065675806E-15</v>
      </c>
      <c r="HJ8" s="19">
        <v>4.218944658793822E-14</v>
      </c>
      <c r="HK8" s="19">
        <v>1.174913157094761E-11</v>
      </c>
      <c r="HL8" s="19">
        <v>-7.909367683688448E-12</v>
      </c>
      <c r="HM8" s="19">
        <v>-2.151585435864793E-15</v>
      </c>
      <c r="HN8" s="19">
        <v>1.651011869927467E-10</v>
      </c>
      <c r="HO8" s="19">
        <v>7.186651251382629E-11</v>
      </c>
      <c r="HP8" s="19">
        <v>2.166426160034378E-11</v>
      </c>
      <c r="HQ8" s="19">
        <v>4.757929346736075E-12</v>
      </c>
      <c r="HR8" s="19">
        <v>3.921373810653867E-11</v>
      </c>
      <c r="HS8" s="19">
        <v>7.871934953463607E-11</v>
      </c>
      <c r="HT8" s="19">
        <v>-2.087677260031104E-10</v>
      </c>
      <c r="HU8" s="19">
        <v>-8.598511363446894E-16</v>
      </c>
      <c r="HV8" s="19">
        <v>-1.539541722377678E-15</v>
      </c>
      <c r="HW8" s="19">
        <v>-9.268775735495835E-12</v>
      </c>
      <c r="HX8" s="19">
        <v>-1.049246668573909E-11</v>
      </c>
      <c r="HY8" s="19">
        <v>3.424645021808714E-11</v>
      </c>
      <c r="HZ8" s="19">
        <v>7.657986650279812E-14</v>
      </c>
      <c r="IA8" s="19">
        <v>-6.633052978244352E-13</v>
      </c>
      <c r="IB8" s="19">
        <v>1.811093708955628E-15</v>
      </c>
      <c r="IC8" s="19">
        <v>2.684774348290643E-09</v>
      </c>
      <c r="ID8" s="19">
        <v>2.488245224649393E-09</v>
      </c>
      <c r="IE8" s="19">
        <v>5.694270184018053E-14</v>
      </c>
      <c r="IF8" s="19">
        <v>-4.676947153580863E-11</v>
      </c>
      <c r="IG8" s="19">
        <v>6.101219572934271E-10</v>
      </c>
      <c r="IH8" s="19">
        <v>2.639901145468638E-12</v>
      </c>
      <c r="II8" s="19">
        <v>8.228645384989162E-16</v>
      </c>
      <c r="IJ8" s="19">
        <v>-7.176581197350243E-11</v>
      </c>
      <c r="IK8" s="19">
        <v>-7.607741362327572E-13</v>
      </c>
      <c r="IL8" s="19">
        <v>-4.072074996262582E-15</v>
      </c>
      <c r="IM8" s="19">
        <v>-4.977060559500915E-12</v>
      </c>
      <c r="IN8" s="19">
        <v>-2.9043703058676E-10</v>
      </c>
      <c r="IO8" s="19">
        <v>-3.794942532058755E-11</v>
      </c>
      <c r="IP8" s="19">
        <v>-1.153711702120364E-11</v>
      </c>
      <c r="IQ8" s="19">
        <v>-1.676776691467549E-14</v>
      </c>
      <c r="IR8" s="19">
        <v>-6.390934638867392E-11</v>
      </c>
      <c r="IS8" s="19">
        <v>1.575796372706864E-09</v>
      </c>
      <c r="IT8" s="19">
        <v>1.795062081099392E-10</v>
      </c>
      <c r="IU8" s="19">
        <v>9.354131051528866E-15</v>
      </c>
      <c r="IV8" s="19">
        <v>-1.670060351639017E-11</v>
      </c>
      <c r="IW8" s="19">
        <v>1.90281610566171E-14</v>
      </c>
      <c r="IX8" s="19">
        <v>-5.50849021376838E-15</v>
      </c>
      <c r="IY8" s="19">
        <v>-3.731817427326878E-12</v>
      </c>
      <c r="IZ8" s="19">
        <v>-6.911150214234418E-12</v>
      </c>
    </row>
    <row r="9" spans="1:261">
      <c r="B9" s="16"/>
      <c r="C9" s="17" t="s">
        <v>99</v>
      </c>
      <c r="D9" s="19">
        <v>7.913417058737281E-14</v>
      </c>
      <c r="E9" s="19">
        <v>-2.224916171736254E-12</v>
      </c>
      <c r="F9" s="19">
        <v>9.16540478518235E-15</v>
      </c>
      <c r="G9" s="19">
        <v>-9.617953419834186E-15</v>
      </c>
      <c r="H9" s="19">
        <v>2.381002975765243E-13</v>
      </c>
      <c r="I9" s="19">
        <v>0.0002524671797743588</v>
      </c>
      <c r="J9" s="19">
        <v>0.9997501843899399</v>
      </c>
      <c r="K9" s="19">
        <v>9.366331087066828E-11</v>
      </c>
      <c r="L9" s="19">
        <v>8.882298271258631E-11</v>
      </c>
      <c r="M9" s="19">
        <v>-1.592771129483871E-13</v>
      </c>
      <c r="N9" s="19">
        <v>-3.176336725648822E-13</v>
      </c>
      <c r="O9" s="19">
        <v>-1.527446916201869E-13</v>
      </c>
      <c r="P9" s="19">
        <v>-5.557726635764927E-14</v>
      </c>
      <c r="Q9" s="19">
        <v>-5.010528014979564E-13</v>
      </c>
      <c r="R9" s="19">
        <v>-1.254013195275889E-14</v>
      </c>
      <c r="S9" s="19">
        <v>-2.406110831691647E-14</v>
      </c>
      <c r="T9" s="19">
        <v>8.197650085349436E-13</v>
      </c>
      <c r="U9" s="19">
        <v>2.375747980971843E-12</v>
      </c>
      <c r="V9" s="19">
        <v>-7.793269520794423E-15</v>
      </c>
      <c r="W9" s="19">
        <v>4.397658860742556E-14</v>
      </c>
      <c r="X9" s="19">
        <v>1.388922323260311E-13</v>
      </c>
      <c r="Y9" s="19">
        <v>-4.540548039818141E-11</v>
      </c>
      <c r="Z9" s="19">
        <v>-3.954706740618439E-12</v>
      </c>
      <c r="AA9" s="19">
        <v>-4.383278015773923E-13</v>
      </c>
      <c r="AB9" s="19">
        <v>3.004169716484638E-12</v>
      </c>
      <c r="AC9" s="19">
        <v>4.331424799246882E-11</v>
      </c>
      <c r="AD9" s="19">
        <v>8.265205806837029E-14</v>
      </c>
      <c r="AE9" s="19">
        <v>2.304504321882594E-12</v>
      </c>
      <c r="AF9" s="19">
        <v>5.829632343936631E-12</v>
      </c>
      <c r="AG9" s="19">
        <v>3.000087390871667E-11</v>
      </c>
      <c r="AH9" s="19">
        <v>3.664316035886016E-12</v>
      </c>
      <c r="AI9" s="19">
        <v>-5.708769531103874E-12</v>
      </c>
      <c r="AJ9" s="19">
        <v>1.195933515621725E-11</v>
      </c>
      <c r="AK9" s="19">
        <v>-2.160259958015452E-13</v>
      </c>
      <c r="AL9" s="19">
        <v>1.503294455359985E-13</v>
      </c>
      <c r="AM9" s="19">
        <v>-2.596502868352032E-13</v>
      </c>
      <c r="AN9" s="19">
        <v>1.999939858148081E-12</v>
      </c>
      <c r="AO9" s="19">
        <v>1.353351020165246E-13</v>
      </c>
      <c r="AP9" s="19">
        <v>-3.755829353656013E-12</v>
      </c>
      <c r="AQ9" s="19">
        <v>6.327348484812662E-13</v>
      </c>
      <c r="AR9" s="19">
        <v>-8.126869532880976E-12</v>
      </c>
      <c r="AS9" s="19">
        <v>-3.725951247212825E-11</v>
      </c>
      <c r="AT9" s="19">
        <v>-2.299530180404589E-14</v>
      </c>
      <c r="AU9" s="19">
        <v>7.560894104331777E-12</v>
      </c>
      <c r="AV9" s="19">
        <v>-8.334224229471436E-13</v>
      </c>
      <c r="AW9" s="19">
        <v>-2.69248707234074E-12</v>
      </c>
      <c r="AX9" s="19">
        <v>3.854040217771318E-14</v>
      </c>
      <c r="AY9" s="19">
        <v>-1.994750847516791E-12</v>
      </c>
      <c r="AZ9" s="19">
        <v>-6.929229243538633E-13</v>
      </c>
      <c r="BA9" s="19">
        <v>-9.172339944190589E-14</v>
      </c>
      <c r="BB9" s="19">
        <v>1.770600346012691E-11</v>
      </c>
      <c r="BC9" s="19">
        <v>6.240333783374757E-14</v>
      </c>
      <c r="BD9" s="19">
        <v>-1.289876141818346E-10</v>
      </c>
      <c r="BE9" s="19">
        <v>-8.836674756388844E-12</v>
      </c>
      <c r="BF9" s="19">
        <v>-3.046596618851233E-12</v>
      </c>
      <c r="BG9" s="19">
        <v>7.843405576335585E-13</v>
      </c>
      <c r="BH9" s="19">
        <v>1.374396558119574E-13</v>
      </c>
      <c r="BI9" s="19">
        <v>-9.472042342573208E-13</v>
      </c>
      <c r="BJ9" s="19">
        <v>-1.755455482445784E-13</v>
      </c>
      <c r="BK9" s="19">
        <v>-8.364800942595517E-12</v>
      </c>
      <c r="BL9" s="19">
        <v>4.385335170009865E-12</v>
      </c>
      <c r="BM9" s="19">
        <v>9.802998981666171E-13</v>
      </c>
      <c r="BN9" s="19">
        <v>1.874313809638905E-12</v>
      </c>
      <c r="BO9" s="19">
        <v>-1.424479374052769E-12</v>
      </c>
      <c r="BP9" s="19">
        <v>-1.347270847878528E-13</v>
      </c>
      <c r="BQ9" s="19">
        <v>6.356482580870842E-12</v>
      </c>
      <c r="BR9" s="19">
        <v>-1.445953663808192E-12</v>
      </c>
      <c r="BS9" s="19">
        <v>1.71047478113008E-12</v>
      </c>
      <c r="BT9" s="19">
        <v>-1.43612431422579E-12</v>
      </c>
      <c r="BU9" s="19">
        <v>-9.034440408566256E-12</v>
      </c>
      <c r="BV9" s="19">
        <v>-5.422143775752075E-12</v>
      </c>
      <c r="BW9" s="19">
        <v>-2.293967135122729E-11</v>
      </c>
      <c r="BX9" s="19">
        <v>-3.40333638303741E-12</v>
      </c>
      <c r="BY9" s="19">
        <v>6.236133339395902E-13</v>
      </c>
      <c r="BZ9" s="19">
        <v>3.433480180862504E-12</v>
      </c>
      <c r="CA9" s="19">
        <v>-8.76428396377368E-14</v>
      </c>
      <c r="CB9" s="19">
        <v>1.427562867296238E-12</v>
      </c>
      <c r="CC9" s="19">
        <v>1.629920544214569E-12</v>
      </c>
      <c r="CD9" s="19">
        <v>-1.39558804320298E-12</v>
      </c>
      <c r="CE9" s="19">
        <v>-6.008369754845964E-13</v>
      </c>
      <c r="CF9" s="19">
        <v>7.637251290674777E-14</v>
      </c>
      <c r="CG9" s="19">
        <v>-4.193234406228955E-13</v>
      </c>
      <c r="CH9" s="19">
        <v>-3.612062840081768E-13</v>
      </c>
      <c r="CI9" s="19">
        <v>-1.615245540905614E-11</v>
      </c>
      <c r="CJ9" s="19">
        <v>-4.81543899491667E-12</v>
      </c>
      <c r="CK9" s="19">
        <v>-2.777004513450893E-12</v>
      </c>
      <c r="CL9" s="19">
        <v>-1.446515895689559E-12</v>
      </c>
      <c r="CM9" s="19">
        <v>-1.199248780541546E-11</v>
      </c>
      <c r="CN9" s="19">
        <v>-7.325398773867943E-12</v>
      </c>
      <c r="CO9" s="19">
        <v>-3.021742685116154E-11</v>
      </c>
      <c r="CP9" s="19">
        <v>2.54358867278712E-14</v>
      </c>
      <c r="CQ9" s="19">
        <v>1.3199536450687E-11</v>
      </c>
      <c r="CR9" s="19">
        <v>6.683360929233076E-12</v>
      </c>
      <c r="CS9" s="19">
        <v>1.889428364246696E-13</v>
      </c>
      <c r="CT9" s="19">
        <v>2.639175309382988E-13</v>
      </c>
      <c r="CU9" s="19">
        <v>6.430367962810971E-13</v>
      </c>
      <c r="CV9" s="19">
        <v>1.292058008936747E-12</v>
      </c>
      <c r="CW9" s="19">
        <v>-8.120177103641623E-12</v>
      </c>
      <c r="CX9" s="19">
        <v>-1.373959556066434E-11</v>
      </c>
      <c r="CY9" s="19">
        <v>-3.041909811165024E-14</v>
      </c>
      <c r="CZ9" s="19">
        <v>-3.744644619598357E-13</v>
      </c>
      <c r="DA9" s="19">
        <v>-6.654055080047233E-12</v>
      </c>
      <c r="DB9" s="19">
        <v>-5.074185364492373E-13</v>
      </c>
      <c r="DC9" s="19">
        <v>6.078948137346287E-12</v>
      </c>
      <c r="DD9" s="19">
        <v>-1.383028615786908E-11</v>
      </c>
      <c r="DE9" s="19">
        <v>7.21376802357925E-13</v>
      </c>
      <c r="DF9" s="19">
        <v>-3.933888611230709E-13</v>
      </c>
      <c r="DG9" s="19">
        <v>-9.34845582052794E-12</v>
      </c>
      <c r="DH9" s="19">
        <v>-1.06622768961666E-10</v>
      </c>
      <c r="DI9" s="19">
        <v>-1.183867616576827E-12</v>
      </c>
      <c r="DJ9" s="19">
        <v>-1.597676343650095E-12</v>
      </c>
      <c r="DK9" s="19">
        <v>5.272803035344956E-13</v>
      </c>
      <c r="DL9" s="19">
        <v>2.763663522498243E-14</v>
      </c>
      <c r="DM9" s="19">
        <v>-4.327432973069993E-13</v>
      </c>
      <c r="DN9" s="19">
        <v>8.666479337725416E-14</v>
      </c>
      <c r="DO9" s="19">
        <v>1.279278158790081E-12</v>
      </c>
      <c r="DP9" s="19">
        <v>-1.723990088191278E-12</v>
      </c>
      <c r="DQ9" s="19">
        <v>-2.449369811572302E-12</v>
      </c>
      <c r="DR9" s="19">
        <v>1.832955319946089E-12</v>
      </c>
      <c r="DS9" s="19">
        <v>-5.200854696840058E-13</v>
      </c>
      <c r="DT9" s="19">
        <v>-2.928827831834346E-12</v>
      </c>
      <c r="DU9" s="19">
        <v>-1.899792291189326E-12</v>
      </c>
      <c r="DV9" s="19">
        <v>-5.854940292099401E-12</v>
      </c>
      <c r="DW9" s="19">
        <v>-2.456265956639742E-12</v>
      </c>
      <c r="DX9" s="19">
        <v>-4.320210541513015E-13</v>
      </c>
      <c r="DY9" s="19">
        <v>-5.576837428018896E-12</v>
      </c>
      <c r="DZ9" s="19">
        <v>-1.857832867605072E-13</v>
      </c>
      <c r="EA9" s="19">
        <v>-1.798190578262321E-14</v>
      </c>
      <c r="EB9" s="19">
        <v>-4.092130563711058E-12</v>
      </c>
      <c r="EC9" s="19">
        <v>-1.068066011494309E-12</v>
      </c>
      <c r="ED9" s="19">
        <v>-1.014005651914084E-12</v>
      </c>
      <c r="EE9" s="19">
        <v>-1.693026078086114E-13</v>
      </c>
      <c r="EF9" s="19">
        <v>1.1662793881365E-14</v>
      </c>
      <c r="EG9" s="19">
        <v>-1.75495777930158E-13</v>
      </c>
      <c r="EH9" s="19">
        <v>-6.983382773768378E-13</v>
      </c>
      <c r="EI9" s="19">
        <v>-1.253384290811138E-12</v>
      </c>
      <c r="EJ9" s="19">
        <v>-6.747189927347783E-13</v>
      </c>
      <c r="EK9" s="19">
        <v>-1.872521400821029E-12</v>
      </c>
      <c r="EL9" s="19">
        <v>-3.027970330251585E-15</v>
      </c>
      <c r="EM9" s="19">
        <v>-2.293044807042851E-11</v>
      </c>
      <c r="EN9" s="19">
        <v>1.433042114304378E-15</v>
      </c>
      <c r="EO9" s="19">
        <v>-9.993399656770235E-12</v>
      </c>
      <c r="EP9" s="19">
        <v>-1.012417454785246E-11</v>
      </c>
      <c r="EQ9" s="19">
        <v>-3.127263085026692E-12</v>
      </c>
      <c r="ER9" s="19">
        <v>-5.520902092740802E-12</v>
      </c>
      <c r="ES9" s="19">
        <v>3.667201870677673E-14</v>
      </c>
      <c r="ET9" s="19">
        <v>-4.036654498389298E-13</v>
      </c>
      <c r="EU9" s="19">
        <v>-2.164218823155609E-14</v>
      </c>
      <c r="EV9" s="19">
        <v>-6.386021363913635E-14</v>
      </c>
      <c r="EW9" s="19">
        <v>-3.411159790474658E-13</v>
      </c>
      <c r="EX9" s="19">
        <v>-2.145197131445606E-13</v>
      </c>
      <c r="EY9" s="19">
        <v>-1.711706368451057E-11</v>
      </c>
      <c r="EZ9" s="19">
        <v>-2.413747732766259E-13</v>
      </c>
      <c r="FA9" s="19">
        <v>-6.046984409254595E-12</v>
      </c>
      <c r="FB9" s="19">
        <v>-3.845514132154969E-12</v>
      </c>
      <c r="FC9" s="19">
        <v>-5.813149629044862E-14</v>
      </c>
      <c r="FD9" s="19">
        <v>-9.262262716995834E-14</v>
      </c>
      <c r="FE9" s="19">
        <v>3.850773535407929E-16</v>
      </c>
      <c r="FF9" s="19">
        <v>-8.885679348809666E-14</v>
      </c>
      <c r="FG9" s="19">
        <v>-9.423399986860442E-15</v>
      </c>
      <c r="FH9" s="19">
        <v>-4.858420680548227E-15</v>
      </c>
      <c r="FI9" s="19">
        <v>-2.739766525598749E-14</v>
      </c>
      <c r="FJ9" s="19">
        <v>-2.613533107516023E-13</v>
      </c>
      <c r="FK9" s="19">
        <v>-7.432168927164005E-16</v>
      </c>
      <c r="FL9" s="19">
        <v>-3.807747018388806E-12</v>
      </c>
      <c r="FM9" s="19">
        <v>-3.244346783189305E-14</v>
      </c>
      <c r="FN9" s="19">
        <v>2.202960383508378E-14</v>
      </c>
      <c r="FO9" s="19">
        <v>3.805278226317055E-14</v>
      </c>
      <c r="FP9" s="19">
        <v>-1.280772436033769E-13</v>
      </c>
      <c r="FQ9" s="19">
        <v>5.178861980672102E-15</v>
      </c>
      <c r="FR9" s="19">
        <v>1.849185409016816E-15</v>
      </c>
      <c r="FS9" s="19">
        <v>1.062997669438908E-14</v>
      </c>
      <c r="FT9" s="19">
        <v>3.52717728288373E-14</v>
      </c>
      <c r="FU9" s="19">
        <v>-1.735511775410647E-12</v>
      </c>
      <c r="FV9" s="19">
        <v>-2.584516752382166E-12</v>
      </c>
      <c r="FW9" s="19">
        <v>-1.829226499158116E-12</v>
      </c>
      <c r="FX9" s="19">
        <v>-1.425093153937329E-12</v>
      </c>
      <c r="FY9" s="19">
        <v>-3.554427822592308E-13</v>
      </c>
      <c r="FZ9" s="19">
        <v>-2.804766610425551E-13</v>
      </c>
      <c r="GA9" s="19">
        <v>-9.693366068719134E-13</v>
      </c>
      <c r="GB9" s="19">
        <v>-2.002884023930041E-13</v>
      </c>
      <c r="GC9" s="19">
        <v>-7.071568320515034E-13</v>
      </c>
      <c r="GD9" s="19">
        <v>6.015769947804303E-14</v>
      </c>
      <c r="GE9" s="19">
        <v>-2.656554902519429E-13</v>
      </c>
      <c r="GF9" s="19">
        <v>1.778273073164989E-15</v>
      </c>
      <c r="GG9" s="19">
        <v>-1.614317719386937E-13</v>
      </c>
      <c r="GH9" s="19">
        <v>-2.097897102470655E-13</v>
      </c>
      <c r="GI9" s="19">
        <v>-7.811067064581757E-15</v>
      </c>
      <c r="GJ9" s="19">
        <v>-1.968994602238256E-14</v>
      </c>
      <c r="GK9" s="19">
        <v>-2.312639525666056E-13</v>
      </c>
      <c r="GL9" s="19">
        <v>-1.420081848764652E-15</v>
      </c>
      <c r="GM9" s="19">
        <v>-3.015838587677418E-14</v>
      </c>
      <c r="GN9" s="19">
        <v>-2.161342651429973E-13</v>
      </c>
      <c r="GO9" s="19">
        <v>3.260217567492186E-13</v>
      </c>
      <c r="GP9" s="19">
        <v>-1.35274819242232E-12</v>
      </c>
      <c r="GQ9" s="19">
        <v>1.470756168747947E-13</v>
      </c>
      <c r="GR9" s="19">
        <v>-7.552335349022226E-13</v>
      </c>
      <c r="GS9" s="19">
        <v>4.727027952769184E-13</v>
      </c>
      <c r="GT9" s="19">
        <v>-9.905818559003327E-13</v>
      </c>
      <c r="GU9" s="19">
        <v>-1.319988378706842E-12</v>
      </c>
      <c r="GV9" s="19">
        <v>-3.481638901001069E-13</v>
      </c>
      <c r="GW9" s="19">
        <v>-2.277127811539834E-13</v>
      </c>
      <c r="GX9" s="19">
        <v>-2.531438373152122E-12</v>
      </c>
      <c r="GY9" s="19">
        <v>-6.185411545510671E-13</v>
      </c>
      <c r="GZ9" s="19">
        <v>-5.759223509876668E-13</v>
      </c>
      <c r="HA9" s="19">
        <v>-2.424920251584022E-12</v>
      </c>
      <c r="HB9" s="19">
        <v>-8.956331210500815E-15</v>
      </c>
      <c r="HC9" s="19">
        <v>-1.782260448336909E-13</v>
      </c>
      <c r="HD9" s="19">
        <v>-3.119946502343406E-12</v>
      </c>
      <c r="HE9" s="19">
        <v>-2.007187451089967E-13</v>
      </c>
      <c r="HF9" s="19">
        <v>-1.42507996008859E-14</v>
      </c>
      <c r="HG9" s="19">
        <v>-2.947782645968367E-13</v>
      </c>
      <c r="HH9" s="19">
        <v>-9.901004926528121E-12</v>
      </c>
      <c r="HI9" s="19">
        <v>-1.004355636105145E-11</v>
      </c>
      <c r="HJ9" s="19">
        <v>-2.584391408434668E-13</v>
      </c>
      <c r="HK9" s="19">
        <v>-1.226533296971395E-12</v>
      </c>
      <c r="HL9" s="19">
        <v>-1.809841083404489E-12</v>
      </c>
      <c r="HM9" s="19">
        <v>-1.189912176081049E-14</v>
      </c>
      <c r="HN9" s="19">
        <v>-1.173842413266833E-14</v>
      </c>
      <c r="HO9" s="19">
        <v>-2.455149263098228E-12</v>
      </c>
      <c r="HP9" s="19">
        <v>-1.685558594761031E-12</v>
      </c>
      <c r="HQ9" s="19">
        <v>1.951408930897569E-13</v>
      </c>
      <c r="HR9" s="19">
        <v>-1.161510006640129E-11</v>
      </c>
      <c r="HS9" s="19">
        <v>-1.410455706554023E-11</v>
      </c>
      <c r="HT9" s="19">
        <v>-5.899369380228956E-14</v>
      </c>
      <c r="HU9" s="19">
        <v>-1.754290913842216E-13</v>
      </c>
      <c r="HV9" s="19">
        <v>-8.439111215854014E-14</v>
      </c>
      <c r="HW9" s="19">
        <v>-2.541730567564249E-14</v>
      </c>
      <c r="HX9" s="19">
        <v>-2.778007796006625E-13</v>
      </c>
      <c r="HY9" s="19">
        <v>-2.172232305000718E-12</v>
      </c>
      <c r="HZ9" s="19">
        <v>-1.445840376249886E-13</v>
      </c>
      <c r="IA9" s="19">
        <v>1.454902573019421E-14</v>
      </c>
      <c r="IB9" s="19">
        <v>-2.221784591899037E-14</v>
      </c>
      <c r="IC9" s="19">
        <v>-2.638692529897705E-12</v>
      </c>
      <c r="ID9" s="19">
        <v>-2.146754579984289E-11</v>
      </c>
      <c r="IE9" s="19">
        <v>-3.413423537219477E-12</v>
      </c>
      <c r="IF9" s="19">
        <v>-2.646054096191878E-11</v>
      </c>
      <c r="IG9" s="19">
        <v>7.013296301286423E-14</v>
      </c>
      <c r="IH9" s="19">
        <v>-9.911057863326867E-14</v>
      </c>
      <c r="II9" s="19">
        <v>-7.64047144458131E-13</v>
      </c>
      <c r="IJ9" s="19">
        <v>-1.676429537559313E-11</v>
      </c>
      <c r="IK9" s="19">
        <v>-2.027005040681693E-12</v>
      </c>
      <c r="IL9" s="19">
        <v>-1.449828554093479E-12</v>
      </c>
      <c r="IM9" s="19">
        <v>-7.318124771619716E-12</v>
      </c>
      <c r="IN9" s="19">
        <v>-5.610028157508684E-12</v>
      </c>
      <c r="IO9" s="19">
        <v>-2.226575658513637E-11</v>
      </c>
      <c r="IP9" s="19">
        <v>-1.548810724590353E-13</v>
      </c>
      <c r="IQ9" s="19">
        <v>-1.473636616044257E-13</v>
      </c>
      <c r="IR9" s="19">
        <v>-8.267352063843673E-12</v>
      </c>
      <c r="IS9" s="19">
        <v>-6.386613697512348E-12</v>
      </c>
      <c r="IT9" s="19">
        <v>-2.819237448653854E-13</v>
      </c>
      <c r="IU9" s="19">
        <v>-3.967859990868211E-13</v>
      </c>
      <c r="IV9" s="19">
        <v>-2.619904887792351E-12</v>
      </c>
      <c r="IW9" s="19">
        <v>-5.769175260001792E-13</v>
      </c>
      <c r="IX9" s="19">
        <v>-4.421862460490586E-13</v>
      </c>
      <c r="IY9" s="19">
        <v>-1.272989464847395E-12</v>
      </c>
      <c r="IZ9" s="19">
        <v>-6.853154922933815E-13</v>
      </c>
    </row>
    <row r="10" spans="1:261">
      <c r="B10" s="16"/>
      <c r="C10" s="17" t="s">
        <v>101</v>
      </c>
      <c r="D10" s="19">
        <v>7.927337123611757E-14</v>
      </c>
      <c r="E10" s="19">
        <v>-2.230082654431318E-12</v>
      </c>
      <c r="F10" s="19">
        <v>9.756101797069584E-15</v>
      </c>
      <c r="G10" s="19">
        <v>-8.840521305293314E-15</v>
      </c>
      <c r="H10" s="19">
        <v>2.401623693135536E-13</v>
      </c>
      <c r="I10" s="19">
        <v>0.9997501481200486</v>
      </c>
      <c r="J10" s="19">
        <v>0.0002525759554412695</v>
      </c>
      <c r="K10" s="19">
        <v>9.485613976413281E-11</v>
      </c>
      <c r="L10" s="19">
        <v>8.936015758499762E-11</v>
      </c>
      <c r="M10" s="19">
        <v>-2.96596012076532E-13</v>
      </c>
      <c r="N10" s="19">
        <v>-1.733874278973153E-13</v>
      </c>
      <c r="O10" s="19">
        <v>-1.517865592275609E-13</v>
      </c>
      <c r="P10" s="19">
        <v>-5.542314730802775E-14</v>
      </c>
      <c r="Q10" s="19">
        <v>-5.003715017467948E-13</v>
      </c>
      <c r="R10" s="19">
        <v>-1.357606687782699E-14</v>
      </c>
      <c r="S10" s="19">
        <v>-2.047915222507607E-14</v>
      </c>
      <c r="T10" s="19">
        <v>8.241216055871084E-13</v>
      </c>
      <c r="U10" s="19">
        <v>4.199531553447141E-12</v>
      </c>
      <c r="V10" s="19">
        <v>-1.1934201654503E-13</v>
      </c>
      <c r="W10" s="19">
        <v>2.263888790814431E-14</v>
      </c>
      <c r="X10" s="19">
        <v>1.05866797537919E-13</v>
      </c>
      <c r="Y10" s="19">
        <v>-4.652215602575228E-11</v>
      </c>
      <c r="Z10" s="19">
        <v>-4.735123970577192E-12</v>
      </c>
      <c r="AA10" s="19">
        <v>-4.155125811187868E-13</v>
      </c>
      <c r="AB10" s="19">
        <v>2.99137060532707E-12</v>
      </c>
      <c r="AC10" s="19">
        <v>4.374418528701924E-11</v>
      </c>
      <c r="AD10" s="19">
        <v>1.836623403067107E-13</v>
      </c>
      <c r="AE10" s="19">
        <v>1.460260095381577E-12</v>
      </c>
      <c r="AF10" s="19">
        <v>5.578974648015663E-12</v>
      </c>
      <c r="AG10" s="19">
        <v>3.097818331678356E-11</v>
      </c>
      <c r="AH10" s="19">
        <v>4.334732007259457E-12</v>
      </c>
      <c r="AI10" s="19">
        <v>-5.511772654378981E-12</v>
      </c>
      <c r="AJ10" s="19">
        <v>1.135053998286649E-11</v>
      </c>
      <c r="AK10" s="19">
        <v>-2.235989550882739E-13</v>
      </c>
      <c r="AL10" s="19">
        <v>8.257687909108033E-14</v>
      </c>
      <c r="AM10" s="19">
        <v>-2.384910154853769E-13</v>
      </c>
      <c r="AN10" s="19">
        <v>2.256315432051416E-12</v>
      </c>
      <c r="AO10" s="19">
        <v>1.668694360380552E-13</v>
      </c>
      <c r="AP10" s="19">
        <v>-3.590270840268787E-12</v>
      </c>
      <c r="AQ10" s="19">
        <v>6.572365531388621E-13</v>
      </c>
      <c r="AR10" s="19">
        <v>-8.239720303806056E-12</v>
      </c>
      <c r="AS10" s="19">
        <v>-3.677003911162871E-11</v>
      </c>
      <c r="AT10" s="19">
        <v>6.154423435721201E-14</v>
      </c>
      <c r="AU10" s="19">
        <v>7.224494971241967E-12</v>
      </c>
      <c r="AV10" s="19">
        <v>-2.366990353662125E-13</v>
      </c>
      <c r="AW10" s="19">
        <v>-3.215021767849243E-12</v>
      </c>
      <c r="AX10" s="19">
        <v>6.106336860480669E-14</v>
      </c>
      <c r="AY10" s="19">
        <v>-4.264593336855424E-12</v>
      </c>
      <c r="AZ10" s="19">
        <v>1.081323685934728E-12</v>
      </c>
      <c r="BA10" s="19">
        <v>3.047178594262679E-14</v>
      </c>
      <c r="BB10" s="19">
        <v>1.700781112949471E-11</v>
      </c>
      <c r="BC10" s="19">
        <v>9.236308757077024E-14</v>
      </c>
      <c r="BD10" s="19">
        <v>-1.281616450553282E-10</v>
      </c>
      <c r="BE10" s="19">
        <v>-8.820998089605386E-12</v>
      </c>
      <c r="BF10" s="19">
        <v>-2.664935693896727E-12</v>
      </c>
      <c r="BG10" s="19">
        <v>8.153166981011765E-13</v>
      </c>
      <c r="BH10" s="19">
        <v>1.886233941011498E-13</v>
      </c>
      <c r="BI10" s="19">
        <v>-1.302691743562712E-12</v>
      </c>
      <c r="BJ10" s="19">
        <v>1.765422456952332E-13</v>
      </c>
      <c r="BK10" s="19">
        <v>-8.550166589828451E-12</v>
      </c>
      <c r="BL10" s="19">
        <v>4.867238032653867E-12</v>
      </c>
      <c r="BM10" s="19">
        <v>5.081852155821947E-13</v>
      </c>
      <c r="BN10" s="19">
        <v>1.912931382959315E-12</v>
      </c>
      <c r="BO10" s="19">
        <v>-1.425332154558634E-12</v>
      </c>
      <c r="BP10" s="19">
        <v>-1.259030232577136E-13</v>
      </c>
      <c r="BQ10" s="19">
        <v>6.348540496670136E-12</v>
      </c>
      <c r="BR10" s="19">
        <v>-1.390709520760175E-12</v>
      </c>
      <c r="BS10" s="19">
        <v>6.404002016367567E-13</v>
      </c>
      <c r="BT10" s="19">
        <v>-2.61642171940951E-13</v>
      </c>
      <c r="BU10" s="19">
        <v>-8.504615607964837E-12</v>
      </c>
      <c r="BV10" s="19">
        <v>-6.23301827065411E-12</v>
      </c>
      <c r="BW10" s="19">
        <v>-2.285098888833785E-11</v>
      </c>
      <c r="BX10" s="19">
        <v>-3.474911233646843E-12</v>
      </c>
      <c r="BY10" s="19">
        <v>6.690193917717601E-13</v>
      </c>
      <c r="BZ10" s="19">
        <v>3.296578623869017E-12</v>
      </c>
      <c r="CA10" s="19">
        <v>5.57655256933487E-14</v>
      </c>
      <c r="CB10" s="19">
        <v>1.535300350420363E-12</v>
      </c>
      <c r="CC10" s="19">
        <v>1.629240163344238E-12</v>
      </c>
      <c r="CD10" s="19">
        <v>-1.395175340470082E-12</v>
      </c>
      <c r="CE10" s="19">
        <v>-7.122960282717146E-13</v>
      </c>
      <c r="CF10" s="19">
        <v>5.992219595025021E-16</v>
      </c>
      <c r="CG10" s="19">
        <v>-2.855167681701148E-13</v>
      </c>
      <c r="CH10" s="19">
        <v>-3.28365220954741E-13</v>
      </c>
      <c r="CI10" s="19">
        <v>-1.640270626387654E-11</v>
      </c>
      <c r="CJ10" s="19">
        <v>-4.92985840998374E-12</v>
      </c>
      <c r="CK10" s="19">
        <v>-2.697602940197926E-12</v>
      </c>
      <c r="CL10" s="19">
        <v>-1.492249885228977E-12</v>
      </c>
      <c r="CM10" s="19">
        <v>-1.196309347596223E-11</v>
      </c>
      <c r="CN10" s="19">
        <v>-6.150675220901484E-12</v>
      </c>
      <c r="CO10" s="19">
        <v>-3.126892225157186E-11</v>
      </c>
      <c r="CP10" s="19">
        <v>5.706860153198125E-14</v>
      </c>
      <c r="CQ10" s="19">
        <v>1.410492570767521E-11</v>
      </c>
      <c r="CR10" s="19">
        <v>6.094363498826152E-12</v>
      </c>
      <c r="CS10" s="19">
        <v>2.086994699640528E-13</v>
      </c>
      <c r="CT10" s="19">
        <v>2.041359497168918E-13</v>
      </c>
      <c r="CU10" s="19">
        <v>6.686934023724202E-13</v>
      </c>
      <c r="CV10" s="19">
        <v>6.78684612359602E-13</v>
      </c>
      <c r="CW10" s="19">
        <v>-7.943568561101811E-12</v>
      </c>
      <c r="CX10" s="19">
        <v>-1.343467518518265E-11</v>
      </c>
      <c r="CY10" s="19">
        <v>-3.207196515891465E-14</v>
      </c>
      <c r="CZ10" s="19">
        <v>-3.889972446225936E-13</v>
      </c>
      <c r="DA10" s="19">
        <v>-6.659761942498127E-12</v>
      </c>
      <c r="DB10" s="19">
        <v>-5.191797288651682E-13</v>
      </c>
      <c r="DC10" s="19">
        <v>6.137345956845977E-12</v>
      </c>
      <c r="DD10" s="19">
        <v>-1.37332270561362E-11</v>
      </c>
      <c r="DE10" s="19">
        <v>8.227050585980744E-13</v>
      </c>
      <c r="DF10" s="19">
        <v>-8.605507886918692E-13</v>
      </c>
      <c r="DG10" s="19">
        <v>-9.10182655068066E-12</v>
      </c>
      <c r="DH10" s="19">
        <v>-1.058233627630192E-10</v>
      </c>
      <c r="DI10" s="19">
        <v>-1.003165603629435E-12</v>
      </c>
      <c r="DJ10" s="19">
        <v>-2.030300836103056E-12</v>
      </c>
      <c r="DK10" s="19">
        <v>3.867408636014024E-13</v>
      </c>
      <c r="DL10" s="19">
        <v>2.931003256365086E-14</v>
      </c>
      <c r="DM10" s="19">
        <v>-2.561208535679481E-13</v>
      </c>
      <c r="DN10" s="19">
        <v>1.907544385525138E-14</v>
      </c>
      <c r="DO10" s="19">
        <v>1.147882471329216E-12</v>
      </c>
      <c r="DP10" s="19">
        <v>-1.877576438919101E-12</v>
      </c>
      <c r="DQ10" s="19">
        <v>-2.348683293750129E-12</v>
      </c>
      <c r="DR10" s="19">
        <v>1.775247053476249E-12</v>
      </c>
      <c r="DS10" s="19">
        <v>-5.734825595710119E-13</v>
      </c>
      <c r="DT10" s="19">
        <v>-2.926072327419399E-12</v>
      </c>
      <c r="DU10" s="19">
        <v>-1.571239182278331E-12</v>
      </c>
      <c r="DV10" s="19">
        <v>-5.684961905161344E-12</v>
      </c>
      <c r="DW10" s="19">
        <v>-2.600447963442243E-12</v>
      </c>
      <c r="DX10" s="19">
        <v>-4.437801379249941E-13</v>
      </c>
      <c r="DY10" s="19">
        <v>-5.581666326041042E-12</v>
      </c>
      <c r="DZ10" s="19">
        <v>-1.851218282228098E-13</v>
      </c>
      <c r="EA10" s="19">
        <v>-1.486507800199175E-14</v>
      </c>
      <c r="EB10" s="19">
        <v>-3.971583644105134E-12</v>
      </c>
      <c r="EC10" s="19">
        <v>-1.105629522955386E-12</v>
      </c>
      <c r="ED10" s="19">
        <v>-9.251091617674948E-13</v>
      </c>
      <c r="EE10" s="19">
        <v>-1.673571003255973E-13</v>
      </c>
      <c r="EF10" s="19">
        <v>1.107532945881673E-14</v>
      </c>
      <c r="EG10" s="19">
        <v>-1.54204402529002E-13</v>
      </c>
      <c r="EH10" s="19">
        <v>-6.465790651102457E-13</v>
      </c>
      <c r="EI10" s="19">
        <v>-1.322323237848391E-12</v>
      </c>
      <c r="EJ10" s="19">
        <v>-6.140425052062595E-13</v>
      </c>
      <c r="EK10" s="19">
        <v>-2.049667244280629E-12</v>
      </c>
      <c r="EL10" s="19">
        <v>-4.551793819294603E-15</v>
      </c>
      <c r="EM10" s="19">
        <v>-2.261413980048638E-11</v>
      </c>
      <c r="EN10" s="19">
        <v>-1.354384389127648E-15</v>
      </c>
      <c r="EO10" s="19">
        <v>-1.006427171863842E-11</v>
      </c>
      <c r="EP10" s="19">
        <v>-1.021056281903729E-11</v>
      </c>
      <c r="EQ10" s="19">
        <v>-1.000244344082797E-12</v>
      </c>
      <c r="ER10" s="19">
        <v>-7.479960462959642E-12</v>
      </c>
      <c r="ES10" s="19">
        <v>4.113056436470893E-14</v>
      </c>
      <c r="ET10" s="19">
        <v>-4.624973077164356E-13</v>
      </c>
      <c r="EU10" s="19">
        <v>-1.897896268037097E-14</v>
      </c>
      <c r="EV10" s="19">
        <v>-4.988749871752973E-14</v>
      </c>
      <c r="EW10" s="19">
        <v>-3.158922990489732E-13</v>
      </c>
      <c r="EX10" s="19">
        <v>-2.276176524023637E-13</v>
      </c>
      <c r="EY10" s="19">
        <v>-1.704144230048712E-11</v>
      </c>
      <c r="EZ10" s="19">
        <v>-2.395410165277729E-13</v>
      </c>
      <c r="FA10" s="19">
        <v>-5.958336298909482E-12</v>
      </c>
      <c r="FB10" s="19">
        <v>-3.808571755446073E-12</v>
      </c>
      <c r="FC10" s="19">
        <v>-5.491227524531978E-14</v>
      </c>
      <c r="FD10" s="19">
        <v>-9.131174601007999E-14</v>
      </c>
      <c r="FE10" s="19">
        <v>-7.052558357946305E-16</v>
      </c>
      <c r="FF10" s="19">
        <v>-8.775990002744616E-14</v>
      </c>
      <c r="FG10" s="19">
        <v>-1.113115527163706E-14</v>
      </c>
      <c r="FH10" s="19">
        <v>-3.719765423311273E-15</v>
      </c>
      <c r="FI10" s="19">
        <v>-2.771557342566334E-14</v>
      </c>
      <c r="FJ10" s="19">
        <v>-2.653124725493718E-13</v>
      </c>
      <c r="FK10" s="19">
        <v>-6.79970128457688E-16</v>
      </c>
      <c r="FL10" s="19">
        <v>-3.74478924384811E-12</v>
      </c>
      <c r="FM10" s="19">
        <v>-6.470493092432391E-15</v>
      </c>
      <c r="FN10" s="19">
        <v>2.145475594609728E-14</v>
      </c>
      <c r="FO10" s="19">
        <v>3.858308760298675E-14</v>
      </c>
      <c r="FP10" s="19">
        <v>-1.256874639522422E-13</v>
      </c>
      <c r="FQ10" s="19">
        <v>3.352214123764526E-15</v>
      </c>
      <c r="FR10" s="19">
        <v>1.472585461785099E-15</v>
      </c>
      <c r="FS10" s="19">
        <v>1.022834200814974E-14</v>
      </c>
      <c r="FT10" s="19">
        <v>3.202061533049664E-14</v>
      </c>
      <c r="FU10" s="19">
        <v>-1.74492280922116E-12</v>
      </c>
      <c r="FV10" s="19">
        <v>-2.480251950922997E-12</v>
      </c>
      <c r="FW10" s="19">
        <v>-1.846374231447189E-12</v>
      </c>
      <c r="FX10" s="19">
        <v>-1.503195070459541E-12</v>
      </c>
      <c r="FY10" s="19">
        <v>-2.738548796085532E-13</v>
      </c>
      <c r="FZ10" s="19">
        <v>-3.133638973127979E-13</v>
      </c>
      <c r="GA10" s="19">
        <v>-9.650747492307404E-13</v>
      </c>
      <c r="GB10" s="19">
        <v>-1.495932238170554E-13</v>
      </c>
      <c r="GC10" s="19">
        <v>-6.668558691441205E-13</v>
      </c>
      <c r="GD10" s="19">
        <v>2.925384152440851E-14</v>
      </c>
      <c r="GE10" s="19">
        <v>-2.526453021270878E-13</v>
      </c>
      <c r="GF10" s="19">
        <v>-1.41305041605006E-15</v>
      </c>
      <c r="GG10" s="19">
        <v>-1.498710881563243E-13</v>
      </c>
      <c r="GH10" s="19">
        <v>-2.01200830662107E-13</v>
      </c>
      <c r="GI10" s="19">
        <v>-8.204785716002243E-15</v>
      </c>
      <c r="GJ10" s="19">
        <v>-1.451880328166259E-14</v>
      </c>
      <c r="GK10" s="19">
        <v>-2.018917799908799E-13</v>
      </c>
      <c r="GL10" s="19">
        <v>-5.152499257764224E-15</v>
      </c>
      <c r="GM10" s="19">
        <v>-3.866251578721603E-14</v>
      </c>
      <c r="GN10" s="19">
        <v>-2.354694966281776E-13</v>
      </c>
      <c r="GO10" s="19">
        <v>3.295690363437275E-13</v>
      </c>
      <c r="GP10" s="19">
        <v>-1.305899400398052E-12</v>
      </c>
      <c r="GQ10" s="19">
        <v>1.568294745926587E-13</v>
      </c>
      <c r="GR10" s="19">
        <v>-7.813894916867232E-13</v>
      </c>
      <c r="GS10" s="19">
        <v>4.614618768590698E-13</v>
      </c>
      <c r="GT10" s="19">
        <v>-1.026772042613862E-12</v>
      </c>
      <c r="GU10" s="19">
        <v>-1.457299544763231E-12</v>
      </c>
      <c r="GV10" s="19">
        <v>-1.985026312786139E-13</v>
      </c>
      <c r="GW10" s="19">
        <v>-1.228154693245111E-13</v>
      </c>
      <c r="GX10" s="19">
        <v>-2.642403464302388E-12</v>
      </c>
      <c r="GY10" s="19">
        <v>-6.009804544701551E-13</v>
      </c>
      <c r="GZ10" s="19">
        <v>-6.044142659331886E-13</v>
      </c>
      <c r="HA10" s="19">
        <v>-2.335766135634351E-12</v>
      </c>
      <c r="HB10" s="19">
        <v>-7.355606958329442E-15</v>
      </c>
      <c r="HC10" s="19">
        <v>-1.712955587585219E-13</v>
      </c>
      <c r="HD10" s="19">
        <v>-3.124440703514832E-12</v>
      </c>
      <c r="HE10" s="19">
        <v>-2.058164851224838E-13</v>
      </c>
      <c r="HF10" s="19">
        <v>-1.307876261237336E-14</v>
      </c>
      <c r="HG10" s="19">
        <v>-2.435970683941619E-13</v>
      </c>
      <c r="HH10" s="19">
        <v>-9.974963737837522E-12</v>
      </c>
      <c r="HI10" s="19">
        <v>-1.01348542170176E-11</v>
      </c>
      <c r="HJ10" s="19">
        <v>-2.382486472956867E-13</v>
      </c>
      <c r="HK10" s="19">
        <v>-1.215555290023359E-12</v>
      </c>
      <c r="HL10" s="19">
        <v>-1.820238625504045E-12</v>
      </c>
      <c r="HM10" s="19">
        <v>-1.447547554534523E-14</v>
      </c>
      <c r="HN10" s="19">
        <v>-1.318462485866063E-14</v>
      </c>
      <c r="HO10" s="19">
        <v>-2.422445196831423E-12</v>
      </c>
      <c r="HP10" s="19">
        <v>-8.495951420105448E-13</v>
      </c>
      <c r="HQ10" s="19">
        <v>-6.682700195771039E-13</v>
      </c>
      <c r="HR10" s="19">
        <v>-1.16047892317368E-11</v>
      </c>
      <c r="HS10" s="19">
        <v>-1.40445582236526E-11</v>
      </c>
      <c r="HT10" s="19">
        <v>-6.139490081503101E-14</v>
      </c>
      <c r="HU10" s="19">
        <v>-1.705915769306071E-13</v>
      </c>
      <c r="HV10" s="19">
        <v>-8.821425585038876E-14</v>
      </c>
      <c r="HW10" s="19">
        <v>-2.542934250520418E-14</v>
      </c>
      <c r="HX10" s="19">
        <v>-2.738417201701394E-13</v>
      </c>
      <c r="HY10" s="19">
        <v>-2.010944088378649E-12</v>
      </c>
      <c r="HZ10" s="19">
        <v>-2.736097588602487E-13</v>
      </c>
      <c r="IA10" s="19">
        <v>1.93162418923563E-14</v>
      </c>
      <c r="IB10" s="19">
        <v>-2.187807512026031E-14</v>
      </c>
      <c r="IC10" s="19">
        <v>-2.671596021382828E-12</v>
      </c>
      <c r="ID10" s="19">
        <v>-2.127427975320684E-11</v>
      </c>
      <c r="IE10" s="19">
        <v>-3.407425173645632E-12</v>
      </c>
      <c r="IF10" s="19">
        <v>-2.614495376983565E-11</v>
      </c>
      <c r="IG10" s="19">
        <v>7.443369623618352E-14</v>
      </c>
      <c r="IH10" s="19">
        <v>-9.715048572827653E-14</v>
      </c>
      <c r="II10" s="19">
        <v>-7.253379659930673E-13</v>
      </c>
      <c r="IJ10" s="19">
        <v>-1.669742550153276E-11</v>
      </c>
      <c r="IK10" s="19">
        <v>-1.998861943320443E-12</v>
      </c>
      <c r="IL10" s="19">
        <v>-1.051367609348827E-12</v>
      </c>
      <c r="IM10" s="19">
        <v>-7.591482898984734E-12</v>
      </c>
      <c r="IN10" s="19">
        <v>-5.546473790661299E-12</v>
      </c>
      <c r="IO10" s="19">
        <v>-2.222541817541407E-11</v>
      </c>
      <c r="IP10" s="19">
        <v>-1.525553412533763E-13</v>
      </c>
      <c r="IQ10" s="19">
        <v>-7.00323536317824E-14</v>
      </c>
      <c r="IR10" s="19">
        <v>-8.275046555484981E-12</v>
      </c>
      <c r="IS10" s="19">
        <v>-6.361880585505507E-12</v>
      </c>
      <c r="IT10" s="19">
        <v>-2.727825981207314E-13</v>
      </c>
      <c r="IU10" s="19">
        <v>-4.054856927996258E-13</v>
      </c>
      <c r="IV10" s="19">
        <v>-2.626430168408738E-12</v>
      </c>
      <c r="IW10" s="19">
        <v>-5.733845989778826E-13</v>
      </c>
      <c r="IX10" s="19">
        <v>-3.038837151049104E-13</v>
      </c>
      <c r="IY10" s="19">
        <v>-1.378730527242505E-12</v>
      </c>
      <c r="IZ10" s="19">
        <v>-6.834137958883672E-13</v>
      </c>
    </row>
    <row r="11" spans="1:261">
      <c r="B11" s="16"/>
      <c r="C11" s="17" t="s">
        <v>103</v>
      </c>
      <c r="D11" s="19">
        <v>4.357486183400666E-14</v>
      </c>
      <c r="E11" s="19">
        <v>-1.009473045077043E-12</v>
      </c>
      <c r="F11" s="19">
        <v>1.396354773463875E-18</v>
      </c>
      <c r="G11" s="19">
        <v>2.698872791811495E-13</v>
      </c>
      <c r="H11" s="19">
        <v>-4.511976182535332E-14</v>
      </c>
      <c r="I11" s="19">
        <v>-9.000222536062681E-12</v>
      </c>
      <c r="J11" s="19">
        <v>-9.948711387804215E-12</v>
      </c>
      <c r="K11" s="19">
        <v>1.000004859722362</v>
      </c>
      <c r="L11" s="19">
        <v>2.270889299860471E-10</v>
      </c>
      <c r="M11" s="19">
        <v>-4.529811895953281E-13</v>
      </c>
      <c r="N11" s="19">
        <v>-4.878180675678803E-13</v>
      </c>
      <c r="O11" s="19">
        <v>2.57991955484778E-13</v>
      </c>
      <c r="P11" s="19">
        <v>-1.211080529747153E-12</v>
      </c>
      <c r="Q11" s="19">
        <v>-1.958693977900952E-12</v>
      </c>
      <c r="R11" s="19">
        <v>1.658322772647526E-18</v>
      </c>
      <c r="S11" s="19">
        <v>8.277469202910798E-13</v>
      </c>
      <c r="T11" s="19">
        <v>-4.978978102880745E-13</v>
      </c>
      <c r="U11" s="19">
        <v>-3.324783146863161E-12</v>
      </c>
      <c r="V11" s="19">
        <v>-3.916614685279871E-15</v>
      </c>
      <c r="W11" s="19">
        <v>-7.103657098199254E-11</v>
      </c>
      <c r="X11" s="19">
        <v>2.682880160753455E-12</v>
      </c>
      <c r="Y11" s="19">
        <v>-1.854837424575738E-10</v>
      </c>
      <c r="Z11" s="19">
        <v>2.048422353679179E-15</v>
      </c>
      <c r="AA11" s="19">
        <v>-6.38885398949304E-11</v>
      </c>
      <c r="AB11" s="19">
        <v>7.901519307834399E-14</v>
      </c>
      <c r="AC11" s="19">
        <v>2.189709112183847E-10</v>
      </c>
      <c r="AD11" s="19">
        <v>6.740125609505745E-14</v>
      </c>
      <c r="AE11" s="19">
        <v>-1.916205818705849E-14</v>
      </c>
      <c r="AF11" s="19">
        <v>2.991475059755471E-10</v>
      </c>
      <c r="AG11" s="19">
        <v>-6.020345470443934E-12</v>
      </c>
      <c r="AH11" s="19">
        <v>-1.623908073439537E-14</v>
      </c>
      <c r="AI11" s="19">
        <v>1.128907118981358E-09</v>
      </c>
      <c r="AJ11" s="19">
        <v>-1.619440108790674E-10</v>
      </c>
      <c r="AK11" s="19">
        <v>1.802484643123349E-10</v>
      </c>
      <c r="AL11" s="19">
        <v>1.840019012026827E-15</v>
      </c>
      <c r="AM11" s="19">
        <v>3.203784693467776E-11</v>
      </c>
      <c r="AN11" s="19">
        <v>1.767774246279192E-15</v>
      </c>
      <c r="AO11" s="19">
        <v>-2.400231095242274E-15</v>
      </c>
      <c r="AP11" s="19">
        <v>-8.912985958840692E-15</v>
      </c>
      <c r="AQ11" s="19">
        <v>2.684697715977218E-10</v>
      </c>
      <c r="AR11" s="19">
        <v>-2.228182534301021E-10</v>
      </c>
      <c r="AS11" s="19">
        <v>-1.656372808997671E-09</v>
      </c>
      <c r="AT11" s="19">
        <v>-1.883391175987504E-14</v>
      </c>
      <c r="AU11" s="19">
        <v>-6.941012647224371E-11</v>
      </c>
      <c r="AV11" s="19">
        <v>-5.130696344458424E-13</v>
      </c>
      <c r="AW11" s="19">
        <v>-1.122159835329235E-11</v>
      </c>
      <c r="AX11" s="19">
        <v>-1.886032072514996E-10</v>
      </c>
      <c r="AY11" s="19">
        <v>-1.543170473353812E-12</v>
      </c>
      <c r="AZ11" s="19">
        <v>-2.082231196024118E-10</v>
      </c>
      <c r="BA11" s="19">
        <v>1.367222309727716E-14</v>
      </c>
      <c r="BB11" s="19">
        <v>3.968963250161383E-10</v>
      </c>
      <c r="BC11" s="19">
        <v>8.421705883220467E-15</v>
      </c>
      <c r="BD11" s="19">
        <v>1.462115332345604E-10</v>
      </c>
      <c r="BE11" s="19">
        <v>4.515552261754041E-11</v>
      </c>
      <c r="BF11" s="19">
        <v>3.057169393001116E-11</v>
      </c>
      <c r="BG11" s="19">
        <v>2.952785381698249E-11</v>
      </c>
      <c r="BH11" s="19">
        <v>-6.703125818134848E-15</v>
      </c>
      <c r="BI11" s="19">
        <v>-9.930705445745218E-11</v>
      </c>
      <c r="BJ11" s="19">
        <v>-9.808493059803714E-13</v>
      </c>
      <c r="BK11" s="19">
        <v>8.435759417412793E-12</v>
      </c>
      <c r="BL11" s="19">
        <v>-1.900877746535527E-12</v>
      </c>
      <c r="BM11" s="19">
        <v>-1.497034406444018E-14</v>
      </c>
      <c r="BN11" s="19">
        <v>-8.257244972553757E-11</v>
      </c>
      <c r="BO11" s="19">
        <v>3.352296570158057E-10</v>
      </c>
      <c r="BP11" s="19">
        <v>1.814236025394951E-15</v>
      </c>
      <c r="BQ11" s="19">
        <v>5.101230865030297E-11</v>
      </c>
      <c r="BR11" s="19">
        <v>1.822641957807657E-11</v>
      </c>
      <c r="BS11" s="19">
        <v>-5.759141277938536E-12</v>
      </c>
      <c r="BT11" s="19">
        <v>-4.644523298939699E-11</v>
      </c>
      <c r="BU11" s="19">
        <v>-3.455679834828629E-12</v>
      </c>
      <c r="BV11" s="19">
        <v>-5.683962666719984E-15</v>
      </c>
      <c r="BW11" s="19">
        <v>-2.390462317075691E-10</v>
      </c>
      <c r="BX11" s="19">
        <v>-1.829427996785812E-14</v>
      </c>
      <c r="BY11" s="19">
        <v>9.668160796673098E-11</v>
      </c>
      <c r="BZ11" s="19">
        <v>-7.622736700449763E-12</v>
      </c>
      <c r="CA11" s="19">
        <v>3.414885607420469E-10</v>
      </c>
      <c r="CB11" s="19">
        <v>-3.10161530934081E-14</v>
      </c>
      <c r="CC11" s="19">
        <v>-1.986056850577884E-16</v>
      </c>
      <c r="CD11" s="19">
        <v>-5.941968942293499E-12</v>
      </c>
      <c r="CE11" s="19">
        <v>2.407537131169305E-11</v>
      </c>
      <c r="CF11" s="19">
        <v>1.367420733805127E-13</v>
      </c>
      <c r="CG11" s="19">
        <v>5.892130041377981E-12</v>
      </c>
      <c r="CH11" s="19">
        <v>-3.556936809427572E-15</v>
      </c>
      <c r="CI11" s="19">
        <v>-8.338086770443214E-12</v>
      </c>
      <c r="CJ11" s="19">
        <v>-4.093675512373335E-15</v>
      </c>
      <c r="CK11" s="19">
        <v>-5.747729118117776E-15</v>
      </c>
      <c r="CL11" s="19">
        <v>-6.380230124819033E-11</v>
      </c>
      <c r="CM11" s="19">
        <v>-1.963936219695277E-11</v>
      </c>
      <c r="CN11" s="19">
        <v>3.05629637151652E-15</v>
      </c>
      <c r="CO11" s="19">
        <v>1.565851528798632E-11</v>
      </c>
      <c r="CP11" s="19">
        <v>6.718696575236557E-16</v>
      </c>
      <c r="CQ11" s="19">
        <v>8.83407604072702E-12</v>
      </c>
      <c r="CR11" s="19">
        <v>8.068933510276462E-16</v>
      </c>
      <c r="CS11" s="19">
        <v>-6.361805698296475E-12</v>
      </c>
      <c r="CT11" s="19">
        <v>1.015714891488173E-11</v>
      </c>
      <c r="CU11" s="19">
        <v>1.722259691511301E-14</v>
      </c>
      <c r="CV11" s="19">
        <v>-8.434871766055533E-17</v>
      </c>
      <c r="CW11" s="19">
        <v>1.204986833353233E-12</v>
      </c>
      <c r="CX11" s="19">
        <v>-6.577574684390891E-12</v>
      </c>
      <c r="CY11" s="19">
        <v>-6.554863641356945E-13</v>
      </c>
      <c r="CZ11" s="19">
        <v>-5.501873725693915E-11</v>
      </c>
      <c r="DA11" s="19">
        <v>-2.215331070076843E-11</v>
      </c>
      <c r="DB11" s="19">
        <v>-1.628532469650496E-16</v>
      </c>
      <c r="DC11" s="19">
        <v>-6.459671725074367E-17</v>
      </c>
      <c r="DD11" s="19">
        <v>3.587991035600357E-12</v>
      </c>
      <c r="DE11" s="19">
        <v>-2.448965552881715E-12</v>
      </c>
      <c r="DF11" s="19">
        <v>-1.032762644158635E-14</v>
      </c>
      <c r="DG11" s="19">
        <v>1.281094090592977E-11</v>
      </c>
      <c r="DH11" s="19">
        <v>-6.717965246552473E-11</v>
      </c>
      <c r="DI11" s="19">
        <v>-6.828597469473437E-11</v>
      </c>
      <c r="DJ11" s="19">
        <v>-4.679401498013916E-14</v>
      </c>
      <c r="DK11" s="19">
        <v>-6.612559496053328E-15</v>
      </c>
      <c r="DL11" s="19">
        <v>-8.970861763713195E-12</v>
      </c>
      <c r="DM11" s="19">
        <v>-3.189496292944932E-14</v>
      </c>
      <c r="DN11" s="19">
        <v>-6.973864559969047E-14</v>
      </c>
      <c r="DO11" s="19">
        <v>-1.641567695872493E-11</v>
      </c>
      <c r="DP11" s="19">
        <v>-1.162086309442744E-14</v>
      </c>
      <c r="DQ11" s="19">
        <v>-1.575148521227461E-14</v>
      </c>
      <c r="DR11" s="19">
        <v>-4.876831122938809E-13</v>
      </c>
      <c r="DS11" s="19">
        <v>5.134530128687124E-14</v>
      </c>
      <c r="DT11" s="19">
        <v>-3.693347827190278E-11</v>
      </c>
      <c r="DU11" s="19">
        <v>2.526740425533602E-13</v>
      </c>
      <c r="DV11" s="19">
        <v>1.516566359681389E-16</v>
      </c>
      <c r="DW11" s="19">
        <v>2.694061919610626E-12</v>
      </c>
      <c r="DX11" s="19">
        <v>-1.36422984994353E-12</v>
      </c>
      <c r="DY11" s="19">
        <v>-1.049504463152112E-12</v>
      </c>
      <c r="DZ11" s="19">
        <v>-2.048392092329775E-15</v>
      </c>
      <c r="EA11" s="19">
        <v>-2.035958732715293E-11</v>
      </c>
      <c r="EB11" s="19">
        <v>-4.319071426279041E-16</v>
      </c>
      <c r="EC11" s="19">
        <v>6.230350474231014E-16</v>
      </c>
      <c r="ED11" s="19">
        <v>-4.908114130781866E-12</v>
      </c>
      <c r="EE11" s="19">
        <v>1.62344043849139E-13</v>
      </c>
      <c r="EF11" s="19">
        <v>1.306996894794965E-12</v>
      </c>
      <c r="EG11" s="19">
        <v>1.225298525209493E-13</v>
      </c>
      <c r="EH11" s="19">
        <v>-1.538009366583139E-15</v>
      </c>
      <c r="EI11" s="19">
        <v>-4.126366363045625E-15</v>
      </c>
      <c r="EJ11" s="19">
        <v>-2.35334725799114E-11</v>
      </c>
      <c r="EK11" s="19">
        <v>-7.46288848295052E-16</v>
      </c>
      <c r="EL11" s="19">
        <v>-3.182810318815057E-16</v>
      </c>
      <c r="EM11" s="19">
        <v>-2.530513010709785E-11</v>
      </c>
      <c r="EN11" s="19">
        <v>-2.735649311333389E-15</v>
      </c>
      <c r="EO11" s="19">
        <v>-2.008356258171869E-11</v>
      </c>
      <c r="EP11" s="19">
        <v>2.908615578649726E-11</v>
      </c>
      <c r="EQ11" s="19">
        <v>2.190228205152531E-13</v>
      </c>
      <c r="ER11" s="19">
        <v>1.042087641833882E-11</v>
      </c>
      <c r="ES11" s="19">
        <v>1.274588104350635E-15</v>
      </c>
      <c r="ET11" s="19">
        <v>1.233684901270583E-15</v>
      </c>
      <c r="EU11" s="19">
        <v>1.483807185384786E-11</v>
      </c>
      <c r="EV11" s="19">
        <v>5.888911852221192E-13</v>
      </c>
      <c r="EW11" s="19">
        <v>2.2028739763264E-12</v>
      </c>
      <c r="EX11" s="19">
        <v>-2.918250584526221E-16</v>
      </c>
      <c r="EY11" s="19">
        <v>-1.807046506723269E-13</v>
      </c>
      <c r="EZ11" s="19">
        <v>-1.360239013505233E-11</v>
      </c>
      <c r="FA11" s="19">
        <v>-1.956527781685058E-15</v>
      </c>
      <c r="FB11" s="19">
        <v>-1.045786964718552E-11</v>
      </c>
      <c r="FC11" s="19">
        <v>-6.415662698462899E-17</v>
      </c>
      <c r="FD11" s="19">
        <v>2.81977206013911E-13</v>
      </c>
      <c r="FE11" s="19">
        <v>2.621047972166033E-14</v>
      </c>
      <c r="FF11" s="19">
        <v>-2.236623050059568E-16</v>
      </c>
      <c r="FG11" s="19">
        <v>-9.48473242989907E-13</v>
      </c>
      <c r="FH11" s="19">
        <v>-3.966846138453125E-17</v>
      </c>
      <c r="FI11" s="19">
        <v>6.175080009887448E-14</v>
      </c>
      <c r="FJ11" s="19">
        <v>-6.072862086684912E-17</v>
      </c>
      <c r="FK11" s="19">
        <v>2.866301288587726E-14</v>
      </c>
      <c r="FL11" s="19">
        <v>-1.189168060700871E-12</v>
      </c>
      <c r="FM11" s="19">
        <v>7.124273319979765E-17</v>
      </c>
      <c r="FN11" s="19">
        <v>-1.384911195230817E-12</v>
      </c>
      <c r="FO11" s="19">
        <v>-9.203989496366718E-17</v>
      </c>
      <c r="FP11" s="19">
        <v>-1.629843304435872E-13</v>
      </c>
      <c r="FQ11" s="19">
        <v>-4.424229626572851E-16</v>
      </c>
      <c r="FR11" s="19">
        <v>1.340553962558391E-13</v>
      </c>
      <c r="FS11" s="19">
        <v>1.002553082239631E-16</v>
      </c>
      <c r="FT11" s="19">
        <v>-6.78009036901057E-12</v>
      </c>
      <c r="FU11" s="19">
        <v>2.667891018016912E-17</v>
      </c>
      <c r="FV11" s="19">
        <v>2.126098148377935E-13</v>
      </c>
      <c r="FW11" s="19">
        <v>1.625002584861707E-14</v>
      </c>
      <c r="FX11" s="19">
        <v>1.168451625621446E-14</v>
      </c>
      <c r="FY11" s="19">
        <v>1.070846980017501E-10</v>
      </c>
      <c r="FZ11" s="19">
        <v>2.616531979394142E-11</v>
      </c>
      <c r="GA11" s="19">
        <v>2.026648806858977E-11</v>
      </c>
      <c r="GB11" s="19">
        <v>2.376426989919399E-15</v>
      </c>
      <c r="GC11" s="19">
        <v>6.398575474336671E-11</v>
      </c>
      <c r="GD11" s="19">
        <v>7.695685581451159E-14</v>
      </c>
      <c r="GE11" s="19">
        <v>2.892304868632196E-12</v>
      </c>
      <c r="GF11" s="19">
        <v>-8.234027650434331E-14</v>
      </c>
      <c r="GG11" s="19">
        <v>9.216613367054779E-16</v>
      </c>
      <c r="GH11" s="19">
        <v>1.58047644827073E-16</v>
      </c>
      <c r="GI11" s="19">
        <v>-1.329070868883224E-12</v>
      </c>
      <c r="GJ11" s="19">
        <v>-4.814858068720351E-17</v>
      </c>
      <c r="GK11" s="19">
        <v>1.249124926287101E-13</v>
      </c>
      <c r="GL11" s="19">
        <v>-8.862886970060336E-13</v>
      </c>
      <c r="GM11" s="19">
        <v>-7.598439147503894E-16</v>
      </c>
      <c r="GN11" s="19">
        <v>4.327141466367677E-16</v>
      </c>
      <c r="GO11" s="19">
        <v>5.289677460108862E-17</v>
      </c>
      <c r="GP11" s="19">
        <v>1.882964629907116E-10</v>
      </c>
      <c r="GQ11" s="19">
        <v>8.613277626415266E-11</v>
      </c>
      <c r="GR11" s="19">
        <v>7.048815186147977E-15</v>
      </c>
      <c r="GS11" s="19">
        <v>-1.650868629925864E-13</v>
      </c>
      <c r="GT11" s="19">
        <v>7.451814894326566E-11</v>
      </c>
      <c r="GU11" s="19">
        <v>-1.827444213839492E-15</v>
      </c>
      <c r="GV11" s="19">
        <v>-3.50117427768084E-12</v>
      </c>
      <c r="GW11" s="19">
        <v>-1.786664248372295E-15</v>
      </c>
      <c r="GX11" s="19">
        <v>3.712483174479024E-14</v>
      </c>
      <c r="GY11" s="19">
        <v>-1.354355578347155E-12</v>
      </c>
      <c r="GZ11" s="19">
        <v>2.243195347506766E-13</v>
      </c>
      <c r="HA11" s="19">
        <v>-1.468907513482759E-12</v>
      </c>
      <c r="HB11" s="19">
        <v>-1.27721823635735E-17</v>
      </c>
      <c r="HC11" s="19">
        <v>1.520009745035426E-16</v>
      </c>
      <c r="HD11" s="19">
        <v>1.060518072757665E-12</v>
      </c>
      <c r="HE11" s="19">
        <v>4.35050169815399E-13</v>
      </c>
      <c r="HF11" s="19">
        <v>-1.549810050106824E-19</v>
      </c>
      <c r="HG11" s="19">
        <v>3.708623638373562E-16</v>
      </c>
      <c r="HH11" s="19">
        <v>1.011807120360448E-11</v>
      </c>
      <c r="HI11" s="19">
        <v>-2.470570201632988E-16</v>
      </c>
      <c r="HJ11" s="19">
        <v>-3.539506057708457E-15</v>
      </c>
      <c r="HK11" s="19">
        <v>-3.016703396995797E-12</v>
      </c>
      <c r="HL11" s="19">
        <v>-1.481002773622675E-12</v>
      </c>
      <c r="HM11" s="19">
        <v>-4.273613404874814E-17</v>
      </c>
      <c r="HN11" s="19">
        <v>2.295008017571598E-12</v>
      </c>
      <c r="HO11" s="19">
        <v>-8.537566491439452E-12</v>
      </c>
      <c r="HP11" s="19">
        <v>4.819850417320345E-13</v>
      </c>
      <c r="HQ11" s="19">
        <v>1.269068303211556E-13</v>
      </c>
      <c r="HR11" s="19">
        <v>-2.395194404275367E-12</v>
      </c>
      <c r="HS11" s="19">
        <v>-2.076828078590514E-12</v>
      </c>
      <c r="HT11" s="19">
        <v>-3.201444276677945E-13</v>
      </c>
      <c r="HU11" s="19">
        <v>-9.449057777474469E-17</v>
      </c>
      <c r="HV11" s="19">
        <v>-9.246129256796799E-17</v>
      </c>
      <c r="HW11" s="19">
        <v>2.72748388446495E-11</v>
      </c>
      <c r="HX11" s="19">
        <v>1.491444705362026E-11</v>
      </c>
      <c r="HY11" s="19">
        <v>2.234438168917786E-12</v>
      </c>
      <c r="HZ11" s="19">
        <v>5.949510805299615E-15</v>
      </c>
      <c r="IA11" s="19">
        <v>1.282728556454069E-11</v>
      </c>
      <c r="IB11" s="19">
        <v>-5.779377506091282E-17</v>
      </c>
      <c r="IC11" s="19">
        <v>-4.036113550561885E-11</v>
      </c>
      <c r="ID11" s="19">
        <v>-8.27616348540459E-12</v>
      </c>
      <c r="IE11" s="19">
        <v>-1.157159084570848E-16</v>
      </c>
      <c r="IF11" s="19">
        <v>-8.748773181251803E-12</v>
      </c>
      <c r="IG11" s="19">
        <v>-7.486252828365416E-12</v>
      </c>
      <c r="IH11" s="19">
        <v>-1.852913363052151E-13</v>
      </c>
      <c r="II11" s="19">
        <v>-5.013833628715124E-17</v>
      </c>
      <c r="IJ11" s="19">
        <v>-3.086868847026502E-13</v>
      </c>
      <c r="IK11" s="19">
        <v>-1.046391050825262E-11</v>
      </c>
      <c r="IL11" s="19">
        <v>-1.194352646476808E-14</v>
      </c>
      <c r="IM11" s="19">
        <v>-1.407007319193167E-11</v>
      </c>
      <c r="IN11" s="19">
        <v>-3.283206448636182E-13</v>
      </c>
      <c r="IO11" s="19">
        <v>-6.920502007136493E-12</v>
      </c>
      <c r="IP11" s="19">
        <v>-1.278692028420811E-11</v>
      </c>
      <c r="IQ11" s="19">
        <v>-1.536247667502791E-15</v>
      </c>
      <c r="IR11" s="19">
        <v>-7.368020703415617E-12</v>
      </c>
      <c r="IS11" s="19">
        <v>1.426266926543153E-14</v>
      </c>
      <c r="IT11" s="19">
        <v>-1.057730038763853E-11</v>
      </c>
      <c r="IU11" s="19">
        <v>-5.39717799520936E-17</v>
      </c>
      <c r="IV11" s="19">
        <v>7.190556667207527E-14</v>
      </c>
      <c r="IW11" s="19">
        <v>-1.372101721214457E-12</v>
      </c>
      <c r="IX11" s="19">
        <v>-2.713732534498558E-15</v>
      </c>
      <c r="IY11" s="19">
        <v>-1.925564593963324E-12</v>
      </c>
      <c r="IZ11" s="19">
        <v>-2.826990206579995E-13</v>
      </c>
    </row>
    <row r="12" spans="1:261">
      <c r="B12" s="16"/>
      <c r="C12" s="17" t="s">
        <v>105</v>
      </c>
      <c r="D12" s="19">
        <v>-3.843107374594109E-14</v>
      </c>
      <c r="E12" s="19">
        <v>1.409088059281245E-12</v>
      </c>
      <c r="F12" s="19">
        <v>2.672019664881178E-18</v>
      </c>
      <c r="G12" s="19">
        <v>5.954639475837759E-14</v>
      </c>
      <c r="H12" s="19">
        <v>7.186274396037302E-14</v>
      </c>
      <c r="I12" s="19">
        <v>1.216348017728688E-11</v>
      </c>
      <c r="J12" s="19">
        <v>1.310900924775829E-11</v>
      </c>
      <c r="K12" s="19">
        <v>3.699577441158436E-10</v>
      </c>
      <c r="L12" s="19">
        <v>1.000004516265116</v>
      </c>
      <c r="M12" s="19">
        <v>-2.865517047687642E-13</v>
      </c>
      <c r="N12" s="19">
        <v>-3.116813714525715E-13</v>
      </c>
      <c r="O12" s="19">
        <v>-8.161562919305895E-13</v>
      </c>
      <c r="P12" s="19">
        <v>1.037122913630005E-13</v>
      </c>
      <c r="Q12" s="19">
        <v>3.89934356001033E-13</v>
      </c>
      <c r="R12" s="19">
        <v>1.555796540976813E-17</v>
      </c>
      <c r="S12" s="19">
        <v>1.033260753344775E-13</v>
      </c>
      <c r="T12" s="19">
        <v>3.183755844496796E-13</v>
      </c>
      <c r="U12" s="19">
        <v>-3.946169733888358E-12</v>
      </c>
      <c r="V12" s="19">
        <v>-3.98200409186511E-15</v>
      </c>
      <c r="W12" s="19">
        <v>-3.82689071723625E-12</v>
      </c>
      <c r="X12" s="19">
        <v>-6.839506853199984E-11</v>
      </c>
      <c r="Y12" s="19">
        <v>-8.6843763988808E-11</v>
      </c>
      <c r="Z12" s="19">
        <v>1.522691613842543E-15</v>
      </c>
      <c r="AA12" s="19">
        <v>-1.024588691034653E-12</v>
      </c>
      <c r="AB12" s="19">
        <v>-3.482853850803201E-11</v>
      </c>
      <c r="AC12" s="19">
        <v>1.49671713492439E-10</v>
      </c>
      <c r="AD12" s="19">
        <v>-9.853844161533045E-15</v>
      </c>
      <c r="AE12" s="19">
        <v>6.707219382883316E-14</v>
      </c>
      <c r="AF12" s="19">
        <v>-2.734413097872654E-12</v>
      </c>
      <c r="AG12" s="19">
        <v>2.72587977740563E-10</v>
      </c>
      <c r="AH12" s="19">
        <v>-4.066386636391297E-14</v>
      </c>
      <c r="AI12" s="19">
        <v>5.998642191442401E-10</v>
      </c>
      <c r="AJ12" s="19">
        <v>-1.032773225731724E-10</v>
      </c>
      <c r="AK12" s="19">
        <v>2.912829758398022E-10</v>
      </c>
      <c r="AL12" s="19">
        <v>-4.516764983118476E-15</v>
      </c>
      <c r="AM12" s="19">
        <v>1.829833137309867E-11</v>
      </c>
      <c r="AN12" s="19">
        <v>7.838922629214788E-15</v>
      </c>
      <c r="AO12" s="19">
        <v>-6.356718241730854E-16</v>
      </c>
      <c r="AP12" s="19">
        <v>-6.12733098500195E-15</v>
      </c>
      <c r="AQ12" s="19">
        <v>5.556232699497078E-11</v>
      </c>
      <c r="AR12" s="19">
        <v>-2.784912510220855E-10</v>
      </c>
      <c r="AS12" s="19">
        <v>-7.356767639219772E-10</v>
      </c>
      <c r="AT12" s="19">
        <v>-3.201286185895068E-14</v>
      </c>
      <c r="AU12" s="19">
        <v>-5.279462933646372E-11</v>
      </c>
      <c r="AV12" s="19">
        <v>-1.638139892010869E-13</v>
      </c>
      <c r="AW12" s="19">
        <v>1.295582463276511E-11</v>
      </c>
      <c r="AX12" s="19">
        <v>1.917820630036012E-11</v>
      </c>
      <c r="AY12" s="19">
        <v>-1.823067631624077E-12</v>
      </c>
      <c r="AZ12" s="19">
        <v>-2.23055617523184E-10</v>
      </c>
      <c r="BA12" s="19">
        <v>-8.294515762144695E-16</v>
      </c>
      <c r="BB12" s="19">
        <v>2.013017187538079E-10</v>
      </c>
      <c r="BC12" s="19">
        <v>6.606569201480621E-15</v>
      </c>
      <c r="BD12" s="19">
        <v>1.209081613871498E-10</v>
      </c>
      <c r="BE12" s="19">
        <v>-3.467224578107521E-11</v>
      </c>
      <c r="BF12" s="19">
        <v>-1.801424622302916E-11</v>
      </c>
      <c r="BG12" s="19">
        <v>-7.663522422966953E-11</v>
      </c>
      <c r="BH12" s="19">
        <v>4.344437599215136E-15</v>
      </c>
      <c r="BI12" s="19">
        <v>-7.555687633776818E-11</v>
      </c>
      <c r="BJ12" s="19">
        <v>-7.942586291002959E-13</v>
      </c>
      <c r="BK12" s="19">
        <v>-1.825997818361238E-12</v>
      </c>
      <c r="BL12" s="19">
        <v>-3.666373827165374E-11</v>
      </c>
      <c r="BM12" s="19">
        <v>-1.838210522494995E-13</v>
      </c>
      <c r="BN12" s="19">
        <v>-7.000794623088829E-11</v>
      </c>
      <c r="BO12" s="19">
        <v>2.94390290530802E-10</v>
      </c>
      <c r="BP12" s="19">
        <v>1.6485480404255E-15</v>
      </c>
      <c r="BQ12" s="19">
        <v>-1.644568061641973E-11</v>
      </c>
      <c r="BR12" s="19">
        <v>-5.321796950026436E-12</v>
      </c>
      <c r="BS12" s="19">
        <v>9.174231511487181E-13</v>
      </c>
      <c r="BT12" s="19">
        <v>1.783672504899032E-12</v>
      </c>
      <c r="BU12" s="19">
        <v>-9.045848978407501E-13</v>
      </c>
      <c r="BV12" s="19">
        <v>-9.507211253657223E-15</v>
      </c>
      <c r="BW12" s="19">
        <v>-1.62846179153321E-10</v>
      </c>
      <c r="BX12" s="19">
        <v>-3.857997417095531E-15</v>
      </c>
      <c r="BY12" s="19">
        <v>5.249084131923392E-11</v>
      </c>
      <c r="BZ12" s="19">
        <v>-4.846062032411215E-13</v>
      </c>
      <c r="CA12" s="19">
        <v>4.399974916528034E-10</v>
      </c>
      <c r="CB12" s="19">
        <v>-4.022924920902108E-15</v>
      </c>
      <c r="CC12" s="19">
        <v>-4.184957683778171E-15</v>
      </c>
      <c r="CD12" s="19">
        <v>5.515292005831269E-12</v>
      </c>
      <c r="CE12" s="19">
        <v>1.714492772702811E-13</v>
      </c>
      <c r="CF12" s="19">
        <v>-5.437906644220097E-13</v>
      </c>
      <c r="CG12" s="19">
        <v>-2.728163918545795E-11</v>
      </c>
      <c r="CH12" s="19">
        <v>-1.424340441466803E-14</v>
      </c>
      <c r="CI12" s="19">
        <v>-5.209338971835909E-11</v>
      </c>
      <c r="CJ12" s="19">
        <v>2.998289455389989E-17</v>
      </c>
      <c r="CK12" s="19">
        <v>-8.483520672719971E-15</v>
      </c>
      <c r="CL12" s="19">
        <v>-2.9395679445446E-11</v>
      </c>
      <c r="CM12" s="19">
        <v>-2.011305902340489E-11</v>
      </c>
      <c r="CN12" s="19">
        <v>1.191974228500955E-15</v>
      </c>
      <c r="CO12" s="19">
        <v>7.232621624787857E-12</v>
      </c>
      <c r="CP12" s="19">
        <v>-3.192887379402219E-17</v>
      </c>
      <c r="CQ12" s="19">
        <v>1.084552991649115E-11</v>
      </c>
      <c r="CR12" s="19">
        <v>2.732862064503329E-15</v>
      </c>
      <c r="CS12" s="19">
        <v>-3.849130736720963E-12</v>
      </c>
      <c r="CT12" s="19">
        <v>8.012222182290116E-12</v>
      </c>
      <c r="CU12" s="19">
        <v>1.307726245518218E-14</v>
      </c>
      <c r="CV12" s="19">
        <v>1.917895750620148E-16</v>
      </c>
      <c r="CW12" s="19">
        <v>2.54617296781612E-12</v>
      </c>
      <c r="CX12" s="19">
        <v>-6.10228497507757E-12</v>
      </c>
      <c r="CY12" s="19">
        <v>-6.279825805852692E-12</v>
      </c>
      <c r="CZ12" s="19">
        <v>-5.333280956860221E-11</v>
      </c>
      <c r="DA12" s="19">
        <v>-1.161841628864109E-12</v>
      </c>
      <c r="DB12" s="19">
        <v>-3.697435251251612E-16</v>
      </c>
      <c r="DC12" s="19">
        <v>1.329254280654668E-16</v>
      </c>
      <c r="DD12" s="19">
        <v>-2.687706805254198E-12</v>
      </c>
      <c r="DE12" s="19">
        <v>2.131306618726538E-12</v>
      </c>
      <c r="DF12" s="19">
        <v>-2.793371168731964E-16</v>
      </c>
      <c r="DG12" s="19">
        <v>5.945584767680587E-12</v>
      </c>
      <c r="DH12" s="19">
        <v>-5.476981122826213E-11</v>
      </c>
      <c r="DI12" s="19">
        <v>-5.39122964583971E-11</v>
      </c>
      <c r="DJ12" s="19">
        <v>-1.078147692645183E-14</v>
      </c>
      <c r="DK12" s="19">
        <v>-2.016501126744022E-15</v>
      </c>
      <c r="DL12" s="19">
        <v>-3.056858793956942E-12</v>
      </c>
      <c r="DM12" s="19">
        <v>-2.193794906590811E-14</v>
      </c>
      <c r="DN12" s="19">
        <v>-5.707026152329676E-14</v>
      </c>
      <c r="DO12" s="19">
        <v>-1.579761197517418E-11</v>
      </c>
      <c r="DP12" s="19">
        <v>-2.454938046868237E-15</v>
      </c>
      <c r="DQ12" s="19">
        <v>-5.610592569640368E-15</v>
      </c>
      <c r="DR12" s="19">
        <v>-7.62664190341487E-13</v>
      </c>
      <c r="DS12" s="19">
        <v>-3.746926279834242E-12</v>
      </c>
      <c r="DT12" s="19">
        <v>-6.774822386535206E-12</v>
      </c>
      <c r="DU12" s="19">
        <v>-2.884364897707713E-11</v>
      </c>
      <c r="DV12" s="19">
        <v>-5.299832319945688E-17</v>
      </c>
      <c r="DW12" s="19">
        <v>-6.798786009519603E-12</v>
      </c>
      <c r="DX12" s="19">
        <v>1.242304317196081E-13</v>
      </c>
      <c r="DY12" s="19">
        <v>-1.781206692114713E-11</v>
      </c>
      <c r="DZ12" s="19">
        <v>-2.235477052925529E-16</v>
      </c>
      <c r="EA12" s="19">
        <v>-1.418334070723557E-11</v>
      </c>
      <c r="EB12" s="19">
        <v>-6.840233035859578E-17</v>
      </c>
      <c r="EC12" s="19">
        <v>-4.979908193821946E-15</v>
      </c>
      <c r="ED12" s="19">
        <v>-8.94603992857399E-12</v>
      </c>
      <c r="EE12" s="19">
        <v>-1.914187972158416E-12</v>
      </c>
      <c r="EF12" s="19">
        <v>5.703289863760294E-13</v>
      </c>
      <c r="EG12" s="19">
        <v>-1.668518392944778E-12</v>
      </c>
      <c r="EH12" s="19">
        <v>-3.978366095808331E-15</v>
      </c>
      <c r="EI12" s="19">
        <v>-5.14696429735497E-15</v>
      </c>
      <c r="EJ12" s="19">
        <v>-2.413355717204255E-11</v>
      </c>
      <c r="EK12" s="19">
        <v>3.191119571740972E-16</v>
      </c>
      <c r="EL12" s="19">
        <v>3.000850873955594E-16</v>
      </c>
      <c r="EM12" s="19">
        <v>-2.113016032565894E-11</v>
      </c>
      <c r="EN12" s="19">
        <v>-4.208982043316144E-15</v>
      </c>
      <c r="EO12" s="19">
        <v>2.808663061655674E-11</v>
      </c>
      <c r="EP12" s="19">
        <v>-2.466613486067006E-11</v>
      </c>
      <c r="EQ12" s="19">
        <v>4.17899914004026E-13</v>
      </c>
      <c r="ER12" s="19">
        <v>1.985105899972747E-11</v>
      </c>
      <c r="ES12" s="19">
        <v>1.490610171196273E-15</v>
      </c>
      <c r="ET12" s="19">
        <v>-1.001424326344676E-15</v>
      </c>
      <c r="EU12" s="19">
        <v>1.818498735740902E-12</v>
      </c>
      <c r="EV12" s="19">
        <v>4.357253836218112E-12</v>
      </c>
      <c r="EW12" s="19">
        <v>1.544832218467773E-12</v>
      </c>
      <c r="EX12" s="19">
        <v>-2.892110455311868E-16</v>
      </c>
      <c r="EY12" s="19">
        <v>-6.880867066654615E-12</v>
      </c>
      <c r="EZ12" s="19">
        <v>-8.338760912727768E-12</v>
      </c>
      <c r="FA12" s="19">
        <v>1.071270144648855E-16</v>
      </c>
      <c r="FB12" s="19">
        <v>-4.921045836054957E-12</v>
      </c>
      <c r="FC12" s="19">
        <v>-8.40397927095491E-17</v>
      </c>
      <c r="FD12" s="19">
        <v>1.879157648775718E-14</v>
      </c>
      <c r="FE12" s="19">
        <v>3.938349546797775E-13</v>
      </c>
      <c r="FF12" s="19">
        <v>4.745310352168626E-17</v>
      </c>
      <c r="FG12" s="19">
        <v>-4.717536144027275E-13</v>
      </c>
      <c r="FH12" s="19">
        <v>-2.30238550838432E-18</v>
      </c>
      <c r="FI12" s="19">
        <v>-3.219337539114229E-14</v>
      </c>
      <c r="FJ12" s="19">
        <v>5.078108584494719E-18</v>
      </c>
      <c r="FK12" s="19">
        <v>-7.426242936267363E-13</v>
      </c>
      <c r="FL12" s="19">
        <v>-2.418941146593579E-12</v>
      </c>
      <c r="FM12" s="19">
        <v>-1.935541281588649E-15</v>
      </c>
      <c r="FN12" s="19">
        <v>-1.576253678130159E-12</v>
      </c>
      <c r="FO12" s="19">
        <v>-7.620549013311477E-19</v>
      </c>
      <c r="FP12" s="19">
        <v>3.987481837846304E-14</v>
      </c>
      <c r="FQ12" s="19">
        <v>2.476311284938717E-16</v>
      </c>
      <c r="FR12" s="19">
        <v>4.459650817032546E-13</v>
      </c>
      <c r="FS12" s="19">
        <v>1.373577738479519E-16</v>
      </c>
      <c r="FT12" s="19">
        <v>-5.319059991606353E-12</v>
      </c>
      <c r="FU12" s="19">
        <v>2.142387809915757E-16</v>
      </c>
      <c r="FV12" s="19">
        <v>1.097140173856658E-12</v>
      </c>
      <c r="FW12" s="19">
        <v>5.072666707398383E-15</v>
      </c>
      <c r="FX12" s="19">
        <v>1.110346016770313E-14</v>
      </c>
      <c r="FY12" s="19">
        <v>7.112241601226319E-11</v>
      </c>
      <c r="FZ12" s="19">
        <v>2.744145007098608E-11</v>
      </c>
      <c r="GA12" s="19">
        <v>3.86675182985268E-11</v>
      </c>
      <c r="GB12" s="19">
        <v>3.13444214564036E-15</v>
      </c>
      <c r="GC12" s="19">
        <v>7.357794334231965E-11</v>
      </c>
      <c r="GD12" s="19">
        <v>8.611410375853742E-14</v>
      </c>
      <c r="GE12" s="19">
        <v>-1.109569260916892E-12</v>
      </c>
      <c r="GF12" s="19">
        <v>-1.664388165788555E-13</v>
      </c>
      <c r="GG12" s="19">
        <v>7.082140291944898E-16</v>
      </c>
      <c r="GH12" s="19">
        <v>-2.25480240752879E-16</v>
      </c>
      <c r="GI12" s="19">
        <v>2.130183676915156E-13</v>
      </c>
      <c r="GJ12" s="19">
        <v>2.858109544647805E-16</v>
      </c>
      <c r="GK12" s="19">
        <v>-5.778124432507437E-13</v>
      </c>
      <c r="GL12" s="19">
        <v>-5.914447482835183E-14</v>
      </c>
      <c r="GM12" s="19">
        <v>6.550526698361129E-16</v>
      </c>
      <c r="GN12" s="19">
        <v>-2.068849275133878E-16</v>
      </c>
      <c r="GO12" s="19">
        <v>3.462973993087825E-15</v>
      </c>
      <c r="GP12" s="19">
        <v>8.076361480140562E-11</v>
      </c>
      <c r="GQ12" s="19">
        <v>1.57449856956897E-10</v>
      </c>
      <c r="GR12" s="19">
        <v>3.972813596017609E-15</v>
      </c>
      <c r="GS12" s="19">
        <v>5.75138126782713E-11</v>
      </c>
      <c r="GT12" s="19">
        <v>5.60249923683707E-11</v>
      </c>
      <c r="GU12" s="19">
        <v>5.586875756419778E-14</v>
      </c>
      <c r="GV12" s="19">
        <v>-1.373682033629514E-12</v>
      </c>
      <c r="GW12" s="19">
        <v>5.839787282696525E-15</v>
      </c>
      <c r="GX12" s="19">
        <v>2.014549775644706E-13</v>
      </c>
      <c r="GY12" s="19">
        <v>-5.389716994502423E-13</v>
      </c>
      <c r="GZ12" s="19">
        <v>-3.257004465368997E-13</v>
      </c>
      <c r="HA12" s="19">
        <v>-5.783401664735343E-14</v>
      </c>
      <c r="HB12" s="19">
        <v>1.492516309544747E-16</v>
      </c>
      <c r="HC12" s="19">
        <v>2.945849071504068E-16</v>
      </c>
      <c r="HD12" s="19">
        <v>8.892675383434219E-13</v>
      </c>
      <c r="HE12" s="19">
        <v>-4.353150682019833E-14</v>
      </c>
      <c r="HF12" s="19">
        <v>4.655783642948804E-17</v>
      </c>
      <c r="HG12" s="19">
        <v>5.304177003451453E-16</v>
      </c>
      <c r="HH12" s="19">
        <v>6.610259904368876E-12</v>
      </c>
      <c r="HI12" s="19">
        <v>-6.576262209982096E-17</v>
      </c>
      <c r="HJ12" s="19">
        <v>-1.829161642548647E-15</v>
      </c>
      <c r="HK12" s="19">
        <v>-1.371439599825996E-12</v>
      </c>
      <c r="HL12" s="19">
        <v>1.125628753800731E-13</v>
      </c>
      <c r="HM12" s="19">
        <v>-1.077431898299905E-17</v>
      </c>
      <c r="HN12" s="19">
        <v>5.125422598603687E-13</v>
      </c>
      <c r="HO12" s="19">
        <v>-2.929220839139743E-12</v>
      </c>
      <c r="HP12" s="19">
        <v>-4.886425035528784E-13</v>
      </c>
      <c r="HQ12" s="19">
        <v>-1.346949335039173E-13</v>
      </c>
      <c r="HR12" s="19">
        <v>2.504337696910905E-13</v>
      </c>
      <c r="HS12" s="19">
        <v>-2.516385205083791E-12</v>
      </c>
      <c r="HT12" s="19">
        <v>5.387264402650569E-14</v>
      </c>
      <c r="HU12" s="19">
        <v>1.516814390895983E-17</v>
      </c>
      <c r="HV12" s="19">
        <v>-6.257540197421903E-17</v>
      </c>
      <c r="HW12" s="19">
        <v>4.766817138650918E-12</v>
      </c>
      <c r="HX12" s="19">
        <v>2.988666356954761E-11</v>
      </c>
      <c r="HY12" s="19">
        <v>7.845250116164984E-13</v>
      </c>
      <c r="HZ12" s="19">
        <v>-3.562790554346414E-16</v>
      </c>
      <c r="IA12" s="19">
        <v>1.398087962560311E-11</v>
      </c>
      <c r="IB12" s="19">
        <v>-1.456115321402531E-17</v>
      </c>
      <c r="IC12" s="19">
        <v>-3.701600944901872E-11</v>
      </c>
      <c r="ID12" s="19">
        <v>-9.82636259454282E-13</v>
      </c>
      <c r="IE12" s="19">
        <v>-1.169643290920682E-16</v>
      </c>
      <c r="IF12" s="19">
        <v>-1.199512932468882E-11</v>
      </c>
      <c r="IG12" s="19">
        <v>-1.24958495088596E-12</v>
      </c>
      <c r="IH12" s="19">
        <v>-2.377361432221812E-12</v>
      </c>
      <c r="II12" s="19">
        <v>-6.152980098649801E-17</v>
      </c>
      <c r="IJ12" s="19">
        <v>-9.422641255357718E-12</v>
      </c>
      <c r="IK12" s="19">
        <v>-1.20135201429612E-12</v>
      </c>
      <c r="IL12" s="19">
        <v>-1.184070005701294E-14</v>
      </c>
      <c r="IM12" s="19">
        <v>-1.251001213708668E-11</v>
      </c>
      <c r="IN12" s="19">
        <v>-9.038762622941791E-13</v>
      </c>
      <c r="IO12" s="19">
        <v>-6.027546443739561E-12</v>
      </c>
      <c r="IP12" s="19">
        <v>-7.887636915495039E-12</v>
      </c>
      <c r="IQ12" s="19">
        <v>-2.572923648181704E-15</v>
      </c>
      <c r="IR12" s="19">
        <v>-7.360295270898953E-12</v>
      </c>
      <c r="IS12" s="19">
        <v>-8.319694749135935E-13</v>
      </c>
      <c r="IT12" s="19">
        <v>-7.596256861953087E-12</v>
      </c>
      <c r="IU12" s="19">
        <v>-9.271935488552907E-17</v>
      </c>
      <c r="IV12" s="19">
        <v>-7.982504368092415E-13</v>
      </c>
      <c r="IW12" s="19">
        <v>-2.921078827915071E-13</v>
      </c>
      <c r="IX12" s="19">
        <v>-2.937449065670039E-15</v>
      </c>
      <c r="IY12" s="19">
        <v>-1.779576644657245E-12</v>
      </c>
      <c r="IZ12" s="19">
        <v>1.767913083101655E-13</v>
      </c>
    </row>
    <row r="13" spans="1:261">
      <c r="B13" s="16"/>
      <c r="C13" s="17" t="s">
        <v>107</v>
      </c>
      <c r="D13" s="19">
        <v>6.056347404485093E-13</v>
      </c>
      <c r="E13" s="19">
        <v>-1.159526212562008E-11</v>
      </c>
      <c r="F13" s="19">
        <v>2.414020185072008E-14</v>
      </c>
      <c r="G13" s="19">
        <v>2.356684888927296E-14</v>
      </c>
      <c r="H13" s="19">
        <v>8.704793477693483E-13</v>
      </c>
      <c r="I13" s="19">
        <v>-1.056714392185757E-13</v>
      </c>
      <c r="J13" s="19">
        <v>-1.184802801546393E-13</v>
      </c>
      <c r="K13" s="19">
        <v>-2.686163537293396E-14</v>
      </c>
      <c r="L13" s="19">
        <v>-4.876892163707789E-14</v>
      </c>
      <c r="M13" s="19">
        <v>0.9997257776905802</v>
      </c>
      <c r="N13" s="19">
        <v>0.0002475703252023099</v>
      </c>
      <c r="O13" s="19">
        <v>-4.860368661245901E-11</v>
      </c>
      <c r="P13" s="19">
        <v>-2.465385366068837E-11</v>
      </c>
      <c r="Q13" s="19">
        <v>8.451109436591934E-11</v>
      </c>
      <c r="R13" s="19">
        <v>1.753178617504651E-11</v>
      </c>
      <c r="S13" s="19">
        <v>1.416981693823905E-12</v>
      </c>
      <c r="T13" s="19">
        <v>2.290089596269606E-11</v>
      </c>
      <c r="U13" s="19">
        <v>1.441276049848275E-09</v>
      </c>
      <c r="V13" s="19">
        <v>2.548894786686948E-10</v>
      </c>
      <c r="W13" s="19">
        <v>-1.040722355224495E-11</v>
      </c>
      <c r="X13" s="19">
        <v>-1.6389945727841E-11</v>
      </c>
      <c r="Y13" s="19">
        <v>5.47411424935662E-09</v>
      </c>
      <c r="Z13" s="19">
        <v>4.489210959084159E-10</v>
      </c>
      <c r="AA13" s="19">
        <v>3.753874944807693E-11</v>
      </c>
      <c r="AB13" s="19">
        <v>-8.059278393148534E-12</v>
      </c>
      <c r="AC13" s="19">
        <v>9.428030283538505E-11</v>
      </c>
      <c r="AD13" s="19">
        <v>2.868700817357416E-11</v>
      </c>
      <c r="AE13" s="19">
        <v>-1.112037631804277E-10</v>
      </c>
      <c r="AF13" s="19">
        <v>-3.579815178032583E-10</v>
      </c>
      <c r="AG13" s="19">
        <v>-7.457931080757232E-10</v>
      </c>
      <c r="AH13" s="19">
        <v>-8.61464150688419E-11</v>
      </c>
      <c r="AI13" s="19">
        <v>3.989415541661128E-11</v>
      </c>
      <c r="AJ13" s="19">
        <v>-1.180878487430508E-09</v>
      </c>
      <c r="AK13" s="19">
        <v>3.503426443676342E-12</v>
      </c>
      <c r="AL13" s="19">
        <v>2.969169964530688E-14</v>
      </c>
      <c r="AM13" s="19">
        <v>-1.44242456480752E-12</v>
      </c>
      <c r="AN13" s="19">
        <v>2.932694339087587E-10</v>
      </c>
      <c r="AO13" s="19">
        <v>-5.025159331017144E-14</v>
      </c>
      <c r="AP13" s="19">
        <v>-1.169911098862937E-10</v>
      </c>
      <c r="AQ13" s="19">
        <v>2.703971075915689E-11</v>
      </c>
      <c r="AR13" s="19">
        <v>-1.587352719339196E-10</v>
      </c>
      <c r="AS13" s="19">
        <v>-3.43442042156719E-09</v>
      </c>
      <c r="AT13" s="19">
        <v>9.684702414127432E-13</v>
      </c>
      <c r="AU13" s="19">
        <v>7.173090054899641E-10</v>
      </c>
      <c r="AV13" s="19">
        <v>-4.290593661254011E-11</v>
      </c>
      <c r="AW13" s="19">
        <v>-1.064195206860714E-11</v>
      </c>
      <c r="AX13" s="19">
        <v>7.310941682674827E-13</v>
      </c>
      <c r="AY13" s="19">
        <v>-1.864639119837347E-10</v>
      </c>
      <c r="AZ13" s="19">
        <v>-6.245534726184661E-11</v>
      </c>
      <c r="BA13" s="19">
        <v>-1.109139510571053E-13</v>
      </c>
      <c r="BB13" s="19">
        <v>-8.378110989421154E-10</v>
      </c>
      <c r="BC13" s="19">
        <v>-2.436853010565457E-11</v>
      </c>
      <c r="BD13" s="19">
        <v>1.831516854548102E-09</v>
      </c>
      <c r="BE13" s="19">
        <v>2.901834464952081E-10</v>
      </c>
      <c r="BF13" s="19">
        <v>8.654010878696448E-11</v>
      </c>
      <c r="BG13" s="19">
        <v>-1.542582302675917E-10</v>
      </c>
      <c r="BH13" s="19">
        <v>4.761525715238823E-10</v>
      </c>
      <c r="BI13" s="19">
        <v>9.682228646210778E-11</v>
      </c>
      <c r="BJ13" s="19">
        <v>2.959076354129351E-12</v>
      </c>
      <c r="BK13" s="19">
        <v>-6.536573267545696E-10</v>
      </c>
      <c r="BL13" s="19">
        <v>-1.03444440445302E-10</v>
      </c>
      <c r="BM13" s="19">
        <v>-5.273476861316784E-11</v>
      </c>
      <c r="BN13" s="19">
        <v>-1.60197729961192E-11</v>
      </c>
      <c r="BO13" s="19">
        <v>1.736034654413369E-10</v>
      </c>
      <c r="BP13" s="19">
        <v>1.578689473589811E-11</v>
      </c>
      <c r="BQ13" s="19">
        <v>4.174013611928815E-10</v>
      </c>
      <c r="BR13" s="19">
        <v>1.838741911699175E-11</v>
      </c>
      <c r="BS13" s="19">
        <v>-6.161067338088983E-11</v>
      </c>
      <c r="BT13" s="19">
        <v>1.758232004994035E-12</v>
      </c>
      <c r="BU13" s="19">
        <v>1.416078385513084E-10</v>
      </c>
      <c r="BV13" s="19">
        <v>-2.705760256850097E-10</v>
      </c>
      <c r="BW13" s="19">
        <v>-5.399842477080543E-10</v>
      </c>
      <c r="BX13" s="19">
        <v>4.683878499919672E-11</v>
      </c>
      <c r="BY13" s="19">
        <v>1.299763409304065E-11</v>
      </c>
      <c r="BZ13" s="19">
        <v>1.698449617440844E-10</v>
      </c>
      <c r="CA13" s="19">
        <v>6.573912257822865E-12</v>
      </c>
      <c r="CB13" s="19">
        <v>1.528568711178332E-10</v>
      </c>
      <c r="CC13" s="19">
        <v>-4.065509196942552E-12</v>
      </c>
      <c r="CD13" s="19">
        <v>-1.506501925126989E-11</v>
      </c>
      <c r="CE13" s="19">
        <v>8.562147992162102E-11</v>
      </c>
      <c r="CF13" s="19">
        <v>4.159774858499674E-12</v>
      </c>
      <c r="CG13" s="19">
        <v>4.970009197342834E-12</v>
      </c>
      <c r="CH13" s="19">
        <v>1.093299611319485E-11</v>
      </c>
      <c r="CI13" s="19">
        <v>-3.544533215778561E-10</v>
      </c>
      <c r="CJ13" s="19">
        <v>-1.740467690028892E-11</v>
      </c>
      <c r="CK13" s="19">
        <v>-7.177650109498293E-12</v>
      </c>
      <c r="CL13" s="19">
        <v>-3.008400748752899E-12</v>
      </c>
      <c r="CM13" s="19">
        <v>-4.021870850030696E-11</v>
      </c>
      <c r="CN13" s="19">
        <v>2.148227641628955E-10</v>
      </c>
      <c r="CO13" s="19">
        <v>-2.410621147934164E-10</v>
      </c>
      <c r="CP13" s="19">
        <v>-3.969207401836127E-14</v>
      </c>
      <c r="CQ13" s="19">
        <v>-1.129485178833044E-10</v>
      </c>
      <c r="CR13" s="19">
        <v>3.154264205035179E-12</v>
      </c>
      <c r="CS13" s="19">
        <v>2.97316047173197E-12</v>
      </c>
      <c r="CT13" s="19">
        <v>1.206436417371011E-12</v>
      </c>
      <c r="CU13" s="19">
        <v>3.344564302112274E-11</v>
      </c>
      <c r="CV13" s="19">
        <v>1.986367593594371E-10</v>
      </c>
      <c r="CW13" s="19">
        <v>5.245138335581028E-10</v>
      </c>
      <c r="CX13" s="19">
        <v>-2.35279651515236E-10</v>
      </c>
      <c r="CY13" s="19">
        <v>6.800719344127109E-12</v>
      </c>
      <c r="CZ13" s="19">
        <v>-1.501398571451974E-11</v>
      </c>
      <c r="DA13" s="19">
        <v>-1.469385330672493E-10</v>
      </c>
      <c r="DB13" s="19">
        <v>-2.913810316034048E-12</v>
      </c>
      <c r="DC13" s="19">
        <v>-1.936931957600442E-11</v>
      </c>
      <c r="DD13" s="19">
        <v>-9.27275951341419E-11</v>
      </c>
      <c r="DE13" s="19">
        <v>-5.473523039819642E-15</v>
      </c>
      <c r="DF13" s="19">
        <v>5.985450315711966E-11</v>
      </c>
      <c r="DG13" s="19">
        <v>-1.521902983828981E-10</v>
      </c>
      <c r="DH13" s="19">
        <v>-1.191899860364982E-09</v>
      </c>
      <c r="DI13" s="19">
        <v>-2.425547487029578E-12</v>
      </c>
      <c r="DJ13" s="19">
        <v>9.551766903909774E-11</v>
      </c>
      <c r="DK13" s="19">
        <v>8.443260514877425E-11</v>
      </c>
      <c r="DL13" s="19">
        <v>5.715549862133107E-12</v>
      </c>
      <c r="DM13" s="19">
        <v>-1.619087398919179E-11</v>
      </c>
      <c r="DN13" s="19">
        <v>2.783166987880135E-11</v>
      </c>
      <c r="DO13" s="19">
        <v>-2.503181298713608E-11</v>
      </c>
      <c r="DP13" s="19">
        <v>3.960641826838181E-11</v>
      </c>
      <c r="DQ13" s="19">
        <v>7.733977819964422E-13</v>
      </c>
      <c r="DR13" s="19">
        <v>1.528333540590061E-11</v>
      </c>
      <c r="DS13" s="19">
        <v>-1.963975785512972E-13</v>
      </c>
      <c r="DT13" s="19">
        <v>-1.247059088435286E-10</v>
      </c>
      <c r="DU13" s="19">
        <v>2.337007340675563E-11</v>
      </c>
      <c r="DV13" s="19">
        <v>6.835825712637612E-11</v>
      </c>
      <c r="DW13" s="19">
        <v>1.377803690101323E-11</v>
      </c>
      <c r="DX13" s="19">
        <v>-9.587269877144332E-13</v>
      </c>
      <c r="DY13" s="19">
        <v>3.78603602753616E-10</v>
      </c>
      <c r="DZ13" s="19">
        <v>9.630892864457994E-12</v>
      </c>
      <c r="EA13" s="19">
        <v>2.390774075295289E-11</v>
      </c>
      <c r="EB13" s="19">
        <v>-5.783068989217147E-11</v>
      </c>
      <c r="EC13" s="19">
        <v>-1.248672257386076E-10</v>
      </c>
      <c r="ED13" s="19">
        <v>-1.604973726777071E-11</v>
      </c>
      <c r="EE13" s="19">
        <v>-9.090578697520192E-12</v>
      </c>
      <c r="EF13" s="19">
        <v>1.238668645275675E-12</v>
      </c>
      <c r="EG13" s="19">
        <v>8.457042191994125E-12</v>
      </c>
      <c r="EH13" s="19">
        <v>-2.486570972719121E-11</v>
      </c>
      <c r="EI13" s="19">
        <v>-4.01316861238506E-11</v>
      </c>
      <c r="EJ13" s="19">
        <v>2.816043245764869E-11</v>
      </c>
      <c r="EK13" s="19">
        <v>3.365897934579379E-11</v>
      </c>
      <c r="EL13" s="19">
        <v>-1.581032749006444E-11</v>
      </c>
      <c r="EM13" s="19">
        <v>-3.736573909431625E-10</v>
      </c>
      <c r="EN13" s="19">
        <v>3.2113280183897E-10</v>
      </c>
      <c r="EO13" s="19">
        <v>1.078438256035754E-10</v>
      </c>
      <c r="EP13" s="19">
        <v>-2.262438550610592E-11</v>
      </c>
      <c r="EQ13" s="19">
        <v>-9.341005207830212E-12</v>
      </c>
      <c r="ER13" s="19">
        <v>-8.927164236916109E-11</v>
      </c>
      <c r="ES13" s="19">
        <v>3.691109770358266E-12</v>
      </c>
      <c r="ET13" s="19">
        <v>-7.174821920330522E-12</v>
      </c>
      <c r="EU13" s="19">
        <v>-1.293375429972026E-12</v>
      </c>
      <c r="EV13" s="19">
        <v>-6.03424527384718E-12</v>
      </c>
      <c r="EW13" s="19">
        <v>-1.737814082891779E-12</v>
      </c>
      <c r="EX13" s="19">
        <v>5.135328427366411E-13</v>
      </c>
      <c r="EY13" s="19">
        <v>-1.529432247907585E-10</v>
      </c>
      <c r="EZ13" s="19">
        <v>-4.951928682747137E-12</v>
      </c>
      <c r="FA13" s="19">
        <v>-9.297211856538503E-11</v>
      </c>
      <c r="FB13" s="19">
        <v>1.561171509567678E-11</v>
      </c>
      <c r="FC13" s="19">
        <v>-8.380179846477229E-13</v>
      </c>
      <c r="FD13" s="19">
        <v>-7.503984149638247E-12</v>
      </c>
      <c r="FE13" s="19">
        <v>-2.087756598565999E-12</v>
      </c>
      <c r="FF13" s="19">
        <v>-2.402492992969979E-13</v>
      </c>
      <c r="FG13" s="19">
        <v>1.43728419766292E-12</v>
      </c>
      <c r="FH13" s="19">
        <v>-1.737461374887001E-14</v>
      </c>
      <c r="FI13" s="19">
        <v>-1.089215890597261E-13</v>
      </c>
      <c r="FJ13" s="19">
        <v>-2.105979190969065E-12</v>
      </c>
      <c r="FK13" s="19">
        <v>-6.963614576859663E-13</v>
      </c>
      <c r="FL13" s="19">
        <v>-8.534911620146819E-11</v>
      </c>
      <c r="FM13" s="19">
        <v>-1.862612733748721E-13</v>
      </c>
      <c r="FN13" s="19">
        <v>-5.596367521120301E-13</v>
      </c>
      <c r="FO13" s="19">
        <v>-3.067559007745288E-13</v>
      </c>
      <c r="FP13" s="19">
        <v>-6.326964435564794E-12</v>
      </c>
      <c r="FQ13" s="19">
        <v>-7.529765392827297E-15</v>
      </c>
      <c r="FR13" s="19">
        <v>-3.509724207663634E-13</v>
      </c>
      <c r="FS13" s="19">
        <v>-2.469632152472725E-13</v>
      </c>
      <c r="FT13" s="19">
        <v>2.875123426658174E-12</v>
      </c>
      <c r="FU13" s="19">
        <v>-4.598805599963833E-11</v>
      </c>
      <c r="FV13" s="19">
        <v>2.41312676375176E-12</v>
      </c>
      <c r="FW13" s="19">
        <v>-6.755151318151717E-12</v>
      </c>
      <c r="FX13" s="19">
        <v>1.730050157644548E-12</v>
      </c>
      <c r="FY13" s="19">
        <v>-7.340243325908592E-13</v>
      </c>
      <c r="FZ13" s="19">
        <v>2.433790133373262E-11</v>
      </c>
      <c r="GA13" s="19">
        <v>8.981512883221087E-12</v>
      </c>
      <c r="GB13" s="19">
        <v>-4.253651421600921E-12</v>
      </c>
      <c r="GC13" s="19">
        <v>-3.418488061079672E-12</v>
      </c>
      <c r="GD13" s="19">
        <v>3.089097810483589E-13</v>
      </c>
      <c r="GE13" s="19">
        <v>-1.003618211742336E-11</v>
      </c>
      <c r="GF13" s="19">
        <v>-8.414211532779654E-13</v>
      </c>
      <c r="GG13" s="19">
        <v>-2.059841247809555E-12</v>
      </c>
      <c r="GH13" s="19">
        <v>-3.211293400505878E-13</v>
      </c>
      <c r="GI13" s="19">
        <v>1.274930248015591E-12</v>
      </c>
      <c r="GJ13" s="19">
        <v>-6.74006072259319E-13</v>
      </c>
      <c r="GK13" s="19">
        <v>-2.696127653172213E-12</v>
      </c>
      <c r="GL13" s="19">
        <v>1.158955628087656E-13</v>
      </c>
      <c r="GM13" s="19">
        <v>-2.379157003897238E-12</v>
      </c>
      <c r="GN13" s="19">
        <v>1.680249011970136E-12</v>
      </c>
      <c r="GO13" s="19">
        <v>-6.29217898116234E-14</v>
      </c>
      <c r="GP13" s="19">
        <v>1.085722378491624E-13</v>
      </c>
      <c r="GQ13" s="19">
        <v>-7.325785645703629E-12</v>
      </c>
      <c r="GR13" s="19">
        <v>-2.815491442336175E-12</v>
      </c>
      <c r="GS13" s="19">
        <v>-1.580345952510876E-11</v>
      </c>
      <c r="GT13" s="19">
        <v>-5.776829613752296E-12</v>
      </c>
      <c r="GU13" s="19">
        <v>-5.007108802589855E-14</v>
      </c>
      <c r="GV13" s="19">
        <v>-1.696039105968663E-12</v>
      </c>
      <c r="GW13" s="19">
        <v>-1.730901278601412E-12</v>
      </c>
      <c r="GX13" s="19">
        <v>-2.03201877727355E-11</v>
      </c>
      <c r="GY13" s="19">
        <v>-2.45595370592792E-12</v>
      </c>
      <c r="GZ13" s="19">
        <v>-1.299892564958765E-11</v>
      </c>
      <c r="HA13" s="19">
        <v>-4.776816288393475E-13</v>
      </c>
      <c r="HB13" s="19">
        <v>-4.91512116864109E-14</v>
      </c>
      <c r="HC13" s="19">
        <v>-1.067905841326717E-12</v>
      </c>
      <c r="HD13" s="19">
        <v>-6.720254892661497E-12</v>
      </c>
      <c r="HE13" s="19">
        <v>9.212176449432618E-14</v>
      </c>
      <c r="HF13" s="19">
        <v>-1.188431446995995E-13</v>
      </c>
      <c r="HG13" s="19">
        <v>-3.910147238367545E-12</v>
      </c>
      <c r="HH13" s="19">
        <v>-1.180103832110994E-10</v>
      </c>
      <c r="HI13" s="19">
        <v>-7.535561518516484E-11</v>
      </c>
      <c r="HJ13" s="19">
        <v>-5.332954146728499E-12</v>
      </c>
      <c r="HK13" s="19">
        <v>-1.449112533702009E-11</v>
      </c>
      <c r="HL13" s="19">
        <v>-1.083115543231051E-11</v>
      </c>
      <c r="HM13" s="19">
        <v>-1.082524522975438E-12</v>
      </c>
      <c r="HN13" s="19">
        <v>7.196596447595488E-13</v>
      </c>
      <c r="HO13" s="19">
        <v>-1.651942435429299E-11</v>
      </c>
      <c r="HP13" s="19">
        <v>-8.238234061191895E-12</v>
      </c>
      <c r="HQ13" s="19">
        <v>3.734034575853673E-11</v>
      </c>
      <c r="HR13" s="19">
        <v>-1.851779344707012E-10</v>
      </c>
      <c r="HS13" s="19">
        <v>-1.452486272190679E-10</v>
      </c>
      <c r="HT13" s="19">
        <v>3.771934296963273E-12</v>
      </c>
      <c r="HU13" s="19">
        <v>-5.798337322186978E-12</v>
      </c>
      <c r="HV13" s="19">
        <v>-8.448702901521338E-13</v>
      </c>
      <c r="HW13" s="19">
        <v>-1.32927477423726E-13</v>
      </c>
      <c r="HX13" s="19">
        <v>-4.551236374490808E-13</v>
      </c>
      <c r="HY13" s="19">
        <v>-2.115289168419462E-11</v>
      </c>
      <c r="HZ13" s="19">
        <v>-3.678449363016342E-12</v>
      </c>
      <c r="IA13" s="19">
        <v>-1.581462901254288E-12</v>
      </c>
      <c r="IB13" s="19">
        <v>-5.281638400222518E-14</v>
      </c>
      <c r="IC13" s="19">
        <v>-3.103927239620134E-12</v>
      </c>
      <c r="ID13" s="19">
        <v>-1.254979464498247E-10</v>
      </c>
      <c r="IE13" s="19">
        <v>-2.365996311917792E-11</v>
      </c>
      <c r="IF13" s="19">
        <v>-9.162095662091556E-11</v>
      </c>
      <c r="IG13" s="19">
        <v>9.84500354305015E-14</v>
      </c>
      <c r="IH13" s="19">
        <v>-6.973993645058509E-13</v>
      </c>
      <c r="II13" s="19">
        <v>1.632987488861526E-12</v>
      </c>
      <c r="IJ13" s="19">
        <v>-5.567877340530024E-11</v>
      </c>
      <c r="IK13" s="19">
        <v>-9.264878354572767E-12</v>
      </c>
      <c r="IL13" s="19">
        <v>-5.391411755869713E-12</v>
      </c>
      <c r="IM13" s="19">
        <v>-1.817762709452147E-11</v>
      </c>
      <c r="IN13" s="19">
        <v>-4.61712078310063E-11</v>
      </c>
      <c r="IO13" s="19">
        <v>-8.685567489647525E-11</v>
      </c>
      <c r="IP13" s="19">
        <v>-1.075197223532571E-13</v>
      </c>
      <c r="IQ13" s="19">
        <v>1.202656435803449E-12</v>
      </c>
      <c r="IR13" s="19">
        <v>-2.911471996206187E-11</v>
      </c>
      <c r="IS13" s="19">
        <v>-2.08753310770332E-11</v>
      </c>
      <c r="IT13" s="19">
        <v>-2.869432307725254E-12</v>
      </c>
      <c r="IU13" s="19">
        <v>-2.690803105684276E-12</v>
      </c>
      <c r="IV13" s="19">
        <v>-4.541521495611337E-12</v>
      </c>
      <c r="IW13" s="19">
        <v>-1.270449165879374E-12</v>
      </c>
      <c r="IX13" s="19">
        <v>-5.036008605495502E-13</v>
      </c>
      <c r="IY13" s="19">
        <v>-2.114389583429839E-12</v>
      </c>
      <c r="IZ13" s="19">
        <v>-4.834878024721693E-12</v>
      </c>
    </row>
    <row r="14" spans="1:261">
      <c r="B14" s="16"/>
      <c r="C14" s="17" t="s">
        <v>109</v>
      </c>
      <c r="D14" s="19">
        <v>6.252703195738273E-13</v>
      </c>
      <c r="E14" s="19">
        <v>-1.198850429146878E-11</v>
      </c>
      <c r="F14" s="19">
        <v>2.422478117252823E-14</v>
      </c>
      <c r="G14" s="19">
        <v>2.685513438740296E-14</v>
      </c>
      <c r="H14" s="19">
        <v>8.95984649880867E-13</v>
      </c>
      <c r="I14" s="19">
        <v>-1.181895684742265E-13</v>
      </c>
      <c r="J14" s="19">
        <v>-1.152435508516411E-13</v>
      </c>
      <c r="K14" s="19">
        <v>-2.809637414255947E-14</v>
      </c>
      <c r="L14" s="19">
        <v>-4.989718663922681E-14</v>
      </c>
      <c r="M14" s="19">
        <v>0.0002483480484002167</v>
      </c>
      <c r="N14" s="19">
        <v>0.9997236925360069</v>
      </c>
      <c r="O14" s="19">
        <v>-5.291027060016847E-11</v>
      </c>
      <c r="P14" s="19">
        <v>-2.425886431201482E-11</v>
      </c>
      <c r="Q14" s="19">
        <v>8.711302908677165E-11</v>
      </c>
      <c r="R14" s="19">
        <v>1.788687805911973E-11</v>
      </c>
      <c r="S14" s="19">
        <v>1.527510952637399E-12</v>
      </c>
      <c r="T14" s="19">
        <v>2.344235114003619E-11</v>
      </c>
      <c r="U14" s="19">
        <v>1.601520607378497E-09</v>
      </c>
      <c r="V14" s="19">
        <v>1.76630592263624E-10</v>
      </c>
      <c r="W14" s="19">
        <v>-1.060206517295149E-11</v>
      </c>
      <c r="X14" s="19">
        <v>-1.653747471396033E-11</v>
      </c>
      <c r="Y14" s="19">
        <v>5.632102426459848E-09</v>
      </c>
      <c r="Z14" s="19">
        <v>4.873794430448295E-10</v>
      </c>
      <c r="AA14" s="19">
        <v>3.543480898939484E-11</v>
      </c>
      <c r="AB14" s="19">
        <v>-6.935985184183012E-12</v>
      </c>
      <c r="AC14" s="19">
        <v>8.423048864636789E-11</v>
      </c>
      <c r="AD14" s="19">
        <v>3.989177342654693E-11</v>
      </c>
      <c r="AE14" s="19">
        <v>-7.510410513237883E-11</v>
      </c>
      <c r="AF14" s="19">
        <v>-3.70080476294139E-10</v>
      </c>
      <c r="AG14" s="19">
        <v>-7.970781853244792E-10</v>
      </c>
      <c r="AH14" s="19">
        <v>-9.073138523657051E-11</v>
      </c>
      <c r="AI14" s="19">
        <v>3.765799087609491E-11</v>
      </c>
      <c r="AJ14" s="19">
        <v>-1.213069824890544E-09</v>
      </c>
      <c r="AK14" s="19">
        <v>3.723213628153455E-12</v>
      </c>
      <c r="AL14" s="19">
        <v>9.647963858282684E-13</v>
      </c>
      <c r="AM14" s="19">
        <v>-1.544158765868412E-12</v>
      </c>
      <c r="AN14" s="19">
        <v>3.027460385510645E-10</v>
      </c>
      <c r="AO14" s="19">
        <v>4.695292082929334E-15</v>
      </c>
      <c r="AP14" s="19">
        <v>-1.102157941241164E-10</v>
      </c>
      <c r="AQ14" s="19">
        <v>2.930136321855242E-11</v>
      </c>
      <c r="AR14" s="19">
        <v>-1.662176690086626E-10</v>
      </c>
      <c r="AS14" s="19">
        <v>-3.531466648579782E-09</v>
      </c>
      <c r="AT14" s="19">
        <v>-3.342451471104597E-13</v>
      </c>
      <c r="AU14" s="19">
        <v>7.426793386552669E-10</v>
      </c>
      <c r="AV14" s="19">
        <v>-2.106753934741055E-11</v>
      </c>
      <c r="AW14" s="19">
        <v>-2.662993872773015E-11</v>
      </c>
      <c r="AX14" s="19">
        <v>1.047344974936672E-12</v>
      </c>
      <c r="AY14" s="19">
        <v>-4.083925290797089E-10</v>
      </c>
      <c r="AZ14" s="19">
        <v>1.111947069210989E-10</v>
      </c>
      <c r="BA14" s="19">
        <v>-2.358337221042317E-13</v>
      </c>
      <c r="BB14" s="19">
        <v>-8.416821615561157E-10</v>
      </c>
      <c r="BC14" s="19">
        <v>-3.319870210315091E-11</v>
      </c>
      <c r="BD14" s="19">
        <v>1.86232891755852E-09</v>
      </c>
      <c r="BE14" s="19">
        <v>3.012423388602593E-10</v>
      </c>
      <c r="BF14" s="19">
        <v>9.06858572981741E-11</v>
      </c>
      <c r="BG14" s="19">
        <v>-1.682499651318675E-10</v>
      </c>
      <c r="BH14" s="19">
        <v>4.984926675878823E-10</v>
      </c>
      <c r="BI14" s="19">
        <v>1.026512197764439E-10</v>
      </c>
      <c r="BJ14" s="19">
        <v>-5.493510921993273E-12</v>
      </c>
      <c r="BK14" s="19">
        <v>-6.813881205521654E-10</v>
      </c>
      <c r="BL14" s="19">
        <v>-1.436541234413563E-10</v>
      </c>
      <c r="BM14" s="19">
        <v>-7.560413250844326E-12</v>
      </c>
      <c r="BN14" s="19">
        <v>-1.825976717770584E-11</v>
      </c>
      <c r="BO14" s="19">
        <v>1.818396684086413E-10</v>
      </c>
      <c r="BP14" s="19">
        <v>1.573179057834475E-11</v>
      </c>
      <c r="BQ14" s="19">
        <v>4.392112401507219E-10</v>
      </c>
      <c r="BR14" s="19">
        <v>3.08227348411365E-11</v>
      </c>
      <c r="BS14" s="19">
        <v>-3.549240862016048E-11</v>
      </c>
      <c r="BT14" s="19">
        <v>-4.034059093338777E-11</v>
      </c>
      <c r="BU14" s="19">
        <v>1.312597318002732E-10</v>
      </c>
      <c r="BV14" s="19">
        <v>-2.844459325138083E-10</v>
      </c>
      <c r="BW14" s="19">
        <v>-5.432098280802212E-10</v>
      </c>
      <c r="BX14" s="19">
        <v>5.037031383350447E-11</v>
      </c>
      <c r="BY14" s="19">
        <v>1.527082933921265E-11</v>
      </c>
      <c r="BZ14" s="19">
        <v>1.694592964050335E-10</v>
      </c>
      <c r="CA14" s="19">
        <v>1.08375852427876E-11</v>
      </c>
      <c r="CB14" s="19">
        <v>1.616588952258222E-10</v>
      </c>
      <c r="CC14" s="19">
        <v>-2.866902264604853E-12</v>
      </c>
      <c r="CD14" s="19">
        <v>-1.35960327185989E-11</v>
      </c>
      <c r="CE14" s="19">
        <v>8.052213914865279E-11</v>
      </c>
      <c r="CF14" s="19">
        <v>1.25415810310597E-12</v>
      </c>
      <c r="CG14" s="19">
        <v>1.122142972205745E-11</v>
      </c>
      <c r="CH14" s="19">
        <v>1.865483010422118E-11</v>
      </c>
      <c r="CI14" s="19">
        <v>-3.69103088196143E-10</v>
      </c>
      <c r="CJ14" s="19">
        <v>-1.70554940293695E-11</v>
      </c>
      <c r="CK14" s="19">
        <v>-6.344790358187034E-12</v>
      </c>
      <c r="CL14" s="19">
        <v>-2.504218144852129E-12</v>
      </c>
      <c r="CM14" s="19">
        <v>-4.279523889501181E-11</v>
      </c>
      <c r="CN14" s="19">
        <v>1.939422878261117E-10</v>
      </c>
      <c r="CO14" s="19">
        <v>-2.245687115250276E-10</v>
      </c>
      <c r="CP14" s="19">
        <v>2.591891252361655E-14</v>
      </c>
      <c r="CQ14" s="19">
        <v>-1.174812011396794E-10</v>
      </c>
      <c r="CR14" s="19">
        <v>3.897343391522059E-12</v>
      </c>
      <c r="CS14" s="19">
        <v>2.974200151957746E-12</v>
      </c>
      <c r="CT14" s="19">
        <v>7.803688386823472E-13</v>
      </c>
      <c r="CU14" s="19">
        <v>3.336235183238519E-11</v>
      </c>
      <c r="CV14" s="19">
        <v>1.769704133333066E-10</v>
      </c>
      <c r="CW14" s="19">
        <v>5.426273390195331E-10</v>
      </c>
      <c r="CX14" s="19">
        <v>-2.317474564207933E-10</v>
      </c>
      <c r="CY14" s="19">
        <v>6.630703041899588E-12</v>
      </c>
      <c r="CZ14" s="19">
        <v>-1.58835110417439E-11</v>
      </c>
      <c r="DA14" s="19">
        <v>-1.505004478374604E-10</v>
      </c>
      <c r="DB14" s="19">
        <v>-3.207732561371747E-12</v>
      </c>
      <c r="DC14" s="19">
        <v>-2.125551016642648E-11</v>
      </c>
      <c r="DD14" s="19">
        <v>-9.301193839766814E-11</v>
      </c>
      <c r="DE14" s="19">
        <v>2.739740618669226E-13</v>
      </c>
      <c r="DF14" s="19">
        <v>6.655854552101545E-11</v>
      </c>
      <c r="DG14" s="19">
        <v>-1.553104307162775E-10</v>
      </c>
      <c r="DH14" s="19">
        <v>-1.234267615342155E-09</v>
      </c>
      <c r="DI14" s="19">
        <v>-4.549262962935101E-12</v>
      </c>
      <c r="DJ14" s="19">
        <v>1.013153242434712E-10</v>
      </c>
      <c r="DK14" s="19">
        <v>8.903718812560509E-11</v>
      </c>
      <c r="DL14" s="19">
        <v>6.595287408671572E-12</v>
      </c>
      <c r="DM14" s="19">
        <v>-1.452273410907983E-12</v>
      </c>
      <c r="DN14" s="19">
        <v>4.470469351592413E-11</v>
      </c>
      <c r="DO14" s="19">
        <v>-4.538149203415216E-11</v>
      </c>
      <c r="DP14" s="19">
        <v>4.047710373198916E-11</v>
      </c>
      <c r="DQ14" s="19">
        <v>8.271918718835535E-13</v>
      </c>
      <c r="DR14" s="19">
        <v>1.431439763247151E-11</v>
      </c>
      <c r="DS14" s="19">
        <v>-1.576208459203841E-13</v>
      </c>
      <c r="DT14" s="19">
        <v>-1.257707302178707E-10</v>
      </c>
      <c r="DU14" s="19">
        <v>3.207433929596914E-11</v>
      </c>
      <c r="DV14" s="19">
        <v>6.297213266671899E-11</v>
      </c>
      <c r="DW14" s="19">
        <v>1.146628223049288E-11</v>
      </c>
      <c r="DX14" s="19">
        <v>-8.527739395351881E-13</v>
      </c>
      <c r="DY14" s="19">
        <v>3.858961632647846E-10</v>
      </c>
      <c r="DZ14" s="19">
        <v>1.100610520404384E-11</v>
      </c>
      <c r="EA14" s="19">
        <v>2.434235547813311E-11</v>
      </c>
      <c r="EB14" s="19">
        <v>-5.515531998327189E-11</v>
      </c>
      <c r="EC14" s="19">
        <v>-1.228295270453339E-10</v>
      </c>
      <c r="ED14" s="19">
        <v>-1.322459873809591E-11</v>
      </c>
      <c r="EE14" s="19">
        <v>-9.480799244859373E-12</v>
      </c>
      <c r="EF14" s="19">
        <v>1.353095464651271E-12</v>
      </c>
      <c r="EG14" s="19">
        <v>8.27940218147966E-12</v>
      </c>
      <c r="EH14" s="19">
        <v>-2.36120017263502E-11</v>
      </c>
      <c r="EI14" s="19">
        <v>-4.175238908363059E-11</v>
      </c>
      <c r="EJ14" s="19">
        <v>3.184544005690352E-11</v>
      </c>
      <c r="EK14" s="19">
        <v>2.914816955192011E-11</v>
      </c>
      <c r="EL14" s="19">
        <v>-1.570914227236302E-11</v>
      </c>
      <c r="EM14" s="19">
        <v>-3.772400686526182E-10</v>
      </c>
      <c r="EN14" s="19">
        <v>3.263106269689455E-10</v>
      </c>
      <c r="EO14" s="19">
        <v>1.095899256435856E-10</v>
      </c>
      <c r="EP14" s="19">
        <v>-2.558601337092089E-11</v>
      </c>
      <c r="EQ14" s="19">
        <v>1.039312013327188E-11</v>
      </c>
      <c r="ER14" s="19">
        <v>-1.119287514631652E-10</v>
      </c>
      <c r="ES14" s="19">
        <v>3.950731160822525E-12</v>
      </c>
      <c r="ET14" s="19">
        <v>-6.830179040447819E-12</v>
      </c>
      <c r="EU14" s="19">
        <v>-1.343412271242297E-12</v>
      </c>
      <c r="EV14" s="19">
        <v>-6.773878256982512E-12</v>
      </c>
      <c r="EW14" s="19">
        <v>-1.651708856176612E-12</v>
      </c>
      <c r="EX14" s="19">
        <v>5.349887054007175E-13</v>
      </c>
      <c r="EY14" s="19">
        <v>-1.535377460690274E-10</v>
      </c>
      <c r="EZ14" s="19">
        <v>-4.980704249887559E-12</v>
      </c>
      <c r="FA14" s="19">
        <v>-9.029724929869675E-11</v>
      </c>
      <c r="FB14" s="19">
        <v>1.574091716063049E-11</v>
      </c>
      <c r="FC14" s="19">
        <v>-8.235915441901033E-13</v>
      </c>
      <c r="FD14" s="19">
        <v>-7.662352576824747E-12</v>
      </c>
      <c r="FE14" s="19">
        <v>-2.07547906782112E-12</v>
      </c>
      <c r="FF14" s="19">
        <v>-6.230738839527264E-13</v>
      </c>
      <c r="FG14" s="19">
        <v>1.434863899969665E-12</v>
      </c>
      <c r="FH14" s="19">
        <v>-1.103564082741314E-14</v>
      </c>
      <c r="FI14" s="19">
        <v>-9.920780129337586E-14</v>
      </c>
      <c r="FJ14" s="19">
        <v>-2.251025040152769E-12</v>
      </c>
      <c r="FK14" s="19">
        <v>-7.495101944204722E-13</v>
      </c>
      <c r="FL14" s="19">
        <v>-8.651463748779097E-11</v>
      </c>
      <c r="FM14" s="19">
        <v>1.139462103909523E-13</v>
      </c>
      <c r="FN14" s="19">
        <v>-5.473055135325278E-13</v>
      </c>
      <c r="FO14" s="19">
        <v>-3.46753077230059E-13</v>
      </c>
      <c r="FP14" s="19">
        <v>-6.331709050971377E-12</v>
      </c>
      <c r="FQ14" s="19">
        <v>-9.261261913453771E-14</v>
      </c>
      <c r="FR14" s="19">
        <v>-5.108818370986348E-13</v>
      </c>
      <c r="FS14" s="19">
        <v>-2.281854258102925E-13</v>
      </c>
      <c r="FT14" s="19">
        <v>3.190409312551729E-12</v>
      </c>
      <c r="FU14" s="19">
        <v>-4.470090326999071E-11</v>
      </c>
      <c r="FV14" s="19">
        <v>3.447300854298199E-12</v>
      </c>
      <c r="FW14" s="19">
        <v>-6.653976081542573E-12</v>
      </c>
      <c r="FX14" s="19">
        <v>1.54489458191601E-12</v>
      </c>
      <c r="FY14" s="19">
        <v>-2.974326445124287E-13</v>
      </c>
      <c r="FZ14" s="19">
        <v>2.502721025366074E-11</v>
      </c>
      <c r="GA14" s="19">
        <v>9.081202014102639E-12</v>
      </c>
      <c r="GB14" s="19">
        <v>-3.867914784097942E-12</v>
      </c>
      <c r="GC14" s="19">
        <v>-3.073654323705833E-12</v>
      </c>
      <c r="GD14" s="19">
        <v>4.253102716013398E-15</v>
      </c>
      <c r="GE14" s="19">
        <v>-1.023418361392678E-11</v>
      </c>
      <c r="GF14" s="19">
        <v>-1.050766638921951E-12</v>
      </c>
      <c r="GG14" s="19">
        <v>-1.814740500135618E-12</v>
      </c>
      <c r="GH14" s="19">
        <v>-4.157578153966653E-13</v>
      </c>
      <c r="GI14" s="19">
        <v>1.295796787422559E-12</v>
      </c>
      <c r="GJ14" s="19">
        <v>-6.431995189177492E-13</v>
      </c>
      <c r="GK14" s="19">
        <v>-2.307426221352366E-12</v>
      </c>
      <c r="GL14" s="19">
        <v>2.399460999303808E-13</v>
      </c>
      <c r="GM14" s="19">
        <v>-2.629068976755218E-12</v>
      </c>
      <c r="GN14" s="19">
        <v>1.510000369142369E-12</v>
      </c>
      <c r="GO14" s="19">
        <v>-5.651956349820542E-14</v>
      </c>
      <c r="GP14" s="19">
        <v>1.768187641647954E-13</v>
      </c>
      <c r="GQ14" s="19">
        <v>-7.289603944062411E-12</v>
      </c>
      <c r="GR14" s="19">
        <v>-2.902066751588093E-12</v>
      </c>
      <c r="GS14" s="19">
        <v>-1.551190395769782E-11</v>
      </c>
      <c r="GT14" s="19">
        <v>-5.873524796180189E-12</v>
      </c>
      <c r="GU14" s="19">
        <v>-7.180695100636407E-13</v>
      </c>
      <c r="GV14" s="19">
        <v>-1.273313780204426E-12</v>
      </c>
      <c r="GW14" s="19">
        <v>-7.76157557549187E-13</v>
      </c>
      <c r="GX14" s="19">
        <v>-2.160397572282191E-11</v>
      </c>
      <c r="GY14" s="19">
        <v>-2.364646511301301E-12</v>
      </c>
      <c r="GZ14" s="19">
        <v>-1.360848916224302E-11</v>
      </c>
      <c r="HA14" s="19">
        <v>-7.516379120335401E-14</v>
      </c>
      <c r="HB14" s="19">
        <v>-4.316687100609684E-14</v>
      </c>
      <c r="HC14" s="19">
        <v>-9.632550697583766E-13</v>
      </c>
      <c r="HD14" s="19">
        <v>-6.684103644365122E-12</v>
      </c>
      <c r="HE14" s="19">
        <v>7.379650663816282E-14</v>
      </c>
      <c r="HF14" s="19">
        <v>-1.109840049498261E-13</v>
      </c>
      <c r="HG14" s="19">
        <v>-3.367893150816775E-12</v>
      </c>
      <c r="HH14" s="19">
        <v>-1.211334655097795E-10</v>
      </c>
      <c r="HI14" s="19">
        <v>-7.479645699731109E-11</v>
      </c>
      <c r="HJ14" s="19">
        <v>-5.23350168809265E-12</v>
      </c>
      <c r="HK14" s="19">
        <v>-1.459375394075389E-11</v>
      </c>
      <c r="HL14" s="19">
        <v>-1.094538882997204E-11</v>
      </c>
      <c r="HM14" s="19">
        <v>-1.08428343950235E-12</v>
      </c>
      <c r="HN14" s="19">
        <v>7.60495873564706E-13</v>
      </c>
      <c r="HO14" s="19">
        <v>-1.638489037663458E-11</v>
      </c>
      <c r="HP14" s="19">
        <v>-3.61380683128267E-12</v>
      </c>
      <c r="HQ14" s="19">
        <v>3.266802154830598E-11</v>
      </c>
      <c r="HR14" s="19">
        <v>-1.874304474679339E-10</v>
      </c>
      <c r="HS14" s="19">
        <v>-1.486835824854643E-10</v>
      </c>
      <c r="HT14" s="19">
        <v>4.324099966830751E-12</v>
      </c>
      <c r="HU14" s="19">
        <v>-5.73519683092993E-12</v>
      </c>
      <c r="HV14" s="19">
        <v>-8.718693796212176E-13</v>
      </c>
      <c r="HW14" s="19">
        <v>-1.233017567252777E-13</v>
      </c>
      <c r="HX14" s="19">
        <v>-4.393467636185531E-13</v>
      </c>
      <c r="HY14" s="19">
        <v>-1.92543925012881E-11</v>
      </c>
      <c r="HZ14" s="19">
        <v>-5.716303169030124E-12</v>
      </c>
      <c r="IA14" s="19">
        <v>-1.57298869919767E-12</v>
      </c>
      <c r="IB14" s="19">
        <v>-4.119106864914527E-14</v>
      </c>
      <c r="IC14" s="19">
        <v>-3.305022167168046E-12</v>
      </c>
      <c r="ID14" s="19">
        <v>-1.260503544821475E-10</v>
      </c>
      <c r="IE14" s="19">
        <v>-2.304778475252533E-11</v>
      </c>
      <c r="IF14" s="19">
        <v>-9.11815660158089E-11</v>
      </c>
      <c r="IG14" s="19">
        <v>1.100117814835258E-13</v>
      </c>
      <c r="IH14" s="19">
        <v>-7.056217807066943E-13</v>
      </c>
      <c r="II14" s="19">
        <v>1.681752571767445E-12</v>
      </c>
      <c r="IJ14" s="19">
        <v>-5.587742174549001E-11</v>
      </c>
      <c r="IK14" s="19">
        <v>-9.26007196116926E-12</v>
      </c>
      <c r="IL14" s="19">
        <v>-4.16415746717118E-12</v>
      </c>
      <c r="IM14" s="19">
        <v>-1.933054504603097E-11</v>
      </c>
      <c r="IN14" s="19">
        <v>-4.684664999300271E-11</v>
      </c>
      <c r="IO14" s="19">
        <v>-8.88135119087808E-11</v>
      </c>
      <c r="IP14" s="19">
        <v>-1.083476372874625E-13</v>
      </c>
      <c r="IQ14" s="19">
        <v>1.555370401924534E-12</v>
      </c>
      <c r="IR14" s="19">
        <v>-3.014361715951011E-11</v>
      </c>
      <c r="IS14" s="19">
        <v>-2.115706084425202E-11</v>
      </c>
      <c r="IT14" s="19">
        <v>-2.825716950141772E-12</v>
      </c>
      <c r="IU14" s="19">
        <v>-2.638260694269253E-12</v>
      </c>
      <c r="IV14" s="19">
        <v>-4.522817353237764E-12</v>
      </c>
      <c r="IW14" s="19">
        <v>-1.261516792791101E-12</v>
      </c>
      <c r="IX14" s="19">
        <v>-3.344256948645435E-13</v>
      </c>
      <c r="IY14" s="19">
        <v>-2.250048800886861E-12</v>
      </c>
      <c r="IZ14" s="19">
        <v>-4.966383480509023E-12</v>
      </c>
    </row>
    <row r="15" spans="1:261">
      <c r="B15" s="16"/>
      <c r="C15" s="17" t="s">
        <v>111</v>
      </c>
      <c r="D15" s="19">
        <v>4.981058583305814E-14</v>
      </c>
      <c r="E15" s="19">
        <v>-1.133157216247716E-12</v>
      </c>
      <c r="F15" s="19">
        <v>2.559787179133587E-18</v>
      </c>
      <c r="G15" s="19">
        <v>4.155119542841759E-13</v>
      </c>
      <c r="H15" s="19">
        <v>9.76366797901474E-14</v>
      </c>
      <c r="I15" s="19">
        <v>-5.522277788400725E-14</v>
      </c>
      <c r="J15" s="19">
        <v>-5.726540758320703E-14</v>
      </c>
      <c r="K15" s="19">
        <v>1.546265621264208E-14</v>
      </c>
      <c r="L15" s="19">
        <v>-2.511801186080861E-13</v>
      </c>
      <c r="M15" s="19">
        <v>4.193932568929993E-10</v>
      </c>
      <c r="N15" s="19">
        <v>4.553202893578887E-10</v>
      </c>
      <c r="O15" s="19">
        <v>0.9999754527049481</v>
      </c>
      <c r="P15" s="19">
        <v>3.232439897059273E-06</v>
      </c>
      <c r="Q15" s="19">
        <v>-1.545451757084174E-11</v>
      </c>
      <c r="R15" s="19">
        <v>3.23403512416233E-16</v>
      </c>
      <c r="S15" s="19">
        <v>-1.870291587384082E-11</v>
      </c>
      <c r="T15" s="19">
        <v>-1.048355942557312E-11</v>
      </c>
      <c r="U15" s="19">
        <v>-3.73396328459562E-12</v>
      </c>
      <c r="V15" s="19">
        <v>-3.147784216314397E-15</v>
      </c>
      <c r="W15" s="19">
        <v>-2.253789413349046E-12</v>
      </c>
      <c r="X15" s="19">
        <v>-1.55462621080088E-10</v>
      </c>
      <c r="Y15" s="19">
        <v>4.784820181726348E-11</v>
      </c>
      <c r="Z15" s="19">
        <v>7.475160597015094E-15</v>
      </c>
      <c r="AA15" s="19">
        <v>-8.050609121691544E-11</v>
      </c>
      <c r="AB15" s="19">
        <v>2.032880928625095E-11</v>
      </c>
      <c r="AC15" s="19">
        <v>5.501940871078648E-12</v>
      </c>
      <c r="AD15" s="19">
        <v>-1.277356338075092E-14</v>
      </c>
      <c r="AE15" s="19">
        <v>-3.094563088298908E-13</v>
      </c>
      <c r="AF15" s="19">
        <v>2.980018700659491E-10</v>
      </c>
      <c r="AG15" s="19">
        <v>-1.623339629167612E-09</v>
      </c>
      <c r="AH15" s="19">
        <v>3.705071147651068E-13</v>
      </c>
      <c r="AI15" s="19">
        <v>-5.644440560523344E-10</v>
      </c>
      <c r="AJ15" s="19">
        <v>6.19275458160304E-10</v>
      </c>
      <c r="AK15" s="19">
        <v>-6.930112379859753E-10</v>
      </c>
      <c r="AL15" s="19">
        <v>6.400503464001754E-14</v>
      </c>
      <c r="AM15" s="19">
        <v>-6.530866180584075E-11</v>
      </c>
      <c r="AN15" s="19">
        <v>-3.811153768896525E-14</v>
      </c>
      <c r="AO15" s="19">
        <v>-4.546670725757042E-15</v>
      </c>
      <c r="AP15" s="19">
        <v>-6.287777797673467E-15</v>
      </c>
      <c r="AQ15" s="19">
        <v>-2.676568250886394E-10</v>
      </c>
      <c r="AR15" s="19">
        <v>-4.157300313400495E-09</v>
      </c>
      <c r="AS15" s="19">
        <v>-1.706236346462282E-09</v>
      </c>
      <c r="AT15" s="19">
        <v>-2.216388675524658E-13</v>
      </c>
      <c r="AU15" s="19">
        <v>1.815092887570457E-11</v>
      </c>
      <c r="AV15" s="19">
        <v>-5.495501075980129E-13</v>
      </c>
      <c r="AW15" s="19">
        <v>3.487500110077541E-10</v>
      </c>
      <c r="AX15" s="19">
        <v>6.850737124616999E-10</v>
      </c>
      <c r="AY15" s="19">
        <v>-2.272796495096323E-12</v>
      </c>
      <c r="AZ15" s="19">
        <v>4.229107780969227E-10</v>
      </c>
      <c r="BA15" s="19">
        <v>3.884921561753435E-14</v>
      </c>
      <c r="BB15" s="19">
        <v>7.027335686520173E-10</v>
      </c>
      <c r="BC15" s="19">
        <v>1.22584276631557E-13</v>
      </c>
      <c r="BD15" s="19">
        <v>2.329939980382817E-09</v>
      </c>
      <c r="BE15" s="19">
        <v>1.463146993053354E-09</v>
      </c>
      <c r="BF15" s="19">
        <v>-1.624283824840029E-10</v>
      </c>
      <c r="BG15" s="19">
        <v>2.660027365815625E-09</v>
      </c>
      <c r="BH15" s="19">
        <v>2.997995934869945E-13</v>
      </c>
      <c r="BI15" s="19">
        <v>5.734746171517557E-09</v>
      </c>
      <c r="BJ15" s="19">
        <v>5.641855176333914E-11</v>
      </c>
      <c r="BK15" s="19">
        <v>1.33758345040746E-09</v>
      </c>
      <c r="BL15" s="19">
        <v>7.920055520921312E-10</v>
      </c>
      <c r="BM15" s="19">
        <v>4.075428478306351E-12</v>
      </c>
      <c r="BN15" s="19">
        <v>4.420189192525833E-09</v>
      </c>
      <c r="BO15" s="19">
        <v>-9.330222108178679E-10</v>
      </c>
      <c r="BP15" s="19">
        <v>-1.76295681987508E-14</v>
      </c>
      <c r="BQ15" s="19">
        <v>-2.168990274283375E-11</v>
      </c>
      <c r="BR15" s="19">
        <v>-1.586951214125972E-11</v>
      </c>
      <c r="BS15" s="19">
        <v>-1.62833215525823E-11</v>
      </c>
      <c r="BT15" s="19">
        <v>-1.582840506120569E-10</v>
      </c>
      <c r="BU15" s="19">
        <v>1.614591041599006E-11</v>
      </c>
      <c r="BV15" s="19">
        <v>-8.618858974839344E-14</v>
      </c>
      <c r="BW15" s="19">
        <v>-9.906558322109576E-10</v>
      </c>
      <c r="BX15" s="19">
        <v>-5.959941766352134E-14</v>
      </c>
      <c r="BY15" s="19">
        <v>-1.781020400812956E-10</v>
      </c>
      <c r="BZ15" s="19">
        <v>1.667095692723327E-12</v>
      </c>
      <c r="CA15" s="19">
        <v>1.709826759867949E-09</v>
      </c>
      <c r="CB15" s="19">
        <v>1.411262992950282E-13</v>
      </c>
      <c r="CC15" s="19">
        <v>-2.325245389762772E-14</v>
      </c>
      <c r="CD15" s="19">
        <v>-9.282940194324562E-11</v>
      </c>
      <c r="CE15" s="19">
        <v>2.642045403189361E-10</v>
      </c>
      <c r="CF15" s="19">
        <v>-3.447786822870638E-12</v>
      </c>
      <c r="CG15" s="19">
        <v>-1.732775755867881E-10</v>
      </c>
      <c r="CH15" s="19">
        <v>1.848287581961434E-13</v>
      </c>
      <c r="CI15" s="19">
        <v>5.123834921693678E-10</v>
      </c>
      <c r="CJ15" s="19">
        <v>-8.721708654578021E-15</v>
      </c>
      <c r="CK15" s="19">
        <v>-9.403021249720433E-14</v>
      </c>
      <c r="CL15" s="19">
        <v>-9.971662049554114E-10</v>
      </c>
      <c r="CM15" s="19">
        <v>2.077243509120156E-11</v>
      </c>
      <c r="CN15" s="19">
        <v>2.308175799628926E-15</v>
      </c>
      <c r="CO15" s="19">
        <v>6.819418664989798E-11</v>
      </c>
      <c r="CP15" s="19">
        <v>-7.668753258694823E-15</v>
      </c>
      <c r="CQ15" s="19">
        <v>2.031340798667825E-10</v>
      </c>
      <c r="CR15" s="19">
        <v>6.598113460296066E-14</v>
      </c>
      <c r="CS15" s="19">
        <v>-1.922417897389689E-10</v>
      </c>
      <c r="CT15" s="19">
        <v>1.63163937336851E-10</v>
      </c>
      <c r="CU15" s="19">
        <v>3.658675363091528E-13</v>
      </c>
      <c r="CV15" s="19">
        <v>-9.962055982040584E-15</v>
      </c>
      <c r="CW15" s="19">
        <v>-1.024406965402184E-11</v>
      </c>
      <c r="CX15" s="19">
        <v>-1.69625914387767E-11</v>
      </c>
      <c r="CY15" s="19">
        <v>1.72195103405155E-10</v>
      </c>
      <c r="CZ15" s="19">
        <v>-5.418332970289271E-10</v>
      </c>
      <c r="DA15" s="19">
        <v>1.298758036185348E-11</v>
      </c>
      <c r="DB15" s="19">
        <v>2.180595597274844E-15</v>
      </c>
      <c r="DC15" s="19">
        <v>4.483164444001388E-15</v>
      </c>
      <c r="DD15" s="19">
        <v>-1.382733487645788E-11</v>
      </c>
      <c r="DE15" s="19">
        <v>-7.300299469372644E-11</v>
      </c>
      <c r="DF15" s="19">
        <v>-2.303131255738428E-14</v>
      </c>
      <c r="DG15" s="19">
        <v>1.407341541167287E-09</v>
      </c>
      <c r="DH15" s="19">
        <v>5.685812627351636E-10</v>
      </c>
      <c r="DI15" s="19">
        <v>-1.060231677207501E-09</v>
      </c>
      <c r="DJ15" s="19">
        <v>-2.634944560766303E-13</v>
      </c>
      <c r="DK15" s="19">
        <v>4.736887260837439E-14</v>
      </c>
      <c r="DL15" s="19">
        <v>-3.710082396338445E-11</v>
      </c>
      <c r="DM15" s="19">
        <v>1.030052787334753E-12</v>
      </c>
      <c r="DN15" s="19">
        <v>1.549039141746017E-12</v>
      </c>
      <c r="DO15" s="19">
        <v>6.355671921031636E-10</v>
      </c>
      <c r="DP15" s="19">
        <v>-4.929898000884179E-14</v>
      </c>
      <c r="DQ15" s="19">
        <v>-1.03552951217981E-13</v>
      </c>
      <c r="DR15" s="19">
        <v>6.625990876621142E-11</v>
      </c>
      <c r="DS15" s="19">
        <v>3.089269775670575E-11</v>
      </c>
      <c r="DT15" s="19">
        <v>1.562231385150451E-10</v>
      </c>
      <c r="DU15" s="19">
        <v>-4.254872283372199E-10</v>
      </c>
      <c r="DV15" s="19">
        <v>2.156754805381991E-14</v>
      </c>
      <c r="DW15" s="19">
        <v>-6.95862636313833E-11</v>
      </c>
      <c r="DX15" s="19">
        <v>2.171686201114284E-09</v>
      </c>
      <c r="DY15" s="19">
        <v>-4.273283528624672E-10</v>
      </c>
      <c r="DZ15" s="19">
        <v>2.867525458665473E-13</v>
      </c>
      <c r="EA15" s="19">
        <v>2.556335109994902E-10</v>
      </c>
      <c r="EB15" s="19">
        <v>6.44859570337424E-14</v>
      </c>
      <c r="EC15" s="19">
        <v>-4.142434624617514E-14</v>
      </c>
      <c r="ED15" s="19">
        <v>-3.872871710267433E-11</v>
      </c>
      <c r="EE15" s="19">
        <v>9.158993262840971E-11</v>
      </c>
      <c r="EF15" s="19">
        <v>1.021680060137057E-09</v>
      </c>
      <c r="EG15" s="19">
        <v>2.002162558057271E-10</v>
      </c>
      <c r="EH15" s="19">
        <v>-4.482670014264301E-14</v>
      </c>
      <c r="EI15" s="19">
        <v>-5.207355832202979E-14</v>
      </c>
      <c r="EJ15" s="19">
        <v>-9.591303971807376E-11</v>
      </c>
      <c r="EK15" s="19">
        <v>1.661075334929271E-13</v>
      </c>
      <c r="EL15" s="19">
        <v>-3.580714039117365E-15</v>
      </c>
      <c r="EM15" s="19">
        <v>1.901216950346593E-11</v>
      </c>
      <c r="EN15" s="19">
        <v>1.515796244901808E-13</v>
      </c>
      <c r="EO15" s="19">
        <v>7.658117491351814E-09</v>
      </c>
      <c r="EP15" s="19">
        <v>-4.40081146402369E-11</v>
      </c>
      <c r="EQ15" s="19">
        <v>1.775216710244009E-11</v>
      </c>
      <c r="ER15" s="19">
        <v>8.059003277736484E-10</v>
      </c>
      <c r="ES15" s="19">
        <v>1.309171957063236E-13</v>
      </c>
      <c r="ET15" s="19">
        <v>5.138715695509744E-16</v>
      </c>
      <c r="EU15" s="19">
        <v>8.232782360528589E-11</v>
      </c>
      <c r="EV15" s="19">
        <v>8.708020657301546E-11</v>
      </c>
      <c r="EW15" s="19">
        <v>4.284134841229875E-11</v>
      </c>
      <c r="EX15" s="19">
        <v>1.172910340729794E-14</v>
      </c>
      <c r="EY15" s="19">
        <v>-5.110237062332141E-11</v>
      </c>
      <c r="EZ15" s="19">
        <v>-1.539408934586391E-10</v>
      </c>
      <c r="FA15" s="19">
        <v>-1.0440280575889E-15</v>
      </c>
      <c r="FB15" s="19">
        <v>3.583649365017627E-10</v>
      </c>
      <c r="FC15" s="19">
        <v>-1.21927939960975E-16</v>
      </c>
      <c r="FD15" s="19">
        <v>7.010726849504834E-13</v>
      </c>
      <c r="FE15" s="19">
        <v>-2.558109861005563E-12</v>
      </c>
      <c r="FF15" s="19">
        <v>-1.905741713834954E-16</v>
      </c>
      <c r="FG15" s="19">
        <v>-4.184582263594787E-14</v>
      </c>
      <c r="FH15" s="19">
        <v>5.04092261219771E-16</v>
      </c>
      <c r="FI15" s="19">
        <v>1.274953213349768E-12</v>
      </c>
      <c r="FJ15" s="19">
        <v>1.540589425726898E-15</v>
      </c>
      <c r="FK15" s="19">
        <v>-2.691573012470279E-12</v>
      </c>
      <c r="FL15" s="19">
        <v>1.082706077778343E-10</v>
      </c>
      <c r="FM15" s="19">
        <v>5.823185234029313E-14</v>
      </c>
      <c r="FN15" s="19">
        <v>-5.101022952024754E-12</v>
      </c>
      <c r="FO15" s="19">
        <v>1.77842955949937E-15</v>
      </c>
      <c r="FP15" s="19">
        <v>4.584600421023766E-13</v>
      </c>
      <c r="FQ15" s="19">
        <v>1.379130703459977E-15</v>
      </c>
      <c r="FR15" s="19">
        <v>4.408571276798308E-12</v>
      </c>
      <c r="FS15" s="19">
        <v>7.717041342756571E-16</v>
      </c>
      <c r="FT15" s="19">
        <v>-2.233214026826788E-11</v>
      </c>
      <c r="FU15" s="19">
        <v>3.384869060004462E-15</v>
      </c>
      <c r="FV15" s="19">
        <v>3.328408375279065E-11</v>
      </c>
      <c r="FW15" s="19">
        <v>6.822562639352792E-15</v>
      </c>
      <c r="FX15" s="19">
        <v>3.20707216364478E-14</v>
      </c>
      <c r="FY15" s="19">
        <v>2.193241789078153E-10</v>
      </c>
      <c r="FZ15" s="19">
        <v>4.488663818924364E-11</v>
      </c>
      <c r="GA15" s="19">
        <v>8.568780469744827E-11</v>
      </c>
      <c r="GB15" s="19">
        <v>2.093319598287398E-15</v>
      </c>
      <c r="GC15" s="19">
        <v>3.317907036295728E-10</v>
      </c>
      <c r="GD15" s="19">
        <v>4.093732235213082E-13</v>
      </c>
      <c r="GE15" s="19">
        <v>9.586485934500469E-12</v>
      </c>
      <c r="GF15" s="19">
        <v>-2.010717830090111E-12</v>
      </c>
      <c r="GG15" s="19">
        <v>5.202215941175248E-15</v>
      </c>
      <c r="GH15" s="19">
        <v>1.050428645456122E-16</v>
      </c>
      <c r="GI15" s="19">
        <v>-4.265048132881503E-12</v>
      </c>
      <c r="GJ15" s="19">
        <v>6.6137746717811E-16</v>
      </c>
      <c r="GK15" s="19">
        <v>-7.439637374443554E-12</v>
      </c>
      <c r="GL15" s="19">
        <v>7.959609888213672E-12</v>
      </c>
      <c r="GM15" s="19">
        <v>3.093354554029996E-14</v>
      </c>
      <c r="GN15" s="19">
        <v>1.624952478864477E-15</v>
      </c>
      <c r="GO15" s="19">
        <v>8.858051490034216E-16</v>
      </c>
      <c r="GP15" s="19">
        <v>7.684685640669805E-11</v>
      </c>
      <c r="GQ15" s="19">
        <v>1.13305782931389E-11</v>
      </c>
      <c r="GR15" s="19">
        <v>1.011174036343222E-15</v>
      </c>
      <c r="GS15" s="19">
        <v>-8.33669901852405E-13</v>
      </c>
      <c r="GT15" s="19">
        <v>4.992157898029625E-12</v>
      </c>
      <c r="GU15" s="19">
        <v>4.042508975213612E-14</v>
      </c>
      <c r="GV15" s="19">
        <v>7.810373858976205E-12</v>
      </c>
      <c r="GW15" s="19">
        <v>7.740527320635431E-15</v>
      </c>
      <c r="GX15" s="19">
        <v>1.092915512761455E-11</v>
      </c>
      <c r="GY15" s="19">
        <v>-5.81277697832692E-12</v>
      </c>
      <c r="GZ15" s="19">
        <v>-7.576823566995908E-12</v>
      </c>
      <c r="HA15" s="19">
        <v>-8.021190248521218E-15</v>
      </c>
      <c r="HB15" s="19">
        <v>6.33112682479412E-18</v>
      </c>
      <c r="HC15" s="19">
        <v>-2.825431585025611E-16</v>
      </c>
      <c r="HD15" s="19">
        <v>2.756109336388514E-12</v>
      </c>
      <c r="HE15" s="19">
        <v>-1.779861122487639E-12</v>
      </c>
      <c r="HF15" s="19">
        <v>-1.633046624310957E-16</v>
      </c>
      <c r="HG15" s="19">
        <v>-2.172391452950247E-15</v>
      </c>
      <c r="HH15" s="19">
        <v>-9.76653900525048E-11</v>
      </c>
      <c r="HI15" s="19">
        <v>-1.526302948326019E-15</v>
      </c>
      <c r="HJ15" s="19">
        <v>-2.589492862358805E-14</v>
      </c>
      <c r="HK15" s="19">
        <v>-4.562299458190982E-11</v>
      </c>
      <c r="HL15" s="19">
        <v>-1.074331966141423E-12</v>
      </c>
      <c r="HM15" s="19">
        <v>-8.066331717220222E-17</v>
      </c>
      <c r="HN15" s="19">
        <v>-2.165490918958371E-12</v>
      </c>
      <c r="HO15" s="19">
        <v>-1.271551425968312E-10</v>
      </c>
      <c r="HP15" s="19">
        <v>-1.887052597065634E-12</v>
      </c>
      <c r="HQ15" s="19">
        <v>-4.961003129982693E-13</v>
      </c>
      <c r="HR15" s="19">
        <v>-3.358074414048158E-12</v>
      </c>
      <c r="HS15" s="19">
        <v>-2.170106773347126E-11</v>
      </c>
      <c r="HT15" s="19">
        <v>-3.438700587067561E-12</v>
      </c>
      <c r="HU15" s="19">
        <v>-1.826606028839545E-17</v>
      </c>
      <c r="HV15" s="19">
        <v>-1.095041564508879E-15</v>
      </c>
      <c r="HW15" s="19">
        <v>-3.138773210717739E-11</v>
      </c>
      <c r="HX15" s="19">
        <v>2.067009593620535E-11</v>
      </c>
      <c r="HY15" s="19">
        <v>7.341531489118834E-13</v>
      </c>
      <c r="HZ15" s="19">
        <v>-3.271151280610566E-17</v>
      </c>
      <c r="IA15" s="19">
        <v>1.372629643186121E-11</v>
      </c>
      <c r="IB15" s="19">
        <v>-1.33131228328894E-16</v>
      </c>
      <c r="IC15" s="19">
        <v>-3.142656607468768E-10</v>
      </c>
      <c r="ID15" s="19">
        <v>-2.273193437033295E-11</v>
      </c>
      <c r="IE15" s="19">
        <v>-4.433772551420376E-17</v>
      </c>
      <c r="IF15" s="19">
        <v>-3.051348778718172E-11</v>
      </c>
      <c r="IG15" s="19">
        <v>-1.226917481696845E-12</v>
      </c>
      <c r="IH15" s="19">
        <v>3.651365860098055E-12</v>
      </c>
      <c r="II15" s="19">
        <v>-2.78285464757244E-16</v>
      </c>
      <c r="IJ15" s="19">
        <v>-3.099617562290272E-11</v>
      </c>
      <c r="IK15" s="19">
        <v>-2.081177035052656E-11</v>
      </c>
      <c r="IL15" s="19">
        <v>-1.984221595744175E-14</v>
      </c>
      <c r="IM15" s="19">
        <v>-1.875554064338855E-11</v>
      </c>
      <c r="IN15" s="19">
        <v>-1.482928103739708E-12</v>
      </c>
      <c r="IO15" s="19">
        <v>-1.202828236070341E-11</v>
      </c>
      <c r="IP15" s="19">
        <v>-3.413636952952192E-11</v>
      </c>
      <c r="IQ15" s="19">
        <v>-1.606462554770795E-15</v>
      </c>
      <c r="IR15" s="19">
        <v>-6.872929372786571E-12</v>
      </c>
      <c r="IS15" s="19">
        <v>-2.845038388098086E-12</v>
      </c>
      <c r="IT15" s="19">
        <v>-4.031590102906039E-11</v>
      </c>
      <c r="IU15" s="19">
        <v>-1.37788454843942E-16</v>
      </c>
      <c r="IV15" s="19">
        <v>-2.832856184252413E-12</v>
      </c>
      <c r="IW15" s="19">
        <v>-1.741918177600731E-12</v>
      </c>
      <c r="IX15" s="19">
        <v>-2.950931082864197E-15</v>
      </c>
      <c r="IY15" s="19">
        <v>-1.467858272663291E-12</v>
      </c>
      <c r="IZ15" s="19">
        <v>-3.377727190974726E-13</v>
      </c>
    </row>
    <row r="16" spans="1:261">
      <c r="B16" s="16"/>
      <c r="C16" s="17" t="s">
        <v>113</v>
      </c>
      <c r="D16" s="19">
        <v>4.610779578950837E-13</v>
      </c>
      <c r="E16" s="19">
        <v>-8.945823322506665E-12</v>
      </c>
      <c r="F16" s="19">
        <v>4.783907545926404E-18</v>
      </c>
      <c r="G16" s="19">
        <v>7.000179299778193E-13</v>
      </c>
      <c r="H16" s="19">
        <v>-5.185416261595396E-14</v>
      </c>
      <c r="I16" s="19">
        <v>-1.575425251015315E-13</v>
      </c>
      <c r="J16" s="19">
        <v>-1.69828366777206E-13</v>
      </c>
      <c r="K16" s="19">
        <v>-5.455465581181147E-13</v>
      </c>
      <c r="L16" s="19">
        <v>5.41919120971059E-14</v>
      </c>
      <c r="M16" s="19">
        <v>1.963060335350397E-10</v>
      </c>
      <c r="N16" s="19">
        <v>1.843296994720498E-10</v>
      </c>
      <c r="O16" s="19">
        <v>3.186939022049506E-06</v>
      </c>
      <c r="P16" s="19">
        <v>0.9999573142151716</v>
      </c>
      <c r="Q16" s="19">
        <v>-9.63800342049425E-11</v>
      </c>
      <c r="R16" s="19">
        <v>-1.728790326484486E-16</v>
      </c>
      <c r="S16" s="19">
        <v>-4.87816663699373E-11</v>
      </c>
      <c r="T16" s="19">
        <v>1.592720798343492E-11</v>
      </c>
      <c r="U16" s="19">
        <v>-1.297636003610177E-10</v>
      </c>
      <c r="V16" s="19">
        <v>-1.468378906081134E-13</v>
      </c>
      <c r="W16" s="19">
        <v>-1.820872459614129E-09</v>
      </c>
      <c r="X16" s="19">
        <v>5.749402672534718E-11</v>
      </c>
      <c r="Y16" s="19">
        <v>-2.069271816870337E-09</v>
      </c>
      <c r="Z16" s="19">
        <v>1.894121938350186E-14</v>
      </c>
      <c r="AA16" s="19">
        <v>-9.990191397839055E-10</v>
      </c>
      <c r="AB16" s="19">
        <v>8.104646752432562E-12</v>
      </c>
      <c r="AC16" s="19">
        <v>1.196246210955803E-09</v>
      </c>
      <c r="AD16" s="19">
        <v>-2.707256627504622E-13</v>
      </c>
      <c r="AE16" s="19">
        <v>-1.053411495550346E-14</v>
      </c>
      <c r="AF16" s="19">
        <v>-1.947276149662782E-09</v>
      </c>
      <c r="AG16" s="19">
        <v>-3.481613509936907E-11</v>
      </c>
      <c r="AH16" s="19">
        <v>1.242284881833087E-13</v>
      </c>
      <c r="AI16" s="19">
        <v>-3.721816247028687E-09</v>
      </c>
      <c r="AJ16" s="19">
        <v>2.039373260755764E-09</v>
      </c>
      <c r="AK16" s="19">
        <v>-5.846940759137185E-10</v>
      </c>
      <c r="AL16" s="19">
        <v>1.522812446994527E-14</v>
      </c>
      <c r="AM16" s="19">
        <v>-8.205703907927322E-11</v>
      </c>
      <c r="AN16" s="19">
        <v>-2.676679243450823E-15</v>
      </c>
      <c r="AO16" s="19">
        <v>-6.607701055639017E-15</v>
      </c>
      <c r="AP16" s="19">
        <v>-1.482144242236144E-14</v>
      </c>
      <c r="AQ16" s="19">
        <v>9.894276646797136E-10</v>
      </c>
      <c r="AR16" s="19">
        <v>-3.281514373531962E-09</v>
      </c>
      <c r="AS16" s="19">
        <v>-7.740479940759327E-09</v>
      </c>
      <c r="AT16" s="19">
        <v>-1.464359944068635E-14</v>
      </c>
      <c r="AU16" s="19">
        <v>-3.509656175722972E-10</v>
      </c>
      <c r="AV16" s="19">
        <v>-2.876308361795438E-12</v>
      </c>
      <c r="AW16" s="19">
        <v>5.844138743952667E-10</v>
      </c>
      <c r="AX16" s="19">
        <v>-9.901140123141859E-10</v>
      </c>
      <c r="AY16" s="19">
        <v>-9.766429344554461E-12</v>
      </c>
      <c r="AZ16" s="19">
        <v>-1.212558170827122E-09</v>
      </c>
      <c r="BA16" s="19">
        <v>5.188151832331785E-14</v>
      </c>
      <c r="BB16" s="19">
        <v>2.535249228367771E-09</v>
      </c>
      <c r="BC16" s="19">
        <v>1.118022843074533E-13</v>
      </c>
      <c r="BD16" s="19">
        <v>9.970808038538315E-09</v>
      </c>
      <c r="BE16" s="19">
        <v>-1.166535113958006E-11</v>
      </c>
      <c r="BF16" s="19">
        <v>-3.950814472244892E-10</v>
      </c>
      <c r="BG16" s="19">
        <v>-6.884287651431673E-10</v>
      </c>
      <c r="BH16" s="19">
        <v>3.992696548526404E-13</v>
      </c>
      <c r="BI16" s="19">
        <v>7.321672040999793E-09</v>
      </c>
      <c r="BJ16" s="19">
        <v>6.916218148867321E-11</v>
      </c>
      <c r="BK16" s="19">
        <v>3.595680209767623E-09</v>
      </c>
      <c r="BL16" s="19">
        <v>3.665066530911462E-11</v>
      </c>
      <c r="BM16" s="19">
        <v>3.684305265302894E-13</v>
      </c>
      <c r="BN16" s="19">
        <v>2.55121080880211E-09</v>
      </c>
      <c r="BO16" s="19">
        <v>-7.121747826071947E-10</v>
      </c>
      <c r="BP16" s="19">
        <v>-3.160274388647465E-15</v>
      </c>
      <c r="BQ16" s="19">
        <v>2.463737151074147E-10</v>
      </c>
      <c r="BR16" s="19">
        <v>1.740243898527055E-10</v>
      </c>
      <c r="BS16" s="19">
        <v>-1.622041428704449E-11</v>
      </c>
      <c r="BT16" s="19">
        <v>-1.243332647596803E-10</v>
      </c>
      <c r="BU16" s="19">
        <v>1.037895873501326E-11</v>
      </c>
      <c r="BV16" s="19">
        <v>6.701201846865147E-15</v>
      </c>
      <c r="BW16" s="19">
        <v>-1.695809240026392E-09</v>
      </c>
      <c r="BX16" s="19">
        <v>-1.570794749755562E-14</v>
      </c>
      <c r="BY16" s="19">
        <v>-7.461542547744514E-10</v>
      </c>
      <c r="BZ16" s="19">
        <v>3.651527325924863E-10</v>
      </c>
      <c r="CA16" s="19">
        <v>1.062658166334796E-09</v>
      </c>
      <c r="CB16" s="19">
        <v>-1.504082546361924E-13</v>
      </c>
      <c r="CC16" s="19">
        <v>1.583450126994624E-15</v>
      </c>
      <c r="CD16" s="19">
        <v>-2.962073321311536E-11</v>
      </c>
      <c r="CE16" s="19">
        <v>-5.963599058150606E-11</v>
      </c>
      <c r="CF16" s="19">
        <v>1.35563097147613E-12</v>
      </c>
      <c r="CG16" s="19">
        <v>4.586025145449145E-11</v>
      </c>
      <c r="CH16" s="19">
        <v>-6.833867290542841E-14</v>
      </c>
      <c r="CI16" s="19">
        <v>2.244111032250306E-10</v>
      </c>
      <c r="CJ16" s="19">
        <v>-1.935861072512879E-14</v>
      </c>
      <c r="CK16" s="19">
        <v>-9.732573099146463E-14</v>
      </c>
      <c r="CL16" s="19">
        <v>-1.293768164486391E-09</v>
      </c>
      <c r="CM16" s="19">
        <v>2.293627313989027E-10</v>
      </c>
      <c r="CN16" s="19">
        <v>4.642379007806608E-14</v>
      </c>
      <c r="CO16" s="19">
        <v>1.165019627096839E-10</v>
      </c>
      <c r="CP16" s="19">
        <v>-1.169830756273151E-15</v>
      </c>
      <c r="CQ16" s="19">
        <v>1.071956689974152E-10</v>
      </c>
      <c r="CR16" s="19">
        <v>3.435380068621548E-14</v>
      </c>
      <c r="CS16" s="19">
        <v>-1.904175263450613E-10</v>
      </c>
      <c r="CT16" s="19">
        <v>-8.501552834811857E-11</v>
      </c>
      <c r="CU16" s="19">
        <v>1.79219013281539E-14</v>
      </c>
      <c r="CV16" s="19">
        <v>-3.25783746722219E-14</v>
      </c>
      <c r="CW16" s="19">
        <v>4.578760573090314E-11</v>
      </c>
      <c r="CX16" s="19">
        <v>-2.213007178054126E-10</v>
      </c>
      <c r="CY16" s="19">
        <v>3.699709696720894E-10</v>
      </c>
      <c r="CZ16" s="19">
        <v>8.716746842715513E-11</v>
      </c>
      <c r="DA16" s="19">
        <v>-3.972414498774024E-10</v>
      </c>
      <c r="DB16" s="19">
        <v>-4.33635601423234E-15</v>
      </c>
      <c r="DC16" s="19">
        <v>1.881032015596026E-15</v>
      </c>
      <c r="DD16" s="19">
        <v>-7.096004044818093E-11</v>
      </c>
      <c r="DE16" s="19">
        <v>-1.74491336577256E-11</v>
      </c>
      <c r="DF16" s="19">
        <v>-1.41188160553023E-13</v>
      </c>
      <c r="DG16" s="19">
        <v>6.00927969960097E-10</v>
      </c>
      <c r="DH16" s="19">
        <v>2.048924476892742E-10</v>
      </c>
      <c r="DI16" s="19">
        <v>-6.469189835583724E-10</v>
      </c>
      <c r="DJ16" s="19">
        <v>-3.219524432938606E-13</v>
      </c>
      <c r="DK16" s="19">
        <v>-7.043642966407858E-14</v>
      </c>
      <c r="DL16" s="19">
        <v>-1.846441405175524E-10</v>
      </c>
      <c r="DM16" s="19">
        <v>1.959346054655082E-13</v>
      </c>
      <c r="DN16" s="19">
        <v>1.016152547910523E-12</v>
      </c>
      <c r="DO16" s="19">
        <v>3.881208216245994E-10</v>
      </c>
      <c r="DP16" s="19">
        <v>-1.282302942163625E-13</v>
      </c>
      <c r="DQ16" s="19">
        <v>-3.113116038004334E-14</v>
      </c>
      <c r="DR16" s="19">
        <v>5.94665980866726E-11</v>
      </c>
      <c r="DS16" s="19">
        <v>-8.76860183200491E-12</v>
      </c>
      <c r="DT16" s="19">
        <v>-3.663531565522423E-10</v>
      </c>
      <c r="DU16" s="19">
        <v>2.911380021074612E-10</v>
      </c>
      <c r="DV16" s="19">
        <v>8.067795561125108E-14</v>
      </c>
      <c r="DW16" s="19">
        <v>5.081945947920876E-11</v>
      </c>
      <c r="DX16" s="19">
        <v>7.442269887125607E-10</v>
      </c>
      <c r="DY16" s="19">
        <v>-1.788049295282766E-10</v>
      </c>
      <c r="DZ16" s="19">
        <v>1.272293376861323E-13</v>
      </c>
      <c r="EA16" s="19">
        <v>-4.80642915931441E-11</v>
      </c>
      <c r="EB16" s="19">
        <v>2.343506562349979E-14</v>
      </c>
      <c r="EC16" s="19">
        <v>2.933208640202164E-16</v>
      </c>
      <c r="ED16" s="19">
        <v>1.454639045614916E-11</v>
      </c>
      <c r="EE16" s="19">
        <v>2.707593631535199E-11</v>
      </c>
      <c r="EF16" s="19">
        <v>8.119071149033945E-10</v>
      </c>
      <c r="EG16" s="19">
        <v>2.959363218005043E-10</v>
      </c>
      <c r="EH16" s="19">
        <v>-4.311245189647988E-14</v>
      </c>
      <c r="EI16" s="19">
        <v>-7.037771756614553E-14</v>
      </c>
      <c r="EJ16" s="19">
        <v>-1.039459482447833E-10</v>
      </c>
      <c r="EK16" s="19">
        <v>-2.979821663664933E-15</v>
      </c>
      <c r="EL16" s="19">
        <v>2.479017134180236E-14</v>
      </c>
      <c r="EM16" s="19">
        <v>6.34655114380554E-11</v>
      </c>
      <c r="EN16" s="19">
        <v>1.087009918232758E-13</v>
      </c>
      <c r="EO16" s="19">
        <v>-3.954956920228172E-11</v>
      </c>
      <c r="EP16" s="19">
        <v>3.93815682022975E-09</v>
      </c>
      <c r="EQ16" s="19">
        <v>6.447662345074711E-12</v>
      </c>
      <c r="ER16" s="19">
        <v>2.935541101497806E-10</v>
      </c>
      <c r="ES16" s="19">
        <v>5.917998489690661E-14</v>
      </c>
      <c r="ET16" s="19">
        <v>2.112258774765992E-14</v>
      </c>
      <c r="EU16" s="19">
        <v>1.17490477046991E-10</v>
      </c>
      <c r="EV16" s="19">
        <v>4.074567981889188E-11</v>
      </c>
      <c r="EW16" s="19">
        <v>4.981612950332708E-11</v>
      </c>
      <c r="EX16" s="19">
        <v>3.109169055878697E-15</v>
      </c>
      <c r="EY16" s="19">
        <v>3.149238716417899E-12</v>
      </c>
      <c r="EZ16" s="19">
        <v>3.484454492582764E-11</v>
      </c>
      <c r="FA16" s="19">
        <v>1.613845084060888E-14</v>
      </c>
      <c r="FB16" s="19">
        <v>5.401491219818694E-10</v>
      </c>
      <c r="FC16" s="19">
        <v>-2.96448984247519E-16</v>
      </c>
      <c r="FD16" s="19">
        <v>1.171850220686058E-13</v>
      </c>
      <c r="FE16" s="19">
        <v>-2.736028560769166E-12</v>
      </c>
      <c r="FF16" s="19">
        <v>-4.796104204718578E-16</v>
      </c>
      <c r="FG16" s="19">
        <v>-3.177303531870212E-12</v>
      </c>
      <c r="FH16" s="19">
        <v>2.924489530347156E-17</v>
      </c>
      <c r="FI16" s="19">
        <v>3.612792636945447E-13</v>
      </c>
      <c r="FJ16" s="19">
        <v>5.708396000545317E-16</v>
      </c>
      <c r="FK16" s="19">
        <v>2.433118425620719E-12</v>
      </c>
      <c r="FL16" s="19">
        <v>1.088861926828533E-10</v>
      </c>
      <c r="FM16" s="19">
        <v>6.403906250891345E-14</v>
      </c>
      <c r="FN16" s="19">
        <v>-8.577716234710865E-12</v>
      </c>
      <c r="FO16" s="19">
        <v>2.628868702165263E-15</v>
      </c>
      <c r="FP16" s="19">
        <v>1.920080497372094E-11</v>
      </c>
      <c r="FQ16" s="19">
        <v>3.272123925198373E-14</v>
      </c>
      <c r="FR16" s="19">
        <v>3.532178290067743E-12</v>
      </c>
      <c r="FS16" s="19">
        <v>-3.127034679043315E-17</v>
      </c>
      <c r="FT16" s="19">
        <v>6.165544661994849E-11</v>
      </c>
      <c r="FU16" s="19">
        <v>5.481253279341479E-15</v>
      </c>
      <c r="FV16" s="19">
        <v>7.500165145221052E-11</v>
      </c>
      <c r="FW16" s="19">
        <v>2.069122991323767E-14</v>
      </c>
      <c r="FX16" s="19">
        <v>1.128957411383393E-14</v>
      </c>
      <c r="FY16" s="19">
        <v>1.638745972151177E-10</v>
      </c>
      <c r="FZ16" s="19">
        <v>1.63915099571384E-11</v>
      </c>
      <c r="GA16" s="19">
        <v>1.245314678897084E-11</v>
      </c>
      <c r="GB16" s="19">
        <v>4.296897497258679E-15</v>
      </c>
      <c r="GC16" s="19">
        <v>2.062723641278956E-10</v>
      </c>
      <c r="GD16" s="19">
        <v>2.527636398499028E-13</v>
      </c>
      <c r="GE16" s="19">
        <v>1.771903243057035E-11</v>
      </c>
      <c r="GF16" s="19">
        <v>-1.143475238817258E-11</v>
      </c>
      <c r="GG16" s="19">
        <v>-1.137276069269128E-14</v>
      </c>
      <c r="GH16" s="19">
        <v>2.253113280122751E-16</v>
      </c>
      <c r="GI16" s="19">
        <v>-7.94408335737906E-13</v>
      </c>
      <c r="GJ16" s="19">
        <v>-1.009568316741188E-15</v>
      </c>
      <c r="GK16" s="19">
        <v>1.740062734794898E-11</v>
      </c>
      <c r="GL16" s="19">
        <v>-8.666506602570488E-12</v>
      </c>
      <c r="GM16" s="19">
        <v>-4.949868859556593E-15</v>
      </c>
      <c r="GN16" s="19">
        <v>5.585117264195308E-16</v>
      </c>
      <c r="GO16" s="19">
        <v>-1.374037569184926E-15</v>
      </c>
      <c r="GP16" s="19">
        <v>6.889827608102879E-11</v>
      </c>
      <c r="GQ16" s="19">
        <v>1.076774058469372E-11</v>
      </c>
      <c r="GR16" s="19">
        <v>-5.895482920101491E-16</v>
      </c>
      <c r="GS16" s="19">
        <v>-5.967126570981069E-13</v>
      </c>
      <c r="GT16" s="19">
        <v>2.843182018127121E-11</v>
      </c>
      <c r="GU16" s="19">
        <v>1.872749924933198E-13</v>
      </c>
      <c r="GV16" s="19">
        <v>1.043415153435395E-10</v>
      </c>
      <c r="GW16" s="19">
        <v>2.800131600416117E-13</v>
      </c>
      <c r="GX16" s="19">
        <v>1.451573354688404E-11</v>
      </c>
      <c r="GY16" s="19">
        <v>-1.045164502190704E-11</v>
      </c>
      <c r="GZ16" s="19">
        <v>7.285784899496623E-13</v>
      </c>
      <c r="HA16" s="19">
        <v>-5.267897405236672E-12</v>
      </c>
      <c r="HB16" s="19">
        <v>-4.12864704689003E-16</v>
      </c>
      <c r="HC16" s="19">
        <v>-2.071146831387361E-16</v>
      </c>
      <c r="HD16" s="19">
        <v>-4.164547452828331E-12</v>
      </c>
      <c r="HE16" s="19">
        <v>-2.364827957737399E-13</v>
      </c>
      <c r="HF16" s="19">
        <v>7.813261970428416E-17</v>
      </c>
      <c r="HG16" s="19">
        <v>-3.384850000286424E-16</v>
      </c>
      <c r="HH16" s="19">
        <v>-3.707974354230887E-11</v>
      </c>
      <c r="HI16" s="19">
        <v>-4.770871884811751E-15</v>
      </c>
      <c r="HJ16" s="19">
        <v>-3.216146557380756E-14</v>
      </c>
      <c r="HK16" s="19">
        <v>1.690857799318907E-12</v>
      </c>
      <c r="HL16" s="19">
        <v>-3.062113351186964E-11</v>
      </c>
      <c r="HM16" s="19">
        <v>1.704170436009661E-17</v>
      </c>
      <c r="HN16" s="19">
        <v>6.198546882172859E-11</v>
      </c>
      <c r="HO16" s="19">
        <v>-8.125315792354246E-11</v>
      </c>
      <c r="HP16" s="19">
        <v>8.684053618451506E-11</v>
      </c>
      <c r="HQ16" s="19">
        <v>2.195001151008145E-11</v>
      </c>
      <c r="HR16" s="19">
        <v>-8.864763661759864E-12</v>
      </c>
      <c r="HS16" s="19">
        <v>4.549218201981347E-11</v>
      </c>
      <c r="HT16" s="19">
        <v>-2.826099480849635E-12</v>
      </c>
      <c r="HU16" s="19">
        <v>-2.404930362694208E-16</v>
      </c>
      <c r="HV16" s="19">
        <v>-1.175456484014278E-15</v>
      </c>
      <c r="HW16" s="19">
        <v>-2.926961190640231E-11</v>
      </c>
      <c r="HX16" s="19">
        <v>1.995046503074137E-11</v>
      </c>
      <c r="HY16" s="19">
        <v>8.879093513292983E-13</v>
      </c>
      <c r="HZ16" s="19">
        <v>2.957257111666861E-15</v>
      </c>
      <c r="IA16" s="19">
        <v>6.667899614803948E-12</v>
      </c>
      <c r="IB16" s="19">
        <v>-2.066323205099639E-16</v>
      </c>
      <c r="IC16" s="19">
        <v>-3.011874543566966E-10</v>
      </c>
      <c r="ID16" s="19">
        <v>-6.001794240223855E-11</v>
      </c>
      <c r="IE16" s="19">
        <v>-1.013510993206445E-15</v>
      </c>
      <c r="IF16" s="19">
        <v>-1.323187614423004E-11</v>
      </c>
      <c r="IG16" s="19">
        <v>3.537646740592625E-11</v>
      </c>
      <c r="IH16" s="19">
        <v>-4.066915699340661E-13</v>
      </c>
      <c r="II16" s="19">
        <v>-1.428818618766158E-16</v>
      </c>
      <c r="IJ16" s="19">
        <v>-3.350708382394106E-13</v>
      </c>
      <c r="IK16" s="19">
        <v>-4.692314809167396E-11</v>
      </c>
      <c r="IL16" s="19">
        <v>-2.054748525891652E-14</v>
      </c>
      <c r="IM16" s="19">
        <v>-2.467484130728684E-11</v>
      </c>
      <c r="IN16" s="19">
        <v>-1.713014879875437E-11</v>
      </c>
      <c r="IO16" s="19">
        <v>-1.936876760872324E-11</v>
      </c>
      <c r="IP16" s="19">
        <v>-3.395379860432792E-11</v>
      </c>
      <c r="IQ16" s="19">
        <v>-2.579982485504557E-15</v>
      </c>
      <c r="IR16" s="19">
        <v>-1.225317666309068E-11</v>
      </c>
      <c r="IS16" s="19">
        <v>4.386659068782433E-14</v>
      </c>
      <c r="IT16" s="19">
        <v>-4.465336268536007E-11</v>
      </c>
      <c r="IU16" s="19">
        <v>-3.271292899411816E-16</v>
      </c>
      <c r="IV16" s="19">
        <v>-8.832053414878994E-13</v>
      </c>
      <c r="IW16" s="19">
        <v>-2.164363868748881E-12</v>
      </c>
      <c r="IX16" s="19">
        <v>-1.125764972572188E-15</v>
      </c>
      <c r="IY16" s="19">
        <v>-8.134265269127524E-13</v>
      </c>
      <c r="IZ16" s="19">
        <v>-3.134156333375736E-12</v>
      </c>
    </row>
    <row r="17" spans="2:260">
      <c r="B17" s="16"/>
      <c r="C17" s="17" t="s">
        <v>115</v>
      </c>
      <c r="D17" s="19">
        <v>1.262179100804457E-09</v>
      </c>
      <c r="E17" s="19">
        <v>-1.524946440909245E-08</v>
      </c>
      <c r="F17" s="19">
        <v>2.585061014364037E-15</v>
      </c>
      <c r="G17" s="19">
        <v>5.704814118596463E-10</v>
      </c>
      <c r="H17" s="19">
        <v>6.145388531865141E-10</v>
      </c>
      <c r="I17" s="19">
        <v>-9.215287318279503E-11</v>
      </c>
      <c r="J17" s="19">
        <v>-9.974620749431014E-11</v>
      </c>
      <c r="K17" s="19">
        <v>-2.274200037786598E-11</v>
      </c>
      <c r="L17" s="19">
        <v>3.076996823599219E-12</v>
      </c>
      <c r="M17" s="19">
        <v>1.533756231533727E-09</v>
      </c>
      <c r="N17" s="19">
        <v>1.659597209341818E-09</v>
      </c>
      <c r="O17" s="19">
        <v>-3.377733414352396E-10</v>
      </c>
      <c r="P17" s="19">
        <v>1.113676101190877E-09</v>
      </c>
      <c r="Q17" s="19">
        <v>-3.006318920792643E-08</v>
      </c>
      <c r="R17" s="19">
        <v>-3.015724227099083E-13</v>
      </c>
      <c r="S17" s="19">
        <v>-1.69496597025452E-07</v>
      </c>
      <c r="T17" s="19">
        <v>-2.579733985607664E-07</v>
      </c>
      <c r="U17" s="19">
        <v>-1.913054847762302E-07</v>
      </c>
      <c r="V17" s="19">
        <v>-1.793230891133325E-10</v>
      </c>
      <c r="W17" s="19">
        <v>-1.638722326165135E-08</v>
      </c>
      <c r="X17" s="19">
        <v>5.22783576083403E-09</v>
      </c>
      <c r="Y17" s="19">
        <v>-5.490830635112585E-06</v>
      </c>
      <c r="Z17" s="19">
        <v>-8.217825793038915E-12</v>
      </c>
      <c r="AA17" s="19">
        <v>2.634674044479168E-08</v>
      </c>
      <c r="AB17" s="19">
        <v>-1.455751458545586E-07</v>
      </c>
      <c r="AC17" s="19">
        <v>-2.436550423145231E-06</v>
      </c>
      <c r="AD17" s="19">
        <v>-3.843947080207572E-10</v>
      </c>
      <c r="AE17" s="19">
        <v>-4.554161673255352E-11</v>
      </c>
      <c r="AF17" s="19">
        <v>-2.068054969683622E-06</v>
      </c>
      <c r="AG17" s="19">
        <v>-1.505784543001196E-07</v>
      </c>
      <c r="AH17" s="19">
        <v>-1.081056759211041E-14</v>
      </c>
      <c r="AI17" s="19">
        <v>-5.867115057047865E-08</v>
      </c>
      <c r="AJ17" s="19">
        <v>-1.938804789802723E-06</v>
      </c>
      <c r="AK17" s="19">
        <v>-1.454235106317154E-07</v>
      </c>
      <c r="AL17" s="19">
        <v>3.860941325765019E-12</v>
      </c>
      <c r="AM17" s="19">
        <v>8.895348019361446E-08</v>
      </c>
      <c r="AN17" s="19">
        <v>-4.912902092186987E-12</v>
      </c>
      <c r="AO17" s="19">
        <v>-1.615693569392075E-11</v>
      </c>
      <c r="AP17" s="19">
        <v>-6.66326135268191E-11</v>
      </c>
      <c r="AQ17" s="19">
        <v>-3.339569880863375E-06</v>
      </c>
      <c r="AR17" s="19">
        <v>-6.312130614649248E-06</v>
      </c>
      <c r="AS17" s="19">
        <v>-9.560963380866516E-05</v>
      </c>
      <c r="AT17" s="19">
        <v>2.726529808324675E-11</v>
      </c>
      <c r="AU17" s="19">
        <v>-1.363566479831582E-07</v>
      </c>
      <c r="AV17" s="19">
        <v>-1.84324027220983E-10</v>
      </c>
      <c r="AW17" s="19">
        <v>6.32705102613417E-08</v>
      </c>
      <c r="AX17" s="19">
        <v>1.356350860264422E-08</v>
      </c>
      <c r="AY17" s="19">
        <v>-1.880612619251156E-09</v>
      </c>
      <c r="AZ17" s="19">
        <v>-1.824277978228519E-07</v>
      </c>
      <c r="BA17" s="19">
        <v>1.717944343614786E-11</v>
      </c>
      <c r="BB17" s="19">
        <v>-2.976736474846925E-05</v>
      </c>
      <c r="BC17" s="19">
        <v>-1.084840096376053E-09</v>
      </c>
      <c r="BD17" s="19">
        <v>-8.237467120589939E-05</v>
      </c>
      <c r="BE17" s="19">
        <v>-1.372047832173862E-06</v>
      </c>
      <c r="BF17" s="19">
        <v>-2.282485321000297E-05</v>
      </c>
      <c r="BG17" s="19">
        <v>-1.410611674364127E-05</v>
      </c>
      <c r="BH17" s="19">
        <v>-1.75281030167765E-11</v>
      </c>
      <c r="BI17" s="19">
        <v>-5.567808020642534E-06</v>
      </c>
      <c r="BJ17" s="19">
        <v>-5.82048265574612E-08</v>
      </c>
      <c r="BK17" s="19">
        <v>-2.24229561143985E-05</v>
      </c>
      <c r="BL17" s="19">
        <v>1.121779577035813E-07</v>
      </c>
      <c r="BM17" s="19">
        <v>1.637570296925146E-09</v>
      </c>
      <c r="BN17" s="19">
        <v>-1.980440836945881E-06</v>
      </c>
      <c r="BO17" s="19">
        <v>-1.161758697705077E-05</v>
      </c>
      <c r="BP17" s="19">
        <v>-7.073507210705554E-11</v>
      </c>
      <c r="BQ17" s="19">
        <v>-8.797237718782094E-06</v>
      </c>
      <c r="BR17" s="19">
        <v>1.258323469682798E-07</v>
      </c>
      <c r="BS17" s="19">
        <v>2.270267770596581E-07</v>
      </c>
      <c r="BT17" s="19">
        <v>2.065718580029175E-06</v>
      </c>
      <c r="BU17" s="19">
        <v>2.802874312085324E-06</v>
      </c>
      <c r="BV17" s="19">
        <v>-5.228603133122205E-12</v>
      </c>
      <c r="BW17" s="19">
        <v>-6.224442197657632E-07</v>
      </c>
      <c r="BX17" s="19">
        <v>-7.617868038454022E-11</v>
      </c>
      <c r="BY17" s="19">
        <v>-4.75101270913344E-07</v>
      </c>
      <c r="BZ17" s="19">
        <v>-1.79902081908539E-06</v>
      </c>
      <c r="CA17" s="19">
        <v>-2.572707810603161E-06</v>
      </c>
      <c r="CB17" s="19">
        <v>-5.123952763396949E-10</v>
      </c>
      <c r="CC17" s="19">
        <v>2.844454721769283E-11</v>
      </c>
      <c r="CD17" s="19">
        <v>-3.497206109968755E-07</v>
      </c>
      <c r="CE17" s="19">
        <v>-1.858564615876049E-07</v>
      </c>
      <c r="CF17" s="19">
        <v>-9.310040425922644E-09</v>
      </c>
      <c r="CG17" s="19">
        <v>-3.539319164843891E-07</v>
      </c>
      <c r="CH17" s="19">
        <v>-1.68815421813135E-09</v>
      </c>
      <c r="CI17" s="19">
        <v>-5.414189461278194E-06</v>
      </c>
      <c r="CJ17" s="19">
        <v>-7.511498815253683E-11</v>
      </c>
      <c r="CK17" s="19">
        <v>-1.739449028204153E-10</v>
      </c>
      <c r="CL17" s="19">
        <v>-1.929880151090506E-06</v>
      </c>
      <c r="CM17" s="19">
        <v>-5.298825016694752E-07</v>
      </c>
      <c r="CN17" s="19">
        <v>-5.202536383254106E-11</v>
      </c>
      <c r="CO17" s="19">
        <v>6.565424948492553E-07</v>
      </c>
      <c r="CP17" s="19">
        <v>5.625285332771995E-12</v>
      </c>
      <c r="CQ17" s="19">
        <v>-5.850832617826075E-07</v>
      </c>
      <c r="CR17" s="19">
        <v>-6.389050084844475E-11</v>
      </c>
      <c r="CS17" s="19">
        <v>-6.814175431250417E-08</v>
      </c>
      <c r="CT17" s="19">
        <v>-4.798332186127645E-08</v>
      </c>
      <c r="CU17" s="19">
        <v>-1.329066112877273E-10</v>
      </c>
      <c r="CV17" s="19">
        <v>-6.384424770358452E-11</v>
      </c>
      <c r="CW17" s="19">
        <v>-8.65446976260501E-08</v>
      </c>
      <c r="CX17" s="19">
        <v>-2.886684337973102E-06</v>
      </c>
      <c r="CY17" s="19">
        <v>-3.660823870139998E-07</v>
      </c>
      <c r="CZ17" s="19">
        <v>-1.927275497900494E-06</v>
      </c>
      <c r="DA17" s="19">
        <v>7.820904218767409E-08</v>
      </c>
      <c r="DB17" s="19">
        <v>-9.940425284824685E-12</v>
      </c>
      <c r="DC17" s="19">
        <v>1.475456225649954E-11</v>
      </c>
      <c r="DD17" s="19">
        <v>-1.242563466749816E-07</v>
      </c>
      <c r="DE17" s="19">
        <v>-1.692204176817145E-08</v>
      </c>
      <c r="DF17" s="19">
        <v>-9.076110976814754E-12</v>
      </c>
      <c r="DG17" s="19">
        <v>-7.641330154895353E-08</v>
      </c>
      <c r="DH17" s="19">
        <v>-2.257561032314983E-06</v>
      </c>
      <c r="DI17" s="19">
        <v>-9.44419308918649E-07</v>
      </c>
      <c r="DJ17" s="19">
        <v>-6.781646704624883E-10</v>
      </c>
      <c r="DK17" s="19">
        <v>-3.906951395777615E-10</v>
      </c>
      <c r="DL17" s="19">
        <v>-2.472025901139566E-07</v>
      </c>
      <c r="DM17" s="19">
        <v>-7.361153338011198E-11</v>
      </c>
      <c r="DN17" s="19">
        <v>-6.195693071008946E-11</v>
      </c>
      <c r="DO17" s="19">
        <v>1.789088703446545E-08</v>
      </c>
      <c r="DP17" s="19">
        <v>-7.582711838888932E-11</v>
      </c>
      <c r="DQ17" s="19">
        <v>-1.486269249802115E-10</v>
      </c>
      <c r="DR17" s="19">
        <v>2.340017367117211E-09</v>
      </c>
      <c r="DS17" s="19">
        <v>2.533798240540786E-08</v>
      </c>
      <c r="DT17" s="19">
        <v>-3.445112096052035E-08</v>
      </c>
      <c r="DU17" s="19">
        <v>-5.673353122526627E-07</v>
      </c>
      <c r="DV17" s="19">
        <v>2.677821098032007E-10</v>
      </c>
      <c r="DW17" s="19">
        <v>2.062823358043231E-08</v>
      </c>
      <c r="DX17" s="19">
        <v>2.451922859599046E-08</v>
      </c>
      <c r="DY17" s="19">
        <v>2.90705394890147E-08</v>
      </c>
      <c r="DZ17" s="19">
        <v>-6.841840714725301E-12</v>
      </c>
      <c r="EA17" s="19">
        <v>-1.414907743640167E-07</v>
      </c>
      <c r="EB17" s="19">
        <v>4.458592294598612E-12</v>
      </c>
      <c r="EC17" s="19">
        <v>-1.375016037156086E-11</v>
      </c>
      <c r="ED17" s="19">
        <v>-2.985668789217422E-08</v>
      </c>
      <c r="EE17" s="19">
        <v>7.448556158661474E-09</v>
      </c>
      <c r="EF17" s="19">
        <v>-1.296057246550752E-08</v>
      </c>
      <c r="EG17" s="19">
        <v>1.224831382542924E-07</v>
      </c>
      <c r="EH17" s="19">
        <v>2.749801502586621E-11</v>
      </c>
      <c r="EI17" s="19">
        <v>-1.730000539666526E-11</v>
      </c>
      <c r="EJ17" s="19">
        <v>-1.480836412052288E-07</v>
      </c>
      <c r="EK17" s="19">
        <v>4.595218320666686E-11</v>
      </c>
      <c r="EL17" s="19">
        <v>8.891478550887518E-12</v>
      </c>
      <c r="EM17" s="19">
        <v>2.751231721932149E-07</v>
      </c>
      <c r="EN17" s="19">
        <v>6.683464048298268E-11</v>
      </c>
      <c r="EO17" s="19">
        <v>-2.500020262558093E-08</v>
      </c>
      <c r="EP17" s="19">
        <v>1.849190986457863E-08</v>
      </c>
      <c r="EQ17" s="19">
        <v>-1.887548650368007E-09</v>
      </c>
      <c r="ER17" s="19">
        <v>-9.233418855480157E-08</v>
      </c>
      <c r="ES17" s="19">
        <v>5.58273983133145E-13</v>
      </c>
      <c r="ET17" s="19">
        <v>-1.979484322126414E-12</v>
      </c>
      <c r="EU17" s="19">
        <v>1.650411245199148E-08</v>
      </c>
      <c r="EV17" s="19">
        <v>-2.222558670176136E-08</v>
      </c>
      <c r="EW17" s="19">
        <v>-4.979899758820735E-08</v>
      </c>
      <c r="EX17" s="19">
        <v>3.338929346897222E-12</v>
      </c>
      <c r="EY17" s="19">
        <v>2.896007489925736E-08</v>
      </c>
      <c r="EZ17" s="19">
        <v>-2.079483482856514E-07</v>
      </c>
      <c r="FA17" s="19">
        <v>1.000041127572208E-11</v>
      </c>
      <c r="FB17" s="19">
        <v>8.554152778287105E-09</v>
      </c>
      <c r="FC17" s="19">
        <v>1.487131218010607E-12</v>
      </c>
      <c r="FD17" s="19">
        <v>1.472661869127908E-08</v>
      </c>
      <c r="FE17" s="19">
        <v>-5.62736868536002E-09</v>
      </c>
      <c r="FF17" s="19">
        <v>-2.947401217546443E-12</v>
      </c>
      <c r="FG17" s="19">
        <v>-9.363164857373954E-10</v>
      </c>
      <c r="FH17" s="19">
        <v>1.70249480380157E-12</v>
      </c>
      <c r="FI17" s="19">
        <v>8.477476435763453E-10</v>
      </c>
      <c r="FJ17" s="19">
        <v>-5.666646717039372E-13</v>
      </c>
      <c r="FK17" s="19">
        <v>2.86457607151594E-08</v>
      </c>
      <c r="FL17" s="19">
        <v>2.157285610604551E-08</v>
      </c>
      <c r="FM17" s="19">
        <v>1.649041071807396E-11</v>
      </c>
      <c r="FN17" s="19">
        <v>9.18151569869723E-09</v>
      </c>
      <c r="FO17" s="19">
        <v>-3.850241556922711E-13</v>
      </c>
      <c r="FP17" s="19">
        <v>-7.129695162983828E-10</v>
      </c>
      <c r="FQ17" s="19">
        <v>-3.575324565747877E-12</v>
      </c>
      <c r="FR17" s="19">
        <v>3.909368385515667E-09</v>
      </c>
      <c r="FS17" s="19">
        <v>-6.892531420647021E-13</v>
      </c>
      <c r="FT17" s="19">
        <v>1.992372413521753E-08</v>
      </c>
      <c r="FU17" s="19">
        <v>-2.055540675446673E-11</v>
      </c>
      <c r="FV17" s="19">
        <v>2.458380503851287E-07</v>
      </c>
      <c r="FW17" s="19">
        <v>-1.89063331667289E-13</v>
      </c>
      <c r="FX17" s="19">
        <v>-6.339750908610307E-12</v>
      </c>
      <c r="FY17" s="19">
        <v>-5.607794865512518E-08</v>
      </c>
      <c r="FZ17" s="19">
        <v>-3.370426935714753E-10</v>
      </c>
      <c r="GA17" s="19">
        <v>8.570598714194632E-09</v>
      </c>
      <c r="GB17" s="19">
        <v>1.121229517386412E-12</v>
      </c>
      <c r="GC17" s="19">
        <v>-3.882400554988171E-08</v>
      </c>
      <c r="GD17" s="19">
        <v>-5.861371232253137E-11</v>
      </c>
      <c r="GE17" s="19">
        <v>-4.679122580128358E-08</v>
      </c>
      <c r="GF17" s="19">
        <v>3.239186139712769E-08</v>
      </c>
      <c r="GG17" s="19">
        <v>4.313814020623925E-11</v>
      </c>
      <c r="GH17" s="19">
        <v>1.018243291626857E-12</v>
      </c>
      <c r="GI17" s="19">
        <v>-1.37703213040141E-09</v>
      </c>
      <c r="GJ17" s="19">
        <v>1.389068709467736E-13</v>
      </c>
      <c r="GK17" s="19">
        <v>6.12825023268725E-10</v>
      </c>
      <c r="GL17" s="19">
        <v>1.739874110003949E-08</v>
      </c>
      <c r="GM17" s="19">
        <v>8.508732418279494E-11</v>
      </c>
      <c r="GN17" s="19">
        <v>2.765441650092857E-13</v>
      </c>
      <c r="GO17" s="19">
        <v>5.24094218657134E-13</v>
      </c>
      <c r="GP17" s="19">
        <v>-1.683129827259428E-08</v>
      </c>
      <c r="GQ17" s="19">
        <v>-5.980491053066287E-09</v>
      </c>
      <c r="GR17" s="19">
        <v>-8.126887610197218E-13</v>
      </c>
      <c r="GS17" s="19">
        <v>9.313657770447381E-09</v>
      </c>
      <c r="GT17" s="19">
        <v>9.853491194563001E-10</v>
      </c>
      <c r="GU17" s="19">
        <v>3.029525872561794E-11</v>
      </c>
      <c r="GV17" s="19">
        <v>3.557610586029453E-10</v>
      </c>
      <c r="GW17" s="19">
        <v>-3.128238900709934E-10</v>
      </c>
      <c r="GX17" s="19">
        <v>-7.605734119122253E-08</v>
      </c>
      <c r="GY17" s="19">
        <v>-2.850234976563913E-09</v>
      </c>
      <c r="GZ17" s="19">
        <v>-2.020019880064258E-08</v>
      </c>
      <c r="HA17" s="19">
        <v>-9.765536451264168E-08</v>
      </c>
      <c r="HB17" s="19">
        <v>2.913043304686042E-13</v>
      </c>
      <c r="HC17" s="19">
        <v>7.497948625156556E-15</v>
      </c>
      <c r="HD17" s="19">
        <v>-1.539166839142976E-08</v>
      </c>
      <c r="HE17" s="19">
        <v>-1.150278310612339E-08</v>
      </c>
      <c r="HF17" s="19">
        <v>-3.48787444418536E-13</v>
      </c>
      <c r="HG17" s="19">
        <v>-5.442331746400889E-12</v>
      </c>
      <c r="HH17" s="19">
        <v>-3.643118271196558E-07</v>
      </c>
      <c r="HI17" s="19">
        <v>1.826112987967847E-12</v>
      </c>
      <c r="HJ17" s="19">
        <v>-2.848566469249708E-12</v>
      </c>
      <c r="HK17" s="19">
        <v>-3.190458569479894E-08</v>
      </c>
      <c r="HL17" s="19">
        <v>-3.060123070701503E-08</v>
      </c>
      <c r="HM17" s="19">
        <v>3.706549366551929E-13</v>
      </c>
      <c r="HN17" s="19">
        <v>1.684394988861971E-08</v>
      </c>
      <c r="HO17" s="19">
        <v>-9.752123226308256E-08</v>
      </c>
      <c r="HP17" s="19">
        <v>3.495573790194647E-08</v>
      </c>
      <c r="HQ17" s="19">
        <v>9.332768370031376E-09</v>
      </c>
      <c r="HR17" s="19">
        <v>8.600140366568626E-08</v>
      </c>
      <c r="HS17" s="19">
        <v>-5.624148401667475E-08</v>
      </c>
      <c r="HT17" s="19">
        <v>4.756074656735102E-08</v>
      </c>
      <c r="HU17" s="19">
        <v>-3.153572441620598E-13</v>
      </c>
      <c r="HV17" s="19">
        <v>-3.634724007955226E-13</v>
      </c>
      <c r="HW17" s="19">
        <v>-1.225264871931762E-08</v>
      </c>
      <c r="HX17" s="19">
        <v>-4.199078446155752E-09</v>
      </c>
      <c r="HY17" s="19">
        <v>1.0275365363274E-08</v>
      </c>
      <c r="HZ17" s="19">
        <v>1.385206063323276E-11</v>
      </c>
      <c r="IA17" s="19">
        <v>4.311624974181233E-09</v>
      </c>
      <c r="IB17" s="19">
        <v>4.092797834385113E-13</v>
      </c>
      <c r="IC17" s="19">
        <v>-9.938192208123786E-08</v>
      </c>
      <c r="ID17" s="19">
        <v>-2.69849521891293E-08</v>
      </c>
      <c r="IE17" s="19">
        <v>5.79290948733005E-13</v>
      </c>
      <c r="IF17" s="19">
        <v>2.302912180335068E-08</v>
      </c>
      <c r="IG17" s="19">
        <v>3.136202851482293E-08</v>
      </c>
      <c r="IH17" s="19">
        <v>3.200075290054505E-10</v>
      </c>
      <c r="II17" s="19">
        <v>3.582390697759909E-12</v>
      </c>
      <c r="IJ17" s="19">
        <v>2.246071044013191E-08</v>
      </c>
      <c r="IK17" s="19">
        <v>-1.591371732300174E-08</v>
      </c>
      <c r="IL17" s="19">
        <v>-5.572560647674273E-13</v>
      </c>
      <c r="IM17" s="19">
        <v>4.780604594183347E-10</v>
      </c>
      <c r="IN17" s="19">
        <v>-3.108707280466205E-08</v>
      </c>
      <c r="IO17" s="19">
        <v>-2.456631959408174E-08</v>
      </c>
      <c r="IP17" s="19">
        <v>-3.065964832527122E-08</v>
      </c>
      <c r="IQ17" s="19">
        <v>-1.531304704983429E-12</v>
      </c>
      <c r="IR17" s="19">
        <v>-9.305522799477878E-09</v>
      </c>
      <c r="IS17" s="19">
        <v>2.482471016317011E-09</v>
      </c>
      <c r="IT17" s="19">
        <v>-1.587314215842854E-08</v>
      </c>
      <c r="IU17" s="19">
        <v>2.752711632335626E-15</v>
      </c>
      <c r="IV17" s="19">
        <v>2.112563490706732E-09</v>
      </c>
      <c r="IW17" s="19">
        <v>2.680585163289038E-10</v>
      </c>
      <c r="IX17" s="19">
        <v>2.901172213390734E-13</v>
      </c>
      <c r="IY17" s="19">
        <v>2.071345260825843E-11</v>
      </c>
      <c r="IZ17" s="19">
        <v>-8.543345880471816E-09</v>
      </c>
    </row>
    <row r="18" spans="2:260">
      <c r="B18" s="16"/>
      <c r="C18" s="17" t="s">
        <v>117</v>
      </c>
      <c r="D18" s="19">
        <v>-2.500011685709604E-11</v>
      </c>
      <c r="E18" s="19">
        <v>3.453999387911956E-09</v>
      </c>
      <c r="F18" s="19">
        <v>1.373112268604246E-14</v>
      </c>
      <c r="G18" s="19">
        <v>1.620104054095384E-11</v>
      </c>
      <c r="H18" s="19">
        <v>2.276247351836834E-10</v>
      </c>
      <c r="I18" s="19">
        <v>2.021039000879131E-13</v>
      </c>
      <c r="J18" s="19">
        <v>2.062191070369144E-13</v>
      </c>
      <c r="K18" s="19">
        <v>7.313295813356445E-14</v>
      </c>
      <c r="L18" s="19">
        <v>-5.686192875995721E-13</v>
      </c>
      <c r="M18" s="19">
        <v>-9.55601134250213E-12</v>
      </c>
      <c r="N18" s="19">
        <v>-9.995159880446607E-12</v>
      </c>
      <c r="O18" s="19">
        <v>-2.375559608121687E-12</v>
      </c>
      <c r="P18" s="19">
        <v>1.212312515625121E-11</v>
      </c>
      <c r="Q18" s="19">
        <v>0.9983204258706856</v>
      </c>
      <c r="R18" s="19">
        <v>3.850649108945352E-11</v>
      </c>
      <c r="S18" s="19">
        <v>2.209075062838375E-06</v>
      </c>
      <c r="T18" s="19">
        <v>1.161056512138851E-05</v>
      </c>
      <c r="U18" s="19">
        <v>6.298652219749504E-09</v>
      </c>
      <c r="V18" s="19">
        <v>8.904153302688962E-12</v>
      </c>
      <c r="W18" s="19">
        <v>2.623451519777525E-10</v>
      </c>
      <c r="X18" s="19">
        <v>-1.241168995318926E-09</v>
      </c>
      <c r="Y18" s="19">
        <v>1.942412482870996E-06</v>
      </c>
      <c r="Z18" s="19">
        <v>1.352998308578869E-11</v>
      </c>
      <c r="AA18" s="19">
        <v>1.008215738465456E-07</v>
      </c>
      <c r="AB18" s="19">
        <v>2.218895315423687E-07</v>
      </c>
      <c r="AC18" s="19">
        <v>1.625522018485586E-06</v>
      </c>
      <c r="AD18" s="19">
        <v>7.087376324079542E-11</v>
      </c>
      <c r="AE18" s="19">
        <v>8.312987139090475E-11</v>
      </c>
      <c r="AF18" s="19">
        <v>3.813091718239908E-07</v>
      </c>
      <c r="AG18" s="19">
        <v>1.543934047487536E-07</v>
      </c>
      <c r="AH18" s="19">
        <v>1.305182386752038E-11</v>
      </c>
      <c r="AI18" s="19">
        <v>-3.478381844220644E-09</v>
      </c>
      <c r="AJ18" s="19">
        <v>2.112517740988088E-07</v>
      </c>
      <c r="AK18" s="19">
        <v>2.390740199268652E-08</v>
      </c>
      <c r="AL18" s="19">
        <v>-2.817016052357023E-13</v>
      </c>
      <c r="AM18" s="19">
        <v>6.445583484550997E-08</v>
      </c>
      <c r="AN18" s="19">
        <v>1.567205328125394E-11</v>
      </c>
      <c r="AO18" s="19">
        <v>-1.588738153611782E-12</v>
      </c>
      <c r="AP18" s="19">
        <v>4.136851475703074E-11</v>
      </c>
      <c r="AQ18" s="19">
        <v>3.453426719360862E-07</v>
      </c>
      <c r="AR18" s="19">
        <v>6.281472163010914E-07</v>
      </c>
      <c r="AS18" s="19">
        <v>-5.281481272812443E-06</v>
      </c>
      <c r="AT18" s="19">
        <v>9.266159329971545E-10</v>
      </c>
      <c r="AU18" s="19">
        <v>2.318662257059039E-06</v>
      </c>
      <c r="AV18" s="19">
        <v>4.17952542418926E-09</v>
      </c>
      <c r="AW18" s="19">
        <v>-1.22102092220082E-09</v>
      </c>
      <c r="AX18" s="19">
        <v>6.088958832615704E-08</v>
      </c>
      <c r="AY18" s="19">
        <v>2.834717823803413E-10</v>
      </c>
      <c r="AZ18" s="19">
        <v>2.241365993387749E-07</v>
      </c>
      <c r="BA18" s="19">
        <v>-6.934000713018242E-12</v>
      </c>
      <c r="BB18" s="19">
        <v>9.852682714012238E-08</v>
      </c>
      <c r="BC18" s="19">
        <v>2.252834405177921E-11</v>
      </c>
      <c r="BD18" s="19">
        <v>8.676743923385116E-07</v>
      </c>
      <c r="BE18" s="19">
        <v>1.395082517885475E-07</v>
      </c>
      <c r="BF18" s="19">
        <v>-7.364283820974997E-07</v>
      </c>
      <c r="BG18" s="19">
        <v>2.265177141686183E-07</v>
      </c>
      <c r="BH18" s="19">
        <v>-1.89426155483371E-12</v>
      </c>
      <c r="BI18" s="19">
        <v>9.70399031208018E-10</v>
      </c>
      <c r="BJ18" s="19">
        <v>1.133927589858626E-11</v>
      </c>
      <c r="BK18" s="19">
        <v>-3.139230677769452E-08</v>
      </c>
      <c r="BL18" s="19">
        <v>-1.714882211962493E-08</v>
      </c>
      <c r="BM18" s="19">
        <v>-6.784046118315441E-11</v>
      </c>
      <c r="BN18" s="19">
        <v>-2.072281763745984E-08</v>
      </c>
      <c r="BO18" s="19">
        <v>-2.437028717332857E-08</v>
      </c>
      <c r="BP18" s="19">
        <v>-3.547388518120543E-13</v>
      </c>
      <c r="BQ18" s="19">
        <v>-3.642099635895118E-07</v>
      </c>
      <c r="BR18" s="19">
        <v>-1.766073475501934E-08</v>
      </c>
      <c r="BS18" s="19">
        <v>5.839336482753736E-09</v>
      </c>
      <c r="BT18" s="19">
        <v>4.7089197991749E-08</v>
      </c>
      <c r="BU18" s="19">
        <v>1.140353240515066E-07</v>
      </c>
      <c r="BV18" s="19">
        <v>-5.182999417784338E-12</v>
      </c>
      <c r="BW18" s="19">
        <v>1.711007005433054E-07</v>
      </c>
      <c r="BX18" s="19">
        <v>2.661653442807253E-11</v>
      </c>
      <c r="BY18" s="19">
        <v>2.162145099614673E-08</v>
      </c>
      <c r="BZ18" s="19">
        <v>4.678491791634155E-07</v>
      </c>
      <c r="CA18" s="19">
        <v>-2.981924106388261E-08</v>
      </c>
      <c r="CB18" s="19">
        <v>3.987651746139859E-11</v>
      </c>
      <c r="CC18" s="19">
        <v>2.776879874948766E-12</v>
      </c>
      <c r="CD18" s="19">
        <v>-1.050608573822431E-09</v>
      </c>
      <c r="CE18" s="19">
        <v>-1.435986017489114E-08</v>
      </c>
      <c r="CF18" s="19">
        <v>-7.448969911194893E-12</v>
      </c>
      <c r="CG18" s="19">
        <v>-4.415661131781846E-11</v>
      </c>
      <c r="CH18" s="19">
        <v>-2.043848487590746E-11</v>
      </c>
      <c r="CI18" s="19">
        <v>-1.099187527164406E-07</v>
      </c>
      <c r="CJ18" s="19">
        <v>-5.002577604618387E-13</v>
      </c>
      <c r="CK18" s="19">
        <v>4.310336759665545E-12</v>
      </c>
      <c r="CL18" s="19">
        <v>-9.108439029378722E-10</v>
      </c>
      <c r="CM18" s="19">
        <v>1.172255915398284E-07</v>
      </c>
      <c r="CN18" s="19">
        <v>-4.163559414780767E-11</v>
      </c>
      <c r="CO18" s="19">
        <v>-1.15790288400841E-07</v>
      </c>
      <c r="CP18" s="19">
        <v>-7.640570159914479E-13</v>
      </c>
      <c r="CQ18" s="19">
        <v>-2.307564436435494E-08</v>
      </c>
      <c r="CR18" s="19">
        <v>-5.927231196684513E-12</v>
      </c>
      <c r="CS18" s="19">
        <v>-5.942211562421023E-09</v>
      </c>
      <c r="CT18" s="19">
        <v>-2.692857497915132E-09</v>
      </c>
      <c r="CU18" s="19">
        <v>-4.304923769689663E-12</v>
      </c>
      <c r="CV18" s="19">
        <v>-1.690498947791583E-11</v>
      </c>
      <c r="CW18" s="19">
        <v>-1.232766392329037E-07</v>
      </c>
      <c r="CX18" s="19">
        <v>-3.243468594813752E-07</v>
      </c>
      <c r="CY18" s="19">
        <v>3.27010816962622E-09</v>
      </c>
      <c r="CZ18" s="19">
        <v>2.603605120579844E-11</v>
      </c>
      <c r="DA18" s="19">
        <v>3.720725915181869E-08</v>
      </c>
      <c r="DB18" s="19">
        <v>-5.826629822713158E-13</v>
      </c>
      <c r="DC18" s="19">
        <v>-1.099444475451751E-13</v>
      </c>
      <c r="DD18" s="19">
        <v>1.904135986174027E-08</v>
      </c>
      <c r="DE18" s="19">
        <v>-7.239780096428119E-10</v>
      </c>
      <c r="DF18" s="19">
        <v>1.074221060156954E-11</v>
      </c>
      <c r="DG18" s="19">
        <v>9.086213372104824E-10</v>
      </c>
      <c r="DH18" s="19">
        <v>-1.36064775125393E-08</v>
      </c>
      <c r="DI18" s="19">
        <v>-3.90112339317933E-09</v>
      </c>
      <c r="DJ18" s="19">
        <v>-1.000775582215088E-11</v>
      </c>
      <c r="DK18" s="19">
        <v>1.734325089164362E-12</v>
      </c>
      <c r="DL18" s="19">
        <v>-8.929033067268986E-10</v>
      </c>
      <c r="DM18" s="19">
        <v>-2.397849061055787E-11</v>
      </c>
      <c r="DN18" s="19">
        <v>-6.368580420566001E-11</v>
      </c>
      <c r="DO18" s="19">
        <v>-1.215596117274565E-08</v>
      </c>
      <c r="DP18" s="19">
        <v>-1.241836246698563E-12</v>
      </c>
      <c r="DQ18" s="19">
        <v>-4.317441959392264E-12</v>
      </c>
      <c r="DR18" s="19">
        <v>2.098476290160297E-08</v>
      </c>
      <c r="DS18" s="19">
        <v>-7.20557019084371E-09</v>
      </c>
      <c r="DT18" s="19">
        <v>1.374147421608808E-08</v>
      </c>
      <c r="DU18" s="19">
        <v>-1.569351134690974E-09</v>
      </c>
      <c r="DV18" s="19">
        <v>1.264158340373081E-11</v>
      </c>
      <c r="DW18" s="19">
        <v>1.191137069621652E-07</v>
      </c>
      <c r="DX18" s="19">
        <v>5.886432779625184E-09</v>
      </c>
      <c r="DY18" s="19">
        <v>1.964322815626083E-08</v>
      </c>
      <c r="DZ18" s="19">
        <v>3.563345223949968E-12</v>
      </c>
      <c r="EA18" s="19">
        <v>5.166613720276266E-09</v>
      </c>
      <c r="EB18" s="19">
        <v>4.098435761462906E-14</v>
      </c>
      <c r="EC18" s="19">
        <v>5.760247091215792E-13</v>
      </c>
      <c r="ED18" s="19">
        <v>5.588869427943789E-10</v>
      </c>
      <c r="EE18" s="19">
        <v>-1.089547316514959E-08</v>
      </c>
      <c r="EF18" s="19">
        <v>-6.954951239572474E-10</v>
      </c>
      <c r="EG18" s="19">
        <v>1.071982565076686E-09</v>
      </c>
      <c r="EH18" s="19">
        <v>2.169423625514071E-12</v>
      </c>
      <c r="EI18" s="19">
        <v>4.791886091445768E-12</v>
      </c>
      <c r="EJ18" s="19">
        <v>2.353889303376309E-08</v>
      </c>
      <c r="EK18" s="19">
        <v>-9.545425410167482E-13</v>
      </c>
      <c r="EL18" s="19">
        <v>3.821595806126321E-13</v>
      </c>
      <c r="EM18" s="19">
        <v>5.971293275373839E-09</v>
      </c>
      <c r="EN18" s="19">
        <v>2.831733920065451E-13</v>
      </c>
      <c r="EO18" s="19">
        <v>1.450931709275029E-09</v>
      </c>
      <c r="EP18" s="19">
        <v>5.669216826396521E-12</v>
      </c>
      <c r="EQ18" s="19">
        <v>-3.271342484387937E-11</v>
      </c>
      <c r="ER18" s="19">
        <v>-1.451094662646098E-09</v>
      </c>
      <c r="ES18" s="19">
        <v>-4.582497931596008E-14</v>
      </c>
      <c r="ET18" s="19">
        <v>-5.569818913821452E-14</v>
      </c>
      <c r="EU18" s="19">
        <v>1.262002148468969E-08</v>
      </c>
      <c r="EV18" s="19">
        <v>1.7675876421818E-08</v>
      </c>
      <c r="EW18" s="19">
        <v>3.539633028480762E-09</v>
      </c>
      <c r="EX18" s="19">
        <v>3.697610633796733E-13</v>
      </c>
      <c r="EY18" s="19">
        <v>-3.390636856099179E-10</v>
      </c>
      <c r="EZ18" s="19">
        <v>-1.293656798035893E-09</v>
      </c>
      <c r="FA18" s="19">
        <v>-4.373724434408706E-14</v>
      </c>
      <c r="FB18" s="19">
        <v>1.081151294328274E-09</v>
      </c>
      <c r="FC18" s="19">
        <v>-1.943997769939305E-14</v>
      </c>
      <c r="FD18" s="19">
        <v>2.248378291902515E-10</v>
      </c>
      <c r="FE18" s="19">
        <v>-6.034846975569884E-10</v>
      </c>
      <c r="FF18" s="19">
        <v>-5.613573984240868E-13</v>
      </c>
      <c r="FG18" s="19">
        <v>3.853616191680874E-10</v>
      </c>
      <c r="FH18" s="19">
        <v>-6.26526630117007E-15</v>
      </c>
      <c r="FI18" s="19">
        <v>5.698964061129342E-13</v>
      </c>
      <c r="FJ18" s="19">
        <v>1.925693872006821E-13</v>
      </c>
      <c r="FK18" s="19">
        <v>2.778963436968148E-10</v>
      </c>
      <c r="FL18" s="19">
        <v>9.012585696964323E-09</v>
      </c>
      <c r="FM18" s="19">
        <v>5.769378074624545E-12</v>
      </c>
      <c r="FN18" s="19">
        <v>2.145587832144273E-10</v>
      </c>
      <c r="FO18" s="19">
        <v>3.925095617623903E-15</v>
      </c>
      <c r="FP18" s="19">
        <v>-2.720604889061505E-10</v>
      </c>
      <c r="FQ18" s="19">
        <v>-7.93754102374072E-13</v>
      </c>
      <c r="FR18" s="19">
        <v>-2.035355009162078E-10</v>
      </c>
      <c r="FS18" s="19">
        <v>-2.625057662550316E-14</v>
      </c>
      <c r="FT18" s="19">
        <v>-3.677303075405542E-10</v>
      </c>
      <c r="FU18" s="19">
        <v>-7.693451232272702E-14</v>
      </c>
      <c r="FV18" s="19">
        <v>-1.569709864086303E-09</v>
      </c>
      <c r="FW18" s="19">
        <v>-1.006125215531253E-13</v>
      </c>
      <c r="FX18" s="19">
        <v>-8.88530309898643E-14</v>
      </c>
      <c r="FY18" s="19">
        <v>-3.091520126014091E-11</v>
      </c>
      <c r="FZ18" s="19">
        <v>-1.067716419579158E-09</v>
      </c>
      <c r="GA18" s="19">
        <v>-1.08792073072524E-10</v>
      </c>
      <c r="GB18" s="19">
        <v>-1.244063678730382E-12</v>
      </c>
      <c r="GC18" s="19">
        <v>4.574923475953481E-11</v>
      </c>
      <c r="GD18" s="19">
        <v>6.472824554565037E-13</v>
      </c>
      <c r="GE18" s="19">
        <v>6.94054864080538E-08</v>
      </c>
      <c r="GF18" s="19">
        <v>-3.932899041881774E-10</v>
      </c>
      <c r="GG18" s="19">
        <v>-3.387432001495471E-13</v>
      </c>
      <c r="GH18" s="19">
        <v>4.844147343361871E-13</v>
      </c>
      <c r="GI18" s="19">
        <v>-5.370554803714594E-10</v>
      </c>
      <c r="GJ18" s="19">
        <v>-8.828012599063818E-15</v>
      </c>
      <c r="GK18" s="19">
        <v>5.66650765762273E-09</v>
      </c>
      <c r="GL18" s="19">
        <v>1.053811899594262E-09</v>
      </c>
      <c r="GM18" s="19">
        <v>8.157515381351335E-12</v>
      </c>
      <c r="GN18" s="19">
        <v>6.282132126684891E-13</v>
      </c>
      <c r="GO18" s="19">
        <v>-2.871175509681155E-15</v>
      </c>
      <c r="GP18" s="19">
        <v>-8.046057148615803E-10</v>
      </c>
      <c r="GQ18" s="19">
        <v>2.883138121041617E-09</v>
      </c>
      <c r="GR18" s="19">
        <v>1.944155129292085E-12</v>
      </c>
      <c r="GS18" s="19">
        <v>-1.233544851518027E-09</v>
      </c>
      <c r="GT18" s="19">
        <v>5.610351486739024E-10</v>
      </c>
      <c r="GU18" s="19">
        <v>7.894894209042434E-13</v>
      </c>
      <c r="GV18" s="19">
        <v>5.504436947506423E-10</v>
      </c>
      <c r="GW18" s="19">
        <v>6.24565195324457E-12</v>
      </c>
      <c r="GX18" s="19">
        <v>4.597127649796289E-10</v>
      </c>
      <c r="GY18" s="19">
        <v>1.305833284907561E-09</v>
      </c>
      <c r="GZ18" s="19">
        <v>7.363722053933787E-09</v>
      </c>
      <c r="HA18" s="19">
        <v>4.257767740585951E-08</v>
      </c>
      <c r="HB18" s="19">
        <v>1.716408907445818E-13</v>
      </c>
      <c r="HC18" s="19">
        <v>-2.536144927712764E-15</v>
      </c>
      <c r="HD18" s="19">
        <v>3.71563082499124E-08</v>
      </c>
      <c r="HE18" s="19">
        <v>4.467402627020888E-09</v>
      </c>
      <c r="HF18" s="19">
        <v>2.168132020603328E-13</v>
      </c>
      <c r="HG18" s="19">
        <v>-2.549536420989166E-13</v>
      </c>
      <c r="HH18" s="19">
        <v>-7.135229260837506E-09</v>
      </c>
      <c r="HI18" s="19">
        <v>1.511681879904798E-13</v>
      </c>
      <c r="HJ18" s="19">
        <v>8.694406020573735E-14</v>
      </c>
      <c r="HK18" s="19">
        <v>-1.449520730411538E-09</v>
      </c>
      <c r="HL18" s="19">
        <v>-6.724681023961492E-09</v>
      </c>
      <c r="HM18" s="19">
        <v>4.257545719307409E-16</v>
      </c>
      <c r="HN18" s="19">
        <v>5.74301677507926E-09</v>
      </c>
      <c r="HO18" s="19">
        <v>-6.272553551180841E-10</v>
      </c>
      <c r="HP18" s="19">
        <v>4.436867862417557E-10</v>
      </c>
      <c r="HQ18" s="19">
        <v>1.060128537869195E-10</v>
      </c>
      <c r="HR18" s="19">
        <v>-4.854182704764695E-09</v>
      </c>
      <c r="HS18" s="19">
        <v>4.867393700943416E-09</v>
      </c>
      <c r="HT18" s="19">
        <v>-2.051556826429307E-09</v>
      </c>
      <c r="HU18" s="19">
        <v>1.618736152386891E-14</v>
      </c>
      <c r="HV18" s="19">
        <v>1.384920915920361E-14</v>
      </c>
      <c r="HW18" s="19">
        <v>2.147034219964291E-10</v>
      </c>
      <c r="HX18" s="19">
        <v>-4.492848861886363E-11</v>
      </c>
      <c r="HY18" s="19">
        <v>4.393513887823464E-10</v>
      </c>
      <c r="HZ18" s="19">
        <v>1.101436224511474E-12</v>
      </c>
      <c r="IA18" s="19">
        <v>1.003045787696745E-11</v>
      </c>
      <c r="IB18" s="19">
        <v>8.111286404921698E-15</v>
      </c>
      <c r="IC18" s="19">
        <v>4.655806126709248E-09</v>
      </c>
      <c r="ID18" s="19">
        <v>1.827799872503544E-08</v>
      </c>
      <c r="IE18" s="19">
        <v>7.762828507313314E-13</v>
      </c>
      <c r="IF18" s="19">
        <v>-6.341471302694771E-13</v>
      </c>
      <c r="IG18" s="19">
        <v>8.524275154215742E-10</v>
      </c>
      <c r="IH18" s="19">
        <v>6.27750771598399E-10</v>
      </c>
      <c r="II18" s="19">
        <v>1.173400476987196E-13</v>
      </c>
      <c r="IJ18" s="19">
        <v>-5.700259058010019E-11</v>
      </c>
      <c r="IK18" s="19">
        <v>-8.949460393320343E-12</v>
      </c>
      <c r="IL18" s="19">
        <v>-1.135047347120194E-13</v>
      </c>
      <c r="IM18" s="19">
        <v>-9.986913779257282E-11</v>
      </c>
      <c r="IN18" s="19">
        <v>-5.406116024197275E-09</v>
      </c>
      <c r="IO18" s="19">
        <v>-3.637885149875826E-10</v>
      </c>
      <c r="IP18" s="19">
        <v>-1.809523325588909E-11</v>
      </c>
      <c r="IQ18" s="19">
        <v>-4.384793576933195E-14</v>
      </c>
      <c r="IR18" s="19">
        <v>-3.382377704998298E-10</v>
      </c>
      <c r="IS18" s="19">
        <v>-2.877644207867167E-10</v>
      </c>
      <c r="IT18" s="19">
        <v>-1.950589654224568E-10</v>
      </c>
      <c r="IU18" s="19">
        <v>-2.018843954292996E-14</v>
      </c>
      <c r="IV18" s="19">
        <v>4.152348607039602E-13</v>
      </c>
      <c r="IW18" s="19">
        <v>-1.767569026104947E-13</v>
      </c>
      <c r="IX18" s="19">
        <v>-7.842733952778956E-16</v>
      </c>
      <c r="IY18" s="19">
        <v>4.040574593559227E-12</v>
      </c>
      <c r="IZ18" s="19">
        <v>-1.79102193087486E-10</v>
      </c>
    </row>
    <row r="19" spans="2:260">
      <c r="B19" s="16"/>
      <c r="C19" s="17" t="s">
        <v>119</v>
      </c>
      <c r="D19" s="19">
        <v>-1.970640269414387E-16</v>
      </c>
      <c r="E19" s="19">
        <v>6.803093650602243E-13</v>
      </c>
      <c r="F19" s="19">
        <v>8.596618389784384E-10</v>
      </c>
      <c r="G19" s="19">
        <v>1.637047519788716E-14</v>
      </c>
      <c r="H19" s="19">
        <v>1.461495842441414E-13</v>
      </c>
      <c r="I19" s="19">
        <v>8.412560418464492E-14</v>
      </c>
      <c r="J19" s="19">
        <v>9.137531682054606E-14</v>
      </c>
      <c r="K19" s="19">
        <v>2.377436468528902E-18</v>
      </c>
      <c r="L19" s="19">
        <v>1.286574303563504E-17</v>
      </c>
      <c r="M19" s="19">
        <v>7.781698010216024E-11</v>
      </c>
      <c r="N19" s="19">
        <v>6.936712932255441E-11</v>
      </c>
      <c r="O19" s="19">
        <v>-9.645703190568205E-16</v>
      </c>
      <c r="P19" s="19">
        <v>-1.496554935476578E-16</v>
      </c>
      <c r="Q19" s="19">
        <v>4.837998010709633E-11</v>
      </c>
      <c r="R19" s="19">
        <v>1.000052487651369</v>
      </c>
      <c r="S19" s="19">
        <v>1.980892304345096E-08</v>
      </c>
      <c r="T19" s="19">
        <v>8.968127199875941E-07</v>
      </c>
      <c r="U19" s="19">
        <v>-2.772282328957319E-12</v>
      </c>
      <c r="V19" s="19">
        <v>-2.761909582507009E-09</v>
      </c>
      <c r="W19" s="19">
        <v>1.366799533082218E-15</v>
      </c>
      <c r="X19" s="19">
        <v>6.339983130636207E-14</v>
      </c>
      <c r="Y19" s="19">
        <v>3.024027979650372E-11</v>
      </c>
      <c r="Z19" s="19">
        <v>-1.845652165933007E-08</v>
      </c>
      <c r="AA19" s="19">
        <v>9.367300567536702E-14</v>
      </c>
      <c r="AB19" s="19">
        <v>-7.484375804694011E-13</v>
      </c>
      <c r="AC19" s="19">
        <v>2.123331687504415E-11</v>
      </c>
      <c r="AD19" s="19">
        <v>-1.544553797131206E-09</v>
      </c>
      <c r="AE19" s="19">
        <v>4.841982529705695E-08</v>
      </c>
      <c r="AF19" s="19">
        <v>2.897467015752992E-12</v>
      </c>
      <c r="AG19" s="19">
        <v>1.435741506343355E-11</v>
      </c>
      <c r="AH19" s="19">
        <v>-5.491279663789797E-08</v>
      </c>
      <c r="AI19" s="19">
        <v>-4.453633830279834E-13</v>
      </c>
      <c r="AJ19" s="19">
        <v>-6.609737609186309E-12</v>
      </c>
      <c r="AK19" s="19">
        <v>-1.578582156046055E-13</v>
      </c>
      <c r="AL19" s="19">
        <v>-1.775856559317993E-09</v>
      </c>
      <c r="AM19" s="19">
        <v>1.245045585592768E-12</v>
      </c>
      <c r="AN19" s="19">
        <v>2.188092962077314E-08</v>
      </c>
      <c r="AO19" s="19">
        <v>1.44161934123667E-07</v>
      </c>
      <c r="AP19" s="19">
        <v>1.938137523290627E-06</v>
      </c>
      <c r="AQ19" s="19">
        <v>-9.219919303691887E-12</v>
      </c>
      <c r="AR19" s="19">
        <v>-1.733471734802932E-11</v>
      </c>
      <c r="AS19" s="19">
        <v>5.298161880314984E-12</v>
      </c>
      <c r="AT19" s="19">
        <v>2.322829173985268E-07</v>
      </c>
      <c r="AU19" s="19">
        <v>2.604962701295578E-10</v>
      </c>
      <c r="AV19" s="19">
        <v>6.091288907233955E-07</v>
      </c>
      <c r="AW19" s="19">
        <v>5.287379205975591E-10</v>
      </c>
      <c r="AX19" s="19">
        <v>2.521518530478876E-12</v>
      </c>
      <c r="AY19" s="19">
        <v>2.952733843653362E-07</v>
      </c>
      <c r="AZ19" s="19">
        <v>1.23919750095033E-09</v>
      </c>
      <c r="BA19" s="19">
        <v>2.231002342138727E-09</v>
      </c>
      <c r="BB19" s="19">
        <v>-2.180218897396471E-12</v>
      </c>
      <c r="BC19" s="19">
        <v>9.833535922515857E-08</v>
      </c>
      <c r="BD19" s="19">
        <v>-2.954705402521315E-11</v>
      </c>
      <c r="BE19" s="19">
        <v>-1.845137407540719E-12</v>
      </c>
      <c r="BF19" s="19">
        <v>-1.380575964698674E-11</v>
      </c>
      <c r="BG19" s="19">
        <v>-1.281982261907367E-11</v>
      </c>
      <c r="BH19" s="19">
        <v>2.142629146134098E-08</v>
      </c>
      <c r="BI19" s="19">
        <v>-3.45264583547375E-12</v>
      </c>
      <c r="BJ19" s="19">
        <v>3.967115378264525E-09</v>
      </c>
      <c r="BK19" s="19">
        <v>-4.758763732439505E-11</v>
      </c>
      <c r="BL19" s="19">
        <v>4.717462222187994E-10</v>
      </c>
      <c r="BM19" s="19">
        <v>7.74574937003508E-08</v>
      </c>
      <c r="BN19" s="19">
        <v>-8.500518971349907E-12</v>
      </c>
      <c r="BO19" s="19">
        <v>-1.102505394375674E-11</v>
      </c>
      <c r="BP19" s="19">
        <v>-3.545305635879401E-09</v>
      </c>
      <c r="BQ19" s="19">
        <v>-8.869794866418062E-12</v>
      </c>
      <c r="BR19" s="19">
        <v>8.263729276223742E-11</v>
      </c>
      <c r="BS19" s="19">
        <v>2.791491949663569E-08</v>
      </c>
      <c r="BT19" s="19">
        <v>3.578984704832981E-09</v>
      </c>
      <c r="BU19" s="19">
        <v>1.845353552433648E-11</v>
      </c>
      <c r="BV19" s="19">
        <v>4.627286653401067E-09</v>
      </c>
      <c r="BW19" s="19">
        <v>5.749825361362869E-12</v>
      </c>
      <c r="BX19" s="19">
        <v>1.809015603243291E-07</v>
      </c>
      <c r="BY19" s="19">
        <v>3.476759193111213E-11</v>
      </c>
      <c r="BZ19" s="19">
        <v>-3.09372436068307E-12</v>
      </c>
      <c r="CA19" s="19">
        <v>5.543207298808207E-12</v>
      </c>
      <c r="CB19" s="19">
        <v>1.41619923131704E-08</v>
      </c>
      <c r="CC19" s="19">
        <v>-1.707507173198114E-08</v>
      </c>
      <c r="CD19" s="19">
        <v>-4.389825724897011E-12</v>
      </c>
      <c r="CE19" s="19">
        <v>3.251860658079855E-13</v>
      </c>
      <c r="CF19" s="19">
        <v>-2.74105767080046E-09</v>
      </c>
      <c r="CG19" s="19">
        <v>-5.577805031548298E-11</v>
      </c>
      <c r="CH19" s="19">
        <v>5.139598043924569E-11</v>
      </c>
      <c r="CI19" s="19">
        <v>-5.475635304367808E-12</v>
      </c>
      <c r="CJ19" s="19">
        <v>9.693827782129936E-08</v>
      </c>
      <c r="CK19" s="19">
        <v>2.416812477602013E-08</v>
      </c>
      <c r="CL19" s="19">
        <v>-1.634457070019807E-13</v>
      </c>
      <c r="CM19" s="19">
        <v>3.121354088176736E-12</v>
      </c>
      <c r="CN19" s="19">
        <v>1.067547523855021E-08</v>
      </c>
      <c r="CO19" s="19">
        <v>1.565837354883436E-11</v>
      </c>
      <c r="CP19" s="19">
        <v>1.600137160954309E-11</v>
      </c>
      <c r="CQ19" s="19">
        <v>9.415957812604491E-13</v>
      </c>
      <c r="CR19" s="19">
        <v>4.948975261856726E-09</v>
      </c>
      <c r="CS19" s="19">
        <v>3.598872111332041E-14</v>
      </c>
      <c r="CT19" s="19">
        <v>2.345560592078813E-13</v>
      </c>
      <c r="CU19" s="19">
        <v>3.918335792270821E-10</v>
      </c>
      <c r="CV19" s="19">
        <v>1.870506778198598E-09</v>
      </c>
      <c r="CW19" s="19">
        <v>8.104003720697265E-13</v>
      </c>
      <c r="CX19" s="19">
        <v>1.306141549628011E-12</v>
      </c>
      <c r="CY19" s="19">
        <v>-5.711643435782036E-13</v>
      </c>
      <c r="CZ19" s="19">
        <v>5.210339791728808E-13</v>
      </c>
      <c r="DA19" s="19">
        <v>-2.882144887652251E-12</v>
      </c>
      <c r="DB19" s="19">
        <v>7.894467594579505E-09</v>
      </c>
      <c r="DC19" s="19">
        <v>6.610246800266628E-09</v>
      </c>
      <c r="DD19" s="19">
        <v>7.263738900238898E-13</v>
      </c>
      <c r="DE19" s="19">
        <v>1.080067520885283E-11</v>
      </c>
      <c r="DF19" s="19">
        <v>1.455771252031782E-08</v>
      </c>
      <c r="DG19" s="19">
        <v>1.034387113420372E-12</v>
      </c>
      <c r="DH19" s="19">
        <v>-3.840469307769911E-12</v>
      </c>
      <c r="DI19" s="19">
        <v>1.993175898941341E-11</v>
      </c>
      <c r="DJ19" s="19">
        <v>2.519017151361621E-08</v>
      </c>
      <c r="DK19" s="19">
        <v>4.09234367190395E-08</v>
      </c>
      <c r="DL19" s="19">
        <v>2.093329695829368E-13</v>
      </c>
      <c r="DM19" s="19">
        <v>7.106706961295958E-09</v>
      </c>
      <c r="DN19" s="19">
        <v>3.790737741550212E-09</v>
      </c>
      <c r="DO19" s="19">
        <v>1.006344643079378E-10</v>
      </c>
      <c r="DP19" s="19">
        <v>4.231584333077576E-09</v>
      </c>
      <c r="DQ19" s="19">
        <v>1.085540168622387E-08</v>
      </c>
      <c r="DR19" s="19">
        <v>2.263859943254654E-11</v>
      </c>
      <c r="DS19" s="19">
        <v>6.410830467137534E-12</v>
      </c>
      <c r="DT19" s="19">
        <v>-3.183508462715008E-12</v>
      </c>
      <c r="DU19" s="19">
        <v>5.201980626287155E-11</v>
      </c>
      <c r="DV19" s="19">
        <v>1.90744419963575E-07</v>
      </c>
      <c r="DW19" s="19">
        <v>2.713327252657954E-13</v>
      </c>
      <c r="DX19" s="19">
        <v>9.101840773687794E-15</v>
      </c>
      <c r="DY19" s="19">
        <v>-1.098200939693015E-12</v>
      </c>
      <c r="DZ19" s="19">
        <v>5.982385935577435E-08</v>
      </c>
      <c r="EA19" s="19">
        <v>6.228282867127381E-12</v>
      </c>
      <c r="EB19" s="19">
        <v>-3.998851296083385E-11</v>
      </c>
      <c r="EC19" s="19">
        <v>1.449022333495907E-07</v>
      </c>
      <c r="ED19" s="19">
        <v>6.029259010636833E-11</v>
      </c>
      <c r="EE19" s="19">
        <v>2.310164348791759E-13</v>
      </c>
      <c r="EF19" s="19">
        <v>7.450287487300584E-13</v>
      </c>
      <c r="EG19" s="19">
        <v>7.984814104990929E-13</v>
      </c>
      <c r="EH19" s="19">
        <v>3.998396366612642E-08</v>
      </c>
      <c r="EI19" s="19">
        <v>1.535207704452243E-07</v>
      </c>
      <c r="EJ19" s="19">
        <v>1.122654268131038E-11</v>
      </c>
      <c r="EK19" s="19">
        <v>2.433689123551862E-09</v>
      </c>
      <c r="EL19" s="19">
        <v>2.886459175365102E-08</v>
      </c>
      <c r="EM19" s="19">
        <v>-1.095051712893512E-13</v>
      </c>
      <c r="EN19" s="19">
        <v>1.267075264888393E-08</v>
      </c>
      <c r="EO19" s="19">
        <v>9.945868630772042E-13</v>
      </c>
      <c r="EP19" s="19">
        <v>1.916881019890082E-12</v>
      </c>
      <c r="EQ19" s="19">
        <v>-1.165333896178309E-09</v>
      </c>
      <c r="ER19" s="19">
        <v>-1.847670749533756E-11</v>
      </c>
      <c r="ES19" s="19">
        <v>3.606817358989523E-10</v>
      </c>
      <c r="ET19" s="19">
        <v>5.789779823565582E-08</v>
      </c>
      <c r="EU19" s="19">
        <v>-2.164078653660015E-13</v>
      </c>
      <c r="EV19" s="19">
        <v>2.17174965428459E-13</v>
      </c>
      <c r="EW19" s="19">
        <v>-4.17161357921645E-15</v>
      </c>
      <c r="EX19" s="19">
        <v>6.23186679059699E-09</v>
      </c>
      <c r="EY19" s="19">
        <v>-1.019133188713089E-13</v>
      </c>
      <c r="EZ19" s="19">
        <v>1.39869951104817E-14</v>
      </c>
      <c r="FA19" s="19">
        <v>1.220386852587506E-08</v>
      </c>
      <c r="FB19" s="19">
        <v>7.244637247047139E-13</v>
      </c>
      <c r="FC19" s="19">
        <v>-1.658788922262549E-10</v>
      </c>
      <c r="FD19" s="19">
        <v>2.411429782745357E-13</v>
      </c>
      <c r="FE19" s="19">
        <v>9.004236901685707E-14</v>
      </c>
      <c r="FF19" s="19">
        <v>9.306306677337016E-10</v>
      </c>
      <c r="FG19" s="19">
        <v>1.440303807994815E-14</v>
      </c>
      <c r="FH19" s="19">
        <v>-9.854475580714538E-12</v>
      </c>
      <c r="FI19" s="19">
        <v>5.3146752376327E-15</v>
      </c>
      <c r="FJ19" s="19">
        <v>2.583110204680445E-09</v>
      </c>
      <c r="FK19" s="19">
        <v>-4.399278797943711E-14</v>
      </c>
      <c r="FL19" s="19">
        <v>2.139121745459364E-12</v>
      </c>
      <c r="FM19" s="19">
        <v>-7.120229210323738E-11</v>
      </c>
      <c r="FN19" s="19">
        <v>-4.522276578442915E-14</v>
      </c>
      <c r="FO19" s="19">
        <v>1.490734887128256E-10</v>
      </c>
      <c r="FP19" s="19">
        <v>2.881200154803891E-12</v>
      </c>
      <c r="FQ19" s="19">
        <v>2.967757798903643E-09</v>
      </c>
      <c r="FR19" s="19">
        <v>-8.041248893314346E-16</v>
      </c>
      <c r="FS19" s="19">
        <v>6.615354722202677E-09</v>
      </c>
      <c r="FT19" s="19">
        <v>3.42397010979455E-12</v>
      </c>
      <c r="FU19" s="19">
        <v>2.777450825075258E-07</v>
      </c>
      <c r="FV19" s="19">
        <v>3.045009033221618E-11</v>
      </c>
      <c r="FW19" s="19">
        <v>1.695239569641994E-09</v>
      </c>
      <c r="FX19" s="19">
        <v>2.607407894277147E-09</v>
      </c>
      <c r="FY19" s="19">
        <v>2.135474072040494E-12</v>
      </c>
      <c r="FZ19" s="19">
        <v>9.306875403983237E-12</v>
      </c>
      <c r="GA19" s="19">
        <v>4.849976539014215E-12</v>
      </c>
      <c r="GB19" s="19">
        <v>1.25843151880571E-08</v>
      </c>
      <c r="GC19" s="19">
        <v>2.114834804750363E-13</v>
      </c>
      <c r="GD19" s="19">
        <v>7.374651815803963E-10</v>
      </c>
      <c r="GE19" s="19">
        <v>5.4788663142474E-13</v>
      </c>
      <c r="GF19" s="19">
        <v>-5.373795047713629E-13</v>
      </c>
      <c r="GG19" s="19">
        <v>-1.968012873975342E-10</v>
      </c>
      <c r="GH19" s="19">
        <v>3.994268939151288E-10</v>
      </c>
      <c r="GI19" s="19">
        <v>1.185867924064216E-13</v>
      </c>
      <c r="GJ19" s="19">
        <v>-3.606922010083298E-12</v>
      </c>
      <c r="GK19" s="19">
        <v>1.92135915615559E-13</v>
      </c>
      <c r="GL19" s="19">
        <v>2.637304057747483E-14</v>
      </c>
      <c r="GM19" s="19">
        <v>-5.130483815528516E-12</v>
      </c>
      <c r="GN19" s="19">
        <v>3.419183608560984E-09</v>
      </c>
      <c r="GO19" s="19">
        <v>1.506516963803237E-09</v>
      </c>
      <c r="GP19" s="19">
        <v>2.729366933061855E-13</v>
      </c>
      <c r="GQ19" s="19">
        <v>1.302914207356342E-13</v>
      </c>
      <c r="GR19" s="19">
        <v>7.631616765377671E-09</v>
      </c>
      <c r="GS19" s="19">
        <v>-1.404859401750878E-13</v>
      </c>
      <c r="GT19" s="19">
        <v>-1.976652621911902E-14</v>
      </c>
      <c r="GU19" s="19">
        <v>-1.87028922054917E-11</v>
      </c>
      <c r="GV19" s="19">
        <v>-3.170313968444035E-13</v>
      </c>
      <c r="GW19" s="19">
        <v>9.476520677150856E-11</v>
      </c>
      <c r="GX19" s="19">
        <v>-2.165887446440163E-14</v>
      </c>
      <c r="GY19" s="19">
        <v>6.997510396146376E-14</v>
      </c>
      <c r="GZ19" s="19">
        <v>-1.27243385894386E-14</v>
      </c>
      <c r="HA19" s="19">
        <v>3.211697656138596E-12</v>
      </c>
      <c r="HB19" s="19">
        <v>2.13646539410217E-10</v>
      </c>
      <c r="HC19" s="19">
        <v>2.696012442526409E-09</v>
      </c>
      <c r="HD19" s="19">
        <v>7.165745198384423E-14</v>
      </c>
      <c r="HE19" s="19">
        <v>2.056367706336323E-13</v>
      </c>
      <c r="HF19" s="19">
        <v>1.254823569590965E-09</v>
      </c>
      <c r="HG19" s="19">
        <v>1.121481759452132E-08</v>
      </c>
      <c r="HH19" s="19">
        <v>-4.69010280545953E-14</v>
      </c>
      <c r="HI19" s="19">
        <v>4.875039715581106E-08</v>
      </c>
      <c r="HJ19" s="19">
        <v>4.089454820066318E-09</v>
      </c>
      <c r="HK19" s="19">
        <v>-3.09029474119596E-13</v>
      </c>
      <c r="HL19" s="19">
        <v>3.043011037023439E-13</v>
      </c>
      <c r="HM19" s="19">
        <v>7.238229876968162E-08</v>
      </c>
      <c r="HN19" s="19">
        <v>1.59862966004865E-13</v>
      </c>
      <c r="HO19" s="19">
        <v>-2.629692510401268E-13</v>
      </c>
      <c r="HP19" s="19">
        <v>1.405017822534084E-09</v>
      </c>
      <c r="HQ19" s="19">
        <v>5.431658880871613E-09</v>
      </c>
      <c r="HR19" s="19">
        <v>2.593102844994054E-14</v>
      </c>
      <c r="HS19" s="19">
        <v>5.442692080790493E-14</v>
      </c>
      <c r="HT19" s="19">
        <v>1.330933067526792E-12</v>
      </c>
      <c r="HU19" s="19">
        <v>9.597592050733869E-10</v>
      </c>
      <c r="HV19" s="19">
        <v>1.062087888211018E-09</v>
      </c>
      <c r="HW19" s="19">
        <v>4.378092228704401E-15</v>
      </c>
      <c r="HX19" s="19">
        <v>1.229050920050027E-15</v>
      </c>
      <c r="HY19" s="19">
        <v>-5.492159873101603E-13</v>
      </c>
      <c r="HZ19" s="19">
        <v>-2.183932734460011E-10</v>
      </c>
      <c r="IA19" s="19">
        <v>-9.637259881086613E-15</v>
      </c>
      <c r="IB19" s="19">
        <v>4.35959184062086E-11</v>
      </c>
      <c r="IC19" s="19">
        <v>-2.023926719993025E-13</v>
      </c>
      <c r="ID19" s="19">
        <v>-1.657860178112814E-14</v>
      </c>
      <c r="IE19" s="19">
        <v>7.865569736023437E-09</v>
      </c>
      <c r="IF19" s="19">
        <v>-3.679422595423905E-14</v>
      </c>
      <c r="IG19" s="19">
        <v>2.258232143692351E-15</v>
      </c>
      <c r="IH19" s="19">
        <v>-1.92220680139792E-14</v>
      </c>
      <c r="II19" s="19">
        <v>1.281579624312097E-09</v>
      </c>
      <c r="IJ19" s="19">
        <v>-8.190989355983839E-15</v>
      </c>
      <c r="IK19" s="19">
        <v>-1.011761176811113E-14</v>
      </c>
      <c r="IL19" s="19">
        <v>-2.571591611686148E-12</v>
      </c>
      <c r="IM19" s="19">
        <v>1.540976947873498E-14</v>
      </c>
      <c r="IN19" s="19">
        <v>1.0265599646323E-13</v>
      </c>
      <c r="IO19" s="19">
        <v>-2.493243567537249E-15</v>
      </c>
      <c r="IP19" s="19">
        <v>-5.786063542023193E-16</v>
      </c>
      <c r="IQ19" s="19">
        <v>3.171030833358773E-11</v>
      </c>
      <c r="IR19" s="19">
        <v>-1.078083961597311E-14</v>
      </c>
      <c r="IS19" s="19">
        <v>7.304612183802302E-14</v>
      </c>
      <c r="IT19" s="19">
        <v>-1.828766762466739E-14</v>
      </c>
      <c r="IU19" s="19">
        <v>-1.789818898744772E-10</v>
      </c>
      <c r="IV19" s="19">
        <v>-1.460596431165077E-15</v>
      </c>
      <c r="IW19" s="19">
        <v>-1.862507523338416E-16</v>
      </c>
      <c r="IX19" s="19">
        <v>-4.570250482068996E-12</v>
      </c>
      <c r="IY19" s="19">
        <v>2.365736487281143E-15</v>
      </c>
      <c r="IZ19" s="19">
        <v>-1.312712895456304E-16</v>
      </c>
    </row>
    <row r="20" spans="2:260">
      <c r="B20" s="16"/>
      <c r="C20" s="17" t="s">
        <v>121</v>
      </c>
      <c r="D20" s="19">
        <v>-4.012044712625491E-12</v>
      </c>
      <c r="E20" s="19">
        <v>-1.170083442031577E-10</v>
      </c>
      <c r="F20" s="19">
        <v>3.303477197743217E-14</v>
      </c>
      <c r="G20" s="19">
        <v>1.605663070304729E-09</v>
      </c>
      <c r="H20" s="19">
        <v>1.545043071764211E-09</v>
      </c>
      <c r="I20" s="19">
        <v>-8.937642504972726E-13</v>
      </c>
      <c r="J20" s="19">
        <v>-9.383820505031638E-13</v>
      </c>
      <c r="K20" s="19">
        <v>-9.208199119134165E-13</v>
      </c>
      <c r="L20" s="19">
        <v>8.959379385574754E-13</v>
      </c>
      <c r="M20" s="19">
        <v>3.571013755398686E-11</v>
      </c>
      <c r="N20" s="19">
        <v>3.923922960781257E-11</v>
      </c>
      <c r="O20" s="19">
        <v>4.478883213523561E-11</v>
      </c>
      <c r="P20" s="19">
        <v>-3.263003105148744E-11</v>
      </c>
      <c r="Q20" s="19">
        <v>3.434007327613941E-06</v>
      </c>
      <c r="R20" s="19">
        <v>9.873106506879114E-08</v>
      </c>
      <c r="S20" s="19">
        <v>0.9663170996558564</v>
      </c>
      <c r="T20" s="19">
        <v>0.03311942562197502</v>
      </c>
      <c r="U20" s="19">
        <v>2.794606775638688E-09</v>
      </c>
      <c r="V20" s="19">
        <v>2.830045434819731E-12</v>
      </c>
      <c r="W20" s="19">
        <v>-5.530316599059002E-09</v>
      </c>
      <c r="X20" s="19">
        <v>1.109414076873666E-08</v>
      </c>
      <c r="Y20" s="19">
        <v>-1.09024381966037E-07</v>
      </c>
      <c r="Z20" s="19">
        <v>-4.80962195509199E-13</v>
      </c>
      <c r="AA20" s="19">
        <v>1.245778465373309E-08</v>
      </c>
      <c r="AB20" s="19">
        <v>-9.393654629090508E-10</v>
      </c>
      <c r="AC20" s="19">
        <v>3.562191953732777E-08</v>
      </c>
      <c r="AD20" s="19">
        <v>-5.730010847816451E-12</v>
      </c>
      <c r="AE20" s="19">
        <v>2.446857415050147E-11</v>
      </c>
      <c r="AF20" s="19">
        <v>-3.289880124008339E-09</v>
      </c>
      <c r="AG20" s="19">
        <v>7.552584157596552E-08</v>
      </c>
      <c r="AH20" s="19">
        <v>-8.611730871029339E-12</v>
      </c>
      <c r="AI20" s="19">
        <v>-8.87653895076291E-09</v>
      </c>
      <c r="AJ20" s="19">
        <v>-2.328958242343826E-07</v>
      </c>
      <c r="AK20" s="19">
        <v>3.800249803928891E-08</v>
      </c>
      <c r="AL20" s="19">
        <v>-6.618163032379913E-13</v>
      </c>
      <c r="AM20" s="19">
        <v>4.197614058281606E-08</v>
      </c>
      <c r="AN20" s="19">
        <v>-4.95306475594886E-12</v>
      </c>
      <c r="AO20" s="19">
        <v>1.037076021654024E-11</v>
      </c>
      <c r="AP20" s="19">
        <v>7.670260377047804E-12</v>
      </c>
      <c r="AQ20" s="19">
        <v>-2.398644546209783E-07</v>
      </c>
      <c r="AR20" s="19">
        <v>2.211750300360975E-06</v>
      </c>
      <c r="AS20" s="19">
        <v>-3.019066594423047E-06</v>
      </c>
      <c r="AT20" s="19">
        <v>1.058641164398615E-10</v>
      </c>
      <c r="AU20" s="19">
        <v>-4.036117951971653E-08</v>
      </c>
      <c r="AV20" s="19">
        <v>9.675976989441295E-11</v>
      </c>
      <c r="AW20" s="19">
        <v>1.234617318493087E-07</v>
      </c>
      <c r="AX20" s="19">
        <v>3.780649968061005E-07</v>
      </c>
      <c r="AY20" s="19">
        <v>-3.675046036907951E-10</v>
      </c>
      <c r="AZ20" s="19">
        <v>-4.031235090887668E-08</v>
      </c>
      <c r="BA20" s="19">
        <v>2.599650375985168E-11</v>
      </c>
      <c r="BB20" s="19">
        <v>4.713015838931662E-07</v>
      </c>
      <c r="BC20" s="19">
        <v>2.453937466244489E-13</v>
      </c>
      <c r="BD20" s="19">
        <v>6.54022979702086E-07</v>
      </c>
      <c r="BE20" s="19">
        <v>-2.301338383374731E-07</v>
      </c>
      <c r="BF20" s="19">
        <v>-3.474068512883151E-07</v>
      </c>
      <c r="BG20" s="19">
        <v>3.409351757375466E-08</v>
      </c>
      <c r="BH20" s="19">
        <v>-5.497742993746832E-11</v>
      </c>
      <c r="BI20" s="19">
        <v>-2.00636912094813E-07</v>
      </c>
      <c r="BJ20" s="19">
        <v>-1.857604197289749E-09</v>
      </c>
      <c r="BK20" s="19">
        <v>-6.245811770766585E-07</v>
      </c>
      <c r="BL20" s="19">
        <v>-4.211453887608486E-09</v>
      </c>
      <c r="BM20" s="19">
        <v>-4.777033541270095E-11</v>
      </c>
      <c r="BN20" s="19">
        <v>-3.543926750998436E-07</v>
      </c>
      <c r="BO20" s="19">
        <v>-8.418749981510824E-07</v>
      </c>
      <c r="BP20" s="19">
        <v>-6.187961054482665E-13</v>
      </c>
      <c r="BQ20" s="19">
        <v>1.369258263800868E-07</v>
      </c>
      <c r="BR20" s="19">
        <v>3.279209827112951E-08</v>
      </c>
      <c r="BS20" s="19">
        <v>-8.593720222258424E-09</v>
      </c>
      <c r="BT20" s="19">
        <v>-7.787615419700723E-08</v>
      </c>
      <c r="BU20" s="19">
        <v>-2.205630595449342E-08</v>
      </c>
      <c r="BV20" s="19">
        <v>-1.852313234324392E-13</v>
      </c>
      <c r="BW20" s="19">
        <v>2.651925786628373E-08</v>
      </c>
      <c r="BX20" s="19">
        <v>3.564505331071833E-12</v>
      </c>
      <c r="BY20" s="19">
        <v>1.795336629406026E-07</v>
      </c>
      <c r="BZ20" s="19">
        <v>9.818202717770213E-08</v>
      </c>
      <c r="CA20" s="19">
        <v>4.713453415980056E-08</v>
      </c>
      <c r="CB20" s="19">
        <v>2.503872792404778E-11</v>
      </c>
      <c r="CC20" s="19">
        <v>-2.387613061560047E-12</v>
      </c>
      <c r="CD20" s="19">
        <v>-1.260515600529188E-07</v>
      </c>
      <c r="CE20" s="19">
        <v>3.086871805404367E-08</v>
      </c>
      <c r="CF20" s="19">
        <v>1.235121608820841E-11</v>
      </c>
      <c r="CG20" s="19">
        <v>4.852256562054487E-09</v>
      </c>
      <c r="CH20" s="19">
        <v>6.095654005047233E-11</v>
      </c>
      <c r="CI20" s="19">
        <v>2.031837391186786E-07</v>
      </c>
      <c r="CJ20" s="19">
        <v>7.508765868756865E-13</v>
      </c>
      <c r="CK20" s="19">
        <v>4.456769465775672E-11</v>
      </c>
      <c r="CL20" s="19">
        <v>2.325425004958909E-07</v>
      </c>
      <c r="CM20" s="19">
        <v>-2.185270874514769E-08</v>
      </c>
      <c r="CN20" s="19">
        <v>-9.583937730346338E-12</v>
      </c>
      <c r="CO20" s="19">
        <v>-1.689416453517785E-08</v>
      </c>
      <c r="CP20" s="19">
        <v>-2.885517894366608E-12</v>
      </c>
      <c r="CQ20" s="19">
        <v>1.970198863971024E-08</v>
      </c>
      <c r="CR20" s="19">
        <v>-3.666969777947077E-12</v>
      </c>
      <c r="CS20" s="19">
        <v>5.00704416011073E-08</v>
      </c>
      <c r="CT20" s="19">
        <v>-4.157087228380887E-09</v>
      </c>
      <c r="CU20" s="19">
        <v>-1.622736855389859E-11</v>
      </c>
      <c r="CV20" s="19">
        <v>1.203168311516373E-11</v>
      </c>
      <c r="CW20" s="19">
        <v>4.760423911284449E-08</v>
      </c>
      <c r="CX20" s="19">
        <v>1.981132236586645E-08</v>
      </c>
      <c r="CY20" s="19">
        <v>3.135020920842952E-07</v>
      </c>
      <c r="CZ20" s="19">
        <v>1.37306432856057E-07</v>
      </c>
      <c r="DA20" s="19">
        <v>-1.516694497515544E-07</v>
      </c>
      <c r="DB20" s="19">
        <v>9.472607703765338E-12</v>
      </c>
      <c r="DC20" s="19">
        <v>7.993694380911383E-13</v>
      </c>
      <c r="DD20" s="19">
        <v>1.499260656089699E-08</v>
      </c>
      <c r="DE20" s="19">
        <v>2.243034622679647E-08</v>
      </c>
      <c r="DF20" s="19">
        <v>5.202869950801803E-11</v>
      </c>
      <c r="DG20" s="19">
        <v>4.966103409114196E-08</v>
      </c>
      <c r="DH20" s="19">
        <v>5.185244884770574E-08</v>
      </c>
      <c r="DI20" s="19">
        <v>9.916475910631936E-07</v>
      </c>
      <c r="DJ20" s="19">
        <v>4.532376417869154E-10</v>
      </c>
      <c r="DK20" s="19">
        <v>2.211162744944314E-11</v>
      </c>
      <c r="DL20" s="19">
        <v>5.870044422903469E-08</v>
      </c>
      <c r="DM20" s="19">
        <v>5.562446193454473E-11</v>
      </c>
      <c r="DN20" s="19">
        <v>2.645038843745637E-11</v>
      </c>
      <c r="DO20" s="19">
        <v>3.535426132323353E-09</v>
      </c>
      <c r="DP20" s="19">
        <v>-2.308710259242248E-11</v>
      </c>
      <c r="DQ20" s="19">
        <v>-4.001604599944718E-11</v>
      </c>
      <c r="DR20" s="19">
        <v>-6.76473516944346E-09</v>
      </c>
      <c r="DS20" s="19">
        <v>-8.072109514087522E-08</v>
      </c>
      <c r="DT20" s="19">
        <v>-2.141813739633924E-07</v>
      </c>
      <c r="DU20" s="19">
        <v>4.586743908096582E-08</v>
      </c>
      <c r="DV20" s="19">
        <v>7.080233740630563E-12</v>
      </c>
      <c r="DW20" s="19">
        <v>-1.159003729280498E-08</v>
      </c>
      <c r="DX20" s="19">
        <v>-4.218074315543948E-08</v>
      </c>
      <c r="DY20" s="19">
        <v>-2.315278609149295E-08</v>
      </c>
      <c r="DZ20" s="19">
        <v>2.28043161060929E-11</v>
      </c>
      <c r="EA20" s="19">
        <v>8.623438142375044E-08</v>
      </c>
      <c r="EB20" s="19">
        <v>8.632369488770664E-14</v>
      </c>
      <c r="EC20" s="19">
        <v>2.258478091029913E-11</v>
      </c>
      <c r="ED20" s="19">
        <v>6.218241758312437E-08</v>
      </c>
      <c r="EE20" s="19">
        <v>2.628603625250817E-09</v>
      </c>
      <c r="EF20" s="19">
        <v>3.558950348314902E-08</v>
      </c>
      <c r="EG20" s="19">
        <v>1.348645476628467E-08</v>
      </c>
      <c r="EH20" s="19">
        <v>4.134653776265256E-13</v>
      </c>
      <c r="EI20" s="19">
        <v>1.138384538173471E-12</v>
      </c>
      <c r="EJ20" s="19">
        <v>3.119972306730322E-08</v>
      </c>
      <c r="EK20" s="19">
        <v>2.265047071592124E-12</v>
      </c>
      <c r="EL20" s="19">
        <v>2.64006148836336E-12</v>
      </c>
      <c r="EM20" s="19">
        <v>3.329184979365086E-10</v>
      </c>
      <c r="EN20" s="19">
        <v>-2.512317926444198E-14</v>
      </c>
      <c r="EO20" s="19">
        <v>1.073880493810265E-10</v>
      </c>
      <c r="EP20" s="19">
        <v>1.619234207697608E-08</v>
      </c>
      <c r="EQ20" s="19">
        <v>8.929660273572089E-11</v>
      </c>
      <c r="ER20" s="19">
        <v>5.230784271110963E-09</v>
      </c>
      <c r="ES20" s="19">
        <v>5.58733082760984E-12</v>
      </c>
      <c r="ET20" s="19">
        <v>9.473441549578558E-12</v>
      </c>
      <c r="EU20" s="19">
        <v>2.45484917990605E-07</v>
      </c>
      <c r="EV20" s="19">
        <v>5.385082976178907E-09</v>
      </c>
      <c r="EW20" s="19">
        <v>1.003905739640446E-07</v>
      </c>
      <c r="EX20" s="19">
        <v>3.53029063293199E-11</v>
      </c>
      <c r="EY20" s="19">
        <v>1.033742021812947E-10</v>
      </c>
      <c r="EZ20" s="19">
        <v>-6.564806281626802E-09</v>
      </c>
      <c r="FA20" s="19">
        <v>-5.985711155654232E-14</v>
      </c>
      <c r="FB20" s="19">
        <v>-2.752233762886815E-10</v>
      </c>
      <c r="FC20" s="19">
        <v>4.088044381966666E-14</v>
      </c>
      <c r="FD20" s="19">
        <v>4.319282055106682E-09</v>
      </c>
      <c r="FE20" s="19">
        <v>1.262403027004349E-10</v>
      </c>
      <c r="FF20" s="19">
        <v>2.253992556917658E-12</v>
      </c>
      <c r="FG20" s="19">
        <v>-3.672319406677709E-11</v>
      </c>
      <c r="FH20" s="19">
        <v>3.800768258843494E-14</v>
      </c>
      <c r="FI20" s="19">
        <v>-2.395281744919281E-11</v>
      </c>
      <c r="FJ20" s="19">
        <v>2.516496777402216E-14</v>
      </c>
      <c r="FK20" s="19">
        <v>3.994448158211366E-09</v>
      </c>
      <c r="FL20" s="19">
        <v>8.168017829308339E-09</v>
      </c>
      <c r="FM20" s="19">
        <v>6.800356957660946E-12</v>
      </c>
      <c r="FN20" s="19">
        <v>-4.634991750627601E-10</v>
      </c>
      <c r="FO20" s="19">
        <v>5.045856761294797E-14</v>
      </c>
      <c r="FP20" s="19">
        <v>1.65364398423956E-09</v>
      </c>
      <c r="FQ20" s="19">
        <v>9.112382443922068E-12</v>
      </c>
      <c r="FR20" s="19">
        <v>1.759779433313703E-08</v>
      </c>
      <c r="FS20" s="19">
        <v>9.280109743257171E-13</v>
      </c>
      <c r="FT20" s="19">
        <v>-5.347080272440472E-09</v>
      </c>
      <c r="FU20" s="19">
        <v>4.765712134457402E-13</v>
      </c>
      <c r="FV20" s="19">
        <v>1.344063007870535E-08</v>
      </c>
      <c r="FW20" s="19">
        <v>1.288159376701346E-16</v>
      </c>
      <c r="FX20" s="19">
        <v>4.853368189238572E-15</v>
      </c>
      <c r="FY20" s="19">
        <v>-3.533622693553812E-11</v>
      </c>
      <c r="FZ20" s="19">
        <v>1.626922379847651E-08</v>
      </c>
      <c r="GA20" s="19">
        <v>1.057878810942109E-08</v>
      </c>
      <c r="GB20" s="19">
        <v>5.695630336635378E-13</v>
      </c>
      <c r="GC20" s="19">
        <v>-1.152535581754387E-10</v>
      </c>
      <c r="GD20" s="19">
        <v>2.267483495116856E-12</v>
      </c>
      <c r="GE20" s="19">
        <v>2.443233497275849E-09</v>
      </c>
      <c r="GF20" s="19">
        <v>3.406576578578268E-09</v>
      </c>
      <c r="GG20" s="19">
        <v>4.443024346808158E-12</v>
      </c>
      <c r="GH20" s="19">
        <v>1.695088055352252E-13</v>
      </c>
      <c r="GI20" s="19">
        <v>2.593736208094278E-10</v>
      </c>
      <c r="GJ20" s="19">
        <v>9.387407824765805E-15</v>
      </c>
      <c r="GK20" s="19">
        <v>2.368547399050142E-10</v>
      </c>
      <c r="GL20" s="19">
        <v>-3.998589141903033E-11</v>
      </c>
      <c r="GM20" s="19">
        <v>-4.490654333867956E-14</v>
      </c>
      <c r="GN20" s="19">
        <v>9.370029811620948E-14</v>
      </c>
      <c r="GO20" s="19">
        <v>1.420423054053101E-13</v>
      </c>
      <c r="GP20" s="19">
        <v>-1.900639980875739E-11</v>
      </c>
      <c r="GQ20" s="19">
        <v>2.72555985417324E-08</v>
      </c>
      <c r="GR20" s="19">
        <v>3.908733831108404E-15</v>
      </c>
      <c r="GS20" s="19">
        <v>-1.857649897070572E-10</v>
      </c>
      <c r="GT20" s="19">
        <v>6.129327321552996E-09</v>
      </c>
      <c r="GU20" s="19">
        <v>-4.651324853722226E-12</v>
      </c>
      <c r="GV20" s="19">
        <v>4.485788988691861E-10</v>
      </c>
      <c r="GW20" s="19">
        <v>-1.573417191264334E-12</v>
      </c>
      <c r="GX20" s="19">
        <v>3.337531092907681E-10</v>
      </c>
      <c r="GY20" s="19">
        <v>1.301553106014601E-09</v>
      </c>
      <c r="GZ20" s="19">
        <v>3.52937182336803E-09</v>
      </c>
      <c r="HA20" s="19">
        <v>3.982035702640938E-09</v>
      </c>
      <c r="HB20" s="19">
        <v>-3.801463918837782E-14</v>
      </c>
      <c r="HC20" s="19">
        <v>1.35897532784385E-13</v>
      </c>
      <c r="HD20" s="19">
        <v>2.47406882038821E-09</v>
      </c>
      <c r="HE20" s="19">
        <v>1.027939672526292E-09</v>
      </c>
      <c r="HF20" s="19">
        <v>-5.280141607896447E-15</v>
      </c>
      <c r="HG20" s="19">
        <v>1.841550201922248E-14</v>
      </c>
      <c r="HH20" s="19">
        <v>2.644279928917561E-10</v>
      </c>
      <c r="HI20" s="19">
        <v>1.062848347643683E-12</v>
      </c>
      <c r="HJ20" s="19">
        <v>-2.547471787533186E-14</v>
      </c>
      <c r="HK20" s="19">
        <v>6.606825289704769E-09</v>
      </c>
      <c r="HL20" s="19">
        <v>4.426920905649702E-10</v>
      </c>
      <c r="HM20" s="19">
        <v>6.087028559471085E-14</v>
      </c>
      <c r="HN20" s="19">
        <v>1.099303653555369E-08</v>
      </c>
      <c r="HO20" s="19">
        <v>5.670957858168292E-08</v>
      </c>
      <c r="HP20" s="19">
        <v>8.033830508485379E-09</v>
      </c>
      <c r="HQ20" s="19">
        <v>2.087468389332502E-09</v>
      </c>
      <c r="HR20" s="19">
        <v>7.77128840276494E-09</v>
      </c>
      <c r="HS20" s="19">
        <v>9.630341750863759E-10</v>
      </c>
      <c r="HT20" s="19">
        <v>-9.031310831485055E-09</v>
      </c>
      <c r="HU20" s="19">
        <v>4.272065411917756E-15</v>
      </c>
      <c r="HV20" s="19">
        <v>-4.910453795247366E-14</v>
      </c>
      <c r="HW20" s="19">
        <v>4.836370822058107E-09</v>
      </c>
      <c r="HX20" s="19">
        <v>8.864020563733581E-10</v>
      </c>
      <c r="HY20" s="19">
        <v>-2.444835052385981E-10</v>
      </c>
      <c r="HZ20" s="19">
        <v>-1.217683762135781E-12</v>
      </c>
      <c r="IA20" s="19">
        <v>7.516744115703015E-09</v>
      </c>
      <c r="IB20" s="19">
        <v>1.298371346180748E-13</v>
      </c>
      <c r="IC20" s="19">
        <v>1.761734626252207E-08</v>
      </c>
      <c r="ID20" s="19">
        <v>8.397252590627976E-10</v>
      </c>
      <c r="IE20" s="19">
        <v>-9.286014226218048E-14</v>
      </c>
      <c r="IF20" s="19">
        <v>1.140848479444219E-10</v>
      </c>
      <c r="IG20" s="19">
        <v>7.883438236151476E-10</v>
      </c>
      <c r="IH20" s="19">
        <v>2.280734013237661E-10</v>
      </c>
      <c r="II20" s="19">
        <v>-4.248979728260451E-15</v>
      </c>
      <c r="IJ20" s="19">
        <v>-1.214671613399441E-11</v>
      </c>
      <c r="IK20" s="19">
        <v>-1.883191148812588E-10</v>
      </c>
      <c r="IL20" s="19">
        <v>-6.01908224050401E-15</v>
      </c>
      <c r="IM20" s="19">
        <v>-1.420373532945963E-11</v>
      </c>
      <c r="IN20" s="19">
        <v>6.972997582761758E-11</v>
      </c>
      <c r="IO20" s="19">
        <v>-5.465596995134947E-10</v>
      </c>
      <c r="IP20" s="19">
        <v>9.462436002198948E-13</v>
      </c>
      <c r="IQ20" s="19">
        <v>-4.209922944290648E-15</v>
      </c>
      <c r="IR20" s="19">
        <v>-1.343159566648397E-11</v>
      </c>
      <c r="IS20" s="19">
        <v>-3.194808146033919E-10</v>
      </c>
      <c r="IT20" s="19">
        <v>2.335673078868399E-09</v>
      </c>
      <c r="IU20" s="19">
        <v>-1.399120267632663E-14</v>
      </c>
      <c r="IV20" s="19">
        <v>-6.819617416430701E-12</v>
      </c>
      <c r="IW20" s="19">
        <v>5.695037836653267E-12</v>
      </c>
      <c r="IX20" s="19">
        <v>3.8908166098076E-15</v>
      </c>
      <c r="IY20" s="19">
        <v>4.801165004648012E-12</v>
      </c>
      <c r="IZ20" s="19">
        <v>-3.576361196603503E-11</v>
      </c>
    </row>
    <row r="21" spans="2:260">
      <c r="B21" s="16"/>
      <c r="C21" s="17" t="s">
        <v>123</v>
      </c>
      <c r="D21" s="19">
        <v>-1.6579071501209E-10</v>
      </c>
      <c r="E21" s="19">
        <v>-5.96954960153188E-10</v>
      </c>
      <c r="F21" s="19">
        <v>3.510433345579322E-14</v>
      </c>
      <c r="G21" s="19">
        <v>-1.917699077554208E-10</v>
      </c>
      <c r="H21" s="19">
        <v>2.316003441430864E-08</v>
      </c>
      <c r="I21" s="19">
        <v>8.30539974292591E-12</v>
      </c>
      <c r="J21" s="19">
        <v>8.830017258707991E-12</v>
      </c>
      <c r="K21" s="19">
        <v>1.492932115539092E-13</v>
      </c>
      <c r="L21" s="19">
        <v>7.699004213981484E-12</v>
      </c>
      <c r="M21" s="19">
        <v>-1.349035866988386E-10</v>
      </c>
      <c r="N21" s="19">
        <v>-1.45126888371128E-10</v>
      </c>
      <c r="O21" s="19">
        <v>-5.953213796724825E-12</v>
      </c>
      <c r="P21" s="19">
        <v>-2.860683607029001E-11</v>
      </c>
      <c r="Q21" s="19">
        <v>-1.322174785239933E-05</v>
      </c>
      <c r="R21" s="19">
        <v>8.336350682043682E-07</v>
      </c>
      <c r="S21" s="19">
        <v>0.03362715835475267</v>
      </c>
      <c r="T21" s="19">
        <v>0.961572312926621</v>
      </c>
      <c r="U21" s="19">
        <v>-1.527331511741388E-07</v>
      </c>
      <c r="V21" s="19">
        <v>-1.149272043801992E-10</v>
      </c>
      <c r="W21" s="19">
        <v>-3.156966891223721E-08</v>
      </c>
      <c r="X21" s="19">
        <v>-4.780797730589671E-08</v>
      </c>
      <c r="Y21" s="19">
        <v>-7.34933653034611E-06</v>
      </c>
      <c r="Z21" s="19">
        <v>4.490534552445759E-12</v>
      </c>
      <c r="AA21" s="19">
        <v>3.477874278061991E-07</v>
      </c>
      <c r="AB21" s="19">
        <v>-4.602665525452098E-08</v>
      </c>
      <c r="AC21" s="19">
        <v>-2.447215768223156E-06</v>
      </c>
      <c r="AD21" s="19">
        <v>-4.947754192277012E-11</v>
      </c>
      <c r="AE21" s="19">
        <v>4.023554712391006E-11</v>
      </c>
      <c r="AF21" s="19">
        <v>-1.1240851949388E-08</v>
      </c>
      <c r="AG21" s="19">
        <v>2.48966114614839E-07</v>
      </c>
      <c r="AH21" s="19">
        <v>-4.967628852410402E-11</v>
      </c>
      <c r="AI21" s="19">
        <v>-1.118345880394234E-07</v>
      </c>
      <c r="AJ21" s="19">
        <v>-1.705011627043099E-06</v>
      </c>
      <c r="AK21" s="19">
        <v>-1.141012190008372E-07</v>
      </c>
      <c r="AL21" s="19">
        <v>7.210290356104009E-12</v>
      </c>
      <c r="AM21" s="19">
        <v>1.625180411809017E-07</v>
      </c>
      <c r="AN21" s="19">
        <v>-2.359017538861609E-11</v>
      </c>
      <c r="AO21" s="19">
        <v>2.405448271862543E-12</v>
      </c>
      <c r="AP21" s="19">
        <v>3.635685752355667E-11</v>
      </c>
      <c r="AQ21" s="19">
        <v>-1.05261372996557E-06</v>
      </c>
      <c r="AR21" s="19">
        <v>-5.129016446514403E-06</v>
      </c>
      <c r="AS21" s="19">
        <v>-2.116409173040033E-05</v>
      </c>
      <c r="AT21" s="19">
        <v>9.830616797577351E-11</v>
      </c>
      <c r="AU21" s="19">
        <v>-2.033063787796963E-07</v>
      </c>
      <c r="AV21" s="19">
        <v>7.543389645632565E-11</v>
      </c>
      <c r="AW21" s="19">
        <v>1.197836297802142E-07</v>
      </c>
      <c r="AX21" s="19">
        <v>2.074890289133208E-08</v>
      </c>
      <c r="AY21" s="19">
        <v>2.409261161059066E-10</v>
      </c>
      <c r="AZ21" s="19">
        <v>8.779042739829434E-08</v>
      </c>
      <c r="BA21" s="19">
        <v>6.935007959092421E-12</v>
      </c>
      <c r="BB21" s="19">
        <v>-1.420638731175478E-06</v>
      </c>
      <c r="BC21" s="19">
        <v>-2.513774115615159E-10</v>
      </c>
      <c r="BD21" s="19">
        <v>-9.317329385188862E-06</v>
      </c>
      <c r="BE21" s="19">
        <v>-6.447769986106742E-07</v>
      </c>
      <c r="BF21" s="19">
        <v>-5.687923442580286E-06</v>
      </c>
      <c r="BG21" s="19">
        <v>-1.544472214792603E-06</v>
      </c>
      <c r="BH21" s="19">
        <v>-3.439973687118464E-10</v>
      </c>
      <c r="BI21" s="19">
        <v>-8.573831298392274E-07</v>
      </c>
      <c r="BJ21" s="19">
        <v>-7.220703262605721E-09</v>
      </c>
      <c r="BK21" s="19">
        <v>-1.221456137026005E-05</v>
      </c>
      <c r="BL21" s="19">
        <v>-2.088571043063687E-07</v>
      </c>
      <c r="BM21" s="19">
        <v>-1.365369878011496E-09</v>
      </c>
      <c r="BN21" s="19">
        <v>-1.369536045982304E-06</v>
      </c>
      <c r="BO21" s="19">
        <v>-3.284708745479465E-06</v>
      </c>
      <c r="BP21" s="19">
        <v>2.159008131726388E-13</v>
      </c>
      <c r="BQ21" s="19">
        <v>-1.161246531425139E-07</v>
      </c>
      <c r="BR21" s="19">
        <v>-1.772384132453796E-08</v>
      </c>
      <c r="BS21" s="19">
        <v>-9.678583054095995E-09</v>
      </c>
      <c r="BT21" s="19">
        <v>-1.017777158603428E-07</v>
      </c>
      <c r="BU21" s="19">
        <v>-3.763854535939374E-07</v>
      </c>
      <c r="BV21" s="19">
        <v>-2.835093550933604E-12</v>
      </c>
      <c r="BW21" s="19">
        <v>8.553654655359019E-08</v>
      </c>
      <c r="BX21" s="19">
        <v>1.329342468754713E-11</v>
      </c>
      <c r="BY21" s="19">
        <v>-6.592198102370285E-08</v>
      </c>
      <c r="BZ21" s="19">
        <v>6.249179351072976E-08</v>
      </c>
      <c r="CA21" s="19">
        <v>1.673182921843635E-07</v>
      </c>
      <c r="CB21" s="19">
        <v>6.268093286821837E-11</v>
      </c>
      <c r="CC21" s="19">
        <v>-4.024812643446306E-13</v>
      </c>
      <c r="CD21" s="19">
        <v>-4.544480070849649E-07</v>
      </c>
      <c r="CE21" s="19">
        <v>1.626729346279956E-07</v>
      </c>
      <c r="CF21" s="19">
        <v>-2.132153543133492E-10</v>
      </c>
      <c r="CG21" s="19">
        <v>-1.949866660110546E-08</v>
      </c>
      <c r="CH21" s="19">
        <v>1.782545347390136E-10</v>
      </c>
      <c r="CI21" s="19">
        <v>-8.015435798015029E-08</v>
      </c>
      <c r="CJ21" s="19">
        <v>-3.22730669139424E-11</v>
      </c>
      <c r="CK21" s="19">
        <v>4.513605931934178E-12</v>
      </c>
      <c r="CL21" s="19">
        <v>-2.234266322398198E-07</v>
      </c>
      <c r="CM21" s="19">
        <v>-4.642012843257336E-07</v>
      </c>
      <c r="CN21" s="19">
        <v>1.522784306218207E-10</v>
      </c>
      <c r="CO21" s="19">
        <v>4.86815808908629E-07</v>
      </c>
      <c r="CP21" s="19">
        <v>-1.080338608557705E-11</v>
      </c>
      <c r="CQ21" s="19">
        <v>8.715085854841537E-08</v>
      </c>
      <c r="CR21" s="19">
        <v>-2.42204041649275E-11</v>
      </c>
      <c r="CS21" s="19">
        <v>1.813197062984889E-08</v>
      </c>
      <c r="CT21" s="19">
        <v>-5.653498884466774E-08</v>
      </c>
      <c r="CU21" s="19">
        <v>-8.993415534210801E-11</v>
      </c>
      <c r="CV21" s="19">
        <v>9.066207939052136E-11</v>
      </c>
      <c r="CW21" s="19">
        <v>9.657641725659561E-07</v>
      </c>
      <c r="CX21" s="19">
        <v>1.907472891861948E-06</v>
      </c>
      <c r="CY21" s="19">
        <v>-2.026429840720033E-07</v>
      </c>
      <c r="CZ21" s="19">
        <v>4.603224979845511E-09</v>
      </c>
      <c r="DA21" s="19">
        <v>-1.050166572947706E-06</v>
      </c>
      <c r="DB21" s="19">
        <v>-1.653142668542215E-11</v>
      </c>
      <c r="DC21" s="19">
        <v>2.175514928527052E-13</v>
      </c>
      <c r="DD21" s="19">
        <v>-5.552326816590903E-07</v>
      </c>
      <c r="DE21" s="19">
        <v>-2.718612995356744E-07</v>
      </c>
      <c r="DF21" s="19">
        <v>-2.065324572833432E-10</v>
      </c>
      <c r="DG21" s="19">
        <v>3.582152922751182E-07</v>
      </c>
      <c r="DH21" s="19">
        <v>1.115227582324383E-06</v>
      </c>
      <c r="DI21" s="19">
        <v>-8.786474821293009E-08</v>
      </c>
      <c r="DJ21" s="19">
        <v>1.970327609568448E-11</v>
      </c>
      <c r="DK21" s="19">
        <v>4.025256171489167E-11</v>
      </c>
      <c r="DL21" s="19">
        <v>2.719729095961848E-08</v>
      </c>
      <c r="DM21" s="19">
        <v>8.445220021190712E-11</v>
      </c>
      <c r="DN21" s="19">
        <v>7.305976734638478E-11</v>
      </c>
      <c r="DO21" s="19">
        <v>-1.660235904726173E-07</v>
      </c>
      <c r="DP21" s="19">
        <v>-2.671202332045157E-11</v>
      </c>
      <c r="DQ21" s="19">
        <v>-5.74119362619304E-11</v>
      </c>
      <c r="DR21" s="19">
        <v>-1.881825759241296E-09</v>
      </c>
      <c r="DS21" s="19">
        <v>-2.389313230032319E-07</v>
      </c>
      <c r="DT21" s="19">
        <v>-7.427785943094781E-07</v>
      </c>
      <c r="DU21" s="19">
        <v>4.199635243398357E-08</v>
      </c>
      <c r="DV21" s="19">
        <v>-5.824331821783825E-11</v>
      </c>
      <c r="DW21" s="19">
        <v>-7.447964844595247E-08</v>
      </c>
      <c r="DX21" s="19">
        <v>-8.461346416583815E-08</v>
      </c>
      <c r="DY21" s="19">
        <v>7.770530205666119E-08</v>
      </c>
      <c r="DZ21" s="19">
        <v>-2.54577051821073E-13</v>
      </c>
      <c r="EA21" s="19">
        <v>-4.406185902951716E-08</v>
      </c>
      <c r="EB21" s="19">
        <v>1.909332936702492E-12</v>
      </c>
      <c r="EC21" s="19">
        <v>3.645985735424362E-12</v>
      </c>
      <c r="ED21" s="19">
        <v>-8.334793257101492E-09</v>
      </c>
      <c r="EE21" s="19">
        <v>5.317791584075533E-08</v>
      </c>
      <c r="EF21" s="19">
        <v>1.551727955299993E-09</v>
      </c>
      <c r="EG21" s="19">
        <v>4.392724900729782E-10</v>
      </c>
      <c r="EH21" s="19">
        <v>-3.816437487567875E-12</v>
      </c>
      <c r="EI21" s="19">
        <v>-1.360442760512872E-11</v>
      </c>
      <c r="EJ21" s="19">
        <v>-4.138681443440754E-08</v>
      </c>
      <c r="EK21" s="19">
        <v>3.876371219322384E-12</v>
      </c>
      <c r="EL21" s="19">
        <v>-1.192884052363615E-12</v>
      </c>
      <c r="EM21" s="19">
        <v>-4.323323429084534E-09</v>
      </c>
      <c r="EN21" s="19">
        <v>-4.124624705492725E-13</v>
      </c>
      <c r="EO21" s="19">
        <v>-6.144682971577684E-09</v>
      </c>
      <c r="EP21" s="19">
        <v>1.278779986430919E-09</v>
      </c>
      <c r="EQ21" s="19">
        <v>-4.665150229464562E-10</v>
      </c>
      <c r="ER21" s="19">
        <v>-2.736879017151006E-08</v>
      </c>
      <c r="ES21" s="19">
        <v>-1.08880289946947E-12</v>
      </c>
      <c r="ET21" s="19">
        <v>3.173286687309517E-11</v>
      </c>
      <c r="EU21" s="19">
        <v>1.647533752780846E-07</v>
      </c>
      <c r="EV21" s="19">
        <v>6.510971517280314E-07</v>
      </c>
      <c r="EW21" s="19">
        <v>1.748953387151899E-10</v>
      </c>
      <c r="EX21" s="19">
        <v>-1.248044507187748E-12</v>
      </c>
      <c r="EY21" s="19">
        <v>-1.937914934026341E-08</v>
      </c>
      <c r="EZ21" s="19">
        <v>-7.085144693625085E-09</v>
      </c>
      <c r="FA21" s="19">
        <v>2.761047694872543E-13</v>
      </c>
      <c r="FB21" s="19">
        <v>1.332627926809543E-09</v>
      </c>
      <c r="FC21" s="19">
        <v>9.872554610580225E-14</v>
      </c>
      <c r="FD21" s="19">
        <v>3.683245876261857E-09</v>
      </c>
      <c r="FE21" s="19">
        <v>-7.730332852833873E-11</v>
      </c>
      <c r="FF21" s="19">
        <v>3.019288209594606E-13</v>
      </c>
      <c r="FG21" s="19">
        <v>6.838698673434251E-09</v>
      </c>
      <c r="FH21" s="19">
        <v>-4.996344556793089E-14</v>
      </c>
      <c r="FI21" s="19">
        <v>2.4591162391374E-10</v>
      </c>
      <c r="FJ21" s="19">
        <v>1.746845256444146E-12</v>
      </c>
      <c r="FK21" s="19">
        <v>-3.88136311667001E-09</v>
      </c>
      <c r="FL21" s="19">
        <v>7.800692630595475E-08</v>
      </c>
      <c r="FM21" s="19">
        <v>4.775525973828345E-11</v>
      </c>
      <c r="FN21" s="19">
        <v>-7.791458529117036E-09</v>
      </c>
      <c r="FO21" s="19">
        <v>2.008810925465403E-13</v>
      </c>
      <c r="FP21" s="19">
        <v>-4.743208537682953E-10</v>
      </c>
      <c r="FQ21" s="19">
        <v>1.175213280966716E-14</v>
      </c>
      <c r="FR21" s="19">
        <v>2.032926367448694E-09</v>
      </c>
      <c r="FS21" s="19">
        <v>-3.583078733810505E-14</v>
      </c>
      <c r="FT21" s="19">
        <v>-1.843477718575456E-08</v>
      </c>
      <c r="FU21" s="19">
        <v>4.939627491356913E-13</v>
      </c>
      <c r="FV21" s="19">
        <v>7.746314632092899E-09</v>
      </c>
      <c r="FW21" s="19">
        <v>4.032824264018234E-13</v>
      </c>
      <c r="FX21" s="19">
        <v>-2.178740815993245E-13</v>
      </c>
      <c r="FY21" s="19">
        <v>1.454630425288044E-09</v>
      </c>
      <c r="FZ21" s="19">
        <v>1.186255410218791E-08</v>
      </c>
      <c r="GA21" s="19">
        <v>1.332555617632831E-10</v>
      </c>
      <c r="GB21" s="19">
        <v>2.080731856167054E-11</v>
      </c>
      <c r="GC21" s="19">
        <v>1.634035587316271E-11</v>
      </c>
      <c r="GD21" s="19">
        <v>4.950157636379426E-13</v>
      </c>
      <c r="GE21" s="19">
        <v>1.389194839095692E-07</v>
      </c>
      <c r="GF21" s="19">
        <v>1.809254157880872E-09</v>
      </c>
      <c r="GG21" s="19">
        <v>4.010373344711669E-12</v>
      </c>
      <c r="GH21" s="19">
        <v>1.694207774485782E-12</v>
      </c>
      <c r="GI21" s="19">
        <v>2.525917824176123E-09</v>
      </c>
      <c r="GJ21" s="19">
        <v>5.355532055594072E-15</v>
      </c>
      <c r="GK21" s="19">
        <v>1.894088883696248E-08</v>
      </c>
      <c r="GL21" s="19">
        <v>4.868708535971402E-09</v>
      </c>
      <c r="GM21" s="19">
        <v>3.544423836374026E-11</v>
      </c>
      <c r="GN21" s="19">
        <v>1.767076270602381E-12</v>
      </c>
      <c r="GO21" s="19">
        <v>-1.305904740270636E-13</v>
      </c>
      <c r="GP21" s="19">
        <v>8.934063595296083E-11</v>
      </c>
      <c r="GQ21" s="19">
        <v>2.792029135481595E-08</v>
      </c>
      <c r="GR21" s="19">
        <v>1.038877065822374E-11</v>
      </c>
      <c r="GS21" s="19">
        <v>7.603875878846836E-09</v>
      </c>
      <c r="GT21" s="19">
        <v>3.927367037301475E-09</v>
      </c>
      <c r="GU21" s="19">
        <v>-4.807621474625257E-11</v>
      </c>
      <c r="GV21" s="19">
        <v>-3.674310307976738E-09</v>
      </c>
      <c r="GW21" s="19">
        <v>-8.126684879530189E-12</v>
      </c>
      <c r="GX21" s="19">
        <v>6.203470832623044E-09</v>
      </c>
      <c r="GY21" s="19">
        <v>-5.288546208898639E-10</v>
      </c>
      <c r="GZ21" s="19">
        <v>8.548440857760796E-08</v>
      </c>
      <c r="HA21" s="19">
        <v>8.663005699169218E-08</v>
      </c>
      <c r="HB21" s="19">
        <v>1.091530985277608E-12</v>
      </c>
      <c r="HC21" s="19">
        <v>-4.418071311077618E-13</v>
      </c>
      <c r="HD21" s="19">
        <v>3.700519076886388E-08</v>
      </c>
      <c r="HE21" s="19">
        <v>4.127244844394749E-09</v>
      </c>
      <c r="HF21" s="19">
        <v>1.084776168494144E-13</v>
      </c>
      <c r="HG21" s="19">
        <v>2.295204072035207E-12</v>
      </c>
      <c r="HH21" s="19">
        <v>9.210162854275857E-08</v>
      </c>
      <c r="HI21" s="19">
        <v>5.888144865617216E-12</v>
      </c>
      <c r="HJ21" s="19">
        <v>-4.261463087974205E-13</v>
      </c>
      <c r="HK21" s="19">
        <v>-2.905854822607184E-08</v>
      </c>
      <c r="HL21" s="19">
        <v>-5.071026552257442E-12</v>
      </c>
      <c r="HM21" s="19">
        <v>8.683822540385798E-13</v>
      </c>
      <c r="HN21" s="19">
        <v>3.714680770185197E-08</v>
      </c>
      <c r="HO21" s="19">
        <v>-3.341278539301734E-08</v>
      </c>
      <c r="HP21" s="19">
        <v>7.985769453803673E-10</v>
      </c>
      <c r="HQ21" s="19">
        <v>1.379583266550804E-10</v>
      </c>
      <c r="HR21" s="19">
        <v>-2.212257435479586E-09</v>
      </c>
      <c r="HS21" s="19">
        <v>-5.215936785945676E-09</v>
      </c>
      <c r="HT21" s="19">
        <v>6.547234953731008E-08</v>
      </c>
      <c r="HU21" s="19">
        <v>-3.94621047367752E-14</v>
      </c>
      <c r="HV21" s="19">
        <v>-1.564043408775382E-13</v>
      </c>
      <c r="HW21" s="19">
        <v>1.342858585941273E-09</v>
      </c>
      <c r="HX21" s="19">
        <v>-2.657726416763861E-10</v>
      </c>
      <c r="HY21" s="19">
        <v>-3.380146434134116E-09</v>
      </c>
      <c r="HZ21" s="19">
        <v>-1.89755944033242E-11</v>
      </c>
      <c r="IA21" s="19">
        <v>2.595579668293717E-10</v>
      </c>
      <c r="IB21" s="19">
        <v>2.789081232594805E-14</v>
      </c>
      <c r="IC21" s="19">
        <v>-3.428214593992006E-08</v>
      </c>
      <c r="ID21" s="19">
        <v>-1.213853693643986E-08</v>
      </c>
      <c r="IE21" s="19">
        <v>-4.136624307264111E-13</v>
      </c>
      <c r="IF21" s="19">
        <v>-5.252953356918463E-09</v>
      </c>
      <c r="IG21" s="19">
        <v>-4.998060190018527E-11</v>
      </c>
      <c r="IH21" s="19">
        <v>-3.66381502256943E-11</v>
      </c>
      <c r="II21" s="19">
        <v>4.427323302386272E-15</v>
      </c>
      <c r="IJ21" s="19">
        <v>-6.154799044972987E-10</v>
      </c>
      <c r="IK21" s="19">
        <v>-4.945249234924913E-11</v>
      </c>
      <c r="IL21" s="19">
        <v>2.397703923673292E-14</v>
      </c>
      <c r="IM21" s="19">
        <v>2.393440962985588E-11</v>
      </c>
      <c r="IN21" s="19">
        <v>-6.321071676629286E-09</v>
      </c>
      <c r="IO21" s="19">
        <v>3.258432773292249E-10</v>
      </c>
      <c r="IP21" s="19">
        <v>-1.279024977731849E-10</v>
      </c>
      <c r="IQ21" s="19">
        <v>7.024223943108521E-13</v>
      </c>
      <c r="IR21" s="19">
        <v>3.383348883545696E-09</v>
      </c>
      <c r="IS21" s="19">
        <v>9.900132556501335E-09</v>
      </c>
      <c r="IT21" s="19">
        <v>-1.669900644442317E-10</v>
      </c>
      <c r="IU21" s="19">
        <v>7.292322446934706E-14</v>
      </c>
      <c r="IV21" s="19">
        <v>-1.672331734794952E-10</v>
      </c>
      <c r="IW21" s="19">
        <v>2.082762828774462E-12</v>
      </c>
      <c r="IX21" s="19">
        <v>-1.501491898142754E-13</v>
      </c>
      <c r="IY21" s="19">
        <v>-1.088485714755751E-10</v>
      </c>
      <c r="IZ21" s="19">
        <v>2.353427882034905E-09</v>
      </c>
    </row>
    <row r="22" spans="2:260">
      <c r="B22" s="16"/>
      <c r="C22" s="17" t="s">
        <v>125</v>
      </c>
      <c r="D22" s="19">
        <v>6.65076192949326E-11</v>
      </c>
      <c r="E22" s="19">
        <v>-6.101230013727669E-10</v>
      </c>
      <c r="F22" s="19">
        <v>-8.638756207905611E-14</v>
      </c>
      <c r="G22" s="19">
        <v>3.148271101259791E-14</v>
      </c>
      <c r="H22" s="19">
        <v>3.154622240875505E-11</v>
      </c>
      <c r="I22" s="19">
        <v>-6.113810284641531E-12</v>
      </c>
      <c r="J22" s="19">
        <v>-8.818792488956598E-12</v>
      </c>
      <c r="K22" s="19">
        <v>-7.214255839268815E-13</v>
      </c>
      <c r="L22" s="19">
        <v>-4.408652090619553E-12</v>
      </c>
      <c r="M22" s="19">
        <v>4.727400912583433E-09</v>
      </c>
      <c r="N22" s="19">
        <v>2.302542229766451E-09</v>
      </c>
      <c r="O22" s="19">
        <v>7.416336382667928E-11</v>
      </c>
      <c r="P22" s="19">
        <v>-5.500377674222006E-11</v>
      </c>
      <c r="Q22" s="19">
        <v>8.22989439402847E-08</v>
      </c>
      <c r="R22" s="19">
        <v>1.38779650495815E-10</v>
      </c>
      <c r="S22" s="19">
        <v>-8.517625463517543E-10</v>
      </c>
      <c r="T22" s="19">
        <v>-1.0324977433054E-07</v>
      </c>
      <c r="U22" s="19">
        <v>0.8967084181087672</v>
      </c>
      <c r="V22" s="19">
        <v>0.104475075879897</v>
      </c>
      <c r="W22" s="19">
        <v>2.228040683355735E-05</v>
      </c>
      <c r="X22" s="19">
        <v>5.109749398210843E-06</v>
      </c>
      <c r="Y22" s="19">
        <v>6.949568270315782E-06</v>
      </c>
      <c r="Z22" s="19">
        <v>2.138411390732289E-07</v>
      </c>
      <c r="AA22" s="19">
        <v>1.31294320861924E-07</v>
      </c>
      <c r="AB22" s="19">
        <v>3.026931545334899E-07</v>
      </c>
      <c r="AC22" s="19">
        <v>-6.676483228571846E-07</v>
      </c>
      <c r="AD22" s="19">
        <v>1.554537988818549E-08</v>
      </c>
      <c r="AE22" s="19">
        <v>1.17890715575953E-08</v>
      </c>
      <c r="AF22" s="19">
        <v>3.845565615589606E-07</v>
      </c>
      <c r="AG22" s="19">
        <v>4.696841715465204E-07</v>
      </c>
      <c r="AH22" s="19">
        <v>1.536558184840124E-08</v>
      </c>
      <c r="AI22" s="19">
        <v>1.907282790462092E-07</v>
      </c>
      <c r="AJ22" s="19">
        <v>9.865393805687993E-07</v>
      </c>
      <c r="AK22" s="19">
        <v>1.289683421350734E-09</v>
      </c>
      <c r="AL22" s="19">
        <v>-6.379335088070472E-11</v>
      </c>
      <c r="AM22" s="19">
        <v>6.165033414522486E-10</v>
      </c>
      <c r="AN22" s="19">
        <v>3.650533387402532E-09</v>
      </c>
      <c r="AO22" s="19">
        <v>1.632104612318919E-09</v>
      </c>
      <c r="AP22" s="19">
        <v>5.496047572368946E-09</v>
      </c>
      <c r="AQ22" s="19">
        <v>5.158874920273533E-07</v>
      </c>
      <c r="AR22" s="19">
        <v>3.27830878222765E-08</v>
      </c>
      <c r="AS22" s="19">
        <v>1.534190339276083E-05</v>
      </c>
      <c r="AT22" s="19">
        <v>1.40739246852803E-09</v>
      </c>
      <c r="AU22" s="19">
        <v>1.386491192518346E-07</v>
      </c>
      <c r="AV22" s="19">
        <v>5.378155313790285E-09</v>
      </c>
      <c r="AW22" s="19">
        <v>6.641291410816464E-09</v>
      </c>
      <c r="AX22" s="19">
        <v>7.912174428204264E-09</v>
      </c>
      <c r="AY22" s="19">
        <v>7.076773545757583E-09</v>
      </c>
      <c r="AZ22" s="19">
        <v>2.438916478551796E-08</v>
      </c>
      <c r="BA22" s="19">
        <v>8.74454852528501E-10</v>
      </c>
      <c r="BB22" s="19">
        <v>4.507991894894808E-06</v>
      </c>
      <c r="BC22" s="19">
        <v>2.955730858238291E-08</v>
      </c>
      <c r="BD22" s="19">
        <v>7.713417585431876E-06</v>
      </c>
      <c r="BE22" s="19">
        <v>3.128052592287592E-07</v>
      </c>
      <c r="BF22" s="19">
        <v>1.566635830384357E-06</v>
      </c>
      <c r="BG22" s="19">
        <v>9.18154157426297E-07</v>
      </c>
      <c r="BH22" s="19">
        <v>3.502892212227464E-08</v>
      </c>
      <c r="BI22" s="19">
        <v>-1.012558895625857E-07</v>
      </c>
      <c r="BJ22" s="19">
        <v>9.061663411272346E-09</v>
      </c>
      <c r="BK22" s="19">
        <v>2.130827846521716E-06</v>
      </c>
      <c r="BL22" s="19">
        <v>-6.312442361430451E-08</v>
      </c>
      <c r="BM22" s="19">
        <v>3.783824055714609E-09</v>
      </c>
      <c r="BN22" s="19">
        <v>1.656327459277849E-08</v>
      </c>
      <c r="BO22" s="19">
        <v>-1.332229509699204E-07</v>
      </c>
      <c r="BP22" s="19">
        <v>2.389222491532079E-09</v>
      </c>
      <c r="BQ22" s="19">
        <v>1.102863855835413E-06</v>
      </c>
      <c r="BR22" s="19">
        <v>-1.945638450982294E-08</v>
      </c>
      <c r="BS22" s="19">
        <v>-1.143516699741749E-08</v>
      </c>
      <c r="BT22" s="19">
        <v>-6.190269623129578E-08</v>
      </c>
      <c r="BU22" s="19">
        <v>3.400201355477718E-08</v>
      </c>
      <c r="BV22" s="19">
        <v>3.483799471049249E-09</v>
      </c>
      <c r="BW22" s="19">
        <v>8.167162343332157E-08</v>
      </c>
      <c r="BX22" s="19">
        <v>5.780776890888795E-08</v>
      </c>
      <c r="BY22" s="19">
        <v>-3.697731001392757E-10</v>
      </c>
      <c r="BZ22" s="19">
        <v>6.016054711068041E-07</v>
      </c>
      <c r="CA22" s="19">
        <v>-7.770821975380307E-08</v>
      </c>
      <c r="CB22" s="19">
        <v>6.416226551415692E-10</v>
      </c>
      <c r="CC22" s="19">
        <v>-6.67055587748311E-12</v>
      </c>
      <c r="CD22" s="19">
        <v>1.56822119256827E-08</v>
      </c>
      <c r="CE22" s="19">
        <v>1.057203317966329E-08</v>
      </c>
      <c r="CF22" s="19">
        <v>-1.942123589132927E-10</v>
      </c>
      <c r="CG22" s="19">
        <v>-1.856351068538305E-08</v>
      </c>
      <c r="CH22" s="19">
        <v>-1.393443956688045E-11</v>
      </c>
      <c r="CI22" s="19">
        <v>2.539015048811273E-07</v>
      </c>
      <c r="CJ22" s="19">
        <v>-1.035242987436772E-09</v>
      </c>
      <c r="CK22" s="19">
        <v>-1.087177399356417E-09</v>
      </c>
      <c r="CL22" s="19">
        <v>-1.654794995639062E-08</v>
      </c>
      <c r="CM22" s="19">
        <v>3.990687137879561E-08</v>
      </c>
      <c r="CN22" s="19">
        <v>6.753674979572955E-09</v>
      </c>
      <c r="CO22" s="19">
        <v>2.6846210336432E-08</v>
      </c>
      <c r="CP22" s="19">
        <v>5.681077897173971E-10</v>
      </c>
      <c r="CQ22" s="19">
        <v>7.823702711653968E-07</v>
      </c>
      <c r="CR22" s="19">
        <v>2.693542781346482E-08</v>
      </c>
      <c r="CS22" s="19">
        <v>1.763186653945992E-09</v>
      </c>
      <c r="CT22" s="19">
        <v>6.443062461092039E-09</v>
      </c>
      <c r="CU22" s="19">
        <v>4.618912950559604E-09</v>
      </c>
      <c r="CV22" s="19">
        <v>1.381994546364493E-08</v>
      </c>
      <c r="CW22" s="19">
        <v>3.332331933210827E-07</v>
      </c>
      <c r="CX22" s="19">
        <v>1.286003231453993E-07</v>
      </c>
      <c r="CY22" s="19">
        <v>1.625148721505133E-09</v>
      </c>
      <c r="CZ22" s="19">
        <v>3.074503808525678E-08</v>
      </c>
      <c r="DA22" s="19">
        <v>1.41710763478118E-07</v>
      </c>
      <c r="DB22" s="19">
        <v>3.59702305014176E-10</v>
      </c>
      <c r="DC22" s="19">
        <v>6.873936670337043E-09</v>
      </c>
      <c r="DD22" s="19">
        <v>-3.55962892960772E-09</v>
      </c>
      <c r="DE22" s="19">
        <v>-1.110691984428343E-09</v>
      </c>
      <c r="DF22" s="19">
        <v>1.752526995917458E-09</v>
      </c>
      <c r="DG22" s="19">
        <v>1.28696754097266E-08</v>
      </c>
      <c r="DH22" s="19">
        <v>2.490312364887081E-07</v>
      </c>
      <c r="DI22" s="19">
        <v>1.29458209529766E-08</v>
      </c>
      <c r="DJ22" s="19">
        <v>-3.176492483368502E-10</v>
      </c>
      <c r="DK22" s="19">
        <v>-1.067237189707043E-10</v>
      </c>
      <c r="DL22" s="19">
        <v>-4.235479457351161E-09</v>
      </c>
      <c r="DM22" s="19">
        <v>5.755039552211023E-11</v>
      </c>
      <c r="DN22" s="19">
        <v>4.220984041664422E-11</v>
      </c>
      <c r="DO22" s="19">
        <v>1.310320084685233E-08</v>
      </c>
      <c r="DP22" s="19">
        <v>1.708629382945565E-10</v>
      </c>
      <c r="DQ22" s="19">
        <v>1.558338849523955E-11</v>
      </c>
      <c r="DR22" s="19">
        <v>1.797724781889492E-08</v>
      </c>
      <c r="DS22" s="19">
        <v>6.319444512463695E-10</v>
      </c>
      <c r="DT22" s="19">
        <v>8.308008997479543E-09</v>
      </c>
      <c r="DU22" s="19">
        <v>1.641627442085518E-08</v>
      </c>
      <c r="DV22" s="19">
        <v>8.067211010813338E-09</v>
      </c>
      <c r="DW22" s="19">
        <v>2.791664758642449E-09</v>
      </c>
      <c r="DX22" s="19">
        <v>1.542473493384692E-10</v>
      </c>
      <c r="DY22" s="19">
        <v>-2.727732177494485E-08</v>
      </c>
      <c r="DZ22" s="19">
        <v>-1.036711649246555E-10</v>
      </c>
      <c r="EA22" s="19">
        <v>6.455735460430311E-09</v>
      </c>
      <c r="EB22" s="19">
        <v>1.818398159302884E-09</v>
      </c>
      <c r="EC22" s="19">
        <v>4.676461894644291E-09</v>
      </c>
      <c r="ED22" s="19">
        <v>1.193794099863527E-09</v>
      </c>
      <c r="EE22" s="19">
        <v>-7.264368283141895E-10</v>
      </c>
      <c r="EF22" s="19">
        <v>-1.84325141797451E-10</v>
      </c>
      <c r="EG22" s="19">
        <v>2.348953460980305E-09</v>
      </c>
      <c r="EH22" s="19">
        <v>-1.367632515386492E-12</v>
      </c>
      <c r="EI22" s="19">
        <v>-2.451813760331531E-11</v>
      </c>
      <c r="EJ22" s="19">
        <v>6.101373347011662E-09</v>
      </c>
      <c r="EK22" s="19">
        <v>-1.526478539460453E-10</v>
      </c>
      <c r="EL22" s="19">
        <v>2.09441943288534E-11</v>
      </c>
      <c r="EM22" s="19">
        <v>-6.571873794434492E-10</v>
      </c>
      <c r="EN22" s="19">
        <v>6.859240513598912E-11</v>
      </c>
      <c r="EO22" s="19">
        <v>-1.114485020016794E-08</v>
      </c>
      <c r="EP22" s="19">
        <v>-9.973712642812956E-09</v>
      </c>
      <c r="EQ22" s="19">
        <v>1.420830226345663E-09</v>
      </c>
      <c r="ER22" s="19">
        <v>6.336547964812464E-09</v>
      </c>
      <c r="ES22" s="19">
        <v>3.258049508519006E-11</v>
      </c>
      <c r="ET22" s="19">
        <v>2.610801843660046E-10</v>
      </c>
      <c r="EU22" s="19">
        <v>1.586888733505576E-10</v>
      </c>
      <c r="EV22" s="19">
        <v>2.124204619483547E-09</v>
      </c>
      <c r="EW22" s="19">
        <v>-9.777625638570851E-10</v>
      </c>
      <c r="EX22" s="19">
        <v>-1.047903775389629E-11</v>
      </c>
      <c r="EY22" s="19">
        <v>-1.620802056870557E-08</v>
      </c>
      <c r="EZ22" s="19">
        <v>2.569987317560218E-09</v>
      </c>
      <c r="FA22" s="19">
        <v>4.210696726069422E-10</v>
      </c>
      <c r="FB22" s="19">
        <v>-5.643170905668946E-09</v>
      </c>
      <c r="FC22" s="19">
        <v>8.459479635374304E-13</v>
      </c>
      <c r="FD22" s="19">
        <v>-2.222121521686118E-10</v>
      </c>
      <c r="FE22" s="19">
        <v>-4.474772609657238E-11</v>
      </c>
      <c r="FF22" s="19">
        <v>5.039310213718358E-11</v>
      </c>
      <c r="FG22" s="19">
        <v>1.013231273242385E-10</v>
      </c>
      <c r="FH22" s="19">
        <v>-9.557119691384731E-13</v>
      </c>
      <c r="FI22" s="19">
        <v>5.403779967179007E-11</v>
      </c>
      <c r="FJ22" s="19">
        <v>4.195802705106845E-12</v>
      </c>
      <c r="FK22" s="19">
        <v>-3.230010585540171E-10</v>
      </c>
      <c r="FL22" s="19">
        <v>-6.532844203771439E-09</v>
      </c>
      <c r="FM22" s="19">
        <v>-9.676550785938789E-12</v>
      </c>
      <c r="FN22" s="19">
        <v>6.00171833868444E-09</v>
      </c>
      <c r="FO22" s="19">
        <v>7.361630274940308E-10</v>
      </c>
      <c r="FP22" s="19">
        <v>-5.393166405869449E-10</v>
      </c>
      <c r="FQ22" s="19">
        <v>3.759137997527978E-11</v>
      </c>
      <c r="FR22" s="19">
        <v>-1.621334554168932E-10</v>
      </c>
      <c r="FS22" s="19">
        <v>2.350590190823529E-10</v>
      </c>
      <c r="FT22" s="19">
        <v>2.062457157932326E-09</v>
      </c>
      <c r="FU22" s="19">
        <v>-3.285350726716634E-11</v>
      </c>
      <c r="FV22" s="19">
        <v>-1.93080568836529E-09</v>
      </c>
      <c r="FW22" s="19">
        <v>1.780669810644279E-11</v>
      </c>
      <c r="FX22" s="19">
        <v>1.461396762982648E-11</v>
      </c>
      <c r="FY22" s="19">
        <v>-2.327746917661052E-10</v>
      </c>
      <c r="FZ22" s="19">
        <v>-2.512919354287141E-10</v>
      </c>
      <c r="GA22" s="19">
        <v>5.745133909679694E-10</v>
      </c>
      <c r="GB22" s="19">
        <v>2.917410557156138E-11</v>
      </c>
      <c r="GC22" s="19">
        <v>-1.967986997132856E-10</v>
      </c>
      <c r="GD22" s="19">
        <v>-3.015362466015279E-12</v>
      </c>
      <c r="GE22" s="19">
        <v>-6.087801703802213E-09</v>
      </c>
      <c r="GF22" s="19">
        <v>-1.010602616071725E-10</v>
      </c>
      <c r="GG22" s="19">
        <v>-3.023753334069517E-12</v>
      </c>
      <c r="GH22" s="19">
        <v>2.571853028250343E-12</v>
      </c>
      <c r="GI22" s="19">
        <v>-5.263530126977804E-10</v>
      </c>
      <c r="GJ22" s="19">
        <v>-8.759516922513822E-13</v>
      </c>
      <c r="GK22" s="19">
        <v>-1.288677797023776E-09</v>
      </c>
      <c r="GL22" s="19">
        <v>-1.337484302697419E-10</v>
      </c>
      <c r="GM22" s="19">
        <v>9.914108302521758E-12</v>
      </c>
      <c r="GN22" s="19">
        <v>-5.56771299497304E-11</v>
      </c>
      <c r="GO22" s="19">
        <v>-3.455419317943585E-11</v>
      </c>
      <c r="GP22" s="19">
        <v>1.036453286942072E-10</v>
      </c>
      <c r="GQ22" s="19">
        <v>-4.196553911048722E-10</v>
      </c>
      <c r="GR22" s="19">
        <v>-4.568727952050688E-11</v>
      </c>
      <c r="GS22" s="19">
        <v>-3.758882527126815E-10</v>
      </c>
      <c r="GT22" s="19">
        <v>-5.496702378612659E-10</v>
      </c>
      <c r="GU22" s="19">
        <v>-3.570524091818519E-12</v>
      </c>
      <c r="GV22" s="19">
        <v>-1.417159720405229E-10</v>
      </c>
      <c r="GW22" s="19">
        <v>-2.365425917541463E-11</v>
      </c>
      <c r="GX22" s="19">
        <v>-7.997008229462521E-10</v>
      </c>
      <c r="GY22" s="19">
        <v>-1.125028704715002E-10</v>
      </c>
      <c r="GZ22" s="19">
        <v>8.892765711614865E-11</v>
      </c>
      <c r="HA22" s="19">
        <v>-8.941500067639775E-10</v>
      </c>
      <c r="HB22" s="19">
        <v>1.477966809514589E-13</v>
      </c>
      <c r="HC22" s="19">
        <v>-4.890255879956289E-12</v>
      </c>
      <c r="HD22" s="19">
        <v>-2.829959599257477E-09</v>
      </c>
      <c r="HE22" s="19">
        <v>-2.676985939080129E-10</v>
      </c>
      <c r="HF22" s="19">
        <v>-3.818572756341275E-12</v>
      </c>
      <c r="HG22" s="19">
        <v>1.559403292573309E-11</v>
      </c>
      <c r="HH22" s="19">
        <v>7.993821285446733E-09</v>
      </c>
      <c r="HI22" s="19">
        <v>-3.191913182863198E-10</v>
      </c>
      <c r="HJ22" s="19">
        <v>-4.41929394635257E-11</v>
      </c>
      <c r="HK22" s="19">
        <v>-1.090863429607181E-09</v>
      </c>
      <c r="HL22" s="19">
        <v>-4.669089867930656E-09</v>
      </c>
      <c r="HM22" s="19">
        <v>6.475071619079519E-12</v>
      </c>
      <c r="HN22" s="19">
        <v>2.273687028414683E-10</v>
      </c>
      <c r="HO22" s="19">
        <v>-2.35430481660587E-09</v>
      </c>
      <c r="HP22" s="19">
        <v>-1.665701628997532E-10</v>
      </c>
      <c r="HQ22" s="19">
        <v>3.441480139714308E-10</v>
      </c>
      <c r="HR22" s="19">
        <v>-4.252526179740955E-09</v>
      </c>
      <c r="HS22" s="19">
        <v>-1.016401106067718E-08</v>
      </c>
      <c r="HT22" s="19">
        <v>-7.809125656851337E-10</v>
      </c>
      <c r="HU22" s="19">
        <v>2.25374623380611E-12</v>
      </c>
      <c r="HV22" s="19">
        <v>1.184760190359235E-12</v>
      </c>
      <c r="HW22" s="19">
        <v>-2.936407157463059E-11</v>
      </c>
      <c r="HX22" s="19">
        <v>9.657967408009882E-11</v>
      </c>
      <c r="HY22" s="19">
        <v>1.443774685229797E-11</v>
      </c>
      <c r="HZ22" s="19">
        <v>1.374813792525732E-13</v>
      </c>
      <c r="IA22" s="19">
        <v>3.770821006704697E-11</v>
      </c>
      <c r="IB22" s="19">
        <v>-7.295099894872121E-13</v>
      </c>
      <c r="IC22" s="19">
        <v>-2.66647392001761E-10</v>
      </c>
      <c r="ID22" s="19">
        <v>-1.408550493663283E-09</v>
      </c>
      <c r="IE22" s="19">
        <v>-4.764718623291797E-11</v>
      </c>
      <c r="IF22" s="19">
        <v>-1.715336919441452E-09</v>
      </c>
      <c r="IG22" s="19">
        <v>-2.26092079182483E-10</v>
      </c>
      <c r="IH22" s="19">
        <v>-1.160342497912923E-10</v>
      </c>
      <c r="II22" s="19">
        <v>-1.48867158461756E-14</v>
      </c>
      <c r="IJ22" s="19">
        <v>-1.510518015115346E-09</v>
      </c>
      <c r="IK22" s="19">
        <v>-2.540000285800456E-11</v>
      </c>
      <c r="IL22" s="19">
        <v>-1.754465960211435E-11</v>
      </c>
      <c r="IM22" s="19">
        <v>-5.126213850148411E-10</v>
      </c>
      <c r="IN22" s="19">
        <v>-1.640881149365898E-09</v>
      </c>
      <c r="IO22" s="19">
        <v>-2.988622397626272E-09</v>
      </c>
      <c r="IP22" s="19">
        <v>-8.275113085488178E-11</v>
      </c>
      <c r="IQ22" s="19">
        <v>1.706713113219403E-12</v>
      </c>
      <c r="IR22" s="19">
        <v>-1.742183759531396E-09</v>
      </c>
      <c r="IS22" s="19">
        <v>-1.559944169476452E-10</v>
      </c>
      <c r="IT22" s="19">
        <v>2.227219280285381E-11</v>
      </c>
      <c r="IU22" s="19">
        <v>-4.918412963543441E-12</v>
      </c>
      <c r="IV22" s="19">
        <v>4.946712443911265E-11</v>
      </c>
      <c r="IW22" s="19">
        <v>-8.969293699408007E-13</v>
      </c>
      <c r="IX22" s="19">
        <v>4.114196179904197E-13</v>
      </c>
      <c r="IY22" s="19">
        <v>4.509164514686207E-11</v>
      </c>
      <c r="IZ22" s="19">
        <v>-4.342184029210884E-10</v>
      </c>
    </row>
    <row r="23" spans="2:260">
      <c r="B23" s="16"/>
      <c r="C23" s="17" t="s">
        <v>127</v>
      </c>
      <c r="D23" s="19">
        <v>6.480424381610185E-12</v>
      </c>
      <c r="E23" s="19">
        <v>-5.909489414695019E-11</v>
      </c>
      <c r="F23" s="19">
        <v>-9.137816028526156E-13</v>
      </c>
      <c r="G23" s="19">
        <v>5.837732379579882E-15</v>
      </c>
      <c r="H23" s="19">
        <v>3.128617326322073E-12</v>
      </c>
      <c r="I23" s="19">
        <v>-3.598827833254284E-12</v>
      </c>
      <c r="J23" s="19">
        <v>7.430933362309354E-14</v>
      </c>
      <c r="K23" s="19">
        <v>-7.063228048759397E-14</v>
      </c>
      <c r="L23" s="19">
        <v>-4.285330749352931E-13</v>
      </c>
      <c r="M23" s="19">
        <v>6.807178877872227E-11</v>
      </c>
      <c r="N23" s="19">
        <v>2.771986165673542E-09</v>
      </c>
      <c r="O23" s="19">
        <v>7.262442585004938E-12</v>
      </c>
      <c r="P23" s="19">
        <v>-5.218776689701812E-12</v>
      </c>
      <c r="Q23" s="19">
        <v>8.053411411223205E-09</v>
      </c>
      <c r="R23" s="19">
        <v>1.784152025835468E-09</v>
      </c>
      <c r="S23" s="19">
        <v>-1.037907314043642E-10</v>
      </c>
      <c r="T23" s="19">
        <v>-1.002723054192938E-08</v>
      </c>
      <c r="U23" s="19">
        <v>0.1045512530316676</v>
      </c>
      <c r="V23" s="19">
        <v>0.8959405573460785</v>
      </c>
      <c r="W23" s="19">
        <v>2.396315279413411E-06</v>
      </c>
      <c r="X23" s="19">
        <v>6.384915326439732E-07</v>
      </c>
      <c r="Y23" s="19">
        <v>6.764904006573513E-07</v>
      </c>
      <c r="Z23" s="19">
        <v>2.350725104580795E-06</v>
      </c>
      <c r="AA23" s="19">
        <v>1.162485330661108E-08</v>
      </c>
      <c r="AB23" s="19">
        <v>2.730825762374292E-08</v>
      </c>
      <c r="AC23" s="19">
        <v>-6.36211106540892E-08</v>
      </c>
      <c r="AD23" s="19">
        <v>1.333621903593843E-07</v>
      </c>
      <c r="AE23" s="19">
        <v>9.68545188850377E-08</v>
      </c>
      <c r="AF23" s="19">
        <v>3.754488340713029E-08</v>
      </c>
      <c r="AG23" s="19">
        <v>4.814344330400431E-08</v>
      </c>
      <c r="AH23" s="19">
        <v>1.620918297283553E-07</v>
      </c>
      <c r="AI23" s="19">
        <v>1.855535531522709E-08</v>
      </c>
      <c r="AJ23" s="19">
        <v>9.480215394754166E-08</v>
      </c>
      <c r="AK23" s="19">
        <v>1.399579193715989E-10</v>
      </c>
      <c r="AL23" s="19">
        <v>-9.17816548143705E-10</v>
      </c>
      <c r="AM23" s="19">
        <v>9.733066848767317E-11</v>
      </c>
      <c r="AN23" s="19">
        <v>4.373427973697877E-08</v>
      </c>
      <c r="AO23" s="19">
        <v>1.599330827197045E-08</v>
      </c>
      <c r="AP23" s="19">
        <v>5.246790336146149E-08</v>
      </c>
      <c r="AQ23" s="19">
        <v>5.039078777390807E-08</v>
      </c>
      <c r="AR23" s="19">
        <v>4.296239211766988E-09</v>
      </c>
      <c r="AS23" s="19">
        <v>1.496204729747332E-06</v>
      </c>
      <c r="AT23" s="19">
        <v>2.041373390078495E-08</v>
      </c>
      <c r="AU23" s="19">
        <v>1.399090311862725E-08</v>
      </c>
      <c r="AV23" s="19">
        <v>2.556362688892797E-08</v>
      </c>
      <c r="AW23" s="19">
        <v>1.18060092341638E-09</v>
      </c>
      <c r="AX23" s="19">
        <v>8.223686045859107E-10</v>
      </c>
      <c r="AY23" s="19">
        <v>1.358786255647082E-07</v>
      </c>
      <c r="AZ23" s="19">
        <v>-1.108433435764061E-09</v>
      </c>
      <c r="BA23" s="19">
        <v>9.801467646832969E-09</v>
      </c>
      <c r="BB23" s="19">
        <v>4.370391705190013E-07</v>
      </c>
      <c r="BC23" s="19">
        <v>3.817241930408689E-07</v>
      </c>
      <c r="BD23" s="19">
        <v>7.451381206197704E-07</v>
      </c>
      <c r="BE23" s="19">
        <v>2.992465420572104E-08</v>
      </c>
      <c r="BF23" s="19">
        <v>1.515932081799067E-07</v>
      </c>
      <c r="BG23" s="19">
        <v>8.94805284566347E-08</v>
      </c>
      <c r="BH23" s="19">
        <v>4.006383130011404E-07</v>
      </c>
      <c r="BI23" s="19">
        <v>-8.26754098223678E-09</v>
      </c>
      <c r="BJ23" s="19">
        <v>9.879977794070176E-08</v>
      </c>
      <c r="BK23" s="19">
        <v>2.087532802898023E-07</v>
      </c>
      <c r="BL23" s="19">
        <v>-9.09491708160707E-09</v>
      </c>
      <c r="BM23" s="19">
        <v>7.348577987685231E-08</v>
      </c>
      <c r="BN23" s="19">
        <v>1.930087836533474E-09</v>
      </c>
      <c r="BO23" s="19">
        <v>-1.227742914785103E-08</v>
      </c>
      <c r="BP23" s="19">
        <v>2.47414466557022E-08</v>
      </c>
      <c r="BQ23" s="19">
        <v>1.083157415729954E-07</v>
      </c>
      <c r="BR23" s="19">
        <v>-1.732249711840949E-09</v>
      </c>
      <c r="BS23" s="19">
        <v>1.542832302785294E-08</v>
      </c>
      <c r="BT23" s="19">
        <v>-1.174642333485608E-08</v>
      </c>
      <c r="BU23" s="19">
        <v>3.585340419587976E-09</v>
      </c>
      <c r="BV23" s="19">
        <v>1.627697866672252E-08</v>
      </c>
      <c r="BW23" s="19">
        <v>1.063298661433469E-08</v>
      </c>
      <c r="BX23" s="19">
        <v>5.938217464418997E-07</v>
      </c>
      <c r="BY23" s="19">
        <v>4.613231781740324E-10</v>
      </c>
      <c r="BZ23" s="19">
        <v>5.772344742504482E-08</v>
      </c>
      <c r="CA23" s="19">
        <v>-6.343586512979969E-09</v>
      </c>
      <c r="CB23" s="19">
        <v>1.002280174503949E-08</v>
      </c>
      <c r="CC23" s="19">
        <v>-2.35265658677368E-11</v>
      </c>
      <c r="CD23" s="19">
        <v>1.497048231315107E-09</v>
      </c>
      <c r="CE23" s="19">
        <v>1.062586611825481E-09</v>
      </c>
      <c r="CF23" s="19">
        <v>-3.621281519058947E-10</v>
      </c>
      <c r="CG23" s="19">
        <v>-1.639102546681873E-09</v>
      </c>
      <c r="CH23" s="19">
        <v>-3.53525849898865E-10</v>
      </c>
      <c r="CI23" s="19">
        <v>2.44088878564772E-08</v>
      </c>
      <c r="CJ23" s="19">
        <v>-1.208429563977338E-08</v>
      </c>
      <c r="CK23" s="19">
        <v>-9.886273617207573E-09</v>
      </c>
      <c r="CL23" s="19">
        <v>-1.631945748165119E-09</v>
      </c>
      <c r="CM23" s="19">
        <v>3.934121112764473E-09</v>
      </c>
      <c r="CN23" s="19">
        <v>8.242221470500077E-08</v>
      </c>
      <c r="CO23" s="19">
        <v>6.73396657966555E-10</v>
      </c>
      <c r="CP23" s="19">
        <v>8.404539053812728E-09</v>
      </c>
      <c r="CQ23" s="19">
        <v>8.239443538685634E-08</v>
      </c>
      <c r="CR23" s="19">
        <v>2.22115260990495E-07</v>
      </c>
      <c r="CS23" s="19">
        <v>2.785918171473658E-10</v>
      </c>
      <c r="CT23" s="19">
        <v>3.168257215351438E-10</v>
      </c>
      <c r="CU23" s="19">
        <v>4.948134487219908E-08</v>
      </c>
      <c r="CV23" s="19">
        <v>1.262996835219224E-07</v>
      </c>
      <c r="CW23" s="19">
        <v>3.264661510556038E-08</v>
      </c>
      <c r="CX23" s="19">
        <v>1.358927631900217E-08</v>
      </c>
      <c r="CY23" s="19">
        <v>1.618600671244621E-10</v>
      </c>
      <c r="CZ23" s="19">
        <v>2.992016804642574E-09</v>
      </c>
      <c r="DA23" s="19">
        <v>1.39865525146833E-08</v>
      </c>
      <c r="DB23" s="19">
        <v>3.291110488429302E-09</v>
      </c>
      <c r="DC23" s="19">
        <v>7.146576060428994E-08</v>
      </c>
      <c r="DD23" s="19">
        <v>-3.424974873869955E-10</v>
      </c>
      <c r="DE23" s="19">
        <v>-6.223479619441073E-11</v>
      </c>
      <c r="DF23" s="19">
        <v>2.341950080447977E-08</v>
      </c>
      <c r="DG23" s="19">
        <v>1.130946351936185E-09</v>
      </c>
      <c r="DH23" s="19">
        <v>2.350595703278215E-08</v>
      </c>
      <c r="DI23" s="19">
        <v>1.159649110037601E-09</v>
      </c>
      <c r="DJ23" s="19">
        <v>-2.788930801116645E-09</v>
      </c>
      <c r="DK23" s="19">
        <v>-2.055121413336808E-09</v>
      </c>
      <c r="DL23" s="19">
        <v>-4.045372273306228E-10</v>
      </c>
      <c r="DM23" s="19">
        <v>3.104794747442452E-09</v>
      </c>
      <c r="DN23" s="19">
        <v>3.407031071751703E-09</v>
      </c>
      <c r="DO23" s="19">
        <v>9.798520518210796E-10</v>
      </c>
      <c r="DP23" s="19">
        <v>2.372358781521067E-09</v>
      </c>
      <c r="DQ23" s="19">
        <v>-3.602652034564934E-10</v>
      </c>
      <c r="DR23" s="19">
        <v>1.876177102152499E-09</v>
      </c>
      <c r="DS23" s="19">
        <v>1.000662915337024E-10</v>
      </c>
      <c r="DT23" s="19">
        <v>8.713193695402949E-10</v>
      </c>
      <c r="DU23" s="19">
        <v>1.943688181179007E-09</v>
      </c>
      <c r="DV23" s="19">
        <v>7.510297192671708E-08</v>
      </c>
      <c r="DW23" s="19">
        <v>4.021334654464419E-10</v>
      </c>
      <c r="DX23" s="19">
        <v>1.161718380770233E-11</v>
      </c>
      <c r="DY23" s="19">
        <v>-2.639435264541761E-09</v>
      </c>
      <c r="DZ23" s="19">
        <v>-9.442316337305328E-10</v>
      </c>
      <c r="EA23" s="19">
        <v>6.364387794918286E-10</v>
      </c>
      <c r="EB23" s="19">
        <v>1.917366523682525E-08</v>
      </c>
      <c r="EC23" s="19">
        <v>4.968107301370221E-08</v>
      </c>
      <c r="ED23" s="19">
        <v>4.139213612796347E-11</v>
      </c>
      <c r="EE23" s="19">
        <v>-4.945606676527134E-11</v>
      </c>
      <c r="EF23" s="19">
        <v>-1.795968166218843E-11</v>
      </c>
      <c r="EG23" s="19">
        <v>2.010385597289041E-10</v>
      </c>
      <c r="EH23" s="19">
        <v>-3.554178916196953E-10</v>
      </c>
      <c r="EI23" s="19">
        <v>5.325726234580507E-10</v>
      </c>
      <c r="EJ23" s="19">
        <v>5.406576460580179E-10</v>
      </c>
      <c r="EK23" s="19">
        <v>-1.734557011817464E-09</v>
      </c>
      <c r="EL23" s="19">
        <v>2.194228304075716E-10</v>
      </c>
      <c r="EM23" s="19">
        <v>6.266451501375395E-11</v>
      </c>
      <c r="EN23" s="19">
        <v>2.772697131775267E-10</v>
      </c>
      <c r="EO23" s="19">
        <v>-1.088044069051906E-09</v>
      </c>
      <c r="EP23" s="19">
        <v>-1.002930644171482E-09</v>
      </c>
      <c r="EQ23" s="19">
        <v>6.923911254601603E-09</v>
      </c>
      <c r="ER23" s="19">
        <v>1.435377267984998E-09</v>
      </c>
      <c r="ES23" s="19">
        <v>3.559854380997184E-10</v>
      </c>
      <c r="ET23" s="19">
        <v>2.813857411278145E-09</v>
      </c>
      <c r="EU23" s="19">
        <v>1.955077885319367E-11</v>
      </c>
      <c r="EV23" s="19">
        <v>1.843740535754727E-10</v>
      </c>
      <c r="EW23" s="19">
        <v>-8.612681979573858E-11</v>
      </c>
      <c r="EX23" s="19">
        <v>-1.652492382428576E-10</v>
      </c>
      <c r="EY23" s="19">
        <v>-1.573964495890798E-09</v>
      </c>
      <c r="EZ23" s="19">
        <v>2.512061664756841E-10</v>
      </c>
      <c r="FA23" s="19">
        <v>4.395133135437073E-09</v>
      </c>
      <c r="FB23" s="19">
        <v>-5.452767884062516E-10</v>
      </c>
      <c r="FC23" s="19">
        <v>1.047797567373835E-11</v>
      </c>
      <c r="FD23" s="19">
        <v>-1.828401271741243E-11</v>
      </c>
      <c r="FE23" s="19">
        <v>-3.975081267617002E-12</v>
      </c>
      <c r="FF23" s="19">
        <v>4.590917984927356E-10</v>
      </c>
      <c r="FG23" s="19">
        <v>1.053121936720472E-11</v>
      </c>
      <c r="FH23" s="19">
        <v>-8.017748899029898E-12</v>
      </c>
      <c r="FI23" s="19">
        <v>5.116779627445698E-12</v>
      </c>
      <c r="FJ23" s="19">
        <v>7.670763197719716E-12</v>
      </c>
      <c r="FK23" s="19">
        <v>-3.053443964881617E-11</v>
      </c>
      <c r="FL23" s="19">
        <v>-6.203116187412082E-10</v>
      </c>
      <c r="FM23" s="19">
        <v>5.221988658877935E-11</v>
      </c>
      <c r="FN23" s="19">
        <v>6.015529801230619E-10</v>
      </c>
      <c r="FO23" s="19">
        <v>7.552865572445252E-09</v>
      </c>
      <c r="FP23" s="19">
        <v>-4.837552775456388E-11</v>
      </c>
      <c r="FQ23" s="19">
        <v>2.622335867844828E-10</v>
      </c>
      <c r="FR23" s="19">
        <v>-2.018341995687492E-11</v>
      </c>
      <c r="FS23" s="19">
        <v>2.475336482089625E-09</v>
      </c>
      <c r="FT23" s="19">
        <v>2.026671215086832E-10</v>
      </c>
      <c r="FU23" s="19">
        <v>-2.593390100672573E-10</v>
      </c>
      <c r="FV23" s="19">
        <v>-1.934258069627289E-10</v>
      </c>
      <c r="FW23" s="19">
        <v>-1.690595965391973E-10</v>
      </c>
      <c r="FX23" s="19">
        <v>1.339336406687298E-11</v>
      </c>
      <c r="FY23" s="19">
        <v>1.912927109005981E-11</v>
      </c>
      <c r="FZ23" s="19">
        <v>-2.218433944356065E-11</v>
      </c>
      <c r="GA23" s="19">
        <v>6.143657226842085E-11</v>
      </c>
      <c r="GB23" s="19">
        <v>2.035740166599608E-10</v>
      </c>
      <c r="GC23" s="19">
        <v>-1.117055930204089E-11</v>
      </c>
      <c r="GD23" s="19">
        <v>-1.009465693687977E-10</v>
      </c>
      <c r="GE23" s="19">
        <v>-5.793311239196169E-10</v>
      </c>
      <c r="GF23" s="19">
        <v>-1.068544096821868E-11</v>
      </c>
      <c r="GG23" s="19">
        <v>-9.940846548699448E-12</v>
      </c>
      <c r="GH23" s="19">
        <v>3.321981701880308E-11</v>
      </c>
      <c r="GI23" s="19">
        <v>-5.155203152072452E-11</v>
      </c>
      <c r="GJ23" s="19">
        <v>-9.805314561005453E-12</v>
      </c>
      <c r="GK23" s="19">
        <v>-1.108574313732171E-10</v>
      </c>
      <c r="GL23" s="19">
        <v>-7.067901079426494E-12</v>
      </c>
      <c r="GM23" s="19">
        <v>1.549477750259818E-11</v>
      </c>
      <c r="GN23" s="19">
        <v>-6.481763230885142E-10</v>
      </c>
      <c r="GO23" s="19">
        <v>-3.634334171754435E-10</v>
      </c>
      <c r="GP23" s="19">
        <v>1.140063445205503E-11</v>
      </c>
      <c r="GQ23" s="19">
        <v>-3.871897841131906E-11</v>
      </c>
      <c r="GR23" s="19">
        <v>-5.661289283769118E-10</v>
      </c>
      <c r="GS23" s="19">
        <v>-2.940679790943944E-11</v>
      </c>
      <c r="GT23" s="19">
        <v>-5.495578018547288E-11</v>
      </c>
      <c r="GU23" s="19">
        <v>-1.344586113563737E-10</v>
      </c>
      <c r="GV23" s="19">
        <v>-3.022457140650703E-12</v>
      </c>
      <c r="GW23" s="19">
        <v>-1.623274305273243E-10</v>
      </c>
      <c r="GX23" s="19">
        <v>-8.972506312195953E-11</v>
      </c>
      <c r="GY23" s="19">
        <v>-9.967289308693333E-12</v>
      </c>
      <c r="GZ23" s="19">
        <v>9.963928845274461E-12</v>
      </c>
      <c r="HA23" s="19">
        <v>-8.111989934593655E-11</v>
      </c>
      <c r="HB23" s="19">
        <v>1.123733205860887E-12</v>
      </c>
      <c r="HC23" s="19">
        <v>-4.714359140174689E-11</v>
      </c>
      <c r="HD23" s="19">
        <v>-2.746372194217662E-10</v>
      </c>
      <c r="HE23" s="19">
        <v>-2.700698238894984E-11</v>
      </c>
      <c r="HF23" s="19">
        <v>-3.308154912955703E-11</v>
      </c>
      <c r="HG23" s="19">
        <v>8.400554398140276E-11</v>
      </c>
      <c r="HH23" s="19">
        <v>7.740266386105071E-10</v>
      </c>
      <c r="HI23" s="19">
        <v>-3.381859916466379E-09</v>
      </c>
      <c r="HJ23" s="19">
        <v>-4.166230841985918E-10</v>
      </c>
      <c r="HK23" s="19">
        <v>-1.019186542178997E-10</v>
      </c>
      <c r="HL23" s="19">
        <v>-4.525152937634215E-10</v>
      </c>
      <c r="HM23" s="19">
        <v>6.300356850999175E-11</v>
      </c>
      <c r="HN23" s="19">
        <v>2.143248534337415E-11</v>
      </c>
      <c r="HO23" s="19">
        <v>-2.223200429062602E-10</v>
      </c>
      <c r="HP23" s="19">
        <v>3.338755554627719E-10</v>
      </c>
      <c r="HQ23" s="19">
        <v>-2.618508814853269E-10</v>
      </c>
      <c r="HR23" s="19">
        <v>-4.092131511854471E-10</v>
      </c>
      <c r="HS23" s="19">
        <v>-9.776241541555981E-10</v>
      </c>
      <c r="HT23" s="19">
        <v>-7.569975176428906E-11</v>
      </c>
      <c r="HU23" s="19">
        <v>2.604296674044185E-11</v>
      </c>
      <c r="HV23" s="19">
        <v>1.27522665496735E-11</v>
      </c>
      <c r="HW23" s="19">
        <v>-3.020220118368835E-12</v>
      </c>
      <c r="HX23" s="19">
        <v>9.264270259030504E-12</v>
      </c>
      <c r="HY23" s="19">
        <v>1.541536443989586E-12</v>
      </c>
      <c r="HZ23" s="19">
        <v>-1.170880076488175E-12</v>
      </c>
      <c r="IA23" s="19">
        <v>4.153379628720733E-12</v>
      </c>
      <c r="IB23" s="19">
        <v>-6.100044037528536E-12</v>
      </c>
      <c r="IC23" s="19">
        <v>-2.853462278506909E-11</v>
      </c>
      <c r="ID23" s="19">
        <v>-1.341126419330351E-10</v>
      </c>
      <c r="IE23" s="19">
        <v>-4.942677660905353E-10</v>
      </c>
      <c r="IF23" s="19">
        <v>-1.581541557176773E-10</v>
      </c>
      <c r="IG23" s="19">
        <v>-2.099193266938878E-11</v>
      </c>
      <c r="IH23" s="19">
        <v>-1.196845628424654E-11</v>
      </c>
      <c r="II23" s="19">
        <v>-1.631474140603983E-12</v>
      </c>
      <c r="IJ23" s="19">
        <v>-1.466249768274783E-10</v>
      </c>
      <c r="IK23" s="19">
        <v>-2.009671950171735E-12</v>
      </c>
      <c r="IL23" s="19">
        <v>-8.823467057213299E-11</v>
      </c>
      <c r="IM23" s="19">
        <v>-5.680133417554207E-11</v>
      </c>
      <c r="IN23" s="19">
        <v>-1.563146837175984E-10</v>
      </c>
      <c r="IO23" s="19">
        <v>-2.902954142209611E-10</v>
      </c>
      <c r="IP23" s="19">
        <v>-7.700838359332228E-12</v>
      </c>
      <c r="IQ23" s="19">
        <v>5.791576887931455E-11</v>
      </c>
      <c r="IR23" s="19">
        <v>-1.718724328600926E-10</v>
      </c>
      <c r="IS23" s="19">
        <v>-1.499186798062932E-11</v>
      </c>
      <c r="IT23" s="19">
        <v>2.157902764569031E-12</v>
      </c>
      <c r="IU23" s="19">
        <v>-5.112249978971966E-11</v>
      </c>
      <c r="IV23" s="19">
        <v>4.715820878644311E-12</v>
      </c>
      <c r="IW23" s="19">
        <v>-6.040810912464393E-14</v>
      </c>
      <c r="IX23" s="19">
        <v>1.89284075033803E-12</v>
      </c>
      <c r="IY23" s="19">
        <v>4.680411303510076E-12</v>
      </c>
      <c r="IZ23" s="19">
        <v>-4.223963603830554E-11</v>
      </c>
    </row>
    <row r="24" spans="2:260">
      <c r="B24" s="16"/>
      <c r="C24" s="17" t="s">
        <v>129</v>
      </c>
      <c r="D24" s="19">
        <v>2.432443293123316E-11</v>
      </c>
      <c r="E24" s="19">
        <v>-4.297961445886469E-10</v>
      </c>
      <c r="F24" s="19">
        <v>2.074677274814662E-17</v>
      </c>
      <c r="G24" s="19">
        <v>2.735103938392289E-11</v>
      </c>
      <c r="H24" s="19">
        <v>-1.218648281261264E-11</v>
      </c>
      <c r="I24" s="19">
        <v>7.898079355274601E-13</v>
      </c>
      <c r="J24" s="19">
        <v>7.554366514757375E-13</v>
      </c>
      <c r="K24" s="19">
        <v>2.910684324568099E-11</v>
      </c>
      <c r="L24" s="19">
        <v>2.379974324906422E-12</v>
      </c>
      <c r="M24" s="19">
        <v>-1.028587197884592E-10</v>
      </c>
      <c r="N24" s="19">
        <v>-1.09969049828177E-10</v>
      </c>
      <c r="O24" s="19">
        <v>-4.297496576957689E-11</v>
      </c>
      <c r="P24" s="19">
        <v>-3.986431819214741E-09</v>
      </c>
      <c r="Q24" s="19">
        <v>1.147259529518085E-08</v>
      </c>
      <c r="R24" s="19">
        <v>-5.710461420002831E-14</v>
      </c>
      <c r="S24" s="19">
        <v>4.456521180359991E-09</v>
      </c>
      <c r="T24" s="19">
        <v>-2.285690476199785E-08</v>
      </c>
      <c r="U24" s="19">
        <v>1.386461466108065E-05</v>
      </c>
      <c r="V24" s="19">
        <v>4.40892507559519E-10</v>
      </c>
      <c r="W24" s="19">
        <v>1.000230027017473</v>
      </c>
      <c r="X24" s="19">
        <v>0.0005751796423869557</v>
      </c>
      <c r="Y24" s="19">
        <v>-2.207274914118017E-07</v>
      </c>
      <c r="Z24" s="19">
        <v>6.98724740521619E-13</v>
      </c>
      <c r="AA24" s="19">
        <v>-1.390296465353116E-07</v>
      </c>
      <c r="AB24" s="19">
        <v>3.854473895997209E-08</v>
      </c>
      <c r="AC24" s="19">
        <v>4.675010976311944E-07</v>
      </c>
      <c r="AD24" s="19">
        <v>2.491132292060514E-10</v>
      </c>
      <c r="AE24" s="19">
        <v>7.206356007732112E-12</v>
      </c>
      <c r="AF24" s="19">
        <v>1.471259631981857E-06</v>
      </c>
      <c r="AG24" s="19">
        <v>-1.260920085048658E-08</v>
      </c>
      <c r="AH24" s="19">
        <v>2.584277741617382E-10</v>
      </c>
      <c r="AI24" s="19">
        <v>9.524472942350685E-06</v>
      </c>
      <c r="AJ24" s="19">
        <v>-3.374572439182915E-07</v>
      </c>
      <c r="AK24" s="19">
        <v>5.107490392664123E-06</v>
      </c>
      <c r="AL24" s="19">
        <v>4.23999691277927E-11</v>
      </c>
      <c r="AM24" s="19">
        <v>4.012399028532714E-07</v>
      </c>
      <c r="AN24" s="19">
        <v>6.584252106642359E-12</v>
      </c>
      <c r="AO24" s="19">
        <v>-2.53717078688191E-13</v>
      </c>
      <c r="AP24" s="19">
        <v>-4.64232633599857E-12</v>
      </c>
      <c r="AQ24" s="19">
        <v>1.223229563093824E-07</v>
      </c>
      <c r="AR24" s="19">
        <v>9.161856590675918E-08</v>
      </c>
      <c r="AS24" s="19">
        <v>1.555892022655518E-06</v>
      </c>
      <c r="AT24" s="19">
        <v>7.836450834483394E-12</v>
      </c>
      <c r="AU24" s="19">
        <v>3.644425659875903E-08</v>
      </c>
      <c r="AV24" s="19">
        <v>3.017030767633751E-10</v>
      </c>
      <c r="AW24" s="19">
        <v>1.665138764378196E-08</v>
      </c>
      <c r="AX24" s="19">
        <v>5.062007231085126E-07</v>
      </c>
      <c r="AY24" s="19">
        <v>1.524648796346205E-09</v>
      </c>
      <c r="AZ24" s="19">
        <v>2.562358936969512E-07</v>
      </c>
      <c r="BA24" s="19">
        <v>-1.708021058864816E-12</v>
      </c>
      <c r="BB24" s="19">
        <v>6.388837505041429E-07</v>
      </c>
      <c r="BC24" s="19">
        <v>2.621233914065384E-12</v>
      </c>
      <c r="BD24" s="19">
        <v>3.576049291038156E-07</v>
      </c>
      <c r="BE24" s="19">
        <v>1.092854792812801E-08</v>
      </c>
      <c r="BF24" s="19">
        <v>1.206189371558846E-07</v>
      </c>
      <c r="BG24" s="19">
        <v>1.577327520073061E-07</v>
      </c>
      <c r="BH24" s="19">
        <v>-3.654867886275026E-11</v>
      </c>
      <c r="BI24" s="19">
        <v>-6.533917745769299E-07</v>
      </c>
      <c r="BJ24" s="19">
        <v>-5.723076726981487E-09</v>
      </c>
      <c r="BK24" s="19">
        <v>-4.735555125355874E-08</v>
      </c>
      <c r="BL24" s="19">
        <v>5.819211840656595E-09</v>
      </c>
      <c r="BM24" s="19">
        <v>1.953915976115598E-11</v>
      </c>
      <c r="BN24" s="19">
        <v>-1.643085768233749E-07</v>
      </c>
      <c r="BO24" s="19">
        <v>-1.520483897692064E-07</v>
      </c>
      <c r="BP24" s="19">
        <v>1.120792834016391E-12</v>
      </c>
      <c r="BQ24" s="19">
        <v>-2.779379281918295E-08</v>
      </c>
      <c r="BR24" s="19">
        <v>5.494031802210494E-08</v>
      </c>
      <c r="BS24" s="19">
        <v>-4.72904102026976E-09</v>
      </c>
      <c r="BT24" s="19">
        <v>-3.231999381606159E-08</v>
      </c>
      <c r="BU24" s="19">
        <v>-1.071351744114048E-08</v>
      </c>
      <c r="BV24" s="19">
        <v>-2.07426565374491E-12</v>
      </c>
      <c r="BW24" s="19">
        <v>6.662349227250515E-08</v>
      </c>
      <c r="BX24" s="19">
        <v>2.465955161130446E-12</v>
      </c>
      <c r="BY24" s="19">
        <v>-6.603344472001188E-08</v>
      </c>
      <c r="BZ24" s="19">
        <v>1.505666965510028E-08</v>
      </c>
      <c r="CA24" s="19">
        <v>-5.294316959986872E-08</v>
      </c>
      <c r="CB24" s="19">
        <v>1.700609530130479E-11</v>
      </c>
      <c r="CC24" s="19">
        <v>-8.703397268799874E-14</v>
      </c>
      <c r="CD24" s="19">
        <v>7.810175804424137E-10</v>
      </c>
      <c r="CE24" s="19">
        <v>4.417849036575924E-08</v>
      </c>
      <c r="CF24" s="19">
        <v>9.00861629903978E-12</v>
      </c>
      <c r="CG24" s="19">
        <v>-1.082336953372917E-09</v>
      </c>
      <c r="CH24" s="19">
        <v>3.142603313615951E-11</v>
      </c>
      <c r="CI24" s="19">
        <v>4.188588143080866E-08</v>
      </c>
      <c r="CJ24" s="19">
        <v>-2.950735785009642E-12</v>
      </c>
      <c r="CK24" s="19">
        <v>-1.007358452084574E-11</v>
      </c>
      <c r="CL24" s="19">
        <v>-8.798073024674452E-08</v>
      </c>
      <c r="CM24" s="19">
        <v>3.600967935571239E-10</v>
      </c>
      <c r="CN24" s="19">
        <v>7.938014221155897E-13</v>
      </c>
      <c r="CO24" s="19">
        <v>1.321293353261705E-09</v>
      </c>
      <c r="CP24" s="19">
        <v>-1.814046448501333E-12</v>
      </c>
      <c r="CQ24" s="19">
        <v>-9.015849697131911E-09</v>
      </c>
      <c r="CR24" s="19">
        <v>-6.588839116451382E-12</v>
      </c>
      <c r="CS24" s="19">
        <v>-1.37854818533797E-08</v>
      </c>
      <c r="CT24" s="19">
        <v>2.416337394731754E-09</v>
      </c>
      <c r="CU24" s="19">
        <v>6.606535750624E-12</v>
      </c>
      <c r="CV24" s="19">
        <v>1.517458658750796E-13</v>
      </c>
      <c r="CW24" s="19">
        <v>-7.421781290231661E-10</v>
      </c>
      <c r="CX24" s="19">
        <v>-7.005923591223946E-10</v>
      </c>
      <c r="CY24" s="19">
        <v>-2.94281078006419E-08</v>
      </c>
      <c r="CZ24" s="19">
        <v>1.225352050553693E-07</v>
      </c>
      <c r="DA24" s="19">
        <v>3.520456965134606E-08</v>
      </c>
      <c r="DB24" s="19">
        <v>3.703163834583608E-14</v>
      </c>
      <c r="DC24" s="19">
        <v>-4.565875486587511E-15</v>
      </c>
      <c r="DD24" s="19">
        <v>-1.116182953465035E-08</v>
      </c>
      <c r="DE24" s="19">
        <v>6.474307809912369E-09</v>
      </c>
      <c r="DF24" s="19">
        <v>1.202384280897721E-11</v>
      </c>
      <c r="DG24" s="19">
        <v>8.229904286305075E-08</v>
      </c>
      <c r="DH24" s="19">
        <v>5.977170715567429E-08</v>
      </c>
      <c r="DI24" s="19">
        <v>-6.28584899919183E-08</v>
      </c>
      <c r="DJ24" s="19">
        <v>-2.576910383907913E-11</v>
      </c>
      <c r="DK24" s="19">
        <v>2.581856592564942E-12</v>
      </c>
      <c r="DL24" s="19">
        <v>-2.622727447025004E-08</v>
      </c>
      <c r="DM24" s="19">
        <v>-2.754612250981538E-12</v>
      </c>
      <c r="DN24" s="19">
        <v>-1.844774525290401E-11</v>
      </c>
      <c r="DO24" s="19">
        <v>-1.630604971008965E-09</v>
      </c>
      <c r="DP24" s="19">
        <v>-5.019256964284217E-12</v>
      </c>
      <c r="DQ24" s="19">
        <v>-2.679349330567255E-12</v>
      </c>
      <c r="DR24" s="19">
        <v>-1.607663748448168E-09</v>
      </c>
      <c r="DS24" s="19">
        <v>8.751528780059619E-11</v>
      </c>
      <c r="DT24" s="19">
        <v>-7.465525074570936E-09</v>
      </c>
      <c r="DU24" s="19">
        <v>2.133048241297986E-09</v>
      </c>
      <c r="DV24" s="19">
        <v>2.235753146106465E-13</v>
      </c>
      <c r="DW24" s="19">
        <v>-6.870045552642484E-10</v>
      </c>
      <c r="DX24" s="19">
        <v>-5.426050795490827E-09</v>
      </c>
      <c r="DY24" s="19">
        <v>-8.410106020948205E-09</v>
      </c>
      <c r="DZ24" s="19">
        <v>1.523164224123086E-13</v>
      </c>
      <c r="EA24" s="19">
        <v>-5.342032173198233E-09</v>
      </c>
      <c r="EB24" s="19">
        <v>-4.37003072083443E-14</v>
      </c>
      <c r="EC24" s="19">
        <v>-3.244622740442244E-14</v>
      </c>
      <c r="ED24" s="19">
        <v>1.024824580922074E-10</v>
      </c>
      <c r="EE24" s="19">
        <v>-1.575573583759545E-09</v>
      </c>
      <c r="EF24" s="19">
        <v>1.690671778222812E-09</v>
      </c>
      <c r="EG24" s="19">
        <v>-3.107271602465666E-09</v>
      </c>
      <c r="EH24" s="19">
        <v>-4.75490939646741E-13</v>
      </c>
      <c r="EI24" s="19">
        <v>-2.263142441265254E-12</v>
      </c>
      <c r="EJ24" s="19">
        <v>-2.041022876470087E-08</v>
      </c>
      <c r="EK24" s="19">
        <v>-2.808982116096249E-14</v>
      </c>
      <c r="EL24" s="19">
        <v>-1.83621714050945E-13</v>
      </c>
      <c r="EM24" s="19">
        <v>1.0255098042195E-09</v>
      </c>
      <c r="EN24" s="19">
        <v>3.678252894230948E-13</v>
      </c>
      <c r="EO24" s="19">
        <v>1.6145753967832E-09</v>
      </c>
      <c r="EP24" s="19">
        <v>-4.745822682595199E-11</v>
      </c>
      <c r="EQ24" s="19">
        <v>4.078077482417491E-11</v>
      </c>
      <c r="ER24" s="19">
        <v>2.67116274657602E-09</v>
      </c>
      <c r="ES24" s="19">
        <v>-6.996609483762031E-13</v>
      </c>
      <c r="ET24" s="19">
        <v>-4.044518421704475E-14</v>
      </c>
      <c r="EU24" s="19">
        <v>5.169642677393028E-09</v>
      </c>
      <c r="EV24" s="19">
        <v>-3.036658769471476E-10</v>
      </c>
      <c r="EW24" s="19">
        <v>1.5291426005622E-10</v>
      </c>
      <c r="EX24" s="19">
        <v>-2.921869046990734E-13</v>
      </c>
      <c r="EY24" s="19">
        <v>-8.082067562178837E-10</v>
      </c>
      <c r="EZ24" s="19">
        <v>-1.611759596431401E-08</v>
      </c>
      <c r="FA24" s="19">
        <v>-9.873249524191017E-13</v>
      </c>
      <c r="FB24" s="19">
        <v>-8.202710313326397E-09</v>
      </c>
      <c r="FC24" s="19">
        <v>-1.083018933375474E-14</v>
      </c>
      <c r="FD24" s="19">
        <v>8.518482446854172E-12</v>
      </c>
      <c r="FE24" s="19">
        <v>-1.433333195359389E-10</v>
      </c>
      <c r="FF24" s="19">
        <v>-7.546553168858047E-15</v>
      </c>
      <c r="FG24" s="19">
        <v>-1.340687398801698E-10</v>
      </c>
      <c r="FH24" s="19">
        <v>-1.2019046975515E-14</v>
      </c>
      <c r="FI24" s="19">
        <v>-2.273155499156022E-11</v>
      </c>
      <c r="FJ24" s="19">
        <v>7.178376240696774E-15</v>
      </c>
      <c r="FK24" s="19">
        <v>-1.764544121537734E-11</v>
      </c>
      <c r="FL24" s="19">
        <v>-1.722913950701041E-09</v>
      </c>
      <c r="FM24" s="19">
        <v>-9.966210652303231E-13</v>
      </c>
      <c r="FN24" s="19">
        <v>-6.249286714816588E-10</v>
      </c>
      <c r="FO24" s="19">
        <v>-2.526598906028117E-14</v>
      </c>
      <c r="FP24" s="19">
        <v>-1.605015705247378E-10</v>
      </c>
      <c r="FQ24" s="19">
        <v>-8.003627478721056E-13</v>
      </c>
      <c r="FR24" s="19">
        <v>-1.040261449963548E-10</v>
      </c>
      <c r="FS24" s="19">
        <v>-1.298660025698763E-14</v>
      </c>
      <c r="FT24" s="19">
        <v>-9.090598635454108E-10</v>
      </c>
      <c r="FU24" s="19">
        <v>8.888730635527651E-14</v>
      </c>
      <c r="FV24" s="19">
        <v>-1.549311099494653E-09</v>
      </c>
      <c r="FW24" s="19">
        <v>2.673043301437552E-13</v>
      </c>
      <c r="FX24" s="19">
        <v>1.600568817614615E-13</v>
      </c>
      <c r="FY24" s="19">
        <v>1.929119962919146E-09</v>
      </c>
      <c r="FZ24" s="19">
        <v>3.539951831308387E-10</v>
      </c>
      <c r="GA24" s="19">
        <v>-6.033050826890833E-10</v>
      </c>
      <c r="GB24" s="19">
        <v>-3.900969920467536E-13</v>
      </c>
      <c r="GC24" s="19">
        <v>-7.282350507596721E-10</v>
      </c>
      <c r="GD24" s="19">
        <v>-3.031932977261026E-12</v>
      </c>
      <c r="GE24" s="19">
        <v>-2.857113157638916E-09</v>
      </c>
      <c r="GF24" s="19">
        <v>2.467057506400212E-10</v>
      </c>
      <c r="GG24" s="19">
        <v>4.457710525110595E-13</v>
      </c>
      <c r="GH24" s="19">
        <v>2.227416196255822E-14</v>
      </c>
      <c r="GI24" s="19">
        <v>9.67740544317708E-11</v>
      </c>
      <c r="GJ24" s="19">
        <v>-2.645876012192236E-15</v>
      </c>
      <c r="GK24" s="19">
        <v>-1.452427711952303E-10</v>
      </c>
      <c r="GL24" s="19">
        <v>-4.765978029308286E-10</v>
      </c>
      <c r="GM24" s="19">
        <v>-1.428585774555238E-12</v>
      </c>
      <c r="GN24" s="19">
        <v>-1.422084954936387E-14</v>
      </c>
      <c r="GO24" s="19">
        <v>-5.501993574243271E-13</v>
      </c>
      <c r="GP24" s="19">
        <v>1.608602574008094E-09</v>
      </c>
      <c r="GQ24" s="19">
        <v>9.59992497437903E-11</v>
      </c>
      <c r="GR24" s="19">
        <v>6.180948633129123E-14</v>
      </c>
      <c r="GS24" s="19">
        <v>1.382989406926353E-11</v>
      </c>
      <c r="GT24" s="19">
        <v>5.398446164892611E-10</v>
      </c>
      <c r="GU24" s="19">
        <v>-5.843482928586539E-13</v>
      </c>
      <c r="GV24" s="19">
        <v>-8.717577744481361E-10</v>
      </c>
      <c r="GW24" s="19">
        <v>-9.203259075941778E-13</v>
      </c>
      <c r="GX24" s="19">
        <v>3.171523346672473E-11</v>
      </c>
      <c r="GY24" s="19">
        <v>-5.647532059598113E-10</v>
      </c>
      <c r="GZ24" s="19">
        <v>-2.540825685920918E-10</v>
      </c>
      <c r="HA24" s="19">
        <v>-1.297641316820289E-10</v>
      </c>
      <c r="HB24" s="19">
        <v>-2.791832526291674E-14</v>
      </c>
      <c r="HC24" s="19">
        <v>-4.119238807533486E-14</v>
      </c>
      <c r="HD24" s="19">
        <v>-3.474651804873071E-10</v>
      </c>
      <c r="HE24" s="19">
        <v>-1.974373728215566E-10</v>
      </c>
      <c r="HF24" s="19">
        <v>-1.3051255704753E-16</v>
      </c>
      <c r="HG24" s="19">
        <v>-1.458628857593633E-13</v>
      </c>
      <c r="HH24" s="19">
        <v>-5.274013855274428E-09</v>
      </c>
      <c r="HI24" s="19">
        <v>-7.152598133585441E-14</v>
      </c>
      <c r="HJ24" s="19">
        <v>-1.757832717448798E-12</v>
      </c>
      <c r="HK24" s="19">
        <v>-2.428727999770593E-09</v>
      </c>
      <c r="HL24" s="19">
        <v>-1.904443664573417E-09</v>
      </c>
      <c r="HM24" s="19">
        <v>-6.228902698634478E-15</v>
      </c>
      <c r="HN24" s="19">
        <v>5.115656908366797E-11</v>
      </c>
      <c r="HO24" s="19">
        <v>-8.231037565971818E-09</v>
      </c>
      <c r="HP24" s="19">
        <v>-8.193505546194841E-13</v>
      </c>
      <c r="HQ24" s="19">
        <v>-1.46252288680343E-13</v>
      </c>
      <c r="HR24" s="19">
        <v>-1.090196220767822E-10</v>
      </c>
      <c r="HS24" s="19">
        <v>-1.283455350140142E-09</v>
      </c>
      <c r="HT24" s="19">
        <v>-1.131151899712883E-11</v>
      </c>
      <c r="HU24" s="19">
        <v>-1.878205390471519E-14</v>
      </c>
      <c r="HV24" s="19">
        <v>-5.484454505788416E-14</v>
      </c>
      <c r="HW24" s="19">
        <v>-9.145119992814375E-10</v>
      </c>
      <c r="HX24" s="19">
        <v>1.386588330646196E-12</v>
      </c>
      <c r="HY24" s="19">
        <v>-1.012504701444311E-10</v>
      </c>
      <c r="HZ24" s="19">
        <v>-3.453437824602671E-13</v>
      </c>
      <c r="IA24" s="19">
        <v>-9.114281307618449E-11</v>
      </c>
      <c r="IB24" s="19">
        <v>-3.48595044231693E-15</v>
      </c>
      <c r="IC24" s="19">
        <v>-1.104150940844731E-08</v>
      </c>
      <c r="ID24" s="19">
        <v>-4.759661386565744E-10</v>
      </c>
      <c r="IE24" s="19">
        <v>-1.702680831215809E-14</v>
      </c>
      <c r="IF24" s="19">
        <v>8.28648107181553E-11</v>
      </c>
      <c r="IG24" s="19">
        <v>-1.069517560769757E-09</v>
      </c>
      <c r="IH24" s="19">
        <v>-2.005283528753225E-10</v>
      </c>
      <c r="II24" s="19">
        <v>-3.6077718155641E-14</v>
      </c>
      <c r="IJ24" s="19">
        <v>-1.152248646744489E-10</v>
      </c>
      <c r="IK24" s="19">
        <v>-5.61465022652399E-10</v>
      </c>
      <c r="IL24" s="19">
        <v>-1.393433759381245E-13</v>
      </c>
      <c r="IM24" s="19">
        <v>-1.973263451339144E-10</v>
      </c>
      <c r="IN24" s="19">
        <v>-3.568389972659926E-10</v>
      </c>
      <c r="IO24" s="19">
        <v>-1.332640965222764E-11</v>
      </c>
      <c r="IP24" s="19">
        <v>-1.357427634670906E-09</v>
      </c>
      <c r="IQ24" s="19">
        <v>-3.572222241039288E-14</v>
      </c>
      <c r="IR24" s="19">
        <v>-5.027347247476391E-10</v>
      </c>
      <c r="IS24" s="19">
        <v>-7.136175171828426E-11</v>
      </c>
      <c r="IT24" s="19">
        <v>-4.864920659060272E-10</v>
      </c>
      <c r="IU24" s="19">
        <v>-4.995183289206321E-15</v>
      </c>
      <c r="IV24" s="19">
        <v>-1.089029961387096E-10</v>
      </c>
      <c r="IW24" s="19">
        <v>7.098773804603514E-11</v>
      </c>
      <c r="IX24" s="19">
        <v>4.779669525155305E-14</v>
      </c>
      <c r="IY24" s="19">
        <v>3.568782591882521E-11</v>
      </c>
      <c r="IZ24" s="19">
        <v>-1.565866129317003E-10</v>
      </c>
    </row>
    <row r="25" spans="2:260">
      <c r="B25" s="16"/>
      <c r="C25" s="17" t="s">
        <v>131</v>
      </c>
      <c r="D25" s="19">
        <v>1.122814633274676E-12</v>
      </c>
      <c r="E25" s="19">
        <v>-2.707593120623319E-11</v>
      </c>
      <c r="F25" s="19">
        <v>8.394651096527921E-17</v>
      </c>
      <c r="G25" s="19">
        <v>2.569613423145027E-11</v>
      </c>
      <c r="H25" s="19">
        <v>-1.486836887364426E-13</v>
      </c>
      <c r="I25" s="19">
        <v>-5.591817274980883E-13</v>
      </c>
      <c r="J25" s="19">
        <v>-6.086907830136515E-13</v>
      </c>
      <c r="K25" s="19">
        <v>4.040765565994886E-13</v>
      </c>
      <c r="L25" s="19">
        <v>2.536594418855835E-11</v>
      </c>
      <c r="M25" s="19">
        <v>-3.239923804967631E-11</v>
      </c>
      <c r="N25" s="19">
        <v>-3.492970185654782E-11</v>
      </c>
      <c r="O25" s="19">
        <v>-3.114177422844541E-10</v>
      </c>
      <c r="P25" s="19">
        <v>5.677489257980684E-12</v>
      </c>
      <c r="Q25" s="19">
        <v>7.486712343251054E-09</v>
      </c>
      <c r="R25" s="19">
        <v>3.827910080988167E-14</v>
      </c>
      <c r="S25" s="19">
        <v>2.065150287852977E-08</v>
      </c>
      <c r="T25" s="19">
        <v>-6.30467688981267E-09</v>
      </c>
      <c r="U25" s="19">
        <v>3.848179950118248E-06</v>
      </c>
      <c r="V25" s="19">
        <v>1.395086589764616E-09</v>
      </c>
      <c r="W25" s="19">
        <v>0.0005830409000937297</v>
      </c>
      <c r="X25" s="19">
        <v>0.9999039441358386</v>
      </c>
      <c r="Y25" s="19">
        <v>6.734309327044996E-08</v>
      </c>
      <c r="Z25" s="19">
        <v>-9.829304449973512E-13</v>
      </c>
      <c r="AA25" s="19">
        <v>3.223429468399793E-08</v>
      </c>
      <c r="AB25" s="19">
        <v>6.102488080880328E-09</v>
      </c>
      <c r="AC25" s="19">
        <v>7.678125127021635E-08</v>
      </c>
      <c r="AD25" s="19">
        <v>1.942605604741101E-11</v>
      </c>
      <c r="AE25" s="19">
        <v>2.413833674810425E-10</v>
      </c>
      <c r="AF25" s="19">
        <v>-6.852378842289415E-08</v>
      </c>
      <c r="AG25" s="19">
        <v>1.359874637413844E-06</v>
      </c>
      <c r="AH25" s="19">
        <v>1.930678405321287E-10</v>
      </c>
      <c r="AI25" s="19">
        <v>4.103315155119131E-06</v>
      </c>
      <c r="AJ25" s="19">
        <v>1.005895055989105E-08</v>
      </c>
      <c r="AK25" s="19">
        <v>7.218252411711173E-06</v>
      </c>
      <c r="AL25" s="19">
        <v>5.402231937108293E-11</v>
      </c>
      <c r="AM25" s="19">
        <v>3.166202852495759E-07</v>
      </c>
      <c r="AN25" s="19">
        <v>1.426391054141448E-11</v>
      </c>
      <c r="AO25" s="19">
        <v>1.139466753204752E-13</v>
      </c>
      <c r="AP25" s="19">
        <v>-5.546498963399818E-13</v>
      </c>
      <c r="AQ25" s="19">
        <v>-2.506398088359276E-08</v>
      </c>
      <c r="AR25" s="19">
        <v>1.987283277289728E-07</v>
      </c>
      <c r="AS25" s="19">
        <v>1.252041944685376E-07</v>
      </c>
      <c r="AT25" s="19">
        <v>1.239271495047602E-11</v>
      </c>
      <c r="AU25" s="19">
        <v>1.494970904295732E-08</v>
      </c>
      <c r="AV25" s="19">
        <v>1.464113366993393E-11</v>
      </c>
      <c r="AW25" s="19">
        <v>-1.36595772597591E-08</v>
      </c>
      <c r="AX25" s="19">
        <v>3.022030488249324E-07</v>
      </c>
      <c r="AY25" s="19">
        <v>2.09046950572935E-09</v>
      </c>
      <c r="AZ25" s="19">
        <v>3.771155411589593E-07</v>
      </c>
      <c r="BA25" s="19">
        <v>-1.484307649977566E-12</v>
      </c>
      <c r="BB25" s="19">
        <v>1.403769962848842E-08</v>
      </c>
      <c r="BC25" s="19">
        <v>-3.34339887459414E-13</v>
      </c>
      <c r="BD25" s="19">
        <v>-6.770075262343344E-10</v>
      </c>
      <c r="BE25" s="19">
        <v>-6.571187743717349E-08</v>
      </c>
      <c r="BF25" s="19">
        <v>2.533508958088404E-08</v>
      </c>
      <c r="BG25" s="19">
        <v>-1.197343521080179E-07</v>
      </c>
      <c r="BH25" s="19">
        <v>-2.718082972739722E-11</v>
      </c>
      <c r="BI25" s="19">
        <v>-7.446864114723808E-07</v>
      </c>
      <c r="BJ25" s="19">
        <v>-6.995415750370577E-09</v>
      </c>
      <c r="BK25" s="19">
        <v>6.567491754114911E-10</v>
      </c>
      <c r="BL25" s="19">
        <v>-7.084322111649795E-08</v>
      </c>
      <c r="BM25" s="19">
        <v>-3.469895514449298E-10</v>
      </c>
      <c r="BN25" s="19">
        <v>-3.06937416279706E-07</v>
      </c>
      <c r="BO25" s="19">
        <v>-1.273815140411284E-07</v>
      </c>
      <c r="BP25" s="19">
        <v>9.243808808124083E-14</v>
      </c>
      <c r="BQ25" s="19">
        <v>-6.261808061275197E-09</v>
      </c>
      <c r="BR25" s="19">
        <v>-1.738471259258287E-09</v>
      </c>
      <c r="BS25" s="19">
        <v>-2.28261792933803E-10</v>
      </c>
      <c r="BT25" s="19">
        <v>-3.293982180225737E-09</v>
      </c>
      <c r="BU25" s="19">
        <v>6.811978764188258E-09</v>
      </c>
      <c r="BV25" s="19">
        <v>5.97902607802804E-13</v>
      </c>
      <c r="BW25" s="19">
        <v>4.376335545885559E-08</v>
      </c>
      <c r="BX25" s="19">
        <v>1.057120493026826E-11</v>
      </c>
      <c r="BY25" s="19">
        <v>-1.37690427248958E-08</v>
      </c>
      <c r="BZ25" s="19">
        <v>8.875377684613041E-10</v>
      </c>
      <c r="CA25" s="19">
        <v>-9.67109415836462E-08</v>
      </c>
      <c r="CB25" s="19">
        <v>1.05071313195692E-12</v>
      </c>
      <c r="CC25" s="19">
        <v>-3.009542638724981E-14</v>
      </c>
      <c r="CD25" s="19">
        <v>3.80871326611934E-09</v>
      </c>
      <c r="CE25" s="19">
        <v>-3.934758036309106E-10</v>
      </c>
      <c r="CF25" s="19">
        <v>-1.233620563564144E-10</v>
      </c>
      <c r="CG25" s="19">
        <v>-6.178192353395325E-09</v>
      </c>
      <c r="CH25" s="19">
        <v>-2.019604882775395E-11</v>
      </c>
      <c r="CI25" s="19">
        <v>-6.499522256120503E-08</v>
      </c>
      <c r="CJ25" s="19">
        <v>6.560988661852032E-14</v>
      </c>
      <c r="CK25" s="19">
        <v>-1.384291121302327E-11</v>
      </c>
      <c r="CL25" s="19">
        <v>-5.726017247367904E-08</v>
      </c>
      <c r="CM25" s="19">
        <v>3.726424450853441E-09</v>
      </c>
      <c r="CN25" s="19">
        <v>-3.468867428371303E-12</v>
      </c>
      <c r="CO25" s="19">
        <v>-3.403492220874869E-09</v>
      </c>
      <c r="CP25" s="19">
        <v>1.148555140428414E-12</v>
      </c>
      <c r="CQ25" s="19">
        <v>-1.027341282404712E-08</v>
      </c>
      <c r="CR25" s="19">
        <v>-6.382804836999572E-13</v>
      </c>
      <c r="CS25" s="19">
        <v>-1.399720229919316E-08</v>
      </c>
      <c r="CT25" s="19">
        <v>8.615897387827137E-09</v>
      </c>
      <c r="CU25" s="19">
        <v>2.247766136007383E-11</v>
      </c>
      <c r="CV25" s="19">
        <v>3.835672060775308E-13</v>
      </c>
      <c r="CW25" s="19">
        <v>-4.906688387860974E-09</v>
      </c>
      <c r="CX25" s="19">
        <v>2.136914901076234E-09</v>
      </c>
      <c r="CY25" s="19">
        <v>-2.981059697849078E-08</v>
      </c>
      <c r="CZ25" s="19">
        <v>1.490676479599639E-07</v>
      </c>
      <c r="DA25" s="19">
        <v>3.632218828847419E-08</v>
      </c>
      <c r="DB25" s="19">
        <v>-1.78916384660247E-13</v>
      </c>
      <c r="DC25" s="19">
        <v>-1.83339451229745E-14</v>
      </c>
      <c r="DD25" s="19">
        <v>4.272990792478623E-09</v>
      </c>
      <c r="DE25" s="19">
        <v>3.095110570757339E-09</v>
      </c>
      <c r="DF25" s="19">
        <v>-6.866539236631326E-12</v>
      </c>
      <c r="DG25" s="19">
        <v>6.933465037292666E-08</v>
      </c>
      <c r="DH25" s="19">
        <v>3.622020968870759E-08</v>
      </c>
      <c r="DI25" s="19">
        <v>-9.827850951311297E-08</v>
      </c>
      <c r="DJ25" s="19">
        <v>-3.61305903216565E-11</v>
      </c>
      <c r="DK25" s="19">
        <v>3.435287338427651E-12</v>
      </c>
      <c r="DL25" s="19">
        <v>-3.97223080477159E-08</v>
      </c>
      <c r="DM25" s="19">
        <v>-1.872489669735465E-11</v>
      </c>
      <c r="DN25" s="19">
        <v>-5.714830741015027E-12</v>
      </c>
      <c r="DO25" s="19">
        <v>-3.023644845254105E-09</v>
      </c>
      <c r="DP25" s="19">
        <v>-4.18711788979229E-12</v>
      </c>
      <c r="DQ25" s="19">
        <v>-9.570690069422713E-12</v>
      </c>
      <c r="DR25" s="19">
        <v>-3.792108034759102E-09</v>
      </c>
      <c r="DS25" s="19">
        <v>5.127714411172273E-12</v>
      </c>
      <c r="DT25" s="19">
        <v>-5.961570615620794E-09</v>
      </c>
      <c r="DU25" s="19">
        <v>-2.256388314090058E-08</v>
      </c>
      <c r="DV25" s="19">
        <v>-6.809797447978106E-13</v>
      </c>
      <c r="DW25" s="19">
        <v>-4.308952881493421E-09</v>
      </c>
      <c r="DX25" s="19">
        <v>-2.656093139580622E-09</v>
      </c>
      <c r="DY25" s="19">
        <v>-1.781752373298138E-08</v>
      </c>
      <c r="DZ25" s="19">
        <v>5.994440097539836E-13</v>
      </c>
      <c r="EA25" s="19">
        <v>-7.271536400599468E-09</v>
      </c>
      <c r="EB25" s="19">
        <v>-8.67191643032921E-15</v>
      </c>
      <c r="EC25" s="19">
        <v>-1.110600500743055E-12</v>
      </c>
      <c r="ED25" s="19">
        <v>-1.011315516200477E-09</v>
      </c>
      <c r="EE25" s="19">
        <v>-6.325978653416034E-11</v>
      </c>
      <c r="EF25" s="19">
        <v>3.556020312414327E-10</v>
      </c>
      <c r="EG25" s="19">
        <v>-5.22410825454296E-09</v>
      </c>
      <c r="EH25" s="19">
        <v>-4.4596337678643E-12</v>
      </c>
      <c r="EI25" s="19">
        <v>-8.336035067521011E-12</v>
      </c>
      <c r="EJ25" s="19">
        <v>-4.496859143148017E-08</v>
      </c>
      <c r="EK25" s="19">
        <v>-2.379120107000661E-12</v>
      </c>
      <c r="EL25" s="19">
        <v>-8.626551636786433E-15</v>
      </c>
      <c r="EM25" s="19">
        <v>4.682645499638801E-09</v>
      </c>
      <c r="EN25" s="19">
        <v>8.966652385273975E-13</v>
      </c>
      <c r="EO25" s="19">
        <v>-1.026511219051265E-09</v>
      </c>
      <c r="EP25" s="19">
        <v>-3.107766984950139E-09</v>
      </c>
      <c r="EQ25" s="19">
        <v>5.360806672309108E-11</v>
      </c>
      <c r="ER25" s="19">
        <v>2.836307874966888E-09</v>
      </c>
      <c r="ES25" s="19">
        <v>1.935567665250024E-14</v>
      </c>
      <c r="ET25" s="19">
        <v>4.785404347775589E-14</v>
      </c>
      <c r="EU25" s="19">
        <v>6.603589797201076E-09</v>
      </c>
      <c r="EV25" s="19">
        <v>1.104102201198514E-09</v>
      </c>
      <c r="EW25" s="19">
        <v>9.259093769176045E-10</v>
      </c>
      <c r="EX25" s="19">
        <v>-1.596765251028434E-13</v>
      </c>
      <c r="EY25" s="19">
        <v>-2.901970949223872E-09</v>
      </c>
      <c r="EZ25" s="19">
        <v>-2.213094392980124E-08</v>
      </c>
      <c r="FA25" s="19">
        <v>-2.429268276407879E-13</v>
      </c>
      <c r="FB25" s="19">
        <v>-2.863379594947889E-09</v>
      </c>
      <c r="FC25" s="19">
        <v>6.715296324285862E-15</v>
      </c>
      <c r="FD25" s="19">
        <v>6.186990290142956E-11</v>
      </c>
      <c r="FE25" s="19">
        <v>-3.341183321420223E-11</v>
      </c>
      <c r="FF25" s="19">
        <v>-2.312668372696421E-15</v>
      </c>
      <c r="FG25" s="19">
        <v>1.59797812539723E-11</v>
      </c>
      <c r="FH25" s="19">
        <v>-6.04724210996718E-14</v>
      </c>
      <c r="FI25" s="19">
        <v>4.943765163074847E-11</v>
      </c>
      <c r="FJ25" s="19">
        <v>-4.359992108748408E-15</v>
      </c>
      <c r="FK25" s="19">
        <v>-1.070525319018705E-09</v>
      </c>
      <c r="FL25" s="19">
        <v>-1.013838883294078E-09</v>
      </c>
      <c r="FM25" s="19">
        <v>-3.877636026811858E-13</v>
      </c>
      <c r="FN25" s="19">
        <v>-2.656812918199462E-10</v>
      </c>
      <c r="FO25" s="19">
        <v>6.835965825929589E-15</v>
      </c>
      <c r="FP25" s="19">
        <v>4.058773724210669E-10</v>
      </c>
      <c r="FQ25" s="19">
        <v>2.227529428290832E-13</v>
      </c>
      <c r="FR25" s="19">
        <v>5.072269434238171E-10</v>
      </c>
      <c r="FS25" s="19">
        <v>-5.727846994084455E-15</v>
      </c>
      <c r="FT25" s="19">
        <v>2.486849385980405E-09</v>
      </c>
      <c r="FU25" s="19">
        <v>-1.329534265575083E-13</v>
      </c>
      <c r="FV25" s="19">
        <v>-1.963541356662761E-09</v>
      </c>
      <c r="FW25" s="19">
        <v>7.692071971116229E-14</v>
      </c>
      <c r="FX25" s="19">
        <v>2.685277552785722E-13</v>
      </c>
      <c r="FY25" s="19">
        <v>2.105033562580425E-09</v>
      </c>
      <c r="FZ25" s="19">
        <v>1.083964812096738E-09</v>
      </c>
      <c r="GA25" s="19">
        <v>1.231628422107969E-09</v>
      </c>
      <c r="GB25" s="19">
        <v>-3.116106666714227E-14</v>
      </c>
      <c r="GC25" s="19">
        <v>-1.337818264545139E-09</v>
      </c>
      <c r="GD25" s="19">
        <v>-3.552263244199848E-12</v>
      </c>
      <c r="GE25" s="19">
        <v>-8.617024605606251E-11</v>
      </c>
      <c r="GF25" s="19">
        <v>8.560462501557089E-10</v>
      </c>
      <c r="GG25" s="19">
        <v>1.449616948905564E-12</v>
      </c>
      <c r="GH25" s="19">
        <v>2.823460411559686E-14</v>
      </c>
      <c r="GI25" s="19">
        <v>-2.878790447033341E-10</v>
      </c>
      <c r="GJ25" s="19">
        <v>-3.020939815599239E-14</v>
      </c>
      <c r="GK25" s="19">
        <v>-5.70435712894917E-10</v>
      </c>
      <c r="GL25" s="19">
        <v>3.251629041236521E-11</v>
      </c>
      <c r="GM25" s="19">
        <v>-1.382780333674546E-13</v>
      </c>
      <c r="GN25" s="19">
        <v>-5.769204220772681E-14</v>
      </c>
      <c r="GO25" s="19">
        <v>-2.209006971344978E-13</v>
      </c>
      <c r="GP25" s="19">
        <v>7.634447567303062E-10</v>
      </c>
      <c r="GQ25" s="19">
        <v>5.274082362413437E-10</v>
      </c>
      <c r="GR25" s="19">
        <v>3.389061274881381E-14</v>
      </c>
      <c r="GS25" s="19">
        <v>4.468344202365599E-10</v>
      </c>
      <c r="GT25" s="19">
        <v>3.428281902726659E-10</v>
      </c>
      <c r="GU25" s="19">
        <v>-1.451814020004863E-12</v>
      </c>
      <c r="GV25" s="19">
        <v>-8.147713733524066E-10</v>
      </c>
      <c r="GW25" s="19">
        <v>6.302572393621772E-13</v>
      </c>
      <c r="GX25" s="19">
        <v>-6.811262461037395E-11</v>
      </c>
      <c r="GY25" s="19">
        <v>-1.636984753847309E-10</v>
      </c>
      <c r="GZ25" s="19">
        <v>-8.883029041162114E-10</v>
      </c>
      <c r="HA25" s="19">
        <v>9.156918028029481E-11</v>
      </c>
      <c r="HB25" s="19">
        <v>-6.942591249616362E-15</v>
      </c>
      <c r="HC25" s="19">
        <v>-1.527774086916167E-14</v>
      </c>
      <c r="HD25" s="19">
        <v>4.676047663630416E-11</v>
      </c>
      <c r="HE25" s="19">
        <v>-1.051073436185682E-10</v>
      </c>
      <c r="HF25" s="19">
        <v>-8.115052312073062E-15</v>
      </c>
      <c r="HG25" s="19">
        <v>-2.468299363790817E-13</v>
      </c>
      <c r="HH25" s="19">
        <v>-7.971676155470776E-09</v>
      </c>
      <c r="HI25" s="19">
        <v>-1.041413366594308E-13</v>
      </c>
      <c r="HJ25" s="19">
        <v>-1.22718624834008E-12</v>
      </c>
      <c r="HK25" s="19">
        <v>-2.511287512159931E-09</v>
      </c>
      <c r="HL25" s="19">
        <v>4.664156077630569E-11</v>
      </c>
      <c r="HM25" s="19">
        <v>-2.748698758920842E-15</v>
      </c>
      <c r="HN25" s="19">
        <v>-6.863139224183044E-10</v>
      </c>
      <c r="HO25" s="19">
        <v>-8.188070589529883E-09</v>
      </c>
      <c r="HP25" s="19">
        <v>1.753462018391066E-10</v>
      </c>
      <c r="HQ25" s="19">
        <v>4.566441109093627E-11</v>
      </c>
      <c r="HR25" s="19">
        <v>3.975936962851189E-10</v>
      </c>
      <c r="HS25" s="19">
        <v>-5.618394923634421E-10</v>
      </c>
      <c r="HT25" s="19">
        <v>-1.177922057872875E-10</v>
      </c>
      <c r="HU25" s="19">
        <v>-2.194918827460645E-15</v>
      </c>
      <c r="HV25" s="19">
        <v>-5.723317384470799E-14</v>
      </c>
      <c r="HW25" s="19">
        <v>-1.136057145798194E-09</v>
      </c>
      <c r="HX25" s="19">
        <v>-5.051758370011183E-10</v>
      </c>
      <c r="HY25" s="19">
        <v>-2.925014969003261E-11</v>
      </c>
      <c r="HZ25" s="19">
        <v>-9.385217626516995E-14</v>
      </c>
      <c r="IA25" s="19">
        <v>-1.736382549377863E-10</v>
      </c>
      <c r="IB25" s="19">
        <v>-3.495548658353824E-15</v>
      </c>
      <c r="IC25" s="19">
        <v>-9.852886757890764E-09</v>
      </c>
      <c r="ID25" s="19">
        <v>-2.342871848765463E-09</v>
      </c>
      <c r="IE25" s="19">
        <v>-2.203163174587506E-15</v>
      </c>
      <c r="IF25" s="19">
        <v>-2.292525424172154E-10</v>
      </c>
      <c r="IG25" s="19">
        <v>-3.5008258110343E-11</v>
      </c>
      <c r="IH25" s="19">
        <v>-2.368664206578865E-10</v>
      </c>
      <c r="II25" s="19">
        <v>7.229299976610587E-16</v>
      </c>
      <c r="IJ25" s="19">
        <v>-2.539400948341946E-10</v>
      </c>
      <c r="IK25" s="19">
        <v>-5.911532898906893E-10</v>
      </c>
      <c r="IL25" s="19">
        <v>-1.995420145799042E-13</v>
      </c>
      <c r="IM25" s="19">
        <v>-2.098209440584562E-10</v>
      </c>
      <c r="IN25" s="19">
        <v>3.773747567893911E-13</v>
      </c>
      <c r="IO25" s="19">
        <v>-4.910380599117262E-11</v>
      </c>
      <c r="IP25" s="19">
        <v>-1.242877920246886E-09</v>
      </c>
      <c r="IQ25" s="19">
        <v>-8.300705681200705E-14</v>
      </c>
      <c r="IR25" s="19">
        <v>-3.476590973392839E-10</v>
      </c>
      <c r="IS25" s="19">
        <v>-3.011085914532562E-13</v>
      </c>
      <c r="IT25" s="19">
        <v>-5.978025017973823E-10</v>
      </c>
      <c r="IU25" s="19">
        <v>-3.093988217962237E-16</v>
      </c>
      <c r="IV25" s="19">
        <v>2.118273488340252E-11</v>
      </c>
      <c r="IW25" s="19">
        <v>-1.904032680160756E-11</v>
      </c>
      <c r="IX25" s="19">
        <v>1.78767855951462E-14</v>
      </c>
      <c r="IY25" s="19">
        <v>1.418487439357983E-11</v>
      </c>
      <c r="IZ25" s="19">
        <v>-7.700241386346596E-12</v>
      </c>
    </row>
    <row r="26" spans="2:260">
      <c r="B26" s="16"/>
      <c r="C26" s="17" t="s">
        <v>133</v>
      </c>
      <c r="D26" s="19">
        <v>5.557445581243763E-08</v>
      </c>
      <c r="E26" s="19">
        <v>-5.983299916496429E-07</v>
      </c>
      <c r="F26" s="19">
        <v>1.769121041871016E-13</v>
      </c>
      <c r="G26" s="19">
        <v>4.817487927319707E-08</v>
      </c>
      <c r="H26" s="19">
        <v>7.504555505585017E-08</v>
      </c>
      <c r="I26" s="19">
        <v>-7.780203504207707E-09</v>
      </c>
      <c r="J26" s="19">
        <v>-8.387272480718276E-09</v>
      </c>
      <c r="K26" s="19">
        <v>-3.216357252348408E-09</v>
      </c>
      <c r="L26" s="19">
        <v>1.086448728538271E-10</v>
      </c>
      <c r="M26" s="19">
        <v>1.279001357509951E-07</v>
      </c>
      <c r="N26" s="19">
        <v>1.371699325695173E-07</v>
      </c>
      <c r="O26" s="19">
        <v>-3.371468427122815E-08</v>
      </c>
      <c r="P26" s="19">
        <v>6.296047189702709E-08</v>
      </c>
      <c r="Q26" s="19">
        <v>2.007023303695368E-05</v>
      </c>
      <c r="R26" s="19">
        <v>-1.50274649671713E-12</v>
      </c>
      <c r="S26" s="19">
        <v>1.42555333390321E-05</v>
      </c>
      <c r="T26" s="19">
        <v>0.0001009305627745416</v>
      </c>
      <c r="U26" s="19">
        <v>7.209731159850118E-05</v>
      </c>
      <c r="V26" s="19">
        <v>5.737272179713994E-08</v>
      </c>
      <c r="W26" s="19">
        <v>2.612046278949116E-06</v>
      </c>
      <c r="X26" s="19">
        <v>1.098698299557378E-06</v>
      </c>
      <c r="Y26" s="19">
        <v>0.04430898656300075</v>
      </c>
      <c r="Z26" s="19">
        <v>3.163488720352668E-08</v>
      </c>
      <c r="AA26" s="19">
        <v>7.317838643643311E-06</v>
      </c>
      <c r="AB26" s="19">
        <v>0.0002818483374095397</v>
      </c>
      <c r="AC26" s="19">
        <v>0.002653485168543452</v>
      </c>
      <c r="AD26" s="19">
        <v>3.595535943646279E-07</v>
      </c>
      <c r="AE26" s="19">
        <v>5.159294280893769E-08</v>
      </c>
      <c r="AF26" s="19">
        <v>0.002076702816392237</v>
      </c>
      <c r="AG26" s="19">
        <v>0.0004096304851690529</v>
      </c>
      <c r="AH26" s="19">
        <v>2.214186121412656E-09</v>
      </c>
      <c r="AI26" s="19">
        <v>-4.974205624047162E-06</v>
      </c>
      <c r="AJ26" s="19">
        <v>0.002676189457629782</v>
      </c>
      <c r="AK26" s="19">
        <v>0.0001013922363584273</v>
      </c>
      <c r="AL26" s="19">
        <v>2.948674266038156E-09</v>
      </c>
      <c r="AM26" s="19">
        <v>6.054422330475519E-05</v>
      </c>
      <c r="AN26" s="19">
        <v>3.947333413118644E-10</v>
      </c>
      <c r="AO26" s="19">
        <v>1.628808182577951E-08</v>
      </c>
      <c r="AP26" s="19">
        <v>4.106649781024348E-09</v>
      </c>
      <c r="AQ26" s="19">
        <v>0.003775501861251024</v>
      </c>
      <c r="AR26" s="19">
        <v>0.0006598658344773909</v>
      </c>
      <c r="AS26" s="19">
        <v>0.01911592247742154</v>
      </c>
      <c r="AT26" s="19">
        <v>-2.949936981206032E-08</v>
      </c>
      <c r="AU26" s="19">
        <v>4.690288331722814E-05</v>
      </c>
      <c r="AV26" s="19">
        <v>1.268948645743427E-07</v>
      </c>
      <c r="AW26" s="19">
        <v>-7.47643045222979E-06</v>
      </c>
      <c r="AX26" s="19">
        <v>-3.653805258312378E-05</v>
      </c>
      <c r="AY26" s="19">
        <v>6.843173344801779E-07</v>
      </c>
      <c r="AZ26" s="19">
        <v>9.0725952475446E-05</v>
      </c>
      <c r="BA26" s="19">
        <v>3.590355028892811E-12</v>
      </c>
      <c r="BB26" s="19">
        <v>-0.003697510403587576</v>
      </c>
      <c r="BC26" s="19">
        <v>4.431657060459405E-08</v>
      </c>
      <c r="BD26" s="19">
        <v>-0.002455010771064635</v>
      </c>
      <c r="BE26" s="19">
        <v>0.0002061984192091694</v>
      </c>
      <c r="BF26" s="19">
        <v>0.001771420526856169</v>
      </c>
      <c r="BG26" s="19">
        <v>0.0004657087862798272</v>
      </c>
      <c r="BH26" s="19">
        <v>-2.219587032773624E-08</v>
      </c>
      <c r="BI26" s="19">
        <v>-0.0002233839903641849</v>
      </c>
      <c r="BJ26" s="19">
        <v>-2.203671822214577E-06</v>
      </c>
      <c r="BK26" s="19">
        <v>0.0005456734922836897</v>
      </c>
      <c r="BL26" s="19">
        <v>2.1520002357083E-06</v>
      </c>
      <c r="BM26" s="19">
        <v>1.375294948646793E-08</v>
      </c>
      <c r="BN26" s="19">
        <v>9.237832024593633E-05</v>
      </c>
      <c r="BO26" s="19">
        <v>0.0002718541855574851</v>
      </c>
      <c r="BP26" s="19">
        <v>-6.101325071160451E-10</v>
      </c>
      <c r="BQ26" s="19">
        <v>-9.445583124577417E-05</v>
      </c>
      <c r="BR26" s="19">
        <v>2.1488991387106E-05</v>
      </c>
      <c r="BS26" s="19">
        <v>1.555377751456438E-05</v>
      </c>
      <c r="BT26" s="19">
        <v>0.0001560241142771815</v>
      </c>
      <c r="BU26" s="19">
        <v>0.000259691945663712</v>
      </c>
      <c r="BV26" s="19">
        <v>-3.871489339335229E-08</v>
      </c>
      <c r="BW26" s="19">
        <v>-0.0001520546050952525</v>
      </c>
      <c r="BX26" s="19">
        <v>-8.228769524123366E-10</v>
      </c>
      <c r="BY26" s="19">
        <v>-3.380428618087627E-05</v>
      </c>
      <c r="BZ26" s="19">
        <v>-7.680517847150508E-05</v>
      </c>
      <c r="CA26" s="19">
        <v>0.0002793939075079851</v>
      </c>
      <c r="CB26" s="19">
        <v>-2.284243894430485E-08</v>
      </c>
      <c r="CC26" s="19">
        <v>5.541299109973506E-09</v>
      </c>
      <c r="CD26" s="19">
        <v>-1.403282931425649E-05</v>
      </c>
      <c r="CE26" s="19">
        <v>-7.58564303981932E-05</v>
      </c>
      <c r="CF26" s="19">
        <v>-2.080059477260857E-07</v>
      </c>
      <c r="CG26" s="19">
        <v>-1.028515657020776E-05</v>
      </c>
      <c r="CH26" s="19">
        <v>-1.87951312015624E-08</v>
      </c>
      <c r="CI26" s="19">
        <v>0.0002797867760591279</v>
      </c>
      <c r="CJ26" s="19">
        <v>2.747513537540248E-09</v>
      </c>
      <c r="CK26" s="19">
        <v>2.036523435836776E-08</v>
      </c>
      <c r="CL26" s="19">
        <v>0.0001011424805992499</v>
      </c>
      <c r="CM26" s="19">
        <v>-0.0001953506337055712</v>
      </c>
      <c r="CN26" s="19">
        <v>1.58572170205445E-08</v>
      </c>
      <c r="CO26" s="19">
        <v>5.661683175502386E-05</v>
      </c>
      <c r="CP26" s="19">
        <v>-2.696281737857644E-10</v>
      </c>
      <c r="CQ26" s="19">
        <v>4.819802629752077E-06</v>
      </c>
      <c r="CR26" s="19">
        <v>-4.044582354665073E-09</v>
      </c>
      <c r="CS26" s="19">
        <v>-8.743699974552776E-08</v>
      </c>
      <c r="CT26" s="19">
        <v>2.431263783283052E-05</v>
      </c>
      <c r="CU26" s="19">
        <v>3.753149945929721E-08</v>
      </c>
      <c r="CV26" s="19">
        <v>2.045655993135114E-09</v>
      </c>
      <c r="CW26" s="19">
        <v>5.122083189846542E-05</v>
      </c>
      <c r="CX26" s="19">
        <v>-6.765229657578531E-05</v>
      </c>
      <c r="CY26" s="19">
        <v>4.375585086593522E-06</v>
      </c>
      <c r="CZ26" s="19">
        <v>0.000143288186904902</v>
      </c>
      <c r="DA26" s="19">
        <v>1.759737453620301E-05</v>
      </c>
      <c r="DB26" s="19">
        <v>1.315030371253053E-09</v>
      </c>
      <c r="DC26" s="19">
        <v>-6.023784419651763E-10</v>
      </c>
      <c r="DD26" s="19">
        <v>1.544318432101487E-05</v>
      </c>
      <c r="DE26" s="19">
        <v>2.121391123939096E-05</v>
      </c>
      <c r="DF26" s="19">
        <v>9.904830110725761E-08</v>
      </c>
      <c r="DG26" s="19">
        <v>2.210899419229224E-05</v>
      </c>
      <c r="DH26" s="19">
        <v>-0.0004051228968240455</v>
      </c>
      <c r="DI26" s="19">
        <v>-0.0001158546880080262</v>
      </c>
      <c r="DJ26" s="19">
        <v>-1.149051540808716E-07</v>
      </c>
      <c r="DK26" s="19">
        <v>-6.326683863407366E-08</v>
      </c>
      <c r="DL26" s="19">
        <v>-1.106614244919712E-05</v>
      </c>
      <c r="DM26" s="19">
        <v>2.189101572205018E-08</v>
      </c>
      <c r="DN26" s="19">
        <v>4.217565343155294E-08</v>
      </c>
      <c r="DO26" s="19">
        <v>1.249401656791289E-05</v>
      </c>
      <c r="DP26" s="19">
        <v>-1.794809719079929E-08</v>
      </c>
      <c r="DQ26" s="19">
        <v>-5.156386075478289E-08</v>
      </c>
      <c r="DR26" s="19">
        <v>1.165680485233808E-07</v>
      </c>
      <c r="DS26" s="19">
        <v>1.039384732514394E-05</v>
      </c>
      <c r="DT26" s="19">
        <v>-2.115672738439868E-05</v>
      </c>
      <c r="DU26" s="19">
        <v>-8.512771847515605E-05</v>
      </c>
      <c r="DV26" s="19">
        <v>-1.891869900160275E-08</v>
      </c>
      <c r="DW26" s="19">
        <v>-2.171930920187533E-06</v>
      </c>
      <c r="DX26" s="19">
        <v>5.28324684064959E-06</v>
      </c>
      <c r="DY26" s="19">
        <v>1.668107865429572E-05</v>
      </c>
      <c r="DZ26" s="19">
        <v>-4.015516076196787E-09</v>
      </c>
      <c r="EA26" s="19">
        <v>-3.506504040523764E-05</v>
      </c>
      <c r="EB26" s="19">
        <v>2.356407058309941E-10</v>
      </c>
      <c r="EC26" s="19">
        <v>-1.446359536368432E-09</v>
      </c>
      <c r="ED26" s="19">
        <v>-1.974556068682805E-05</v>
      </c>
      <c r="EE26" s="19">
        <v>-5.640751137174991E-06</v>
      </c>
      <c r="EF26" s="19">
        <v>7.130837799179526E-08</v>
      </c>
      <c r="EG26" s="19">
        <v>-1.566526848311947E-06</v>
      </c>
      <c r="EH26" s="19">
        <v>-1.827886101115285E-09</v>
      </c>
      <c r="EI26" s="19">
        <v>-6.638747928318269E-09</v>
      </c>
      <c r="EJ26" s="19">
        <v>-3.078536506174822E-05</v>
      </c>
      <c r="EK26" s="19">
        <v>-1.308939888385563E-09</v>
      </c>
      <c r="EL26" s="19">
        <v>-6.916705995291414E-11</v>
      </c>
      <c r="EM26" s="19">
        <v>-7.746099174000939E-06</v>
      </c>
      <c r="EN26" s="19">
        <v>-4.926441966075224E-10</v>
      </c>
      <c r="EO26" s="19">
        <v>-3.151141954064034E-06</v>
      </c>
      <c r="EP26" s="19">
        <v>7.575748143262196E-07</v>
      </c>
      <c r="EQ26" s="19">
        <v>-2.372191856828499E-07</v>
      </c>
      <c r="ER26" s="19">
        <v>-1.351265470900217E-05</v>
      </c>
      <c r="ES26" s="19">
        <v>-3.950635946397448E-11</v>
      </c>
      <c r="ET26" s="19">
        <v>-6.450755487995939E-10</v>
      </c>
      <c r="EU26" s="19">
        <v>5.52323668140951E-07</v>
      </c>
      <c r="EV26" s="19">
        <v>-1.476375032725192E-05</v>
      </c>
      <c r="EW26" s="19">
        <v>-7.438319401520645E-07</v>
      </c>
      <c r="EX26" s="19">
        <v>-9.955734815704232E-11</v>
      </c>
      <c r="EY26" s="19">
        <v>-1.304400537929291E-07</v>
      </c>
      <c r="EZ26" s="19">
        <v>-1.126121848735783E-05</v>
      </c>
      <c r="FA26" s="19">
        <v>2.115499622921854E-10</v>
      </c>
      <c r="FB26" s="19">
        <v>-2.542758748982744E-06</v>
      </c>
      <c r="FC26" s="19">
        <v>6.472534370878166E-12</v>
      </c>
      <c r="FD26" s="19">
        <v>-1.732491726711832E-07</v>
      </c>
      <c r="FE26" s="19">
        <v>-3.397180443892201E-08</v>
      </c>
      <c r="FF26" s="19">
        <v>-1.6869769505309E-10</v>
      </c>
      <c r="FG26" s="19">
        <v>-5.681008882235361E-10</v>
      </c>
      <c r="FH26" s="19">
        <v>-3.892093175301997E-11</v>
      </c>
      <c r="FI26" s="19">
        <v>1.77025699377677E-08</v>
      </c>
      <c r="FJ26" s="19">
        <v>2.410970733073157E-12</v>
      </c>
      <c r="FK26" s="19">
        <v>3.172450759920216E-07</v>
      </c>
      <c r="FL26" s="19">
        <v>-9.737217055434868E-07</v>
      </c>
      <c r="FM26" s="19">
        <v>-5.128158595250881E-10</v>
      </c>
      <c r="FN26" s="19">
        <v>3.085308682546114E-07</v>
      </c>
      <c r="FO26" s="19">
        <v>3.853843889277284E-12</v>
      </c>
      <c r="FP26" s="19">
        <v>1.522910366212874E-07</v>
      </c>
      <c r="FQ26" s="19">
        <v>3.81043636471022E-10</v>
      </c>
      <c r="FR26" s="19">
        <v>6.326842554956111E-07</v>
      </c>
      <c r="FS26" s="19">
        <v>2.116029063694322E-12</v>
      </c>
      <c r="FT26" s="19">
        <v>-4.063775072133351E-07</v>
      </c>
      <c r="FU26" s="19">
        <v>-2.908380993491055E-10</v>
      </c>
      <c r="FV26" s="19">
        <v>1.088210585521134E-06</v>
      </c>
      <c r="FW26" s="19">
        <v>-1.690597995351818E-10</v>
      </c>
      <c r="FX26" s="19">
        <v>-1.466937914503885E-10</v>
      </c>
      <c r="FY26" s="19">
        <v>-1.428399891232361E-06</v>
      </c>
      <c r="FZ26" s="19">
        <v>3.947919780769491E-08</v>
      </c>
      <c r="GA26" s="19">
        <v>-1.584855001938873E-06</v>
      </c>
      <c r="GB26" s="19">
        <v>-8.769305798294074E-10</v>
      </c>
      <c r="GC26" s="19">
        <v>5.97170675620887E-07</v>
      </c>
      <c r="GD26" s="19">
        <v>6.751939432819215E-10</v>
      </c>
      <c r="GE26" s="19">
        <v>-9.559167114133535E-07</v>
      </c>
      <c r="GF26" s="19">
        <v>-9.607743441400073E-08</v>
      </c>
      <c r="GG26" s="19">
        <v>-2.579961606846962E-10</v>
      </c>
      <c r="GH26" s="19">
        <v>1.189345315858253E-11</v>
      </c>
      <c r="GI26" s="19">
        <v>-3.518186380610044E-07</v>
      </c>
      <c r="GJ26" s="19">
        <v>3.955665544956864E-12</v>
      </c>
      <c r="GK26" s="19">
        <v>4.629702327896314E-07</v>
      </c>
      <c r="GL26" s="19">
        <v>-7.478039066220733E-09</v>
      </c>
      <c r="GM26" s="19">
        <v>3.81152071632939E-10</v>
      </c>
      <c r="GN26" s="19">
        <v>8.559660591141509E-11</v>
      </c>
      <c r="GO26" s="19">
        <v>2.365508257250964E-12</v>
      </c>
      <c r="GP26" s="19">
        <v>-1.875949594085349E-07</v>
      </c>
      <c r="GQ26" s="19">
        <v>-5.474623146780874E-08</v>
      </c>
      <c r="GR26" s="19">
        <v>9.587586983283317E-12</v>
      </c>
      <c r="GS26" s="19">
        <v>-9.583906063018917E-08</v>
      </c>
      <c r="GT26" s="19">
        <v>-5.731945703630588E-07</v>
      </c>
      <c r="GU26" s="19">
        <v>-1.783796439704098E-10</v>
      </c>
      <c r="GV26" s="19">
        <v>1.140303526166668E-08</v>
      </c>
      <c r="GW26" s="19">
        <v>-1.327263707470554E-08</v>
      </c>
      <c r="GX26" s="19">
        <v>-3.473145139504953E-06</v>
      </c>
      <c r="GY26" s="19">
        <v>-1.590661733725322E-08</v>
      </c>
      <c r="GZ26" s="19">
        <v>-7.228291493026224E-07</v>
      </c>
      <c r="HA26" s="19">
        <v>-4.911796710796892E-06</v>
      </c>
      <c r="HB26" s="19">
        <v>-5.382811272730439E-12</v>
      </c>
      <c r="HC26" s="19">
        <v>2.24544606166167E-11</v>
      </c>
      <c r="HD26" s="19">
        <v>-3.582890309899316E-06</v>
      </c>
      <c r="HE26" s="19">
        <v>-2.344222845406796E-07</v>
      </c>
      <c r="HF26" s="19">
        <v>4.776304802545148E-13</v>
      </c>
      <c r="HG26" s="19">
        <v>-4.087245090762187E-10</v>
      </c>
      <c r="HH26" s="19">
        <v>-1.514050348281183E-05</v>
      </c>
      <c r="HI26" s="19">
        <v>1.652148368175329E-11</v>
      </c>
      <c r="HJ26" s="19">
        <v>-4.595165550430968E-11</v>
      </c>
      <c r="HK26" s="19">
        <v>1.388859950502427E-07</v>
      </c>
      <c r="HL26" s="19">
        <v>-6.543809656763684E-08</v>
      </c>
      <c r="HM26" s="19">
        <v>1.106952670446454E-11</v>
      </c>
      <c r="HN26" s="19">
        <v>3.93382474513451E-07</v>
      </c>
      <c r="HO26" s="19">
        <v>9.651749264858585E-07</v>
      </c>
      <c r="HP26" s="19">
        <v>-3.701164057576974E-07</v>
      </c>
      <c r="HQ26" s="19">
        <v>-9.565177341920848E-08</v>
      </c>
      <c r="HR26" s="19">
        <v>2.774746084114598E-06</v>
      </c>
      <c r="HS26" s="19">
        <v>1.866655182875628E-07</v>
      </c>
      <c r="HT26" s="19">
        <v>3.148055880212654E-06</v>
      </c>
      <c r="HU26" s="19">
        <v>-3.453715934300903E-13</v>
      </c>
      <c r="HV26" s="19">
        <v>7.508013750389543E-12</v>
      </c>
      <c r="HW26" s="19">
        <v>3.822122647677463E-08</v>
      </c>
      <c r="HX26" s="19">
        <v>-3.493468677230415E-07</v>
      </c>
      <c r="HY26" s="19">
        <v>4.549302659088425E-07</v>
      </c>
      <c r="HZ26" s="19">
        <v>1.105405395060641E-09</v>
      </c>
      <c r="IA26" s="19">
        <v>-2.446134441547646E-08</v>
      </c>
      <c r="IB26" s="19">
        <v>5.39017791642041E-12</v>
      </c>
      <c r="IC26" s="19">
        <v>-1.447917551606678E-06</v>
      </c>
      <c r="ID26" s="19">
        <v>-2.323361610630499E-06</v>
      </c>
      <c r="IE26" s="19">
        <v>9.841147205828521E-12</v>
      </c>
      <c r="IF26" s="19">
        <v>2.28500117088182E-06</v>
      </c>
      <c r="IG26" s="19">
        <v>2.459690762653529E-07</v>
      </c>
      <c r="IH26" s="19">
        <v>5.224805123690489E-07</v>
      </c>
      <c r="II26" s="19">
        <v>4.43517156270914E-11</v>
      </c>
      <c r="IJ26" s="19">
        <v>1.084826717476966E-07</v>
      </c>
      <c r="IK26" s="19">
        <v>-2.342459403561075E-07</v>
      </c>
      <c r="IL26" s="19">
        <v>1.088347878742121E-11</v>
      </c>
      <c r="IM26" s="19">
        <v>-5.157901554676604E-09</v>
      </c>
      <c r="IN26" s="19">
        <v>-3.566781588327469E-07</v>
      </c>
      <c r="IO26" s="19">
        <v>-2.597367342066479E-06</v>
      </c>
      <c r="IP26" s="19">
        <v>-7.803041750674402E-07</v>
      </c>
      <c r="IQ26" s="19">
        <v>-1.763239159445928E-10</v>
      </c>
      <c r="IR26" s="19">
        <v>-3.640222185737998E-07</v>
      </c>
      <c r="IS26" s="19">
        <v>7.421906479805756E-08</v>
      </c>
      <c r="IT26" s="19">
        <v>-1.361971454775536E-07</v>
      </c>
      <c r="IU26" s="19">
        <v>-9.557275321823232E-14</v>
      </c>
      <c r="IV26" s="19">
        <v>6.496281576526711E-08</v>
      </c>
      <c r="IW26" s="19">
        <v>1.259545503821355E-07</v>
      </c>
      <c r="IX26" s="19">
        <v>3.91406877170735E-11</v>
      </c>
      <c r="IY26" s="19">
        <v>1.565173047939191E-08</v>
      </c>
      <c r="IZ26" s="19">
        <v>-3.601035568494594E-07</v>
      </c>
    </row>
    <row r="27" spans="2:260">
      <c r="B27" s="16"/>
      <c r="C27" s="17" t="s">
        <v>135</v>
      </c>
      <c r="D27" s="19">
        <v>-3.383984822189364E-09</v>
      </c>
      <c r="E27" s="19">
        <v>6.44165553462119E-09</v>
      </c>
      <c r="F27" s="19">
        <v>-8.813666180379482E-15</v>
      </c>
      <c r="G27" s="19">
        <v>3.140904183704842E-09</v>
      </c>
      <c r="H27" s="19">
        <v>-4.43890630367353E-09</v>
      </c>
      <c r="I27" s="19">
        <v>-2.174223183323663E-10</v>
      </c>
      <c r="J27" s="19">
        <v>-2.44317448851437E-10</v>
      </c>
      <c r="K27" s="19">
        <v>-2.994246367355204E-10</v>
      </c>
      <c r="L27" s="19">
        <v>-2.549612339101747E-10</v>
      </c>
      <c r="M27" s="19">
        <v>-3.154757614269498E-09</v>
      </c>
      <c r="N27" s="19">
        <v>-3.609987204394449E-09</v>
      </c>
      <c r="O27" s="19">
        <v>9.517225890037228E-09</v>
      </c>
      <c r="P27" s="19">
        <v>2.722242066107929E-09</v>
      </c>
      <c r="Q27" s="19">
        <v>-4.131507903511705E-06</v>
      </c>
      <c r="R27" s="19">
        <v>-2.584998785166361E-11</v>
      </c>
      <c r="S27" s="19">
        <v>-1.024451604335295E-07</v>
      </c>
      <c r="T27" s="19">
        <v>6.514870788076814E-06</v>
      </c>
      <c r="U27" s="19">
        <v>-2.660042504266483E-07</v>
      </c>
      <c r="V27" s="19">
        <v>-5.933640415933146E-10</v>
      </c>
      <c r="W27" s="19">
        <v>1.158516350904278E-07</v>
      </c>
      <c r="X27" s="19">
        <v>-3.208254559964956E-07</v>
      </c>
      <c r="Y27" s="19">
        <v>0.9243252740852238</v>
      </c>
      <c r="Z27" s="19">
        <v>6.421002020498106E-07</v>
      </c>
      <c r="AA27" s="19">
        <v>9.275016444116342E-05</v>
      </c>
      <c r="AB27" s="19">
        <v>0.0005343617870527601</v>
      </c>
      <c r="AC27" s="19">
        <v>0.0002216774862267045</v>
      </c>
      <c r="AD27" s="19">
        <v>4.554584799552824E-08</v>
      </c>
      <c r="AE27" s="19">
        <v>3.077499692854503E-09</v>
      </c>
      <c r="AF27" s="19">
        <v>0.0003581834292069512</v>
      </c>
      <c r="AG27" s="19">
        <v>6.69690976415877E-06</v>
      </c>
      <c r="AH27" s="19">
        <v>2.699874256235634E-09</v>
      </c>
      <c r="AI27" s="19">
        <v>1.621740800060852E-05</v>
      </c>
      <c r="AJ27" s="19">
        <v>7.353737474205474E-05</v>
      </c>
      <c r="AK27" s="19">
        <v>7.19718116720108E-05</v>
      </c>
      <c r="AL27" s="19">
        <v>1.988129983152075E-09</v>
      </c>
      <c r="AM27" s="19">
        <v>6.803420543923223E-05</v>
      </c>
      <c r="AN27" s="19">
        <v>4.308373593267369E-10</v>
      </c>
      <c r="AO27" s="19">
        <v>3.014669058258571E-10</v>
      </c>
      <c r="AP27" s="19">
        <v>1.90879018981975E-09</v>
      </c>
      <c r="AQ27" s="19">
        <v>9.855567308352438E-05</v>
      </c>
      <c r="AR27" s="19">
        <v>0.0002952079180931259</v>
      </c>
      <c r="AS27" s="19">
        <v>0.001682923393460029</v>
      </c>
      <c r="AT27" s="19">
        <v>-2.371478129547847E-09</v>
      </c>
      <c r="AU27" s="19">
        <v>1.76521713924208E-06</v>
      </c>
      <c r="AV27" s="19">
        <v>-6.640764135378652E-10</v>
      </c>
      <c r="AW27" s="19">
        <v>-2.036071559284251E-06</v>
      </c>
      <c r="AX27" s="19">
        <v>-3.64288083872345E-06</v>
      </c>
      <c r="AY27" s="19">
        <v>-5.543546043237272E-10</v>
      </c>
      <c r="AZ27" s="19">
        <v>-2.635765019096362E-07</v>
      </c>
      <c r="BA27" s="19">
        <v>3.572129152571297E-09</v>
      </c>
      <c r="BB27" s="19">
        <v>0.0005083629375906642</v>
      </c>
      <c r="BC27" s="19">
        <v>3.710130001886873E-08</v>
      </c>
      <c r="BD27" s="19">
        <v>0.00119836226954034</v>
      </c>
      <c r="BE27" s="19">
        <v>5.590597327363478E-05</v>
      </c>
      <c r="BF27" s="19">
        <v>0.0001724949995871282</v>
      </c>
      <c r="BG27" s="19">
        <v>8.642728888744706E-05</v>
      </c>
      <c r="BH27" s="19">
        <v>-1.80679345828121E-08</v>
      </c>
      <c r="BI27" s="19">
        <v>-8.641051408084841E-05</v>
      </c>
      <c r="BJ27" s="19">
        <v>-8.135594875036613E-07</v>
      </c>
      <c r="BK27" s="19">
        <v>-0.0002598800448164667</v>
      </c>
      <c r="BL27" s="19">
        <v>-2.305617660920994E-06</v>
      </c>
      <c r="BM27" s="19">
        <v>-2.657080397022418E-08</v>
      </c>
      <c r="BN27" s="19">
        <v>-2.811700496569023E-05</v>
      </c>
      <c r="BO27" s="19">
        <v>-7.564455848588263E-05</v>
      </c>
      <c r="BP27" s="19">
        <v>-1.961132553649522E-10</v>
      </c>
      <c r="BQ27" s="19">
        <v>1.860687464278824E-05</v>
      </c>
      <c r="BR27" s="19">
        <v>2.199984394920201E-07</v>
      </c>
      <c r="BS27" s="19">
        <v>-2.700706469559652E-06</v>
      </c>
      <c r="BT27" s="19">
        <v>-2.257849437870759E-05</v>
      </c>
      <c r="BU27" s="19">
        <v>-5.782147151413671E-06</v>
      </c>
      <c r="BV27" s="19">
        <v>4.922775126920282E-09</v>
      </c>
      <c r="BW27" s="19">
        <v>5.521358362424661E-06</v>
      </c>
      <c r="BX27" s="19">
        <v>-1.072815803194526E-10</v>
      </c>
      <c r="BY27" s="19">
        <v>-1.356289509749413E-05</v>
      </c>
      <c r="BZ27" s="19">
        <v>2.759983435497041E-06</v>
      </c>
      <c r="CA27" s="19">
        <v>1.827775840419032E-05</v>
      </c>
      <c r="CB27" s="19">
        <v>2.032856613448477E-09</v>
      </c>
      <c r="CC27" s="19">
        <v>-7.983301095136382E-11</v>
      </c>
      <c r="CD27" s="19">
        <v>1.219076246045922E-07</v>
      </c>
      <c r="CE27" s="19">
        <v>2.402338178393041E-06</v>
      </c>
      <c r="CF27" s="19">
        <v>-3.916741296600197E-08</v>
      </c>
      <c r="CG27" s="19">
        <v>-2.626972569215159E-06</v>
      </c>
      <c r="CH27" s="19">
        <v>5.696144259130462E-09</v>
      </c>
      <c r="CI27" s="19">
        <v>2.653914545880005E-05</v>
      </c>
      <c r="CJ27" s="19">
        <v>-2.775465215528132E-10</v>
      </c>
      <c r="CK27" s="19">
        <v>1.818786262136231E-09</v>
      </c>
      <c r="CL27" s="19">
        <v>1.573467033773724E-05</v>
      </c>
      <c r="CM27" s="19">
        <v>-6.150856236583342E-06</v>
      </c>
      <c r="CN27" s="19">
        <v>1.866998510387442E-09</v>
      </c>
      <c r="CO27" s="19">
        <v>6.108962279217396E-06</v>
      </c>
      <c r="CP27" s="19">
        <v>-4.1452067801352E-11</v>
      </c>
      <c r="CQ27" s="19">
        <v>3.158981139673517E-06</v>
      </c>
      <c r="CR27" s="19">
        <v>3.88080529118737E-10</v>
      </c>
      <c r="CS27" s="19">
        <v>-1.294423511364673E-06</v>
      </c>
      <c r="CT27" s="19">
        <v>3.008429519862146E-06</v>
      </c>
      <c r="CU27" s="19">
        <v>3.356016306123518E-09</v>
      </c>
      <c r="CV27" s="19">
        <v>1.225525877027936E-09</v>
      </c>
      <c r="CW27" s="19">
        <v>3.888995024301773E-06</v>
      </c>
      <c r="CX27" s="19">
        <v>8.849254642227682E-07</v>
      </c>
      <c r="CY27" s="19">
        <v>-1.725069382245406E-07</v>
      </c>
      <c r="CZ27" s="19">
        <v>9.46460808314238E-06</v>
      </c>
      <c r="DA27" s="19">
        <v>-5.780296119944424E-07</v>
      </c>
      <c r="DB27" s="19">
        <v>-2.380949754515153E-11</v>
      </c>
      <c r="DC27" s="19">
        <v>-7.251422766515314E-11</v>
      </c>
      <c r="DD27" s="19">
        <v>4.230946554988753E-08</v>
      </c>
      <c r="DE27" s="19">
        <v>1.499009720919678E-06</v>
      </c>
      <c r="DF27" s="19">
        <v>5.190871219520095E-09</v>
      </c>
      <c r="DG27" s="19">
        <v>-8.554367587023753E-07</v>
      </c>
      <c r="DH27" s="19">
        <v>-4.278467647128784E-06</v>
      </c>
      <c r="DI27" s="19">
        <v>-6.849629922826417E-06</v>
      </c>
      <c r="DJ27" s="19">
        <v>-5.40710196573412E-09</v>
      </c>
      <c r="DK27" s="19">
        <v>-1.001077315259339E-09</v>
      </c>
      <c r="DL27" s="19">
        <v>-2.91989411412964E-06</v>
      </c>
      <c r="DM27" s="19">
        <v>-9.059251078860329E-10</v>
      </c>
      <c r="DN27" s="19">
        <v>6.287692559689965E-10</v>
      </c>
      <c r="DO27" s="19">
        <v>2.360740691156799E-07</v>
      </c>
      <c r="DP27" s="19">
        <v>-7.02451715640943E-10</v>
      </c>
      <c r="DQ27" s="19">
        <v>-2.508099534578655E-09</v>
      </c>
      <c r="DR27" s="19">
        <v>-2.355626360912167E-07</v>
      </c>
      <c r="DS27" s="19">
        <v>1.511681686451112E-06</v>
      </c>
      <c r="DT27" s="19">
        <v>-2.086691937236885E-06</v>
      </c>
      <c r="DU27" s="19">
        <v>-2.610638971144529E-06</v>
      </c>
      <c r="DV27" s="19">
        <v>3.747976888693159E-10</v>
      </c>
      <c r="DW27" s="19">
        <v>8.181237018919768E-07</v>
      </c>
      <c r="DX27" s="19">
        <v>1.838198471355136E-06</v>
      </c>
      <c r="DY27" s="19">
        <v>6.443636054803846E-07</v>
      </c>
      <c r="DZ27" s="19">
        <v>-7.237797215457862E-11</v>
      </c>
      <c r="EA27" s="19">
        <v>-1.51871633227024E-06</v>
      </c>
      <c r="EB27" s="19">
        <v>-5.407306945874511E-12</v>
      </c>
      <c r="EC27" s="19">
        <v>1.887695768488905E-10</v>
      </c>
      <c r="ED27" s="19">
        <v>9.97035565011304E-07</v>
      </c>
      <c r="EE27" s="19">
        <v>1.458837968527196E-07</v>
      </c>
      <c r="EF27" s="19">
        <v>2.294140428587638E-08</v>
      </c>
      <c r="EG27" s="19">
        <v>-7.321870400417057E-07</v>
      </c>
      <c r="EH27" s="19">
        <v>-1.259044776417912E-10</v>
      </c>
      <c r="EI27" s="19">
        <v>-5.222855540524318E-11</v>
      </c>
      <c r="EJ27" s="19">
        <v>-1.256190661823816E-06</v>
      </c>
      <c r="EK27" s="19">
        <v>-4.891097068203569E-11</v>
      </c>
      <c r="EL27" s="19">
        <v>-8.888875160642015E-13</v>
      </c>
      <c r="EM27" s="19">
        <v>2.241975195714062E-06</v>
      </c>
      <c r="EN27" s="19">
        <v>6.573740136200172E-10</v>
      </c>
      <c r="EO27" s="19">
        <v>4.007006511561648E-07</v>
      </c>
      <c r="EP27" s="19">
        <v>-1.263829420815637E-07</v>
      </c>
      <c r="EQ27" s="19">
        <v>1.002792181855388E-08</v>
      </c>
      <c r="ER27" s="19">
        <v>5.755758779015853E-07</v>
      </c>
      <c r="ES27" s="19">
        <v>2.500503519510779E-12</v>
      </c>
      <c r="ET27" s="19">
        <v>1.27632421563292E-10</v>
      </c>
      <c r="EU27" s="19">
        <v>5.062102397162226E-07</v>
      </c>
      <c r="EV27" s="19">
        <v>4.628610723352991E-07</v>
      </c>
      <c r="EW27" s="19">
        <v>9.752448610634212E-08</v>
      </c>
      <c r="EX27" s="19">
        <v>-4.446219826680841E-11</v>
      </c>
      <c r="EY27" s="19">
        <v>1.001659591796584E-08</v>
      </c>
      <c r="EZ27" s="19">
        <v>-5.2002009427852E-07</v>
      </c>
      <c r="FA27" s="19">
        <v>-5.099977742897437E-11</v>
      </c>
      <c r="FB27" s="19">
        <v>5.303600140568157E-07</v>
      </c>
      <c r="FC27" s="19">
        <v>-2.363818579943661E-13</v>
      </c>
      <c r="FD27" s="19">
        <v>-5.806834740915561E-09</v>
      </c>
      <c r="FE27" s="19">
        <v>-1.91542500032718E-08</v>
      </c>
      <c r="FF27" s="19">
        <v>-2.386687150633992E-11</v>
      </c>
      <c r="FG27" s="19">
        <v>1.102669791735307E-08</v>
      </c>
      <c r="FH27" s="19">
        <v>6.187249894067214E-13</v>
      </c>
      <c r="FI27" s="19">
        <v>-7.43679267057186E-11</v>
      </c>
      <c r="FJ27" s="19">
        <v>2.796647636293632E-13</v>
      </c>
      <c r="FK27" s="19">
        <v>2.325868771982705E-08</v>
      </c>
      <c r="FL27" s="19">
        <v>1.305168364737525E-07</v>
      </c>
      <c r="FM27" s="19">
        <v>8.887869158709713E-11</v>
      </c>
      <c r="FN27" s="19">
        <v>3.345277563427549E-10</v>
      </c>
      <c r="FO27" s="19">
        <v>-3.029385393063308E-13</v>
      </c>
      <c r="FP27" s="19">
        <v>-1.980888282311435E-08</v>
      </c>
      <c r="FQ27" s="19">
        <v>-6.65475154428805E-11</v>
      </c>
      <c r="FR27" s="19">
        <v>-1.704743315488669E-07</v>
      </c>
      <c r="FS27" s="19">
        <v>-4.127716978082964E-13</v>
      </c>
      <c r="FT27" s="19">
        <v>3.487206119097212E-08</v>
      </c>
      <c r="FU27" s="19">
        <v>1.043295389073639E-10</v>
      </c>
      <c r="FV27" s="19">
        <v>9.445546633313685E-07</v>
      </c>
      <c r="FW27" s="19">
        <v>-1.593198183200619E-11</v>
      </c>
      <c r="FX27" s="19">
        <v>-1.894933194792027E-11</v>
      </c>
      <c r="FY27" s="19">
        <v>-9.428849867981948E-08</v>
      </c>
      <c r="FZ27" s="19">
        <v>8.98675303878105E-08</v>
      </c>
      <c r="GA27" s="19">
        <v>1.250228393181167E-07</v>
      </c>
      <c r="GB27" s="19">
        <v>1.388735838974017E-10</v>
      </c>
      <c r="GC27" s="19">
        <v>4.89748688151679E-08</v>
      </c>
      <c r="GD27" s="19">
        <v>1.087570456386662E-11</v>
      </c>
      <c r="GE27" s="19">
        <v>-2.728657762810201E-07</v>
      </c>
      <c r="GF27" s="19">
        <v>-3.198472489544362E-08</v>
      </c>
      <c r="GG27" s="19">
        <v>-7.508812166745106E-11</v>
      </c>
      <c r="GH27" s="19">
        <v>-3.786536604181649E-13</v>
      </c>
      <c r="GI27" s="19">
        <v>2.769513138631421E-09</v>
      </c>
      <c r="GJ27" s="19">
        <v>3.39387362087699E-12</v>
      </c>
      <c r="GK27" s="19">
        <v>4.710898016820061E-08</v>
      </c>
      <c r="GL27" s="19">
        <v>-3.136485371212797E-09</v>
      </c>
      <c r="GM27" s="19">
        <v>1.087834524665399E-11</v>
      </c>
      <c r="GN27" s="19">
        <v>8.304169964634311E-13</v>
      </c>
      <c r="GO27" s="19">
        <v>-1.334232000927527E-12</v>
      </c>
      <c r="GP27" s="19">
        <v>6.4391801212016E-08</v>
      </c>
      <c r="GQ27" s="19">
        <v>-6.931051385796761E-08</v>
      </c>
      <c r="GR27" s="19">
        <v>1.325571882064197E-12</v>
      </c>
      <c r="GS27" s="19">
        <v>-1.8997877835108E-10</v>
      </c>
      <c r="GT27" s="19">
        <v>-1.092930090660719E-07</v>
      </c>
      <c r="GU27" s="19">
        <v>1.094285068571933E-10</v>
      </c>
      <c r="GV27" s="19">
        <v>3.614576631913898E-09</v>
      </c>
      <c r="GW27" s="19">
        <v>-6.602610408133829E-10</v>
      </c>
      <c r="GX27" s="19">
        <v>-1.074949976028004E-07</v>
      </c>
      <c r="GY27" s="19">
        <v>1.518953272603146E-08</v>
      </c>
      <c r="GZ27" s="19">
        <v>-6.146777658619433E-08</v>
      </c>
      <c r="HA27" s="19">
        <v>-1.083926207225922E-06</v>
      </c>
      <c r="HB27" s="19">
        <v>-1.543255013179511E-12</v>
      </c>
      <c r="HC27" s="19">
        <v>-6.753815198174308E-14</v>
      </c>
      <c r="HD27" s="19">
        <v>-6.64458277808245E-07</v>
      </c>
      <c r="HE27" s="19">
        <v>-8.444565413613348E-08</v>
      </c>
      <c r="HF27" s="19">
        <v>-7.954248716710193E-13</v>
      </c>
      <c r="HG27" s="19">
        <v>1.250654178169921E-11</v>
      </c>
      <c r="HH27" s="19">
        <v>8.768648717428738E-07</v>
      </c>
      <c r="HI27" s="19">
        <v>-2.098227409264151E-11</v>
      </c>
      <c r="HJ27" s="19">
        <v>-1.366458705931208E-11</v>
      </c>
      <c r="HK27" s="19">
        <v>-1.791691534973231E-07</v>
      </c>
      <c r="HL27" s="19">
        <v>-1.378079499136396E-08</v>
      </c>
      <c r="HM27" s="19">
        <v>-1.137480553168771E-11</v>
      </c>
      <c r="HN27" s="19">
        <v>-4.125684534995882E-07</v>
      </c>
      <c r="HO27" s="19">
        <v>-3.691464728076312E-07</v>
      </c>
      <c r="HP27" s="19">
        <v>-3.214628216832667E-08</v>
      </c>
      <c r="HQ27" s="19">
        <v>-8.026427725391516E-09</v>
      </c>
      <c r="HR27" s="19">
        <v>4.804007555173752E-07</v>
      </c>
      <c r="HS27" s="19">
        <v>-1.81797139900866E-07</v>
      </c>
      <c r="HT27" s="19">
        <v>-2.015357553764216E-06</v>
      </c>
      <c r="HU27" s="19">
        <v>9.536981400458211E-14</v>
      </c>
      <c r="HV27" s="19">
        <v>-9.211292898279097E-12</v>
      </c>
      <c r="HW27" s="19">
        <v>-3.858030321993934E-08</v>
      </c>
      <c r="HX27" s="19">
        <v>-4.521314209361545E-08</v>
      </c>
      <c r="HY27" s="19">
        <v>1.272646522144989E-07</v>
      </c>
      <c r="HZ27" s="19">
        <v>3.695612195966904E-10</v>
      </c>
      <c r="IA27" s="19">
        <v>1.705966047426486E-08</v>
      </c>
      <c r="IB27" s="19">
        <v>-6.0602686320344E-13</v>
      </c>
      <c r="IC27" s="19">
        <v>1.630034747998147E-07</v>
      </c>
      <c r="ID27" s="19">
        <v>-5.968541582493761E-07</v>
      </c>
      <c r="IE27" s="19">
        <v>7.673681493370113E-13</v>
      </c>
      <c r="IF27" s="19">
        <v>-8.187507626439863E-08</v>
      </c>
      <c r="IG27" s="19">
        <v>3.25721745456545E-09</v>
      </c>
      <c r="IH27" s="19">
        <v>8.049239326957783E-08</v>
      </c>
      <c r="II27" s="19">
        <v>2.45468917582979E-12</v>
      </c>
      <c r="IJ27" s="19">
        <v>8.46650241145829E-09</v>
      </c>
      <c r="IK27" s="19">
        <v>1.222345064463389E-10</v>
      </c>
      <c r="IL27" s="19">
        <v>-2.746121126326035E-12</v>
      </c>
      <c r="IM27" s="19">
        <v>-2.485290725951672E-09</v>
      </c>
      <c r="IN27" s="19">
        <v>-2.346856288985436E-08</v>
      </c>
      <c r="IO27" s="19">
        <v>6.029981831658331E-08</v>
      </c>
      <c r="IP27" s="19">
        <v>-1.301702750813903E-07</v>
      </c>
      <c r="IQ27" s="19">
        <v>-3.893204678710721E-12</v>
      </c>
      <c r="IR27" s="19">
        <v>1.020396126588714E-08</v>
      </c>
      <c r="IS27" s="19">
        <v>-1.087771290799304E-08</v>
      </c>
      <c r="IT27" s="19">
        <v>-7.731410435684366E-09</v>
      </c>
      <c r="IU27" s="19">
        <v>5.019581924682596E-14</v>
      </c>
      <c r="IV27" s="19">
        <v>1.520744431467511E-09</v>
      </c>
      <c r="IW27" s="19">
        <v>1.050357252964008E-08</v>
      </c>
      <c r="IX27" s="19">
        <v>2.905268970117705E-12</v>
      </c>
      <c r="IY27" s="19">
        <v>2.766763026136227E-10</v>
      </c>
      <c r="IZ27" s="19">
        <v>2.266927773335525E-08</v>
      </c>
    </row>
    <row r="28" spans="2:260">
      <c r="B28" s="16"/>
      <c r="C28" s="17" t="s">
        <v>137</v>
      </c>
      <c r="D28" s="19">
        <v>-5.623259031218499E-14</v>
      </c>
      <c r="E28" s="19">
        <v>-2.520505827113222E-13</v>
      </c>
      <c r="F28" s="19">
        <v>1.339197147124279E-10</v>
      </c>
      <c r="G28" s="19">
        <v>3.215979016633027E-14</v>
      </c>
      <c r="H28" s="19">
        <v>-4.669945022957762E-14</v>
      </c>
      <c r="I28" s="19">
        <v>4.139667149802403E-11</v>
      </c>
      <c r="J28" s="19">
        <v>4.10074695490353E-11</v>
      </c>
      <c r="K28" s="19">
        <v>-1.399147290784613E-14</v>
      </c>
      <c r="L28" s="19">
        <v>-1.675746127507708E-15</v>
      </c>
      <c r="M28" s="19">
        <v>1.590756252367083E-10</v>
      </c>
      <c r="N28" s="19">
        <v>1.002397219012331E-10</v>
      </c>
      <c r="O28" s="19">
        <v>5.573488286451519E-14</v>
      </c>
      <c r="P28" s="19">
        <v>1.762411980909932E-13</v>
      </c>
      <c r="Q28" s="19">
        <v>-1.012732010960532E-10</v>
      </c>
      <c r="R28" s="19">
        <v>-7.659227937860124E-08</v>
      </c>
      <c r="S28" s="19">
        <v>1.020129963151201E-12</v>
      </c>
      <c r="T28" s="19">
        <v>1.827750711983641E-10</v>
      </c>
      <c r="U28" s="19">
        <v>2.961266286429115E-09</v>
      </c>
      <c r="V28" s="19">
        <v>2.435524268260077E-06</v>
      </c>
      <c r="W28" s="19">
        <v>1.017137942158067E-12</v>
      </c>
      <c r="X28" s="19">
        <v>-3.305812278855469E-12</v>
      </c>
      <c r="Y28" s="19">
        <v>3.462658943503825E-07</v>
      </c>
      <c r="Z28" s="19">
        <v>0.9931849818847632</v>
      </c>
      <c r="AA28" s="19">
        <v>9.410759519829446E-07</v>
      </c>
      <c r="AB28" s="19">
        <v>5.85909441550265E-06</v>
      </c>
      <c r="AC28" s="19">
        <v>8.531333060671415E-08</v>
      </c>
      <c r="AD28" s="19">
        <v>4.802651417239285E-05</v>
      </c>
      <c r="AE28" s="19">
        <v>1.568704048691771E-05</v>
      </c>
      <c r="AF28" s="19">
        <v>4.540657913614274E-10</v>
      </c>
      <c r="AG28" s="19">
        <v>1.859317080283366E-08</v>
      </c>
      <c r="AH28" s="19">
        <v>0.0002480870351238414</v>
      </c>
      <c r="AI28" s="19">
        <v>9.891715886646929E-10</v>
      </c>
      <c r="AJ28" s="19">
        <v>6.250135621140699E-10</v>
      </c>
      <c r="AK28" s="19">
        <v>4.470429616069593E-09</v>
      </c>
      <c r="AL28" s="19">
        <v>1.860354297045444E-06</v>
      </c>
      <c r="AM28" s="19">
        <v>2.766968041302556E-09</v>
      </c>
      <c r="AN28" s="19">
        <v>0.0001035294370497398</v>
      </c>
      <c r="AO28" s="19">
        <v>1.327706237701166E-05</v>
      </c>
      <c r="AP28" s="19">
        <v>4.520574652414531E-05</v>
      </c>
      <c r="AQ28" s="19">
        <v>2.427391877834267E-09</v>
      </c>
      <c r="AR28" s="19">
        <v>1.541669338456172E-08</v>
      </c>
      <c r="AS28" s="19">
        <v>4.785266577982276E-10</v>
      </c>
      <c r="AT28" s="19">
        <v>3.407986266383618E-06</v>
      </c>
      <c r="AU28" s="19">
        <v>-2.943324600756966E-10</v>
      </c>
      <c r="AV28" s="19">
        <v>9.258322846980741E-07</v>
      </c>
      <c r="AW28" s="19">
        <v>-9.901222567552879E-10</v>
      </c>
      <c r="AX28" s="19">
        <v>3.967301217396239E-10</v>
      </c>
      <c r="AY28" s="19">
        <v>1.63472349671234E-05</v>
      </c>
      <c r="AZ28" s="19">
        <v>6.677562606712057E-08</v>
      </c>
      <c r="BA28" s="19">
        <v>3.889025534889089E-06</v>
      </c>
      <c r="BB28" s="19">
        <v>1.970777516811894E-09</v>
      </c>
      <c r="BC28" s="19">
        <v>7.64284478417631E-06</v>
      </c>
      <c r="BD28" s="19">
        <v>7.824210759080993E-10</v>
      </c>
      <c r="BE28" s="19">
        <v>-9.918484307738247E-11</v>
      </c>
      <c r="BF28" s="19">
        <v>4.061888578803795E-10</v>
      </c>
      <c r="BG28" s="19">
        <v>7.386473346839039E-12</v>
      </c>
      <c r="BH28" s="19">
        <v>1.697742723340306E-05</v>
      </c>
      <c r="BI28" s="19">
        <v>1.030798155277688E-07</v>
      </c>
      <c r="BJ28" s="19">
        <v>1.087419156420545E-05</v>
      </c>
      <c r="BK28" s="19">
        <v>-8.72777022993764E-10</v>
      </c>
      <c r="BL28" s="19">
        <v>1.036651787981328E-07</v>
      </c>
      <c r="BM28" s="19">
        <v>1.706239980242591E-05</v>
      </c>
      <c r="BN28" s="19">
        <v>-7.828142228297204E-10</v>
      </c>
      <c r="BO28" s="19">
        <v>2.210790746832409E-10</v>
      </c>
      <c r="BP28" s="19">
        <v>5.71260743992583E-06</v>
      </c>
      <c r="BQ28" s="19">
        <v>-2.180585817521061E-10</v>
      </c>
      <c r="BR28" s="19">
        <v>4.366125761552749E-09</v>
      </c>
      <c r="BS28" s="19">
        <v>2.025264573143626E-06</v>
      </c>
      <c r="BT28" s="19">
        <v>2.766291721596551E-07</v>
      </c>
      <c r="BU28" s="19">
        <v>-1.558435449860356E-09</v>
      </c>
      <c r="BV28" s="19">
        <v>-1.75214780125973E-07</v>
      </c>
      <c r="BW28" s="19">
        <v>-2.421229549074861E-10</v>
      </c>
      <c r="BX28" s="19">
        <v>2.274250297571647E-05</v>
      </c>
      <c r="BY28" s="19">
        <v>4.301527598464317E-09</v>
      </c>
      <c r="BZ28" s="19">
        <v>3.673784833877839E-10</v>
      </c>
      <c r="CA28" s="19">
        <v>1.163583148369632E-09</v>
      </c>
      <c r="CB28" s="19">
        <v>6.208882244305317E-07</v>
      </c>
      <c r="CC28" s="19">
        <v>2.275281115373101E-06</v>
      </c>
      <c r="CD28" s="19">
        <v>8.959318265253965E-11</v>
      </c>
      <c r="CE28" s="19">
        <v>8.665748810954563E-11</v>
      </c>
      <c r="CF28" s="19">
        <v>5.155457550402344E-07</v>
      </c>
      <c r="CG28" s="19">
        <v>9.740885463053279E-09</v>
      </c>
      <c r="CH28" s="19">
        <v>-4.280805847672421E-08</v>
      </c>
      <c r="CI28" s="19">
        <v>1.741842972999547E-11</v>
      </c>
      <c r="CJ28" s="19">
        <v>-1.239250157936869E-09</v>
      </c>
      <c r="CK28" s="19">
        <v>2.8197876045935E-08</v>
      </c>
      <c r="CL28" s="19">
        <v>2.30221466449203E-10</v>
      </c>
      <c r="CM28" s="19">
        <v>6.148165675047487E-11</v>
      </c>
      <c r="CN28" s="19">
        <v>1.709787117840343E-06</v>
      </c>
      <c r="CO28" s="19">
        <v>4.101520441959296E-10</v>
      </c>
      <c r="CP28" s="19">
        <v>2.47259596698765E-07</v>
      </c>
      <c r="CQ28" s="19">
        <v>-4.273842151523533E-11</v>
      </c>
      <c r="CR28" s="19">
        <v>-1.214568309209006E-07</v>
      </c>
      <c r="CS28" s="19">
        <v>-1.724606426550301E-11</v>
      </c>
      <c r="CT28" s="19">
        <v>4.805979836301918E-10</v>
      </c>
      <c r="CU28" s="19">
        <v>4.802887563677035E-07</v>
      </c>
      <c r="CV28" s="19">
        <v>5.982563112834256E-07</v>
      </c>
      <c r="CW28" s="19">
        <v>-8.475136036872244E-11</v>
      </c>
      <c r="CX28" s="19">
        <v>7.760989607532519E-11</v>
      </c>
      <c r="CY28" s="19">
        <v>-3.54350643314954E-11</v>
      </c>
      <c r="CZ28" s="19">
        <v>-1.880735707963697E-11</v>
      </c>
      <c r="DA28" s="19">
        <v>2.356816665644169E-10</v>
      </c>
      <c r="DB28" s="19">
        <v>2.821795828145835E-07</v>
      </c>
      <c r="DC28" s="19">
        <v>-1.582558823645736E-07</v>
      </c>
      <c r="DD28" s="19">
        <v>1.48610226091242E-11</v>
      </c>
      <c r="DE28" s="19">
        <v>-6.506986075098979E-11</v>
      </c>
      <c r="DF28" s="19">
        <v>-7.632157961434218E-08</v>
      </c>
      <c r="DG28" s="19">
        <v>3.187598548293018E-12</v>
      </c>
      <c r="DH28" s="19">
        <v>2.06475285177855E-12</v>
      </c>
      <c r="DI28" s="19">
        <v>-1.73974423304719E-11</v>
      </c>
      <c r="DJ28" s="19">
        <v>1.325754746994488E-07</v>
      </c>
      <c r="DK28" s="19">
        <v>1.337820799254725E-07</v>
      </c>
      <c r="DL28" s="19">
        <v>-5.796366876951174E-11</v>
      </c>
      <c r="DM28" s="19">
        <v>2.455084478952963E-07</v>
      </c>
      <c r="DN28" s="19">
        <v>6.089510509412413E-07</v>
      </c>
      <c r="DO28" s="19">
        <v>6.566604758347554E-09</v>
      </c>
      <c r="DP28" s="19">
        <v>7.222177181653096E-08</v>
      </c>
      <c r="DQ28" s="19">
        <v>2.10028049998828E-07</v>
      </c>
      <c r="DR28" s="19">
        <v>7.146160614073919E-10</v>
      </c>
      <c r="DS28" s="19">
        <v>1.506992914179003E-10</v>
      </c>
      <c r="DT28" s="19">
        <v>-1.439487052070343E-10</v>
      </c>
      <c r="DU28" s="19">
        <v>6.151711546736408E-10</v>
      </c>
      <c r="DV28" s="19">
        <v>4.44213656604536E-06</v>
      </c>
      <c r="DW28" s="19">
        <v>1.854920529644591E-10</v>
      </c>
      <c r="DX28" s="19">
        <v>2.923428609276664E-11</v>
      </c>
      <c r="DY28" s="19">
        <v>1.095198148165897E-10</v>
      </c>
      <c r="DZ28" s="19">
        <v>2.439029025639318E-09</v>
      </c>
      <c r="EA28" s="19">
        <v>-1.513616749142076E-11</v>
      </c>
      <c r="EB28" s="19">
        <v>1.025705173806618E-06</v>
      </c>
      <c r="EC28" s="19">
        <v>6.711858770678259E-07</v>
      </c>
      <c r="ED28" s="19">
        <v>3.351080654857469E-10</v>
      </c>
      <c r="EE28" s="19">
        <v>-1.913225310678108E-11</v>
      </c>
      <c r="EF28" s="19">
        <v>9.730418799469811E-13</v>
      </c>
      <c r="EG28" s="19">
        <v>1.717843104817518E-11</v>
      </c>
      <c r="EH28" s="19">
        <v>6.238818661239002E-07</v>
      </c>
      <c r="EI28" s="19">
        <v>2.425821988168011E-07</v>
      </c>
      <c r="EJ28" s="19">
        <v>2.17998058155976E-12</v>
      </c>
      <c r="EK28" s="19">
        <v>1.145107481346983E-08</v>
      </c>
      <c r="EL28" s="19">
        <v>2.977995140353726E-08</v>
      </c>
      <c r="EM28" s="19">
        <v>1.754779517115874E-11</v>
      </c>
      <c r="EN28" s="19">
        <v>3.13044776385908E-07</v>
      </c>
      <c r="EO28" s="19">
        <v>-1.939856630142728E-12</v>
      </c>
      <c r="EP28" s="19">
        <v>-1.006131163240299E-11</v>
      </c>
      <c r="EQ28" s="19">
        <v>2.191579786183192E-07</v>
      </c>
      <c r="ER28" s="19">
        <v>3.904453396355417E-09</v>
      </c>
      <c r="ES28" s="19">
        <v>-8.931360158788467E-09</v>
      </c>
      <c r="ET28" s="19">
        <v>4.249598421942938E-08</v>
      </c>
      <c r="EU28" s="19">
        <v>3.199857252346017E-11</v>
      </c>
      <c r="EV28" s="19">
        <v>5.248809181169602E-11</v>
      </c>
      <c r="EW28" s="19">
        <v>3.197611136048346E-13</v>
      </c>
      <c r="EX28" s="19">
        <v>2.921186116383551E-09</v>
      </c>
      <c r="EY28" s="19">
        <v>-1.832457543585736E-11</v>
      </c>
      <c r="EZ28" s="19">
        <v>-1.093375275672767E-11</v>
      </c>
      <c r="FA28" s="19">
        <v>1.148191145335052E-06</v>
      </c>
      <c r="FB28" s="19">
        <v>-3.068777505895705E-12</v>
      </c>
      <c r="FC28" s="19">
        <v>9.226549283551602E-09</v>
      </c>
      <c r="FD28" s="19">
        <v>4.658354262675544E-12</v>
      </c>
      <c r="FE28" s="19">
        <v>2.01439746065083E-12</v>
      </c>
      <c r="FF28" s="19">
        <v>2.537933372278769E-08</v>
      </c>
      <c r="FG28" s="19">
        <v>-3.064108084309744E-13</v>
      </c>
      <c r="FH28" s="19">
        <v>-5.138264496897659E-10</v>
      </c>
      <c r="FI28" s="19">
        <v>3.590220136838505E-13</v>
      </c>
      <c r="FJ28" s="19">
        <v>5.408490284525281E-08</v>
      </c>
      <c r="FK28" s="19">
        <v>-2.265081229024576E-12</v>
      </c>
      <c r="FL28" s="19">
        <v>4.105996554630288E-11</v>
      </c>
      <c r="FM28" s="19">
        <v>1.791224218722505E-09</v>
      </c>
      <c r="FN28" s="19">
        <v>-7.453959965382658E-13</v>
      </c>
      <c r="FO28" s="19">
        <v>7.341516228544374E-09</v>
      </c>
      <c r="FP28" s="19">
        <v>-4.638441722556681E-12</v>
      </c>
      <c r="FQ28" s="19">
        <v>-5.609420006536648E-09</v>
      </c>
      <c r="FR28" s="19">
        <v>-1.787222241189047E-12</v>
      </c>
      <c r="FS28" s="19">
        <v>1.248122259188759E-08</v>
      </c>
      <c r="FT28" s="19">
        <v>1.191610628771032E-11</v>
      </c>
      <c r="FU28" s="19">
        <v>2.881794635492331E-07</v>
      </c>
      <c r="FV28" s="19">
        <v>4.557844527429694E-11</v>
      </c>
      <c r="FW28" s="19">
        <v>2.363182392582789E-07</v>
      </c>
      <c r="FX28" s="19">
        <v>2.541454643859507E-08</v>
      </c>
      <c r="FY28" s="19">
        <v>6.150497225257653E-11</v>
      </c>
      <c r="FZ28" s="19">
        <v>2.40234381526766E-13</v>
      </c>
      <c r="GA28" s="19">
        <v>1.239074466045329E-12</v>
      </c>
      <c r="GB28" s="19">
        <v>1.184568265487282E-08</v>
      </c>
      <c r="GC28" s="19">
        <v>1.805047710535198E-13</v>
      </c>
      <c r="GD28" s="19">
        <v>9.266448002648305E-10</v>
      </c>
      <c r="GE28" s="19">
        <v>-2.362461772297905E-12</v>
      </c>
      <c r="GF28" s="19">
        <v>1.469276458073791E-11</v>
      </c>
      <c r="GG28" s="19">
        <v>4.632754218840766E-09</v>
      </c>
      <c r="GH28" s="19">
        <v>6.797511790087315E-08</v>
      </c>
      <c r="GI28" s="19">
        <v>-2.207985876611759E-13</v>
      </c>
      <c r="GJ28" s="19">
        <v>-2.216323778340958E-10</v>
      </c>
      <c r="GK28" s="19">
        <v>1.844619142796057E-11</v>
      </c>
      <c r="GL28" s="19">
        <v>3.664319110679652E-11</v>
      </c>
      <c r="GM28" s="19">
        <v>5.494152568114577E-09</v>
      </c>
      <c r="GN28" s="19">
        <v>6.716768609031584E-08</v>
      </c>
      <c r="GO28" s="19">
        <v>2.168857251102046E-08</v>
      </c>
      <c r="GP28" s="19">
        <v>1.415138593417453E-12</v>
      </c>
      <c r="GQ28" s="19">
        <v>5.443120501004099E-12</v>
      </c>
      <c r="GR28" s="19">
        <v>1.234806884842852E-08</v>
      </c>
      <c r="GS28" s="19">
        <v>1.52935547611857E-10</v>
      </c>
      <c r="GT28" s="19">
        <v>2.50617238230492E-13</v>
      </c>
      <c r="GU28" s="19">
        <v>1.448702250508844E-07</v>
      </c>
      <c r="GV28" s="19">
        <v>3.322278336913167E-10</v>
      </c>
      <c r="GW28" s="19">
        <v>7.531571550549409E-09</v>
      </c>
      <c r="GX28" s="19">
        <v>1.172749598878541E-12</v>
      </c>
      <c r="GY28" s="19">
        <v>-1.83299250983182E-14</v>
      </c>
      <c r="GZ28" s="19">
        <v>-4.355243174479239E-12</v>
      </c>
      <c r="HA28" s="19">
        <v>7.330854103413672E-12</v>
      </c>
      <c r="HB28" s="19">
        <v>4.54248593978149E-10</v>
      </c>
      <c r="HC28" s="19">
        <v>-1.574212020123239E-09</v>
      </c>
      <c r="HD28" s="19">
        <v>-4.37517509158282E-12</v>
      </c>
      <c r="HE28" s="19">
        <v>-8.458319796083716E-13</v>
      </c>
      <c r="HF28" s="19">
        <v>-1.877650423302889E-09</v>
      </c>
      <c r="HG28" s="19">
        <v>4.644013103362061E-08</v>
      </c>
      <c r="HH28" s="19">
        <v>7.449209699752359E-13</v>
      </c>
      <c r="HI28" s="19">
        <v>1.958363196160989E-07</v>
      </c>
      <c r="HJ28" s="19">
        <v>-1.74477141220469E-09</v>
      </c>
      <c r="HK28" s="19">
        <v>-1.871215904090927E-12</v>
      </c>
      <c r="HL28" s="19">
        <v>1.779809328681018E-13</v>
      </c>
      <c r="HM28" s="19">
        <v>1.261732767672007E-08</v>
      </c>
      <c r="HN28" s="19">
        <v>-4.114692192336837E-12</v>
      </c>
      <c r="HO28" s="19">
        <v>-4.232372868170822E-12</v>
      </c>
      <c r="HP28" s="19">
        <v>-3.602098479867817E-09</v>
      </c>
      <c r="HQ28" s="19">
        <v>-1.321391258724495E-08</v>
      </c>
      <c r="HR28" s="19">
        <v>2.202519238251383E-12</v>
      </c>
      <c r="HS28" s="19">
        <v>1.185077481320839E-12</v>
      </c>
      <c r="HT28" s="19">
        <v>-1.500045986550979E-11</v>
      </c>
      <c r="HU28" s="19">
        <v>1.394168155574232E-08</v>
      </c>
      <c r="HV28" s="19">
        <v>-1.07851640495922E-11</v>
      </c>
      <c r="HW28" s="19">
        <v>-3.371831886370673E-13</v>
      </c>
      <c r="HX28" s="19">
        <v>1.46414088824999E-13</v>
      </c>
      <c r="HY28" s="19">
        <v>2.309659098258E-11</v>
      </c>
      <c r="HZ28" s="19">
        <v>6.300551043188994E-09</v>
      </c>
      <c r="IA28" s="19">
        <v>1.270724442282671E-12</v>
      </c>
      <c r="IB28" s="19">
        <v>7.127989950140322E-10</v>
      </c>
      <c r="IC28" s="19">
        <v>8.843248997063719E-12</v>
      </c>
      <c r="ID28" s="19">
        <v>-7.086485191708901E-12</v>
      </c>
      <c r="IE28" s="19">
        <v>1.093219389154011E-07</v>
      </c>
      <c r="IF28" s="19">
        <v>-1.939688179049684E-12</v>
      </c>
      <c r="IG28" s="19">
        <v>3.543575266605328E-13</v>
      </c>
      <c r="IH28" s="19">
        <v>1.079396459242996E-12</v>
      </c>
      <c r="II28" s="19">
        <v>-4.199896568768629E-09</v>
      </c>
      <c r="IJ28" s="19">
        <v>-6.086044693037717E-13</v>
      </c>
      <c r="IK28" s="19">
        <v>9.546574886917266E-13</v>
      </c>
      <c r="IL28" s="19">
        <v>9.874534271704594E-09</v>
      </c>
      <c r="IM28" s="19">
        <v>4.246063161322811E-12</v>
      </c>
      <c r="IN28" s="19">
        <v>9.608683851999134E-13</v>
      </c>
      <c r="IO28" s="19">
        <v>1.526441782953911E-12</v>
      </c>
      <c r="IP28" s="19">
        <v>-1.599639744617241E-12</v>
      </c>
      <c r="IQ28" s="19">
        <v>9.971840391910633E-10</v>
      </c>
      <c r="IR28" s="19">
        <v>4.183558489688667E-15</v>
      </c>
      <c r="IS28" s="19">
        <v>-2.668701195025076E-13</v>
      </c>
      <c r="IT28" s="19">
        <v>-6.352147642079876E-14</v>
      </c>
      <c r="IU28" s="19">
        <v>2.550574407536736E-09</v>
      </c>
      <c r="IV28" s="19">
        <v>-8.007434357317633E-14</v>
      </c>
      <c r="IW28" s="19">
        <v>4.447833730271188E-14</v>
      </c>
      <c r="IX28" s="19">
        <v>-2.667433754530564E-10</v>
      </c>
      <c r="IY28" s="19">
        <v>-2.653128728430572E-13</v>
      </c>
      <c r="IZ28" s="19">
        <v>3.870373567276434E-13</v>
      </c>
    </row>
    <row r="29" spans="2:260">
      <c r="B29" s="16"/>
      <c r="C29" s="17" t="s">
        <v>139</v>
      </c>
      <c r="D29" s="19">
        <v>2.174182859980774E-11</v>
      </c>
      <c r="E29" s="19">
        <v>2.511634142089015E-09</v>
      </c>
      <c r="F29" s="19">
        <v>-7.305169111291408E-16</v>
      </c>
      <c r="G29" s="19">
        <v>-2.207812488275842E-11</v>
      </c>
      <c r="H29" s="19">
        <v>3.870870362612723E-11</v>
      </c>
      <c r="I29" s="19">
        <v>-7.059152031078957E-13</v>
      </c>
      <c r="J29" s="19">
        <v>-7.46446581901505E-13</v>
      </c>
      <c r="K29" s="19">
        <v>1.541388071120097E-11</v>
      </c>
      <c r="L29" s="19">
        <v>6.454041616640817E-13</v>
      </c>
      <c r="M29" s="19">
        <v>2.022090249062258E-10</v>
      </c>
      <c r="N29" s="19">
        <v>2.178933190659203E-10</v>
      </c>
      <c r="O29" s="19">
        <v>-1.383041327485952E-10</v>
      </c>
      <c r="P29" s="19">
        <v>-1.411968841738259E-10</v>
      </c>
      <c r="Q29" s="19">
        <v>5.135507161410573E-07</v>
      </c>
      <c r="R29" s="19">
        <v>-8.193198641630994E-14</v>
      </c>
      <c r="S29" s="19">
        <v>-9.325382542164213E-10</v>
      </c>
      <c r="T29" s="19">
        <v>3.696841164440676E-07</v>
      </c>
      <c r="U29" s="19">
        <v>3.26571740676354E-08</v>
      </c>
      <c r="V29" s="19">
        <v>5.859751337290551E-11</v>
      </c>
      <c r="W29" s="19">
        <v>3.843332701585348E-08</v>
      </c>
      <c r="X29" s="19">
        <v>-3.457494061473827E-08</v>
      </c>
      <c r="Y29" s="19">
        <v>7.030316075704657E-05</v>
      </c>
      <c r="Z29" s="19">
        <v>5.14446516053242E-07</v>
      </c>
      <c r="AA29" s="19">
        <v>0.9899023538384867</v>
      </c>
      <c r="AB29" s="19">
        <v>0.009390379754153794</v>
      </c>
      <c r="AC29" s="19">
        <v>2.61198514793745E-05</v>
      </c>
      <c r="AD29" s="19">
        <v>7.934012818164722E-09</v>
      </c>
      <c r="AE29" s="19">
        <v>3.68690354319326E-08</v>
      </c>
      <c r="AF29" s="19">
        <v>1.607063702171779E-05</v>
      </c>
      <c r="AG29" s="19">
        <v>2.845848940663862E-05</v>
      </c>
      <c r="AH29" s="19">
        <v>1.32950752490519E-09</v>
      </c>
      <c r="AI29" s="19">
        <v>6.065311943049916E-05</v>
      </c>
      <c r="AJ29" s="19">
        <v>9.297954396765471E-07</v>
      </c>
      <c r="AK29" s="19">
        <v>5.271511870948606E-05</v>
      </c>
      <c r="AL29" s="19">
        <v>2.000959560911615E-10</v>
      </c>
      <c r="AM29" s="19">
        <v>7.983423630145561E-05</v>
      </c>
      <c r="AN29" s="19">
        <v>2.62985760652551E-10</v>
      </c>
      <c r="AO29" s="19">
        <v>1.151454597921849E-10</v>
      </c>
      <c r="AP29" s="19">
        <v>3.770188552922218E-10</v>
      </c>
      <c r="AQ29" s="19">
        <v>4.350389392515903E-06</v>
      </c>
      <c r="AR29" s="19">
        <v>1.388680620693984E-08</v>
      </c>
      <c r="AS29" s="19">
        <v>9.360408918844776E-07</v>
      </c>
      <c r="AT29" s="19">
        <v>-8.542330261379403E-14</v>
      </c>
      <c r="AU29" s="19">
        <v>1.46119975221926E-06</v>
      </c>
      <c r="AV29" s="19">
        <v>1.0733190706378E-09</v>
      </c>
      <c r="AW29" s="19">
        <v>-4.664979164044334E-08</v>
      </c>
      <c r="AX29" s="19">
        <v>3.728352162358673E-05</v>
      </c>
      <c r="AY29" s="19">
        <v>2.26826140382719E-09</v>
      </c>
      <c r="AZ29" s="19">
        <v>4.750091342846603E-07</v>
      </c>
      <c r="BA29" s="19">
        <v>6.611977690224998E-10</v>
      </c>
      <c r="BB29" s="19">
        <v>3.138459831503327E-06</v>
      </c>
      <c r="BC29" s="19">
        <v>1.379082066629076E-10</v>
      </c>
      <c r="BD29" s="19">
        <v>3.34999632022438E-06</v>
      </c>
      <c r="BE29" s="19">
        <v>2.52126705117608E-06</v>
      </c>
      <c r="BF29" s="19">
        <v>3.109638771016188E-07</v>
      </c>
      <c r="BG29" s="19">
        <v>9.288530420118081E-08</v>
      </c>
      <c r="BH29" s="19">
        <v>2.055487426657716E-10</v>
      </c>
      <c r="BI29" s="19">
        <v>3.116264223841401E-06</v>
      </c>
      <c r="BJ29" s="19">
        <v>2.910995625103821E-08</v>
      </c>
      <c r="BK29" s="19">
        <v>-9.755632028037158E-07</v>
      </c>
      <c r="BL29" s="19">
        <v>-2.139729220828046E-07</v>
      </c>
      <c r="BM29" s="19">
        <v>-1.153079935472399E-09</v>
      </c>
      <c r="BN29" s="19">
        <v>1.199404956908301E-06</v>
      </c>
      <c r="BO29" s="19">
        <v>2.994261703008805E-06</v>
      </c>
      <c r="BP29" s="19">
        <v>-1.158772261779929E-11</v>
      </c>
      <c r="BQ29" s="19">
        <v>1.024892705266981E-06</v>
      </c>
      <c r="BR29" s="19">
        <v>3.61193778266837E-07</v>
      </c>
      <c r="BS29" s="19">
        <v>1.02349397556925E-08</v>
      </c>
      <c r="BT29" s="19">
        <v>1.576669736985397E-07</v>
      </c>
      <c r="BU29" s="19">
        <v>1.835022117483675E-07</v>
      </c>
      <c r="BV29" s="19">
        <v>9.026707583471124E-11</v>
      </c>
      <c r="BW29" s="19">
        <v>-1.26453130563612E-07</v>
      </c>
      <c r="BX29" s="19">
        <v>1.058214396285568E-10</v>
      </c>
      <c r="BY29" s="19">
        <v>4.416058981889277E-07</v>
      </c>
      <c r="BZ29" s="19">
        <v>1.88659154629095E-07</v>
      </c>
      <c r="CA29" s="19">
        <v>4.676588390322027E-07</v>
      </c>
      <c r="CB29" s="19">
        <v>7.718965454263254E-12</v>
      </c>
      <c r="CC29" s="19">
        <v>-7.04613295830006E-12</v>
      </c>
      <c r="CD29" s="19">
        <v>-7.92367303756191E-08</v>
      </c>
      <c r="CE29" s="19">
        <v>1.526961241220059E-07</v>
      </c>
      <c r="CF29" s="19">
        <v>4.141329152915709E-10</v>
      </c>
      <c r="CG29" s="19">
        <v>2.398010261895709E-09</v>
      </c>
      <c r="CH29" s="19">
        <v>1.07150528135087E-10</v>
      </c>
      <c r="CI29" s="19">
        <v>1.289479498233987E-07</v>
      </c>
      <c r="CJ29" s="19">
        <v>7.964714633965178E-12</v>
      </c>
      <c r="CK29" s="19">
        <v>1.756739640307425E-11</v>
      </c>
      <c r="CL29" s="19">
        <v>1.9738458636466E-08</v>
      </c>
      <c r="CM29" s="19">
        <v>1.618681634760876E-07</v>
      </c>
      <c r="CN29" s="19">
        <v>4.168376985710189E-12</v>
      </c>
      <c r="CO29" s="19">
        <v>-3.459096630243222E-08</v>
      </c>
      <c r="CP29" s="19">
        <v>-2.994472425256167E-12</v>
      </c>
      <c r="CQ29" s="19">
        <v>6.60919071987407E-08</v>
      </c>
      <c r="CR29" s="19">
        <v>4.336979669801081E-11</v>
      </c>
      <c r="CS29" s="19">
        <v>4.929964003315163E-08</v>
      </c>
      <c r="CT29" s="19">
        <v>5.850105796298939E-08</v>
      </c>
      <c r="CU29" s="19">
        <v>6.518846803239215E-11</v>
      </c>
      <c r="CV29" s="19">
        <v>-2.029691237217966E-11</v>
      </c>
      <c r="CW29" s="19">
        <v>3.573167003078851E-10</v>
      </c>
      <c r="CX29" s="19">
        <v>-1.162138932742192E-07</v>
      </c>
      <c r="CY29" s="19">
        <v>1.91921470860499E-08</v>
      </c>
      <c r="CZ29" s="19">
        <v>1.713682261980005E-08</v>
      </c>
      <c r="DA29" s="19">
        <v>1.453472537854256E-07</v>
      </c>
      <c r="DB29" s="19">
        <v>-1.718930493728383E-11</v>
      </c>
      <c r="DC29" s="19">
        <v>2.924080513840305E-12</v>
      </c>
      <c r="DD29" s="19">
        <v>4.337902993791457E-08</v>
      </c>
      <c r="DE29" s="19">
        <v>-2.311944191684701E-08</v>
      </c>
      <c r="DF29" s="19">
        <v>-2.156559369806661E-11</v>
      </c>
      <c r="DG29" s="19">
        <v>3.923118913092437E-10</v>
      </c>
      <c r="DH29" s="19">
        <v>1.97687823895733E-07</v>
      </c>
      <c r="DI29" s="19">
        <v>-1.003934073690162E-07</v>
      </c>
      <c r="DJ29" s="19">
        <v>-3.25201469593768E-11</v>
      </c>
      <c r="DK29" s="19">
        <v>6.129530658918672E-12</v>
      </c>
      <c r="DL29" s="19">
        <v>1.068750826046988E-07</v>
      </c>
      <c r="DM29" s="19">
        <v>1.018461449893262E-10</v>
      </c>
      <c r="DN29" s="19">
        <v>4.199298361477366E-10</v>
      </c>
      <c r="DO29" s="19">
        <v>6.390938485133154E-08</v>
      </c>
      <c r="DP29" s="19">
        <v>3.680961739187633E-11</v>
      </c>
      <c r="DQ29" s="19">
        <v>1.278582520096873E-13</v>
      </c>
      <c r="DR29" s="19">
        <v>1.69907542042619E-09</v>
      </c>
      <c r="DS29" s="19">
        <v>4.441835788986418E-10</v>
      </c>
      <c r="DT29" s="19">
        <v>-7.3711531859193E-08</v>
      </c>
      <c r="DU29" s="19">
        <v>-8.98058245743099E-08</v>
      </c>
      <c r="DV29" s="19">
        <v>9.00064705961658E-12</v>
      </c>
      <c r="DW29" s="19">
        <v>6.396355943660961E-08</v>
      </c>
      <c r="DX29" s="19">
        <v>4.391543997049837E-08</v>
      </c>
      <c r="DY29" s="19">
        <v>3.450003496360763E-08</v>
      </c>
      <c r="DZ29" s="19">
        <v>2.295797219041411E-12</v>
      </c>
      <c r="EA29" s="19">
        <v>9.913198162217513E-09</v>
      </c>
      <c r="EB29" s="19">
        <v>-2.085094083081714E-12</v>
      </c>
      <c r="EC29" s="19">
        <v>-8.601198899532908E-12</v>
      </c>
      <c r="ED29" s="19">
        <v>-1.276991348169724E-08</v>
      </c>
      <c r="EE29" s="19">
        <v>1.08918380285354E-08</v>
      </c>
      <c r="EF29" s="19">
        <v>-6.025959806899876E-11</v>
      </c>
      <c r="EG29" s="19">
        <v>2.094196041998783E-09</v>
      </c>
      <c r="EH29" s="19">
        <v>-4.31748080044619E-12</v>
      </c>
      <c r="EI29" s="19">
        <v>2.847010136695177E-12</v>
      </c>
      <c r="EJ29" s="19">
        <v>-3.172786654697682E-08</v>
      </c>
      <c r="EK29" s="19">
        <v>-4.576610850962507E-14</v>
      </c>
      <c r="EL29" s="19">
        <v>6.716500281944169E-12</v>
      </c>
      <c r="EM29" s="19">
        <v>2.946299395146232E-08</v>
      </c>
      <c r="EN29" s="19">
        <v>3.027380259065329E-12</v>
      </c>
      <c r="EO29" s="19">
        <v>3.044508705399453E-08</v>
      </c>
      <c r="EP29" s="19">
        <v>-5.472077223179715E-08</v>
      </c>
      <c r="EQ29" s="19">
        <v>1.670256097787059E-09</v>
      </c>
      <c r="ER29" s="19">
        <v>9.460258354795298E-08</v>
      </c>
      <c r="ES29" s="19">
        <v>-1.407550077332784E-12</v>
      </c>
      <c r="ET29" s="19">
        <v>4.721156045678551E-12</v>
      </c>
      <c r="EU29" s="19">
        <v>5.656350109536714E-08</v>
      </c>
      <c r="EV29" s="19">
        <v>1.357237899547351E-08</v>
      </c>
      <c r="EW29" s="19">
        <v>-2.341061222125901E-09</v>
      </c>
      <c r="EX29" s="19">
        <v>1.374899656083363E-13</v>
      </c>
      <c r="EY29" s="19">
        <v>-3.837422741582301E-09</v>
      </c>
      <c r="EZ29" s="19">
        <v>4.325541711781951E-08</v>
      </c>
      <c r="FA29" s="19">
        <v>3.799782827637255E-12</v>
      </c>
      <c r="FB29" s="19">
        <v>9.473737548836931E-08</v>
      </c>
      <c r="FC29" s="19">
        <v>-1.388149408856229E-13</v>
      </c>
      <c r="FD29" s="19">
        <v>-1.623816663279717E-10</v>
      </c>
      <c r="FE29" s="19">
        <v>7.424233053793211E-10</v>
      </c>
      <c r="FF29" s="19">
        <v>6.051524681911053E-13</v>
      </c>
      <c r="FG29" s="19">
        <v>1.19033744005857E-09</v>
      </c>
      <c r="FH29" s="19">
        <v>-1.64568936523675E-14</v>
      </c>
      <c r="FI29" s="19">
        <v>1.262003082920065E-10</v>
      </c>
      <c r="FJ29" s="19">
        <v>4.097806787380469E-14</v>
      </c>
      <c r="FK29" s="19">
        <v>2.962237353384499E-09</v>
      </c>
      <c r="FL29" s="19">
        <v>-1.172370860606381E-08</v>
      </c>
      <c r="FM29" s="19">
        <v>-4.528228118021071E-12</v>
      </c>
      <c r="FN29" s="19">
        <v>-2.142734433656063E-09</v>
      </c>
      <c r="FO29" s="19">
        <v>-5.303698772099689E-13</v>
      </c>
      <c r="FP29" s="19">
        <v>-5.370782634481551E-09</v>
      </c>
      <c r="FQ29" s="19">
        <v>-7.38630719890672E-12</v>
      </c>
      <c r="FR29" s="19">
        <v>1.033261877024765E-09</v>
      </c>
      <c r="FS29" s="19">
        <v>-3.013221195799742E-14</v>
      </c>
      <c r="FT29" s="19">
        <v>1.457776472888733E-08</v>
      </c>
      <c r="FU29" s="19">
        <v>2.041187924838968E-12</v>
      </c>
      <c r="FV29" s="19">
        <v>1.556687538109407E-08</v>
      </c>
      <c r="FW29" s="19">
        <v>-1.35706631982381E-12</v>
      </c>
      <c r="FX29" s="19">
        <v>2.086108392943999E-12</v>
      </c>
      <c r="FY29" s="19">
        <v>-1.756814431329717E-08</v>
      </c>
      <c r="FZ29" s="19">
        <v>3.687882901019935E-10</v>
      </c>
      <c r="GA29" s="19">
        <v>9.517994053319617E-09</v>
      </c>
      <c r="GB29" s="19">
        <v>4.924040745040801E-12</v>
      </c>
      <c r="GC29" s="19">
        <v>-5.672188714540744E-09</v>
      </c>
      <c r="GD29" s="19">
        <v>7.57857337698389E-13</v>
      </c>
      <c r="GE29" s="19">
        <v>1.255199512916742E-11</v>
      </c>
      <c r="GF29" s="19">
        <v>-1.615824799078952E-09</v>
      </c>
      <c r="GG29" s="19">
        <v>-2.891404675615096E-12</v>
      </c>
      <c r="GH29" s="19">
        <v>5.906642914133729E-13</v>
      </c>
      <c r="GI29" s="19">
        <v>-7.372473083015566E-10</v>
      </c>
      <c r="GJ29" s="19">
        <v>-8.826232205508961E-14</v>
      </c>
      <c r="GK29" s="19">
        <v>-1.094542579896062E-09</v>
      </c>
      <c r="GL29" s="19">
        <v>-8.501151712497915E-10</v>
      </c>
      <c r="GM29" s="19">
        <v>-3.587188082256766E-12</v>
      </c>
      <c r="GN29" s="19">
        <v>2.94672634384884E-13</v>
      </c>
      <c r="GO29" s="19">
        <v>-1.38219048168447E-12</v>
      </c>
      <c r="GP29" s="19">
        <v>3.147926065318998E-10</v>
      </c>
      <c r="GQ29" s="19">
        <v>1.799244463464179E-09</v>
      </c>
      <c r="GR29" s="19">
        <v>-3.45552150161989E-14</v>
      </c>
      <c r="GS29" s="19">
        <v>-7.836368301278475E-10</v>
      </c>
      <c r="GT29" s="19">
        <v>2.172745914400527E-09</v>
      </c>
      <c r="GU29" s="19">
        <v>2.022303415716165E-11</v>
      </c>
      <c r="GV29" s="19">
        <v>1.011043967460353E-08</v>
      </c>
      <c r="GW29" s="19">
        <v>8.009427199801336E-11</v>
      </c>
      <c r="GX29" s="19">
        <v>6.109152100831602E-09</v>
      </c>
      <c r="GY29" s="19">
        <v>-8.609888759736443E-11</v>
      </c>
      <c r="GZ29" s="19">
        <v>8.18086369135608E-10</v>
      </c>
      <c r="HA29" s="19">
        <v>5.381355423131742E-09</v>
      </c>
      <c r="HB29" s="19">
        <v>4.965517574136867E-14</v>
      </c>
      <c r="HC29" s="19">
        <v>1.769749146404252E-13</v>
      </c>
      <c r="HD29" s="19">
        <v>3.394297543658147E-09</v>
      </c>
      <c r="HE29" s="19">
        <v>-4.510633242523104E-10</v>
      </c>
      <c r="HF29" s="19">
        <v>9.252329668805392E-14</v>
      </c>
      <c r="HG29" s="19">
        <v>3.263445535765904E-12</v>
      </c>
      <c r="HH29" s="19">
        <v>6.798533657895772E-08</v>
      </c>
      <c r="HI29" s="19">
        <v>-1.953182704686034E-14</v>
      </c>
      <c r="HJ29" s="19">
        <v>4.530332070048585E-12</v>
      </c>
      <c r="HK29" s="19">
        <v>4.495817512022226E-09</v>
      </c>
      <c r="HL29" s="19">
        <v>7.797762623971865E-09</v>
      </c>
      <c r="HM29" s="19">
        <v>-2.464643613920465E-14</v>
      </c>
      <c r="HN29" s="19">
        <v>-2.427255016657944E-09</v>
      </c>
      <c r="HO29" s="19">
        <v>6.484004369607546E-09</v>
      </c>
      <c r="HP29" s="19">
        <v>8.025833546111074E-10</v>
      </c>
      <c r="HQ29" s="19">
        <v>2.004272204897198E-10</v>
      </c>
      <c r="HR29" s="19">
        <v>3.278892750530139E-08</v>
      </c>
      <c r="HS29" s="19">
        <v>1.49033439958847E-08</v>
      </c>
      <c r="HT29" s="19">
        <v>2.668002566845136E-08</v>
      </c>
      <c r="HU29" s="19">
        <v>4.749529231983651E-15</v>
      </c>
      <c r="HV29" s="19">
        <v>2.601161608470558E-13</v>
      </c>
      <c r="HW29" s="19">
        <v>4.639242186401603E-09</v>
      </c>
      <c r="HX29" s="19">
        <v>-1.300985169628443E-09</v>
      </c>
      <c r="HY29" s="19">
        <v>1.521542285308278E-09</v>
      </c>
      <c r="HZ29" s="19">
        <v>4.121862323535464E-12</v>
      </c>
      <c r="IA29" s="19">
        <v>1.710315345986405E-09</v>
      </c>
      <c r="IB29" s="19">
        <v>1.853726872473868E-14</v>
      </c>
      <c r="IC29" s="19">
        <v>6.739517850138589E-08</v>
      </c>
      <c r="ID29" s="19">
        <v>1.292746340427296E-09</v>
      </c>
      <c r="IE29" s="19">
        <v>2.336906202990211E-13</v>
      </c>
      <c r="IF29" s="19">
        <v>5.625704699069054E-09</v>
      </c>
      <c r="IG29" s="19">
        <v>-9.685323824858889E-10</v>
      </c>
      <c r="IH29" s="19">
        <v>2.386977626424097E-09</v>
      </c>
      <c r="II29" s="19">
        <v>7.318313070798753E-14</v>
      </c>
      <c r="IJ29" s="19">
        <v>-2.273467550317276E-10</v>
      </c>
      <c r="IK29" s="19">
        <v>9.846504561950636E-10</v>
      </c>
      <c r="IL29" s="19">
        <v>2.493912835604485E-13</v>
      </c>
      <c r="IM29" s="19">
        <v>5.086406194895534E-10</v>
      </c>
      <c r="IN29" s="19">
        <v>8.532084971898429E-11</v>
      </c>
      <c r="IO29" s="19">
        <v>-8.885665000128335E-10</v>
      </c>
      <c r="IP29" s="19">
        <v>1.18041263115016E-09</v>
      </c>
      <c r="IQ29" s="19">
        <v>-3.499243402342836E-13</v>
      </c>
      <c r="IR29" s="19">
        <v>-1.497041054257972E-09</v>
      </c>
      <c r="IS29" s="19">
        <v>1.105823954173532E-09</v>
      </c>
      <c r="IT29" s="19">
        <v>1.471621101898379E-09</v>
      </c>
      <c r="IU29" s="19">
        <v>2.00660265255526E-14</v>
      </c>
      <c r="IV29" s="19">
        <v>9.552400961995059E-12</v>
      </c>
      <c r="IW29" s="19">
        <v>-4.198476921119842E-11</v>
      </c>
      <c r="IX29" s="19">
        <v>1.661332815631443E-13</v>
      </c>
      <c r="IY29" s="19">
        <v>1.378439522971E-10</v>
      </c>
      <c r="IZ29" s="19">
        <v>-1.138979578336287E-10</v>
      </c>
    </row>
    <row r="30" spans="2:260">
      <c r="B30" s="16"/>
      <c r="C30" s="17" t="s">
        <v>141</v>
      </c>
      <c r="D30" s="19">
        <v>1.41505655410571E-10</v>
      </c>
      <c r="E30" s="19">
        <v>5.012151137776927E-09</v>
      </c>
      <c r="F30" s="19">
        <v>-1.236438502997045E-16</v>
      </c>
      <c r="G30" s="19">
        <v>1.358904813158938E-10</v>
      </c>
      <c r="H30" s="19">
        <v>2.463737872626657E-10</v>
      </c>
      <c r="I30" s="19">
        <v>-1.485403279726763E-11</v>
      </c>
      <c r="J30" s="19">
        <v>-1.580401505441979E-11</v>
      </c>
      <c r="K30" s="19">
        <v>-1.952441957802286E-11</v>
      </c>
      <c r="L30" s="19">
        <v>2.191476914542396E-12</v>
      </c>
      <c r="M30" s="19">
        <v>1.480882637073754E-09</v>
      </c>
      <c r="N30" s="19">
        <v>1.612693379112159E-09</v>
      </c>
      <c r="O30" s="19">
        <v>-6.122638732293611E-11</v>
      </c>
      <c r="P30" s="19">
        <v>4.600047208939902E-10</v>
      </c>
      <c r="Q30" s="19">
        <v>9.857354957771759E-07</v>
      </c>
      <c r="R30" s="19">
        <v>-6.441920328686444E-13</v>
      </c>
      <c r="S30" s="19">
        <v>1.918288592437033E-08</v>
      </c>
      <c r="T30" s="19">
        <v>3.131440997890132E-07</v>
      </c>
      <c r="U30" s="19">
        <v>-1.528572975095742E-07</v>
      </c>
      <c r="V30" s="19">
        <v>-4.194837042829989E-11</v>
      </c>
      <c r="W30" s="19">
        <v>-2.758147578592599E-08</v>
      </c>
      <c r="X30" s="19">
        <v>7.225378186504188E-09</v>
      </c>
      <c r="Y30" s="19">
        <v>0.0003866773757902617</v>
      </c>
      <c r="Z30" s="19">
        <v>6.24276350176001E-06</v>
      </c>
      <c r="AA30" s="19">
        <v>0.009224971625230222</v>
      </c>
      <c r="AB30" s="19">
        <v>0.9893705177680205</v>
      </c>
      <c r="AC30" s="19">
        <v>1.362606841249571E-06</v>
      </c>
      <c r="AD30" s="19">
        <v>5.246366674561142E-09</v>
      </c>
      <c r="AE30" s="19">
        <v>3.25398113300914E-09</v>
      </c>
      <c r="AF30" s="19">
        <v>1.647317356908407E-05</v>
      </c>
      <c r="AG30" s="19">
        <v>2.801494878901604E-05</v>
      </c>
      <c r="AH30" s="19">
        <v>3.220864036317451E-09</v>
      </c>
      <c r="AI30" s="19">
        <v>0.0001213576303858126</v>
      </c>
      <c r="AJ30" s="19">
        <v>3.85025915535922E-06</v>
      </c>
      <c r="AK30" s="19">
        <v>1.120483750291657E-05</v>
      </c>
      <c r="AL30" s="19">
        <v>1.909942882005325E-10</v>
      </c>
      <c r="AM30" s="19">
        <v>2.11784652765778E-05</v>
      </c>
      <c r="AN30" s="19">
        <v>5.510098831932495E-10</v>
      </c>
      <c r="AO30" s="19">
        <v>1.064332221894473E-10</v>
      </c>
      <c r="AP30" s="19">
        <v>2.091376835353549E-11</v>
      </c>
      <c r="AQ30" s="19">
        <v>5.073788337613415E-06</v>
      </c>
      <c r="AR30" s="19">
        <v>1.774229396622219E-05</v>
      </c>
      <c r="AS30" s="19">
        <v>-2.21374105895022E-05</v>
      </c>
      <c r="AT30" s="19">
        <v>9.153358996842163E-10</v>
      </c>
      <c r="AU30" s="19">
        <v>3.202331026246126E-07</v>
      </c>
      <c r="AV30" s="19">
        <v>1.517760386860578E-09</v>
      </c>
      <c r="AW30" s="19">
        <v>1.83695632716535E-07</v>
      </c>
      <c r="AX30" s="19">
        <v>2.5327841194445E-06</v>
      </c>
      <c r="AY30" s="19">
        <v>4.321413518091354E-08</v>
      </c>
      <c r="AZ30" s="19">
        <v>8.00326409233372E-06</v>
      </c>
      <c r="BA30" s="19">
        <v>7.488518411843894E-11</v>
      </c>
      <c r="BB30" s="19">
        <v>-2.5796112031498E-05</v>
      </c>
      <c r="BC30" s="19">
        <v>-1.021802922423096E-09</v>
      </c>
      <c r="BD30" s="19">
        <v>-4.763844922142774E-05</v>
      </c>
      <c r="BE30" s="19">
        <v>-3.222081724520124E-07</v>
      </c>
      <c r="BF30" s="19">
        <v>-4.232692378846817E-06</v>
      </c>
      <c r="BG30" s="19">
        <v>-5.981830654723018E-07</v>
      </c>
      <c r="BH30" s="19">
        <v>6.546765605617567E-11</v>
      </c>
      <c r="BI30" s="19">
        <v>2.365274535005774E-06</v>
      </c>
      <c r="BJ30" s="19">
        <v>2.078665932718625E-08</v>
      </c>
      <c r="BK30" s="19">
        <v>-2.773006219437065E-07</v>
      </c>
      <c r="BL30" s="19">
        <v>-1.011701701710104E-07</v>
      </c>
      <c r="BM30" s="19">
        <v>-7.140764423570755E-10</v>
      </c>
      <c r="BN30" s="19">
        <v>2.72505444864385E-06</v>
      </c>
      <c r="BO30" s="19">
        <v>3.513630474937937E-06</v>
      </c>
      <c r="BP30" s="19">
        <v>-4.262574181916819E-12</v>
      </c>
      <c r="BQ30" s="19">
        <v>2.186574753881556E-07</v>
      </c>
      <c r="BR30" s="19">
        <v>-2.137900973187906E-08</v>
      </c>
      <c r="BS30" s="19">
        <v>-7.939355942147913E-08</v>
      </c>
      <c r="BT30" s="19">
        <v>-6.775769859444798E-07</v>
      </c>
      <c r="BU30" s="19">
        <v>-1.116190033831431E-06</v>
      </c>
      <c r="BV30" s="19">
        <v>-7.261060994408713E-10</v>
      </c>
      <c r="BW30" s="19">
        <v>-7.453224201198382E-07</v>
      </c>
      <c r="BX30" s="19">
        <v>9.207487940926299E-11</v>
      </c>
      <c r="BY30" s="19">
        <v>1.820621916126456E-07</v>
      </c>
      <c r="BZ30" s="19">
        <v>-1.604365219060642E-07</v>
      </c>
      <c r="CA30" s="19">
        <v>-5.228117659360055E-08</v>
      </c>
      <c r="CB30" s="19">
        <v>-7.529759914338142E-11</v>
      </c>
      <c r="CC30" s="19">
        <v>-1.080781678708747E-11</v>
      </c>
      <c r="CD30" s="19">
        <v>-8.078201027236895E-08</v>
      </c>
      <c r="CE30" s="19">
        <v>8.660804727378321E-08</v>
      </c>
      <c r="CF30" s="19">
        <v>-1.535533261631329E-10</v>
      </c>
      <c r="CG30" s="19">
        <v>-3.160419557779836E-08</v>
      </c>
      <c r="CH30" s="19">
        <v>-4.320773122268261E-11</v>
      </c>
      <c r="CI30" s="19">
        <v>-2.70686981236091E-07</v>
      </c>
      <c r="CJ30" s="19">
        <v>-2.182114360192966E-11</v>
      </c>
      <c r="CK30" s="19">
        <v>2.083983646291721E-11</v>
      </c>
      <c r="CL30" s="19">
        <v>-1.014090154394437E-07</v>
      </c>
      <c r="CM30" s="19">
        <v>-2.449974083874981E-07</v>
      </c>
      <c r="CN30" s="19">
        <v>-3.504976151928073E-10</v>
      </c>
      <c r="CO30" s="19">
        <v>-1.630456723135234E-06</v>
      </c>
      <c r="CP30" s="19">
        <v>1.07561187218633E-12</v>
      </c>
      <c r="CQ30" s="19">
        <v>-1.621800719203226E-07</v>
      </c>
      <c r="CR30" s="19">
        <v>8.468718346365243E-12</v>
      </c>
      <c r="CS30" s="19">
        <v>2.479734212157302E-08</v>
      </c>
      <c r="CT30" s="19">
        <v>-4.463530369665105E-08</v>
      </c>
      <c r="CU30" s="19">
        <v>-3.60441107501177E-11</v>
      </c>
      <c r="CV30" s="19">
        <v>-1.788170808393222E-10</v>
      </c>
      <c r="CW30" s="19">
        <v>-1.428660022715416E-06</v>
      </c>
      <c r="CX30" s="19">
        <v>-7.102290012905915E-07</v>
      </c>
      <c r="CY30" s="19">
        <v>1.048035956123068E-07</v>
      </c>
      <c r="CZ30" s="19">
        <v>-1.379353275208517E-07</v>
      </c>
      <c r="DA30" s="19">
        <v>2.401453192816837E-07</v>
      </c>
      <c r="DB30" s="19">
        <v>-2.88651362469825E-12</v>
      </c>
      <c r="DC30" s="19">
        <v>-1.922463140929567E-11</v>
      </c>
      <c r="DD30" s="19">
        <v>-1.337439192252139E-08</v>
      </c>
      <c r="DE30" s="19">
        <v>8.047361308199171E-08</v>
      </c>
      <c r="DF30" s="19">
        <v>1.829915607848705E-11</v>
      </c>
      <c r="DG30" s="19">
        <v>2.061467393192602E-07</v>
      </c>
      <c r="DH30" s="19">
        <v>-2.450838913981834E-06</v>
      </c>
      <c r="DI30" s="19">
        <v>-1.552182627386713E-07</v>
      </c>
      <c r="DJ30" s="19">
        <v>-2.898763630566323E-10</v>
      </c>
      <c r="DK30" s="19">
        <v>-2.597618161053342E-10</v>
      </c>
      <c r="DL30" s="19">
        <v>-1.133988429358149E-07</v>
      </c>
      <c r="DM30" s="19">
        <v>-1.255946610217397E-11</v>
      </c>
      <c r="DN30" s="19">
        <v>8.408733463713081E-10</v>
      </c>
      <c r="DO30" s="19">
        <v>1.341799512853393E-07</v>
      </c>
      <c r="DP30" s="19">
        <v>3.503312097904127E-11</v>
      </c>
      <c r="DQ30" s="19">
        <v>-7.499773757402779E-11</v>
      </c>
      <c r="DR30" s="19">
        <v>-1.691606346402512E-09</v>
      </c>
      <c r="DS30" s="19">
        <v>-9.798949627143607E-09</v>
      </c>
      <c r="DT30" s="19">
        <v>-2.216593396420233E-07</v>
      </c>
      <c r="DU30" s="19">
        <v>-3.787662875783517E-08</v>
      </c>
      <c r="DV30" s="19">
        <v>-4.605632994936543E-11</v>
      </c>
      <c r="DW30" s="19">
        <v>2.234414887799908E-08</v>
      </c>
      <c r="DX30" s="19">
        <v>-3.488335606971844E-08</v>
      </c>
      <c r="DY30" s="19">
        <v>1.957167488217287E-07</v>
      </c>
      <c r="DZ30" s="19">
        <v>2.779988842655411E-13</v>
      </c>
      <c r="EA30" s="19">
        <v>-1.119476250460978E-07</v>
      </c>
      <c r="EB30" s="19">
        <v>5.249651349951191E-13</v>
      </c>
      <c r="EC30" s="19">
        <v>-6.979144404086433E-12</v>
      </c>
      <c r="ED30" s="19">
        <v>-6.005620924540709E-08</v>
      </c>
      <c r="EE30" s="19">
        <v>-3.407996585806786E-08</v>
      </c>
      <c r="EF30" s="19">
        <v>-7.316313709612515E-10</v>
      </c>
      <c r="EG30" s="19">
        <v>7.076320378955634E-09</v>
      </c>
      <c r="EH30" s="19">
        <v>-3.190348329068848E-13</v>
      </c>
      <c r="EI30" s="19">
        <v>1.312255263469034E-11</v>
      </c>
      <c r="EJ30" s="19">
        <v>-4.67134963870243E-09</v>
      </c>
      <c r="EK30" s="19">
        <v>-2.019376748379036E-11</v>
      </c>
      <c r="EL30" s="19">
        <v>2.423178468555314E-13</v>
      </c>
      <c r="EM30" s="19">
        <v>-1.680730806034138E-07</v>
      </c>
      <c r="EN30" s="19">
        <v>-1.795788022092292E-11</v>
      </c>
      <c r="EO30" s="19">
        <v>-3.962189563999211E-08</v>
      </c>
      <c r="EP30" s="19">
        <v>-5.353496124087984E-10</v>
      </c>
      <c r="EQ30" s="19">
        <v>-2.777356971749932E-09</v>
      </c>
      <c r="ER30" s="19">
        <v>-1.541959398757948E-07</v>
      </c>
      <c r="ES30" s="19">
        <v>3.862872893688995E-13</v>
      </c>
      <c r="ET30" s="19">
        <v>2.078307466059414E-12</v>
      </c>
      <c r="EU30" s="19">
        <v>1.172814772762265E-08</v>
      </c>
      <c r="EV30" s="19">
        <v>-2.341729561191344E-09</v>
      </c>
      <c r="EW30" s="19">
        <v>-3.847702789948692E-09</v>
      </c>
      <c r="EX30" s="19">
        <v>-1.912456726793693E-12</v>
      </c>
      <c r="EY30" s="19">
        <v>-3.74733211559947E-08</v>
      </c>
      <c r="EZ30" s="19">
        <v>-1.105348182250059E-07</v>
      </c>
      <c r="FA30" s="19">
        <v>6.462339056877654E-13</v>
      </c>
      <c r="FB30" s="19">
        <v>5.022809040613538E-08</v>
      </c>
      <c r="FC30" s="19">
        <v>1.435616751273859E-14</v>
      </c>
      <c r="FD30" s="19">
        <v>-2.737707661879934E-10</v>
      </c>
      <c r="FE30" s="19">
        <v>-3.136355798079746E-11</v>
      </c>
      <c r="FF30" s="19">
        <v>-4.282291071432514E-14</v>
      </c>
      <c r="FG30" s="19">
        <v>4.400709455460169E-10</v>
      </c>
      <c r="FH30" s="19">
        <v>-4.479121732753453E-13</v>
      </c>
      <c r="FI30" s="19">
        <v>-1.434305486179064E-10</v>
      </c>
      <c r="FJ30" s="19">
        <v>5.758687394475706E-13</v>
      </c>
      <c r="FK30" s="19">
        <v>-6.973029518986371E-09</v>
      </c>
      <c r="FL30" s="19">
        <v>1.703665170417514E-08</v>
      </c>
      <c r="FM30" s="19">
        <v>1.221014202219676E-11</v>
      </c>
      <c r="FN30" s="19">
        <v>1.696113117121164E-09</v>
      </c>
      <c r="FO30" s="19">
        <v>-2.335742518147752E-13</v>
      </c>
      <c r="FP30" s="19">
        <v>4.165232950464644E-09</v>
      </c>
      <c r="FQ30" s="19">
        <v>9.137551292524377E-12</v>
      </c>
      <c r="FR30" s="19">
        <v>-2.183601129893462E-09</v>
      </c>
      <c r="FS30" s="19">
        <v>1.16439636511244E-13</v>
      </c>
      <c r="FT30" s="19">
        <v>-1.256497163334449E-08</v>
      </c>
      <c r="FU30" s="19">
        <v>-1.188070172805939E-11</v>
      </c>
      <c r="FV30" s="19">
        <v>-9.719874842373682E-08</v>
      </c>
      <c r="FW30" s="19">
        <v>-5.18222069817737E-14</v>
      </c>
      <c r="FX30" s="19">
        <v>-7.371753187222347E-13</v>
      </c>
      <c r="FY30" s="19">
        <v>2.861731262630089E-09</v>
      </c>
      <c r="FZ30" s="19">
        <v>-9.871196311943149E-11</v>
      </c>
      <c r="GA30" s="19">
        <v>-2.52141278509375E-09</v>
      </c>
      <c r="GB30" s="19">
        <v>-1.759860655511091E-12</v>
      </c>
      <c r="GC30" s="19">
        <v>-1.624625492791049E-08</v>
      </c>
      <c r="GD30" s="19">
        <v>-3.843895491724511E-11</v>
      </c>
      <c r="GE30" s="19">
        <v>-6.901197956983695E-09</v>
      </c>
      <c r="GF30" s="19">
        <v>-5.782789787697339E-10</v>
      </c>
      <c r="GG30" s="19">
        <v>-1.594121979336106E-12</v>
      </c>
      <c r="GH30" s="19">
        <v>4.58003850636816E-14</v>
      </c>
      <c r="GI30" s="19">
        <v>-2.511053123628187E-10</v>
      </c>
      <c r="GJ30" s="19">
        <v>6.115653882290285E-14</v>
      </c>
      <c r="GK30" s="19">
        <v>3.035490370987033E-10</v>
      </c>
      <c r="GL30" s="19">
        <v>3.334722471632986E-12</v>
      </c>
      <c r="GM30" s="19">
        <v>-8.921844065030723E-14</v>
      </c>
      <c r="GN30" s="19">
        <v>-2.508942454230258E-13</v>
      </c>
      <c r="GO30" s="19">
        <v>2.98576494961256E-15</v>
      </c>
      <c r="GP30" s="19">
        <v>-6.843477215639748E-09</v>
      </c>
      <c r="GQ30" s="19">
        <v>1.738149113881812E-10</v>
      </c>
      <c r="GR30" s="19">
        <v>2.171986239252848E-13</v>
      </c>
      <c r="GS30" s="19">
        <v>6.74320412981532E-09</v>
      </c>
      <c r="GT30" s="19">
        <v>-6.674536931518761E-11</v>
      </c>
      <c r="GU30" s="19">
        <v>1.698697773428751E-11</v>
      </c>
      <c r="GV30" s="19">
        <v>2.582377439043661E-11</v>
      </c>
      <c r="GW30" s="19">
        <v>-7.449704565362736E-11</v>
      </c>
      <c r="GX30" s="19">
        <v>-3.181774471945427E-08</v>
      </c>
      <c r="GY30" s="19">
        <v>-1.853575510831802E-10</v>
      </c>
      <c r="GZ30" s="19">
        <v>-2.986769053071498E-10</v>
      </c>
      <c r="HA30" s="19">
        <v>-4.677984189017437E-08</v>
      </c>
      <c r="HB30" s="19">
        <v>-2.12140012012284E-13</v>
      </c>
      <c r="HC30" s="19">
        <v>3.553735076995857E-14</v>
      </c>
      <c r="HD30" s="19">
        <v>-3.945139846229451E-08</v>
      </c>
      <c r="HE30" s="19">
        <v>-4.773698294272753E-09</v>
      </c>
      <c r="HF30" s="19">
        <v>2.744915355220422E-14</v>
      </c>
      <c r="HG30" s="19">
        <v>-1.830514510210885E-12</v>
      </c>
      <c r="HH30" s="19">
        <v>-5.787609329026923E-08</v>
      </c>
      <c r="HI30" s="19">
        <v>2.173575282070814E-13</v>
      </c>
      <c r="HJ30" s="19">
        <v>-5.68573331002415E-13</v>
      </c>
      <c r="HK30" s="19">
        <v>4.534491123463391E-09</v>
      </c>
      <c r="HL30" s="19">
        <v>2.967960084164907E-09</v>
      </c>
      <c r="HM30" s="19">
        <v>-1.343505989749538E-13</v>
      </c>
      <c r="HN30" s="19">
        <v>-5.475343564533152E-09</v>
      </c>
      <c r="HO30" s="19">
        <v>4.840421074405297E-08</v>
      </c>
      <c r="HP30" s="19">
        <v>-6.044662112929719E-09</v>
      </c>
      <c r="HQ30" s="19">
        <v>-1.537527196144006E-09</v>
      </c>
      <c r="HR30" s="19">
        <v>2.52856756269932E-08</v>
      </c>
      <c r="HS30" s="19">
        <v>-4.578649848732186E-10</v>
      </c>
      <c r="HT30" s="19">
        <v>-4.014120925459605E-08</v>
      </c>
      <c r="HU30" s="19">
        <v>3.269123101756162E-13</v>
      </c>
      <c r="HV30" s="19">
        <v>-4.755676501126841E-13</v>
      </c>
      <c r="HW30" s="19">
        <v>-3.084911678980113E-09</v>
      </c>
      <c r="HX30" s="19">
        <v>-1.122678027006043E-09</v>
      </c>
      <c r="HY30" s="19">
        <v>7.364208394951986E-10</v>
      </c>
      <c r="HZ30" s="19">
        <v>3.431559377142363E-12</v>
      </c>
      <c r="IA30" s="19">
        <v>-6.772719136126078E-09</v>
      </c>
      <c r="IB30" s="19">
        <v>-3.056451337122582E-14</v>
      </c>
      <c r="IC30" s="19">
        <v>-1.698011415370102E-08</v>
      </c>
      <c r="ID30" s="19">
        <v>-1.158232456645864E-07</v>
      </c>
      <c r="IE30" s="19">
        <v>-5.760743336035129E-13</v>
      </c>
      <c r="IF30" s="19">
        <v>1.207213522308595E-08</v>
      </c>
      <c r="IG30" s="19">
        <v>5.34345719290188E-10</v>
      </c>
      <c r="IH30" s="19">
        <v>1.06684712754857E-09</v>
      </c>
      <c r="II30" s="19">
        <v>-1.698741259393348E-14</v>
      </c>
      <c r="IJ30" s="19">
        <v>-1.063772912052918E-09</v>
      </c>
      <c r="IK30" s="19">
        <v>-4.697635213162715E-09</v>
      </c>
      <c r="IL30" s="19">
        <v>1.374581688925274E-12</v>
      </c>
      <c r="IM30" s="19">
        <v>2.002444100671984E-09</v>
      </c>
      <c r="IN30" s="19">
        <v>-4.004937005218819E-09</v>
      </c>
      <c r="IO30" s="19">
        <v>-7.001726509647536E-09</v>
      </c>
      <c r="IP30" s="19">
        <v>-2.415334271156834E-09</v>
      </c>
      <c r="IQ30" s="19">
        <v>-5.946040818858481E-13</v>
      </c>
      <c r="IR30" s="19">
        <v>-2.556516845112118E-09</v>
      </c>
      <c r="IS30" s="19">
        <v>-2.802179895735005E-09</v>
      </c>
      <c r="IT30" s="19">
        <v>-3.548981218581453E-09</v>
      </c>
      <c r="IU30" s="19">
        <v>-4.353563018091542E-14</v>
      </c>
      <c r="IV30" s="19">
        <v>1.098122236858916E-10</v>
      </c>
      <c r="IW30" s="19">
        <v>2.004344788971038E-10</v>
      </c>
      <c r="IX30" s="19">
        <v>1.748351202760033E-13</v>
      </c>
      <c r="IY30" s="19">
        <v>1.488317710045479E-10</v>
      </c>
      <c r="IZ30" s="19">
        <v>-9.235204378522887E-10</v>
      </c>
    </row>
    <row r="31" spans="2:260">
      <c r="B31" s="16"/>
      <c r="C31" s="17" t="s">
        <v>143</v>
      </c>
      <c r="D31" s="19">
        <v>-4.159355042734978E-09</v>
      </c>
      <c r="E31" s="19">
        <v>-6.322461803222278E-08</v>
      </c>
      <c r="F31" s="19">
        <v>-9.279771654801801E-16</v>
      </c>
      <c r="G31" s="19">
        <v>4.870589654871336E-10</v>
      </c>
      <c r="H31" s="19">
        <v>-1.211872947078527E-09</v>
      </c>
      <c r="I31" s="19">
        <v>4.95816051496577E-10</v>
      </c>
      <c r="J31" s="19">
        <v>5.241597822047699E-10</v>
      </c>
      <c r="K31" s="19">
        <v>1.500628639484744E-10</v>
      </c>
      <c r="L31" s="19">
        <v>-2.69955909666424E-10</v>
      </c>
      <c r="M31" s="19">
        <v>-5.753194318550266E-09</v>
      </c>
      <c r="N31" s="19">
        <v>-6.031363713497629E-09</v>
      </c>
      <c r="O31" s="19">
        <v>1.398691173919135E-08</v>
      </c>
      <c r="P31" s="19">
        <v>-5.694896486265878E-09</v>
      </c>
      <c r="Q31" s="19">
        <v>-1.065872924984288E-05</v>
      </c>
      <c r="R31" s="19">
        <v>-3.511871996801619E-11</v>
      </c>
      <c r="S31" s="19">
        <v>-7.216903340915662E-08</v>
      </c>
      <c r="T31" s="19">
        <v>2.407037101319915E-05</v>
      </c>
      <c r="U31" s="19">
        <v>-1.856843607206231E-06</v>
      </c>
      <c r="V31" s="19">
        <v>-1.3950614526287E-09</v>
      </c>
      <c r="W31" s="19">
        <v>1.739225464028508E-07</v>
      </c>
      <c r="X31" s="19">
        <v>-1.443244329679484E-08</v>
      </c>
      <c r="Y31" s="19">
        <v>0.001125648249385223</v>
      </c>
      <c r="Z31" s="19">
        <v>2.329303846168321E-07</v>
      </c>
      <c r="AA31" s="19">
        <v>4.464527676188104E-05</v>
      </c>
      <c r="AB31" s="19">
        <v>-4.165588098206056E-07</v>
      </c>
      <c r="AC31" s="19">
        <v>0.9451261425041274</v>
      </c>
      <c r="AD31" s="19">
        <v>1.650779680110218E-07</v>
      </c>
      <c r="AE31" s="19">
        <v>5.691844632100232E-08</v>
      </c>
      <c r="AF31" s="19">
        <v>0.0001614274324807418</v>
      </c>
      <c r="AG31" s="19">
        <v>0.001013309948625261</v>
      </c>
      <c r="AH31" s="19">
        <v>-1.363627761127032E-09</v>
      </c>
      <c r="AI31" s="19">
        <v>0.0001120577723823035</v>
      </c>
      <c r="AJ31" s="19">
        <v>0.002424838725749028</v>
      </c>
      <c r="AK31" s="19">
        <v>0.0005273787792224241</v>
      </c>
      <c r="AL31" s="19">
        <v>4.796187037794359E-09</v>
      </c>
      <c r="AM31" s="19">
        <v>0.0006431454618296977</v>
      </c>
      <c r="AN31" s="19">
        <v>5.867874157473772E-09</v>
      </c>
      <c r="AO31" s="19">
        <v>1.112251690639346E-09</v>
      </c>
      <c r="AP31" s="19">
        <v>7.024140015738206E-09</v>
      </c>
      <c r="AQ31" s="19">
        <v>0.0004053899255572315</v>
      </c>
      <c r="AR31" s="19">
        <v>0.0008751118139355958</v>
      </c>
      <c r="AS31" s="19">
        <v>-0.0002900867238359577</v>
      </c>
      <c r="AT31" s="19">
        <v>2.006282140011271E-09</v>
      </c>
      <c r="AU31" s="19">
        <v>1.402877773041453E-05</v>
      </c>
      <c r="AV31" s="19">
        <v>5.842041677720444E-09</v>
      </c>
      <c r="AW31" s="19">
        <v>-1.35158554579648E-06</v>
      </c>
      <c r="AX31" s="19">
        <v>3.658606194870391E-06</v>
      </c>
      <c r="AY31" s="19">
        <v>-7.260336388865031E-09</v>
      </c>
      <c r="AZ31" s="19">
        <v>-5.317282572860787E-07</v>
      </c>
      <c r="BA31" s="19">
        <v>3.840230461944116E-09</v>
      </c>
      <c r="BB31" s="19">
        <v>0.000577636116868669</v>
      </c>
      <c r="BC31" s="19">
        <v>3.877440000203751E-09</v>
      </c>
      <c r="BD31" s="19">
        <v>0.0003662745188714211</v>
      </c>
      <c r="BE31" s="19">
        <v>-3.839629915834762E-05</v>
      </c>
      <c r="BF31" s="19">
        <v>-0.0001381970203056232</v>
      </c>
      <c r="BG31" s="19">
        <v>-3.586168168776668E-05</v>
      </c>
      <c r="BH31" s="19">
        <v>-2.635459608391199E-08</v>
      </c>
      <c r="BI31" s="19">
        <v>-7.820407927250634E-05</v>
      </c>
      <c r="BJ31" s="19">
        <v>-7.310894940709415E-07</v>
      </c>
      <c r="BK31" s="19">
        <v>-0.0004250629704083727</v>
      </c>
      <c r="BL31" s="19">
        <v>4.300926658869749E-06</v>
      </c>
      <c r="BM31" s="19">
        <v>9.697285613705824E-09</v>
      </c>
      <c r="BN31" s="19">
        <v>-3.035795587330969E-05</v>
      </c>
      <c r="BO31" s="19">
        <v>-7.676329445717058E-05</v>
      </c>
      <c r="BP31" s="19">
        <v>-2.513193749713863E-10</v>
      </c>
      <c r="BQ31" s="19">
        <v>-5.805173543648142E-05</v>
      </c>
      <c r="BR31" s="19">
        <v>-2.426921995603856E-06</v>
      </c>
      <c r="BS31" s="19">
        <v>-3.907199364050194E-06</v>
      </c>
      <c r="BT31" s="19">
        <v>-3.540673676366221E-05</v>
      </c>
      <c r="BU31" s="19">
        <v>-3.061175635471662E-05</v>
      </c>
      <c r="BV31" s="19">
        <v>6.835192150289863E-09</v>
      </c>
      <c r="BW31" s="19">
        <v>2.850774095442478E-05</v>
      </c>
      <c r="BX31" s="19">
        <v>-1.253790113991157E-09</v>
      </c>
      <c r="BY31" s="19">
        <v>-1.426318103769491E-05</v>
      </c>
      <c r="BZ31" s="19">
        <v>-1.37553975922302E-05</v>
      </c>
      <c r="CA31" s="19">
        <v>2.195116334739023E-06</v>
      </c>
      <c r="CB31" s="19">
        <v>-1.542578465069963E-09</v>
      </c>
      <c r="CC31" s="19">
        <v>-1.10006247145607E-09</v>
      </c>
      <c r="CD31" s="19">
        <v>-9.540686283576891E-08</v>
      </c>
      <c r="CE31" s="19">
        <v>-4.131027395465348E-06</v>
      </c>
      <c r="CF31" s="19">
        <v>-1.672537114154589E-08</v>
      </c>
      <c r="CG31" s="19">
        <v>-1.686738753529236E-06</v>
      </c>
      <c r="CH31" s="19">
        <v>-5.933942217895603E-09</v>
      </c>
      <c r="CI31" s="19">
        <v>-2.423232403425413E-05</v>
      </c>
      <c r="CJ31" s="19">
        <v>-2.818834832098868E-10</v>
      </c>
      <c r="CK31" s="19">
        <v>6.731184594879651E-10</v>
      </c>
      <c r="CL31" s="19">
        <v>9.830996505230781E-06</v>
      </c>
      <c r="CM31" s="19">
        <v>3.010464490989193E-06</v>
      </c>
      <c r="CN31" s="19">
        <v>6.884261976343785E-10</v>
      </c>
      <c r="CO31" s="19">
        <v>1.717679003930774E-06</v>
      </c>
      <c r="CP31" s="19">
        <v>-1.33844029143244E-10</v>
      </c>
      <c r="CQ31" s="19">
        <v>-9.899401816182926E-07</v>
      </c>
      <c r="CR31" s="19">
        <v>-6.155683403910804E-10</v>
      </c>
      <c r="CS31" s="19">
        <v>-1.871565329309326E-06</v>
      </c>
      <c r="CT31" s="19">
        <v>1.037596906800787E-06</v>
      </c>
      <c r="CU31" s="19">
        <v>5.996767443662978E-10</v>
      </c>
      <c r="CV31" s="19">
        <v>7.928516465126375E-10</v>
      </c>
      <c r="CW31" s="19">
        <v>-2.18154550540805E-07</v>
      </c>
      <c r="CX31" s="19">
        <v>-1.635975407075959E-05</v>
      </c>
      <c r="CY31" s="19">
        <v>-1.141153765657338E-07</v>
      </c>
      <c r="CZ31" s="19">
        <v>1.80666321427672E-06</v>
      </c>
      <c r="DA31" s="19">
        <v>-2.97128838769432E-06</v>
      </c>
      <c r="DB31" s="19">
        <v>-6.109916804076409E-11</v>
      </c>
      <c r="DC31" s="19">
        <v>4.28257702420464E-11</v>
      </c>
      <c r="DD31" s="19">
        <v>1.386563515803165E-06</v>
      </c>
      <c r="DE31" s="19">
        <v>-1.353040030887328E-06</v>
      </c>
      <c r="DF31" s="19">
        <v>-1.158050854608844E-09</v>
      </c>
      <c r="DG31" s="19">
        <v>-1.030779798592016E-07</v>
      </c>
      <c r="DH31" s="19">
        <v>2.294233129001374E-05</v>
      </c>
      <c r="DI31" s="19">
        <v>7.702279269373946E-07</v>
      </c>
      <c r="DJ31" s="19">
        <v>4.236425274906097E-09</v>
      </c>
      <c r="DK31" s="19">
        <v>3.850633193911984E-09</v>
      </c>
      <c r="DL31" s="19">
        <v>-4.630722238134136E-06</v>
      </c>
      <c r="DM31" s="19">
        <v>-2.202136422891772E-09</v>
      </c>
      <c r="DN31" s="19">
        <v>-8.610575454662989E-09</v>
      </c>
      <c r="DO31" s="19">
        <v>-9.221932348279315E-07</v>
      </c>
      <c r="DP31" s="19">
        <v>-5.438594825697489E-10</v>
      </c>
      <c r="DQ31" s="19">
        <v>3.952900233763581E-10</v>
      </c>
      <c r="DR31" s="19">
        <v>-7.04613415795798E-08</v>
      </c>
      <c r="DS31" s="19">
        <v>-1.10395273031647E-07</v>
      </c>
      <c r="DT31" s="19">
        <v>-2.813130734806484E-06</v>
      </c>
      <c r="DU31" s="19">
        <v>1.328433180425114E-06</v>
      </c>
      <c r="DV31" s="19">
        <v>2.174362685842291E-09</v>
      </c>
      <c r="DW31" s="19">
        <v>1.199501736134355E-06</v>
      </c>
      <c r="DX31" s="19">
        <v>2.015647714683871E-06</v>
      </c>
      <c r="DY31" s="19">
        <v>1.055002817818851E-05</v>
      </c>
      <c r="DZ31" s="19">
        <v>1.861529469274837E-10</v>
      </c>
      <c r="EA31" s="19">
        <v>3.654454724236574E-07</v>
      </c>
      <c r="EB31" s="19">
        <v>-2.086770065624185E-11</v>
      </c>
      <c r="EC31" s="19">
        <v>6.898391864228161E-12</v>
      </c>
      <c r="ED31" s="19">
        <v>1.660321410363469E-06</v>
      </c>
      <c r="EE31" s="19">
        <v>1.884768358112166E-06</v>
      </c>
      <c r="EF31" s="19">
        <v>1.922576962684119E-08</v>
      </c>
      <c r="EG31" s="19">
        <v>-5.575637233766062E-08</v>
      </c>
      <c r="EH31" s="19">
        <v>-3.721958861462008E-11</v>
      </c>
      <c r="EI31" s="19">
        <v>-1.358905719118279E-10</v>
      </c>
      <c r="EJ31" s="19">
        <v>-8.313562263602911E-07</v>
      </c>
      <c r="EK31" s="19">
        <v>1.152875165321294E-11</v>
      </c>
      <c r="EL31" s="19">
        <v>-9.449692848344581E-12</v>
      </c>
      <c r="EM31" s="19">
        <v>1.559630336598215E-06</v>
      </c>
      <c r="EN31" s="19">
        <v>6.450547200373032E-10</v>
      </c>
      <c r="EO31" s="19">
        <v>9.147444134660063E-07</v>
      </c>
      <c r="EP31" s="19">
        <v>-3.544494552382688E-08</v>
      </c>
      <c r="EQ31" s="19">
        <v>2.656022940209844E-09</v>
      </c>
      <c r="ER31" s="19">
        <v>1.470885797863601E-07</v>
      </c>
      <c r="ES31" s="19">
        <v>-5.240002707567175E-13</v>
      </c>
      <c r="ET31" s="19">
        <v>1.642752669954081E-10</v>
      </c>
      <c r="EU31" s="19">
        <v>6.943951472560245E-07</v>
      </c>
      <c r="EV31" s="19">
        <v>1.535663163905631E-06</v>
      </c>
      <c r="EW31" s="19">
        <v>4.201647776090412E-08</v>
      </c>
      <c r="EX31" s="19">
        <v>-7.405213048767804E-11</v>
      </c>
      <c r="EY31" s="19">
        <v>1.438390787862439E-07</v>
      </c>
      <c r="EZ31" s="19">
        <v>2.033553675528467E-07</v>
      </c>
      <c r="FA31" s="19">
        <v>-5.020691383784136E-11</v>
      </c>
      <c r="FB31" s="19">
        <v>-1.392253415878619E-07</v>
      </c>
      <c r="FC31" s="19">
        <v>-5.285373487400298E-13</v>
      </c>
      <c r="FD31" s="19">
        <v>-3.745720520355172E-08</v>
      </c>
      <c r="FE31" s="19">
        <v>-4.211078436779916E-08</v>
      </c>
      <c r="FF31" s="19">
        <v>-9.613181938756157E-11</v>
      </c>
      <c r="FG31" s="19">
        <v>4.970134212628267E-08</v>
      </c>
      <c r="FH31" s="19">
        <v>-3.452922716856928E-14</v>
      </c>
      <c r="FI31" s="19">
        <v>-7.550887790263591E-10</v>
      </c>
      <c r="FJ31" s="19">
        <v>-1.996495465947938E-12</v>
      </c>
      <c r="FK31" s="19">
        <v>-7.745031211928187E-08</v>
      </c>
      <c r="FL31" s="19">
        <v>4.484773157046798E-07</v>
      </c>
      <c r="FM31" s="19">
        <v>2.454943354231445E-10</v>
      </c>
      <c r="FN31" s="19">
        <v>3.886486605872252E-07</v>
      </c>
      <c r="FO31" s="19">
        <v>8.557482380026036E-12</v>
      </c>
      <c r="FP31" s="19">
        <v>3.100691622217241E-08</v>
      </c>
      <c r="FQ31" s="19">
        <v>2.497553068509214E-11</v>
      </c>
      <c r="FR31" s="19">
        <v>-1.498927265813902E-07</v>
      </c>
      <c r="FS31" s="19">
        <v>1.875909624242292E-12</v>
      </c>
      <c r="FT31" s="19">
        <v>2.951296362569351E-07</v>
      </c>
      <c r="FU31" s="19">
        <v>-4.708567261256141E-11</v>
      </c>
      <c r="FV31" s="19">
        <v>-4.076291128166082E-07</v>
      </c>
      <c r="FW31" s="19">
        <v>1.700846395077448E-11</v>
      </c>
      <c r="FX31" s="19">
        <v>-1.096755901021452E-11</v>
      </c>
      <c r="FY31" s="19">
        <v>-5.769864924734998E-09</v>
      </c>
      <c r="FZ31" s="19">
        <v>3.079827162155248E-08</v>
      </c>
      <c r="GA31" s="19">
        <v>7.464808097597245E-08</v>
      </c>
      <c r="GB31" s="19">
        <v>8.341545615332592E-11</v>
      </c>
      <c r="GC31" s="19">
        <v>5.439653635192555E-09</v>
      </c>
      <c r="GD31" s="19">
        <v>6.172910897154507E-12</v>
      </c>
      <c r="GE31" s="19">
        <v>-1.453779117349826E-08</v>
      </c>
      <c r="GF31" s="19">
        <v>-3.327738952476485E-08</v>
      </c>
      <c r="GG31" s="19">
        <v>-7.191832846786687E-11</v>
      </c>
      <c r="GH31" s="19">
        <v>-9.026165692555522E-12</v>
      </c>
      <c r="GI31" s="19">
        <v>-1.564089840165192E-08</v>
      </c>
      <c r="GJ31" s="19">
        <v>1.641114156600749E-12</v>
      </c>
      <c r="GK31" s="19">
        <v>-1.008328473116608E-09</v>
      </c>
      <c r="GL31" s="19">
        <v>1.673870985564846E-09</v>
      </c>
      <c r="GM31" s="19">
        <v>-5.604032925814524E-12</v>
      </c>
      <c r="GN31" s="19">
        <v>-2.713488838395138E-11</v>
      </c>
      <c r="GO31" s="19">
        <v>-7.121415134614458E-14</v>
      </c>
      <c r="GP31" s="19">
        <v>2.119852372305379E-08</v>
      </c>
      <c r="GQ31" s="19">
        <v>-6.710779393949828E-10</v>
      </c>
      <c r="GR31" s="19">
        <v>-1.189670598183219E-11</v>
      </c>
      <c r="GS31" s="19">
        <v>-1.080780306246879E-07</v>
      </c>
      <c r="GT31" s="19">
        <v>-6.770244338352901E-08</v>
      </c>
      <c r="GU31" s="19">
        <v>6.022504716176874E-11</v>
      </c>
      <c r="GV31" s="19">
        <v>-4.444598848350911E-09</v>
      </c>
      <c r="GW31" s="19">
        <v>2.378797807994349E-10</v>
      </c>
      <c r="GX31" s="19">
        <v>7.518902450381827E-08</v>
      </c>
      <c r="GY31" s="19">
        <v>-6.197439633153286E-09</v>
      </c>
      <c r="GZ31" s="19">
        <v>-3.961430407172111E-07</v>
      </c>
      <c r="HA31" s="19">
        <v>-2.013777806293166E-07</v>
      </c>
      <c r="HB31" s="19">
        <v>-6.150272269360399E-14</v>
      </c>
      <c r="HC31" s="19">
        <v>-6.346974172765686E-13</v>
      </c>
      <c r="HD31" s="19">
        <v>4.668405895620124E-09</v>
      </c>
      <c r="HE31" s="19">
        <v>-9.497010192362902E-09</v>
      </c>
      <c r="HF31" s="19">
        <v>-5.237106509166171E-14</v>
      </c>
      <c r="HG31" s="19">
        <v>-1.402286183576339E-11</v>
      </c>
      <c r="HH31" s="19">
        <v>-7.557757710349866E-07</v>
      </c>
      <c r="HI31" s="19">
        <v>-5.280499665187441E-11</v>
      </c>
      <c r="HJ31" s="19">
        <v>-1.270856814731636E-11</v>
      </c>
      <c r="HK31" s="19">
        <v>-2.260373971044393E-07</v>
      </c>
      <c r="HL31" s="19">
        <v>-1.49699665843766E-07</v>
      </c>
      <c r="HM31" s="19">
        <v>-1.225632799607793E-11</v>
      </c>
      <c r="HN31" s="19">
        <v>-3.814195601640335E-07</v>
      </c>
      <c r="HO31" s="19">
        <v>-4.639764756018701E-07</v>
      </c>
      <c r="HP31" s="19">
        <v>8.747955732782606E-08</v>
      </c>
      <c r="HQ31" s="19">
        <v>2.227002038872962E-08</v>
      </c>
      <c r="HR31" s="19">
        <v>1.05316056672774E-07</v>
      </c>
      <c r="HS31" s="19">
        <v>-8.265485355393735E-09</v>
      </c>
      <c r="HT31" s="19">
        <v>-2.021568916124576E-06</v>
      </c>
      <c r="HU31" s="19">
        <v>1.173900433138301E-13</v>
      </c>
      <c r="HV31" s="19">
        <v>-9.003247687937424E-12</v>
      </c>
      <c r="HW31" s="19">
        <v>-6.012219057221396E-08</v>
      </c>
      <c r="HX31" s="19">
        <v>-3.83635486869304E-09</v>
      </c>
      <c r="HY31" s="19">
        <v>-1.244601536897883E-09</v>
      </c>
      <c r="HZ31" s="19">
        <v>-2.765054178169504E-11</v>
      </c>
      <c r="IA31" s="19">
        <v>2.593444622008962E-08</v>
      </c>
      <c r="IB31" s="19">
        <v>-1.191583307936223E-12</v>
      </c>
      <c r="IC31" s="19">
        <v>2.658614323083972E-07</v>
      </c>
      <c r="ID31" s="19">
        <v>-2.078643786303658E-07</v>
      </c>
      <c r="IE31" s="19">
        <v>8.474526217232962E-12</v>
      </c>
      <c r="IF31" s="19">
        <v>-3.132989712867164E-07</v>
      </c>
      <c r="IG31" s="19">
        <v>-9.551004580430843E-09</v>
      </c>
      <c r="IH31" s="19">
        <v>1.121297339682353E-08</v>
      </c>
      <c r="II31" s="19">
        <v>8.462921089620253E-13</v>
      </c>
      <c r="IJ31" s="19">
        <v>5.701834316742449E-09</v>
      </c>
      <c r="IK31" s="19">
        <v>1.277604044786676E-08</v>
      </c>
      <c r="IL31" s="19">
        <v>9.522210404777399E-12</v>
      </c>
      <c r="IM31" s="19">
        <v>9.397827648008212E-09</v>
      </c>
      <c r="IN31" s="19">
        <v>1.255764689069629E-08</v>
      </c>
      <c r="IO31" s="19">
        <v>1.394647995404338E-07</v>
      </c>
      <c r="IP31" s="19">
        <v>-8.67267040121941E-08</v>
      </c>
      <c r="IQ31" s="19">
        <v>1.587609728640167E-11</v>
      </c>
      <c r="IR31" s="19">
        <v>6.68973614702479E-08</v>
      </c>
      <c r="IS31" s="19">
        <v>-9.465661648760292E-09</v>
      </c>
      <c r="IT31" s="19">
        <v>-3.105808086731027E-09</v>
      </c>
      <c r="IU31" s="19">
        <v>2.099901407283518E-15</v>
      </c>
      <c r="IV31" s="19">
        <v>-2.45487433451567E-09</v>
      </c>
      <c r="IW31" s="19">
        <v>-1.116555445565564E-09</v>
      </c>
      <c r="IX31" s="19">
        <v>-4.795342688240794E-12</v>
      </c>
      <c r="IY31" s="19">
        <v>-4.788919324361686E-09</v>
      </c>
      <c r="IZ31" s="19">
        <v>3.0281617201432E-08</v>
      </c>
    </row>
    <row r="32" spans="2:260">
      <c r="B32" s="16"/>
      <c r="C32" s="17" t="s">
        <v>145</v>
      </c>
      <c r="D32" s="19">
        <v>-1.82210728217528E-15</v>
      </c>
      <c r="E32" s="19">
        <v>1.327473228224207E-13</v>
      </c>
      <c r="F32" s="19">
        <v>5.833287929370409E-10</v>
      </c>
      <c r="G32" s="19">
        <v>-6.307185174737676E-14</v>
      </c>
      <c r="H32" s="19">
        <v>-1.091932190159256E-13</v>
      </c>
      <c r="I32" s="19">
        <v>-3.517599206792362E-10</v>
      </c>
      <c r="J32" s="19">
        <v>-3.129633885366433E-10</v>
      </c>
      <c r="K32" s="19">
        <v>2.026550767305663E-15</v>
      </c>
      <c r="L32" s="19">
        <v>2.559307957589728E-14</v>
      </c>
      <c r="M32" s="19">
        <v>8.230754777843055E-09</v>
      </c>
      <c r="N32" s="19">
        <v>7.699237925665298E-09</v>
      </c>
      <c r="O32" s="19">
        <v>-2.549096430864374E-13</v>
      </c>
      <c r="P32" s="19">
        <v>-3.359110687876709E-14</v>
      </c>
      <c r="Q32" s="19">
        <v>1.271293985669423E-12</v>
      </c>
      <c r="R32" s="19">
        <v>-6.040448949633315E-07</v>
      </c>
      <c r="S32" s="19">
        <v>2.969932282992809E-12</v>
      </c>
      <c r="T32" s="19">
        <v>6.516753187069985E-11</v>
      </c>
      <c r="U32" s="19">
        <v>2.043192552404367E-09</v>
      </c>
      <c r="V32" s="19">
        <v>2.247000768778962E-06</v>
      </c>
      <c r="W32" s="19">
        <v>1.156316086765285E-10</v>
      </c>
      <c r="X32" s="19">
        <v>5.761228966307951E-11</v>
      </c>
      <c r="Y32" s="19">
        <v>4.744902078316787E-09</v>
      </c>
      <c r="Z32" s="19">
        <v>0.0006771595958356589</v>
      </c>
      <c r="AA32" s="19">
        <v>9.114386074372567E-09</v>
      </c>
      <c r="AB32" s="19">
        <v>3.310987807381165E-08</v>
      </c>
      <c r="AC32" s="19">
        <v>9.756139050285069E-08</v>
      </c>
      <c r="AD32" s="19">
        <v>0.9364197815273417</v>
      </c>
      <c r="AE32" s="19">
        <v>4.27848980071984E-05</v>
      </c>
      <c r="AF32" s="19">
        <v>6.492318370344059E-08</v>
      </c>
      <c r="AG32" s="19">
        <v>3.823799610893237E-06</v>
      </c>
      <c r="AH32" s="19">
        <v>0.01944782625835786</v>
      </c>
      <c r="AI32" s="19">
        <v>1.697628696590635E-09</v>
      </c>
      <c r="AJ32" s="19">
        <v>1.165395550966013E-06</v>
      </c>
      <c r="AK32" s="19">
        <v>3.395399872254525E-10</v>
      </c>
      <c r="AL32" s="19">
        <v>0.0003008351838718821</v>
      </c>
      <c r="AM32" s="19">
        <v>2.081859600260756E-10</v>
      </c>
      <c r="AN32" s="19">
        <v>0.002849555693159324</v>
      </c>
      <c r="AO32" s="19">
        <v>0.0002038859754638955</v>
      </c>
      <c r="AP32" s="19">
        <v>0.0003650031334763048</v>
      </c>
      <c r="AQ32" s="19">
        <v>-3.188595204808341E-10</v>
      </c>
      <c r="AR32" s="19">
        <v>-4.573049996967224E-12</v>
      </c>
      <c r="AS32" s="19">
        <v>-8.652084485332611E-09</v>
      </c>
      <c r="AT32" s="19">
        <v>1.6876689506063E-05</v>
      </c>
      <c r="AU32" s="19">
        <v>1.163829593566742E-09</v>
      </c>
      <c r="AV32" s="19">
        <v>6.763200240217523E-06</v>
      </c>
      <c r="AW32" s="19">
        <v>-5.703368589156886E-10</v>
      </c>
      <c r="AX32" s="19">
        <v>1.080016929586318E-10</v>
      </c>
      <c r="AY32" s="19">
        <v>5.291158660691353E-05</v>
      </c>
      <c r="AZ32" s="19">
        <v>2.327691661373013E-07</v>
      </c>
      <c r="BA32" s="19">
        <v>3.098921815402814E-05</v>
      </c>
      <c r="BB32" s="19">
        <v>-1.705875988394087E-08</v>
      </c>
      <c r="BC32" s="19">
        <v>-3.440381468516554E-05</v>
      </c>
      <c r="BD32" s="19">
        <v>-3.341601351810168E-09</v>
      </c>
      <c r="BE32" s="19">
        <v>-9.898199146707895E-10</v>
      </c>
      <c r="BF32" s="19">
        <v>-2.123967858999589E-10</v>
      </c>
      <c r="BG32" s="19">
        <v>3.355792663847511E-11</v>
      </c>
      <c r="BH32" s="19">
        <v>-0.0001159472612413107</v>
      </c>
      <c r="BI32" s="19">
        <v>-1.89235202025145E-07</v>
      </c>
      <c r="BJ32" s="19">
        <v>-1.782391831614857E-05</v>
      </c>
      <c r="BK32" s="19">
        <v>-2.865400905808294E-09</v>
      </c>
      <c r="BL32" s="19">
        <v>-2.570839232137823E-07</v>
      </c>
      <c r="BM32" s="19">
        <v>-4.663285530081634E-05</v>
      </c>
      <c r="BN32" s="19">
        <v>-6.988502852660624E-10</v>
      </c>
      <c r="BO32" s="19">
        <v>6.128388620200338E-10</v>
      </c>
      <c r="BP32" s="19">
        <v>3.351324008236388E-06</v>
      </c>
      <c r="BQ32" s="19">
        <v>4.061959403969617E-11</v>
      </c>
      <c r="BR32" s="19">
        <v>-3.591463098465442E-09</v>
      </c>
      <c r="BS32" s="19">
        <v>-5.854400762438721E-07</v>
      </c>
      <c r="BT32" s="19">
        <v>-1.037248476716224E-07</v>
      </c>
      <c r="BU32" s="19">
        <v>4.764262225888103E-10</v>
      </c>
      <c r="BV32" s="19">
        <v>-5.451593946437855E-06</v>
      </c>
      <c r="BW32" s="19">
        <v>-1.09155593938172E-10</v>
      </c>
      <c r="BX32" s="19">
        <v>-1.53504082253171E-05</v>
      </c>
      <c r="BY32" s="19">
        <v>-4.417606353413399E-09</v>
      </c>
      <c r="BZ32" s="19">
        <v>-1.598937439121766E-09</v>
      </c>
      <c r="CA32" s="19">
        <v>3.336530091302917E-09</v>
      </c>
      <c r="CB32" s="19">
        <v>-1.413230970493572E-05</v>
      </c>
      <c r="CC32" s="19">
        <v>-3.555414268758817E-06</v>
      </c>
      <c r="CD32" s="19">
        <v>2.763126957787877E-10</v>
      </c>
      <c r="CE32" s="19">
        <v>2.354221402306198E-09</v>
      </c>
      <c r="CF32" s="19">
        <v>4.176940308270951E-06</v>
      </c>
      <c r="CG32" s="19">
        <v>8.872427752539915E-08</v>
      </c>
      <c r="CH32" s="19">
        <v>-8.677343962824059E-07</v>
      </c>
      <c r="CI32" s="19">
        <v>8.302599121437074E-10</v>
      </c>
      <c r="CJ32" s="19">
        <v>-2.036583136373839E-06</v>
      </c>
      <c r="CK32" s="19">
        <v>4.679662918362365E-07</v>
      </c>
      <c r="CL32" s="19">
        <v>-9.49245966050338E-11</v>
      </c>
      <c r="CM32" s="19">
        <v>1.016612404472354E-11</v>
      </c>
      <c r="CN32" s="19">
        <v>1.023503405072482E-05</v>
      </c>
      <c r="CO32" s="19">
        <v>3.291030659510877E-09</v>
      </c>
      <c r="CP32" s="19">
        <v>-1.670174998059775E-06</v>
      </c>
      <c r="CQ32" s="19">
        <v>-1.917903749152604E-10</v>
      </c>
      <c r="CR32" s="19">
        <v>1.713435457783387E-07</v>
      </c>
      <c r="CS32" s="19">
        <v>-1.044099088925477E-10</v>
      </c>
      <c r="CT32" s="19">
        <v>-3.25403922111287E-09</v>
      </c>
      <c r="CU32" s="19">
        <v>-1.897620964089853E-06</v>
      </c>
      <c r="CV32" s="19">
        <v>6.598749850820482E-07</v>
      </c>
      <c r="CW32" s="19">
        <v>-8.231204336818432E-11</v>
      </c>
      <c r="CX32" s="19">
        <v>-2.317597676341509E-10</v>
      </c>
      <c r="CY32" s="19">
        <v>-4.822472427535665E-12</v>
      </c>
      <c r="CZ32" s="19">
        <v>4.639881197994059E-10</v>
      </c>
      <c r="DA32" s="19">
        <v>-7.350530479279884E-10</v>
      </c>
      <c r="DB32" s="19">
        <v>3.680157075813348E-07</v>
      </c>
      <c r="DC32" s="19">
        <v>2.64943387341114E-06</v>
      </c>
      <c r="DD32" s="19">
        <v>-2.803929388078413E-12</v>
      </c>
      <c r="DE32" s="19">
        <v>2.608090799943341E-10</v>
      </c>
      <c r="DF32" s="19">
        <v>2.605848583769893E-07</v>
      </c>
      <c r="DG32" s="19">
        <v>7.521521950540401E-11</v>
      </c>
      <c r="DH32" s="19">
        <v>-1.216213172624189E-09</v>
      </c>
      <c r="DI32" s="19">
        <v>-4.938284394120355E-10</v>
      </c>
      <c r="DJ32" s="19">
        <v>-7.198634638397012E-07</v>
      </c>
      <c r="DK32" s="19">
        <v>4.426895785137111E-07</v>
      </c>
      <c r="DL32" s="19">
        <v>4.412702104203274E-11</v>
      </c>
      <c r="DM32" s="19">
        <v>-4.0202168920091E-07</v>
      </c>
      <c r="DN32" s="19">
        <v>-9.123910698196003E-07</v>
      </c>
      <c r="DO32" s="19">
        <v>-7.69469281157033E-09</v>
      </c>
      <c r="DP32" s="19">
        <v>3.208934046110794E-08</v>
      </c>
      <c r="DQ32" s="19">
        <v>3.049121857710761E-08</v>
      </c>
      <c r="DR32" s="19">
        <v>1.017045077569298E-11</v>
      </c>
      <c r="DS32" s="19">
        <v>3.371821454503247E-10</v>
      </c>
      <c r="DT32" s="19">
        <v>-4.987968467029013E-10</v>
      </c>
      <c r="DU32" s="19">
        <v>1.6900835836028E-09</v>
      </c>
      <c r="DV32" s="19">
        <v>3.7861148971385E-06</v>
      </c>
      <c r="DW32" s="19">
        <v>-7.39726185852774E-11</v>
      </c>
      <c r="DX32" s="19">
        <v>-3.687866944033993E-13</v>
      </c>
      <c r="DY32" s="19">
        <v>-6.767028748087504E-11</v>
      </c>
      <c r="DZ32" s="19">
        <v>-9.568963273759129E-10</v>
      </c>
      <c r="EA32" s="19">
        <v>3.629794353777704E-12</v>
      </c>
      <c r="EB32" s="19">
        <v>-4.412427702549599E-07</v>
      </c>
      <c r="EC32" s="19">
        <v>-3.055132397048305E-06</v>
      </c>
      <c r="ED32" s="19">
        <v>-4.662326647791324E-10</v>
      </c>
      <c r="EE32" s="19">
        <v>7.832898920104014E-11</v>
      </c>
      <c r="EF32" s="19">
        <v>-1.884107437202341E-11</v>
      </c>
      <c r="EG32" s="19">
        <v>-8.855764246102122E-11</v>
      </c>
      <c r="EH32" s="19">
        <v>1.732658103798151E-06</v>
      </c>
      <c r="EI32" s="19">
        <v>1.585682943730577E-07</v>
      </c>
      <c r="EJ32" s="19">
        <v>1.945343377396452E-10</v>
      </c>
      <c r="EK32" s="19">
        <v>-2.010103297746761E-08</v>
      </c>
      <c r="EL32" s="19">
        <v>-9.252362959744689E-08</v>
      </c>
      <c r="EM32" s="19">
        <v>4.867235602614233E-10</v>
      </c>
      <c r="EN32" s="19">
        <v>1.857951170733929E-06</v>
      </c>
      <c r="EO32" s="19">
        <v>4.639313519843038E-11</v>
      </c>
      <c r="EP32" s="19">
        <v>-6.66691091006295E-11</v>
      </c>
      <c r="EQ32" s="19">
        <v>2.069592838558901E-07</v>
      </c>
      <c r="ER32" s="19">
        <v>4.254558961161649E-09</v>
      </c>
      <c r="ES32" s="19">
        <v>-1.067077477461886E-08</v>
      </c>
      <c r="ET32" s="19">
        <v>-3.66292550907766E-07</v>
      </c>
      <c r="EU32" s="19">
        <v>8.902165801383021E-12</v>
      </c>
      <c r="EV32" s="19">
        <v>1.533869264644677E-11</v>
      </c>
      <c r="EW32" s="19">
        <v>-1.110869726484472E-10</v>
      </c>
      <c r="EX32" s="19">
        <v>-1.452610072038738E-10</v>
      </c>
      <c r="EY32" s="19">
        <v>-1.170993413744192E-12</v>
      </c>
      <c r="EZ32" s="19">
        <v>1.188635188171605E-12</v>
      </c>
      <c r="FA32" s="19">
        <v>-2.330354568260588E-07</v>
      </c>
      <c r="FB32" s="19">
        <v>2.67594440396379E-12</v>
      </c>
      <c r="FC32" s="19">
        <v>-1.613796336267711E-07</v>
      </c>
      <c r="FD32" s="19">
        <v>-3.496360026501992E-11</v>
      </c>
      <c r="FE32" s="19">
        <v>-4.949751692733019E-11</v>
      </c>
      <c r="FF32" s="19">
        <v>-2.212263234240275E-07</v>
      </c>
      <c r="FG32" s="19">
        <v>-7.072799210062589E-12</v>
      </c>
      <c r="FH32" s="19">
        <v>7.608993709906518E-10</v>
      </c>
      <c r="FI32" s="19">
        <v>-7.179982957173941E-12</v>
      </c>
      <c r="FJ32" s="19">
        <v>-4.455345673331619E-08</v>
      </c>
      <c r="FK32" s="19">
        <v>-4.992043192137119E-12</v>
      </c>
      <c r="FL32" s="19">
        <v>4.140861123286043E-11</v>
      </c>
      <c r="FM32" s="19">
        <v>6.169347810929739E-08</v>
      </c>
      <c r="FN32" s="19">
        <v>8.604011801199254E-12</v>
      </c>
      <c r="FO32" s="19">
        <v>1.359037369597289E-08</v>
      </c>
      <c r="FP32" s="19">
        <v>5.392958817721986E-12</v>
      </c>
      <c r="FQ32" s="19">
        <v>-5.027743440489578E-09</v>
      </c>
      <c r="FR32" s="19">
        <v>-5.13227974824298E-12</v>
      </c>
      <c r="FS32" s="19">
        <v>-4.581113464667132E-08</v>
      </c>
      <c r="FT32" s="19">
        <v>3.750529313421634E-11</v>
      </c>
      <c r="FU32" s="19">
        <v>1.221612633227125E-08</v>
      </c>
      <c r="FV32" s="19">
        <v>-4.846378727057103E-11</v>
      </c>
      <c r="FW32" s="19">
        <v>3.026666164569107E-07</v>
      </c>
      <c r="FX32" s="19">
        <v>-5.250054036977763E-08</v>
      </c>
      <c r="FY32" s="19">
        <v>-3.929763875805905E-11</v>
      </c>
      <c r="FZ32" s="19">
        <v>6.038265428003629E-11</v>
      </c>
      <c r="GA32" s="19">
        <v>2.00744097720311E-11</v>
      </c>
      <c r="GB32" s="19">
        <v>1.390358641468482E-08</v>
      </c>
      <c r="GC32" s="19">
        <v>3.057203183662283E-11</v>
      </c>
      <c r="GD32" s="19">
        <v>4.377187922185443E-09</v>
      </c>
      <c r="GE32" s="19">
        <v>1.251651026610894E-11</v>
      </c>
      <c r="GF32" s="19">
        <v>4.36640386367303E-11</v>
      </c>
      <c r="GG32" s="19">
        <v>2.815766255188393E-08</v>
      </c>
      <c r="GH32" s="19">
        <v>-6.091837096825601E-08</v>
      </c>
      <c r="GI32" s="19">
        <v>-2.208288740833771E-12</v>
      </c>
      <c r="GJ32" s="19">
        <v>-7.99046392353147E-09</v>
      </c>
      <c r="GK32" s="19">
        <v>5.474787057082082E-12</v>
      </c>
      <c r="GL32" s="19">
        <v>1.974560731105667E-11</v>
      </c>
      <c r="GM32" s="19">
        <v>-2.044439414721205E-09</v>
      </c>
      <c r="GN32" s="19">
        <v>-9.501502018011716E-07</v>
      </c>
      <c r="GO32" s="19">
        <v>-8.384687433496879E-08</v>
      </c>
      <c r="GP32" s="19">
        <v>7.591532120467503E-13</v>
      </c>
      <c r="GQ32" s="19">
        <v>-1.524830775682052E-11</v>
      </c>
      <c r="GR32" s="19">
        <v>-4.279776734761646E-08</v>
      </c>
      <c r="GS32" s="19">
        <v>-5.164383251935205E-11</v>
      </c>
      <c r="GT32" s="19">
        <v>-1.302761949196217E-11</v>
      </c>
      <c r="GU32" s="19">
        <v>-4.191391536165165E-08</v>
      </c>
      <c r="GV32" s="19">
        <v>-2.017355822489769E-10</v>
      </c>
      <c r="GW32" s="19">
        <v>-3.525803428062672E-09</v>
      </c>
      <c r="GX32" s="19">
        <v>-4.054611154127616E-11</v>
      </c>
      <c r="GY32" s="19">
        <v>-1.541194071996001E-12</v>
      </c>
      <c r="GZ32" s="19">
        <v>1.127964906301766E-11</v>
      </c>
      <c r="HA32" s="19">
        <v>-7.284586718493951E-11</v>
      </c>
      <c r="HB32" s="19">
        <v>-1.646111339596314E-09</v>
      </c>
      <c r="HC32" s="19">
        <v>4.586486565401161E-09</v>
      </c>
      <c r="HD32" s="19">
        <v>-4.717111053778223E-11</v>
      </c>
      <c r="HE32" s="19">
        <v>-3.742813974750635E-12</v>
      </c>
      <c r="HF32" s="19">
        <v>1.886074495456425E-10</v>
      </c>
      <c r="HG32" s="19">
        <v>4.590610997354418E-08</v>
      </c>
      <c r="HH32" s="19">
        <v>-6.174494079738454E-11</v>
      </c>
      <c r="HI32" s="19">
        <v>2.758039681062997E-07</v>
      </c>
      <c r="HJ32" s="19">
        <v>1.059509057008251E-07</v>
      </c>
      <c r="HK32" s="19">
        <v>2.728158554453593E-11</v>
      </c>
      <c r="HL32" s="19">
        <v>-7.653643226447777E-12</v>
      </c>
      <c r="HM32" s="19">
        <v>-3.268093094897736E-08</v>
      </c>
      <c r="HN32" s="19">
        <v>-2.779910837015378E-11</v>
      </c>
      <c r="HO32" s="19">
        <v>4.492074965042256E-11</v>
      </c>
      <c r="HP32" s="19">
        <v>7.210828158369257E-09</v>
      </c>
      <c r="HQ32" s="19">
        <v>2.786280752559629E-08</v>
      </c>
      <c r="HR32" s="19">
        <v>3.601057175732059E-12</v>
      </c>
      <c r="HS32" s="19">
        <v>1.511412298281257E-12</v>
      </c>
      <c r="HT32" s="19">
        <v>-1.145325410153548E-10</v>
      </c>
      <c r="HU32" s="19">
        <v>7.035937533135293E-08</v>
      </c>
      <c r="HV32" s="19">
        <v>1.941090843591002E-09</v>
      </c>
      <c r="HW32" s="19">
        <v>-5.58607444255773E-13</v>
      </c>
      <c r="HX32" s="19">
        <v>-1.349324321051061E-12</v>
      </c>
      <c r="HY32" s="19">
        <v>9.29774344525634E-12</v>
      </c>
      <c r="HZ32" s="19">
        <v>1.432918455929294E-08</v>
      </c>
      <c r="IA32" s="19">
        <v>-7.719056799183745E-13</v>
      </c>
      <c r="IB32" s="19">
        <v>1.163867699364343E-08</v>
      </c>
      <c r="IC32" s="19">
        <v>5.377102808812109E-13</v>
      </c>
      <c r="ID32" s="19">
        <v>-3.683229156018914E-11</v>
      </c>
      <c r="IE32" s="19">
        <v>2.627685577968394E-08</v>
      </c>
      <c r="IF32" s="19">
        <v>-1.30842448414962E-12</v>
      </c>
      <c r="IG32" s="19">
        <v>5.33637141236866E-12</v>
      </c>
      <c r="IH32" s="19">
        <v>7.089150401326652E-12</v>
      </c>
      <c r="II32" s="19">
        <v>4.574590917919096E-08</v>
      </c>
      <c r="IJ32" s="19">
        <v>-4.2759919643817E-13</v>
      </c>
      <c r="IK32" s="19">
        <v>-3.38933512641299E-13</v>
      </c>
      <c r="IL32" s="19">
        <v>7.879227706647278E-09</v>
      </c>
      <c r="IM32" s="19">
        <v>3.90326619440238E-12</v>
      </c>
      <c r="IN32" s="19">
        <v>-6.00793448963882E-14</v>
      </c>
      <c r="IO32" s="19">
        <v>-7.986857102643622E-13</v>
      </c>
      <c r="IP32" s="19">
        <v>1.30561675400241E-12</v>
      </c>
      <c r="IQ32" s="19">
        <v>-5.474967469654892E-08</v>
      </c>
      <c r="IR32" s="19">
        <v>-1.051621253956859E-11</v>
      </c>
      <c r="IS32" s="19">
        <v>-9.352274352913698E-13</v>
      </c>
      <c r="IT32" s="19">
        <v>-5.046957487135921E-13</v>
      </c>
      <c r="IU32" s="19">
        <v>-1.153571221042939E-08</v>
      </c>
      <c r="IV32" s="19">
        <v>6.640034435728658E-13</v>
      </c>
      <c r="IW32" s="19">
        <v>1.806968895710518E-13</v>
      </c>
      <c r="IX32" s="19">
        <v>5.84870015534476E-09</v>
      </c>
      <c r="IY32" s="19">
        <v>8.29067999375566E-12</v>
      </c>
      <c r="IZ32" s="19">
        <v>8.048562603371795E-15</v>
      </c>
    </row>
    <row r="33" spans="2:260">
      <c r="B33" s="16"/>
      <c r="C33" s="17" t="s">
        <v>147</v>
      </c>
      <c r="D33" s="19">
        <v>-8.862674057926631E-12</v>
      </c>
      <c r="E33" s="19">
        <v>8.75582143091254E-11</v>
      </c>
      <c r="F33" s="19">
        <v>7.447903573377576E-11</v>
      </c>
      <c r="G33" s="19">
        <v>3.030635134713514E-12</v>
      </c>
      <c r="H33" s="19">
        <v>3.53100191569876E-12</v>
      </c>
      <c r="I33" s="19">
        <v>-6.769295215196333E-11</v>
      </c>
      <c r="J33" s="19">
        <v>-6.014504849843428E-11</v>
      </c>
      <c r="K33" s="19">
        <v>-4.960678509096089E-13</v>
      </c>
      <c r="L33" s="19">
        <v>1.620727475417984E-13</v>
      </c>
      <c r="M33" s="19">
        <v>5.028815785023097E-09</v>
      </c>
      <c r="N33" s="19">
        <v>3.635604672435346E-09</v>
      </c>
      <c r="O33" s="19">
        <v>1.923607508384526E-11</v>
      </c>
      <c r="P33" s="19">
        <v>3.007388569084964E-12</v>
      </c>
      <c r="Q33" s="19">
        <v>4.700539711031262E-09</v>
      </c>
      <c r="R33" s="19">
        <v>-3.052732145348593E-07</v>
      </c>
      <c r="S33" s="19">
        <v>-2.026901588349344E-10</v>
      </c>
      <c r="T33" s="19">
        <v>2.271466445955567E-08</v>
      </c>
      <c r="U33" s="19">
        <v>1.124910634523124E-09</v>
      </c>
      <c r="V33" s="19">
        <v>1.051009153648057E-06</v>
      </c>
      <c r="W33" s="19">
        <v>2.782211262646029E-10</v>
      </c>
      <c r="X33" s="19">
        <v>2.199340030755942E-09</v>
      </c>
      <c r="Y33" s="19">
        <v>1.32490454243573E-06</v>
      </c>
      <c r="Z33" s="19">
        <v>0.0002036443669227171</v>
      </c>
      <c r="AA33" s="19">
        <v>3.155066903464132E-07</v>
      </c>
      <c r="AB33" s="19">
        <v>3.47123163050687E-09</v>
      </c>
      <c r="AC33" s="19">
        <v>9.113087938180176E-06</v>
      </c>
      <c r="AD33" s="19">
        <v>0.001644127482513344</v>
      </c>
      <c r="AE33" s="19">
        <v>0.9798103105697656</v>
      </c>
      <c r="AF33" s="19">
        <v>1.17127445688528E-07</v>
      </c>
      <c r="AG33" s="19">
        <v>0.0003062146245353544</v>
      </c>
      <c r="AH33" s="19">
        <v>0.005148126558551034</v>
      </c>
      <c r="AI33" s="19">
        <v>1.247129298421236E-05</v>
      </c>
      <c r="AJ33" s="19">
        <v>1.130179668034112E-05</v>
      </c>
      <c r="AK33" s="19">
        <v>4.927449921352631E-06</v>
      </c>
      <c r="AL33" s="19">
        <v>0.0001620257121278035</v>
      </c>
      <c r="AM33" s="19">
        <v>2.809174468521207E-06</v>
      </c>
      <c r="AN33" s="19">
        <v>0.001466706737374199</v>
      </c>
      <c r="AO33" s="19">
        <v>3.049808915282343E-05</v>
      </c>
      <c r="AP33" s="19">
        <v>0.0002276141185616414</v>
      </c>
      <c r="AQ33" s="19">
        <v>2.442524159274556E-06</v>
      </c>
      <c r="AR33" s="19">
        <v>4.262113459112028E-06</v>
      </c>
      <c r="AS33" s="19">
        <v>1.825972921128924E-06</v>
      </c>
      <c r="AT33" s="19">
        <v>5.023149176209126E-07</v>
      </c>
      <c r="AU33" s="19">
        <v>8.5453941315379E-09</v>
      </c>
      <c r="AV33" s="19">
        <v>-1.55493975138659E-06</v>
      </c>
      <c r="AW33" s="19">
        <v>9.250291103473431E-09</v>
      </c>
      <c r="AX33" s="19">
        <v>-9.606770173226396E-09</v>
      </c>
      <c r="AY33" s="19">
        <v>1.947150028387158E-05</v>
      </c>
      <c r="AZ33" s="19">
        <v>1.389949637351363E-07</v>
      </c>
      <c r="BA33" s="19">
        <v>6.796703044206808E-08</v>
      </c>
      <c r="BB33" s="19">
        <v>1.704910734368999E-07</v>
      </c>
      <c r="BC33" s="19">
        <v>-1.250108935206095E-05</v>
      </c>
      <c r="BD33" s="19">
        <v>-5.222764379104538E-08</v>
      </c>
      <c r="BE33" s="19">
        <v>-1.370093700718072E-07</v>
      </c>
      <c r="BF33" s="19">
        <v>2.869699740492407E-08</v>
      </c>
      <c r="BG33" s="19">
        <v>-1.060806022495527E-08</v>
      </c>
      <c r="BH33" s="19">
        <v>-4.154720026834486E-05</v>
      </c>
      <c r="BI33" s="19">
        <v>-2.300891330019886E-07</v>
      </c>
      <c r="BJ33" s="19">
        <v>-3.048204045607891E-07</v>
      </c>
      <c r="BK33" s="19">
        <v>-6.245097542360052E-08</v>
      </c>
      <c r="BL33" s="19">
        <v>-2.11017455771054E-07</v>
      </c>
      <c r="BM33" s="19">
        <v>-1.987619500012406E-05</v>
      </c>
      <c r="BN33" s="19">
        <v>4.311169558669253E-08</v>
      </c>
      <c r="BO33" s="19">
        <v>1.040457644073624E-07</v>
      </c>
      <c r="BP33" s="19">
        <v>2.891140649501092E-06</v>
      </c>
      <c r="BQ33" s="19">
        <v>-4.64027842064006E-08</v>
      </c>
      <c r="BR33" s="19">
        <v>-3.080585592589156E-10</v>
      </c>
      <c r="BS33" s="19">
        <v>-7.2029191898295E-07</v>
      </c>
      <c r="BT33" s="19">
        <v>3.463360351301082E-08</v>
      </c>
      <c r="BU33" s="19">
        <v>-2.186756283924398E-08</v>
      </c>
      <c r="BV33" s="19">
        <v>-1.530669051014828E-06</v>
      </c>
      <c r="BW33" s="19">
        <v>3.801561598757061E-08</v>
      </c>
      <c r="BX33" s="19">
        <v>-7.703236223039023E-06</v>
      </c>
      <c r="BY33" s="19">
        <v>-2.034312953486727E-08</v>
      </c>
      <c r="BZ33" s="19">
        <v>-2.317000896515877E-08</v>
      </c>
      <c r="CA33" s="19">
        <v>2.920980062797722E-08</v>
      </c>
      <c r="CB33" s="19">
        <v>-7.045568515723081E-06</v>
      </c>
      <c r="CC33" s="19">
        <v>2.784978073190057E-06</v>
      </c>
      <c r="CD33" s="19">
        <v>4.020139979022138E-09</v>
      </c>
      <c r="CE33" s="19">
        <v>-2.632459063916686E-08</v>
      </c>
      <c r="CF33" s="19">
        <v>5.084692393555951E-07</v>
      </c>
      <c r="CG33" s="19">
        <v>5.481089305390441E-09</v>
      </c>
      <c r="CH33" s="19">
        <v>-1.774668250009752E-07</v>
      </c>
      <c r="CI33" s="19">
        <v>7.646637346595291E-09</v>
      </c>
      <c r="CJ33" s="19">
        <v>-3.250668553639933E-07</v>
      </c>
      <c r="CK33" s="19">
        <v>-7.268431132406923E-07</v>
      </c>
      <c r="CL33" s="19">
        <v>4.82187270480219E-08</v>
      </c>
      <c r="CM33" s="19">
        <v>-1.551700189900879E-09</v>
      </c>
      <c r="CN33" s="19">
        <v>3.396032752109554E-06</v>
      </c>
      <c r="CO33" s="19">
        <v>-1.099350216629027E-08</v>
      </c>
      <c r="CP33" s="19">
        <v>1.929132572234173E-06</v>
      </c>
      <c r="CQ33" s="19">
        <v>-4.721430549161991E-11</v>
      </c>
      <c r="CR33" s="19">
        <v>-2.035533483660803E-07</v>
      </c>
      <c r="CS33" s="19">
        <v>1.556752760540399E-09</v>
      </c>
      <c r="CT33" s="19">
        <v>5.587045072595489E-09</v>
      </c>
      <c r="CU33" s="19">
        <v>2.275581864100769E-08</v>
      </c>
      <c r="CV33" s="19">
        <v>2.044387486738138E-07</v>
      </c>
      <c r="CW33" s="19">
        <v>1.326873334676616E-10</v>
      </c>
      <c r="CX33" s="19">
        <v>-1.469086374181574E-09</v>
      </c>
      <c r="CY33" s="19">
        <v>7.464783349947364E-09</v>
      </c>
      <c r="CZ33" s="19">
        <v>-1.572117367519381E-10</v>
      </c>
      <c r="DA33" s="19">
        <v>1.622454771964237E-08</v>
      </c>
      <c r="DB33" s="19">
        <v>8.72862041068789E-07</v>
      </c>
      <c r="DC33" s="19">
        <v>4.788606540951876E-07</v>
      </c>
      <c r="DD33" s="19">
        <v>-3.727919995051931E-10</v>
      </c>
      <c r="DE33" s="19">
        <v>-3.517123285964706E-09</v>
      </c>
      <c r="DF33" s="19">
        <v>7.535858631461321E-08</v>
      </c>
      <c r="DG33" s="19">
        <v>-2.218705449599034E-10</v>
      </c>
      <c r="DH33" s="19">
        <v>4.42069296471141E-09</v>
      </c>
      <c r="DI33" s="19">
        <v>-1.964162831659226E-08</v>
      </c>
      <c r="DJ33" s="19">
        <v>1.122800495474236E-07</v>
      </c>
      <c r="DK33" s="19">
        <v>5.981529499317958E-08</v>
      </c>
      <c r="DL33" s="19">
        <v>-1.74968519095045E-08</v>
      </c>
      <c r="DM33" s="19">
        <v>-5.109794169884088E-07</v>
      </c>
      <c r="DN33" s="19">
        <v>6.777356542742506E-07</v>
      </c>
      <c r="DO33" s="19">
        <v>-9.636307432856934E-10</v>
      </c>
      <c r="DP33" s="19">
        <v>2.603630785704668E-09</v>
      </c>
      <c r="DQ33" s="19">
        <v>-2.272485592836384E-09</v>
      </c>
      <c r="DR33" s="19">
        <v>1.212778939902618E-09</v>
      </c>
      <c r="DS33" s="19">
        <v>2.820326372116445E-09</v>
      </c>
      <c r="DT33" s="19">
        <v>-2.208083104030196E-08</v>
      </c>
      <c r="DU33" s="19">
        <v>-4.420865442322539E-10</v>
      </c>
      <c r="DV33" s="19">
        <v>1.805958954952549E-06</v>
      </c>
      <c r="DW33" s="19">
        <v>7.483034257148713E-13</v>
      </c>
      <c r="DX33" s="19">
        <v>7.735631537259015E-09</v>
      </c>
      <c r="DY33" s="19">
        <v>1.925572758798408E-08</v>
      </c>
      <c r="DZ33" s="19">
        <v>2.360985590409131E-09</v>
      </c>
      <c r="EA33" s="19">
        <v>-1.251850931351845E-09</v>
      </c>
      <c r="EB33" s="19">
        <v>-2.113019064608386E-07</v>
      </c>
      <c r="EC33" s="19">
        <v>-1.252382674954918E-07</v>
      </c>
      <c r="ED33" s="19">
        <v>-2.852432454363054E-09</v>
      </c>
      <c r="EE33" s="19">
        <v>1.381309228412349E-09</v>
      </c>
      <c r="EF33" s="19">
        <v>7.078833872863374E-11</v>
      </c>
      <c r="EG33" s="19">
        <v>1.738656314395977E-10</v>
      </c>
      <c r="EH33" s="19">
        <v>3.277590239119033E-07</v>
      </c>
      <c r="EI33" s="19">
        <v>2.618664339018614E-07</v>
      </c>
      <c r="EJ33" s="19">
        <v>-1.235183694364891E-08</v>
      </c>
      <c r="EK33" s="19">
        <v>3.69116888037455E-08</v>
      </c>
      <c r="EL33" s="19">
        <v>-1.083271607789485E-07</v>
      </c>
      <c r="EM33" s="19">
        <v>1.519085587139382E-13</v>
      </c>
      <c r="EN33" s="19">
        <v>8.919021734124628E-07</v>
      </c>
      <c r="EO33" s="19">
        <v>1.041964966141581E-09</v>
      </c>
      <c r="EP33" s="19">
        <v>1.828412192169842E-10</v>
      </c>
      <c r="EQ33" s="19">
        <v>2.493691428586857E-08</v>
      </c>
      <c r="ER33" s="19">
        <v>9.295029635267774E-10</v>
      </c>
      <c r="ES33" s="19">
        <v>-2.968822769227367E-08</v>
      </c>
      <c r="ET33" s="19">
        <v>-1.516260032002403E-07</v>
      </c>
      <c r="EU33" s="19">
        <v>1.763886347720064E-09</v>
      </c>
      <c r="EV33" s="19">
        <v>-1.147935029748817E-09</v>
      </c>
      <c r="EW33" s="19">
        <v>5.514905758711037E-10</v>
      </c>
      <c r="EX33" s="19">
        <v>-8.791614071211135E-09</v>
      </c>
      <c r="EY33" s="19">
        <v>-1.461053103190352E-10</v>
      </c>
      <c r="EZ33" s="19">
        <v>-7.556536109484915E-10</v>
      </c>
      <c r="FA33" s="19">
        <v>2.388260567547932E-07</v>
      </c>
      <c r="FB33" s="19">
        <v>-2.136445188459648E-09</v>
      </c>
      <c r="FC33" s="19">
        <v>1.086071651204551E-07</v>
      </c>
      <c r="FD33" s="19">
        <v>-3.325949513147338E-11</v>
      </c>
      <c r="FE33" s="19">
        <v>6.138513080243124E-11</v>
      </c>
      <c r="FF33" s="19">
        <v>-1.519216826548903E-07</v>
      </c>
      <c r="FG33" s="19">
        <v>-3.761888233411462E-12</v>
      </c>
      <c r="FH33" s="19">
        <v>-2.339920125712119E-09</v>
      </c>
      <c r="FI33" s="19">
        <v>2.074918081602703E-11</v>
      </c>
      <c r="FJ33" s="19">
        <v>1.999089862497167E-08</v>
      </c>
      <c r="FK33" s="19">
        <v>3.768859541350385E-10</v>
      </c>
      <c r="FL33" s="19">
        <v>1.314425530265658E-09</v>
      </c>
      <c r="FM33" s="19">
        <v>-1.457241358411949E-08</v>
      </c>
      <c r="FN33" s="19">
        <v>-4.776275076019795E-11</v>
      </c>
      <c r="FO33" s="19">
        <v>2.537318247668898E-09</v>
      </c>
      <c r="FP33" s="19">
        <v>1.067422924000681E-10</v>
      </c>
      <c r="FQ33" s="19">
        <v>-6.735767235830355E-09</v>
      </c>
      <c r="FR33" s="19">
        <v>3.540506262194198E-11</v>
      </c>
      <c r="FS33" s="19">
        <v>-1.95632175232591E-08</v>
      </c>
      <c r="FT33" s="19">
        <v>1.267268343160916E-09</v>
      </c>
      <c r="FU33" s="19">
        <v>-2.41546571342009E-08</v>
      </c>
      <c r="FV33" s="19">
        <v>1.046999619386613E-11</v>
      </c>
      <c r="FW33" s="19">
        <v>-9.154395355539787E-08</v>
      </c>
      <c r="FX33" s="19">
        <v>6.694217115092108E-08</v>
      </c>
      <c r="FY33" s="19">
        <v>-1.876506380820872E-10</v>
      </c>
      <c r="FZ33" s="19">
        <v>5.18965444552622E-12</v>
      </c>
      <c r="GA33" s="19">
        <v>-2.578270769104435E-11</v>
      </c>
      <c r="GB33" s="19">
        <v>-1.099516964435195E-08</v>
      </c>
      <c r="GC33" s="19">
        <v>-5.051934986188946E-13</v>
      </c>
      <c r="GD33" s="19">
        <v>-2.852979329155293E-09</v>
      </c>
      <c r="GE33" s="19">
        <v>1.112876946212313E-10</v>
      </c>
      <c r="GF33" s="19">
        <v>1.009659424748198E-10</v>
      </c>
      <c r="GG33" s="19">
        <v>2.151870597879381E-08</v>
      </c>
      <c r="GH33" s="19">
        <v>-1.550061865361786E-08</v>
      </c>
      <c r="GI33" s="19">
        <v>-8.317140348275363E-11</v>
      </c>
      <c r="GJ33" s="19">
        <v>-1.723555621412621E-08</v>
      </c>
      <c r="GK33" s="19">
        <v>7.943391533241064E-12</v>
      </c>
      <c r="GL33" s="19">
        <v>-9.875625203857423E-11</v>
      </c>
      <c r="GM33" s="19">
        <v>6.201272343474289E-10</v>
      </c>
      <c r="GN33" s="19">
        <v>-2.807670931802438E-07</v>
      </c>
      <c r="GO33" s="19">
        <v>-1.128983360962142E-08</v>
      </c>
      <c r="GP33" s="19">
        <v>2.110195491879068E-11</v>
      </c>
      <c r="GQ33" s="19">
        <v>7.633766800357304E-11</v>
      </c>
      <c r="GR33" s="19">
        <v>-1.083224155482148E-08</v>
      </c>
      <c r="GS33" s="19">
        <v>-8.09157036242886E-12</v>
      </c>
      <c r="GT33" s="19">
        <v>-3.270385513643432E-12</v>
      </c>
      <c r="GU33" s="19">
        <v>2.493476133185311E-08</v>
      </c>
      <c r="GV33" s="19">
        <v>-2.596790376688734E-11</v>
      </c>
      <c r="GW33" s="19">
        <v>-5.961882151387951E-09</v>
      </c>
      <c r="GX33" s="19">
        <v>2.026142217827289E-11</v>
      </c>
      <c r="GY33" s="19">
        <v>-7.764161819898705E-11</v>
      </c>
      <c r="GZ33" s="19">
        <v>-3.421812856079297E-10</v>
      </c>
      <c r="HA33" s="19">
        <v>2.889303344266705E-11</v>
      </c>
      <c r="HB33" s="19">
        <v>1.678260128111582E-09</v>
      </c>
      <c r="HC33" s="19">
        <v>1.791933379373824E-09</v>
      </c>
      <c r="HD33" s="19">
        <v>5.359892246324307E-11</v>
      </c>
      <c r="HE33" s="19">
        <v>4.958563879906178E-12</v>
      </c>
      <c r="HF33" s="19">
        <v>-7.06658914947475E-09</v>
      </c>
      <c r="HG33" s="19">
        <v>1.915177642489051E-08</v>
      </c>
      <c r="HH33" s="19">
        <v>-3.133195279949767E-09</v>
      </c>
      <c r="HI33" s="19">
        <v>1.292382208272017E-07</v>
      </c>
      <c r="HJ33" s="19">
        <v>7.382873691393899E-10</v>
      </c>
      <c r="HK33" s="19">
        <v>-3.764747623833068E-10</v>
      </c>
      <c r="HL33" s="19">
        <v>5.852908691425951E-12</v>
      </c>
      <c r="HM33" s="19">
        <v>-1.829826342321086E-08</v>
      </c>
      <c r="HN33" s="19">
        <v>-1.121535944693128E-10</v>
      </c>
      <c r="HO33" s="19">
        <v>-1.18709016910835E-09</v>
      </c>
      <c r="HP33" s="19">
        <v>1.218697879196471E-09</v>
      </c>
      <c r="HQ33" s="19">
        <v>1.057749774257141E-08</v>
      </c>
      <c r="HR33" s="19">
        <v>5.527172592990894E-11</v>
      </c>
      <c r="HS33" s="19">
        <v>-3.980732646367499E-10</v>
      </c>
      <c r="HT33" s="19">
        <v>-2.209158419820961E-10</v>
      </c>
      <c r="HU33" s="19">
        <v>1.899591065302013E-08</v>
      </c>
      <c r="HV33" s="19">
        <v>4.802753324628084E-10</v>
      </c>
      <c r="HW33" s="19">
        <v>-1.250854386592091E-10</v>
      </c>
      <c r="HX33" s="19">
        <v>8.16566920795307E-12</v>
      </c>
      <c r="HY33" s="19">
        <v>8.400716451645782E-11</v>
      </c>
      <c r="HZ33" s="19">
        <v>5.411782627312413E-09</v>
      </c>
      <c r="IA33" s="19">
        <v>8.090133106162501E-11</v>
      </c>
      <c r="IB33" s="19">
        <v>-2.00848375327818E-11</v>
      </c>
      <c r="IC33" s="19">
        <v>9.784286812003787E-10</v>
      </c>
      <c r="ID33" s="19">
        <v>-3.113520262819222E-10</v>
      </c>
      <c r="IE33" s="19">
        <v>-6.516197700614344E-09</v>
      </c>
      <c r="IF33" s="19">
        <v>-7.190075317457689E-10</v>
      </c>
      <c r="IG33" s="19">
        <v>6.363468595070454E-11</v>
      </c>
      <c r="IH33" s="19">
        <v>-7.051394177996794E-13</v>
      </c>
      <c r="II33" s="19">
        <v>1.804223008246465E-08</v>
      </c>
      <c r="IJ33" s="19">
        <v>-1.024093668039934E-11</v>
      </c>
      <c r="IK33" s="19">
        <v>-1.929237457052868E-11</v>
      </c>
      <c r="IL33" s="19">
        <v>4.60713892471189E-09</v>
      </c>
      <c r="IM33" s="19">
        <v>2.544743794826345E-12</v>
      </c>
      <c r="IN33" s="19">
        <v>7.44137367461675E-12</v>
      </c>
      <c r="IO33" s="19">
        <v>2.436013301078151E-10</v>
      </c>
      <c r="IP33" s="19">
        <v>-1.99191141025931E-10</v>
      </c>
      <c r="IQ33" s="19">
        <v>-1.56947910249797E-08</v>
      </c>
      <c r="IR33" s="19">
        <v>1.02012071924282E-10</v>
      </c>
      <c r="IS33" s="19">
        <v>1.160357806719385E-11</v>
      </c>
      <c r="IT33" s="19">
        <v>-4.15337385888876E-12</v>
      </c>
      <c r="IU33" s="19">
        <v>-4.271223776676026E-09</v>
      </c>
      <c r="IV33" s="19">
        <v>-2.343548961367712E-12</v>
      </c>
      <c r="IW33" s="19">
        <v>-1.413120998892547E-12</v>
      </c>
      <c r="IX33" s="19">
        <v>1.525330920129851E-09</v>
      </c>
      <c r="IY33" s="19">
        <v>2.492297945015397E-12</v>
      </c>
      <c r="IZ33" s="19">
        <v>5.742144229129557E-11</v>
      </c>
    </row>
    <row r="34" spans="2:260">
      <c r="B34" s="16"/>
      <c r="C34" s="17" t="s">
        <v>149</v>
      </c>
      <c r="D34" s="19">
        <v>-1.168387836688533E-08</v>
      </c>
      <c r="E34" s="19">
        <v>1.384722113253476E-07</v>
      </c>
      <c r="F34" s="19">
        <v>7.266418334087771E-13</v>
      </c>
      <c r="G34" s="19">
        <v>4.061260708512116E-09</v>
      </c>
      <c r="H34" s="19">
        <v>5.407048446414826E-09</v>
      </c>
      <c r="I34" s="19">
        <v>1.076042370505518E-09</v>
      </c>
      <c r="J34" s="19">
        <v>1.159702484045689E-09</v>
      </c>
      <c r="K34" s="19">
        <v>-4.70254875549772E-10</v>
      </c>
      <c r="L34" s="19">
        <v>1.411282249656336E-10</v>
      </c>
      <c r="M34" s="19">
        <v>-4.196959635245058E-09</v>
      </c>
      <c r="N34" s="19">
        <v>-2.550485932055923E-09</v>
      </c>
      <c r="O34" s="19">
        <v>2.353580701313788E-08</v>
      </c>
      <c r="P34" s="19">
        <v>1.491264280068295E-09</v>
      </c>
      <c r="Q34" s="19">
        <v>9.748911318351222E-06</v>
      </c>
      <c r="R34" s="19">
        <v>-5.204584878795704E-10</v>
      </c>
      <c r="S34" s="19">
        <v>-1.927709848012352E-07</v>
      </c>
      <c r="T34" s="19">
        <v>2.917927262285886E-05</v>
      </c>
      <c r="U34" s="19">
        <v>6.369421635953725E-06</v>
      </c>
      <c r="V34" s="19">
        <v>6.89790497734578E-10</v>
      </c>
      <c r="W34" s="19">
        <v>1.313335153548417E-07</v>
      </c>
      <c r="X34" s="19">
        <v>2.325642909191811E-06</v>
      </c>
      <c r="Y34" s="19">
        <v>0.001634058432011708</v>
      </c>
      <c r="Z34" s="19">
        <v>8.965815539838198E-07</v>
      </c>
      <c r="AA34" s="19">
        <v>0.0001919843432554586</v>
      </c>
      <c r="AB34" s="19">
        <v>1.83861676863954E-06</v>
      </c>
      <c r="AC34" s="19">
        <v>0.0111693745949369</v>
      </c>
      <c r="AD34" s="19">
        <v>1.591631404876314E-05</v>
      </c>
      <c r="AE34" s="19">
        <v>0.0004084035277283283</v>
      </c>
      <c r="AF34" s="19">
        <v>0.0006613491724813079</v>
      </c>
      <c r="AG34" s="19">
        <v>0.8054710017605003</v>
      </c>
      <c r="AH34" s="19">
        <v>3.903813130129355E-05</v>
      </c>
      <c r="AI34" s="19">
        <v>0.01718751786733037</v>
      </c>
      <c r="AJ34" s="19">
        <v>0.01162638912705254</v>
      </c>
      <c r="AK34" s="19">
        <v>0.009505428535591772</v>
      </c>
      <c r="AL34" s="19">
        <v>7.277998689905297E-07</v>
      </c>
      <c r="AM34" s="19">
        <v>0.003853389145163628</v>
      </c>
      <c r="AN34" s="19">
        <v>4.009847457005328E-06</v>
      </c>
      <c r="AO34" s="19">
        <v>1.716702457804549E-07</v>
      </c>
      <c r="AP34" s="19">
        <v>5.48823446456222E-07</v>
      </c>
      <c r="AQ34" s="19">
        <v>0.003176625766076979</v>
      </c>
      <c r="AR34" s="19">
        <v>0.005725575758759174</v>
      </c>
      <c r="AS34" s="19">
        <v>0.002428550379731931</v>
      </c>
      <c r="AT34" s="19">
        <v>2.834891781320826E-09</v>
      </c>
      <c r="AU34" s="19">
        <v>1.237472028848544E-05</v>
      </c>
      <c r="AV34" s="19">
        <v>-4.889636516056346E-09</v>
      </c>
      <c r="AW34" s="19">
        <v>1.027259729162728E-05</v>
      </c>
      <c r="AX34" s="19">
        <v>-1.563738035202529E-06</v>
      </c>
      <c r="AY34" s="19">
        <v>1.489279761360713E-07</v>
      </c>
      <c r="AZ34" s="19">
        <v>-3.16655009819261E-06</v>
      </c>
      <c r="BA34" s="19">
        <v>-1.020757957967944E-08</v>
      </c>
      <c r="BB34" s="19">
        <v>0.0002632067228639707</v>
      </c>
      <c r="BC34" s="19">
        <v>-5.148281244593258E-08</v>
      </c>
      <c r="BD34" s="19">
        <v>-7.12500325963717E-05</v>
      </c>
      <c r="BE34" s="19">
        <v>-0.0001724928211931211</v>
      </c>
      <c r="BF34" s="19">
        <v>6.759550265708064E-05</v>
      </c>
      <c r="BG34" s="19">
        <v>6.375196799672875E-06</v>
      </c>
      <c r="BH34" s="19">
        <v>-1.258647084001812E-07</v>
      </c>
      <c r="BI34" s="19">
        <v>-0.0001364465486089149</v>
      </c>
      <c r="BJ34" s="19">
        <v>-1.365721533599985E-06</v>
      </c>
      <c r="BK34" s="19">
        <v>-2.18842863834148E-05</v>
      </c>
      <c r="BL34" s="19">
        <v>-4.398625522270304E-06</v>
      </c>
      <c r="BM34" s="19">
        <v>-1.622424589967626E-07</v>
      </c>
      <c r="BN34" s="19">
        <v>5.42617471848094E-05</v>
      </c>
      <c r="BO34" s="19">
        <v>0.0001389946208123326</v>
      </c>
      <c r="BP34" s="19">
        <v>4.891901334608243E-09</v>
      </c>
      <c r="BQ34" s="19">
        <v>-5.12431392192853E-05</v>
      </c>
      <c r="BR34" s="19">
        <v>-1.853193163223254E-06</v>
      </c>
      <c r="BS34" s="19">
        <v>-1.430048538834359E-06</v>
      </c>
      <c r="BT34" s="19">
        <v>-1.209296728997199E-05</v>
      </c>
      <c r="BU34" s="19">
        <v>-2.932007371451225E-05</v>
      </c>
      <c r="BV34" s="19">
        <v>-5.275026025859546E-09</v>
      </c>
      <c r="BW34" s="19">
        <v>5.115407551245379E-05</v>
      </c>
      <c r="BX34" s="19">
        <v>2.088084901596303E-08</v>
      </c>
      <c r="BY34" s="19">
        <v>-4.32687005645583E-05</v>
      </c>
      <c r="BZ34" s="19">
        <v>-2.123891387034817E-05</v>
      </c>
      <c r="CA34" s="19">
        <v>4.808871874123492E-05</v>
      </c>
      <c r="CB34" s="19">
        <v>-3.047068449107426E-08</v>
      </c>
      <c r="CC34" s="19">
        <v>1.323506528582671E-08</v>
      </c>
      <c r="CD34" s="19">
        <v>2.965404155078788E-06</v>
      </c>
      <c r="CE34" s="19">
        <v>-2.822870734029818E-05</v>
      </c>
      <c r="CF34" s="19">
        <v>1.764574719058202E-08</v>
      </c>
      <c r="CG34" s="19">
        <v>1.334959080916219E-06</v>
      </c>
      <c r="CH34" s="19">
        <v>-2.606364636035606E-08</v>
      </c>
      <c r="CI34" s="19">
        <v>1.998428637131522E-05</v>
      </c>
      <c r="CJ34" s="19">
        <v>1.810258589494511E-09</v>
      </c>
      <c r="CK34" s="19">
        <v>7.020180111519731E-09</v>
      </c>
      <c r="CL34" s="19">
        <v>5.592629774512374E-05</v>
      </c>
      <c r="CM34" s="19">
        <v>-2.624925560125349E-06</v>
      </c>
      <c r="CN34" s="19">
        <v>-1.007586584533438E-08</v>
      </c>
      <c r="CO34" s="19">
        <v>-1.299777090318172E-05</v>
      </c>
      <c r="CP34" s="19">
        <v>6.947351730947257E-09</v>
      </c>
      <c r="CQ34" s="19">
        <v>-2.116385748151078E-06</v>
      </c>
      <c r="CR34" s="19">
        <v>9.106390861876286E-10</v>
      </c>
      <c r="CS34" s="19">
        <v>5.075774813495761E-06</v>
      </c>
      <c r="CT34" s="19">
        <v>3.925663050283184E-06</v>
      </c>
      <c r="CU34" s="19">
        <v>4.07190067516427E-09</v>
      </c>
      <c r="CV34" s="19">
        <v>2.246022136309923E-09</v>
      </c>
      <c r="CW34" s="19">
        <v>1.034062561095931E-07</v>
      </c>
      <c r="CX34" s="19">
        <v>-1.157535163641932E-06</v>
      </c>
      <c r="CY34" s="19">
        <v>8.651361637035697E-06</v>
      </c>
      <c r="CZ34" s="19">
        <v>1.279347692161644E-06</v>
      </c>
      <c r="DA34" s="19">
        <v>2.548681656987818E-05</v>
      </c>
      <c r="DB34" s="19">
        <v>3.197445145380817E-09</v>
      </c>
      <c r="DC34" s="19">
        <v>2.523313364907621E-10</v>
      </c>
      <c r="DD34" s="19">
        <v>-4.329328307945283E-07</v>
      </c>
      <c r="DE34" s="19">
        <v>-3.356255534511045E-06</v>
      </c>
      <c r="DF34" s="19">
        <v>-2.962107160272984E-09</v>
      </c>
      <c r="DG34" s="19">
        <v>-9.482715788155386E-08</v>
      </c>
      <c r="DH34" s="19">
        <v>5.516438659827781E-06</v>
      </c>
      <c r="DI34" s="19">
        <v>-2.285285548217806E-05</v>
      </c>
      <c r="DJ34" s="19">
        <v>-1.671377427539072E-09</v>
      </c>
      <c r="DK34" s="19">
        <v>1.726549277312899E-09</v>
      </c>
      <c r="DL34" s="19">
        <v>-1.63367513501366E-05</v>
      </c>
      <c r="DM34" s="19">
        <v>5.540629858766449E-09</v>
      </c>
      <c r="DN34" s="19">
        <v>-1.486704677055814E-08</v>
      </c>
      <c r="DO34" s="19">
        <v>1.916253168751952E-06</v>
      </c>
      <c r="DP34" s="19">
        <v>-3.293687839136012E-09</v>
      </c>
      <c r="DQ34" s="19">
        <v>-4.713207614183125E-09</v>
      </c>
      <c r="DR34" s="19">
        <v>3.30463570165571E-06</v>
      </c>
      <c r="DS34" s="19">
        <v>1.672899700096992E-06</v>
      </c>
      <c r="DT34" s="19">
        <v>-2.827085167292232E-05</v>
      </c>
      <c r="DU34" s="19">
        <v>-1.689880628128091E-06</v>
      </c>
      <c r="DV34" s="19">
        <v>7.665385551022231E-09</v>
      </c>
      <c r="DW34" s="19">
        <v>-2.21632282584134E-07</v>
      </c>
      <c r="DX34" s="19">
        <v>1.069811985220686E-05</v>
      </c>
      <c r="DY34" s="19">
        <v>2.45938544034739E-05</v>
      </c>
      <c r="DZ34" s="19">
        <v>4.347282352872418E-10</v>
      </c>
      <c r="EA34" s="19">
        <v>-2.576894076763405E-06</v>
      </c>
      <c r="EB34" s="19">
        <v>-9.428390395396377E-10</v>
      </c>
      <c r="EC34" s="19">
        <v>-8.756888469004902E-09</v>
      </c>
      <c r="ED34" s="19">
        <v>1.845544375100081E-07</v>
      </c>
      <c r="EE34" s="19">
        <v>1.56203890069343E-06</v>
      </c>
      <c r="EF34" s="19">
        <v>4.409212434213506E-08</v>
      </c>
      <c r="EG34" s="19">
        <v>-4.882943097916162E-07</v>
      </c>
      <c r="EH34" s="19">
        <v>-6.860811957363705E-10</v>
      </c>
      <c r="EI34" s="19">
        <v>-2.500351404618015E-09</v>
      </c>
      <c r="EJ34" s="19">
        <v>-1.294750581073319E-05</v>
      </c>
      <c r="EK34" s="19">
        <v>5.968959087087308E-10</v>
      </c>
      <c r="EL34" s="19">
        <v>-1.094568931958421E-09</v>
      </c>
      <c r="EM34" s="19">
        <v>3.89267296696576E-07</v>
      </c>
      <c r="EN34" s="19">
        <v>1.692404053389389E-09</v>
      </c>
      <c r="EO34" s="19">
        <v>9.38323836193173E-07</v>
      </c>
      <c r="EP34" s="19">
        <v>1.548260801313286E-07</v>
      </c>
      <c r="EQ34" s="19">
        <v>-1.918454091259488E-08</v>
      </c>
      <c r="ER34" s="19">
        <v>-1.360834834530565E-06</v>
      </c>
      <c r="ES34" s="19">
        <v>1.493711669513008E-12</v>
      </c>
      <c r="ET34" s="19">
        <v>-1.313544123549654E-09</v>
      </c>
      <c r="EU34" s="19">
        <v>2.470400322199286E-06</v>
      </c>
      <c r="EV34" s="19">
        <v>-1.160277483206481E-06</v>
      </c>
      <c r="EW34" s="19">
        <v>5.498804324354347E-07</v>
      </c>
      <c r="EX34" s="19">
        <v>-3.47702676406747E-10</v>
      </c>
      <c r="EY34" s="19">
        <v>-2.286491188703995E-07</v>
      </c>
      <c r="EZ34" s="19">
        <v>-1.130758139488064E-06</v>
      </c>
      <c r="FA34" s="19">
        <v>1.691873451780602E-10</v>
      </c>
      <c r="FB34" s="19">
        <v>-2.176153622554608E-06</v>
      </c>
      <c r="FC34" s="19">
        <v>2.24710264816098E-10</v>
      </c>
      <c r="FD34" s="19">
        <v>5.25613276302004E-10</v>
      </c>
      <c r="FE34" s="19">
        <v>1.832484807764922E-07</v>
      </c>
      <c r="FF34" s="19">
        <v>-3.787723325675185E-10</v>
      </c>
      <c r="FG34" s="19">
        <v>5.635634021442561E-09</v>
      </c>
      <c r="FH34" s="19">
        <v>-4.220556560284434E-12</v>
      </c>
      <c r="FI34" s="19">
        <v>1.276965747752825E-08</v>
      </c>
      <c r="FJ34" s="19">
        <v>-3.039212852616997E-11</v>
      </c>
      <c r="FK34" s="19">
        <v>4.445536938677062E-07</v>
      </c>
      <c r="FL34" s="19">
        <v>1.365981136622001E-06</v>
      </c>
      <c r="FM34" s="19">
        <v>1.051638131473543E-09</v>
      </c>
      <c r="FN34" s="19">
        <v>-5.492614789086029E-08</v>
      </c>
      <c r="FO34" s="19">
        <v>7.692071413909044E-12</v>
      </c>
      <c r="FP34" s="19">
        <v>2.336100706722425E-07</v>
      </c>
      <c r="FQ34" s="19">
        <v>2.796796865983481E-10</v>
      </c>
      <c r="FR34" s="19">
        <v>4.649887433581204E-08</v>
      </c>
      <c r="FS34" s="19">
        <v>-2.590648282188232E-11</v>
      </c>
      <c r="FT34" s="19">
        <v>1.425516492447548E-06</v>
      </c>
      <c r="FU34" s="19">
        <v>1.722921646722007E-10</v>
      </c>
      <c r="FV34" s="19">
        <v>5.097900717200848E-08</v>
      </c>
      <c r="FW34" s="19">
        <v>-6.816970908607998E-11</v>
      </c>
      <c r="FX34" s="19">
        <v>-2.839990798164478E-10</v>
      </c>
      <c r="FY34" s="19">
        <v>-1.776910681320491E-07</v>
      </c>
      <c r="FZ34" s="19">
        <v>-2.165303763239949E-08</v>
      </c>
      <c r="GA34" s="19">
        <v>-4.783288176476731E-08</v>
      </c>
      <c r="GB34" s="19">
        <v>-5.845067973403399E-12</v>
      </c>
      <c r="GC34" s="19">
        <v>1.322887953753816E-07</v>
      </c>
      <c r="GD34" s="19">
        <v>4.168814179144083E-11</v>
      </c>
      <c r="GE34" s="19">
        <v>1.626206114487956E-07</v>
      </c>
      <c r="GF34" s="19">
        <v>7.544781210292099E-09</v>
      </c>
      <c r="GG34" s="19">
        <v>1.356077432734684E-10</v>
      </c>
      <c r="GH34" s="19">
        <v>-4.863508070600657E-11</v>
      </c>
      <c r="GI34" s="19">
        <v>-9.026911975875331E-08</v>
      </c>
      <c r="GJ34" s="19">
        <v>-8.847707178038775E-11</v>
      </c>
      <c r="GK34" s="19">
        <v>8.489035526817381E-08</v>
      </c>
      <c r="GL34" s="19">
        <v>-1.319243046287751E-08</v>
      </c>
      <c r="GM34" s="19">
        <v>-1.746543726812733E-10</v>
      </c>
      <c r="GN34" s="19">
        <v>-5.604781484508686E-10</v>
      </c>
      <c r="GO34" s="19">
        <v>-4.615559452439043E-11</v>
      </c>
      <c r="GP34" s="19">
        <v>9.272034420491237E-09</v>
      </c>
      <c r="GQ34" s="19">
        <v>1.40968278768053E-07</v>
      </c>
      <c r="GR34" s="19">
        <v>6.149878162286405E-12</v>
      </c>
      <c r="GS34" s="19">
        <v>2.352167230925551E-08</v>
      </c>
      <c r="GT34" s="19">
        <v>6.427184466647836E-10</v>
      </c>
      <c r="GU34" s="19">
        <v>-2.490880731125498E-10</v>
      </c>
      <c r="GV34" s="19">
        <v>-2.27713824230537E-07</v>
      </c>
      <c r="GW34" s="19">
        <v>-2.070459080065403E-10</v>
      </c>
      <c r="GX34" s="19">
        <v>7.191634505086237E-10</v>
      </c>
      <c r="GY34" s="19">
        <v>-9.089292399170561E-08</v>
      </c>
      <c r="GZ34" s="19">
        <v>-3.885856521568902E-07</v>
      </c>
      <c r="HA34" s="19">
        <v>8.958004561611707E-08</v>
      </c>
      <c r="HB34" s="19">
        <v>-1.070414073092642E-11</v>
      </c>
      <c r="HC34" s="19">
        <v>-9.977055049766954E-13</v>
      </c>
      <c r="HD34" s="19">
        <v>9.526953588702008E-08</v>
      </c>
      <c r="HE34" s="19">
        <v>3.104513581361465E-09</v>
      </c>
      <c r="HF34" s="19">
        <v>-3.253724247181706E-11</v>
      </c>
      <c r="HG34" s="19">
        <v>-1.166365265320923E-10</v>
      </c>
      <c r="HH34" s="19">
        <v>-3.839689992610167E-06</v>
      </c>
      <c r="HI34" s="19">
        <v>1.841423197560379E-11</v>
      </c>
      <c r="HJ34" s="19">
        <v>-3.288860562332344E-10</v>
      </c>
      <c r="HK34" s="19">
        <v>-3.684672851497013E-07</v>
      </c>
      <c r="HL34" s="19">
        <v>-1.552079006957106E-08</v>
      </c>
      <c r="HM34" s="19">
        <v>-1.782165391698863E-11</v>
      </c>
      <c r="HN34" s="19">
        <v>-1.38244337752237E-07</v>
      </c>
      <c r="HO34" s="19">
        <v>-1.216656554730661E-06</v>
      </c>
      <c r="HP34" s="19">
        <v>2.203769508487895E-07</v>
      </c>
      <c r="HQ34" s="19">
        <v>5.306288535516881E-08</v>
      </c>
      <c r="HR34" s="19">
        <v>4.840804578843378E-09</v>
      </c>
      <c r="HS34" s="19">
        <v>-5.307773651334902E-07</v>
      </c>
      <c r="HT34" s="19">
        <v>-2.394252151903524E-07</v>
      </c>
      <c r="HU34" s="19">
        <v>4.695603518252798E-11</v>
      </c>
      <c r="HV34" s="19">
        <v>1.436312394158321E-11</v>
      </c>
      <c r="HW34" s="19">
        <v>-1.756989883891617E-07</v>
      </c>
      <c r="HX34" s="19">
        <v>1.600682571033314E-08</v>
      </c>
      <c r="HY34" s="19">
        <v>-1.411839358778501E-08</v>
      </c>
      <c r="HZ34" s="19">
        <v>3.436137516967426E-11</v>
      </c>
      <c r="IA34" s="19">
        <v>9.10357301447062E-08</v>
      </c>
      <c r="IB34" s="19">
        <v>-7.619988192763137E-12</v>
      </c>
      <c r="IC34" s="19">
        <v>9.16227962443659E-07</v>
      </c>
      <c r="ID34" s="19">
        <v>-3.926986008934899E-07</v>
      </c>
      <c r="IE34" s="19">
        <v>1.272388098206391E-10</v>
      </c>
      <c r="IF34" s="19">
        <v>-9.524347436369719E-07</v>
      </c>
      <c r="IG34" s="19">
        <v>1.186545335926756E-07</v>
      </c>
      <c r="IH34" s="19">
        <v>-2.216006382313234E-09</v>
      </c>
      <c r="II34" s="19">
        <v>2.66694306323934E-11</v>
      </c>
      <c r="IJ34" s="19">
        <v>-1.111514688721644E-08</v>
      </c>
      <c r="IK34" s="19">
        <v>-2.19246086014688E-08</v>
      </c>
      <c r="IL34" s="19">
        <v>3.15198631962125E-11</v>
      </c>
      <c r="IM34" s="19">
        <v>-8.884203502030067E-09</v>
      </c>
      <c r="IN34" s="19">
        <v>5.388492043187394E-09</v>
      </c>
      <c r="IO34" s="19">
        <v>3.444442164281284E-07</v>
      </c>
      <c r="IP34" s="19">
        <v>-2.521075435670604E-07</v>
      </c>
      <c r="IQ34" s="19">
        <v>-3.155770172288225E-11</v>
      </c>
      <c r="IR34" s="19">
        <v>1.949971204207971E-07</v>
      </c>
      <c r="IS34" s="19">
        <v>1.419025632032959E-08</v>
      </c>
      <c r="IT34" s="19">
        <v>-1.368497238895677E-08</v>
      </c>
      <c r="IU34" s="19">
        <v>-8.669274330784772E-12</v>
      </c>
      <c r="IV34" s="19">
        <v>-3.763532320097382E-09</v>
      </c>
      <c r="IW34" s="19">
        <v>-5.395058308317282E-09</v>
      </c>
      <c r="IX34" s="19">
        <v>-3.904625303188112E-12</v>
      </c>
      <c r="IY34" s="19">
        <v>-1.158571407228955E-08</v>
      </c>
      <c r="IZ34" s="19">
        <v>7.530723570078296E-08</v>
      </c>
    </row>
    <row r="35" spans="2:260">
      <c r="B35" s="16"/>
      <c r="C35" s="17" t="s">
        <v>151</v>
      </c>
      <c r="D35" s="19">
        <v>-1.868120479248066E-09</v>
      </c>
      <c r="E35" s="19">
        <v>-2.194655789302977E-09</v>
      </c>
      <c r="F35" s="19">
        <v>2.824050862446252E-13</v>
      </c>
      <c r="G35" s="19">
        <v>3.580862634527832E-10</v>
      </c>
      <c r="H35" s="19">
        <v>-1.663744982463213E-09</v>
      </c>
      <c r="I35" s="19">
        <v>2.263568857449032E-10</v>
      </c>
      <c r="J35" s="19">
        <v>2.39906134646267E-10</v>
      </c>
      <c r="K35" s="19">
        <v>2.364243884414096E-11</v>
      </c>
      <c r="L35" s="19">
        <v>-1.268544250281109E-10</v>
      </c>
      <c r="M35" s="19">
        <v>-1.436021346936154E-09</v>
      </c>
      <c r="N35" s="19">
        <v>-1.415817723525521E-09</v>
      </c>
      <c r="O35" s="19">
        <v>4.868390874422526E-09</v>
      </c>
      <c r="P35" s="19">
        <v>-3.842930601744878E-10</v>
      </c>
      <c r="Q35" s="19">
        <v>-9.171387075841112E-07</v>
      </c>
      <c r="R35" s="19">
        <v>-7.721582162690056E-11</v>
      </c>
      <c r="S35" s="19">
        <v>-3.816537354987941E-09</v>
      </c>
      <c r="T35" s="19">
        <v>3.585390095498273E-06</v>
      </c>
      <c r="U35" s="19">
        <v>8.250126782491611E-07</v>
      </c>
      <c r="V35" s="19">
        <v>-6.840547276910569E-12</v>
      </c>
      <c r="W35" s="19">
        <v>2.042770926150517E-07</v>
      </c>
      <c r="X35" s="19">
        <v>-3.414859187119118E-09</v>
      </c>
      <c r="Y35" s="19">
        <v>0.000106202030681805</v>
      </c>
      <c r="Z35" s="19">
        <v>1.741700772213313E-07</v>
      </c>
      <c r="AA35" s="19">
        <v>2.558065214213077E-06</v>
      </c>
      <c r="AB35" s="19">
        <v>-5.748376954352708E-08</v>
      </c>
      <c r="AC35" s="19">
        <v>0.0002841934514642971</v>
      </c>
      <c r="AD35" s="19">
        <v>4.630644007537827E-07</v>
      </c>
      <c r="AE35" s="19">
        <v>6.783816614755362E-08</v>
      </c>
      <c r="AF35" s="19">
        <v>0.9646019721898883</v>
      </c>
      <c r="AG35" s="19">
        <v>0.009277854558126976</v>
      </c>
      <c r="AH35" s="19">
        <v>1.437224341821209E-05</v>
      </c>
      <c r="AI35" s="19">
        <v>0.001114568882851765</v>
      </c>
      <c r="AJ35" s="19">
        <v>0.0002431247008410712</v>
      </c>
      <c r="AK35" s="19">
        <v>0.001892578611955203</v>
      </c>
      <c r="AL35" s="19">
        <v>1.404358281311764E-07</v>
      </c>
      <c r="AM35" s="19">
        <v>0.002175157166239422</v>
      </c>
      <c r="AN35" s="19">
        <v>7.984266645276423E-07</v>
      </c>
      <c r="AO35" s="19">
        <v>7.796954264399098E-08</v>
      </c>
      <c r="AP35" s="19">
        <v>1.120194003563903E-07</v>
      </c>
      <c r="AQ35" s="19">
        <v>0.0003978919783139655</v>
      </c>
      <c r="AR35" s="19">
        <v>0.0009410399118261312</v>
      </c>
      <c r="AS35" s="19">
        <v>9.605023547898464E-05</v>
      </c>
      <c r="AT35" s="19">
        <v>-3.014658465617337E-09</v>
      </c>
      <c r="AU35" s="19">
        <v>2.988137309427492E-06</v>
      </c>
      <c r="AV35" s="19">
        <v>1.658103291537275E-08</v>
      </c>
      <c r="AW35" s="19">
        <v>6.662847885160986E-06</v>
      </c>
      <c r="AX35" s="19">
        <v>6.119019658887909E-06</v>
      </c>
      <c r="AY35" s="19">
        <v>2.169987975802448E-08</v>
      </c>
      <c r="AZ35" s="19">
        <v>-4.026786577215625E-07</v>
      </c>
      <c r="BA35" s="19">
        <v>-1.072618041028013E-09</v>
      </c>
      <c r="BB35" s="19">
        <v>0.000155302847829987</v>
      </c>
      <c r="BC35" s="19">
        <v>-8.229243000327382E-09</v>
      </c>
      <c r="BD35" s="19">
        <v>8.945966552988767E-05</v>
      </c>
      <c r="BE35" s="19">
        <v>-8.428811579196287E-06</v>
      </c>
      <c r="BF35" s="19">
        <v>4.95616023640648E-06</v>
      </c>
      <c r="BG35" s="19">
        <v>9.820982891639542E-07</v>
      </c>
      <c r="BH35" s="19">
        <v>-1.733371101999628E-08</v>
      </c>
      <c r="BI35" s="19">
        <v>3.054857326260378E-05</v>
      </c>
      <c r="BJ35" s="19">
        <v>3.017139048665297E-07</v>
      </c>
      <c r="BK35" s="19">
        <v>-3.730545097527485E-06</v>
      </c>
      <c r="BL35" s="19">
        <v>-2.062458875446538E-06</v>
      </c>
      <c r="BM35" s="19">
        <v>-3.981064894305044E-08</v>
      </c>
      <c r="BN35" s="19">
        <v>2.325658096521105E-05</v>
      </c>
      <c r="BO35" s="19">
        <v>7.072213914230375E-05</v>
      </c>
      <c r="BP35" s="19">
        <v>1.174777978518355E-09</v>
      </c>
      <c r="BQ35" s="19">
        <v>-2.749396475015786E-06</v>
      </c>
      <c r="BR35" s="19">
        <v>4.187518529743727E-07</v>
      </c>
      <c r="BS35" s="19">
        <v>-6.387991101156923E-07</v>
      </c>
      <c r="BT35" s="19">
        <v>-5.763048127389653E-06</v>
      </c>
      <c r="BU35" s="19">
        <v>-1.063608434797971E-05</v>
      </c>
      <c r="BV35" s="19">
        <v>-2.469669018629676E-10</v>
      </c>
      <c r="BW35" s="19">
        <v>7.478750972899153E-06</v>
      </c>
      <c r="BX35" s="19">
        <v>1.940513209451365E-09</v>
      </c>
      <c r="BY35" s="19">
        <v>-1.290536373120777E-06</v>
      </c>
      <c r="BZ35" s="19">
        <v>-2.653979918930963E-06</v>
      </c>
      <c r="CA35" s="19">
        <v>2.280360315936253E-06</v>
      </c>
      <c r="CB35" s="19">
        <v>-4.812392542073894E-09</v>
      </c>
      <c r="CC35" s="19">
        <v>-2.018646112049591E-09</v>
      </c>
      <c r="CD35" s="19">
        <v>-2.082653390739988E-07</v>
      </c>
      <c r="CE35" s="19">
        <v>-2.704090142752563E-06</v>
      </c>
      <c r="CF35" s="19">
        <v>1.785596665684774E-08</v>
      </c>
      <c r="CG35" s="19">
        <v>8.545679429576351E-07</v>
      </c>
      <c r="CH35" s="19">
        <v>-3.11987850001084E-09</v>
      </c>
      <c r="CI35" s="19">
        <v>1.853597557732055E-06</v>
      </c>
      <c r="CJ35" s="19">
        <v>1.381306778296764E-10</v>
      </c>
      <c r="CK35" s="19">
        <v>2.710254735997358E-10</v>
      </c>
      <c r="CL35" s="19">
        <v>8.127158207402499E-06</v>
      </c>
      <c r="CM35" s="19">
        <v>1.172904019971268E-06</v>
      </c>
      <c r="CN35" s="19">
        <v>-3.952996293244904E-09</v>
      </c>
      <c r="CO35" s="19">
        <v>-5.588752663402312E-06</v>
      </c>
      <c r="CP35" s="19">
        <v>-3.408778221943776E-10</v>
      </c>
      <c r="CQ35" s="19">
        <v>1.437927704314257E-07</v>
      </c>
      <c r="CR35" s="19">
        <v>7.141568135251625E-11</v>
      </c>
      <c r="CS35" s="19">
        <v>5.418282859021219E-07</v>
      </c>
      <c r="CT35" s="19">
        <v>1.893005646378283E-06</v>
      </c>
      <c r="CU35" s="19">
        <v>3.144560061978268E-09</v>
      </c>
      <c r="CV35" s="19">
        <v>4.006750660521126E-10</v>
      </c>
      <c r="CW35" s="19">
        <v>-1.221834304574885E-06</v>
      </c>
      <c r="CX35" s="19">
        <v>4.639076450408841E-07</v>
      </c>
      <c r="CY35" s="19">
        <v>2.540894265209496E-07</v>
      </c>
      <c r="CZ35" s="19">
        <v>3.497377168578724E-06</v>
      </c>
      <c r="DA35" s="19">
        <v>7.785170621033701E-06</v>
      </c>
      <c r="DB35" s="19">
        <v>-5.26646755506989E-11</v>
      </c>
      <c r="DC35" s="19">
        <v>3.466569172039649E-10</v>
      </c>
      <c r="DD35" s="19">
        <v>-4.678730532828901E-07</v>
      </c>
      <c r="DE35" s="19">
        <v>-2.160004584752767E-07</v>
      </c>
      <c r="DF35" s="19">
        <v>-4.154163720199886E-10</v>
      </c>
      <c r="DG35" s="19">
        <v>1.604247856275463E-07</v>
      </c>
      <c r="DH35" s="19">
        <v>7.2733402978406E-07</v>
      </c>
      <c r="DI35" s="19">
        <v>-1.946330923505654E-07</v>
      </c>
      <c r="DJ35" s="19">
        <v>1.301217534343985E-09</v>
      </c>
      <c r="DK35" s="19">
        <v>-1.965805982541892E-10</v>
      </c>
      <c r="DL35" s="19">
        <v>-1.108801033293506E-06</v>
      </c>
      <c r="DM35" s="19">
        <v>3.84680402239372E-10</v>
      </c>
      <c r="DN35" s="19">
        <v>1.293432847990295E-09</v>
      </c>
      <c r="DO35" s="19">
        <v>4.511442135039647E-07</v>
      </c>
      <c r="DP35" s="19">
        <v>2.549815461389148E-10</v>
      </c>
      <c r="DQ35" s="19">
        <v>-2.236849872495145E-10</v>
      </c>
      <c r="DR35" s="19">
        <v>2.902826955979543E-07</v>
      </c>
      <c r="DS35" s="19">
        <v>-1.047596841607604E-07</v>
      </c>
      <c r="DT35" s="19">
        <v>-4.045877400665269E-06</v>
      </c>
      <c r="DU35" s="19">
        <v>5.390769883578305E-07</v>
      </c>
      <c r="DV35" s="19">
        <v>2.194553955298335E-09</v>
      </c>
      <c r="DW35" s="19">
        <v>-1.330373431080562E-08</v>
      </c>
      <c r="DX35" s="19">
        <v>1.386639768952822E-06</v>
      </c>
      <c r="DY35" s="19">
        <v>4.751288608171987E-06</v>
      </c>
      <c r="DZ35" s="19">
        <v>3.297394985519924E-11</v>
      </c>
      <c r="EA35" s="19">
        <v>-7.695383338303313E-07</v>
      </c>
      <c r="EB35" s="19">
        <v>-1.242051549557908E-10</v>
      </c>
      <c r="EC35" s="19">
        <v>-1.690228419911962E-09</v>
      </c>
      <c r="ED35" s="19">
        <v>9.696349625495032E-08</v>
      </c>
      <c r="EE35" s="19">
        <v>5.760992676185749E-07</v>
      </c>
      <c r="EF35" s="19">
        <v>1.013999136205815E-08</v>
      </c>
      <c r="EG35" s="19">
        <v>-1.127880107293421E-08</v>
      </c>
      <c r="EH35" s="19">
        <v>7.293854217941002E-10</v>
      </c>
      <c r="EI35" s="19">
        <v>-2.985308706650865E-10</v>
      </c>
      <c r="EJ35" s="19">
        <v>-1.435086759143325E-06</v>
      </c>
      <c r="EK35" s="19">
        <v>-4.682373528853856E-11</v>
      </c>
      <c r="EL35" s="19">
        <v>-1.73893130803798E-11</v>
      </c>
      <c r="EM35" s="19">
        <v>-9.446723089478099E-07</v>
      </c>
      <c r="EN35" s="19">
        <v>1.329736835696892E-10</v>
      </c>
      <c r="EO35" s="19">
        <v>-8.577387407653122E-08</v>
      </c>
      <c r="EP35" s="19">
        <v>2.401553783233692E-08</v>
      </c>
      <c r="EQ35" s="19">
        <v>4.060165131448864E-09</v>
      </c>
      <c r="ER35" s="19">
        <v>1.802617616864009E-07</v>
      </c>
      <c r="ES35" s="19">
        <v>1.607425953391551E-12</v>
      </c>
      <c r="ET35" s="19">
        <v>-3.063572601830585E-10</v>
      </c>
      <c r="EU35" s="19">
        <v>1.636394608527288E-07</v>
      </c>
      <c r="EV35" s="19">
        <v>2.918300516858988E-07</v>
      </c>
      <c r="EW35" s="19">
        <v>-2.948846286748709E-07</v>
      </c>
      <c r="EX35" s="19">
        <v>-1.209779465498447E-10</v>
      </c>
      <c r="EY35" s="19">
        <v>-1.06143352498551E-07</v>
      </c>
      <c r="EZ35" s="19">
        <v>-4.369534837019964E-07</v>
      </c>
      <c r="FA35" s="19">
        <v>-1.625001612130341E-10</v>
      </c>
      <c r="FB35" s="19">
        <v>-3.657300709270599E-08</v>
      </c>
      <c r="FC35" s="19">
        <v>-2.41502547385265E-11</v>
      </c>
      <c r="FD35" s="19">
        <v>8.019023543649623E-08</v>
      </c>
      <c r="FE35" s="19">
        <v>-3.309488629581666E-08</v>
      </c>
      <c r="FF35" s="19">
        <v>6.597537633158557E-11</v>
      </c>
      <c r="FG35" s="19">
        <v>7.042690739949914E-09</v>
      </c>
      <c r="FH35" s="19">
        <v>-1.675974547220025E-11</v>
      </c>
      <c r="FI35" s="19">
        <v>-3.30346094688498E-09</v>
      </c>
      <c r="FJ35" s="19">
        <v>-3.109884551123367E-11</v>
      </c>
      <c r="FK35" s="19">
        <v>-3.878034295306037E-08</v>
      </c>
      <c r="FL35" s="19">
        <v>2.52111523363149E-07</v>
      </c>
      <c r="FM35" s="19">
        <v>7.94161495640339E-11</v>
      </c>
      <c r="FN35" s="19">
        <v>4.632350824625851E-08</v>
      </c>
      <c r="FO35" s="19">
        <v>5.12702558813515E-13</v>
      </c>
      <c r="FP35" s="19">
        <v>2.524052945227422E-08</v>
      </c>
      <c r="FQ35" s="19">
        <v>7.573205643587824E-11</v>
      </c>
      <c r="FR35" s="19">
        <v>-3.856947233676206E-08</v>
      </c>
      <c r="FS35" s="19">
        <v>-5.568489981750808E-12</v>
      </c>
      <c r="FT35" s="19">
        <v>-6.828163079161149E-08</v>
      </c>
      <c r="FU35" s="19">
        <v>1.544902585659285E-10</v>
      </c>
      <c r="FV35" s="19">
        <v>-3.572092757284056E-07</v>
      </c>
      <c r="FW35" s="19">
        <v>6.483758546555258E-11</v>
      </c>
      <c r="FX35" s="19">
        <v>9.897961094106453E-12</v>
      </c>
      <c r="FY35" s="19">
        <v>1.601795164102971E-08</v>
      </c>
      <c r="FZ35" s="19">
        <v>2.305979353875306E-08</v>
      </c>
      <c r="GA35" s="19">
        <v>-3.76241764400881E-08</v>
      </c>
      <c r="GB35" s="19">
        <v>5.744221471763028E-11</v>
      </c>
      <c r="GC35" s="19">
        <v>-2.063202784841985E-08</v>
      </c>
      <c r="GD35" s="19">
        <v>-7.008216371813147E-11</v>
      </c>
      <c r="GE35" s="19">
        <v>-2.783992386649203E-08</v>
      </c>
      <c r="GF35" s="19">
        <v>-1.45002665584734E-08</v>
      </c>
      <c r="GG35" s="19">
        <v>-5.021153595446383E-11</v>
      </c>
      <c r="GH35" s="19">
        <v>-9.642885394264289E-12</v>
      </c>
      <c r="GI35" s="19">
        <v>1.094094748983204E-09</v>
      </c>
      <c r="GJ35" s="19">
        <v>4.568149161606267E-12</v>
      </c>
      <c r="GK35" s="19">
        <v>2.216436019837624E-09</v>
      </c>
      <c r="GL35" s="19">
        <v>5.559456022634195E-09</v>
      </c>
      <c r="GM35" s="19">
        <v>1.082868881383034E-11</v>
      </c>
      <c r="GN35" s="19">
        <v>-1.789514161858592E-10</v>
      </c>
      <c r="GO35" s="19">
        <v>-2.609932361367125E-11</v>
      </c>
      <c r="GP35" s="19">
        <v>-4.274147976449883E-09</v>
      </c>
      <c r="GQ35" s="19">
        <v>9.179379995109388E-09</v>
      </c>
      <c r="GR35" s="19">
        <v>-7.001974394317277E-14</v>
      </c>
      <c r="GS35" s="19">
        <v>-6.565550626393079E-10</v>
      </c>
      <c r="GT35" s="19">
        <v>-1.823939832970233E-08</v>
      </c>
      <c r="GU35" s="19">
        <v>-1.63340063472506E-12</v>
      </c>
      <c r="GV35" s="19">
        <v>-7.167660517157593E-09</v>
      </c>
      <c r="GW35" s="19">
        <v>-1.197226415338874E-10</v>
      </c>
      <c r="GX35" s="19">
        <v>-5.284014376004604E-08</v>
      </c>
      <c r="GY35" s="19">
        <v>1.233961751008461E-09</v>
      </c>
      <c r="GZ35" s="19">
        <v>-9.941082747320015E-08</v>
      </c>
      <c r="HA35" s="19">
        <v>-1.125433408868971E-07</v>
      </c>
      <c r="HB35" s="19">
        <v>2.17215710836293E-13</v>
      </c>
      <c r="HC35" s="19">
        <v>1.466735126197883E-12</v>
      </c>
      <c r="HD35" s="19">
        <v>-9.775666161208094E-08</v>
      </c>
      <c r="HE35" s="19">
        <v>-8.620780706760275E-09</v>
      </c>
      <c r="HF35" s="19">
        <v>2.775340725584881E-12</v>
      </c>
      <c r="HG35" s="19">
        <v>-1.82499886283203E-13</v>
      </c>
      <c r="HH35" s="19">
        <v>5.39132371423269E-08</v>
      </c>
      <c r="HI35" s="19">
        <v>-4.538781372661441E-11</v>
      </c>
      <c r="HJ35" s="19">
        <v>4.48244266719346E-11</v>
      </c>
      <c r="HK35" s="19">
        <v>1.952795462854544E-08</v>
      </c>
      <c r="HL35" s="19">
        <v>-1.627641239169147E-10</v>
      </c>
      <c r="HM35" s="19">
        <v>5.801075494159718E-12</v>
      </c>
      <c r="HN35" s="19">
        <v>-1.396946114429901E-07</v>
      </c>
      <c r="HO35" s="19">
        <v>1.586432287506128E-07</v>
      </c>
      <c r="HP35" s="19">
        <v>-1.263412958715649E-08</v>
      </c>
      <c r="HQ35" s="19">
        <v>-3.446305832557869E-09</v>
      </c>
      <c r="HR35" s="19">
        <v>-6.62971847789621E-08</v>
      </c>
      <c r="HS35" s="19">
        <v>-1.184442016189515E-07</v>
      </c>
      <c r="HT35" s="19">
        <v>-5.06979965818512E-07</v>
      </c>
      <c r="HU35" s="19">
        <v>1.404981542997111E-11</v>
      </c>
      <c r="HV35" s="19">
        <v>-4.562258636754724E-12</v>
      </c>
      <c r="HW35" s="19">
        <v>-4.318684361222644E-08</v>
      </c>
      <c r="HX35" s="19">
        <v>-1.598233033235138E-09</v>
      </c>
      <c r="HY35" s="19">
        <v>6.874240447651664E-10</v>
      </c>
      <c r="HZ35" s="19">
        <v>-4.791214798616073E-13</v>
      </c>
      <c r="IA35" s="19">
        <v>-2.133707662381804E-08</v>
      </c>
      <c r="IB35" s="19">
        <v>3.88247693065943E-12</v>
      </c>
      <c r="IC35" s="19">
        <v>-8.390474216316509E-08</v>
      </c>
      <c r="ID35" s="19">
        <v>-4.258596730268269E-07</v>
      </c>
      <c r="IE35" s="19">
        <v>6.944683040910411E-11</v>
      </c>
      <c r="IF35" s="19">
        <v>-1.617786375019452E-07</v>
      </c>
      <c r="IG35" s="19">
        <v>7.717378657583431E-09</v>
      </c>
      <c r="IH35" s="19">
        <v>3.256251301235483E-08</v>
      </c>
      <c r="II35" s="19">
        <v>5.937970478127483E-12</v>
      </c>
      <c r="IJ35" s="19">
        <v>-7.081923001769144E-09</v>
      </c>
      <c r="IK35" s="19">
        <v>-1.476573333026417E-08</v>
      </c>
      <c r="IL35" s="19">
        <v>1.002782656134039E-11</v>
      </c>
      <c r="IM35" s="19">
        <v>2.643517289810109E-09</v>
      </c>
      <c r="IN35" s="19">
        <v>-9.967862918070233E-09</v>
      </c>
      <c r="IO35" s="19">
        <v>6.8794295454805E-08</v>
      </c>
      <c r="IP35" s="19">
        <v>-3.199432894089535E-08</v>
      </c>
      <c r="IQ35" s="19">
        <v>-1.465650374958547E-11</v>
      </c>
      <c r="IR35" s="19">
        <v>2.33714588804589E-08</v>
      </c>
      <c r="IS35" s="19">
        <v>-9.389924104121683E-09</v>
      </c>
      <c r="IT35" s="19">
        <v>-1.993776861677485E-08</v>
      </c>
      <c r="IU35" s="19">
        <v>-7.209284563440999E-13</v>
      </c>
      <c r="IV35" s="19">
        <v>-2.102315270297509E-09</v>
      </c>
      <c r="IW35" s="19">
        <v>-1.340778661622571E-09</v>
      </c>
      <c r="IX35" s="19">
        <v>6.72228719941414E-13</v>
      </c>
      <c r="IY35" s="19">
        <v>-2.128206507656687E-09</v>
      </c>
      <c r="IZ35" s="19">
        <v>1.219867390419231E-08</v>
      </c>
    </row>
    <row r="36" spans="2:260">
      <c r="B36" s="16"/>
      <c r="C36" s="17" t="s">
        <v>153</v>
      </c>
      <c r="D36" s="19">
        <v>-4.669661684509009E-14</v>
      </c>
      <c r="E36" s="19">
        <v>5.047355342617057E-12</v>
      </c>
      <c r="F36" s="19">
        <v>2.697679276578208E-09</v>
      </c>
      <c r="G36" s="19">
        <v>-1.025162175703339E-14</v>
      </c>
      <c r="H36" s="19">
        <v>4.349123585741483E-13</v>
      </c>
      <c r="I36" s="19">
        <v>-5.842552863710208E-10</v>
      </c>
      <c r="J36" s="19">
        <v>-5.448752054887723E-10</v>
      </c>
      <c r="K36" s="19">
        <v>2.243043061533253E-14</v>
      </c>
      <c r="L36" s="19">
        <v>2.065179594208573E-14</v>
      </c>
      <c r="M36" s="19">
        <v>1.360275127983232E-08</v>
      </c>
      <c r="N36" s="19">
        <v>1.252422889493179E-08</v>
      </c>
      <c r="O36" s="19">
        <v>-1.408077234000543E-13</v>
      </c>
      <c r="P36" s="19">
        <v>1.109742455944433E-12</v>
      </c>
      <c r="Q36" s="19">
        <v>6.726589202796784E-10</v>
      </c>
      <c r="R36" s="19">
        <v>-7.837324320632595E-07</v>
      </c>
      <c r="S36" s="19">
        <v>-2.286223979557176E-13</v>
      </c>
      <c r="T36" s="19">
        <v>1.133806902194306E-09</v>
      </c>
      <c r="U36" s="19">
        <v>1.442582343750962E-09</v>
      </c>
      <c r="V36" s="19">
        <v>1.835811584197186E-06</v>
      </c>
      <c r="W36" s="19">
        <v>4.445503799583365E-10</v>
      </c>
      <c r="X36" s="19">
        <v>1.364832501418589E-10</v>
      </c>
      <c r="Y36" s="19">
        <v>1.292414834879631E-09</v>
      </c>
      <c r="Z36" s="19">
        <v>0.001569620595021105</v>
      </c>
      <c r="AA36" s="19">
        <v>5.787036971359027E-10</v>
      </c>
      <c r="AB36" s="19">
        <v>3.316072901960419E-09</v>
      </c>
      <c r="AC36" s="19">
        <v>-1.832936192701635E-09</v>
      </c>
      <c r="AD36" s="19">
        <v>0.04107574665087081</v>
      </c>
      <c r="AE36" s="19">
        <v>0.01253702615751555</v>
      </c>
      <c r="AF36" s="19">
        <v>2.938734684771706E-05</v>
      </c>
      <c r="AG36" s="19">
        <v>4.265917207008795E-05</v>
      </c>
      <c r="AH36" s="19">
        <v>0.8361762963359021</v>
      </c>
      <c r="AI36" s="19">
        <v>4.929230488481812E-06</v>
      </c>
      <c r="AJ36" s="19">
        <v>3.914352865077447E-08</v>
      </c>
      <c r="AK36" s="19">
        <v>5.298230206222376E-07</v>
      </c>
      <c r="AL36" s="19">
        <v>0.0007581620807523148</v>
      </c>
      <c r="AM36" s="19">
        <v>1.400355261349376E-07</v>
      </c>
      <c r="AN36" s="19">
        <v>0.009387089266152338</v>
      </c>
      <c r="AO36" s="19">
        <v>0.0004654036601629847</v>
      </c>
      <c r="AP36" s="19">
        <v>0.001148820789828971</v>
      </c>
      <c r="AQ36" s="19">
        <v>2.040292637503447E-08</v>
      </c>
      <c r="AR36" s="19">
        <v>3.091154118746066E-08</v>
      </c>
      <c r="AS36" s="19">
        <v>7.060355608834316E-08</v>
      </c>
      <c r="AT36" s="19">
        <v>3.281083724062903E-05</v>
      </c>
      <c r="AU36" s="19">
        <v>1.409589677357906E-09</v>
      </c>
      <c r="AV36" s="19">
        <v>2.393268938972552E-05</v>
      </c>
      <c r="AW36" s="19">
        <v>-1.363099357883023E-09</v>
      </c>
      <c r="AX36" s="19">
        <v>9.398912314854495E-09</v>
      </c>
      <c r="AY36" s="19">
        <v>0.0001805963130436635</v>
      </c>
      <c r="AZ36" s="19">
        <v>6.719164142071976E-07</v>
      </c>
      <c r="BA36" s="19">
        <v>5.968663071972575E-05</v>
      </c>
      <c r="BB36" s="19">
        <v>-2.43833294767582E-10</v>
      </c>
      <c r="BC36" s="19">
        <v>-1.600243482038177E-05</v>
      </c>
      <c r="BD36" s="19">
        <v>7.066044735552853E-10</v>
      </c>
      <c r="BE36" s="19">
        <v>-9.653024114546412E-11</v>
      </c>
      <c r="BF36" s="19">
        <v>-2.432070539009301E-09</v>
      </c>
      <c r="BG36" s="19">
        <v>-1.048633581358294E-10</v>
      </c>
      <c r="BH36" s="19">
        <v>-0.0001335661929766808</v>
      </c>
      <c r="BI36" s="19">
        <v>1.784555419035744E-07</v>
      </c>
      <c r="BJ36" s="19">
        <v>1.607643466785673E-05</v>
      </c>
      <c r="BK36" s="19">
        <v>-2.421235598660547E-09</v>
      </c>
      <c r="BL36" s="19">
        <v>-2.374775531900482E-07</v>
      </c>
      <c r="BM36" s="19">
        <v>-5.189714709133464E-05</v>
      </c>
      <c r="BN36" s="19">
        <v>-3.295016432609917E-09</v>
      </c>
      <c r="BO36" s="19">
        <v>-4.492919071563298E-10</v>
      </c>
      <c r="BP36" s="19">
        <v>2.310641294439536E-05</v>
      </c>
      <c r="BQ36" s="19">
        <v>-1.399446515144816E-09</v>
      </c>
      <c r="BR36" s="19">
        <v>-1.334920995724632E-09</v>
      </c>
      <c r="BS36" s="19">
        <v>2.260630887879629E-07</v>
      </c>
      <c r="BT36" s="19">
        <v>-8.510842632748012E-08</v>
      </c>
      <c r="BU36" s="19">
        <v>-2.771859265811309E-09</v>
      </c>
      <c r="BV36" s="19">
        <v>1.039679047548691E-06</v>
      </c>
      <c r="BW36" s="19">
        <v>6.169454888773689E-10</v>
      </c>
      <c r="BX36" s="19">
        <v>1.207767319574418E-05</v>
      </c>
      <c r="BY36" s="19">
        <v>-3.045766599479315E-09</v>
      </c>
      <c r="BZ36" s="19">
        <v>2.04385157339007E-09</v>
      </c>
      <c r="CA36" s="19">
        <v>-1.313957142681207E-09</v>
      </c>
      <c r="CB36" s="19">
        <v>-1.350196051789277E-05</v>
      </c>
      <c r="CC36" s="19">
        <v>1.371012005291224E-05</v>
      </c>
      <c r="CD36" s="19">
        <v>1.688798094058013E-09</v>
      </c>
      <c r="CE36" s="19">
        <v>4.007466580406604E-10</v>
      </c>
      <c r="CF36" s="19">
        <v>6.373724851321015E-06</v>
      </c>
      <c r="CG36" s="19">
        <v>1.22851101172513E-07</v>
      </c>
      <c r="CH36" s="19">
        <v>-1.679418352081115E-06</v>
      </c>
      <c r="CI36" s="19">
        <v>-1.986971886856581E-10</v>
      </c>
      <c r="CJ36" s="19">
        <v>-6.203868377697446E-06</v>
      </c>
      <c r="CK36" s="19">
        <v>-7.135788593504098E-07</v>
      </c>
      <c r="CL36" s="19">
        <v>-1.30360243882899E-10</v>
      </c>
      <c r="CM36" s="19">
        <v>4.302089443554069E-12</v>
      </c>
      <c r="CN36" s="19">
        <v>3.801030930009749E-06</v>
      </c>
      <c r="CO36" s="19">
        <v>-4.383178440762298E-09</v>
      </c>
      <c r="CP36" s="19">
        <v>-1.205181303462769E-07</v>
      </c>
      <c r="CQ36" s="19">
        <v>-2.618541058667591E-09</v>
      </c>
      <c r="CR36" s="19">
        <v>-6.193519544004142E-06</v>
      </c>
      <c r="CS36" s="19">
        <v>8.688333098936934E-12</v>
      </c>
      <c r="CT36" s="19">
        <v>-6.161416753461814E-09</v>
      </c>
      <c r="CU36" s="19">
        <v>-2.623919980136882E-06</v>
      </c>
      <c r="CV36" s="19">
        <v>1.29025977367308E-06</v>
      </c>
      <c r="CW36" s="19">
        <v>-1.869348631889163E-12</v>
      </c>
      <c r="CX36" s="19">
        <v>-1.254642928741351E-09</v>
      </c>
      <c r="CY36" s="19">
        <v>-1.817278250059764E-10</v>
      </c>
      <c r="CZ36" s="19">
        <v>-6.8331291305499E-11</v>
      </c>
      <c r="DA36" s="19">
        <v>1.544413231954315E-11</v>
      </c>
      <c r="DB36" s="19">
        <v>4.408953806802991E-06</v>
      </c>
      <c r="DC36" s="19">
        <v>6.46140412851418E-06</v>
      </c>
      <c r="DD36" s="19">
        <v>2.413473629209272E-10</v>
      </c>
      <c r="DE36" s="19">
        <v>2.36701248419987E-09</v>
      </c>
      <c r="DF36" s="19">
        <v>2.615149037966864E-06</v>
      </c>
      <c r="DG36" s="19">
        <v>6.389358380845882E-10</v>
      </c>
      <c r="DH36" s="19">
        <v>-5.356402849956197E-10</v>
      </c>
      <c r="DI36" s="19">
        <v>-4.766709548608991E-10</v>
      </c>
      <c r="DJ36" s="19">
        <v>-8.601611107879741E-07</v>
      </c>
      <c r="DK36" s="19">
        <v>1.494784170493271E-06</v>
      </c>
      <c r="DL36" s="19">
        <v>-7.203981884811104E-11</v>
      </c>
      <c r="DM36" s="19">
        <v>-2.286291681573468E-06</v>
      </c>
      <c r="DN36" s="19">
        <v>1.153950489451264E-06</v>
      </c>
      <c r="DO36" s="19">
        <v>-5.31912396276261E-09</v>
      </c>
      <c r="DP36" s="19">
        <v>1.501956915811178E-07</v>
      </c>
      <c r="DQ36" s="19">
        <v>-3.767714563691758E-09</v>
      </c>
      <c r="DR36" s="19">
        <v>6.645237879649007E-10</v>
      </c>
      <c r="DS36" s="19">
        <v>1.645757168452047E-09</v>
      </c>
      <c r="DT36" s="19">
        <v>-3.35504822871546E-10</v>
      </c>
      <c r="DU36" s="19">
        <v>2.616734218991426E-09</v>
      </c>
      <c r="DV36" s="19">
        <v>1.683471955803152E-05</v>
      </c>
      <c r="DW36" s="19">
        <v>2.104223565988648E-10</v>
      </c>
      <c r="DX36" s="19">
        <v>7.021769910484035E-12</v>
      </c>
      <c r="DY36" s="19">
        <v>8.04812211952073E-11</v>
      </c>
      <c r="DZ36" s="19">
        <v>7.682563740595557E-08</v>
      </c>
      <c r="EA36" s="19">
        <v>1.68134847376502E-10</v>
      </c>
      <c r="EB36" s="19">
        <v>2.11443003763773E-06</v>
      </c>
      <c r="EC36" s="19">
        <v>-1.8848430355704E-05</v>
      </c>
      <c r="ED36" s="19">
        <v>-3.44359041590078E-09</v>
      </c>
      <c r="EE36" s="19">
        <v>4.664494352581521E-12</v>
      </c>
      <c r="EF36" s="19">
        <v>2.989607166272346E-11</v>
      </c>
      <c r="EG36" s="19">
        <v>7.490714034334644E-12</v>
      </c>
      <c r="EH36" s="19">
        <v>5.460187789791578E-06</v>
      </c>
      <c r="EI36" s="19">
        <v>1.977956441014547E-06</v>
      </c>
      <c r="EJ36" s="19">
        <v>-1.894449787459169E-11</v>
      </c>
      <c r="EK36" s="19">
        <v>-1.267810147065363E-07</v>
      </c>
      <c r="EL36" s="19">
        <v>-3.436762885869031E-07</v>
      </c>
      <c r="EM36" s="19">
        <v>1.503910013651526E-10</v>
      </c>
      <c r="EN36" s="19">
        <v>3.401719403260353E-06</v>
      </c>
      <c r="EO36" s="19">
        <v>5.518428143702298E-11</v>
      </c>
      <c r="EP36" s="19">
        <v>-6.993245953873621E-11</v>
      </c>
      <c r="EQ36" s="19">
        <v>2.363255131959352E-07</v>
      </c>
      <c r="ER36" s="19">
        <v>3.90307252783179E-09</v>
      </c>
      <c r="ES36" s="19">
        <v>2.202492961689832E-08</v>
      </c>
      <c r="ET36" s="19">
        <v>-2.112540565741916E-06</v>
      </c>
      <c r="EU36" s="19">
        <v>-1.958132345341806E-11</v>
      </c>
      <c r="EV36" s="19">
        <v>3.024893039420243E-11</v>
      </c>
      <c r="EW36" s="19">
        <v>-9.803368774940498E-11</v>
      </c>
      <c r="EX36" s="19">
        <v>-9.620082516204506E-08</v>
      </c>
      <c r="EY36" s="19">
        <v>-2.743442446816101E-11</v>
      </c>
      <c r="EZ36" s="19">
        <v>1.403388947966863E-12</v>
      </c>
      <c r="FA36" s="19">
        <v>9.56259022172939E-07</v>
      </c>
      <c r="FB36" s="19">
        <v>1.977027770765595E-11</v>
      </c>
      <c r="FC36" s="19">
        <v>9.446856063207944E-08</v>
      </c>
      <c r="FD36" s="19">
        <v>3.88352882481107E-11</v>
      </c>
      <c r="FE36" s="19">
        <v>1.928871830716319E-11</v>
      </c>
      <c r="FF36" s="19">
        <v>-2.19632594844264E-07</v>
      </c>
      <c r="FG36" s="19">
        <v>-1.43305763181439E-11</v>
      </c>
      <c r="FH36" s="19">
        <v>-4.686226435591614E-09</v>
      </c>
      <c r="FI36" s="19">
        <v>2.770202488068665E-13</v>
      </c>
      <c r="FJ36" s="19">
        <v>1.142215704322583E-07</v>
      </c>
      <c r="FK36" s="19">
        <v>6.282361781888476E-13</v>
      </c>
      <c r="FL36" s="19">
        <v>2.356519352143364E-10</v>
      </c>
      <c r="FM36" s="19">
        <v>7.249538070548334E-08</v>
      </c>
      <c r="FN36" s="19">
        <v>-5.269958963562609E-12</v>
      </c>
      <c r="FO36" s="19">
        <v>-6.267788518209648E-09</v>
      </c>
      <c r="FP36" s="19">
        <v>-5.844736047385046E-11</v>
      </c>
      <c r="FQ36" s="19">
        <v>-1.61144407335842E-08</v>
      </c>
      <c r="FR36" s="19">
        <v>-7.502880247225239E-12</v>
      </c>
      <c r="FS36" s="19">
        <v>-1.216335466925926E-07</v>
      </c>
      <c r="FT36" s="19">
        <v>3.756113550029418E-11</v>
      </c>
      <c r="FU36" s="19">
        <v>1.499320345517707E-06</v>
      </c>
      <c r="FV36" s="19">
        <v>1.266703979960275E-10</v>
      </c>
      <c r="FW36" s="19">
        <v>5.807694254268734E-07</v>
      </c>
      <c r="FX36" s="19">
        <v>4.417591264385831E-08</v>
      </c>
      <c r="FY36" s="19">
        <v>-3.690872136545075E-11</v>
      </c>
      <c r="FZ36" s="19">
        <v>-3.12118129788674E-11</v>
      </c>
      <c r="GA36" s="19">
        <v>3.084249144328833E-12</v>
      </c>
      <c r="GB36" s="19">
        <v>-3.290771952963256E-08</v>
      </c>
      <c r="GC36" s="19">
        <v>-4.75241369051959E-11</v>
      </c>
      <c r="GD36" s="19">
        <v>-1.688753642159877E-08</v>
      </c>
      <c r="GE36" s="19">
        <v>7.608072790791413E-12</v>
      </c>
      <c r="GF36" s="19">
        <v>2.808575096810551E-10</v>
      </c>
      <c r="GG36" s="19">
        <v>1.002095139813109E-07</v>
      </c>
      <c r="GH36" s="19">
        <v>3.063078296857597E-07</v>
      </c>
      <c r="GI36" s="19">
        <v>4.687420715906736E-13</v>
      </c>
      <c r="GJ36" s="19">
        <v>-6.832824459628922E-08</v>
      </c>
      <c r="GK36" s="19">
        <v>5.715212879280587E-11</v>
      </c>
      <c r="GL36" s="19">
        <v>1.358703620846754E-10</v>
      </c>
      <c r="GM36" s="19">
        <v>-1.791544356592514E-09</v>
      </c>
      <c r="GN36" s="19">
        <v>-1.315406757885848E-06</v>
      </c>
      <c r="GO36" s="19">
        <v>-1.547682565526483E-07</v>
      </c>
      <c r="GP36" s="19">
        <v>-5.803623944047306E-13</v>
      </c>
      <c r="GQ36" s="19">
        <v>2.301152469203445E-11</v>
      </c>
      <c r="GR36" s="19">
        <v>-1.287668614913824E-07</v>
      </c>
      <c r="GS36" s="19">
        <v>4.10738016075098E-10</v>
      </c>
      <c r="GT36" s="19">
        <v>-6.326699212834187E-12</v>
      </c>
      <c r="GU36" s="19">
        <v>2.710470918510104E-07</v>
      </c>
      <c r="GV36" s="19">
        <v>3.567089534903789E-10</v>
      </c>
      <c r="GW36" s="19">
        <v>4.252107711070772E-09</v>
      </c>
      <c r="GX36" s="19">
        <v>-3.260319437504472E-11</v>
      </c>
      <c r="GY36" s="19">
        <v>3.243214430266026E-14</v>
      </c>
      <c r="GZ36" s="19">
        <v>-1.813363961475631E-11</v>
      </c>
      <c r="HA36" s="19">
        <v>2.326545114462976E-11</v>
      </c>
      <c r="HB36" s="19">
        <v>4.933149997301348E-09</v>
      </c>
      <c r="HC36" s="19">
        <v>-1.431612727953665E-09</v>
      </c>
      <c r="HD36" s="19">
        <v>6.992628310066645E-13</v>
      </c>
      <c r="HE36" s="19">
        <v>1.701420283197075E-12</v>
      </c>
      <c r="HF36" s="19">
        <v>-1.989849812140441E-08</v>
      </c>
      <c r="HG36" s="19">
        <v>7.963089762147083E-08</v>
      </c>
      <c r="HH36" s="19">
        <v>-1.304478156357277E-10</v>
      </c>
      <c r="HI36" s="19">
        <v>1.915756995227317E-07</v>
      </c>
      <c r="HJ36" s="19">
        <v>1.278496976866694E-08</v>
      </c>
      <c r="HK36" s="19">
        <v>2.214137404083355E-11</v>
      </c>
      <c r="HL36" s="19">
        <v>4.24281493249735E-12</v>
      </c>
      <c r="HM36" s="19">
        <v>1.363666827748191E-07</v>
      </c>
      <c r="HN36" s="19">
        <v>-9.783704964803401E-13</v>
      </c>
      <c r="HO36" s="19">
        <v>2.815237558849455E-11</v>
      </c>
      <c r="HP36" s="19">
        <v>5.991439327156186E-09</v>
      </c>
      <c r="HQ36" s="19">
        <v>2.060681380035546E-08</v>
      </c>
      <c r="HR36" s="19">
        <v>1.262732200011004E-13</v>
      </c>
      <c r="HS36" s="19">
        <v>5.848092756295969E-13</v>
      </c>
      <c r="HT36" s="19">
        <v>4.808762208878035E-13</v>
      </c>
      <c r="HU36" s="19">
        <v>1.826930062008996E-07</v>
      </c>
      <c r="HV36" s="19">
        <v>-1.804903246907192E-09</v>
      </c>
      <c r="HW36" s="19">
        <v>-8.69520056445357E-13</v>
      </c>
      <c r="HX36" s="19">
        <v>1.704882142119387E-12</v>
      </c>
      <c r="HY36" s="19">
        <v>1.662627220754535E-10</v>
      </c>
      <c r="HZ36" s="19">
        <v>5.903836721441069E-08</v>
      </c>
      <c r="IA36" s="19">
        <v>2.036578489974585E-12</v>
      </c>
      <c r="IB36" s="19">
        <v>9.387450747032603E-09</v>
      </c>
      <c r="IC36" s="19">
        <v>6.854317896607207E-13</v>
      </c>
      <c r="ID36" s="19">
        <v>2.493661267230018E-12</v>
      </c>
      <c r="IE36" s="19">
        <v>5.280435443308868E-07</v>
      </c>
      <c r="IF36" s="19">
        <v>-7.646825413388839E-12</v>
      </c>
      <c r="IG36" s="19">
        <v>8.506464136040105E-12</v>
      </c>
      <c r="IH36" s="19">
        <v>2.586708627759717E-14</v>
      </c>
      <c r="II36" s="19">
        <v>5.517608806634621E-08</v>
      </c>
      <c r="IJ36" s="19">
        <v>-3.096908700036286E-13</v>
      </c>
      <c r="IK36" s="19">
        <v>6.47518416021244E-13</v>
      </c>
      <c r="IL36" s="19">
        <v>3.129317898973625E-08</v>
      </c>
      <c r="IM36" s="19">
        <v>2.746142168437384E-11</v>
      </c>
      <c r="IN36" s="19">
        <v>6.944993008050352E-13</v>
      </c>
      <c r="IO36" s="19">
        <v>-1.5433369345588E-13</v>
      </c>
      <c r="IP36" s="19">
        <v>-4.016678237751428E-14</v>
      </c>
      <c r="IQ36" s="19">
        <v>-1.247238032997311E-07</v>
      </c>
      <c r="IR36" s="19">
        <v>-2.536299426103046E-11</v>
      </c>
      <c r="IS36" s="19">
        <v>-2.258390329356323E-13</v>
      </c>
      <c r="IT36" s="19">
        <v>4.680807541623568E-14</v>
      </c>
      <c r="IU36" s="19">
        <v>-1.723856415401611E-08</v>
      </c>
      <c r="IV36" s="19">
        <v>4.645576692279744E-14</v>
      </c>
      <c r="IW36" s="19">
        <v>3.322810314189234E-14</v>
      </c>
      <c r="IX36" s="19">
        <v>1.097854063476197E-08</v>
      </c>
      <c r="IY36" s="19">
        <v>1.132431360846044E-11</v>
      </c>
      <c r="IZ36" s="19">
        <v>3.493113584166854E-13</v>
      </c>
    </row>
    <row r="37" spans="2:260">
      <c r="B37" s="16"/>
      <c r="C37" s="17" t="s">
        <v>155</v>
      </c>
      <c r="D37" s="19">
        <v>-1.328783325870677E-08</v>
      </c>
      <c r="E37" s="19">
        <v>3.255590133791388E-07</v>
      </c>
      <c r="F37" s="19">
        <v>7.833750926898863E-14</v>
      </c>
      <c r="G37" s="19">
        <v>2.808556066937077E-09</v>
      </c>
      <c r="H37" s="19">
        <v>1.269926655961309E-08</v>
      </c>
      <c r="I37" s="19">
        <v>9.025712395555851E-10</v>
      </c>
      <c r="J37" s="19">
        <v>9.640521864410203E-10</v>
      </c>
      <c r="K37" s="19">
        <v>-3.74683856262781E-10</v>
      </c>
      <c r="L37" s="19">
        <v>-6.297740563334408E-10</v>
      </c>
      <c r="M37" s="19">
        <v>-1.1605600736671E-08</v>
      </c>
      <c r="N37" s="19">
        <v>-1.273884072323988E-08</v>
      </c>
      <c r="O37" s="19">
        <v>-1.461572995125246E-08</v>
      </c>
      <c r="P37" s="19">
        <v>5.537490935899718E-09</v>
      </c>
      <c r="Q37" s="19">
        <v>3.625945883174744E-05</v>
      </c>
      <c r="R37" s="19">
        <v>-1.967309048053395E-11</v>
      </c>
      <c r="S37" s="19">
        <v>-1.858991953329968E-07</v>
      </c>
      <c r="T37" s="19">
        <v>5.314141283375017E-05</v>
      </c>
      <c r="U37" s="19">
        <v>4.594136006358772E-06</v>
      </c>
      <c r="V37" s="19">
        <v>4.150742617157288E-09</v>
      </c>
      <c r="W37" s="19">
        <v>6.991562361967898E-06</v>
      </c>
      <c r="X37" s="19">
        <v>-2.492936826818503E-06</v>
      </c>
      <c r="Y37" s="19">
        <v>0.00156025701777943</v>
      </c>
      <c r="Z37" s="19">
        <v>3.700006818027946E-10</v>
      </c>
      <c r="AA37" s="19">
        <v>0.0001715711009504467</v>
      </c>
      <c r="AB37" s="19">
        <v>0.0001737920130298011</v>
      </c>
      <c r="AC37" s="19">
        <v>0.009192620438785564</v>
      </c>
      <c r="AD37" s="19">
        <v>2.761672465039862E-06</v>
      </c>
      <c r="AE37" s="19">
        <v>1.030607892635948E-05</v>
      </c>
      <c r="AF37" s="19">
        <v>0.01688335452949939</v>
      </c>
      <c r="AG37" s="19">
        <v>0.1223250263352198</v>
      </c>
      <c r="AH37" s="19">
        <v>6.366893746830854E-07</v>
      </c>
      <c r="AI37" s="19">
        <v>0.3623837532418296</v>
      </c>
      <c r="AJ37" s="19">
        <v>0.2636148323804779</v>
      </c>
      <c r="AK37" s="19">
        <v>0.06326570330331317</v>
      </c>
      <c r="AL37" s="19">
        <v>9.974666715253587E-07</v>
      </c>
      <c r="AM37" s="19">
        <v>0.02382764174559572</v>
      </c>
      <c r="AN37" s="19">
        <v>4.060447253736277E-08</v>
      </c>
      <c r="AO37" s="19">
        <v>1.214141526303901E-09</v>
      </c>
      <c r="AP37" s="19">
        <v>2.064116405285636E-08</v>
      </c>
      <c r="AQ37" s="19">
        <v>0.004954794703735574</v>
      </c>
      <c r="AR37" s="19">
        <v>0.007769971963640133</v>
      </c>
      <c r="AS37" s="19">
        <v>0.004109197944833856</v>
      </c>
      <c r="AT37" s="19">
        <v>-2.552348601294111E-11</v>
      </c>
      <c r="AU37" s="19">
        <v>7.12782202227184E-05</v>
      </c>
      <c r="AV37" s="19">
        <v>2.030664952536855E-08</v>
      </c>
      <c r="AW37" s="19">
        <v>2.872010930942731E-05</v>
      </c>
      <c r="AX37" s="19">
        <v>5.765833694317197E-05</v>
      </c>
      <c r="AY37" s="19">
        <v>4.986114546830458E-09</v>
      </c>
      <c r="AZ37" s="19">
        <v>1.044152090704566E-05</v>
      </c>
      <c r="BA37" s="19">
        <v>3.198984680368781E-08</v>
      </c>
      <c r="BB37" s="19">
        <v>0.0002732448655627671</v>
      </c>
      <c r="BC37" s="19">
        <v>4.161678553440735E-09</v>
      </c>
      <c r="BD37" s="19">
        <v>-0.0001947161890604668</v>
      </c>
      <c r="BE37" s="19">
        <v>-0.000201976514265926</v>
      </c>
      <c r="BF37" s="19">
        <v>3.328837142810761E-06</v>
      </c>
      <c r="BG37" s="19">
        <v>-8.111990675966836E-05</v>
      </c>
      <c r="BH37" s="19">
        <v>1.160932173288604E-09</v>
      </c>
      <c r="BI37" s="19">
        <v>-0.0001089644932032369</v>
      </c>
      <c r="BJ37" s="19">
        <v>-1.076837942657946E-06</v>
      </c>
      <c r="BK37" s="19">
        <v>-0.0001271335962969898</v>
      </c>
      <c r="BL37" s="19">
        <v>-3.78902179437755E-05</v>
      </c>
      <c r="BM37" s="19">
        <v>-1.496889908127234E-07</v>
      </c>
      <c r="BN37" s="19">
        <v>1.957595211872041E-05</v>
      </c>
      <c r="BO37" s="19">
        <v>0.0001341312466604577</v>
      </c>
      <c r="BP37" s="19">
        <v>-2.068707146986458E-10</v>
      </c>
      <c r="BQ37" s="19">
        <v>-0.000126489215964199</v>
      </c>
      <c r="BR37" s="19">
        <v>2.689870650928457E-06</v>
      </c>
      <c r="BS37" s="19">
        <v>-1.489943415751925E-06</v>
      </c>
      <c r="BT37" s="19">
        <v>-9.276266440888362E-06</v>
      </c>
      <c r="BU37" s="19">
        <v>-3.365501887782597E-05</v>
      </c>
      <c r="BV37" s="19">
        <v>4.769214567145036E-09</v>
      </c>
      <c r="BW37" s="19">
        <v>6.505930806973638E-05</v>
      </c>
      <c r="BX37" s="19">
        <v>-3.758221007452717E-08</v>
      </c>
      <c r="BY37" s="19">
        <v>-4.382434915553418E-05</v>
      </c>
      <c r="BZ37" s="19">
        <v>-2.953504471346079E-05</v>
      </c>
      <c r="CA37" s="19">
        <v>2.019592821511401E-05</v>
      </c>
      <c r="CB37" s="19">
        <v>-5.906129198608494E-11</v>
      </c>
      <c r="CC37" s="19">
        <v>-3.14186316235519E-09</v>
      </c>
      <c r="CD37" s="19">
        <v>1.701491801165864E-06</v>
      </c>
      <c r="CE37" s="19">
        <v>-4.789490745685807E-05</v>
      </c>
      <c r="CF37" s="19">
        <v>-3.73385602951324E-08</v>
      </c>
      <c r="CG37" s="19">
        <v>-2.644146454261975E-07</v>
      </c>
      <c r="CH37" s="19">
        <v>-2.351943021492565E-08</v>
      </c>
      <c r="CI37" s="19">
        <v>8.335580785035316E-07</v>
      </c>
      <c r="CJ37" s="19">
        <v>-1.691360597028292E-10</v>
      </c>
      <c r="CK37" s="19">
        <v>4.617598404545634E-09</v>
      </c>
      <c r="CL37" s="19">
        <v>4.798090760469549E-05</v>
      </c>
      <c r="CM37" s="19">
        <v>-3.406826947417347E-07</v>
      </c>
      <c r="CN37" s="19">
        <v>4.057056033489753E-10</v>
      </c>
      <c r="CO37" s="19">
        <v>1.224920219721245E-06</v>
      </c>
      <c r="CP37" s="19">
        <v>-5.517995470514944E-10</v>
      </c>
      <c r="CQ37" s="19">
        <v>-8.464327774380849E-06</v>
      </c>
      <c r="CR37" s="19">
        <v>-7.587328416699239E-09</v>
      </c>
      <c r="CS37" s="19">
        <v>2.86693736072403E-06</v>
      </c>
      <c r="CT37" s="19">
        <v>-6.051925345425051E-07</v>
      </c>
      <c r="CU37" s="19">
        <v>-2.857203845213216E-09</v>
      </c>
      <c r="CV37" s="19">
        <v>5.746211929244306E-10</v>
      </c>
      <c r="CW37" s="19">
        <v>6.900246066909722E-07</v>
      </c>
      <c r="CX37" s="19">
        <v>-6.30269155358432E-06</v>
      </c>
      <c r="CY37" s="19">
        <v>5.360128436551974E-06</v>
      </c>
      <c r="CZ37" s="19">
        <v>6.190553298742053E-06</v>
      </c>
      <c r="DA37" s="19">
        <v>3.145046252683476E-05</v>
      </c>
      <c r="DB37" s="19">
        <v>-3.034617454885902E-10</v>
      </c>
      <c r="DC37" s="19">
        <v>9.973412737828184E-10</v>
      </c>
      <c r="DD37" s="19">
        <v>1.251328973046256E-07</v>
      </c>
      <c r="DE37" s="19">
        <v>-2.410782583371884E-06</v>
      </c>
      <c r="DF37" s="19">
        <v>-1.736797366575499E-09</v>
      </c>
      <c r="DG37" s="19">
        <v>3.858803392866117E-07</v>
      </c>
      <c r="DH37" s="19">
        <v>4.238449103845972E-06</v>
      </c>
      <c r="DI37" s="19">
        <v>-1.144630243663141E-05</v>
      </c>
      <c r="DJ37" s="19">
        <v>4.752959564927425E-09</v>
      </c>
      <c r="DK37" s="19">
        <v>4.475510944452189E-09</v>
      </c>
      <c r="DL37" s="19">
        <v>-1.616401258871761E-05</v>
      </c>
      <c r="DM37" s="19">
        <v>4.6917894922086E-09</v>
      </c>
      <c r="DN37" s="19">
        <v>-5.814720103032552E-10</v>
      </c>
      <c r="DO37" s="19">
        <v>2.475375309671786E-06</v>
      </c>
      <c r="DP37" s="19">
        <v>-2.696338163477771E-09</v>
      </c>
      <c r="DQ37" s="19">
        <v>-1.213803095539817E-09</v>
      </c>
      <c r="DR37" s="19">
        <v>4.468677536318369E-06</v>
      </c>
      <c r="DS37" s="19">
        <v>-7.317743816034893E-07</v>
      </c>
      <c r="DT37" s="19">
        <v>-2.120536503296394E-05</v>
      </c>
      <c r="DU37" s="19">
        <v>-2.206020187707428E-06</v>
      </c>
      <c r="DV37" s="19">
        <v>-3.115873702001655E-12</v>
      </c>
      <c r="DW37" s="19">
        <v>-5.841719742305498E-07</v>
      </c>
      <c r="DX37" s="19">
        <v>1.085136736843251E-05</v>
      </c>
      <c r="DY37" s="19">
        <v>2.155842872404019E-05</v>
      </c>
      <c r="DZ37" s="19">
        <v>4.835870565719755E-11</v>
      </c>
      <c r="EA37" s="19">
        <v>-1.429242394927136E-06</v>
      </c>
      <c r="EB37" s="19">
        <v>3.411552466693951E-11</v>
      </c>
      <c r="EC37" s="19">
        <v>1.43590980800233E-09</v>
      </c>
      <c r="ED37" s="19">
        <v>2.830717527059339E-07</v>
      </c>
      <c r="EE37" s="19">
        <v>2.062181945225021E-06</v>
      </c>
      <c r="EF37" s="19">
        <v>2.286576575836719E-08</v>
      </c>
      <c r="EG37" s="19">
        <v>3.787603355310299E-07</v>
      </c>
      <c r="EH37" s="19">
        <v>-1.70598818174867E-09</v>
      </c>
      <c r="EI37" s="19">
        <v>-1.90477477134129E-09</v>
      </c>
      <c r="EJ37" s="19">
        <v>-1.290383109765492E-05</v>
      </c>
      <c r="EK37" s="19">
        <v>3.976963064116074E-10</v>
      </c>
      <c r="EL37" s="19">
        <v>-9.586484590281035E-11</v>
      </c>
      <c r="EM37" s="19">
        <v>-9.078112051250522E-08</v>
      </c>
      <c r="EN37" s="19">
        <v>1.474949035232242E-12</v>
      </c>
      <c r="EO37" s="19">
        <v>2.255136766717034E-06</v>
      </c>
      <c r="EP37" s="19">
        <v>1.965543278773414E-07</v>
      </c>
      <c r="EQ37" s="19">
        <v>-2.923826456150866E-08</v>
      </c>
      <c r="ER37" s="19">
        <v>-1.665433884385387E-06</v>
      </c>
      <c r="ES37" s="19">
        <v>-1.619963182468769E-11</v>
      </c>
      <c r="ET37" s="19">
        <v>3.015482302271675E-10</v>
      </c>
      <c r="EU37" s="19">
        <v>2.40253170870072E-06</v>
      </c>
      <c r="EV37" s="19">
        <v>-1.243391179403399E-06</v>
      </c>
      <c r="EW37" s="19">
        <v>7.602323749238648E-08</v>
      </c>
      <c r="EX37" s="19">
        <v>-1.66480973261892E-10</v>
      </c>
      <c r="EY37" s="19">
        <v>-3.572906667176271E-07</v>
      </c>
      <c r="EZ37" s="19">
        <v>-4.725469565673321E-07</v>
      </c>
      <c r="FA37" s="19">
        <v>-1.345068057067818E-10</v>
      </c>
      <c r="FB37" s="19">
        <v>-2.255864763327739E-06</v>
      </c>
      <c r="FC37" s="19">
        <v>2.695263997571095E-12</v>
      </c>
      <c r="FD37" s="19">
        <v>3.043702458958559E-09</v>
      </c>
      <c r="FE37" s="19">
        <v>-1.039966148633438E-07</v>
      </c>
      <c r="FF37" s="19">
        <v>-9.547839194020402E-11</v>
      </c>
      <c r="FG37" s="19">
        <v>1.688886556562089E-08</v>
      </c>
      <c r="FH37" s="19">
        <v>5.720640860939613E-12</v>
      </c>
      <c r="FI37" s="19">
        <v>2.503352849520546E-09</v>
      </c>
      <c r="FJ37" s="19">
        <v>5.645369729353468E-11</v>
      </c>
      <c r="FK37" s="19">
        <v>3.391011324834094E-07</v>
      </c>
      <c r="FL37" s="19">
        <v>2.750449550582751E-06</v>
      </c>
      <c r="FM37" s="19">
        <v>1.798875025913915E-09</v>
      </c>
      <c r="FN37" s="19">
        <v>-2.315285332141038E-07</v>
      </c>
      <c r="FO37" s="19">
        <v>2.969267217207646E-11</v>
      </c>
      <c r="FP37" s="19">
        <v>1.662961554078181E-07</v>
      </c>
      <c r="FQ37" s="19">
        <v>2.874118858699537E-10</v>
      </c>
      <c r="FR37" s="19">
        <v>3.885000223475612E-08</v>
      </c>
      <c r="FS37" s="19">
        <v>-7.670905843748635E-12</v>
      </c>
      <c r="FT37" s="19">
        <v>1.342617392471511E-06</v>
      </c>
      <c r="FU37" s="19">
        <v>1.231964965109292E-11</v>
      </c>
      <c r="FV37" s="19">
        <v>2.229365564586241E-07</v>
      </c>
      <c r="FW37" s="19">
        <v>-8.755338789846044E-11</v>
      </c>
      <c r="FX37" s="19">
        <v>-2.649884806782375E-10</v>
      </c>
      <c r="FY37" s="19">
        <v>-7.93717196426256E-07</v>
      </c>
      <c r="FZ37" s="19">
        <v>-1.676818717843119E-07</v>
      </c>
      <c r="GA37" s="19">
        <v>1.473793401896982E-08</v>
      </c>
      <c r="GB37" s="19">
        <v>-2.395031307499643E-10</v>
      </c>
      <c r="GC37" s="19">
        <v>1.25289519858451E-07</v>
      </c>
      <c r="GD37" s="19">
        <v>2.413564556973397E-10</v>
      </c>
      <c r="GE37" s="19">
        <v>3.091342411366952E-07</v>
      </c>
      <c r="GF37" s="19">
        <v>-1.123042583543591E-08</v>
      </c>
      <c r="GG37" s="19">
        <v>-1.474569606613212E-11</v>
      </c>
      <c r="GH37" s="19">
        <v>-5.438958927442856E-12</v>
      </c>
      <c r="GI37" s="19">
        <v>-1.033979319203389E-07</v>
      </c>
      <c r="GJ37" s="19">
        <v>-2.110852405562158E-12</v>
      </c>
      <c r="GK37" s="19">
        <v>6.454587034422424E-08</v>
      </c>
      <c r="GL37" s="19">
        <v>5.785721172812521E-09</v>
      </c>
      <c r="GM37" s="19">
        <v>1.026879125877873E-10</v>
      </c>
      <c r="GN37" s="19">
        <v>1.823902860669735E-11</v>
      </c>
      <c r="GO37" s="19">
        <v>-2.796611955847784E-12</v>
      </c>
      <c r="GP37" s="19">
        <v>9.344988393531002E-09</v>
      </c>
      <c r="GQ37" s="19">
        <v>2.217256679442016E-07</v>
      </c>
      <c r="GR37" s="19">
        <v>-5.766495116999749E-11</v>
      </c>
      <c r="GS37" s="19">
        <v>3.292054194532167E-08</v>
      </c>
      <c r="GT37" s="19">
        <v>7.522543605200338E-09</v>
      </c>
      <c r="GU37" s="19">
        <v>-4.174734919588853E-10</v>
      </c>
      <c r="GV37" s="19">
        <v>-2.677091095715861E-07</v>
      </c>
      <c r="GW37" s="19">
        <v>-1.605827222304234E-09</v>
      </c>
      <c r="GX37" s="19">
        <v>-1.164880065837217E-07</v>
      </c>
      <c r="GY37" s="19">
        <v>-7.266944688970638E-08</v>
      </c>
      <c r="GZ37" s="19">
        <v>-3.704384747911074E-07</v>
      </c>
      <c r="HA37" s="19">
        <v>1.275560191901409E-07</v>
      </c>
      <c r="HB37" s="19">
        <v>1.363415026984008E-11</v>
      </c>
      <c r="HC37" s="19">
        <v>-4.643667093348996E-12</v>
      </c>
      <c r="HD37" s="19">
        <v>1.04375827770622E-07</v>
      </c>
      <c r="HE37" s="19">
        <v>4.321993244673459E-09</v>
      </c>
      <c r="HF37" s="19">
        <v>-9.900915844428329E-13</v>
      </c>
      <c r="HG37" s="19">
        <v>-1.336391170446691E-10</v>
      </c>
      <c r="HH37" s="19">
        <v>-6.295313347283758E-06</v>
      </c>
      <c r="HI37" s="19">
        <v>-6.755941026734901E-11</v>
      </c>
      <c r="HJ37" s="19">
        <v>-1.670932080046444E-10</v>
      </c>
      <c r="HK37" s="19">
        <v>-4.058568105007894E-07</v>
      </c>
      <c r="HL37" s="19">
        <v>-4.577630112386805E-08</v>
      </c>
      <c r="HM37" s="19">
        <v>-6.0942453429312E-13</v>
      </c>
      <c r="HN37" s="19">
        <v>-1.192909341084645E-07</v>
      </c>
      <c r="HO37" s="19">
        <v>-1.143516332721429E-06</v>
      </c>
      <c r="HP37" s="19">
        <v>2.658732712710462E-07</v>
      </c>
      <c r="HQ37" s="19">
        <v>6.726845932238152E-08</v>
      </c>
      <c r="HR37" s="19">
        <v>-2.127066435099117E-07</v>
      </c>
      <c r="HS37" s="19">
        <v>-4.343374200264564E-07</v>
      </c>
      <c r="HT37" s="19">
        <v>-1.765958280574832E-07</v>
      </c>
      <c r="HU37" s="19">
        <v>4.188580266345405E-12</v>
      </c>
      <c r="HV37" s="19">
        <v>-4.791840273160842E-12</v>
      </c>
      <c r="HW37" s="19">
        <v>-3.355742887871089E-07</v>
      </c>
      <c r="HX37" s="19">
        <v>2.292723321752594E-09</v>
      </c>
      <c r="HY37" s="19">
        <v>-7.641937733334155E-08</v>
      </c>
      <c r="HZ37" s="19">
        <v>-4.152338199332195E-10</v>
      </c>
      <c r="IA37" s="19">
        <v>7.240436616448539E-08</v>
      </c>
      <c r="IB37" s="19">
        <v>-4.865689266476917E-12</v>
      </c>
      <c r="IC37" s="19">
        <v>8.58662187946895E-09</v>
      </c>
      <c r="ID37" s="19">
        <v>-6.260287776673303E-08</v>
      </c>
      <c r="IE37" s="19">
        <v>7.200613884438156E-12</v>
      </c>
      <c r="IF37" s="19">
        <v>-1.101962970874892E-06</v>
      </c>
      <c r="IG37" s="19">
        <v>2.993310441382222E-07</v>
      </c>
      <c r="IH37" s="19">
        <v>-6.490691955522262E-09</v>
      </c>
      <c r="II37" s="19">
        <v>2.712793922306351E-12</v>
      </c>
      <c r="IJ37" s="19">
        <v>-1.704094148961236E-08</v>
      </c>
      <c r="IK37" s="19">
        <v>-1.004830491776985E-08</v>
      </c>
      <c r="IL37" s="19">
        <v>-1.673285829752512E-11</v>
      </c>
      <c r="IM37" s="19">
        <v>-9.680940812220183E-09</v>
      </c>
      <c r="IN37" s="19">
        <v>2.239224233033992E-08</v>
      </c>
      <c r="IO37" s="19">
        <v>3.371985970084557E-07</v>
      </c>
      <c r="IP37" s="19">
        <v>-2.158087975494706E-07</v>
      </c>
      <c r="IQ37" s="19">
        <v>6.534225158144654E-11</v>
      </c>
      <c r="IR37" s="19">
        <v>2.073359768821096E-07</v>
      </c>
      <c r="IS37" s="19">
        <v>6.419114651879386E-09</v>
      </c>
      <c r="IT37" s="19">
        <v>-2.910090045703682E-08</v>
      </c>
      <c r="IU37" s="19">
        <v>-3.659565517344302E-14</v>
      </c>
      <c r="IV37" s="19">
        <v>-3.489519579477949E-09</v>
      </c>
      <c r="IW37" s="19">
        <v>-4.801841737340427E-09</v>
      </c>
      <c r="IX37" s="19">
        <v>-1.626381369527911E-11</v>
      </c>
      <c r="IY37" s="19">
        <v>-8.013510140345156E-09</v>
      </c>
      <c r="IZ37" s="19">
        <v>8.721689549531342E-08</v>
      </c>
    </row>
    <row r="38" spans="2:260">
      <c r="B38" s="16"/>
      <c r="C38" s="17" t="s">
        <v>157</v>
      </c>
      <c r="D38" s="19">
        <v>-3.998743732480567E-10</v>
      </c>
      <c r="E38" s="19">
        <v>1.319787392562716E-07</v>
      </c>
      <c r="F38" s="19">
        <v>5.536878844878312E-15</v>
      </c>
      <c r="G38" s="19">
        <v>-9.330347142299231E-12</v>
      </c>
      <c r="H38" s="19">
        <v>-1.880635309839574E-09</v>
      </c>
      <c r="I38" s="19">
        <v>1.448927344211323E-10</v>
      </c>
      <c r="J38" s="19">
        <v>1.518009184074961E-10</v>
      </c>
      <c r="K38" s="19">
        <v>3.784373534246875E-10</v>
      </c>
      <c r="L38" s="19">
        <v>2.953499401155788E-10</v>
      </c>
      <c r="M38" s="19">
        <v>4.942979944206798E-09</v>
      </c>
      <c r="N38" s="19">
        <v>5.363837326515421E-09</v>
      </c>
      <c r="O38" s="19">
        <v>2.578746916417888E-08</v>
      </c>
      <c r="P38" s="19">
        <v>5.675588402664052E-09</v>
      </c>
      <c r="Q38" s="19">
        <v>2.467318416862228E-05</v>
      </c>
      <c r="R38" s="19">
        <v>-1.497116979333182E-13</v>
      </c>
      <c r="S38" s="19">
        <v>4.331848373889777E-08</v>
      </c>
      <c r="T38" s="19">
        <v>2.136646868557671E-05</v>
      </c>
      <c r="U38" s="19">
        <v>2.260436263699403E-06</v>
      </c>
      <c r="V38" s="19">
        <v>1.781421052527048E-09</v>
      </c>
      <c r="W38" s="19">
        <v>4.908641674873991E-06</v>
      </c>
      <c r="X38" s="19">
        <v>3.58405875571758E-06</v>
      </c>
      <c r="Y38" s="19">
        <v>0.001203273738780018</v>
      </c>
      <c r="Z38" s="19">
        <v>-2.783808354991635E-10</v>
      </c>
      <c r="AA38" s="19">
        <v>9.430457651271845E-05</v>
      </c>
      <c r="AB38" s="19">
        <v>6.527316219787432E-05</v>
      </c>
      <c r="AC38" s="19">
        <v>0.004230923048696342</v>
      </c>
      <c r="AD38" s="19">
        <v>1.917582434078336E-06</v>
      </c>
      <c r="AE38" s="19">
        <v>5.66589409514851E-07</v>
      </c>
      <c r="AF38" s="19">
        <v>0.0002240318573279594</v>
      </c>
      <c r="AG38" s="19">
        <v>0.0007379771263490103</v>
      </c>
      <c r="AH38" s="19">
        <v>3.131022693923059E-06</v>
      </c>
      <c r="AI38" s="19">
        <v>0.4871962009856865</v>
      </c>
      <c r="AJ38" s="19">
        <v>0.4573249334211533</v>
      </c>
      <c r="AK38" s="19">
        <v>0.00353480426360852</v>
      </c>
      <c r="AL38" s="19">
        <v>2.237647527420524E-07</v>
      </c>
      <c r="AM38" s="19">
        <v>0.01201989208376733</v>
      </c>
      <c r="AN38" s="19">
        <v>1.454871651555659E-07</v>
      </c>
      <c r="AO38" s="19">
        <v>6.58139890224118E-10</v>
      </c>
      <c r="AP38" s="19">
        <v>2.061161683838561E-10</v>
      </c>
      <c r="AQ38" s="19">
        <v>0.0003627945138877218</v>
      </c>
      <c r="AR38" s="19">
        <v>0.0006554322222720829</v>
      </c>
      <c r="AS38" s="19">
        <v>0.0009376796500833712</v>
      </c>
      <c r="AT38" s="19">
        <v>3.092292055936811E-09</v>
      </c>
      <c r="AU38" s="19">
        <v>3.364413749209478E-05</v>
      </c>
      <c r="AV38" s="19">
        <v>1.62995292432996E-08</v>
      </c>
      <c r="AW38" s="19">
        <v>-2.123720709316761E-06</v>
      </c>
      <c r="AX38" s="19">
        <v>3.49620507162988E-05</v>
      </c>
      <c r="AY38" s="19">
        <v>5.907128419558932E-08</v>
      </c>
      <c r="AZ38" s="19">
        <v>1.124621905606126E-05</v>
      </c>
      <c r="BA38" s="19">
        <v>8.911308762197022E-09</v>
      </c>
      <c r="BB38" s="19">
        <v>0.0002633673760723484</v>
      </c>
      <c r="BC38" s="19">
        <v>4.071149942729151E-09</v>
      </c>
      <c r="BD38" s="19">
        <v>4.530749291548712E-05</v>
      </c>
      <c r="BE38" s="19">
        <v>-1.232178260959766E-06</v>
      </c>
      <c r="BF38" s="19">
        <v>4.086630409329595E-05</v>
      </c>
      <c r="BG38" s="19">
        <v>3.666582229675915E-06</v>
      </c>
      <c r="BH38" s="19">
        <v>-3.063094195393329E-09</v>
      </c>
      <c r="BI38" s="19">
        <v>-1.905195538666934E-05</v>
      </c>
      <c r="BJ38" s="19">
        <v>-1.618480822115083E-07</v>
      </c>
      <c r="BK38" s="19">
        <v>6.582025959061487E-06</v>
      </c>
      <c r="BL38" s="19">
        <v>1.47448317028962E-06</v>
      </c>
      <c r="BM38" s="19">
        <v>6.952923775271343E-09</v>
      </c>
      <c r="BN38" s="19">
        <v>-8.255823873349539E-06</v>
      </c>
      <c r="BO38" s="19">
        <v>-2.211969206177794E-05</v>
      </c>
      <c r="BP38" s="19">
        <v>1.49973265127434E-10</v>
      </c>
      <c r="BQ38" s="19">
        <v>-1.663835489816866E-05</v>
      </c>
      <c r="BR38" s="19">
        <v>2.049216918372398E-06</v>
      </c>
      <c r="BS38" s="19">
        <v>-2.432323016601447E-06</v>
      </c>
      <c r="BT38" s="19">
        <v>-2.155314982111823E-05</v>
      </c>
      <c r="BU38" s="19">
        <v>-1.927652585488522E-05</v>
      </c>
      <c r="BV38" s="19">
        <v>5.800636723000298E-09</v>
      </c>
      <c r="BW38" s="19">
        <v>7.824327290401415E-06</v>
      </c>
      <c r="BX38" s="19">
        <v>-1.99400364423011E-09</v>
      </c>
      <c r="BY38" s="19">
        <v>-3.654699363074039E-06</v>
      </c>
      <c r="BZ38" s="19">
        <v>-5.781937536698887E-06</v>
      </c>
      <c r="CA38" s="19">
        <v>-6.440465351788043E-06</v>
      </c>
      <c r="CB38" s="19">
        <v>3.492719422725024E-10</v>
      </c>
      <c r="CC38" s="19">
        <v>1.295245736195563E-10</v>
      </c>
      <c r="CD38" s="19">
        <v>-8.623838212686946E-07</v>
      </c>
      <c r="CE38" s="19">
        <v>2.895779620470421E-06</v>
      </c>
      <c r="CF38" s="19">
        <v>2.440636634029165E-09</v>
      </c>
      <c r="CG38" s="19">
        <v>3.29153570785998E-08</v>
      </c>
      <c r="CH38" s="19">
        <v>2.84218022185999E-10</v>
      </c>
      <c r="CI38" s="19">
        <v>-1.997585983348537E-07</v>
      </c>
      <c r="CJ38" s="19">
        <v>1.724952812922565E-10</v>
      </c>
      <c r="CK38" s="19">
        <v>3.287992664448598E-11</v>
      </c>
      <c r="CL38" s="19">
        <v>6.52772873894734E-06</v>
      </c>
      <c r="CM38" s="19">
        <v>1.735166192977509E-05</v>
      </c>
      <c r="CN38" s="19">
        <v>1.018470019287852E-09</v>
      </c>
      <c r="CO38" s="19">
        <v>2.956185174992693E-06</v>
      </c>
      <c r="CP38" s="19">
        <v>5.324228584137465E-11</v>
      </c>
      <c r="CQ38" s="19">
        <v>3.025457179283918E-08</v>
      </c>
      <c r="CR38" s="19">
        <v>-3.418525551475342E-11</v>
      </c>
      <c r="CS38" s="19">
        <v>-6.059095846647954E-08</v>
      </c>
      <c r="CT38" s="19">
        <v>9.868242510102224E-07</v>
      </c>
      <c r="CU38" s="19">
        <v>1.420426639427795E-09</v>
      </c>
      <c r="CV38" s="19">
        <v>-3.777555933673614E-10</v>
      </c>
      <c r="CW38" s="19">
        <v>7.886257994091129E-08</v>
      </c>
      <c r="CX38" s="19">
        <v>-8.593068296942899E-06</v>
      </c>
      <c r="CY38" s="19">
        <v>3.273879050750708E-08</v>
      </c>
      <c r="CZ38" s="19">
        <v>-6.478542529997775E-07</v>
      </c>
      <c r="DA38" s="19">
        <v>3.983918915501694E-06</v>
      </c>
      <c r="DB38" s="19">
        <v>5.097242955678889E-11</v>
      </c>
      <c r="DC38" s="19">
        <v>-2.0315525339587E-11</v>
      </c>
      <c r="DD38" s="19">
        <v>1.889189425325843E-06</v>
      </c>
      <c r="DE38" s="19">
        <v>-1.060574597136272E-07</v>
      </c>
      <c r="DF38" s="19">
        <v>-5.816901184279398E-10</v>
      </c>
      <c r="DG38" s="19">
        <v>4.878248222765582E-07</v>
      </c>
      <c r="DH38" s="19">
        <v>1.03374053465483E-05</v>
      </c>
      <c r="DI38" s="19">
        <v>5.305093374990239E-07</v>
      </c>
      <c r="DJ38" s="19">
        <v>1.027533608549421E-09</v>
      </c>
      <c r="DK38" s="19">
        <v>1.864968411626152E-09</v>
      </c>
      <c r="DL38" s="19">
        <v>-6.208917192498028E-07</v>
      </c>
      <c r="DM38" s="19">
        <v>2.472792588956117E-10</v>
      </c>
      <c r="DN38" s="19">
        <v>1.447202275320533E-09</v>
      </c>
      <c r="DO38" s="19">
        <v>9.519603193027177E-07</v>
      </c>
      <c r="DP38" s="19">
        <v>-6.727074735498711E-11</v>
      </c>
      <c r="DQ38" s="19">
        <v>4.18450850356367E-11</v>
      </c>
      <c r="DR38" s="19">
        <v>-3.541296081943233E-08</v>
      </c>
      <c r="DS38" s="19">
        <v>2.985678059411656E-07</v>
      </c>
      <c r="DT38" s="19">
        <v>7.367656165738925E-07</v>
      </c>
      <c r="DU38" s="19">
        <v>1.366049101403892E-06</v>
      </c>
      <c r="DV38" s="19">
        <v>1.072794384636135E-10</v>
      </c>
      <c r="DW38" s="19">
        <v>-8.959071163848318E-07</v>
      </c>
      <c r="DX38" s="19">
        <v>8.770846507797812E-07</v>
      </c>
      <c r="DY38" s="19">
        <v>1.274224431598359E-06</v>
      </c>
      <c r="DZ38" s="19">
        <v>-3.500364263012469E-11</v>
      </c>
      <c r="EA38" s="19">
        <v>-6.595695524127152E-08</v>
      </c>
      <c r="EB38" s="19">
        <v>1.362783470127654E-11</v>
      </c>
      <c r="EC38" s="19">
        <v>5.240370601757212E-10</v>
      </c>
      <c r="ED38" s="19">
        <v>1.503553218555261E-06</v>
      </c>
      <c r="EE38" s="19">
        <v>1.270585128213507E-06</v>
      </c>
      <c r="EF38" s="19">
        <v>2.472334282423057E-08</v>
      </c>
      <c r="EG38" s="19">
        <v>-6.704375304914493E-07</v>
      </c>
      <c r="EH38" s="19">
        <v>2.472932180641406E-11</v>
      </c>
      <c r="EI38" s="19">
        <v>-3.883805795129659E-11</v>
      </c>
      <c r="EJ38" s="19">
        <v>-2.174804970884287E-07</v>
      </c>
      <c r="EK38" s="19">
        <v>-1.990124932852784E-10</v>
      </c>
      <c r="EL38" s="19">
        <v>-4.470319480546931E-11</v>
      </c>
      <c r="EM38" s="19">
        <v>-2.26716571256187E-07</v>
      </c>
      <c r="EN38" s="19">
        <v>8.143621365358549E-11</v>
      </c>
      <c r="EO38" s="19">
        <v>1.107683147800486E-07</v>
      </c>
      <c r="EP38" s="19">
        <v>-4.379071082137339E-07</v>
      </c>
      <c r="EQ38" s="19">
        <v>-1.424132129127463E-08</v>
      </c>
      <c r="ER38" s="19">
        <v>-8.748380758117623E-07</v>
      </c>
      <c r="ES38" s="19">
        <v>-1.306548596103671E-11</v>
      </c>
      <c r="ET38" s="19">
        <v>1.980340655055655E-10</v>
      </c>
      <c r="EU38" s="19">
        <v>5.680561790814825E-07</v>
      </c>
      <c r="EV38" s="19">
        <v>9.724367452367914E-07</v>
      </c>
      <c r="EW38" s="19">
        <v>-8.021951035881014E-08</v>
      </c>
      <c r="EX38" s="19">
        <v>-3.058146336998883E-11</v>
      </c>
      <c r="EY38" s="19">
        <v>-2.246187150869581E-08</v>
      </c>
      <c r="EZ38" s="19">
        <v>3.890506402588221E-08</v>
      </c>
      <c r="FA38" s="19">
        <v>2.359459114342073E-11</v>
      </c>
      <c r="FB38" s="19">
        <v>4.907180735702161E-07</v>
      </c>
      <c r="FC38" s="19">
        <v>1.48520542953851E-12</v>
      </c>
      <c r="FD38" s="19">
        <v>3.314787524523119E-08</v>
      </c>
      <c r="FE38" s="19">
        <v>-4.487753340759721E-09</v>
      </c>
      <c r="FF38" s="19">
        <v>2.260818242113664E-12</v>
      </c>
      <c r="FG38" s="19">
        <v>2.135132094905243E-08</v>
      </c>
      <c r="FH38" s="19">
        <v>3.842642657392086E-13</v>
      </c>
      <c r="FI38" s="19">
        <v>1.177334603609695E-09</v>
      </c>
      <c r="FJ38" s="19">
        <v>2.721253668848103E-12</v>
      </c>
      <c r="FK38" s="19">
        <v>5.207914801151584E-08</v>
      </c>
      <c r="FL38" s="19">
        <v>-1.582791880357668E-07</v>
      </c>
      <c r="FM38" s="19">
        <v>-6.2901587705534E-11</v>
      </c>
      <c r="FN38" s="19">
        <v>8.829878020771056E-09</v>
      </c>
      <c r="FO38" s="19">
        <v>-6.462970199759206E-12</v>
      </c>
      <c r="FP38" s="19">
        <v>-1.102437987272904E-07</v>
      </c>
      <c r="FQ38" s="19">
        <v>-2.785513310214733E-10</v>
      </c>
      <c r="FR38" s="19">
        <v>-1.914423583045397E-07</v>
      </c>
      <c r="FS38" s="19">
        <v>-5.239738706438835E-12</v>
      </c>
      <c r="FT38" s="19">
        <v>-2.466811197484007E-08</v>
      </c>
      <c r="FU38" s="19">
        <v>1.482375519399012E-10</v>
      </c>
      <c r="FV38" s="19">
        <v>6.432415419993723E-07</v>
      </c>
      <c r="FW38" s="19">
        <v>1.528892619330353E-11</v>
      </c>
      <c r="FX38" s="19">
        <v>2.952814287795514E-11</v>
      </c>
      <c r="FY38" s="19">
        <v>1.580248769836494E-07</v>
      </c>
      <c r="FZ38" s="19">
        <v>6.808960019906823E-08</v>
      </c>
      <c r="GA38" s="19">
        <v>3.689153628775778E-08</v>
      </c>
      <c r="GB38" s="19">
        <v>1.310924607186048E-10</v>
      </c>
      <c r="GC38" s="19">
        <v>3.864385278503042E-08</v>
      </c>
      <c r="GD38" s="19">
        <v>8.115814840413616E-11</v>
      </c>
      <c r="GE38" s="19">
        <v>3.794061758327617E-08</v>
      </c>
      <c r="GF38" s="19">
        <v>-9.151215482320564E-09</v>
      </c>
      <c r="GG38" s="19">
        <v>-1.784083437478137E-11</v>
      </c>
      <c r="GH38" s="19">
        <v>5.751577830126436E-12</v>
      </c>
      <c r="GI38" s="19">
        <v>-1.419422372592084E-08</v>
      </c>
      <c r="GJ38" s="19">
        <v>-4.046900847371357E-13</v>
      </c>
      <c r="GK38" s="19">
        <v>-3.990967217951532E-08</v>
      </c>
      <c r="GL38" s="19">
        <v>-1.958552908348035E-08</v>
      </c>
      <c r="GM38" s="19">
        <v>-1.405709281893586E-10</v>
      </c>
      <c r="GN38" s="19">
        <v>2.182065912541086E-12</v>
      </c>
      <c r="GO38" s="19">
        <v>-9.765004451603909E-12</v>
      </c>
      <c r="GP38" s="19">
        <v>8.875542460007026E-09</v>
      </c>
      <c r="GQ38" s="19">
        <v>-4.056783217746136E-08</v>
      </c>
      <c r="GR38" s="19">
        <v>-8.278589422338946E-12</v>
      </c>
      <c r="GS38" s="19">
        <v>2.049876155836671E-08</v>
      </c>
      <c r="GT38" s="19">
        <v>-5.828465966855573E-09</v>
      </c>
      <c r="GU38" s="19">
        <v>2.058305381694942E-11</v>
      </c>
      <c r="GV38" s="19">
        <v>6.733964471563158E-09</v>
      </c>
      <c r="GW38" s="19">
        <v>2.892426886105986E-10</v>
      </c>
      <c r="GX38" s="19">
        <v>4.740258711296868E-08</v>
      </c>
      <c r="GY38" s="19">
        <v>4.535038171579488E-09</v>
      </c>
      <c r="GZ38" s="19">
        <v>-6.291640420973829E-08</v>
      </c>
      <c r="HA38" s="19">
        <v>5.519673883624731E-07</v>
      </c>
      <c r="HB38" s="19">
        <v>1.706291499318736E-12</v>
      </c>
      <c r="HC38" s="19">
        <v>6.800725597212267E-13</v>
      </c>
      <c r="HD38" s="19">
        <v>1.334969959055564E-07</v>
      </c>
      <c r="HE38" s="19">
        <v>6.999002390180299E-09</v>
      </c>
      <c r="HF38" s="19">
        <v>8.981733475748808E-13</v>
      </c>
      <c r="HG38" s="19">
        <v>6.164661015872457E-12</v>
      </c>
      <c r="HH38" s="19">
        <v>2.942616098823141E-07</v>
      </c>
      <c r="HI38" s="19">
        <v>-8.734985350349938E-12</v>
      </c>
      <c r="HJ38" s="19">
        <v>1.617400419633482E-12</v>
      </c>
      <c r="HK38" s="19">
        <v>-1.726160063072716E-07</v>
      </c>
      <c r="HL38" s="19">
        <v>2.186241806045365E-07</v>
      </c>
      <c r="HM38" s="19">
        <v>-1.669140247889093E-12</v>
      </c>
      <c r="HN38" s="19">
        <v>-2.384869823730127E-07</v>
      </c>
      <c r="HO38" s="19">
        <v>-3.007299918789844E-07</v>
      </c>
      <c r="HP38" s="19">
        <v>1.522345519657182E-07</v>
      </c>
      <c r="HQ38" s="19">
        <v>3.900306475255783E-08</v>
      </c>
      <c r="HR38" s="19">
        <v>1.345247959810034E-07</v>
      </c>
      <c r="HS38" s="19">
        <v>8.898103091291432E-08</v>
      </c>
      <c r="HT38" s="19">
        <v>1.961968150939141E-07</v>
      </c>
      <c r="HU38" s="19">
        <v>-2.549471610293749E-13</v>
      </c>
      <c r="HV38" s="19">
        <v>3.474975543516103E-12</v>
      </c>
      <c r="HW38" s="19">
        <v>-1.643824391771733E-08</v>
      </c>
      <c r="HX38" s="19">
        <v>-1.654923863071919E-08</v>
      </c>
      <c r="HY38" s="19">
        <v>5.992535043034359E-10</v>
      </c>
      <c r="HZ38" s="19">
        <v>8.728359606765324E-12</v>
      </c>
      <c r="IA38" s="19">
        <v>9.899341269172947E-09</v>
      </c>
      <c r="IB38" s="19">
        <v>4.846098889603701E-14</v>
      </c>
      <c r="IC38" s="19">
        <v>-5.873096160600006E-10</v>
      </c>
      <c r="ID38" s="19">
        <v>-1.696277783499309E-08</v>
      </c>
      <c r="IE38" s="19">
        <v>5.156390550052298E-12</v>
      </c>
      <c r="IF38" s="19">
        <v>-7.435620938148926E-08</v>
      </c>
      <c r="IG38" s="19">
        <v>-5.563357411907466E-08</v>
      </c>
      <c r="IH38" s="19">
        <v>2.123194261592572E-08</v>
      </c>
      <c r="II38" s="19">
        <v>2.023202636562066E-12</v>
      </c>
      <c r="IJ38" s="19">
        <v>-2.512250815009185E-09</v>
      </c>
      <c r="IK38" s="19">
        <v>-1.80119307141165E-09</v>
      </c>
      <c r="IL38" s="19">
        <v>1.240333177822313E-12</v>
      </c>
      <c r="IM38" s="19">
        <v>2.377702351210457E-10</v>
      </c>
      <c r="IN38" s="19">
        <v>3.14417204211469E-09</v>
      </c>
      <c r="IO38" s="19">
        <v>-1.697409631676317E-08</v>
      </c>
      <c r="IP38" s="19">
        <v>-2.37940535414921E-08</v>
      </c>
      <c r="IQ38" s="19">
        <v>-6.550233189326755E-12</v>
      </c>
      <c r="IR38" s="19">
        <v>-2.082755398367066E-08</v>
      </c>
      <c r="IS38" s="19">
        <v>-6.831538688684792E-09</v>
      </c>
      <c r="IT38" s="19">
        <v>-2.545475349467129E-09</v>
      </c>
      <c r="IU38" s="19">
        <v>4.001700102984765E-13</v>
      </c>
      <c r="IV38" s="19">
        <v>-1.019217966752997E-09</v>
      </c>
      <c r="IW38" s="19">
        <v>-1.478424760794843E-09</v>
      </c>
      <c r="IX38" s="19">
        <v>-5.284886585969324E-13</v>
      </c>
      <c r="IY38" s="19">
        <v>-6.743818238178469E-10</v>
      </c>
      <c r="IZ38" s="19">
        <v>5.861127894003779E-09</v>
      </c>
    </row>
    <row r="39" spans="2:260">
      <c r="B39" s="16"/>
      <c r="C39" s="17" t="s">
        <v>159</v>
      </c>
      <c r="D39" s="19">
        <v>-2.768783746133594E-09</v>
      </c>
      <c r="E39" s="19">
        <v>3.180470183745252E-08</v>
      </c>
      <c r="F39" s="19">
        <v>4.711062663029126E-14</v>
      </c>
      <c r="G39" s="19">
        <v>1.399464697721146E-09</v>
      </c>
      <c r="H39" s="19">
        <v>4.430264634313611E-09</v>
      </c>
      <c r="I39" s="19">
        <v>8.533776157903131E-11</v>
      </c>
      <c r="J39" s="19">
        <v>9.41534874633013E-11</v>
      </c>
      <c r="K39" s="19">
        <v>-1.654188349107718E-10</v>
      </c>
      <c r="L39" s="19">
        <v>9.30289329227711E-10</v>
      </c>
      <c r="M39" s="19">
        <v>-5.266514895489498E-09</v>
      </c>
      <c r="N39" s="19">
        <v>-5.691933492905453E-09</v>
      </c>
      <c r="O39" s="19">
        <v>2.525763639563494E-08</v>
      </c>
      <c r="P39" s="19">
        <v>4.736432160284872E-09</v>
      </c>
      <c r="Q39" s="19">
        <v>1.104149324071403E-06</v>
      </c>
      <c r="R39" s="19">
        <v>1.456826085937387E-11</v>
      </c>
      <c r="S39" s="19">
        <v>-4.688271281533879E-07</v>
      </c>
      <c r="T39" s="19">
        <v>6.016814728820288E-06</v>
      </c>
      <c r="U39" s="19">
        <v>8.174729045049346E-07</v>
      </c>
      <c r="V39" s="19">
        <v>5.003023365266772E-10</v>
      </c>
      <c r="W39" s="19">
        <v>1.03193314388215E-06</v>
      </c>
      <c r="X39" s="19">
        <v>1.072928125499975E-05</v>
      </c>
      <c r="Y39" s="19">
        <v>0.00022272593581231</v>
      </c>
      <c r="Z39" s="19">
        <v>1.9429387477596E-08</v>
      </c>
      <c r="AA39" s="19">
        <v>7.553395484025473E-05</v>
      </c>
      <c r="AB39" s="19">
        <v>8.523355014112722E-07</v>
      </c>
      <c r="AC39" s="19">
        <v>0.0003552465138121897</v>
      </c>
      <c r="AD39" s="19">
        <v>2.870936411554006E-08</v>
      </c>
      <c r="AE39" s="19">
        <v>2.479335863712015E-07</v>
      </c>
      <c r="AF39" s="19">
        <v>0.003405886976603747</v>
      </c>
      <c r="AG39" s="19">
        <v>0.01032571078629536</v>
      </c>
      <c r="AH39" s="19">
        <v>6.282536872235079E-06</v>
      </c>
      <c r="AI39" s="19">
        <v>0.07140632931804457</v>
      </c>
      <c r="AJ39" s="19">
        <v>0.1438667067147902</v>
      </c>
      <c r="AK39" s="19">
        <v>0.6809609527208119</v>
      </c>
      <c r="AL39" s="19">
        <v>4.611791694025991E-08</v>
      </c>
      <c r="AM39" s="19">
        <v>0.0363491436910155</v>
      </c>
      <c r="AN39" s="19">
        <v>7.343127777729764E-08</v>
      </c>
      <c r="AO39" s="19">
        <v>1.877115875398621E-08</v>
      </c>
      <c r="AP39" s="19">
        <v>1.53356049940331E-09</v>
      </c>
      <c r="AQ39" s="19">
        <v>0.0007110298558678001</v>
      </c>
      <c r="AR39" s="19">
        <v>0.003480031321378331</v>
      </c>
      <c r="AS39" s="19">
        <v>0.0003894607371192492</v>
      </c>
      <c r="AT39" s="19">
        <v>1.646451335450158E-08</v>
      </c>
      <c r="AU39" s="19">
        <v>-2.125744614447178E-07</v>
      </c>
      <c r="AV39" s="19">
        <v>5.617047382608068E-08</v>
      </c>
      <c r="AW39" s="19">
        <v>4.906527152235081E-05</v>
      </c>
      <c r="AX39" s="19">
        <v>5.569882993206547E-05</v>
      </c>
      <c r="AY39" s="19">
        <v>1.338360533824315E-09</v>
      </c>
      <c r="AZ39" s="19">
        <v>1.324498410267552E-06</v>
      </c>
      <c r="BA39" s="19">
        <v>1.946509274628973E-09</v>
      </c>
      <c r="BB39" s="19">
        <v>-5.492780034156562E-05</v>
      </c>
      <c r="BC39" s="19">
        <v>-7.632742614341481E-09</v>
      </c>
      <c r="BD39" s="19">
        <v>-9.725083516535216E-05</v>
      </c>
      <c r="BE39" s="19">
        <v>-7.56034652656661E-05</v>
      </c>
      <c r="BF39" s="19">
        <v>-1.66343718201591E-05</v>
      </c>
      <c r="BG39" s="19">
        <v>-3.321064275760191E-05</v>
      </c>
      <c r="BH39" s="19">
        <v>-5.994343207247637E-09</v>
      </c>
      <c r="BI39" s="19">
        <v>-3.618360437662247E-05</v>
      </c>
      <c r="BJ39" s="19">
        <v>-4.25136615450287E-07</v>
      </c>
      <c r="BK39" s="19">
        <v>9.257163606219478E-06</v>
      </c>
      <c r="BL39" s="19">
        <v>-3.631859007302681E-06</v>
      </c>
      <c r="BM39" s="19">
        <v>-3.859370193328569E-08</v>
      </c>
      <c r="BN39" s="19">
        <v>2.14254217591538E-05</v>
      </c>
      <c r="BO39" s="19">
        <v>8.355792247547956E-05</v>
      </c>
      <c r="BP39" s="19">
        <v>-1.431131141966412E-09</v>
      </c>
      <c r="BQ39" s="19">
        <v>-1.325650320625492E-05</v>
      </c>
      <c r="BR39" s="19">
        <v>2.340402187228246E-06</v>
      </c>
      <c r="BS39" s="19">
        <v>1.796246882763088E-06</v>
      </c>
      <c r="BT39" s="19">
        <v>1.739163670484352E-05</v>
      </c>
      <c r="BU39" s="19">
        <v>1.054373215869008E-05</v>
      </c>
      <c r="BV39" s="19">
        <v>3.670010325736584E-10</v>
      </c>
      <c r="BW39" s="19">
        <v>8.750548925306769E-06</v>
      </c>
      <c r="BX39" s="19">
        <v>-1.460588228854943E-09</v>
      </c>
      <c r="BY39" s="19">
        <v>-9.676594699022532E-06</v>
      </c>
      <c r="BZ39" s="19">
        <v>-6.22552447205722E-06</v>
      </c>
      <c r="CA39" s="19">
        <v>1.243123320874967E-05</v>
      </c>
      <c r="CB39" s="19">
        <v>-1.161398733303298E-09</v>
      </c>
      <c r="CC39" s="19">
        <v>-1.528850665585793E-09</v>
      </c>
      <c r="CD39" s="19">
        <v>4.58189415978622E-06</v>
      </c>
      <c r="CE39" s="19">
        <v>9.631582539118517E-07</v>
      </c>
      <c r="CF39" s="19">
        <v>6.208799728837179E-08</v>
      </c>
      <c r="CG39" s="19">
        <v>3.314000987903945E-06</v>
      </c>
      <c r="CH39" s="19">
        <v>-3.908708914784922E-09</v>
      </c>
      <c r="CI39" s="19">
        <v>-5.212671475755491E-06</v>
      </c>
      <c r="CJ39" s="19">
        <v>3.32014253551696E-10</v>
      </c>
      <c r="CK39" s="19">
        <v>2.131900749556295E-09</v>
      </c>
      <c r="CL39" s="19">
        <v>2.234437546875565E-05</v>
      </c>
      <c r="CM39" s="19">
        <v>-1.948850957958802E-06</v>
      </c>
      <c r="CN39" s="19">
        <v>-7.099096422224134E-10</v>
      </c>
      <c r="CO39" s="19">
        <v>-1.882156045842612E-06</v>
      </c>
      <c r="CP39" s="19">
        <v>-5.347183079796786E-10</v>
      </c>
      <c r="CQ39" s="19">
        <v>-4.283435696186735E-06</v>
      </c>
      <c r="CR39" s="19">
        <v>-1.563611993135727E-09</v>
      </c>
      <c r="CS39" s="19">
        <v>5.410480168058985E-06</v>
      </c>
      <c r="CT39" s="19">
        <v>-2.849465930748153E-06</v>
      </c>
      <c r="CU39" s="19">
        <v>-5.017640115313838E-09</v>
      </c>
      <c r="CV39" s="19">
        <v>7.678687200087816E-10</v>
      </c>
      <c r="CW39" s="19">
        <v>2.040379015597267E-07</v>
      </c>
      <c r="CX39" s="19">
        <v>3.529961558188977E-06</v>
      </c>
      <c r="CY39" s="19">
        <v>2.768623320939306E-06</v>
      </c>
      <c r="CZ39" s="19">
        <v>3.64401968108529E-06</v>
      </c>
      <c r="DA39" s="19">
        <v>1.111054208081932E-05</v>
      </c>
      <c r="DB39" s="19">
        <v>3.286323619608324E-11</v>
      </c>
      <c r="DC39" s="19">
        <v>7.052810306586593E-11</v>
      </c>
      <c r="DD39" s="19">
        <v>-1.23560197649912E-08</v>
      </c>
      <c r="DE39" s="19">
        <v>2.178456558844495E-07</v>
      </c>
      <c r="DF39" s="19">
        <v>4.397386395386744E-10</v>
      </c>
      <c r="DG39" s="19">
        <v>4.19278420938981E-09</v>
      </c>
      <c r="DH39" s="19">
        <v>-8.003336922406579E-06</v>
      </c>
      <c r="DI39" s="19">
        <v>2.25270242626474E-07</v>
      </c>
      <c r="DJ39" s="19">
        <v>2.44066249100468E-09</v>
      </c>
      <c r="DK39" s="19">
        <v>-2.090430320362923E-10</v>
      </c>
      <c r="DL39" s="19">
        <v>-5.571707369956194E-06</v>
      </c>
      <c r="DM39" s="19">
        <v>-1.222545984870276E-09</v>
      </c>
      <c r="DN39" s="19">
        <v>-1.241657594381506E-08</v>
      </c>
      <c r="DO39" s="19">
        <v>-1.647489290151258E-06</v>
      </c>
      <c r="DP39" s="19">
        <v>5.649108450826476E-11</v>
      </c>
      <c r="DQ39" s="19">
        <v>1.484029246992301E-10</v>
      </c>
      <c r="DR39" s="19">
        <v>1.454379534808881E-06</v>
      </c>
      <c r="DS39" s="19">
        <v>1.110440048510082E-06</v>
      </c>
      <c r="DT39" s="19">
        <v>-3.068787338690177E-06</v>
      </c>
      <c r="DU39" s="19">
        <v>-2.244112931429622E-06</v>
      </c>
      <c r="DV39" s="19">
        <v>1.035182156748537E-10</v>
      </c>
      <c r="DW39" s="19">
        <v>2.295560730842747E-07</v>
      </c>
      <c r="DX39" s="19">
        <v>2.141463047227265E-06</v>
      </c>
      <c r="DY39" s="19">
        <v>4.088883871834858E-06</v>
      </c>
      <c r="DZ39" s="19">
        <v>-6.258560562973013E-12</v>
      </c>
      <c r="EA39" s="19">
        <v>-5.462867415558428E-07</v>
      </c>
      <c r="EB39" s="19">
        <v>-1.01846835578817E-10</v>
      </c>
      <c r="EC39" s="19">
        <v>-7.910018813532166E-10</v>
      </c>
      <c r="ED39" s="19">
        <v>-9.106422647520328E-07</v>
      </c>
      <c r="EE39" s="19">
        <v>-3.261063597760102E-08</v>
      </c>
      <c r="EF39" s="19">
        <v>-5.920783071071864E-08</v>
      </c>
      <c r="EG39" s="19">
        <v>-1.20211744282584E-06</v>
      </c>
      <c r="EH39" s="19">
        <v>-3.804442555401221E-10</v>
      </c>
      <c r="EI39" s="19">
        <v>-3.099594641625535E-10</v>
      </c>
      <c r="EJ39" s="19">
        <v>-2.018702183571426E-06</v>
      </c>
      <c r="EK39" s="19">
        <v>-4.128389685465027E-11</v>
      </c>
      <c r="EL39" s="19">
        <v>-2.186762930382512E-10</v>
      </c>
      <c r="EM39" s="19">
        <v>-5.842077093534872E-08</v>
      </c>
      <c r="EN39" s="19">
        <v>2.12992238372557E-12</v>
      </c>
      <c r="EO39" s="19">
        <v>-2.314534379988484E-07</v>
      </c>
      <c r="EP39" s="19">
        <v>-3.586624399750563E-07</v>
      </c>
      <c r="EQ39" s="19">
        <v>-2.664782684469333E-08</v>
      </c>
      <c r="ER39" s="19">
        <v>-1.672100321997316E-06</v>
      </c>
      <c r="ES39" s="19">
        <v>-9.410557127928971E-12</v>
      </c>
      <c r="ET39" s="19">
        <v>-1.183047101317715E-10</v>
      </c>
      <c r="EU39" s="19">
        <v>6.06642926803241E-07</v>
      </c>
      <c r="EV39" s="19">
        <v>-1.413017072578795E-06</v>
      </c>
      <c r="EW39" s="19">
        <v>-1.736003168131574E-10</v>
      </c>
      <c r="EX39" s="19">
        <v>-6.5888091413299E-11</v>
      </c>
      <c r="EY39" s="19">
        <v>-9.826923995050411E-09</v>
      </c>
      <c r="EZ39" s="19">
        <v>6.444039064929812E-07</v>
      </c>
      <c r="FA39" s="19">
        <v>-1.605650143631599E-11</v>
      </c>
      <c r="FB39" s="19">
        <v>-7.72962405341571E-07</v>
      </c>
      <c r="FC39" s="19">
        <v>-3.626635262407671E-12</v>
      </c>
      <c r="FD39" s="19">
        <v>1.354749086090311E-07</v>
      </c>
      <c r="FE39" s="19">
        <v>-1.478023457173694E-09</v>
      </c>
      <c r="FF39" s="19">
        <v>-2.87237398830962E-11</v>
      </c>
      <c r="FG39" s="19">
        <v>-5.450866753292027E-09</v>
      </c>
      <c r="FH39" s="19">
        <v>1.713116867517335E-11</v>
      </c>
      <c r="FI39" s="19">
        <v>5.78735431205749E-09</v>
      </c>
      <c r="FJ39" s="19">
        <v>-2.852984401667085E-14</v>
      </c>
      <c r="FK39" s="19">
        <v>3.652049471764034E-07</v>
      </c>
      <c r="FL39" s="19">
        <v>-1.153644529660195E-07</v>
      </c>
      <c r="FM39" s="19">
        <v>5.577704691332851E-11</v>
      </c>
      <c r="FN39" s="19">
        <v>-8.009135982417995E-08</v>
      </c>
      <c r="FO39" s="19">
        <v>-2.204875260357476E-12</v>
      </c>
      <c r="FP39" s="19">
        <v>-1.753247997330388E-08</v>
      </c>
      <c r="FQ39" s="19">
        <v>1.022261592145543E-10</v>
      </c>
      <c r="FR39" s="19">
        <v>2.151965734627193E-07</v>
      </c>
      <c r="FS39" s="19">
        <v>3.545298138172221E-12</v>
      </c>
      <c r="FT39" s="19">
        <v>5.136652240495696E-07</v>
      </c>
      <c r="FU39" s="19">
        <v>-3.316926944837951E-11</v>
      </c>
      <c r="FV39" s="19">
        <v>4.978500207875377E-08</v>
      </c>
      <c r="FW39" s="19">
        <v>1.811964000778778E-12</v>
      </c>
      <c r="FX39" s="19">
        <v>-9.377718026534589E-11</v>
      </c>
      <c r="FY39" s="19">
        <v>-3.050045929881452E-07</v>
      </c>
      <c r="FZ39" s="19">
        <v>-1.133321897499117E-07</v>
      </c>
      <c r="GA39" s="19">
        <v>3.183487914135807E-07</v>
      </c>
      <c r="GB39" s="19">
        <v>4.385221677237277E-11</v>
      </c>
      <c r="GC39" s="19">
        <v>1.367565453884053E-08</v>
      </c>
      <c r="GD39" s="19">
        <v>3.693922725062315E-11</v>
      </c>
      <c r="GE39" s="19">
        <v>8.895286707197985E-08</v>
      </c>
      <c r="GF39" s="19">
        <v>-1.571209046397431E-09</v>
      </c>
      <c r="GG39" s="19">
        <v>-3.36148147008429E-12</v>
      </c>
      <c r="GH39" s="19">
        <v>-3.24853633772719E-12</v>
      </c>
      <c r="GI39" s="19">
        <v>-1.360367204201291E-07</v>
      </c>
      <c r="GJ39" s="19">
        <v>-4.244518754664238E-12</v>
      </c>
      <c r="GK39" s="19">
        <v>-8.931958697252518E-08</v>
      </c>
      <c r="GL39" s="19">
        <v>-4.811067944948525E-08</v>
      </c>
      <c r="GM39" s="19">
        <v>-3.397480277046682E-10</v>
      </c>
      <c r="GN39" s="19">
        <v>-3.267744850431753E-13</v>
      </c>
      <c r="GO39" s="19">
        <v>-6.155571478706622E-12</v>
      </c>
      <c r="GP39" s="19">
        <v>-4.544996345104904E-09</v>
      </c>
      <c r="GQ39" s="19">
        <v>5.557560351066066E-08</v>
      </c>
      <c r="GR39" s="19">
        <v>-1.908451372384295E-13</v>
      </c>
      <c r="GS39" s="19">
        <v>7.795725062176225E-08</v>
      </c>
      <c r="GT39" s="19">
        <v>2.961939976782566E-08</v>
      </c>
      <c r="GU39" s="19">
        <v>-4.094516887679193E-11</v>
      </c>
      <c r="GV39" s="19">
        <v>-1.081826548866729E-07</v>
      </c>
      <c r="GW39" s="19">
        <v>2.505967489659561E-12</v>
      </c>
      <c r="GX39" s="19">
        <v>2.898336601596127E-08</v>
      </c>
      <c r="GY39" s="19">
        <v>-1.177411606661267E-08</v>
      </c>
      <c r="GZ39" s="19">
        <v>-1.694192359028056E-07</v>
      </c>
      <c r="HA39" s="19">
        <v>7.129250672301972E-08</v>
      </c>
      <c r="HB39" s="19">
        <v>3.858356358033273E-13</v>
      </c>
      <c r="HC39" s="19">
        <v>-3.294942398013494E-12</v>
      </c>
      <c r="HD39" s="19">
        <v>-1.052115687786594E-08</v>
      </c>
      <c r="HE39" s="19">
        <v>2.606010051532587E-09</v>
      </c>
      <c r="HF39" s="19">
        <v>-1.183296873702735E-12</v>
      </c>
      <c r="HG39" s="19">
        <v>-6.216325772569746E-11</v>
      </c>
      <c r="HH39" s="19">
        <v>-2.474183747277743E-06</v>
      </c>
      <c r="HI39" s="19">
        <v>-6.430806339931285E-11</v>
      </c>
      <c r="HJ39" s="19">
        <v>-4.801750301113494E-11</v>
      </c>
      <c r="HK39" s="19">
        <v>5.126409779830074E-08</v>
      </c>
      <c r="HL39" s="19">
        <v>7.902725706985419E-08</v>
      </c>
      <c r="HM39" s="19">
        <v>2.794076426326391E-13</v>
      </c>
      <c r="HN39" s="19">
        <v>1.628055601098088E-07</v>
      </c>
      <c r="HO39" s="19">
        <v>2.196319851598539E-07</v>
      </c>
      <c r="HP39" s="19">
        <v>-9.172538420041439E-09</v>
      </c>
      <c r="HQ39" s="19">
        <v>-2.462028603222061E-09</v>
      </c>
      <c r="HR39" s="19">
        <v>6.910835034477886E-09</v>
      </c>
      <c r="HS39" s="19">
        <v>-1.850352839583042E-07</v>
      </c>
      <c r="HT39" s="19">
        <v>7.38591195306396E-07</v>
      </c>
      <c r="HU39" s="19">
        <v>1.233387659405482E-13</v>
      </c>
      <c r="HV39" s="19">
        <v>-1.458185810913952E-13</v>
      </c>
      <c r="HW39" s="19">
        <v>-8.675287546509737E-08</v>
      </c>
      <c r="HX39" s="19">
        <v>1.931945520603097E-08</v>
      </c>
      <c r="HY39" s="19">
        <v>-2.330057102270037E-08</v>
      </c>
      <c r="HZ39" s="19">
        <v>-1.067110670820741E-10</v>
      </c>
      <c r="IA39" s="19">
        <v>4.311362705144012E-09</v>
      </c>
      <c r="IB39" s="19">
        <v>-2.058688751329669E-12</v>
      </c>
      <c r="IC39" s="19">
        <v>1.887391828907501E-08</v>
      </c>
      <c r="ID39" s="19">
        <v>2.239987829808559E-08</v>
      </c>
      <c r="IE39" s="19">
        <v>1.198642160672332E-11</v>
      </c>
      <c r="IF39" s="19">
        <v>-2.101088935468034E-07</v>
      </c>
      <c r="IG39" s="19">
        <v>1.100777267119451E-07</v>
      </c>
      <c r="IH39" s="19">
        <v>-3.052396891421104E-08</v>
      </c>
      <c r="II39" s="19">
        <v>-3.526825620553116E-13</v>
      </c>
      <c r="IJ39" s="19">
        <v>1.101359298980426E-09</v>
      </c>
      <c r="IK39" s="19">
        <v>7.000002351255474E-09</v>
      </c>
      <c r="IL39" s="19">
        <v>-1.544626134641133E-11</v>
      </c>
      <c r="IM39" s="19">
        <v>-1.619597231464527E-08</v>
      </c>
      <c r="IN39" s="19">
        <v>-6.033107750723746E-09</v>
      </c>
      <c r="IO39" s="19">
        <v>7.185336226913335E-08</v>
      </c>
      <c r="IP39" s="19">
        <v>-4.765409128597281E-08</v>
      </c>
      <c r="IQ39" s="19">
        <v>4.601515741033466E-12</v>
      </c>
      <c r="IR39" s="19">
        <v>4.868590623092922E-08</v>
      </c>
      <c r="IS39" s="19">
        <v>1.486674676222873E-08</v>
      </c>
      <c r="IT39" s="19">
        <v>-1.090715195875217E-08</v>
      </c>
      <c r="IU39" s="19">
        <v>1.959096453738735E-13</v>
      </c>
      <c r="IV39" s="19">
        <v>1.752183635228585E-09</v>
      </c>
      <c r="IW39" s="19">
        <v>-3.524043024051981E-10</v>
      </c>
      <c r="IX39" s="19">
        <v>-1.673406036335588E-12</v>
      </c>
      <c r="IY39" s="19">
        <v>-2.131518796895541E-09</v>
      </c>
      <c r="IZ39" s="19">
        <v>1.652445400804911E-08</v>
      </c>
    </row>
    <row r="40" spans="2:260">
      <c r="B40" s="16"/>
      <c r="C40" s="17" t="s">
        <v>161</v>
      </c>
      <c r="D40" s="19">
        <v>-1.033977848952628E-16</v>
      </c>
      <c r="E40" s="19">
        <v>-1.745913275918659E-13</v>
      </c>
      <c r="F40" s="19">
        <v>1.832158285245464E-10</v>
      </c>
      <c r="G40" s="19">
        <v>-1.125103051034282E-16</v>
      </c>
      <c r="H40" s="19">
        <v>2.996312065589716E-15</v>
      </c>
      <c r="I40" s="19">
        <v>-1.345299559119496E-10</v>
      </c>
      <c r="J40" s="19">
        <v>-1.29361577038722E-10</v>
      </c>
      <c r="K40" s="19">
        <v>-7.252004488144709E-15</v>
      </c>
      <c r="L40" s="19">
        <v>1.698026619971094E-14</v>
      </c>
      <c r="M40" s="19">
        <v>4.48939034171769E-10</v>
      </c>
      <c r="N40" s="19">
        <v>3.843000549411031E-10</v>
      </c>
      <c r="O40" s="19">
        <v>4.481241944210201E-13</v>
      </c>
      <c r="P40" s="19">
        <v>-1.466571622266411E-13</v>
      </c>
      <c r="Q40" s="19">
        <v>1.270578291292755E-12</v>
      </c>
      <c r="R40" s="19">
        <v>-4.257981961998299E-08</v>
      </c>
      <c r="S40" s="19">
        <v>-4.793783215857971E-12</v>
      </c>
      <c r="T40" s="19">
        <v>2.95467380437097E-11</v>
      </c>
      <c r="U40" s="19">
        <v>-2.613644337626751E-11</v>
      </c>
      <c r="V40" s="19">
        <v>2.818748138530243E-08</v>
      </c>
      <c r="W40" s="19">
        <v>2.621938043701926E-13</v>
      </c>
      <c r="X40" s="19">
        <v>1.348887731992759E-10</v>
      </c>
      <c r="Y40" s="19">
        <v>2.756505232896953E-09</v>
      </c>
      <c r="Z40" s="19">
        <v>4.219900943485221E-05</v>
      </c>
      <c r="AA40" s="19">
        <v>1.352013645980214E-10</v>
      </c>
      <c r="AB40" s="19">
        <v>1.336858257878881E-09</v>
      </c>
      <c r="AC40" s="19">
        <v>1.039284128412429E-09</v>
      </c>
      <c r="AD40" s="19">
        <v>0.0006445775899628261</v>
      </c>
      <c r="AE40" s="19">
        <v>0.0003036497347467788</v>
      </c>
      <c r="AF40" s="19">
        <v>3.754464850360375E-08</v>
      </c>
      <c r="AG40" s="19">
        <v>7.33087391305624E-07</v>
      </c>
      <c r="AH40" s="19">
        <v>0.004465122515577663</v>
      </c>
      <c r="AI40" s="19">
        <v>2.408826812144583E-07</v>
      </c>
      <c r="AJ40" s="19">
        <v>8.242208621835946E-07</v>
      </c>
      <c r="AK40" s="19">
        <v>1.400882425388534E-07</v>
      </c>
      <c r="AL40" s="19">
        <v>0.987476178769495</v>
      </c>
      <c r="AM40" s="19">
        <v>8.599656528484617E-07</v>
      </c>
      <c r="AN40" s="19">
        <v>0.002088071225010203</v>
      </c>
      <c r="AO40" s="19">
        <v>3.501014131411838E-05</v>
      </c>
      <c r="AP40" s="19">
        <v>3.583882699539776E-05</v>
      </c>
      <c r="AQ40" s="19">
        <v>1.192831251039837E-09</v>
      </c>
      <c r="AR40" s="19">
        <v>1.76353947003129E-08</v>
      </c>
      <c r="AS40" s="19">
        <v>-2.582331477698461E-09</v>
      </c>
      <c r="AT40" s="19">
        <v>1.975086770465772E-06</v>
      </c>
      <c r="AU40" s="19">
        <v>1.404825812320465E-09</v>
      </c>
      <c r="AV40" s="19">
        <v>-1.04212691242897E-06</v>
      </c>
      <c r="AW40" s="19">
        <v>-3.372326037965439E-10</v>
      </c>
      <c r="AX40" s="19">
        <v>2.86613430260153E-10</v>
      </c>
      <c r="AY40" s="19">
        <v>6.398737609287651E-07</v>
      </c>
      <c r="AZ40" s="19">
        <v>-3.635294647517039E-09</v>
      </c>
      <c r="BA40" s="19">
        <v>4.490588735881036E-06</v>
      </c>
      <c r="BB40" s="19">
        <v>-2.838416834567171E-09</v>
      </c>
      <c r="BC40" s="19">
        <v>-1.544696556565947E-05</v>
      </c>
      <c r="BD40" s="19">
        <v>-4.632791641717486E-09</v>
      </c>
      <c r="BE40" s="19">
        <v>-4.387240367310762E-10</v>
      </c>
      <c r="BF40" s="19">
        <v>-1.995774284051177E-10</v>
      </c>
      <c r="BG40" s="19">
        <v>-4.803161245711176E-10</v>
      </c>
      <c r="BH40" s="19">
        <v>-2.291925280646808E-05</v>
      </c>
      <c r="BI40" s="19">
        <v>-1.798735503626467E-07</v>
      </c>
      <c r="BJ40" s="19">
        <v>-1.487861654739767E-05</v>
      </c>
      <c r="BK40" s="19">
        <v>-2.819134245980781E-10</v>
      </c>
      <c r="BL40" s="19">
        <v>-1.037820780008864E-07</v>
      </c>
      <c r="BM40" s="19">
        <v>-1.734959905134392E-05</v>
      </c>
      <c r="BN40" s="19">
        <v>-2.199296866524565E-10</v>
      </c>
      <c r="BO40" s="19">
        <v>-3.680793416245399E-10</v>
      </c>
      <c r="BP40" s="19">
        <v>-6.603411440079991E-06</v>
      </c>
      <c r="BQ40" s="19">
        <v>-9.983011841993679E-11</v>
      </c>
      <c r="BR40" s="19">
        <v>-1.064154588967223E-09</v>
      </c>
      <c r="BS40" s="19">
        <v>-5.126942471981326E-07</v>
      </c>
      <c r="BT40" s="19">
        <v>-6.21813755369842E-08</v>
      </c>
      <c r="BU40" s="19">
        <v>3.1548246304091E-10</v>
      </c>
      <c r="BV40" s="19">
        <v>-1.883746439593435E-06</v>
      </c>
      <c r="BW40" s="19">
        <v>-1.369411370685477E-10</v>
      </c>
      <c r="BX40" s="19">
        <v>-1.094673912979729E-05</v>
      </c>
      <c r="BY40" s="19">
        <v>-1.879115049414297E-09</v>
      </c>
      <c r="BZ40" s="19">
        <v>-7.689647470483745E-10</v>
      </c>
      <c r="CA40" s="19">
        <v>-2.747622685971268E-10</v>
      </c>
      <c r="CB40" s="19">
        <v>3.240903054904092E-07</v>
      </c>
      <c r="CC40" s="19">
        <v>-6.040414315233383E-06</v>
      </c>
      <c r="CD40" s="19">
        <v>-1.439806189659159E-10</v>
      </c>
      <c r="CE40" s="19">
        <v>-5.333275222562913E-15</v>
      </c>
      <c r="CF40" s="19">
        <v>-4.910716756663827E-07</v>
      </c>
      <c r="CG40" s="19">
        <v>-9.276963202019908E-09</v>
      </c>
      <c r="CH40" s="19">
        <v>-3.293011282121641E-08</v>
      </c>
      <c r="CI40" s="19">
        <v>-5.636008220893233E-11</v>
      </c>
      <c r="CJ40" s="19">
        <v>-2.415994789125659E-07</v>
      </c>
      <c r="CK40" s="19">
        <v>3.385766211229602E-07</v>
      </c>
      <c r="CL40" s="19">
        <v>-6.573577844255611E-11</v>
      </c>
      <c r="CM40" s="19">
        <v>-7.96159578905672E-11</v>
      </c>
      <c r="CN40" s="19">
        <v>5.958990068846494E-07</v>
      </c>
      <c r="CO40" s="19">
        <v>-1.695650540930331E-10</v>
      </c>
      <c r="CP40" s="19">
        <v>2.556560388402444E-06</v>
      </c>
      <c r="CQ40" s="19">
        <v>6.964320115661401E-11</v>
      </c>
      <c r="CR40" s="19">
        <v>-2.106383029023427E-07</v>
      </c>
      <c r="CS40" s="19">
        <v>-4.08220379555016E-11</v>
      </c>
      <c r="CT40" s="19">
        <v>-2.251355343044276E-10</v>
      </c>
      <c r="CU40" s="19">
        <v>-1.290673092685428E-08</v>
      </c>
      <c r="CV40" s="19">
        <v>1.364150622484254E-07</v>
      </c>
      <c r="CW40" s="19">
        <v>-2.04062525544302E-11</v>
      </c>
      <c r="CX40" s="19">
        <v>4.846814944602256E-11</v>
      </c>
      <c r="CY40" s="19">
        <v>3.746999051737144E-11</v>
      </c>
      <c r="CZ40" s="19">
        <v>9.973453819762572E-11</v>
      </c>
      <c r="DA40" s="19">
        <v>1.946341380310828E-11</v>
      </c>
      <c r="DB40" s="19">
        <v>-3.721053069774268E-07</v>
      </c>
      <c r="DC40" s="19">
        <v>7.9681624331384E-08</v>
      </c>
      <c r="DD40" s="19">
        <v>1.965002842874885E-12</v>
      </c>
      <c r="DE40" s="19">
        <v>1.121064588536059E-10</v>
      </c>
      <c r="DF40" s="19">
        <v>1.639695067261139E-07</v>
      </c>
      <c r="DG40" s="19">
        <v>2.412953580749647E-11</v>
      </c>
      <c r="DH40" s="19">
        <v>-1.146120734243846E-11</v>
      </c>
      <c r="DI40" s="19">
        <v>-9.615405659209545E-12</v>
      </c>
      <c r="DJ40" s="19">
        <v>8.739068205156717E-09</v>
      </c>
      <c r="DK40" s="19">
        <v>3.814180268861658E-08</v>
      </c>
      <c r="DL40" s="19">
        <v>-7.323457187747854E-11</v>
      </c>
      <c r="DM40" s="19">
        <v>-3.692668274270619E-07</v>
      </c>
      <c r="DN40" s="19">
        <v>3.49778807193405E-07</v>
      </c>
      <c r="DO40" s="19">
        <v>-5.014037637179414E-10</v>
      </c>
      <c r="DP40" s="19">
        <v>2.442505648667083E-09</v>
      </c>
      <c r="DQ40" s="19">
        <v>2.541865184556712E-09</v>
      </c>
      <c r="DR40" s="19">
        <v>-1.216362805346901E-10</v>
      </c>
      <c r="DS40" s="19">
        <v>7.257455848437534E-11</v>
      </c>
      <c r="DT40" s="19">
        <v>-3.884900215893528E-11</v>
      </c>
      <c r="DU40" s="19">
        <v>1.797986797818254E-10</v>
      </c>
      <c r="DV40" s="19">
        <v>5.172329561619988E-07</v>
      </c>
      <c r="DW40" s="19">
        <v>4.349371772166114E-11</v>
      </c>
      <c r="DX40" s="19">
        <v>3.442013630130865E-12</v>
      </c>
      <c r="DY40" s="19">
        <v>1.244909628435999E-11</v>
      </c>
      <c r="DZ40" s="19">
        <v>4.486290836082787E-08</v>
      </c>
      <c r="EA40" s="19">
        <v>1.832353960261607E-11</v>
      </c>
      <c r="EB40" s="19">
        <v>-5.266835529941244E-08</v>
      </c>
      <c r="EC40" s="19">
        <v>-1.610079678515231E-06</v>
      </c>
      <c r="ED40" s="19">
        <v>-4.881707621421386E-10</v>
      </c>
      <c r="EE40" s="19">
        <v>1.574593933833716E-12</v>
      </c>
      <c r="EF40" s="19">
        <v>2.229444918430037E-14</v>
      </c>
      <c r="EG40" s="19">
        <v>2.587100954927046E-12</v>
      </c>
      <c r="EH40" s="19">
        <v>3.488485894052704E-07</v>
      </c>
      <c r="EI40" s="19">
        <v>1.646548989734196E-08</v>
      </c>
      <c r="EJ40" s="19">
        <v>1.350969491982281E-11</v>
      </c>
      <c r="EK40" s="19">
        <v>4.350236868866512E-09</v>
      </c>
      <c r="EL40" s="19">
        <v>-1.140081662703711E-07</v>
      </c>
      <c r="EM40" s="19">
        <v>1.231797864225241E-11</v>
      </c>
      <c r="EN40" s="19">
        <v>3.016148221805216E-07</v>
      </c>
      <c r="EO40" s="19">
        <v>8.809392560952016E-12</v>
      </c>
      <c r="EP40" s="19">
        <v>-1.763420410671917E-12</v>
      </c>
      <c r="EQ40" s="19">
        <v>-5.270467635523212E-08</v>
      </c>
      <c r="ER40" s="19">
        <v>-9.185146772713012E-10</v>
      </c>
      <c r="ES40" s="19">
        <v>-1.411194455085368E-08</v>
      </c>
      <c r="ET40" s="19">
        <v>-1.397656390043769E-07</v>
      </c>
      <c r="EU40" s="19">
        <v>-1.099097117942263E-12</v>
      </c>
      <c r="EV40" s="19">
        <v>-3.020655931320797E-11</v>
      </c>
      <c r="EW40" s="19">
        <v>-1.251261511166127E-11</v>
      </c>
      <c r="EX40" s="19">
        <v>4.53813511753356E-10</v>
      </c>
      <c r="EY40" s="19">
        <v>2.427989866564268E-12</v>
      </c>
      <c r="EZ40" s="19">
        <v>1.327169990486855E-12</v>
      </c>
      <c r="FA40" s="19">
        <v>-1.376617279864029E-07</v>
      </c>
      <c r="FB40" s="19">
        <v>2.848827754358844E-12</v>
      </c>
      <c r="FC40" s="19">
        <v>-7.103874020141605E-08</v>
      </c>
      <c r="FD40" s="19">
        <v>-7.278056293920409E-13</v>
      </c>
      <c r="FE40" s="19">
        <v>7.786956456611227E-12</v>
      </c>
      <c r="FF40" s="19">
        <v>3.580574387363225E-08</v>
      </c>
      <c r="FG40" s="19">
        <v>9.595108854134132E-13</v>
      </c>
      <c r="FH40" s="19">
        <v>1.334247549164487E-09</v>
      </c>
      <c r="FI40" s="19">
        <v>-2.723068330407508E-13</v>
      </c>
      <c r="FJ40" s="19">
        <v>-1.78574353722766E-08</v>
      </c>
      <c r="FK40" s="19">
        <v>2.632003008397149E-12</v>
      </c>
      <c r="FL40" s="19">
        <v>-3.308440930835192E-11</v>
      </c>
      <c r="FM40" s="19">
        <v>-3.136418137622646E-08</v>
      </c>
      <c r="FN40" s="19">
        <v>-1.479538908975899E-12</v>
      </c>
      <c r="FO40" s="19">
        <v>-1.078484057562342E-09</v>
      </c>
      <c r="FP40" s="19">
        <v>-2.033435239318585E-11</v>
      </c>
      <c r="FQ40" s="19">
        <v>-8.104722726113493E-09</v>
      </c>
      <c r="FR40" s="19">
        <v>-1.771596508685437E-12</v>
      </c>
      <c r="FS40" s="19">
        <v>-1.436176330340316E-08</v>
      </c>
      <c r="FT40" s="19">
        <v>4.587926365542526E-13</v>
      </c>
      <c r="FU40" s="19">
        <v>8.404846903711229E-08</v>
      </c>
      <c r="FV40" s="19">
        <v>3.399500292048291E-11</v>
      </c>
      <c r="FW40" s="19">
        <v>7.829680542208134E-09</v>
      </c>
      <c r="FX40" s="19">
        <v>-4.772537696862535E-09</v>
      </c>
      <c r="FY40" s="19">
        <v>-4.597433419808552E-12</v>
      </c>
      <c r="FZ40" s="19">
        <v>2.534957105306507E-12</v>
      </c>
      <c r="GA40" s="19">
        <v>-6.137197540378734E-13</v>
      </c>
      <c r="GB40" s="19">
        <v>-1.219495585318138E-09</v>
      </c>
      <c r="GC40" s="19">
        <v>9.526936590076006E-13</v>
      </c>
      <c r="GD40" s="19">
        <v>-2.305040678704034E-10</v>
      </c>
      <c r="GE40" s="19">
        <v>-3.903967238041439E-13</v>
      </c>
      <c r="GF40" s="19">
        <v>-1.736122642531693E-11</v>
      </c>
      <c r="GG40" s="19">
        <v>-9.107432130327358E-09</v>
      </c>
      <c r="GH40" s="19">
        <v>1.807623308098569E-09</v>
      </c>
      <c r="GI40" s="19">
        <v>6.327752332902724E-15</v>
      </c>
      <c r="GJ40" s="19">
        <v>2.430674124262893E-10</v>
      </c>
      <c r="GK40" s="19">
        <v>1.73104442761053E-12</v>
      </c>
      <c r="GL40" s="19">
        <v>2.013015977197135E-12</v>
      </c>
      <c r="GM40" s="19">
        <v>-1.227471257183167E-09</v>
      </c>
      <c r="GN40" s="19">
        <v>-1.716834443819761E-07</v>
      </c>
      <c r="GO40" s="19">
        <v>-2.444880709115317E-08</v>
      </c>
      <c r="GP40" s="19">
        <v>-6.182827438020284E-13</v>
      </c>
      <c r="GQ40" s="19">
        <v>-1.902562708466205E-12</v>
      </c>
      <c r="GR40" s="19">
        <v>-6.847641262105203E-09</v>
      </c>
      <c r="GS40" s="19">
        <v>8.171265614395767E-13</v>
      </c>
      <c r="GT40" s="19">
        <v>-6.160414796663725E-13</v>
      </c>
      <c r="GU40" s="19">
        <v>1.577568935364501E-09</v>
      </c>
      <c r="GV40" s="19">
        <v>2.463924638590197E-11</v>
      </c>
      <c r="GW40" s="19">
        <v>8.054046103768009E-10</v>
      </c>
      <c r="GX40" s="19">
        <v>-1.288640596881702E-12</v>
      </c>
      <c r="GY40" s="19">
        <v>2.149139957536855E-13</v>
      </c>
      <c r="GZ40" s="19">
        <v>3.382528428413123E-13</v>
      </c>
      <c r="HA40" s="19">
        <v>2.421663728683076E-13</v>
      </c>
      <c r="HB40" s="19">
        <v>-7.305181614015176E-10</v>
      </c>
      <c r="HC40" s="19">
        <v>-3.504730139239372E-10</v>
      </c>
      <c r="HD40" s="19">
        <v>1.778965737248407E-14</v>
      </c>
      <c r="HE40" s="19">
        <v>4.278529242241113E-14</v>
      </c>
      <c r="HF40" s="19">
        <v>7.288996024694906E-10</v>
      </c>
      <c r="HG40" s="19">
        <v>-6.842885407894869E-10</v>
      </c>
      <c r="HH40" s="19">
        <v>-3.508215733335029E-12</v>
      </c>
      <c r="HI40" s="19">
        <v>-2.428205193675046E-08</v>
      </c>
      <c r="HJ40" s="19">
        <v>-3.475271483012722E-08</v>
      </c>
      <c r="HK40" s="19">
        <v>-1.912978856684654E-12</v>
      </c>
      <c r="HL40" s="19">
        <v>1.105808609137865E-12</v>
      </c>
      <c r="HM40" s="19">
        <v>-7.587867195091102E-10</v>
      </c>
      <c r="HN40" s="19">
        <v>1.557100613494661E-12</v>
      </c>
      <c r="HO40" s="19">
        <v>4.178331803332085E-12</v>
      </c>
      <c r="HP40" s="19">
        <v>1.269767415656732E-09</v>
      </c>
      <c r="HQ40" s="19">
        <v>4.559673635917852E-09</v>
      </c>
      <c r="HR40" s="19">
        <v>6.319665168899518E-13</v>
      </c>
      <c r="HS40" s="19">
        <v>1.08256168243407E-14</v>
      </c>
      <c r="HT40" s="19">
        <v>3.437508685704473E-12</v>
      </c>
      <c r="HU40" s="19">
        <v>1.070989085119118E-08</v>
      </c>
      <c r="HV40" s="19">
        <v>-1.44536644134243E-09</v>
      </c>
      <c r="HW40" s="19">
        <v>-7.885686557696825E-14</v>
      </c>
      <c r="HX40" s="19">
        <v>1.69870081715109E-14</v>
      </c>
      <c r="HY40" s="19">
        <v>8.757676581818175E-12</v>
      </c>
      <c r="HZ40" s="19">
        <v>1.676446968522549E-09</v>
      </c>
      <c r="IA40" s="19">
        <v>1.052225223779747E-14</v>
      </c>
      <c r="IB40" s="19">
        <v>1.132065233157472E-09</v>
      </c>
      <c r="IC40" s="19">
        <v>-1.051717407823315E-12</v>
      </c>
      <c r="ID40" s="19">
        <v>1.002670607204387E-12</v>
      </c>
      <c r="IE40" s="19">
        <v>2.34149812972696E-08</v>
      </c>
      <c r="IF40" s="19">
        <v>1.444282027000518E-12</v>
      </c>
      <c r="IG40" s="19">
        <v>-4.643630987374892E-15</v>
      </c>
      <c r="IH40" s="19">
        <v>-1.01236458414623E-12</v>
      </c>
      <c r="II40" s="19">
        <v>9.553258308655761E-09</v>
      </c>
      <c r="IJ40" s="19">
        <v>4.320832255540023E-14</v>
      </c>
      <c r="IK40" s="19">
        <v>-2.33242444262825E-13</v>
      </c>
      <c r="IL40" s="19">
        <v>-4.78920941166468E-11</v>
      </c>
      <c r="IM40" s="19">
        <v>-1.368036289359343E-13</v>
      </c>
      <c r="IN40" s="19">
        <v>3.920193251480681E-15</v>
      </c>
      <c r="IO40" s="19">
        <v>-5.543628604517316E-13</v>
      </c>
      <c r="IP40" s="19">
        <v>4.548048326270975E-15</v>
      </c>
      <c r="IQ40" s="19">
        <v>-1.44720882164099E-08</v>
      </c>
      <c r="IR40" s="19">
        <v>-2.256089002960156E-12</v>
      </c>
      <c r="IS40" s="19">
        <v>8.835298567980099E-14</v>
      </c>
      <c r="IT40" s="19">
        <v>-1.092436763409562E-13</v>
      </c>
      <c r="IU40" s="19">
        <v>-2.825389515670751E-09</v>
      </c>
      <c r="IV40" s="19">
        <v>2.679156111093352E-14</v>
      </c>
      <c r="IW40" s="19">
        <v>3.772447741562086E-14</v>
      </c>
      <c r="IX40" s="19">
        <v>1.919461689228331E-09</v>
      </c>
      <c r="IY40" s="19">
        <v>2.143831317912451E-12</v>
      </c>
      <c r="IZ40" s="19">
        <v>-4.225085291591406E-15</v>
      </c>
    </row>
    <row r="41" spans="2:260">
      <c r="B41" s="16"/>
      <c r="C41" s="17" t="s">
        <v>163</v>
      </c>
      <c r="D41" s="19">
        <v>-3.944031043063796E-09</v>
      </c>
      <c r="E41" s="19">
        <v>5.767403989919062E-08</v>
      </c>
      <c r="F41" s="19">
        <v>1.239875342623563E-14</v>
      </c>
      <c r="G41" s="19">
        <v>1.369080822980229E-09</v>
      </c>
      <c r="H41" s="19">
        <v>4.562129807570707E-09</v>
      </c>
      <c r="I41" s="19">
        <v>1.784191699931542E-10</v>
      </c>
      <c r="J41" s="19">
        <v>1.891505437586032E-10</v>
      </c>
      <c r="K41" s="19">
        <v>-2.144341011086696E-10</v>
      </c>
      <c r="L41" s="19">
        <v>-2.538026566073166E-10</v>
      </c>
      <c r="M41" s="19">
        <v>-4.077302961040186E-09</v>
      </c>
      <c r="N41" s="19">
        <v>-4.386332964408662E-09</v>
      </c>
      <c r="O41" s="19">
        <v>-9.231737215090038E-09</v>
      </c>
      <c r="P41" s="19">
        <v>-3.125598797203447E-11</v>
      </c>
      <c r="Q41" s="19">
        <v>5.240774824180081E-06</v>
      </c>
      <c r="R41" s="19">
        <v>1.545250589527563E-11</v>
      </c>
      <c r="S41" s="19">
        <v>-3.841890579466763E-07</v>
      </c>
      <c r="T41" s="19">
        <v>1.377420661160556E-05</v>
      </c>
      <c r="U41" s="19">
        <v>1.078145335145503E-06</v>
      </c>
      <c r="V41" s="19">
        <v>6.242786061890131E-10</v>
      </c>
      <c r="W41" s="19">
        <v>1.554451078978525E-06</v>
      </c>
      <c r="X41" s="19">
        <v>-4.283025635350311E-07</v>
      </c>
      <c r="Y41" s="19">
        <v>0.000348741918917761</v>
      </c>
      <c r="Z41" s="19">
        <v>9.239843583755055E-09</v>
      </c>
      <c r="AA41" s="19">
        <v>1.314373186298415E-05</v>
      </c>
      <c r="AB41" s="19">
        <v>8.739591991505208E-05</v>
      </c>
      <c r="AC41" s="19">
        <v>0.0008342145502343655</v>
      </c>
      <c r="AD41" s="19">
        <v>-7.902904623863561E-11</v>
      </c>
      <c r="AE41" s="19">
        <v>6.620596564883509E-07</v>
      </c>
      <c r="AF41" s="19">
        <v>0.002345810907307146</v>
      </c>
      <c r="AG41" s="19">
        <v>0.0048486446679693</v>
      </c>
      <c r="AH41" s="19">
        <v>6.597076869946578E-07</v>
      </c>
      <c r="AI41" s="19">
        <v>0.005374366070641566</v>
      </c>
      <c r="AJ41" s="19">
        <v>0.03944257505869602</v>
      </c>
      <c r="AK41" s="19">
        <v>0.1476296704903677</v>
      </c>
      <c r="AL41" s="19">
        <v>2.154191936035931E-07</v>
      </c>
      <c r="AM41" s="19">
        <v>0.7549835122915638</v>
      </c>
      <c r="AN41" s="19">
        <v>2.382496168605681E-08</v>
      </c>
      <c r="AO41" s="19">
        <v>2.746032196078866E-09</v>
      </c>
      <c r="AP41" s="19">
        <v>5.771820011010745E-10</v>
      </c>
      <c r="AQ41" s="19">
        <v>0.001573745946272731</v>
      </c>
      <c r="AR41" s="19">
        <v>0.00414881223111173</v>
      </c>
      <c r="AS41" s="19">
        <v>0.0009785348275921245</v>
      </c>
      <c r="AT41" s="19">
        <v>1.27152032399217E-09</v>
      </c>
      <c r="AU41" s="19">
        <v>1.286501909031807E-05</v>
      </c>
      <c r="AV41" s="19">
        <v>-8.235462710377996E-10</v>
      </c>
      <c r="AW41" s="19">
        <v>1.167977847321094E-05</v>
      </c>
      <c r="AX41" s="19">
        <v>6.955989201316673E-05</v>
      </c>
      <c r="AY41" s="19">
        <v>-4.242753976429816E-09</v>
      </c>
      <c r="AZ41" s="19">
        <v>-8.306323482549747E-07</v>
      </c>
      <c r="BA41" s="19">
        <v>6.306701647117485E-09</v>
      </c>
      <c r="BB41" s="19">
        <v>-2.003782872166631E-05</v>
      </c>
      <c r="BC41" s="19">
        <v>-3.729973418320154E-09</v>
      </c>
      <c r="BD41" s="19">
        <v>-0.0001256944229085776</v>
      </c>
      <c r="BE41" s="19">
        <v>-6.780575854662759E-05</v>
      </c>
      <c r="BF41" s="19">
        <v>-1.824662372041399E-05</v>
      </c>
      <c r="BG41" s="19">
        <v>-3.608849786808966E-05</v>
      </c>
      <c r="BH41" s="19">
        <v>-2.220610869770778E-09</v>
      </c>
      <c r="BI41" s="19">
        <v>1.70267313611165E-05</v>
      </c>
      <c r="BJ41" s="19">
        <v>8.953985098805363E-08</v>
      </c>
      <c r="BK41" s="19">
        <v>-4.871921166104154E-05</v>
      </c>
      <c r="BL41" s="19">
        <v>-4.040715723038696E-06</v>
      </c>
      <c r="BM41" s="19">
        <v>-3.281157452300033E-08</v>
      </c>
      <c r="BN41" s="19">
        <v>1.191488751783196E-05</v>
      </c>
      <c r="BO41" s="19">
        <v>4.893504994485442E-05</v>
      </c>
      <c r="BP41" s="19">
        <v>-6.638670393209684E-10</v>
      </c>
      <c r="BQ41" s="19">
        <v>-2.595412051869703E-05</v>
      </c>
      <c r="BR41" s="19">
        <v>-2.532629767813506E-06</v>
      </c>
      <c r="BS41" s="19">
        <v>9.918307349121288E-07</v>
      </c>
      <c r="BT41" s="19">
        <v>9.151026025853277E-06</v>
      </c>
      <c r="BU41" s="19">
        <v>-1.285777036185368E-06</v>
      </c>
      <c r="BV41" s="19">
        <v>-1.948094472265813E-11</v>
      </c>
      <c r="BW41" s="19">
        <v>1.53601716154971E-05</v>
      </c>
      <c r="BX41" s="19">
        <v>-4.441434428676192E-09</v>
      </c>
      <c r="BY41" s="19">
        <v>-1.846633957119668E-05</v>
      </c>
      <c r="BZ41" s="19">
        <v>-9.656414638389445E-06</v>
      </c>
      <c r="CA41" s="19">
        <v>1.293621554929912E-05</v>
      </c>
      <c r="CB41" s="19">
        <v>-8.22576143565617E-10</v>
      </c>
      <c r="CC41" s="19">
        <v>-8.666299792932861E-10</v>
      </c>
      <c r="CD41" s="19">
        <v>-1.579643931894676E-06</v>
      </c>
      <c r="CE41" s="19">
        <v>-7.436485073212908E-06</v>
      </c>
      <c r="CF41" s="19">
        <v>1.563947407706408E-08</v>
      </c>
      <c r="CG41" s="19">
        <v>6.306244630120163E-07</v>
      </c>
      <c r="CH41" s="19">
        <v>-5.412773379490823E-09</v>
      </c>
      <c r="CI41" s="19">
        <v>-1.196873121335892E-05</v>
      </c>
      <c r="CJ41" s="19">
        <v>-4.643981160587867E-10</v>
      </c>
      <c r="CK41" s="19">
        <v>1.136782053254528E-09</v>
      </c>
      <c r="CL41" s="19">
        <v>7.947108110099801E-06</v>
      </c>
      <c r="CM41" s="19">
        <v>-9.891802661652239E-07</v>
      </c>
      <c r="CN41" s="19">
        <v>-1.500503686431377E-10</v>
      </c>
      <c r="CO41" s="19">
        <v>-6.658477846645128E-07</v>
      </c>
      <c r="CP41" s="19">
        <v>3.698765982398902E-10</v>
      </c>
      <c r="CQ41" s="19">
        <v>-3.060619900818686E-06</v>
      </c>
      <c r="CR41" s="19">
        <v>-2.314011153873259E-09</v>
      </c>
      <c r="CS41" s="19">
        <v>-3.460217521798192E-06</v>
      </c>
      <c r="CT41" s="19">
        <v>8.541862745099259E-06</v>
      </c>
      <c r="CU41" s="19">
        <v>1.361513721349561E-08</v>
      </c>
      <c r="CV41" s="19">
        <v>2.05134494182432E-09</v>
      </c>
      <c r="CW41" s="19">
        <v>-1.062226863760419E-07</v>
      </c>
      <c r="CX41" s="19">
        <v>6.911509400584053E-07</v>
      </c>
      <c r="CY41" s="19">
        <v>3.590409962167673E-06</v>
      </c>
      <c r="CZ41" s="19">
        <v>3.423477536284446E-06</v>
      </c>
      <c r="DA41" s="19">
        <v>9.447907286396475E-06</v>
      </c>
      <c r="DB41" s="19">
        <v>2.164038785520033E-10</v>
      </c>
      <c r="DC41" s="19">
        <v>2.370600274777563E-10</v>
      </c>
      <c r="DD41" s="19">
        <v>7.69197075251984E-08</v>
      </c>
      <c r="DE41" s="19">
        <v>-1.61821554636932E-06</v>
      </c>
      <c r="DF41" s="19">
        <v>-3.222572694347266E-10</v>
      </c>
      <c r="DG41" s="19">
        <v>-3.534854297467095E-08</v>
      </c>
      <c r="DH41" s="19">
        <v>-3.229331531211317E-06</v>
      </c>
      <c r="DI41" s="19">
        <v>3.705221840134324E-06</v>
      </c>
      <c r="DJ41" s="19">
        <v>4.52985690848208E-09</v>
      </c>
      <c r="DK41" s="19">
        <v>5.736168076540957E-10</v>
      </c>
      <c r="DL41" s="19">
        <v>-1.518825135053533E-06</v>
      </c>
      <c r="DM41" s="19">
        <v>-3.712841518894271E-09</v>
      </c>
      <c r="DN41" s="19">
        <v>-1.267523869729706E-08</v>
      </c>
      <c r="DO41" s="19">
        <v>-1.80268394185603E-06</v>
      </c>
      <c r="DP41" s="19">
        <v>-5.176560300810346E-10</v>
      </c>
      <c r="DQ41" s="19">
        <v>-2.255110411495801E-10</v>
      </c>
      <c r="DR41" s="19">
        <v>7.774683238351097E-07</v>
      </c>
      <c r="DS41" s="19">
        <v>-1.036024205410361E-06</v>
      </c>
      <c r="DT41" s="19">
        <v>-4.337186134688383E-06</v>
      </c>
      <c r="DU41" s="19">
        <v>-1.057861412184616E-06</v>
      </c>
      <c r="DV41" s="19">
        <v>3.69832869688671E-11</v>
      </c>
      <c r="DW41" s="19">
        <v>9.610545394925966E-08</v>
      </c>
      <c r="DX41" s="19">
        <v>5.563277596269867E-06</v>
      </c>
      <c r="DY41" s="19">
        <v>7.036926476882188E-06</v>
      </c>
      <c r="DZ41" s="19">
        <v>2.233668169789561E-11</v>
      </c>
      <c r="EA41" s="19">
        <v>6.496167632723647E-07</v>
      </c>
      <c r="EB41" s="19">
        <v>-4.027672929739086E-11</v>
      </c>
      <c r="EC41" s="19">
        <v>-2.14114781926941E-10</v>
      </c>
      <c r="ED41" s="19">
        <v>-6.062327641908081E-07</v>
      </c>
      <c r="EE41" s="19">
        <v>6.246633849744467E-08</v>
      </c>
      <c r="EF41" s="19">
        <v>-2.490228903964599E-08</v>
      </c>
      <c r="EG41" s="19">
        <v>-3.309653060874469E-07</v>
      </c>
      <c r="EH41" s="19">
        <v>-7.527204322474396E-11</v>
      </c>
      <c r="EI41" s="19">
        <v>-1.841656315542822E-10</v>
      </c>
      <c r="EJ41" s="19">
        <v>-1.116230763520677E-06</v>
      </c>
      <c r="EK41" s="19">
        <v>2.293884093179646E-11</v>
      </c>
      <c r="EL41" s="19">
        <v>-7.060496876723178E-11</v>
      </c>
      <c r="EM41" s="19">
        <v>-1.140920647612081E-07</v>
      </c>
      <c r="EN41" s="19">
        <v>-1.356361401350099E-11</v>
      </c>
      <c r="EO41" s="19">
        <v>3.788697644450134E-07</v>
      </c>
      <c r="EP41" s="19">
        <v>9.802253649032403E-08</v>
      </c>
      <c r="EQ41" s="19">
        <v>-2.22169251366608E-08</v>
      </c>
      <c r="ER41" s="19">
        <v>-1.338266577561736E-06</v>
      </c>
      <c r="ES41" s="19">
        <v>-2.274560102387906E-11</v>
      </c>
      <c r="ET41" s="19">
        <v>8.991256063017526E-12</v>
      </c>
      <c r="EU41" s="19">
        <v>7.86441272176198E-07</v>
      </c>
      <c r="EV41" s="19">
        <v>-1.089721712780867E-06</v>
      </c>
      <c r="EW41" s="19">
        <v>-2.043328397832455E-07</v>
      </c>
      <c r="EX41" s="19">
        <v>-1.202455619667696E-10</v>
      </c>
      <c r="EY41" s="19">
        <v>-1.373652246016561E-08</v>
      </c>
      <c r="EZ41" s="19">
        <v>-8.919699186872317E-07</v>
      </c>
      <c r="FA41" s="19">
        <v>-7.28333980899647E-11</v>
      </c>
      <c r="FB41" s="19">
        <v>-7.247840553594493E-07</v>
      </c>
      <c r="FC41" s="19">
        <v>1.377798031483323E-12</v>
      </c>
      <c r="FD41" s="19">
        <v>1.031957208912976E-07</v>
      </c>
      <c r="FE41" s="19">
        <v>1.415355186203534E-08</v>
      </c>
      <c r="FF41" s="19">
        <v>-4.528841516716237E-11</v>
      </c>
      <c r="FG41" s="19">
        <v>-4.545789294562668E-10</v>
      </c>
      <c r="FH41" s="19">
        <v>1.218228930289757E-11</v>
      </c>
      <c r="FI41" s="19">
        <v>4.559109085143472E-09</v>
      </c>
      <c r="FJ41" s="19">
        <v>1.685773215730243E-12</v>
      </c>
      <c r="FK41" s="19">
        <v>-1.214495685279987E-07</v>
      </c>
      <c r="FL41" s="19">
        <v>5.823307627941315E-07</v>
      </c>
      <c r="FM41" s="19">
        <v>3.113109009848626E-10</v>
      </c>
      <c r="FN41" s="19">
        <v>-8.768652353819228E-08</v>
      </c>
      <c r="FO41" s="19">
        <v>6.202713160235329E-12</v>
      </c>
      <c r="FP41" s="19">
        <v>2.878587274207162E-07</v>
      </c>
      <c r="FQ41" s="19">
        <v>5.180456261355687E-10</v>
      </c>
      <c r="FR41" s="19">
        <v>4.770731655608594E-08</v>
      </c>
      <c r="FS41" s="19">
        <v>1.602357339377102E-12</v>
      </c>
      <c r="FT41" s="19">
        <v>3.16643780092958E-08</v>
      </c>
      <c r="FU41" s="19">
        <v>5.999429385043662E-11</v>
      </c>
      <c r="FV41" s="19">
        <v>5.095408470389906E-07</v>
      </c>
      <c r="FW41" s="19">
        <v>-1.888500190774512E-12</v>
      </c>
      <c r="FX41" s="19">
        <v>-3.449693060282052E-11</v>
      </c>
      <c r="FY41" s="19">
        <v>-1.566699880915269E-07</v>
      </c>
      <c r="FZ41" s="19">
        <v>-1.427441079781445E-08</v>
      </c>
      <c r="GA41" s="19">
        <v>3.597645204921768E-08</v>
      </c>
      <c r="GB41" s="19">
        <v>9.548660341147564E-12</v>
      </c>
      <c r="GC41" s="19">
        <v>5.994394476913586E-08</v>
      </c>
      <c r="GD41" s="19">
        <v>9.778472440914661E-11</v>
      </c>
      <c r="GE41" s="19">
        <v>8.087542708626067E-08</v>
      </c>
      <c r="GF41" s="19">
        <v>-4.937250410617509E-09</v>
      </c>
      <c r="GG41" s="19">
        <v>-5.659354084553718E-12</v>
      </c>
      <c r="GH41" s="19">
        <v>-8.489651706798608E-12</v>
      </c>
      <c r="GI41" s="19">
        <v>-3.840301969293079E-08</v>
      </c>
      <c r="GJ41" s="19">
        <v>-1.820536901030233E-12</v>
      </c>
      <c r="GK41" s="19">
        <v>-5.995497932008187E-09</v>
      </c>
      <c r="GL41" s="19">
        <v>-2.844784569478346E-08</v>
      </c>
      <c r="GM41" s="19">
        <v>-1.44479242743939E-10</v>
      </c>
      <c r="GN41" s="19">
        <v>5.059023865291498E-12</v>
      </c>
      <c r="GO41" s="19">
        <v>2.430143703118059E-12</v>
      </c>
      <c r="GP41" s="19">
        <v>-5.313138021290573E-10</v>
      </c>
      <c r="GQ41" s="19">
        <v>6.761688929773257E-08</v>
      </c>
      <c r="GR41" s="19">
        <v>-7.733855445826344E-12</v>
      </c>
      <c r="GS41" s="19">
        <v>6.55410080857692E-08</v>
      </c>
      <c r="GT41" s="19">
        <v>5.428325483933901E-09</v>
      </c>
      <c r="GU41" s="19">
        <v>1.421783623524285E-10</v>
      </c>
      <c r="GV41" s="19">
        <v>-4.902370088281229E-08</v>
      </c>
      <c r="GW41" s="19">
        <v>-1.680532490206724E-10</v>
      </c>
      <c r="GX41" s="19">
        <v>-9.947765636743028E-09</v>
      </c>
      <c r="GY41" s="19">
        <v>-2.825559849888337E-08</v>
      </c>
      <c r="GZ41" s="19">
        <v>-1.966103181763597E-07</v>
      </c>
      <c r="HA41" s="19">
        <v>2.099081270756235E-08</v>
      </c>
      <c r="HB41" s="19">
        <v>-1.435668101352627E-12</v>
      </c>
      <c r="HC41" s="19">
        <v>-1.007393575868976E-12</v>
      </c>
      <c r="HD41" s="19">
        <v>1.03647229479125E-09</v>
      </c>
      <c r="HE41" s="19">
        <v>-1.166076329342911E-08</v>
      </c>
      <c r="HF41" s="19">
        <v>6.0258263190773E-13</v>
      </c>
      <c r="HG41" s="19">
        <v>-3.956271256720052E-11</v>
      </c>
      <c r="HH41" s="19">
        <v>-2.142795054589028E-06</v>
      </c>
      <c r="HI41" s="19">
        <v>-7.02204410705692E-11</v>
      </c>
      <c r="HJ41" s="19">
        <v>-9.697410728539044E-11</v>
      </c>
      <c r="HK41" s="19">
        <v>-2.020071245994155E-07</v>
      </c>
      <c r="HL41" s="19">
        <v>1.744491863577127E-08</v>
      </c>
      <c r="HM41" s="19">
        <v>2.341248355202092E-14</v>
      </c>
      <c r="HN41" s="19">
        <v>7.224334570160168E-09</v>
      </c>
      <c r="HO41" s="19">
        <v>-1.146471110015582E-07</v>
      </c>
      <c r="HP41" s="19">
        <v>8.570059865092313E-10</v>
      </c>
      <c r="HQ41" s="19">
        <v>8.291509709978682E-11</v>
      </c>
      <c r="HR41" s="19">
        <v>-1.480031367074156E-08</v>
      </c>
      <c r="HS41" s="19">
        <v>-2.055054935184047E-07</v>
      </c>
      <c r="HT41" s="19">
        <v>2.665708579247859E-07</v>
      </c>
      <c r="HU41" s="19">
        <v>-3.802788561498701E-14</v>
      </c>
      <c r="HV41" s="19">
        <v>-2.284731826072295E-12</v>
      </c>
      <c r="HW41" s="19">
        <v>-6.804513166958735E-08</v>
      </c>
      <c r="HX41" s="19">
        <v>1.15982726999034E-08</v>
      </c>
      <c r="HY41" s="19">
        <v>-4.543522537542737E-08</v>
      </c>
      <c r="HZ41" s="19">
        <v>-1.92296447682672E-10</v>
      </c>
      <c r="IA41" s="19">
        <v>1.92810054723324E-09</v>
      </c>
      <c r="IB41" s="19">
        <v>-2.665546286133414E-12</v>
      </c>
      <c r="IC41" s="19">
        <v>-2.550240964939591E-07</v>
      </c>
      <c r="ID41" s="19">
        <v>-6.894746818015724E-08</v>
      </c>
      <c r="IE41" s="19">
        <v>3.212332019223216E-12</v>
      </c>
      <c r="IF41" s="19">
        <v>-2.687378284332643E-07</v>
      </c>
      <c r="IG41" s="19">
        <v>1.39995629057159E-07</v>
      </c>
      <c r="IH41" s="19">
        <v>-4.404019268638969E-08</v>
      </c>
      <c r="II41" s="19">
        <v>3.131792502254223E-13</v>
      </c>
      <c r="IJ41" s="19">
        <v>-2.133988431852682E-10</v>
      </c>
      <c r="IK41" s="19">
        <v>-1.268066939932149E-08</v>
      </c>
      <c r="IL41" s="19">
        <v>-5.580584362583481E-12</v>
      </c>
      <c r="IM41" s="19">
        <v>-7.053703910802719E-09</v>
      </c>
      <c r="IN41" s="19">
        <v>-5.969227131047174E-09</v>
      </c>
      <c r="IO41" s="19">
        <v>8.196737125683636E-08</v>
      </c>
      <c r="IP41" s="19">
        <v>-5.338427267304227E-08</v>
      </c>
      <c r="IQ41" s="19">
        <v>8.289812878875183E-12</v>
      </c>
      <c r="IR41" s="19">
        <v>5.81413537338149E-08</v>
      </c>
      <c r="IS41" s="19">
        <v>8.853635471340877E-09</v>
      </c>
      <c r="IT41" s="19">
        <v>-2.311331490772945E-08</v>
      </c>
      <c r="IU41" s="19">
        <v>9.169212203853998E-14</v>
      </c>
      <c r="IV41" s="19">
        <v>7.85962291286877E-10</v>
      </c>
      <c r="IW41" s="19">
        <v>-1.944428181090451E-09</v>
      </c>
      <c r="IX41" s="19">
        <v>-1.653261202693158E-12</v>
      </c>
      <c r="IY41" s="19">
        <v>-2.002895146768817E-09</v>
      </c>
      <c r="IZ41" s="19">
        <v>2.457189668701594E-08</v>
      </c>
    </row>
    <row r="42" spans="2:260">
      <c r="B42" s="16"/>
      <c r="C42" s="17" t="s">
        <v>165</v>
      </c>
      <c r="D42" s="19">
        <v>-3.840138131751046E-08</v>
      </c>
      <c r="E42" s="19">
        <v>5.105233037338172E-07</v>
      </c>
      <c r="F42" s="19">
        <v>6.307303471864201E-13</v>
      </c>
      <c r="G42" s="19">
        <v>1.538006325474869E-08</v>
      </c>
      <c r="H42" s="19">
        <v>4.760902566094889E-08</v>
      </c>
      <c r="I42" s="19">
        <v>2.750742453332479E-09</v>
      </c>
      <c r="J42" s="19">
        <v>2.970455424712616E-09</v>
      </c>
      <c r="K42" s="19">
        <v>-5.413911752478662E-09</v>
      </c>
      <c r="L42" s="19">
        <v>-1.145136924774346E-10</v>
      </c>
      <c r="M42" s="19">
        <v>-5.873839662888727E-08</v>
      </c>
      <c r="N42" s="19">
        <v>-6.280831357321087E-08</v>
      </c>
      <c r="O42" s="19">
        <v>8.92234091558197E-09</v>
      </c>
      <c r="P42" s="19">
        <v>3.948991176972105E-08</v>
      </c>
      <c r="Q42" s="19">
        <v>2.390759923825578E-05</v>
      </c>
      <c r="R42" s="19">
        <v>-4.109396000322548E-11</v>
      </c>
      <c r="S42" s="19">
        <v>8.133501368219622E-07</v>
      </c>
      <c r="T42" s="19">
        <v>8.167597924883001E-05</v>
      </c>
      <c r="U42" s="19">
        <v>1.180952965900383E-05</v>
      </c>
      <c r="V42" s="19">
        <v>6.596035806179807E-09</v>
      </c>
      <c r="W42" s="19">
        <v>-5.091698300544302E-06</v>
      </c>
      <c r="X42" s="19">
        <v>-1.576430707787837E-06</v>
      </c>
      <c r="Y42" s="19">
        <v>0.002413220093125623</v>
      </c>
      <c r="Z42" s="19">
        <v>3.557318147103671E-07</v>
      </c>
      <c r="AA42" s="19">
        <v>0.0004578887668050125</v>
      </c>
      <c r="AB42" s="19">
        <v>0.0001251206599957975</v>
      </c>
      <c r="AC42" s="19">
        <v>0.004843345195022438</v>
      </c>
      <c r="AD42" s="19">
        <v>2.965311582690652E-07</v>
      </c>
      <c r="AE42" s="19">
        <v>3.273554665014649E-06</v>
      </c>
      <c r="AF42" s="19">
        <v>0.004355390202302213</v>
      </c>
      <c r="AG42" s="19">
        <v>0.04213536783881668</v>
      </c>
      <c r="AH42" s="19">
        <v>1.244771638856028E-05</v>
      </c>
      <c r="AI42" s="19">
        <v>0.051872680875079</v>
      </c>
      <c r="AJ42" s="19">
        <v>0.0339921553408184</v>
      </c>
      <c r="AK42" s="19">
        <v>0.09044219610863387</v>
      </c>
      <c r="AL42" s="19">
        <v>2.100746014299437E-08</v>
      </c>
      <c r="AM42" s="19">
        <v>0.1609870026536712</v>
      </c>
      <c r="AN42" s="19">
        <v>2.645821167178802E-05</v>
      </c>
      <c r="AO42" s="19">
        <v>5.056793557808553E-07</v>
      </c>
      <c r="AP42" s="19">
        <v>1.632347529969013E-07</v>
      </c>
      <c r="AQ42" s="19">
        <v>0.01834173111226744</v>
      </c>
      <c r="AR42" s="19">
        <v>0.0278129674575384</v>
      </c>
      <c r="AS42" s="19">
        <v>0.01099066570907087</v>
      </c>
      <c r="AT42" s="19">
        <v>-9.0560530618923E-10</v>
      </c>
      <c r="AU42" s="19">
        <v>-3.678396125238322E-07</v>
      </c>
      <c r="AV42" s="19">
        <v>1.65544023561539E-08</v>
      </c>
      <c r="AW42" s="19">
        <v>8.904028606173296E-05</v>
      </c>
      <c r="AX42" s="19">
        <v>-8.076627584936176E-05</v>
      </c>
      <c r="AY42" s="19">
        <v>-1.019004804235037E-07</v>
      </c>
      <c r="AZ42" s="19">
        <v>-4.833625329429476E-05</v>
      </c>
      <c r="BA42" s="19">
        <v>-1.414078841144072E-08</v>
      </c>
      <c r="BB42" s="19">
        <v>0.0003410928422440281</v>
      </c>
      <c r="BC42" s="19">
        <v>-4.249989460979313E-08</v>
      </c>
      <c r="BD42" s="19">
        <v>-0.0004271813358181904</v>
      </c>
      <c r="BE42" s="19">
        <v>-0.0006611922427394144</v>
      </c>
      <c r="BF42" s="19">
        <v>9.011640971729426E-05</v>
      </c>
      <c r="BG42" s="19">
        <v>-0.0001433284490074044</v>
      </c>
      <c r="BH42" s="19">
        <v>1.968775989407969E-08</v>
      </c>
      <c r="BI42" s="19">
        <v>0.0001350569132230713</v>
      </c>
      <c r="BJ42" s="19">
        <v>1.059238613516345E-06</v>
      </c>
      <c r="BK42" s="19">
        <v>-0.0001898913374417121</v>
      </c>
      <c r="BL42" s="19">
        <v>-4.13753277732842E-05</v>
      </c>
      <c r="BM42" s="19">
        <v>-2.603797876975053E-07</v>
      </c>
      <c r="BN42" s="19">
        <v>0.0003440566272296016</v>
      </c>
      <c r="BO42" s="19">
        <v>0.0009251137947877356</v>
      </c>
      <c r="BP42" s="19">
        <v>9.06529928080093E-10</v>
      </c>
      <c r="BQ42" s="19">
        <v>-0.0002358863207122222</v>
      </c>
      <c r="BR42" s="19">
        <v>-4.606574654563093E-06</v>
      </c>
      <c r="BS42" s="19">
        <v>4.072592281593397E-06</v>
      </c>
      <c r="BT42" s="19">
        <v>4.390593942943685E-05</v>
      </c>
      <c r="BU42" s="19">
        <v>-5.646478066920016E-05</v>
      </c>
      <c r="BV42" s="19">
        <v>-2.546593874133697E-09</v>
      </c>
      <c r="BW42" s="19">
        <v>0.0002047888573751784</v>
      </c>
      <c r="BX42" s="19">
        <v>-4.259112645223804E-09</v>
      </c>
      <c r="BY42" s="19">
        <v>-0.0001368068191718267</v>
      </c>
      <c r="BZ42" s="19">
        <v>-7.809905840070951E-05</v>
      </c>
      <c r="CA42" s="19">
        <v>0.0002262139012174167</v>
      </c>
      <c r="CB42" s="19">
        <v>-2.800011879650099E-08</v>
      </c>
      <c r="CC42" s="19">
        <v>-1.898135879899908E-09</v>
      </c>
      <c r="CD42" s="19">
        <v>-2.819764791019069E-06</v>
      </c>
      <c r="CE42" s="19">
        <v>-9.265283545083676E-05</v>
      </c>
      <c r="CF42" s="19">
        <v>-1.634515103120131E-07</v>
      </c>
      <c r="CG42" s="19">
        <v>-1.667299348534398E-06</v>
      </c>
      <c r="CH42" s="19">
        <v>-6.080088772167207E-08</v>
      </c>
      <c r="CI42" s="19">
        <v>5.586882863342978E-05</v>
      </c>
      <c r="CJ42" s="19">
        <v>3.462224306490924E-09</v>
      </c>
      <c r="CK42" s="19">
        <v>1.557192422102146E-08</v>
      </c>
      <c r="CL42" s="19">
        <v>0.0001299294491914653</v>
      </c>
      <c r="CM42" s="19">
        <v>-1.136426568086705E-05</v>
      </c>
      <c r="CN42" s="19">
        <v>-5.338327289056068E-09</v>
      </c>
      <c r="CO42" s="19">
        <v>-8.116115938463972E-06</v>
      </c>
      <c r="CP42" s="19">
        <v>2.257869740400457E-09</v>
      </c>
      <c r="CQ42" s="19">
        <v>-2.664193602422475E-05</v>
      </c>
      <c r="CR42" s="19">
        <v>-1.72938055823578E-08</v>
      </c>
      <c r="CS42" s="19">
        <v>-1.139273693103277E-05</v>
      </c>
      <c r="CT42" s="19">
        <v>1.582380030791549E-05</v>
      </c>
      <c r="CU42" s="19">
        <v>3.311669730324182E-08</v>
      </c>
      <c r="CV42" s="19">
        <v>1.44632140791973E-08</v>
      </c>
      <c r="CW42" s="19">
        <v>1.524506853058945E-06</v>
      </c>
      <c r="CX42" s="19">
        <v>1.271356645570532E-05</v>
      </c>
      <c r="CY42" s="19">
        <v>1.954604109313042E-05</v>
      </c>
      <c r="CZ42" s="19">
        <v>1.130842049925256E-06</v>
      </c>
      <c r="DA42" s="19">
        <v>6.351219569035143E-05</v>
      </c>
      <c r="DB42" s="19">
        <v>-5.897683853322816E-10</v>
      </c>
      <c r="DC42" s="19">
        <v>4.694812877682873E-10</v>
      </c>
      <c r="DD42" s="19">
        <v>-7.988947370529078E-06</v>
      </c>
      <c r="DE42" s="19">
        <v>-6.696304155912119E-06</v>
      </c>
      <c r="DF42" s="19">
        <v>3.05384654727759E-09</v>
      </c>
      <c r="DG42" s="19">
        <v>-3.145944190229663E-07</v>
      </c>
      <c r="DH42" s="19">
        <v>-1.034899174579607E-05</v>
      </c>
      <c r="DI42" s="19">
        <v>-0.0001335811410775696</v>
      </c>
      <c r="DJ42" s="19">
        <v>-1.440297221139524E-08</v>
      </c>
      <c r="DK42" s="19">
        <v>7.592844464817691E-09</v>
      </c>
      <c r="DL42" s="19">
        <v>-8.279376087432185E-05</v>
      </c>
      <c r="DM42" s="19">
        <v>-2.250137225014186E-09</v>
      </c>
      <c r="DN42" s="19">
        <v>-8.629067523826046E-08</v>
      </c>
      <c r="DO42" s="19">
        <v>-5.71759897436397E-06</v>
      </c>
      <c r="DP42" s="19">
        <v>-1.665262736436833E-08</v>
      </c>
      <c r="DQ42" s="19">
        <v>-1.790844797101224E-08</v>
      </c>
      <c r="DR42" s="19">
        <v>1.235397941089804E-05</v>
      </c>
      <c r="DS42" s="19">
        <v>5.082162854814143E-06</v>
      </c>
      <c r="DT42" s="19">
        <v>-0.0001276042603187951</v>
      </c>
      <c r="DU42" s="19">
        <v>-1.647076993775705E-06</v>
      </c>
      <c r="DV42" s="19">
        <v>5.709229408631376E-10</v>
      </c>
      <c r="DW42" s="19">
        <v>-2.35385336126996E-06</v>
      </c>
      <c r="DX42" s="19">
        <v>3.773412019662781E-05</v>
      </c>
      <c r="DY42" s="19">
        <v>8.126181106139726E-05</v>
      </c>
      <c r="DZ42" s="19">
        <v>3.126775948719381E-10</v>
      </c>
      <c r="EA42" s="19">
        <v>-1.310423229771584E-05</v>
      </c>
      <c r="EB42" s="19">
        <v>-1.973063582013409E-09</v>
      </c>
      <c r="EC42" s="19">
        <v>-1.955748902949032E-08</v>
      </c>
      <c r="ED42" s="19">
        <v>-7.629689546147831E-06</v>
      </c>
      <c r="EE42" s="19">
        <v>1.978966687095654E-06</v>
      </c>
      <c r="EF42" s="19">
        <v>3.068591271379855E-07</v>
      </c>
      <c r="EG42" s="19">
        <v>1.585417571897789E-06</v>
      </c>
      <c r="EH42" s="19">
        <v>-8.534986774842507E-09</v>
      </c>
      <c r="EI42" s="19">
        <v>-1.055119648589315E-08</v>
      </c>
      <c r="EJ42" s="19">
        <v>-6.087816543075079E-05</v>
      </c>
      <c r="EK42" s="19">
        <v>1.231767206090081E-09</v>
      </c>
      <c r="EL42" s="19">
        <v>-1.616598873046799E-09</v>
      </c>
      <c r="EM42" s="19">
        <v>-3.236817251474519E-07</v>
      </c>
      <c r="EN42" s="19">
        <v>6.161487921175379E-10</v>
      </c>
      <c r="EO42" s="19">
        <v>5.491053997413763E-07</v>
      </c>
      <c r="EP42" s="19">
        <v>5.172474866415677E-07</v>
      </c>
      <c r="EQ42" s="19">
        <v>-2.457066174738627E-07</v>
      </c>
      <c r="ER42" s="19">
        <v>-1.524786163152218E-05</v>
      </c>
      <c r="ES42" s="19">
        <v>-1.478214386231494E-10</v>
      </c>
      <c r="ET42" s="19">
        <v>-1.614878724754953E-09</v>
      </c>
      <c r="EU42" s="19">
        <v>4.57942540811861E-06</v>
      </c>
      <c r="EV42" s="19">
        <v>-9.709743628388619E-06</v>
      </c>
      <c r="EW42" s="19">
        <v>1.937246720766973E-07</v>
      </c>
      <c r="EX42" s="19">
        <v>-1.016773783456963E-09</v>
      </c>
      <c r="EY42" s="19">
        <v>-1.968451980865292E-07</v>
      </c>
      <c r="EZ42" s="19">
        <v>-9.41305853255938E-06</v>
      </c>
      <c r="FA42" s="19">
        <v>-2.365207383138324E-09</v>
      </c>
      <c r="FB42" s="19">
        <v>-1.421341514822825E-05</v>
      </c>
      <c r="FC42" s="19">
        <v>8.626020929036551E-11</v>
      </c>
      <c r="FD42" s="19">
        <v>1.332866226492767E-07</v>
      </c>
      <c r="FE42" s="19">
        <v>-2.367245889042604E-07</v>
      </c>
      <c r="FF42" s="19">
        <v>-7.742000310422435E-10</v>
      </c>
      <c r="FG42" s="19">
        <v>-3.539905648563561E-08</v>
      </c>
      <c r="FH42" s="19">
        <v>7.825989829702877E-12</v>
      </c>
      <c r="FI42" s="19">
        <v>1.686224362777653E-08</v>
      </c>
      <c r="FJ42" s="19">
        <v>-5.649939852561246E-12</v>
      </c>
      <c r="FK42" s="19">
        <v>2.669294826930166E-07</v>
      </c>
      <c r="FL42" s="19">
        <v>1.063598483792908E-06</v>
      </c>
      <c r="FM42" s="19">
        <v>8.429858487248011E-10</v>
      </c>
      <c r="FN42" s="19">
        <v>-7.848994790985328E-07</v>
      </c>
      <c r="FO42" s="19">
        <v>3.22203408561403E-11</v>
      </c>
      <c r="FP42" s="19">
        <v>9.151752233081765E-07</v>
      </c>
      <c r="FQ42" s="19">
        <v>8.587632866991969E-10</v>
      </c>
      <c r="FR42" s="19">
        <v>1.848295037378277E-08</v>
      </c>
      <c r="FS42" s="19">
        <v>-6.68282509182565E-12</v>
      </c>
      <c r="FT42" s="19">
        <v>4.849696628974712E-06</v>
      </c>
      <c r="FU42" s="19">
        <v>-3.248341159064984E-10</v>
      </c>
      <c r="FV42" s="19">
        <v>-1.729801321046897E-06</v>
      </c>
      <c r="FW42" s="19">
        <v>-1.220569004809611E-10</v>
      </c>
      <c r="FX42" s="19">
        <v>-9.662076673135931E-10</v>
      </c>
      <c r="FY42" s="19">
        <v>-2.902402797206822E-06</v>
      </c>
      <c r="FZ42" s="19">
        <v>-1.452927165399509E-07</v>
      </c>
      <c r="GA42" s="19">
        <v>7.314956223423174E-08</v>
      </c>
      <c r="GB42" s="19">
        <v>8.901253325951492E-11</v>
      </c>
      <c r="GC42" s="19">
        <v>-1.89545688481646E-07</v>
      </c>
      <c r="GD42" s="19">
        <v>-8.402797626469039E-10</v>
      </c>
      <c r="GE42" s="19">
        <v>6.5293689687456E-07</v>
      </c>
      <c r="GF42" s="19">
        <v>3.619429496556342E-08</v>
      </c>
      <c r="GG42" s="19">
        <v>-9.2123438716052E-12</v>
      </c>
      <c r="GH42" s="19">
        <v>-1.738116916665165E-10</v>
      </c>
      <c r="GI42" s="19">
        <v>-1.076838780903935E-06</v>
      </c>
      <c r="GJ42" s="19">
        <v>-7.147069620272702E-11</v>
      </c>
      <c r="GK42" s="19">
        <v>-4.968064308119394E-07</v>
      </c>
      <c r="GL42" s="19">
        <v>-2.328529841125076E-07</v>
      </c>
      <c r="GM42" s="19">
        <v>-1.798087223815533E-09</v>
      </c>
      <c r="GN42" s="19">
        <v>-1.671330249921334E-10</v>
      </c>
      <c r="GO42" s="19">
        <v>-2.037329433012132E-11</v>
      </c>
      <c r="GP42" s="19">
        <v>1.82221253684573E-08</v>
      </c>
      <c r="GQ42" s="19">
        <v>8.371577289411331E-07</v>
      </c>
      <c r="GR42" s="19">
        <v>-2.326075809199283E-11</v>
      </c>
      <c r="GS42" s="19">
        <v>3.653432162517023E-07</v>
      </c>
      <c r="GT42" s="19">
        <v>1.058541077452989E-07</v>
      </c>
      <c r="GU42" s="19">
        <v>-1.3705263999246E-09</v>
      </c>
      <c r="GV42" s="19">
        <v>-1.225932247449251E-06</v>
      </c>
      <c r="GW42" s="19">
        <v>-4.658098252921499E-09</v>
      </c>
      <c r="GX42" s="19">
        <v>-3.077990677000448E-07</v>
      </c>
      <c r="GY42" s="19">
        <v>-3.297932142810668E-07</v>
      </c>
      <c r="GZ42" s="19">
        <v>-1.989624212003679E-06</v>
      </c>
      <c r="HA42" s="19">
        <v>-2.71891366908074E-07</v>
      </c>
      <c r="HB42" s="19">
        <v>-4.479798921085225E-12</v>
      </c>
      <c r="HC42" s="19">
        <v>-4.153961771884077E-11</v>
      </c>
      <c r="HD42" s="19">
        <v>6.925561393519974E-08</v>
      </c>
      <c r="HE42" s="19">
        <v>-2.375691574623892E-08</v>
      </c>
      <c r="HF42" s="19">
        <v>-3.780375741326604E-11</v>
      </c>
      <c r="HG42" s="19">
        <v>-6.673824451803602E-10</v>
      </c>
      <c r="HH42" s="19">
        <v>-2.829876717940505E-05</v>
      </c>
      <c r="HI42" s="19">
        <v>-6.960371172387942E-10</v>
      </c>
      <c r="HJ42" s="19">
        <v>-1.136359468165439E-09</v>
      </c>
      <c r="HK42" s="19">
        <v>-1.041005630668035E-06</v>
      </c>
      <c r="HL42" s="19">
        <v>-5.355650435387296E-09</v>
      </c>
      <c r="HM42" s="19">
        <v>1.02915895585767E-11</v>
      </c>
      <c r="HN42" s="19">
        <v>-1.286861867733527E-07</v>
      </c>
      <c r="HO42" s="19">
        <v>-5.445946640224484E-06</v>
      </c>
      <c r="HP42" s="19">
        <v>8.470214317097787E-07</v>
      </c>
      <c r="HQ42" s="19">
        <v>2.099919573898228E-07</v>
      </c>
      <c r="HR42" s="19">
        <v>6.959151412708179E-07</v>
      </c>
      <c r="HS42" s="19">
        <v>-1.672783174735835E-06</v>
      </c>
      <c r="HT42" s="19">
        <v>2.139992385515561E-06</v>
      </c>
      <c r="HU42" s="19">
        <v>2.291669716025701E-11</v>
      </c>
      <c r="HV42" s="19">
        <v>-1.828462001587972E-11</v>
      </c>
      <c r="HW42" s="19">
        <v>-7.122532353603471E-07</v>
      </c>
      <c r="HX42" s="19">
        <v>8.867004360614989E-08</v>
      </c>
      <c r="HY42" s="19">
        <v>-7.883858715990793E-08</v>
      </c>
      <c r="HZ42" s="19">
        <v>-4.319253378225374E-10</v>
      </c>
      <c r="IA42" s="19">
        <v>2.809418228281632E-07</v>
      </c>
      <c r="IB42" s="19">
        <v>-3.137372502124333E-11</v>
      </c>
      <c r="IC42" s="19">
        <v>1.723278493360536E-06</v>
      </c>
      <c r="ID42" s="19">
        <v>-6.701434507490816E-07</v>
      </c>
      <c r="IE42" s="19">
        <v>1.327933956399138E-10</v>
      </c>
      <c r="IF42" s="19">
        <v>-3.384664697779028E-06</v>
      </c>
      <c r="IG42" s="19">
        <v>1.145255718425662E-06</v>
      </c>
      <c r="IH42" s="19">
        <v>-7.912586481808591E-08</v>
      </c>
      <c r="II42" s="19">
        <v>-4.179095283009866E-12</v>
      </c>
      <c r="IJ42" s="19">
        <v>-2.345123465055909E-08</v>
      </c>
      <c r="IK42" s="19">
        <v>-1.004739436298676E-07</v>
      </c>
      <c r="IL42" s="19">
        <v>-1.146965144776144E-10</v>
      </c>
      <c r="IM42" s="19">
        <v>-1.382300943057106E-07</v>
      </c>
      <c r="IN42" s="19">
        <v>1.691207996071884E-09</v>
      </c>
      <c r="IO42" s="19">
        <v>1.255022377755598E-06</v>
      </c>
      <c r="IP42" s="19">
        <v>-9.106238476195969E-07</v>
      </c>
      <c r="IQ42" s="19">
        <v>4.258665165957055E-11</v>
      </c>
      <c r="IR42" s="19">
        <v>4.909340193307001E-07</v>
      </c>
      <c r="IS42" s="19">
        <v>7.090279468632592E-08</v>
      </c>
      <c r="IT42" s="19">
        <v>-9.776668819425202E-08</v>
      </c>
      <c r="IU42" s="19">
        <v>-4.209609292927837E-12</v>
      </c>
      <c r="IV42" s="19">
        <v>-7.488447053449578E-09</v>
      </c>
      <c r="IW42" s="19">
        <v>-1.196504970160578E-08</v>
      </c>
      <c r="IX42" s="19">
        <v>-9.874396878319781E-12</v>
      </c>
      <c r="IY42" s="19">
        <v>-1.480334848076883E-08</v>
      </c>
      <c r="IZ42" s="19">
        <v>2.437222028243724E-07</v>
      </c>
    </row>
    <row r="43" spans="2:260">
      <c r="B43" s="16"/>
      <c r="C43" s="17" t="s">
        <v>167</v>
      </c>
      <c r="D43" s="19">
        <v>-9.859812996351182E-13</v>
      </c>
      <c r="E43" s="19">
        <v>1.122934682178901E-11</v>
      </c>
      <c r="F43" s="19">
        <v>4.222059864654283E-09</v>
      </c>
      <c r="G43" s="19">
        <v>7.304883798563782E-13</v>
      </c>
      <c r="H43" s="19">
        <v>1.296777780856745E-12</v>
      </c>
      <c r="I43" s="19">
        <v>-8.574597600796784E-10</v>
      </c>
      <c r="J43" s="19">
        <v>-7.7519657219727E-10</v>
      </c>
      <c r="K43" s="19">
        <v>-2.314313638418925E-13</v>
      </c>
      <c r="L43" s="19">
        <v>1.1696607709425E-16</v>
      </c>
      <c r="M43" s="19">
        <v>1.481644539682453E-08</v>
      </c>
      <c r="N43" s="19">
        <v>1.359331099783274E-08</v>
      </c>
      <c r="O43" s="19">
        <v>1.499859992018831E-13</v>
      </c>
      <c r="P43" s="19">
        <v>2.297824033305705E-12</v>
      </c>
      <c r="Q43" s="19">
        <v>5.215134991157546E-10</v>
      </c>
      <c r="R43" s="19">
        <v>-1.407680516488494E-06</v>
      </c>
      <c r="S43" s="19">
        <v>2.072673623431889E-11</v>
      </c>
      <c r="T43" s="19">
        <v>2.676069720946411E-09</v>
      </c>
      <c r="U43" s="19">
        <v>1.072175589237675E-09</v>
      </c>
      <c r="V43" s="19">
        <v>2.345681596337995E-06</v>
      </c>
      <c r="W43" s="19">
        <v>-1.904942523652689E-10</v>
      </c>
      <c r="X43" s="19">
        <v>-4.263580939186026E-11</v>
      </c>
      <c r="Y43" s="19">
        <v>1.328882676068308E-07</v>
      </c>
      <c r="Z43" s="19">
        <v>0.001611072116721019</v>
      </c>
      <c r="AA43" s="19">
        <v>4.662630592641532E-08</v>
      </c>
      <c r="AB43" s="19">
        <v>6.526623369338662E-08</v>
      </c>
      <c r="AC43" s="19">
        <v>2.024884097048011E-07</v>
      </c>
      <c r="AD43" s="19">
        <v>0.009655171384520435</v>
      </c>
      <c r="AE43" s="19">
        <v>0.003866428004979939</v>
      </c>
      <c r="AF43" s="19">
        <v>8.055815272415412E-07</v>
      </c>
      <c r="AG43" s="19">
        <v>-1.053842204357365E-09</v>
      </c>
      <c r="AH43" s="19">
        <v>0.07282734665471421</v>
      </c>
      <c r="AI43" s="19">
        <v>6.488916777645128E-06</v>
      </c>
      <c r="AJ43" s="19">
        <v>2.757688128103174E-06</v>
      </c>
      <c r="AK43" s="19">
        <v>1.491538755107006E-06</v>
      </c>
      <c r="AL43" s="19">
        <v>0.008365374084166247</v>
      </c>
      <c r="AM43" s="19">
        <v>4.865511779551501E-06</v>
      </c>
      <c r="AN43" s="19">
        <v>0.7024498957727576</v>
      </c>
      <c r="AO43" s="19">
        <v>0.001816499629590793</v>
      </c>
      <c r="AP43" s="19">
        <v>0.003182534165591473</v>
      </c>
      <c r="AQ43" s="19">
        <v>8.81777063362733E-07</v>
      </c>
      <c r="AR43" s="19">
        <v>1.195297373796044E-06</v>
      </c>
      <c r="AS43" s="19">
        <v>5.609581667443699E-07</v>
      </c>
      <c r="AT43" s="19">
        <v>0.0001040846369925981</v>
      </c>
      <c r="AU43" s="19">
        <v>-9.612581864292008E-09</v>
      </c>
      <c r="AV43" s="19">
        <v>6.697273565113968E-05</v>
      </c>
      <c r="AW43" s="19">
        <v>2.301830570079308E-08</v>
      </c>
      <c r="AX43" s="19">
        <v>-2.386077813320465E-09</v>
      </c>
      <c r="AY43" s="19">
        <v>0.0005488422437493492</v>
      </c>
      <c r="AZ43" s="19">
        <v>2.502106023903043E-06</v>
      </c>
      <c r="BA43" s="19">
        <v>0.000165568881532956</v>
      </c>
      <c r="BB43" s="19">
        <v>-5.603340536830096E-10</v>
      </c>
      <c r="BC43" s="19">
        <v>0.0001613825852284755</v>
      </c>
      <c r="BD43" s="19">
        <v>1.850371859062745E-09</v>
      </c>
      <c r="BE43" s="19">
        <v>-2.100652520335088E-08</v>
      </c>
      <c r="BF43" s="19">
        <v>-2.91142601491454E-09</v>
      </c>
      <c r="BG43" s="19">
        <v>7.489436228950519E-10</v>
      </c>
      <c r="BH43" s="19">
        <v>8.467934213119999E-05</v>
      </c>
      <c r="BI43" s="19">
        <v>1.878719812626703E-06</v>
      </c>
      <c r="BJ43" s="19">
        <v>0.000134269847013929</v>
      </c>
      <c r="BK43" s="19">
        <v>-1.181883130662006E-08</v>
      </c>
      <c r="BL43" s="19">
        <v>9.37945368718378E-07</v>
      </c>
      <c r="BM43" s="19">
        <v>0.0001330970289730071</v>
      </c>
      <c r="BN43" s="19">
        <v>2.967551022431151E-08</v>
      </c>
      <c r="BO43" s="19">
        <v>5.984532886862802E-08</v>
      </c>
      <c r="BP43" s="19">
        <v>0.0001192231797883697</v>
      </c>
      <c r="BQ43" s="19">
        <v>-3.539165305501396E-09</v>
      </c>
      <c r="BR43" s="19">
        <v>4.67413129903393E-08</v>
      </c>
      <c r="BS43" s="19">
        <v>2.574858495829137E-05</v>
      </c>
      <c r="BT43" s="19">
        <v>3.681333328043143E-06</v>
      </c>
      <c r="BU43" s="19">
        <v>1.129398122393995E-10</v>
      </c>
      <c r="BV43" s="19">
        <v>4.354819118685106E-05</v>
      </c>
      <c r="BW43" s="19">
        <v>4.099420815146906E-10</v>
      </c>
      <c r="BX43" s="19">
        <v>0.0002359813152504505</v>
      </c>
      <c r="BY43" s="19">
        <v>4.602326871610128E-08</v>
      </c>
      <c r="BZ43" s="19">
        <v>-4.033345855400183E-09</v>
      </c>
      <c r="CA43" s="19">
        <v>-2.22429094023271E-10</v>
      </c>
      <c r="CB43" s="19">
        <v>-2.81660619213813E-05</v>
      </c>
      <c r="CC43" s="19">
        <v>4.926645408544828E-05</v>
      </c>
      <c r="CD43" s="19">
        <v>6.404929593843293E-09</v>
      </c>
      <c r="CE43" s="19">
        <v>-1.06317651268169E-08</v>
      </c>
      <c r="CF43" s="19">
        <v>2.343346791385181E-05</v>
      </c>
      <c r="CG43" s="19">
        <v>4.499283188248457E-07</v>
      </c>
      <c r="CH43" s="19">
        <v>-4.743497374606368E-06</v>
      </c>
      <c r="CI43" s="19">
        <v>-2.06827372141206E-09</v>
      </c>
      <c r="CJ43" s="19">
        <v>-1.714366576457074E-05</v>
      </c>
      <c r="CK43" s="19">
        <v>-6.248453119632409E-07</v>
      </c>
      <c r="CL43" s="19">
        <v>1.008545623196132E-08</v>
      </c>
      <c r="CM43" s="19">
        <v>7.101576220881773E-12</v>
      </c>
      <c r="CN43" s="19">
        <v>7.958820721491761E-05</v>
      </c>
      <c r="CO43" s="19">
        <v>2.887390728797588E-08</v>
      </c>
      <c r="CP43" s="19">
        <v>5.870613518329544E-06</v>
      </c>
      <c r="CQ43" s="19">
        <v>6.136328880032031E-11</v>
      </c>
      <c r="CR43" s="19">
        <v>1.488861810481533E-06</v>
      </c>
      <c r="CS43" s="19">
        <v>-4.530022508061694E-09</v>
      </c>
      <c r="CT43" s="19">
        <v>-5.256965521858255E-09</v>
      </c>
      <c r="CU43" s="19">
        <v>-1.064501184540149E-05</v>
      </c>
      <c r="CV43" s="19">
        <v>6.16466880949939E-07</v>
      </c>
      <c r="CW43" s="19">
        <v>-6.234179512141998E-10</v>
      </c>
      <c r="CX43" s="19">
        <v>1.544689817102347E-09</v>
      </c>
      <c r="CY43" s="19">
        <v>1.753739879012772E-09</v>
      </c>
      <c r="CZ43" s="19">
        <v>6.811803039375815E-10</v>
      </c>
      <c r="DA43" s="19">
        <v>2.204214515673535E-09</v>
      </c>
      <c r="DB43" s="19">
        <v>1.312207404259304E-05</v>
      </c>
      <c r="DC43" s="19">
        <v>1.971097794634191E-05</v>
      </c>
      <c r="DD43" s="19">
        <v>1.34109237254174E-10</v>
      </c>
      <c r="DE43" s="19">
        <v>8.757898826648818E-09</v>
      </c>
      <c r="DF43" s="19">
        <v>9.193030204673969E-06</v>
      </c>
      <c r="DG43" s="19">
        <v>2.762745664660348E-10</v>
      </c>
      <c r="DH43" s="19">
        <v>1.136801387121065E-10</v>
      </c>
      <c r="DI43" s="19">
        <v>-1.694929268726466E-09</v>
      </c>
      <c r="DJ43" s="19">
        <v>-1.663491210036578E-06</v>
      </c>
      <c r="DK43" s="19">
        <v>2.41100231336568E-06</v>
      </c>
      <c r="DL43" s="19">
        <v>-8.665799726831023E-09</v>
      </c>
      <c r="DM43" s="19">
        <v>-6.976695454740257E-06</v>
      </c>
      <c r="DN43" s="19">
        <v>7.376093566828786E-07</v>
      </c>
      <c r="DO43" s="19">
        <v>-2.311931989477469E-08</v>
      </c>
      <c r="DP43" s="19">
        <v>4.671330160239736E-08</v>
      </c>
      <c r="DQ43" s="19">
        <v>-3.760935827052385E-09</v>
      </c>
      <c r="DR43" s="19">
        <v>-3.073998562059732E-09</v>
      </c>
      <c r="DS43" s="19">
        <v>3.079480191029511E-09</v>
      </c>
      <c r="DT43" s="19">
        <v>-1.926938760639436E-09</v>
      </c>
      <c r="DU43" s="19">
        <v>1.156522868259856E-09</v>
      </c>
      <c r="DV43" s="19">
        <v>1.593722719277216E-05</v>
      </c>
      <c r="DW43" s="19">
        <v>5.668441632723853E-10</v>
      </c>
      <c r="DX43" s="19">
        <v>1.430729810668861E-09</v>
      </c>
      <c r="DY43" s="19">
        <v>2.280588459294054E-09</v>
      </c>
      <c r="DZ43" s="19">
        <v>3.042440554785523E-07</v>
      </c>
      <c r="EA43" s="19">
        <v>5.778707960277436E-10</v>
      </c>
      <c r="EB43" s="19">
        <v>-7.873427921824006E-07</v>
      </c>
      <c r="EC43" s="19">
        <v>-3.595444103045891E-05</v>
      </c>
      <c r="ED43" s="19">
        <v>-2.076412526496794E-08</v>
      </c>
      <c r="EE43" s="19">
        <v>1.568144601749651E-10</v>
      </c>
      <c r="EF43" s="19">
        <v>8.386758293129356E-11</v>
      </c>
      <c r="EG43" s="19">
        <v>3.191091055079446E-10</v>
      </c>
      <c r="EH43" s="19">
        <v>9.820898829580864E-06</v>
      </c>
      <c r="EI43" s="19">
        <v>2.452520527934004E-06</v>
      </c>
      <c r="EJ43" s="19">
        <v>-4.407736878381485E-09</v>
      </c>
      <c r="EK43" s="19">
        <v>-7.586573662513986E-08</v>
      </c>
      <c r="EL43" s="19">
        <v>1.486964143355586E-07</v>
      </c>
      <c r="EM43" s="19">
        <v>3.7442932451843E-10</v>
      </c>
      <c r="EN43" s="19">
        <v>3.542492897103414E-06</v>
      </c>
      <c r="EO43" s="19">
        <v>4.166723643029763E-10</v>
      </c>
      <c r="EP43" s="19">
        <v>5.607318234585578E-11</v>
      </c>
      <c r="EQ43" s="19">
        <v>4.686011743581621E-10</v>
      </c>
      <c r="ER43" s="19">
        <v>5.418220123866179E-09</v>
      </c>
      <c r="ES43" s="19">
        <v>-1.471768794471852E-07</v>
      </c>
      <c r="ET43" s="19">
        <v>-3.44232630815768E-06</v>
      </c>
      <c r="EU43" s="19">
        <v>-2.578631676678376E-10</v>
      </c>
      <c r="EV43" s="19">
        <v>-9.609047745925252E-10</v>
      </c>
      <c r="EW43" s="19">
        <v>-2.413686023067576E-10</v>
      </c>
      <c r="EX43" s="19">
        <v>-1.961736564129172E-07</v>
      </c>
      <c r="EY43" s="19">
        <v>-8.494050585807694E-12</v>
      </c>
      <c r="EZ43" s="19">
        <v>-4.205786467992636E-10</v>
      </c>
      <c r="FA43" s="19">
        <v>-1.208065700466015E-06</v>
      </c>
      <c r="FB43" s="19">
        <v>-3.576042023847658E-10</v>
      </c>
      <c r="FC43" s="19">
        <v>5.73893032297845E-07</v>
      </c>
      <c r="FD43" s="19">
        <v>1.637525484393167E-10</v>
      </c>
      <c r="FE43" s="19">
        <v>2.116354409138846E-11</v>
      </c>
      <c r="FF43" s="19">
        <v>8.108482730716657E-07</v>
      </c>
      <c r="FG43" s="19">
        <v>2.727771637943864E-11</v>
      </c>
      <c r="FH43" s="19">
        <v>-8.713204025944118E-09</v>
      </c>
      <c r="FI43" s="19">
        <v>1.006355617892689E-11</v>
      </c>
      <c r="FJ43" s="19">
        <v>-6.231443307445902E-08</v>
      </c>
      <c r="FK43" s="19">
        <v>4.177444849545433E-11</v>
      </c>
      <c r="FL43" s="19">
        <v>-1.491027540843385E-11</v>
      </c>
      <c r="FM43" s="19">
        <v>1.061049707419805E-07</v>
      </c>
      <c r="FN43" s="19">
        <v>-6.68514243157491E-11</v>
      </c>
      <c r="FO43" s="19">
        <v>1.171743325162343E-08</v>
      </c>
      <c r="FP43" s="19">
        <v>-1.945898343895441E-11</v>
      </c>
      <c r="FQ43" s="19">
        <v>-1.51222656637725E-08</v>
      </c>
      <c r="FR43" s="19">
        <v>-4.171190751819214E-11</v>
      </c>
      <c r="FS43" s="19">
        <v>-4.598333702390469E-07</v>
      </c>
      <c r="FT43" s="19">
        <v>8.38683025092347E-11</v>
      </c>
      <c r="FU43" s="19">
        <v>1.927500060450298E-06</v>
      </c>
      <c r="FV43" s="19">
        <v>1.352475772467399E-10</v>
      </c>
      <c r="FW43" s="19">
        <v>1.806931447590745E-06</v>
      </c>
      <c r="FX43" s="19">
        <v>8.655287322961426E-08</v>
      </c>
      <c r="FY43" s="19">
        <v>2.35394473199516E-10</v>
      </c>
      <c r="FZ43" s="19">
        <v>-5.756744430730551E-12</v>
      </c>
      <c r="GA43" s="19">
        <v>-6.730159178665012E-12</v>
      </c>
      <c r="GB43" s="19">
        <v>-5.267169218632356E-08</v>
      </c>
      <c r="GC43" s="19">
        <v>-1.103548531740385E-10</v>
      </c>
      <c r="GD43" s="19">
        <v>-2.923797835913176E-08</v>
      </c>
      <c r="GE43" s="19">
        <v>5.178484985799331E-12</v>
      </c>
      <c r="GF43" s="19">
        <v>6.56982624719785E-10</v>
      </c>
      <c r="GG43" s="19">
        <v>2.997887399949427E-07</v>
      </c>
      <c r="GH43" s="19">
        <v>8.194948814872704E-07</v>
      </c>
      <c r="GI43" s="19">
        <v>-5.724655979020987E-11</v>
      </c>
      <c r="GJ43" s="19">
        <v>-1.571056383219661E-07</v>
      </c>
      <c r="GK43" s="19">
        <v>2.207229929008267E-11</v>
      </c>
      <c r="GL43" s="19">
        <v>2.534157173635464E-11</v>
      </c>
      <c r="GM43" s="19">
        <v>-8.115819617314235E-09</v>
      </c>
      <c r="GN43" s="19">
        <v>-2.234486941936401E-06</v>
      </c>
      <c r="GO43" s="19">
        <v>-3.33886679191254E-08</v>
      </c>
      <c r="GP43" s="19">
        <v>3.001860601744258E-11</v>
      </c>
      <c r="GQ43" s="19">
        <v>-2.320555106320693E-11</v>
      </c>
      <c r="GR43" s="19">
        <v>-2.237768303167527E-07</v>
      </c>
      <c r="GS43" s="19">
        <v>2.876829804679434E-10</v>
      </c>
      <c r="GT43" s="19">
        <v>-2.662769658375099E-11</v>
      </c>
      <c r="GU43" s="19">
        <v>5.059877682084091E-07</v>
      </c>
      <c r="GV43" s="19">
        <v>9.892615945513984E-10</v>
      </c>
      <c r="GW43" s="19">
        <v>9.965635948476018E-09</v>
      </c>
      <c r="GX43" s="19">
        <v>-2.197027200084769E-12</v>
      </c>
      <c r="GY43" s="19">
        <v>-1.893509551509238E-11</v>
      </c>
      <c r="GZ43" s="19">
        <v>-4.002252815242528E-11</v>
      </c>
      <c r="HA43" s="19">
        <v>4.783355290805243E-11</v>
      </c>
      <c r="HB43" s="19">
        <v>1.225332524724359E-08</v>
      </c>
      <c r="HC43" s="19">
        <v>2.063968352876719E-08</v>
      </c>
      <c r="HD43" s="19">
        <v>-1.056062991324497E-11</v>
      </c>
      <c r="HE43" s="19">
        <v>-6.888972350227186E-12</v>
      </c>
      <c r="HF43" s="19">
        <v>-2.612312230862158E-08</v>
      </c>
      <c r="HG43" s="19">
        <v>3.950424067578134E-08</v>
      </c>
      <c r="HH43" s="19">
        <v>-9.058251668526692E-10</v>
      </c>
      <c r="HI43" s="19">
        <v>6.710749903361607E-08</v>
      </c>
      <c r="HJ43" s="19">
        <v>8.608025682371209E-08</v>
      </c>
      <c r="HK43" s="19">
        <v>-1.190752677667579E-10</v>
      </c>
      <c r="HL43" s="19">
        <v>1.952678045245817E-11</v>
      </c>
      <c r="HM43" s="19">
        <v>2.711160514645404E-07</v>
      </c>
      <c r="HN43" s="19">
        <v>-5.588934360427162E-12</v>
      </c>
      <c r="HO43" s="19">
        <v>-3.15472351767645E-10</v>
      </c>
      <c r="HP43" s="19">
        <v>8.323758659716509E-09</v>
      </c>
      <c r="HQ43" s="19">
        <v>3.794477910553303E-08</v>
      </c>
      <c r="HR43" s="19">
        <v>3.31889680201535E-11</v>
      </c>
      <c r="HS43" s="19">
        <v>-5.391029259411602E-11</v>
      </c>
      <c r="HT43" s="19">
        <v>9.39909117618782E-11</v>
      </c>
      <c r="HU43" s="19">
        <v>4.245340436779294E-07</v>
      </c>
      <c r="HV43" s="19">
        <v>-2.193748039634657E-09</v>
      </c>
      <c r="HW43" s="19">
        <v>-4.356131604731998E-11</v>
      </c>
      <c r="HX43" s="19">
        <v>-5.067111246417877E-13</v>
      </c>
      <c r="HY43" s="19">
        <v>3.910932235798537E-10</v>
      </c>
      <c r="HZ43" s="19">
        <v>7.143238543921018E-08</v>
      </c>
      <c r="IA43" s="19">
        <v>1.106635648516246E-12</v>
      </c>
      <c r="IB43" s="19">
        <v>2.422102755603006E-08</v>
      </c>
      <c r="IC43" s="19">
        <v>5.701041633638021E-11</v>
      </c>
      <c r="ID43" s="19">
        <v>-2.610861785250535E-11</v>
      </c>
      <c r="IE43" s="19">
        <v>7.166614548201304E-07</v>
      </c>
      <c r="IF43" s="19">
        <v>-5.528824025466303E-11</v>
      </c>
      <c r="IG43" s="19">
        <v>1.314119171853799E-11</v>
      </c>
      <c r="IH43" s="19">
        <v>-7.564129103905638E-12</v>
      </c>
      <c r="II43" s="19">
        <v>1.086276285753191E-07</v>
      </c>
      <c r="IJ43" s="19">
        <v>-6.268431017445463E-13</v>
      </c>
      <c r="IK43" s="19">
        <v>-8.731106303887551E-12</v>
      </c>
      <c r="IL43" s="19">
        <v>3.411535591645047E-08</v>
      </c>
      <c r="IM43" s="19">
        <v>2.433477846839468E-11</v>
      </c>
      <c r="IN43" s="19">
        <v>-3.97173087475783E-12</v>
      </c>
      <c r="IO43" s="19">
        <v>1.280675653196418E-11</v>
      </c>
      <c r="IP43" s="19">
        <v>-2.976506063142888E-11</v>
      </c>
      <c r="IQ43" s="19">
        <v>-2.091305383645554E-07</v>
      </c>
      <c r="IR43" s="19">
        <v>-1.075477763004909E-10</v>
      </c>
      <c r="IS43" s="19">
        <v>2.188178048853934E-12</v>
      </c>
      <c r="IT43" s="19">
        <v>-2.883005785861869E-12</v>
      </c>
      <c r="IU43" s="19">
        <v>-2.691048649139299E-08</v>
      </c>
      <c r="IV43" s="19">
        <v>1.129027656216829E-13</v>
      </c>
      <c r="IW43" s="19">
        <v>2.043322183562834E-12</v>
      </c>
      <c r="IX43" s="19">
        <v>1.359292307469582E-08</v>
      </c>
      <c r="IY43" s="19">
        <v>3.01780588478607E-11</v>
      </c>
      <c r="IZ43" s="19">
        <v>6.245601629460183E-12</v>
      </c>
    </row>
    <row r="44" spans="2:260">
      <c r="B44" s="16"/>
      <c r="C44" s="17" t="s">
        <v>169</v>
      </c>
      <c r="D44" s="19">
        <v>3.17497894214085E-13</v>
      </c>
      <c r="E44" s="19">
        <v>-4.093607277081849E-12</v>
      </c>
      <c r="F44" s="19">
        <v>1.213874120734476E-08</v>
      </c>
      <c r="G44" s="19">
        <v>-4.171986069415517E-14</v>
      </c>
      <c r="H44" s="19">
        <v>-4.52985650722051E-13</v>
      </c>
      <c r="I44" s="19">
        <v>-5.935397219441719E-09</v>
      </c>
      <c r="J44" s="19">
        <v>-5.511662294471556E-09</v>
      </c>
      <c r="K44" s="19">
        <v>-1.211666538561351E-13</v>
      </c>
      <c r="L44" s="19">
        <v>1.126135187741946E-15</v>
      </c>
      <c r="M44" s="19">
        <v>9.802831193209258E-08</v>
      </c>
      <c r="N44" s="19">
        <v>8.975828142419659E-08</v>
      </c>
      <c r="O44" s="19">
        <v>1.176145346585461E-13</v>
      </c>
      <c r="P44" s="19">
        <v>1.43835277974956E-12</v>
      </c>
      <c r="Q44" s="19">
        <v>2.926947802376895E-10</v>
      </c>
      <c r="R44" s="19">
        <v>1.013556508486879E-06</v>
      </c>
      <c r="S44" s="19">
        <v>1.102102936640716E-11</v>
      </c>
      <c r="T44" s="19">
        <v>4.244487346816996E-10</v>
      </c>
      <c r="U44" s="19">
        <v>9.45252732196619E-09</v>
      </c>
      <c r="V44" s="19">
        <v>9.803525093511372E-06</v>
      </c>
      <c r="W44" s="19">
        <v>-1.697450635564853E-11</v>
      </c>
      <c r="X44" s="19">
        <v>-1.764389177870719E-13</v>
      </c>
      <c r="Y44" s="19">
        <v>5.735527073167736E-08</v>
      </c>
      <c r="Z44" s="19">
        <v>0.003071676100453092</v>
      </c>
      <c r="AA44" s="19">
        <v>1.343533747971935E-09</v>
      </c>
      <c r="AB44" s="19">
        <v>5.461031897457105E-08</v>
      </c>
      <c r="AC44" s="19">
        <v>9.121770259342321E-09</v>
      </c>
      <c r="AD44" s="19">
        <v>0.009911143751661442</v>
      </c>
      <c r="AE44" s="19">
        <v>0.002053766560885298</v>
      </c>
      <c r="AF44" s="19">
        <v>1.487015438521905E-06</v>
      </c>
      <c r="AG44" s="19">
        <v>8.523811084750804E-07</v>
      </c>
      <c r="AH44" s="19">
        <v>0.05898910076685361</v>
      </c>
      <c r="AI44" s="19">
        <v>5.254624713750656E-07</v>
      </c>
      <c r="AJ44" s="19">
        <v>2.221374406841139E-06</v>
      </c>
      <c r="AK44" s="19">
        <v>7.225995420647841E-08</v>
      </c>
      <c r="AL44" s="19">
        <v>0.002491435018373333</v>
      </c>
      <c r="AM44" s="19">
        <v>1.883418660783629E-07</v>
      </c>
      <c r="AN44" s="19">
        <v>0.2801415819783207</v>
      </c>
      <c r="AO44" s="19">
        <v>0.0114721926643589</v>
      </c>
      <c r="AP44" s="19">
        <v>0.01463460085446417</v>
      </c>
      <c r="AQ44" s="19">
        <v>9.39537607132843E-08</v>
      </c>
      <c r="AR44" s="19">
        <v>5.764168556661121E-10</v>
      </c>
      <c r="AS44" s="19">
        <v>1.822354423362759E-07</v>
      </c>
      <c r="AT44" s="19">
        <v>0.0003997359919427402</v>
      </c>
      <c r="AU44" s="19">
        <v>1.3888565715602E-08</v>
      </c>
      <c r="AV44" s="19">
        <v>0.0005881322964259212</v>
      </c>
      <c r="AW44" s="19">
        <v>1.962599017949942E-07</v>
      </c>
      <c r="AX44" s="19">
        <v>8.56076334887692E-09</v>
      </c>
      <c r="AY44" s="19">
        <v>0.002207905211355581</v>
      </c>
      <c r="AZ44" s="19">
        <v>1.018094687625797E-05</v>
      </c>
      <c r="BA44" s="19">
        <v>0.0006735930212692619</v>
      </c>
      <c r="BB44" s="19">
        <v>5.661266637944002E-09</v>
      </c>
      <c r="BC44" s="19">
        <v>0.0001218084346495291</v>
      </c>
      <c r="BD44" s="19">
        <v>1.387601807592478E-08</v>
      </c>
      <c r="BE44" s="19">
        <v>3.146871853200627E-09</v>
      </c>
      <c r="BF44" s="19">
        <v>5.243393564981683E-09</v>
      </c>
      <c r="BG44" s="19">
        <v>1.225356469967943E-08</v>
      </c>
      <c r="BH44" s="19">
        <v>-0.000341652886989303</v>
      </c>
      <c r="BI44" s="19">
        <v>1.076432308730841E-06</v>
      </c>
      <c r="BJ44" s="19">
        <v>0.000110867555091125</v>
      </c>
      <c r="BK44" s="19">
        <v>2.840982066457577E-08</v>
      </c>
      <c r="BL44" s="19">
        <v>1.65550667531024E-06</v>
      </c>
      <c r="BM44" s="19">
        <v>0.0002285389997616432</v>
      </c>
      <c r="BN44" s="19">
        <v>-4.982748811247541E-09</v>
      </c>
      <c r="BO44" s="19">
        <v>-7.746488963759708E-10</v>
      </c>
      <c r="BP44" s="19">
        <v>0.0002240474829055299</v>
      </c>
      <c r="BQ44" s="19">
        <v>7.061817376039369E-10</v>
      </c>
      <c r="BR44" s="19">
        <v>1.765025476269791E-07</v>
      </c>
      <c r="BS44" s="19">
        <v>7.334779269983024E-05</v>
      </c>
      <c r="BT44" s="19">
        <v>9.661420432102967E-06</v>
      </c>
      <c r="BU44" s="19">
        <v>-1.083245210579985E-08</v>
      </c>
      <c r="BV44" s="19">
        <v>9.521165636051586E-05</v>
      </c>
      <c r="BW44" s="19">
        <v>-1.260983933815894E-08</v>
      </c>
      <c r="BX44" s="19">
        <v>0.0006379311406423786</v>
      </c>
      <c r="BY44" s="19">
        <v>1.343816631048865E-07</v>
      </c>
      <c r="BZ44" s="19">
        <v>-4.706836730541872E-09</v>
      </c>
      <c r="CA44" s="19">
        <v>5.318567248969073E-08</v>
      </c>
      <c r="CB44" s="19">
        <v>-9.191606196036107E-05</v>
      </c>
      <c r="CC44" s="19">
        <v>6.248017660401905E-05</v>
      </c>
      <c r="CD44" s="19">
        <v>1.363708083398151E-08</v>
      </c>
      <c r="CE44" s="19">
        <v>1.523656830930744E-08</v>
      </c>
      <c r="CF44" s="19">
        <v>7.397681275697436E-05</v>
      </c>
      <c r="CG44" s="19">
        <v>1.523090836553794E-06</v>
      </c>
      <c r="CH44" s="19">
        <v>-2.371255453718969E-05</v>
      </c>
      <c r="CI44" s="19">
        <v>1.07693738932865E-09</v>
      </c>
      <c r="CJ44" s="19">
        <v>-0.0001206579333174584</v>
      </c>
      <c r="CK44" s="19">
        <v>5.676509967225687E-06</v>
      </c>
      <c r="CL44" s="19">
        <v>1.38480264365738E-09</v>
      </c>
      <c r="CM44" s="19">
        <v>1.633470990692975E-09</v>
      </c>
      <c r="CN44" s="19">
        <v>0.0002525802678729744</v>
      </c>
      <c r="CO44" s="19">
        <v>6.612979924585773E-08</v>
      </c>
      <c r="CP44" s="19">
        <v>9.337017694858634E-06</v>
      </c>
      <c r="CQ44" s="19">
        <v>-6.222140424920659E-09</v>
      </c>
      <c r="CR44" s="19">
        <v>-2.472952645196748E-05</v>
      </c>
      <c r="CS44" s="19">
        <v>-1.932425317936812E-09</v>
      </c>
      <c r="CT44" s="19">
        <v>-6.875736438748853E-08</v>
      </c>
      <c r="CU44" s="19">
        <v>-3.993627440387689E-05</v>
      </c>
      <c r="CV44" s="19">
        <v>5.900570590083983E-06</v>
      </c>
      <c r="CW44" s="19">
        <v>-2.732942530270425E-09</v>
      </c>
      <c r="CX44" s="19">
        <v>-5.81341301451937E-10</v>
      </c>
      <c r="CY44" s="19">
        <v>-4.64896141275577E-10</v>
      </c>
      <c r="CZ44" s="19">
        <v>1.181018545516666E-10</v>
      </c>
      <c r="DA44" s="19">
        <v>-1.072860939179523E-09</v>
      </c>
      <c r="DB44" s="19">
        <v>3.939936750135573E-05</v>
      </c>
      <c r="DC44" s="19">
        <v>7.725372358614703E-05</v>
      </c>
      <c r="DD44" s="19">
        <v>-2.905995831063034E-10</v>
      </c>
      <c r="DE44" s="19">
        <v>2.757075680482382E-09</v>
      </c>
      <c r="DF44" s="19">
        <v>3.724764145474839E-06</v>
      </c>
      <c r="DG44" s="19">
        <v>4.491991402273797E-10</v>
      </c>
      <c r="DH44" s="19">
        <v>-2.619996370572941E-09</v>
      </c>
      <c r="DI44" s="19">
        <v>-3.592032073116488E-09</v>
      </c>
      <c r="DJ44" s="19">
        <v>-3.331393008590796E-06</v>
      </c>
      <c r="DK44" s="19">
        <v>1.954858832788982E-06</v>
      </c>
      <c r="DL44" s="19">
        <v>-1.854348595870378E-09</v>
      </c>
      <c r="DM44" s="19">
        <v>-3.325152818247647E-05</v>
      </c>
      <c r="DN44" s="19">
        <v>-1.204280401883221E-05</v>
      </c>
      <c r="DO44" s="19">
        <v>-2.298864162899185E-07</v>
      </c>
      <c r="DP44" s="19">
        <v>1.750774200614552E-06</v>
      </c>
      <c r="DQ44" s="19">
        <v>8.554892490926233E-07</v>
      </c>
      <c r="DR44" s="19">
        <v>-1.539739468542875E-08</v>
      </c>
      <c r="DS44" s="19">
        <v>-1.078245556104632E-09</v>
      </c>
      <c r="DT44" s="19">
        <v>-4.630494545800924E-09</v>
      </c>
      <c r="DU44" s="19">
        <v>-5.737067946472549E-10</v>
      </c>
      <c r="DV44" s="19">
        <v>-1.601975479483293E-05</v>
      </c>
      <c r="DW44" s="19">
        <v>-2.131300562057184E-09</v>
      </c>
      <c r="DX44" s="19">
        <v>-3.238766965428705E-11</v>
      </c>
      <c r="DY44" s="19">
        <v>-7.455237144597389E-11</v>
      </c>
      <c r="DZ44" s="19">
        <v>1.133279111690864E-06</v>
      </c>
      <c r="EA44" s="19">
        <v>1.507383465051515E-09</v>
      </c>
      <c r="EB44" s="19">
        <v>2.509359651844383E-06</v>
      </c>
      <c r="EC44" s="19">
        <v>-0.0001651823776191639</v>
      </c>
      <c r="ED44" s="19">
        <v>-4.768339298321919E-08</v>
      </c>
      <c r="EE44" s="19">
        <v>2.099221769961454E-10</v>
      </c>
      <c r="EF44" s="19">
        <v>-8.287456743042639E-11</v>
      </c>
      <c r="EG44" s="19">
        <v>1.281307933145828E-10</v>
      </c>
      <c r="EH44" s="19">
        <v>9.754917253396894E-06</v>
      </c>
      <c r="EI44" s="19">
        <v>-7.597604021860372E-07</v>
      </c>
      <c r="EJ44" s="19">
        <v>4.772199819996822E-10</v>
      </c>
      <c r="EK44" s="19">
        <v>6.567890403383892E-08</v>
      </c>
      <c r="EL44" s="19">
        <v>2.665867925514068E-07</v>
      </c>
      <c r="EM44" s="19">
        <v>2.516389044387298E-09</v>
      </c>
      <c r="EN44" s="19">
        <v>1.636118017365446E-05</v>
      </c>
      <c r="EO44" s="19">
        <v>9.23273404677562E-10</v>
      </c>
      <c r="EP44" s="19">
        <v>-5.474296534563777E-10</v>
      </c>
      <c r="EQ44" s="19">
        <v>4.599658154163639E-07</v>
      </c>
      <c r="ER44" s="19">
        <v>3.61599648277112E-09</v>
      </c>
      <c r="ES44" s="19">
        <v>3.905812355920679E-07</v>
      </c>
      <c r="ET44" s="19">
        <v>-9.147278588747532E-06</v>
      </c>
      <c r="EU44" s="19">
        <v>-4.584054443900828E-10</v>
      </c>
      <c r="EV44" s="19">
        <v>-6.676811477958666E-10</v>
      </c>
      <c r="EW44" s="19">
        <v>-1.402062024184806E-09</v>
      </c>
      <c r="EX44" s="19">
        <v>-8.123047101984049E-07</v>
      </c>
      <c r="EY44" s="19">
        <v>-6.365373879495184E-11</v>
      </c>
      <c r="EZ44" s="19">
        <v>3.201045036063963E-12</v>
      </c>
      <c r="FA44" s="19">
        <v>-2.764845036910727E-05</v>
      </c>
      <c r="FB44" s="19">
        <v>-7.848728621848459E-12</v>
      </c>
      <c r="FC44" s="19">
        <v>1.500125542373431E-06</v>
      </c>
      <c r="FD44" s="19">
        <v>4.54615224103391E-10</v>
      </c>
      <c r="FE44" s="19">
        <v>4.306315613574512E-11</v>
      </c>
      <c r="FF44" s="19">
        <v>9.386774391162777E-07</v>
      </c>
      <c r="FG44" s="19">
        <v>-2.001014480923711E-11</v>
      </c>
      <c r="FH44" s="19">
        <v>-3.59739262634985E-08</v>
      </c>
      <c r="FI44" s="19">
        <v>-2.397158071903174E-12</v>
      </c>
      <c r="FJ44" s="19">
        <v>-1.189896790177286E-06</v>
      </c>
      <c r="FK44" s="19">
        <v>-1.379109718874578E-12</v>
      </c>
      <c r="FL44" s="19">
        <v>-8.204745913526265E-10</v>
      </c>
      <c r="FM44" s="19">
        <v>-3.695739955426094E-08</v>
      </c>
      <c r="FN44" s="19">
        <v>1.345614182022169E-11</v>
      </c>
      <c r="FO44" s="19">
        <v>1.947371641157295E-07</v>
      </c>
      <c r="FP44" s="19">
        <v>-6.24784298108123E-11</v>
      </c>
      <c r="FQ44" s="19">
        <v>-1.792949722125472E-07</v>
      </c>
      <c r="FR44" s="19">
        <v>3.213975630758654E-13</v>
      </c>
      <c r="FS44" s="19">
        <v>6.213159868867802E-07</v>
      </c>
      <c r="FT44" s="19">
        <v>-1.260111377335366E-10</v>
      </c>
      <c r="FU44" s="19">
        <v>-4.755936278993691E-06</v>
      </c>
      <c r="FV44" s="19">
        <v>-9.817375230283145E-11</v>
      </c>
      <c r="FW44" s="19">
        <v>6.246415298596681E-07</v>
      </c>
      <c r="FX44" s="19">
        <v>-1.977947377859756E-08</v>
      </c>
      <c r="FY44" s="19">
        <v>4.074474886747681E-11</v>
      </c>
      <c r="FZ44" s="19">
        <v>-1.753935268539967E-10</v>
      </c>
      <c r="GA44" s="19">
        <v>-9.087741857145055E-11</v>
      </c>
      <c r="GB44" s="19">
        <v>-6.112425988819758E-07</v>
      </c>
      <c r="GC44" s="19">
        <v>-4.352684986804661E-10</v>
      </c>
      <c r="GD44" s="19">
        <v>-1.547519491883568E-07</v>
      </c>
      <c r="GE44" s="19">
        <v>1.207199305324733E-11</v>
      </c>
      <c r="GF44" s="19">
        <v>2.346748761223888E-09</v>
      </c>
      <c r="GG44" s="19">
        <v>1.016420900443032E-06</v>
      </c>
      <c r="GH44" s="19">
        <v>1.682476646808705E-06</v>
      </c>
      <c r="GI44" s="19">
        <v>1.292081756984214E-12</v>
      </c>
      <c r="GJ44" s="19">
        <v>-6.534466647700185E-07</v>
      </c>
      <c r="GK44" s="19">
        <v>-2.377406070871E-10</v>
      </c>
      <c r="GL44" s="19">
        <v>4.517824457987283E-11</v>
      </c>
      <c r="GM44" s="19">
        <v>-1.658850534439314E-08</v>
      </c>
      <c r="GN44" s="19">
        <v>-1.228295966278621E-05</v>
      </c>
      <c r="GO44" s="19">
        <v>-9.165534213223456E-07</v>
      </c>
      <c r="GP44" s="19">
        <v>1.174497668208443E-11</v>
      </c>
      <c r="GQ44" s="19">
        <v>-1.480825113700232E-10</v>
      </c>
      <c r="GR44" s="19">
        <v>-3.269214343596935E-07</v>
      </c>
      <c r="GS44" s="19">
        <v>-2.06648992962706E-09</v>
      </c>
      <c r="GT44" s="19">
        <v>1.517176080301414E-11</v>
      </c>
      <c r="GU44" s="19">
        <v>-2.335039516277243E-06</v>
      </c>
      <c r="GV44" s="19">
        <v>-6.603012537534871E-09</v>
      </c>
      <c r="GW44" s="19">
        <v>-1.110807705219868E-07</v>
      </c>
      <c r="GX44" s="19">
        <v>-1.629061174564553E-10</v>
      </c>
      <c r="GY44" s="19">
        <v>1.483217024608649E-13</v>
      </c>
      <c r="GZ44" s="19">
        <v>-9.866397266989904E-12</v>
      </c>
      <c r="HA44" s="19">
        <v>3.292792165070328E-13</v>
      </c>
      <c r="HB44" s="19">
        <v>3.140759082055892E-08</v>
      </c>
      <c r="HC44" s="19">
        <v>4.045104273030059E-08</v>
      </c>
      <c r="HD44" s="19">
        <v>-3.448408639145543E-11</v>
      </c>
      <c r="HE44" s="19">
        <v>-1.145365341636496E-11</v>
      </c>
      <c r="HF44" s="19">
        <v>-1.070954156212456E-07</v>
      </c>
      <c r="HG44" s="19">
        <v>-5.254540373566037E-07</v>
      </c>
      <c r="HH44" s="19">
        <v>-3.13435308529812E-11</v>
      </c>
      <c r="HI44" s="19">
        <v>-2.5862507699843E-06</v>
      </c>
      <c r="HJ44" s="19">
        <v>5.859685379058747E-08</v>
      </c>
      <c r="HK44" s="19">
        <v>-8.960240719840267E-12</v>
      </c>
      <c r="HL44" s="19">
        <v>-1.348796621566941E-11</v>
      </c>
      <c r="HM44" s="19">
        <v>-2.115369728957479E-07</v>
      </c>
      <c r="HN44" s="19">
        <v>-1.809407363879138E-11</v>
      </c>
      <c r="HO44" s="19">
        <v>-4.131075689909852E-11</v>
      </c>
      <c r="HP44" s="19">
        <v>1.270768114872105E-07</v>
      </c>
      <c r="HQ44" s="19">
        <v>4.923329904837907E-07</v>
      </c>
      <c r="HR44" s="19">
        <v>2.800474816785513E-11</v>
      </c>
      <c r="HS44" s="19">
        <v>-8.845293872484014E-12</v>
      </c>
      <c r="HT44" s="19">
        <v>-9.64488124773535E-11</v>
      </c>
      <c r="HU44" s="19">
        <v>8.149300405639892E-07</v>
      </c>
      <c r="HV44" s="19">
        <v>1.122595248450665E-08</v>
      </c>
      <c r="HW44" s="19">
        <v>3.980880997350263E-12</v>
      </c>
      <c r="HX44" s="19">
        <v>6.493318164951839E-12</v>
      </c>
      <c r="HY44" s="19">
        <v>3.322085867033622E-10</v>
      </c>
      <c r="HZ44" s="19">
        <v>1.148948456521687E-07</v>
      </c>
      <c r="IA44" s="19">
        <v>1.575802494100495E-12</v>
      </c>
      <c r="IB44" s="19">
        <v>4.112750720182086E-08</v>
      </c>
      <c r="IC44" s="19">
        <v>2.503847070621478E-12</v>
      </c>
      <c r="ID44" s="19">
        <v>2.724654073180306E-12</v>
      </c>
      <c r="IE44" s="19">
        <v>1.447782526904286E-07</v>
      </c>
      <c r="IF44" s="19">
        <v>4.386102217734113E-12</v>
      </c>
      <c r="IG44" s="19">
        <v>2.848990354988251E-11</v>
      </c>
      <c r="IH44" s="19">
        <v>3.101536254347556E-12</v>
      </c>
      <c r="II44" s="19">
        <v>6.129157600193573E-07</v>
      </c>
      <c r="IJ44" s="19">
        <v>2.102840422926965E-12</v>
      </c>
      <c r="IK44" s="19">
        <v>1.36740928149819E-12</v>
      </c>
      <c r="IL44" s="19">
        <v>-1.114186432368606E-07</v>
      </c>
      <c r="IM44" s="19">
        <v>-6.172917449619107E-11</v>
      </c>
      <c r="IN44" s="19">
        <v>-1.798899544832882E-12</v>
      </c>
      <c r="IO44" s="19">
        <v>1.326159577429028E-11</v>
      </c>
      <c r="IP44" s="19">
        <v>2.530366929540049E-12</v>
      </c>
      <c r="IQ44" s="19">
        <v>-9.463764018603153E-07</v>
      </c>
      <c r="IR44" s="19">
        <v>-1.571583563421718E-10</v>
      </c>
      <c r="IS44" s="19">
        <v>-2.470657122052371E-13</v>
      </c>
      <c r="IT44" s="19">
        <v>3.573605898750433E-13</v>
      </c>
      <c r="IU44" s="19">
        <v>-1.66299719603751E-07</v>
      </c>
      <c r="IV44" s="19">
        <v>-1.410949078152297E-12</v>
      </c>
      <c r="IW44" s="19">
        <v>-1.233727841885771E-12</v>
      </c>
      <c r="IX44" s="19">
        <v>8.987988629393987E-08</v>
      </c>
      <c r="IY44" s="19">
        <v>1.082009451943728E-10</v>
      </c>
      <c r="IZ44" s="19">
        <v>-1.829428460282362E-12</v>
      </c>
    </row>
    <row r="45" spans="2:260">
      <c r="B45" s="16"/>
      <c r="C45" s="17" t="s">
        <v>171</v>
      </c>
      <c r="D45" s="19">
        <v>6.115801679659174E-08</v>
      </c>
      <c r="E45" s="19">
        <v>-7.869419212920072E-07</v>
      </c>
      <c r="F45" s="19">
        <v>-5.806481358823361E-14</v>
      </c>
      <c r="G45" s="19">
        <v>6.32338410233281E-09</v>
      </c>
      <c r="H45" s="19">
        <v>-8.025634861498707E-08</v>
      </c>
      <c r="I45" s="19">
        <v>-5.866688560122504E-11</v>
      </c>
      <c r="J45" s="19">
        <v>-6.431607333454856E-11</v>
      </c>
      <c r="K45" s="19">
        <v>-1.335680029640548E-10</v>
      </c>
      <c r="L45" s="19">
        <v>-7.510432264480094E-10</v>
      </c>
      <c r="M45" s="19">
        <v>3.799795066709768E-08</v>
      </c>
      <c r="N45" s="19">
        <v>4.166336118358026E-08</v>
      </c>
      <c r="O45" s="19">
        <v>5.685082621241781E-08</v>
      </c>
      <c r="P45" s="19">
        <v>2.89242263906095E-08</v>
      </c>
      <c r="Q45" s="19">
        <v>0.0001283962653990383</v>
      </c>
      <c r="R45" s="19">
        <v>8.505477109535745E-11</v>
      </c>
      <c r="S45" s="19">
        <v>7.610382032864717E-06</v>
      </c>
      <c r="T45" s="19">
        <v>0.0002319770353122789</v>
      </c>
      <c r="U45" s="19">
        <v>5.901201148825879E-06</v>
      </c>
      <c r="V45" s="19">
        <v>3.231577101201613E-09</v>
      </c>
      <c r="W45" s="19">
        <v>-3.156597999852536E-07</v>
      </c>
      <c r="X45" s="19">
        <v>-2.614978339388509E-07</v>
      </c>
      <c r="Y45" s="19">
        <v>0.01050575175209306</v>
      </c>
      <c r="Z45" s="19">
        <v>7.796257130501539E-08</v>
      </c>
      <c r="AA45" s="19">
        <v>0.0001808198349321196</v>
      </c>
      <c r="AB45" s="19">
        <v>5.345976746479495E-06</v>
      </c>
      <c r="AC45" s="19">
        <v>0.01096057794659282</v>
      </c>
      <c r="AD45" s="19">
        <v>8.899929188412656E-07</v>
      </c>
      <c r="AE45" s="19">
        <v>3.97816086029458E-08</v>
      </c>
      <c r="AF45" s="19">
        <v>0.002846811622520253</v>
      </c>
      <c r="AG45" s="19">
        <v>0.001198850186711008</v>
      </c>
      <c r="AH45" s="19">
        <v>9.265234341721576E-07</v>
      </c>
      <c r="AI45" s="19">
        <v>0.001672208436457802</v>
      </c>
      <c r="AJ45" s="19">
        <v>0.03800635171279908</v>
      </c>
      <c r="AK45" s="19">
        <v>5.48720306147558E-05</v>
      </c>
      <c r="AL45" s="19">
        <v>1.046402705693511E-10</v>
      </c>
      <c r="AM45" s="19">
        <v>0.001280693490685724</v>
      </c>
      <c r="AN45" s="19">
        <v>1.104866055872346E-06</v>
      </c>
      <c r="AO45" s="19">
        <v>2.227580700600946E-07</v>
      </c>
      <c r="AP45" s="19">
        <v>1.557106765921021E-08</v>
      </c>
      <c r="AQ45" s="19">
        <v>0.07232984951421426</v>
      </c>
      <c r="AR45" s="19">
        <v>6.625724949412786E-05</v>
      </c>
      <c r="AS45" s="19">
        <v>0.1414094258179501</v>
      </c>
      <c r="AT45" s="19">
        <v>1.249776964087987E-06</v>
      </c>
      <c r="AU45" s="19">
        <v>0.002210261492119666</v>
      </c>
      <c r="AV45" s="19">
        <v>5.905794596829954E-06</v>
      </c>
      <c r="AW45" s="19">
        <v>0.0002938106979208828</v>
      </c>
      <c r="AX45" s="19">
        <v>0.0002158888319261346</v>
      </c>
      <c r="AY45" s="19">
        <v>9.288404757757455E-06</v>
      </c>
      <c r="AZ45" s="19">
        <v>0.001224245590148036</v>
      </c>
      <c r="BA45" s="19">
        <v>3.728882712449633E-08</v>
      </c>
      <c r="BB45" s="19">
        <v>0.001232419718576424</v>
      </c>
      <c r="BC45" s="19">
        <v>1.754543468621451E-08</v>
      </c>
      <c r="BD45" s="19">
        <v>0.0004429440305049668</v>
      </c>
      <c r="BE45" s="19">
        <v>-3.135540932027977E-06</v>
      </c>
      <c r="BF45" s="19">
        <v>0.004230877670005738</v>
      </c>
      <c r="BG45" s="19">
        <v>0.0004960293032666781</v>
      </c>
      <c r="BH45" s="19">
        <v>-2.437053784670542E-08</v>
      </c>
      <c r="BI45" s="19">
        <v>0.0002252929859923818</v>
      </c>
      <c r="BJ45" s="19">
        <v>2.235939104252564E-06</v>
      </c>
      <c r="BK45" s="19">
        <v>0.007190776304110264</v>
      </c>
      <c r="BL45" s="19">
        <v>-1.279763077731977E-05</v>
      </c>
      <c r="BM45" s="19">
        <v>1.120560832455365E-07</v>
      </c>
      <c r="BN45" s="19">
        <v>5.80486446968765E-05</v>
      </c>
      <c r="BO45" s="19">
        <v>-1.432062772555165E-06</v>
      </c>
      <c r="BP45" s="19">
        <v>7.137264084656827E-10</v>
      </c>
      <c r="BQ45" s="19">
        <v>-0.0003562989304384613</v>
      </c>
      <c r="BR45" s="19">
        <v>3.224891093726854E-05</v>
      </c>
      <c r="BS45" s="19">
        <v>-7.593652372234389E-06</v>
      </c>
      <c r="BT45" s="19">
        <v>-7.679835017860542E-05</v>
      </c>
      <c r="BU45" s="19">
        <v>-0.0001299598928219519</v>
      </c>
      <c r="BV45" s="19">
        <v>8.504999599807914E-08</v>
      </c>
      <c r="BW45" s="19">
        <v>1.269467336902855E-05</v>
      </c>
      <c r="BX45" s="19">
        <v>1.359547874019215E-08</v>
      </c>
      <c r="BY45" s="19">
        <v>2.23942990949944E-05</v>
      </c>
      <c r="BZ45" s="19">
        <v>-0.0001726096403383585</v>
      </c>
      <c r="CA45" s="19">
        <v>-2.21308947195391E-05</v>
      </c>
      <c r="CB45" s="19">
        <v>-3.042230995223151E-08</v>
      </c>
      <c r="CC45" s="19">
        <v>6.438765577228697E-09</v>
      </c>
      <c r="CD45" s="19">
        <v>8.360808382110201E-06</v>
      </c>
      <c r="CE45" s="19">
        <v>0.0001179171370837105</v>
      </c>
      <c r="CF45" s="19">
        <v>9.117687750305939E-08</v>
      </c>
      <c r="CG45" s="19">
        <v>-3.777660778418105E-06</v>
      </c>
      <c r="CH45" s="19">
        <v>-2.65339386130092E-09</v>
      </c>
      <c r="CI45" s="19">
        <v>-0.0001674681714238113</v>
      </c>
      <c r="CJ45" s="19">
        <v>-8.723645265609787E-11</v>
      </c>
      <c r="CK45" s="19">
        <v>3.018515366061113E-09</v>
      </c>
      <c r="CL45" s="19">
        <v>-3.824436485755247E-06</v>
      </c>
      <c r="CM45" s="19">
        <v>0.000313804964507065</v>
      </c>
      <c r="CN45" s="19">
        <v>-2.656581114106398E-08</v>
      </c>
      <c r="CO45" s="19">
        <v>-7.568445643063212E-05</v>
      </c>
      <c r="CP45" s="19">
        <v>-5.478302854649733E-11</v>
      </c>
      <c r="CQ45" s="19">
        <v>1.129751049570243E-06</v>
      </c>
      <c r="CR45" s="19">
        <v>-4.73988003519817E-10</v>
      </c>
      <c r="CS45" s="19">
        <v>-2.244697520537466E-06</v>
      </c>
      <c r="CT45" s="19">
        <v>-3.123448311727755E-06</v>
      </c>
      <c r="CU45" s="19">
        <v>7.558459397453683E-10</v>
      </c>
      <c r="CV45" s="19">
        <v>-2.037348797264656E-08</v>
      </c>
      <c r="CW45" s="19">
        <v>-6.435337711129424E-06</v>
      </c>
      <c r="CX45" s="19">
        <v>-0.0003664488287150644</v>
      </c>
      <c r="CY45" s="19">
        <v>1.169921975226413E-05</v>
      </c>
      <c r="CZ45" s="19">
        <v>1.559644628222527E-07</v>
      </c>
      <c r="DA45" s="19">
        <v>1.610901587712336E-06</v>
      </c>
      <c r="DB45" s="19">
        <v>1.395598979743925E-09</v>
      </c>
      <c r="DC45" s="19">
        <v>5.225751279211953E-10</v>
      </c>
      <c r="DD45" s="19">
        <v>4.865796658625423E-05</v>
      </c>
      <c r="DE45" s="19">
        <v>6.923569798207783E-06</v>
      </c>
      <c r="DF45" s="19">
        <v>-7.767127212331895E-09</v>
      </c>
      <c r="DG45" s="19">
        <v>-8.374110156795581E-06</v>
      </c>
      <c r="DH45" s="19">
        <v>0.0001559797541973563</v>
      </c>
      <c r="DI45" s="19">
        <v>-3.522758971755062E-05</v>
      </c>
      <c r="DJ45" s="19">
        <v>-1.830841682756354E-08</v>
      </c>
      <c r="DK45" s="19">
        <v>2.266341205572418E-08</v>
      </c>
      <c r="DL45" s="19">
        <v>-7.633922200450421E-08</v>
      </c>
      <c r="DM45" s="19">
        <v>-9.26657827641504E-09</v>
      </c>
      <c r="DN45" s="19">
        <v>3.283202045521144E-09</v>
      </c>
      <c r="DO45" s="19">
        <v>1.006410924482003E-05</v>
      </c>
      <c r="DP45" s="19">
        <v>1.643829456298207E-09</v>
      </c>
      <c r="DQ45" s="19">
        <v>5.20821610213526E-09</v>
      </c>
      <c r="DR45" s="19">
        <v>1.707021071605028E-07</v>
      </c>
      <c r="DS45" s="19">
        <v>-1.509925161365131E-05</v>
      </c>
      <c r="DT45" s="19">
        <v>1.318413474571808E-05</v>
      </c>
      <c r="DU45" s="19">
        <v>6.95707013810444E-05</v>
      </c>
      <c r="DV45" s="19">
        <v>1.087999420523065E-08</v>
      </c>
      <c r="DW45" s="19">
        <v>1.049560984938575E-06</v>
      </c>
      <c r="DX45" s="19">
        <v>-2.729522727812389E-07</v>
      </c>
      <c r="DY45" s="19">
        <v>-1.285035025114295E-05</v>
      </c>
      <c r="DZ45" s="19">
        <v>8.939476239835708E-10</v>
      </c>
      <c r="EA45" s="19">
        <v>2.114514953193932E-06</v>
      </c>
      <c r="EB45" s="19">
        <v>1.302071113344096E-10</v>
      </c>
      <c r="EC45" s="19">
        <v>4.634664525734978E-09</v>
      </c>
      <c r="ED45" s="19">
        <v>1.817003847272788E-05</v>
      </c>
      <c r="EE45" s="19">
        <v>4.251985086392313E-05</v>
      </c>
      <c r="EF45" s="19">
        <v>-5.841072627435352E-07</v>
      </c>
      <c r="EG45" s="19">
        <v>9.509457083157604E-06</v>
      </c>
      <c r="EH45" s="19">
        <v>-7.183278181454133E-10</v>
      </c>
      <c r="EI45" s="19">
        <v>-1.399111176776018E-09</v>
      </c>
      <c r="EJ45" s="19">
        <v>-4.234882607193017E-06</v>
      </c>
      <c r="EK45" s="19">
        <v>-9.133838222415991E-11</v>
      </c>
      <c r="EL45" s="19">
        <v>-6.287221953366705E-10</v>
      </c>
      <c r="EM45" s="19">
        <v>1.890426679633974E-06</v>
      </c>
      <c r="EN45" s="19">
        <v>1.304511680552557E-09</v>
      </c>
      <c r="EO45" s="19">
        <v>-3.146791676076977E-06</v>
      </c>
      <c r="EP45" s="19">
        <v>-5.688812707173185E-06</v>
      </c>
      <c r="EQ45" s="19">
        <v>1.271830362532307E-07</v>
      </c>
      <c r="ER45" s="19">
        <v>7.668446931097949E-06</v>
      </c>
      <c r="ES45" s="19">
        <v>-1.188890665267268E-10</v>
      </c>
      <c r="ET45" s="19">
        <v>3.000113955778098E-09</v>
      </c>
      <c r="EU45" s="19">
        <v>1.61910192632407E-06</v>
      </c>
      <c r="EV45" s="19">
        <v>5.56008662461272E-05</v>
      </c>
      <c r="EW45" s="19">
        <v>2.307134300132265E-06</v>
      </c>
      <c r="EX45" s="19">
        <v>2.497604593274894E-10</v>
      </c>
      <c r="EY45" s="19">
        <v>1.857106118660536E-08</v>
      </c>
      <c r="EZ45" s="19">
        <v>3.85520748845673E-07</v>
      </c>
      <c r="FA45" s="19">
        <v>2.943648407468688E-10</v>
      </c>
      <c r="FB45" s="19">
        <v>8.688695019528711E-06</v>
      </c>
      <c r="FC45" s="19">
        <v>1.592439324650237E-11</v>
      </c>
      <c r="FD45" s="19">
        <v>-2.053971247908836E-06</v>
      </c>
      <c r="FE45" s="19">
        <v>-9.854324373767003E-07</v>
      </c>
      <c r="FF45" s="19">
        <v>-2.034771248364723E-09</v>
      </c>
      <c r="FG45" s="19">
        <v>7.018769098596097E-07</v>
      </c>
      <c r="FH45" s="19">
        <v>3.823958779692313E-12</v>
      </c>
      <c r="FI45" s="19">
        <v>5.65669507221411E-08</v>
      </c>
      <c r="FJ45" s="19">
        <v>-1.438703591673681E-10</v>
      </c>
      <c r="FK45" s="19">
        <v>-1.597613379408635E-08</v>
      </c>
      <c r="FL45" s="19">
        <v>-1.469179708407092E-05</v>
      </c>
      <c r="FM45" s="19">
        <v>-7.854031820864444E-09</v>
      </c>
      <c r="FN45" s="19">
        <v>4.238476841667167E-07</v>
      </c>
      <c r="FO45" s="19">
        <v>-2.63455912765691E-10</v>
      </c>
      <c r="FP45" s="19">
        <v>-3.765470952635301E-06</v>
      </c>
      <c r="FQ45" s="19">
        <v>-9.721110179511157E-09</v>
      </c>
      <c r="FR45" s="19">
        <v>-4.818273979133495E-06</v>
      </c>
      <c r="FS45" s="19">
        <v>-6.261127280066018E-11</v>
      </c>
      <c r="FT45" s="19">
        <v>-2.008794254804784E-06</v>
      </c>
      <c r="FU45" s="19">
        <v>-1.207256685839547E-09</v>
      </c>
      <c r="FV45" s="19">
        <v>-1.255581435132104E-05</v>
      </c>
      <c r="FW45" s="19">
        <v>3.85555332726332E-10</v>
      </c>
      <c r="FX45" s="19">
        <v>2.62677022942541E-10</v>
      </c>
      <c r="FY45" s="19">
        <v>1.338437107846504E-06</v>
      </c>
      <c r="FZ45" s="19">
        <v>1.297301575601846E-06</v>
      </c>
      <c r="GA45" s="19">
        <v>2.355769166098241E-06</v>
      </c>
      <c r="GB45" s="19">
        <v>3.963669844258845E-09</v>
      </c>
      <c r="GC45" s="19">
        <v>1.791859172258135E-07</v>
      </c>
      <c r="GD45" s="19">
        <v>5.992799440701653E-10</v>
      </c>
      <c r="GE45" s="19">
        <v>-7.257244540319192E-07</v>
      </c>
      <c r="GF45" s="19">
        <v>-1.930535536889156E-07</v>
      </c>
      <c r="GG45" s="19">
        <v>-5.124927587177272E-10</v>
      </c>
      <c r="GH45" s="19">
        <v>2.593015907843197E-11</v>
      </c>
      <c r="GI45" s="19">
        <v>-1.75791745646041E-06</v>
      </c>
      <c r="GJ45" s="19">
        <v>-1.133624937554577E-11</v>
      </c>
      <c r="GK45" s="19">
        <v>-1.319958237761051E-06</v>
      </c>
      <c r="GL45" s="19">
        <v>-7.224372501402628E-07</v>
      </c>
      <c r="GM45" s="19">
        <v>-4.339434919880584E-09</v>
      </c>
      <c r="GN45" s="19">
        <v>-4.235313427549891E-10</v>
      </c>
      <c r="GO45" s="19">
        <v>-4.196045561544746E-11</v>
      </c>
      <c r="GP45" s="19">
        <v>4.490530361249646E-07</v>
      </c>
      <c r="GQ45" s="19">
        <v>-3.938720211720372E-07</v>
      </c>
      <c r="GR45" s="19">
        <v>-2.264051339004753E-10</v>
      </c>
      <c r="GS45" s="19">
        <v>-4.555687127249321E-06</v>
      </c>
      <c r="GT45" s="19">
        <v>-1.029754057142607E-06</v>
      </c>
      <c r="GU45" s="19">
        <v>-6.015918466534959E-09</v>
      </c>
      <c r="GV45" s="19">
        <v>-4.60771257136035E-07</v>
      </c>
      <c r="GW45" s="19">
        <v>7.969124133745965E-09</v>
      </c>
      <c r="GX45" s="19">
        <v>1.076156882237939E-06</v>
      </c>
      <c r="GY45" s="19">
        <v>4.939983780947169E-08</v>
      </c>
      <c r="GZ45" s="19">
        <v>-1.46852470225974E-06</v>
      </c>
      <c r="HA45" s="19">
        <v>1.105519204898475E-06</v>
      </c>
      <c r="HB45" s="19">
        <v>3.556011391453789E-12</v>
      </c>
      <c r="HC45" s="19">
        <v>-1.761050462674261E-12</v>
      </c>
      <c r="HD45" s="19">
        <v>1.909529708615577E-07</v>
      </c>
      <c r="HE45" s="19">
        <v>4.163442172078219E-09</v>
      </c>
      <c r="HF45" s="19">
        <v>-8.601718706759007E-12</v>
      </c>
      <c r="HG45" s="19">
        <v>3.312898488130619E-11</v>
      </c>
      <c r="HH45" s="19">
        <v>2.43889357505551E-06</v>
      </c>
      <c r="HI45" s="19">
        <v>-2.900399836761333E-10</v>
      </c>
      <c r="HJ45" s="19">
        <v>-2.097979872913375E-10</v>
      </c>
      <c r="HK45" s="19">
        <v>-2.993905753400752E-07</v>
      </c>
      <c r="HL45" s="19">
        <v>-2.067573880926728E-07</v>
      </c>
      <c r="HM45" s="19">
        <v>-9.916458081378753E-12</v>
      </c>
      <c r="HN45" s="19">
        <v>-4.488633454148743E-06</v>
      </c>
      <c r="HO45" s="19">
        <v>-1.025003691666144E-07</v>
      </c>
      <c r="HP45" s="19">
        <v>1.999866570409416E-06</v>
      </c>
      <c r="HQ45" s="19">
        <v>5.12569379538887E-07</v>
      </c>
      <c r="HR45" s="19">
        <v>1.560605648110736E-06</v>
      </c>
      <c r="HS45" s="19">
        <v>1.722699707732704E-06</v>
      </c>
      <c r="HT45" s="19">
        <v>-2.037145840628964E-05</v>
      </c>
      <c r="HU45" s="19">
        <v>-6.302819782678884E-13</v>
      </c>
      <c r="HV45" s="19">
        <v>-3.49610578383381E-11</v>
      </c>
      <c r="HW45" s="19">
        <v>8.286356889201965E-09</v>
      </c>
      <c r="HX45" s="19">
        <v>2.537181233026167E-08</v>
      </c>
      <c r="HY45" s="19">
        <v>2.627109565732843E-07</v>
      </c>
      <c r="HZ45" s="19">
        <v>8.248804839601815E-10</v>
      </c>
      <c r="IA45" s="19">
        <v>4.192987074828604E-08</v>
      </c>
      <c r="IB45" s="19">
        <v>4.528914229707202E-12</v>
      </c>
      <c r="IC45" s="19">
        <v>-1.42492699768727E-06</v>
      </c>
      <c r="ID45" s="19">
        <v>-7.378806464474939E-08</v>
      </c>
      <c r="IE45" s="19">
        <v>-4.151085896278853E-12</v>
      </c>
      <c r="IF45" s="19">
        <v>3.839267352801216E-07</v>
      </c>
      <c r="IG45" s="19">
        <v>-7.780921994182464E-07</v>
      </c>
      <c r="IH45" s="19">
        <v>-5.754393892445894E-07</v>
      </c>
      <c r="II45" s="19">
        <v>4.688578160372182E-12</v>
      </c>
      <c r="IJ45" s="19">
        <v>-7.106125494431345E-08</v>
      </c>
      <c r="IK45" s="19">
        <v>-6.186973880351281E-09</v>
      </c>
      <c r="IL45" s="19">
        <v>2.055393267137779E-11</v>
      </c>
      <c r="IM45" s="19">
        <v>2.307387642575207E-08</v>
      </c>
      <c r="IN45" s="19">
        <v>-9.406073579623088E-08</v>
      </c>
      <c r="IO45" s="19">
        <v>-9.895987625415579E-07</v>
      </c>
      <c r="IP45" s="19">
        <v>-2.162936737200812E-08</v>
      </c>
      <c r="IQ45" s="19">
        <v>-1.115228440752894E-10</v>
      </c>
      <c r="IR45" s="19">
        <v>-6.492200082178586E-07</v>
      </c>
      <c r="IS45" s="19">
        <v>-1.208518905655903E-07</v>
      </c>
      <c r="IT45" s="19">
        <v>-2.280602503931718E-08</v>
      </c>
      <c r="IU45" s="19">
        <v>1.475241801408165E-13</v>
      </c>
      <c r="IV45" s="19">
        <v>1.784198434049692E-09</v>
      </c>
      <c r="IW45" s="19">
        <v>7.820707393514726E-09</v>
      </c>
      <c r="IX45" s="19">
        <v>-7.691810853755356E-13</v>
      </c>
      <c r="IY45" s="19">
        <v>1.583163537230565E-09</v>
      </c>
      <c r="IZ45" s="19">
        <v>-3.263309863934513E-07</v>
      </c>
    </row>
    <row r="46" spans="2:260">
      <c r="B46" s="16"/>
      <c r="C46" s="17" t="s">
        <v>173</v>
      </c>
      <c r="D46" s="19">
        <v>4.815039343803603E-14</v>
      </c>
      <c r="E46" s="19">
        <v>-1.465363702959496E-12</v>
      </c>
      <c r="F46" s="19">
        <v>-1.517949291483017E-10</v>
      </c>
      <c r="G46" s="19">
        <v>1.018621657847477E-13</v>
      </c>
      <c r="H46" s="19">
        <v>-1.063167995668126E-13</v>
      </c>
      <c r="I46" s="19">
        <v>-9.470519197692774E-11</v>
      </c>
      <c r="J46" s="19">
        <v>-8.969428460784635E-11</v>
      </c>
      <c r="K46" s="19">
        <v>-1.792126106959941E-14</v>
      </c>
      <c r="L46" s="19">
        <v>-2.652606533428817E-15</v>
      </c>
      <c r="M46" s="19">
        <v>2.14863078272513E-09</v>
      </c>
      <c r="N46" s="19">
        <v>1.950840865794832E-09</v>
      </c>
      <c r="O46" s="19">
        <v>8.011926028007508E-14</v>
      </c>
      <c r="P46" s="19">
        <v>2.419293174844004E-13</v>
      </c>
      <c r="Q46" s="19">
        <v>-6.575459042207977E-11</v>
      </c>
      <c r="R46" s="19">
        <v>-1.137390486134786E-07</v>
      </c>
      <c r="S46" s="19">
        <v>2.70281510388618E-11</v>
      </c>
      <c r="T46" s="19">
        <v>1.364667586697925E-11</v>
      </c>
      <c r="U46" s="19">
        <v>1.710653222340122E-10</v>
      </c>
      <c r="V46" s="19">
        <v>7.465130472922773E-08</v>
      </c>
      <c r="W46" s="19">
        <v>-8.41733957657384E-12</v>
      </c>
      <c r="X46" s="19">
        <v>-1.697795395269544E-12</v>
      </c>
      <c r="Y46" s="19">
        <v>7.960678856875227E-11</v>
      </c>
      <c r="Z46" s="19">
        <v>1.903402986321369E-05</v>
      </c>
      <c r="AA46" s="19">
        <v>-1.970347575523612E-11</v>
      </c>
      <c r="AB46" s="19">
        <v>2.157156619037537E-11</v>
      </c>
      <c r="AC46" s="19">
        <v>1.633974136918078E-10</v>
      </c>
      <c r="AD46" s="19">
        <v>5.091014039010106E-06</v>
      </c>
      <c r="AE46" s="19">
        <v>3.813550092484465E-05</v>
      </c>
      <c r="AF46" s="19">
        <v>7.013716891305239E-10</v>
      </c>
      <c r="AG46" s="19">
        <v>2.371341354218258E-08</v>
      </c>
      <c r="AH46" s="19">
        <v>0.0001436382540641462</v>
      </c>
      <c r="AI46" s="19">
        <v>2.575870936167879E-10</v>
      </c>
      <c r="AJ46" s="19">
        <v>1.217844486053289E-08</v>
      </c>
      <c r="AK46" s="19">
        <v>9.894664695643999E-11</v>
      </c>
      <c r="AL46" s="19">
        <v>-3.194861010211008E-08</v>
      </c>
      <c r="AM46" s="19">
        <v>1.018378226444158E-10</v>
      </c>
      <c r="AN46" s="19">
        <v>0.0001842449003137429</v>
      </c>
      <c r="AO46" s="19">
        <v>0.8400437682961811</v>
      </c>
      <c r="AP46" s="19">
        <v>0.154847796189569</v>
      </c>
      <c r="AQ46" s="19">
        <v>3.729307804290454E-08</v>
      </c>
      <c r="AR46" s="19">
        <v>6.17455213490532E-09</v>
      </c>
      <c r="AS46" s="19">
        <v>3.124953245134786E-08</v>
      </c>
      <c r="AT46" s="19">
        <v>1.614135051378391E-05</v>
      </c>
      <c r="AU46" s="19">
        <v>5.020735840122409E-08</v>
      </c>
      <c r="AV46" s="19">
        <v>-2.00673620221848E-06</v>
      </c>
      <c r="AW46" s="19">
        <v>5.806935373357563E-08</v>
      </c>
      <c r="AX46" s="19">
        <v>5.433269054131106E-10</v>
      </c>
      <c r="AY46" s="19">
        <v>3.012931889950219E-06</v>
      </c>
      <c r="AZ46" s="19">
        <v>1.771098388341886E-08</v>
      </c>
      <c r="BA46" s="19">
        <v>8.940484362860134E-06</v>
      </c>
      <c r="BB46" s="19">
        <v>6.02890054653827E-10</v>
      </c>
      <c r="BC46" s="19">
        <v>-5.187451807565357E-06</v>
      </c>
      <c r="BD46" s="19">
        <v>1.33500642674388E-09</v>
      </c>
      <c r="BE46" s="19">
        <v>3.617807558568877E-10</v>
      </c>
      <c r="BF46" s="19">
        <v>-8.321426733273222E-11</v>
      </c>
      <c r="BG46" s="19">
        <v>-1.934570193753535E-11</v>
      </c>
      <c r="BH46" s="19">
        <v>-2.125114427070077E-05</v>
      </c>
      <c r="BI46" s="19">
        <v>-3.294232261663414E-09</v>
      </c>
      <c r="BJ46" s="19">
        <v>9.978643905644045E-07</v>
      </c>
      <c r="BK46" s="19">
        <v>-1.076773658683236E-09</v>
      </c>
      <c r="BL46" s="19">
        <v>-5.787191706832585E-08</v>
      </c>
      <c r="BM46" s="19">
        <v>-1.226368205868821E-05</v>
      </c>
      <c r="BN46" s="19">
        <v>6.560230223067855E-10</v>
      </c>
      <c r="BO46" s="19">
        <v>5.849668802327126E-10</v>
      </c>
      <c r="BP46" s="19">
        <v>2.553183993365498E-06</v>
      </c>
      <c r="BQ46" s="19">
        <v>2.665267438487929E-11</v>
      </c>
      <c r="BR46" s="19">
        <v>-3.286254717575868E-09</v>
      </c>
      <c r="BS46" s="19">
        <v>-7.492519322062257E-07</v>
      </c>
      <c r="BT46" s="19">
        <v>-9.650499065285953E-08</v>
      </c>
      <c r="BU46" s="19">
        <v>5.483922877492394E-11</v>
      </c>
      <c r="BV46" s="19">
        <v>-1.894852775392482E-06</v>
      </c>
      <c r="BW46" s="19">
        <v>-5.372312193955621E-10</v>
      </c>
      <c r="BX46" s="19">
        <v>-9.600682296505749E-06</v>
      </c>
      <c r="BY46" s="19">
        <v>-2.249790040083499E-10</v>
      </c>
      <c r="BZ46" s="19">
        <v>-3.190676677994908E-10</v>
      </c>
      <c r="CA46" s="19">
        <v>-6.156898050272136E-10</v>
      </c>
      <c r="CB46" s="19">
        <v>-3.650217577466214E-06</v>
      </c>
      <c r="CC46" s="19">
        <v>9.400072336321653E-07</v>
      </c>
      <c r="CD46" s="19">
        <v>2.971112998792834E-10</v>
      </c>
      <c r="CE46" s="19">
        <v>8.058050883654325E-10</v>
      </c>
      <c r="CF46" s="19">
        <v>6.52837217752748E-07</v>
      </c>
      <c r="CG46" s="19">
        <v>1.744229893581026E-08</v>
      </c>
      <c r="CH46" s="19">
        <v>-2.195472513707335E-07</v>
      </c>
      <c r="CI46" s="19">
        <v>5.996152870346181E-10</v>
      </c>
      <c r="CJ46" s="19">
        <v>1.933231893767866E-07</v>
      </c>
      <c r="CK46" s="19">
        <v>-1.452065596245284E-06</v>
      </c>
      <c r="CL46" s="19">
        <v>-1.552053113715875E-10</v>
      </c>
      <c r="CM46" s="19">
        <v>-1.051046439100967E-10</v>
      </c>
      <c r="CN46" s="19">
        <v>7.553692031113072E-07</v>
      </c>
      <c r="CO46" s="19">
        <v>1.051628862594634E-11</v>
      </c>
      <c r="CP46" s="19">
        <v>1.077936141415652E-07</v>
      </c>
      <c r="CQ46" s="19">
        <v>-4.066553648270468E-10</v>
      </c>
      <c r="CR46" s="19">
        <v>-6.219140403933668E-07</v>
      </c>
      <c r="CS46" s="19">
        <v>5.665248448881734E-11</v>
      </c>
      <c r="CT46" s="19">
        <v>-1.643928537653673E-09</v>
      </c>
      <c r="CU46" s="19">
        <v>-4.658904714964673E-07</v>
      </c>
      <c r="CV46" s="19">
        <v>2.097411798504578E-07</v>
      </c>
      <c r="CW46" s="19">
        <v>-3.127433705579015E-12</v>
      </c>
      <c r="CX46" s="19">
        <v>-9.215616630399135E-11</v>
      </c>
      <c r="CY46" s="19">
        <v>8.115872318929024E-11</v>
      </c>
      <c r="CZ46" s="19">
        <v>2.778068557040102E-12</v>
      </c>
      <c r="DA46" s="19">
        <v>2.61072606687866E-11</v>
      </c>
      <c r="DB46" s="19">
        <v>3.527885899498818E-07</v>
      </c>
      <c r="DC46" s="19">
        <v>-9.762604914221868E-08</v>
      </c>
      <c r="DD46" s="19">
        <v>-9.764831678397662E-11</v>
      </c>
      <c r="DE46" s="19">
        <v>1.661884472992461E-11</v>
      </c>
      <c r="DF46" s="19">
        <v>2.871141374549841E-07</v>
      </c>
      <c r="DG46" s="19">
        <v>1.217560874309496E-11</v>
      </c>
      <c r="DH46" s="19">
        <v>3.887753036401331E-11</v>
      </c>
      <c r="DI46" s="19">
        <v>-1.24151474506883E-09</v>
      </c>
      <c r="DJ46" s="19">
        <v>-8.053808842082643E-07</v>
      </c>
      <c r="DK46" s="19">
        <v>5.919779338201276E-09</v>
      </c>
      <c r="DL46" s="19">
        <v>2.430253723128302E-10</v>
      </c>
      <c r="DM46" s="19">
        <v>-6.320523398624783E-07</v>
      </c>
      <c r="DN46" s="19">
        <v>4.67455584636346E-07</v>
      </c>
      <c r="DO46" s="19">
        <v>5.989955076612256E-10</v>
      </c>
      <c r="DP46" s="19">
        <v>-2.803306892542624E-09</v>
      </c>
      <c r="DQ46" s="19">
        <v>1.101066182195379E-07</v>
      </c>
      <c r="DR46" s="19">
        <v>-1.321427847483976E-10</v>
      </c>
      <c r="DS46" s="19">
        <v>-1.023436146638815E-12</v>
      </c>
      <c r="DT46" s="19">
        <v>5.069858246202886E-10</v>
      </c>
      <c r="DU46" s="19">
        <v>-3.422296675004077E-10</v>
      </c>
      <c r="DV46" s="19">
        <v>-4.339210374175902E-07</v>
      </c>
      <c r="DW46" s="19">
        <v>1.035997790526517E-11</v>
      </c>
      <c r="DX46" s="19">
        <v>8.019841581387576E-11</v>
      </c>
      <c r="DY46" s="19">
        <v>-1.188601411982439E-10</v>
      </c>
      <c r="DZ46" s="19">
        <v>-2.557125368804683E-07</v>
      </c>
      <c r="EA46" s="19">
        <v>-2.587893584735026E-10</v>
      </c>
      <c r="EB46" s="19">
        <v>-4.784418349422492E-07</v>
      </c>
      <c r="EC46" s="19">
        <v>-2.237193201752741E-06</v>
      </c>
      <c r="ED46" s="19">
        <v>-4.758756880077076E-10</v>
      </c>
      <c r="EE46" s="19">
        <v>1.625443098665746E-11</v>
      </c>
      <c r="EF46" s="19">
        <v>2.219884471549962E-13</v>
      </c>
      <c r="EG46" s="19">
        <v>6.200434550286006E-12</v>
      </c>
      <c r="EH46" s="19">
        <v>3.856727571214917E-07</v>
      </c>
      <c r="EI46" s="19">
        <v>-5.311841215131964E-08</v>
      </c>
      <c r="EJ46" s="19">
        <v>-1.078596786779517E-10</v>
      </c>
      <c r="EK46" s="19">
        <v>1.961876953830133E-08</v>
      </c>
      <c r="EL46" s="19">
        <v>-2.220288227642212E-09</v>
      </c>
      <c r="EM46" s="19">
        <v>1.228651732119196E-11</v>
      </c>
      <c r="EN46" s="19">
        <v>3.646642618269394E-07</v>
      </c>
      <c r="EO46" s="19">
        <v>-7.320647680615757E-12</v>
      </c>
      <c r="EP46" s="19">
        <v>-6.39289896202809E-12</v>
      </c>
      <c r="EQ46" s="19">
        <v>-2.244804298755498E-07</v>
      </c>
      <c r="ER46" s="19">
        <v>-5.029877714546424E-09</v>
      </c>
      <c r="ES46" s="19">
        <v>-2.231108511497228E-08</v>
      </c>
      <c r="ET46" s="19">
        <v>-2.238643466122177E-07</v>
      </c>
      <c r="EU46" s="19">
        <v>4.124804907022222E-12</v>
      </c>
      <c r="EV46" s="19">
        <v>2.750020943438289E-11</v>
      </c>
      <c r="EW46" s="19">
        <v>-4.181095560420773E-11</v>
      </c>
      <c r="EX46" s="19">
        <v>1.923565487884882E-08</v>
      </c>
      <c r="EY46" s="19">
        <v>8.517692656940083E-12</v>
      </c>
      <c r="EZ46" s="19">
        <v>-8.004003473518104E-12</v>
      </c>
      <c r="FA46" s="19">
        <v>-3.593021034366347E-07</v>
      </c>
      <c r="FB46" s="19">
        <v>4.607532927650834E-12</v>
      </c>
      <c r="FC46" s="19">
        <v>-3.88698484315564E-09</v>
      </c>
      <c r="FD46" s="19">
        <v>4.463478267503835E-13</v>
      </c>
      <c r="FE46" s="19">
        <v>7.124625576968762E-12</v>
      </c>
      <c r="FF46" s="19">
        <v>2.174130661384609E-08</v>
      </c>
      <c r="FG46" s="19">
        <v>1.840678705779972E-12</v>
      </c>
      <c r="FH46" s="19">
        <v>2.414587637051955E-09</v>
      </c>
      <c r="FI46" s="19">
        <v>-7.031031350472499E-15</v>
      </c>
      <c r="FJ46" s="19">
        <v>-2.018901413050383E-08</v>
      </c>
      <c r="FK46" s="19">
        <v>3.663161518271801E-12</v>
      </c>
      <c r="FL46" s="19">
        <v>1.096056069101983E-10</v>
      </c>
      <c r="FM46" s="19">
        <v>2.367794113555573E-08</v>
      </c>
      <c r="FN46" s="19">
        <v>4.958267068274112E-14</v>
      </c>
      <c r="FO46" s="19">
        <v>3.144371263220138E-09</v>
      </c>
      <c r="FP46" s="19">
        <v>-4.035761193813484E-11</v>
      </c>
      <c r="FQ46" s="19">
        <v>2.332104959001729E-08</v>
      </c>
      <c r="FR46" s="19">
        <v>-1.184551966352595E-11</v>
      </c>
      <c r="FS46" s="19">
        <v>1.030942953471943E-08</v>
      </c>
      <c r="FT46" s="19">
        <v>-3.795283388385366E-11</v>
      </c>
      <c r="FU46" s="19">
        <v>-1.176627987703415E-07</v>
      </c>
      <c r="FV46" s="19">
        <v>3.178692426025699E-12</v>
      </c>
      <c r="FW46" s="19">
        <v>-6.548778808200831E-08</v>
      </c>
      <c r="FX46" s="19">
        <v>2.758566879181176E-08</v>
      </c>
      <c r="FY46" s="19">
        <v>-1.179813729557346E-11</v>
      </c>
      <c r="FZ46" s="19">
        <v>-4.055021046503872E-11</v>
      </c>
      <c r="GA46" s="19">
        <v>-1.695625269389519E-11</v>
      </c>
      <c r="GB46" s="19">
        <v>-3.759302884827844E-08</v>
      </c>
      <c r="GC46" s="19">
        <v>-4.108055409412227E-12</v>
      </c>
      <c r="GD46" s="19">
        <v>1.029044047753217E-10</v>
      </c>
      <c r="GE46" s="19">
        <v>6.064996921102915E-13</v>
      </c>
      <c r="GF46" s="19">
        <v>5.305462821042891E-11</v>
      </c>
      <c r="GG46" s="19">
        <v>7.255583732152085E-09</v>
      </c>
      <c r="GH46" s="19">
        <v>-8.797651019669794E-09</v>
      </c>
      <c r="GI46" s="19">
        <v>-4.145872030255439E-13</v>
      </c>
      <c r="GJ46" s="19">
        <v>-8.688037419341852E-09</v>
      </c>
      <c r="GK46" s="19">
        <v>-5.652200010433007E-12</v>
      </c>
      <c r="GL46" s="19">
        <v>3.681397750117289E-13</v>
      </c>
      <c r="GM46" s="19">
        <v>-3.299216088878966E-10</v>
      </c>
      <c r="GN46" s="19">
        <v>-1.121752854415481E-07</v>
      </c>
      <c r="GO46" s="19">
        <v>1.26077137317046E-08</v>
      </c>
      <c r="GP46" s="19">
        <v>-6.463938322509395E-13</v>
      </c>
      <c r="GQ46" s="19">
        <v>-3.406925652830096E-12</v>
      </c>
      <c r="GR46" s="19">
        <v>1.610475824270936E-09</v>
      </c>
      <c r="GS46" s="19">
        <v>-3.920924907850085E-11</v>
      </c>
      <c r="GT46" s="19">
        <v>4.192314767054239E-12</v>
      </c>
      <c r="GU46" s="19">
        <v>-1.74139915701231E-08</v>
      </c>
      <c r="GV46" s="19">
        <v>-5.892949068519059E-11</v>
      </c>
      <c r="GW46" s="19">
        <v>2.748309135672494E-10</v>
      </c>
      <c r="GX46" s="19">
        <v>1.12551654187817E-11</v>
      </c>
      <c r="GY46" s="19">
        <v>1.612414615128975E-12</v>
      </c>
      <c r="GZ46" s="19">
        <v>-3.435294654503083E-12</v>
      </c>
      <c r="HA46" s="19">
        <v>-1.037520677605407E-12</v>
      </c>
      <c r="HB46" s="19">
        <v>9.878954265824574E-09</v>
      </c>
      <c r="HC46" s="19">
        <v>5.678299402438986E-10</v>
      </c>
      <c r="HD46" s="19">
        <v>-6.645522468684127E-13</v>
      </c>
      <c r="HE46" s="19">
        <v>-7.025631389243877E-13</v>
      </c>
      <c r="HF46" s="19">
        <v>1.777073187360923E-09</v>
      </c>
      <c r="HG46" s="19">
        <v>-7.363251835191031E-09</v>
      </c>
      <c r="HH46" s="19">
        <v>-3.233284520498286E-11</v>
      </c>
      <c r="HI46" s="19">
        <v>-6.86543204583075E-08</v>
      </c>
      <c r="HJ46" s="19">
        <v>4.688418882584018E-07</v>
      </c>
      <c r="HK46" s="19">
        <v>-3.009336922444464E-11</v>
      </c>
      <c r="HL46" s="19">
        <v>5.680669425241817E-12</v>
      </c>
      <c r="HM46" s="19">
        <v>-7.895112473542954E-09</v>
      </c>
      <c r="HN46" s="19">
        <v>1.727897771934229E-12</v>
      </c>
      <c r="HO46" s="19">
        <v>-1.290901795824551E-11</v>
      </c>
      <c r="HP46" s="19">
        <v>1.893563775608172E-09</v>
      </c>
      <c r="HQ46" s="19">
        <v>7.599608439530355E-09</v>
      </c>
      <c r="HR46" s="19">
        <v>-1.543678009537816E-12</v>
      </c>
      <c r="HS46" s="19">
        <v>1.740621794395819E-12</v>
      </c>
      <c r="HT46" s="19">
        <v>2.753255527341737E-13</v>
      </c>
      <c r="HU46" s="19">
        <v>5.864486053007519E-09</v>
      </c>
      <c r="HV46" s="19">
        <v>6.374345292093308E-09</v>
      </c>
      <c r="HW46" s="19">
        <v>-2.244605779653539E-12</v>
      </c>
      <c r="HX46" s="19">
        <v>-8.196599680233763E-14</v>
      </c>
      <c r="HY46" s="19">
        <v>-2.510744067882863E-14</v>
      </c>
      <c r="HZ46" s="19">
        <v>4.415418757515454E-10</v>
      </c>
      <c r="IA46" s="19">
        <v>-1.835449804995129E-12</v>
      </c>
      <c r="IB46" s="19">
        <v>1.382988626877332E-08</v>
      </c>
      <c r="IC46" s="19">
        <v>-2.645040220366709E-11</v>
      </c>
      <c r="ID46" s="19">
        <v>-2.592455179906243E-12</v>
      </c>
      <c r="IE46" s="19">
        <v>-1.555478374105124E-08</v>
      </c>
      <c r="IF46" s="19">
        <v>-8.827888241450244E-13</v>
      </c>
      <c r="IG46" s="19">
        <v>6.71472831988002E-12</v>
      </c>
      <c r="IH46" s="19">
        <v>-2.117926193733184E-13</v>
      </c>
      <c r="II46" s="19">
        <v>1.535044431265963E-08</v>
      </c>
      <c r="IJ46" s="19">
        <v>2.818584489781689E-13</v>
      </c>
      <c r="IK46" s="19">
        <v>-2.010394275255486E-13</v>
      </c>
      <c r="IL46" s="19">
        <v>-1.795414281369357E-09</v>
      </c>
      <c r="IM46" s="19">
        <v>-1.023529021503064E-13</v>
      </c>
      <c r="IN46" s="19">
        <v>-1.010443708017307E-12</v>
      </c>
      <c r="IO46" s="19">
        <v>1.322876602535285E-12</v>
      </c>
      <c r="IP46" s="19">
        <v>-6.121229746302604E-13</v>
      </c>
      <c r="IQ46" s="19">
        <v>-1.488104291851731E-08</v>
      </c>
      <c r="IR46" s="19">
        <v>2.231715674877278E-12</v>
      </c>
      <c r="IS46" s="19">
        <v>-1.652038772599414E-13</v>
      </c>
      <c r="IT46" s="19">
        <v>8.746776232107553E-14</v>
      </c>
      <c r="IU46" s="19">
        <v>-3.640523694926557E-09</v>
      </c>
      <c r="IV46" s="19">
        <v>-1.907213024999834E-13</v>
      </c>
      <c r="IW46" s="19">
        <v>-9.58699395537393E-14</v>
      </c>
      <c r="IX46" s="19">
        <v>1.122194287579579E-09</v>
      </c>
      <c r="IY46" s="19">
        <v>3.049165387054256E-13</v>
      </c>
      <c r="IZ46" s="19">
        <v>-3.120480864500831E-13</v>
      </c>
    </row>
    <row r="47" spans="2:260">
      <c r="B47" s="16"/>
      <c r="C47" s="17" t="s">
        <v>175</v>
      </c>
      <c r="D47" s="19">
        <v>9.805118339519569E-14</v>
      </c>
      <c r="E47" s="19">
        <v>2.976932027094086E-12</v>
      </c>
      <c r="F47" s="19">
        <v>-5.440144590370453E-10</v>
      </c>
      <c r="G47" s="19">
        <v>-2.556120807268184E-14</v>
      </c>
      <c r="H47" s="19">
        <v>2.348028924986687E-13</v>
      </c>
      <c r="I47" s="19">
        <v>-4.130095812077655E-10</v>
      </c>
      <c r="J47" s="19">
        <v>-4.020397566712443E-10</v>
      </c>
      <c r="K47" s="19">
        <v>-8.093524591223121E-14</v>
      </c>
      <c r="L47" s="19">
        <v>1.047587012039028E-14</v>
      </c>
      <c r="M47" s="19">
        <v>1.892784172937855E-09</v>
      </c>
      <c r="N47" s="19">
        <v>1.573237706396485E-09</v>
      </c>
      <c r="O47" s="19">
        <v>-9.537145766004998E-14</v>
      </c>
      <c r="P47" s="19">
        <v>1.002709512387343E-12</v>
      </c>
      <c r="Q47" s="19">
        <v>5.224462435482848E-10</v>
      </c>
      <c r="R47" s="19">
        <v>1.907604219198177E-06</v>
      </c>
      <c r="S47" s="19">
        <v>-2.321473613120864E-12</v>
      </c>
      <c r="T47" s="19">
        <v>2.547908565651451E-10</v>
      </c>
      <c r="U47" s="19">
        <v>2.750793619230675E-10</v>
      </c>
      <c r="V47" s="19">
        <v>1.41072369876343E-07</v>
      </c>
      <c r="W47" s="19">
        <v>1.981436789870802E-11</v>
      </c>
      <c r="X47" s="19">
        <v>1.351110058987915E-11</v>
      </c>
      <c r="Y47" s="19">
        <v>2.223767017498228E-09</v>
      </c>
      <c r="Z47" s="19">
        <v>1.747193638540051E-05</v>
      </c>
      <c r="AA47" s="19">
        <v>1.25358428077646E-09</v>
      </c>
      <c r="AB47" s="19">
        <v>1.521284522229038E-10</v>
      </c>
      <c r="AC47" s="19">
        <v>3.152698989297165E-10</v>
      </c>
      <c r="AD47" s="19">
        <v>6.436714764623087E-05</v>
      </c>
      <c r="AE47" s="19">
        <v>1.197418381855693E-06</v>
      </c>
      <c r="AF47" s="19">
        <v>8.599472801215515E-09</v>
      </c>
      <c r="AG47" s="19">
        <v>-1.700630299351803E-11</v>
      </c>
      <c r="AH47" s="19">
        <v>0.0001513587944571517</v>
      </c>
      <c r="AI47" s="19">
        <v>-2.359751616414886E-10</v>
      </c>
      <c r="AJ47" s="19">
        <v>1.891717931947414E-08</v>
      </c>
      <c r="AK47" s="19">
        <v>-5.039086041463803E-11</v>
      </c>
      <c r="AL47" s="19">
        <v>1.65949405152521E-05</v>
      </c>
      <c r="AM47" s="19">
        <v>1.538565737756454E-08</v>
      </c>
      <c r="AN47" s="19">
        <v>0.0001927593393023759</v>
      </c>
      <c r="AO47" s="19">
        <v>0.1440516461378245</v>
      </c>
      <c r="AP47" s="19">
        <v>0.8183889079896924</v>
      </c>
      <c r="AQ47" s="19">
        <v>1.522682842663232E-07</v>
      </c>
      <c r="AR47" s="19">
        <v>1.596821215909446E-07</v>
      </c>
      <c r="AS47" s="19">
        <v>-1.563111119434211E-08</v>
      </c>
      <c r="AT47" s="19">
        <v>0.0001129849493922434</v>
      </c>
      <c r="AU47" s="19">
        <v>1.462334765207524E-07</v>
      </c>
      <c r="AV47" s="19">
        <v>0.0004796512320300616</v>
      </c>
      <c r="AW47" s="19">
        <v>3.957557034097667E-07</v>
      </c>
      <c r="AX47" s="19">
        <v>3.741360108286928E-09</v>
      </c>
      <c r="AY47" s="19">
        <v>0.0004691784934528831</v>
      </c>
      <c r="AZ47" s="19">
        <v>2.32070745507636E-06</v>
      </c>
      <c r="BA47" s="19">
        <v>8.673155170735876E-05</v>
      </c>
      <c r="BB47" s="19">
        <v>-2.399259134542017E-08</v>
      </c>
      <c r="BC47" s="19">
        <v>5.273417273184542E-05</v>
      </c>
      <c r="BD47" s="19">
        <v>-3.591029446745639E-08</v>
      </c>
      <c r="BE47" s="19">
        <v>6.774482452139103E-10</v>
      </c>
      <c r="BF47" s="19">
        <v>-3.505182559103488E-09</v>
      </c>
      <c r="BG47" s="19">
        <v>-2.584714221470605E-10</v>
      </c>
      <c r="BH47" s="19">
        <v>5.773461213481369E-05</v>
      </c>
      <c r="BI47" s="19">
        <v>1.596090836718668E-07</v>
      </c>
      <c r="BJ47" s="19">
        <v>1.637812212437839E-05</v>
      </c>
      <c r="BK47" s="19">
        <v>-4.722696609090052E-09</v>
      </c>
      <c r="BL47" s="19">
        <v>5.390385148136514E-07</v>
      </c>
      <c r="BM47" s="19">
        <v>9.720829492524863E-05</v>
      </c>
      <c r="BN47" s="19">
        <v>2.689648758381019E-10</v>
      </c>
      <c r="BO47" s="19">
        <v>-1.02237877196876E-09</v>
      </c>
      <c r="BP47" s="19">
        <v>1.296862248806228E-05</v>
      </c>
      <c r="BQ47" s="19">
        <v>2.161857310228289E-09</v>
      </c>
      <c r="BR47" s="19">
        <v>2.21513471558169E-08</v>
      </c>
      <c r="BS47" s="19">
        <v>8.22432595218532E-06</v>
      </c>
      <c r="BT47" s="19">
        <v>1.145570158668276E-06</v>
      </c>
      <c r="BU47" s="19">
        <v>-3.818384990788753E-10</v>
      </c>
      <c r="BV47" s="19">
        <v>9.756005254323814E-06</v>
      </c>
      <c r="BW47" s="19">
        <v>-3.141250903635812E-09</v>
      </c>
      <c r="BX47" s="19">
        <v>8.4333985652485E-05</v>
      </c>
      <c r="BY47" s="19">
        <v>2.288695528459425E-08</v>
      </c>
      <c r="BZ47" s="19">
        <v>-9.113418892020469E-10</v>
      </c>
      <c r="CA47" s="19">
        <v>1.079691010355425E-08</v>
      </c>
      <c r="CB47" s="19">
        <v>9.524385100405639E-06</v>
      </c>
      <c r="CC47" s="19">
        <v>-5.50730366350575E-06</v>
      </c>
      <c r="CD47" s="19">
        <v>2.242272399354028E-10</v>
      </c>
      <c r="CE47" s="19">
        <v>8.680560395340316E-10</v>
      </c>
      <c r="CF47" s="19">
        <v>4.749468301590252E-06</v>
      </c>
      <c r="CG47" s="19">
        <v>9.333586777641517E-08</v>
      </c>
      <c r="CH47" s="19">
        <v>-1.071628387666658E-06</v>
      </c>
      <c r="CI47" s="19">
        <v>1.617912546264631E-09</v>
      </c>
      <c r="CJ47" s="19">
        <v>-4.917850388934582E-05</v>
      </c>
      <c r="CK47" s="19">
        <v>-9.636503867459883E-07</v>
      </c>
      <c r="CL47" s="19">
        <v>-9.013134017585974E-11</v>
      </c>
      <c r="CM47" s="19">
        <v>1.729257751275996E-11</v>
      </c>
      <c r="CN47" s="19">
        <v>2.628334336216033E-05</v>
      </c>
      <c r="CO47" s="19">
        <v>4.398843536013737E-09</v>
      </c>
      <c r="CP47" s="19">
        <v>9.561316158335097E-07</v>
      </c>
      <c r="CQ47" s="19">
        <v>-2.90785479702956E-11</v>
      </c>
      <c r="CR47" s="19">
        <v>-2.57780059230807E-08</v>
      </c>
      <c r="CS47" s="19">
        <v>-1.799329097855787E-10</v>
      </c>
      <c r="CT47" s="19">
        <v>-8.734325304394556E-09</v>
      </c>
      <c r="CU47" s="19">
        <v>-5.444220493242578E-06</v>
      </c>
      <c r="CV47" s="19">
        <v>-1.026807148213478E-09</v>
      </c>
      <c r="CW47" s="19">
        <v>3.144106372368102E-11</v>
      </c>
      <c r="CX47" s="19">
        <v>2.110485836013291E-12</v>
      </c>
      <c r="CY47" s="19">
        <v>8.730232063322006E-12</v>
      </c>
      <c r="CZ47" s="19">
        <v>3.021215330537509E-10</v>
      </c>
      <c r="DA47" s="19">
        <v>2.892974824995152E-11</v>
      </c>
      <c r="DB47" s="19">
        <v>2.812196626519805E-06</v>
      </c>
      <c r="DC47" s="19">
        <v>4.146406560069853E-06</v>
      </c>
      <c r="DD47" s="19">
        <v>-6.518526164405708E-11</v>
      </c>
      <c r="DE47" s="19">
        <v>-3.441502696200623E-09</v>
      </c>
      <c r="DF47" s="19">
        <v>-5.838786895826487E-06</v>
      </c>
      <c r="DG47" s="19">
        <v>-4.154754448270537E-10</v>
      </c>
      <c r="DH47" s="19">
        <v>-9.17459338611753E-10</v>
      </c>
      <c r="DI47" s="19">
        <v>1.838685817174831E-10</v>
      </c>
      <c r="DJ47" s="19">
        <v>3.135688788963181E-07</v>
      </c>
      <c r="DK47" s="19">
        <v>-1.926519814731293E-06</v>
      </c>
      <c r="DL47" s="19">
        <v>2.607588231796472E-10</v>
      </c>
      <c r="DM47" s="19">
        <v>-4.110928594214023E-06</v>
      </c>
      <c r="DN47" s="19">
        <v>-3.0291640552626E-06</v>
      </c>
      <c r="DO47" s="19">
        <v>-3.310668537326376E-08</v>
      </c>
      <c r="DP47" s="19">
        <v>-2.246321773928621E-08</v>
      </c>
      <c r="DQ47" s="19">
        <v>1.070823390435883E-07</v>
      </c>
      <c r="DR47" s="19">
        <v>-1.779143497464431E-09</v>
      </c>
      <c r="DS47" s="19">
        <v>-7.788418260619965E-10</v>
      </c>
      <c r="DT47" s="19">
        <v>-7.160689402898345E-10</v>
      </c>
      <c r="DU47" s="19">
        <v>-7.359567708257312E-10</v>
      </c>
      <c r="DV47" s="19">
        <v>-6.592096187854062E-06</v>
      </c>
      <c r="DW47" s="19">
        <v>-2.91919849537473E-10</v>
      </c>
      <c r="DX47" s="19">
        <v>-1.375841585724118E-11</v>
      </c>
      <c r="DY47" s="19">
        <v>-1.820859329728815E-10</v>
      </c>
      <c r="DZ47" s="19">
        <v>2.809126172901848E-07</v>
      </c>
      <c r="EA47" s="19">
        <v>-6.677218323577689E-11</v>
      </c>
      <c r="EB47" s="19">
        <v>1.60657194393772E-06</v>
      </c>
      <c r="EC47" s="19">
        <v>-2.11984611341142E-05</v>
      </c>
      <c r="ED47" s="19">
        <v>-5.103866653788181E-09</v>
      </c>
      <c r="EE47" s="19">
        <v>-6.962712424503754E-12</v>
      </c>
      <c r="EF47" s="19">
        <v>9.149217365977802E-12</v>
      </c>
      <c r="EG47" s="19">
        <v>-2.125118096361888E-12</v>
      </c>
      <c r="EH47" s="19">
        <v>2.075894903383005E-07</v>
      </c>
      <c r="EI47" s="19">
        <v>-3.012607312667026E-07</v>
      </c>
      <c r="EJ47" s="19">
        <v>1.080254783456846E-11</v>
      </c>
      <c r="EK47" s="19">
        <v>-3.54787748823239E-08</v>
      </c>
      <c r="EL47" s="19">
        <v>2.186337614601072E-07</v>
      </c>
      <c r="EM47" s="19">
        <v>3.915780230683353E-10</v>
      </c>
      <c r="EN47" s="19">
        <v>3.249634933584132E-06</v>
      </c>
      <c r="EO47" s="19">
        <v>-1.187911599448819E-11</v>
      </c>
      <c r="EP47" s="19">
        <v>-2.594061536498219E-10</v>
      </c>
      <c r="EQ47" s="19">
        <v>6.392106182496433E-07</v>
      </c>
      <c r="ER47" s="19">
        <v>1.234812846953673E-08</v>
      </c>
      <c r="ES47" s="19">
        <v>1.206174035402287E-07</v>
      </c>
      <c r="ET47" s="19">
        <v>-1.149806931234791E-06</v>
      </c>
      <c r="EU47" s="19">
        <v>7.567432950115548E-11</v>
      </c>
      <c r="EV47" s="19">
        <v>-8.0053821620258E-11</v>
      </c>
      <c r="EW47" s="19">
        <v>-1.854502194136321E-10</v>
      </c>
      <c r="EX47" s="19">
        <v>5.842493537968027E-08</v>
      </c>
      <c r="EY47" s="19">
        <v>-8.853548417029676E-12</v>
      </c>
      <c r="EZ47" s="19">
        <v>-2.61674280439986E-11</v>
      </c>
      <c r="FA47" s="19">
        <v>-3.014259574772628E-06</v>
      </c>
      <c r="FB47" s="19">
        <v>-2.924791386009214E-11</v>
      </c>
      <c r="FC47" s="19">
        <v>6.833624960977954E-08</v>
      </c>
      <c r="FD47" s="19">
        <v>-2.259441043419466E-11</v>
      </c>
      <c r="FE47" s="19">
        <v>-1.879321553935132E-11</v>
      </c>
      <c r="FF47" s="19">
        <v>-1.296713221963257E-07</v>
      </c>
      <c r="FG47" s="19">
        <v>-9.58293638815757E-12</v>
      </c>
      <c r="FH47" s="19">
        <v>-1.092843547891041E-09</v>
      </c>
      <c r="FI47" s="19">
        <v>-7.59702895850776E-13</v>
      </c>
      <c r="FJ47" s="19">
        <v>-1.190072549355414E-07</v>
      </c>
      <c r="FK47" s="19">
        <v>1.136572920741943E-12</v>
      </c>
      <c r="FL47" s="19">
        <v>-1.815305068982393E-10</v>
      </c>
      <c r="FM47" s="19">
        <v>2.048275107174229E-08</v>
      </c>
      <c r="FN47" s="19">
        <v>-4.477862665997007E-12</v>
      </c>
      <c r="FO47" s="19">
        <v>8.703869467172941E-09</v>
      </c>
      <c r="FP47" s="19">
        <v>5.687012949737974E-11</v>
      </c>
      <c r="FQ47" s="19">
        <v>3.710784130237474E-08</v>
      </c>
      <c r="FR47" s="19">
        <v>1.78131049014189E-12</v>
      </c>
      <c r="FS47" s="19">
        <v>-8.194416820446119E-08</v>
      </c>
      <c r="FT47" s="19">
        <v>-8.635361276558329E-11</v>
      </c>
      <c r="FU47" s="19">
        <v>-8.286400657604188E-07</v>
      </c>
      <c r="FV47" s="19">
        <v>-2.489080936905478E-11</v>
      </c>
      <c r="FW47" s="19">
        <v>-5.69008709190278E-07</v>
      </c>
      <c r="FX47" s="19">
        <v>-3.036534165174862E-08</v>
      </c>
      <c r="FY47" s="19">
        <v>-1.878443916616648E-10</v>
      </c>
      <c r="FZ47" s="19">
        <v>-3.325471603476206E-11</v>
      </c>
      <c r="GA47" s="19">
        <v>-6.602685640369634E-12</v>
      </c>
      <c r="GB47" s="19">
        <v>-7.049952299913593E-08</v>
      </c>
      <c r="GC47" s="19">
        <v>-6.760510399686922E-11</v>
      </c>
      <c r="GD47" s="19">
        <v>-1.620221862343243E-08</v>
      </c>
      <c r="GE47" s="19">
        <v>6.182472671112066E-13</v>
      </c>
      <c r="GF47" s="19">
        <v>1.757670988131202E-10</v>
      </c>
      <c r="GG47" s="19">
        <v>7.164585055122827E-08</v>
      </c>
      <c r="GH47" s="19">
        <v>2.604228291360249E-07</v>
      </c>
      <c r="GI47" s="19">
        <v>-5.035734019308547E-12</v>
      </c>
      <c r="GJ47" s="19">
        <v>-4.518501610176434E-08</v>
      </c>
      <c r="GK47" s="19">
        <v>-2.444224938685845E-11</v>
      </c>
      <c r="GL47" s="19">
        <v>6.246038220695856E-11</v>
      </c>
      <c r="GM47" s="19">
        <v>4.99502908147827E-08</v>
      </c>
      <c r="GN47" s="19">
        <v>-4.180723121453839E-07</v>
      </c>
      <c r="GO47" s="19">
        <v>-2.342096743580146E-07</v>
      </c>
      <c r="GP47" s="19">
        <v>5.430435178916152E-12</v>
      </c>
      <c r="GQ47" s="19">
        <v>-4.443579589591559E-11</v>
      </c>
      <c r="GR47" s="19">
        <v>-9.007299294348043E-08</v>
      </c>
      <c r="GS47" s="19">
        <v>-1.679969360061521E-10</v>
      </c>
      <c r="GT47" s="19">
        <v>1.019573619432279E-11</v>
      </c>
      <c r="GU47" s="19">
        <v>-2.416120173765059E-07</v>
      </c>
      <c r="GV47" s="19">
        <v>-6.60409455363857E-10</v>
      </c>
      <c r="GW47" s="19">
        <v>1.983281687595518E-09</v>
      </c>
      <c r="GX47" s="19">
        <v>1.390251446902263E-12</v>
      </c>
      <c r="GY47" s="19">
        <v>-1.306278633240343E-12</v>
      </c>
      <c r="GZ47" s="19">
        <v>-1.187016679331717E-11</v>
      </c>
      <c r="HA47" s="19">
        <v>4.045601308435969E-11</v>
      </c>
      <c r="HB47" s="19">
        <v>1.477821841473033E-08</v>
      </c>
      <c r="HC47" s="19">
        <v>3.264171634665499E-08</v>
      </c>
      <c r="HD47" s="19">
        <v>3.507251299641493E-13</v>
      </c>
      <c r="HE47" s="19">
        <v>-8.714833811843945E-13</v>
      </c>
      <c r="HF47" s="19">
        <v>2.064548036190381E-08</v>
      </c>
      <c r="HG47" s="19">
        <v>5.533515665481873E-08</v>
      </c>
      <c r="HH47" s="19">
        <v>-1.964256599032095E-11</v>
      </c>
      <c r="HI47" s="19">
        <v>4.64450236885042E-07</v>
      </c>
      <c r="HJ47" s="19">
        <v>-1.739127126371417E-07</v>
      </c>
      <c r="HK47" s="19">
        <v>-1.263115575133872E-10</v>
      </c>
      <c r="HL47" s="19">
        <v>-2.250687061225048E-13</v>
      </c>
      <c r="HM47" s="19">
        <v>1.649995351260234E-07</v>
      </c>
      <c r="HN47" s="19">
        <v>3.919605916213161E-12</v>
      </c>
      <c r="HO47" s="19">
        <v>-1.544298181414921E-10</v>
      </c>
      <c r="HP47" s="19">
        <v>-1.816937519127032E-08</v>
      </c>
      <c r="HQ47" s="19">
        <v>-6.62273614630187E-08</v>
      </c>
      <c r="HR47" s="19">
        <v>-6.421843291725421E-11</v>
      </c>
      <c r="HS47" s="19">
        <v>2.190425054495359E-12</v>
      </c>
      <c r="HT47" s="19">
        <v>-2.420552045123608E-11</v>
      </c>
      <c r="HU47" s="19">
        <v>-5.895105210989748E-08</v>
      </c>
      <c r="HV47" s="19">
        <v>1.237737601996475E-08</v>
      </c>
      <c r="HW47" s="19">
        <v>4.602160549020985E-12</v>
      </c>
      <c r="HX47" s="19">
        <v>-5.130907639692839E-12</v>
      </c>
      <c r="HY47" s="19">
        <v>1.37276633663333E-11</v>
      </c>
      <c r="HZ47" s="19">
        <v>1.505393648570194E-09</v>
      </c>
      <c r="IA47" s="19">
        <v>-8.919073682137317E-12</v>
      </c>
      <c r="IB47" s="19">
        <v>-2.056402695918281E-08</v>
      </c>
      <c r="IC47" s="19">
        <v>-1.022253933982945E-11</v>
      </c>
      <c r="ID47" s="19">
        <v>-1.762273060067971E-11</v>
      </c>
      <c r="IE47" s="19">
        <v>2.648242115673793E-07</v>
      </c>
      <c r="IF47" s="19">
        <v>2.746096081801501E-11</v>
      </c>
      <c r="IG47" s="19">
        <v>-7.256740439658078E-12</v>
      </c>
      <c r="IH47" s="19">
        <v>1.423533410013454E-11</v>
      </c>
      <c r="II47" s="19">
        <v>-8.187849870012753E-08</v>
      </c>
      <c r="IJ47" s="19">
        <v>9.116644284532568E-13</v>
      </c>
      <c r="IK47" s="19">
        <v>-2.631216691137073E-12</v>
      </c>
      <c r="IL47" s="19">
        <v>-2.909697560767977E-08</v>
      </c>
      <c r="IM47" s="19">
        <v>-1.225261277757269E-11</v>
      </c>
      <c r="IN47" s="19">
        <v>-3.873642991666334E-13</v>
      </c>
      <c r="IO47" s="19">
        <v>-1.73153916013985E-11</v>
      </c>
      <c r="IP47" s="19">
        <v>-1.773082278873971E-12</v>
      </c>
      <c r="IQ47" s="19">
        <v>-3.930161730066419E-08</v>
      </c>
      <c r="IR47" s="19">
        <v>4.57164720148701E-12</v>
      </c>
      <c r="IS47" s="19">
        <v>8.42025169792139E-14</v>
      </c>
      <c r="IT47" s="19">
        <v>-3.788682147400129E-13</v>
      </c>
      <c r="IU47" s="19">
        <v>9.304478405965142E-09</v>
      </c>
      <c r="IV47" s="19">
        <v>-1.04847048082292E-13</v>
      </c>
      <c r="IW47" s="19">
        <v>5.997936809020884E-13</v>
      </c>
      <c r="IX47" s="19">
        <v>6.457750775667967E-09</v>
      </c>
      <c r="IY47" s="19">
        <v>3.861796473215863E-12</v>
      </c>
      <c r="IZ47" s="19">
        <v>-6.606772525434851E-13</v>
      </c>
    </row>
    <row r="48" spans="2:260">
      <c r="B48" s="16"/>
      <c r="C48" s="17" t="s">
        <v>177</v>
      </c>
      <c r="D48" s="19">
        <v>3.702547401504437E-09</v>
      </c>
      <c r="E48" s="19">
        <v>-8.666220807307831E-08</v>
      </c>
      <c r="F48" s="19">
        <v>-9.947690647685816E-14</v>
      </c>
      <c r="G48" s="19">
        <v>-3.874257041749608E-09</v>
      </c>
      <c r="H48" s="19">
        <v>6.379459184047886E-10</v>
      </c>
      <c r="I48" s="19">
        <v>-2.958450635251089E-10</v>
      </c>
      <c r="J48" s="19">
        <v>-3.02353222637658E-10</v>
      </c>
      <c r="K48" s="19">
        <v>-1.944736967528153E-10</v>
      </c>
      <c r="L48" s="19">
        <v>-1.487902946658384E-09</v>
      </c>
      <c r="M48" s="19">
        <v>1.509554200070572E-08</v>
      </c>
      <c r="N48" s="19">
        <v>1.660451531822824E-08</v>
      </c>
      <c r="O48" s="19">
        <v>4.696734786144679E-08</v>
      </c>
      <c r="P48" s="19">
        <v>4.170650198634983E-09</v>
      </c>
      <c r="Q48" s="19">
        <v>3.919644519303665E-06</v>
      </c>
      <c r="R48" s="19">
        <v>-3.895986034892852E-11</v>
      </c>
      <c r="S48" s="19">
        <v>-4.157618837501601E-06</v>
      </c>
      <c r="T48" s="19">
        <v>3.346581523519318E-05</v>
      </c>
      <c r="U48" s="19">
        <v>4.991627933037114E-07</v>
      </c>
      <c r="V48" s="19">
        <v>5.627726218670232E-11</v>
      </c>
      <c r="W48" s="19">
        <v>-1.411097955005807E-07</v>
      </c>
      <c r="X48" s="19">
        <v>-8.74351703771314E-07</v>
      </c>
      <c r="Y48" s="19">
        <v>0.0006938368363826118</v>
      </c>
      <c r="Z48" s="19">
        <v>7.5314835462808E-09</v>
      </c>
      <c r="AA48" s="19">
        <v>1.292832319801109E-05</v>
      </c>
      <c r="AB48" s="19">
        <v>1.812847212995679E-05</v>
      </c>
      <c r="AC48" s="19">
        <v>0.0003914665189667488</v>
      </c>
      <c r="AD48" s="19">
        <v>1.365520451454804E-08</v>
      </c>
      <c r="AE48" s="19">
        <v>5.449273542307166E-09</v>
      </c>
      <c r="AF48" s="19">
        <v>4.018661422898627E-06</v>
      </c>
      <c r="AG48" s="19">
        <v>0.0001677207799580679</v>
      </c>
      <c r="AH48" s="19">
        <v>3.088148529606232E-08</v>
      </c>
      <c r="AI48" s="19">
        <v>0.0002428704502586123</v>
      </c>
      <c r="AJ48" s="19">
        <v>0.0009891756657070055</v>
      </c>
      <c r="AK48" s="19">
        <v>0.0003407409098618551</v>
      </c>
      <c r="AL48" s="19">
        <v>1.063267004033324E-08</v>
      </c>
      <c r="AM48" s="19">
        <v>0.0007281354610537494</v>
      </c>
      <c r="AN48" s="19">
        <v>5.240903295925484E-08</v>
      </c>
      <c r="AO48" s="19">
        <v>3.353985398859889E-09</v>
      </c>
      <c r="AP48" s="19">
        <v>1.430721380094458E-09</v>
      </c>
      <c r="AQ48" s="19">
        <v>0.67539919405655</v>
      </c>
      <c r="AR48" s="19">
        <v>0.1784037398143477</v>
      </c>
      <c r="AS48" s="19">
        <v>0.05932446399097466</v>
      </c>
      <c r="AT48" s="19">
        <v>1.958124828122824E-08</v>
      </c>
      <c r="AU48" s="19">
        <v>0.0003362278862248186</v>
      </c>
      <c r="AV48" s="19">
        <v>-9.902596476153855E-09</v>
      </c>
      <c r="AW48" s="19">
        <v>0.0003306948403752511</v>
      </c>
      <c r="AX48" s="19">
        <v>0.001125347734184458</v>
      </c>
      <c r="AY48" s="19">
        <v>-2.60026868051523E-07</v>
      </c>
      <c r="AZ48" s="19">
        <v>7.052964781455787E-06</v>
      </c>
      <c r="BA48" s="19">
        <v>9.852577335930986E-08</v>
      </c>
      <c r="BB48" s="19">
        <v>0.0001383165061509293</v>
      </c>
      <c r="BC48" s="19">
        <v>1.276165059581509E-08</v>
      </c>
      <c r="BD48" s="19">
        <v>0.001196549605565791</v>
      </c>
      <c r="BE48" s="19">
        <v>-1.434879422748907E-05</v>
      </c>
      <c r="BF48" s="19">
        <v>0.0006188148416293458</v>
      </c>
      <c r="BG48" s="19">
        <v>4.397113549942954E-05</v>
      </c>
      <c r="BH48" s="19">
        <v>-5.955485683252088E-09</v>
      </c>
      <c r="BI48" s="19">
        <v>-6.316375659598533E-05</v>
      </c>
      <c r="BJ48" s="19">
        <v>-5.590315575123138E-07</v>
      </c>
      <c r="BK48" s="19">
        <v>0.0004987482358442344</v>
      </c>
      <c r="BL48" s="19">
        <v>-3.288013128932199E-05</v>
      </c>
      <c r="BM48" s="19">
        <v>-1.476367450504832E-07</v>
      </c>
      <c r="BN48" s="19">
        <v>3.452903577947466E-05</v>
      </c>
      <c r="BO48" s="19">
        <v>2.454621441207544E-05</v>
      </c>
      <c r="BP48" s="19">
        <v>1.684703300660754E-09</v>
      </c>
      <c r="BQ48" s="19">
        <v>8.408738868501773E-08</v>
      </c>
      <c r="BR48" s="19">
        <v>1.637446453946111E-05</v>
      </c>
      <c r="BS48" s="19">
        <v>-9.621161773899164E-07</v>
      </c>
      <c r="BT48" s="19">
        <v>-8.192621183944258E-06</v>
      </c>
      <c r="BU48" s="19">
        <v>1.248713212175143E-06</v>
      </c>
      <c r="BV48" s="19">
        <v>-1.086365458013842E-09</v>
      </c>
      <c r="BW48" s="19">
        <v>-1.396001626560808E-05</v>
      </c>
      <c r="BX48" s="19">
        <v>1.852062304018899E-09</v>
      </c>
      <c r="BY48" s="19">
        <v>-1.021019553035944E-05</v>
      </c>
      <c r="BZ48" s="19">
        <v>-1.061165972232863E-06</v>
      </c>
      <c r="CA48" s="19">
        <v>-4.779809200752006E-05</v>
      </c>
      <c r="CB48" s="19">
        <v>-9.268344185592587E-11</v>
      </c>
      <c r="CC48" s="19">
        <v>-6.988687917862971E-10</v>
      </c>
      <c r="CD48" s="19">
        <v>-5.79770794108734E-06</v>
      </c>
      <c r="CE48" s="19">
        <v>-4.516229462819617E-06</v>
      </c>
      <c r="CF48" s="19">
        <v>-9.063409755576383E-08</v>
      </c>
      <c r="CG48" s="19">
        <v>-3.156609620282967E-06</v>
      </c>
      <c r="CH48" s="19">
        <v>-6.478705978328826E-09</v>
      </c>
      <c r="CI48" s="19">
        <v>1.231272252877863E-05</v>
      </c>
      <c r="CJ48" s="19">
        <v>2.969460795558585E-10</v>
      </c>
      <c r="CK48" s="19">
        <v>2.867519084859451E-09</v>
      </c>
      <c r="CL48" s="19">
        <v>4.525701032284766E-05</v>
      </c>
      <c r="CM48" s="19">
        <v>1.722126605479059E-05</v>
      </c>
      <c r="CN48" s="19">
        <v>1.797486943129498E-09</v>
      </c>
      <c r="CO48" s="19">
        <v>1.442714334315291E-05</v>
      </c>
      <c r="CP48" s="19">
        <v>1.109625345213681E-09</v>
      </c>
      <c r="CQ48" s="19">
        <v>1.190416036794307E-06</v>
      </c>
      <c r="CR48" s="19">
        <v>2.234528181203611E-11</v>
      </c>
      <c r="CS48" s="19">
        <v>-1.352658207928125E-06</v>
      </c>
      <c r="CT48" s="19">
        <v>4.725719072300248E-06</v>
      </c>
      <c r="CU48" s="19">
        <v>6.254282089885737E-09</v>
      </c>
      <c r="CV48" s="19">
        <v>-6.762262820472963E-10</v>
      </c>
      <c r="CW48" s="19">
        <v>5.245974558065046E-06</v>
      </c>
      <c r="CX48" s="19">
        <v>-1.089773733713928E-05</v>
      </c>
      <c r="CY48" s="19">
        <v>-5.249081597948388E-06</v>
      </c>
      <c r="CZ48" s="19">
        <v>1.234949825310172E-05</v>
      </c>
      <c r="DA48" s="19">
        <v>1.008049259802034E-05</v>
      </c>
      <c r="DB48" s="19">
        <v>6.415477339053075E-10</v>
      </c>
      <c r="DC48" s="19">
        <v>4.068743524281576E-10</v>
      </c>
      <c r="DD48" s="19">
        <v>1.58433058236192E-05</v>
      </c>
      <c r="DE48" s="19">
        <v>2.268298726974091E-06</v>
      </c>
      <c r="DF48" s="19">
        <v>2.230875838416891E-09</v>
      </c>
      <c r="DG48" s="19">
        <v>8.275970518439299E-07</v>
      </c>
      <c r="DH48" s="19">
        <v>-9.274827877690985E-06</v>
      </c>
      <c r="DI48" s="19">
        <v>4.021865380085463E-08</v>
      </c>
      <c r="DJ48" s="19">
        <v>5.398057903909218E-10</v>
      </c>
      <c r="DK48" s="19">
        <v>-1.158425754633651E-09</v>
      </c>
      <c r="DL48" s="19">
        <v>-4.112456855480139E-06</v>
      </c>
      <c r="DM48" s="19">
        <v>-2.033147596825161E-09</v>
      </c>
      <c r="DN48" s="19">
        <v>-1.124451201641179E-09</v>
      </c>
      <c r="DO48" s="19">
        <v>4.089969985857827E-07</v>
      </c>
      <c r="DP48" s="19">
        <v>2.015759410769432E-09</v>
      </c>
      <c r="DQ48" s="19">
        <v>3.622686914505981E-09</v>
      </c>
      <c r="DR48" s="19">
        <v>-1.153189321717601E-07</v>
      </c>
      <c r="DS48" s="19">
        <v>4.69783732405536E-06</v>
      </c>
      <c r="DT48" s="19">
        <v>4.016817794870221E-05</v>
      </c>
      <c r="DU48" s="19">
        <v>6.763980676271509E-06</v>
      </c>
      <c r="DV48" s="19">
        <v>9.078670609732411E-10</v>
      </c>
      <c r="DW48" s="19">
        <v>-1.736529475309813E-06</v>
      </c>
      <c r="DX48" s="19">
        <v>8.233744632018525E-06</v>
      </c>
      <c r="DY48" s="19">
        <v>-4.289668976315135E-06</v>
      </c>
      <c r="DZ48" s="19">
        <v>2.028572469851239E-10</v>
      </c>
      <c r="EA48" s="19">
        <v>2.16860301276592E-06</v>
      </c>
      <c r="EB48" s="19">
        <v>2.052049603354264E-11</v>
      </c>
      <c r="EC48" s="19">
        <v>4.73679880933987E-11</v>
      </c>
      <c r="ED48" s="19">
        <v>7.332358348478678E-09</v>
      </c>
      <c r="EE48" s="19">
        <v>5.864783577324691E-07</v>
      </c>
      <c r="EF48" s="19">
        <v>-5.970222006506644E-07</v>
      </c>
      <c r="EG48" s="19">
        <v>9.685913543078646E-07</v>
      </c>
      <c r="EH48" s="19">
        <v>5.256244924496706E-10</v>
      </c>
      <c r="EI48" s="19">
        <v>9.119973041155154E-10</v>
      </c>
      <c r="EJ48" s="19">
        <v>5.356362660594522E-06</v>
      </c>
      <c r="EK48" s="19">
        <v>7.440482305065033E-12</v>
      </c>
      <c r="EL48" s="19">
        <v>2.209575412819248E-10</v>
      </c>
      <c r="EM48" s="19">
        <v>6.002105981540219E-08</v>
      </c>
      <c r="EN48" s="19">
        <v>-1.721469367423645E-10</v>
      </c>
      <c r="EO48" s="19">
        <v>-2.163600076584996E-06</v>
      </c>
      <c r="EP48" s="19">
        <v>-1.449393920381564E-06</v>
      </c>
      <c r="EQ48" s="19">
        <v>-7.327294563967995E-10</v>
      </c>
      <c r="ER48" s="19">
        <v>-8.179189383735352E-08</v>
      </c>
      <c r="ES48" s="19">
        <v>-5.14316349055651E-12</v>
      </c>
      <c r="ET48" s="19">
        <v>4.281283480801687E-10</v>
      </c>
      <c r="EU48" s="19">
        <v>9.05886827966224E-06</v>
      </c>
      <c r="EV48" s="19">
        <v>8.85427688424465E-07</v>
      </c>
      <c r="EW48" s="19">
        <v>1.141045372305017E-07</v>
      </c>
      <c r="EX48" s="19">
        <v>-4.514848425414154E-11</v>
      </c>
      <c r="EY48" s="19">
        <v>4.618474791799983E-07</v>
      </c>
      <c r="EZ48" s="19">
        <v>1.487418202059367E-07</v>
      </c>
      <c r="FA48" s="19">
        <v>5.79058596887728E-11</v>
      </c>
      <c r="FB48" s="19">
        <v>6.775157353265482E-09</v>
      </c>
      <c r="FC48" s="19">
        <v>2.305173372020918E-12</v>
      </c>
      <c r="FD48" s="19">
        <v>-7.869063489696354E-14</v>
      </c>
      <c r="FE48" s="19">
        <v>-7.311016330870533E-08</v>
      </c>
      <c r="FF48" s="19">
        <v>-2.928705777780267E-11</v>
      </c>
      <c r="FG48" s="19">
        <v>2.958118826468193E-08</v>
      </c>
      <c r="FH48" s="19">
        <v>-2.082753755234894E-12</v>
      </c>
      <c r="FI48" s="19">
        <v>5.857107787822879E-09</v>
      </c>
      <c r="FJ48" s="19">
        <v>-6.374739640596183E-12</v>
      </c>
      <c r="FK48" s="19">
        <v>9.025304656462051E-08</v>
      </c>
      <c r="FL48" s="19">
        <v>-1.045885212815625E-06</v>
      </c>
      <c r="FM48" s="19">
        <v>-4.355200422938223E-10</v>
      </c>
      <c r="FN48" s="19">
        <v>5.993096802277401E-08</v>
      </c>
      <c r="FO48" s="19">
        <v>-1.72655288726471E-11</v>
      </c>
      <c r="FP48" s="19">
        <v>-1.394850514202012E-07</v>
      </c>
      <c r="FQ48" s="19">
        <v>-2.104095043964666E-10</v>
      </c>
      <c r="FR48" s="19">
        <v>8.606825345034142E-09</v>
      </c>
      <c r="FS48" s="19">
        <v>-2.308773626936315E-13</v>
      </c>
      <c r="FT48" s="19">
        <v>-1.860981594668893E-06</v>
      </c>
      <c r="FU48" s="19">
        <v>-8.044962801547802E-11</v>
      </c>
      <c r="FV48" s="19">
        <v>-6.454323874910282E-07</v>
      </c>
      <c r="FW48" s="19">
        <v>2.526984775629642E-11</v>
      </c>
      <c r="FX48" s="19">
        <v>1.048670210004693E-10</v>
      </c>
      <c r="FY48" s="19">
        <v>2.435298084757097E-07</v>
      </c>
      <c r="FZ48" s="19">
        <v>2.26229984905164E-07</v>
      </c>
      <c r="GA48" s="19">
        <v>3.897378543508189E-09</v>
      </c>
      <c r="GB48" s="19">
        <v>1.217293475905322E-10</v>
      </c>
      <c r="GC48" s="19">
        <v>7.239372741781864E-08</v>
      </c>
      <c r="GD48" s="19">
        <v>6.394876697835596E-11</v>
      </c>
      <c r="GE48" s="19">
        <v>-4.012521668105424E-08</v>
      </c>
      <c r="GF48" s="19">
        <v>-2.831023372205133E-08</v>
      </c>
      <c r="GG48" s="19">
        <v>-7.856240144010418E-11</v>
      </c>
      <c r="GH48" s="19">
        <v>6.48018665709036E-13</v>
      </c>
      <c r="GI48" s="19">
        <v>-1.862475504472864E-07</v>
      </c>
      <c r="GJ48" s="19">
        <v>-6.041393324739146E-12</v>
      </c>
      <c r="GK48" s="19">
        <v>-7.45638173537719E-08</v>
      </c>
      <c r="GL48" s="19">
        <v>-2.508686159595953E-08</v>
      </c>
      <c r="GM48" s="19">
        <v>-2.292712826470524E-10</v>
      </c>
      <c r="GN48" s="19">
        <v>9.095415458032854E-12</v>
      </c>
      <c r="GO48" s="19">
        <v>-2.821529986235197E-11</v>
      </c>
      <c r="GP48" s="19">
        <v>1.166993379645239E-08</v>
      </c>
      <c r="GQ48" s="19">
        <v>-4.738946422232758E-07</v>
      </c>
      <c r="GR48" s="19">
        <v>1.093899691934814E-13</v>
      </c>
      <c r="GS48" s="19">
        <v>-4.230806720742126E-08</v>
      </c>
      <c r="GT48" s="19">
        <v>-3.45591835962535E-08</v>
      </c>
      <c r="GU48" s="19">
        <v>6.446691560003482E-11</v>
      </c>
      <c r="GV48" s="19">
        <v>3.457675111597881E-08</v>
      </c>
      <c r="GW48" s="19">
        <v>-1.939558904855433E-10</v>
      </c>
      <c r="GX48" s="19">
        <v>-2.093043788391761E-08</v>
      </c>
      <c r="GY48" s="19">
        <v>-1.480194924340701E-07</v>
      </c>
      <c r="GZ48" s="19">
        <v>3.361216391917211E-07</v>
      </c>
      <c r="HA48" s="19">
        <v>1.795875824497766E-07</v>
      </c>
      <c r="HB48" s="19">
        <v>3.178728169125532E-13</v>
      </c>
      <c r="HC48" s="19">
        <v>-3.868741498425806E-14</v>
      </c>
      <c r="HD48" s="19">
        <v>-2.678872760548562E-08</v>
      </c>
      <c r="HE48" s="19">
        <v>-1.94389552256718E-08</v>
      </c>
      <c r="HF48" s="19">
        <v>1.59016224177329E-13</v>
      </c>
      <c r="HG48" s="19">
        <v>6.610488661095217E-11</v>
      </c>
      <c r="HH48" s="19">
        <v>2.6997243189965E-06</v>
      </c>
      <c r="HI48" s="19">
        <v>-1.766325590353749E-11</v>
      </c>
      <c r="HJ48" s="19">
        <v>-1.031569213761876E-10</v>
      </c>
      <c r="HK48" s="19">
        <v>-2.185084001350192E-06</v>
      </c>
      <c r="HL48" s="19">
        <v>3.110569729126606E-08</v>
      </c>
      <c r="HM48" s="19">
        <v>-6.922342675009665E-13</v>
      </c>
      <c r="HN48" s="19">
        <v>1.525092982566469E-08</v>
      </c>
      <c r="HO48" s="19">
        <v>-2.499837745282839E-06</v>
      </c>
      <c r="HP48" s="19">
        <v>-2.465594507719233E-07</v>
      </c>
      <c r="HQ48" s="19">
        <v>-6.403350968106167E-08</v>
      </c>
      <c r="HR48" s="19">
        <v>-5.678154203395486E-07</v>
      </c>
      <c r="HS48" s="19">
        <v>7.96313934822368E-07</v>
      </c>
      <c r="HT48" s="19">
        <v>-2.047709992589572E-06</v>
      </c>
      <c r="HU48" s="19">
        <v>-9.640932955199778E-13</v>
      </c>
      <c r="HV48" s="19">
        <v>-7.831671872590581E-12</v>
      </c>
      <c r="HW48" s="19">
        <v>3.291326793430075E-08</v>
      </c>
      <c r="HX48" s="19">
        <v>-3.548658574812029E-08</v>
      </c>
      <c r="HY48" s="19">
        <v>1.964043038522685E-10</v>
      </c>
      <c r="HZ48" s="19">
        <v>-1.470528491208396E-11</v>
      </c>
      <c r="IA48" s="19">
        <v>-4.891307950897073E-08</v>
      </c>
      <c r="IB48" s="19">
        <v>5.691346367106165E-15</v>
      </c>
      <c r="IC48" s="19">
        <v>5.089825356638776E-08</v>
      </c>
      <c r="ID48" s="19">
        <v>-2.613958951933679E-07</v>
      </c>
      <c r="IE48" s="19">
        <v>-9.767167046738587E-12</v>
      </c>
      <c r="IF48" s="19">
        <v>5.275387650294994E-07</v>
      </c>
      <c r="IG48" s="19">
        <v>-7.303800328205578E-09</v>
      </c>
      <c r="IH48" s="19">
        <v>-9.956666443056996E-08</v>
      </c>
      <c r="II48" s="19">
        <v>5.671457596771107E-12</v>
      </c>
      <c r="IJ48" s="19">
        <v>1.69363521018134E-08</v>
      </c>
      <c r="IK48" s="19">
        <v>2.081028740619839E-09</v>
      </c>
      <c r="IL48" s="19">
        <v>-3.946742164297549E-12</v>
      </c>
      <c r="IM48" s="19">
        <v>-2.072849037079424E-09</v>
      </c>
      <c r="IN48" s="19">
        <v>6.439537194236237E-09</v>
      </c>
      <c r="IO48" s="19">
        <v>-3.117392895266057E-07</v>
      </c>
      <c r="IP48" s="19">
        <v>-4.649684466720286E-08</v>
      </c>
      <c r="IQ48" s="19">
        <v>-2.226289553491519E-11</v>
      </c>
      <c r="IR48" s="19">
        <v>-1.792143727789317E-07</v>
      </c>
      <c r="IS48" s="19">
        <v>-1.528502944581496E-08</v>
      </c>
      <c r="IT48" s="19">
        <v>-4.963239923999498E-09</v>
      </c>
      <c r="IU48" s="19">
        <v>-1.257327279725383E-13</v>
      </c>
      <c r="IV48" s="19">
        <v>5.575207630966734E-09</v>
      </c>
      <c r="IW48" s="19">
        <v>-7.947756836231025E-10</v>
      </c>
      <c r="IX48" s="19">
        <v>6.624053576572778E-12</v>
      </c>
      <c r="IY48" s="19">
        <v>8.764858932990933E-09</v>
      </c>
      <c r="IZ48" s="19">
        <v>-2.301714285478165E-08</v>
      </c>
    </row>
    <row r="49" spans="2:260">
      <c r="B49" s="16"/>
      <c r="C49" s="17" t="s">
        <v>179</v>
      </c>
      <c r="D49" s="19">
        <v>-4.761511167849268E-09</v>
      </c>
      <c r="E49" s="19">
        <v>2.143095976527327E-07</v>
      </c>
      <c r="F49" s="19">
        <v>-1.006142000070075E-13</v>
      </c>
      <c r="G49" s="19">
        <v>-1.433833540500907E-08</v>
      </c>
      <c r="H49" s="19">
        <v>-1.513816234675353E-08</v>
      </c>
      <c r="I49" s="19">
        <v>-2.719657690082836E-09</v>
      </c>
      <c r="J49" s="19">
        <v>-2.895634925277079E-09</v>
      </c>
      <c r="K49" s="19">
        <v>-4.546093269184686E-09</v>
      </c>
      <c r="L49" s="19">
        <v>-2.206535944686571E-10</v>
      </c>
      <c r="M49" s="19">
        <v>2.973668031990484E-08</v>
      </c>
      <c r="N49" s="19">
        <v>3.22260509517259E-08</v>
      </c>
      <c r="O49" s="19">
        <v>-1.095101421939021E-08</v>
      </c>
      <c r="P49" s="19">
        <v>3.366606035795762E-08</v>
      </c>
      <c r="Q49" s="19">
        <v>1.305084361239374E-05</v>
      </c>
      <c r="R49" s="19">
        <v>1.377482549104447E-10</v>
      </c>
      <c r="S49" s="19">
        <v>-2.187047571687519E-06</v>
      </c>
      <c r="T49" s="19">
        <v>2.804908855041057E-06</v>
      </c>
      <c r="U49" s="19">
        <v>-3.066735990193497E-06</v>
      </c>
      <c r="V49" s="19">
        <v>-2.634846424986775E-09</v>
      </c>
      <c r="W49" s="19">
        <v>-9.596313743311922E-07</v>
      </c>
      <c r="X49" s="19">
        <v>5.209884444302571E-07</v>
      </c>
      <c r="Y49" s="19">
        <v>-0.0001316552937459571</v>
      </c>
      <c r="Z49" s="19">
        <v>7.041541633129988E-10</v>
      </c>
      <c r="AA49" s="19">
        <v>4.822117329426971E-05</v>
      </c>
      <c r="AB49" s="19">
        <v>1.466140099906893E-06</v>
      </c>
      <c r="AC49" s="19">
        <v>-5.103267005294275E-05</v>
      </c>
      <c r="AD49" s="19">
        <v>-8.653546360943524E-10</v>
      </c>
      <c r="AE49" s="19">
        <v>1.999909306006037E-08</v>
      </c>
      <c r="AF49" s="19">
        <v>8.114238700650908E-05</v>
      </c>
      <c r="AG49" s="19">
        <v>-4.724043619489548E-06</v>
      </c>
      <c r="AH49" s="19">
        <v>4.859706728053168E-09</v>
      </c>
      <c r="AI49" s="19">
        <v>0.000217022211352074</v>
      </c>
      <c r="AJ49" s="19">
        <v>-2.308785420635741E-05</v>
      </c>
      <c r="AK49" s="19">
        <v>0.0003679709961110775</v>
      </c>
      <c r="AL49" s="19">
        <v>3.195997371467175E-08</v>
      </c>
      <c r="AM49" s="19">
        <v>0.001445607514150685</v>
      </c>
      <c r="AN49" s="19">
        <v>4.013019555647779E-08</v>
      </c>
      <c r="AO49" s="19">
        <v>3.882493516649512E-07</v>
      </c>
      <c r="AP49" s="19">
        <v>4.584076500857855E-07</v>
      </c>
      <c r="AQ49" s="19">
        <v>0.1809727670724484</v>
      </c>
      <c r="AR49" s="19">
        <v>0.5268857245137812</v>
      </c>
      <c r="AS49" s="19">
        <v>0.04324361656384955</v>
      </c>
      <c r="AT49" s="19">
        <v>3.35302528704353E-07</v>
      </c>
      <c r="AU49" s="19">
        <v>0.0003721892407521937</v>
      </c>
      <c r="AV49" s="19">
        <v>3.807583582965015E-07</v>
      </c>
      <c r="AW49" s="19">
        <v>0.000983467885755778</v>
      </c>
      <c r="AX49" s="19">
        <v>0.003681766895152371</v>
      </c>
      <c r="AY49" s="19">
        <v>1.12232721755602E-06</v>
      </c>
      <c r="AZ49" s="19">
        <v>0.0001325041422645665</v>
      </c>
      <c r="BA49" s="19">
        <v>2.619344518309036E-07</v>
      </c>
      <c r="BB49" s="19">
        <v>-0.001248293107367747</v>
      </c>
      <c r="BC49" s="19">
        <v>-2.770029702056978E-08</v>
      </c>
      <c r="BD49" s="19">
        <v>-0.001314736912873545</v>
      </c>
      <c r="BE49" s="19">
        <v>0.000903619516422557</v>
      </c>
      <c r="BF49" s="19">
        <v>0.0009764260918346523</v>
      </c>
      <c r="BG49" s="19">
        <v>0.0007224818413764028</v>
      </c>
      <c r="BH49" s="19">
        <v>6.454059013441542E-08</v>
      </c>
      <c r="BI49" s="19">
        <v>0.0003014044713754512</v>
      </c>
      <c r="BJ49" s="19">
        <v>2.75969685739145E-06</v>
      </c>
      <c r="BK49" s="19">
        <v>0.002422044973298897</v>
      </c>
      <c r="BL49" s="19">
        <v>0.0001967525535246531</v>
      </c>
      <c r="BM49" s="19">
        <v>1.160707430026523E-06</v>
      </c>
      <c r="BN49" s="19">
        <v>-1.756023798571706E-05</v>
      </c>
      <c r="BO49" s="19">
        <v>-0.0002188127011855182</v>
      </c>
      <c r="BP49" s="19">
        <v>5.190037715453803E-11</v>
      </c>
      <c r="BQ49" s="19">
        <v>0.0003873623554753904</v>
      </c>
      <c r="BR49" s="19">
        <v>-1.686950740740362E-07</v>
      </c>
      <c r="BS49" s="19">
        <v>1.115790922380207E-05</v>
      </c>
      <c r="BT49" s="19">
        <v>8.621540285498707E-05</v>
      </c>
      <c r="BU49" s="19">
        <v>0.0001416457072767192</v>
      </c>
      <c r="BV49" s="19">
        <v>1.794690212325235E-08</v>
      </c>
      <c r="BW49" s="19">
        <v>-3.073802875405352E-05</v>
      </c>
      <c r="BX49" s="19">
        <v>6.259484342702273E-08</v>
      </c>
      <c r="BY49" s="19">
        <v>0.0001274932618053732</v>
      </c>
      <c r="BZ49" s="19">
        <v>7.159229443132432E-05</v>
      </c>
      <c r="CA49" s="19">
        <v>0.00024761999813843</v>
      </c>
      <c r="CB49" s="19">
        <v>1.901449992329172E-08</v>
      </c>
      <c r="CC49" s="19">
        <v>2.80662524084065E-09</v>
      </c>
      <c r="CD49" s="19">
        <v>-0.000128750593834655</v>
      </c>
      <c r="CE49" s="19">
        <v>4.077372546864215E-05</v>
      </c>
      <c r="CF49" s="19">
        <v>2.270395671225395E-08</v>
      </c>
      <c r="CG49" s="19">
        <v>-1.309815310453227E-06</v>
      </c>
      <c r="CH49" s="19">
        <v>1.456175127581502E-07</v>
      </c>
      <c r="CI49" s="19">
        <v>0.0004319538860285481</v>
      </c>
      <c r="CJ49" s="19">
        <v>2.151136156682786E-10</v>
      </c>
      <c r="CK49" s="19">
        <v>4.568679347236269E-09</v>
      </c>
      <c r="CL49" s="19">
        <v>1.283184335976521E-05</v>
      </c>
      <c r="CM49" s="19">
        <v>-6.136005397231238E-06</v>
      </c>
      <c r="CN49" s="19">
        <v>-4.467208008762174E-09</v>
      </c>
      <c r="CO49" s="19">
        <v>-7.921278972088879E-06</v>
      </c>
      <c r="CP49" s="19">
        <v>3.860015034804169E-11</v>
      </c>
      <c r="CQ49" s="19">
        <v>1.207339565998264E-05</v>
      </c>
      <c r="CR49" s="19">
        <v>4.462351292193125E-09</v>
      </c>
      <c r="CS49" s="19">
        <v>5.771266463154711E-07</v>
      </c>
      <c r="CT49" s="19">
        <v>3.156436453406556E-06</v>
      </c>
      <c r="CU49" s="19">
        <v>5.669741838638525E-09</v>
      </c>
      <c r="CV49" s="19">
        <v>-8.291338525409749E-10</v>
      </c>
      <c r="CW49" s="19">
        <v>-6.492635802468462E-06</v>
      </c>
      <c r="CX49" s="19">
        <v>-4.40123705754611E-06</v>
      </c>
      <c r="CY49" s="19">
        <v>-2.626240136723824E-05</v>
      </c>
      <c r="CZ49" s="19">
        <v>7.520379722095076E-05</v>
      </c>
      <c r="DA49" s="19">
        <v>-6.974220838945629E-06</v>
      </c>
      <c r="DB49" s="19">
        <v>-1.044359387107223E-09</v>
      </c>
      <c r="DC49" s="19">
        <v>2.80589691207183E-09</v>
      </c>
      <c r="DD49" s="19">
        <v>-2.273508856899345E-05</v>
      </c>
      <c r="DE49" s="19">
        <v>-1.713460891937424E-05</v>
      </c>
      <c r="DF49" s="19">
        <v>-1.53577562561009E-08</v>
      </c>
      <c r="DG49" s="19">
        <v>8.721641902289563E-07</v>
      </c>
      <c r="DH49" s="19">
        <v>1.223668131993251E-05</v>
      </c>
      <c r="DI49" s="19">
        <v>1.918237443857227E-05</v>
      </c>
      <c r="DJ49" s="19">
        <v>1.361346334861196E-08</v>
      </c>
      <c r="DK49" s="19">
        <v>3.590168339105925E-09</v>
      </c>
      <c r="DL49" s="19">
        <v>6.96019998103204E-06</v>
      </c>
      <c r="DM49" s="19">
        <v>4.292809437712054E-08</v>
      </c>
      <c r="DN49" s="19">
        <v>1.163453228581522E-07</v>
      </c>
      <c r="DO49" s="19">
        <v>1.980437442822689E-05</v>
      </c>
      <c r="DP49" s="19">
        <v>1.028749274818025E-08</v>
      </c>
      <c r="DQ49" s="19">
        <v>1.792162446866337E-08</v>
      </c>
      <c r="DR49" s="19">
        <v>-7.487745860509398E-08</v>
      </c>
      <c r="DS49" s="19">
        <v>3.198563329069026E-06</v>
      </c>
      <c r="DT49" s="19">
        <v>4.081027245113358E-05</v>
      </c>
      <c r="DU49" s="19">
        <v>5.481782974134875E-06</v>
      </c>
      <c r="DV49" s="19">
        <v>-2.461669479288828E-10</v>
      </c>
      <c r="DW49" s="19">
        <v>-4.122331673554125E-06</v>
      </c>
      <c r="DX49" s="19">
        <v>1.309772003498485E-06</v>
      </c>
      <c r="DY49" s="19">
        <v>1.98761174466577E-05</v>
      </c>
      <c r="DZ49" s="19">
        <v>1.383917798249507E-09</v>
      </c>
      <c r="EA49" s="19">
        <v>3.066027712007849E-06</v>
      </c>
      <c r="EB49" s="19">
        <v>-3.330914737740501E-10</v>
      </c>
      <c r="EC49" s="19">
        <v>1.028853173547596E-09</v>
      </c>
      <c r="ED49" s="19">
        <v>1.359954613026104E-05</v>
      </c>
      <c r="EE49" s="19">
        <v>4.681481242368762E-06</v>
      </c>
      <c r="EF49" s="19">
        <v>9.397003308394313E-07</v>
      </c>
      <c r="EG49" s="19">
        <v>7.39698736486671E-06</v>
      </c>
      <c r="EH49" s="19">
        <v>1.691929757610494E-09</v>
      </c>
      <c r="EI49" s="19">
        <v>3.339607736302286E-09</v>
      </c>
      <c r="EJ49" s="19">
        <v>2.527342281839769E-05</v>
      </c>
      <c r="EK49" s="19">
        <v>-9.84937192361708E-11</v>
      </c>
      <c r="EL49" s="19">
        <v>3.648204081948354E-10</v>
      </c>
      <c r="EM49" s="19">
        <v>3.889806834676866E-07</v>
      </c>
      <c r="EN49" s="19">
        <v>2.841175265359124E-10</v>
      </c>
      <c r="EO49" s="19">
        <v>-6.04223336661702E-06</v>
      </c>
      <c r="EP49" s="19">
        <v>9.960541004286461E-07</v>
      </c>
      <c r="EQ49" s="19">
        <v>-1.243573979438667E-07</v>
      </c>
      <c r="ER49" s="19">
        <v>-7.30189826453774E-06</v>
      </c>
      <c r="ES49" s="19">
        <v>1.614329175016413E-10</v>
      </c>
      <c r="ET49" s="19">
        <v>2.105868722936428E-10</v>
      </c>
      <c r="EU49" s="19">
        <v>2.209428425736619E-05</v>
      </c>
      <c r="EV49" s="19">
        <v>-5.243392504347783E-07</v>
      </c>
      <c r="EW49" s="19">
        <v>2.191721126054802E-07</v>
      </c>
      <c r="EX49" s="19">
        <v>1.711904687408355E-10</v>
      </c>
      <c r="EY49" s="19">
        <v>1.038723593520752E-06</v>
      </c>
      <c r="EZ49" s="19">
        <v>-2.356313708711641E-06</v>
      </c>
      <c r="FA49" s="19">
        <v>9.188622456343295E-11</v>
      </c>
      <c r="FB49" s="19">
        <v>-1.723250335575785E-06</v>
      </c>
      <c r="FC49" s="19">
        <v>2.00394618314451E-12</v>
      </c>
      <c r="FD49" s="19">
        <v>1.504502871587057E-07</v>
      </c>
      <c r="FE49" s="19">
        <v>1.96696888799798E-08</v>
      </c>
      <c r="FF49" s="19">
        <v>2.222085581698488E-10</v>
      </c>
      <c r="FG49" s="19">
        <v>-3.983685876610374E-08</v>
      </c>
      <c r="FH49" s="19">
        <v>-1.454635251771018E-12</v>
      </c>
      <c r="FI49" s="19">
        <v>1.388544701626111E-08</v>
      </c>
      <c r="FJ49" s="19">
        <v>2.61834023918405E-12</v>
      </c>
      <c r="FK49" s="19">
        <v>8.499862343297496E-09</v>
      </c>
      <c r="FL49" s="19">
        <v>-2.059005630807979E-06</v>
      </c>
      <c r="FM49" s="19">
        <v>-8.56482045969708E-10</v>
      </c>
      <c r="FN49" s="19">
        <v>1.549681890671046E-07</v>
      </c>
      <c r="FO49" s="19">
        <v>-9.107303807836264E-11</v>
      </c>
      <c r="FP49" s="19">
        <v>-1.222481257647931E-06</v>
      </c>
      <c r="FQ49" s="19">
        <v>-1.96902181809434E-09</v>
      </c>
      <c r="FR49" s="19">
        <v>5.64097241533907E-07</v>
      </c>
      <c r="FS49" s="19">
        <v>1.674030177844144E-11</v>
      </c>
      <c r="FT49" s="19">
        <v>-9.191591885579329E-06</v>
      </c>
      <c r="FU49" s="19">
        <v>1.091912779998133E-11</v>
      </c>
      <c r="FV49" s="19">
        <v>3.062157300835559E-07</v>
      </c>
      <c r="FW49" s="19">
        <v>-1.510199041217899E-10</v>
      </c>
      <c r="FX49" s="19">
        <v>-3.635854298699526E-10</v>
      </c>
      <c r="FY49" s="19">
        <v>-1.399972696569313E-06</v>
      </c>
      <c r="FZ49" s="19">
        <v>6.993431471947079E-07</v>
      </c>
      <c r="GA49" s="19">
        <v>6.325761556355049E-07</v>
      </c>
      <c r="GB49" s="19">
        <v>1.02096242889433E-10</v>
      </c>
      <c r="GC49" s="19">
        <v>5.746668592892701E-08</v>
      </c>
      <c r="GD49" s="19">
        <v>-3.602086627115531E-10</v>
      </c>
      <c r="GE49" s="19">
        <v>4.73662463730995E-08</v>
      </c>
      <c r="GF49" s="19">
        <v>1.652501236843458E-07</v>
      </c>
      <c r="GG49" s="19">
        <v>1.86016989448367E-10</v>
      </c>
      <c r="GH49" s="19">
        <v>-5.681719467392322E-11</v>
      </c>
      <c r="GI49" s="19">
        <v>-3.135504276708996E-07</v>
      </c>
      <c r="GJ49" s="19">
        <v>2.414879316625591E-12</v>
      </c>
      <c r="GK49" s="19">
        <v>-4.667875979558679E-08</v>
      </c>
      <c r="GL49" s="19">
        <v>-5.926287008722151E-09</v>
      </c>
      <c r="GM49" s="19">
        <v>-1.06524964285497E-10</v>
      </c>
      <c r="GN49" s="19">
        <v>8.291605926379805E-11</v>
      </c>
      <c r="GO49" s="19">
        <v>-3.205748274936576E-11</v>
      </c>
      <c r="GP49" s="19">
        <v>-1.3014781950506E-08</v>
      </c>
      <c r="GQ49" s="19">
        <v>-1.950478205772346E-06</v>
      </c>
      <c r="GR49" s="19">
        <v>6.563482221106971E-11</v>
      </c>
      <c r="GS49" s="19">
        <v>-1.383606745689424E-07</v>
      </c>
      <c r="GT49" s="19">
        <v>2.02896539031974E-07</v>
      </c>
      <c r="GU49" s="19">
        <v>-6.510144291552865E-10</v>
      </c>
      <c r="GV49" s="19">
        <v>-6.61479641024155E-08</v>
      </c>
      <c r="GW49" s="19">
        <v>-1.780352942128861E-09</v>
      </c>
      <c r="GX49" s="19">
        <v>-2.535766580265837E-07</v>
      </c>
      <c r="GY49" s="19">
        <v>-8.032104446779227E-08</v>
      </c>
      <c r="GZ49" s="19">
        <v>-1.479528961476763E-06</v>
      </c>
      <c r="HA49" s="19">
        <v>-4.810762485911947E-07</v>
      </c>
      <c r="HB49" s="19">
        <v>-1.351414785219053E-12</v>
      </c>
      <c r="HC49" s="19">
        <v>-1.83210961285165E-12</v>
      </c>
      <c r="HD49" s="19">
        <v>1.508652908910955E-07</v>
      </c>
      <c r="HE49" s="19">
        <v>1.180779563044975E-07</v>
      </c>
      <c r="HF49" s="19">
        <v>6.692154337712682E-12</v>
      </c>
      <c r="HG49" s="19">
        <v>-4.375167156638575E-10</v>
      </c>
      <c r="HH49" s="19">
        <v>-1.140382007096957E-05</v>
      </c>
      <c r="HI49" s="19">
        <v>9.709886265002434E-11</v>
      </c>
      <c r="HJ49" s="19">
        <v>-8.895179788578416E-11</v>
      </c>
      <c r="HK49" s="19">
        <v>-5.047866412768572E-06</v>
      </c>
      <c r="HL49" s="19">
        <v>2.821679461921398E-07</v>
      </c>
      <c r="HM49" s="19">
        <v>-6.020013831112289E-12</v>
      </c>
      <c r="HN49" s="19">
        <v>2.310259814405931E-07</v>
      </c>
      <c r="HO49" s="19">
        <v>-4.951533649256673E-06</v>
      </c>
      <c r="HP49" s="19">
        <v>-1.423089731396248E-06</v>
      </c>
      <c r="HQ49" s="19">
        <v>-3.718274031770691E-07</v>
      </c>
      <c r="HR49" s="19">
        <v>-3.282185253173616E-06</v>
      </c>
      <c r="HS49" s="19">
        <v>7.672581960055315E-08</v>
      </c>
      <c r="HT49" s="19">
        <v>-2.001265177735953E-06</v>
      </c>
      <c r="HU49" s="19">
        <v>1.575370788260669E-13</v>
      </c>
      <c r="HV49" s="19">
        <v>-7.224434162130797E-12</v>
      </c>
      <c r="HW49" s="19">
        <v>5.99839326559481E-07</v>
      </c>
      <c r="HX49" s="19">
        <v>-1.696552241331993E-07</v>
      </c>
      <c r="HY49" s="19">
        <v>4.328606111757692E-08</v>
      </c>
      <c r="HZ49" s="19">
        <v>-4.705176666361106E-11</v>
      </c>
      <c r="IA49" s="19">
        <v>-4.131224717768584E-07</v>
      </c>
      <c r="IB49" s="19">
        <v>7.162379232785157E-13</v>
      </c>
      <c r="IC49" s="19">
        <v>-8.290405251317579E-07</v>
      </c>
      <c r="ID49" s="19">
        <v>5.983580939876291E-09</v>
      </c>
      <c r="IE49" s="19">
        <v>-2.814842439188655E-11</v>
      </c>
      <c r="IF49" s="19">
        <v>2.009759707873458E-06</v>
      </c>
      <c r="IG49" s="19">
        <v>-5.441496392946012E-07</v>
      </c>
      <c r="IH49" s="19">
        <v>-8.261686752912615E-08</v>
      </c>
      <c r="II49" s="19">
        <v>-2.152826115156835E-12</v>
      </c>
      <c r="IJ49" s="19">
        <v>3.498289367576429E-08</v>
      </c>
      <c r="IK49" s="19">
        <v>-1.086482539281294E-07</v>
      </c>
      <c r="IL49" s="19">
        <v>9.892128447370999E-12</v>
      </c>
      <c r="IM49" s="19">
        <v>-1.041880537099361E-08</v>
      </c>
      <c r="IN49" s="19">
        <v>-1.578735501226031E-08</v>
      </c>
      <c r="IO49" s="19">
        <v>-7.380132737927399E-07</v>
      </c>
      <c r="IP49" s="19">
        <v>1.05817625933221E-07</v>
      </c>
      <c r="IQ49" s="19">
        <v>-1.636986362256096E-10</v>
      </c>
      <c r="IR49" s="19">
        <v>-6.552373759685833E-07</v>
      </c>
      <c r="IS49" s="19">
        <v>-4.24510291078969E-08</v>
      </c>
      <c r="IT49" s="19">
        <v>-1.1065172931596E-08</v>
      </c>
      <c r="IU49" s="19">
        <v>-3.179352649220625E-13</v>
      </c>
      <c r="IV49" s="19">
        <v>2.423982315268313E-08</v>
      </c>
      <c r="IW49" s="19">
        <v>3.820677359669625E-08</v>
      </c>
      <c r="IX49" s="19">
        <v>1.10996669903651E-10</v>
      </c>
      <c r="IY49" s="19">
        <v>8.096639787404054E-08</v>
      </c>
      <c r="IZ49" s="19">
        <v>2.050460375339536E-08</v>
      </c>
    </row>
    <row r="50" spans="2:260">
      <c r="B50" s="16"/>
      <c r="C50" s="17" t="s">
        <v>181</v>
      </c>
      <c r="D50" s="19">
        <v>2.007478169606938E-07</v>
      </c>
      <c r="E50" s="19">
        <v>-3.735147243628633E-06</v>
      </c>
      <c r="F50" s="19">
        <v>-1.929965535735761E-15</v>
      </c>
      <c r="G50" s="19">
        <v>6.281840611790483E-08</v>
      </c>
      <c r="H50" s="19">
        <v>1.211552177837911E-07</v>
      </c>
      <c r="I50" s="19">
        <v>-3.651382291424128E-09</v>
      </c>
      <c r="J50" s="19">
        <v>-3.867569822387132E-09</v>
      </c>
      <c r="K50" s="19">
        <v>2.603357968662018E-09</v>
      </c>
      <c r="L50" s="19">
        <v>1.507908997543496E-09</v>
      </c>
      <c r="M50" s="19">
        <v>9.73840064594767E-08</v>
      </c>
      <c r="N50" s="19">
        <v>1.06449126837589E-07</v>
      </c>
      <c r="O50" s="19">
        <v>8.849173134088776E-10</v>
      </c>
      <c r="P50" s="19">
        <v>-4.147064412247797E-08</v>
      </c>
      <c r="Q50" s="19">
        <v>-5.464396960551502E-05</v>
      </c>
      <c r="R50" s="19">
        <v>9.055671943224038E-11</v>
      </c>
      <c r="S50" s="19">
        <v>3.709786173829092E-05</v>
      </c>
      <c r="T50" s="19">
        <v>7.733860076500885E-05</v>
      </c>
      <c r="U50" s="19">
        <v>-2.38072413975651E-06</v>
      </c>
      <c r="V50" s="19">
        <v>-1.531544245818913E-09</v>
      </c>
      <c r="W50" s="19">
        <v>-3.670653167159505E-07</v>
      </c>
      <c r="X50" s="19">
        <v>1.883898130248286E-06</v>
      </c>
      <c r="Y50" s="19">
        <v>0.003037249700832701</v>
      </c>
      <c r="Z50" s="19">
        <v>1.420288213056391E-08</v>
      </c>
      <c r="AA50" s="19">
        <v>-1.283212016049824E-06</v>
      </c>
      <c r="AB50" s="19">
        <v>9.776345621413909E-06</v>
      </c>
      <c r="AC50" s="19">
        <v>0.001876150178702823</v>
      </c>
      <c r="AD50" s="19">
        <v>1.489639326131199E-07</v>
      </c>
      <c r="AE50" s="19">
        <v>6.104543190982005E-08</v>
      </c>
      <c r="AF50" s="19">
        <v>0.0006186269377292064</v>
      </c>
      <c r="AG50" s="19">
        <v>0.0001973412632016006</v>
      </c>
      <c r="AH50" s="19">
        <v>1.020334190152089E-08</v>
      </c>
      <c r="AI50" s="19">
        <v>3.414535322289038E-05</v>
      </c>
      <c r="AJ50" s="19">
        <v>0.00135830993546436</v>
      </c>
      <c r="AK50" s="19">
        <v>6.52990470592283E-05</v>
      </c>
      <c r="AL50" s="19">
        <v>2.636742631525432E-09</v>
      </c>
      <c r="AM50" s="19">
        <v>4.525702212683326E-05</v>
      </c>
      <c r="AN50" s="19">
        <v>1.298804963252311E-09</v>
      </c>
      <c r="AO50" s="19">
        <v>3.305556733686744E-08</v>
      </c>
      <c r="AP50" s="19">
        <v>5.568401351727947E-08</v>
      </c>
      <c r="AQ50" s="19">
        <v>0.02059585546617321</v>
      </c>
      <c r="AR50" s="19">
        <v>0.01919496294176197</v>
      </c>
      <c r="AS50" s="19">
        <v>0.5875955490225055</v>
      </c>
      <c r="AT50" s="19">
        <v>7.076857906827404E-05</v>
      </c>
      <c r="AU50" s="19">
        <v>0.02823367503476772</v>
      </c>
      <c r="AV50" s="19">
        <v>0.000133120933576865</v>
      </c>
      <c r="AW50" s="19">
        <v>0.02688846292401037</v>
      </c>
      <c r="AX50" s="19">
        <v>0.009136512481066098</v>
      </c>
      <c r="AY50" s="19">
        <v>6.442465785962598E-05</v>
      </c>
      <c r="AZ50" s="19">
        <v>0.007471237620269536</v>
      </c>
      <c r="BA50" s="19">
        <v>2.825452448058112E-07</v>
      </c>
      <c r="BB50" s="19">
        <v>-0.0007950785726924087</v>
      </c>
      <c r="BC50" s="19">
        <v>5.978519172132419E-07</v>
      </c>
      <c r="BD50" s="19">
        <v>0.02345416689665456</v>
      </c>
      <c r="BE50" s="19">
        <v>0.003184011728587805</v>
      </c>
      <c r="BF50" s="19">
        <v>0.03226759653841</v>
      </c>
      <c r="BG50" s="19">
        <v>0.006076088857116402</v>
      </c>
      <c r="BH50" s="19">
        <v>2.133162012343384E-08</v>
      </c>
      <c r="BI50" s="19">
        <v>0.000555846468250749</v>
      </c>
      <c r="BJ50" s="19">
        <v>6.28901460526384E-06</v>
      </c>
      <c r="BK50" s="19">
        <v>0.02540028351798635</v>
      </c>
      <c r="BL50" s="19">
        <v>0.0009418275971367783</v>
      </c>
      <c r="BM50" s="19">
        <v>5.264924457335164E-06</v>
      </c>
      <c r="BN50" s="19">
        <v>0.0003484202654943549</v>
      </c>
      <c r="BO50" s="19">
        <v>0.00125168811249343</v>
      </c>
      <c r="BP50" s="19">
        <v>9.528801231266198E-09</v>
      </c>
      <c r="BQ50" s="19">
        <v>-0.000457489631014207</v>
      </c>
      <c r="BR50" s="19">
        <v>-5.06211983306934E-05</v>
      </c>
      <c r="BS50" s="19">
        <v>-1.142020669140393E-08</v>
      </c>
      <c r="BT50" s="19">
        <v>-1.723326489973416E-05</v>
      </c>
      <c r="BU50" s="19">
        <v>-2.227672518252293E-05</v>
      </c>
      <c r="BV50" s="19">
        <v>1.118215913292371E-07</v>
      </c>
      <c r="BW50" s="19">
        <v>-1.661589587349271E-06</v>
      </c>
      <c r="BX50" s="19">
        <v>1.28964505164366E-08</v>
      </c>
      <c r="BY50" s="19">
        <v>-5.842080562800416E-06</v>
      </c>
      <c r="BZ50" s="19">
        <v>-0.0003459070335144313</v>
      </c>
      <c r="CA50" s="19">
        <v>0.0006693143568715547</v>
      </c>
      <c r="CB50" s="19">
        <v>-7.925756143153427E-08</v>
      </c>
      <c r="CC50" s="19">
        <v>-2.567060265461099E-09</v>
      </c>
      <c r="CD50" s="19">
        <v>8.225878113585671E-05</v>
      </c>
      <c r="CE50" s="19">
        <v>-0.0001297386180021381</v>
      </c>
      <c r="CF50" s="19">
        <v>7.499824068459388E-08</v>
      </c>
      <c r="CG50" s="19">
        <v>3.306441228079819E-07</v>
      </c>
      <c r="CH50" s="19">
        <v>-2.501583075058263E-09</v>
      </c>
      <c r="CI50" s="19">
        <v>0.0005607504854362619</v>
      </c>
      <c r="CJ50" s="19">
        <v>1.688895843429036E-09</v>
      </c>
      <c r="CK50" s="19">
        <v>2.190304369014961E-08</v>
      </c>
      <c r="CL50" s="19">
        <v>4.756351346642975E-05</v>
      </c>
      <c r="CM50" s="19">
        <v>1.270930924314266E-05</v>
      </c>
      <c r="CN50" s="19">
        <v>-1.387310785613142E-07</v>
      </c>
      <c r="CO50" s="19">
        <v>-0.0005332085472699551</v>
      </c>
      <c r="CP50" s="19">
        <v>-1.278277271436048E-09</v>
      </c>
      <c r="CQ50" s="19">
        <v>-7.643143238457624E-05</v>
      </c>
      <c r="CR50" s="19">
        <v>-1.254248280370465E-08</v>
      </c>
      <c r="CS50" s="19">
        <v>1.238115211483792E-06</v>
      </c>
      <c r="CT50" s="19">
        <v>1.329633950061562E-06</v>
      </c>
      <c r="CU50" s="19">
        <v>1.644052211151458E-08</v>
      </c>
      <c r="CV50" s="19">
        <v>-8.174680362021556E-08</v>
      </c>
      <c r="CW50" s="19">
        <v>-0.0003229218504051921</v>
      </c>
      <c r="CX50" s="19">
        <v>-0.0008673567611379823</v>
      </c>
      <c r="CY50" s="19">
        <v>8.262425847094985E-06</v>
      </c>
      <c r="CZ50" s="19">
        <v>0.0001158795760342866</v>
      </c>
      <c r="DA50" s="19">
        <v>-1.089858912404282E-05</v>
      </c>
      <c r="DB50" s="19">
        <v>-7.656439512421743E-10</v>
      </c>
      <c r="DC50" s="19">
        <v>-9.262894761338696E-11</v>
      </c>
      <c r="DD50" s="19">
        <v>-4.142495733385356E-05</v>
      </c>
      <c r="DE50" s="19">
        <v>-0.0001009072737084418</v>
      </c>
      <c r="DF50" s="19">
        <v>-1.065652017313556E-08</v>
      </c>
      <c r="DG50" s="19">
        <v>-1.111892074864913E-05</v>
      </c>
      <c r="DH50" s="19">
        <v>-0.0005801018801488941</v>
      </c>
      <c r="DI50" s="19">
        <v>-8.913390303247832E-05</v>
      </c>
      <c r="DJ50" s="19">
        <v>-1.109875135364227E-07</v>
      </c>
      <c r="DK50" s="19">
        <v>-7.51169894579723E-08</v>
      </c>
      <c r="DL50" s="19">
        <v>-5.05620195351961E-06</v>
      </c>
      <c r="DM50" s="19">
        <v>-1.244269328260756E-07</v>
      </c>
      <c r="DN50" s="19">
        <v>-1.381261668062498E-07</v>
      </c>
      <c r="DO50" s="19">
        <v>-8.262234859150011E-06</v>
      </c>
      <c r="DP50" s="19">
        <v>1.61081289480319E-08</v>
      </c>
      <c r="DQ50" s="19">
        <v>2.533860988553025E-08</v>
      </c>
      <c r="DR50" s="19">
        <v>-8.785262669230606E-07</v>
      </c>
      <c r="DS50" s="19">
        <v>5.87166924095712E-06</v>
      </c>
      <c r="DT50" s="19">
        <v>1.23868330781844E-05</v>
      </c>
      <c r="DU50" s="19">
        <v>-0.0001098486003284343</v>
      </c>
      <c r="DV50" s="19">
        <v>-2.684492330987603E-08</v>
      </c>
      <c r="DW50" s="19">
        <v>-4.817045172097021E-06</v>
      </c>
      <c r="DX50" s="19">
        <v>1.165986574517259E-05</v>
      </c>
      <c r="DY50" s="19">
        <v>2.135049410366835E-05</v>
      </c>
      <c r="DZ50" s="19">
        <v>3.975356635784596E-09</v>
      </c>
      <c r="EA50" s="19">
        <v>2.05043255209334E-05</v>
      </c>
      <c r="EB50" s="19">
        <v>1.1735574778132E-10</v>
      </c>
      <c r="EC50" s="19">
        <v>8.792983806899554E-09</v>
      </c>
      <c r="ED50" s="19">
        <v>3.007360422308158E-05</v>
      </c>
      <c r="EE50" s="19">
        <v>2.016859302148769E-05</v>
      </c>
      <c r="EF50" s="19">
        <v>-3.616641792430196E-06</v>
      </c>
      <c r="EG50" s="19">
        <v>-5.561278925146335E-06</v>
      </c>
      <c r="EH50" s="19">
        <v>5.995869503300236E-10</v>
      </c>
      <c r="EI50" s="19">
        <v>-6.826221425624535E-10</v>
      </c>
      <c r="EJ50" s="19">
        <v>1.171367947068557E-05</v>
      </c>
      <c r="EK50" s="19">
        <v>-4.339302809722129E-09</v>
      </c>
      <c r="EL50" s="19">
        <v>1.747881200073406E-11</v>
      </c>
      <c r="EM50" s="19">
        <v>-2.125292937909182E-05</v>
      </c>
      <c r="EN50" s="19">
        <v>-9.104766168199905E-10</v>
      </c>
      <c r="EO50" s="19">
        <v>1.880409722511367E-06</v>
      </c>
      <c r="EP50" s="19">
        <v>-3.581263481148882E-06</v>
      </c>
      <c r="EQ50" s="19">
        <v>-5.291553623501513E-07</v>
      </c>
      <c r="ER50" s="19">
        <v>-2.829219669799706E-05</v>
      </c>
      <c r="ES50" s="19">
        <v>9.607512950128628E-11</v>
      </c>
      <c r="ET50" s="19">
        <v>2.158013224954684E-10</v>
      </c>
      <c r="EU50" s="19">
        <v>8.638395807295469E-06</v>
      </c>
      <c r="EV50" s="19">
        <v>1.699768307684308E-05</v>
      </c>
      <c r="EW50" s="19">
        <v>-7.996900035234489E-08</v>
      </c>
      <c r="EX50" s="19">
        <v>3.764586510539057E-11</v>
      </c>
      <c r="EY50" s="19">
        <v>-3.502792932967948E-06</v>
      </c>
      <c r="EZ50" s="19">
        <v>-6.884387239367711E-08</v>
      </c>
      <c r="FA50" s="19">
        <v>-1.11876786499156E-10</v>
      </c>
      <c r="FB50" s="19">
        <v>-1.132304426399643E-05</v>
      </c>
      <c r="FC50" s="19">
        <v>-1.336685776820771E-11</v>
      </c>
      <c r="FD50" s="19">
        <v>-3.438519126254181E-06</v>
      </c>
      <c r="FE50" s="19">
        <v>-7.91304905953047E-07</v>
      </c>
      <c r="FF50" s="19">
        <v>-3.327865728536441E-09</v>
      </c>
      <c r="FG50" s="19">
        <v>1.726227277843018E-07</v>
      </c>
      <c r="FH50" s="19">
        <v>-1.497221033530241E-11</v>
      </c>
      <c r="FI50" s="19">
        <v>1.145666772593895E-08</v>
      </c>
      <c r="FJ50" s="19">
        <v>-8.674689908068587E-11</v>
      </c>
      <c r="FK50" s="19">
        <v>-3.393853174495442E-07</v>
      </c>
      <c r="FL50" s="19">
        <v>-6.71233735915288E-06</v>
      </c>
      <c r="FM50" s="19">
        <v>-4.310326119666881E-09</v>
      </c>
      <c r="FN50" s="19">
        <v>-9.091935601529133E-07</v>
      </c>
      <c r="FO50" s="19">
        <v>-3.609135019438196E-11</v>
      </c>
      <c r="FP50" s="19">
        <v>-1.021233752238356E-06</v>
      </c>
      <c r="FQ50" s="19">
        <v>-3.745541474073829E-09</v>
      </c>
      <c r="FR50" s="19">
        <v>-2.423063269285705E-06</v>
      </c>
      <c r="FS50" s="19">
        <v>-8.530080443892307E-11</v>
      </c>
      <c r="FT50" s="19">
        <v>-6.803386768898443E-07</v>
      </c>
      <c r="FU50" s="19">
        <v>2.796233331894826E-12</v>
      </c>
      <c r="FV50" s="19">
        <v>-3.970029017892442E-08</v>
      </c>
      <c r="FW50" s="19">
        <v>-5.541968318309243E-10</v>
      </c>
      <c r="FX50" s="19">
        <v>-5.487276721327578E-10</v>
      </c>
      <c r="FY50" s="19">
        <v>-3.15560216316057E-06</v>
      </c>
      <c r="FZ50" s="19">
        <v>-1.453237656752085E-08</v>
      </c>
      <c r="GA50" s="19">
        <v>1.901813738855665E-06</v>
      </c>
      <c r="GB50" s="19">
        <v>6.778480223635684E-10</v>
      </c>
      <c r="GC50" s="19">
        <v>1.938755068727024E-08</v>
      </c>
      <c r="GD50" s="19">
        <v>-5.820408966864802E-11</v>
      </c>
      <c r="GE50" s="19">
        <v>-1.019216457356358E-05</v>
      </c>
      <c r="GF50" s="19">
        <v>-1.063084766452375E-07</v>
      </c>
      <c r="GG50" s="19">
        <v>-1.504071237269529E-10</v>
      </c>
      <c r="GH50" s="19">
        <v>-7.834909095827324E-11</v>
      </c>
      <c r="GI50" s="19">
        <v>3.000961945997426E-07</v>
      </c>
      <c r="GJ50" s="19">
        <v>-2.419746515803185E-15</v>
      </c>
      <c r="GK50" s="19">
        <v>2.990354702236828E-09</v>
      </c>
      <c r="GL50" s="19">
        <v>1.773944241014026E-07</v>
      </c>
      <c r="GM50" s="19">
        <v>7.906450591788075E-10</v>
      </c>
      <c r="GN50" s="19">
        <v>-3.764859521315456E-10</v>
      </c>
      <c r="GO50" s="19">
        <v>-1.188420189031933E-12</v>
      </c>
      <c r="GP50" s="19">
        <v>9.600568177799322E-08</v>
      </c>
      <c r="GQ50" s="19">
        <v>-1.439804972931114E-06</v>
      </c>
      <c r="GR50" s="19">
        <v>-9.064598808199703E-10</v>
      </c>
      <c r="GS50" s="19">
        <v>-4.79336481478394E-06</v>
      </c>
      <c r="GT50" s="19">
        <v>-4.400776109438922E-07</v>
      </c>
      <c r="GU50" s="19">
        <v>-4.616838053946536E-09</v>
      </c>
      <c r="GV50" s="19">
        <v>-4.122393991011757E-07</v>
      </c>
      <c r="GW50" s="19">
        <v>-1.664428216512587E-08</v>
      </c>
      <c r="GX50" s="19">
        <v>-7.695351289707547E-06</v>
      </c>
      <c r="GY50" s="19">
        <v>-1.675840276373222E-10</v>
      </c>
      <c r="GZ50" s="19">
        <v>-5.06176216320509E-06</v>
      </c>
      <c r="HA50" s="19">
        <v>-5.971947206054932E-06</v>
      </c>
      <c r="HB50" s="19">
        <v>3.805652510469822E-12</v>
      </c>
      <c r="HC50" s="19">
        <v>-1.016280233969113E-10</v>
      </c>
      <c r="HD50" s="19">
        <v>-8.638123052272066E-06</v>
      </c>
      <c r="HE50" s="19">
        <v>-1.515443082209607E-06</v>
      </c>
      <c r="HF50" s="19">
        <v>-1.766678680746011E-11</v>
      </c>
      <c r="HG50" s="19">
        <v>-2.177746216378619E-09</v>
      </c>
      <c r="HH50" s="19">
        <v>-6.807917179861622E-05</v>
      </c>
      <c r="HI50" s="19">
        <v>-8.370981204687751E-10</v>
      </c>
      <c r="HJ50" s="19">
        <v>-8.256596345597884E-10</v>
      </c>
      <c r="HK50" s="19">
        <v>-4.454579119180339E-06</v>
      </c>
      <c r="HL50" s="19">
        <v>-5.884511912226401E-06</v>
      </c>
      <c r="HM50" s="19">
        <v>1.966302369606199E-12</v>
      </c>
      <c r="HN50" s="19">
        <v>-1.292302536666934E-06</v>
      </c>
      <c r="HO50" s="19">
        <v>-6.531446066082503E-06</v>
      </c>
      <c r="HP50" s="19">
        <v>-1.706236653565605E-06</v>
      </c>
      <c r="HQ50" s="19">
        <v>-4.471882818137779E-07</v>
      </c>
      <c r="HR50" s="19">
        <v>3.428499067575247E-07</v>
      </c>
      <c r="HS50" s="19">
        <v>-3.920517711018437E-06</v>
      </c>
      <c r="HT50" s="19">
        <v>1.71301236815417E-06</v>
      </c>
      <c r="HU50" s="19">
        <v>5.700878421105985E-13</v>
      </c>
      <c r="HV50" s="19">
        <v>-2.098323412293831E-13</v>
      </c>
      <c r="HW50" s="19">
        <v>1.355907983701028E-07</v>
      </c>
      <c r="HX50" s="19">
        <v>-9.14177508740506E-07</v>
      </c>
      <c r="HY50" s="19">
        <v>-1.910867186529271E-07</v>
      </c>
      <c r="HZ50" s="19">
        <v>-2.924955316586646E-10</v>
      </c>
      <c r="IA50" s="19">
        <v>-8.691380107862233E-08</v>
      </c>
      <c r="IB50" s="19">
        <v>-5.861243966857066E-12</v>
      </c>
      <c r="IC50" s="19">
        <v>-3.573112126497262E-08</v>
      </c>
      <c r="ID50" s="19">
        <v>-4.623933586793227E-06</v>
      </c>
      <c r="IE50" s="19">
        <v>4.855549747838383E-12</v>
      </c>
      <c r="IF50" s="19">
        <v>-7.390869898688639E-07</v>
      </c>
      <c r="IG50" s="19">
        <v>5.376895364340665E-07</v>
      </c>
      <c r="IH50" s="19">
        <v>-1.011796225244828E-06</v>
      </c>
      <c r="II50" s="19">
        <v>-3.631932545027527E-12</v>
      </c>
      <c r="IJ50" s="19">
        <v>-7.405967573934482E-08</v>
      </c>
      <c r="IK50" s="19">
        <v>1.652009256963353E-08</v>
      </c>
      <c r="IL50" s="19">
        <v>-7.398881488734922E-12</v>
      </c>
      <c r="IM50" s="19">
        <v>-1.853504135700356E-08</v>
      </c>
      <c r="IN50" s="19">
        <v>-5.221829226352487E-07</v>
      </c>
      <c r="IO50" s="19">
        <v>-3.291096340190383E-06</v>
      </c>
      <c r="IP50" s="19">
        <v>-4.435539391121549E-08</v>
      </c>
      <c r="IQ50" s="19">
        <v>-1.955389364918832E-10</v>
      </c>
      <c r="IR50" s="19">
        <v>-8.955324273855674E-07</v>
      </c>
      <c r="IS50" s="19">
        <v>4.271439358717011E-08</v>
      </c>
      <c r="IT50" s="19">
        <v>-5.418916786034295E-08</v>
      </c>
      <c r="IU50" s="19">
        <v>1.500996324736082E-13</v>
      </c>
      <c r="IV50" s="19">
        <v>5.032606951093648E-08</v>
      </c>
      <c r="IW50" s="19">
        <v>-1.739271174717163E-09</v>
      </c>
      <c r="IX50" s="19">
        <v>-5.188538990179739E-11</v>
      </c>
      <c r="IY50" s="19">
        <v>-4.870669660971866E-08</v>
      </c>
      <c r="IZ50" s="19">
        <v>-1.203762231230373E-06</v>
      </c>
    </row>
    <row r="51" spans="2:260">
      <c r="B51" s="16"/>
      <c r="C51" s="17" t="s">
        <v>183</v>
      </c>
      <c r="D51" s="19">
        <v>-1.011948880680732E-09</v>
      </c>
      <c r="E51" s="19">
        <v>2.670547107636043E-08</v>
      </c>
      <c r="F51" s="19">
        <v>5.605023192368916E-12</v>
      </c>
      <c r="G51" s="19">
        <v>1.581878454844707E-10</v>
      </c>
      <c r="H51" s="19">
        <v>-1.045260661518932E-10</v>
      </c>
      <c r="I51" s="19">
        <v>-1.392321460942682E-10</v>
      </c>
      <c r="J51" s="19">
        <v>1.8555427206711E-11</v>
      </c>
      <c r="K51" s="19">
        <v>-1.444738440873457E-11</v>
      </c>
      <c r="L51" s="19">
        <v>-9.507066968250599E-11</v>
      </c>
      <c r="M51" s="19">
        <v>-4.469860074604218E-09</v>
      </c>
      <c r="N51" s="19">
        <v>1.57858363670719E-09</v>
      </c>
      <c r="O51" s="19">
        <v>1.298629088887125E-09</v>
      </c>
      <c r="P51" s="19">
        <v>5.358519884748731E-11</v>
      </c>
      <c r="Q51" s="19">
        <v>1.563342214853616E-06</v>
      </c>
      <c r="R51" s="19">
        <v>6.777216745010796E-08</v>
      </c>
      <c r="S51" s="19">
        <v>2.030936653705804E-08</v>
      </c>
      <c r="T51" s="19">
        <v>6.452961757500141E-07</v>
      </c>
      <c r="U51" s="19">
        <v>1.097384384811515E-07</v>
      </c>
      <c r="V51" s="19">
        <v>-7.568130681738429E-09</v>
      </c>
      <c r="W51" s="19">
        <v>4.007397260108459E-08</v>
      </c>
      <c r="X51" s="19">
        <v>-5.929779978252896E-08</v>
      </c>
      <c r="Y51" s="19">
        <v>4.396359599829903E-06</v>
      </c>
      <c r="Z51" s="19">
        <v>6.255703483818612E-08</v>
      </c>
      <c r="AA51" s="19">
        <v>-3.580332832002437E-07</v>
      </c>
      <c r="AB51" s="19">
        <v>-2.748168951728793E-08</v>
      </c>
      <c r="AC51" s="19">
        <v>1.520930914724189E-06</v>
      </c>
      <c r="AD51" s="19">
        <v>-2.099339087188568E-07</v>
      </c>
      <c r="AE51" s="19">
        <v>2.314357731615395E-06</v>
      </c>
      <c r="AF51" s="19">
        <v>-1.676592417506074E-07</v>
      </c>
      <c r="AG51" s="19">
        <v>-4.921649053469111E-07</v>
      </c>
      <c r="AH51" s="19">
        <v>1.330068888853484E-06</v>
      </c>
      <c r="AI51" s="19">
        <v>3.065108749820211E-08</v>
      </c>
      <c r="AJ51" s="19">
        <v>3.123382781018392E-06</v>
      </c>
      <c r="AK51" s="19">
        <v>3.36205030807029E-06</v>
      </c>
      <c r="AL51" s="19">
        <v>8.480275453077417E-07</v>
      </c>
      <c r="AM51" s="19">
        <v>2.362515066280959E-06</v>
      </c>
      <c r="AN51" s="19">
        <v>8.347019006299948E-07</v>
      </c>
      <c r="AO51" s="19">
        <v>6.618241528664085E-06</v>
      </c>
      <c r="AP51" s="19">
        <v>3.849912616107788E-07</v>
      </c>
      <c r="AQ51" s="19">
        <v>9.104554569257061E-06</v>
      </c>
      <c r="AR51" s="19">
        <v>0.0007928345982821415</v>
      </c>
      <c r="AS51" s="19">
        <v>0.000234537422710387</v>
      </c>
      <c r="AT51" s="19">
        <v>0.9249689924217138</v>
      </c>
      <c r="AU51" s="19">
        <v>0.02295361219760522</v>
      </c>
      <c r="AV51" s="19">
        <v>0.04124156608623367</v>
      </c>
      <c r="AW51" s="19">
        <v>0.004022539245000387</v>
      </c>
      <c r="AX51" s="19">
        <v>0.00168668499756549</v>
      </c>
      <c r="AY51" s="19">
        <v>0.001416395443103151</v>
      </c>
      <c r="AZ51" s="19">
        <v>8.660596038359646E-06</v>
      </c>
      <c r="BA51" s="19">
        <v>5.107343997599352E-05</v>
      </c>
      <c r="BB51" s="19">
        <v>-7.034848647491135E-05</v>
      </c>
      <c r="BC51" s="19">
        <v>2.474408286580637E-05</v>
      </c>
      <c r="BD51" s="19">
        <v>-5.92448349625302E-05</v>
      </c>
      <c r="BE51" s="19">
        <v>-3.008808148506819E-06</v>
      </c>
      <c r="BF51" s="19">
        <v>-1.583092160901842E-06</v>
      </c>
      <c r="BG51" s="19">
        <v>2.295303650240561E-06</v>
      </c>
      <c r="BH51" s="19">
        <v>4.51908551297576E-05</v>
      </c>
      <c r="BI51" s="19">
        <v>1.03599672116889E-07</v>
      </c>
      <c r="BJ51" s="19">
        <v>9.522927541819198E-06</v>
      </c>
      <c r="BK51" s="19">
        <v>3.532405382615E-06</v>
      </c>
      <c r="BL51" s="19">
        <v>1.542907896344818E-06</v>
      </c>
      <c r="BM51" s="19">
        <v>1.046655321066014E-05</v>
      </c>
      <c r="BN51" s="19">
        <v>-6.666920482259128E-07</v>
      </c>
      <c r="BO51" s="19">
        <v>9.401988079224706E-06</v>
      </c>
      <c r="BP51" s="19">
        <v>-1.257637967104538E-07</v>
      </c>
      <c r="BQ51" s="19">
        <v>4.079277398688311E-06</v>
      </c>
      <c r="BR51" s="19">
        <v>-1.680885974672734E-07</v>
      </c>
      <c r="BS51" s="19">
        <v>3.512742534306225E-06</v>
      </c>
      <c r="BT51" s="19">
        <v>1.31058816533839E-06</v>
      </c>
      <c r="BU51" s="19">
        <v>2.88514880691846E-06</v>
      </c>
      <c r="BV51" s="19">
        <v>1.861446213356058E-06</v>
      </c>
      <c r="BW51" s="19">
        <v>-5.902530925825531E-07</v>
      </c>
      <c r="BX51" s="19">
        <v>6.84538306211994E-06</v>
      </c>
      <c r="BY51" s="19">
        <v>-1.85806942896165E-06</v>
      </c>
      <c r="BZ51" s="19">
        <v>1.364227728033369E-06</v>
      </c>
      <c r="CA51" s="19">
        <v>-1.388422718873364E-07</v>
      </c>
      <c r="CB51" s="19">
        <v>1.026221282894936E-06</v>
      </c>
      <c r="CC51" s="19">
        <v>7.97790471492829E-07</v>
      </c>
      <c r="CD51" s="19">
        <v>-3.64913683790258E-07</v>
      </c>
      <c r="CE51" s="19">
        <v>5.121017332594886E-07</v>
      </c>
      <c r="CF51" s="19">
        <v>-9.369237543410495E-08</v>
      </c>
      <c r="CG51" s="19">
        <v>2.080411869851644E-07</v>
      </c>
      <c r="CH51" s="19">
        <v>-3.901078818435396E-07</v>
      </c>
      <c r="CI51" s="19">
        <v>1.463770350317329E-07</v>
      </c>
      <c r="CJ51" s="19">
        <v>-3.718774141623148E-06</v>
      </c>
      <c r="CK51" s="19">
        <v>4.547715097865465E-07</v>
      </c>
      <c r="CL51" s="19">
        <v>2.26045015104786E-06</v>
      </c>
      <c r="CM51" s="19">
        <v>3.169029996486356E-08</v>
      </c>
      <c r="CN51" s="19">
        <v>2.824197033821121E-06</v>
      </c>
      <c r="CO51" s="19">
        <v>-1.421826808840915E-06</v>
      </c>
      <c r="CP51" s="19">
        <v>5.778613339663037E-07</v>
      </c>
      <c r="CQ51" s="19">
        <v>2.303011463358563E-08</v>
      </c>
      <c r="CR51" s="19">
        <v>-4.65858014079556E-08</v>
      </c>
      <c r="CS51" s="19">
        <v>-2.582376282507907E-07</v>
      </c>
      <c r="CT51" s="19">
        <v>-1.60226646403596E-07</v>
      </c>
      <c r="CU51" s="19">
        <v>2.637118273248686E-07</v>
      </c>
      <c r="CV51" s="19">
        <v>-2.181590700929712E-07</v>
      </c>
      <c r="CW51" s="19">
        <v>-8.344572713694013E-08</v>
      </c>
      <c r="CX51" s="19">
        <v>6.717070583232322E-07</v>
      </c>
      <c r="CY51" s="19">
        <v>-4.114874033952969E-07</v>
      </c>
      <c r="CZ51" s="19">
        <v>7.542058973560471E-07</v>
      </c>
      <c r="DA51" s="19">
        <v>-1.276577479073874E-06</v>
      </c>
      <c r="DB51" s="19">
        <v>3.350470469800591E-07</v>
      </c>
      <c r="DC51" s="19">
        <v>4.722949378343586E-07</v>
      </c>
      <c r="DD51" s="19">
        <v>5.80556020279097E-07</v>
      </c>
      <c r="DE51" s="19">
        <v>2.174739003239047E-08</v>
      </c>
      <c r="DF51" s="19">
        <v>-2.750934560299514E-07</v>
      </c>
      <c r="DG51" s="19">
        <v>-8.767678056242802E-09</v>
      </c>
      <c r="DH51" s="19">
        <v>2.613283758007591E-08</v>
      </c>
      <c r="DI51" s="19">
        <v>-7.224573827242275E-07</v>
      </c>
      <c r="DJ51" s="19">
        <v>2.079860107523124E-07</v>
      </c>
      <c r="DK51" s="19">
        <v>-1.511994541023283E-07</v>
      </c>
      <c r="DL51" s="19">
        <v>-5.954505630318311E-07</v>
      </c>
      <c r="DM51" s="19">
        <v>-2.61583883281883E-07</v>
      </c>
      <c r="DN51" s="19">
        <v>8.213861788632478E-07</v>
      </c>
      <c r="DO51" s="19">
        <v>-1.48096694887596E-11</v>
      </c>
      <c r="DP51" s="19">
        <v>-5.102223644053833E-08</v>
      </c>
      <c r="DQ51" s="19">
        <v>1.949758507897584E-07</v>
      </c>
      <c r="DR51" s="19">
        <v>-2.158246459883882E-09</v>
      </c>
      <c r="DS51" s="19">
        <v>-5.883335748402622E-08</v>
      </c>
      <c r="DT51" s="19">
        <v>7.848423432288466E-07</v>
      </c>
      <c r="DU51" s="19">
        <v>3.27469560597139E-07</v>
      </c>
      <c r="DV51" s="19">
        <v>3.388448491607199E-07</v>
      </c>
      <c r="DW51" s="19">
        <v>6.316616928009957E-09</v>
      </c>
      <c r="DX51" s="19">
        <v>3.301195625792654E-07</v>
      </c>
      <c r="DY51" s="19">
        <v>9.40779473435132E-08</v>
      </c>
      <c r="DZ51" s="19">
        <v>1.588159543663405E-07</v>
      </c>
      <c r="EA51" s="19">
        <v>2.878612988854014E-08</v>
      </c>
      <c r="EB51" s="19">
        <v>1.849362695809313E-07</v>
      </c>
      <c r="EC51" s="19">
        <v>4.548806638806853E-07</v>
      </c>
      <c r="ED51" s="19">
        <v>-2.052399597203679E-08</v>
      </c>
      <c r="EE51" s="19">
        <v>2.991202469464372E-08</v>
      </c>
      <c r="EF51" s="19">
        <v>-3.091695490892106E-08</v>
      </c>
      <c r="EG51" s="19">
        <v>-6.730043579640046E-09</v>
      </c>
      <c r="EH51" s="19">
        <v>-4.13014034971367E-07</v>
      </c>
      <c r="EI51" s="19">
        <v>2.379950434096041E-07</v>
      </c>
      <c r="EJ51" s="19">
        <v>-3.23198726580492E-08</v>
      </c>
      <c r="EK51" s="19">
        <v>-4.095176498371255E-08</v>
      </c>
      <c r="EL51" s="19">
        <v>6.645371651088715E-08</v>
      </c>
      <c r="EM51" s="19">
        <v>1.064203857920043E-08</v>
      </c>
      <c r="EN51" s="19">
        <v>-2.978482465695474E-07</v>
      </c>
      <c r="EO51" s="19">
        <v>-1.100825011371591E-08</v>
      </c>
      <c r="EP51" s="19">
        <v>-1.032666512360946E-08</v>
      </c>
      <c r="EQ51" s="19">
        <v>1.628438034940227E-08</v>
      </c>
      <c r="ER51" s="19">
        <v>1.014548708541088E-09</v>
      </c>
      <c r="ES51" s="19">
        <v>-5.797901102549216E-08</v>
      </c>
      <c r="ET51" s="19">
        <v>9.311198886077053E-08</v>
      </c>
      <c r="EU51" s="19">
        <v>2.217897198876167E-07</v>
      </c>
      <c r="EV51" s="19">
        <v>-2.287404102262675E-09</v>
      </c>
      <c r="EW51" s="19">
        <v>-6.060145691517202E-09</v>
      </c>
      <c r="EX51" s="19">
        <v>-4.810346405310176E-08</v>
      </c>
      <c r="EY51" s="19">
        <v>4.329441185839505E-09</v>
      </c>
      <c r="EZ51" s="19">
        <v>-8.819997309547345E-09</v>
      </c>
      <c r="FA51" s="19">
        <v>6.05922268091714E-08</v>
      </c>
      <c r="FB51" s="19">
        <v>1.088535912897126E-08</v>
      </c>
      <c r="FC51" s="19">
        <v>-1.501508849144032E-09</v>
      </c>
      <c r="FD51" s="19">
        <v>1.166124618875435E-09</v>
      </c>
      <c r="FE51" s="19">
        <v>1.120102978410359E-09</v>
      </c>
      <c r="FF51" s="19">
        <v>1.868221294139988E-08</v>
      </c>
      <c r="FG51" s="19">
        <v>2.195470913341018E-11</v>
      </c>
      <c r="FH51" s="19">
        <v>-1.340384744451648E-09</v>
      </c>
      <c r="FI51" s="19">
        <v>1.049018640691352E-10</v>
      </c>
      <c r="FJ51" s="19">
        <v>1.021427402841449E-08</v>
      </c>
      <c r="FK51" s="19">
        <v>-1.571754028175757E-08</v>
      </c>
      <c r="FL51" s="19">
        <v>4.079144125914724E-09</v>
      </c>
      <c r="FM51" s="19">
        <v>3.360768624121152E-09</v>
      </c>
      <c r="FN51" s="19">
        <v>-1.660105163928222E-09</v>
      </c>
      <c r="FO51" s="19">
        <v>6.67590736788126E-09</v>
      </c>
      <c r="FP51" s="19">
        <v>4.711996816299767E-09</v>
      </c>
      <c r="FQ51" s="19">
        <v>-2.237503500001312E-09</v>
      </c>
      <c r="FR51" s="19">
        <v>6.704534970311911E-09</v>
      </c>
      <c r="FS51" s="19">
        <v>-1.047405538542751E-08</v>
      </c>
      <c r="FT51" s="19">
        <v>-1.909787325988444E-08</v>
      </c>
      <c r="FU51" s="19">
        <v>8.105026719550389E-08</v>
      </c>
      <c r="FV51" s="19">
        <v>7.239172322496037E-09</v>
      </c>
      <c r="FW51" s="19">
        <v>2.135166432316171E-09</v>
      </c>
      <c r="FX51" s="19">
        <v>8.362003212275522E-09</v>
      </c>
      <c r="FY51" s="19">
        <v>8.86495351848775E-10</v>
      </c>
      <c r="FZ51" s="19">
        <v>1.232754736407078E-09</v>
      </c>
      <c r="GA51" s="19">
        <v>-4.90147952358293E-09</v>
      </c>
      <c r="GB51" s="19">
        <v>1.599011651593359E-08</v>
      </c>
      <c r="GC51" s="19">
        <v>6.048257444734826E-09</v>
      </c>
      <c r="GD51" s="19">
        <v>-1.306435875127E-08</v>
      </c>
      <c r="GE51" s="19">
        <v>3.340318614918839E-08</v>
      </c>
      <c r="GF51" s="19">
        <v>-7.981674635292968E-09</v>
      </c>
      <c r="GG51" s="19">
        <v>8.493960387450471E-09</v>
      </c>
      <c r="GH51" s="19">
        <v>5.602911647383818E-08</v>
      </c>
      <c r="GI51" s="19">
        <v>-2.955035917528809E-10</v>
      </c>
      <c r="GJ51" s="19">
        <v>-4.398939467919058E-09</v>
      </c>
      <c r="GK51" s="19">
        <v>-3.529853239896914E-09</v>
      </c>
      <c r="GL51" s="19">
        <v>4.240009371509416E-09</v>
      </c>
      <c r="GM51" s="19">
        <v>-9.979971550749716E-09</v>
      </c>
      <c r="GN51" s="19">
        <v>-2.90198942270303E-08</v>
      </c>
      <c r="GO51" s="19">
        <v>4.724290092745244E-08</v>
      </c>
      <c r="GP51" s="19">
        <v>8.031011538356918E-10</v>
      </c>
      <c r="GQ51" s="19">
        <v>-8.986606628979699E-09</v>
      </c>
      <c r="GR51" s="19">
        <v>-4.875857901962262E-08</v>
      </c>
      <c r="GS51" s="19">
        <v>2.012042677566054E-10</v>
      </c>
      <c r="GT51" s="19">
        <v>-1.998502618379544E-09</v>
      </c>
      <c r="GU51" s="19">
        <v>-1.076805410980743E-09</v>
      </c>
      <c r="GV51" s="19">
        <v>-1.671929463399649E-09</v>
      </c>
      <c r="GW51" s="19">
        <v>9.315294736684787E-10</v>
      </c>
      <c r="GX51" s="19">
        <v>-3.82538628252176E-09</v>
      </c>
      <c r="GY51" s="19">
        <v>-2.065138497666309E-09</v>
      </c>
      <c r="GZ51" s="19">
        <v>4.83551992336267E-13</v>
      </c>
      <c r="HA51" s="19">
        <v>2.550891745901076E-08</v>
      </c>
      <c r="HB51" s="19">
        <v>5.17611841866417E-09</v>
      </c>
      <c r="HC51" s="19">
        <v>-1.426568889526533E-09</v>
      </c>
      <c r="HD51" s="19">
        <v>3.546196820028768E-08</v>
      </c>
      <c r="HE51" s="19">
        <v>6.412241268943599E-09</v>
      </c>
      <c r="HF51" s="19">
        <v>-7.403711901745592E-10</v>
      </c>
      <c r="HG51" s="19">
        <v>-8.11883122024275E-09</v>
      </c>
      <c r="HH51" s="19">
        <v>2.000948119385461E-08</v>
      </c>
      <c r="HI51" s="19">
        <v>-1.096997531518329E-07</v>
      </c>
      <c r="HJ51" s="19">
        <v>-7.187619476099279E-08</v>
      </c>
      <c r="HK51" s="19">
        <v>-1.12290075141566E-07</v>
      </c>
      <c r="HL51" s="19">
        <v>1.372196213334851E-08</v>
      </c>
      <c r="HM51" s="19">
        <v>-1.296113269402142E-09</v>
      </c>
      <c r="HN51" s="19">
        <v>-3.002496529376561E-09</v>
      </c>
      <c r="HO51" s="19">
        <v>-1.740006680133912E-07</v>
      </c>
      <c r="HP51" s="19">
        <v>4.475748063840167E-10</v>
      </c>
      <c r="HQ51" s="19">
        <v>-9.692738783150436E-09</v>
      </c>
      <c r="HR51" s="19">
        <v>-1.389715405024606E-08</v>
      </c>
      <c r="HS51" s="19">
        <v>-9.057645301618707E-09</v>
      </c>
      <c r="HT51" s="19">
        <v>-5.733037497934185E-08</v>
      </c>
      <c r="HU51" s="19">
        <v>-4.492799440468627E-09</v>
      </c>
      <c r="HV51" s="19">
        <v>2.671952593205695E-09</v>
      </c>
      <c r="HW51" s="19">
        <v>-2.480974644645467E-09</v>
      </c>
      <c r="HX51" s="19">
        <v>-1.311002806997019E-09</v>
      </c>
      <c r="HY51" s="19">
        <v>-2.931539575361484E-09</v>
      </c>
      <c r="HZ51" s="19">
        <v>2.219671334728593E-09</v>
      </c>
      <c r="IA51" s="19">
        <v>-2.649466232300576E-10</v>
      </c>
      <c r="IB51" s="19">
        <v>-4.682490810872823E-09</v>
      </c>
      <c r="IC51" s="19">
        <v>8.347745700270165E-09</v>
      </c>
      <c r="ID51" s="19">
        <v>-5.542351771564353E-09</v>
      </c>
      <c r="IE51" s="19">
        <v>9.279456930232095E-11</v>
      </c>
      <c r="IF51" s="19">
        <v>2.356984784029235E-08</v>
      </c>
      <c r="IG51" s="19">
        <v>-1.122171481460125E-08</v>
      </c>
      <c r="IH51" s="19">
        <v>-2.626571717418417E-09</v>
      </c>
      <c r="II51" s="19">
        <v>-7.392921976364437E-10</v>
      </c>
      <c r="IJ51" s="19">
        <v>-2.288741835164785E-10</v>
      </c>
      <c r="IK51" s="19">
        <v>1.254503319309494E-10</v>
      </c>
      <c r="IL51" s="19">
        <v>-3.446026618406273E-11</v>
      </c>
      <c r="IM51" s="19">
        <v>2.855900838661063E-11</v>
      </c>
      <c r="IN51" s="19">
        <v>-1.395630119055041E-09</v>
      </c>
      <c r="IO51" s="19">
        <v>-1.246131075861131E-08</v>
      </c>
      <c r="IP51" s="19">
        <v>-7.090038373020205E-09</v>
      </c>
      <c r="IQ51" s="19">
        <v>-1.489964065311549E-09</v>
      </c>
      <c r="IR51" s="19">
        <v>-7.621848568987357E-10</v>
      </c>
      <c r="IS51" s="19">
        <v>-6.852705258617697E-10</v>
      </c>
      <c r="IT51" s="19">
        <v>-1.22699116477627E-09</v>
      </c>
      <c r="IU51" s="19">
        <v>-3.307592359361102E-10</v>
      </c>
      <c r="IV51" s="19">
        <v>1.718539584836392E-09</v>
      </c>
      <c r="IW51" s="19">
        <v>-2.492295240211667E-10</v>
      </c>
      <c r="IX51" s="19">
        <v>2.819512361240095E-12</v>
      </c>
      <c r="IY51" s="19">
        <v>1.299266754850713E-09</v>
      </c>
      <c r="IZ51" s="19">
        <v>6.134109453767893E-09</v>
      </c>
    </row>
    <row r="52" spans="2:260">
      <c r="B52" s="16"/>
      <c r="C52" s="17" t="s">
        <v>185</v>
      </c>
      <c r="D52" s="19">
        <v>-4.540082327037206E-08</v>
      </c>
      <c r="E52" s="19">
        <v>1.173871664913344E-06</v>
      </c>
      <c r="F52" s="19">
        <v>1.603426314374094E-12</v>
      </c>
      <c r="G52" s="19">
        <v>7.962973242537837E-09</v>
      </c>
      <c r="H52" s="19">
        <v>-6.876718697519355E-09</v>
      </c>
      <c r="I52" s="19">
        <v>-9.3504311344779E-10</v>
      </c>
      <c r="J52" s="19">
        <v>-1.230620999007695E-09</v>
      </c>
      <c r="K52" s="19">
        <v>-8.357988354746929E-10</v>
      </c>
      <c r="L52" s="19">
        <v>-3.613650695368453E-09</v>
      </c>
      <c r="M52" s="19">
        <v>-6.481749747868122E-08</v>
      </c>
      <c r="N52" s="19">
        <v>-7.843454357147464E-08</v>
      </c>
      <c r="O52" s="19">
        <v>4.711973736923907E-08</v>
      </c>
      <c r="P52" s="19">
        <v>6.531705591263302E-09</v>
      </c>
      <c r="Q52" s="19">
        <v>6.241899789933348E-05</v>
      </c>
      <c r="R52" s="19">
        <v>5.253876219444678E-09</v>
      </c>
      <c r="S52" s="19">
        <v>2.201767115408889E-06</v>
      </c>
      <c r="T52" s="19">
        <v>1.87996863032373E-05</v>
      </c>
      <c r="U52" s="19">
        <v>4.683630672771892E-06</v>
      </c>
      <c r="V52" s="19">
        <v>1.523288823487082E-10</v>
      </c>
      <c r="W52" s="19">
        <v>1.646799738289605E-06</v>
      </c>
      <c r="X52" s="19">
        <v>-2.092707949465747E-06</v>
      </c>
      <c r="Y52" s="19">
        <v>7.64567697510554E-05</v>
      </c>
      <c r="Z52" s="19">
        <v>-3.134456819563286E-09</v>
      </c>
      <c r="AA52" s="19">
        <v>-1.111803233419779E-05</v>
      </c>
      <c r="AB52" s="19">
        <v>2.253291123494868E-07</v>
      </c>
      <c r="AC52" s="19">
        <v>6.872208538338272E-06</v>
      </c>
      <c r="AD52" s="19">
        <v>-3.68518997727593E-08</v>
      </c>
      <c r="AE52" s="19">
        <v>1.42058293225157E-07</v>
      </c>
      <c r="AF52" s="19">
        <v>-1.383264449201081E-05</v>
      </c>
      <c r="AG52" s="19">
        <v>-2.668086643469058E-05</v>
      </c>
      <c r="AH52" s="19">
        <v>3.754464187153873E-08</v>
      </c>
      <c r="AI52" s="19">
        <v>-1.841563746738226E-06</v>
      </c>
      <c r="AJ52" s="19">
        <v>7.363175862269908E-05</v>
      </c>
      <c r="AK52" s="19">
        <v>0.0001139560876516058</v>
      </c>
      <c r="AL52" s="19">
        <v>1.145861068169621E-08</v>
      </c>
      <c r="AM52" s="19">
        <v>8.698182379651362E-05</v>
      </c>
      <c r="AN52" s="19">
        <v>4.818380557535329E-08</v>
      </c>
      <c r="AO52" s="19">
        <v>2.271724240515741E-07</v>
      </c>
      <c r="AP52" s="19">
        <v>2.677321395347178E-07</v>
      </c>
      <c r="AQ52" s="19">
        <v>0.0001648230770397921</v>
      </c>
      <c r="AR52" s="19">
        <v>0.02812602857808882</v>
      </c>
      <c r="AS52" s="19">
        <v>0.003401482541951366</v>
      </c>
      <c r="AT52" s="19">
        <v>0.03016809644649267</v>
      </c>
      <c r="AU52" s="19">
        <v>0.6645441405965071</v>
      </c>
      <c r="AV52" s="19">
        <v>0.0003106979762030614</v>
      </c>
      <c r="AW52" s="19">
        <v>0.174510137108176</v>
      </c>
      <c r="AX52" s="19">
        <v>0.06345570064982393</v>
      </c>
      <c r="AY52" s="19">
        <v>1.461825634253995E-05</v>
      </c>
      <c r="AZ52" s="19">
        <v>0.0005941729604436142</v>
      </c>
      <c r="BA52" s="19">
        <v>1.114888887234853E-06</v>
      </c>
      <c r="BB52" s="19">
        <v>-0.002881725377142692</v>
      </c>
      <c r="BC52" s="19">
        <v>1.747974811452961E-06</v>
      </c>
      <c r="BD52" s="19">
        <v>-0.002253559736632851</v>
      </c>
      <c r="BE52" s="19">
        <v>1.577901531776613E-05</v>
      </c>
      <c r="BF52" s="19">
        <v>8.732226431116153E-05</v>
      </c>
      <c r="BG52" s="19">
        <v>0.0002140404493626729</v>
      </c>
      <c r="BH52" s="19">
        <v>2.378137842041262E-06</v>
      </c>
      <c r="BI52" s="19">
        <v>0.0001682587737455792</v>
      </c>
      <c r="BJ52" s="19">
        <v>-8.206770835335679E-07</v>
      </c>
      <c r="BK52" s="19">
        <v>0.0005772728088497019</v>
      </c>
      <c r="BL52" s="19">
        <v>5.076232564777989E-05</v>
      </c>
      <c r="BM52" s="19">
        <v>2.033280465424147E-06</v>
      </c>
      <c r="BN52" s="19">
        <v>-4.951083535063674E-06</v>
      </c>
      <c r="BO52" s="19">
        <v>0.0004267731058108766</v>
      </c>
      <c r="BP52" s="19">
        <v>2.701740344332698E-08</v>
      </c>
      <c r="BQ52" s="19">
        <v>0.0002216214872328134</v>
      </c>
      <c r="BR52" s="19">
        <v>-8.727385067438213E-06</v>
      </c>
      <c r="BS52" s="19">
        <v>1.267341243011113E-05</v>
      </c>
      <c r="BT52" s="19">
        <v>0.0001285956883783812</v>
      </c>
      <c r="BU52" s="19">
        <v>0.0001408673184431056</v>
      </c>
      <c r="BV52" s="19">
        <v>5.682499701355434E-08</v>
      </c>
      <c r="BW52" s="19">
        <v>-2.163953829731189E-05</v>
      </c>
      <c r="BX52" s="19">
        <v>2.054867696004325E-07</v>
      </c>
      <c r="BY52" s="19">
        <v>-6.23143148522232E-05</v>
      </c>
      <c r="BZ52" s="19">
        <v>7.236551365606052E-05</v>
      </c>
      <c r="CA52" s="19">
        <v>-1.994146032681825E-06</v>
      </c>
      <c r="CB52" s="19">
        <v>1.611314573512872E-07</v>
      </c>
      <c r="CC52" s="19">
        <v>-2.547175436807958E-09</v>
      </c>
      <c r="CD52" s="19">
        <v>-1.417139179861118E-05</v>
      </c>
      <c r="CE52" s="19">
        <v>2.412968476554043E-05</v>
      </c>
      <c r="CF52" s="19">
        <v>2.181602821491228E-07</v>
      </c>
      <c r="CG52" s="19">
        <v>7.577435122984056E-06</v>
      </c>
      <c r="CH52" s="19">
        <v>1.988548640939269E-08</v>
      </c>
      <c r="CI52" s="19">
        <v>2.569073273966167E-05</v>
      </c>
      <c r="CJ52" s="19">
        <v>-1.298214881703092E-07</v>
      </c>
      <c r="CK52" s="19">
        <v>8.389078866372942E-08</v>
      </c>
      <c r="CL52" s="19">
        <v>8.19326095027537E-05</v>
      </c>
      <c r="CM52" s="19">
        <v>3.954165052170862E-07</v>
      </c>
      <c r="CN52" s="19">
        <v>1.188658840360618E-07</v>
      </c>
      <c r="CO52" s="19">
        <v>-8.216514416777572E-05</v>
      </c>
      <c r="CP52" s="19">
        <v>7.982164309612635E-09</v>
      </c>
      <c r="CQ52" s="19">
        <v>1.60029758499038E-06</v>
      </c>
      <c r="CR52" s="19">
        <v>-7.334689424888834E-09</v>
      </c>
      <c r="CS52" s="19">
        <v>-8.354295689823375E-06</v>
      </c>
      <c r="CT52" s="19">
        <v>-6.945330342393318E-06</v>
      </c>
      <c r="CU52" s="19">
        <v>1.166485544689036E-08</v>
      </c>
      <c r="CV52" s="19">
        <v>1.899588432079437E-11</v>
      </c>
      <c r="CW52" s="19">
        <v>-7.403500499650759E-06</v>
      </c>
      <c r="CX52" s="19">
        <v>3.191912676095323E-05</v>
      </c>
      <c r="CY52" s="19">
        <v>-1.283268502103951E-05</v>
      </c>
      <c r="CZ52" s="19">
        <v>3.37929544871853E-05</v>
      </c>
      <c r="DA52" s="19">
        <v>-4.692969093781401E-05</v>
      </c>
      <c r="DB52" s="19">
        <v>3.438794174598922E-09</v>
      </c>
      <c r="DC52" s="19">
        <v>8.609981345897451E-09</v>
      </c>
      <c r="DD52" s="19">
        <v>2.078283217039507E-05</v>
      </c>
      <c r="DE52" s="19">
        <v>1.661333918210788E-07</v>
      </c>
      <c r="DF52" s="19">
        <v>-2.226262753087954E-08</v>
      </c>
      <c r="DG52" s="19">
        <v>-5.637780668723648E-07</v>
      </c>
      <c r="DH52" s="19">
        <v>5.747377443535405E-06</v>
      </c>
      <c r="DI52" s="19">
        <v>-2.927465348946954E-05</v>
      </c>
      <c r="DJ52" s="19">
        <v>3.071097561000366E-08</v>
      </c>
      <c r="DK52" s="19">
        <v>-6.193080967202858E-09</v>
      </c>
      <c r="DL52" s="19">
        <v>-2.167536111779133E-05</v>
      </c>
      <c r="DM52" s="19">
        <v>6.176507947930998E-09</v>
      </c>
      <c r="DN52" s="19">
        <v>1.784910944802002E-09</v>
      </c>
      <c r="DO52" s="19">
        <v>3.893513878618479E-07</v>
      </c>
      <c r="DP52" s="19">
        <v>6.607869664842658E-09</v>
      </c>
      <c r="DQ52" s="19">
        <v>2.980262574637644E-09</v>
      </c>
      <c r="DR52" s="19">
        <v>-1.94472812543579E-07</v>
      </c>
      <c r="DS52" s="19">
        <v>-1.226634121268601E-06</v>
      </c>
      <c r="DT52" s="19">
        <v>3.101060623782753E-05</v>
      </c>
      <c r="DU52" s="19">
        <v>1.189816595294256E-05</v>
      </c>
      <c r="DV52" s="19">
        <v>6.6705817690787E-09</v>
      </c>
      <c r="DW52" s="19">
        <v>2.247698461459264E-07</v>
      </c>
      <c r="DX52" s="19">
        <v>1.249621293182921E-05</v>
      </c>
      <c r="DY52" s="19">
        <v>1.827040937994504E-06</v>
      </c>
      <c r="DZ52" s="19">
        <v>3.497934991711714E-09</v>
      </c>
      <c r="EA52" s="19">
        <v>1.21362817813288E-06</v>
      </c>
      <c r="EB52" s="19">
        <v>9.363121304049472E-09</v>
      </c>
      <c r="EC52" s="19">
        <v>2.377417975580266E-08</v>
      </c>
      <c r="ED52" s="19">
        <v>-5.904240708653182E-07</v>
      </c>
      <c r="EE52" s="19">
        <v>2.060843821819332E-06</v>
      </c>
      <c r="EF52" s="19">
        <v>-1.407523540260787E-06</v>
      </c>
      <c r="EG52" s="19">
        <v>-2.895635521615867E-07</v>
      </c>
      <c r="EH52" s="19">
        <v>-1.616546539445041E-08</v>
      </c>
      <c r="EI52" s="19">
        <v>6.097642918386034E-09</v>
      </c>
      <c r="EJ52" s="19">
        <v>-7.379537059620462E-07</v>
      </c>
      <c r="EK52" s="19">
        <v>-1.306570607524857E-09</v>
      </c>
      <c r="EL52" s="19">
        <v>3.584441767094739E-10</v>
      </c>
      <c r="EM52" s="19">
        <v>6.638835479585618E-07</v>
      </c>
      <c r="EN52" s="19">
        <v>-1.834336863082541E-08</v>
      </c>
      <c r="EO52" s="19">
        <v>-3.339939575845862E-07</v>
      </c>
      <c r="EP52" s="19">
        <v>-2.526219054103926E-07</v>
      </c>
      <c r="EQ52" s="19">
        <v>-1.361949234827575E-09</v>
      </c>
      <c r="ER52" s="19">
        <v>-2.364521817902441E-07</v>
      </c>
      <c r="ES52" s="19">
        <v>-2.569884500215754E-09</v>
      </c>
      <c r="ET52" s="19">
        <v>6.745229220158581E-09</v>
      </c>
      <c r="EU52" s="19">
        <v>8.08548022863996E-06</v>
      </c>
      <c r="EV52" s="19">
        <v>-2.515773210648236E-07</v>
      </c>
      <c r="EW52" s="19">
        <v>-2.059726352457069E-07</v>
      </c>
      <c r="EX52" s="19">
        <v>-2.334421853441309E-09</v>
      </c>
      <c r="EY52" s="19">
        <v>2.717884692590332E-08</v>
      </c>
      <c r="EZ52" s="19">
        <v>-3.67520942940785E-07</v>
      </c>
      <c r="FA52" s="19">
        <v>3.705950326649259E-09</v>
      </c>
      <c r="FB52" s="19">
        <v>3.510245290347573E-07</v>
      </c>
      <c r="FC52" s="19">
        <v>-7.435680544141991E-11</v>
      </c>
      <c r="FD52" s="19">
        <v>-1.246264945492522E-08</v>
      </c>
      <c r="FE52" s="19">
        <v>5.601963669957131E-08</v>
      </c>
      <c r="FF52" s="19">
        <v>1.282809271922597E-09</v>
      </c>
      <c r="FG52" s="19">
        <v>-5.260232255321191E-10</v>
      </c>
      <c r="FH52" s="19">
        <v>4.607447968764274E-11</v>
      </c>
      <c r="FI52" s="19">
        <v>3.878732879742115E-09</v>
      </c>
      <c r="FJ52" s="19">
        <v>5.197451244907662E-10</v>
      </c>
      <c r="FK52" s="19">
        <v>-5.587518006750194E-07</v>
      </c>
      <c r="FL52" s="19">
        <v>4.954789247455733E-08</v>
      </c>
      <c r="FM52" s="19">
        <v>8.584797158686731E-10</v>
      </c>
      <c r="FN52" s="19">
        <v>-3.95856399878093E-08</v>
      </c>
      <c r="FO52" s="19">
        <v>2.479219535611005E-10</v>
      </c>
      <c r="FP52" s="19">
        <v>1.491413530383744E-07</v>
      </c>
      <c r="FQ52" s="19">
        <v>1.497884199092636E-09</v>
      </c>
      <c r="FR52" s="19">
        <v>2.724274894489661E-07</v>
      </c>
      <c r="FS52" s="19">
        <v>-5.727630315578714E-10</v>
      </c>
      <c r="FT52" s="19">
        <v>-7.841154272870109E-07</v>
      </c>
      <c r="FU52" s="19">
        <v>2.165409372144364E-09</v>
      </c>
      <c r="FV52" s="19">
        <v>4.908655274974306E-07</v>
      </c>
      <c r="FW52" s="19">
        <v>2.788733659852174E-10</v>
      </c>
      <c r="FX52" s="19">
        <v>5.638969384997074E-11</v>
      </c>
      <c r="FY52" s="19">
        <v>2.171986311878471E-08</v>
      </c>
      <c r="FZ52" s="19">
        <v>3.320963325984285E-08</v>
      </c>
      <c r="GA52" s="19">
        <v>-2.715486856857389E-07</v>
      </c>
      <c r="GB52" s="19">
        <v>7.291913731613205E-10</v>
      </c>
      <c r="GC52" s="19">
        <v>2.626509119604379E-07</v>
      </c>
      <c r="GD52" s="19">
        <v>-1.538052221703411E-09</v>
      </c>
      <c r="GE52" s="19">
        <v>1.413020665515117E-06</v>
      </c>
      <c r="GF52" s="19">
        <v>-2.568995253772035E-07</v>
      </c>
      <c r="GG52" s="19">
        <v>-4.725396814038566E-10</v>
      </c>
      <c r="GH52" s="19">
        <v>3.031628719029719E-09</v>
      </c>
      <c r="GI52" s="19">
        <v>-2.79254902531649E-08</v>
      </c>
      <c r="GJ52" s="19">
        <v>-2.712966637724809E-10</v>
      </c>
      <c r="GK52" s="19">
        <v>-1.67908894108952E-07</v>
      </c>
      <c r="GL52" s="19">
        <v>1.296040070050512E-07</v>
      </c>
      <c r="GM52" s="19">
        <v>4.900641817870722E-10</v>
      </c>
      <c r="GN52" s="19">
        <v>4.83665010546266E-12</v>
      </c>
      <c r="GO52" s="19">
        <v>3.132722812562411E-09</v>
      </c>
      <c r="GP52" s="19">
        <v>2.385426284548839E-08</v>
      </c>
      <c r="GQ52" s="19">
        <v>-4.052111847046232E-07</v>
      </c>
      <c r="GR52" s="19">
        <v>-9.932158005061902E-10</v>
      </c>
      <c r="GS52" s="19">
        <v>-2.115603215695712E-08</v>
      </c>
      <c r="GT52" s="19">
        <v>-1.07481979942153E-07</v>
      </c>
      <c r="GU52" s="19">
        <v>-7.351779363013611E-12</v>
      </c>
      <c r="GV52" s="19">
        <v>-9.075664019179772E-08</v>
      </c>
      <c r="GW52" s="19">
        <v>-1.38950387256134E-09</v>
      </c>
      <c r="GX52" s="19">
        <v>-2.311201731229573E-07</v>
      </c>
      <c r="GY52" s="19">
        <v>-9.566863293608976E-08</v>
      </c>
      <c r="GZ52" s="19">
        <v>-9.049362021900206E-09</v>
      </c>
      <c r="HA52" s="19">
        <v>1.111326446112736E-06</v>
      </c>
      <c r="HB52" s="19">
        <v>-2.069084254962445E-10</v>
      </c>
      <c r="HC52" s="19">
        <v>-2.768964529910379E-11</v>
      </c>
      <c r="HD52" s="19">
        <v>1.607877897761127E-06</v>
      </c>
      <c r="HE52" s="19">
        <v>2.833509419952646E-07</v>
      </c>
      <c r="HF52" s="19">
        <v>-2.083693460641171E-10</v>
      </c>
      <c r="HG52" s="19">
        <v>-4.140442211940797E-10</v>
      </c>
      <c r="HH52" s="19">
        <v>1.069830888220583E-06</v>
      </c>
      <c r="HI52" s="19">
        <v>-3.223277782531928E-09</v>
      </c>
      <c r="HJ52" s="19">
        <v>-7.858256551962483E-09</v>
      </c>
      <c r="HK52" s="19">
        <v>-4.361111261769893E-06</v>
      </c>
      <c r="HL52" s="19">
        <v>6.36170999925495E-07</v>
      </c>
      <c r="HM52" s="19">
        <v>-5.650833117509008E-11</v>
      </c>
      <c r="HN52" s="19">
        <v>-9.848744161636799E-08</v>
      </c>
      <c r="HO52" s="19">
        <v>-6.829948773288224E-06</v>
      </c>
      <c r="HP52" s="19">
        <v>-6.760477299188245E-07</v>
      </c>
      <c r="HQ52" s="19">
        <v>-1.588658073738649E-07</v>
      </c>
      <c r="HR52" s="19">
        <v>-4.678755904753879E-07</v>
      </c>
      <c r="HS52" s="19">
        <v>-4.77406935695684E-07</v>
      </c>
      <c r="HT52" s="19">
        <v>-1.955855399097492E-06</v>
      </c>
      <c r="HU52" s="19">
        <v>-2.164386882904634E-10</v>
      </c>
      <c r="HV52" s="19">
        <v>-2.199420679655631E-11</v>
      </c>
      <c r="HW52" s="19">
        <v>-7.514265636630812E-08</v>
      </c>
      <c r="HX52" s="19">
        <v>-6.048604687864673E-08</v>
      </c>
      <c r="HY52" s="19">
        <v>-8.8704817304974E-08</v>
      </c>
      <c r="HZ52" s="19">
        <v>-6.624080714202892E-10</v>
      </c>
      <c r="IA52" s="19">
        <v>-1.492079869242971E-08</v>
      </c>
      <c r="IB52" s="19">
        <v>-1.888881558842702E-10</v>
      </c>
      <c r="IC52" s="19">
        <v>3.234722676908441E-07</v>
      </c>
      <c r="ID52" s="19">
        <v>-2.530514519023016E-07</v>
      </c>
      <c r="IE52" s="19">
        <v>-5.117434214885346E-11</v>
      </c>
      <c r="IF52" s="19">
        <v>9.036375804622826E-07</v>
      </c>
      <c r="IG52" s="19">
        <v>-4.519207780374119E-07</v>
      </c>
      <c r="IH52" s="19">
        <v>-1.071075445041263E-07</v>
      </c>
      <c r="II52" s="19">
        <v>1.853343007047746E-11</v>
      </c>
      <c r="IJ52" s="19">
        <v>-7.642725901418692E-09</v>
      </c>
      <c r="IK52" s="19">
        <v>3.799483589811547E-09</v>
      </c>
      <c r="IL52" s="19">
        <v>2.050340784263832E-11</v>
      </c>
      <c r="IM52" s="19">
        <v>6.154871579072861E-10</v>
      </c>
      <c r="IN52" s="19">
        <v>-6.647728816071279E-08</v>
      </c>
      <c r="IO52" s="19">
        <v>-3.561013912928078E-07</v>
      </c>
      <c r="IP52" s="19">
        <v>-2.277958124506734E-07</v>
      </c>
      <c r="IQ52" s="19">
        <v>-4.557994969542905E-10</v>
      </c>
      <c r="IR52" s="19">
        <v>5.373507282502441E-08</v>
      </c>
      <c r="IS52" s="19">
        <v>-3.812324840520741E-08</v>
      </c>
      <c r="IT52" s="19">
        <v>-4.425907489987243E-08</v>
      </c>
      <c r="IU52" s="19">
        <v>-1.802970204304385E-11</v>
      </c>
      <c r="IV52" s="19">
        <v>6.081296877590618E-08</v>
      </c>
      <c r="IW52" s="19">
        <v>-8.785423522719187E-09</v>
      </c>
      <c r="IX52" s="19">
        <v>1.425887079792585E-10</v>
      </c>
      <c r="IY52" s="19">
        <v>5.302183976004658E-08</v>
      </c>
      <c r="IZ52" s="19">
        <v>2.747170411814021E-07</v>
      </c>
    </row>
    <row r="53" spans="2:260">
      <c r="B53" s="16"/>
      <c r="C53" s="17" t="s">
        <v>187</v>
      </c>
      <c r="D53" s="19">
        <v>2.28157935815742E-11</v>
      </c>
      <c r="E53" s="19">
        <v>-2.248736336471297E-10</v>
      </c>
      <c r="F53" s="19">
        <v>2.634836336191329E-10</v>
      </c>
      <c r="G53" s="19">
        <v>-8.305304963123319E-13</v>
      </c>
      <c r="H53" s="19">
        <v>2.177313971457238E-11</v>
      </c>
      <c r="I53" s="19">
        <v>-8.504195020014647E-11</v>
      </c>
      <c r="J53" s="19">
        <v>-2.997177465104354E-11</v>
      </c>
      <c r="K53" s="19">
        <v>1.931997440415208E-13</v>
      </c>
      <c r="L53" s="19">
        <v>-2.414359778484828E-12</v>
      </c>
      <c r="M53" s="19">
        <v>-5.640765393983337E-11</v>
      </c>
      <c r="N53" s="19">
        <v>1.544435948318455E-11</v>
      </c>
      <c r="O53" s="19">
        <v>6.751694651809757E-11</v>
      </c>
      <c r="P53" s="19">
        <v>-1.862500072514801E-11</v>
      </c>
      <c r="Q53" s="19">
        <v>3.729274759073237E-08</v>
      </c>
      <c r="R53" s="19">
        <v>4.651016929276221E-07</v>
      </c>
      <c r="S53" s="19">
        <v>-1.797281018808063E-09</v>
      </c>
      <c r="T53" s="19">
        <v>5.339561638601291E-08</v>
      </c>
      <c r="U53" s="19">
        <v>-5.634160724671957E-10</v>
      </c>
      <c r="V53" s="19">
        <v>-8.314772109899296E-08</v>
      </c>
      <c r="W53" s="19">
        <v>2.227443113255034E-10</v>
      </c>
      <c r="X53" s="19">
        <v>-9.967293926901753E-10</v>
      </c>
      <c r="Y53" s="19">
        <v>6.803523179374903E-07</v>
      </c>
      <c r="Z53" s="19">
        <v>5.105051892729819E-07</v>
      </c>
      <c r="AA53" s="19">
        <v>-1.409633896898752E-08</v>
      </c>
      <c r="AB53" s="19">
        <v>-3.195284685310432E-09</v>
      </c>
      <c r="AC53" s="19">
        <v>3.748489552253262E-07</v>
      </c>
      <c r="AD53" s="19">
        <v>1.337839108264949E-06</v>
      </c>
      <c r="AE53" s="19">
        <v>4.584429525384052E-07</v>
      </c>
      <c r="AF53" s="19">
        <v>6.736680520003442E-08</v>
      </c>
      <c r="AG53" s="19">
        <v>1.712911093889387E-08</v>
      </c>
      <c r="AH53" s="19">
        <v>4.634553546019328E-06</v>
      </c>
      <c r="AI53" s="19">
        <v>1.454378438985439E-08</v>
      </c>
      <c r="AJ53" s="19">
        <v>3.474151591047998E-07</v>
      </c>
      <c r="AK53" s="19">
        <v>1.315475489863953E-07</v>
      </c>
      <c r="AL53" s="19">
        <v>1.276308768909037E-06</v>
      </c>
      <c r="AM53" s="19">
        <v>5.004194913767012E-08</v>
      </c>
      <c r="AN53" s="19">
        <v>1.669788805562126E-05</v>
      </c>
      <c r="AO53" s="19">
        <v>1.313760819125758E-05</v>
      </c>
      <c r="AP53" s="19">
        <v>0.0002208415281478882</v>
      </c>
      <c r="AQ53" s="19">
        <v>2.050354946849812E-06</v>
      </c>
      <c r="AR53" s="19">
        <v>2.236445487157894E-05</v>
      </c>
      <c r="AS53" s="19">
        <v>6.220338762140501E-05</v>
      </c>
      <c r="AT53" s="19">
        <v>0.04012583627463676</v>
      </c>
      <c r="AU53" s="19">
        <v>0.0004497960301680971</v>
      </c>
      <c r="AV53" s="19">
        <v>0.9457993045875812</v>
      </c>
      <c r="AW53" s="19">
        <v>0.00562429972204914</v>
      </c>
      <c r="AX53" s="19">
        <v>0.0001085199975768313</v>
      </c>
      <c r="AY53" s="19">
        <v>0.004487139542848738</v>
      </c>
      <c r="AZ53" s="19">
        <v>2.486327476292375E-06</v>
      </c>
      <c r="BA53" s="19">
        <v>0.0006303819968574365</v>
      </c>
      <c r="BB53" s="19">
        <v>-7.773490967427543E-07</v>
      </c>
      <c r="BC53" s="19">
        <v>9.659117011228766E-05</v>
      </c>
      <c r="BD53" s="19">
        <v>2.525366776540821E-06</v>
      </c>
      <c r="BE53" s="19">
        <v>-5.541279071362094E-07</v>
      </c>
      <c r="BF53" s="19">
        <v>2.913441698094676E-06</v>
      </c>
      <c r="BG53" s="19">
        <v>4.540807341780628E-08</v>
      </c>
      <c r="BH53" s="19">
        <v>0.0001979057988548241</v>
      </c>
      <c r="BI53" s="19">
        <v>-7.755322216112973E-08</v>
      </c>
      <c r="BJ53" s="19">
        <v>6.823988250890723E-05</v>
      </c>
      <c r="BK53" s="19">
        <v>5.442000491435851E-07</v>
      </c>
      <c r="BL53" s="19">
        <v>2.889598961109463E-07</v>
      </c>
      <c r="BM53" s="19">
        <v>6.842065191228998E-05</v>
      </c>
      <c r="BN53" s="19">
        <v>-1.478721200612771E-07</v>
      </c>
      <c r="BO53" s="19">
        <v>-4.522237009597479E-08</v>
      </c>
      <c r="BP53" s="19">
        <v>2.472648924023186E-05</v>
      </c>
      <c r="BQ53" s="19">
        <v>-2.363830636133637E-07</v>
      </c>
      <c r="BR53" s="19">
        <v>5.025388586786661E-10</v>
      </c>
      <c r="BS53" s="19">
        <v>2.366040574221504E-06</v>
      </c>
      <c r="BT53" s="19">
        <v>8.020928366956067E-08</v>
      </c>
      <c r="BU53" s="19">
        <v>-6.931666583494853E-08</v>
      </c>
      <c r="BV53" s="19">
        <v>1.059159787830966E-05</v>
      </c>
      <c r="BW53" s="19">
        <v>-1.103299978878396E-08</v>
      </c>
      <c r="BX53" s="19">
        <v>3.782136046124985E-05</v>
      </c>
      <c r="BY53" s="19">
        <v>-7.45106916610296E-08</v>
      </c>
      <c r="BZ53" s="19">
        <v>-5.761859039597467E-08</v>
      </c>
      <c r="CA53" s="19">
        <v>3.820460213710091E-08</v>
      </c>
      <c r="CB53" s="19">
        <v>8.390410240373655E-08</v>
      </c>
      <c r="CC53" s="19">
        <v>1.030809261227733E-05</v>
      </c>
      <c r="CD53" s="19">
        <v>-4.065607469622343E-09</v>
      </c>
      <c r="CE53" s="19">
        <v>-4.938388208356429E-09</v>
      </c>
      <c r="CF53" s="19">
        <v>1.730768878877618E-06</v>
      </c>
      <c r="CG53" s="19">
        <v>1.110069549321026E-08</v>
      </c>
      <c r="CH53" s="19">
        <v>-9.774166765411728E-07</v>
      </c>
      <c r="CI53" s="19">
        <v>-1.670877278533339E-08</v>
      </c>
      <c r="CJ53" s="19">
        <v>-1.876475265803731E-06</v>
      </c>
      <c r="CK53" s="19">
        <v>1.327339726232078E-07</v>
      </c>
      <c r="CL53" s="19">
        <v>4.404759382604308E-08</v>
      </c>
      <c r="CM53" s="19">
        <v>1.415597081161543E-08</v>
      </c>
      <c r="CN53" s="19">
        <v>4.321421718945614E-07</v>
      </c>
      <c r="CO53" s="19">
        <v>2.398291824564014E-08</v>
      </c>
      <c r="CP53" s="19">
        <v>-5.589272634947973E-08</v>
      </c>
      <c r="CQ53" s="19">
        <v>-9.737644578534164E-09</v>
      </c>
      <c r="CR53" s="19">
        <v>-2.695671604240357E-07</v>
      </c>
      <c r="CS53" s="19">
        <v>-8.731087438830495E-09</v>
      </c>
      <c r="CT53" s="19">
        <v>-9.427172918170964E-09</v>
      </c>
      <c r="CU53" s="19">
        <v>-6.07077558978209E-07</v>
      </c>
      <c r="CV53" s="19">
        <v>-3.319615483079216E-07</v>
      </c>
      <c r="CW53" s="19">
        <v>-9.90629784097504E-09</v>
      </c>
      <c r="CX53" s="19">
        <v>-1.005259780202657E-07</v>
      </c>
      <c r="CY53" s="19">
        <v>-1.003412712609979E-08</v>
      </c>
      <c r="CZ53" s="19">
        <v>2.577621087277012E-09</v>
      </c>
      <c r="DA53" s="19">
        <v>-2.937532655480557E-08</v>
      </c>
      <c r="DB53" s="19">
        <v>1.073160850784854E-06</v>
      </c>
      <c r="DC53" s="19">
        <v>-2.624684439041951E-07</v>
      </c>
      <c r="DD53" s="19">
        <v>1.643333763012349E-08</v>
      </c>
      <c r="DE53" s="19">
        <v>-8.870301675056548E-10</v>
      </c>
      <c r="DF53" s="19">
        <v>-6.170691432720818E-07</v>
      </c>
      <c r="DG53" s="19">
        <v>1.821936799180321E-09</v>
      </c>
      <c r="DH53" s="19">
        <v>-4.059475020314655E-08</v>
      </c>
      <c r="DI53" s="19">
        <v>-7.837985165560688E-09</v>
      </c>
      <c r="DJ53" s="19">
        <v>1.875899407828504E-08</v>
      </c>
      <c r="DK53" s="19">
        <v>-2.818161749121584E-07</v>
      </c>
      <c r="DL53" s="19">
        <v>-1.518186814303564E-08</v>
      </c>
      <c r="DM53" s="19">
        <v>4.762851304093865E-07</v>
      </c>
      <c r="DN53" s="19">
        <v>2.183977572917914E-07</v>
      </c>
      <c r="DO53" s="19">
        <v>2.725801479054121E-09</v>
      </c>
      <c r="DP53" s="19">
        <v>5.082961317676365E-07</v>
      </c>
      <c r="DQ53" s="19">
        <v>3.552585554508381E-07</v>
      </c>
      <c r="DR53" s="19">
        <v>9.104086346172637E-10</v>
      </c>
      <c r="DS53" s="19">
        <v>-8.019590709156089E-09</v>
      </c>
      <c r="DT53" s="19">
        <v>1.049284501349779E-08</v>
      </c>
      <c r="DU53" s="19">
        <v>5.568093689281348E-09</v>
      </c>
      <c r="DV53" s="19">
        <v>1.167282331061215E-06</v>
      </c>
      <c r="DW53" s="19">
        <v>-2.917072446048815E-10</v>
      </c>
      <c r="DX53" s="19">
        <v>5.675777112732408E-09</v>
      </c>
      <c r="DY53" s="19">
        <v>7.973875700622716E-09</v>
      </c>
      <c r="DZ53" s="19">
        <v>7.851596582481853E-09</v>
      </c>
      <c r="EA53" s="19">
        <v>3.363098574102388E-10</v>
      </c>
      <c r="EB53" s="19">
        <v>2.562837944358619E-07</v>
      </c>
      <c r="EC53" s="19">
        <v>7.553661173512291E-07</v>
      </c>
      <c r="ED53" s="19">
        <v>4.660495020063343E-09</v>
      </c>
      <c r="EE53" s="19">
        <v>6.033528422155161E-10</v>
      </c>
      <c r="EF53" s="19">
        <v>7.442558389312483E-12</v>
      </c>
      <c r="EG53" s="19">
        <v>2.915349261773966E-10</v>
      </c>
      <c r="EH53" s="19">
        <v>-1.089731204140104E-07</v>
      </c>
      <c r="EI53" s="19">
        <v>-3.785140085670577E-08</v>
      </c>
      <c r="EJ53" s="19">
        <v>-1.720766380819534E-09</v>
      </c>
      <c r="EK53" s="19">
        <v>-4.299714144139599E-08</v>
      </c>
      <c r="EL53" s="19">
        <v>3.690820629026722E-07</v>
      </c>
      <c r="EM53" s="19">
        <v>-2.530636971509829E-09</v>
      </c>
      <c r="EN53" s="19">
        <v>-1.864178152239059E-06</v>
      </c>
      <c r="EO53" s="19">
        <v>-7.077464765071427E-10</v>
      </c>
      <c r="EP53" s="19">
        <v>-1.001106871952604E-09</v>
      </c>
      <c r="EQ53" s="19">
        <v>-1.324077655852528E-08</v>
      </c>
      <c r="ER53" s="19">
        <v>-1.195157121198811E-09</v>
      </c>
      <c r="ES53" s="19">
        <v>5.768144078145184E-08</v>
      </c>
      <c r="ET53" s="19">
        <v>3.025079249517329E-07</v>
      </c>
      <c r="EU53" s="19">
        <v>5.289149153563209E-09</v>
      </c>
      <c r="EV53" s="19">
        <v>3.047211619281176E-09</v>
      </c>
      <c r="EW53" s="19">
        <v>2.956785799255409E-11</v>
      </c>
      <c r="EX53" s="19">
        <v>6.554727019022343E-09</v>
      </c>
      <c r="EY53" s="19">
        <v>4.278289613768065E-10</v>
      </c>
      <c r="EZ53" s="19">
        <v>1.938740281363637E-11</v>
      </c>
      <c r="FA53" s="19">
        <v>2.094062203342707E-07</v>
      </c>
      <c r="FB53" s="19">
        <v>9.473899407903529E-11</v>
      </c>
      <c r="FC53" s="19">
        <v>1.740532227963021E-08</v>
      </c>
      <c r="FD53" s="19">
        <v>-2.076667087014182E-10</v>
      </c>
      <c r="FE53" s="19">
        <v>-1.339736330376513E-10</v>
      </c>
      <c r="FF53" s="19">
        <v>6.498478200683451E-09</v>
      </c>
      <c r="FG53" s="19">
        <v>4.643346536367183E-11</v>
      </c>
      <c r="FH53" s="19">
        <v>-2.436114451469897E-10</v>
      </c>
      <c r="FI53" s="19">
        <v>1.992126411620198E-12</v>
      </c>
      <c r="FJ53" s="19">
        <v>2.035562647400115E-08</v>
      </c>
      <c r="FK53" s="19">
        <v>-4.711311781592143E-10</v>
      </c>
      <c r="FL53" s="19">
        <v>-3.929828278846148E-10</v>
      </c>
      <c r="FM53" s="19">
        <v>-6.30272618385005E-09</v>
      </c>
      <c r="FN53" s="19">
        <v>-2.421157561141199E-10</v>
      </c>
      <c r="FO53" s="19">
        <v>2.266811912120001E-08</v>
      </c>
      <c r="FP53" s="19">
        <v>-2.5989929807515E-10</v>
      </c>
      <c r="FQ53" s="19">
        <v>-4.98210633401087E-09</v>
      </c>
      <c r="FR53" s="19">
        <v>-3.277480247371285E-10</v>
      </c>
      <c r="FS53" s="19">
        <v>-2.27043006415331E-08</v>
      </c>
      <c r="FT53" s="19">
        <v>-1.981242847945166E-10</v>
      </c>
      <c r="FU53" s="19">
        <v>1.003411614093007E-07</v>
      </c>
      <c r="FV53" s="19">
        <v>-1.141901554494204E-09</v>
      </c>
      <c r="FW53" s="19">
        <v>4.386646682057738E-08</v>
      </c>
      <c r="FX53" s="19">
        <v>3.791414983384395E-09</v>
      </c>
      <c r="FY53" s="19">
        <v>-9.477511198012382E-11</v>
      </c>
      <c r="FZ53" s="19">
        <v>3.943003649126619E-11</v>
      </c>
      <c r="GA53" s="19">
        <v>-8.21095966247653E-11</v>
      </c>
      <c r="GB53" s="19">
        <v>6.909397914027118E-08</v>
      </c>
      <c r="GC53" s="19">
        <v>2.226430294106053E-10</v>
      </c>
      <c r="GD53" s="19">
        <v>6.355582657275752E-10</v>
      </c>
      <c r="GE53" s="19">
        <v>-2.207392063960406E-10</v>
      </c>
      <c r="GF53" s="19">
        <v>-2.954060132890098E-11</v>
      </c>
      <c r="GG53" s="19">
        <v>-2.300998749858392E-09</v>
      </c>
      <c r="GH53" s="19">
        <v>1.441273777305332E-07</v>
      </c>
      <c r="GI53" s="19">
        <v>7.102608720045658E-11</v>
      </c>
      <c r="GJ53" s="19">
        <v>-2.829338540856736E-09</v>
      </c>
      <c r="GK53" s="19">
        <v>7.505606745347376E-11</v>
      </c>
      <c r="GL53" s="19">
        <v>1.02161254216766E-11</v>
      </c>
      <c r="GM53" s="19">
        <v>5.055170656824481E-10</v>
      </c>
      <c r="GN53" s="19">
        <v>4.752748848268013E-08</v>
      </c>
      <c r="GO53" s="19">
        <v>8.845838011759293E-08</v>
      </c>
      <c r="GP53" s="19">
        <v>1.804755066519501E-11</v>
      </c>
      <c r="GQ53" s="19">
        <v>2.826934298547769E-10</v>
      </c>
      <c r="GR53" s="19">
        <v>7.315576418181165E-08</v>
      </c>
      <c r="GS53" s="19">
        <v>-7.445459133212725E-10</v>
      </c>
      <c r="GT53" s="19">
        <v>8.105920369537521E-11</v>
      </c>
      <c r="GU53" s="19">
        <v>2.453652528560105E-08</v>
      </c>
      <c r="GV53" s="19">
        <v>-7.320180099904671E-13</v>
      </c>
      <c r="GW53" s="19">
        <v>-3.36233772982218E-09</v>
      </c>
      <c r="GX53" s="19">
        <v>-1.068935880504773E-10</v>
      </c>
      <c r="GY53" s="19">
        <v>3.798929757414208E-11</v>
      </c>
      <c r="GZ53" s="19">
        <v>-3.637778457276516E-10</v>
      </c>
      <c r="HA53" s="19">
        <v>1.255993700781343E-10</v>
      </c>
      <c r="HB53" s="19">
        <v>1.567226628059115E-09</v>
      </c>
      <c r="HC53" s="19">
        <v>1.561655350895256E-09</v>
      </c>
      <c r="HD53" s="19">
        <v>-2.161524324618569E-10</v>
      </c>
      <c r="HE53" s="19">
        <v>1.106138137576917E-11</v>
      </c>
      <c r="HF53" s="19">
        <v>-2.606089623620296E-09</v>
      </c>
      <c r="HG53" s="19">
        <v>1.963457287526009E-09</v>
      </c>
      <c r="HH53" s="19">
        <v>-4.114193172962656E-09</v>
      </c>
      <c r="HI53" s="19">
        <v>1.331036936874014E-07</v>
      </c>
      <c r="HJ53" s="19">
        <v>-1.075458396108995E-08</v>
      </c>
      <c r="HK53" s="19">
        <v>-1.002776967508438E-09</v>
      </c>
      <c r="HL53" s="19">
        <v>-6.409681361810948E-10</v>
      </c>
      <c r="HM53" s="19">
        <v>-2.384822618687566E-08</v>
      </c>
      <c r="HN53" s="19">
        <v>-2.639552172582376E-10</v>
      </c>
      <c r="HO53" s="19">
        <v>-1.491492547139765E-09</v>
      </c>
      <c r="HP53" s="19">
        <v>2.10600928750651E-08</v>
      </c>
      <c r="HQ53" s="19">
        <v>6.321438819733809E-08</v>
      </c>
      <c r="HR53" s="19">
        <v>-4.2928414220319E-10</v>
      </c>
      <c r="HS53" s="19">
        <v>2.31853248358333E-10</v>
      </c>
      <c r="HT53" s="19">
        <v>-2.605794008435948E-09</v>
      </c>
      <c r="HU53" s="19">
        <v>-1.564054114618598E-08</v>
      </c>
      <c r="HV53" s="19">
        <v>8.320905955525661E-10</v>
      </c>
      <c r="HW53" s="19">
        <v>-1.260199738381553E-10</v>
      </c>
      <c r="HX53" s="19">
        <v>-4.642134885639155E-12</v>
      </c>
      <c r="HY53" s="19">
        <v>-6.58511227114937E-11</v>
      </c>
      <c r="HZ53" s="19">
        <v>7.38033788633466E-09</v>
      </c>
      <c r="IA53" s="19">
        <v>-2.071878475768954E-12</v>
      </c>
      <c r="IB53" s="19">
        <v>-2.428383305062381E-09</v>
      </c>
      <c r="IC53" s="19">
        <v>9.434516789206246E-11</v>
      </c>
      <c r="ID53" s="19">
        <v>-2.214197020861848E-11</v>
      </c>
      <c r="IE53" s="19">
        <v>-3.25353718927866E-08</v>
      </c>
      <c r="IF53" s="19">
        <v>4.187012152634222E-10</v>
      </c>
      <c r="IG53" s="19">
        <v>-1.681846504590543E-10</v>
      </c>
      <c r="IH53" s="19">
        <v>8.495239636097876E-12</v>
      </c>
      <c r="II53" s="19">
        <v>2.450875864478105E-08</v>
      </c>
      <c r="IJ53" s="19">
        <v>3.236976359059163E-12</v>
      </c>
      <c r="IK53" s="19">
        <v>-3.863333954820238E-12</v>
      </c>
      <c r="IL53" s="19">
        <v>-2.825003329336487E-10</v>
      </c>
      <c r="IM53" s="19">
        <v>8.14451249507137E-12</v>
      </c>
      <c r="IN53" s="19">
        <v>2.879347158706209E-11</v>
      </c>
      <c r="IO53" s="19">
        <v>-8.689689746379457E-10</v>
      </c>
      <c r="IP53" s="19">
        <v>-2.618739072984363E-10</v>
      </c>
      <c r="IQ53" s="19">
        <v>1.22439795002422E-09</v>
      </c>
      <c r="IR53" s="19">
        <v>-4.809248391214808E-10</v>
      </c>
      <c r="IS53" s="19">
        <v>2.720709905936344E-11</v>
      </c>
      <c r="IT53" s="19">
        <v>-2.065734281865518E-11</v>
      </c>
      <c r="IU53" s="19">
        <v>-2.488830296143991E-09</v>
      </c>
      <c r="IV53" s="19">
        <v>4.453834044128418E-11</v>
      </c>
      <c r="IW53" s="19">
        <v>-4.711393698855806E-12</v>
      </c>
      <c r="IX53" s="19">
        <v>1.323073891370893E-09</v>
      </c>
      <c r="IY53" s="19">
        <v>2.121506189857064E-11</v>
      </c>
      <c r="IZ53" s="19">
        <v>-1.325805297591589E-10</v>
      </c>
    </row>
    <row r="54" spans="2:260">
      <c r="B54" s="16"/>
      <c r="C54" s="17" t="s">
        <v>189</v>
      </c>
      <c r="D54" s="19">
        <v>-6.12050232545924E-09</v>
      </c>
      <c r="E54" s="19">
        <v>1.25660490448217E-07</v>
      </c>
      <c r="F54" s="19">
        <v>-4.338120050559922E-14</v>
      </c>
      <c r="G54" s="19">
        <v>7.375305901480435E-09</v>
      </c>
      <c r="H54" s="19">
        <v>1.518053003101007E-10</v>
      </c>
      <c r="I54" s="19">
        <v>-2.319797928089701E-11</v>
      </c>
      <c r="J54" s="19">
        <v>4.52168484194655E-11</v>
      </c>
      <c r="K54" s="19">
        <v>-1.73012562751813E-09</v>
      </c>
      <c r="L54" s="19">
        <v>-4.008685845277341E-10</v>
      </c>
      <c r="M54" s="19">
        <v>-1.229071806493411E-08</v>
      </c>
      <c r="N54" s="19">
        <v>-1.291395510448446E-08</v>
      </c>
      <c r="O54" s="19">
        <v>-3.418324010850235E-09</v>
      </c>
      <c r="P54" s="19">
        <v>2.458984155603408E-08</v>
      </c>
      <c r="Q54" s="19">
        <v>2.514039195322191E-06</v>
      </c>
      <c r="R54" s="19">
        <v>1.391227557988006E-10</v>
      </c>
      <c r="S54" s="19">
        <v>5.679626066939588E-06</v>
      </c>
      <c r="T54" s="19">
        <v>7.632297410173435E-07</v>
      </c>
      <c r="U54" s="19">
        <v>1.731638044535687E-06</v>
      </c>
      <c r="V54" s="19">
        <v>8.68366758931172E-10</v>
      </c>
      <c r="W54" s="19">
        <v>1.53802368200094E-06</v>
      </c>
      <c r="X54" s="19">
        <v>-3.556010243620248E-07</v>
      </c>
      <c r="Y54" s="19">
        <v>-2.224731319867728E-05</v>
      </c>
      <c r="Z54" s="19">
        <v>1.796335262004282E-09</v>
      </c>
      <c r="AA54" s="19">
        <v>1.914881415683555E-06</v>
      </c>
      <c r="AB54" s="19">
        <v>1.917458856357346E-06</v>
      </c>
      <c r="AC54" s="19">
        <v>-1.810413234287744E-05</v>
      </c>
      <c r="AD54" s="19">
        <v>8.97897048860105E-09</v>
      </c>
      <c r="AE54" s="19">
        <v>2.624451248513154E-09</v>
      </c>
      <c r="AF54" s="19">
        <v>4.952422761098285E-06</v>
      </c>
      <c r="AG54" s="19">
        <v>-1.77296106398204E-06</v>
      </c>
      <c r="AH54" s="19">
        <v>1.73183358205471E-08</v>
      </c>
      <c r="AI54" s="19">
        <v>-3.427697108185401E-06</v>
      </c>
      <c r="AJ54" s="19">
        <v>2.237740992579189E-08</v>
      </c>
      <c r="AK54" s="19">
        <v>3.812903992748626E-07</v>
      </c>
      <c r="AL54" s="19">
        <v>-1.991072436630803E-10</v>
      </c>
      <c r="AM54" s="19">
        <v>2.066502930680171E-05</v>
      </c>
      <c r="AN54" s="19">
        <v>4.247981795727709E-08</v>
      </c>
      <c r="AO54" s="19">
        <v>1.151869853875532E-07</v>
      </c>
      <c r="AP54" s="19">
        <v>3.189140411962E-07</v>
      </c>
      <c r="AQ54" s="19">
        <v>0.0002594170718016006</v>
      </c>
      <c r="AR54" s="19">
        <v>0.002030232228736769</v>
      </c>
      <c r="AS54" s="19">
        <v>0.01110994404124977</v>
      </c>
      <c r="AT54" s="19">
        <v>3.135430035173112E-05</v>
      </c>
      <c r="AU54" s="19">
        <v>0.1420192334741462</v>
      </c>
      <c r="AV54" s="19">
        <v>0.00558920090427309</v>
      </c>
      <c r="AW54" s="19">
        <v>0.7814705387635991</v>
      </c>
      <c r="AX54" s="19">
        <v>0.009502715192396453</v>
      </c>
      <c r="AY54" s="19">
        <v>1.430166827032257E-05</v>
      </c>
      <c r="AZ54" s="19">
        <v>1.467499029445941E-06</v>
      </c>
      <c r="BA54" s="19">
        <v>1.605581107553392E-06</v>
      </c>
      <c r="BB54" s="19">
        <v>-0.001092606955044099</v>
      </c>
      <c r="BC54" s="19">
        <v>-2.590513698617387E-08</v>
      </c>
      <c r="BD54" s="19">
        <v>0.001743766041873095</v>
      </c>
      <c r="BE54" s="19">
        <v>0.0003126946819914686</v>
      </c>
      <c r="BF54" s="19">
        <v>0.002511308765639242</v>
      </c>
      <c r="BG54" s="19">
        <v>0.0007134306033830355</v>
      </c>
      <c r="BH54" s="19">
        <v>3.983134851515643E-07</v>
      </c>
      <c r="BI54" s="19">
        <v>0.0003006415455353794</v>
      </c>
      <c r="BJ54" s="19">
        <v>4.358239900679052E-06</v>
      </c>
      <c r="BK54" s="19">
        <v>0.002715195048983187</v>
      </c>
      <c r="BL54" s="19">
        <v>0.0001179166479789046</v>
      </c>
      <c r="BM54" s="19">
        <v>1.573405665515876E-07</v>
      </c>
      <c r="BN54" s="19">
        <v>0.0001062201624745585</v>
      </c>
      <c r="BO54" s="19">
        <v>0.0003885397287613785</v>
      </c>
      <c r="BP54" s="19">
        <v>4.707442741505158E-08</v>
      </c>
      <c r="BQ54" s="19">
        <v>0.0001157642304911786</v>
      </c>
      <c r="BR54" s="19">
        <v>-4.537201089204939E-06</v>
      </c>
      <c r="BS54" s="19">
        <v>7.162312892605532E-06</v>
      </c>
      <c r="BT54" s="19">
        <v>5.920198199722308E-05</v>
      </c>
      <c r="BU54" s="19">
        <v>0.0001194763743482749</v>
      </c>
      <c r="BV54" s="19">
        <v>8.345533594263745E-08</v>
      </c>
      <c r="BW54" s="19">
        <v>-3.047945947856448E-07</v>
      </c>
      <c r="BX54" s="19">
        <v>1.395974245131729E-07</v>
      </c>
      <c r="BY54" s="19">
        <v>-2.555338554117491E-06</v>
      </c>
      <c r="BZ54" s="19">
        <v>4.589484090853488E-05</v>
      </c>
      <c r="CA54" s="19">
        <v>3.266283118485696E-05</v>
      </c>
      <c r="CB54" s="19">
        <v>-5.451269177596989E-10</v>
      </c>
      <c r="CC54" s="19">
        <v>3.482533493587019E-09</v>
      </c>
      <c r="CD54" s="19">
        <v>-1.288440588083402E-05</v>
      </c>
      <c r="CE54" s="19">
        <v>1.213475871132201E-05</v>
      </c>
      <c r="CF54" s="19">
        <v>1.076597344954252E-07</v>
      </c>
      <c r="CG54" s="19">
        <v>2.021594619020274E-06</v>
      </c>
      <c r="CH54" s="19">
        <v>4.380395122855489E-08</v>
      </c>
      <c r="CI54" s="19">
        <v>8.831618028650004E-05</v>
      </c>
      <c r="CJ54" s="19">
        <v>-4.620764353472743E-09</v>
      </c>
      <c r="CK54" s="19">
        <v>-8.20009054348237E-10</v>
      </c>
      <c r="CL54" s="19">
        <v>1.529251253653093E-05</v>
      </c>
      <c r="CM54" s="19">
        <v>1.380540042474803E-07</v>
      </c>
      <c r="CN54" s="19">
        <v>-3.028038148520264E-08</v>
      </c>
      <c r="CO54" s="19">
        <v>-0.0001032149517129991</v>
      </c>
      <c r="CP54" s="19">
        <v>3.114355098499585E-09</v>
      </c>
      <c r="CQ54" s="19">
        <v>-1.106111541817917E-06</v>
      </c>
      <c r="CR54" s="19">
        <v>-1.675802089343824E-09</v>
      </c>
      <c r="CS54" s="19">
        <v>-9.535073808259514E-07</v>
      </c>
      <c r="CT54" s="19">
        <v>3.956563721191787E-07</v>
      </c>
      <c r="CU54" s="19">
        <v>3.051880781144633E-09</v>
      </c>
      <c r="CV54" s="19">
        <v>-1.469608311885933E-08</v>
      </c>
      <c r="CW54" s="19">
        <v>-3.085211860440891E-05</v>
      </c>
      <c r="CX54" s="19">
        <v>-4.950937856867684E-05</v>
      </c>
      <c r="CY54" s="19">
        <v>8.772524729496167E-06</v>
      </c>
      <c r="CZ54" s="19">
        <v>2.161229482199112E-05</v>
      </c>
      <c r="DA54" s="19">
        <v>-7.628706195310298E-06</v>
      </c>
      <c r="DB54" s="19">
        <v>3.391748631411263E-10</v>
      </c>
      <c r="DC54" s="19">
        <v>2.392725816091337E-09</v>
      </c>
      <c r="DD54" s="19">
        <v>-6.725124125781434E-07</v>
      </c>
      <c r="DE54" s="19">
        <v>-6.884747832591126E-06</v>
      </c>
      <c r="DF54" s="19">
        <v>-4.545544636913557E-10</v>
      </c>
      <c r="DG54" s="19">
        <v>8.092960014105352E-07</v>
      </c>
      <c r="DH54" s="19">
        <v>-1.006667838457741E-05</v>
      </c>
      <c r="DI54" s="19">
        <v>-1.373926668761842E-05</v>
      </c>
      <c r="DJ54" s="19">
        <v>-9.693953503185816E-09</v>
      </c>
      <c r="DK54" s="19">
        <v>-4.876144094534957E-09</v>
      </c>
      <c r="DL54" s="19">
        <v>-2.480869308491786E-06</v>
      </c>
      <c r="DM54" s="19">
        <v>1.514071339924682E-09</v>
      </c>
      <c r="DN54" s="19">
        <v>1.820284221637614E-08</v>
      </c>
      <c r="DO54" s="19">
        <v>5.461917552422539E-07</v>
      </c>
      <c r="DP54" s="19">
        <v>-3.961783910126847E-11</v>
      </c>
      <c r="DQ54" s="19">
        <v>3.946676558765534E-09</v>
      </c>
      <c r="DR54" s="19">
        <v>1.404214313245074E-09</v>
      </c>
      <c r="DS54" s="19">
        <v>6.452864562425227E-07</v>
      </c>
      <c r="DT54" s="19">
        <v>9.230780514230743E-06</v>
      </c>
      <c r="DU54" s="19">
        <v>-5.487543500157304E-06</v>
      </c>
      <c r="DV54" s="19">
        <v>-1.159276259852938E-10</v>
      </c>
      <c r="DW54" s="19">
        <v>-3.316458671453546E-07</v>
      </c>
      <c r="DX54" s="19">
        <v>1.395309831601387E-06</v>
      </c>
      <c r="DY54" s="19">
        <v>-3.06557010504832E-06</v>
      </c>
      <c r="DZ54" s="19">
        <v>-3.241913185760835E-11</v>
      </c>
      <c r="EA54" s="19">
        <v>-3.270339144037718E-08</v>
      </c>
      <c r="EB54" s="19">
        <v>7.15763435108361E-10</v>
      </c>
      <c r="EC54" s="19">
        <v>4.347584855860295E-09</v>
      </c>
      <c r="ED54" s="19">
        <v>2.739535970812163E-06</v>
      </c>
      <c r="EE54" s="19">
        <v>6.001808038749799E-06</v>
      </c>
      <c r="EF54" s="19">
        <v>-1.928778175079626E-06</v>
      </c>
      <c r="EG54" s="19">
        <v>8.033523915733561E-08</v>
      </c>
      <c r="EH54" s="19">
        <v>-2.674422411757705E-09</v>
      </c>
      <c r="EI54" s="19">
        <v>4.405597927952723E-10</v>
      </c>
      <c r="EJ54" s="19">
        <v>6.867245789074278E-07</v>
      </c>
      <c r="EK54" s="19">
        <v>-2.805457569689047E-10</v>
      </c>
      <c r="EL54" s="19">
        <v>-9.001016207894795E-11</v>
      </c>
      <c r="EM54" s="19">
        <v>4.388324724372534E-07</v>
      </c>
      <c r="EN54" s="19">
        <v>-4.614450373114439E-09</v>
      </c>
      <c r="EO54" s="19">
        <v>3.063743676514287E-08</v>
      </c>
      <c r="EP54" s="19">
        <v>8.830510669545313E-08</v>
      </c>
      <c r="EQ54" s="19">
        <v>-2.403135122470853E-08</v>
      </c>
      <c r="ER54" s="19">
        <v>-1.071724326255917E-06</v>
      </c>
      <c r="ES54" s="19">
        <v>-7.159413864851979E-11</v>
      </c>
      <c r="ET54" s="19">
        <v>8.752713753377054E-10</v>
      </c>
      <c r="EU54" s="19">
        <v>9.234812399755192E-07</v>
      </c>
      <c r="EV54" s="19">
        <v>6.640244749624542E-07</v>
      </c>
      <c r="EW54" s="19">
        <v>-1.843231173747701E-07</v>
      </c>
      <c r="EX54" s="19">
        <v>2.192134016871953E-11</v>
      </c>
      <c r="EY54" s="19">
        <v>-3.492624697089321E-07</v>
      </c>
      <c r="EZ54" s="19">
        <v>-1.452206912334654E-07</v>
      </c>
      <c r="FA54" s="19">
        <v>4.699129637756593E-10</v>
      </c>
      <c r="FB54" s="19">
        <v>-5.420411559897807E-07</v>
      </c>
      <c r="FC54" s="19">
        <v>2.938128970374945E-11</v>
      </c>
      <c r="FD54" s="19">
        <v>-4.948888486318857E-07</v>
      </c>
      <c r="FE54" s="19">
        <v>1.743927343543943E-08</v>
      </c>
      <c r="FF54" s="19">
        <v>-2.28813248550409E-10</v>
      </c>
      <c r="FG54" s="19">
        <v>2.469722340773023E-08</v>
      </c>
      <c r="FH54" s="19">
        <v>-1.620533187739451E-11</v>
      </c>
      <c r="FI54" s="19">
        <v>5.696284623231743E-10</v>
      </c>
      <c r="FJ54" s="19">
        <v>7.771220109613816E-11</v>
      </c>
      <c r="FK54" s="19">
        <v>1.614477203167904E-08</v>
      </c>
      <c r="FL54" s="19">
        <v>-8.414735857729888E-07</v>
      </c>
      <c r="FM54" s="19">
        <v>-4.998852257176357E-10</v>
      </c>
      <c r="FN54" s="19">
        <v>1.372238684986752E-09</v>
      </c>
      <c r="FO54" s="19">
        <v>9.134794868463572E-11</v>
      </c>
      <c r="FP54" s="19">
        <v>-1.943755277467488E-07</v>
      </c>
      <c r="FQ54" s="19">
        <v>-9.999852208359822E-10</v>
      </c>
      <c r="FR54" s="19">
        <v>-1.401207701194482E-07</v>
      </c>
      <c r="FS54" s="19">
        <v>-1.00435323069474E-10</v>
      </c>
      <c r="FT54" s="19">
        <v>-1.242617597354332E-07</v>
      </c>
      <c r="FU54" s="19">
        <v>6.144639436860059E-10</v>
      </c>
      <c r="FV54" s="19">
        <v>5.587304697067568E-07</v>
      </c>
      <c r="FW54" s="19">
        <v>-1.049526877558541E-10</v>
      </c>
      <c r="FX54" s="19">
        <v>-1.146397550374336E-10</v>
      </c>
      <c r="FY54" s="19">
        <v>-1.381812163151903E-07</v>
      </c>
      <c r="FZ54" s="19">
        <v>1.801095060366792E-08</v>
      </c>
      <c r="GA54" s="19">
        <v>-4.735675089556866E-07</v>
      </c>
      <c r="GB54" s="19">
        <v>-1.248574770277217E-10</v>
      </c>
      <c r="GC54" s="19">
        <v>-6.681707176623286E-08</v>
      </c>
      <c r="GD54" s="19">
        <v>1.093135950190083E-10</v>
      </c>
      <c r="GE54" s="19">
        <v>1.545777661910236E-07</v>
      </c>
      <c r="GF54" s="19">
        <v>1.212492938653336E-08</v>
      </c>
      <c r="GG54" s="19">
        <v>2.06672583787549E-10</v>
      </c>
      <c r="GH54" s="19">
        <v>2.341355689706054E-10</v>
      </c>
      <c r="GI54" s="19">
        <v>-3.503944642619626E-08</v>
      </c>
      <c r="GJ54" s="19">
        <v>-4.054468448480174E-11</v>
      </c>
      <c r="GK54" s="19">
        <v>3.520467253249201E-08</v>
      </c>
      <c r="GL54" s="19">
        <v>-8.530515143211162E-08</v>
      </c>
      <c r="GM54" s="19">
        <v>-3.104625843853523E-10</v>
      </c>
      <c r="GN54" s="19">
        <v>5.302900411470441E-11</v>
      </c>
      <c r="GO54" s="19">
        <v>3.324600055965488E-10</v>
      </c>
      <c r="GP54" s="19">
        <v>-5.221298153248678E-08</v>
      </c>
      <c r="GQ54" s="19">
        <v>-3.445788590309925E-07</v>
      </c>
      <c r="GR54" s="19">
        <v>2.806350106188639E-11</v>
      </c>
      <c r="GS54" s="19">
        <v>-4.902544458674838E-07</v>
      </c>
      <c r="GT54" s="19">
        <v>5.078421806053528E-08</v>
      </c>
      <c r="GU54" s="19">
        <v>-4.034109363038226E-10</v>
      </c>
      <c r="GV54" s="19">
        <v>-6.838219383688363E-08</v>
      </c>
      <c r="GW54" s="19">
        <v>-1.00807009205011E-09</v>
      </c>
      <c r="GX54" s="19">
        <v>-7.124374236173735E-07</v>
      </c>
      <c r="GY54" s="19">
        <v>-9.36920379048623E-08</v>
      </c>
      <c r="GZ54" s="19">
        <v>-2.460189489669105E-07</v>
      </c>
      <c r="HA54" s="19">
        <v>3.617035181886489E-07</v>
      </c>
      <c r="HB54" s="19">
        <v>1.598722433093275E-11</v>
      </c>
      <c r="HC54" s="19">
        <v>3.469884103107181E-11</v>
      </c>
      <c r="HD54" s="19">
        <v>7.403408005883715E-07</v>
      </c>
      <c r="HE54" s="19">
        <v>6.14149651496038E-09</v>
      </c>
      <c r="HF54" s="19">
        <v>-1.07088610807272E-11</v>
      </c>
      <c r="HG54" s="19">
        <v>5.811023798725235E-11</v>
      </c>
      <c r="HH54" s="19">
        <v>-2.001037431479915E-06</v>
      </c>
      <c r="HI54" s="19">
        <v>-2.410385343604001E-10</v>
      </c>
      <c r="HJ54" s="19">
        <v>4.435971713443249E-10</v>
      </c>
      <c r="HK54" s="19">
        <v>-2.259707519217929E-06</v>
      </c>
      <c r="HL54" s="19">
        <v>-6.568335129832754E-08</v>
      </c>
      <c r="HM54" s="19">
        <v>-4.405953011884733E-11</v>
      </c>
      <c r="HN54" s="19">
        <v>8.107892146326187E-08</v>
      </c>
      <c r="HO54" s="19">
        <v>-3.540005225710317E-06</v>
      </c>
      <c r="HP54" s="19">
        <v>-4.582928416126928E-07</v>
      </c>
      <c r="HQ54" s="19">
        <v>-1.237819892862998E-07</v>
      </c>
      <c r="HR54" s="19">
        <v>-1.734317391692649E-08</v>
      </c>
      <c r="HS54" s="19">
        <v>-5.715081472094662E-07</v>
      </c>
      <c r="HT54" s="19">
        <v>2.363545894459228E-07</v>
      </c>
      <c r="HU54" s="19">
        <v>-3.024037748353622E-11</v>
      </c>
      <c r="HV54" s="19">
        <v>1.042468582243636E-12</v>
      </c>
      <c r="HW54" s="19">
        <v>1.188425329878614E-08</v>
      </c>
      <c r="HX54" s="19">
        <v>-3.846360013595677E-08</v>
      </c>
      <c r="HY54" s="19">
        <v>4.564375177588945E-08</v>
      </c>
      <c r="HZ54" s="19">
        <v>2.426100072208536E-10</v>
      </c>
      <c r="IA54" s="19">
        <v>-3.081712638903745E-08</v>
      </c>
      <c r="IB54" s="19">
        <v>7.162436127572878E-12</v>
      </c>
      <c r="IC54" s="19">
        <v>1.724057879021888E-07</v>
      </c>
      <c r="ID54" s="19">
        <v>-5.848410364878453E-08</v>
      </c>
      <c r="IE54" s="19">
        <v>-6.570326128789648E-11</v>
      </c>
      <c r="IF54" s="19">
        <v>1.619482492938092E-07</v>
      </c>
      <c r="IG54" s="19">
        <v>-1.005276825102036E-07</v>
      </c>
      <c r="IH54" s="19">
        <v>-3.584395928267298E-08</v>
      </c>
      <c r="II54" s="19">
        <v>2.250160326301332E-11</v>
      </c>
      <c r="IJ54" s="19">
        <v>-1.024836214903154E-09</v>
      </c>
      <c r="IK54" s="19">
        <v>-3.280577192266971E-09</v>
      </c>
      <c r="IL54" s="19">
        <v>6.154652030033164E-12</v>
      </c>
      <c r="IM54" s="19">
        <v>-7.504163765649833E-09</v>
      </c>
      <c r="IN54" s="19">
        <v>-1.933891452928726E-08</v>
      </c>
      <c r="IO54" s="19">
        <v>5.789921709634693E-08</v>
      </c>
      <c r="IP54" s="19">
        <v>1.716641011572613E-08</v>
      </c>
      <c r="IQ54" s="19">
        <v>4.591579532894301E-11</v>
      </c>
      <c r="IR54" s="19">
        <v>1.096790055260865E-07</v>
      </c>
      <c r="IS54" s="19">
        <v>-2.253804584436157E-08</v>
      </c>
      <c r="IT54" s="19">
        <v>-2.319290984543575E-09</v>
      </c>
      <c r="IU54" s="19">
        <v>-7.843194903797596E-12</v>
      </c>
      <c r="IV54" s="19">
        <v>1.246834920659302E-08</v>
      </c>
      <c r="IW54" s="19">
        <v>-9.533002565694164E-10</v>
      </c>
      <c r="IX54" s="19">
        <v>1.075894747119658E-11</v>
      </c>
      <c r="IY54" s="19">
        <v>2.077260428001085E-08</v>
      </c>
      <c r="IZ54" s="19">
        <v>3.748827971025201E-08</v>
      </c>
    </row>
    <row r="55" spans="2:260">
      <c r="B55" s="16"/>
      <c r="C55" s="17" t="s">
        <v>191</v>
      </c>
      <c r="D55" s="19">
        <v>-2.312906861809102E-08</v>
      </c>
      <c r="E55" s="19">
        <v>-2.412600262839119E-07</v>
      </c>
      <c r="F55" s="19">
        <v>1.499787208474339E-12</v>
      </c>
      <c r="G55" s="19">
        <v>2.361387766905723E-08</v>
      </c>
      <c r="H55" s="19">
        <v>1.591635021613395E-08</v>
      </c>
      <c r="I55" s="19">
        <v>-7.348907074774983E-09</v>
      </c>
      <c r="J55" s="19">
        <v>-7.81721088571214E-09</v>
      </c>
      <c r="K55" s="19">
        <v>-3.121647352104795E-09</v>
      </c>
      <c r="L55" s="19">
        <v>-6.309337177031469E-09</v>
      </c>
      <c r="M55" s="19">
        <v>1.055061431013283E-07</v>
      </c>
      <c r="N55" s="19">
        <v>1.162521769633325E-07</v>
      </c>
      <c r="O55" s="19">
        <v>-4.713800234769957E-08</v>
      </c>
      <c r="P55" s="19">
        <v>7.966279109246337E-08</v>
      </c>
      <c r="Q55" s="19">
        <v>-4.850493061238007E-05</v>
      </c>
      <c r="R55" s="19">
        <v>1.498885836149411E-09</v>
      </c>
      <c r="S55" s="19">
        <v>1.613990251809708E-07</v>
      </c>
      <c r="T55" s="19">
        <v>4.202646799396818E-05</v>
      </c>
      <c r="U55" s="19">
        <v>-6.377767436083905E-06</v>
      </c>
      <c r="V55" s="19">
        <v>-5.421930275298892E-09</v>
      </c>
      <c r="W55" s="19">
        <v>8.367824029355601E-06</v>
      </c>
      <c r="X55" s="19">
        <v>-1.043681096913255E-05</v>
      </c>
      <c r="Y55" s="19">
        <v>0.0005946032572506366</v>
      </c>
      <c r="Z55" s="19">
        <v>1.332477611244698E-08</v>
      </c>
      <c r="AA55" s="19">
        <v>-3.015829231960493E-05</v>
      </c>
      <c r="AB55" s="19">
        <v>-9.878777032469927E-06</v>
      </c>
      <c r="AC55" s="19">
        <v>0.0002873406399114197</v>
      </c>
      <c r="AD55" s="19">
        <v>2.512040922936002E-09</v>
      </c>
      <c r="AE55" s="19">
        <v>7.454412060248978E-09</v>
      </c>
      <c r="AF55" s="19">
        <v>1.411558566331942E-06</v>
      </c>
      <c r="AG55" s="19">
        <v>0.000159731067421051</v>
      </c>
      <c r="AH55" s="19">
        <v>1.830074494119615E-08</v>
      </c>
      <c r="AI55" s="19">
        <v>5.407405286393203E-05</v>
      </c>
      <c r="AJ55" s="19">
        <v>0.0002948088061037724</v>
      </c>
      <c r="AK55" s="19">
        <v>0.0001443789256877953</v>
      </c>
      <c r="AL55" s="19">
        <v>7.299648185339697E-10</v>
      </c>
      <c r="AM55" s="19">
        <v>0.0002508762686118896</v>
      </c>
      <c r="AN55" s="19">
        <v>2.753068357250193E-08</v>
      </c>
      <c r="AO55" s="19">
        <v>2.794685582683053E-09</v>
      </c>
      <c r="AP55" s="19">
        <v>-1.085793705397898E-11</v>
      </c>
      <c r="AQ55" s="19">
        <v>0.001111724061108428</v>
      </c>
      <c r="AR55" s="19">
        <v>0.04220576705202198</v>
      </c>
      <c r="AS55" s="19">
        <v>0.03125010129810062</v>
      </c>
      <c r="AT55" s="19">
        <v>4.393791602623776E-07</v>
      </c>
      <c r="AU55" s="19">
        <v>0.1140586042581309</v>
      </c>
      <c r="AV55" s="19">
        <v>0.0003136614809781919</v>
      </c>
      <c r="AW55" s="19">
        <v>0.001139492955166134</v>
      </c>
      <c r="AX55" s="19">
        <v>0.5990451407585268</v>
      </c>
      <c r="AY55" s="19">
        <v>0.0007345037609565792</v>
      </c>
      <c r="AZ55" s="19">
        <v>0.1012851988317939</v>
      </c>
      <c r="BA55" s="19">
        <v>7.558530686177324E-06</v>
      </c>
      <c r="BB55" s="19">
        <v>0.0008690451665229156</v>
      </c>
      <c r="BC55" s="19">
        <v>-2.760428209272955E-08</v>
      </c>
      <c r="BD55" s="19">
        <v>0.002588206676179653</v>
      </c>
      <c r="BE55" s="19">
        <v>-0.0002210313659729389</v>
      </c>
      <c r="BF55" s="19">
        <v>0.001355667544001899</v>
      </c>
      <c r="BG55" s="19">
        <v>-3.198160603102168E-05</v>
      </c>
      <c r="BH55" s="19">
        <v>-2.746176458822081E-08</v>
      </c>
      <c r="BI55" s="19">
        <v>0.0007974099145847483</v>
      </c>
      <c r="BJ55" s="19">
        <v>5.762099150777951E-06</v>
      </c>
      <c r="BK55" s="19">
        <v>1.416982256109318E-05</v>
      </c>
      <c r="BL55" s="19">
        <v>-0.000152127844747972</v>
      </c>
      <c r="BM55" s="19">
        <v>-5.543458827351941E-07</v>
      </c>
      <c r="BN55" s="19">
        <v>0.0005438770331119666</v>
      </c>
      <c r="BO55" s="19">
        <v>0.001096436487421411</v>
      </c>
      <c r="BP55" s="19">
        <v>2.90249869733682E-08</v>
      </c>
      <c r="BQ55" s="19">
        <v>5.830724632094028E-05</v>
      </c>
      <c r="BR55" s="19">
        <v>2.118426774556488E-05</v>
      </c>
      <c r="BS55" s="19">
        <v>1.641906596941078E-05</v>
      </c>
      <c r="BT55" s="19">
        <v>0.0001226182625041418</v>
      </c>
      <c r="BU55" s="19">
        <v>0.0001149900351182309</v>
      </c>
      <c r="BV55" s="19">
        <v>-3.67228235976863E-08</v>
      </c>
      <c r="BW55" s="19">
        <v>-0.0001239990280289753</v>
      </c>
      <c r="BX55" s="19">
        <v>-1.920399362611672E-09</v>
      </c>
      <c r="BY55" s="19">
        <v>-0.0001708233697671256</v>
      </c>
      <c r="BZ55" s="19">
        <v>5.426245130106757E-06</v>
      </c>
      <c r="CA55" s="19">
        <v>-6.172059496409889E-05</v>
      </c>
      <c r="CB55" s="19">
        <v>1.496272644696678E-08</v>
      </c>
      <c r="CC55" s="19">
        <v>3.879123166682671E-09</v>
      </c>
      <c r="CD55" s="19">
        <v>-9.966788311607027E-05</v>
      </c>
      <c r="CE55" s="19">
        <v>1.390189298933854E-05</v>
      </c>
      <c r="CF55" s="19">
        <v>-7.648378478990301E-07</v>
      </c>
      <c r="CG55" s="19">
        <v>-3.618583524330365E-05</v>
      </c>
      <c r="CH55" s="19">
        <v>2.952288414899694E-08</v>
      </c>
      <c r="CI55" s="19">
        <v>-5.748719635666472E-05</v>
      </c>
      <c r="CJ55" s="19">
        <v>-2.095703611118923E-08</v>
      </c>
      <c r="CK55" s="19">
        <v>1.947401631795762E-08</v>
      </c>
      <c r="CL55" s="19">
        <v>0.0001945999016390166</v>
      </c>
      <c r="CM55" s="19">
        <v>1.259453667416158E-05</v>
      </c>
      <c r="CN55" s="19">
        <v>7.135979405978975E-09</v>
      </c>
      <c r="CO55" s="19">
        <v>1.195137110509152E-05</v>
      </c>
      <c r="CP55" s="19">
        <v>1.017981328013035E-09</v>
      </c>
      <c r="CQ55" s="19">
        <v>4.372779128862199E-07</v>
      </c>
      <c r="CR55" s="19">
        <v>-1.249130523305433E-09</v>
      </c>
      <c r="CS55" s="19">
        <v>-4.780915926880178E-05</v>
      </c>
      <c r="CT55" s="19">
        <v>8.414302883113338E-06</v>
      </c>
      <c r="CU55" s="19">
        <v>6.975107787393013E-09</v>
      </c>
      <c r="CV55" s="19">
        <v>1.994014372601744E-09</v>
      </c>
      <c r="CW55" s="19">
        <v>3.981049935109851E-08</v>
      </c>
      <c r="CX55" s="19">
        <v>-1.235050304984366E-05</v>
      </c>
      <c r="CY55" s="19">
        <v>-3.296077346951549E-05</v>
      </c>
      <c r="CZ55" s="19">
        <v>2.911576394398081E-05</v>
      </c>
      <c r="DA55" s="19">
        <v>-5.984081389827136E-05</v>
      </c>
      <c r="DB55" s="19">
        <v>2.034172556525376E-09</v>
      </c>
      <c r="DC55" s="19">
        <v>-4.211783968340466E-10</v>
      </c>
      <c r="DD55" s="19">
        <v>7.40820305473388E-05</v>
      </c>
      <c r="DE55" s="19">
        <v>5.652960541872558E-07</v>
      </c>
      <c r="DF55" s="19">
        <v>-9.969773666173152E-09</v>
      </c>
      <c r="DG55" s="19">
        <v>1.464175256957843E-06</v>
      </c>
      <c r="DH55" s="19">
        <v>-3.483059879364673E-05</v>
      </c>
      <c r="DI55" s="19">
        <v>-7.482248862627904E-05</v>
      </c>
      <c r="DJ55" s="19">
        <v>-1.765349180701128E-08</v>
      </c>
      <c r="DK55" s="19">
        <v>-7.332885513627495E-09</v>
      </c>
      <c r="DL55" s="19">
        <v>-4.552281174197097E-05</v>
      </c>
      <c r="DM55" s="19">
        <v>1.104707814763252E-09</v>
      </c>
      <c r="DN55" s="19">
        <v>-1.804106907456314E-08</v>
      </c>
      <c r="DO55" s="19">
        <v>-1.852049599572839E-06</v>
      </c>
      <c r="DP55" s="19">
        <v>2.791567414605541E-09</v>
      </c>
      <c r="DQ55" s="19">
        <v>-1.441358277636368E-09</v>
      </c>
      <c r="DR55" s="19">
        <v>-5.119178553489097E-06</v>
      </c>
      <c r="DS55" s="19">
        <v>1.269773603519677E-06</v>
      </c>
      <c r="DT55" s="19">
        <v>7.010954409898996E-05</v>
      </c>
      <c r="DU55" s="19">
        <v>1.726936534233259E-05</v>
      </c>
      <c r="DV55" s="19">
        <v>2.787517517962842E-09</v>
      </c>
      <c r="DW55" s="19">
        <v>-3.12826968124112E-07</v>
      </c>
      <c r="DX55" s="19">
        <v>2.493611197132252E-05</v>
      </c>
      <c r="DY55" s="19">
        <v>-1.90908550813723E-06</v>
      </c>
      <c r="DZ55" s="19">
        <v>-2.068968631982046E-11</v>
      </c>
      <c r="EA55" s="19">
        <v>1.213737322754176E-07</v>
      </c>
      <c r="EB55" s="19">
        <v>5.886005597274256E-11</v>
      </c>
      <c r="EC55" s="19">
        <v>1.180894545557439E-09</v>
      </c>
      <c r="ED55" s="19">
        <v>-2.512183935308836E-07</v>
      </c>
      <c r="EE55" s="19">
        <v>9.826258344805108E-08</v>
      </c>
      <c r="EF55" s="19">
        <v>-4.911095626671736E-06</v>
      </c>
      <c r="EG55" s="19">
        <v>8.776732427953363E-07</v>
      </c>
      <c r="EH55" s="19">
        <v>-6.247431807983245E-10</v>
      </c>
      <c r="EI55" s="19">
        <v>-3.909646551949124E-10</v>
      </c>
      <c r="EJ55" s="19">
        <v>-1.417787945794479E-06</v>
      </c>
      <c r="EK55" s="19">
        <v>1.649669116903168E-11</v>
      </c>
      <c r="EL55" s="19">
        <v>9.604593989484386E-10</v>
      </c>
      <c r="EM55" s="19">
        <v>3.43390989086337E-08</v>
      </c>
      <c r="EN55" s="19">
        <v>-4.400510987478548E-09</v>
      </c>
      <c r="EO55" s="19">
        <v>-2.890361208471167E-06</v>
      </c>
      <c r="EP55" s="19">
        <v>-6.586804756904051E-06</v>
      </c>
      <c r="EQ55" s="19">
        <v>1.269548751697717E-09</v>
      </c>
      <c r="ER55" s="19">
        <v>2.904317573859096E-08</v>
      </c>
      <c r="ES55" s="19">
        <v>-7.82409428444733E-10</v>
      </c>
      <c r="ET55" s="19">
        <v>6.032700800959983E-10</v>
      </c>
      <c r="EU55" s="19">
        <v>1.928200121823282E-05</v>
      </c>
      <c r="EV55" s="19">
        <v>1.33044208429033E-06</v>
      </c>
      <c r="EW55" s="19">
        <v>-1.178528136997794E-06</v>
      </c>
      <c r="EX55" s="19">
        <v>-1.06226596378402E-09</v>
      </c>
      <c r="EY55" s="19">
        <v>-1.103401145786164E-06</v>
      </c>
      <c r="EZ55" s="19">
        <v>-2.461131006370654E-07</v>
      </c>
      <c r="FA55" s="19">
        <v>-8.338889708739425E-11</v>
      </c>
      <c r="FB55" s="19">
        <v>7.603747827275638E-07</v>
      </c>
      <c r="FC55" s="19">
        <v>3.639546431059022E-12</v>
      </c>
      <c r="FD55" s="19">
        <v>5.753394383008749E-08</v>
      </c>
      <c r="FE55" s="19">
        <v>-8.59010317581313E-08</v>
      </c>
      <c r="FF55" s="19">
        <v>-7.869830512071815E-11</v>
      </c>
      <c r="FG55" s="19">
        <v>-9.02774413991825E-09</v>
      </c>
      <c r="FH55" s="19">
        <v>-3.243449559213132E-11</v>
      </c>
      <c r="FI55" s="19">
        <v>1.775020619411194E-08</v>
      </c>
      <c r="FJ55" s="19">
        <v>3.917186512949557E-11</v>
      </c>
      <c r="FK55" s="19">
        <v>-6.023145271191005E-07</v>
      </c>
      <c r="FL55" s="19">
        <v>-4.725047501235013E-07</v>
      </c>
      <c r="FM55" s="19">
        <v>1.644322900782782E-10</v>
      </c>
      <c r="FN55" s="19">
        <v>-6.953754549087222E-08</v>
      </c>
      <c r="FO55" s="19">
        <v>-1.299995415250617E-11</v>
      </c>
      <c r="FP55" s="19">
        <v>-7.32953916294405E-08</v>
      </c>
      <c r="FQ55" s="19">
        <v>-2.237136334031041E-10</v>
      </c>
      <c r="FR55" s="19">
        <v>-1.643159997086797E-07</v>
      </c>
      <c r="FS55" s="19">
        <v>-1.043508157953168E-11</v>
      </c>
      <c r="FT55" s="19">
        <v>-9.627496468193237E-07</v>
      </c>
      <c r="FU55" s="19">
        <v>-1.764309837722786E-10</v>
      </c>
      <c r="FV55" s="19">
        <v>-1.868511629162536E-07</v>
      </c>
      <c r="FW55" s="19">
        <v>-4.220117573192739E-12</v>
      </c>
      <c r="FX55" s="19">
        <v>-1.230173022126761E-11</v>
      </c>
      <c r="FY55" s="19">
        <v>-2.470808579222438E-07</v>
      </c>
      <c r="FZ55" s="19">
        <v>-4.067945074581388E-07</v>
      </c>
      <c r="GA55" s="19">
        <v>-2.725391009609098E-07</v>
      </c>
      <c r="GB55" s="19">
        <v>-3.43026932137654E-10</v>
      </c>
      <c r="GC55" s="19">
        <v>-4.743707766456469E-07</v>
      </c>
      <c r="GD55" s="19">
        <v>-6.714844171797754E-10</v>
      </c>
      <c r="GE55" s="19">
        <v>1.309425335408552E-06</v>
      </c>
      <c r="GF55" s="19">
        <v>-9.337692785476718E-07</v>
      </c>
      <c r="GG55" s="19">
        <v>-1.634236769277653E-09</v>
      </c>
      <c r="GH55" s="19">
        <v>1.459788232300015E-10</v>
      </c>
      <c r="GI55" s="19">
        <v>-1.532998074296603E-07</v>
      </c>
      <c r="GJ55" s="19">
        <v>-7.348439705662579E-11</v>
      </c>
      <c r="GK55" s="19">
        <v>1.659879308069836E-08</v>
      </c>
      <c r="GL55" s="19">
        <v>2.238148796108744E-07</v>
      </c>
      <c r="GM55" s="19">
        <v>3.094096042378423E-10</v>
      </c>
      <c r="GN55" s="19">
        <v>2.143054797523166E-10</v>
      </c>
      <c r="GO55" s="19">
        <v>-1.052249337172582E-10</v>
      </c>
      <c r="GP55" s="19">
        <v>-6.918544500167907E-07</v>
      </c>
      <c r="GQ55" s="19">
        <v>-2.745147253495918E-06</v>
      </c>
      <c r="GR55" s="19">
        <v>-2.432413544753838E-10</v>
      </c>
      <c r="GS55" s="19">
        <v>-5.706985002438637E-07</v>
      </c>
      <c r="GT55" s="19">
        <v>-8.319059541471285E-07</v>
      </c>
      <c r="GU55" s="19">
        <v>-2.483244713166029E-10</v>
      </c>
      <c r="GV55" s="19">
        <v>5.735782690844377E-08</v>
      </c>
      <c r="GW55" s="19">
        <v>2.122723138023068E-09</v>
      </c>
      <c r="GX55" s="19">
        <v>1.335584831552456E-07</v>
      </c>
      <c r="GY55" s="19">
        <v>-6.737547535770554E-07</v>
      </c>
      <c r="GZ55" s="19">
        <v>-1.416607998214585E-09</v>
      </c>
      <c r="HA55" s="19">
        <v>6.664893291688022E-07</v>
      </c>
      <c r="HB55" s="19">
        <v>-1.032648510838886E-11</v>
      </c>
      <c r="HC55" s="19">
        <v>1.798602503900967E-11</v>
      </c>
      <c r="HD55" s="19">
        <v>1.027511596165144E-06</v>
      </c>
      <c r="HE55" s="19">
        <v>1.809137623441337E-07</v>
      </c>
      <c r="HF55" s="19">
        <v>4.433245235301398E-12</v>
      </c>
      <c r="HG55" s="19">
        <v>-2.154414584804471E-11</v>
      </c>
      <c r="HH55" s="19">
        <v>-6.277590608815416E-07</v>
      </c>
      <c r="HI55" s="19">
        <v>-1.168383474801842E-09</v>
      </c>
      <c r="HJ55" s="19">
        <v>-1.990880506966067E-09</v>
      </c>
      <c r="HK55" s="19">
        <v>-1.241297811196182E-05</v>
      </c>
      <c r="HL55" s="19">
        <v>3.920854572412859E-07</v>
      </c>
      <c r="HM55" s="19">
        <v>4.63485617176985E-12</v>
      </c>
      <c r="HN55" s="19">
        <v>-1.039204485655743E-07</v>
      </c>
      <c r="HO55" s="19">
        <v>-1.955702953458631E-05</v>
      </c>
      <c r="HP55" s="19">
        <v>-4.427862909749098E-07</v>
      </c>
      <c r="HQ55" s="19">
        <v>-1.052669049392034E-07</v>
      </c>
      <c r="HR55" s="19">
        <v>-2.71667103768884E-06</v>
      </c>
      <c r="HS55" s="19">
        <v>6.251885000130215E-09</v>
      </c>
      <c r="HT55" s="19">
        <v>-5.567618314252716E-06</v>
      </c>
      <c r="HU55" s="19">
        <v>-4.672864384038872E-11</v>
      </c>
      <c r="HV55" s="19">
        <v>-7.85384647666316E-11</v>
      </c>
      <c r="HW55" s="19">
        <v>-1.708592961194581E-07</v>
      </c>
      <c r="HX55" s="19">
        <v>2.154211278611476E-08</v>
      </c>
      <c r="HY55" s="19">
        <v>-1.585100464109023E-07</v>
      </c>
      <c r="HZ55" s="19">
        <v>-6.302706426879989E-10</v>
      </c>
      <c r="IA55" s="19">
        <v>2.247422612430758E-09</v>
      </c>
      <c r="IB55" s="19">
        <v>-1.673922478564368E-11</v>
      </c>
      <c r="IC55" s="19">
        <v>-3.580677274408179E-07</v>
      </c>
      <c r="ID55" s="19">
        <v>-1.608984713289516E-09</v>
      </c>
      <c r="IE55" s="19">
        <v>-3.832147243822634E-11</v>
      </c>
      <c r="IF55" s="19">
        <v>2.6479086447561E-06</v>
      </c>
      <c r="IG55" s="19">
        <v>-4.22015918596782E-07</v>
      </c>
      <c r="IH55" s="19">
        <v>-4.098192783747855E-07</v>
      </c>
      <c r="II55" s="19">
        <v>-1.049414245435604E-11</v>
      </c>
      <c r="IJ55" s="19">
        <v>-1.205730630352746E-07</v>
      </c>
      <c r="IK55" s="19">
        <v>2.852858085867538E-08</v>
      </c>
      <c r="IL55" s="19">
        <v>-6.435455885692054E-11</v>
      </c>
      <c r="IM55" s="19">
        <v>-5.513649086124244E-08</v>
      </c>
      <c r="IN55" s="19">
        <v>-2.743208680260411E-08</v>
      </c>
      <c r="IO55" s="19">
        <v>-2.170326893614929E-06</v>
      </c>
      <c r="IP55" s="19">
        <v>-8.422077953713439E-07</v>
      </c>
      <c r="IQ55" s="19">
        <v>-2.863497751981708E-10</v>
      </c>
      <c r="IR55" s="19">
        <v>-6.447563494805777E-07</v>
      </c>
      <c r="IS55" s="19">
        <v>1.825813570951813E-08</v>
      </c>
      <c r="IT55" s="19">
        <v>-1.223187758658216E-07</v>
      </c>
      <c r="IU55" s="19">
        <v>-2.184054468020081E-15</v>
      </c>
      <c r="IV55" s="19">
        <v>1.94531249382348E-07</v>
      </c>
      <c r="IW55" s="19">
        <v>-1.331754114753741E-08</v>
      </c>
      <c r="IX55" s="19">
        <v>1.556608123344292E-10</v>
      </c>
      <c r="IY55" s="19">
        <v>1.073406679465969E-07</v>
      </c>
      <c r="IZ55" s="19">
        <v>1.35331097887589E-07</v>
      </c>
    </row>
    <row r="56" spans="2:260">
      <c r="B56" s="16"/>
      <c r="C56" s="17" t="s">
        <v>193</v>
      </c>
      <c r="D56" s="19">
        <v>1.106483703232827E-08</v>
      </c>
      <c r="E56" s="19">
        <v>-1.118238763038724E-07</v>
      </c>
      <c r="F56" s="19">
        <v>4.993407761450009E-13</v>
      </c>
      <c r="G56" s="19">
        <v>1.171599040120227E-08</v>
      </c>
      <c r="H56" s="19">
        <v>3.702816642035078E-09</v>
      </c>
      <c r="I56" s="19">
        <v>2.589318369318901E-10</v>
      </c>
      <c r="J56" s="19">
        <v>2.682728551564672E-10</v>
      </c>
      <c r="K56" s="19">
        <v>1.087044304505883E-10</v>
      </c>
      <c r="L56" s="19">
        <v>-1.88868943105513E-09</v>
      </c>
      <c r="M56" s="19">
        <v>1.070632066595512E-09</v>
      </c>
      <c r="N56" s="19">
        <v>5.968292373741389E-10</v>
      </c>
      <c r="O56" s="19">
        <v>3.879120877417655E-08</v>
      </c>
      <c r="P56" s="19">
        <v>-4.645946710707353E-09</v>
      </c>
      <c r="Q56" s="19">
        <v>7.172135019962597E-06</v>
      </c>
      <c r="R56" s="19">
        <v>5.220735857869993E-10</v>
      </c>
      <c r="S56" s="19">
        <v>6.706916026914264E-06</v>
      </c>
      <c r="T56" s="19">
        <v>3.635731521010436E-06</v>
      </c>
      <c r="U56" s="19">
        <v>5.474219477913167E-07</v>
      </c>
      <c r="V56" s="19">
        <v>4.100960619616983E-10</v>
      </c>
      <c r="W56" s="19">
        <v>-5.448405190424857E-07</v>
      </c>
      <c r="X56" s="19">
        <v>1.728967135611344E-06</v>
      </c>
      <c r="Y56" s="19">
        <v>2.97854414366372E-05</v>
      </c>
      <c r="Z56" s="19">
        <v>-1.679866017928132E-11</v>
      </c>
      <c r="AA56" s="19">
        <v>7.029344286733662E-06</v>
      </c>
      <c r="AB56" s="19">
        <v>3.709949563646035E-05</v>
      </c>
      <c r="AC56" s="19">
        <v>4.867965446924312E-05</v>
      </c>
      <c r="AD56" s="19">
        <v>4.373876799292765E-09</v>
      </c>
      <c r="AE56" s="19">
        <v>-5.412829876178732E-10</v>
      </c>
      <c r="AF56" s="19">
        <v>7.433262696677946E-05</v>
      </c>
      <c r="AG56" s="19">
        <v>-4.878727585110852E-07</v>
      </c>
      <c r="AH56" s="19">
        <v>-3.226762251632483E-09</v>
      </c>
      <c r="AI56" s="19">
        <v>2.118534382447224E-06</v>
      </c>
      <c r="AJ56" s="19">
        <v>2.531440130580791E-05</v>
      </c>
      <c r="AK56" s="19">
        <v>-2.428363484541469E-06</v>
      </c>
      <c r="AL56" s="19">
        <v>-1.270156369502818E-10</v>
      </c>
      <c r="AM56" s="19">
        <v>5.029747604785024E-06</v>
      </c>
      <c r="AN56" s="19">
        <v>-1.903579830398189E-10</v>
      </c>
      <c r="AO56" s="19">
        <v>1.282799981020368E-10</v>
      </c>
      <c r="AP56" s="19">
        <v>-1.018624284135633E-09</v>
      </c>
      <c r="AQ56" s="19">
        <v>-2.297474316716543E-05</v>
      </c>
      <c r="AR56" s="19">
        <v>0.001001352925950529</v>
      </c>
      <c r="AS56" s="19">
        <v>0.006553869045237871</v>
      </c>
      <c r="AT56" s="19">
        <v>4.265969297825796E-06</v>
      </c>
      <c r="AU56" s="19">
        <v>0.002438245310986792</v>
      </c>
      <c r="AV56" s="19">
        <v>7.324885568112884E-08</v>
      </c>
      <c r="AW56" s="19">
        <v>0.0005617277364073739</v>
      </c>
      <c r="AX56" s="19">
        <v>0.1439798456769118</v>
      </c>
      <c r="AY56" s="19">
        <v>0.006718029436296065</v>
      </c>
      <c r="AZ56" s="19">
        <v>0.8187776818344586</v>
      </c>
      <c r="BA56" s="19">
        <v>4.345703829966938E-06</v>
      </c>
      <c r="BB56" s="19">
        <v>0.0009945565640964423</v>
      </c>
      <c r="BC56" s="19">
        <v>4.688840537011922E-07</v>
      </c>
      <c r="BD56" s="19">
        <v>0.0002772376476693225</v>
      </c>
      <c r="BE56" s="19">
        <v>0.0002023385265122681</v>
      </c>
      <c r="BF56" s="19">
        <v>0.001016349860227597</v>
      </c>
      <c r="BG56" s="19">
        <v>8.969733603881527E-05</v>
      </c>
      <c r="BH56" s="19">
        <v>2.245790247505333E-07</v>
      </c>
      <c r="BI56" s="19">
        <v>2.009034467193989E-05</v>
      </c>
      <c r="BJ56" s="19">
        <v>1.646138252676621E-08</v>
      </c>
      <c r="BK56" s="19">
        <v>0.001128819390676251</v>
      </c>
      <c r="BL56" s="19">
        <v>-2.166760511906038E-05</v>
      </c>
      <c r="BM56" s="19">
        <v>1.158464755434206E-07</v>
      </c>
      <c r="BN56" s="19">
        <v>5.646453776344646E-05</v>
      </c>
      <c r="BO56" s="19">
        <v>0.0001270686255046082</v>
      </c>
      <c r="BP56" s="19">
        <v>1.994892365535763E-08</v>
      </c>
      <c r="BQ56" s="19">
        <v>-8.542261400606624E-05</v>
      </c>
      <c r="BR56" s="19">
        <v>-3.179274697857793E-06</v>
      </c>
      <c r="BS56" s="19">
        <v>7.611206904869831E-07</v>
      </c>
      <c r="BT56" s="19">
        <v>5.828111180726234E-06</v>
      </c>
      <c r="BU56" s="19">
        <v>4.457352624612571E-07</v>
      </c>
      <c r="BV56" s="19">
        <v>1.749065565016559E-09</v>
      </c>
      <c r="BW56" s="19">
        <v>-2.243860797649138E-07</v>
      </c>
      <c r="BX56" s="19">
        <v>8.591919307928577E-09</v>
      </c>
      <c r="BY56" s="19">
        <v>-1.134099059084145E-06</v>
      </c>
      <c r="BZ56" s="19">
        <v>-5.446428838355667E-06</v>
      </c>
      <c r="CA56" s="19">
        <v>2.185060822832791E-05</v>
      </c>
      <c r="CB56" s="19">
        <v>-1.001371983366857E-08</v>
      </c>
      <c r="CC56" s="19">
        <v>1.345444426139759E-09</v>
      </c>
      <c r="CD56" s="19">
        <v>1.242938254079109E-05</v>
      </c>
      <c r="CE56" s="19">
        <v>-1.193460659021096E-05</v>
      </c>
      <c r="CF56" s="19">
        <v>-1.31628495522021E-07</v>
      </c>
      <c r="CG56" s="19">
        <v>-5.306325151631753E-06</v>
      </c>
      <c r="CH56" s="19">
        <v>-2.067982962707205E-09</v>
      </c>
      <c r="CI56" s="19">
        <v>7.646448634699204E-05</v>
      </c>
      <c r="CJ56" s="19">
        <v>-1.210004304955811E-08</v>
      </c>
      <c r="CK56" s="19">
        <v>4.007411222452622E-09</v>
      </c>
      <c r="CL56" s="19">
        <v>3.807872178436543E-05</v>
      </c>
      <c r="CM56" s="19">
        <v>-1.401032911637846E-06</v>
      </c>
      <c r="CN56" s="19">
        <v>1.063294913093207E-09</v>
      </c>
      <c r="CO56" s="19">
        <v>-3.664858958558853E-06</v>
      </c>
      <c r="CP56" s="19">
        <v>5.490152272569591E-10</v>
      </c>
      <c r="CQ56" s="19">
        <v>-8.055633177783202E-07</v>
      </c>
      <c r="CR56" s="19">
        <v>-1.138640689326445E-10</v>
      </c>
      <c r="CS56" s="19">
        <v>2.496663344552073E-07</v>
      </c>
      <c r="CT56" s="19">
        <v>1.738036239636799E-06</v>
      </c>
      <c r="CU56" s="19">
        <v>-8.706103247310865E-10</v>
      </c>
      <c r="CV56" s="19">
        <v>1.222952637127028E-10</v>
      </c>
      <c r="CW56" s="19">
        <v>-7.500487528238038E-06</v>
      </c>
      <c r="CX56" s="19">
        <v>-3.739768120760449E-05</v>
      </c>
      <c r="CY56" s="19">
        <v>-8.157916271580674E-07</v>
      </c>
      <c r="CZ56" s="19">
        <v>1.001507687070683E-05</v>
      </c>
      <c r="DA56" s="19">
        <v>-1.468305768193348E-06</v>
      </c>
      <c r="DB56" s="19">
        <v>3.845003032540775E-10</v>
      </c>
      <c r="DC56" s="19">
        <v>1.120332583132027E-10</v>
      </c>
      <c r="DD56" s="19">
        <v>-2.00467014773281E-06</v>
      </c>
      <c r="DE56" s="19">
        <v>-8.764348453002918E-06</v>
      </c>
      <c r="DF56" s="19">
        <v>-1.443276127346668E-08</v>
      </c>
      <c r="DG56" s="19">
        <v>1.133538660202224E-06</v>
      </c>
      <c r="DH56" s="19">
        <v>-1.074310478586259E-05</v>
      </c>
      <c r="DI56" s="19">
        <v>-9.116981159932654E-06</v>
      </c>
      <c r="DJ56" s="19">
        <v>-7.738405400594748E-09</v>
      </c>
      <c r="DK56" s="19">
        <v>1.263037085207249E-09</v>
      </c>
      <c r="DL56" s="19">
        <v>-3.916919133202348E-06</v>
      </c>
      <c r="DM56" s="19">
        <v>2.872444080567126E-09</v>
      </c>
      <c r="DN56" s="19">
        <v>4.244815767347806E-09</v>
      </c>
      <c r="DO56" s="19">
        <v>1.593104413127645E-06</v>
      </c>
      <c r="DP56" s="19">
        <v>3.545108149146995E-10</v>
      </c>
      <c r="DQ56" s="19">
        <v>-3.221856029402624E-09</v>
      </c>
      <c r="DR56" s="19">
        <v>2.459217444519162E-08</v>
      </c>
      <c r="DS56" s="19">
        <v>1.254851301633204E-06</v>
      </c>
      <c r="DT56" s="19">
        <v>1.655287991177703E-06</v>
      </c>
      <c r="DU56" s="19">
        <v>-5.411765277777241E-06</v>
      </c>
      <c r="DV56" s="19">
        <v>-1.606874820300521E-10</v>
      </c>
      <c r="DW56" s="19">
        <v>5.402991765873518E-07</v>
      </c>
      <c r="DX56" s="19">
        <v>4.001909805691789E-07</v>
      </c>
      <c r="DY56" s="19">
        <v>4.578594146268021E-07</v>
      </c>
      <c r="DZ56" s="19">
        <v>-2.722252463344398E-10</v>
      </c>
      <c r="EA56" s="19">
        <v>3.868680866903634E-07</v>
      </c>
      <c r="EB56" s="19">
        <v>-2.752880137740443E-10</v>
      </c>
      <c r="EC56" s="19">
        <v>-2.928894391256373E-09</v>
      </c>
      <c r="ED56" s="19">
        <v>1.774650504710777E-06</v>
      </c>
      <c r="EE56" s="19">
        <v>1.306467293734438E-06</v>
      </c>
      <c r="EF56" s="19">
        <v>-1.00747975042836E-06</v>
      </c>
      <c r="EG56" s="19">
        <v>7.680617836765951E-08</v>
      </c>
      <c r="EH56" s="19">
        <v>-7.167765207649236E-10</v>
      </c>
      <c r="EI56" s="19">
        <v>-2.898707940491463E-10</v>
      </c>
      <c r="EJ56" s="19">
        <v>2.217193747644759E-08</v>
      </c>
      <c r="EK56" s="19">
        <v>1.680984289025767E-10</v>
      </c>
      <c r="EL56" s="19">
        <v>4.460772579324724E-10</v>
      </c>
      <c r="EM56" s="19">
        <v>-6.312022786457831E-07</v>
      </c>
      <c r="EN56" s="19">
        <v>-2.033783893585333E-09</v>
      </c>
      <c r="EO56" s="19">
        <v>5.457748066956791E-07</v>
      </c>
      <c r="EP56" s="19">
        <v>3.983513265167655E-07</v>
      </c>
      <c r="EQ56" s="19">
        <v>-1.823837911819177E-08</v>
      </c>
      <c r="ER56" s="19">
        <v>-9.048361151838979E-07</v>
      </c>
      <c r="ES56" s="19">
        <v>-2.087433278117813E-10</v>
      </c>
      <c r="ET56" s="19">
        <v>1.707806615006745E-11</v>
      </c>
      <c r="EU56" s="19">
        <v>1.024670942561442E-06</v>
      </c>
      <c r="EV56" s="19">
        <v>2.889341058587105E-07</v>
      </c>
      <c r="EW56" s="19">
        <v>-4.036298702608975E-08</v>
      </c>
      <c r="EX56" s="19">
        <v>-8.653262864116083E-11</v>
      </c>
      <c r="EY56" s="19">
        <v>-5.172072131301714E-08</v>
      </c>
      <c r="EZ56" s="19">
        <v>-4.558100559969692E-07</v>
      </c>
      <c r="FA56" s="19">
        <v>-2.661875416923236E-11</v>
      </c>
      <c r="FB56" s="19">
        <v>-6.019716593012933E-07</v>
      </c>
      <c r="FC56" s="19">
        <v>3.191909807982051E-11</v>
      </c>
      <c r="FD56" s="19">
        <v>-7.750126216942183E-08</v>
      </c>
      <c r="FE56" s="19">
        <v>-1.629313504851154E-08</v>
      </c>
      <c r="FF56" s="19">
        <v>-5.125573580273343E-11</v>
      </c>
      <c r="FG56" s="19">
        <v>-1.288138924549569E-08</v>
      </c>
      <c r="FH56" s="19">
        <v>2.459785666941257E-13</v>
      </c>
      <c r="FI56" s="19">
        <v>-2.242681243327093E-09</v>
      </c>
      <c r="FJ56" s="19">
        <v>1.566347307468536E-11</v>
      </c>
      <c r="FK56" s="19">
        <v>2.414773174575467E-08</v>
      </c>
      <c r="FL56" s="19">
        <v>-2.538624882735177E-08</v>
      </c>
      <c r="FM56" s="19">
        <v>4.994418778511747E-11</v>
      </c>
      <c r="FN56" s="19">
        <v>1.875581702135522E-08</v>
      </c>
      <c r="FO56" s="19">
        <v>-9.810792895547038E-13</v>
      </c>
      <c r="FP56" s="19">
        <v>-1.352347839803583E-08</v>
      </c>
      <c r="FQ56" s="19">
        <v>-6.144505019586046E-11</v>
      </c>
      <c r="FR56" s="19">
        <v>-1.073872291255185E-07</v>
      </c>
      <c r="FS56" s="19">
        <v>7.861343062971036E-11</v>
      </c>
      <c r="FT56" s="19">
        <v>-6.625578331715935E-09</v>
      </c>
      <c r="FU56" s="19">
        <v>1.243652342162494E-10</v>
      </c>
      <c r="FV56" s="19">
        <v>-4.448314414715283E-08</v>
      </c>
      <c r="FW56" s="19">
        <v>6.841739488407211E-11</v>
      </c>
      <c r="FX56" s="19">
        <v>-1.209689053691368E-11</v>
      </c>
      <c r="FY56" s="19">
        <v>-2.380832426770593E-07</v>
      </c>
      <c r="FZ56" s="19">
        <v>1.457124540839643E-10</v>
      </c>
      <c r="GA56" s="19">
        <v>1.420610804214529E-07</v>
      </c>
      <c r="GB56" s="19">
        <v>8.938194051121239E-11</v>
      </c>
      <c r="GC56" s="19">
        <v>1.950248155283106E-08</v>
      </c>
      <c r="GD56" s="19">
        <v>-2.302483687400629E-11</v>
      </c>
      <c r="GE56" s="19">
        <v>-4.684807507699703E-07</v>
      </c>
      <c r="GF56" s="19">
        <v>-1.552429037465697E-09</v>
      </c>
      <c r="GG56" s="19">
        <v>8.480257251788047E-12</v>
      </c>
      <c r="GH56" s="19">
        <v>2.23749207194252E-10</v>
      </c>
      <c r="GI56" s="19">
        <v>-1.152663945813133E-08</v>
      </c>
      <c r="GJ56" s="19">
        <v>-1.643700270913961E-11</v>
      </c>
      <c r="GK56" s="19">
        <v>-7.376435452962596E-08</v>
      </c>
      <c r="GL56" s="19">
        <v>1.572889224415142E-08</v>
      </c>
      <c r="GM56" s="19">
        <v>-7.300472583930897E-11</v>
      </c>
      <c r="GN56" s="19">
        <v>-2.83902875418816E-10</v>
      </c>
      <c r="GO56" s="19">
        <v>-6.90484875271995E-11</v>
      </c>
      <c r="GP56" s="19">
        <v>-1.387190205021329E-07</v>
      </c>
      <c r="GQ56" s="19">
        <v>-2.150186379780544E-07</v>
      </c>
      <c r="GR56" s="19">
        <v>1.375341132084511E-11</v>
      </c>
      <c r="GS56" s="19">
        <v>1.959315049222169E-08</v>
      </c>
      <c r="GT56" s="19">
        <v>-4.921952560308413E-09</v>
      </c>
      <c r="GU56" s="19">
        <v>-5.620904868203115E-11</v>
      </c>
      <c r="GV56" s="19">
        <v>1.203101752747584E-08</v>
      </c>
      <c r="GW56" s="19">
        <v>-3.771905505023037E-10</v>
      </c>
      <c r="GX56" s="19">
        <v>-4.005911898030477E-09</v>
      </c>
      <c r="GY56" s="19">
        <v>-4.035556230506206E-08</v>
      </c>
      <c r="GZ56" s="19">
        <v>-1.664870762427731E-07</v>
      </c>
      <c r="HA56" s="19">
        <v>-7.170054398067016E-07</v>
      </c>
      <c r="HB56" s="19">
        <v>-1.724323278212276E-12</v>
      </c>
      <c r="HC56" s="19">
        <v>-1.875740542769608E-11</v>
      </c>
      <c r="HD56" s="19">
        <v>-1.62799610215313E-07</v>
      </c>
      <c r="HE56" s="19">
        <v>3.399640849105291E-08</v>
      </c>
      <c r="HF56" s="19">
        <v>4.359106543589415E-12</v>
      </c>
      <c r="HG56" s="19">
        <v>-2.183096112954489E-10</v>
      </c>
      <c r="HH56" s="19">
        <v>-2.548959948852053E-06</v>
      </c>
      <c r="HI56" s="19">
        <v>-2.622966358138128E-10</v>
      </c>
      <c r="HJ56" s="19">
        <v>-1.468430703950346E-10</v>
      </c>
      <c r="HK56" s="19">
        <v>-5.116808170208478E-07</v>
      </c>
      <c r="HL56" s="19">
        <v>-2.577751476836673E-07</v>
      </c>
      <c r="HM56" s="19">
        <v>-9.664904232944757E-12</v>
      </c>
      <c r="HN56" s="19">
        <v>6.244737002297021E-08</v>
      </c>
      <c r="HO56" s="19">
        <v>-8.113829811910596E-07</v>
      </c>
      <c r="HP56" s="19">
        <v>-7.343935649026494E-08</v>
      </c>
      <c r="HQ56" s="19">
        <v>-1.68443829009071E-08</v>
      </c>
      <c r="HR56" s="19">
        <v>-2.258507451174005E-08</v>
      </c>
      <c r="HS56" s="19">
        <v>-5.534170073615002E-08</v>
      </c>
      <c r="HT56" s="19">
        <v>-7.037499816568065E-08</v>
      </c>
      <c r="HU56" s="19">
        <v>-1.485053309247728E-11</v>
      </c>
      <c r="HV56" s="19">
        <v>4.545196305818761E-13</v>
      </c>
      <c r="HW56" s="19">
        <v>-7.064848882955781E-10</v>
      </c>
      <c r="HX56" s="19">
        <v>-4.229437330781322E-08</v>
      </c>
      <c r="HY56" s="19">
        <v>-7.173481825594778E-09</v>
      </c>
      <c r="HZ56" s="19">
        <v>-1.684677498207236E-11</v>
      </c>
      <c r="IA56" s="19">
        <v>-1.342861782380289E-09</v>
      </c>
      <c r="IB56" s="19">
        <v>-1.204483855651184E-12</v>
      </c>
      <c r="IC56" s="19">
        <v>4.55734569164589E-08</v>
      </c>
      <c r="ID56" s="19">
        <v>2.161119855216161E-07</v>
      </c>
      <c r="IE56" s="19">
        <v>-3.274299634495208E-11</v>
      </c>
      <c r="IF56" s="19">
        <v>-1.668225384239636E-07</v>
      </c>
      <c r="IG56" s="19">
        <v>-1.646995483902412E-09</v>
      </c>
      <c r="IH56" s="19">
        <v>-5.449279468643282E-08</v>
      </c>
      <c r="II56" s="19">
        <v>3.728526875128912E-12</v>
      </c>
      <c r="IJ56" s="19">
        <v>-9.867500572562717E-10</v>
      </c>
      <c r="IK56" s="19">
        <v>5.109344519236196E-12</v>
      </c>
      <c r="IL56" s="19">
        <v>-2.5073467515648E-11</v>
      </c>
      <c r="IM56" s="19">
        <v>-8.849109195982098E-09</v>
      </c>
      <c r="IN56" s="19">
        <v>-2.119125298324282E-08</v>
      </c>
      <c r="IO56" s="19">
        <v>4.046432706665859E-08</v>
      </c>
      <c r="IP56" s="19">
        <v>-1.001585009513742E-07</v>
      </c>
      <c r="IQ56" s="19">
        <v>2.762677265864827E-11</v>
      </c>
      <c r="IR56" s="19">
        <v>-2.512782809967676E-08</v>
      </c>
      <c r="IS56" s="19">
        <v>7.020383411864813E-09</v>
      </c>
      <c r="IT56" s="19">
        <v>2.389588920542389E-09</v>
      </c>
      <c r="IU56" s="19">
        <v>-2.66668757253771E-13</v>
      </c>
      <c r="IV56" s="19">
        <v>-7.462786847239402E-09</v>
      </c>
      <c r="IW56" s="19">
        <v>4.008923562124723E-10</v>
      </c>
      <c r="IX56" s="19">
        <v>9.177361014791769E-12</v>
      </c>
      <c r="IY56" s="19">
        <v>8.001093741459525E-10</v>
      </c>
      <c r="IZ56" s="19">
        <v>-6.609120426842704E-08</v>
      </c>
    </row>
    <row r="57" spans="2:260">
      <c r="B57" s="16"/>
      <c r="C57" s="17" t="s">
        <v>195</v>
      </c>
      <c r="D57" s="19">
        <v>-5.222238317281873E-12</v>
      </c>
      <c r="E57" s="19">
        <v>1.927603809400449E-10</v>
      </c>
      <c r="F57" s="19">
        <v>7.923841766185074E-11</v>
      </c>
      <c r="G57" s="19">
        <v>-8.000796239749309E-14</v>
      </c>
      <c r="H57" s="19">
        <v>4.427510611124447E-13</v>
      </c>
      <c r="I57" s="19">
        <v>-3.120473968002653E-10</v>
      </c>
      <c r="J57" s="19">
        <v>-3.299241693317708E-10</v>
      </c>
      <c r="K57" s="19">
        <v>7.80351676865439E-13</v>
      </c>
      <c r="L57" s="19">
        <v>7.581928177741964E-13</v>
      </c>
      <c r="M57" s="19">
        <v>-7.05831337837404E-09</v>
      </c>
      <c r="N57" s="19">
        <v>-4.475848452692337E-09</v>
      </c>
      <c r="O57" s="19">
        <v>-5.423691912042514E-11</v>
      </c>
      <c r="P57" s="19">
        <v>-3.927212927727863E-11</v>
      </c>
      <c r="Q57" s="19">
        <v>1.31820804573579E-08</v>
      </c>
      <c r="R57" s="19">
        <v>1.665253534085516E-07</v>
      </c>
      <c r="S57" s="19">
        <v>-1.417921881705315E-11</v>
      </c>
      <c r="T57" s="19">
        <v>3.081092883881993E-09</v>
      </c>
      <c r="U57" s="19">
        <v>2.279737733972677E-09</v>
      </c>
      <c r="V57" s="19">
        <v>-5.673403741749357E-07</v>
      </c>
      <c r="W57" s="19">
        <v>-1.329005034781898E-09</v>
      </c>
      <c r="X57" s="19">
        <v>-1.703807153616176E-09</v>
      </c>
      <c r="Y57" s="19">
        <v>-1.186058233793349E-08</v>
      </c>
      <c r="Z57" s="19">
        <v>-8.910147649056702E-07</v>
      </c>
      <c r="AA57" s="19">
        <v>-8.928093151927896E-11</v>
      </c>
      <c r="AB57" s="19">
        <v>2.777719666865237E-09</v>
      </c>
      <c r="AC57" s="19">
        <v>2.611428327264343E-08</v>
      </c>
      <c r="AD57" s="19">
        <v>3.964474459488012E-06</v>
      </c>
      <c r="AE57" s="19">
        <v>1.665581247875324E-07</v>
      </c>
      <c r="AF57" s="19">
        <v>1.275493495635732E-09</v>
      </c>
      <c r="AG57" s="19">
        <v>2.044592272404649E-08</v>
      </c>
      <c r="AH57" s="19">
        <v>-4.809964319812589E-06</v>
      </c>
      <c r="AI57" s="19">
        <v>4.714785375068793E-09</v>
      </c>
      <c r="AJ57" s="19">
        <v>8.79285975051571E-10</v>
      </c>
      <c r="AK57" s="19">
        <v>2.479786106210346E-09</v>
      </c>
      <c r="AL57" s="19">
        <v>1.426942081841592E-06</v>
      </c>
      <c r="AM57" s="19">
        <v>4.932079405216158E-09</v>
      </c>
      <c r="AN57" s="19">
        <v>2.602555471209516E-06</v>
      </c>
      <c r="AO57" s="19">
        <v>1.928612781891272E-05</v>
      </c>
      <c r="AP57" s="19">
        <v>2.109532380732062E-05</v>
      </c>
      <c r="AQ57" s="19">
        <v>1.38743216662522E-07</v>
      </c>
      <c r="AR57" s="19">
        <v>7.768119510111083E-07</v>
      </c>
      <c r="AS57" s="19">
        <v>5.98537972449345E-07</v>
      </c>
      <c r="AT57" s="19">
        <v>0.002345682783291966</v>
      </c>
      <c r="AU57" s="19">
        <v>3.709583649852902E-06</v>
      </c>
      <c r="AV57" s="19">
        <v>0.002615887871080179</v>
      </c>
      <c r="AW57" s="19">
        <v>2.361169428014045E-06</v>
      </c>
      <c r="AX57" s="19">
        <v>1.116103853320022E-06</v>
      </c>
      <c r="AY57" s="19">
        <v>0.9671259465183942</v>
      </c>
      <c r="AZ57" s="19">
        <v>0.008099315242992133</v>
      </c>
      <c r="BA57" s="19">
        <v>0.01195469717908943</v>
      </c>
      <c r="BB57" s="19">
        <v>-6.68594793815002E-07</v>
      </c>
      <c r="BC57" s="19">
        <v>0.0006430966651075436</v>
      </c>
      <c r="BD57" s="19">
        <v>-3.967582620947351E-07</v>
      </c>
      <c r="BE57" s="19">
        <v>-5.256466190187987E-08</v>
      </c>
      <c r="BF57" s="19">
        <v>1.317148924318065E-08</v>
      </c>
      <c r="BG57" s="19">
        <v>-2.1943571103968E-09</v>
      </c>
      <c r="BH57" s="19">
        <v>0.000283497852218976</v>
      </c>
      <c r="BI57" s="19">
        <v>1.522500177633556E-06</v>
      </c>
      <c r="BJ57" s="19">
        <v>7.475490478884858E-05</v>
      </c>
      <c r="BK57" s="19">
        <v>1.418028196753749E-08</v>
      </c>
      <c r="BL57" s="19">
        <v>2.463138742235033E-07</v>
      </c>
      <c r="BM57" s="19">
        <v>0.0001013736387110634</v>
      </c>
      <c r="BN57" s="19">
        <v>1.861674473449702E-08</v>
      </c>
      <c r="BO57" s="19">
        <v>1.105209840300066E-07</v>
      </c>
      <c r="BP57" s="19">
        <v>4.667613324923625E-05</v>
      </c>
      <c r="BQ57" s="19">
        <v>2.712971890200497E-08</v>
      </c>
      <c r="BR57" s="19">
        <v>2.351586819289915E-09</v>
      </c>
      <c r="BS57" s="19">
        <v>2.652157417475358E-06</v>
      </c>
      <c r="BT57" s="19">
        <v>5.311957923657267E-07</v>
      </c>
      <c r="BU57" s="19">
        <v>9.669583607483412E-09</v>
      </c>
      <c r="BV57" s="19">
        <v>-1.97479167646282E-06</v>
      </c>
      <c r="BW57" s="19">
        <v>-2.890793591452305E-08</v>
      </c>
      <c r="BX57" s="19">
        <v>1.737555675845707E-05</v>
      </c>
      <c r="BY57" s="19">
        <v>3.777537685575767E-09</v>
      </c>
      <c r="BZ57" s="19">
        <v>-3.475131685225055E-09</v>
      </c>
      <c r="CA57" s="19">
        <v>-1.426166217068585E-09</v>
      </c>
      <c r="CB57" s="19">
        <v>-7.514032029104208E-06</v>
      </c>
      <c r="CC57" s="19">
        <v>7.985357222110362E-06</v>
      </c>
      <c r="CD57" s="19">
        <v>8.498330767726391E-09</v>
      </c>
      <c r="CE57" s="19">
        <v>8.643751068034617E-10</v>
      </c>
      <c r="CF57" s="19">
        <v>8.975487649321434E-06</v>
      </c>
      <c r="CG57" s="19">
        <v>2.287567850467397E-07</v>
      </c>
      <c r="CH57" s="19">
        <v>-3.436565267618045E-06</v>
      </c>
      <c r="CI57" s="19">
        <v>-5.264314181344319E-09</v>
      </c>
      <c r="CJ57" s="19">
        <v>-4.644398030390709E-06</v>
      </c>
      <c r="CK57" s="19">
        <v>-1.344626131919803E-06</v>
      </c>
      <c r="CL57" s="19">
        <v>7.603883260745496E-09</v>
      </c>
      <c r="CM57" s="19">
        <v>-1.465354698108525E-09</v>
      </c>
      <c r="CN57" s="19">
        <v>1.818380819310554E-05</v>
      </c>
      <c r="CO57" s="19">
        <v>-2.796034920934549E-08</v>
      </c>
      <c r="CP57" s="19">
        <v>2.28389988644864E-06</v>
      </c>
      <c r="CQ57" s="19">
        <v>-1.456955397855807E-09</v>
      </c>
      <c r="CR57" s="19">
        <v>-1.598183081076005E-08</v>
      </c>
      <c r="CS57" s="19">
        <v>-1.009644609483935E-09</v>
      </c>
      <c r="CT57" s="19">
        <v>-1.232016413628946E-09</v>
      </c>
      <c r="CU57" s="19">
        <v>-3.55555275834586E-06</v>
      </c>
      <c r="CV57" s="19">
        <v>-3.364578759069687E-07</v>
      </c>
      <c r="CW57" s="19">
        <v>2.798786458620866E-09</v>
      </c>
      <c r="CX57" s="19">
        <v>1.848599391588155E-09</v>
      </c>
      <c r="CY57" s="19">
        <v>2.581540174506944E-09</v>
      </c>
      <c r="CZ57" s="19">
        <v>5.033112493581095E-09</v>
      </c>
      <c r="DA57" s="19">
        <v>7.226284888924335E-10</v>
      </c>
      <c r="DB57" s="19">
        <v>1.284898188059149E-06</v>
      </c>
      <c r="DC57" s="19">
        <v>1.098641062347444E-06</v>
      </c>
      <c r="DD57" s="19">
        <v>2.73298956948821E-09</v>
      </c>
      <c r="DE57" s="19">
        <v>-3.317164063395232E-09</v>
      </c>
      <c r="DF57" s="19">
        <v>3.210561150578617E-06</v>
      </c>
      <c r="DG57" s="19">
        <v>-2.754944784705924E-09</v>
      </c>
      <c r="DH57" s="19">
        <v>6.803401134617286E-09</v>
      </c>
      <c r="DI57" s="19">
        <v>-2.73127233543922E-09</v>
      </c>
      <c r="DJ57" s="19">
        <v>3.703899060446814E-07</v>
      </c>
      <c r="DK57" s="19">
        <v>-2.044600177809302E-06</v>
      </c>
      <c r="DL57" s="19">
        <v>-2.182964317225636E-09</v>
      </c>
      <c r="DM57" s="19">
        <v>-1.229289860617771E-06</v>
      </c>
      <c r="DN57" s="19">
        <v>1.414565894775858E-06</v>
      </c>
      <c r="DO57" s="19">
        <v>-7.125103022636184E-09</v>
      </c>
      <c r="DP57" s="19">
        <v>-3.647778983195557E-07</v>
      </c>
      <c r="DQ57" s="19">
        <v>-1.490849746674125E-06</v>
      </c>
      <c r="DR57" s="19">
        <v>-3.518886020291037E-11</v>
      </c>
      <c r="DS57" s="19">
        <v>-3.41070114679459E-10</v>
      </c>
      <c r="DT57" s="19">
        <v>9.389665519071571E-09</v>
      </c>
      <c r="DU57" s="19">
        <v>6.991078164267965E-09</v>
      </c>
      <c r="DV57" s="19">
        <v>-3.397086801095453E-07</v>
      </c>
      <c r="DW57" s="19">
        <v>2.4419652686308E-09</v>
      </c>
      <c r="DX57" s="19">
        <v>1.462411318016532E-09</v>
      </c>
      <c r="DY57" s="19">
        <v>3.62204732974151E-10</v>
      </c>
      <c r="DZ57" s="19">
        <v>1.212327708992687E-08</v>
      </c>
      <c r="EA57" s="19">
        <v>2.763463203760178E-11</v>
      </c>
      <c r="EB57" s="19">
        <v>-7.942570268539526E-07</v>
      </c>
      <c r="EC57" s="19">
        <v>-1.879027081597236E-06</v>
      </c>
      <c r="ED57" s="19">
        <v>-3.781406719148568E-09</v>
      </c>
      <c r="EE57" s="19">
        <v>-6.836360485784074E-11</v>
      </c>
      <c r="EF57" s="19">
        <v>-5.321420837381147E-12</v>
      </c>
      <c r="EG57" s="19">
        <v>-2.647884095202745E-13</v>
      </c>
      <c r="EH57" s="19">
        <v>-4.299688221459653E-07</v>
      </c>
      <c r="EI57" s="19">
        <v>-1.461606815060809E-07</v>
      </c>
      <c r="EJ57" s="19">
        <v>-2.103068431250598E-09</v>
      </c>
      <c r="EK57" s="19">
        <v>-4.996123074532491E-07</v>
      </c>
      <c r="EL57" s="19">
        <v>4.798355725151787E-07</v>
      </c>
      <c r="EM57" s="19">
        <v>-4.938980642843256E-10</v>
      </c>
      <c r="EN57" s="19">
        <v>-3.73047298348108E-06</v>
      </c>
      <c r="EO57" s="19">
        <v>1.291824447430644E-10</v>
      </c>
      <c r="EP57" s="19">
        <v>-1.551826177141131E-10</v>
      </c>
      <c r="EQ57" s="19">
        <v>4.350641491255183E-08</v>
      </c>
      <c r="ER57" s="19">
        <v>4.253462977166731E-10</v>
      </c>
      <c r="ES57" s="19">
        <v>1.021452433592844E-07</v>
      </c>
      <c r="ET57" s="19">
        <v>1.050132829491766E-07</v>
      </c>
      <c r="EU57" s="19">
        <v>3.710631534095527E-10</v>
      </c>
      <c r="EV57" s="19">
        <v>-2.959358832650255E-11</v>
      </c>
      <c r="EW57" s="19">
        <v>5.756888939197414E-11</v>
      </c>
      <c r="EX57" s="19">
        <v>4.120136695047373E-08</v>
      </c>
      <c r="EY57" s="19">
        <v>-4.337871385608868E-11</v>
      </c>
      <c r="EZ57" s="19">
        <v>-1.32419935112397E-10</v>
      </c>
      <c r="FA57" s="19">
        <v>-1.336911793596426E-07</v>
      </c>
      <c r="FB57" s="19">
        <v>3.202262473801639E-10</v>
      </c>
      <c r="FC57" s="19">
        <v>8.811513803568076E-08</v>
      </c>
      <c r="FD57" s="19">
        <v>-1.00490737663973E-11</v>
      </c>
      <c r="FE57" s="19">
        <v>8.100754440242546E-12</v>
      </c>
      <c r="FF57" s="19">
        <v>7.165637610263768E-09</v>
      </c>
      <c r="FG57" s="19">
        <v>-7.002404644788126E-12</v>
      </c>
      <c r="FH57" s="19">
        <v>1.019656184545376E-09</v>
      </c>
      <c r="FI57" s="19">
        <v>5.319333879468723E-13</v>
      </c>
      <c r="FJ57" s="19">
        <v>8.377090785539371E-09</v>
      </c>
      <c r="FK57" s="19">
        <v>-3.577665309803506E-12</v>
      </c>
      <c r="FL57" s="19">
        <v>2.06976996648437E-10</v>
      </c>
      <c r="FM57" s="19">
        <v>1.302336814627218E-08</v>
      </c>
      <c r="FN57" s="19">
        <v>-9.661307811655575E-12</v>
      </c>
      <c r="FO57" s="19">
        <v>1.999217533356383E-09</v>
      </c>
      <c r="FP57" s="19">
        <v>5.530454240633103E-11</v>
      </c>
      <c r="FQ57" s="19">
        <v>2.36960365981471E-09</v>
      </c>
      <c r="FR57" s="19">
        <v>3.429514905820351E-11</v>
      </c>
      <c r="FS57" s="19">
        <v>1.852383095012601E-07</v>
      </c>
      <c r="FT57" s="19">
        <v>-6.816044948858359E-11</v>
      </c>
      <c r="FU57" s="19">
        <v>4.176453750991445E-07</v>
      </c>
      <c r="FV57" s="19">
        <v>-2.720278865087246E-11</v>
      </c>
      <c r="FW57" s="19">
        <v>-2.550638648652396E-07</v>
      </c>
      <c r="FX57" s="19">
        <v>2.632529705697121E-08</v>
      </c>
      <c r="FY57" s="19">
        <v>1.344276829093482E-10</v>
      </c>
      <c r="FZ57" s="19">
        <v>-1.231439001054773E-11</v>
      </c>
      <c r="GA57" s="19">
        <v>-1.032442543523845E-11</v>
      </c>
      <c r="GB57" s="19">
        <v>1.47471998977973E-08</v>
      </c>
      <c r="GC57" s="19">
        <v>1.285288131049083E-10</v>
      </c>
      <c r="GD57" s="19">
        <v>4.002984578783747E-09</v>
      </c>
      <c r="GE57" s="19">
        <v>1.240196067202248E-10</v>
      </c>
      <c r="GF57" s="19">
        <v>-1.305314299035905E-10</v>
      </c>
      <c r="GG57" s="19">
        <v>-4.087780607575241E-08</v>
      </c>
      <c r="GH57" s="19">
        <v>3.718571042299276E-07</v>
      </c>
      <c r="GI57" s="19">
        <v>-2.401684872816018E-13</v>
      </c>
      <c r="GJ57" s="19">
        <v>-1.328981725216074E-08</v>
      </c>
      <c r="GK57" s="19">
        <v>-1.657869737896884E-12</v>
      </c>
      <c r="GL57" s="19">
        <v>1.269025617583658E-10</v>
      </c>
      <c r="GM57" s="19">
        <v>5.432705680309602E-08</v>
      </c>
      <c r="GN57" s="19">
        <v>-5.049771787377959E-07</v>
      </c>
      <c r="GO57" s="19">
        <v>-8.439642063569388E-08</v>
      </c>
      <c r="GP57" s="19">
        <v>-5.60700163042921E-12</v>
      </c>
      <c r="GQ57" s="19">
        <v>-2.522790509484791E-12</v>
      </c>
      <c r="GR57" s="19">
        <v>6.964023805261236E-08</v>
      </c>
      <c r="GS57" s="19">
        <v>-4.831151166162269E-10</v>
      </c>
      <c r="GT57" s="19">
        <v>3.666832118943415E-11</v>
      </c>
      <c r="GU57" s="19">
        <v>-1.121427211762082E-08</v>
      </c>
      <c r="GV57" s="19">
        <v>1.504569551546225E-11</v>
      </c>
      <c r="GW57" s="19">
        <v>-1.23060007379666E-08</v>
      </c>
      <c r="GX57" s="19">
        <v>-6.573001492220109E-12</v>
      </c>
      <c r="GY57" s="19">
        <v>-2.368750061245445E-12</v>
      </c>
      <c r="GZ57" s="19">
        <v>2.434919270625124E-11</v>
      </c>
      <c r="HA57" s="19">
        <v>7.669654410236593E-10</v>
      </c>
      <c r="HB57" s="19">
        <v>-3.671555296679318E-09</v>
      </c>
      <c r="HC57" s="19">
        <v>-2.70462534511801E-08</v>
      </c>
      <c r="HD57" s="19">
        <v>3.383307149553058E-10</v>
      </c>
      <c r="HE57" s="19">
        <v>4.187785368829988E-11</v>
      </c>
      <c r="HF57" s="19">
        <v>-1.029451940567173E-08</v>
      </c>
      <c r="HG57" s="19">
        <v>-3.904465568914711E-08</v>
      </c>
      <c r="HH57" s="19">
        <v>1.420369466991314E-09</v>
      </c>
      <c r="HI57" s="19">
        <v>-4.860366432379457E-07</v>
      </c>
      <c r="HJ57" s="19">
        <v>-3.808581319564797E-08</v>
      </c>
      <c r="HK57" s="19">
        <v>-1.365775937234199E-10</v>
      </c>
      <c r="HL57" s="19">
        <v>1.640775467706994E-11</v>
      </c>
      <c r="HM57" s="19">
        <v>-3.896255168617933E-08</v>
      </c>
      <c r="HN57" s="19">
        <v>-3.392187269372195E-12</v>
      </c>
      <c r="HO57" s="19">
        <v>-2.834309700343322E-10</v>
      </c>
      <c r="HP57" s="19">
        <v>7.537508371011548E-09</v>
      </c>
      <c r="HQ57" s="19">
        <v>4.408118721446792E-08</v>
      </c>
      <c r="HR57" s="19">
        <v>7.279412328534958E-11</v>
      </c>
      <c r="HS57" s="19">
        <v>-3.077297796102244E-11</v>
      </c>
      <c r="HT57" s="19">
        <v>1.310989099081908E-10</v>
      </c>
      <c r="HU57" s="19">
        <v>-9.925391973839854E-09</v>
      </c>
      <c r="HV57" s="19">
        <v>1.974821352139757E-09</v>
      </c>
      <c r="HW57" s="19">
        <v>-1.0811943745836E-11</v>
      </c>
      <c r="HX57" s="19">
        <v>2.536744933703357E-11</v>
      </c>
      <c r="HY57" s="19">
        <v>1.643136164307304E-11</v>
      </c>
      <c r="HZ57" s="19">
        <v>-5.401618639444934E-09</v>
      </c>
      <c r="IA57" s="19">
        <v>1.864008129783704E-13</v>
      </c>
      <c r="IB57" s="19">
        <v>1.226312054705465E-09</v>
      </c>
      <c r="IC57" s="19">
        <v>3.764272188248836E-12</v>
      </c>
      <c r="ID57" s="19">
        <v>-8.419186400564741E-11</v>
      </c>
      <c r="IE57" s="19">
        <v>-2.427883062841827E-08</v>
      </c>
      <c r="IF57" s="19">
        <v>1.383965367189009E-10</v>
      </c>
      <c r="IG57" s="19">
        <v>-3.75524702371061E-11</v>
      </c>
      <c r="IH57" s="19">
        <v>1.12347997658376E-16</v>
      </c>
      <c r="II57" s="19">
        <v>1.540261611574059E-08</v>
      </c>
      <c r="IJ57" s="19">
        <v>3.011401392864638E-13</v>
      </c>
      <c r="IK57" s="19">
        <v>2.436269674191964E-13</v>
      </c>
      <c r="IL57" s="19">
        <v>-1.196007960429615E-08</v>
      </c>
      <c r="IM57" s="19">
        <v>1.291959237681346E-11</v>
      </c>
      <c r="IN57" s="19">
        <v>4.374230231235661E-13</v>
      </c>
      <c r="IO57" s="19">
        <v>-1.309324270537539E-11</v>
      </c>
      <c r="IP57" s="19">
        <v>1.261498026459797E-11</v>
      </c>
      <c r="IQ57" s="19">
        <v>-8.359916515198553E-08</v>
      </c>
      <c r="IR57" s="19">
        <v>6.722337427313239E-11</v>
      </c>
      <c r="IS57" s="19">
        <v>-7.028931986267937E-12</v>
      </c>
      <c r="IT57" s="19">
        <v>-6.065887277496348E-12</v>
      </c>
      <c r="IU57" s="19">
        <v>-7.395352453844995E-09</v>
      </c>
      <c r="IV57" s="19">
        <v>6.470940698097268E-13</v>
      </c>
      <c r="IW57" s="19">
        <v>-3.088344306331511E-12</v>
      </c>
      <c r="IX57" s="19">
        <v>5.774348643277982E-09</v>
      </c>
      <c r="IY57" s="19">
        <v>-1.585433854274243E-12</v>
      </c>
      <c r="IZ57" s="19">
        <v>3.277590920205748E-11</v>
      </c>
    </row>
    <row r="58" spans="2:260">
      <c r="B58" s="16"/>
      <c r="C58" s="17" t="s">
        <v>197</v>
      </c>
      <c r="D58" s="19">
        <v>-3.58517411162893E-07</v>
      </c>
      <c r="E58" s="19">
        <v>3.569353591865855E-06</v>
      </c>
      <c r="F58" s="19">
        <v>-6.735838160972574E-13</v>
      </c>
      <c r="G58" s="19">
        <v>1.032809061554472E-07</v>
      </c>
      <c r="H58" s="19">
        <v>3.570833803888984E-08</v>
      </c>
      <c r="I58" s="19">
        <v>-4.881712414285564E-08</v>
      </c>
      <c r="J58" s="19">
        <v>-5.188241747841618E-08</v>
      </c>
      <c r="K58" s="19">
        <v>1.16607498954455E-08</v>
      </c>
      <c r="L58" s="19">
        <v>-9.564022175049382E-08</v>
      </c>
      <c r="M58" s="19">
        <v>3.955964605261521E-07</v>
      </c>
      <c r="N58" s="19">
        <v>4.318335271671508E-07</v>
      </c>
      <c r="O58" s="19">
        <v>1.03439053735275E-06</v>
      </c>
      <c r="P58" s="19">
        <v>-5.024380400305595E-07</v>
      </c>
      <c r="Q58" s="19">
        <v>-0.0001380344481732407</v>
      </c>
      <c r="R58" s="19">
        <v>3.885467121929051E-10</v>
      </c>
      <c r="S58" s="19">
        <v>2.753020374765222E-05</v>
      </c>
      <c r="T58" s="19">
        <v>0.0001086263964045545</v>
      </c>
      <c r="U58" s="19">
        <v>1.036845431106994E-06</v>
      </c>
      <c r="V58" s="19">
        <v>-1.287649584739749E-08</v>
      </c>
      <c r="W58" s="19">
        <v>7.067577429197237E-06</v>
      </c>
      <c r="X58" s="19">
        <v>-4.155354608687606E-05</v>
      </c>
      <c r="Y58" s="19">
        <v>0.001694510298059897</v>
      </c>
      <c r="Z58" s="19">
        <v>2.625106069365315E-08</v>
      </c>
      <c r="AA58" s="19">
        <v>1.776568728128923E-05</v>
      </c>
      <c r="AB58" s="19">
        <v>1.751962661438499E-05</v>
      </c>
      <c r="AC58" s="19">
        <v>0.001037963752548075</v>
      </c>
      <c r="AD58" s="19">
        <v>5.432951494397592E-08</v>
      </c>
      <c r="AE58" s="19">
        <v>-5.38695631610176E-08</v>
      </c>
      <c r="AF58" s="19">
        <v>-5.538345030955775E-05</v>
      </c>
      <c r="AG58" s="19">
        <v>0.0009208879536125985</v>
      </c>
      <c r="AH58" s="19">
        <v>5.25154192997358E-08</v>
      </c>
      <c r="AI58" s="19">
        <v>0.0002902034079654409</v>
      </c>
      <c r="AJ58" s="19">
        <v>0.0006509115576291303</v>
      </c>
      <c r="AK58" s="19">
        <v>0.0001698386010400356</v>
      </c>
      <c r="AL58" s="19">
        <v>5.96810200001315E-09</v>
      </c>
      <c r="AM58" s="19">
        <v>0.0001476697809809514</v>
      </c>
      <c r="AN58" s="19">
        <v>1.207217925184772E-07</v>
      </c>
      <c r="AO58" s="19">
        <v>-3.086299924792206E-08</v>
      </c>
      <c r="AP58" s="19">
        <v>4.349266875518634E-08</v>
      </c>
      <c r="AQ58" s="19">
        <v>-6.271471335048399E-05</v>
      </c>
      <c r="AR58" s="19">
        <v>0.07333837975288214</v>
      </c>
      <c r="AS58" s="19">
        <v>0.03854509187961291</v>
      </c>
      <c r="AT58" s="19">
        <v>1.659012035248013E-06</v>
      </c>
      <c r="AU58" s="19">
        <v>0.01138846445533714</v>
      </c>
      <c r="AV58" s="19">
        <v>1.431783148852975E-06</v>
      </c>
      <c r="AW58" s="19">
        <v>0.0003346783900629088</v>
      </c>
      <c r="AX58" s="19">
        <v>0.1387399379051651</v>
      </c>
      <c r="AY58" s="19">
        <v>0.0009561402140340604</v>
      </c>
      <c r="AZ58" s="19">
        <v>0.05156955769163275</v>
      </c>
      <c r="BA58" s="19">
        <v>0.005034818402765648</v>
      </c>
      <c r="BB58" s="19">
        <v>0.07074531764974769</v>
      </c>
      <c r="BC58" s="19">
        <v>9.449168232617889E-06</v>
      </c>
      <c r="BD58" s="19">
        <v>-0.01158835712773231</v>
      </c>
      <c r="BE58" s="19">
        <v>-0.002562089040366762</v>
      </c>
      <c r="BF58" s="19">
        <v>0.0003447711773615223</v>
      </c>
      <c r="BG58" s="19">
        <v>0.0009300582184425232</v>
      </c>
      <c r="BH58" s="19">
        <v>6.710072925829835E-06</v>
      </c>
      <c r="BI58" s="19">
        <v>0.004600207038527819</v>
      </c>
      <c r="BJ58" s="19">
        <v>6.062129368505207E-05</v>
      </c>
      <c r="BK58" s="19">
        <v>0.0003658750748918336</v>
      </c>
      <c r="BL58" s="19">
        <v>0.0001821215647939668</v>
      </c>
      <c r="BM58" s="19">
        <v>-8.884207626744366E-07</v>
      </c>
      <c r="BN58" s="19">
        <v>0.002642473939165122</v>
      </c>
      <c r="BO58" s="19">
        <v>0.008030930176631987</v>
      </c>
      <c r="BP58" s="19">
        <v>-5.002666903555493E-08</v>
      </c>
      <c r="BQ58" s="19">
        <v>0.001288330325219007</v>
      </c>
      <c r="BR58" s="19">
        <v>-1.013583140517397E-06</v>
      </c>
      <c r="BS58" s="19">
        <v>0.0001197655548761108</v>
      </c>
      <c r="BT58" s="19">
        <v>0.0009556304887435641</v>
      </c>
      <c r="BU58" s="19">
        <v>0.001305461391607524</v>
      </c>
      <c r="BV58" s="19">
        <v>9.891325619134103E-08</v>
      </c>
      <c r="BW58" s="19">
        <v>-0.000946849666380065</v>
      </c>
      <c r="BX58" s="19">
        <v>2.748803055647574E-07</v>
      </c>
      <c r="BY58" s="19">
        <v>-0.0004464221409099363</v>
      </c>
      <c r="BZ58" s="19">
        <v>0.0003306080862261848</v>
      </c>
      <c r="CA58" s="19">
        <v>-0.0006358395643297794</v>
      </c>
      <c r="CB58" s="19">
        <v>-1.88672475047061E-07</v>
      </c>
      <c r="CC58" s="19">
        <v>-1.140004604242959E-07</v>
      </c>
      <c r="CD58" s="19">
        <v>0.0001017741189799114</v>
      </c>
      <c r="CE58" s="19">
        <v>0.0002181636529711356</v>
      </c>
      <c r="CF58" s="19">
        <v>-1.479116299155313E-06</v>
      </c>
      <c r="CG58" s="19">
        <v>-0.0001255162891199371</v>
      </c>
      <c r="CH58" s="19">
        <v>3.359193303468891E-07</v>
      </c>
      <c r="CI58" s="19">
        <v>1.077685450596434E-05</v>
      </c>
      <c r="CJ58" s="19">
        <v>-8.813719666457764E-08</v>
      </c>
      <c r="CK58" s="19">
        <v>1.852660263657925E-07</v>
      </c>
      <c r="CL58" s="19">
        <v>0.001517955948520797</v>
      </c>
      <c r="CM58" s="19">
        <v>0.0001282766036543904</v>
      </c>
      <c r="CN58" s="19">
        <v>-2.154180575563945E-07</v>
      </c>
      <c r="CO58" s="19">
        <v>-0.0003602810661464319</v>
      </c>
      <c r="CP58" s="19">
        <v>1.159135073678092E-08</v>
      </c>
      <c r="CQ58" s="19">
        <v>-3.259959057071197E-05</v>
      </c>
      <c r="CR58" s="19">
        <v>2.706994543142705E-09</v>
      </c>
      <c r="CS58" s="19">
        <v>-5.660912796082138E-05</v>
      </c>
      <c r="CT58" s="19">
        <v>2.67762989305044E-05</v>
      </c>
      <c r="CU58" s="19">
        <v>3.145998262774449E-08</v>
      </c>
      <c r="CV58" s="19">
        <v>-1.368020643963687E-07</v>
      </c>
      <c r="CW58" s="19">
        <v>-9.436801571543559E-05</v>
      </c>
      <c r="CX58" s="19">
        <v>9.957097337209674E-06</v>
      </c>
      <c r="CY58" s="19">
        <v>6.740181115315929E-05</v>
      </c>
      <c r="CZ58" s="19">
        <v>0.000326185633825488</v>
      </c>
      <c r="DA58" s="19">
        <v>-9.939931451303897E-05</v>
      </c>
      <c r="DB58" s="19">
        <v>-1.144059339437095E-08</v>
      </c>
      <c r="DC58" s="19">
        <v>3.58966046228628E-08</v>
      </c>
      <c r="DD58" s="19">
        <v>0.0004710213832399521</v>
      </c>
      <c r="DE58" s="19">
        <v>7.769795306846446E-06</v>
      </c>
      <c r="DF58" s="19">
        <v>1.069748250952405E-09</v>
      </c>
      <c r="DG58" s="19">
        <v>1.006103527454012E-05</v>
      </c>
      <c r="DH58" s="19">
        <v>9.409247079971147E-06</v>
      </c>
      <c r="DI58" s="19">
        <v>-0.000332898378985759</v>
      </c>
      <c r="DJ58" s="19">
        <v>-4.621078236284603E-08</v>
      </c>
      <c r="DK58" s="19">
        <v>4.609083467544147E-08</v>
      </c>
      <c r="DL58" s="19">
        <v>-0.0002225512940891652</v>
      </c>
      <c r="DM58" s="19">
        <v>3.973470162332255E-08</v>
      </c>
      <c r="DN58" s="19">
        <v>8.089351334737425E-09</v>
      </c>
      <c r="DO58" s="19">
        <v>-1.539423737401249E-05</v>
      </c>
      <c r="DP58" s="19">
        <v>-1.749500620169564E-08</v>
      </c>
      <c r="DQ58" s="19">
        <v>-7.907949049272091E-09</v>
      </c>
      <c r="DR58" s="19">
        <v>-8.14249569598844E-06</v>
      </c>
      <c r="DS58" s="19">
        <v>2.262974247641588E-05</v>
      </c>
      <c r="DT58" s="19">
        <v>0.000362960509059796</v>
      </c>
      <c r="DU58" s="19">
        <v>0.000294303906412817</v>
      </c>
      <c r="DV58" s="19">
        <v>4.756147780251979E-08</v>
      </c>
      <c r="DW58" s="19">
        <v>3.346790094984357E-06</v>
      </c>
      <c r="DX58" s="19">
        <v>7.187903870519541E-05</v>
      </c>
      <c r="DY58" s="19">
        <v>1.524827041698795E-06</v>
      </c>
      <c r="DZ58" s="19">
        <v>3.668054402285143E-10</v>
      </c>
      <c r="EA58" s="19">
        <v>-1.073851691293748E-05</v>
      </c>
      <c r="EB58" s="19">
        <v>-1.173217679887818E-09</v>
      </c>
      <c r="EC58" s="19">
        <v>1.538367907335894E-08</v>
      </c>
      <c r="ED58" s="19">
        <v>3.33109301597393E-06</v>
      </c>
      <c r="EE58" s="19">
        <v>1.120167094704592E-05</v>
      </c>
      <c r="EF58" s="19">
        <v>-2.171946906984078E-05</v>
      </c>
      <c r="EG58" s="19">
        <v>3.354195481986163E-06</v>
      </c>
      <c r="EH58" s="19">
        <v>-2.26536764823597E-09</v>
      </c>
      <c r="EI58" s="19">
        <v>1.566416911573096E-10</v>
      </c>
      <c r="EJ58" s="19">
        <v>-2.268987148765864E-05</v>
      </c>
      <c r="EK58" s="19">
        <v>-7.421063680921098E-09</v>
      </c>
      <c r="EL58" s="19">
        <v>-3.017037634382068E-08</v>
      </c>
      <c r="EM58" s="19">
        <v>1.177091408629875E-05</v>
      </c>
      <c r="EN58" s="19">
        <v>-3.278735537882848E-08</v>
      </c>
      <c r="EO58" s="19">
        <v>-1.258512422386592E-05</v>
      </c>
      <c r="EP58" s="19">
        <v>-2.749643034877339E-05</v>
      </c>
      <c r="EQ58" s="19">
        <v>-1.492641616858574E-07</v>
      </c>
      <c r="ER58" s="19">
        <v>-9.189850070382276E-06</v>
      </c>
      <c r="ES58" s="19">
        <v>-6.856770186274972E-10</v>
      </c>
      <c r="ET58" s="19">
        <v>-1.822562467572914E-09</v>
      </c>
      <c r="EU58" s="19">
        <v>6.123443858656517E-05</v>
      </c>
      <c r="EV58" s="19">
        <v>8.095945535166331E-06</v>
      </c>
      <c r="EW58" s="19">
        <v>1.184391884445036E-07</v>
      </c>
      <c r="EX58" s="19">
        <v>1.149462433407266E-10</v>
      </c>
      <c r="EY58" s="19">
        <v>-2.359718475673223E-06</v>
      </c>
      <c r="EZ58" s="19">
        <v>-1.815462964965832E-05</v>
      </c>
      <c r="FA58" s="19">
        <v>-4.47498086292474E-10</v>
      </c>
      <c r="FB58" s="19">
        <v>4.133920493527236E-06</v>
      </c>
      <c r="FC58" s="19">
        <v>-2.259850460714198E-10</v>
      </c>
      <c r="FD58" s="19">
        <v>-6.06835156533781E-07</v>
      </c>
      <c r="FE58" s="19">
        <v>7.220457346248903E-07</v>
      </c>
      <c r="FF58" s="19">
        <v>-2.916931906940524E-11</v>
      </c>
      <c r="FG58" s="19">
        <v>2.435258166977665E-08</v>
      </c>
      <c r="FH58" s="19">
        <v>1.621041532922582E-10</v>
      </c>
      <c r="FI58" s="19">
        <v>8.557419267468119E-10</v>
      </c>
      <c r="FJ58" s="19">
        <v>2.256572532704372E-11</v>
      </c>
      <c r="FK58" s="19">
        <v>2.216426982638462E-07</v>
      </c>
      <c r="FL58" s="19">
        <v>-6.998446205265475E-07</v>
      </c>
      <c r="FM58" s="19">
        <v>3.743905009183139E-10</v>
      </c>
      <c r="FN58" s="19">
        <v>1.271950423175914E-07</v>
      </c>
      <c r="FO58" s="19">
        <v>-4.848565255969922E-11</v>
      </c>
      <c r="FP58" s="19">
        <v>6.181014688121246E-07</v>
      </c>
      <c r="FQ58" s="19">
        <v>1.588096407880066E-09</v>
      </c>
      <c r="FR58" s="19">
        <v>8.014597988652644E-08</v>
      </c>
      <c r="FS58" s="19">
        <v>1.998126365829766E-09</v>
      </c>
      <c r="FT58" s="19">
        <v>-1.330300335449342E-06</v>
      </c>
      <c r="FU58" s="19">
        <v>6.629394036567563E-10</v>
      </c>
      <c r="FV58" s="19">
        <v>-7.515833465180435E-06</v>
      </c>
      <c r="FW58" s="19">
        <v>5.496540876923331E-10</v>
      </c>
      <c r="FX58" s="19">
        <v>-2.35766929225864E-09</v>
      </c>
      <c r="FY58" s="19">
        <v>1.771504210988779E-08</v>
      </c>
      <c r="FZ58" s="19">
        <v>-1.821416199513074E-07</v>
      </c>
      <c r="GA58" s="19">
        <v>-1.089741799835764E-06</v>
      </c>
      <c r="GB58" s="19">
        <v>4.742268976260301E-10</v>
      </c>
      <c r="GC58" s="19">
        <v>3.701788939012839E-07</v>
      </c>
      <c r="GD58" s="19">
        <v>3.689177906216601E-09</v>
      </c>
      <c r="GE58" s="19">
        <v>1.766190642050053E-05</v>
      </c>
      <c r="GF58" s="19">
        <v>-2.002627250725342E-06</v>
      </c>
      <c r="GG58" s="19">
        <v>-5.237413155716167E-10</v>
      </c>
      <c r="GH58" s="19">
        <v>3.552639176957221E-10</v>
      </c>
      <c r="GI58" s="19">
        <v>-2.873597842854253E-07</v>
      </c>
      <c r="GJ58" s="19">
        <v>1.14917571477216E-11</v>
      </c>
      <c r="GK58" s="19">
        <v>5.074077924506284E-07</v>
      </c>
      <c r="GL58" s="19">
        <v>1.151279692668689E-06</v>
      </c>
      <c r="GM58" s="19">
        <v>5.240524251287707E-09</v>
      </c>
      <c r="GN58" s="19">
        <v>-6.215967047261037E-10</v>
      </c>
      <c r="GO58" s="19">
        <v>-3.394013368612661E-09</v>
      </c>
      <c r="GP58" s="19">
        <v>-2.174744616675442E-06</v>
      </c>
      <c r="GQ58" s="19">
        <v>-7.496968049748509E-06</v>
      </c>
      <c r="GR58" s="19">
        <v>3.332900027757355E-09</v>
      </c>
      <c r="GS58" s="19">
        <v>-2.006460694435717E-07</v>
      </c>
      <c r="GT58" s="19">
        <v>-1.758757584893194E-06</v>
      </c>
      <c r="GU58" s="19">
        <v>-8.065240672337298E-10</v>
      </c>
      <c r="GV58" s="19">
        <v>1.025158195442842E-07</v>
      </c>
      <c r="GW58" s="19">
        <v>1.560098148534965E-08</v>
      </c>
      <c r="GX58" s="19">
        <v>1.179152465525944E-06</v>
      </c>
      <c r="GY58" s="19">
        <v>-2.555059460029058E-06</v>
      </c>
      <c r="GZ58" s="19">
        <v>1.667320231831687E-07</v>
      </c>
      <c r="HA58" s="19">
        <v>2.435708124876112E-05</v>
      </c>
      <c r="HB58" s="19">
        <v>-4.237977829247345E-11</v>
      </c>
      <c r="HC58" s="19">
        <v>-1.456044055617765E-10</v>
      </c>
      <c r="HD58" s="19">
        <v>2.466254463303954E-05</v>
      </c>
      <c r="HE58" s="19">
        <v>4.419865129242553E-06</v>
      </c>
      <c r="HF58" s="19">
        <v>3.307304245077757E-11</v>
      </c>
      <c r="HG58" s="19">
        <v>-2.701682569962321E-11</v>
      </c>
      <c r="HH58" s="19">
        <v>7.950460607931598E-06</v>
      </c>
      <c r="HI58" s="19">
        <v>-2.329940530165201E-10</v>
      </c>
      <c r="HJ58" s="19">
        <v>5.698993462400275E-10</v>
      </c>
      <c r="HK58" s="19">
        <v>-2.82917367169557E-05</v>
      </c>
      <c r="HL58" s="19">
        <v>4.243603613882641E-06</v>
      </c>
      <c r="HM58" s="19">
        <v>4.40065583313262E-11</v>
      </c>
      <c r="HN58" s="19">
        <v>-2.000926450978763E-07</v>
      </c>
      <c r="HO58" s="19">
        <v>-4.986899168074241E-05</v>
      </c>
      <c r="HP58" s="19">
        <v>-6.614202210347806E-07</v>
      </c>
      <c r="HQ58" s="19">
        <v>-2.706433373228978E-07</v>
      </c>
      <c r="HR58" s="19">
        <v>-2.629126901740254E-06</v>
      </c>
      <c r="HS58" s="19">
        <v>-7.246604922135354E-07</v>
      </c>
      <c r="HT58" s="19">
        <v>-1.477943882616675E-05</v>
      </c>
      <c r="HU58" s="19">
        <v>-2.644864939916916E-10</v>
      </c>
      <c r="HV58" s="19">
        <v>-3.636581001116256E-10</v>
      </c>
      <c r="HW58" s="19">
        <v>-8.223432922963485E-07</v>
      </c>
      <c r="HX58" s="19">
        <v>1.234044840511521E-06</v>
      </c>
      <c r="HY58" s="19">
        <v>3.273384010745883E-07</v>
      </c>
      <c r="HZ58" s="19">
        <v>-3.179259912663559E-10</v>
      </c>
      <c r="IA58" s="19">
        <v>3.77161562440026E-07</v>
      </c>
      <c r="IB58" s="19">
        <v>6.375477884532422E-11</v>
      </c>
      <c r="IC58" s="19">
        <v>-2.752933935433927E-07</v>
      </c>
      <c r="ID58" s="19">
        <v>1.562877230871701E-06</v>
      </c>
      <c r="IE58" s="19">
        <v>-4.105252865621538E-11</v>
      </c>
      <c r="IF58" s="19">
        <v>1.83184885975411E-05</v>
      </c>
      <c r="IG58" s="19">
        <v>-3.220943316188051E-06</v>
      </c>
      <c r="IH58" s="19">
        <v>-7.804028719422981E-08</v>
      </c>
      <c r="II58" s="19">
        <v>3.832549969314759E-11</v>
      </c>
      <c r="IJ58" s="19">
        <v>-1.137361339356078E-06</v>
      </c>
      <c r="IK58" s="19">
        <v>1.488781146282618E-07</v>
      </c>
      <c r="IL58" s="19">
        <v>1.804347137886698E-10</v>
      </c>
      <c r="IM58" s="19">
        <v>-4.514805380742962E-07</v>
      </c>
      <c r="IN58" s="19">
        <v>5.329608044813004E-08</v>
      </c>
      <c r="IO58" s="19">
        <v>-1.018781186224655E-05</v>
      </c>
      <c r="IP58" s="19">
        <v>-3.188001610554695E-06</v>
      </c>
      <c r="IQ58" s="19">
        <v>2.955908612305212E-10</v>
      </c>
      <c r="IR58" s="19">
        <v>-4.484010252033273E-06</v>
      </c>
      <c r="IS58" s="19">
        <v>-2.373694149566058E-07</v>
      </c>
      <c r="IT58" s="19">
        <v>-6.627869770579775E-07</v>
      </c>
      <c r="IU58" s="19">
        <v>3.517408315401185E-11</v>
      </c>
      <c r="IV58" s="19">
        <v>1.57102116148918E-06</v>
      </c>
      <c r="IW58" s="19">
        <v>-2.988673703313463E-07</v>
      </c>
      <c r="IX58" s="19">
        <v>1.734417341282183E-09</v>
      </c>
      <c r="IY58" s="19">
        <v>1.229806281151245E-06</v>
      </c>
      <c r="IZ58" s="19">
        <v>2.179957002385946E-06</v>
      </c>
    </row>
    <row r="59" spans="2:260">
      <c r="B59" s="16"/>
      <c r="C59" s="17" t="s">
        <v>199</v>
      </c>
      <c r="D59" s="19">
        <v>-1.995130667682875E-09</v>
      </c>
      <c r="E59" s="19">
        <v>2.021633576558376E-08</v>
      </c>
      <c r="F59" s="19">
        <v>1.325780385541071E-10</v>
      </c>
      <c r="G59" s="19">
        <v>5.161297975204271E-10</v>
      </c>
      <c r="H59" s="19">
        <v>1.552186766525352E-10</v>
      </c>
      <c r="I59" s="19">
        <v>-3.482104961828856E-10</v>
      </c>
      <c r="J59" s="19">
        <v>-1.690077462968625E-10</v>
      </c>
      <c r="K59" s="19">
        <v>6.874078898816547E-11</v>
      </c>
      <c r="L59" s="19">
        <v>-5.110522900946433E-10</v>
      </c>
      <c r="M59" s="19">
        <v>2.739266817373858E-09</v>
      </c>
      <c r="N59" s="19">
        <v>-2.305080719523374E-09</v>
      </c>
      <c r="O59" s="19">
        <v>5.38145569928449E-09</v>
      </c>
      <c r="P59" s="19">
        <v>-2.81520540686788E-09</v>
      </c>
      <c r="Q59" s="19">
        <v>-7.327654626146357E-07</v>
      </c>
      <c r="R59" s="19">
        <v>1.649735820880528E-07</v>
      </c>
      <c r="S59" s="19">
        <v>1.421415350779549E-07</v>
      </c>
      <c r="T59" s="19">
        <v>5.384771661048421E-07</v>
      </c>
      <c r="U59" s="19">
        <v>3.186962305081858E-09</v>
      </c>
      <c r="V59" s="19">
        <v>-1.801927344501346E-08</v>
      </c>
      <c r="W59" s="19">
        <v>3.736993592839723E-08</v>
      </c>
      <c r="X59" s="19">
        <v>-2.254931440104575E-07</v>
      </c>
      <c r="Y59" s="19">
        <v>8.442934001836421E-06</v>
      </c>
      <c r="Z59" s="19">
        <v>-8.326957081424433E-07</v>
      </c>
      <c r="AA59" s="19">
        <v>9.420923836360852E-08</v>
      </c>
      <c r="AB59" s="19">
        <v>9.419799572717124E-08</v>
      </c>
      <c r="AC59" s="19">
        <v>5.271016645415948E-06</v>
      </c>
      <c r="AD59" s="19">
        <v>2.985896425991518E-06</v>
      </c>
      <c r="AE59" s="19">
        <v>1.706198329741589E-05</v>
      </c>
      <c r="AF59" s="19">
        <v>-3.049858882316637E-07</v>
      </c>
      <c r="AG59" s="19">
        <v>4.482973173200445E-06</v>
      </c>
      <c r="AH59" s="19">
        <v>-4.226206008396912E-08</v>
      </c>
      <c r="AI59" s="19">
        <v>1.61153017132904E-06</v>
      </c>
      <c r="AJ59" s="19">
        <v>3.263774393501491E-06</v>
      </c>
      <c r="AK59" s="19">
        <v>7.71307898766568E-07</v>
      </c>
      <c r="AL59" s="19">
        <v>2.986381837144063E-06</v>
      </c>
      <c r="AM59" s="19">
        <v>7.767309759945873E-07</v>
      </c>
      <c r="AN59" s="19">
        <v>-1.930238354051233E-06</v>
      </c>
      <c r="AO59" s="19">
        <v>2.513235535939857E-06</v>
      </c>
      <c r="AP59" s="19">
        <v>4.815607369707295E-06</v>
      </c>
      <c r="AQ59" s="19">
        <v>-5.053981029473762E-07</v>
      </c>
      <c r="AR59" s="19">
        <v>0.0003557495909111667</v>
      </c>
      <c r="AS59" s="19">
        <v>0.0001869864154807996</v>
      </c>
      <c r="AT59" s="19">
        <v>1.221730232674251E-05</v>
      </c>
      <c r="AU59" s="19">
        <v>4.215658344919131E-05</v>
      </c>
      <c r="AV59" s="19">
        <v>0.001024832319611986</v>
      </c>
      <c r="AW59" s="19">
        <v>1.945902223912586E-06</v>
      </c>
      <c r="AX59" s="19">
        <v>0.0006222915016931225</v>
      </c>
      <c r="AY59" s="19">
        <v>0.009647990135578497</v>
      </c>
      <c r="AZ59" s="19">
        <v>0.0005208749549440192</v>
      </c>
      <c r="BA59" s="19">
        <v>0.9641584998754571</v>
      </c>
      <c r="BB59" s="19">
        <v>0.0004765322200287541</v>
      </c>
      <c r="BC59" s="19">
        <v>0.001218296085015428</v>
      </c>
      <c r="BD59" s="19">
        <v>-6.05867986399733E-05</v>
      </c>
      <c r="BE59" s="19">
        <v>-1.400361815858306E-05</v>
      </c>
      <c r="BF59" s="19">
        <v>9.973427411233069E-07</v>
      </c>
      <c r="BG59" s="19">
        <v>5.583528852761486E-06</v>
      </c>
      <c r="BH59" s="19">
        <v>0.0007070914186533598</v>
      </c>
      <c r="BI59" s="19">
        <v>4.776175570055571E-05</v>
      </c>
      <c r="BJ59" s="19">
        <v>9.429884070559341E-05</v>
      </c>
      <c r="BK59" s="19">
        <v>2.588611887182228E-06</v>
      </c>
      <c r="BL59" s="19">
        <v>-1.090369794499239E-06</v>
      </c>
      <c r="BM59" s="19">
        <v>0.0002307039713502269</v>
      </c>
      <c r="BN59" s="19">
        <v>1.394314543313477E-05</v>
      </c>
      <c r="BO59" s="19">
        <v>4.438230082326686E-05</v>
      </c>
      <c r="BP59" s="19">
        <v>-2.494081445829886E-06</v>
      </c>
      <c r="BQ59" s="19">
        <v>7.251789200568022E-06</v>
      </c>
      <c r="BR59" s="19">
        <v>1.839762711367923E-08</v>
      </c>
      <c r="BS59" s="19">
        <v>2.352883506789302E-06</v>
      </c>
      <c r="BT59" s="19">
        <v>9.881928047155082E-06</v>
      </c>
      <c r="BU59" s="19">
        <v>7.148389904145529E-06</v>
      </c>
      <c r="BV59" s="19">
        <v>1.069015514882677E-05</v>
      </c>
      <c r="BW59" s="19">
        <v>-5.340341965143853E-06</v>
      </c>
      <c r="BX59" s="19">
        <v>1.052592174895537E-05</v>
      </c>
      <c r="BY59" s="19">
        <v>-2.404122125870801E-06</v>
      </c>
      <c r="BZ59" s="19">
        <v>1.834246397287894E-06</v>
      </c>
      <c r="CA59" s="19">
        <v>-3.291767051798113E-06</v>
      </c>
      <c r="CB59" s="19">
        <v>-1.290282170744342E-05</v>
      </c>
      <c r="CC59" s="19">
        <v>-1.738414876266709E-05</v>
      </c>
      <c r="CD59" s="19">
        <v>7.197760930271964E-07</v>
      </c>
      <c r="CE59" s="19">
        <v>1.188290389934313E-06</v>
      </c>
      <c r="CF59" s="19">
        <v>-1.601032963867434E-06</v>
      </c>
      <c r="CG59" s="19">
        <v>-1.834933003996313E-07</v>
      </c>
      <c r="CH59" s="19">
        <v>-5.592741174490596E-06</v>
      </c>
      <c r="CI59" s="19">
        <v>8.138921203005412E-08</v>
      </c>
      <c r="CJ59" s="19">
        <v>-2.157103982448771E-05</v>
      </c>
      <c r="CK59" s="19">
        <v>1.419434275211779E-06</v>
      </c>
      <c r="CL59" s="19">
        <v>8.091826848346513E-06</v>
      </c>
      <c r="CM59" s="19">
        <v>7.401471377170782E-07</v>
      </c>
      <c r="CN59" s="19">
        <v>2.510322360426551E-05</v>
      </c>
      <c r="CO59" s="19">
        <v>-2.401692746750561E-06</v>
      </c>
      <c r="CP59" s="19">
        <v>-9.200274534894636E-08</v>
      </c>
      <c r="CQ59" s="19">
        <v>-2.007148475942961E-07</v>
      </c>
      <c r="CR59" s="19">
        <v>2.004093459122085E-07</v>
      </c>
      <c r="CS59" s="19">
        <v>-2.78351125797212E-07</v>
      </c>
      <c r="CT59" s="19">
        <v>9.745348367563661E-08</v>
      </c>
      <c r="CU59" s="19">
        <v>-7.588400063381077E-08</v>
      </c>
      <c r="CV59" s="19">
        <v>-8.400948113611514E-06</v>
      </c>
      <c r="CW59" s="19">
        <v>-5.285465339337469E-07</v>
      </c>
      <c r="CX59" s="19">
        <v>6.465004182654676E-09</v>
      </c>
      <c r="CY59" s="19">
        <v>4.210539496503241E-07</v>
      </c>
      <c r="CZ59" s="19">
        <v>1.795934686829769E-06</v>
      </c>
      <c r="DA59" s="19">
        <v>-4.859455009303675E-07</v>
      </c>
      <c r="DB59" s="19">
        <v>-3.720103771482075E-06</v>
      </c>
      <c r="DC59" s="19">
        <v>1.633455109272269E-06</v>
      </c>
      <c r="DD59" s="19">
        <v>2.500620994663097E-06</v>
      </c>
      <c r="DE59" s="19">
        <v>2.55382784879705E-08</v>
      </c>
      <c r="DF59" s="19">
        <v>-5.632572283527506E-07</v>
      </c>
      <c r="DG59" s="19">
        <v>3.943488697381307E-08</v>
      </c>
      <c r="DH59" s="19">
        <v>2.684243121380165E-07</v>
      </c>
      <c r="DI59" s="19">
        <v>-1.676785769901373E-06</v>
      </c>
      <c r="DJ59" s="19">
        <v>9.423252706202178E-07</v>
      </c>
      <c r="DK59" s="19">
        <v>-3.530151953499975E-06</v>
      </c>
      <c r="DL59" s="19">
        <v>-1.14844895382351E-06</v>
      </c>
      <c r="DM59" s="19">
        <v>2.82082619564621E-06</v>
      </c>
      <c r="DN59" s="19">
        <v>-1.018651113244302E-08</v>
      </c>
      <c r="DO59" s="19">
        <v>-9.618592173546553E-08</v>
      </c>
      <c r="DP59" s="19">
        <v>-9.796752100698173E-07</v>
      </c>
      <c r="DQ59" s="19">
        <v>3.30028980766348E-07</v>
      </c>
      <c r="DR59" s="19">
        <v>-4.993808823662222E-08</v>
      </c>
      <c r="DS59" s="19">
        <v>1.03156193210582E-07</v>
      </c>
      <c r="DT59" s="19">
        <v>1.898809105759791E-06</v>
      </c>
      <c r="DU59" s="19">
        <v>1.586606231115128E-06</v>
      </c>
      <c r="DV59" s="19">
        <v>-5.934736726753081E-08</v>
      </c>
      <c r="DW59" s="19">
        <v>2.963268732876983E-08</v>
      </c>
      <c r="DX59" s="19">
        <v>3.491314029422327E-07</v>
      </c>
      <c r="DY59" s="19">
        <v>1.368517115301335E-08</v>
      </c>
      <c r="DZ59" s="19">
        <v>-1.967766441506866E-07</v>
      </c>
      <c r="EA59" s="19">
        <v>-6.238354942828183E-08</v>
      </c>
      <c r="EB59" s="19">
        <v>-1.802244640136064E-07</v>
      </c>
      <c r="EC59" s="19">
        <v>2.045328678852502E-06</v>
      </c>
      <c r="ED59" s="19">
        <v>3.008948045874745E-08</v>
      </c>
      <c r="EE59" s="19">
        <v>6.076316879666106E-08</v>
      </c>
      <c r="EF59" s="19">
        <v>-1.073842550602242E-07</v>
      </c>
      <c r="EG59" s="19">
        <v>1.728865222042539E-08</v>
      </c>
      <c r="EH59" s="19">
        <v>-1.171370141632027E-07</v>
      </c>
      <c r="EI59" s="19">
        <v>-3.06712459032437E-07</v>
      </c>
      <c r="EJ59" s="19">
        <v>-1.249702091872583E-07</v>
      </c>
      <c r="EK59" s="19">
        <v>-1.761587399210023E-07</v>
      </c>
      <c r="EL59" s="19">
        <v>-3.451432594190936E-06</v>
      </c>
      <c r="EM59" s="19">
        <v>5.225753284520443E-08</v>
      </c>
      <c r="EN59" s="19">
        <v>-6.671582465744327E-06</v>
      </c>
      <c r="EO59" s="19">
        <v>-5.630752518402903E-08</v>
      </c>
      <c r="EP59" s="19">
        <v>-1.487230178654785E-07</v>
      </c>
      <c r="EQ59" s="19">
        <v>-1.865618033472942E-08</v>
      </c>
      <c r="ER59" s="19">
        <v>-5.516908803076127E-08</v>
      </c>
      <c r="ES59" s="19">
        <v>-5.194329526384442E-07</v>
      </c>
      <c r="ET59" s="19">
        <v>3.156793320163396E-08</v>
      </c>
      <c r="EU59" s="19">
        <v>3.03095477323571E-07</v>
      </c>
      <c r="EV59" s="19">
        <v>4.515257338747839E-08</v>
      </c>
      <c r="EW59" s="19">
        <v>7.405375456865558E-09</v>
      </c>
      <c r="EX59" s="19">
        <v>-3.25308280422513E-07</v>
      </c>
      <c r="EY59" s="19">
        <v>-1.002137725271401E-08</v>
      </c>
      <c r="EZ59" s="19">
        <v>-1.011322297873704E-07</v>
      </c>
      <c r="FA59" s="19">
        <v>-5.156402816615126E-08</v>
      </c>
      <c r="FB59" s="19">
        <v>2.094322148951996E-08</v>
      </c>
      <c r="FC59" s="19">
        <v>-1.612542997326733E-08</v>
      </c>
      <c r="FD59" s="19">
        <v>-3.646071119457855E-09</v>
      </c>
      <c r="FE59" s="19">
        <v>3.622892544453587E-09</v>
      </c>
      <c r="FF59" s="19">
        <v>7.870210469232228E-08</v>
      </c>
      <c r="FG59" s="19">
        <v>1.558998546145136E-10</v>
      </c>
      <c r="FH59" s="19">
        <v>1.39658655685003E-08</v>
      </c>
      <c r="FI59" s="19">
        <v>9.54686752190515E-12</v>
      </c>
      <c r="FJ59" s="19">
        <v>6.138293727507619E-09</v>
      </c>
      <c r="FK59" s="19">
        <v>1.032855329757683E-09</v>
      </c>
      <c r="FL59" s="19">
        <v>-2.82219986926422E-09</v>
      </c>
      <c r="FM59" s="19">
        <v>-1.7459334278515E-08</v>
      </c>
      <c r="FN59" s="19">
        <v>4.806525431307815E-10</v>
      </c>
      <c r="FO59" s="19">
        <v>-1.904019143136048E-09</v>
      </c>
      <c r="FP59" s="19">
        <v>3.211897243618784E-09</v>
      </c>
      <c r="FQ59" s="19">
        <v>-7.803469857677137E-10</v>
      </c>
      <c r="FR59" s="19">
        <v>-1.140494350214543E-10</v>
      </c>
      <c r="FS59" s="19">
        <v>1.287781284873921E-07</v>
      </c>
      <c r="FT59" s="19">
        <v>-6.204972541667678E-09</v>
      </c>
      <c r="FU59" s="19">
        <v>-1.808210287859636E-07</v>
      </c>
      <c r="FV59" s="19">
        <v>-4.419136987561087E-08</v>
      </c>
      <c r="FW59" s="19">
        <v>-1.310082383890587E-09</v>
      </c>
      <c r="FX59" s="19">
        <v>-1.930065170523569E-07</v>
      </c>
      <c r="FY59" s="19">
        <v>-4.323093231387743E-10</v>
      </c>
      <c r="FZ59" s="19">
        <v>-7.209237403945369E-10</v>
      </c>
      <c r="GA59" s="19">
        <v>-6.013138740129421E-09</v>
      </c>
      <c r="GB59" s="19">
        <v>1.678287337215967E-08</v>
      </c>
      <c r="GC59" s="19">
        <v>4.426752284693014E-09</v>
      </c>
      <c r="GD59" s="19">
        <v>-3.588892363885575E-08</v>
      </c>
      <c r="GE59" s="19">
        <v>9.452845754897459E-08</v>
      </c>
      <c r="GF59" s="19">
        <v>-6.497677607772239E-09</v>
      </c>
      <c r="GG59" s="19">
        <v>-2.05924908537112E-07</v>
      </c>
      <c r="GH59" s="19">
        <v>1.718296409633945E-07</v>
      </c>
      <c r="GI59" s="19">
        <v>-1.398949345178896E-09</v>
      </c>
      <c r="GJ59" s="19">
        <v>-1.798787382048869E-08</v>
      </c>
      <c r="GK59" s="19">
        <v>3.131911066974452E-09</v>
      </c>
      <c r="GL59" s="19">
        <v>7.56336550128758E-09</v>
      </c>
      <c r="GM59" s="19">
        <v>3.835481762618907E-08</v>
      </c>
      <c r="GN59" s="19">
        <v>1.786615447497691E-07</v>
      </c>
      <c r="GO59" s="19">
        <v>-6.494133481561522E-08</v>
      </c>
      <c r="GP59" s="19">
        <v>-1.156854200205276E-08</v>
      </c>
      <c r="GQ59" s="19">
        <v>-3.715554857080967E-08</v>
      </c>
      <c r="GR59" s="19">
        <v>7.432003406172288E-09</v>
      </c>
      <c r="GS59" s="19">
        <v>-3.524651440584952E-09</v>
      </c>
      <c r="GT59" s="19">
        <v>-9.45268258000052E-09</v>
      </c>
      <c r="GU59" s="19">
        <v>-7.559444978453451E-08</v>
      </c>
      <c r="GV59" s="19">
        <v>7.075191165672322E-11</v>
      </c>
      <c r="GW59" s="19">
        <v>-3.536799475206708E-09</v>
      </c>
      <c r="GX59" s="19">
        <v>6.678040659365532E-09</v>
      </c>
      <c r="GY59" s="19">
        <v>-1.295446363042335E-08</v>
      </c>
      <c r="GZ59" s="19">
        <v>7.227488812531224E-10</v>
      </c>
      <c r="HA59" s="19">
        <v>1.379631382382327E-07</v>
      </c>
      <c r="HB59" s="19">
        <v>3.434696882851542E-09</v>
      </c>
      <c r="HC59" s="19">
        <v>-2.229261662775074E-08</v>
      </c>
      <c r="HD59" s="19">
        <v>1.376933768739593E-07</v>
      </c>
      <c r="HE59" s="19">
        <v>2.380345173649942E-08</v>
      </c>
      <c r="HF59" s="19">
        <v>-1.228452853834626E-09</v>
      </c>
      <c r="HG59" s="19">
        <v>-1.896868690976019E-08</v>
      </c>
      <c r="HH59" s="19">
        <v>4.449831815012745E-08</v>
      </c>
      <c r="HI59" s="19">
        <v>-4.93263653069743E-07</v>
      </c>
      <c r="HJ59" s="19">
        <v>-1.088097749576483E-06</v>
      </c>
      <c r="HK59" s="19">
        <v>-1.366719551122388E-07</v>
      </c>
      <c r="HL59" s="19">
        <v>2.251765858744399E-08</v>
      </c>
      <c r="HM59" s="19">
        <v>-1.195202170044612E-08</v>
      </c>
      <c r="HN59" s="19">
        <v>-1.423991996175628E-09</v>
      </c>
      <c r="HO59" s="19">
        <v>-2.467681681663403E-07</v>
      </c>
      <c r="HP59" s="19">
        <v>-1.328056657473009E-07</v>
      </c>
      <c r="HQ59" s="19">
        <v>-1.573596011141526E-07</v>
      </c>
      <c r="HR59" s="19">
        <v>-1.194566196495586E-08</v>
      </c>
      <c r="HS59" s="19">
        <v>-4.831202899800238E-09</v>
      </c>
      <c r="HT59" s="19">
        <v>-8.218111799007942E-08</v>
      </c>
      <c r="HU59" s="19">
        <v>-7.858887958643962E-08</v>
      </c>
      <c r="HV59" s="19">
        <v>-1.15318190329203E-08</v>
      </c>
      <c r="HW59" s="19">
        <v>-4.450602297727235E-09</v>
      </c>
      <c r="HX59" s="19">
        <v>6.641840103549099E-09</v>
      </c>
      <c r="HY59" s="19">
        <v>8.153140658980941E-10</v>
      </c>
      <c r="HZ59" s="19">
        <v>-4.32772472434004E-08</v>
      </c>
      <c r="IA59" s="19">
        <v>2.323901911609783E-09</v>
      </c>
      <c r="IB59" s="19">
        <v>-2.918516776126397E-08</v>
      </c>
      <c r="IC59" s="19">
        <v>-1.196754624642511E-09</v>
      </c>
      <c r="ID59" s="19">
        <v>8.05019657244005E-09</v>
      </c>
      <c r="IE59" s="19">
        <v>-2.870148852773387E-09</v>
      </c>
      <c r="IF59" s="19">
        <v>9.595191315755236E-08</v>
      </c>
      <c r="IG59" s="19">
        <v>-1.681577680979166E-08</v>
      </c>
      <c r="IH59" s="19">
        <v>2.272765417490479E-10</v>
      </c>
      <c r="II59" s="19">
        <v>2.53387636863405E-08</v>
      </c>
      <c r="IJ59" s="19">
        <v>-5.863214399438696E-09</v>
      </c>
      <c r="IK59" s="19">
        <v>8.376093450351662E-10</v>
      </c>
      <c r="IL59" s="19">
        <v>4.92751893925973E-09</v>
      </c>
      <c r="IM59" s="19">
        <v>-1.975125231152386E-09</v>
      </c>
      <c r="IN59" s="19">
        <v>-2.504407850661767E-11</v>
      </c>
      <c r="IO59" s="19">
        <v>-5.337954639127514E-08</v>
      </c>
      <c r="IP59" s="19">
        <v>-1.561212690727921E-08</v>
      </c>
      <c r="IQ59" s="19">
        <v>9.041491717309927E-08</v>
      </c>
      <c r="IR59" s="19">
        <v>-2.039616160531905E-08</v>
      </c>
      <c r="IS59" s="19">
        <v>-1.48275542638309E-09</v>
      </c>
      <c r="IT59" s="19">
        <v>-3.44076980384446E-09</v>
      </c>
      <c r="IU59" s="19">
        <v>2.162551161949228E-09</v>
      </c>
      <c r="IV59" s="19">
        <v>8.35699276975039E-09</v>
      </c>
      <c r="IW59" s="19">
        <v>-1.766507070157681E-09</v>
      </c>
      <c r="IX59" s="19">
        <v>-1.472394112304468E-10</v>
      </c>
      <c r="IY59" s="19">
        <v>6.677748322560943E-09</v>
      </c>
      <c r="IZ59" s="19">
        <v>1.214846195149748E-08</v>
      </c>
    </row>
    <row r="60" spans="2:260">
      <c r="B60" s="16"/>
      <c r="C60" s="17" t="s">
        <v>201</v>
      </c>
      <c r="D60" s="19">
        <v>-8.327207855385786E-08</v>
      </c>
      <c r="E60" s="19">
        <v>1.627126517552273E-06</v>
      </c>
      <c r="F60" s="19">
        <v>1.099112285717508E-12</v>
      </c>
      <c r="G60" s="19">
        <v>6.022025304957276E-08</v>
      </c>
      <c r="H60" s="19">
        <v>1.039602154814918E-07</v>
      </c>
      <c r="I60" s="19">
        <v>-7.216245670190082E-08</v>
      </c>
      <c r="J60" s="19">
        <v>-7.612770519511649E-08</v>
      </c>
      <c r="K60" s="19">
        <v>-7.940411220631669E-09</v>
      </c>
      <c r="L60" s="19">
        <v>-5.983720479721641E-08</v>
      </c>
      <c r="M60" s="19">
        <v>6.004606040849923E-07</v>
      </c>
      <c r="N60" s="19">
        <v>6.558178258092981E-07</v>
      </c>
      <c r="O60" s="19">
        <v>4.477284578362129E-07</v>
      </c>
      <c r="P60" s="19">
        <v>-1.41198210645952E-08</v>
      </c>
      <c r="Q60" s="19">
        <v>-1.8106856325346E-05</v>
      </c>
      <c r="R60" s="19">
        <v>-2.054332365751586E-11</v>
      </c>
      <c r="S60" s="19">
        <v>4.2493605464432E-05</v>
      </c>
      <c r="T60" s="19">
        <v>7.497158805031375E-05</v>
      </c>
      <c r="U60" s="19">
        <v>-6.318013217481316E-05</v>
      </c>
      <c r="V60" s="19">
        <v>-4.184882703507061E-08</v>
      </c>
      <c r="W60" s="19">
        <v>3.162957033330425E-06</v>
      </c>
      <c r="X60" s="19">
        <v>-1.929175507447255E-05</v>
      </c>
      <c r="Y60" s="19">
        <v>0.000628959729667747</v>
      </c>
      <c r="Z60" s="19">
        <v>2.467793558907762E-08</v>
      </c>
      <c r="AA60" s="19">
        <v>-3.25320972969672E-05</v>
      </c>
      <c r="AB60" s="19">
        <v>6.135324737774307E-05</v>
      </c>
      <c r="AC60" s="19">
        <v>0.0003185307408478817</v>
      </c>
      <c r="AD60" s="19">
        <v>-1.600605694483417E-08</v>
      </c>
      <c r="AE60" s="19">
        <v>3.16349260368302E-08</v>
      </c>
      <c r="AF60" s="19">
        <v>6.177678864910553E-05</v>
      </c>
      <c r="AG60" s="19">
        <v>0.0003486101748550015</v>
      </c>
      <c r="AH60" s="19">
        <v>4.773340957995716E-08</v>
      </c>
      <c r="AI60" s="19">
        <v>3.190078990568036E-05</v>
      </c>
      <c r="AJ60" s="19">
        <v>0.0002728387122034557</v>
      </c>
      <c r="AK60" s="19">
        <v>0.0002787704806771529</v>
      </c>
      <c r="AL60" s="19">
        <v>-4.141895529298113E-09</v>
      </c>
      <c r="AM60" s="19">
        <v>2.438732382685631E-05</v>
      </c>
      <c r="AN60" s="19">
        <v>6.463898497163386E-08</v>
      </c>
      <c r="AO60" s="19">
        <v>1.411609311643678E-08</v>
      </c>
      <c r="AP60" s="19">
        <v>-8.418171019025562E-09</v>
      </c>
      <c r="AQ60" s="19">
        <v>0.0001554143883221559</v>
      </c>
      <c r="AR60" s="19">
        <v>0.05030615553471894</v>
      </c>
      <c r="AS60" s="19">
        <v>0.01001196726989828</v>
      </c>
      <c r="AT60" s="19">
        <v>-6.452420766356599E-09</v>
      </c>
      <c r="AU60" s="19">
        <v>0.002776539527537288</v>
      </c>
      <c r="AV60" s="19">
        <v>8.299621876519521E-07</v>
      </c>
      <c r="AW60" s="19">
        <v>-8.261855989762871E-05</v>
      </c>
      <c r="AX60" s="19">
        <v>0.01599866644177955</v>
      </c>
      <c r="AY60" s="19">
        <v>5.108972047005019E-05</v>
      </c>
      <c r="AZ60" s="19">
        <v>0.005556268176647493</v>
      </c>
      <c r="BA60" s="19">
        <v>6.287899467759231E-06</v>
      </c>
      <c r="BB60" s="19">
        <v>0.8178707902589517</v>
      </c>
      <c r="BC60" s="19">
        <v>-8.759266248444404E-08</v>
      </c>
      <c r="BD60" s="19">
        <v>0.01071354571804335</v>
      </c>
      <c r="BE60" s="19">
        <v>-0.005227692891330307</v>
      </c>
      <c r="BF60" s="19">
        <v>0.002839455686204877</v>
      </c>
      <c r="BG60" s="19">
        <v>9.762200156556159E-05</v>
      </c>
      <c r="BH60" s="19">
        <v>-4.509330537340704E-07</v>
      </c>
      <c r="BI60" s="19">
        <v>-0.001033815727317496</v>
      </c>
      <c r="BJ60" s="19">
        <v>-1.095096619453092E-05</v>
      </c>
      <c r="BK60" s="19">
        <v>-6.533450084107915E-06</v>
      </c>
      <c r="BL60" s="19">
        <v>-0.0009828055105094455</v>
      </c>
      <c r="BM60" s="19">
        <v>-4.32153298112E-06</v>
      </c>
      <c r="BN60" s="19">
        <v>0.001428954636923562</v>
      </c>
      <c r="BO60" s="19">
        <v>0.0009113015352977376</v>
      </c>
      <c r="BP60" s="19">
        <v>6.39083501740171E-08</v>
      </c>
      <c r="BQ60" s="19">
        <v>0.0005436214109910201</v>
      </c>
      <c r="BR60" s="19">
        <v>-3.57349024621784E-05</v>
      </c>
      <c r="BS60" s="19">
        <v>0.0001538580048108553</v>
      </c>
      <c r="BT60" s="19">
        <v>0.001274457301343167</v>
      </c>
      <c r="BU60" s="19">
        <v>0.0009879115969423948</v>
      </c>
      <c r="BV60" s="19">
        <v>-3.688735775909274E-07</v>
      </c>
      <c r="BW60" s="19">
        <v>-0.001199224410850701</v>
      </c>
      <c r="BX60" s="19">
        <v>7.420331532208294E-08</v>
      </c>
      <c r="BY60" s="19">
        <v>-0.0004930166230734331</v>
      </c>
      <c r="BZ60" s="19">
        <v>8.182323957773693E-05</v>
      </c>
      <c r="CA60" s="19">
        <v>-0.0003467767584363805</v>
      </c>
      <c r="CB60" s="19">
        <v>4.080279403267674E-08</v>
      </c>
      <c r="CC60" s="19">
        <v>6.576995429351982E-09</v>
      </c>
      <c r="CD60" s="19">
        <v>-4.700401069686407E-05</v>
      </c>
      <c r="CE60" s="19">
        <v>0.0001364714144218833</v>
      </c>
      <c r="CF60" s="19">
        <v>-2.223350658261709E-06</v>
      </c>
      <c r="CG60" s="19">
        <v>-0.0001037695249041166</v>
      </c>
      <c r="CH60" s="19">
        <v>1.110205982385395E-07</v>
      </c>
      <c r="CI60" s="19">
        <v>-3.159623960514344E-05</v>
      </c>
      <c r="CJ60" s="19">
        <v>1.809609735751422E-08</v>
      </c>
      <c r="CK60" s="19">
        <v>7.394103170127968E-08</v>
      </c>
      <c r="CL60" s="19">
        <v>0.001080516145736892</v>
      </c>
      <c r="CM60" s="19">
        <v>-0.0001753019027631436</v>
      </c>
      <c r="CN60" s="19">
        <v>1.785935795673568E-08</v>
      </c>
      <c r="CO60" s="19">
        <v>0.0001542283953349294</v>
      </c>
      <c r="CP60" s="19">
        <v>3.480036495579974E-09</v>
      </c>
      <c r="CQ60" s="19">
        <v>1.166819473686186E-05</v>
      </c>
      <c r="CR60" s="19">
        <v>3.138368102978993E-11</v>
      </c>
      <c r="CS60" s="19">
        <v>-4.304406914548819E-05</v>
      </c>
      <c r="CT60" s="19">
        <v>2.653855889606241E-05</v>
      </c>
      <c r="CU60" s="19">
        <v>2.731970520161616E-08</v>
      </c>
      <c r="CV60" s="19">
        <v>5.343332171991474E-09</v>
      </c>
      <c r="CW60" s="19">
        <v>4.308753156689038E-06</v>
      </c>
      <c r="CX60" s="19">
        <v>2.310734356400616E-05</v>
      </c>
      <c r="CY60" s="19">
        <v>-9.979939838596081E-05</v>
      </c>
      <c r="CZ60" s="19">
        <v>0.0001104069465197805</v>
      </c>
      <c r="DA60" s="19">
        <v>-0.0002247390171339016</v>
      </c>
      <c r="DB60" s="19">
        <v>3.890119876468127E-09</v>
      </c>
      <c r="DC60" s="19">
        <v>-8.872082175979535E-10</v>
      </c>
      <c r="DD60" s="19">
        <v>0.0004345935361201807</v>
      </c>
      <c r="DE60" s="19">
        <v>4.738297326357135E-06</v>
      </c>
      <c r="DF60" s="19">
        <v>-7.364504604131295E-08</v>
      </c>
      <c r="DG60" s="19">
        <v>1.672303439393684E-05</v>
      </c>
      <c r="DH60" s="19">
        <v>-0.000667732314895277</v>
      </c>
      <c r="DI60" s="19">
        <v>-0.0001063989129819084</v>
      </c>
      <c r="DJ60" s="19">
        <v>-8.227575878562425E-09</v>
      </c>
      <c r="DK60" s="19">
        <v>-7.670245160402351E-08</v>
      </c>
      <c r="DL60" s="19">
        <v>-9.0016083213167E-05</v>
      </c>
      <c r="DM60" s="19">
        <v>8.316885338030473E-09</v>
      </c>
      <c r="DN60" s="19">
        <v>2.520853639280687E-08</v>
      </c>
      <c r="DO60" s="19">
        <v>-6.743552675330934E-06</v>
      </c>
      <c r="DP60" s="19">
        <v>2.335701238654349E-08</v>
      </c>
      <c r="DQ60" s="19">
        <v>2.624614139219499E-08</v>
      </c>
      <c r="DR60" s="19">
        <v>-1.599895383678957E-05</v>
      </c>
      <c r="DS60" s="19">
        <v>4.213607783708455E-05</v>
      </c>
      <c r="DT60" s="19">
        <v>0.0004213033728024431</v>
      </c>
      <c r="DU60" s="19">
        <v>0.0001000162781194805</v>
      </c>
      <c r="DV60" s="19">
        <v>2.941733895855968E-08</v>
      </c>
      <c r="DW60" s="19">
        <v>-2.91195611526365E-05</v>
      </c>
      <c r="DX60" s="19">
        <v>8.847050457082029E-05</v>
      </c>
      <c r="DY60" s="19">
        <v>-8.528206221112498E-05</v>
      </c>
      <c r="DZ60" s="19">
        <v>-3.032980554589815E-10</v>
      </c>
      <c r="EA60" s="19">
        <v>2.391697350226986E-05</v>
      </c>
      <c r="EB60" s="19">
        <v>-3.295738784839707E-11</v>
      </c>
      <c r="EC60" s="19">
        <v>1.20878975192707E-09</v>
      </c>
      <c r="ED60" s="19">
        <v>1.477477229803038E-05</v>
      </c>
      <c r="EE60" s="19">
        <v>-1.727490345953298E-06</v>
      </c>
      <c r="EF60" s="19">
        <v>-2.074288959495828E-05</v>
      </c>
      <c r="EG60" s="19">
        <v>-2.741062113195449E-07</v>
      </c>
      <c r="EH60" s="19">
        <v>-7.562074586435144E-10</v>
      </c>
      <c r="EI60" s="19">
        <v>6.969934706731484E-10</v>
      </c>
      <c r="EJ60" s="19">
        <v>1.546247751204441E-06</v>
      </c>
      <c r="EK60" s="19">
        <v>-4.324348094758011E-12</v>
      </c>
      <c r="EL60" s="19">
        <v>4.276079031874338E-10</v>
      </c>
      <c r="EM60" s="19">
        <v>-9.951932301180348E-06</v>
      </c>
      <c r="EN60" s="19">
        <v>-9.313467221309242E-09</v>
      </c>
      <c r="EO60" s="19">
        <v>-3.374573684616923E-05</v>
      </c>
      <c r="EP60" s="19">
        <v>-1.768094342295824E-05</v>
      </c>
      <c r="EQ60" s="19">
        <v>1.729858692645092E-07</v>
      </c>
      <c r="ER60" s="19">
        <v>8.717638927097544E-06</v>
      </c>
      <c r="ES60" s="19">
        <v>-1.387489699463282E-09</v>
      </c>
      <c r="ET60" s="19">
        <v>-3.734246834473424E-09</v>
      </c>
      <c r="EU60" s="19">
        <v>5.617523803619846E-05</v>
      </c>
      <c r="EV60" s="19">
        <v>-5.279692177738878E-06</v>
      </c>
      <c r="EW60" s="19">
        <v>-1.943968517231533E-06</v>
      </c>
      <c r="EX60" s="19">
        <v>-2.031837419391136E-09</v>
      </c>
      <c r="EY60" s="19">
        <v>-1.770040725770822E-05</v>
      </c>
      <c r="EZ60" s="19">
        <v>-5.911433039733328E-07</v>
      </c>
      <c r="FA60" s="19">
        <v>-5.387839520068987E-10</v>
      </c>
      <c r="FB60" s="19">
        <v>3.620132541050111E-06</v>
      </c>
      <c r="FC60" s="19">
        <v>1.381705851185959E-11</v>
      </c>
      <c r="FD60" s="19">
        <v>1.694773767414868E-07</v>
      </c>
      <c r="FE60" s="19">
        <v>1.130297416914112E-06</v>
      </c>
      <c r="FF60" s="19">
        <v>5.138018901029848E-10</v>
      </c>
      <c r="FG60" s="19">
        <v>1.371025024270048E-07</v>
      </c>
      <c r="FH60" s="19">
        <v>-1.206226050056391E-11</v>
      </c>
      <c r="FI60" s="19">
        <v>-4.656543835932605E-08</v>
      </c>
      <c r="FJ60" s="19">
        <v>1.108012116498997E-11</v>
      </c>
      <c r="FK60" s="19">
        <v>6.611888409117976E-07</v>
      </c>
      <c r="FL60" s="19">
        <v>-4.132836461317712E-06</v>
      </c>
      <c r="FM60" s="19">
        <v>-8.650143535032952E-10</v>
      </c>
      <c r="FN60" s="19">
        <v>2.013392827042419E-07</v>
      </c>
      <c r="FO60" s="19">
        <v>-3.656995035811687E-11</v>
      </c>
      <c r="FP60" s="19">
        <v>5.748553306209291E-07</v>
      </c>
      <c r="FQ60" s="19">
        <v>1.865387422355507E-09</v>
      </c>
      <c r="FR60" s="19">
        <v>2.14950775886292E-06</v>
      </c>
      <c r="FS60" s="19">
        <v>1.398582733981384E-10</v>
      </c>
      <c r="FT60" s="19">
        <v>-5.817220747100733E-06</v>
      </c>
      <c r="FU60" s="19">
        <v>1.315320810409414E-10</v>
      </c>
      <c r="FV60" s="19">
        <v>-1.077025998008673E-06</v>
      </c>
      <c r="FW60" s="19">
        <v>-8.354098578787962E-11</v>
      </c>
      <c r="FX60" s="19">
        <v>1.032473771138261E-10</v>
      </c>
      <c r="FY60" s="19">
        <v>-2.772009364499198E-07</v>
      </c>
      <c r="FZ60" s="19">
        <v>4.220044376942599E-08</v>
      </c>
      <c r="GA60" s="19">
        <v>-8.032796734967696E-07</v>
      </c>
      <c r="GB60" s="19">
        <v>-9.583662360831559E-11</v>
      </c>
      <c r="GC60" s="19">
        <v>-2.859855826384593E-07</v>
      </c>
      <c r="GD60" s="19">
        <v>5.241603608487662E-10</v>
      </c>
      <c r="GE60" s="19">
        <v>1.581482209916744E-05</v>
      </c>
      <c r="GF60" s="19">
        <v>-1.61485805104022E-07</v>
      </c>
      <c r="GG60" s="19">
        <v>-1.745196126731882E-10</v>
      </c>
      <c r="GH60" s="19">
        <v>2.89387740060013E-10</v>
      </c>
      <c r="GI60" s="19">
        <v>5.058501158008756E-09</v>
      </c>
      <c r="GJ60" s="19">
        <v>-2.611816435890184E-11</v>
      </c>
      <c r="GK60" s="19">
        <v>9.436527931872821E-07</v>
      </c>
      <c r="GL60" s="19">
        <v>1.073848331549251E-06</v>
      </c>
      <c r="GM60" s="19">
        <v>4.222332264260749E-09</v>
      </c>
      <c r="GN60" s="19">
        <v>6.008921639774325E-10</v>
      </c>
      <c r="GO60" s="19">
        <v>-5.131326290561363E-10</v>
      </c>
      <c r="GP60" s="19">
        <v>-6.706935840755498E-08</v>
      </c>
      <c r="GQ60" s="19">
        <v>-1.194608811718123E-06</v>
      </c>
      <c r="GR60" s="19">
        <v>3.131651416135863E-10</v>
      </c>
      <c r="GS60" s="19">
        <v>-3.354505076022225E-07</v>
      </c>
      <c r="GT60" s="19">
        <v>3.031378672808124E-09</v>
      </c>
      <c r="GU60" s="19">
        <v>1.994939464890896E-09</v>
      </c>
      <c r="GV60" s="19">
        <v>-1.310394823254815E-07</v>
      </c>
      <c r="GW60" s="19">
        <v>4.503167433533314E-10</v>
      </c>
      <c r="GX60" s="19">
        <v>-7.82906987188371E-07</v>
      </c>
      <c r="GY60" s="19">
        <v>-2.919906714774653E-06</v>
      </c>
      <c r="GZ60" s="19">
        <v>-1.094131035758748E-06</v>
      </c>
      <c r="HA60" s="19">
        <v>2.147255829540706E-07</v>
      </c>
      <c r="HB60" s="19">
        <v>8.506946989886416E-11</v>
      </c>
      <c r="HC60" s="19">
        <v>9.029659982930045E-12</v>
      </c>
      <c r="HD60" s="19">
        <v>2.126555279699139E-07</v>
      </c>
      <c r="HE60" s="19">
        <v>1.514437463920878E-06</v>
      </c>
      <c r="HF60" s="19">
        <v>2.92521921670397E-11</v>
      </c>
      <c r="HG60" s="19">
        <v>3.195508672224049E-11</v>
      </c>
      <c r="HH60" s="19">
        <v>1.412180988279021E-07</v>
      </c>
      <c r="HI60" s="19">
        <v>-1.743560743915816E-10</v>
      </c>
      <c r="HJ60" s="19">
        <v>-3.928659225341025E-09</v>
      </c>
      <c r="HK60" s="19">
        <v>-2.681661385722401E-05</v>
      </c>
      <c r="HL60" s="19">
        <v>5.541023392313626E-06</v>
      </c>
      <c r="HM60" s="19">
        <v>-6.675647782688151E-12</v>
      </c>
      <c r="HN60" s="19">
        <v>-9.411972107808616E-07</v>
      </c>
      <c r="HO60" s="19">
        <v>-4.256417604984586E-05</v>
      </c>
      <c r="HP60" s="19">
        <v>-3.824957512087805E-06</v>
      </c>
      <c r="HQ60" s="19">
        <v>-9.763155440821085E-07</v>
      </c>
      <c r="HR60" s="19">
        <v>-1.112050202956498E-05</v>
      </c>
      <c r="HS60" s="19">
        <v>-1.048837236433672E-06</v>
      </c>
      <c r="HT60" s="19">
        <v>-3.646097280063679E-07</v>
      </c>
      <c r="HU60" s="19">
        <v>-3.489532086786283E-11</v>
      </c>
      <c r="HV60" s="19">
        <v>1.214884315696865E-11</v>
      </c>
      <c r="HW60" s="19">
        <v>-2.925016986881306E-09</v>
      </c>
      <c r="HX60" s="19">
        <v>8.647773940701697E-07</v>
      </c>
      <c r="HY60" s="19">
        <v>2.302554194362985E-09</v>
      </c>
      <c r="HZ60" s="19">
        <v>3.106908604612711E-10</v>
      </c>
      <c r="IA60" s="19">
        <v>-5.961126678499334E-07</v>
      </c>
      <c r="IB60" s="19">
        <v>-5.597670286807506E-11</v>
      </c>
      <c r="IC60" s="19">
        <v>1.535867849008932E-08</v>
      </c>
      <c r="ID60" s="19">
        <v>-1.075875867163921E-06</v>
      </c>
      <c r="IE60" s="19">
        <v>7.244350190411524E-11</v>
      </c>
      <c r="IF60" s="19">
        <v>2.266388933676062E-05</v>
      </c>
      <c r="IG60" s="19">
        <v>-1.170395590327273E-06</v>
      </c>
      <c r="IH60" s="19">
        <v>-3.099744192380064E-06</v>
      </c>
      <c r="II60" s="19">
        <v>-7.147043864781524E-11</v>
      </c>
      <c r="IJ60" s="19">
        <v>-2.146499510586346E-06</v>
      </c>
      <c r="IK60" s="19">
        <v>-1.243898570448352E-07</v>
      </c>
      <c r="IL60" s="19">
        <v>-5.533864296553649E-10</v>
      </c>
      <c r="IM60" s="19">
        <v>-7.144541043981073E-07</v>
      </c>
      <c r="IN60" s="19">
        <v>4.129882332486651E-07</v>
      </c>
      <c r="IO60" s="19">
        <v>-1.559949036309907E-05</v>
      </c>
      <c r="IP60" s="19">
        <v>-2.395462133704891E-06</v>
      </c>
      <c r="IQ60" s="19">
        <v>-1.731976632580354E-09</v>
      </c>
      <c r="IR60" s="19">
        <v>-6.914611226745622E-06</v>
      </c>
      <c r="IS60" s="19">
        <v>3.116861578757179E-07</v>
      </c>
      <c r="IT60" s="19">
        <v>-2.383231152867025E-07</v>
      </c>
      <c r="IU60" s="19">
        <v>-5.228039643917068E-12</v>
      </c>
      <c r="IV60" s="19">
        <v>1.55141224504652E-06</v>
      </c>
      <c r="IW60" s="19">
        <v>4.738673888095187E-08</v>
      </c>
      <c r="IX60" s="19">
        <v>1.331433203100499E-09</v>
      </c>
      <c r="IY60" s="19">
        <v>1.098137163338779E-06</v>
      </c>
      <c r="IZ60" s="19">
        <v>4.414360569136428E-07</v>
      </c>
    </row>
    <row r="61" spans="2:260">
      <c r="B61" s="16"/>
      <c r="C61" s="17" t="s">
        <v>203</v>
      </c>
      <c r="D61" s="19">
        <v>-1.2449023303556E-06</v>
      </c>
      <c r="E61" s="19">
        <v>1.560953624654496E-05</v>
      </c>
      <c r="F61" s="19">
        <v>-1.210248262002497E-12</v>
      </c>
      <c r="G61" s="19">
        <v>4.142053604999244E-09</v>
      </c>
      <c r="H61" s="19">
        <v>-8.210169054935323E-08</v>
      </c>
      <c r="I61" s="19">
        <v>1.721972123584171E-07</v>
      </c>
      <c r="J61" s="19">
        <v>1.833825953433035E-07</v>
      </c>
      <c r="K61" s="19">
        <v>-6.431995042551793E-08</v>
      </c>
      <c r="L61" s="19">
        <v>-1.966492528318938E-09</v>
      </c>
      <c r="M61" s="19">
        <v>-1.078549118247528E-06</v>
      </c>
      <c r="N61" s="19">
        <v>-1.16972030654519E-06</v>
      </c>
      <c r="O61" s="19">
        <v>-2.124234394406365E-07</v>
      </c>
      <c r="P61" s="19">
        <v>5.966012154117366E-08</v>
      </c>
      <c r="Q61" s="19">
        <v>-0.0001244120513296209</v>
      </c>
      <c r="R61" s="19">
        <v>2.320015592369253E-10</v>
      </c>
      <c r="S61" s="19">
        <v>7.714947859920834E-05</v>
      </c>
      <c r="T61" s="19">
        <v>9.314085996995758E-06</v>
      </c>
      <c r="U61" s="19">
        <v>0.000204619671582395</v>
      </c>
      <c r="V61" s="19">
        <v>1.569400444788049E-07</v>
      </c>
      <c r="W61" s="19">
        <v>-1.339525986354942E-05</v>
      </c>
      <c r="X61" s="19">
        <v>5.436995920735389E-06</v>
      </c>
      <c r="Y61" s="19">
        <v>0.0009628601327298218</v>
      </c>
      <c r="Z61" s="19">
        <v>-4.557387678125115E-09</v>
      </c>
      <c r="AA61" s="19">
        <v>-2.438880353746164E-05</v>
      </c>
      <c r="AB61" s="19">
        <v>1.176468172256689E-05</v>
      </c>
      <c r="AC61" s="19">
        <v>0.0001628183896324575</v>
      </c>
      <c r="AD61" s="19">
        <v>9.695263163004033E-08</v>
      </c>
      <c r="AE61" s="19">
        <v>-5.864684101145529E-09</v>
      </c>
      <c r="AF61" s="19">
        <v>0.001062196194575508</v>
      </c>
      <c r="AG61" s="19">
        <v>-2.60015589270869E-05</v>
      </c>
      <c r="AH61" s="19">
        <v>-5.155271430573627E-10</v>
      </c>
      <c r="AI61" s="19">
        <v>-5.097659606949303E-05</v>
      </c>
      <c r="AJ61" s="19">
        <v>0.0005755156681959254</v>
      </c>
      <c r="AK61" s="19">
        <v>0.0002314405248523556</v>
      </c>
      <c r="AL61" s="19">
        <v>1.958808447179612E-09</v>
      </c>
      <c r="AM61" s="19">
        <v>-9.688423888657364E-05</v>
      </c>
      <c r="AN61" s="19">
        <v>-6.032859312735825E-10</v>
      </c>
      <c r="AO61" s="19">
        <v>6.33503423961733E-09</v>
      </c>
      <c r="AP61" s="19">
        <v>6.996711373703748E-08</v>
      </c>
      <c r="AQ61" s="19">
        <v>0.0007717761725621223</v>
      </c>
      <c r="AR61" s="19">
        <v>0.02068326762487434</v>
      </c>
      <c r="AS61" s="19">
        <v>0.01138441092659699</v>
      </c>
      <c r="AT61" s="19">
        <v>1.61280970435663E-06</v>
      </c>
      <c r="AU61" s="19">
        <v>0.001947272676488993</v>
      </c>
      <c r="AV61" s="19">
        <v>1.163154117836845E-05</v>
      </c>
      <c r="AW61" s="19">
        <v>0.0003519310690026927</v>
      </c>
      <c r="AX61" s="19">
        <v>-0.0006550705865247954</v>
      </c>
      <c r="AY61" s="19">
        <v>-2.205039141442713E-06</v>
      </c>
      <c r="AZ61" s="19">
        <v>0.0004430826483553631</v>
      </c>
      <c r="BA61" s="19">
        <v>2.346172677246277E-06</v>
      </c>
      <c r="BB61" s="19">
        <v>0.1140989889826627</v>
      </c>
      <c r="BC61" s="19">
        <v>-1.013051257492992E-06</v>
      </c>
      <c r="BD61" s="19">
        <v>-0.08184121390752011</v>
      </c>
      <c r="BE61" s="19">
        <v>-0.0001159179309427716</v>
      </c>
      <c r="BF61" s="19">
        <v>0.03270256925775617</v>
      </c>
      <c r="BG61" s="19">
        <v>-0.0002975407711642953</v>
      </c>
      <c r="BH61" s="19">
        <v>-2.672537412957789E-07</v>
      </c>
      <c r="BI61" s="19">
        <v>-0.003289451676877512</v>
      </c>
      <c r="BJ61" s="19">
        <v>-3.481357859319233E-05</v>
      </c>
      <c r="BK61" s="19">
        <v>0.005692786862883346</v>
      </c>
      <c r="BL61" s="19">
        <v>0.001369853926605974</v>
      </c>
      <c r="BM61" s="19">
        <v>9.159322694085378E-06</v>
      </c>
      <c r="BN61" s="19">
        <v>0.00194476600724271</v>
      </c>
      <c r="BO61" s="19">
        <v>-0.000917919034376607</v>
      </c>
      <c r="BP61" s="19">
        <v>1.384841249606801E-07</v>
      </c>
      <c r="BQ61" s="19">
        <v>0.001623437155925934</v>
      </c>
      <c r="BR61" s="19">
        <v>0.001194428217120656</v>
      </c>
      <c r="BS61" s="19">
        <v>0.00013854612917926</v>
      </c>
      <c r="BT61" s="19">
        <v>0.001529856734762773</v>
      </c>
      <c r="BU61" s="19">
        <v>0.0004993299058170123</v>
      </c>
      <c r="BV61" s="19">
        <v>4.291147100653305E-08</v>
      </c>
      <c r="BW61" s="19">
        <v>0.001096617056561843</v>
      </c>
      <c r="BX61" s="19">
        <v>-5.146291638733268E-09</v>
      </c>
      <c r="BY61" s="19">
        <v>-0.0006761233318663815</v>
      </c>
      <c r="BZ61" s="19">
        <v>0.0008555928997127697</v>
      </c>
      <c r="CA61" s="19">
        <v>0.001185055585103014</v>
      </c>
      <c r="CB61" s="19">
        <v>-6.143897913608695E-08</v>
      </c>
      <c r="CC61" s="19">
        <v>-4.814266337331015E-08</v>
      </c>
      <c r="CD61" s="19">
        <v>-7.486744573330126E-05</v>
      </c>
      <c r="CE61" s="19">
        <v>-0.000704556578499563</v>
      </c>
      <c r="CF61" s="19">
        <v>4.297039869559388E-06</v>
      </c>
      <c r="CG61" s="19">
        <v>0.0001512339829073411</v>
      </c>
      <c r="CH61" s="19">
        <v>-1.926755941255672E-07</v>
      </c>
      <c r="CI61" s="19">
        <v>1.635496093874844E-05</v>
      </c>
      <c r="CJ61" s="19">
        <v>-6.005260179390306E-09</v>
      </c>
      <c r="CK61" s="19">
        <v>1.015927877697937E-07</v>
      </c>
      <c r="CL61" s="19">
        <v>0.0007971249426139903</v>
      </c>
      <c r="CM61" s="19">
        <v>-5.882565762282118E-06</v>
      </c>
      <c r="CN61" s="19">
        <v>-4.574460180094658E-07</v>
      </c>
      <c r="CO61" s="19">
        <v>-0.001788235542727726</v>
      </c>
      <c r="CP61" s="19">
        <v>2.742564782041451E-10</v>
      </c>
      <c r="CQ61" s="19">
        <v>0.0003281277049756144</v>
      </c>
      <c r="CR61" s="19">
        <v>9.658389134962468E-08</v>
      </c>
      <c r="CS61" s="19">
        <v>-7.550319419287425E-05</v>
      </c>
      <c r="CT61" s="19">
        <v>3.86867820179675E-06</v>
      </c>
      <c r="CU61" s="19">
        <v>-3.669583371996573E-10</v>
      </c>
      <c r="CV61" s="19">
        <v>-2.898904447594854E-08</v>
      </c>
      <c r="CW61" s="19">
        <v>-9.738759008932977E-05</v>
      </c>
      <c r="CX61" s="19">
        <v>0.0009863455552737779</v>
      </c>
      <c r="CY61" s="19">
        <v>-1.777675239077099E-07</v>
      </c>
      <c r="CZ61" s="19">
        <v>-0.0001018298112375773</v>
      </c>
      <c r="DA61" s="19">
        <v>-6.506744409784522E-06</v>
      </c>
      <c r="DB61" s="19">
        <v>6.366485697586394E-09</v>
      </c>
      <c r="DC61" s="19">
        <v>1.600676975024988E-10</v>
      </c>
      <c r="DD61" s="19">
        <v>-7.496974055337584E-06</v>
      </c>
      <c r="DE61" s="19">
        <v>0.0004006094047196351</v>
      </c>
      <c r="DF61" s="19">
        <v>2.895211964807367E-07</v>
      </c>
      <c r="DG61" s="19">
        <v>3.669442289920832E-06</v>
      </c>
      <c r="DH61" s="19">
        <v>0.0005748048452765701</v>
      </c>
      <c r="DI61" s="19">
        <v>8.282203176156785E-06</v>
      </c>
      <c r="DJ61" s="19">
        <v>2.897632625941354E-08</v>
      </c>
      <c r="DK61" s="19">
        <v>1.186176572441498E-07</v>
      </c>
      <c r="DL61" s="19">
        <v>-4.407837804792534E-05</v>
      </c>
      <c r="DM61" s="19">
        <v>1.092889247871997E-07</v>
      </c>
      <c r="DN61" s="19">
        <v>4.17614160401448E-08</v>
      </c>
      <c r="DO61" s="19">
        <v>-1.059108147638323E-05</v>
      </c>
      <c r="DP61" s="19">
        <v>-1.600301530488659E-10</v>
      </c>
      <c r="DQ61" s="19">
        <v>9.739941055999668E-08</v>
      </c>
      <c r="DR61" s="19">
        <v>6.041476244967012E-05</v>
      </c>
      <c r="DS61" s="19">
        <v>0.0002501668573586791</v>
      </c>
      <c r="DT61" s="19">
        <v>1.264382786014567E-05</v>
      </c>
      <c r="DU61" s="19">
        <v>0.0005373124691697986</v>
      </c>
      <c r="DV61" s="19">
        <v>1.335868471436151E-07</v>
      </c>
      <c r="DW61" s="19">
        <v>0.0001889108743961544</v>
      </c>
      <c r="DX61" s="19">
        <v>8.264747542379568E-05</v>
      </c>
      <c r="DY61" s="19">
        <v>0.0006190605532661642</v>
      </c>
      <c r="DZ61" s="19">
        <v>3.898537865653269E-08</v>
      </c>
      <c r="EA61" s="19">
        <v>0.0001095599918993766</v>
      </c>
      <c r="EB61" s="19">
        <v>4.586800236580715E-10</v>
      </c>
      <c r="EC61" s="19">
        <v>-2.899391244974825E-09</v>
      </c>
      <c r="ED61" s="19">
        <v>-2.73613866500049E-05</v>
      </c>
      <c r="EE61" s="19">
        <v>4.615870329406354E-05</v>
      </c>
      <c r="EF61" s="19">
        <v>4.260075059610775E-05</v>
      </c>
      <c r="EG61" s="19">
        <v>-7.717731966397722E-06</v>
      </c>
      <c r="EH61" s="19">
        <v>1.721527991867907E-10</v>
      </c>
      <c r="EI61" s="19">
        <v>-3.159820902486454E-09</v>
      </c>
      <c r="EJ61" s="19">
        <v>6.50420911879232E-08</v>
      </c>
      <c r="EK61" s="19">
        <v>2.597899823478619E-08</v>
      </c>
      <c r="EL61" s="19">
        <v>3.458578531021487E-09</v>
      </c>
      <c r="EM61" s="19">
        <v>7.354275596353591E-05</v>
      </c>
      <c r="EN61" s="19">
        <v>6.819598565633179E-09</v>
      </c>
      <c r="EO61" s="19">
        <v>3.103202922527207E-05</v>
      </c>
      <c r="EP61" s="19">
        <v>3.704674750199326E-05</v>
      </c>
      <c r="EQ61" s="19">
        <v>2.875111009269746E-07</v>
      </c>
      <c r="ER61" s="19">
        <v>2.00517108562488E-05</v>
      </c>
      <c r="ES61" s="19">
        <v>-2.038349228013226E-09</v>
      </c>
      <c r="ET61" s="19">
        <v>1.713312505835743E-10</v>
      </c>
      <c r="EU61" s="19">
        <v>1.253023283497063E-05</v>
      </c>
      <c r="EV61" s="19">
        <v>-1.008653219882511E-05</v>
      </c>
      <c r="EW61" s="19">
        <v>-4.029365015624401E-06</v>
      </c>
      <c r="EX61" s="19">
        <v>-2.321341395970569E-09</v>
      </c>
      <c r="EY61" s="19">
        <v>2.348969177076883E-05</v>
      </c>
      <c r="EZ61" s="19">
        <v>-1.851822910661216E-07</v>
      </c>
      <c r="FA61" s="19">
        <v>-2.789104648813749E-11</v>
      </c>
      <c r="FB61" s="19">
        <v>1.00702401835014E-06</v>
      </c>
      <c r="FC61" s="19">
        <v>7.57057489333833E-13</v>
      </c>
      <c r="FD61" s="19">
        <v>3.660965289519381E-06</v>
      </c>
      <c r="FE61" s="19">
        <v>3.398003597957745E-09</v>
      </c>
      <c r="FF61" s="19">
        <v>1.466241769657865E-09</v>
      </c>
      <c r="FG61" s="19">
        <v>3.878373291968939E-08</v>
      </c>
      <c r="FH61" s="19">
        <v>-5.723046910565364E-13</v>
      </c>
      <c r="FI61" s="19">
        <v>-1.268337765614714E-07</v>
      </c>
      <c r="FJ61" s="19">
        <v>-1.119631942866573E-10</v>
      </c>
      <c r="FK61" s="19">
        <v>1.559427521681949E-07</v>
      </c>
      <c r="FL61" s="19">
        <v>-7.291109778118045E-06</v>
      </c>
      <c r="FM61" s="19">
        <v>-3.969994465735633E-09</v>
      </c>
      <c r="FN61" s="19">
        <v>-1.930879942618291E-07</v>
      </c>
      <c r="FO61" s="19">
        <v>1.735917415656948E-10</v>
      </c>
      <c r="FP61" s="19">
        <v>2.566592835639026E-06</v>
      </c>
      <c r="FQ61" s="19">
        <v>7.288287843543594E-09</v>
      </c>
      <c r="FR61" s="19">
        <v>3.432897376763665E-06</v>
      </c>
      <c r="FS61" s="19">
        <v>1.492747354434848E-10</v>
      </c>
      <c r="FT61" s="19">
        <v>-2.207122485073112E-06</v>
      </c>
      <c r="FU61" s="19">
        <v>-1.07493154061052E-09</v>
      </c>
      <c r="FV61" s="19">
        <v>-1.419976390627962E-06</v>
      </c>
      <c r="FW61" s="19">
        <v>-2.960656902084575E-10</v>
      </c>
      <c r="FX61" s="19">
        <v>-8.137759445524728E-11</v>
      </c>
      <c r="FY61" s="19">
        <v>-3.648876939531688E-07</v>
      </c>
      <c r="FZ61" s="19">
        <v>-1.028102189760498E-06</v>
      </c>
      <c r="GA61" s="19">
        <v>-8.307708760483277E-06</v>
      </c>
      <c r="GB61" s="19">
        <v>-4.477097306395396E-09</v>
      </c>
      <c r="GC61" s="19">
        <v>-1.788850317569344E-07</v>
      </c>
      <c r="GD61" s="19">
        <v>-6.42868856076913E-10</v>
      </c>
      <c r="GE61" s="19">
        <v>6.878670463601211E-05</v>
      </c>
      <c r="GF61" s="19">
        <v>2.547739384572394E-08</v>
      </c>
      <c r="GG61" s="19">
        <v>1.753904655330087E-10</v>
      </c>
      <c r="GH61" s="19">
        <v>5.282465421903953E-10</v>
      </c>
      <c r="GI61" s="19">
        <v>-8.967579913107813E-07</v>
      </c>
      <c r="GJ61" s="19">
        <v>2.681516080458257E-11</v>
      </c>
      <c r="GK61" s="19">
        <v>5.408443270035469E-06</v>
      </c>
      <c r="GL61" s="19">
        <v>1.084430900117603E-06</v>
      </c>
      <c r="GM61" s="19">
        <v>7.683038421150748E-09</v>
      </c>
      <c r="GN61" s="19">
        <v>1.219186535999028E-09</v>
      </c>
      <c r="GO61" s="19">
        <v>-7.44244875608982E-10</v>
      </c>
      <c r="GP61" s="19">
        <v>-8.053533241155419E-07</v>
      </c>
      <c r="GQ61" s="19">
        <v>3.301383679554377E-06</v>
      </c>
      <c r="GR61" s="19">
        <v>2.91993393817063E-09</v>
      </c>
      <c r="GS61" s="19">
        <v>-2.300615058021193E-05</v>
      </c>
      <c r="GT61" s="19">
        <v>-1.046429129930522E-06</v>
      </c>
      <c r="GU61" s="19">
        <v>-1.921041339279294E-08</v>
      </c>
      <c r="GV61" s="19">
        <v>-3.750151567367213E-07</v>
      </c>
      <c r="GW61" s="19">
        <v>3.860861479847465E-08</v>
      </c>
      <c r="GX61" s="19">
        <v>7.383982146412691E-06</v>
      </c>
      <c r="GY61" s="19">
        <v>-1.567663338848445E-06</v>
      </c>
      <c r="GZ61" s="19">
        <v>7.376908191727233E-06</v>
      </c>
      <c r="HA61" s="19">
        <v>6.058161848400094E-05</v>
      </c>
      <c r="HB61" s="19">
        <v>2.132435530270901E-11</v>
      </c>
      <c r="HC61" s="19">
        <v>-1.129479309147908E-11</v>
      </c>
      <c r="HD61" s="19">
        <v>8.183722392941464E-05</v>
      </c>
      <c r="HE61" s="19">
        <v>1.124968129824472E-05</v>
      </c>
      <c r="HF61" s="19">
        <v>2.838667634960796E-10</v>
      </c>
      <c r="HG61" s="19">
        <v>-4.873735241968184E-11</v>
      </c>
      <c r="HH61" s="19">
        <v>5.180445240817864E-07</v>
      </c>
      <c r="HI61" s="19">
        <v>4.12161858075024E-11</v>
      </c>
      <c r="HJ61" s="19">
        <v>-1.880814766355655E-09</v>
      </c>
      <c r="HK61" s="19">
        <v>-1.206429142555733E-05</v>
      </c>
      <c r="HL61" s="19">
        <v>8.867095671428553E-06</v>
      </c>
      <c r="HM61" s="19">
        <v>1.728169362174659E-11</v>
      </c>
      <c r="HN61" s="19">
        <v>-1.977940894968082E-07</v>
      </c>
      <c r="HO61" s="19">
        <v>-1.977633994012113E-05</v>
      </c>
      <c r="HP61" s="19">
        <v>-7.298681101475486E-07</v>
      </c>
      <c r="HQ61" s="19">
        <v>-1.835778364869443E-07</v>
      </c>
      <c r="HR61" s="19">
        <v>-8.91120411378016E-06</v>
      </c>
      <c r="HS61" s="19">
        <v>1.058270278742481E-05</v>
      </c>
      <c r="HT61" s="19">
        <v>-1.065011828619985E-05</v>
      </c>
      <c r="HU61" s="19">
        <v>-4.934849936976337E-11</v>
      </c>
      <c r="HV61" s="19">
        <v>3.895739381722341E-11</v>
      </c>
      <c r="HW61" s="19">
        <v>1.442904646000308E-06</v>
      </c>
      <c r="HX61" s="19">
        <v>5.150797369974981E-07</v>
      </c>
      <c r="HY61" s="19">
        <v>4.65781573454977E-06</v>
      </c>
      <c r="HZ61" s="19">
        <v>1.491900225196588E-08</v>
      </c>
      <c r="IA61" s="19">
        <v>-3.200737740395755E-07</v>
      </c>
      <c r="IB61" s="19">
        <v>4.015731301964581E-11</v>
      </c>
      <c r="IC61" s="19">
        <v>-1.041112459611469E-07</v>
      </c>
      <c r="ID61" s="19">
        <v>2.87530093964638E-06</v>
      </c>
      <c r="IE61" s="19">
        <v>-3.99164663945726E-11</v>
      </c>
      <c r="IF61" s="19">
        <v>-3.391109789245058E-05</v>
      </c>
      <c r="IG61" s="19">
        <v>-1.535967907658641E-06</v>
      </c>
      <c r="IH61" s="19">
        <v>-6.517409265729874E-06</v>
      </c>
      <c r="II61" s="19">
        <v>-6.409335177410489E-11</v>
      </c>
      <c r="IJ61" s="19">
        <v>3.505105916876021E-06</v>
      </c>
      <c r="IK61" s="19">
        <v>2.824758870510388E-07</v>
      </c>
      <c r="IL61" s="19">
        <v>-1.115850900235754E-10</v>
      </c>
      <c r="IM61" s="19">
        <v>-2.644049582155427E-07</v>
      </c>
      <c r="IN61" s="19">
        <v>2.747733673608182E-06</v>
      </c>
      <c r="IO61" s="19">
        <v>2.328923999598973E-05</v>
      </c>
      <c r="IP61" s="19">
        <v>-5.419849226643175E-06</v>
      </c>
      <c r="IQ61" s="19">
        <v>3.800793374881852E-09</v>
      </c>
      <c r="IR61" s="19">
        <v>1.344725875548516E-05</v>
      </c>
      <c r="IS61" s="19">
        <v>-7.85674315385378E-07</v>
      </c>
      <c r="IT61" s="19">
        <v>-6.792279273983504E-09</v>
      </c>
      <c r="IU61" s="19">
        <v>3.359676665019171E-12</v>
      </c>
      <c r="IV61" s="19">
        <v>-3.108654534031171E-06</v>
      </c>
      <c r="IW61" s="19">
        <v>-3.328038204427396E-07</v>
      </c>
      <c r="IX61" s="19">
        <v>9.904545444599351E-10</v>
      </c>
      <c r="IY61" s="19">
        <v>7.294571161410631E-07</v>
      </c>
      <c r="IZ61" s="19">
        <v>7.774626910337862E-06</v>
      </c>
    </row>
    <row r="62" spans="2:260">
      <c r="B62" s="16"/>
      <c r="C62" s="17" t="s">
        <v>205</v>
      </c>
      <c r="D62" s="19">
        <v>1.614050339034773E-11</v>
      </c>
      <c r="E62" s="19">
        <v>-2.558994933636193E-10</v>
      </c>
      <c r="F62" s="19">
        <v>9.222330871270783E-10</v>
      </c>
      <c r="G62" s="19">
        <v>3.692423388597095E-12</v>
      </c>
      <c r="H62" s="19">
        <v>1.392280353184757E-12</v>
      </c>
      <c r="I62" s="19">
        <v>7.803132534733115E-08</v>
      </c>
      <c r="J62" s="19">
        <v>6.88081704600176E-08</v>
      </c>
      <c r="K62" s="19">
        <v>4.211298169444308E-12</v>
      </c>
      <c r="L62" s="19">
        <v>-3.702026403784285E-13</v>
      </c>
      <c r="M62" s="19">
        <v>5.571111535000448E-09</v>
      </c>
      <c r="N62" s="19">
        <v>8.120659994426291E-10</v>
      </c>
      <c r="O62" s="19">
        <v>2.370761699625733E-11</v>
      </c>
      <c r="P62" s="19">
        <v>-1.01794542177473E-11</v>
      </c>
      <c r="Q62" s="19">
        <v>1.096939924699728E-10</v>
      </c>
      <c r="R62" s="19">
        <v>-1.040747607980843E-09</v>
      </c>
      <c r="S62" s="19">
        <v>3.048767612098068E-10</v>
      </c>
      <c r="T62" s="19">
        <v>-6.144235479782117E-11</v>
      </c>
      <c r="U62" s="19">
        <v>6.076323321888505E-08</v>
      </c>
      <c r="V62" s="19">
        <v>2.44495514216261E-05</v>
      </c>
      <c r="W62" s="19">
        <v>3.587935705579215E-10</v>
      </c>
      <c r="X62" s="19">
        <v>-1.315633736376338E-09</v>
      </c>
      <c r="Y62" s="19">
        <v>3.678566025068782E-08</v>
      </c>
      <c r="Z62" s="19">
        <v>3.339202198389391E-05</v>
      </c>
      <c r="AA62" s="19">
        <v>3.032945578582748E-09</v>
      </c>
      <c r="AB62" s="19">
        <v>-2.89684313596655E-09</v>
      </c>
      <c r="AC62" s="19">
        <v>1.202842360847339E-08</v>
      </c>
      <c r="AD62" s="19">
        <v>-3.814214085429388E-05</v>
      </c>
      <c r="AE62" s="19">
        <v>3.62414695397096E-06</v>
      </c>
      <c r="AF62" s="19">
        <v>-2.415708369194902E-09</v>
      </c>
      <c r="AG62" s="19">
        <v>1.394735201255207E-08</v>
      </c>
      <c r="AH62" s="19">
        <v>-0.0003916516387983896</v>
      </c>
      <c r="AI62" s="19">
        <v>1.130198067657207E-09</v>
      </c>
      <c r="AJ62" s="19">
        <v>1.483918739758112E-08</v>
      </c>
      <c r="AK62" s="19">
        <v>5.977680914005944E-09</v>
      </c>
      <c r="AL62" s="19">
        <v>-5.590320196157083E-06</v>
      </c>
      <c r="AM62" s="19">
        <v>6.106931374286171E-09</v>
      </c>
      <c r="AN62" s="19">
        <v>-0.0001581449220067784</v>
      </c>
      <c r="AO62" s="19">
        <v>0.0005484613560229275</v>
      </c>
      <c r="AP62" s="19">
        <v>0.000565350084742119</v>
      </c>
      <c r="AQ62" s="19">
        <v>1.34311856499345E-08</v>
      </c>
      <c r="AR62" s="19">
        <v>2.556337722053496E-07</v>
      </c>
      <c r="AS62" s="19">
        <v>9.86803828671821E-08</v>
      </c>
      <c r="AT62" s="19">
        <v>0.0004318347601866674</v>
      </c>
      <c r="AU62" s="19">
        <v>8.370297239507113E-07</v>
      </c>
      <c r="AV62" s="19">
        <v>-0.0002715732006128232</v>
      </c>
      <c r="AW62" s="19">
        <v>-1.526048548752434E-07</v>
      </c>
      <c r="AX62" s="19">
        <v>2.649486493965408E-07</v>
      </c>
      <c r="AY62" s="19">
        <v>0.0006910227357883593</v>
      </c>
      <c r="AZ62" s="19">
        <v>-4.484204732655773E-07</v>
      </c>
      <c r="BA62" s="19">
        <v>0.00603496447679733</v>
      </c>
      <c r="BB62" s="19">
        <v>-2.417138694773521E-07</v>
      </c>
      <c r="BC62" s="19">
        <v>0.3705788558712525</v>
      </c>
      <c r="BD62" s="19">
        <v>9.897054146518783E-06</v>
      </c>
      <c r="BE62" s="19">
        <v>-2.251789268581341E-07</v>
      </c>
      <c r="BF62" s="19">
        <v>8.96264748712387E-07</v>
      </c>
      <c r="BG62" s="19">
        <v>-4.58767399891981E-08</v>
      </c>
      <c r="BH62" s="19">
        <v>-0.007039433679250933</v>
      </c>
      <c r="BI62" s="19">
        <v>-3.956468104506352E-06</v>
      </c>
      <c r="BJ62" s="19">
        <v>-0.000343389094086586</v>
      </c>
      <c r="BK62" s="19">
        <v>1.542551763855444E-07</v>
      </c>
      <c r="BL62" s="19">
        <v>-5.239512228278886E-06</v>
      </c>
      <c r="BM62" s="19">
        <v>-0.001486266256882437</v>
      </c>
      <c r="BN62" s="19">
        <v>-5.51977557774053E-07</v>
      </c>
      <c r="BO62" s="19">
        <v>1.326712723556361E-08</v>
      </c>
      <c r="BP62" s="19">
        <v>0.0005168487469894337</v>
      </c>
      <c r="BQ62" s="19">
        <v>-1.07999898290411E-07</v>
      </c>
      <c r="BR62" s="19">
        <v>4.050419689128123E-08</v>
      </c>
      <c r="BS62" s="19">
        <v>8.466385745803444E-05</v>
      </c>
      <c r="BT62" s="19">
        <v>1.239894473984235E-05</v>
      </c>
      <c r="BU62" s="19">
        <v>-2.766707651998678E-07</v>
      </c>
      <c r="BV62" s="19">
        <v>0.000132160064611886</v>
      </c>
      <c r="BW62" s="19">
        <v>1.44290956873181E-07</v>
      </c>
      <c r="BX62" s="19">
        <v>0.002534922228727046</v>
      </c>
      <c r="BY62" s="19">
        <v>7.446022153428877E-07</v>
      </c>
      <c r="BZ62" s="19">
        <v>-1.419399848529919E-08</v>
      </c>
      <c r="CA62" s="19">
        <v>3.041267354931651E-08</v>
      </c>
      <c r="CB62" s="19">
        <v>-9.923374682166183E-05</v>
      </c>
      <c r="CC62" s="19">
        <v>0.0001484573121788119</v>
      </c>
      <c r="CD62" s="19">
        <v>1.805381480354998E-08</v>
      </c>
      <c r="CE62" s="19">
        <v>1.257345684136476E-07</v>
      </c>
      <c r="CF62" s="19">
        <v>6.05317271146E-05</v>
      </c>
      <c r="CG62" s="19">
        <v>1.023388945737777E-06</v>
      </c>
      <c r="CH62" s="19">
        <v>-2.337930546045864E-05</v>
      </c>
      <c r="CI62" s="19">
        <v>-1.609002544943405E-08</v>
      </c>
      <c r="CJ62" s="19">
        <v>-0.000116752372324376</v>
      </c>
      <c r="CK62" s="19">
        <v>-8.324397730767968E-06</v>
      </c>
      <c r="CL62" s="19">
        <v>3.210966432400176E-08</v>
      </c>
      <c r="CM62" s="19">
        <v>4.580865244688402E-09</v>
      </c>
      <c r="CN62" s="19">
        <v>5.930827445094685E-05</v>
      </c>
      <c r="CO62" s="19">
        <v>1.95417388388136E-07</v>
      </c>
      <c r="CP62" s="19">
        <v>1.441512272589744E-05</v>
      </c>
      <c r="CQ62" s="19">
        <v>5.342271083179001E-08</v>
      </c>
      <c r="CR62" s="19">
        <v>5.560732309084851E-05</v>
      </c>
      <c r="CS62" s="19">
        <v>-1.940387436149882E-09</v>
      </c>
      <c r="CT62" s="19">
        <v>1.407551159988432E-07</v>
      </c>
      <c r="CU62" s="19">
        <v>8.866327373633251E-05</v>
      </c>
      <c r="CV62" s="19">
        <v>0.0001882829032625962</v>
      </c>
      <c r="CW62" s="19">
        <v>5.381032005407952E-08</v>
      </c>
      <c r="CX62" s="19">
        <v>1.921190108660131E-09</v>
      </c>
      <c r="CY62" s="19">
        <v>-1.532642890722938E-09</v>
      </c>
      <c r="CZ62" s="19">
        <v>1.124251031199828E-10</v>
      </c>
      <c r="DA62" s="19">
        <v>7.629039517863185E-09</v>
      </c>
      <c r="DB62" s="19">
        <v>7.478001249356517E-05</v>
      </c>
      <c r="DC62" s="19">
        <v>4.874172116937568E-05</v>
      </c>
      <c r="DD62" s="19">
        <v>-4.146474132253303E-08</v>
      </c>
      <c r="DE62" s="19">
        <v>-2.625133582836577E-08</v>
      </c>
      <c r="DF62" s="19">
        <v>-2.545577289802641E-05</v>
      </c>
      <c r="DG62" s="19">
        <v>6.693565203514967E-09</v>
      </c>
      <c r="DH62" s="19">
        <v>-5.760767373420453E-08</v>
      </c>
      <c r="DI62" s="19">
        <v>1.923317433534178E-10</v>
      </c>
      <c r="DJ62" s="19">
        <v>-1.384987118117528E-05</v>
      </c>
      <c r="DK62" s="19">
        <v>-7.970348813436753E-05</v>
      </c>
      <c r="DL62" s="19">
        <v>1.868281248391519E-08</v>
      </c>
      <c r="DM62" s="19">
        <v>6.455133443521463E-05</v>
      </c>
      <c r="DN62" s="19">
        <v>-1.929307522543863E-06</v>
      </c>
      <c r="DO62" s="19">
        <v>3.706975114183712E-08</v>
      </c>
      <c r="DP62" s="19">
        <v>-4.808849226875058E-06</v>
      </c>
      <c r="DQ62" s="19">
        <v>-1.558956060345024E-05</v>
      </c>
      <c r="DR62" s="19">
        <v>-4.255420504455299E-08</v>
      </c>
      <c r="DS62" s="19">
        <v>-9.961347147512893E-09</v>
      </c>
      <c r="DT62" s="19">
        <v>-7.130467594683237E-09</v>
      </c>
      <c r="DU62" s="19">
        <v>-1.299312542766889E-08</v>
      </c>
      <c r="DV62" s="19">
        <v>-0.0001198040570492885</v>
      </c>
      <c r="DW62" s="19">
        <v>1.406787081752673E-08</v>
      </c>
      <c r="DX62" s="19">
        <v>-3.995251041519921E-09</v>
      </c>
      <c r="DY62" s="19">
        <v>1.090562639121117E-08</v>
      </c>
      <c r="DZ62" s="19">
        <v>5.369673539985735E-06</v>
      </c>
      <c r="EA62" s="19">
        <v>-8.884372607281246E-12</v>
      </c>
      <c r="EB62" s="19">
        <v>1.141305357204316E-05</v>
      </c>
      <c r="EC62" s="19">
        <v>-1.865083306905064E-07</v>
      </c>
      <c r="ED62" s="19">
        <v>2.993335453711325E-10</v>
      </c>
      <c r="EE62" s="19">
        <v>-5.109936918979033E-09</v>
      </c>
      <c r="EF62" s="19">
        <v>1.33102227987066E-09</v>
      </c>
      <c r="EG62" s="19">
        <v>-2.391138476893606E-09</v>
      </c>
      <c r="EH62" s="19">
        <v>-4.593523152676679E-06</v>
      </c>
      <c r="EI62" s="19">
        <v>-6.541892661898836E-07</v>
      </c>
      <c r="EJ62" s="19">
        <v>-8.687861997313568E-10</v>
      </c>
      <c r="EK62" s="19">
        <v>-2.52909350754701E-05</v>
      </c>
      <c r="EL62" s="19">
        <v>-1.700946958548144E-05</v>
      </c>
      <c r="EM62" s="19">
        <v>4.596759586705885E-08</v>
      </c>
      <c r="EN62" s="19">
        <v>0.0001220377386820729</v>
      </c>
      <c r="EO62" s="19">
        <v>8.645223589963752E-11</v>
      </c>
      <c r="EP62" s="19">
        <v>7.735739486793868E-09</v>
      </c>
      <c r="EQ62" s="19">
        <v>5.193675903347556E-06</v>
      </c>
      <c r="ER62" s="19">
        <v>7.970545703698134E-08</v>
      </c>
      <c r="ES62" s="19">
        <v>-1.250334814098129E-06</v>
      </c>
      <c r="ET62" s="19">
        <v>-1.350176957459853E-06</v>
      </c>
      <c r="EU62" s="19">
        <v>-1.714448034214123E-09</v>
      </c>
      <c r="EV62" s="19">
        <v>-3.096655026056057E-09</v>
      </c>
      <c r="EW62" s="19">
        <v>-1.301758887414125E-09</v>
      </c>
      <c r="EX62" s="19">
        <v>-8.516018348645294E-06</v>
      </c>
      <c r="EY62" s="19">
        <v>-9.367386780308398E-10</v>
      </c>
      <c r="EZ62" s="19">
        <v>-1.36432339960313E-10</v>
      </c>
      <c r="FA62" s="19">
        <v>-2.120431619997736E-05</v>
      </c>
      <c r="FB62" s="19">
        <v>-2.620780725576848E-10</v>
      </c>
      <c r="FC62" s="19">
        <v>2.675858417866557E-07</v>
      </c>
      <c r="FD62" s="19">
        <v>3.36275211727681E-12</v>
      </c>
      <c r="FE62" s="19">
        <v>-4.567032173126563E-11</v>
      </c>
      <c r="FF62" s="19">
        <v>-1.124662474361238E-07</v>
      </c>
      <c r="FG62" s="19">
        <v>1.843685782903323E-12</v>
      </c>
      <c r="FH62" s="19">
        <v>-2.321252932239121E-08</v>
      </c>
      <c r="FI62" s="19">
        <v>2.442877857622681E-10</v>
      </c>
      <c r="FJ62" s="19">
        <v>5.475685961348365E-07</v>
      </c>
      <c r="FK62" s="19">
        <v>3.296129241455462E-10</v>
      </c>
      <c r="FL62" s="19">
        <v>1.60650095138369E-09</v>
      </c>
      <c r="FM62" s="19">
        <v>7.252037782306625E-08</v>
      </c>
      <c r="FN62" s="19">
        <v>-9.400608571863232E-12</v>
      </c>
      <c r="FO62" s="19">
        <v>-8.798872679821706E-08</v>
      </c>
      <c r="FP62" s="19">
        <v>3.315409105132341E-10</v>
      </c>
      <c r="FQ62" s="19">
        <v>2.652607583740038E-08</v>
      </c>
      <c r="FR62" s="19">
        <v>1.917161749767875E-10</v>
      </c>
      <c r="FS62" s="19">
        <v>-2.504016447185164E-07</v>
      </c>
      <c r="FT62" s="19">
        <v>8.305223980937919E-10</v>
      </c>
      <c r="FU62" s="19">
        <v>4.869387113799683E-06</v>
      </c>
      <c r="FV62" s="19">
        <v>2.754728809925433E-11</v>
      </c>
      <c r="FW62" s="19">
        <v>5.028006581196837E-06</v>
      </c>
      <c r="FX62" s="19">
        <v>1.306037889323677E-07</v>
      </c>
      <c r="FY62" s="19">
        <v>6.761185338428406E-10</v>
      </c>
      <c r="FZ62" s="19">
        <v>-7.280756476963877E-10</v>
      </c>
      <c r="GA62" s="19">
        <v>-1.395002648071846E-09</v>
      </c>
      <c r="GB62" s="19">
        <v>-1.496769473542153E-06</v>
      </c>
      <c r="GC62" s="19">
        <v>-3.756039248618924E-10</v>
      </c>
      <c r="GD62" s="19">
        <v>-7.768004295549966E-07</v>
      </c>
      <c r="GE62" s="19">
        <v>-6.310116999319076E-10</v>
      </c>
      <c r="GF62" s="19">
        <v>2.07426837587255E-09</v>
      </c>
      <c r="GG62" s="19">
        <v>1.350315438735984E-06</v>
      </c>
      <c r="GH62" s="19">
        <v>1.452900670885005E-07</v>
      </c>
      <c r="GI62" s="19">
        <v>-1.741582858555176E-12</v>
      </c>
      <c r="GJ62" s="19">
        <v>1.654292082730704E-07</v>
      </c>
      <c r="GK62" s="19">
        <v>-1.946767494689375E-09</v>
      </c>
      <c r="GL62" s="19">
        <v>-4.042251738692241E-09</v>
      </c>
      <c r="GM62" s="19">
        <v>-1.584585176941341E-06</v>
      </c>
      <c r="GN62" s="19">
        <v>-8.075503273799672E-06</v>
      </c>
      <c r="GO62" s="19">
        <v>-4.471639428440865E-08</v>
      </c>
      <c r="GP62" s="19">
        <v>-2.743038945549974E-10</v>
      </c>
      <c r="GQ62" s="19">
        <v>7.82564734700786E-12</v>
      </c>
      <c r="GR62" s="19">
        <v>-1.509245949170209E-05</v>
      </c>
      <c r="GS62" s="19">
        <v>1.224882699180747E-08</v>
      </c>
      <c r="GT62" s="19">
        <v>-2.940917729637811E-09</v>
      </c>
      <c r="GU62" s="19">
        <v>5.028637213636489E-06</v>
      </c>
      <c r="GV62" s="19">
        <v>1.991489117324908E-08</v>
      </c>
      <c r="GW62" s="19">
        <v>1.170284179135318E-06</v>
      </c>
      <c r="GX62" s="19">
        <v>1.979392166697202E-09</v>
      </c>
      <c r="GY62" s="19">
        <v>2.067149257789962E-12</v>
      </c>
      <c r="GZ62" s="19">
        <v>-1.387659423280995E-10</v>
      </c>
      <c r="HA62" s="19">
        <v>-4.289577186397518E-09</v>
      </c>
      <c r="HB62" s="19">
        <v>-1.757353301427921E-08</v>
      </c>
      <c r="HC62" s="19">
        <v>1.519097020552971E-07</v>
      </c>
      <c r="HD62" s="19">
        <v>2.860079357136945E-10</v>
      </c>
      <c r="HE62" s="19">
        <v>2.734688908070677E-10</v>
      </c>
      <c r="HF62" s="19">
        <v>-2.06574784957111E-08</v>
      </c>
      <c r="HG62" s="19">
        <v>-3.126505185492618E-06</v>
      </c>
      <c r="HH62" s="19">
        <v>-2.587912131583573E-11</v>
      </c>
      <c r="HI62" s="19">
        <v>-1.99650900865463E-05</v>
      </c>
      <c r="HJ62" s="19">
        <v>-6.103822610051228E-06</v>
      </c>
      <c r="HK62" s="19">
        <v>-9.569251111642268E-11</v>
      </c>
      <c r="HL62" s="19">
        <v>-1.567423508455149E-11</v>
      </c>
      <c r="HM62" s="19">
        <v>4.43664891403559E-06</v>
      </c>
      <c r="HN62" s="19">
        <v>1.086192555704444E-10</v>
      </c>
      <c r="HO62" s="19">
        <v>-1.169845147166761E-10</v>
      </c>
      <c r="HP62" s="19">
        <v>1.801208204308978E-06</v>
      </c>
      <c r="HQ62" s="19">
        <v>6.71884096955238E-06</v>
      </c>
      <c r="HR62" s="19">
        <v>-2.079278455235712E-10</v>
      </c>
      <c r="HS62" s="19">
        <v>1.241349991765768E-11</v>
      </c>
      <c r="HT62" s="19">
        <v>1.601165938521343E-10</v>
      </c>
      <c r="HU62" s="19">
        <v>-9.246938856212839E-07</v>
      </c>
      <c r="HV62" s="19">
        <v>2.384141463274776E-07</v>
      </c>
      <c r="HW62" s="19">
        <v>2.958578533761059E-11</v>
      </c>
      <c r="HX62" s="19">
        <v>-1.648432565399575E-11</v>
      </c>
      <c r="HY62" s="19">
        <v>2.490060679049686E-10</v>
      </c>
      <c r="HZ62" s="19">
        <v>2.333258619030637E-07</v>
      </c>
      <c r="IA62" s="19">
        <v>3.873046750471955E-12</v>
      </c>
      <c r="IB62" s="19">
        <v>-2.081689920138812E-07</v>
      </c>
      <c r="IC62" s="19">
        <v>1.877737479323278E-11</v>
      </c>
      <c r="ID62" s="19">
        <v>3.681312625749278E-11</v>
      </c>
      <c r="IE62" s="19">
        <v>-4.78185921710783E-06</v>
      </c>
      <c r="IF62" s="19">
        <v>-9.817500837035593E-10</v>
      </c>
      <c r="IG62" s="19">
        <v>-1.40424876875745E-09</v>
      </c>
      <c r="IH62" s="19">
        <v>1.781227601388655E-12</v>
      </c>
      <c r="II62" s="19">
        <v>-1.661405379777554E-06</v>
      </c>
      <c r="IJ62" s="19">
        <v>4.855315984694245E-10</v>
      </c>
      <c r="IK62" s="19">
        <v>4.995736804612413E-12</v>
      </c>
      <c r="IL62" s="19">
        <v>2.278849299716774E-06</v>
      </c>
      <c r="IM62" s="19">
        <v>1.448120712332375E-09</v>
      </c>
      <c r="IN62" s="19">
        <v>-1.633606283517491E-11</v>
      </c>
      <c r="IO62" s="19">
        <v>2.448281212571082E-09</v>
      </c>
      <c r="IP62" s="19">
        <v>9.468693144652784E-11</v>
      </c>
      <c r="IQ62" s="19">
        <v>-3.043373302804599E-06</v>
      </c>
      <c r="IR62" s="19">
        <v>-2.372149323761617E-09</v>
      </c>
      <c r="IS62" s="19">
        <v>-6.275223033888747E-12</v>
      </c>
      <c r="IT62" s="19">
        <v>-2.715391307812437E-11</v>
      </c>
      <c r="IU62" s="19">
        <v>1.323636275705528E-07</v>
      </c>
      <c r="IV62" s="19">
        <v>-6.537482316000107E-10</v>
      </c>
      <c r="IW62" s="19">
        <v>-8.348490438717274E-12</v>
      </c>
      <c r="IX62" s="19">
        <v>-1.708287531448649E-06</v>
      </c>
      <c r="IY62" s="19">
        <v>-2.090363411199127E-09</v>
      </c>
      <c r="IZ62" s="19">
        <v>-9.786003045740099E-11</v>
      </c>
    </row>
    <row r="63" spans="2:260">
      <c r="B63" s="16"/>
      <c r="C63" s="17" t="s">
        <v>207</v>
      </c>
      <c r="D63" s="19">
        <v>1.720453023925412E-07</v>
      </c>
      <c r="E63" s="19">
        <v>-2.736607786116409E-06</v>
      </c>
      <c r="F63" s="19">
        <v>2.976475358629593E-13</v>
      </c>
      <c r="G63" s="19">
        <v>-2.331089790249859E-08</v>
      </c>
      <c r="H63" s="19">
        <v>4.072690068867865E-08</v>
      </c>
      <c r="I63" s="19">
        <v>6.029182766336018E-08</v>
      </c>
      <c r="J63" s="19">
        <v>6.518002813854978E-08</v>
      </c>
      <c r="K63" s="19">
        <v>8.962002418904594E-09</v>
      </c>
      <c r="L63" s="19">
        <v>-6.500045408920324E-08</v>
      </c>
      <c r="M63" s="19">
        <v>-3.03987307472719E-07</v>
      </c>
      <c r="N63" s="19">
        <v>-3.255687686473814E-07</v>
      </c>
      <c r="O63" s="19">
        <v>5.77568747349952E-07</v>
      </c>
      <c r="P63" s="19">
        <v>8.323208439026389E-09</v>
      </c>
      <c r="Q63" s="19">
        <v>-1.212157667629033E-05</v>
      </c>
      <c r="R63" s="19">
        <v>1.680980327185908E-10</v>
      </c>
      <c r="S63" s="19">
        <v>6.748372657661838E-06</v>
      </c>
      <c r="T63" s="19">
        <v>-2.465127168991321E-05</v>
      </c>
      <c r="U63" s="19">
        <v>1.237186618241991E-05</v>
      </c>
      <c r="V63" s="19">
        <v>1.231836407874854E-08</v>
      </c>
      <c r="W63" s="19">
        <v>-5.325374101597571E-06</v>
      </c>
      <c r="X63" s="19">
        <v>-3.474047589822512E-05</v>
      </c>
      <c r="Y63" s="19">
        <v>-0.00014108675435138</v>
      </c>
      <c r="Z63" s="19">
        <v>-9.162467227592816E-10</v>
      </c>
      <c r="AA63" s="19">
        <v>-7.025851381382514E-05</v>
      </c>
      <c r="AB63" s="19">
        <v>1.373219791927197E-05</v>
      </c>
      <c r="AC63" s="19">
        <v>-7.732542953147387E-05</v>
      </c>
      <c r="AD63" s="19">
        <v>-2.830338390891362E-09</v>
      </c>
      <c r="AE63" s="19">
        <v>6.374723727466331E-08</v>
      </c>
      <c r="AF63" s="19">
        <v>-1.55524534092303E-06</v>
      </c>
      <c r="AG63" s="19">
        <v>-0.0001503138155243099</v>
      </c>
      <c r="AH63" s="19">
        <v>1.252257431101421E-08</v>
      </c>
      <c r="AI63" s="19">
        <v>-4.131309056727199E-06</v>
      </c>
      <c r="AJ63" s="19">
        <v>6.934555110255887E-05</v>
      </c>
      <c r="AK63" s="19">
        <v>5.427554466939968E-05</v>
      </c>
      <c r="AL63" s="19">
        <v>1.109779824356283E-08</v>
      </c>
      <c r="AM63" s="19">
        <v>0.0001537702267440265</v>
      </c>
      <c r="AN63" s="19">
        <v>1.07010441603041E-08</v>
      </c>
      <c r="AO63" s="19">
        <v>9.443016036238883E-09</v>
      </c>
      <c r="AP63" s="19">
        <v>-1.0765073798973E-08</v>
      </c>
      <c r="AQ63" s="19">
        <v>-0.0002854441787585438</v>
      </c>
      <c r="AR63" s="19">
        <v>-0.006697003007093944</v>
      </c>
      <c r="AS63" s="19">
        <v>-0.005098911345045313</v>
      </c>
      <c r="AT63" s="19">
        <v>9.544859711224074E-07</v>
      </c>
      <c r="AU63" s="19">
        <v>0.0006416143018128622</v>
      </c>
      <c r="AV63" s="19">
        <v>1.772661975760589E-06</v>
      </c>
      <c r="AW63" s="19">
        <v>-0.0001059724841868816</v>
      </c>
      <c r="AX63" s="19">
        <v>0.004425885214734744</v>
      </c>
      <c r="AY63" s="19">
        <v>5.860667850033773E-06</v>
      </c>
      <c r="AZ63" s="19">
        <v>0.001991303817696789</v>
      </c>
      <c r="BA63" s="19">
        <v>3.264735268307315E-06</v>
      </c>
      <c r="BB63" s="19">
        <v>-0.004269056367397539</v>
      </c>
      <c r="BC63" s="19">
        <v>-5.535820029791148E-07</v>
      </c>
      <c r="BD63" s="19">
        <v>0.003859339725662171</v>
      </c>
      <c r="BE63" s="19">
        <v>0.1775038913923854</v>
      </c>
      <c r="BF63" s="19">
        <v>0.01617199454779033</v>
      </c>
      <c r="BG63" s="19">
        <v>-0.00393149227090166</v>
      </c>
      <c r="BH63" s="19">
        <v>-5.784706691813119E-07</v>
      </c>
      <c r="BI63" s="19">
        <v>-0.01999774706537206</v>
      </c>
      <c r="BJ63" s="19">
        <v>-0.0001931655938807448</v>
      </c>
      <c r="BK63" s="19">
        <v>0.006461716931831245</v>
      </c>
      <c r="BL63" s="19">
        <v>-0.001917797724686931</v>
      </c>
      <c r="BM63" s="19">
        <v>-1.184109214151698E-05</v>
      </c>
      <c r="BN63" s="19">
        <v>-0.002286155207524576</v>
      </c>
      <c r="BO63" s="19">
        <v>0.00653959312536647</v>
      </c>
      <c r="BP63" s="19">
        <v>-6.729629349389087E-08</v>
      </c>
      <c r="BQ63" s="19">
        <v>-0.00111606712853983</v>
      </c>
      <c r="BR63" s="19">
        <v>0.0001240569103513824</v>
      </c>
      <c r="BS63" s="19">
        <v>-3.715006640628497E-05</v>
      </c>
      <c r="BT63" s="19">
        <v>-0.0001701043400915189</v>
      </c>
      <c r="BU63" s="19">
        <v>-0.001670543913593999</v>
      </c>
      <c r="BV63" s="19">
        <v>-8.19787484649786E-10</v>
      </c>
      <c r="BW63" s="19">
        <v>-0.000917905077939367</v>
      </c>
      <c r="BX63" s="19">
        <v>6.25855808935001E-08</v>
      </c>
      <c r="BY63" s="19">
        <v>-0.0005352752761761867</v>
      </c>
      <c r="BZ63" s="19">
        <v>0.0002870675464886433</v>
      </c>
      <c r="CA63" s="19">
        <v>-3.253186234463368E-06</v>
      </c>
      <c r="CB63" s="19">
        <v>-3.290485526576469E-08</v>
      </c>
      <c r="CC63" s="19">
        <v>-1.392216572098835E-07</v>
      </c>
      <c r="CD63" s="19">
        <v>7.467673282297087E-05</v>
      </c>
      <c r="CE63" s="19">
        <v>0.0002005768809798733</v>
      </c>
      <c r="CF63" s="19">
        <v>3.028706116560546E-06</v>
      </c>
      <c r="CG63" s="19">
        <v>0.0002372746071193355</v>
      </c>
      <c r="CH63" s="19">
        <v>-1.104059701186362E-07</v>
      </c>
      <c r="CI63" s="19">
        <v>7.930236212162542E-06</v>
      </c>
      <c r="CJ63" s="19">
        <v>1.169994806259319E-08</v>
      </c>
      <c r="CK63" s="19">
        <v>-8.080701805527866E-08</v>
      </c>
      <c r="CL63" s="19">
        <v>8.798773605966024E-06</v>
      </c>
      <c r="CM63" s="19">
        <v>-0.0002990407320135695</v>
      </c>
      <c r="CN63" s="19">
        <v>3.356070066813171E-07</v>
      </c>
      <c r="CO63" s="19">
        <v>-0.0002459013917635138</v>
      </c>
      <c r="CP63" s="19">
        <v>3.470101737454739E-08</v>
      </c>
      <c r="CQ63" s="19">
        <v>0.0001149558624629193</v>
      </c>
      <c r="CR63" s="19">
        <v>8.032613562905311E-08</v>
      </c>
      <c r="CS63" s="19">
        <v>9.80613809295008E-06</v>
      </c>
      <c r="CT63" s="19">
        <v>1.404382624080739E-05</v>
      </c>
      <c r="CU63" s="19">
        <v>4.913742256486605E-08</v>
      </c>
      <c r="CV63" s="19">
        <v>1.337241703916664E-08</v>
      </c>
      <c r="CW63" s="19">
        <v>0.0008503697057185297</v>
      </c>
      <c r="CX63" s="19">
        <v>5.172832761352581E-05</v>
      </c>
      <c r="CY63" s="19">
        <v>0.0001300512194379722</v>
      </c>
      <c r="CZ63" s="19">
        <v>1.648364620891496E-05</v>
      </c>
      <c r="DA63" s="19">
        <v>0.000328591993658838</v>
      </c>
      <c r="DB63" s="19">
        <v>3.553111551607087E-09</v>
      </c>
      <c r="DC63" s="19">
        <v>1.60212186108461E-09</v>
      </c>
      <c r="DD63" s="19">
        <v>-0.0001405404063181132</v>
      </c>
      <c r="DE63" s="19">
        <v>6.426981951336013E-05</v>
      </c>
      <c r="DF63" s="19">
        <v>4.781310800372479E-08</v>
      </c>
      <c r="DG63" s="19">
        <v>-0.0001045691072674524</v>
      </c>
      <c r="DH63" s="19">
        <v>-0.0002881720438113109</v>
      </c>
      <c r="DI63" s="19">
        <v>2.242043494295239E-06</v>
      </c>
      <c r="DJ63" s="19">
        <v>-8.177307880212906E-08</v>
      </c>
      <c r="DK63" s="19">
        <v>-3.669938252878099E-08</v>
      </c>
      <c r="DL63" s="19">
        <v>6.26062038304506E-05</v>
      </c>
      <c r="DM63" s="19">
        <v>2.384141538303867E-08</v>
      </c>
      <c r="DN63" s="19">
        <v>1.344939004855418E-07</v>
      </c>
      <c r="DO63" s="19">
        <v>-4.871763723792821E-06</v>
      </c>
      <c r="DP63" s="19">
        <v>6.068141962009869E-10</v>
      </c>
      <c r="DQ63" s="19">
        <v>2.042446575423143E-09</v>
      </c>
      <c r="DR63" s="19">
        <v>-2.902912971128136E-06</v>
      </c>
      <c r="DS63" s="19">
        <v>7.551373280508102E-07</v>
      </c>
      <c r="DT63" s="19">
        <v>4.981852544989267E-05</v>
      </c>
      <c r="DU63" s="19">
        <v>0.000165513322105147</v>
      </c>
      <c r="DV63" s="19">
        <v>4.487379289932575E-08</v>
      </c>
      <c r="DW63" s="19">
        <v>-0.0001119580434968209</v>
      </c>
      <c r="DX63" s="19">
        <v>-0.0001361307726709432</v>
      </c>
      <c r="DY63" s="19">
        <v>6.615189071037977E-05</v>
      </c>
      <c r="DZ63" s="19">
        <v>-1.781346933309548E-08</v>
      </c>
      <c r="EA63" s="19">
        <v>-1.643434490444733E-05</v>
      </c>
      <c r="EB63" s="19">
        <v>-1.277748697387773E-09</v>
      </c>
      <c r="EC63" s="19">
        <v>-1.103157849645654E-08</v>
      </c>
      <c r="ED63" s="19">
        <v>-5.225781299355414E-06</v>
      </c>
      <c r="EE63" s="19">
        <v>-1.435269033787047E-05</v>
      </c>
      <c r="EF63" s="19">
        <v>0.0001596515053035402</v>
      </c>
      <c r="EG63" s="19">
        <v>-1.851096936805872E-05</v>
      </c>
      <c r="EH63" s="19">
        <v>4.769983915937384E-08</v>
      </c>
      <c r="EI63" s="19">
        <v>2.697601511737366E-08</v>
      </c>
      <c r="EJ63" s="19">
        <v>0.0002439494853266641</v>
      </c>
      <c r="EK63" s="19">
        <v>8.121182176466787E-09</v>
      </c>
      <c r="EL63" s="19">
        <v>4.664826034080136E-09</v>
      </c>
      <c r="EM63" s="19">
        <v>9.058764089691363E-05</v>
      </c>
      <c r="EN63" s="19">
        <v>1.263968918965803E-08</v>
      </c>
      <c r="EO63" s="19">
        <v>-2.960350240698934E-06</v>
      </c>
      <c r="EP63" s="19">
        <v>4.483951609583841E-05</v>
      </c>
      <c r="EQ63" s="19">
        <v>-8.022099009863498E-08</v>
      </c>
      <c r="ER63" s="19">
        <v>-3.613035017853145E-06</v>
      </c>
      <c r="ES63" s="19">
        <v>1.752117743243293E-10</v>
      </c>
      <c r="ET63" s="19">
        <v>-2.490391117012132E-09</v>
      </c>
      <c r="EU63" s="19">
        <v>-3.544538903881739E-05</v>
      </c>
      <c r="EV63" s="19">
        <v>-7.787768333189481E-06</v>
      </c>
      <c r="EW63" s="19">
        <v>1.147028181230734E-06</v>
      </c>
      <c r="EX63" s="19">
        <v>-6.374092559467953E-09</v>
      </c>
      <c r="EY63" s="19">
        <v>-5.256201268104773E-06</v>
      </c>
      <c r="EZ63" s="19">
        <v>-5.50642680222925E-06</v>
      </c>
      <c r="FA63" s="19">
        <v>-3.638951015271964E-09</v>
      </c>
      <c r="FB63" s="19">
        <v>3.93433091874881E-06</v>
      </c>
      <c r="FC63" s="19">
        <v>2.343159658086599E-10</v>
      </c>
      <c r="FD63" s="19">
        <v>-1.857134834950704E-06</v>
      </c>
      <c r="FE63" s="19">
        <v>4.015092095667213E-06</v>
      </c>
      <c r="FF63" s="19">
        <v>4.371288288919437E-09</v>
      </c>
      <c r="FG63" s="19">
        <v>-4.318963075917694E-07</v>
      </c>
      <c r="FH63" s="19">
        <v>2.903962626650904E-11</v>
      </c>
      <c r="FI63" s="19">
        <v>2.380103405260732E-06</v>
      </c>
      <c r="FJ63" s="19">
        <v>-2.616776379860496E-10</v>
      </c>
      <c r="FK63" s="19">
        <v>1.423107702258658E-06</v>
      </c>
      <c r="FL63" s="19">
        <v>-4.937888452465395E-06</v>
      </c>
      <c r="FM63" s="19">
        <v>-3.152160756811079E-09</v>
      </c>
      <c r="FN63" s="19">
        <v>-6.688929228618545E-08</v>
      </c>
      <c r="FO63" s="19">
        <v>1.521314780220378E-10</v>
      </c>
      <c r="FP63" s="19">
        <v>5.887409183767476E-06</v>
      </c>
      <c r="FQ63" s="19">
        <v>1.194877781755463E-08</v>
      </c>
      <c r="FR63" s="19">
        <v>2.882939986158009E-06</v>
      </c>
      <c r="FS63" s="19">
        <v>-5.418689985042981E-10</v>
      </c>
      <c r="FT63" s="19">
        <v>1.831128737918106E-05</v>
      </c>
      <c r="FU63" s="19">
        <v>-2.26751888655337E-10</v>
      </c>
      <c r="FV63" s="19">
        <v>7.826722577863725E-06</v>
      </c>
      <c r="FW63" s="19">
        <v>-1.940194650584663E-10</v>
      </c>
      <c r="FX63" s="19">
        <v>-2.184178340277283E-09</v>
      </c>
      <c r="FY63" s="19">
        <v>-8.447112293323942E-07</v>
      </c>
      <c r="FZ63" s="19">
        <v>-1.215335316289967E-05</v>
      </c>
      <c r="GA63" s="19">
        <v>-3.584846051617303E-06</v>
      </c>
      <c r="GB63" s="19">
        <v>-3.159357425063136E-09</v>
      </c>
      <c r="GC63" s="19">
        <v>1.684836332800845E-07</v>
      </c>
      <c r="GD63" s="19">
        <v>-6.024926892543186E-10</v>
      </c>
      <c r="GE63" s="19">
        <v>-1.74038480355175E-05</v>
      </c>
      <c r="GF63" s="19">
        <v>3.172267742072142E-07</v>
      </c>
      <c r="GG63" s="19">
        <v>1.172761188269159E-10</v>
      </c>
      <c r="GH63" s="19">
        <v>2.528067169020695E-10</v>
      </c>
      <c r="GI63" s="19">
        <v>6.34490932371493E-08</v>
      </c>
      <c r="GJ63" s="19">
        <v>-7.900256629523E-10</v>
      </c>
      <c r="GK63" s="19">
        <v>-3.353644368435639E-06</v>
      </c>
      <c r="GL63" s="19">
        <v>-9.72578787782349E-08</v>
      </c>
      <c r="GM63" s="19">
        <v>-2.3795403291928E-09</v>
      </c>
      <c r="GN63" s="19">
        <v>-3.252891609428089E-10</v>
      </c>
      <c r="GO63" s="19">
        <v>-2.055758188608944E-09</v>
      </c>
      <c r="GP63" s="19">
        <v>-1.798149772417147E-05</v>
      </c>
      <c r="GQ63" s="19">
        <v>-3.114237644629416E-05</v>
      </c>
      <c r="GR63" s="19">
        <v>-6.872014951685036E-10</v>
      </c>
      <c r="GS63" s="19">
        <v>-4.363827708579122E-06</v>
      </c>
      <c r="GT63" s="19">
        <v>-6.439018047299704E-06</v>
      </c>
      <c r="GU63" s="19">
        <v>4.99054166141976E-09</v>
      </c>
      <c r="GV63" s="19">
        <v>1.140311145983331E-06</v>
      </c>
      <c r="GW63" s="19">
        <v>5.131197112832935E-09</v>
      </c>
      <c r="GX63" s="19">
        <v>-3.771373311061246E-08</v>
      </c>
      <c r="GY63" s="19">
        <v>-1.734478191650903E-07</v>
      </c>
      <c r="GZ63" s="19">
        <v>-6.085972102095813E-06</v>
      </c>
      <c r="HA63" s="19">
        <v>-7.312288156152647E-06</v>
      </c>
      <c r="HB63" s="19">
        <v>9.431796680568508E-12</v>
      </c>
      <c r="HC63" s="19">
        <v>-4.691182358115941E-11</v>
      </c>
      <c r="HD63" s="19">
        <v>-3.945254034711585E-06</v>
      </c>
      <c r="HE63" s="19">
        <v>-2.355679287797211E-06</v>
      </c>
      <c r="HF63" s="19">
        <v>-5.494119008905648E-13</v>
      </c>
      <c r="HG63" s="19">
        <v>3.290151123064286E-10</v>
      </c>
      <c r="HH63" s="19">
        <v>4.235223283008457E-06</v>
      </c>
      <c r="HI63" s="19">
        <v>-5.501753788237328E-10</v>
      </c>
      <c r="HJ63" s="19">
        <v>4.078456754276276E-10</v>
      </c>
      <c r="HK63" s="19">
        <v>-2.596495398401062E-06</v>
      </c>
      <c r="HL63" s="19">
        <v>-4.740415897931036E-06</v>
      </c>
      <c r="HM63" s="19">
        <v>-2.615946657631258E-12</v>
      </c>
      <c r="HN63" s="19">
        <v>1.132860423088284E-07</v>
      </c>
      <c r="HO63" s="19">
        <v>-6.010025476751217E-07</v>
      </c>
      <c r="HP63" s="19">
        <v>6.910022431141231E-06</v>
      </c>
      <c r="HQ63" s="19">
        <v>1.788817971556675E-06</v>
      </c>
      <c r="HR63" s="19">
        <v>-6.043147023807363E-07</v>
      </c>
      <c r="HS63" s="19">
        <v>-7.425721337053977E-07</v>
      </c>
      <c r="HT63" s="19">
        <v>9.364074989624184E-06</v>
      </c>
      <c r="HU63" s="19">
        <v>1.801102833540122E-11</v>
      </c>
      <c r="HV63" s="19">
        <v>-1.193531377548851E-11</v>
      </c>
      <c r="HW63" s="19">
        <v>4.897321223360452E-06</v>
      </c>
      <c r="HX63" s="19">
        <v>9.91177779637904E-07</v>
      </c>
      <c r="HY63" s="19">
        <v>1.395365553140183E-06</v>
      </c>
      <c r="HZ63" s="19">
        <v>3.963107982518028E-09</v>
      </c>
      <c r="IA63" s="19">
        <v>-3.331280375872137E-08</v>
      </c>
      <c r="IB63" s="19">
        <v>-1.621792094839099E-11</v>
      </c>
      <c r="IC63" s="19">
        <v>-1.453494970374073E-06</v>
      </c>
      <c r="ID63" s="19">
        <v>-1.84739181029956E-07</v>
      </c>
      <c r="IE63" s="19">
        <v>3.6753859090216E-11</v>
      </c>
      <c r="IF63" s="19">
        <v>-2.340808190546687E-06</v>
      </c>
      <c r="IG63" s="19">
        <v>-2.985143212869108E-06</v>
      </c>
      <c r="IH63" s="19">
        <v>2.70281102350093E-06</v>
      </c>
      <c r="II63" s="19">
        <v>2.367746986878824E-10</v>
      </c>
      <c r="IJ63" s="19">
        <v>1.335210591513584E-06</v>
      </c>
      <c r="IK63" s="19">
        <v>-5.952841761275372E-07</v>
      </c>
      <c r="IL63" s="19">
        <v>1.038130320499644E-10</v>
      </c>
      <c r="IM63" s="19">
        <v>1.999698610834149E-07</v>
      </c>
      <c r="IN63" s="19">
        <v>-1.328227129503233E-07</v>
      </c>
      <c r="IO63" s="19">
        <v>8.341297565685314E-06</v>
      </c>
      <c r="IP63" s="19">
        <v>-6.522703798777977E-06</v>
      </c>
      <c r="IQ63" s="19">
        <v>-5.640832072714099E-10</v>
      </c>
      <c r="IR63" s="19">
        <v>-2.417732153419678E-06</v>
      </c>
      <c r="IS63" s="19">
        <v>3.258410390668499E-07</v>
      </c>
      <c r="IT63" s="19">
        <v>2.537547266139962E-07</v>
      </c>
      <c r="IU63" s="19">
        <v>-1.911506864410701E-13</v>
      </c>
      <c r="IV63" s="19">
        <v>-1.79425166406796E-06</v>
      </c>
      <c r="IW63" s="19">
        <v>7.9826279338906E-08</v>
      </c>
      <c r="IX63" s="19">
        <v>2.96694848928533E-10</v>
      </c>
      <c r="IY63" s="19">
        <v>3.499177132668647E-07</v>
      </c>
      <c r="IZ63" s="19">
        <v>-1.038275787117008E-06</v>
      </c>
    </row>
    <row r="64" spans="2:260">
      <c r="B64" s="16"/>
      <c r="C64" s="17" t="s">
        <v>209</v>
      </c>
      <c r="D64" s="19">
        <v>4.728186212997848E-11</v>
      </c>
      <c r="E64" s="19">
        <v>-6.898207176693225E-10</v>
      </c>
      <c r="F64" s="19">
        <v>3.930942539613173E-08</v>
      </c>
      <c r="G64" s="19">
        <v>2.610243762062968E-12</v>
      </c>
      <c r="H64" s="19">
        <v>1.376624534622519E-11</v>
      </c>
      <c r="I64" s="19">
        <v>1.925917810049351E-08</v>
      </c>
      <c r="J64" s="19">
        <v>1.392550644105057E-08</v>
      </c>
      <c r="K64" s="19">
        <v>-6.204059820665012E-12</v>
      </c>
      <c r="L64" s="19">
        <v>-1.106797365745044E-12</v>
      </c>
      <c r="M64" s="19">
        <v>1.967024312218154E-09</v>
      </c>
      <c r="N64" s="19">
        <v>5.032956544255869E-09</v>
      </c>
      <c r="O64" s="19">
        <v>-7.127068596936575E-12</v>
      </c>
      <c r="P64" s="19">
        <v>6.374671945327004E-11</v>
      </c>
      <c r="Q64" s="19">
        <v>-2.003718543639098E-09</v>
      </c>
      <c r="R64" s="19">
        <v>4.216550847055878E-06</v>
      </c>
      <c r="S64" s="19">
        <v>1.139105954931011E-10</v>
      </c>
      <c r="T64" s="19">
        <v>7.271620454854139E-10</v>
      </c>
      <c r="U64" s="19">
        <v>1.49513262609961E-08</v>
      </c>
      <c r="V64" s="19">
        <v>3.229534455500566E-09</v>
      </c>
      <c r="W64" s="19">
        <v>-1.258566516945548E-09</v>
      </c>
      <c r="X64" s="19">
        <v>-2.916053725562277E-09</v>
      </c>
      <c r="Y64" s="19">
        <v>1.254646341083899E-07</v>
      </c>
      <c r="Z64" s="19">
        <v>0.0001316164865453823</v>
      </c>
      <c r="AA64" s="19">
        <v>4.165193117194999E-09</v>
      </c>
      <c r="AB64" s="19">
        <v>6.218992625103424E-09</v>
      </c>
      <c r="AC64" s="19">
        <v>5.93919859230965E-08</v>
      </c>
      <c r="AD64" s="19">
        <v>3.809731580099831E-05</v>
      </c>
      <c r="AE64" s="19">
        <v>5.052813033369683E-05</v>
      </c>
      <c r="AF64" s="19">
        <v>1.879376496913577E-08</v>
      </c>
      <c r="AG64" s="19">
        <v>7.264787586151429E-08</v>
      </c>
      <c r="AH64" s="19">
        <v>0.000114596838903776</v>
      </c>
      <c r="AI64" s="19">
        <v>-1.964101306307498E-08</v>
      </c>
      <c r="AJ64" s="19">
        <v>5.990922977433053E-08</v>
      </c>
      <c r="AK64" s="19">
        <v>2.543505444436847E-09</v>
      </c>
      <c r="AL64" s="19">
        <v>1.80296562534466E-05</v>
      </c>
      <c r="AM64" s="19">
        <v>7.312424116532191E-09</v>
      </c>
      <c r="AN64" s="19">
        <v>0.0003319323834541705</v>
      </c>
      <c r="AO64" s="19">
        <v>0.000741733496249522</v>
      </c>
      <c r="AP64" s="19">
        <v>0.000469081239881366</v>
      </c>
      <c r="AQ64" s="19">
        <v>1.543718149900924E-07</v>
      </c>
      <c r="AR64" s="19">
        <v>4.185008387650762E-07</v>
      </c>
      <c r="AS64" s="19">
        <v>1.441835260582812E-06</v>
      </c>
      <c r="AT64" s="19">
        <v>0.0005963676477996728</v>
      </c>
      <c r="AU64" s="19">
        <v>1.141679485573843E-06</v>
      </c>
      <c r="AV64" s="19">
        <v>-4.532888133667721E-05</v>
      </c>
      <c r="AW64" s="19">
        <v>2.623008591454688E-07</v>
      </c>
      <c r="AX64" s="19">
        <v>7.654021090522712E-08</v>
      </c>
      <c r="AY64" s="19">
        <v>0.0004773775556198149</v>
      </c>
      <c r="AZ64" s="19">
        <v>1.635219731560897E-06</v>
      </c>
      <c r="BA64" s="19">
        <v>0.003473908794801639</v>
      </c>
      <c r="BB64" s="19">
        <v>1.863866915428319E-06</v>
      </c>
      <c r="BC64" s="19">
        <v>0.4863573444914125</v>
      </c>
      <c r="BD64" s="19">
        <v>-4.474162850977274E-06</v>
      </c>
      <c r="BE64" s="19">
        <v>5.718035008016711E-05</v>
      </c>
      <c r="BF64" s="19">
        <v>1.600997415752734E-05</v>
      </c>
      <c r="BG64" s="19">
        <v>5.330538861867655E-07</v>
      </c>
      <c r="BH64" s="19">
        <v>0.1045951614342729</v>
      </c>
      <c r="BI64" s="19">
        <v>1.542566411384251E-05</v>
      </c>
      <c r="BJ64" s="19">
        <v>-0.0002291015082132284</v>
      </c>
      <c r="BK64" s="19">
        <v>2.444861922052485E-07</v>
      </c>
      <c r="BL64" s="19">
        <v>1.587999755220415E-05</v>
      </c>
      <c r="BM64" s="19">
        <v>0.00307599964526462</v>
      </c>
      <c r="BN64" s="19">
        <v>-1.359717199042863E-07</v>
      </c>
      <c r="BO64" s="19">
        <v>-1.836178285901032E-07</v>
      </c>
      <c r="BP64" s="19">
        <v>0.0001004833907454884</v>
      </c>
      <c r="BQ64" s="19">
        <v>-2.299049600662497E-07</v>
      </c>
      <c r="BR64" s="19">
        <v>-7.496878405117663E-08</v>
      </c>
      <c r="BS64" s="19">
        <v>-0.0002276228355093579</v>
      </c>
      <c r="BT64" s="19">
        <v>-2.501637261473643E-05</v>
      </c>
      <c r="BU64" s="19">
        <v>-3.063064358484591E-07</v>
      </c>
      <c r="BV64" s="19">
        <v>-2.245108282442156E-05</v>
      </c>
      <c r="BW64" s="19">
        <v>5.804022043577211E-07</v>
      </c>
      <c r="BX64" s="19">
        <v>-0.002847243184399653</v>
      </c>
      <c r="BY64" s="19">
        <v>-2.197751805269857E-07</v>
      </c>
      <c r="BZ64" s="19">
        <v>-1.982788882825866E-07</v>
      </c>
      <c r="CA64" s="19">
        <v>-1.691216577341048E-07</v>
      </c>
      <c r="CB64" s="19">
        <v>-0.0001126345558932546</v>
      </c>
      <c r="CC64" s="19">
        <v>0.0001657380051700997</v>
      </c>
      <c r="CD64" s="19">
        <v>1.609453985312647E-08</v>
      </c>
      <c r="CE64" s="19">
        <v>5.503123587585137E-08</v>
      </c>
      <c r="CF64" s="19">
        <v>6.355562207224838E-05</v>
      </c>
      <c r="CG64" s="19">
        <v>1.219861550435255E-06</v>
      </c>
      <c r="CH64" s="19">
        <v>-0.0002090403823999529</v>
      </c>
      <c r="CI64" s="19">
        <v>9.856830679220735E-08</v>
      </c>
      <c r="CJ64" s="19">
        <v>-0.000400128503297312</v>
      </c>
      <c r="CK64" s="19">
        <v>-8.92436421102836E-05</v>
      </c>
      <c r="CL64" s="19">
        <v>1.717763045547496E-08</v>
      </c>
      <c r="CM64" s="19">
        <v>-8.802709350121387E-09</v>
      </c>
      <c r="CN64" s="19">
        <v>0.000515066719344005</v>
      </c>
      <c r="CO64" s="19">
        <v>5.542359257341688E-07</v>
      </c>
      <c r="CP64" s="19">
        <v>-2.375180411005143E-05</v>
      </c>
      <c r="CQ64" s="19">
        <v>2.007052378011166E-08</v>
      </c>
      <c r="CR64" s="19">
        <v>-4.592065802284673E-07</v>
      </c>
      <c r="CS64" s="19">
        <v>-1.77542578660784E-09</v>
      </c>
      <c r="CT64" s="19">
        <v>3.963858362832658E-07</v>
      </c>
      <c r="CU64" s="19">
        <v>0.0001475909080698833</v>
      </c>
      <c r="CV64" s="19">
        <v>-0.0001729675935084585</v>
      </c>
      <c r="CW64" s="19">
        <v>8.431728623665937E-09</v>
      </c>
      <c r="CX64" s="19">
        <v>-7.952486452060604E-09</v>
      </c>
      <c r="CY64" s="19">
        <v>1.151670226009303E-08</v>
      </c>
      <c r="CZ64" s="19">
        <v>1.196651982754459E-09</v>
      </c>
      <c r="DA64" s="19">
        <v>-8.513442663609E-09</v>
      </c>
      <c r="DB64" s="19">
        <v>2.94848450018325E-05</v>
      </c>
      <c r="DC64" s="19">
        <v>-4.19417444876411E-05</v>
      </c>
      <c r="DD64" s="19">
        <v>-5.396613915896362E-08</v>
      </c>
      <c r="DE64" s="19">
        <v>-6.921930591190433E-08</v>
      </c>
      <c r="DF64" s="19">
        <v>-0.0001225961241224911</v>
      </c>
      <c r="DG64" s="19">
        <v>-7.06794863774115E-09</v>
      </c>
      <c r="DH64" s="19">
        <v>-2.295819522634221E-07</v>
      </c>
      <c r="DI64" s="19">
        <v>2.764689229231932E-09</v>
      </c>
      <c r="DJ64" s="19">
        <v>-4.776055638510848E-05</v>
      </c>
      <c r="DK64" s="19">
        <v>-0.0001240017784484756</v>
      </c>
      <c r="DL64" s="19">
        <v>1.273474912368223E-08</v>
      </c>
      <c r="DM64" s="19">
        <v>8.739713672594685E-05</v>
      </c>
      <c r="DN64" s="19">
        <v>-2.872021378271613E-06</v>
      </c>
      <c r="DO64" s="19">
        <v>1.633922135324672E-07</v>
      </c>
      <c r="DP64" s="19">
        <v>-4.10091423960247E-05</v>
      </c>
      <c r="DQ64" s="19">
        <v>2.687394669160914E-06</v>
      </c>
      <c r="DR64" s="19">
        <v>-5.550591829368567E-08</v>
      </c>
      <c r="DS64" s="19">
        <v>-8.841025858635074E-09</v>
      </c>
      <c r="DT64" s="19">
        <v>-9.507324528119386E-09</v>
      </c>
      <c r="DU64" s="19">
        <v>4.488272202830142E-08</v>
      </c>
      <c r="DV64" s="19">
        <v>-6.650706615431452E-05</v>
      </c>
      <c r="DW64" s="19">
        <v>1.620120120387013E-08</v>
      </c>
      <c r="DX64" s="19">
        <v>-2.855526503451955E-10</v>
      </c>
      <c r="DY64" s="19">
        <v>1.754161625380617E-08</v>
      </c>
      <c r="DZ64" s="19">
        <v>2.665383635376134E-06</v>
      </c>
      <c r="EA64" s="19">
        <v>-4.634811691510874E-10</v>
      </c>
      <c r="EB64" s="19">
        <v>-8.764689268605304E-06</v>
      </c>
      <c r="EC64" s="19">
        <v>4.805654574724692E-06</v>
      </c>
      <c r="ED64" s="19">
        <v>2.107920716849846E-08</v>
      </c>
      <c r="EE64" s="19">
        <v>-5.394418602080542E-09</v>
      </c>
      <c r="EF64" s="19">
        <v>-1.080876594202885E-09</v>
      </c>
      <c r="EG64" s="19">
        <v>-1.210993000616616E-10</v>
      </c>
      <c r="EH64" s="19">
        <v>1.284209127308836E-05</v>
      </c>
      <c r="EI64" s="19">
        <v>-8.97577942522382E-07</v>
      </c>
      <c r="EJ64" s="19">
        <v>3.100496297247786E-11</v>
      </c>
      <c r="EK64" s="19">
        <v>-1.705098363262567E-05</v>
      </c>
      <c r="EL64" s="19">
        <v>-8.39591630295491E-05</v>
      </c>
      <c r="EM64" s="19">
        <v>4.045127121464857E-08</v>
      </c>
      <c r="EN64" s="19">
        <v>-6.97571716176586E-05</v>
      </c>
      <c r="EO64" s="19">
        <v>-3.400300401459356E-09</v>
      </c>
      <c r="EP64" s="19">
        <v>6.587292126874947E-09</v>
      </c>
      <c r="EQ64" s="19">
        <v>-2.047731078420714E-05</v>
      </c>
      <c r="ER64" s="19">
        <v>-3.885926956789446E-07</v>
      </c>
      <c r="ES64" s="19">
        <v>-1.32036242745773E-05</v>
      </c>
      <c r="ET64" s="19">
        <v>-1.987879826060668E-05</v>
      </c>
      <c r="EU64" s="19">
        <v>-4.363290365194769E-10</v>
      </c>
      <c r="EV64" s="19">
        <v>-1.147471930302232E-08</v>
      </c>
      <c r="EW64" s="19">
        <v>-3.557455222597464E-09</v>
      </c>
      <c r="EX64" s="19">
        <v>-1.665834504622601E-05</v>
      </c>
      <c r="EY64" s="19">
        <v>6.611220986117666E-10</v>
      </c>
      <c r="EZ64" s="19">
        <v>5.448211390058391E-11</v>
      </c>
      <c r="FA64" s="19">
        <v>-4.944540153988625E-05</v>
      </c>
      <c r="FB64" s="19">
        <v>-3.905051468406411E-10</v>
      </c>
      <c r="FC64" s="19">
        <v>5.274412725456752E-08</v>
      </c>
      <c r="FD64" s="19">
        <v>6.708764123697964E-10</v>
      </c>
      <c r="FE64" s="19">
        <v>-3.488287495656267E-10</v>
      </c>
      <c r="FF64" s="19">
        <v>-7.401550590408543E-07</v>
      </c>
      <c r="FG64" s="19">
        <v>8.231857009415428E-11</v>
      </c>
      <c r="FH64" s="19">
        <v>2.755982450635045E-07</v>
      </c>
      <c r="FI64" s="19">
        <v>3.145860432136523E-11</v>
      </c>
      <c r="FJ64" s="19">
        <v>-1.643961598775477E-06</v>
      </c>
      <c r="FK64" s="19">
        <v>-1.068833827846396E-11</v>
      </c>
      <c r="FL64" s="19">
        <v>4.454272880735235E-10</v>
      </c>
      <c r="FM64" s="19">
        <v>-1.166147312409587E-06</v>
      </c>
      <c r="FN64" s="19">
        <v>-1.020127431315189E-10</v>
      </c>
      <c r="FO64" s="19">
        <v>4.436907002341999E-08</v>
      </c>
      <c r="FP64" s="19">
        <v>1.234772123540152E-10</v>
      </c>
      <c r="FQ64" s="19">
        <v>4.448315606280925E-08</v>
      </c>
      <c r="FR64" s="19">
        <v>6.870012896795178E-11</v>
      </c>
      <c r="FS64" s="19">
        <v>1.630379223232694E-06</v>
      </c>
      <c r="FT64" s="19">
        <v>4.954314487150901E-10</v>
      </c>
      <c r="FU64" s="19">
        <v>3.492959699948624E-06</v>
      </c>
      <c r="FV64" s="19">
        <v>-4.573159664487058E-10</v>
      </c>
      <c r="FW64" s="19">
        <v>-3.864390354959014E-06</v>
      </c>
      <c r="FX64" s="19">
        <v>-4.426823034727573E-07</v>
      </c>
      <c r="FY64" s="19">
        <v>7.910545359395702E-13</v>
      </c>
      <c r="FZ64" s="19">
        <v>-2.127426934599703E-09</v>
      </c>
      <c r="GA64" s="19">
        <v>-4.353302575991317E-10</v>
      </c>
      <c r="GB64" s="19">
        <v>-2.014196373664591E-06</v>
      </c>
      <c r="GC64" s="19">
        <v>-2.084555417486791E-09</v>
      </c>
      <c r="GD64" s="19">
        <v>-1.845475095488351E-06</v>
      </c>
      <c r="GE64" s="19">
        <v>-1.086515141554496E-09</v>
      </c>
      <c r="GF64" s="19">
        <v>3.831427339689175E-11</v>
      </c>
      <c r="GG64" s="19">
        <v>7.228699725358031E-07</v>
      </c>
      <c r="GH64" s="19">
        <v>-1.077289101316963E-06</v>
      </c>
      <c r="GI64" s="19">
        <v>2.793262709094739E-12</v>
      </c>
      <c r="GJ64" s="19">
        <v>2.992075880935196E-07</v>
      </c>
      <c r="GK64" s="19">
        <v>-2.720551796276863E-09</v>
      </c>
      <c r="GL64" s="19">
        <v>-4.82581976904144E-09</v>
      </c>
      <c r="GM64" s="19">
        <v>-1.441765638339217E-06</v>
      </c>
      <c r="GN64" s="19">
        <v>-2.553997567347471E-06</v>
      </c>
      <c r="GO64" s="19">
        <v>-2.395917457966438E-06</v>
      </c>
      <c r="GP64" s="19">
        <v>-2.437539811103258E-10</v>
      </c>
      <c r="GQ64" s="19">
        <v>-1.773869450696309E-10</v>
      </c>
      <c r="GR64" s="19">
        <v>-4.115923353512597E-06</v>
      </c>
      <c r="GS64" s="19">
        <v>5.458398741036374E-09</v>
      </c>
      <c r="GT64" s="19">
        <v>-1.747105464197546E-09</v>
      </c>
      <c r="GU64" s="19">
        <v>-3.98822899947569E-06</v>
      </c>
      <c r="GV64" s="19">
        <v>-2.089437261184467E-09</v>
      </c>
      <c r="GW64" s="19">
        <v>2.915094981474046E-07</v>
      </c>
      <c r="GX64" s="19">
        <v>2.948834512877749E-10</v>
      </c>
      <c r="GY64" s="19">
        <v>1.337906899923723E-11</v>
      </c>
      <c r="GZ64" s="19">
        <v>4.784775069230205E-10</v>
      </c>
      <c r="HA64" s="19">
        <v>-1.230182031303859E-08</v>
      </c>
      <c r="HB64" s="19">
        <v>7.879090275530829E-09</v>
      </c>
      <c r="HC64" s="19">
        <v>-4.694356276257793E-07</v>
      </c>
      <c r="HD64" s="19">
        <v>-6.469166386039817E-10</v>
      </c>
      <c r="HE64" s="19">
        <v>7.690278317250232E-10</v>
      </c>
      <c r="HF64" s="19">
        <v>-2.027187254522175E-08</v>
      </c>
      <c r="HG64" s="19">
        <v>-6.19618626692945E-06</v>
      </c>
      <c r="HH64" s="19">
        <v>-5.914506415949797E-09</v>
      </c>
      <c r="HI64" s="19">
        <v>-6.798165864291351E-05</v>
      </c>
      <c r="HJ64" s="19">
        <v>-1.438576652894217E-05</v>
      </c>
      <c r="HK64" s="19">
        <v>-5.266551235075634E-10</v>
      </c>
      <c r="HL64" s="19">
        <v>2.953857987988934E-10</v>
      </c>
      <c r="HM64" s="19">
        <v>3.159916856074348E-06</v>
      </c>
      <c r="HN64" s="19">
        <v>-1.250134948002021E-10</v>
      </c>
      <c r="HO64" s="19">
        <v>-3.876760205723719E-10</v>
      </c>
      <c r="HP64" s="19">
        <v>-2.326099492703933E-07</v>
      </c>
      <c r="HQ64" s="19">
        <v>-1.404836246040693E-06</v>
      </c>
      <c r="HR64" s="19">
        <v>-7.489849132018262E-10</v>
      </c>
      <c r="HS64" s="19">
        <v>1.773470230595104E-10</v>
      </c>
      <c r="HT64" s="19">
        <v>1.552139282367434E-09</v>
      </c>
      <c r="HU64" s="19">
        <v>-1.664962669674973E-06</v>
      </c>
      <c r="HV64" s="19">
        <v>4.136686357895404E-07</v>
      </c>
      <c r="HW64" s="19">
        <v>5.041946867787727E-11</v>
      </c>
      <c r="HX64" s="19">
        <v>-2.047227846735584E-10</v>
      </c>
      <c r="HY64" s="19">
        <v>-1.739594820979468E-09</v>
      </c>
      <c r="HZ64" s="19">
        <v>-7.141393292664373E-09</v>
      </c>
      <c r="IA64" s="19">
        <v>4.360198381272436E-11</v>
      </c>
      <c r="IB64" s="19">
        <v>-2.136974417664689E-07</v>
      </c>
      <c r="IC64" s="19">
        <v>2.183793523655764E-10</v>
      </c>
      <c r="ID64" s="19">
        <v>1.307807774860752E-10</v>
      </c>
      <c r="IE64" s="19">
        <v>2.018359070016232E-07</v>
      </c>
      <c r="IF64" s="19">
        <v>-1.388789590181841E-09</v>
      </c>
      <c r="IG64" s="19">
        <v>-8.616812312638175E-10</v>
      </c>
      <c r="IH64" s="19">
        <v>-3.733891467322992E-11</v>
      </c>
      <c r="II64" s="19">
        <v>4.750665430321529E-06</v>
      </c>
      <c r="IJ64" s="19">
        <v>5.387374099490477E-10</v>
      </c>
      <c r="IK64" s="19">
        <v>-4.553029183147541E-11</v>
      </c>
      <c r="IL64" s="19">
        <v>1.33259234535383E-06</v>
      </c>
      <c r="IM64" s="19">
        <v>9.738781205866107E-10</v>
      </c>
      <c r="IN64" s="19">
        <v>-3.6580648314542E-11</v>
      </c>
      <c r="IO64" s="19">
        <v>5.006115470423728E-09</v>
      </c>
      <c r="IP64" s="19">
        <v>1.506201051474697E-10</v>
      </c>
      <c r="IQ64" s="19">
        <v>3.516103220698184E-06</v>
      </c>
      <c r="IR64" s="19">
        <v>-3.234135598959339E-09</v>
      </c>
      <c r="IS64" s="19">
        <v>1.804630077843556E-11</v>
      </c>
      <c r="IT64" s="19">
        <v>-6.51973343903788E-11</v>
      </c>
      <c r="IU64" s="19">
        <v>-2.808749089083544E-07</v>
      </c>
      <c r="IV64" s="19">
        <v>-6.993673083953816E-10</v>
      </c>
      <c r="IW64" s="19">
        <v>3.28991955279474E-11</v>
      </c>
      <c r="IX64" s="19">
        <v>-3.884392192319316E-07</v>
      </c>
      <c r="IY64" s="19">
        <v>-9.748456211402816E-10</v>
      </c>
      <c r="IZ64" s="19">
        <v>-2.923877265358861E-10</v>
      </c>
    </row>
    <row r="65" spans="2:260">
      <c r="B65" s="16"/>
      <c r="C65" s="17" t="s">
        <v>211</v>
      </c>
      <c r="D65" s="19">
        <v>3.134553844395688E-08</v>
      </c>
      <c r="E65" s="19">
        <v>1.383852468688045E-07</v>
      </c>
      <c r="F65" s="19">
        <v>3.201949072716124E-13</v>
      </c>
      <c r="G65" s="19">
        <v>-2.221250000298725E-08</v>
      </c>
      <c r="H65" s="19">
        <v>1.817130619179907E-08</v>
      </c>
      <c r="I65" s="19">
        <v>-6.001863919204903E-08</v>
      </c>
      <c r="J65" s="19">
        <v>-6.437242269678906E-08</v>
      </c>
      <c r="K65" s="19">
        <v>-7.21546321244583E-09</v>
      </c>
      <c r="L65" s="19">
        <v>-1.900162684039327E-08</v>
      </c>
      <c r="M65" s="19">
        <v>4.212834446481683E-07</v>
      </c>
      <c r="N65" s="19">
        <v>4.507380521271179E-07</v>
      </c>
      <c r="O65" s="19">
        <v>-9.306499644996929E-09</v>
      </c>
      <c r="P65" s="19">
        <v>1.549260887479778E-08</v>
      </c>
      <c r="Q65" s="19">
        <v>-1.333132595977196E-05</v>
      </c>
      <c r="R65" s="19">
        <v>1.638319143534951E-11</v>
      </c>
      <c r="S65" s="19">
        <v>-6.062567006988034E-07</v>
      </c>
      <c r="T65" s="19">
        <v>-1.984541632281148E-05</v>
      </c>
      <c r="U65" s="19">
        <v>-4.877141027505651E-05</v>
      </c>
      <c r="V65" s="19">
        <v>-4.595164606568729E-08</v>
      </c>
      <c r="W65" s="19">
        <v>-3.158765736901205E-05</v>
      </c>
      <c r="X65" s="19">
        <v>-5.542062249346617E-06</v>
      </c>
      <c r="Y65" s="19">
        <v>-0.0008852980056065338</v>
      </c>
      <c r="Z65" s="19">
        <v>1.083186492804909E-08</v>
      </c>
      <c r="AA65" s="19">
        <v>-4.688834961422589E-05</v>
      </c>
      <c r="AB65" s="19">
        <v>-1.264974065825331E-07</v>
      </c>
      <c r="AC65" s="19">
        <v>-0.0002282443330074084</v>
      </c>
      <c r="AD65" s="19">
        <v>-5.634732877944244E-08</v>
      </c>
      <c r="AE65" s="19">
        <v>3.37810226218096E-09</v>
      </c>
      <c r="AF65" s="19">
        <v>-3.492042365442594E-05</v>
      </c>
      <c r="AG65" s="19">
        <v>5.544744454581134E-06</v>
      </c>
      <c r="AH65" s="19">
        <v>-7.619862831923418E-09</v>
      </c>
      <c r="AI65" s="19">
        <v>-6.825918262228628E-05</v>
      </c>
      <c r="AJ65" s="19">
        <v>-0.0004757001384205124</v>
      </c>
      <c r="AK65" s="19">
        <v>5.890104246684993E-05</v>
      </c>
      <c r="AL65" s="19">
        <v>-7.19888860021959E-10</v>
      </c>
      <c r="AM65" s="19">
        <v>-6.09481807797671E-05</v>
      </c>
      <c r="AN65" s="19">
        <v>1.168040213716984E-08</v>
      </c>
      <c r="AO65" s="19">
        <v>1.044697634793453E-08</v>
      </c>
      <c r="AP65" s="19">
        <v>-9.05667779247615E-09</v>
      </c>
      <c r="AQ65" s="19">
        <v>-8.067481502669719E-05</v>
      </c>
      <c r="AR65" s="19">
        <v>0.001646074654822219</v>
      </c>
      <c r="AS65" s="19">
        <v>-0.009628111295891409</v>
      </c>
      <c r="AT65" s="19">
        <v>1.030149094826945E-08</v>
      </c>
      <c r="AU65" s="19">
        <v>-0.0003897304316399529</v>
      </c>
      <c r="AV65" s="19">
        <v>-1.312772895778862E-06</v>
      </c>
      <c r="AW65" s="19">
        <v>0.0003622800150954552</v>
      </c>
      <c r="AX65" s="19">
        <v>-0.0002904285250958406</v>
      </c>
      <c r="AY65" s="19">
        <v>5.531963508912518E-06</v>
      </c>
      <c r="AZ65" s="19">
        <v>0.001125710951505857</v>
      </c>
      <c r="BA65" s="19">
        <v>-2.777910531882189E-09</v>
      </c>
      <c r="BB65" s="19">
        <v>0.003854970064421702</v>
      </c>
      <c r="BC65" s="19">
        <v>3.606736964040533E-05</v>
      </c>
      <c r="BD65" s="19">
        <v>0.006606147024865377</v>
      </c>
      <c r="BE65" s="19">
        <v>0.5215720329497143</v>
      </c>
      <c r="BF65" s="19">
        <v>0.01644463510686469</v>
      </c>
      <c r="BG65" s="19">
        <v>0.07117608425340657</v>
      </c>
      <c r="BH65" s="19">
        <v>1.957062198387065E-05</v>
      </c>
      <c r="BI65" s="19">
        <v>0.04579432881419826</v>
      </c>
      <c r="BJ65" s="19">
        <v>0.0005061858178524016</v>
      </c>
      <c r="BK65" s="19">
        <v>0.003551672007685016</v>
      </c>
      <c r="BL65" s="19">
        <v>0.0009657088596725644</v>
      </c>
      <c r="BM65" s="19">
        <v>9.934522257242166E-06</v>
      </c>
      <c r="BN65" s="19">
        <v>0.001792880109824519</v>
      </c>
      <c r="BO65" s="19">
        <v>0.0002759830386209748</v>
      </c>
      <c r="BP65" s="19">
        <v>1.398029646350004E-07</v>
      </c>
      <c r="BQ65" s="19">
        <v>0.00104899216059597</v>
      </c>
      <c r="BR65" s="19">
        <v>-0.0004188627407000316</v>
      </c>
      <c r="BS65" s="19">
        <v>7.942767891034252E-05</v>
      </c>
      <c r="BT65" s="19">
        <v>0.0005866359967384887</v>
      </c>
      <c r="BU65" s="19">
        <v>0.00210319711848032</v>
      </c>
      <c r="BV65" s="19">
        <v>-2.377293933682192E-08</v>
      </c>
      <c r="BW65" s="19">
        <v>-0.0005750896473752158</v>
      </c>
      <c r="BX65" s="19">
        <v>3.265492141370155E-07</v>
      </c>
      <c r="BY65" s="19">
        <v>-6.632707258881772E-05</v>
      </c>
      <c r="BZ65" s="19">
        <v>-0.0001526342517611681</v>
      </c>
      <c r="CA65" s="19">
        <v>-0.0006136075545608888</v>
      </c>
      <c r="CB65" s="19">
        <v>5.887794890319575E-08</v>
      </c>
      <c r="CC65" s="19">
        <v>3.542085174260971E-08</v>
      </c>
      <c r="CD65" s="19">
        <v>0.0001933821811565844</v>
      </c>
      <c r="CE65" s="19">
        <v>1.116492959126196E-05</v>
      </c>
      <c r="CF65" s="19">
        <v>1.674773320493807E-06</v>
      </c>
      <c r="CG65" s="19">
        <v>9.240956766804208E-05</v>
      </c>
      <c r="CH65" s="19">
        <v>2.15959911379887E-07</v>
      </c>
      <c r="CI65" s="19">
        <v>-0.0003672370199896393</v>
      </c>
      <c r="CJ65" s="19">
        <v>6.703341848757105E-08</v>
      </c>
      <c r="CK65" s="19">
        <v>-7.819888910114304E-09</v>
      </c>
      <c r="CL65" s="19">
        <v>-3.004263087198387E-05</v>
      </c>
      <c r="CM65" s="19">
        <v>0.0001548788256055639</v>
      </c>
      <c r="CN65" s="19">
        <v>9.804172311414104E-08</v>
      </c>
      <c r="CO65" s="19">
        <v>0.00045135907712639</v>
      </c>
      <c r="CP65" s="19">
        <v>2.939978861300442E-08</v>
      </c>
      <c r="CQ65" s="19">
        <v>6.647870609864044E-05</v>
      </c>
      <c r="CR65" s="19">
        <v>-7.549317166494193E-09</v>
      </c>
      <c r="CS65" s="19">
        <v>6.901281463924255E-06</v>
      </c>
      <c r="CT65" s="19">
        <v>-1.273488970198383E-05</v>
      </c>
      <c r="CU65" s="19">
        <v>4.489337571967325E-08</v>
      </c>
      <c r="CV65" s="19">
        <v>3.566987043998105E-08</v>
      </c>
      <c r="CW65" s="19">
        <v>0.0001118203868828827</v>
      </c>
      <c r="CX65" s="19">
        <v>-8.61372251685294E-06</v>
      </c>
      <c r="CY65" s="19">
        <v>2.376589406872322E-05</v>
      </c>
      <c r="CZ65" s="19">
        <v>3.847684454886149E-05</v>
      </c>
      <c r="DA65" s="19">
        <v>-9.791537622483267E-05</v>
      </c>
      <c r="DB65" s="19">
        <v>4.727208041431381E-09</v>
      </c>
      <c r="DC65" s="19">
        <v>5.089248809342173E-09</v>
      </c>
      <c r="DD65" s="19">
        <v>8.698892114095835E-06</v>
      </c>
      <c r="DE65" s="19">
        <v>0.0001167265525866186</v>
      </c>
      <c r="DF65" s="19">
        <v>9.977015176721499E-08</v>
      </c>
      <c r="DG65" s="19">
        <v>5.273584833704614E-05</v>
      </c>
      <c r="DH65" s="19">
        <v>0.0001073177815253889</v>
      </c>
      <c r="DI65" s="19">
        <v>5.267273891008796E-05</v>
      </c>
      <c r="DJ65" s="19">
        <v>1.663213324415736E-07</v>
      </c>
      <c r="DK65" s="19">
        <v>-1.040251203545152E-07</v>
      </c>
      <c r="DL65" s="19">
        <v>1.373709069331285E-05</v>
      </c>
      <c r="DM65" s="19">
        <v>-1.695782232644727E-08</v>
      </c>
      <c r="DN65" s="19">
        <v>8.104501439940884E-09</v>
      </c>
      <c r="DO65" s="19">
        <v>1.250847362156345E-05</v>
      </c>
      <c r="DP65" s="19">
        <v>4.1049746803842E-09</v>
      </c>
      <c r="DQ65" s="19">
        <v>6.305985396407479E-08</v>
      </c>
      <c r="DR65" s="19">
        <v>6.507747747972475E-06</v>
      </c>
      <c r="DS65" s="19">
        <v>7.767312898069486E-05</v>
      </c>
      <c r="DT65" s="19">
        <v>1.013114795540206E-05</v>
      </c>
      <c r="DU65" s="19">
        <v>-1.80895649833703E-05</v>
      </c>
      <c r="DV65" s="19">
        <v>4.122454269391878E-09</v>
      </c>
      <c r="DW65" s="19">
        <v>-3.536682203411294E-06</v>
      </c>
      <c r="DX65" s="19">
        <v>0.000100944605040274</v>
      </c>
      <c r="DY65" s="19">
        <v>-0.0001060780464734261</v>
      </c>
      <c r="DZ65" s="19">
        <v>2.792316475761595E-08</v>
      </c>
      <c r="EA65" s="19">
        <v>1.55620762708322E-05</v>
      </c>
      <c r="EB65" s="19">
        <v>2.665279991143009E-10</v>
      </c>
      <c r="EC65" s="19">
        <v>-7.3033172284994E-09</v>
      </c>
      <c r="ED65" s="19">
        <v>-2.385831812279158E-05</v>
      </c>
      <c r="EE65" s="19">
        <v>1.741505778787225E-06</v>
      </c>
      <c r="EF65" s="19">
        <v>5.712736937251116E-05</v>
      </c>
      <c r="EG65" s="19">
        <v>9.165871764725706E-06</v>
      </c>
      <c r="EH65" s="19">
        <v>5.963189303827572E-09</v>
      </c>
      <c r="EI65" s="19">
        <v>1.519548649510456E-09</v>
      </c>
      <c r="EJ65" s="19">
        <v>-9.483702561974172E-06</v>
      </c>
      <c r="EK65" s="19">
        <v>2.366046962681757E-09</v>
      </c>
      <c r="EL65" s="19">
        <v>-1.438538417447369E-09</v>
      </c>
      <c r="EM65" s="19">
        <v>-3.609948649063836E-06</v>
      </c>
      <c r="EN65" s="19">
        <v>9.108965438556782E-09</v>
      </c>
      <c r="EO65" s="19">
        <v>-1.029079325247102E-05</v>
      </c>
      <c r="EP65" s="19">
        <v>1.793885140947147E-05</v>
      </c>
      <c r="EQ65" s="19">
        <v>1.626318552826248E-07</v>
      </c>
      <c r="ER65" s="19">
        <v>1.091297058831971E-05</v>
      </c>
      <c r="ES65" s="19">
        <v>8.641859396734703E-09</v>
      </c>
      <c r="ET65" s="19">
        <v>-5.881107392846277E-09</v>
      </c>
      <c r="EU65" s="19">
        <v>-2.15449110858716E-06</v>
      </c>
      <c r="EV65" s="19">
        <v>4.075064690616872E-06</v>
      </c>
      <c r="EW65" s="19">
        <v>-8.330755497965697E-07</v>
      </c>
      <c r="EX65" s="19">
        <v>-3.128324342650401E-10</v>
      </c>
      <c r="EY65" s="19">
        <v>-4.161644798216498E-06</v>
      </c>
      <c r="EZ65" s="19">
        <v>2.792985662492086E-06</v>
      </c>
      <c r="FA65" s="19">
        <v>-1.458397705131378E-09</v>
      </c>
      <c r="FB65" s="19">
        <v>-2.519379786698394E-06</v>
      </c>
      <c r="FC65" s="19">
        <v>3.725696461495581E-11</v>
      </c>
      <c r="FD65" s="19">
        <v>6.382686543324918E-08</v>
      </c>
      <c r="FE65" s="19">
        <v>1.101394081045429E-07</v>
      </c>
      <c r="FF65" s="19">
        <v>4.693984561327834E-10</v>
      </c>
      <c r="FG65" s="19">
        <v>-2.864923818305713E-07</v>
      </c>
      <c r="FH65" s="19">
        <v>1.470296990312708E-11</v>
      </c>
      <c r="FI65" s="19">
        <v>1.31904276831558E-06</v>
      </c>
      <c r="FJ65" s="19">
        <v>-2.167094172694052E-11</v>
      </c>
      <c r="FK65" s="19">
        <v>9.48953418468089E-07</v>
      </c>
      <c r="FL65" s="19">
        <v>1.154100744920854E-06</v>
      </c>
      <c r="FM65" s="19">
        <v>2.806387039893041E-10</v>
      </c>
      <c r="FN65" s="19">
        <v>-1.216669013839233E-08</v>
      </c>
      <c r="FO65" s="19">
        <v>-1.152903405527424E-10</v>
      </c>
      <c r="FP65" s="19">
        <v>-6.938056865299571E-07</v>
      </c>
      <c r="FQ65" s="19">
        <v>-2.650642572552442E-09</v>
      </c>
      <c r="FR65" s="19">
        <v>-1.961345354198157E-06</v>
      </c>
      <c r="FS65" s="19">
        <v>-1.068518775153507E-11</v>
      </c>
      <c r="FT65" s="19">
        <v>1.460410211508928E-06</v>
      </c>
      <c r="FU65" s="19">
        <v>5.121820180676179E-10</v>
      </c>
      <c r="FV65" s="19">
        <v>-2.364370645876687E-06</v>
      </c>
      <c r="FW65" s="19">
        <v>-8.173608766141348E-11</v>
      </c>
      <c r="FX65" s="19">
        <v>-1.547240907710845E-09</v>
      </c>
      <c r="FY65" s="19">
        <v>-2.659298202263942E-06</v>
      </c>
      <c r="FZ65" s="19">
        <v>-2.813004385114996E-06</v>
      </c>
      <c r="GA65" s="19">
        <v>3.052766795589968E-06</v>
      </c>
      <c r="GB65" s="19">
        <v>-4.142325510232211E-09</v>
      </c>
      <c r="GC65" s="19">
        <v>-2.483821991431325E-07</v>
      </c>
      <c r="GD65" s="19">
        <v>4.162130520973004E-11</v>
      </c>
      <c r="GE65" s="19">
        <v>5.689381913061994E-06</v>
      </c>
      <c r="GF65" s="19">
        <v>8.454172708051605E-09</v>
      </c>
      <c r="GG65" s="19">
        <v>6.493268861599757E-10</v>
      </c>
      <c r="GH65" s="19">
        <v>3.913765485010677E-11</v>
      </c>
      <c r="GI65" s="19">
        <v>-1.420297848712421E-07</v>
      </c>
      <c r="GJ65" s="19">
        <v>-5.570789661733829E-11</v>
      </c>
      <c r="GK65" s="19">
        <v>2.530730169841592E-07</v>
      </c>
      <c r="GL65" s="19">
        <v>-1.177492848635678E-07</v>
      </c>
      <c r="GM65" s="19">
        <v>-8.923943862593272E-10</v>
      </c>
      <c r="GN65" s="19">
        <v>-1.980987740337024E-10</v>
      </c>
      <c r="GO65" s="19">
        <v>-5.995208382803971E-10</v>
      </c>
      <c r="GP65" s="19">
        <v>-5.068695019760184E-06</v>
      </c>
      <c r="GQ65" s="19">
        <v>2.689157006985298E-06</v>
      </c>
      <c r="GR65" s="19">
        <v>-2.230222397381404E-09</v>
      </c>
      <c r="GS65" s="19">
        <v>-3.829212402411773E-06</v>
      </c>
      <c r="GT65" s="19">
        <v>-9.262229220750368E-07</v>
      </c>
      <c r="GU65" s="19">
        <v>-8.456216032337202E-09</v>
      </c>
      <c r="GV65" s="19">
        <v>3.644408873998113E-06</v>
      </c>
      <c r="GW65" s="19">
        <v>2.975476503767922E-10</v>
      </c>
      <c r="GX65" s="19">
        <v>-6.634001980040422E-07</v>
      </c>
      <c r="GY65" s="19">
        <v>-6.63655878516866E-09</v>
      </c>
      <c r="GZ65" s="19">
        <v>2.688618029572375E-06</v>
      </c>
      <c r="HA65" s="19">
        <v>-3.167806235477966E-06</v>
      </c>
      <c r="HB65" s="19">
        <v>-1.699289099730999E-11</v>
      </c>
      <c r="HC65" s="19">
        <v>-5.382959608909844E-11</v>
      </c>
      <c r="HD65" s="19">
        <v>-5.262161670299612E-06</v>
      </c>
      <c r="HE65" s="19">
        <v>-2.953554249212994E-07</v>
      </c>
      <c r="HF65" s="19">
        <v>-4.704366877541992E-11</v>
      </c>
      <c r="HG65" s="19">
        <v>-4.292376895831376E-11</v>
      </c>
      <c r="HH65" s="19">
        <v>-1.004918424326105E-05</v>
      </c>
      <c r="HI65" s="19">
        <v>-3.165875374272548E-09</v>
      </c>
      <c r="HJ65" s="19">
        <v>1.395779666972309E-09</v>
      </c>
      <c r="HK65" s="19">
        <v>-6.027797544898951E-08</v>
      </c>
      <c r="HL65" s="19">
        <v>3.481418095156057E-06</v>
      </c>
      <c r="HM65" s="19">
        <v>3.767554248273965E-10</v>
      </c>
      <c r="HN65" s="19">
        <v>-2.221968549350247E-06</v>
      </c>
      <c r="HO65" s="19">
        <v>-4.10762766861596E-07</v>
      </c>
      <c r="HP65" s="19">
        <v>8.828621928675182E-07</v>
      </c>
      <c r="HQ65" s="19">
        <v>1.610250739467698E-07</v>
      </c>
      <c r="HR65" s="19">
        <v>1.104183623864094E-07</v>
      </c>
      <c r="HS65" s="19">
        <v>6.855172478530133E-07</v>
      </c>
      <c r="HT65" s="19">
        <v>-4.495323044081889E-06</v>
      </c>
      <c r="HU65" s="19">
        <v>3.862775740555329E-11</v>
      </c>
      <c r="HV65" s="19">
        <v>-2.514409700192138E-11</v>
      </c>
      <c r="HW65" s="19">
        <v>1.684830288543069E-06</v>
      </c>
      <c r="HX65" s="19">
        <v>-3.685253923501812E-07</v>
      </c>
      <c r="HY65" s="19">
        <v>-2.20214885564673E-07</v>
      </c>
      <c r="HZ65" s="19">
        <v>-7.849079611093104E-10</v>
      </c>
      <c r="IA65" s="19">
        <v>4.615379417283599E-08</v>
      </c>
      <c r="IB65" s="19">
        <v>-1.83475457643285E-11</v>
      </c>
      <c r="IC65" s="19">
        <v>1.57908281733992E-06</v>
      </c>
      <c r="ID65" s="19">
        <v>1.57936518243248E-07</v>
      </c>
      <c r="IE65" s="19">
        <v>-5.732070173784955E-10</v>
      </c>
      <c r="IF65" s="19">
        <v>1.712547033177876E-05</v>
      </c>
      <c r="IG65" s="19">
        <v>-6.056740142304937E-07</v>
      </c>
      <c r="IH65" s="19">
        <v>9.129566749215611E-07</v>
      </c>
      <c r="II65" s="19">
        <v>4.569456468365264E-11</v>
      </c>
      <c r="IJ65" s="19">
        <v>-1.962745096433242E-07</v>
      </c>
      <c r="IK65" s="19">
        <v>-2.888380427220375E-07</v>
      </c>
      <c r="IL65" s="19">
        <v>-9.375046904632154E-11</v>
      </c>
      <c r="IM65" s="19">
        <v>-2.794686717101044E-07</v>
      </c>
      <c r="IN65" s="19">
        <v>9.771330296346717E-09</v>
      </c>
      <c r="IO65" s="19">
        <v>-9.542217420287016E-06</v>
      </c>
      <c r="IP65" s="19">
        <v>-7.768212225674146E-07</v>
      </c>
      <c r="IQ65" s="19">
        <v>-4.318955008471757E-09</v>
      </c>
      <c r="IR65" s="19">
        <v>-5.391190080471124E-06</v>
      </c>
      <c r="IS65" s="19">
        <v>1.879233102554426E-08</v>
      </c>
      <c r="IT65" s="19">
        <v>4.985211121318878E-08</v>
      </c>
      <c r="IU65" s="19">
        <v>3.879535946625267E-11</v>
      </c>
      <c r="IV65" s="19">
        <v>8.055751251685351E-07</v>
      </c>
      <c r="IW65" s="19">
        <v>3.967424500452432E-07</v>
      </c>
      <c r="IX65" s="19">
        <v>5.557485321684443E-10</v>
      </c>
      <c r="IY65" s="19">
        <v>5.100147617435066E-07</v>
      </c>
      <c r="IZ65" s="19">
        <v>-2.288625462352079E-07</v>
      </c>
    </row>
    <row r="66" spans="2:260">
      <c r="B66" s="16"/>
      <c r="C66" s="17" t="s">
        <v>213</v>
      </c>
      <c r="D66" s="19">
        <v>2.683147547196656E-06</v>
      </c>
      <c r="E66" s="19">
        <v>-3.43864375889663E-05</v>
      </c>
      <c r="F66" s="19">
        <v>2.866264366032287E-13</v>
      </c>
      <c r="G66" s="19">
        <v>4.392299860350538E-08</v>
      </c>
      <c r="H66" s="19">
        <v>2.854437057469864E-07</v>
      </c>
      <c r="I66" s="19">
        <v>-1.341207258063615E-07</v>
      </c>
      <c r="J66" s="19">
        <v>-1.43388321178864E-07</v>
      </c>
      <c r="K66" s="19">
        <v>3.265290635393773E-08</v>
      </c>
      <c r="L66" s="19">
        <v>-1.358393787860098E-07</v>
      </c>
      <c r="M66" s="19">
        <v>9.371791372385264E-07</v>
      </c>
      <c r="N66" s="19">
        <v>1.007971777671504E-06</v>
      </c>
      <c r="O66" s="19">
        <v>1.375825731770918E-06</v>
      </c>
      <c r="P66" s="19">
        <v>-6.901922851894015E-07</v>
      </c>
      <c r="Q66" s="19">
        <v>0.0001542622353225668</v>
      </c>
      <c r="R66" s="19">
        <v>-1.888754194835424E-11</v>
      </c>
      <c r="S66" s="19">
        <v>3.577892723380764E-06</v>
      </c>
      <c r="T66" s="19">
        <v>-0.00018231944185339</v>
      </c>
      <c r="U66" s="19">
        <v>-0.0001825036249238504</v>
      </c>
      <c r="V66" s="19">
        <v>-1.501339966261432E-07</v>
      </c>
      <c r="W66" s="19">
        <v>-2.188365205571789E-05</v>
      </c>
      <c r="X66" s="19">
        <v>-8.958473144768451E-05</v>
      </c>
      <c r="Y66" s="19">
        <v>-0.002731056970813931</v>
      </c>
      <c r="Z66" s="19">
        <v>-1.048887716824541E-08</v>
      </c>
      <c r="AA66" s="19">
        <v>-1.468630435872768E-06</v>
      </c>
      <c r="AB66" s="19">
        <v>-2.370757935785586E-05</v>
      </c>
      <c r="AC66" s="19">
        <v>-0.0002973232795186116</v>
      </c>
      <c r="AD66" s="19">
        <v>-1.560525248689431E-08</v>
      </c>
      <c r="AE66" s="19">
        <v>-6.4094871410235E-08</v>
      </c>
      <c r="AF66" s="19">
        <v>0.0001055910675380131</v>
      </c>
      <c r="AG66" s="19">
        <v>-0.0001875445275116366</v>
      </c>
      <c r="AH66" s="19">
        <v>-9.811195925171643E-09</v>
      </c>
      <c r="AI66" s="19">
        <v>2.956727980666316E-05</v>
      </c>
      <c r="AJ66" s="19">
        <v>-0.001064697310970576</v>
      </c>
      <c r="AK66" s="19">
        <v>-5.17899140584804E-05</v>
      </c>
      <c r="AL66" s="19">
        <v>2.038365000725259E-09</v>
      </c>
      <c r="AM66" s="19">
        <v>4.216808140724436E-07</v>
      </c>
      <c r="AN66" s="19">
        <v>-5.393629894998469E-09</v>
      </c>
      <c r="AO66" s="19">
        <v>2.601532514487218E-10</v>
      </c>
      <c r="AP66" s="19">
        <v>-6.122969809051146E-09</v>
      </c>
      <c r="AQ66" s="19">
        <v>-0.00141655171396193</v>
      </c>
      <c r="AR66" s="19">
        <v>-0.002292029310521008</v>
      </c>
      <c r="AS66" s="19">
        <v>-0.03104878648041549</v>
      </c>
      <c r="AT66" s="19">
        <v>-3.461698833105477E-07</v>
      </c>
      <c r="AU66" s="19">
        <v>-0.0009213367685450419</v>
      </c>
      <c r="AV66" s="19">
        <v>-4.447654325392219E-06</v>
      </c>
      <c r="AW66" s="19">
        <v>-5.625111408008554E-05</v>
      </c>
      <c r="AX66" s="19">
        <v>0.0003386890034118311</v>
      </c>
      <c r="AY66" s="19">
        <v>-7.085793087876738E-06</v>
      </c>
      <c r="AZ66" s="19">
        <v>-0.0007251636024257568</v>
      </c>
      <c r="BA66" s="19">
        <v>2.955544607102692E-07</v>
      </c>
      <c r="BB66" s="19">
        <v>0.005246852012780531</v>
      </c>
      <c r="BC66" s="19">
        <v>-6.288860246899223E-07</v>
      </c>
      <c r="BD66" s="19">
        <v>-0.05712552446397557</v>
      </c>
      <c r="BE66" s="19">
        <v>0.1012120755032027</v>
      </c>
      <c r="BF66" s="19">
        <v>0.4977877537465548</v>
      </c>
      <c r="BG66" s="19">
        <v>0.05681037361343728</v>
      </c>
      <c r="BH66" s="19">
        <v>-6.344862875344018E-07</v>
      </c>
      <c r="BI66" s="19">
        <v>0.003848268067130635</v>
      </c>
      <c r="BJ66" s="19">
        <v>2.546659853256318E-05</v>
      </c>
      <c r="BK66" s="19">
        <v>-0.01945202038109109</v>
      </c>
      <c r="BL66" s="19">
        <v>0.001269766997739405</v>
      </c>
      <c r="BM66" s="19">
        <v>8.918629173086235E-06</v>
      </c>
      <c r="BN66" s="19">
        <v>0.004333163530840338</v>
      </c>
      <c r="BO66" s="19">
        <v>0.002909346187652454</v>
      </c>
      <c r="BP66" s="19">
        <v>1.58044228132929E-08</v>
      </c>
      <c r="BQ66" s="19">
        <v>-0.006255726300814565</v>
      </c>
      <c r="BR66" s="19">
        <v>-0.001216794441894872</v>
      </c>
      <c r="BS66" s="19">
        <v>-0.0003771538595655893</v>
      </c>
      <c r="BT66" s="19">
        <v>-0.003951896535794469</v>
      </c>
      <c r="BU66" s="19">
        <v>-0.003841926779556717</v>
      </c>
      <c r="BV66" s="19">
        <v>1.148634906643109E-08</v>
      </c>
      <c r="BW66" s="19">
        <v>-0.004909465533679046</v>
      </c>
      <c r="BX66" s="19">
        <v>-4.297402148908957E-07</v>
      </c>
      <c r="BY66" s="19">
        <v>-0.0001208780386451073</v>
      </c>
      <c r="BZ66" s="19">
        <v>-0.001941679467623004</v>
      </c>
      <c r="CA66" s="19">
        <v>-0.0006105695791974515</v>
      </c>
      <c r="CB66" s="19">
        <v>-4.966836558248988E-07</v>
      </c>
      <c r="CC66" s="19">
        <v>3.886777474782255E-08</v>
      </c>
      <c r="CD66" s="19">
        <v>0.001490252696659715</v>
      </c>
      <c r="CE66" s="19">
        <v>-0.000469268980622255</v>
      </c>
      <c r="CF66" s="19">
        <v>5.483956351395077E-07</v>
      </c>
      <c r="CG66" s="19">
        <v>-8.031453909107007E-05</v>
      </c>
      <c r="CH66" s="19">
        <v>-1.859367785987094E-07</v>
      </c>
      <c r="CI66" s="19">
        <v>-0.0004422495747054777</v>
      </c>
      <c r="CJ66" s="19">
        <v>3.431226370725152E-09</v>
      </c>
      <c r="CK66" s="19">
        <v>1.667850734549145E-08</v>
      </c>
      <c r="CL66" s="19">
        <v>0.000179825648229317</v>
      </c>
      <c r="CM66" s="19">
        <v>-0.000578612072650266</v>
      </c>
      <c r="CN66" s="19">
        <v>1.35275338422227E-06</v>
      </c>
      <c r="CO66" s="19">
        <v>0.004757281339851717</v>
      </c>
      <c r="CP66" s="19">
        <v>-1.090115183261867E-09</v>
      </c>
      <c r="CQ66" s="19">
        <v>2.329588875791953E-05</v>
      </c>
      <c r="CR66" s="19">
        <v>6.439619928929079E-08</v>
      </c>
      <c r="CS66" s="19">
        <v>7.533289085725927E-07</v>
      </c>
      <c r="CT66" s="19">
        <v>3.119217438679318E-05</v>
      </c>
      <c r="CU66" s="19">
        <v>7.509896034353515E-08</v>
      </c>
      <c r="CV66" s="19">
        <v>1.650039330961217E-07</v>
      </c>
      <c r="CW66" s="19">
        <v>0.0003659637512572983</v>
      </c>
      <c r="CX66" s="19">
        <v>-0.0005168233283746076</v>
      </c>
      <c r="CY66" s="19">
        <v>-6.926133400896106E-05</v>
      </c>
      <c r="CZ66" s="19">
        <v>1.504742548381339E-06</v>
      </c>
      <c r="DA66" s="19">
        <v>0.0008230413825246958</v>
      </c>
      <c r="DB66" s="19">
        <v>-6.888807324206889E-09</v>
      </c>
      <c r="DC66" s="19">
        <v>8.515042607849114E-09</v>
      </c>
      <c r="DD66" s="19">
        <v>-0.0001567676590519769</v>
      </c>
      <c r="DE66" s="19">
        <v>-0.0001703033073505844</v>
      </c>
      <c r="DF66" s="19">
        <v>-2.844656456256098E-08</v>
      </c>
      <c r="DG66" s="19">
        <v>7.065945969793647E-05</v>
      </c>
      <c r="DH66" s="19">
        <v>-0.0007797563313175983</v>
      </c>
      <c r="DI66" s="19">
        <v>-1.822295265323573E-05</v>
      </c>
      <c r="DJ66" s="19">
        <v>-7.280516806741813E-08</v>
      </c>
      <c r="DK66" s="19">
        <v>-1.946566465103505E-07</v>
      </c>
      <c r="DL66" s="19">
        <v>3.481226825790809E-08</v>
      </c>
      <c r="DM66" s="19">
        <v>-7.75340795197977E-08</v>
      </c>
      <c r="DN66" s="19">
        <v>-9.006333649793568E-10</v>
      </c>
      <c r="DO66" s="19">
        <v>1.480808548683411E-05</v>
      </c>
      <c r="DP66" s="19">
        <v>2.08533913808856E-09</v>
      </c>
      <c r="DQ66" s="19">
        <v>4.440547512756983E-08</v>
      </c>
      <c r="DR66" s="19">
        <v>-9.153853738519369E-06</v>
      </c>
      <c r="DS66" s="19">
        <v>-4.894664242182544E-05</v>
      </c>
      <c r="DT66" s="19">
        <v>-0.0002164711305956553</v>
      </c>
      <c r="DU66" s="19">
        <v>-0.000100887219043651</v>
      </c>
      <c r="DV66" s="19">
        <v>-1.103016999671687E-07</v>
      </c>
      <c r="DW66" s="19">
        <v>-0.0002598896226967749</v>
      </c>
      <c r="DX66" s="19">
        <v>-4.061181864050429E-06</v>
      </c>
      <c r="DY66" s="19">
        <v>-0.0003920508516484354</v>
      </c>
      <c r="DZ66" s="19">
        <v>5.845985972023746E-09</v>
      </c>
      <c r="EA66" s="19">
        <v>3.895743757303877E-05</v>
      </c>
      <c r="EB66" s="19">
        <v>7.466569643595324E-10</v>
      </c>
      <c r="EC66" s="19">
        <v>-1.113983902724146E-08</v>
      </c>
      <c r="ED66" s="19">
        <v>-2.022188219065343E-05</v>
      </c>
      <c r="EE66" s="19">
        <v>7.41442332942159E-06</v>
      </c>
      <c r="EF66" s="19">
        <v>4.673281868403425E-05</v>
      </c>
      <c r="EG66" s="19">
        <v>1.911474331052572E-05</v>
      </c>
      <c r="EH66" s="19">
        <v>6.069081725576466E-09</v>
      </c>
      <c r="EI66" s="19">
        <v>1.09879478051394E-08</v>
      </c>
      <c r="EJ66" s="19">
        <v>0.0001406316877199522</v>
      </c>
      <c r="EK66" s="19">
        <v>-1.222528814077817E-08</v>
      </c>
      <c r="EL66" s="19">
        <v>2.445666378567069E-09</v>
      </c>
      <c r="EM66" s="19">
        <v>5.395925235854104E-05</v>
      </c>
      <c r="EN66" s="19">
        <v>1.608606925044798E-08</v>
      </c>
      <c r="EO66" s="19">
        <v>-2.178038296481123E-05</v>
      </c>
      <c r="EP66" s="19">
        <v>-7.74352015135053E-05</v>
      </c>
      <c r="EQ66" s="19">
        <v>4.358572755538292E-07</v>
      </c>
      <c r="ER66" s="19">
        <v>2.034305637342047E-05</v>
      </c>
      <c r="ES66" s="19">
        <v>-1.013206753528236E-09</v>
      </c>
      <c r="ET66" s="19">
        <v>-7.872279993560079E-09</v>
      </c>
      <c r="EU66" s="19">
        <v>-1.053040074592841E-05</v>
      </c>
      <c r="EV66" s="19">
        <v>-1.972944853204588E-05</v>
      </c>
      <c r="EW66" s="19">
        <v>-4.840019809300706E-06</v>
      </c>
      <c r="EX66" s="19">
        <v>-3.874219311782365E-09</v>
      </c>
      <c r="EY66" s="19">
        <v>9.884744354722647E-06</v>
      </c>
      <c r="EZ66" s="19">
        <v>-1.151465303154981E-06</v>
      </c>
      <c r="FA66" s="19">
        <v>-2.297384298819472E-10</v>
      </c>
      <c r="FB66" s="19">
        <v>4.916461696276097E-06</v>
      </c>
      <c r="FC66" s="19">
        <v>1.280421938788149E-10</v>
      </c>
      <c r="FD66" s="19">
        <v>-5.91572379147119E-06</v>
      </c>
      <c r="FE66" s="19">
        <v>2.212145352662602E-06</v>
      </c>
      <c r="FF66" s="19">
        <v>-2.847624361212115E-09</v>
      </c>
      <c r="FG66" s="19">
        <v>3.354620613492075E-07</v>
      </c>
      <c r="FH66" s="19">
        <v>5.034464345546782E-11</v>
      </c>
      <c r="FI66" s="19">
        <v>2.075917528035609E-07</v>
      </c>
      <c r="FJ66" s="19">
        <v>1.500876624143048E-11</v>
      </c>
      <c r="FK66" s="19">
        <v>-2.317192210639641E-07</v>
      </c>
      <c r="FL66" s="19">
        <v>-1.937287919477706E-05</v>
      </c>
      <c r="FM66" s="19">
        <v>-1.016521192708965E-08</v>
      </c>
      <c r="FN66" s="19">
        <v>1.052721553289476E-06</v>
      </c>
      <c r="FO66" s="19">
        <v>-6.23879238242443E-10</v>
      </c>
      <c r="FP66" s="19">
        <v>-5.358488851091078E-06</v>
      </c>
      <c r="FQ66" s="19">
        <v>-1.539953289086913E-08</v>
      </c>
      <c r="FR66" s="19">
        <v>-1.402826695204232E-05</v>
      </c>
      <c r="FS66" s="19">
        <v>-4.210958572371234E-10</v>
      </c>
      <c r="FT66" s="19">
        <v>5.433933879685492E-06</v>
      </c>
      <c r="FU66" s="19">
        <v>-3.132785469891366E-11</v>
      </c>
      <c r="FV66" s="19">
        <v>-9.931147812052069E-07</v>
      </c>
      <c r="FW66" s="19">
        <v>-5.257315249038667E-11</v>
      </c>
      <c r="FX66" s="19">
        <v>6.683420925036518E-11</v>
      </c>
      <c r="FY66" s="19">
        <v>-4.198405377205851E-07</v>
      </c>
      <c r="FZ66" s="19">
        <v>1.550727198660882E-06</v>
      </c>
      <c r="GA66" s="19">
        <v>1.24562599729599E-09</v>
      </c>
      <c r="GB66" s="19">
        <v>-1.041804602357315E-09</v>
      </c>
      <c r="GC66" s="19">
        <v>-2.035972964515312E-06</v>
      </c>
      <c r="GD66" s="19">
        <v>-2.324282056378091E-09</v>
      </c>
      <c r="GE66" s="19">
        <v>-5.531503364310274E-05</v>
      </c>
      <c r="GF66" s="19">
        <v>4.942889914760742E-07</v>
      </c>
      <c r="GG66" s="19">
        <v>3.9623833382697E-10</v>
      </c>
      <c r="GH66" s="19">
        <v>1.217656000237553E-10</v>
      </c>
      <c r="GI66" s="19">
        <v>-1.923132742889297E-06</v>
      </c>
      <c r="GJ66" s="19">
        <v>-3.567535113745753E-12</v>
      </c>
      <c r="GK66" s="19">
        <v>-7.333021110457165E-06</v>
      </c>
      <c r="GL66" s="19">
        <v>-2.414541865925012E-06</v>
      </c>
      <c r="GM66" s="19">
        <v>-1.353132878757239E-08</v>
      </c>
      <c r="GN66" s="19">
        <v>-1.692143939654318E-09</v>
      </c>
      <c r="GO66" s="19">
        <v>-6.03044058175962E-11</v>
      </c>
      <c r="GP66" s="19">
        <v>1.122265375522076E-06</v>
      </c>
      <c r="GQ66" s="19">
        <v>2.606660577941175E-06</v>
      </c>
      <c r="GR66" s="19">
        <v>-4.898520490626374E-09</v>
      </c>
      <c r="GS66" s="19">
        <v>-2.651888620763491E-07</v>
      </c>
      <c r="GT66" s="19">
        <v>-2.128507491547297E-06</v>
      </c>
      <c r="GU66" s="19">
        <v>-2.598740068349781E-09</v>
      </c>
      <c r="GV66" s="19">
        <v>-1.098614285624542E-06</v>
      </c>
      <c r="GW66" s="19">
        <v>8.209208327027059E-09</v>
      </c>
      <c r="GX66" s="19">
        <v>3.701027865551698E-06</v>
      </c>
      <c r="GY66" s="19">
        <v>3.005742878574772E-07</v>
      </c>
      <c r="GZ66" s="19">
        <v>-3.310744011531342E-06</v>
      </c>
      <c r="HA66" s="19">
        <v>-9.243404601574516E-05</v>
      </c>
      <c r="HB66" s="19">
        <v>-1.129169760250419E-10</v>
      </c>
      <c r="HC66" s="19">
        <v>5.460098315150433E-11</v>
      </c>
      <c r="HD66" s="19">
        <v>-0.0001300234512989604</v>
      </c>
      <c r="HE66" s="19">
        <v>-2.056052958917557E-05</v>
      </c>
      <c r="HF66" s="19">
        <v>-7.17973820730265E-10</v>
      </c>
      <c r="HG66" s="19">
        <v>-7.210062579593535E-10</v>
      </c>
      <c r="HH66" s="19">
        <v>-2.202646281303848E-05</v>
      </c>
      <c r="HI66" s="19">
        <v>-5.729693242122304E-10</v>
      </c>
      <c r="HJ66" s="19">
        <v>-2.323490486679988E-10</v>
      </c>
      <c r="HK66" s="19">
        <v>-4.414517028374023E-06</v>
      </c>
      <c r="HL66" s="19">
        <v>-3.449457795943061E-05</v>
      </c>
      <c r="HM66" s="19">
        <v>2.121471006722694E-10</v>
      </c>
      <c r="HN66" s="19">
        <v>2.30002662044434E-05</v>
      </c>
      <c r="HO66" s="19">
        <v>2.049535126783536E-07</v>
      </c>
      <c r="HP66" s="19">
        <v>2.162122258831812E-07</v>
      </c>
      <c r="HQ66" s="19">
        <v>6.898995149625542E-08</v>
      </c>
      <c r="HR66" s="19">
        <v>-8.139545797533257E-07</v>
      </c>
      <c r="HS66" s="19">
        <v>4.488301604049019E-06</v>
      </c>
      <c r="HT66" s="19">
        <v>7.451089817931955E-05</v>
      </c>
      <c r="HU66" s="19">
        <v>-3.313699982133782E-11</v>
      </c>
      <c r="HV66" s="19">
        <v>-2.145103195175281E-11</v>
      </c>
      <c r="HW66" s="19">
        <v>8.24518823173091E-07</v>
      </c>
      <c r="HX66" s="19">
        <v>-5.894585942192447E-07</v>
      </c>
      <c r="HY66" s="19">
        <v>-1.995295378644552E-06</v>
      </c>
      <c r="HZ66" s="19">
        <v>-6.53620620505797E-09</v>
      </c>
      <c r="IA66" s="19">
        <v>-2.311996239564585E-07</v>
      </c>
      <c r="IB66" s="19">
        <v>1.680145991394622E-10</v>
      </c>
      <c r="IC66" s="19">
        <v>9.800058367666437E-07</v>
      </c>
      <c r="ID66" s="19">
        <v>-8.080965520748611E-07</v>
      </c>
      <c r="IE66" s="19">
        <v>1.349653621391762E-11</v>
      </c>
      <c r="IF66" s="19">
        <v>4.71575988937279E-05</v>
      </c>
      <c r="IG66" s="19">
        <v>8.574803061863723E-06</v>
      </c>
      <c r="IH66" s="19">
        <v>-2.08027429318958E-06</v>
      </c>
      <c r="II66" s="19">
        <v>-3.551086436769035E-11</v>
      </c>
      <c r="IJ66" s="19">
        <v>-1.534409773852987E-06</v>
      </c>
      <c r="IK66" s="19">
        <v>3.094086441570395E-08</v>
      </c>
      <c r="IL66" s="19">
        <v>-1.497875921023082E-10</v>
      </c>
      <c r="IM66" s="19">
        <v>-9.056145037118376E-08</v>
      </c>
      <c r="IN66" s="19">
        <v>5.350246240031663E-06</v>
      </c>
      <c r="IO66" s="19">
        <v>-1.181757958508629E-05</v>
      </c>
      <c r="IP66" s="19">
        <v>-6.289697507349403E-07</v>
      </c>
      <c r="IQ66" s="19">
        <v>-1.092604746403205E-08</v>
      </c>
      <c r="IR66" s="19">
        <v>-3.40381536250603E-05</v>
      </c>
      <c r="IS66" s="19">
        <v>2.231547941683764E-06</v>
      </c>
      <c r="IT66" s="19">
        <v>1.629575134144842E-07</v>
      </c>
      <c r="IU66" s="19">
        <v>-1.013138461239217E-12</v>
      </c>
      <c r="IV66" s="19">
        <v>2.888885205189094E-06</v>
      </c>
      <c r="IW66" s="19">
        <v>-7.13354228445874E-07</v>
      </c>
      <c r="IX66" s="19">
        <v>1.186241664912807E-09</v>
      </c>
      <c r="IY66" s="19">
        <v>5.956593640693139E-07</v>
      </c>
      <c r="IZ66" s="19">
        <v>-1.643550659149208E-05</v>
      </c>
    </row>
    <row r="67" spans="2:260">
      <c r="B67" s="16"/>
      <c r="C67" s="17" t="s">
        <v>215</v>
      </c>
      <c r="D67" s="19">
        <v>1.074631772545164E-08</v>
      </c>
      <c r="E67" s="19">
        <v>1.387266464077659E-06</v>
      </c>
      <c r="F67" s="19">
        <v>-5.107970617739875E-13</v>
      </c>
      <c r="G67" s="19">
        <v>-1.69855701717848E-09</v>
      </c>
      <c r="H67" s="19">
        <v>2.240707686141285E-08</v>
      </c>
      <c r="I67" s="19">
        <v>-2.894921594440158E-08</v>
      </c>
      <c r="J67" s="19">
        <v>-3.231304796582603E-08</v>
      </c>
      <c r="K67" s="19">
        <v>1.285764556461527E-08</v>
      </c>
      <c r="L67" s="19">
        <v>-9.199960605272195E-08</v>
      </c>
      <c r="M67" s="19">
        <v>6.005867913065606E-08</v>
      </c>
      <c r="N67" s="19">
        <v>5.831680072800457E-08</v>
      </c>
      <c r="O67" s="19">
        <v>7.484149368503736E-07</v>
      </c>
      <c r="P67" s="19">
        <v>-3.673501002451986E-07</v>
      </c>
      <c r="Q67" s="19">
        <v>6.307739737419374E-05</v>
      </c>
      <c r="R67" s="19">
        <v>-1.014933360273418E-09</v>
      </c>
      <c r="S67" s="19">
        <v>-6.141972784556379E-07</v>
      </c>
      <c r="T67" s="19">
        <v>-7.807992733073263E-05</v>
      </c>
      <c r="U67" s="19">
        <v>-6.867555377623855E-05</v>
      </c>
      <c r="V67" s="19">
        <v>-3.142004893111839E-08</v>
      </c>
      <c r="W67" s="19">
        <v>8.243508549091726E-06</v>
      </c>
      <c r="X67" s="19">
        <v>-2.86246514086099E-05</v>
      </c>
      <c r="Y67" s="19">
        <v>-0.001828121599829893</v>
      </c>
      <c r="Z67" s="19">
        <v>-4.029593483606691E-08</v>
      </c>
      <c r="AA67" s="19">
        <v>5.647950435314084E-08</v>
      </c>
      <c r="AB67" s="19">
        <v>-1.172191979215337E-05</v>
      </c>
      <c r="AC67" s="19">
        <v>-0.0008822637862637231</v>
      </c>
      <c r="AD67" s="19">
        <v>-7.846291950303955E-09</v>
      </c>
      <c r="AE67" s="19">
        <v>-7.96644648851441E-08</v>
      </c>
      <c r="AF67" s="19">
        <v>-3.097068626402995E-05</v>
      </c>
      <c r="AG67" s="19">
        <v>-0.0003871489146529856</v>
      </c>
      <c r="AH67" s="19">
        <v>-1.153519024064637E-07</v>
      </c>
      <c r="AI67" s="19">
        <v>4.887374185387394E-05</v>
      </c>
      <c r="AJ67" s="19">
        <v>-0.0005933542970250471</v>
      </c>
      <c r="AK67" s="19">
        <v>-7.741360291197849E-05</v>
      </c>
      <c r="AL67" s="19">
        <v>6.326553007230091E-09</v>
      </c>
      <c r="AM67" s="19">
        <v>9.300903911321354E-05</v>
      </c>
      <c r="AN67" s="19">
        <v>-9.172483419305723E-08</v>
      </c>
      <c r="AO67" s="19">
        <v>2.152950193512963E-09</v>
      </c>
      <c r="AP67" s="19">
        <v>4.785621511148146E-08</v>
      </c>
      <c r="AQ67" s="19">
        <v>-0.000433166275167535</v>
      </c>
      <c r="AR67" s="19">
        <v>-0.002478964131530832</v>
      </c>
      <c r="AS67" s="19">
        <v>-0.01988255789969007</v>
      </c>
      <c r="AT67" s="19">
        <v>-7.479671379926497E-08</v>
      </c>
      <c r="AU67" s="19">
        <v>-0.0002463990505935442</v>
      </c>
      <c r="AV67" s="19">
        <v>-2.065027974072575E-07</v>
      </c>
      <c r="AW67" s="19">
        <v>0.0005294005645588069</v>
      </c>
      <c r="AX67" s="19">
        <v>0.001271292555180779</v>
      </c>
      <c r="AY67" s="19">
        <v>-3.63138542366425E-06</v>
      </c>
      <c r="AZ67" s="19">
        <v>-0.0001972663956887675</v>
      </c>
      <c r="BA67" s="19">
        <v>5.946230651740818E-07</v>
      </c>
      <c r="BB67" s="19">
        <v>0.004414124092786425</v>
      </c>
      <c r="BC67" s="19">
        <v>8.062329026834136E-06</v>
      </c>
      <c r="BD67" s="19">
        <v>-0.01683934965991485</v>
      </c>
      <c r="BE67" s="19">
        <v>0.03633233324405756</v>
      </c>
      <c r="BF67" s="19">
        <v>0.2703475946156682</v>
      </c>
      <c r="BG67" s="19">
        <v>0.3299709676967808</v>
      </c>
      <c r="BH67" s="19">
        <v>2.259625733237635E-06</v>
      </c>
      <c r="BI67" s="19">
        <v>-0.001393086761405566</v>
      </c>
      <c r="BJ67" s="19">
        <v>-1.054510557200418E-05</v>
      </c>
      <c r="BK67" s="19">
        <v>0.133913580739345</v>
      </c>
      <c r="BL67" s="19">
        <v>0.000188206737366879</v>
      </c>
      <c r="BM67" s="19">
        <v>1.298540046228551E-06</v>
      </c>
      <c r="BN67" s="19">
        <v>0.02452368786155184</v>
      </c>
      <c r="BO67" s="19">
        <v>0.02663343995645153</v>
      </c>
      <c r="BP67" s="19">
        <v>-4.855254566276814E-08</v>
      </c>
      <c r="BQ67" s="19">
        <v>0.001404506001300373</v>
      </c>
      <c r="BR67" s="19">
        <v>-1.457707745765279E-05</v>
      </c>
      <c r="BS67" s="19">
        <v>0.0002929679954346493</v>
      </c>
      <c r="BT67" s="19">
        <v>0.002370764330091212</v>
      </c>
      <c r="BU67" s="19">
        <v>0.0015082645905334</v>
      </c>
      <c r="BV67" s="19">
        <v>-7.547011066271843E-08</v>
      </c>
      <c r="BW67" s="19">
        <v>-0.001197315605152591</v>
      </c>
      <c r="BX67" s="19">
        <v>4.574697943553593E-07</v>
      </c>
      <c r="BY67" s="19">
        <v>-0.0001958439089695906</v>
      </c>
      <c r="BZ67" s="19">
        <v>0.0003386764283188721</v>
      </c>
      <c r="CA67" s="19">
        <v>-6.339591166334723E-05</v>
      </c>
      <c r="CB67" s="19">
        <v>-1.044273779932095E-07</v>
      </c>
      <c r="CC67" s="19">
        <v>-1.264408593246349E-08</v>
      </c>
      <c r="CD67" s="19">
        <v>0.003735186348847906</v>
      </c>
      <c r="CE67" s="19">
        <v>-1.858782594908557E-05</v>
      </c>
      <c r="CF67" s="19">
        <v>1.622648377701238E-06</v>
      </c>
      <c r="CG67" s="19">
        <v>-3.174118260051117E-05</v>
      </c>
      <c r="CH67" s="19">
        <v>-5.996023791753599E-09</v>
      </c>
      <c r="CI67" s="19">
        <v>0.0002834605359111357</v>
      </c>
      <c r="CJ67" s="19">
        <v>2.395291482437591E-07</v>
      </c>
      <c r="CK67" s="19">
        <v>5.235327655111224E-10</v>
      </c>
      <c r="CL67" s="19">
        <v>-1.087171719038521E-06</v>
      </c>
      <c r="CM67" s="19">
        <v>-0.000230203587618608</v>
      </c>
      <c r="CN67" s="19">
        <v>-1.957549850010253E-07</v>
      </c>
      <c r="CO67" s="19">
        <v>0.0001457485022871644</v>
      </c>
      <c r="CP67" s="19">
        <v>2.426422924563178E-08</v>
      </c>
      <c r="CQ67" s="19">
        <v>8.443716839530026E-05</v>
      </c>
      <c r="CR67" s="19">
        <v>2.746805724422863E-08</v>
      </c>
      <c r="CS67" s="19">
        <v>5.060762597991687E-05</v>
      </c>
      <c r="CT67" s="19">
        <v>0.0001460806367123041</v>
      </c>
      <c r="CU67" s="19">
        <v>3.890602392983159E-07</v>
      </c>
      <c r="CV67" s="19">
        <v>1.651868932224723E-08</v>
      </c>
      <c r="CW67" s="19">
        <v>3.304271242061275E-05</v>
      </c>
      <c r="CX67" s="19">
        <v>0.0001153359427135484</v>
      </c>
      <c r="CY67" s="19">
        <v>0.000214695291619465</v>
      </c>
      <c r="CZ67" s="19">
        <v>0.0001214460081898892</v>
      </c>
      <c r="DA67" s="19">
        <v>0.000513797708660432</v>
      </c>
      <c r="DB67" s="19">
        <v>1.307680129578999E-09</v>
      </c>
      <c r="DC67" s="19">
        <v>-8.228155195106419E-10</v>
      </c>
      <c r="DD67" s="19">
        <v>5.463667258864792E-05</v>
      </c>
      <c r="DE67" s="19">
        <v>3.741610699177438E-05</v>
      </c>
      <c r="DF67" s="19">
        <v>1.052818178834651E-07</v>
      </c>
      <c r="DG67" s="19">
        <v>4.984434984509614E-06</v>
      </c>
      <c r="DH67" s="19">
        <v>-0.0001547473024636469</v>
      </c>
      <c r="DI67" s="19">
        <v>1.39204620229811E-05</v>
      </c>
      <c r="DJ67" s="19">
        <v>-1.480314899482553E-08</v>
      </c>
      <c r="DK67" s="19">
        <v>1.651130919298361E-08</v>
      </c>
      <c r="DL67" s="19">
        <v>3.85298597554072E-05</v>
      </c>
      <c r="DM67" s="19">
        <v>7.854506068595953E-08</v>
      </c>
      <c r="DN67" s="19">
        <v>1.949342037653534E-07</v>
      </c>
      <c r="DO67" s="19">
        <v>3.105559396647403E-05</v>
      </c>
      <c r="DP67" s="19">
        <v>5.578209851143618E-08</v>
      </c>
      <c r="DQ67" s="19">
        <v>7.977549457146163E-08</v>
      </c>
      <c r="DR67" s="19">
        <v>-1.231101546605925E-05</v>
      </c>
      <c r="DS67" s="19">
        <v>4.568029893453911E-05</v>
      </c>
      <c r="DT67" s="19">
        <v>-5.054401773904355E-05</v>
      </c>
      <c r="DU67" s="19">
        <v>0.0002023670294861265</v>
      </c>
      <c r="DV67" s="19">
        <v>-5.29492671401486E-08</v>
      </c>
      <c r="DW67" s="19">
        <v>-8.844035409525808E-05</v>
      </c>
      <c r="DX67" s="19">
        <v>-1.496485348996865E-06</v>
      </c>
      <c r="DY67" s="19">
        <v>-3.978154274946763E-05</v>
      </c>
      <c r="DZ67" s="19">
        <v>9.479902479613644E-09</v>
      </c>
      <c r="EA67" s="19">
        <v>6.892117821408769E-05</v>
      </c>
      <c r="EB67" s="19">
        <v>1.284539047801463E-09</v>
      </c>
      <c r="EC67" s="19">
        <v>1.035897148899553E-09</v>
      </c>
      <c r="ED67" s="19">
        <v>3.949708314626172E-06</v>
      </c>
      <c r="EE67" s="19">
        <v>6.975896752681405E-06</v>
      </c>
      <c r="EF67" s="19">
        <v>6.149841264918686E-05</v>
      </c>
      <c r="EG67" s="19">
        <v>1.689414871907497E-06</v>
      </c>
      <c r="EH67" s="19">
        <v>4.222208716570323E-08</v>
      </c>
      <c r="EI67" s="19">
        <v>3.728307223893336E-08</v>
      </c>
      <c r="EJ67" s="19">
        <v>0.000251583371403742</v>
      </c>
      <c r="EK67" s="19">
        <v>-6.41024921461474E-09</v>
      </c>
      <c r="EL67" s="19">
        <v>3.57496491961726E-10</v>
      </c>
      <c r="EM67" s="19">
        <v>5.942429252948868E-05</v>
      </c>
      <c r="EN67" s="19">
        <v>5.916585968071979E-09</v>
      </c>
      <c r="EO67" s="19">
        <v>7.593301543258619E-06</v>
      </c>
      <c r="EP67" s="19">
        <v>-2.02381811697932E-05</v>
      </c>
      <c r="EQ67" s="19">
        <v>2.619934639887265E-07</v>
      </c>
      <c r="ER67" s="19">
        <v>9.712196119455248E-06</v>
      </c>
      <c r="ES67" s="19">
        <v>5.438512379619782E-09</v>
      </c>
      <c r="ET67" s="19">
        <v>-5.491667752986989E-09</v>
      </c>
      <c r="EU67" s="19">
        <v>1.494299845383452E-05</v>
      </c>
      <c r="EV67" s="19">
        <v>-8.613238962237239E-06</v>
      </c>
      <c r="EW67" s="19">
        <v>-4.027395902129821E-06</v>
      </c>
      <c r="EX67" s="19">
        <v>-1.975695897768794E-09</v>
      </c>
      <c r="EY67" s="19">
        <v>-4.181739870607637E-07</v>
      </c>
      <c r="EZ67" s="19">
        <v>1.052427333341999E-05</v>
      </c>
      <c r="FA67" s="19">
        <v>-3.373462435743647E-11</v>
      </c>
      <c r="FB67" s="19">
        <v>-9.960259780424987E-08</v>
      </c>
      <c r="FC67" s="19">
        <v>5.314576044210321E-11</v>
      </c>
      <c r="FD67" s="19">
        <v>-9.250118739491011E-08</v>
      </c>
      <c r="FE67" s="19">
        <v>4.291436653524032E-06</v>
      </c>
      <c r="FF67" s="19">
        <v>2.458387344061082E-09</v>
      </c>
      <c r="FG67" s="19">
        <v>5.161906483478864E-07</v>
      </c>
      <c r="FH67" s="19">
        <v>1.108969385412301E-11</v>
      </c>
      <c r="FI67" s="19">
        <v>1.23721528508843E-07</v>
      </c>
      <c r="FJ67" s="19">
        <v>-8.762071755300831E-12</v>
      </c>
      <c r="FK67" s="19">
        <v>1.434674331261125E-07</v>
      </c>
      <c r="FL67" s="19">
        <v>-3.620150508421737E-07</v>
      </c>
      <c r="FM67" s="19">
        <v>-3.54064823096226E-10</v>
      </c>
      <c r="FN67" s="19">
        <v>5.133493974759484E-08</v>
      </c>
      <c r="FO67" s="19">
        <v>2.374471843437782E-10</v>
      </c>
      <c r="FP67" s="19">
        <v>5.025184175525695E-06</v>
      </c>
      <c r="FQ67" s="19">
        <v>9.374037446641165E-09</v>
      </c>
      <c r="FR67" s="19">
        <v>1.589678205804767E-07</v>
      </c>
      <c r="FS67" s="19">
        <v>4.908181487532564E-10</v>
      </c>
      <c r="FT67" s="19">
        <v>1.610199303063911E-05</v>
      </c>
      <c r="FU67" s="19">
        <v>2.262743460699302E-09</v>
      </c>
      <c r="FV67" s="19">
        <v>7.770202001031077E-06</v>
      </c>
      <c r="FW67" s="19">
        <v>7.778983313007384E-10</v>
      </c>
      <c r="FX67" s="19">
        <v>5.642733916970774E-10</v>
      </c>
      <c r="FY67" s="19">
        <v>9.055536769085488E-07</v>
      </c>
      <c r="FZ67" s="19">
        <v>1.114901712590718E-05</v>
      </c>
      <c r="GA67" s="19">
        <v>6.170385150196374E-07</v>
      </c>
      <c r="GB67" s="19">
        <v>3.933551083074564E-09</v>
      </c>
      <c r="GC67" s="19">
        <v>-1.657444988325758E-06</v>
      </c>
      <c r="GD67" s="19">
        <v>-1.624295624303041E-09</v>
      </c>
      <c r="GE67" s="19">
        <v>-7.159482257080961E-07</v>
      </c>
      <c r="GF67" s="19">
        <v>1.901168070578534E-06</v>
      </c>
      <c r="GG67" s="19">
        <v>3.508924657158413E-09</v>
      </c>
      <c r="GH67" s="19">
        <v>3.992776371722369E-11</v>
      </c>
      <c r="GI67" s="19">
        <v>5.823751455788027E-07</v>
      </c>
      <c r="GJ67" s="19">
        <v>3.389858795303302E-11</v>
      </c>
      <c r="GK67" s="19">
        <v>-9.432828853423978E-07</v>
      </c>
      <c r="GL67" s="19">
        <v>-2.127539326176471E-07</v>
      </c>
      <c r="GM67" s="19">
        <v>-9.448222995540805E-10</v>
      </c>
      <c r="GN67" s="19">
        <v>-1.378034588934249E-09</v>
      </c>
      <c r="GO67" s="19">
        <v>-1.652727745421771E-10</v>
      </c>
      <c r="GP67" s="19">
        <v>5.727089490486508E-08</v>
      </c>
      <c r="GQ67" s="19">
        <v>7.117764011027316E-07</v>
      </c>
      <c r="GR67" s="19">
        <v>7.372724053330561E-10</v>
      </c>
      <c r="GS67" s="19">
        <v>1.014721047027176E-06</v>
      </c>
      <c r="GT67" s="19">
        <v>-2.146019395942564E-07</v>
      </c>
      <c r="GU67" s="19">
        <v>2.006447528030744E-10</v>
      </c>
      <c r="GV67" s="19">
        <v>-2.255211059925726E-06</v>
      </c>
      <c r="GW67" s="19">
        <v>-2.33943674641748E-09</v>
      </c>
      <c r="GX67" s="19">
        <v>5.703539140683746E-08</v>
      </c>
      <c r="GY67" s="19">
        <v>4.240469341922428E-08</v>
      </c>
      <c r="GZ67" s="19">
        <v>-9.591130736557808E-08</v>
      </c>
      <c r="HA67" s="19">
        <v>-1.03470322143411E-05</v>
      </c>
      <c r="HB67" s="19">
        <v>-3.841103553210848E-11</v>
      </c>
      <c r="HC67" s="19">
        <v>3.771223614250826E-14</v>
      </c>
      <c r="HD67" s="19">
        <v>-2.934550659788297E-06</v>
      </c>
      <c r="HE67" s="19">
        <v>-2.511961647824164E-06</v>
      </c>
      <c r="HF67" s="19">
        <v>-7.361144815707794E-11</v>
      </c>
      <c r="HG67" s="19">
        <v>-3.869096090221975E-10</v>
      </c>
      <c r="HH67" s="19">
        <v>8.27454701898373E-08</v>
      </c>
      <c r="HI67" s="19">
        <v>3.61229194096967E-09</v>
      </c>
      <c r="HJ67" s="19">
        <v>1.060853826728492E-09</v>
      </c>
      <c r="HK67" s="19">
        <v>-1.368013335606303E-07</v>
      </c>
      <c r="HL67" s="19">
        <v>2.509131751038143E-06</v>
      </c>
      <c r="HM67" s="19">
        <v>3.174350746744486E-10</v>
      </c>
      <c r="HN67" s="19">
        <v>8.437874740109199E-08</v>
      </c>
      <c r="HO67" s="19">
        <v>-1.356890077821198E-06</v>
      </c>
      <c r="HP67" s="19">
        <v>3.162207939391829E-06</v>
      </c>
      <c r="HQ67" s="19">
        <v>7.346347306121035E-07</v>
      </c>
      <c r="HR67" s="19">
        <v>2.493717622803742E-06</v>
      </c>
      <c r="HS67" s="19">
        <v>-2.192137155277099E-07</v>
      </c>
      <c r="HT67" s="19">
        <v>8.321919322986232E-06</v>
      </c>
      <c r="HU67" s="19">
        <v>2.505609438514913E-10</v>
      </c>
      <c r="HV67" s="19">
        <v>2.162564921383264E-11</v>
      </c>
      <c r="HW67" s="19">
        <v>2.232033535901859E-06</v>
      </c>
      <c r="HX67" s="19">
        <v>9.124255083251287E-07</v>
      </c>
      <c r="HY67" s="19">
        <v>6.391495495412834E-07</v>
      </c>
      <c r="HZ67" s="19">
        <v>2.620517402726899E-09</v>
      </c>
      <c r="IA67" s="19">
        <v>7.285428621108325E-07</v>
      </c>
      <c r="IB67" s="19">
        <v>1.514930394722109E-10</v>
      </c>
      <c r="IC67" s="19">
        <v>1.345041676962761E-06</v>
      </c>
      <c r="ID67" s="19">
        <v>-4.713105506529326E-07</v>
      </c>
      <c r="IE67" s="19">
        <v>-6.52254023561581E-10</v>
      </c>
      <c r="IF67" s="19">
        <v>7.770848761947796E-06</v>
      </c>
      <c r="IG67" s="19">
        <v>3.644970178291362E-06</v>
      </c>
      <c r="IH67" s="19">
        <v>1.848712148505886E-06</v>
      </c>
      <c r="II67" s="19">
        <v>-9.769588499452594E-10</v>
      </c>
      <c r="IJ67" s="19">
        <v>-1.12823048985186E-06</v>
      </c>
      <c r="IK67" s="19">
        <v>3.477749536031929E-07</v>
      </c>
      <c r="IL67" s="19">
        <v>3.084619151540102E-10</v>
      </c>
      <c r="IM67" s="19">
        <v>-9.692680334992022E-08</v>
      </c>
      <c r="IN67" s="19">
        <v>-7.261275957284047E-09</v>
      </c>
      <c r="IO67" s="19">
        <v>-1.970995203187592E-06</v>
      </c>
      <c r="IP67" s="19">
        <v>-3.022828599764094E-06</v>
      </c>
      <c r="IQ67" s="19">
        <v>-3.212149740011719E-10</v>
      </c>
      <c r="IR67" s="19">
        <v>-2.048007594824864E-06</v>
      </c>
      <c r="IS67" s="19">
        <v>3.75151280043828E-07</v>
      </c>
      <c r="IT67" s="19">
        <v>2.993739080794154E-08</v>
      </c>
      <c r="IU67" s="19">
        <v>-2.409462864897644E-12</v>
      </c>
      <c r="IV67" s="19">
        <v>1.422054571485636E-06</v>
      </c>
      <c r="IW67" s="19">
        <v>-3.900992889411744E-07</v>
      </c>
      <c r="IX67" s="19">
        <v>8.504441581113277E-10</v>
      </c>
      <c r="IY67" s="19">
        <v>6.242410427945215E-07</v>
      </c>
      <c r="IZ67" s="19">
        <v>-9.14367480386772E-08</v>
      </c>
    </row>
    <row r="68" spans="2:260">
      <c r="B68" s="16"/>
      <c r="C68" s="17" t="s">
        <v>217</v>
      </c>
      <c r="D68" s="19">
        <v>1.697019983729406E-10</v>
      </c>
      <c r="E68" s="19">
        <v>-2.667622238926467E-09</v>
      </c>
      <c r="F68" s="19">
        <v>1.261476350970584E-08</v>
      </c>
      <c r="G68" s="19">
        <v>5.527772638192622E-12</v>
      </c>
      <c r="H68" s="19">
        <v>-3.927793439741877E-11</v>
      </c>
      <c r="I68" s="19">
        <v>1.833937520241382E-08</v>
      </c>
      <c r="J68" s="19">
        <v>1.534064666213022E-08</v>
      </c>
      <c r="K68" s="19">
        <v>-1.617841448049665E-11</v>
      </c>
      <c r="L68" s="19">
        <v>-3.094620555885173E-14</v>
      </c>
      <c r="M68" s="19">
        <v>1.765666501835124E-07</v>
      </c>
      <c r="N68" s="19">
        <v>1.621079774567441E-07</v>
      </c>
      <c r="O68" s="19">
        <v>-4.720129028178773E-11</v>
      </c>
      <c r="P68" s="19">
        <v>2.300206660025686E-10</v>
      </c>
      <c r="Q68" s="19">
        <v>1.79208328793887E-08</v>
      </c>
      <c r="R68" s="19">
        <v>-3.903269976479362E-06</v>
      </c>
      <c r="S68" s="19">
        <v>-8.237359118179726E-09</v>
      </c>
      <c r="T68" s="19">
        <v>2.137127016958202E-08</v>
      </c>
      <c r="U68" s="19">
        <v>-2.572838115366308E-08</v>
      </c>
      <c r="V68" s="19">
        <v>-1.292421826879047E-05</v>
      </c>
      <c r="W68" s="19">
        <v>-2.03128214477993E-08</v>
      </c>
      <c r="X68" s="19">
        <v>-4.729941069836102E-10</v>
      </c>
      <c r="Y68" s="19">
        <v>1.356129923822846E-07</v>
      </c>
      <c r="Z68" s="19">
        <v>-5.69869090816626E-05</v>
      </c>
      <c r="AA68" s="19">
        <v>-3.528386100257759E-08</v>
      </c>
      <c r="AB68" s="19">
        <v>-2.091917613133463E-09</v>
      </c>
      <c r="AC68" s="19">
        <v>1.075197882259606E-07</v>
      </c>
      <c r="AD68" s="19">
        <v>1.912666250012412E-05</v>
      </c>
      <c r="AE68" s="19">
        <v>4.672900208801569E-05</v>
      </c>
      <c r="AF68" s="19">
        <v>2.842178719036255E-08</v>
      </c>
      <c r="AG68" s="19">
        <v>-8.453552440410968E-09</v>
      </c>
      <c r="AH68" s="19">
        <v>-0.0001731582645629679</v>
      </c>
      <c r="AI68" s="19">
        <v>-2.630667603788647E-08</v>
      </c>
      <c r="AJ68" s="19">
        <v>5.880239957725723E-08</v>
      </c>
      <c r="AK68" s="19">
        <v>-1.04175140308298E-08</v>
      </c>
      <c r="AL68" s="19">
        <v>1.944930033954312E-05</v>
      </c>
      <c r="AM68" s="19">
        <v>3.558640919085332E-08</v>
      </c>
      <c r="AN68" s="19">
        <v>-0.0002353434556493699</v>
      </c>
      <c r="AO68" s="19">
        <v>0.0001115929718851458</v>
      </c>
      <c r="AP68" s="19">
        <v>-7.540924462352771E-06</v>
      </c>
      <c r="AQ68" s="19">
        <v>1.051987952245014E-08</v>
      </c>
      <c r="AR68" s="19">
        <v>-1.450119691891599E-06</v>
      </c>
      <c r="AS68" s="19">
        <v>1.013986601498696E-06</v>
      </c>
      <c r="AT68" s="19">
        <v>3.247765692488884E-05</v>
      </c>
      <c r="AU68" s="19">
        <v>1.609597801169471E-07</v>
      </c>
      <c r="AV68" s="19">
        <v>1.898510540747612E-05</v>
      </c>
      <c r="AW68" s="19">
        <v>2.357759622104271E-06</v>
      </c>
      <c r="AX68" s="19">
        <v>4.401488233451599E-07</v>
      </c>
      <c r="AY68" s="19">
        <v>-0.0009996667855247672</v>
      </c>
      <c r="AZ68" s="19">
        <v>-3.354366261700529E-06</v>
      </c>
      <c r="BA68" s="19">
        <v>0.00107781960301332</v>
      </c>
      <c r="BB68" s="19">
        <v>1.700030665304451E-06</v>
      </c>
      <c r="BC68" s="19">
        <v>0.02466738806109537</v>
      </c>
      <c r="BD68" s="19">
        <v>2.43887844226308E-05</v>
      </c>
      <c r="BE68" s="19">
        <v>4.664095105666347E-06</v>
      </c>
      <c r="BF68" s="19">
        <v>5.283436881471789E-07</v>
      </c>
      <c r="BG68" s="19">
        <v>8.615948824217309E-05</v>
      </c>
      <c r="BH68" s="19">
        <v>0.01668494845709108</v>
      </c>
      <c r="BI68" s="19">
        <v>0.006204648963605872</v>
      </c>
      <c r="BJ68" s="19">
        <v>0.6462160113446717</v>
      </c>
      <c r="BK68" s="19">
        <v>-4.571612886388161E-06</v>
      </c>
      <c r="BL68" s="19">
        <v>-1.787081973044609E-05</v>
      </c>
      <c r="BM68" s="19">
        <v>-0.002993192338525133</v>
      </c>
      <c r="BN68" s="19">
        <v>1.328861602437615E-05</v>
      </c>
      <c r="BO68" s="19">
        <v>4.411328506371129E-06</v>
      </c>
      <c r="BP68" s="19">
        <v>0.006930259747408803</v>
      </c>
      <c r="BQ68" s="19">
        <v>-6.054716601088015E-07</v>
      </c>
      <c r="BR68" s="19">
        <v>7.015670605401648E-07</v>
      </c>
      <c r="BS68" s="19">
        <v>-4.195400172908163E-05</v>
      </c>
      <c r="BT68" s="19">
        <v>-3.006208056661843E-05</v>
      </c>
      <c r="BU68" s="19">
        <v>-4.193621756074118E-08</v>
      </c>
      <c r="BV68" s="19">
        <v>-0.0002128569899168845</v>
      </c>
      <c r="BW68" s="19">
        <v>4.7980026128101E-07</v>
      </c>
      <c r="BX68" s="19">
        <v>0.000567261536428897</v>
      </c>
      <c r="BY68" s="19">
        <v>7.979115267328421E-08</v>
      </c>
      <c r="BZ68" s="19">
        <v>3.052010558434659E-08</v>
      </c>
      <c r="CA68" s="19">
        <v>5.249131538539766E-07</v>
      </c>
      <c r="CB68" s="19">
        <v>0.0001254543679666994</v>
      </c>
      <c r="CC68" s="19">
        <v>0.001702389796800191</v>
      </c>
      <c r="CD68" s="19">
        <v>3.714361856401749E-07</v>
      </c>
      <c r="CE68" s="19">
        <v>-1.961983496315429E-08</v>
      </c>
      <c r="CF68" s="19">
        <v>0.0001836868024445273</v>
      </c>
      <c r="CG68" s="19">
        <v>2.769588486876175E-06</v>
      </c>
      <c r="CH68" s="19">
        <v>0.0004998159414838998</v>
      </c>
      <c r="CI68" s="19">
        <v>8.893666590016606E-07</v>
      </c>
      <c r="CJ68" s="19">
        <v>0.0003097048705677512</v>
      </c>
      <c r="CK68" s="19">
        <v>-2.313329196202145E-06</v>
      </c>
      <c r="CL68" s="19">
        <v>1.089236900621337E-07</v>
      </c>
      <c r="CM68" s="19">
        <v>-5.435572592409525E-08</v>
      </c>
      <c r="CN68" s="19">
        <v>-7.951224297828474E-05</v>
      </c>
      <c r="CO68" s="19">
        <v>-8.898020552426139E-08</v>
      </c>
      <c r="CP68" s="19">
        <v>-3.931429360298036E-05</v>
      </c>
      <c r="CQ68" s="19">
        <v>5.912522600942061E-08</v>
      </c>
      <c r="CR68" s="19">
        <v>8.045623842735741E-05</v>
      </c>
      <c r="CS68" s="19">
        <v>7.802662274844637E-08</v>
      </c>
      <c r="CT68" s="19">
        <v>4.601262085102462E-08</v>
      </c>
      <c r="CU68" s="19">
        <v>1.918109780742148E-05</v>
      </c>
      <c r="CV68" s="19">
        <v>0.0004558402471373773</v>
      </c>
      <c r="CW68" s="19">
        <v>-5.127941763414958E-10</v>
      </c>
      <c r="CX68" s="19">
        <v>-3.161288808819357E-07</v>
      </c>
      <c r="CY68" s="19">
        <v>4.000723543537699E-08</v>
      </c>
      <c r="CZ68" s="19">
        <v>2.556618682214302E-07</v>
      </c>
      <c r="DA68" s="19">
        <v>5.078829610965749E-08</v>
      </c>
      <c r="DB68" s="19">
        <v>-2.406510344435003E-05</v>
      </c>
      <c r="DC68" s="19">
        <v>7.783905937781877E-05</v>
      </c>
      <c r="DD68" s="19">
        <v>1.063034566824873E-07</v>
      </c>
      <c r="DE68" s="19">
        <v>2.497498664193869E-07</v>
      </c>
      <c r="DF68" s="19">
        <v>0.0001194291372261363</v>
      </c>
      <c r="DG68" s="19">
        <v>-5.934471835592846E-09</v>
      </c>
      <c r="DH68" s="19">
        <v>2.238222101541336E-07</v>
      </c>
      <c r="DI68" s="19">
        <v>3.855186963412165E-08</v>
      </c>
      <c r="DJ68" s="19">
        <v>2.394883224465283E-05</v>
      </c>
      <c r="DK68" s="19">
        <v>3.05178849449975E-05</v>
      </c>
      <c r="DL68" s="19">
        <v>2.095294772137985E-08</v>
      </c>
      <c r="DM68" s="19">
        <v>6.460757983515523E-06</v>
      </c>
      <c r="DN68" s="19">
        <v>1.235221663721052E-06</v>
      </c>
      <c r="DO68" s="19">
        <v>-5.951775110039607E-09</v>
      </c>
      <c r="DP68" s="19">
        <v>1.936140373624455E-05</v>
      </c>
      <c r="DQ68" s="19">
        <v>-1.49665865557369E-05</v>
      </c>
      <c r="DR68" s="19">
        <v>-1.224092817619909E-09</v>
      </c>
      <c r="DS68" s="19">
        <v>-1.094070996517741E-08</v>
      </c>
      <c r="DT68" s="19">
        <v>9.463483025385409E-09</v>
      </c>
      <c r="DU68" s="19">
        <v>-8.847149672575389E-09</v>
      </c>
      <c r="DV68" s="19">
        <v>-6.199743998621417E-06</v>
      </c>
      <c r="DW68" s="19">
        <v>-2.432031526158746E-08</v>
      </c>
      <c r="DX68" s="19">
        <v>-4.430195074218378E-09</v>
      </c>
      <c r="DY68" s="19">
        <v>3.414287823551857E-10</v>
      </c>
      <c r="DZ68" s="19">
        <v>3.497606707180426E-06</v>
      </c>
      <c r="EA68" s="19">
        <v>-3.782654438477403E-08</v>
      </c>
      <c r="EB68" s="19">
        <v>1.561725031116667E-06</v>
      </c>
      <c r="EC68" s="19">
        <v>-5.471284610627031E-05</v>
      </c>
      <c r="ED68" s="19">
        <v>-3.231010544403818E-08</v>
      </c>
      <c r="EE68" s="19">
        <v>-2.127461669857473E-09</v>
      </c>
      <c r="EF68" s="19">
        <v>1.203057120292345E-08</v>
      </c>
      <c r="EG68" s="19">
        <v>4.273588839329255E-08</v>
      </c>
      <c r="EH68" s="19">
        <v>0.0001200824875409749</v>
      </c>
      <c r="EI68" s="19">
        <v>8.92937217776377E-06</v>
      </c>
      <c r="EJ68" s="19">
        <v>9.402652724074478E-08</v>
      </c>
      <c r="EK68" s="19">
        <v>-3.398244933807173E-06</v>
      </c>
      <c r="EL68" s="19">
        <v>-4.133213193331427E-05</v>
      </c>
      <c r="EM68" s="19">
        <v>-5.997877102186996E-10</v>
      </c>
      <c r="EN68" s="19">
        <v>8.849901094425441E-05</v>
      </c>
      <c r="EO68" s="19">
        <v>-2.723598765269421E-11</v>
      </c>
      <c r="EP68" s="19">
        <v>4.527808579044188E-08</v>
      </c>
      <c r="EQ68" s="19">
        <v>3.582128572917144E-05</v>
      </c>
      <c r="ER68" s="19">
        <v>6.475677244273257E-07</v>
      </c>
      <c r="ES68" s="19">
        <v>5.828521182905069E-05</v>
      </c>
      <c r="ET68" s="19">
        <v>-7.86906543693545E-07</v>
      </c>
      <c r="EU68" s="19">
        <v>-4.134669993748727E-09</v>
      </c>
      <c r="EV68" s="19">
        <v>-6.390051134452918E-09</v>
      </c>
      <c r="EW68" s="19">
        <v>-4.772420844252606E-09</v>
      </c>
      <c r="EX68" s="19">
        <v>-1.928770171087692E-06</v>
      </c>
      <c r="EY68" s="19">
        <v>-6.979868414902396E-10</v>
      </c>
      <c r="EZ68" s="19">
        <v>-1.968751610254352E-09</v>
      </c>
      <c r="FA68" s="19">
        <v>1.360109500598225E-06</v>
      </c>
      <c r="FB68" s="19">
        <v>1.553185130392725E-09</v>
      </c>
      <c r="FC68" s="19">
        <v>-2.156457247550282E-07</v>
      </c>
      <c r="FD68" s="19">
        <v>-1.034991397535821E-09</v>
      </c>
      <c r="FE68" s="19">
        <v>3.358524708872984E-09</v>
      </c>
      <c r="FF68" s="19">
        <v>5.336308335686214E-06</v>
      </c>
      <c r="FG68" s="19">
        <v>6.996717582414336E-10</v>
      </c>
      <c r="FH68" s="19">
        <v>1.249327598234188E-06</v>
      </c>
      <c r="FI68" s="19">
        <v>1.472057452856993E-10</v>
      </c>
      <c r="FJ68" s="19">
        <v>-2.106951727013638E-07</v>
      </c>
      <c r="FK68" s="19">
        <v>6.843664411674747E-10</v>
      </c>
      <c r="FL68" s="19">
        <v>-1.978843175854023E-09</v>
      </c>
      <c r="FM68" s="19">
        <v>-9.807762402951444E-07</v>
      </c>
      <c r="FN68" s="19">
        <v>-4.721458153499849E-11</v>
      </c>
      <c r="FO68" s="19">
        <v>-3.285430345929776E-07</v>
      </c>
      <c r="FP68" s="19">
        <v>-8.672205901707156E-09</v>
      </c>
      <c r="FQ68" s="19">
        <v>-3.102649628154026E-07</v>
      </c>
      <c r="FR68" s="19">
        <v>-3.15769898455448E-09</v>
      </c>
      <c r="FS68" s="19">
        <v>-4.508520515834771E-07</v>
      </c>
      <c r="FT68" s="19">
        <v>-3.355157371967201E-09</v>
      </c>
      <c r="FU68" s="19">
        <v>1.580911876926423E-05</v>
      </c>
      <c r="FV68" s="19">
        <v>-1.73431383150129E-08</v>
      </c>
      <c r="FW68" s="19">
        <v>-2.575972590078073E-06</v>
      </c>
      <c r="FX68" s="19">
        <v>3.50810260820688E-06</v>
      </c>
      <c r="FY68" s="19">
        <v>9.068013037526128E-10</v>
      </c>
      <c r="FZ68" s="19">
        <v>8.427175886972754E-09</v>
      </c>
      <c r="GA68" s="19">
        <v>-3.190540934355013E-10</v>
      </c>
      <c r="GB68" s="19">
        <v>1.552527165378222E-06</v>
      </c>
      <c r="GC68" s="19">
        <v>-4.28250299561682E-09</v>
      </c>
      <c r="GD68" s="19">
        <v>-7.993671574036424E-07</v>
      </c>
      <c r="GE68" s="19">
        <v>5.120654737019495E-09</v>
      </c>
      <c r="GF68" s="19">
        <v>-1.136261890027057E-09</v>
      </c>
      <c r="GG68" s="19">
        <v>-6.145402141847986E-07</v>
      </c>
      <c r="GH68" s="19">
        <v>7.136263763625394E-07</v>
      </c>
      <c r="GI68" s="19">
        <v>-5.074256754744372E-10</v>
      </c>
      <c r="GJ68" s="19">
        <v>-1.79679865872636E-07</v>
      </c>
      <c r="GK68" s="19">
        <v>-4.327816674809054E-10</v>
      </c>
      <c r="GL68" s="19">
        <v>-3.436608605393758E-10</v>
      </c>
      <c r="GM68" s="19">
        <v>2.461299593685958E-07</v>
      </c>
      <c r="GN68" s="19">
        <v>-4.612933724703735E-06</v>
      </c>
      <c r="GO68" s="19">
        <v>3.115455519726478E-06</v>
      </c>
      <c r="GP68" s="19">
        <v>5.391375336255604E-11</v>
      </c>
      <c r="GQ68" s="19">
        <v>5.085953279813082E-10</v>
      </c>
      <c r="GR68" s="19">
        <v>-2.13288533763528E-06</v>
      </c>
      <c r="GS68" s="19">
        <v>-3.119995343712802E-10</v>
      </c>
      <c r="GT68" s="19">
        <v>1.798125083971725E-09</v>
      </c>
      <c r="GU68" s="19">
        <v>4.919562553911294E-06</v>
      </c>
      <c r="GV68" s="19">
        <v>5.70680949649516E-09</v>
      </c>
      <c r="GW68" s="19">
        <v>9.640522197049682E-07</v>
      </c>
      <c r="GX68" s="19">
        <v>3.201980659466685E-09</v>
      </c>
      <c r="GY68" s="19">
        <v>1.790966201457215E-10</v>
      </c>
      <c r="GZ68" s="19">
        <v>1.219120902984097E-09</v>
      </c>
      <c r="HA68" s="19">
        <v>-1.729632392034833E-09</v>
      </c>
      <c r="HB68" s="19">
        <v>3.056656755531025E-08</v>
      </c>
      <c r="HC68" s="19">
        <v>-1.018876747742985E-07</v>
      </c>
      <c r="HD68" s="19">
        <v>6.224288768179535E-12</v>
      </c>
      <c r="HE68" s="19">
        <v>9.81965280952729E-12</v>
      </c>
      <c r="HF68" s="19">
        <v>-4.011598875182688E-07</v>
      </c>
      <c r="HG68" s="19">
        <v>7.424524416194154E-07</v>
      </c>
      <c r="HH68" s="19">
        <v>1.617651839126169E-10</v>
      </c>
      <c r="HI68" s="19">
        <v>7.50239856500334E-06</v>
      </c>
      <c r="HJ68" s="19">
        <v>-7.622409901739886E-06</v>
      </c>
      <c r="HK68" s="19">
        <v>5.593082026587372E-10</v>
      </c>
      <c r="HL68" s="19">
        <v>-8.005956110916759E-09</v>
      </c>
      <c r="HM68" s="19">
        <v>4.702891754339962E-07</v>
      </c>
      <c r="HN68" s="19">
        <v>9.014640505894751E-10</v>
      </c>
      <c r="HO68" s="19">
        <v>-6.611349870995999E-10</v>
      </c>
      <c r="HP68" s="19">
        <v>1.792410634992655E-06</v>
      </c>
      <c r="HQ68" s="19">
        <v>7.535958052714753E-06</v>
      </c>
      <c r="HR68" s="19">
        <v>-1.263733620901652E-09</v>
      </c>
      <c r="HS68" s="19">
        <v>1.149668084240695E-09</v>
      </c>
      <c r="HT68" s="19">
        <v>-1.304683162651555E-08</v>
      </c>
      <c r="HU68" s="19">
        <v>2.814508132022535E-06</v>
      </c>
      <c r="HV68" s="19">
        <v>8.492012494653533E-08</v>
      </c>
      <c r="HW68" s="19">
        <v>3.829503808921258E-10</v>
      </c>
      <c r="HX68" s="19">
        <v>-1.411284329906552E-11</v>
      </c>
      <c r="HY68" s="19">
        <v>4.61250978232973E-09</v>
      </c>
      <c r="HZ68" s="19">
        <v>-2.706522348383161E-08</v>
      </c>
      <c r="IA68" s="19">
        <v>3.866652212669678E-10</v>
      </c>
      <c r="IB68" s="19">
        <v>-7.491996936369838E-08</v>
      </c>
      <c r="IC68" s="19">
        <v>-1.289926825076958E-09</v>
      </c>
      <c r="ID68" s="19">
        <v>1.122401678327447E-09</v>
      </c>
      <c r="IE68" s="19">
        <v>-4.491131436422966E-08</v>
      </c>
      <c r="IF68" s="19">
        <v>-7.543122344312507E-10</v>
      </c>
      <c r="IG68" s="19">
        <v>-3.531679697683169E-10</v>
      </c>
      <c r="IH68" s="19">
        <v>1.351931659574291E-09</v>
      </c>
      <c r="II68" s="19">
        <v>-3.507932479170022E-06</v>
      </c>
      <c r="IJ68" s="19">
        <v>-1.849741418381956E-11</v>
      </c>
      <c r="IK68" s="19">
        <v>-1.979400737258715E-11</v>
      </c>
      <c r="IL68" s="19">
        <v>3.68909476205385E-07</v>
      </c>
      <c r="IM68" s="19">
        <v>5.145544760016415E-10</v>
      </c>
      <c r="IN68" s="19">
        <v>1.183910609883305E-09</v>
      </c>
      <c r="IO68" s="19">
        <v>1.092779128489037E-09</v>
      </c>
      <c r="IP68" s="19">
        <v>-1.971250350412423E-09</v>
      </c>
      <c r="IQ68" s="19">
        <v>-4.278540673290179E-06</v>
      </c>
      <c r="IR68" s="19">
        <v>-5.130649293996037E-09</v>
      </c>
      <c r="IS68" s="19">
        <v>-3.707361916896332E-10</v>
      </c>
      <c r="IT68" s="19">
        <v>-2.93269286254307E-11</v>
      </c>
      <c r="IU68" s="19">
        <v>-2.120544835257187E-07</v>
      </c>
      <c r="IV68" s="19">
        <v>-5.039600209876593E-11</v>
      </c>
      <c r="IW68" s="19">
        <v>6.881393352544204E-11</v>
      </c>
      <c r="IX68" s="19">
        <v>-4.903149063904735E-07</v>
      </c>
      <c r="IY68" s="19">
        <v>-1.062483353685298E-09</v>
      </c>
      <c r="IZ68" s="19">
        <v>-9.820824083916002E-10</v>
      </c>
    </row>
    <row r="69" spans="2:260">
      <c r="B69" s="16"/>
      <c r="C69" s="17" t="s">
        <v>219</v>
      </c>
      <c r="D69" s="19">
        <v>4.238621960159254E-08</v>
      </c>
      <c r="E69" s="19">
        <v>-7.138039375162324E-08</v>
      </c>
      <c r="F69" s="19">
        <v>1.443109917817604E-11</v>
      </c>
      <c r="G69" s="19">
        <v>-4.858571633287144E-11</v>
      </c>
      <c r="H69" s="19">
        <v>2.532876425794384E-09</v>
      </c>
      <c r="I69" s="19">
        <v>-7.275008682428103E-08</v>
      </c>
      <c r="J69" s="19">
        <v>-7.430007730230693E-08</v>
      </c>
      <c r="K69" s="19">
        <v>1.371603545202908E-08</v>
      </c>
      <c r="L69" s="19">
        <v>-4.035586306556813E-08</v>
      </c>
      <c r="M69" s="19">
        <v>4.755396681011202E-07</v>
      </c>
      <c r="N69" s="19">
        <v>5.349462930841182E-07</v>
      </c>
      <c r="O69" s="19">
        <v>6.919703585436022E-07</v>
      </c>
      <c r="P69" s="19">
        <v>-1.192491933650839E-07</v>
      </c>
      <c r="Q69" s="19">
        <v>-3.273442645745064E-06</v>
      </c>
      <c r="R69" s="19">
        <v>-1.670117610229244E-09</v>
      </c>
      <c r="S69" s="19">
        <v>-9.210222346097839E-08</v>
      </c>
      <c r="T69" s="19">
        <v>7.219800162906215E-07</v>
      </c>
      <c r="U69" s="19">
        <v>-3.468540633077589E-05</v>
      </c>
      <c r="V69" s="19">
        <v>1.07078031611428E-09</v>
      </c>
      <c r="W69" s="19">
        <v>1.1525104772734E-05</v>
      </c>
      <c r="X69" s="19">
        <v>3.997968893058774E-06</v>
      </c>
      <c r="Y69" s="19">
        <v>-0.0004886886837301881</v>
      </c>
      <c r="Z69" s="19">
        <v>-7.337444051601411E-09</v>
      </c>
      <c r="AA69" s="19">
        <v>-5.134283569691399E-06</v>
      </c>
      <c r="AB69" s="19">
        <v>6.526358367323579E-06</v>
      </c>
      <c r="AC69" s="19">
        <v>-0.0002669317770969688</v>
      </c>
      <c r="AD69" s="19">
        <v>2.044090117067087E-08</v>
      </c>
      <c r="AE69" s="19">
        <v>-2.145236317644165E-08</v>
      </c>
      <c r="AF69" s="19">
        <v>-3.359050537585565E-05</v>
      </c>
      <c r="AG69" s="19">
        <v>-0.0001019674468512795</v>
      </c>
      <c r="AH69" s="19">
        <v>-1.292926884982459E-08</v>
      </c>
      <c r="AI69" s="19">
        <v>3.763701420592424E-05</v>
      </c>
      <c r="AJ69" s="19">
        <v>-0.0001726750758352468</v>
      </c>
      <c r="AK69" s="19">
        <v>1.178229656956988E-05</v>
      </c>
      <c r="AL69" s="19">
        <v>7.537377604212478E-09</v>
      </c>
      <c r="AM69" s="19">
        <v>-7.285826773728355E-06</v>
      </c>
      <c r="AN69" s="19">
        <v>2.408749906923579E-08</v>
      </c>
      <c r="AO69" s="19">
        <v>3.776557147488092E-08</v>
      </c>
      <c r="AP69" s="19">
        <v>1.507959545257524E-08</v>
      </c>
      <c r="AQ69" s="19">
        <v>-8.803328981918093E-05</v>
      </c>
      <c r="AR69" s="19">
        <v>-0.0001123949351087585</v>
      </c>
      <c r="AS69" s="19">
        <v>-0.004573076748437309</v>
      </c>
      <c r="AT69" s="19">
        <v>-5.252144157395321E-08</v>
      </c>
      <c r="AU69" s="19">
        <v>8.501717482111532E-05</v>
      </c>
      <c r="AV69" s="19">
        <v>4.392060837323732E-07</v>
      </c>
      <c r="AW69" s="19">
        <v>0.001083667371852395</v>
      </c>
      <c r="AX69" s="19">
        <v>1.998403918254155E-05</v>
      </c>
      <c r="AY69" s="19">
        <v>2.717322607501089E-06</v>
      </c>
      <c r="AZ69" s="19">
        <v>0.0004451432264214663</v>
      </c>
      <c r="BA69" s="19">
        <v>3.979823855296738E-07</v>
      </c>
      <c r="BB69" s="19">
        <v>0.01444328411285386</v>
      </c>
      <c r="BC69" s="19">
        <v>5.897432450954381E-06</v>
      </c>
      <c r="BD69" s="19">
        <v>0.04410847624716935</v>
      </c>
      <c r="BE69" s="19">
        <v>0.0007630698654335227</v>
      </c>
      <c r="BF69" s="19">
        <v>0.0007202099850779275</v>
      </c>
      <c r="BG69" s="19">
        <v>0.3389754746473357</v>
      </c>
      <c r="BH69" s="19">
        <v>1.061215878991073E-06</v>
      </c>
      <c r="BI69" s="19">
        <v>0.005159135787282782</v>
      </c>
      <c r="BJ69" s="19">
        <v>4.289812537077254E-05</v>
      </c>
      <c r="BK69" s="19">
        <v>0.07332927106621241</v>
      </c>
      <c r="BL69" s="19">
        <v>0.05466617917072052</v>
      </c>
      <c r="BM69" s="19">
        <v>0.0003451469060152868</v>
      </c>
      <c r="BN69" s="19">
        <v>0.05619485298546956</v>
      </c>
      <c r="BO69" s="19">
        <v>0.0001914364546767922</v>
      </c>
      <c r="BP69" s="19">
        <v>-1.603609502755269E-07</v>
      </c>
      <c r="BQ69" s="19">
        <v>0.0003028351129328565</v>
      </c>
      <c r="BR69" s="19">
        <v>0.0009144580770612913</v>
      </c>
      <c r="BS69" s="19">
        <v>0.0009690852257753085</v>
      </c>
      <c r="BT69" s="19">
        <v>0.00703854254203305</v>
      </c>
      <c r="BU69" s="19">
        <v>0.006750133155813903</v>
      </c>
      <c r="BV69" s="19">
        <v>6.160126362700779E-07</v>
      </c>
      <c r="BW69" s="19">
        <v>0.0002633378362046905</v>
      </c>
      <c r="BX69" s="19">
        <v>6.23284916019277E-07</v>
      </c>
      <c r="BY69" s="19">
        <v>-5.443200993995101E-05</v>
      </c>
      <c r="BZ69" s="19">
        <v>9.437733064831066E-06</v>
      </c>
      <c r="CA69" s="19">
        <v>-6.549987333132299E-06</v>
      </c>
      <c r="CB69" s="19">
        <v>6.485542562951695E-08</v>
      </c>
      <c r="CC69" s="19">
        <v>-3.046411479301603E-08</v>
      </c>
      <c r="CD69" s="19">
        <v>0.0003077256230449354</v>
      </c>
      <c r="CE69" s="19">
        <v>6.549338016651156E-05</v>
      </c>
      <c r="CF69" s="19">
        <v>1.821419071823095E-05</v>
      </c>
      <c r="CG69" s="19">
        <v>0.001095660194333991</v>
      </c>
      <c r="CH69" s="19">
        <v>1.127963885422252E-07</v>
      </c>
      <c r="CI69" s="19">
        <v>0.0004926064249986693</v>
      </c>
      <c r="CJ69" s="19">
        <v>-2.584624378359084E-08</v>
      </c>
      <c r="CK69" s="19">
        <v>1.383571730599101E-07</v>
      </c>
      <c r="CL69" s="19">
        <v>0.00150727111871951</v>
      </c>
      <c r="CM69" s="19">
        <v>-0.0003618880985312275</v>
      </c>
      <c r="CN69" s="19">
        <v>7.379569372038505E-08</v>
      </c>
      <c r="CO69" s="19">
        <v>0.002110715141718667</v>
      </c>
      <c r="CP69" s="19">
        <v>6.138516995927427E-09</v>
      </c>
      <c r="CQ69" s="19">
        <v>-8.966229768023771E-06</v>
      </c>
      <c r="CR69" s="19">
        <v>-4.00935491120229E-09</v>
      </c>
      <c r="CS69" s="19">
        <v>1.252416808751281E-05</v>
      </c>
      <c r="CT69" s="19">
        <v>0.0001190738657257292</v>
      </c>
      <c r="CU69" s="19">
        <v>9.946364626390412E-08</v>
      </c>
      <c r="CV69" s="19">
        <v>1.28097329335781E-08</v>
      </c>
      <c r="CW69" s="19">
        <v>0.0002143965514776795</v>
      </c>
      <c r="CX69" s="19">
        <v>-7.269495885924056E-05</v>
      </c>
      <c r="CY69" s="19">
        <v>5.819296267199667E-06</v>
      </c>
      <c r="CZ69" s="19">
        <v>2.826033960953968E-07</v>
      </c>
      <c r="DA69" s="19">
        <v>4.641498878398403E-05</v>
      </c>
      <c r="DB69" s="19">
        <v>1.466991461316599E-08</v>
      </c>
      <c r="DC69" s="19">
        <v>-3.377599007877362E-09</v>
      </c>
      <c r="DD69" s="19">
        <v>0.000553146232892027</v>
      </c>
      <c r="DE69" s="19">
        <v>3.074903660889381E-05</v>
      </c>
      <c r="DF69" s="19">
        <v>1.174735967926753E-09</v>
      </c>
      <c r="DG69" s="19">
        <v>0.0001813086976281247</v>
      </c>
      <c r="DH69" s="19">
        <v>0.0002521562567758315</v>
      </c>
      <c r="DI69" s="19">
        <v>3.869102085652233E-05</v>
      </c>
      <c r="DJ69" s="19">
        <v>8.513668556754016E-08</v>
      </c>
      <c r="DK69" s="19">
        <v>3.314373575570871E-08</v>
      </c>
      <c r="DL69" s="19">
        <v>4.513262243019657E-06</v>
      </c>
      <c r="DM69" s="19">
        <v>3.277769114263514E-09</v>
      </c>
      <c r="DN69" s="19">
        <v>-1.227642637030818E-08</v>
      </c>
      <c r="DO69" s="19">
        <v>-4.45661026779732E-06</v>
      </c>
      <c r="DP69" s="19">
        <v>1.572130452710628E-08</v>
      </c>
      <c r="DQ69" s="19">
        <v>1.263137031997408E-09</v>
      </c>
      <c r="DR69" s="19">
        <v>3.068828566951378E-06</v>
      </c>
      <c r="DS69" s="19">
        <v>4.469684204827267E-06</v>
      </c>
      <c r="DT69" s="19">
        <v>-9.440318079025513E-05</v>
      </c>
      <c r="DU69" s="19">
        <v>2.439227027452872E-05</v>
      </c>
      <c r="DV69" s="19">
        <v>-9.544591547375723E-08</v>
      </c>
      <c r="DW69" s="19">
        <v>-9.815030423590269E-05</v>
      </c>
      <c r="DX69" s="19">
        <v>-3.204774561663423E-05</v>
      </c>
      <c r="DY69" s="19">
        <v>-0.0001378525015150917</v>
      </c>
      <c r="DZ69" s="19">
        <v>1.704464585375757E-08</v>
      </c>
      <c r="EA69" s="19">
        <v>6.534442042086836E-07</v>
      </c>
      <c r="EB69" s="19">
        <v>2.222092039939359E-09</v>
      </c>
      <c r="EC69" s="19">
        <v>1.094151123257943E-08</v>
      </c>
      <c r="ED69" s="19">
        <v>-5.30824339823065E-06</v>
      </c>
      <c r="EE69" s="19">
        <v>1.604407890858014E-05</v>
      </c>
      <c r="EF69" s="19">
        <v>1.601688328139616E-05</v>
      </c>
      <c r="EG69" s="19">
        <v>7.508413430009785E-06</v>
      </c>
      <c r="EH69" s="19">
        <v>8.902880257691631E-09</v>
      </c>
      <c r="EI69" s="19">
        <v>9.88975454644882E-10</v>
      </c>
      <c r="EJ69" s="19">
        <v>4.242279508350893E-06</v>
      </c>
      <c r="EK69" s="19">
        <v>-1.055563714545707E-08</v>
      </c>
      <c r="EL69" s="19">
        <v>6.077175550813904E-09</v>
      </c>
      <c r="EM69" s="19">
        <v>6.035957300945124E-05</v>
      </c>
      <c r="EN69" s="19">
        <v>-8.925441164503426E-09</v>
      </c>
      <c r="EO69" s="19">
        <v>2.110564159658958E-06</v>
      </c>
      <c r="EP69" s="19">
        <v>5.405228318932501E-05</v>
      </c>
      <c r="EQ69" s="19">
        <v>4.663518187423068E-07</v>
      </c>
      <c r="ER69" s="19">
        <v>1.875369371277791E-05</v>
      </c>
      <c r="ES69" s="19">
        <v>1.368344658470428E-08</v>
      </c>
      <c r="ET69" s="19">
        <v>-1.645220214845264E-08</v>
      </c>
      <c r="EU69" s="19">
        <v>-5.643312061788739E-06</v>
      </c>
      <c r="EV69" s="19">
        <v>-1.488139429949091E-05</v>
      </c>
      <c r="EW69" s="19">
        <v>1.962503017461982E-05</v>
      </c>
      <c r="EX69" s="19">
        <v>-2.171775035970139E-09</v>
      </c>
      <c r="EY69" s="19">
        <v>1.809737025150675E-05</v>
      </c>
      <c r="EZ69" s="19">
        <v>5.055457699497903E-06</v>
      </c>
      <c r="FA69" s="19">
        <v>1.673913054250851E-09</v>
      </c>
      <c r="FB69" s="19">
        <v>1.023483504864718E-07</v>
      </c>
      <c r="FC69" s="19">
        <v>-3.441683092204458E-11</v>
      </c>
      <c r="FD69" s="19">
        <v>-9.970785154009768E-07</v>
      </c>
      <c r="FE69" s="19">
        <v>2.595178353608259E-06</v>
      </c>
      <c r="FF69" s="19">
        <v>6.909896216772695E-10</v>
      </c>
      <c r="FG69" s="19">
        <v>5.818983220689267E-08</v>
      </c>
      <c r="FH69" s="19">
        <v>2.300738180328117E-10</v>
      </c>
      <c r="FI69" s="19">
        <v>1.253152757288972E-07</v>
      </c>
      <c r="FJ69" s="19">
        <v>-3.122076273145557E-11</v>
      </c>
      <c r="FK69" s="19">
        <v>-4.062025338975431E-07</v>
      </c>
      <c r="FL69" s="19">
        <v>5.395931339131439E-06</v>
      </c>
      <c r="FM69" s="19">
        <v>2.180586742354566E-09</v>
      </c>
      <c r="FN69" s="19">
        <v>-1.658347580968207E-06</v>
      </c>
      <c r="FO69" s="19">
        <v>2.147341859609095E-11</v>
      </c>
      <c r="FP69" s="19">
        <v>-3.586959566126935E-07</v>
      </c>
      <c r="FQ69" s="19">
        <v>-5.814800042018582E-10</v>
      </c>
      <c r="FR69" s="19">
        <v>5.951608420807242E-08</v>
      </c>
      <c r="FS69" s="19">
        <v>-1.579166516603943E-10</v>
      </c>
      <c r="FT69" s="19">
        <v>-2.542346134498156E-06</v>
      </c>
      <c r="FU69" s="19">
        <v>9.026907516242337E-09</v>
      </c>
      <c r="FV69" s="19">
        <v>-3.767244108890468E-06</v>
      </c>
      <c r="FW69" s="19">
        <v>9.354153376590613E-10</v>
      </c>
      <c r="FX69" s="19">
        <v>-5.104622370320016E-11</v>
      </c>
      <c r="FY69" s="19">
        <v>-6.586315040501902E-08</v>
      </c>
      <c r="FZ69" s="19">
        <v>2.419854537537367E-06</v>
      </c>
      <c r="GA69" s="19">
        <v>-1.911441772380592E-07</v>
      </c>
      <c r="GB69" s="19">
        <v>3.312992499764019E-10</v>
      </c>
      <c r="GC69" s="19">
        <v>7.695490043921044E-06</v>
      </c>
      <c r="GD69" s="19">
        <v>1.75351859336946E-08</v>
      </c>
      <c r="GE69" s="19">
        <v>6.235909011315767E-06</v>
      </c>
      <c r="GF69" s="19">
        <v>-1.135918608899313E-08</v>
      </c>
      <c r="GG69" s="19">
        <v>-8.370426683800122E-10</v>
      </c>
      <c r="GH69" s="19">
        <v>-2.392311324601939E-10</v>
      </c>
      <c r="GI69" s="19">
        <v>-1.13343096212842E-08</v>
      </c>
      <c r="GJ69" s="19">
        <v>-3.215594156095237E-10</v>
      </c>
      <c r="GK69" s="19">
        <v>-5.553535586119616E-08</v>
      </c>
      <c r="GL69" s="19">
        <v>-6.568541012747647E-07</v>
      </c>
      <c r="GM69" s="19">
        <v>-2.109648774865986E-09</v>
      </c>
      <c r="GN69" s="19">
        <v>6.45181241355437E-10</v>
      </c>
      <c r="GO69" s="19">
        <v>2.274290108179613E-10</v>
      </c>
      <c r="GP69" s="19">
        <v>-1.036743849178588E-06</v>
      </c>
      <c r="GQ69" s="19">
        <v>-1.767185725117416E-08</v>
      </c>
      <c r="GR69" s="19">
        <v>3.605663979120316E-10</v>
      </c>
      <c r="GS69" s="19">
        <v>8.473888170047925E-07</v>
      </c>
      <c r="GT69" s="19">
        <v>7.939705706841591E-07</v>
      </c>
      <c r="GU69" s="19">
        <v>1.138899528878016E-08</v>
      </c>
      <c r="GV69" s="19">
        <v>4.901078864132433E-06</v>
      </c>
      <c r="GW69" s="19">
        <v>2.795466286495258E-09</v>
      </c>
      <c r="GX69" s="19">
        <v>1.445673266488905E-06</v>
      </c>
      <c r="GY69" s="19">
        <v>1.420523311016871E-06</v>
      </c>
      <c r="GZ69" s="19">
        <v>8.819260252737012E-07</v>
      </c>
      <c r="HA69" s="19">
        <v>-2.860593765025894E-05</v>
      </c>
      <c r="HB69" s="19">
        <v>-1.059939391660439E-10</v>
      </c>
      <c r="HC69" s="19">
        <v>-7.946686398813785E-11</v>
      </c>
      <c r="HD69" s="19">
        <v>-1.84091487972876E-05</v>
      </c>
      <c r="HE69" s="19">
        <v>-3.601978008640126E-06</v>
      </c>
      <c r="HF69" s="19">
        <v>-2.375878048796218E-10</v>
      </c>
      <c r="HG69" s="19">
        <v>9.721552077811286E-10</v>
      </c>
      <c r="HH69" s="19">
        <v>4.172340727693232E-06</v>
      </c>
      <c r="HI69" s="19">
        <v>-9.319035602916099E-10</v>
      </c>
      <c r="HJ69" s="19">
        <v>-3.145367498076788E-09</v>
      </c>
      <c r="HK69" s="19">
        <v>3.148302728254259E-06</v>
      </c>
      <c r="HL69" s="19">
        <v>1.958698944423376E-06</v>
      </c>
      <c r="HM69" s="19">
        <v>3.317197443314948E-10</v>
      </c>
      <c r="HN69" s="19">
        <v>-2.718197349772929E-06</v>
      </c>
      <c r="HO69" s="19">
        <v>1.300090853100395E-05</v>
      </c>
      <c r="HP69" s="19">
        <v>1.675714572713415E-06</v>
      </c>
      <c r="HQ69" s="19">
        <v>3.352416447027971E-07</v>
      </c>
      <c r="HR69" s="19">
        <v>2.045530975884316E-06</v>
      </c>
      <c r="HS69" s="19">
        <v>-9.369120419082697E-09</v>
      </c>
      <c r="HT69" s="19">
        <v>-1.907513967807843E-05</v>
      </c>
      <c r="HU69" s="19">
        <v>3.51496664125251E-10</v>
      </c>
      <c r="HV69" s="19">
        <v>1.715194314864072E-10</v>
      </c>
      <c r="HW69" s="19">
        <v>1.98285277524293E-07</v>
      </c>
      <c r="HX69" s="19">
        <v>4.542629466398732E-10</v>
      </c>
      <c r="HY69" s="19">
        <v>9.300837275273772E-07</v>
      </c>
      <c r="HZ69" s="19">
        <v>3.72594206970536E-09</v>
      </c>
      <c r="IA69" s="19">
        <v>5.917803679745077E-07</v>
      </c>
      <c r="IB69" s="19">
        <v>1.334598579264779E-11</v>
      </c>
      <c r="IC69" s="19">
        <v>-1.180336774553122E-06</v>
      </c>
      <c r="ID69" s="19">
        <v>1.193669988147636E-06</v>
      </c>
      <c r="IE69" s="19">
        <v>-3.935014584586212E-10</v>
      </c>
      <c r="IF69" s="19">
        <v>1.860214249368008E-05</v>
      </c>
      <c r="IG69" s="19">
        <v>1.852580083752215E-06</v>
      </c>
      <c r="IH69" s="19">
        <v>1.131645563358846E-06</v>
      </c>
      <c r="II69" s="19">
        <v>-4.199094165236855E-09</v>
      </c>
      <c r="IJ69" s="19">
        <v>1.380489555332855E-07</v>
      </c>
      <c r="IK69" s="19">
        <v>2.199642481145618E-07</v>
      </c>
      <c r="IL69" s="19">
        <v>1.442495231971345E-09</v>
      </c>
      <c r="IM69" s="19">
        <v>2.789311593556973E-07</v>
      </c>
      <c r="IN69" s="19">
        <v>-4.758152698838419E-07</v>
      </c>
      <c r="IO69" s="19">
        <v>-1.208087960858493E-05</v>
      </c>
      <c r="IP69" s="19">
        <v>-7.801583311581648E-07</v>
      </c>
      <c r="IQ69" s="19">
        <v>2.819561266712014E-09</v>
      </c>
      <c r="IR69" s="19">
        <v>-2.643205559974128E-06</v>
      </c>
      <c r="IS69" s="19">
        <v>5.075768300594559E-07</v>
      </c>
      <c r="IT69" s="19">
        <v>-4.216379641039808E-08</v>
      </c>
      <c r="IU69" s="19">
        <v>-1.610218139799437E-10</v>
      </c>
      <c r="IV69" s="19">
        <v>2.115440912136303E-06</v>
      </c>
      <c r="IW69" s="19">
        <v>-2.009447712978238E-07</v>
      </c>
      <c r="IX69" s="19">
        <v>-5.280412465735473E-10</v>
      </c>
      <c r="IY69" s="19">
        <v>5.533875744249553E-07</v>
      </c>
      <c r="IZ69" s="19">
        <v>-3.120824339492263E-07</v>
      </c>
    </row>
    <row r="70" spans="2:260">
      <c r="B70" s="16"/>
      <c r="C70" s="17" t="s">
        <v>221</v>
      </c>
      <c r="D70" s="19">
        <v>1.259698252183803E-06</v>
      </c>
      <c r="E70" s="19">
        <v>-1.706109374415282E-05</v>
      </c>
      <c r="F70" s="19">
        <v>1.812332706234003E-11</v>
      </c>
      <c r="G70" s="19">
        <v>3.543094731572791E-08</v>
      </c>
      <c r="H70" s="19">
        <v>-7.583273223140577E-08</v>
      </c>
      <c r="I70" s="19">
        <v>4.803421818719201E-08</v>
      </c>
      <c r="J70" s="19">
        <v>5.2747369776045E-08</v>
      </c>
      <c r="K70" s="19">
        <v>-1.796466730957081E-08</v>
      </c>
      <c r="L70" s="19">
        <v>-3.529999525024727E-09</v>
      </c>
      <c r="M70" s="19">
        <v>-7.120109955972505E-07</v>
      </c>
      <c r="N70" s="19">
        <v>-7.538770271510955E-07</v>
      </c>
      <c r="O70" s="19">
        <v>8.343883152445008E-08</v>
      </c>
      <c r="P70" s="19">
        <v>6.671249376364579E-07</v>
      </c>
      <c r="Q70" s="19">
        <v>0.0001186636688318583</v>
      </c>
      <c r="R70" s="19">
        <v>-6.524928083509107E-10</v>
      </c>
      <c r="S70" s="19">
        <v>-5.258232279211175E-05</v>
      </c>
      <c r="T70" s="19">
        <v>8.426743048442983E-06</v>
      </c>
      <c r="U70" s="19">
        <v>-1.683787117381156E-05</v>
      </c>
      <c r="V70" s="19">
        <v>-1.163607068471143E-08</v>
      </c>
      <c r="W70" s="19">
        <v>-3.382959851790285E-05</v>
      </c>
      <c r="X70" s="19">
        <v>-2.327281432670085E-07</v>
      </c>
      <c r="Y70" s="19">
        <v>6.665911226579272E-07</v>
      </c>
      <c r="Z70" s="19">
        <v>1.603693734331377E-08</v>
      </c>
      <c r="AA70" s="19">
        <v>-3.013530289616974E-05</v>
      </c>
      <c r="AB70" s="19">
        <v>3.062324685611974E-05</v>
      </c>
      <c r="AC70" s="19">
        <v>0.0001052205381553104</v>
      </c>
      <c r="AD70" s="19">
        <v>5.843451718766502E-08</v>
      </c>
      <c r="AE70" s="19">
        <v>-1.544403109763303E-09</v>
      </c>
      <c r="AF70" s="19">
        <v>0.0003811064140125946</v>
      </c>
      <c r="AG70" s="19">
        <v>-4.862818442928035E-05</v>
      </c>
      <c r="AH70" s="19">
        <v>7.531913077387184E-08</v>
      </c>
      <c r="AI70" s="19">
        <v>2.279294939474572E-05</v>
      </c>
      <c r="AJ70" s="19">
        <v>0.0001029425055796352</v>
      </c>
      <c r="AK70" s="19">
        <v>-6.784773991274569E-05</v>
      </c>
      <c r="AL70" s="19">
        <v>8.37056255427947E-09</v>
      </c>
      <c r="AM70" s="19">
        <v>0.0001649295339769031</v>
      </c>
      <c r="AN70" s="19">
        <v>9.319610435775715E-08</v>
      </c>
      <c r="AO70" s="19">
        <v>6.695655607410171E-08</v>
      </c>
      <c r="AP70" s="19">
        <v>1.284584476660913E-07</v>
      </c>
      <c r="AQ70" s="19">
        <v>-0.0002522743666285571</v>
      </c>
      <c r="AR70" s="19">
        <v>-0.004075856379388308</v>
      </c>
      <c r="AS70" s="19">
        <v>-0.003133348665396084</v>
      </c>
      <c r="AT70" s="19">
        <v>7.369659708301659E-07</v>
      </c>
      <c r="AU70" s="19">
        <v>-0.0001120970606822872</v>
      </c>
      <c r="AV70" s="19">
        <v>1.381152881087552E-06</v>
      </c>
      <c r="AW70" s="19">
        <v>0.0008013220892960746</v>
      </c>
      <c r="AX70" s="19">
        <v>0.001471424018667478</v>
      </c>
      <c r="AY70" s="19">
        <v>9.580098440105541E-07</v>
      </c>
      <c r="AZ70" s="19">
        <v>0.0001245259795740486</v>
      </c>
      <c r="BA70" s="19">
        <v>3.994245837785857E-07</v>
      </c>
      <c r="BB70" s="19">
        <v>0.003074662094204686</v>
      </c>
      <c r="BC70" s="19">
        <v>-1.601372467073501E-07</v>
      </c>
      <c r="BD70" s="19">
        <v>-0.007842548636513501</v>
      </c>
      <c r="BE70" s="19">
        <v>0.004492550915588602</v>
      </c>
      <c r="BF70" s="19">
        <v>0.02231566987784115</v>
      </c>
      <c r="BG70" s="19">
        <v>0.007391552750465262</v>
      </c>
      <c r="BH70" s="19">
        <v>0.0001983821544539389</v>
      </c>
      <c r="BI70" s="19">
        <v>0.09376533463993937</v>
      </c>
      <c r="BJ70" s="19">
        <v>0.001216086167185996</v>
      </c>
      <c r="BK70" s="19">
        <v>0.2049701870935325</v>
      </c>
      <c r="BL70" s="19">
        <v>0.0185873135241615</v>
      </c>
      <c r="BM70" s="19">
        <v>0.0001364995782623098</v>
      </c>
      <c r="BN70" s="19">
        <v>0.04595179259668764</v>
      </c>
      <c r="BO70" s="19">
        <v>0.05029985307088997</v>
      </c>
      <c r="BP70" s="19">
        <v>4.519323545871457E-07</v>
      </c>
      <c r="BQ70" s="19">
        <v>-0.002299492577448924</v>
      </c>
      <c r="BR70" s="19">
        <v>-0.0006697673732588759</v>
      </c>
      <c r="BS70" s="19">
        <v>0.0003339162177716782</v>
      </c>
      <c r="BT70" s="19">
        <v>0.002542075013942796</v>
      </c>
      <c r="BU70" s="19">
        <v>0.003522538613764181</v>
      </c>
      <c r="BV70" s="19">
        <v>1.272941754813431E-06</v>
      </c>
      <c r="BW70" s="19">
        <v>-0.0008237058811625986</v>
      </c>
      <c r="BX70" s="19">
        <v>-3.411713815351744E-07</v>
      </c>
      <c r="BY70" s="19">
        <v>-0.0002393986253137944</v>
      </c>
      <c r="BZ70" s="19">
        <v>-0.0008610089035757273</v>
      </c>
      <c r="CA70" s="19">
        <v>0.0005805194393654196</v>
      </c>
      <c r="CB70" s="19">
        <v>-4.168136468999355E-07</v>
      </c>
      <c r="CC70" s="19">
        <v>-5.611765677284295E-09</v>
      </c>
      <c r="CD70" s="19">
        <v>0.001179482474143596</v>
      </c>
      <c r="CE70" s="19">
        <v>-0.0001435577539830949</v>
      </c>
      <c r="CF70" s="19">
        <v>3.728511211055719E-06</v>
      </c>
      <c r="CG70" s="19">
        <v>0.0001777542848356514</v>
      </c>
      <c r="CH70" s="19">
        <v>-3.72605010629239E-07</v>
      </c>
      <c r="CI70" s="19">
        <v>0.003071994719317579</v>
      </c>
      <c r="CJ70" s="19">
        <v>2.49477171611832E-07</v>
      </c>
      <c r="CK70" s="19">
        <v>6.19354584731974E-08</v>
      </c>
      <c r="CL70" s="19">
        <v>2.315415391495618E-05</v>
      </c>
      <c r="CM70" s="19">
        <v>5.121969418970704E-06</v>
      </c>
      <c r="CN70" s="19">
        <v>5.802028710829392E-08</v>
      </c>
      <c r="CO70" s="19">
        <v>0.0002269799822012856</v>
      </c>
      <c r="CP70" s="19">
        <v>-9.351851567461399E-09</v>
      </c>
      <c r="CQ70" s="19">
        <v>0.0008261833156345625</v>
      </c>
      <c r="CR70" s="19">
        <v>1.595952400312142E-07</v>
      </c>
      <c r="CS70" s="19">
        <v>0.0002353678582673991</v>
      </c>
      <c r="CT70" s="19">
        <v>0.000518180089623969</v>
      </c>
      <c r="CU70" s="19">
        <v>4.95853265671831E-07</v>
      </c>
      <c r="CV70" s="19">
        <v>1.125340853966889E-07</v>
      </c>
      <c r="CW70" s="19">
        <v>3.751958077550403E-05</v>
      </c>
      <c r="CX70" s="19">
        <v>-0.0004013861762845003</v>
      </c>
      <c r="CY70" s="19">
        <v>0.0003243838115173454</v>
      </c>
      <c r="CZ70" s="19">
        <v>0.001897556944106052</v>
      </c>
      <c r="DA70" s="19">
        <v>0.0001141758242700981</v>
      </c>
      <c r="DB70" s="19">
        <v>-5.34113846871436E-09</v>
      </c>
      <c r="DC70" s="19">
        <v>-1.302790480177754E-08</v>
      </c>
      <c r="DD70" s="19">
        <v>0.0005573862452689961</v>
      </c>
      <c r="DE70" s="19">
        <v>-0.0001737265609176466</v>
      </c>
      <c r="DF70" s="19">
        <v>-2.080650169119185E-07</v>
      </c>
      <c r="DG70" s="19">
        <v>1.653764616205821E-05</v>
      </c>
      <c r="DH70" s="19">
        <v>0.0004950291974408368</v>
      </c>
      <c r="DI70" s="19">
        <v>-5.529738215812549E-05</v>
      </c>
      <c r="DJ70" s="19">
        <v>-4.612892280418011E-08</v>
      </c>
      <c r="DK70" s="19">
        <v>1.257875027069917E-07</v>
      </c>
      <c r="DL70" s="19">
        <v>0.0001243737712226728</v>
      </c>
      <c r="DM70" s="19">
        <v>5.211283182946396E-07</v>
      </c>
      <c r="DN70" s="19">
        <v>5.529408885278798E-07</v>
      </c>
      <c r="DO70" s="19">
        <v>0.0001507774020243624</v>
      </c>
      <c r="DP70" s="19">
        <v>6.186521562316422E-08</v>
      </c>
      <c r="DQ70" s="19">
        <v>1.152457017847794E-07</v>
      </c>
      <c r="DR70" s="19">
        <v>6.612429358315427E-05</v>
      </c>
      <c r="DS70" s="19">
        <v>1.266918839163361E-05</v>
      </c>
      <c r="DT70" s="19">
        <v>0.0001800588488380557</v>
      </c>
      <c r="DU70" s="19">
        <v>-9.360527074984928E-05</v>
      </c>
      <c r="DV70" s="19">
        <v>4.79591739325577E-08</v>
      </c>
      <c r="DW70" s="19">
        <v>-1.933167408848197E-06</v>
      </c>
      <c r="DX70" s="19">
        <v>3.428143860968351E-05</v>
      </c>
      <c r="DY70" s="19">
        <v>-1.758863786636034E-06</v>
      </c>
      <c r="DZ70" s="19">
        <v>-3.542533836201037E-10</v>
      </c>
      <c r="EA70" s="19">
        <v>-1.363465123998595E-05</v>
      </c>
      <c r="EB70" s="19">
        <v>3.82870700773773E-10</v>
      </c>
      <c r="EC70" s="19">
        <v>-1.542426277811506E-08</v>
      </c>
      <c r="ED70" s="19">
        <v>-2.676490954855165E-06</v>
      </c>
      <c r="EE70" s="19">
        <v>6.913652915278691E-05</v>
      </c>
      <c r="EF70" s="19">
        <v>6.227519912087284E-07</v>
      </c>
      <c r="EG70" s="19">
        <v>3.595319803718996E-05</v>
      </c>
      <c r="EH70" s="19">
        <v>1.072069809309712E-08</v>
      </c>
      <c r="EI70" s="19">
        <v>1.062198947595104E-08</v>
      </c>
      <c r="EJ70" s="19">
        <v>6.454637583690514E-05</v>
      </c>
      <c r="EK70" s="19">
        <v>3.354373105055852E-10</v>
      </c>
      <c r="EL70" s="19">
        <v>-8.706542880397747E-09</v>
      </c>
      <c r="EM70" s="19">
        <v>2.776116113460357E-05</v>
      </c>
      <c r="EN70" s="19">
        <v>-2.578886643341668E-08</v>
      </c>
      <c r="EO70" s="19">
        <v>2.253627091396753E-05</v>
      </c>
      <c r="EP70" s="19">
        <v>6.777092492036236E-05</v>
      </c>
      <c r="EQ70" s="19">
        <v>-6.153026543310505E-07</v>
      </c>
      <c r="ER70" s="19">
        <v>-3.649845439987861E-05</v>
      </c>
      <c r="ES70" s="19">
        <v>-6.348401584175097E-09</v>
      </c>
      <c r="ET70" s="19">
        <v>6.577496915067044E-09</v>
      </c>
      <c r="EU70" s="19">
        <v>1.342367008046267E-05</v>
      </c>
      <c r="EV70" s="19">
        <v>-8.673853172141776E-06</v>
      </c>
      <c r="EW70" s="19">
        <v>4.288292538172739E-06</v>
      </c>
      <c r="EX70" s="19">
        <v>-5.128772880936229E-09</v>
      </c>
      <c r="EY70" s="19">
        <v>-2.197608472880887E-06</v>
      </c>
      <c r="EZ70" s="19">
        <v>2.627403756029588E-06</v>
      </c>
      <c r="FA70" s="19">
        <v>1.014218337435304E-08</v>
      </c>
      <c r="FB70" s="19">
        <v>4.229209250686372E-06</v>
      </c>
      <c r="FC70" s="19">
        <v>-1.193242924019289E-10</v>
      </c>
      <c r="FD70" s="19">
        <v>2.803009404015152E-06</v>
      </c>
      <c r="FE70" s="19">
        <v>-1.588076349099197E-06</v>
      </c>
      <c r="FF70" s="19">
        <v>-3.555051122029013E-10</v>
      </c>
      <c r="FG70" s="19">
        <v>2.031187235130925E-06</v>
      </c>
      <c r="FH70" s="19">
        <v>4.928213306989014E-10</v>
      </c>
      <c r="FI70" s="19">
        <v>4.759486987854052E-07</v>
      </c>
      <c r="FJ70" s="19">
        <v>5.944267968055821E-11</v>
      </c>
      <c r="FK70" s="19">
        <v>3.963551602069445E-06</v>
      </c>
      <c r="FL70" s="19">
        <v>-4.170138277908234E-06</v>
      </c>
      <c r="FM70" s="19">
        <v>-1.450076152754645E-09</v>
      </c>
      <c r="FN70" s="19">
        <v>2.2659529816672E-06</v>
      </c>
      <c r="FO70" s="19">
        <v>-5.412332949783653E-10</v>
      </c>
      <c r="FP70" s="19">
        <v>-4.31751377925439E-06</v>
      </c>
      <c r="FQ70" s="19">
        <v>-1.142078322077435E-08</v>
      </c>
      <c r="FR70" s="19">
        <v>-4.873708121181223E-06</v>
      </c>
      <c r="FS70" s="19">
        <v>-6.918808493017899E-11</v>
      </c>
      <c r="FT70" s="19">
        <v>5.993355971151911E-06</v>
      </c>
      <c r="FU70" s="19">
        <v>-7.934113631517539E-10</v>
      </c>
      <c r="FV70" s="19">
        <v>-4.074830929181344E-05</v>
      </c>
      <c r="FW70" s="19">
        <v>3.925065197316617E-11</v>
      </c>
      <c r="FX70" s="19">
        <v>-3.393337693624003E-10</v>
      </c>
      <c r="FY70" s="19">
        <v>-1.591803391141362E-07</v>
      </c>
      <c r="FZ70" s="19">
        <v>1.094927420071899E-05</v>
      </c>
      <c r="GA70" s="19">
        <v>5.595658182719058E-07</v>
      </c>
      <c r="GB70" s="19">
        <v>4.969858303238433E-09</v>
      </c>
      <c r="GC70" s="19">
        <v>7.262185731915806E-07</v>
      </c>
      <c r="GD70" s="19">
        <v>-1.080408633061982E-09</v>
      </c>
      <c r="GE70" s="19">
        <v>5.780458163068351E-05</v>
      </c>
      <c r="GF70" s="19">
        <v>2.372309945073833E-06</v>
      </c>
      <c r="GG70" s="19">
        <v>5.194665562622303E-09</v>
      </c>
      <c r="GH70" s="19">
        <v>3.30039164812928E-09</v>
      </c>
      <c r="GI70" s="19">
        <v>-3.328004586410741E-07</v>
      </c>
      <c r="GJ70" s="19">
        <v>1.358920493701384E-11</v>
      </c>
      <c r="GK70" s="19">
        <v>5.094689736368103E-06</v>
      </c>
      <c r="GL70" s="19">
        <v>1.047729646647584E-06</v>
      </c>
      <c r="GM70" s="19">
        <v>3.836138748427709E-09</v>
      </c>
      <c r="GN70" s="19">
        <v>2.038401336214722E-09</v>
      </c>
      <c r="GO70" s="19">
        <v>9.013065569420412E-10</v>
      </c>
      <c r="GP70" s="19">
        <v>-1.009216276470584E-06</v>
      </c>
      <c r="GQ70" s="19">
        <v>-2.444023112541183E-08</v>
      </c>
      <c r="GR70" s="19">
        <v>-3.662926925345656E-10</v>
      </c>
      <c r="GS70" s="19">
        <v>4.451614205487934E-06</v>
      </c>
      <c r="GT70" s="19">
        <v>9.934814767331217E-07</v>
      </c>
      <c r="GU70" s="19">
        <v>-5.311824421229051E-09</v>
      </c>
      <c r="GV70" s="19">
        <v>1.105737714595317E-06</v>
      </c>
      <c r="GW70" s="19">
        <v>2.77306800134443E-08</v>
      </c>
      <c r="GX70" s="19">
        <v>7.742602322184697E-06</v>
      </c>
      <c r="GY70" s="19">
        <v>1.890494696728676E-08</v>
      </c>
      <c r="GZ70" s="19">
        <v>4.750947156281984E-06</v>
      </c>
      <c r="HA70" s="19">
        <v>1.303760475956846E-06</v>
      </c>
      <c r="HB70" s="19">
        <v>-3.183930047749716E-11</v>
      </c>
      <c r="HC70" s="19">
        <v>1.670924737968595E-10</v>
      </c>
      <c r="HD70" s="19">
        <v>-1.665565345139042E-05</v>
      </c>
      <c r="HE70" s="19">
        <v>-3.543172191015261E-06</v>
      </c>
      <c r="HF70" s="19">
        <v>4.042223528018932E-11</v>
      </c>
      <c r="HG70" s="19">
        <v>4.726928025302497E-10</v>
      </c>
      <c r="HH70" s="19">
        <v>2.288139928220458E-05</v>
      </c>
      <c r="HI70" s="19">
        <v>4.372216327984119E-10</v>
      </c>
      <c r="HJ70" s="19">
        <v>-5.69858374068E-09</v>
      </c>
      <c r="HK70" s="19">
        <v>1.564211989392268E-05</v>
      </c>
      <c r="HL70" s="19">
        <v>-2.110667554722305E-05</v>
      </c>
      <c r="HM70" s="19">
        <v>7.660883715350518E-11</v>
      </c>
      <c r="HN70" s="19">
        <v>3.575887331044207E-05</v>
      </c>
      <c r="HO70" s="19">
        <v>2.013990576598687E-05</v>
      </c>
      <c r="HP70" s="19">
        <v>7.491725090618957E-06</v>
      </c>
      <c r="HQ70" s="19">
        <v>1.834201326421164E-06</v>
      </c>
      <c r="HR70" s="19">
        <v>-1.048346230795075E-06</v>
      </c>
      <c r="HS70" s="19">
        <v>7.439230336790892E-06</v>
      </c>
      <c r="HT70" s="19">
        <v>4.388289556429573E-05</v>
      </c>
      <c r="HU70" s="19">
        <v>1.204258561252464E-10</v>
      </c>
      <c r="HV70" s="19">
        <v>6.833125794330966E-11</v>
      </c>
      <c r="HW70" s="19">
        <v>-5.589351228818514E-07</v>
      </c>
      <c r="HX70" s="19">
        <v>7.36165591601362E-07</v>
      </c>
      <c r="HY70" s="19">
        <v>5.83800069162653E-07</v>
      </c>
      <c r="HZ70" s="19">
        <v>6.115224558446584E-09</v>
      </c>
      <c r="IA70" s="19">
        <v>1.00930565146973E-06</v>
      </c>
      <c r="IB70" s="19">
        <v>-1.545471380487221E-10</v>
      </c>
      <c r="IC70" s="19">
        <v>7.25994496413861E-07</v>
      </c>
      <c r="ID70" s="19">
        <v>-3.664501681750247E-06</v>
      </c>
      <c r="IE70" s="19">
        <v>2.670462551461459E-09</v>
      </c>
      <c r="IF70" s="19">
        <v>-1.257188708488136E-05</v>
      </c>
      <c r="IG70" s="19">
        <v>-3.089735494616959E-07</v>
      </c>
      <c r="IH70" s="19">
        <v>4.94688980907186E-06</v>
      </c>
      <c r="II70" s="19">
        <v>-8.360306753093652E-10</v>
      </c>
      <c r="IJ70" s="19">
        <v>2.369386548900248E-07</v>
      </c>
      <c r="IK70" s="19">
        <v>5.079370417098831E-08</v>
      </c>
      <c r="IL70" s="19">
        <v>1.477123324460469E-11</v>
      </c>
      <c r="IM70" s="19">
        <v>-3.433227742959273E-08</v>
      </c>
      <c r="IN70" s="19">
        <v>9.17282931334121E-06</v>
      </c>
      <c r="IO70" s="19">
        <v>2.158039872807146E-05</v>
      </c>
      <c r="IP70" s="19">
        <v>-1.198655427134087E-07</v>
      </c>
      <c r="IQ70" s="19">
        <v>-1.525166549729354E-09</v>
      </c>
      <c r="IR70" s="19">
        <v>-5.52824656748474E-06</v>
      </c>
      <c r="IS70" s="19">
        <v>-6.987856447642276E-07</v>
      </c>
      <c r="IT70" s="19">
        <v>2.496054890924135E-08</v>
      </c>
      <c r="IU70" s="19">
        <v>-1.927322451015877E-10</v>
      </c>
      <c r="IV70" s="19">
        <v>-1.084616736047312E-06</v>
      </c>
      <c r="IW70" s="19">
        <v>-3.752304573975886E-07</v>
      </c>
      <c r="IX70" s="19">
        <v>-9.190780010109222E-10</v>
      </c>
      <c r="IY70" s="19">
        <v>-3.132430860468425E-07</v>
      </c>
      <c r="IZ70" s="19">
        <v>-7.509702654923354E-06</v>
      </c>
    </row>
    <row r="71" spans="2:260">
      <c r="B71" s="16"/>
      <c r="C71" s="17" t="s">
        <v>223</v>
      </c>
      <c r="D71" s="19">
        <v>2.278489153884262E-10</v>
      </c>
      <c r="E71" s="19">
        <v>-3.138679606345725E-09</v>
      </c>
      <c r="F71" s="19">
        <v>3.616954113121468E-09</v>
      </c>
      <c r="G71" s="19">
        <v>6.586506161011723E-11</v>
      </c>
      <c r="H71" s="19">
        <v>-8.004540852785055E-12</v>
      </c>
      <c r="I71" s="19">
        <v>-6.821550856948698E-10</v>
      </c>
      <c r="J71" s="19">
        <v>-4.851855136693449E-10</v>
      </c>
      <c r="K71" s="19">
        <v>-3.729572872671711E-12</v>
      </c>
      <c r="L71" s="19">
        <v>-1.288399635579406E-11</v>
      </c>
      <c r="M71" s="19">
        <v>-2.511132115348264E-08</v>
      </c>
      <c r="N71" s="19">
        <v>-2.858494671701172E-08</v>
      </c>
      <c r="O71" s="19">
        <v>2.653774866460515E-11</v>
      </c>
      <c r="P71" s="19">
        <v>-3.970653419347975E-11</v>
      </c>
      <c r="Q71" s="19">
        <v>2.384098415498645E-08</v>
      </c>
      <c r="R71" s="19">
        <v>8.593257741037206E-07</v>
      </c>
      <c r="S71" s="19">
        <v>-3.122318728495181E-08</v>
      </c>
      <c r="T71" s="19">
        <v>1.706469155145995E-08</v>
      </c>
      <c r="U71" s="19">
        <v>4.433481149783464E-09</v>
      </c>
      <c r="V71" s="19">
        <v>1.382451383379441E-06</v>
      </c>
      <c r="W71" s="19">
        <v>-8.128568333998244E-09</v>
      </c>
      <c r="X71" s="19">
        <v>-5.450314309912917E-09</v>
      </c>
      <c r="Y71" s="19">
        <v>9.656270076366068E-08</v>
      </c>
      <c r="Z71" s="19">
        <v>4.316094187076746E-05</v>
      </c>
      <c r="AA71" s="19">
        <v>2.123730332952649E-08</v>
      </c>
      <c r="AB71" s="19">
        <v>-3.287689221081056E-08</v>
      </c>
      <c r="AC71" s="19">
        <v>7.66031556608058E-08</v>
      </c>
      <c r="AD71" s="19">
        <v>6.546887180853223E-06</v>
      </c>
      <c r="AE71" s="19">
        <v>2.063296265672903E-05</v>
      </c>
      <c r="AF71" s="19">
        <v>1.246920411432179E-08</v>
      </c>
      <c r="AG71" s="19">
        <v>-5.467887854403782E-08</v>
      </c>
      <c r="AH71" s="19">
        <v>3.019412826347489E-05</v>
      </c>
      <c r="AI71" s="19">
        <v>3.256907772072778E-08</v>
      </c>
      <c r="AJ71" s="19">
        <v>8.916017552025883E-08</v>
      </c>
      <c r="AK71" s="19">
        <v>-4.966283759219605E-08</v>
      </c>
      <c r="AL71" s="19">
        <v>5.901518761642633E-06</v>
      </c>
      <c r="AM71" s="19">
        <v>1.740460549536221E-07</v>
      </c>
      <c r="AN71" s="19">
        <v>9.267138725489992E-05</v>
      </c>
      <c r="AO71" s="19">
        <v>0.0002128133336238788</v>
      </c>
      <c r="AP71" s="19">
        <v>5.642072062757321E-05</v>
      </c>
      <c r="AQ71" s="19">
        <v>-6.846838195188411E-08</v>
      </c>
      <c r="AR71" s="19">
        <v>-3.030283694488821E-06</v>
      </c>
      <c r="AS71" s="19">
        <v>1.310751277540395E-06</v>
      </c>
      <c r="AT71" s="19">
        <v>1.815611634890566E-05</v>
      </c>
      <c r="AU71" s="19">
        <v>2.08174087133194E-07</v>
      </c>
      <c r="AV71" s="19">
        <v>0.0002486212638577852</v>
      </c>
      <c r="AW71" s="19">
        <v>1.320551016459422E-06</v>
      </c>
      <c r="AX71" s="19">
        <v>1.315198890143202E-06</v>
      </c>
      <c r="AY71" s="19">
        <v>-3.149736944888212E-05</v>
      </c>
      <c r="AZ71" s="19">
        <v>-1.447822504821214E-07</v>
      </c>
      <c r="BA71" s="19">
        <v>0.00035589194053128</v>
      </c>
      <c r="BB71" s="19">
        <v>2.792394416626469E-07</v>
      </c>
      <c r="BC71" s="19">
        <v>0.009682269102599778</v>
      </c>
      <c r="BD71" s="19">
        <v>4.577134848412631E-06</v>
      </c>
      <c r="BE71" s="19">
        <v>-1.287500605611652E-07</v>
      </c>
      <c r="BF71" s="19">
        <v>-7.844544352917403E-07</v>
      </c>
      <c r="BG71" s="19">
        <v>3.204289052014801E-05</v>
      </c>
      <c r="BH71" s="19">
        <v>0.7568664976458016</v>
      </c>
      <c r="BI71" s="19">
        <v>0.0002428867361655723</v>
      </c>
      <c r="BJ71" s="19">
        <v>0.0001738698951327771</v>
      </c>
      <c r="BK71" s="19">
        <v>-4.091306498969372E-06</v>
      </c>
      <c r="BL71" s="19">
        <v>0.0004457575832540274</v>
      </c>
      <c r="BM71" s="19">
        <v>0.05314844985516531</v>
      </c>
      <c r="BN71" s="19">
        <v>1.496187105895081E-05</v>
      </c>
      <c r="BO71" s="19">
        <v>4.329864865307701E-05</v>
      </c>
      <c r="BP71" s="19">
        <v>0.001722060293630201</v>
      </c>
      <c r="BQ71" s="19">
        <v>-1.314221919993499E-06</v>
      </c>
      <c r="BR71" s="19">
        <v>3.330922919287118E-07</v>
      </c>
      <c r="BS71" s="19">
        <v>2.224474018734994E-05</v>
      </c>
      <c r="BT71" s="19">
        <v>-3.200869392629188E-08</v>
      </c>
      <c r="BU71" s="19">
        <v>9.776917081702597E-07</v>
      </c>
      <c r="BV71" s="19">
        <v>7.872204531069151E-05</v>
      </c>
      <c r="BW71" s="19">
        <v>2.547799520600298E-08</v>
      </c>
      <c r="BX71" s="19">
        <v>0.001738549630512001</v>
      </c>
      <c r="BY71" s="19">
        <v>7.126442794939442E-07</v>
      </c>
      <c r="BZ71" s="19">
        <v>-5.304894817193888E-08</v>
      </c>
      <c r="CA71" s="19">
        <v>7.919722858831649E-10</v>
      </c>
      <c r="CB71" s="19">
        <v>0.0004020250846017535</v>
      </c>
      <c r="CC71" s="19">
        <v>0.0003127940134574209</v>
      </c>
      <c r="CD71" s="19">
        <v>1.071549093114466E-07</v>
      </c>
      <c r="CE71" s="19">
        <v>-3.409026055526661E-08</v>
      </c>
      <c r="CF71" s="19">
        <v>3.399830910303461E-05</v>
      </c>
      <c r="CG71" s="19">
        <v>-1.828034538561243E-07</v>
      </c>
      <c r="CH71" s="19">
        <v>1.453794640114301E-07</v>
      </c>
      <c r="CI71" s="19">
        <v>1.471233847774419E-06</v>
      </c>
      <c r="CJ71" s="19">
        <v>0.003373060720722301</v>
      </c>
      <c r="CK71" s="19">
        <v>0.0001018738319032887</v>
      </c>
      <c r="CL71" s="19">
        <v>7.837167783476945E-08</v>
      </c>
      <c r="CM71" s="19">
        <v>8.37914856495289E-08</v>
      </c>
      <c r="CN71" s="19">
        <v>0.00059714381459065</v>
      </c>
      <c r="CO71" s="19">
        <v>1.258497863021467E-07</v>
      </c>
      <c r="CP71" s="19">
        <v>4.77297024374388E-06</v>
      </c>
      <c r="CQ71" s="19">
        <v>1.330707731488894E-07</v>
      </c>
      <c r="CR71" s="19">
        <v>1.201057821790498E-05</v>
      </c>
      <c r="CS71" s="19">
        <v>2.197499084268613E-07</v>
      </c>
      <c r="CT71" s="19">
        <v>2.004761555830355E-09</v>
      </c>
      <c r="CU71" s="19">
        <v>5.613387180177504E-05</v>
      </c>
      <c r="CV71" s="19">
        <v>-4.345933832477861E-05</v>
      </c>
      <c r="CW71" s="19">
        <v>3.466480050639819E-08</v>
      </c>
      <c r="CX71" s="19">
        <v>-2.418394392298713E-07</v>
      </c>
      <c r="CY71" s="19">
        <v>1.460273947343864E-07</v>
      </c>
      <c r="CZ71" s="19">
        <v>7.625006797063051E-07</v>
      </c>
      <c r="DA71" s="19">
        <v>-9.303243689060762E-09</v>
      </c>
      <c r="DB71" s="19">
        <v>6.317328564717615E-05</v>
      </c>
      <c r="DC71" s="19">
        <v>-2.414630617995362E-07</v>
      </c>
      <c r="DD71" s="19">
        <v>1.49563201142339E-08</v>
      </c>
      <c r="DE71" s="19">
        <v>2.649579309420079E-08</v>
      </c>
      <c r="DF71" s="19">
        <v>0.000165968052843602</v>
      </c>
      <c r="DG71" s="19">
        <v>1.001684348275523E-07</v>
      </c>
      <c r="DH71" s="19">
        <v>9.758169191925659E-08</v>
      </c>
      <c r="DI71" s="19">
        <v>-2.953093391044455E-08</v>
      </c>
      <c r="DJ71" s="19">
        <v>2.852473457774144E-05</v>
      </c>
      <c r="DK71" s="19">
        <v>0.0001159677733624612</v>
      </c>
      <c r="DL71" s="19">
        <v>9.615201447049592E-08</v>
      </c>
      <c r="DM71" s="19">
        <v>3.119311517820203E-05</v>
      </c>
      <c r="DN71" s="19">
        <v>-1.804682422168546E-06</v>
      </c>
      <c r="DO71" s="19">
        <v>1.402639334124925E-07</v>
      </c>
      <c r="DP71" s="19">
        <v>7.858049602241905E-06</v>
      </c>
      <c r="DQ71" s="19">
        <v>6.448942997412274E-05</v>
      </c>
      <c r="DR71" s="19">
        <v>8.093728319677416E-08</v>
      </c>
      <c r="DS71" s="19">
        <v>-4.887716926880636E-09</v>
      </c>
      <c r="DT71" s="19">
        <v>2.580448646702024E-07</v>
      </c>
      <c r="DU71" s="19">
        <v>1.062007485205695E-08</v>
      </c>
      <c r="DV71" s="19">
        <v>8.912388289853401E-05</v>
      </c>
      <c r="DW71" s="19">
        <v>-1.189829482612102E-09</v>
      </c>
      <c r="DX71" s="19">
        <v>3.193766151711426E-08</v>
      </c>
      <c r="DY71" s="19">
        <v>2.356671238760364E-09</v>
      </c>
      <c r="DZ71" s="19">
        <v>-3.034706468299147E-07</v>
      </c>
      <c r="EA71" s="19">
        <v>2.523969540057356E-10</v>
      </c>
      <c r="EB71" s="19">
        <v>3.179336427452129E-06</v>
      </c>
      <c r="EC71" s="19">
        <v>2.118934972691303E-05</v>
      </c>
      <c r="ED71" s="19">
        <v>2.182650844515539E-08</v>
      </c>
      <c r="EE71" s="19">
        <v>5.000308192420388E-09</v>
      </c>
      <c r="EF71" s="19">
        <v>-2.258503202912616E-09</v>
      </c>
      <c r="EG71" s="19">
        <v>1.603686012537883E-09</v>
      </c>
      <c r="EH71" s="19">
        <v>3.692790983132647E-06</v>
      </c>
      <c r="EI71" s="19">
        <v>-4.977055109177673E-06</v>
      </c>
      <c r="EJ71" s="19">
        <v>7.309429047802842E-08</v>
      </c>
      <c r="EK71" s="19">
        <v>3.628294969840654E-06</v>
      </c>
      <c r="EL71" s="19">
        <v>-7.145460539378834E-06</v>
      </c>
      <c r="EM71" s="19">
        <v>5.442961680409038E-09</v>
      </c>
      <c r="EN71" s="19">
        <v>3.095270883401813E-05</v>
      </c>
      <c r="EO71" s="19">
        <v>1.253191242415874E-08</v>
      </c>
      <c r="EP71" s="19">
        <v>1.740142237754939E-08</v>
      </c>
      <c r="EQ71" s="19">
        <v>3.144054690510999E-06</v>
      </c>
      <c r="ER71" s="19">
        <v>3.455196018401221E-08</v>
      </c>
      <c r="ES71" s="19">
        <v>-2.331059472638504E-07</v>
      </c>
      <c r="ET71" s="19">
        <v>-4.334973431295414E-07</v>
      </c>
      <c r="EU71" s="19">
        <v>9.097669197547592E-09</v>
      </c>
      <c r="EV71" s="19">
        <v>-7.954300465707137E-10</v>
      </c>
      <c r="EW71" s="19">
        <v>2.787648617560012E-09</v>
      </c>
      <c r="EX71" s="19">
        <v>-2.053799475999742E-06</v>
      </c>
      <c r="EY71" s="19">
        <v>-1.723820016790392E-09</v>
      </c>
      <c r="EZ71" s="19">
        <v>2.364768815375644E-09</v>
      </c>
      <c r="FA71" s="19">
        <v>2.423900099201008E-05</v>
      </c>
      <c r="FB71" s="19">
        <v>5.868244002041551E-10</v>
      </c>
      <c r="FC71" s="19">
        <v>-6.527861177060983E-08</v>
      </c>
      <c r="FD71" s="19">
        <v>2.286325666822474E-10</v>
      </c>
      <c r="FE71" s="19">
        <v>-6.722185489755742E-10</v>
      </c>
      <c r="FF71" s="19">
        <v>8.468699372640598E-07</v>
      </c>
      <c r="FG71" s="19">
        <v>2.041045555065107E-10</v>
      </c>
      <c r="FH71" s="19">
        <v>2.103035561062397E-07</v>
      </c>
      <c r="FI71" s="19">
        <v>1.268534983071833E-10</v>
      </c>
      <c r="FJ71" s="19">
        <v>7.511445897725555E-08</v>
      </c>
      <c r="FK71" s="19">
        <v>1.659321384294172E-09</v>
      </c>
      <c r="FL71" s="19">
        <v>-3.001513205512278E-09</v>
      </c>
      <c r="FM71" s="19">
        <v>1.35498181266353E-07</v>
      </c>
      <c r="FN71" s="19">
        <v>6.905927505622518E-10</v>
      </c>
      <c r="FO71" s="19">
        <v>3.373942561812414E-08</v>
      </c>
      <c r="FP71" s="19">
        <v>-2.26042847401833E-09</v>
      </c>
      <c r="FQ71" s="19">
        <v>8.294184759765641E-09</v>
      </c>
      <c r="FR71" s="19">
        <v>1.260089022418312E-10</v>
      </c>
      <c r="FS71" s="19">
        <v>2.617005221635339E-06</v>
      </c>
      <c r="FT71" s="19">
        <v>3.617674429133194E-09</v>
      </c>
      <c r="FU71" s="19">
        <v>-1.290937496401696E-07</v>
      </c>
      <c r="FV71" s="19">
        <v>1.044705128504824E-08</v>
      </c>
      <c r="FW71" s="19">
        <v>1.737236399124553E-07</v>
      </c>
      <c r="FX71" s="19">
        <v>-7.185381091041579E-07</v>
      </c>
      <c r="FY71" s="19">
        <v>4.962166676053986E-10</v>
      </c>
      <c r="FZ71" s="19">
        <v>9.561118392130159E-10</v>
      </c>
      <c r="GA71" s="19">
        <v>-6.124786433673863E-11</v>
      </c>
      <c r="GB71" s="19">
        <v>3.198200497390495E-08</v>
      </c>
      <c r="GC71" s="19">
        <v>-6.547225594782932E-10</v>
      </c>
      <c r="GD71" s="19">
        <v>2.044132602573569E-07</v>
      </c>
      <c r="GE71" s="19">
        <v>1.276961325160529E-08</v>
      </c>
      <c r="GF71" s="19">
        <v>-3.155906223650307E-11</v>
      </c>
      <c r="GG71" s="19">
        <v>4.144297163571472E-07</v>
      </c>
      <c r="GH71" s="19">
        <v>4.422182675574466E-07</v>
      </c>
      <c r="GI71" s="19">
        <v>6.831978958677043E-10</v>
      </c>
      <c r="GJ71" s="19">
        <v>1.552559856847005E-07</v>
      </c>
      <c r="GK71" s="19">
        <v>8.982716139047054E-11</v>
      </c>
      <c r="GL71" s="19">
        <v>2.767196700804572E-09</v>
      </c>
      <c r="GM71" s="19">
        <v>1.997639441412149E-06</v>
      </c>
      <c r="GN71" s="19">
        <v>6.571233854832107E-06</v>
      </c>
      <c r="GO71" s="19">
        <v>5.63964544135087E-08</v>
      </c>
      <c r="GP71" s="19">
        <v>-1.255416046295736E-09</v>
      </c>
      <c r="GQ71" s="19">
        <v>3.518311879138021E-10</v>
      </c>
      <c r="GR71" s="19">
        <v>1.878101786833283E-05</v>
      </c>
      <c r="GS71" s="19">
        <v>1.599544162442276E-08</v>
      </c>
      <c r="GT71" s="19">
        <v>2.4297497240026E-10</v>
      </c>
      <c r="GU71" s="19">
        <v>3.306948975878564E-06</v>
      </c>
      <c r="GV71" s="19">
        <v>8.469629244243769E-11</v>
      </c>
      <c r="GW71" s="19">
        <v>2.698708240996485E-07</v>
      </c>
      <c r="GX71" s="19">
        <v>1.568873017046471E-09</v>
      </c>
      <c r="GY71" s="19">
        <v>2.09416618213984E-11</v>
      </c>
      <c r="GZ71" s="19">
        <v>4.135744598572425E-09</v>
      </c>
      <c r="HA71" s="19">
        <v>1.137727702556077E-09</v>
      </c>
      <c r="HB71" s="19">
        <v>-7.276379923903646E-09</v>
      </c>
      <c r="HC71" s="19">
        <v>2.20561226747275E-07</v>
      </c>
      <c r="HD71" s="19">
        <v>1.418928925358026E-09</v>
      </c>
      <c r="HE71" s="19">
        <v>-5.594536311669974E-10</v>
      </c>
      <c r="HF71" s="19">
        <v>-1.075670370054829E-07</v>
      </c>
      <c r="HG71" s="19">
        <v>3.404567452890033E-06</v>
      </c>
      <c r="HH71" s="19">
        <v>1.573696013559387E-08</v>
      </c>
      <c r="HI71" s="19">
        <v>2.504439880526514E-05</v>
      </c>
      <c r="HJ71" s="19">
        <v>-6.637076417284614E-06</v>
      </c>
      <c r="HK71" s="19">
        <v>1.405812777836519E-08</v>
      </c>
      <c r="HL71" s="19">
        <v>-4.280804505938483E-09</v>
      </c>
      <c r="HM71" s="19">
        <v>-5.194614760401318E-08</v>
      </c>
      <c r="HN71" s="19">
        <v>1.478297743216953E-08</v>
      </c>
      <c r="HO71" s="19">
        <v>1.825188142956943E-08</v>
      </c>
      <c r="HP71" s="19">
        <v>-1.342765959765849E-09</v>
      </c>
      <c r="HQ71" s="19">
        <v>-1.805104541076906E-07</v>
      </c>
      <c r="HR71" s="19">
        <v>3.631674586009173E-09</v>
      </c>
      <c r="HS71" s="19">
        <v>3.385920306509532E-10</v>
      </c>
      <c r="HT71" s="19">
        <v>9.349598903341496E-09</v>
      </c>
      <c r="HU71" s="19">
        <v>-1.80062703567037E-07</v>
      </c>
      <c r="HV71" s="19">
        <v>1.628277889639533E-08</v>
      </c>
      <c r="HW71" s="19">
        <v>-2.274892718008278E-11</v>
      </c>
      <c r="HX71" s="19">
        <v>1.125485753223688E-10</v>
      </c>
      <c r="HY71" s="19">
        <v>-8.283576204707652E-10</v>
      </c>
      <c r="HZ71" s="19">
        <v>-1.689721161544321E-07</v>
      </c>
      <c r="IA71" s="19">
        <v>4.882381363523676E-10</v>
      </c>
      <c r="IB71" s="19">
        <v>-1.114050946813188E-07</v>
      </c>
      <c r="IC71" s="19">
        <v>3.042589258092232E-10</v>
      </c>
      <c r="ID71" s="19">
        <v>4.941588610135344E-10</v>
      </c>
      <c r="IE71" s="19">
        <v>1.207343131437925E-06</v>
      </c>
      <c r="IF71" s="19">
        <v>-3.753116735487325E-10</v>
      </c>
      <c r="IG71" s="19">
        <v>-4.707999257384206E-11</v>
      </c>
      <c r="IH71" s="19">
        <v>2.735980348808068E-09</v>
      </c>
      <c r="II71" s="19">
        <v>5.238293664216972E-07</v>
      </c>
      <c r="IJ71" s="19">
        <v>-2.538471700538097E-10</v>
      </c>
      <c r="IK71" s="19">
        <v>-1.904973835924567E-11</v>
      </c>
      <c r="IL71" s="19">
        <v>2.925772625232294E-07</v>
      </c>
      <c r="IM71" s="19">
        <v>3.36647487249994E-14</v>
      </c>
      <c r="IN71" s="19">
        <v>1.532136499666343E-09</v>
      </c>
      <c r="IO71" s="19">
        <v>-5.304931848258092E-11</v>
      </c>
      <c r="IP71" s="19">
        <v>3.528773833875121E-10</v>
      </c>
      <c r="IQ71" s="19">
        <v>5.54312009894167E-07</v>
      </c>
      <c r="IR71" s="19">
        <v>1.683362774729686E-10</v>
      </c>
      <c r="IS71" s="19">
        <v>4.44770937526482E-12</v>
      </c>
      <c r="IT71" s="19">
        <v>-1.41236857364263E-11</v>
      </c>
      <c r="IU71" s="19">
        <v>-2.191980885887827E-08</v>
      </c>
      <c r="IV71" s="19">
        <v>-3.089228765997985E-11</v>
      </c>
      <c r="IW71" s="19">
        <v>6.626871249436969E-12</v>
      </c>
      <c r="IX71" s="19">
        <v>2.747865763008975E-08</v>
      </c>
      <c r="IY71" s="19">
        <v>-2.833780735462655E-12</v>
      </c>
      <c r="IZ71" s="19">
        <v>-1.356215243567351E-09</v>
      </c>
    </row>
    <row r="72" spans="2:260">
      <c r="B72" s="16"/>
      <c r="C72" s="17" t="s">
        <v>225</v>
      </c>
      <c r="D72" s="19">
        <v>-1.136716872172415E-08</v>
      </c>
      <c r="E72" s="19">
        <v>1.562861195557917E-08</v>
      </c>
      <c r="F72" s="19">
        <v>4.964093956344658E-14</v>
      </c>
      <c r="G72" s="19">
        <v>4.69676789287115E-08</v>
      </c>
      <c r="H72" s="19">
        <v>3.741924921022545E-08</v>
      </c>
      <c r="I72" s="19">
        <v>3.077094124146256E-09</v>
      </c>
      <c r="J72" s="19">
        <v>3.7531761903161E-09</v>
      </c>
      <c r="K72" s="19">
        <v>-7.603198237555972E-09</v>
      </c>
      <c r="L72" s="19">
        <v>-6.250113469617036E-09</v>
      </c>
      <c r="M72" s="19">
        <v>-9.900894032346725E-08</v>
      </c>
      <c r="N72" s="19">
        <v>-1.03548823724655E-07</v>
      </c>
      <c r="O72" s="19">
        <v>2.472078258136181E-07</v>
      </c>
      <c r="P72" s="19">
        <v>4.98703144809813E-07</v>
      </c>
      <c r="Q72" s="19">
        <v>-1.984348386439024E-06</v>
      </c>
      <c r="R72" s="19">
        <v>5.614939543232541E-11</v>
      </c>
      <c r="S72" s="19">
        <v>-1.13899254090475E-05</v>
      </c>
      <c r="T72" s="19">
        <v>5.838427056651878E-06</v>
      </c>
      <c r="U72" s="19">
        <v>-1.791501523174964E-07</v>
      </c>
      <c r="V72" s="19">
        <v>-5.722303516358549E-10</v>
      </c>
      <c r="W72" s="19">
        <v>-7.508694550859603E-06</v>
      </c>
      <c r="X72" s="19">
        <v>-2.10463301629444E-05</v>
      </c>
      <c r="Y72" s="19">
        <v>-0.0001498960681757681</v>
      </c>
      <c r="Z72" s="19">
        <v>-9.006865047731406E-09</v>
      </c>
      <c r="AA72" s="19">
        <v>-1.695269307676014E-06</v>
      </c>
      <c r="AB72" s="19">
        <v>-6.859958469634982E-05</v>
      </c>
      <c r="AC72" s="19">
        <v>-3.444341109259694E-05</v>
      </c>
      <c r="AD72" s="19">
        <v>-2.672428631390226E-10</v>
      </c>
      <c r="AE72" s="19">
        <v>2.375442631911395E-08</v>
      </c>
      <c r="AF72" s="19">
        <v>-0.0001233340100469539</v>
      </c>
      <c r="AG72" s="19">
        <v>3.23997960731961E-06</v>
      </c>
      <c r="AH72" s="19">
        <v>-8.55119176652783E-09</v>
      </c>
      <c r="AI72" s="19">
        <v>-0.0001023431584511259</v>
      </c>
      <c r="AJ72" s="19">
        <v>-4.532654709613655E-05</v>
      </c>
      <c r="AK72" s="19">
        <v>-8.507485336833868E-06</v>
      </c>
      <c r="AL72" s="19">
        <v>-2.007319480026429E-09</v>
      </c>
      <c r="AM72" s="19">
        <v>9.016639173845248E-05</v>
      </c>
      <c r="AN72" s="19">
        <v>-1.143619022440915E-08</v>
      </c>
      <c r="AO72" s="19">
        <v>1.628716428690036E-08</v>
      </c>
      <c r="AP72" s="19">
        <v>-8.221086039078754E-09</v>
      </c>
      <c r="AQ72" s="19">
        <v>7.147231536579984E-05</v>
      </c>
      <c r="AR72" s="19">
        <v>0.0002072167270978962</v>
      </c>
      <c r="AS72" s="19">
        <v>0.002394182226734303</v>
      </c>
      <c r="AT72" s="19">
        <v>-2.156063861947746E-08</v>
      </c>
      <c r="AU72" s="19">
        <v>-0.0002041498279397296</v>
      </c>
      <c r="AV72" s="19">
        <v>-1.009849774915543E-06</v>
      </c>
      <c r="AW72" s="19">
        <v>-6.845132843109056E-06</v>
      </c>
      <c r="AX72" s="19">
        <v>0.0005701703632127576</v>
      </c>
      <c r="AY72" s="19">
        <v>-1.890548711085873E-06</v>
      </c>
      <c r="AZ72" s="19">
        <v>-0.0003126262012558178</v>
      </c>
      <c r="BA72" s="19">
        <v>1.176022736081597E-07</v>
      </c>
      <c r="BB72" s="19">
        <v>0.001216064795649764</v>
      </c>
      <c r="BC72" s="19">
        <v>8.461288806969062E-06</v>
      </c>
      <c r="BD72" s="19">
        <v>0.08360767358183291</v>
      </c>
      <c r="BE72" s="19">
        <v>0.006808062729023442</v>
      </c>
      <c r="BF72" s="19">
        <v>0.009642463547584008</v>
      </c>
      <c r="BG72" s="19">
        <v>0.1200512137202919</v>
      </c>
      <c r="BH72" s="19">
        <v>0.0002017122479769231</v>
      </c>
      <c r="BI72" s="19">
        <v>0.1683458609993476</v>
      </c>
      <c r="BJ72" s="19">
        <v>0.001416747571822963</v>
      </c>
      <c r="BK72" s="19">
        <v>0.1335758464824868</v>
      </c>
      <c r="BL72" s="19">
        <v>0.0466464982785497</v>
      </c>
      <c r="BM72" s="19">
        <v>0.0003736060408328128</v>
      </c>
      <c r="BN72" s="19">
        <v>-0.0002313109996923192</v>
      </c>
      <c r="BO72" s="19">
        <v>0.0535900858153106</v>
      </c>
      <c r="BP72" s="19">
        <v>1.845646508743284E-06</v>
      </c>
      <c r="BQ72" s="19">
        <v>-0.0002658743788986011</v>
      </c>
      <c r="BR72" s="19">
        <v>-0.0002534414710282327</v>
      </c>
      <c r="BS72" s="19">
        <v>0.0007079930081534225</v>
      </c>
      <c r="BT72" s="19">
        <v>0.005148848223216079</v>
      </c>
      <c r="BU72" s="19">
        <v>0.00124269823196448</v>
      </c>
      <c r="BV72" s="19">
        <v>5.406483446002745E-07</v>
      </c>
      <c r="BW72" s="19">
        <v>0.001337016645837874</v>
      </c>
      <c r="BX72" s="19">
        <v>1.827361984297446E-06</v>
      </c>
      <c r="BY72" s="19">
        <v>8.94036403501364E-05</v>
      </c>
      <c r="BZ72" s="19">
        <v>-3.958785915598716E-05</v>
      </c>
      <c r="CA72" s="19">
        <v>-0.001394017027287425</v>
      </c>
      <c r="CB72" s="19">
        <v>2.735805148909076E-07</v>
      </c>
      <c r="CC72" s="19">
        <v>6.241110818014827E-07</v>
      </c>
      <c r="CD72" s="19">
        <v>-0.0001869890707520317</v>
      </c>
      <c r="CE72" s="19">
        <v>-0.0002214064611260345</v>
      </c>
      <c r="CF72" s="19">
        <v>2.103991472001145E-05</v>
      </c>
      <c r="CG72" s="19">
        <v>0.001273894608628973</v>
      </c>
      <c r="CH72" s="19">
        <v>-1.421829166735562E-07</v>
      </c>
      <c r="CI72" s="19">
        <v>-0.0003017584338462842</v>
      </c>
      <c r="CJ72" s="19">
        <v>6.150505359283159E-07</v>
      </c>
      <c r="CK72" s="19">
        <v>2.423790902722759E-07</v>
      </c>
      <c r="CL72" s="19">
        <v>0.00144879840435868</v>
      </c>
      <c r="CM72" s="19">
        <v>0.0006378946779510615</v>
      </c>
      <c r="CN72" s="19">
        <v>3.55314387606151E-07</v>
      </c>
      <c r="CO72" s="19">
        <v>-0.0001304056373261691</v>
      </c>
      <c r="CP72" s="19">
        <v>-3.838131000592598E-10</v>
      </c>
      <c r="CQ72" s="19">
        <v>3.032960944484922E-05</v>
      </c>
      <c r="CR72" s="19">
        <v>-3.50402969385041E-08</v>
      </c>
      <c r="CS72" s="19">
        <v>-1.942806418497723E-05</v>
      </c>
      <c r="CT72" s="19">
        <v>1.54090807264731E-05</v>
      </c>
      <c r="CU72" s="19">
        <v>-4.599945279768152E-09</v>
      </c>
      <c r="CV72" s="19">
        <v>1.29628286359712E-08</v>
      </c>
      <c r="CW72" s="19">
        <v>0.0004897255291484973</v>
      </c>
      <c r="CX72" s="19">
        <v>0.0001913135747993361</v>
      </c>
      <c r="CY72" s="19">
        <v>0.0001190715212711058</v>
      </c>
      <c r="CZ72" s="19">
        <v>2.36199470994012E-05</v>
      </c>
      <c r="DA72" s="19">
        <v>0.0008063043909767862</v>
      </c>
      <c r="DB72" s="19">
        <v>1.619796667649234E-07</v>
      </c>
      <c r="DC72" s="19">
        <v>4.33709743150117E-08</v>
      </c>
      <c r="DD72" s="19">
        <v>0.0002125705900544398</v>
      </c>
      <c r="DE72" s="19">
        <v>-5.511136155164619E-06</v>
      </c>
      <c r="DF72" s="19">
        <v>1.045138509045946E-08</v>
      </c>
      <c r="DG72" s="19">
        <v>4.656390773925722E-06</v>
      </c>
      <c r="DH72" s="19">
        <v>0.0008522563219810791</v>
      </c>
      <c r="DI72" s="19">
        <v>0.000240766068596717</v>
      </c>
      <c r="DJ72" s="19">
        <v>2.427777040457281E-07</v>
      </c>
      <c r="DK72" s="19">
        <v>2.39005636279856E-08</v>
      </c>
      <c r="DL72" s="19">
        <v>-3.646753060159214E-07</v>
      </c>
      <c r="DM72" s="19">
        <v>8.860455228676485E-08</v>
      </c>
      <c r="DN72" s="19">
        <v>6.462061581971239E-08</v>
      </c>
      <c r="DO72" s="19">
        <v>4.279878937356735E-05</v>
      </c>
      <c r="DP72" s="19">
        <v>1.579488463347486E-08</v>
      </c>
      <c r="DQ72" s="19">
        <v>2.367576830134834E-07</v>
      </c>
      <c r="DR72" s="19">
        <v>0.000116421050822223</v>
      </c>
      <c r="DS72" s="19">
        <v>5.744065706147336E-05</v>
      </c>
      <c r="DT72" s="19">
        <v>0.0002220567260347918</v>
      </c>
      <c r="DU72" s="19">
        <v>-6.875830773710929E-06</v>
      </c>
      <c r="DV72" s="19">
        <v>5.268061412328137E-08</v>
      </c>
      <c r="DW72" s="19">
        <v>-2.394549032858045E-06</v>
      </c>
      <c r="DX72" s="19">
        <v>5.14588905994571E-05</v>
      </c>
      <c r="DY72" s="19">
        <v>5.066616838393273E-05</v>
      </c>
      <c r="DZ72" s="19">
        <v>-9.965337652162296E-12</v>
      </c>
      <c r="EA72" s="19">
        <v>3.494666193219371E-06</v>
      </c>
      <c r="EB72" s="19">
        <v>-6.44403897046999E-09</v>
      </c>
      <c r="EC72" s="19">
        <v>-3.231560373581258E-08</v>
      </c>
      <c r="ED72" s="19">
        <v>-3.194991200582214E-05</v>
      </c>
      <c r="EE72" s="19">
        <v>2.067078172671253E-05</v>
      </c>
      <c r="EF72" s="19">
        <v>7.443423766424347E-06</v>
      </c>
      <c r="EG72" s="19">
        <v>7.22008179196199E-05</v>
      </c>
      <c r="EH72" s="19">
        <v>4.75122826015215E-09</v>
      </c>
      <c r="EI72" s="19">
        <v>7.091546150052005E-09</v>
      </c>
      <c r="EJ72" s="19">
        <v>7.689476093846689E-06</v>
      </c>
      <c r="EK72" s="19">
        <v>3.607244019370167E-08</v>
      </c>
      <c r="EL72" s="19">
        <v>1.012381431542881E-08</v>
      </c>
      <c r="EM72" s="19">
        <v>0.0002234189487487418</v>
      </c>
      <c r="EN72" s="19">
        <v>-2.794905033782479E-10</v>
      </c>
      <c r="EO72" s="19">
        <v>2.933904873171169E-06</v>
      </c>
      <c r="EP72" s="19">
        <v>-2.826054299184368E-07</v>
      </c>
      <c r="EQ72" s="19">
        <v>-7.009548062817035E-07</v>
      </c>
      <c r="ER72" s="19">
        <v>-4.620088070506355E-05</v>
      </c>
      <c r="ES72" s="19">
        <v>5.275351883189613E-09</v>
      </c>
      <c r="ET72" s="19">
        <v>-6.892244996908159E-10</v>
      </c>
      <c r="EU72" s="19">
        <v>6.589594296302686E-06</v>
      </c>
      <c r="EV72" s="19">
        <v>1.696737106528905E-06</v>
      </c>
      <c r="EW72" s="19">
        <v>2.597876196495082E-05</v>
      </c>
      <c r="EX72" s="19">
        <v>-1.111600626763808E-09</v>
      </c>
      <c r="EY72" s="19">
        <v>-2.09372980838105E-06</v>
      </c>
      <c r="EZ72" s="19">
        <v>1.013257515670755E-07</v>
      </c>
      <c r="FA72" s="19">
        <v>1.196205859119905E-08</v>
      </c>
      <c r="FB72" s="19">
        <v>-2.028544767717434E-05</v>
      </c>
      <c r="FC72" s="19">
        <v>2.597155702297582E-12</v>
      </c>
      <c r="FD72" s="19">
        <v>3.804982730362714E-06</v>
      </c>
      <c r="FE72" s="19">
        <v>4.748970235504835E-06</v>
      </c>
      <c r="FF72" s="19">
        <v>2.117584556956916E-09</v>
      </c>
      <c r="FG72" s="19">
        <v>5.57581616018358E-07</v>
      </c>
      <c r="FH72" s="19">
        <v>1.684166565782342E-10</v>
      </c>
      <c r="FI72" s="19">
        <v>-7.879670587454792E-08</v>
      </c>
      <c r="FJ72" s="19">
        <v>-2.253759057466103E-10</v>
      </c>
      <c r="FK72" s="19">
        <v>3.905596029680489E-07</v>
      </c>
      <c r="FL72" s="19">
        <v>2.581109145962995E-06</v>
      </c>
      <c r="FM72" s="19">
        <v>1.230054677991183E-10</v>
      </c>
      <c r="FN72" s="19">
        <v>3.656119906389191E-07</v>
      </c>
      <c r="FO72" s="19">
        <v>3.578301793648096E-10</v>
      </c>
      <c r="FP72" s="19">
        <v>3.786030723986277E-07</v>
      </c>
      <c r="FQ72" s="19">
        <v>5.415870233269605E-09</v>
      </c>
      <c r="FR72" s="19">
        <v>3.465713977795091E-06</v>
      </c>
      <c r="FS72" s="19">
        <v>1.827977407214532E-09</v>
      </c>
      <c r="FT72" s="19">
        <v>-2.867778712610339E-07</v>
      </c>
      <c r="FU72" s="19">
        <v>6.33623644419572E-09</v>
      </c>
      <c r="FV72" s="19">
        <v>4.17226597202692E-05</v>
      </c>
      <c r="FW72" s="19">
        <v>2.640718064584955E-09</v>
      </c>
      <c r="FX72" s="19">
        <v>7.76011119242187E-10</v>
      </c>
      <c r="FY72" s="19">
        <v>-7.660942076589827E-06</v>
      </c>
      <c r="FZ72" s="19">
        <v>1.329504398379217E-06</v>
      </c>
      <c r="GA72" s="19">
        <v>1.108931043200304E-06</v>
      </c>
      <c r="GB72" s="19">
        <v>1.070922236730538E-09</v>
      </c>
      <c r="GC72" s="19">
        <v>9.820081587091467E-06</v>
      </c>
      <c r="GD72" s="19">
        <v>1.27442437660748E-08</v>
      </c>
      <c r="GE72" s="19">
        <v>3.236645451045061E-07</v>
      </c>
      <c r="GF72" s="19">
        <v>-1.894041485917027E-07</v>
      </c>
      <c r="GG72" s="19">
        <v>1.783787406637388E-11</v>
      </c>
      <c r="GH72" s="19">
        <v>1.155377978670611E-09</v>
      </c>
      <c r="GI72" s="19">
        <v>4.827301414549751E-07</v>
      </c>
      <c r="GJ72" s="19">
        <v>-2.386187332749381E-10</v>
      </c>
      <c r="GK72" s="19">
        <v>-5.109595699676338E-07</v>
      </c>
      <c r="GL72" s="19">
        <v>-1.481149082060481E-08</v>
      </c>
      <c r="GM72" s="19">
        <v>8.3484702114373E-10</v>
      </c>
      <c r="GN72" s="19">
        <v>-5.809900762232085E-10</v>
      </c>
      <c r="GO72" s="19">
        <v>8.99836590063441E-10</v>
      </c>
      <c r="GP72" s="19">
        <v>4.199907748697961E-06</v>
      </c>
      <c r="GQ72" s="19">
        <v>1.194087719864242E-06</v>
      </c>
      <c r="GR72" s="19">
        <v>6.205408998784399E-09</v>
      </c>
      <c r="GS72" s="19">
        <v>1.176847476735385E-07</v>
      </c>
      <c r="GT72" s="19">
        <v>-4.187493010714832E-07</v>
      </c>
      <c r="GU72" s="19">
        <v>1.211654574987223E-08</v>
      </c>
      <c r="GV72" s="19">
        <v>1.974011388184566E-05</v>
      </c>
      <c r="GW72" s="19">
        <v>9.009389181214252E-09</v>
      </c>
      <c r="GX72" s="19">
        <v>1.034714375723171E-06</v>
      </c>
      <c r="GY72" s="19">
        <v>6.805987350182698E-07</v>
      </c>
      <c r="GZ72" s="19">
        <v>3.367407407404869E-07</v>
      </c>
      <c r="HA72" s="19">
        <v>6.898592485850822E-06</v>
      </c>
      <c r="HB72" s="19">
        <v>-1.007366986718675E-11</v>
      </c>
      <c r="HC72" s="19">
        <v>4.887245766267509E-12</v>
      </c>
      <c r="HD72" s="19">
        <v>7.039402023062711E-06</v>
      </c>
      <c r="HE72" s="19">
        <v>3.408939665411432E-07</v>
      </c>
      <c r="HF72" s="19">
        <v>-1.488919048958492E-10</v>
      </c>
      <c r="HG72" s="19">
        <v>7.4428995449372E-10</v>
      </c>
      <c r="HH72" s="19">
        <v>-2.829955194784834E-05</v>
      </c>
      <c r="HI72" s="19">
        <v>1.315983990306981E-08</v>
      </c>
      <c r="HJ72" s="19">
        <v>-9.13974378500909E-10</v>
      </c>
      <c r="HK72" s="19">
        <v>1.427419118015494E-05</v>
      </c>
      <c r="HL72" s="19">
        <v>-2.048313574101418E-06</v>
      </c>
      <c r="HM72" s="19">
        <v>-3.27787673427847E-10</v>
      </c>
      <c r="HN72" s="19">
        <v>2.599610602955683E-06</v>
      </c>
      <c r="HO72" s="19">
        <v>2.466875464451569E-05</v>
      </c>
      <c r="HP72" s="19">
        <v>2.025215017380337E-07</v>
      </c>
      <c r="HQ72" s="19">
        <v>3.387751340930983E-08</v>
      </c>
      <c r="HR72" s="19">
        <v>6.7510382587583E-06</v>
      </c>
      <c r="HS72" s="19">
        <v>2.249159880535067E-07</v>
      </c>
      <c r="HT72" s="19">
        <v>-3.312217250325808E-06</v>
      </c>
      <c r="HU72" s="19">
        <v>1.457312252708608E-10</v>
      </c>
      <c r="HV72" s="19">
        <v>2.964467993341353E-11</v>
      </c>
      <c r="HW72" s="19">
        <v>-2.206524363176008E-07</v>
      </c>
      <c r="HX72" s="19">
        <v>-1.259044368274329E-07</v>
      </c>
      <c r="HY72" s="19">
        <v>7.037786971681689E-06</v>
      </c>
      <c r="HZ72" s="19">
        <v>2.069538207941374E-08</v>
      </c>
      <c r="IA72" s="19">
        <v>7.189545028867142E-08</v>
      </c>
      <c r="IB72" s="19">
        <v>-2.112467626915468E-10</v>
      </c>
      <c r="IC72" s="19">
        <v>1.201517164538665E-09</v>
      </c>
      <c r="ID72" s="19">
        <v>1.118285664615934E-05</v>
      </c>
      <c r="IE72" s="19">
        <v>-1.66537666140821E-10</v>
      </c>
      <c r="IF72" s="19">
        <v>-9.377723968370778E-07</v>
      </c>
      <c r="IG72" s="19">
        <v>2.472566057569058E-07</v>
      </c>
      <c r="IH72" s="19">
        <v>4.558785085237536E-07</v>
      </c>
      <c r="II72" s="19">
        <v>1.950269312280165E-10</v>
      </c>
      <c r="IJ72" s="19">
        <v>3.982069845194357E-07</v>
      </c>
      <c r="IK72" s="19">
        <v>1.588467327816861E-08</v>
      </c>
      <c r="IL72" s="19">
        <v>1.334257971151741E-09</v>
      </c>
      <c r="IM72" s="19">
        <v>2.3108834289118E-07</v>
      </c>
      <c r="IN72" s="19">
        <v>-1.652804526101912E-07</v>
      </c>
      <c r="IO72" s="19">
        <v>3.020468117537033E-06</v>
      </c>
      <c r="IP72" s="19">
        <v>1.935384842959194E-06</v>
      </c>
      <c r="IQ72" s="19">
        <v>8.214227724761536E-10</v>
      </c>
      <c r="IR72" s="19">
        <v>-1.389668234254811E-06</v>
      </c>
      <c r="IS72" s="19">
        <v>-5.833746135692602E-07</v>
      </c>
      <c r="IT72" s="19">
        <v>2.160045268064346E-08</v>
      </c>
      <c r="IU72" s="19">
        <v>-3.757261508536442E-12</v>
      </c>
      <c r="IV72" s="19">
        <v>-4.772838921443071E-08</v>
      </c>
      <c r="IW72" s="19">
        <v>-5.417734290364559E-09</v>
      </c>
      <c r="IX72" s="19">
        <v>-9.16818038023857E-10</v>
      </c>
      <c r="IY72" s="19">
        <v>-2.276505884770642E-07</v>
      </c>
      <c r="IZ72" s="19">
        <v>8.60830918845092E-08</v>
      </c>
    </row>
    <row r="73" spans="2:260">
      <c r="B73" s="16"/>
      <c r="C73" s="17" t="s">
        <v>227</v>
      </c>
      <c r="D73" s="19">
        <v>-7.628276153335039E-12</v>
      </c>
      <c r="E73" s="19">
        <v>1.3423307415895E-10</v>
      </c>
      <c r="F73" s="19">
        <v>7.295272843350216E-08</v>
      </c>
      <c r="G73" s="19">
        <v>2.688186163031406E-13</v>
      </c>
      <c r="H73" s="19">
        <v>1.055778791949409E-11</v>
      </c>
      <c r="I73" s="19">
        <v>1.282166579520412E-08</v>
      </c>
      <c r="J73" s="19">
        <v>1.236510374153115E-08</v>
      </c>
      <c r="K73" s="19">
        <v>-5.202871466741572E-12</v>
      </c>
      <c r="L73" s="19">
        <v>3.79805688051116E-12</v>
      </c>
      <c r="M73" s="19">
        <v>4.643054364525093E-07</v>
      </c>
      <c r="N73" s="19">
        <v>4.343389616660728E-07</v>
      </c>
      <c r="O73" s="19">
        <v>-6.551792895442856E-11</v>
      </c>
      <c r="P73" s="19">
        <v>9.416181012088623E-11</v>
      </c>
      <c r="Q73" s="19">
        <v>8.641515987400374E-10</v>
      </c>
      <c r="R73" s="19">
        <v>-3.861231090629001E-06</v>
      </c>
      <c r="S73" s="19">
        <v>1.487174517565501E-10</v>
      </c>
      <c r="T73" s="19">
        <v>1.398414222213873E-09</v>
      </c>
      <c r="U73" s="19">
        <v>-4.830762095921413E-08</v>
      </c>
      <c r="V73" s="19">
        <v>-5.896332672589962E-05</v>
      </c>
      <c r="W73" s="19">
        <v>2.402865489917142E-09</v>
      </c>
      <c r="X73" s="19">
        <v>9.102122052207066E-10</v>
      </c>
      <c r="Y73" s="19">
        <v>1.274774876132847E-07</v>
      </c>
      <c r="Z73" s="19">
        <v>2.3847292571357E-05</v>
      </c>
      <c r="AA73" s="19">
        <v>1.985928590009022E-09</v>
      </c>
      <c r="AB73" s="19">
        <v>1.715873101547777E-08</v>
      </c>
      <c r="AC73" s="19">
        <v>6.699316578112686E-08</v>
      </c>
      <c r="AD73" s="19">
        <v>0.0001011087013804824</v>
      </c>
      <c r="AE73" s="19">
        <v>3.009191844851967E-05</v>
      </c>
      <c r="AF73" s="19">
        <v>2.577717901108206E-08</v>
      </c>
      <c r="AG73" s="19">
        <v>3.464326753005969E-08</v>
      </c>
      <c r="AH73" s="19">
        <v>0.0001633428879586231</v>
      </c>
      <c r="AI73" s="19">
        <v>2.236468482344629E-08</v>
      </c>
      <c r="AJ73" s="19">
        <v>4.308115832667664E-08</v>
      </c>
      <c r="AK73" s="19">
        <v>3.386231526385397E-09</v>
      </c>
      <c r="AL73" s="19">
        <v>5.995576789680385E-05</v>
      </c>
      <c r="AM73" s="19">
        <v>6.341308966344254E-09</v>
      </c>
      <c r="AN73" s="19">
        <v>1.045553379012017E-05</v>
      </c>
      <c r="AO73" s="19">
        <v>0.0002943696189883875</v>
      </c>
      <c r="AP73" s="19">
        <v>1.12402894555419E-05</v>
      </c>
      <c r="AQ73" s="19">
        <v>2.678112601954637E-07</v>
      </c>
      <c r="AR73" s="19">
        <v>-2.417381856000845E-08</v>
      </c>
      <c r="AS73" s="19">
        <v>2.597202744655291E-06</v>
      </c>
      <c r="AT73" s="19">
        <v>0.0002862494390042789</v>
      </c>
      <c r="AU73" s="19">
        <v>7.201405866808633E-07</v>
      </c>
      <c r="AV73" s="19">
        <v>-0.0001375213944939305</v>
      </c>
      <c r="AW73" s="19">
        <v>4.400678547917299E-07</v>
      </c>
      <c r="AX73" s="19">
        <v>5.649235202619498E-08</v>
      </c>
      <c r="AY73" s="19">
        <v>-0.0008459233083989607</v>
      </c>
      <c r="AZ73" s="19">
        <v>-4.695339684943421E-06</v>
      </c>
      <c r="BA73" s="19">
        <v>0.001809233525554456</v>
      </c>
      <c r="BB73" s="19">
        <v>2.074308858748977E-06</v>
      </c>
      <c r="BC73" s="19">
        <v>0.02570110774834094</v>
      </c>
      <c r="BD73" s="19">
        <v>1.868643365739654E-05</v>
      </c>
      <c r="BE73" s="19">
        <v>5.070317779298983E-08</v>
      </c>
      <c r="BF73" s="19">
        <v>2.36974160731832E-08</v>
      </c>
      <c r="BG73" s="19">
        <v>9.755583193319159E-07</v>
      </c>
      <c r="BH73" s="19">
        <v>-0.0002516052033921015</v>
      </c>
      <c r="BI73" s="19">
        <v>0.001433727654464314</v>
      </c>
      <c r="BJ73" s="19">
        <v>0.2218206218258532</v>
      </c>
      <c r="BK73" s="19">
        <v>8.824780259673472E-06</v>
      </c>
      <c r="BL73" s="19">
        <v>0.002720023867350629</v>
      </c>
      <c r="BM73" s="19">
        <v>0.2869256716715661</v>
      </c>
      <c r="BN73" s="19">
        <v>-7.364109068852735E-08</v>
      </c>
      <c r="BO73" s="19">
        <v>2.523850500493091E-06</v>
      </c>
      <c r="BP73" s="19">
        <v>0.06607669152128767</v>
      </c>
      <c r="BQ73" s="19">
        <v>1.181999912971753E-06</v>
      </c>
      <c r="BR73" s="19">
        <v>5.501123445648174E-07</v>
      </c>
      <c r="BS73" s="19">
        <v>-0.0006092029967181044</v>
      </c>
      <c r="BT73" s="19">
        <v>-8.543917197515802E-05</v>
      </c>
      <c r="BU73" s="19">
        <v>-1.229056812870817E-08</v>
      </c>
      <c r="BV73" s="19">
        <v>-0.001034016674059594</v>
      </c>
      <c r="BW73" s="19">
        <v>-1.978601640514963E-08</v>
      </c>
      <c r="BX73" s="19">
        <v>-0.003088773139786641</v>
      </c>
      <c r="BY73" s="19">
        <v>-6.51885721807624E-07</v>
      </c>
      <c r="BZ73" s="19">
        <v>-1.697707672972081E-08</v>
      </c>
      <c r="CA73" s="19">
        <v>1.02365907352756E-06</v>
      </c>
      <c r="CB73" s="19">
        <v>0.000493382891082662</v>
      </c>
      <c r="CC73" s="19">
        <v>0.006137622955577867</v>
      </c>
      <c r="CD73" s="19">
        <v>9.697994284089378E-07</v>
      </c>
      <c r="CE73" s="19">
        <v>2.515076824405537E-07</v>
      </c>
      <c r="CF73" s="19">
        <v>0.000756913214757543</v>
      </c>
      <c r="CG73" s="19">
        <v>1.127078427663838E-05</v>
      </c>
      <c r="CH73" s="19">
        <v>0.0009744848458942877</v>
      </c>
      <c r="CI73" s="19">
        <v>1.036714885458563E-06</v>
      </c>
      <c r="CJ73" s="19">
        <v>0.0001295328029010523</v>
      </c>
      <c r="CK73" s="19">
        <v>-5.884079114397844E-05</v>
      </c>
      <c r="CL73" s="19">
        <v>2.88484259138584E-07</v>
      </c>
      <c r="CM73" s="19">
        <v>-7.257746733171133E-08</v>
      </c>
      <c r="CN73" s="19">
        <v>-0.0001073590333918841</v>
      </c>
      <c r="CO73" s="19">
        <v>-2.934788752170196E-08</v>
      </c>
      <c r="CP73" s="19">
        <v>-6.241822923064221E-05</v>
      </c>
      <c r="CQ73" s="19">
        <v>4.128665055140476E-08</v>
      </c>
      <c r="CR73" s="19">
        <v>0.0001676771041881191</v>
      </c>
      <c r="CS73" s="19">
        <v>3.945864275279031E-08</v>
      </c>
      <c r="CT73" s="19">
        <v>2.168355281538053E-08</v>
      </c>
      <c r="CU73" s="19">
        <v>1.07573506380758E-05</v>
      </c>
      <c r="CV73" s="19">
        <v>0.0009786758661118938</v>
      </c>
      <c r="CW73" s="19">
        <v>3.892137542308231E-08</v>
      </c>
      <c r="CX73" s="19">
        <v>3.494049558431212E-08</v>
      </c>
      <c r="CY73" s="19">
        <v>8.494059547047402E-09</v>
      </c>
      <c r="CZ73" s="19">
        <v>4.635266810288642E-08</v>
      </c>
      <c r="DA73" s="19">
        <v>-2.488682919798535E-08</v>
      </c>
      <c r="DB73" s="19">
        <v>2.453487321363211E-05</v>
      </c>
      <c r="DC73" s="19">
        <v>-4.605158684358429E-06</v>
      </c>
      <c r="DD73" s="19">
        <v>4.162598104585434E-08</v>
      </c>
      <c r="DE73" s="19">
        <v>1.374222002081904E-07</v>
      </c>
      <c r="DF73" s="19">
        <v>0.0003197351942851975</v>
      </c>
      <c r="DG73" s="19">
        <v>-2.375326260122922E-08</v>
      </c>
      <c r="DH73" s="19">
        <v>3.19217425778219E-08</v>
      </c>
      <c r="DI73" s="19">
        <v>1.065186891034917E-08</v>
      </c>
      <c r="DJ73" s="19">
        <v>3.295272271752859E-05</v>
      </c>
      <c r="DK73" s="19">
        <v>1.949306344823418E-05</v>
      </c>
      <c r="DL73" s="19">
        <v>2.938590838078884E-09</v>
      </c>
      <c r="DM73" s="19">
        <v>9.637552698584775E-06</v>
      </c>
      <c r="DN73" s="19">
        <v>-3.849177816065844E-06</v>
      </c>
      <c r="DO73" s="19">
        <v>-1.318704291642211E-08</v>
      </c>
      <c r="DP73" s="19">
        <v>4.152898233416877E-05</v>
      </c>
      <c r="DQ73" s="19">
        <v>-7.439193165389151E-06</v>
      </c>
      <c r="DR73" s="19">
        <v>9.592316342126905E-09</v>
      </c>
      <c r="DS73" s="19">
        <v>5.111330419968172E-09</v>
      </c>
      <c r="DT73" s="19">
        <v>-1.110266768626996E-08</v>
      </c>
      <c r="DU73" s="19">
        <v>-8.018153663596035E-08</v>
      </c>
      <c r="DV73" s="19">
        <v>4.645809279364723E-05</v>
      </c>
      <c r="DW73" s="19">
        <v>1.721855391176287E-08</v>
      </c>
      <c r="DX73" s="19">
        <v>5.525622613535861E-09</v>
      </c>
      <c r="DY73" s="19">
        <v>1.523972458803933E-08</v>
      </c>
      <c r="DZ73" s="19">
        <v>2.579639281758852E-06</v>
      </c>
      <c r="EA73" s="19">
        <v>-1.278307390018739E-09</v>
      </c>
      <c r="EB73" s="19">
        <v>-2.108018158439382E-05</v>
      </c>
      <c r="EC73" s="19">
        <v>-0.0002062327798032996</v>
      </c>
      <c r="ED73" s="19">
        <v>-7.016878211773909E-08</v>
      </c>
      <c r="EE73" s="19">
        <v>1.779016241934532E-09</v>
      </c>
      <c r="EF73" s="19">
        <v>1.387292962564707E-08</v>
      </c>
      <c r="EG73" s="19">
        <v>3.85159292880739E-09</v>
      </c>
      <c r="EH73" s="19">
        <v>0.0003786479113669132</v>
      </c>
      <c r="EI73" s="19">
        <v>4.705182402814698E-06</v>
      </c>
      <c r="EJ73" s="19">
        <v>1.085718275512579E-08</v>
      </c>
      <c r="EK73" s="19">
        <v>-2.276710584161361E-06</v>
      </c>
      <c r="EL73" s="19">
        <v>-6.831449136859001E-05</v>
      </c>
      <c r="EM73" s="19">
        <v>4.400777004513184E-09</v>
      </c>
      <c r="EN73" s="19">
        <v>0.0001494682486747858</v>
      </c>
      <c r="EO73" s="19">
        <v>-2.437676266956766E-10</v>
      </c>
      <c r="EP73" s="19">
        <v>9.217805453793184E-09</v>
      </c>
      <c r="EQ73" s="19">
        <v>7.65328332179286E-05</v>
      </c>
      <c r="ER73" s="19">
        <v>1.462895099855181E-06</v>
      </c>
      <c r="ES73" s="19">
        <v>0.0001260625086285816</v>
      </c>
      <c r="ET73" s="19">
        <v>-1.44436148646857E-05</v>
      </c>
      <c r="EU73" s="19">
        <v>8.692423949532332E-10</v>
      </c>
      <c r="EV73" s="19">
        <v>-8.373010106132593E-09</v>
      </c>
      <c r="EW73" s="19">
        <v>3.52587362379615E-09</v>
      </c>
      <c r="EX73" s="19">
        <v>-7.091239591664498E-06</v>
      </c>
      <c r="EY73" s="19">
        <v>1.276784675658051E-09</v>
      </c>
      <c r="EZ73" s="19">
        <v>5.316339000712748E-09</v>
      </c>
      <c r="FA73" s="19">
        <v>-3.23242956006228E-06</v>
      </c>
      <c r="FB73" s="19">
        <v>-1.739605498045069E-09</v>
      </c>
      <c r="FC73" s="19">
        <v>8.89462907923199E-07</v>
      </c>
      <c r="FD73" s="19">
        <v>5.086097345124686E-09</v>
      </c>
      <c r="FE73" s="19">
        <v>8.090511348822923E-10</v>
      </c>
      <c r="FF73" s="19">
        <v>8.350436112086852E-06</v>
      </c>
      <c r="FG73" s="19">
        <v>2.215873426238545E-09</v>
      </c>
      <c r="FH73" s="19">
        <v>2.629533247249261E-06</v>
      </c>
      <c r="FI73" s="19">
        <v>1.561280714369492E-10</v>
      </c>
      <c r="FJ73" s="19">
        <v>-1.792820776266329E-06</v>
      </c>
      <c r="FK73" s="19">
        <v>2.520002641537531E-10</v>
      </c>
      <c r="FL73" s="19">
        <v>-9.521779783553867E-11</v>
      </c>
      <c r="FM73" s="19">
        <v>-1.744771327754754E-06</v>
      </c>
      <c r="FN73" s="19">
        <v>-5.303833885737011E-10</v>
      </c>
      <c r="FO73" s="19">
        <v>-2.438907545169335E-07</v>
      </c>
      <c r="FP73" s="19">
        <v>-1.222118945643846E-09</v>
      </c>
      <c r="FQ73" s="19">
        <v>-1.476275253509936E-08</v>
      </c>
      <c r="FR73" s="19">
        <v>-4.669745213920151E-10</v>
      </c>
      <c r="FS73" s="19">
        <v>-7.859942042989519E-07</v>
      </c>
      <c r="FT73" s="19">
        <v>1.137498169583482E-09</v>
      </c>
      <c r="FU73" s="19">
        <v>4.284574790577788E-05</v>
      </c>
      <c r="FV73" s="19">
        <v>3.578953760384579E-09</v>
      </c>
      <c r="FW73" s="19">
        <v>-7.224993558226625E-06</v>
      </c>
      <c r="FX73" s="19">
        <v>1.278298571708816E-05</v>
      </c>
      <c r="FY73" s="19">
        <v>2.637792408594164E-09</v>
      </c>
      <c r="FZ73" s="19">
        <v>6.61489287806361E-10</v>
      </c>
      <c r="GA73" s="19">
        <v>2.866673507885288E-09</v>
      </c>
      <c r="GB73" s="19">
        <v>3.347507118593753E-06</v>
      </c>
      <c r="GC73" s="19">
        <v>-2.212995777887829E-09</v>
      </c>
      <c r="GD73" s="19">
        <v>-1.406319163542886E-06</v>
      </c>
      <c r="GE73" s="19">
        <v>2.70014376389437E-10</v>
      </c>
      <c r="GF73" s="19">
        <v>-1.808250369621528E-09</v>
      </c>
      <c r="GG73" s="19">
        <v>-4.908943437494413E-07</v>
      </c>
      <c r="GH73" s="19">
        <v>-2.086589885942948E-06</v>
      </c>
      <c r="GI73" s="19">
        <v>-2.21011384447296E-10</v>
      </c>
      <c r="GJ73" s="19">
        <v>-3.90112731529209E-07</v>
      </c>
      <c r="GK73" s="19">
        <v>1.109285311846372E-09</v>
      </c>
      <c r="GL73" s="19">
        <v>5.954398723755708E-09</v>
      </c>
      <c r="GM73" s="19">
        <v>1.138557683863633E-06</v>
      </c>
      <c r="GN73" s="19">
        <v>-6.660879508311479E-06</v>
      </c>
      <c r="GO73" s="19">
        <v>6.911194661800795E-06</v>
      </c>
      <c r="GP73" s="19">
        <v>-7.868213948512912E-10</v>
      </c>
      <c r="GQ73" s="19">
        <v>-2.122453840824492E-10</v>
      </c>
      <c r="GR73" s="19">
        <v>-6.255950742917057E-07</v>
      </c>
      <c r="GS73" s="19">
        <v>9.176998197516704E-09</v>
      </c>
      <c r="GT73" s="19">
        <v>1.543570386442977E-09</v>
      </c>
      <c r="GU73" s="19">
        <v>5.639428704925106E-06</v>
      </c>
      <c r="GV73" s="19">
        <v>3.623536330459935E-08</v>
      </c>
      <c r="GW73" s="19">
        <v>1.733144760740506E-06</v>
      </c>
      <c r="GX73" s="19">
        <v>7.816525164183517E-09</v>
      </c>
      <c r="GY73" s="19">
        <v>2.100145264694463E-11</v>
      </c>
      <c r="GZ73" s="19">
        <v>1.123139064654402E-10</v>
      </c>
      <c r="HA73" s="19">
        <v>-2.48637854402629E-09</v>
      </c>
      <c r="HB73" s="19">
        <v>1.268658398665747E-07</v>
      </c>
      <c r="HC73" s="19">
        <v>-6.551345716837754E-07</v>
      </c>
      <c r="HD73" s="19">
        <v>-3.314635261273113E-10</v>
      </c>
      <c r="HE73" s="19">
        <v>8.515028226317748E-11</v>
      </c>
      <c r="HF73" s="19">
        <v>-2.679087592727611E-07</v>
      </c>
      <c r="HG73" s="19">
        <v>1.532599704446663E-06</v>
      </c>
      <c r="HH73" s="19">
        <v>-1.542362225182099E-08</v>
      </c>
      <c r="HI73" s="19">
        <v>-4.293303590720189E-06</v>
      </c>
      <c r="HJ73" s="19">
        <v>-1.129297539302319E-05</v>
      </c>
      <c r="HK73" s="19">
        <v>-5.046014706131076E-10</v>
      </c>
      <c r="HL73" s="19">
        <v>3.121621294689132E-10</v>
      </c>
      <c r="HM73" s="19">
        <v>7.337524999981042E-07</v>
      </c>
      <c r="HN73" s="19">
        <v>-2.130357711068549E-10</v>
      </c>
      <c r="HO73" s="19">
        <v>1.918661467279006E-09</v>
      </c>
      <c r="HP73" s="19">
        <v>3.427397997563527E-06</v>
      </c>
      <c r="HQ73" s="19">
        <v>1.255432170190703E-05</v>
      </c>
      <c r="HR73" s="19">
        <v>-1.901060258751231E-10</v>
      </c>
      <c r="HS73" s="19">
        <v>1.522045523268832E-10</v>
      </c>
      <c r="HT73" s="19">
        <v>4.786883783906505E-10</v>
      </c>
      <c r="HU73" s="19">
        <v>7.199176532618176E-06</v>
      </c>
      <c r="HV73" s="19">
        <v>4.589080124678587E-07</v>
      </c>
      <c r="HW73" s="19">
        <v>8.773237316444641E-10</v>
      </c>
      <c r="HX73" s="19">
        <v>-3.057958026244245E-10</v>
      </c>
      <c r="HY73" s="19">
        <v>3.135804768274012E-10</v>
      </c>
      <c r="HZ73" s="19">
        <v>9.894958722009988E-08</v>
      </c>
      <c r="IA73" s="19">
        <v>6.628275285638516E-11</v>
      </c>
      <c r="IB73" s="19">
        <v>4.075586407040077E-07</v>
      </c>
      <c r="IC73" s="19">
        <v>-6.225128395684224E-11</v>
      </c>
      <c r="ID73" s="19">
        <v>9.256433374081118E-11</v>
      </c>
      <c r="IE73" s="19">
        <v>5.066131566236386E-06</v>
      </c>
      <c r="IF73" s="19">
        <v>-1.446353023023174E-09</v>
      </c>
      <c r="IG73" s="19">
        <v>6.792366279831504E-11</v>
      </c>
      <c r="IH73" s="19">
        <v>-1.782180498105441E-11</v>
      </c>
      <c r="II73" s="19">
        <v>-7.362369515473447E-06</v>
      </c>
      <c r="IJ73" s="19">
        <v>8.663300387846798E-11</v>
      </c>
      <c r="IK73" s="19">
        <v>3.327803646981186E-11</v>
      </c>
      <c r="IL73" s="19">
        <v>5.41085130327863E-07</v>
      </c>
      <c r="IM73" s="19">
        <v>2.293343092320171E-10</v>
      </c>
      <c r="IN73" s="19">
        <v>1.979920364788259E-11</v>
      </c>
      <c r="IO73" s="19">
        <v>1.936493501166623E-09</v>
      </c>
      <c r="IP73" s="19">
        <v>-2.40215489524405E-10</v>
      </c>
      <c r="IQ73" s="19">
        <v>-8.039848974424788E-06</v>
      </c>
      <c r="IR73" s="19">
        <v>-1.658539170880322E-09</v>
      </c>
      <c r="IS73" s="19">
        <v>1.878221546691253E-11</v>
      </c>
      <c r="IT73" s="19">
        <v>-9.946457967875175E-12</v>
      </c>
      <c r="IU73" s="19">
        <v>-9.295455565360614E-07</v>
      </c>
      <c r="IV73" s="19">
        <v>-5.882812316638995E-11</v>
      </c>
      <c r="IW73" s="19">
        <v>1.449318558050915E-10</v>
      </c>
      <c r="IX73" s="19">
        <v>-6.830774917251669E-07</v>
      </c>
      <c r="IY73" s="19">
        <v>-5.780074211099195E-10</v>
      </c>
      <c r="IZ73" s="19">
        <v>4.593034766691724E-11</v>
      </c>
    </row>
    <row r="74" spans="2:260">
      <c r="B74" s="16"/>
      <c r="C74" s="17" t="s">
        <v>229</v>
      </c>
      <c r="D74" s="19">
        <v>1.235185391393399E-07</v>
      </c>
      <c r="E74" s="19">
        <v>-1.348947007692556E-06</v>
      </c>
      <c r="F74" s="19">
        <v>1.699522711793617E-11</v>
      </c>
      <c r="G74" s="19">
        <v>3.677928305936754E-08</v>
      </c>
      <c r="H74" s="19">
        <v>2.566070011550174E-08</v>
      </c>
      <c r="I74" s="19">
        <v>-2.264094352741279E-08</v>
      </c>
      <c r="J74" s="19">
        <v>-2.197333064062349E-08</v>
      </c>
      <c r="K74" s="19">
        <v>-6.488732999801454E-08</v>
      </c>
      <c r="L74" s="19">
        <v>-7.495126988647242E-09</v>
      </c>
      <c r="M74" s="19">
        <v>9.100821536475698E-08</v>
      </c>
      <c r="N74" s="19">
        <v>1.09504916015624E-07</v>
      </c>
      <c r="O74" s="19">
        <v>1.633917961756176E-08</v>
      </c>
      <c r="P74" s="19">
        <v>1.08669368407591E-06</v>
      </c>
      <c r="Q74" s="19">
        <v>1.245311303314018E-05</v>
      </c>
      <c r="R74" s="19">
        <v>-8.622056677719527E-10</v>
      </c>
      <c r="S74" s="19">
        <v>-8.944595327257947E-06</v>
      </c>
      <c r="T74" s="19">
        <v>1.257232298182851E-05</v>
      </c>
      <c r="U74" s="19">
        <v>-1.205027631772399E-05</v>
      </c>
      <c r="V74" s="19">
        <v>4.626347382596318E-10</v>
      </c>
      <c r="W74" s="19">
        <v>-1.228767016531501E-05</v>
      </c>
      <c r="X74" s="19">
        <v>-6.102006730977014E-06</v>
      </c>
      <c r="Y74" s="19">
        <v>0.0003279408910303042</v>
      </c>
      <c r="Z74" s="19">
        <v>2.202987301474263E-08</v>
      </c>
      <c r="AA74" s="19">
        <v>-6.242877785754647E-06</v>
      </c>
      <c r="AB74" s="19">
        <v>-1.547856219548787E-06</v>
      </c>
      <c r="AC74" s="19">
        <v>0.0002066454696436787</v>
      </c>
      <c r="AD74" s="19">
        <v>-6.643214701269045E-09</v>
      </c>
      <c r="AE74" s="19">
        <v>1.153943206458161E-09</v>
      </c>
      <c r="AF74" s="19">
        <v>0.0002667001849457947</v>
      </c>
      <c r="AG74" s="19">
        <v>-2.771679319607189E-05</v>
      </c>
      <c r="AH74" s="19">
        <v>7.863269594814807E-08</v>
      </c>
      <c r="AI74" s="19">
        <v>6.139654277753185E-06</v>
      </c>
      <c r="AJ74" s="19">
        <v>0.0001142579360022953</v>
      </c>
      <c r="AK74" s="19">
        <v>2.625034580473697E-06</v>
      </c>
      <c r="AL74" s="19">
        <v>1.208386785312454E-08</v>
      </c>
      <c r="AM74" s="19">
        <v>6.900492140128747E-05</v>
      </c>
      <c r="AN74" s="19">
        <v>4.568265324960467E-08</v>
      </c>
      <c r="AO74" s="19">
        <v>1.620729721170661E-07</v>
      </c>
      <c r="AP74" s="19">
        <v>9.301046413999128E-11</v>
      </c>
      <c r="AQ74" s="19">
        <v>0.0002445380659600894</v>
      </c>
      <c r="AR74" s="19">
        <v>-0.001508083540834463</v>
      </c>
      <c r="AS74" s="19">
        <v>0.006095312835052469</v>
      </c>
      <c r="AT74" s="19">
        <v>-1.8480489980849E-08</v>
      </c>
      <c r="AU74" s="19">
        <v>-7.741816737640744E-06</v>
      </c>
      <c r="AV74" s="19">
        <v>1.835297793115636E-08</v>
      </c>
      <c r="AW74" s="19">
        <v>1.898590678202232E-05</v>
      </c>
      <c r="AX74" s="19">
        <v>0.001085670288230883</v>
      </c>
      <c r="AY74" s="19">
        <v>7.553602691288373E-07</v>
      </c>
      <c r="AZ74" s="19">
        <v>0.0001305111614383887</v>
      </c>
      <c r="BA74" s="19">
        <v>3.745454953304929E-07</v>
      </c>
      <c r="BB74" s="19">
        <v>0.007832456610790789</v>
      </c>
      <c r="BC74" s="19">
        <v>6.534757591599802E-06</v>
      </c>
      <c r="BD74" s="19">
        <v>0.05438530038850864</v>
      </c>
      <c r="BE74" s="19">
        <v>0.01269716818918656</v>
      </c>
      <c r="BF74" s="19">
        <v>0.0007694783815526769</v>
      </c>
      <c r="BG74" s="19">
        <v>0.0004112075022627359</v>
      </c>
      <c r="BH74" s="19">
        <v>5.513991490556425E-06</v>
      </c>
      <c r="BI74" s="19">
        <v>0.2660348595897141</v>
      </c>
      <c r="BJ74" s="19">
        <v>0.001998878536068852</v>
      </c>
      <c r="BK74" s="19">
        <v>0.01146172601820324</v>
      </c>
      <c r="BL74" s="19">
        <v>0.4432649847625952</v>
      </c>
      <c r="BM74" s="19">
        <v>0.003023084916832495</v>
      </c>
      <c r="BN74" s="19">
        <v>0.1413580114737768</v>
      </c>
      <c r="BO74" s="19">
        <v>0.003585334479432721</v>
      </c>
      <c r="BP74" s="19">
        <v>4.22919057194882E-05</v>
      </c>
      <c r="BQ74" s="19">
        <v>-0.0002138718547315431</v>
      </c>
      <c r="BR74" s="19">
        <v>-6.285819630287451E-05</v>
      </c>
      <c r="BS74" s="19">
        <v>0.0001104112123534126</v>
      </c>
      <c r="BT74" s="19">
        <v>0.0008636485427155331</v>
      </c>
      <c r="BU74" s="19">
        <v>0.0006238961218751236</v>
      </c>
      <c r="BV74" s="19">
        <v>-2.505299006327772E-07</v>
      </c>
      <c r="BW74" s="19">
        <v>-0.0003680464667339706</v>
      </c>
      <c r="BX74" s="19">
        <v>-1.006037361217597E-06</v>
      </c>
      <c r="BY74" s="19">
        <v>0.0005268130534100119</v>
      </c>
      <c r="BZ74" s="19">
        <v>-0.0002747969499259297</v>
      </c>
      <c r="CA74" s="19">
        <v>4.488144686924031E-05</v>
      </c>
      <c r="CB74" s="19">
        <v>2.690665659391902E-07</v>
      </c>
      <c r="CC74" s="19">
        <v>2.303577507877403E-06</v>
      </c>
      <c r="CD74" s="19">
        <v>0.006773804172673117</v>
      </c>
      <c r="CE74" s="19">
        <v>0.0001765041404745889</v>
      </c>
      <c r="CF74" s="19">
        <v>4.457894890097721E-05</v>
      </c>
      <c r="CG74" s="19">
        <v>0.001406646725373516</v>
      </c>
      <c r="CH74" s="19">
        <v>1.059985240677548E-07</v>
      </c>
      <c r="CI74" s="19">
        <v>-1.784977163097152E-05</v>
      </c>
      <c r="CJ74" s="19">
        <v>-3.356978969575061E-08</v>
      </c>
      <c r="CK74" s="19">
        <v>2.21543865668529E-08</v>
      </c>
      <c r="CL74" s="19">
        <v>0.0003358185095851847</v>
      </c>
      <c r="CM74" s="19">
        <v>-8.17482499212515E-05</v>
      </c>
      <c r="CN74" s="19">
        <v>-1.141583292314719E-08</v>
      </c>
      <c r="CO74" s="19">
        <v>0.0001659708422764262</v>
      </c>
      <c r="CP74" s="19">
        <v>4.345635054554971E-08</v>
      </c>
      <c r="CQ74" s="19">
        <v>6.943883588115003E-05</v>
      </c>
      <c r="CR74" s="19">
        <v>-1.298562945730356E-09</v>
      </c>
      <c r="CS74" s="19">
        <v>9.152780381845373E-06</v>
      </c>
      <c r="CT74" s="19">
        <v>1.834448375898273E-05</v>
      </c>
      <c r="CU74" s="19">
        <v>5.728786585983671E-08</v>
      </c>
      <c r="CV74" s="19">
        <v>2.105734434138661E-07</v>
      </c>
      <c r="CW74" s="19">
        <v>8.449287764050593E-06</v>
      </c>
      <c r="CX74" s="19">
        <v>-0.0001653971288421229</v>
      </c>
      <c r="CY74" s="19">
        <v>0.0001799491453851964</v>
      </c>
      <c r="CZ74" s="19">
        <v>0.0001299020062929597</v>
      </c>
      <c r="DA74" s="19">
        <v>-4.965526386623423E-05</v>
      </c>
      <c r="DB74" s="19">
        <v>3.432327795400859E-08</v>
      </c>
      <c r="DC74" s="19">
        <v>-6.651659216815674E-09</v>
      </c>
      <c r="DD74" s="19">
        <v>7.627615284821773E-06</v>
      </c>
      <c r="DE74" s="19">
        <v>0.0001979345512921582</v>
      </c>
      <c r="DF74" s="19">
        <v>1.068232626884412E-07</v>
      </c>
      <c r="DG74" s="19">
        <v>0.0001187127207430709</v>
      </c>
      <c r="DH74" s="19">
        <v>-0.0001427204923281481</v>
      </c>
      <c r="DI74" s="19">
        <v>9.803939063132449E-05</v>
      </c>
      <c r="DJ74" s="19">
        <v>-1.234840650160503E-08</v>
      </c>
      <c r="DK74" s="19">
        <v>-3.606439002636754E-08</v>
      </c>
      <c r="DL74" s="19">
        <v>-4.475432370661788E-06</v>
      </c>
      <c r="DM74" s="19">
        <v>2.631733468644953E-08</v>
      </c>
      <c r="DN74" s="19">
        <v>1.418102788986269E-07</v>
      </c>
      <c r="DO74" s="19">
        <v>-9.870644049364013E-06</v>
      </c>
      <c r="DP74" s="19">
        <v>-4.943697768200773E-08</v>
      </c>
      <c r="DQ74" s="19">
        <v>-6.690225982952448E-08</v>
      </c>
      <c r="DR74" s="19">
        <v>6.574300966412717E-06</v>
      </c>
      <c r="DS74" s="19">
        <v>1.456021491113892E-05</v>
      </c>
      <c r="DT74" s="19">
        <v>9.711068555928856E-05</v>
      </c>
      <c r="DU74" s="19">
        <v>-7.510664512189481E-05</v>
      </c>
      <c r="DV74" s="19">
        <v>4.615983516485465E-10</v>
      </c>
      <c r="DW74" s="19">
        <v>1.756278832455794E-05</v>
      </c>
      <c r="DX74" s="19">
        <v>0.0001864050207634146</v>
      </c>
      <c r="DY74" s="19">
        <v>-3.350879222180147E-06</v>
      </c>
      <c r="DZ74" s="19">
        <v>7.284956423061131E-10</v>
      </c>
      <c r="EA74" s="19">
        <v>-3.482618458048878E-05</v>
      </c>
      <c r="EB74" s="19">
        <v>3.057453719984953E-09</v>
      </c>
      <c r="EC74" s="19">
        <v>-3.187768188407607E-08</v>
      </c>
      <c r="ED74" s="19">
        <v>9.38886609397015E-06</v>
      </c>
      <c r="EE74" s="19">
        <v>-1.702260519966954E-06</v>
      </c>
      <c r="EF74" s="19">
        <v>0.0001247247627875738</v>
      </c>
      <c r="EG74" s="19">
        <v>9.768557608950692E-06</v>
      </c>
      <c r="EH74" s="19">
        <v>3.335203430391345E-09</v>
      </c>
      <c r="EI74" s="19">
        <v>3.45611047031758E-08</v>
      </c>
      <c r="EJ74" s="19">
        <v>0.0005205736695718411</v>
      </c>
      <c r="EK74" s="19">
        <v>5.491361512769789E-09</v>
      </c>
      <c r="EL74" s="19">
        <v>-1.536872139006143E-08</v>
      </c>
      <c r="EM74" s="19">
        <v>6.870710487763248E-06</v>
      </c>
      <c r="EN74" s="19">
        <v>-9.843133092781432E-09</v>
      </c>
      <c r="EO74" s="19">
        <v>-6.162111136045174E-07</v>
      </c>
      <c r="EP74" s="19">
        <v>7.726289266826361E-08</v>
      </c>
      <c r="EQ74" s="19">
        <v>2.945949987852721E-07</v>
      </c>
      <c r="ER74" s="19">
        <v>8.808614843531171E-06</v>
      </c>
      <c r="ES74" s="19">
        <v>2.116361766574617E-08</v>
      </c>
      <c r="ET74" s="19">
        <v>-4.627189072230494E-09</v>
      </c>
      <c r="EU74" s="19">
        <v>-7.055351001069937E-08</v>
      </c>
      <c r="EV74" s="19">
        <v>-6.060548328539845E-06</v>
      </c>
      <c r="EW74" s="19">
        <v>9.766330916421534E-08</v>
      </c>
      <c r="EX74" s="19">
        <v>1.548422526200459E-09</v>
      </c>
      <c r="EY74" s="19">
        <v>1.47341691359701E-06</v>
      </c>
      <c r="EZ74" s="19">
        <v>1.533214184294585E-05</v>
      </c>
      <c r="FA74" s="19">
        <v>8.034278406918741E-10</v>
      </c>
      <c r="FB74" s="19">
        <v>5.512758382871523E-06</v>
      </c>
      <c r="FC74" s="19">
        <v>3.82720360456692E-10</v>
      </c>
      <c r="FD74" s="19">
        <v>6.073471656128636E-06</v>
      </c>
      <c r="FE74" s="19">
        <v>-2.424544253119068E-07</v>
      </c>
      <c r="FF74" s="19">
        <v>5.26673171157677E-09</v>
      </c>
      <c r="FG74" s="19">
        <v>6.792605243617623E-07</v>
      </c>
      <c r="FH74" s="19">
        <v>1.586919838298012E-09</v>
      </c>
      <c r="FI74" s="19">
        <v>5.360706645589312E-07</v>
      </c>
      <c r="FJ74" s="19">
        <v>-2.883945551282672E-10</v>
      </c>
      <c r="FK74" s="19">
        <v>5.61997594162126E-07</v>
      </c>
      <c r="FL74" s="19">
        <v>-7.005424714741168E-08</v>
      </c>
      <c r="FM74" s="19">
        <v>-7.276276805544153E-10</v>
      </c>
      <c r="FN74" s="19">
        <v>3.53775265559588E-07</v>
      </c>
      <c r="FO74" s="19">
        <v>9.829720484795524E-12</v>
      </c>
      <c r="FP74" s="19">
        <v>2.798382349069444E-07</v>
      </c>
      <c r="FQ74" s="19">
        <v>-9.946849553597534E-12</v>
      </c>
      <c r="FR74" s="19">
        <v>4.353264564730817E-08</v>
      </c>
      <c r="FS74" s="19">
        <v>-7.657622632458487E-11</v>
      </c>
      <c r="FT74" s="19">
        <v>1.661175213277709E-05</v>
      </c>
      <c r="FU74" s="19">
        <v>1.572881050934537E-08</v>
      </c>
      <c r="FV74" s="19">
        <v>3.285716328163985E-06</v>
      </c>
      <c r="FW74" s="19">
        <v>-1.317577542621982E-09</v>
      </c>
      <c r="FX74" s="19">
        <v>1.948283414546702E-09</v>
      </c>
      <c r="FY74" s="19">
        <v>6.647931442809845E-07</v>
      </c>
      <c r="FZ74" s="19">
        <v>1.173468704384653E-05</v>
      </c>
      <c r="GA74" s="19">
        <v>9.230379290770192E-06</v>
      </c>
      <c r="GB74" s="19">
        <v>-3.936989593635375E-10</v>
      </c>
      <c r="GC74" s="19">
        <v>2.569467135445257E-07</v>
      </c>
      <c r="GD74" s="19">
        <v>6.759219386368753E-11</v>
      </c>
      <c r="GE74" s="19">
        <v>-1.387630038281948E-06</v>
      </c>
      <c r="GF74" s="19">
        <v>2.758658572120097E-06</v>
      </c>
      <c r="GG74" s="19">
        <v>6.740714217930158E-09</v>
      </c>
      <c r="GH74" s="19">
        <v>-1.62738361272293E-09</v>
      </c>
      <c r="GI74" s="19">
        <v>3.791647081202557E-07</v>
      </c>
      <c r="GJ74" s="19">
        <v>5.27447917418196E-10</v>
      </c>
      <c r="GK74" s="19">
        <v>3.201602577967344E-07</v>
      </c>
      <c r="GL74" s="19">
        <v>1.713103784223476E-07</v>
      </c>
      <c r="GM74" s="19">
        <v>6.623637583921557E-09</v>
      </c>
      <c r="GN74" s="19">
        <v>-2.27547160174613E-09</v>
      </c>
      <c r="GO74" s="19">
        <v>5.49737654261453E-09</v>
      </c>
      <c r="GP74" s="19">
        <v>3.348822073859808E-06</v>
      </c>
      <c r="GQ74" s="19">
        <v>1.3898835512366E-05</v>
      </c>
      <c r="GR74" s="19">
        <v>8.289363124636067E-10</v>
      </c>
      <c r="GS74" s="19">
        <v>5.504528741281108E-07</v>
      </c>
      <c r="GT74" s="19">
        <v>9.216300466527219E-07</v>
      </c>
      <c r="GU74" s="19">
        <v>3.31348398768484E-09</v>
      </c>
      <c r="GV74" s="19">
        <v>2.067655173135948E-07</v>
      </c>
      <c r="GW74" s="19">
        <v>5.952148613407964E-09</v>
      </c>
      <c r="GX74" s="19">
        <v>2.217893660436291E-07</v>
      </c>
      <c r="GY74" s="19">
        <v>-3.195074746151019E-07</v>
      </c>
      <c r="GZ74" s="19">
        <v>-2.260140717824462E-07</v>
      </c>
      <c r="HA74" s="19">
        <v>-1.961544979659386E-06</v>
      </c>
      <c r="HB74" s="19">
        <v>1.847481921500338E-10</v>
      </c>
      <c r="HC74" s="19">
        <v>-3.054167806246952E-11</v>
      </c>
      <c r="HD74" s="19">
        <v>-4.522282769334415E-06</v>
      </c>
      <c r="HE74" s="19">
        <v>-8.764881941970361E-08</v>
      </c>
      <c r="HF74" s="19">
        <v>-4.158809706098455E-10</v>
      </c>
      <c r="HG74" s="19">
        <v>1.689091549397962E-10</v>
      </c>
      <c r="HH74" s="19">
        <v>-1.597619305552605E-05</v>
      </c>
      <c r="HI74" s="19">
        <v>-5.486962408018041E-09</v>
      </c>
      <c r="HJ74" s="19">
        <v>-8.229024152276678E-09</v>
      </c>
      <c r="HK74" s="19">
        <v>-4.158972410831078E-06</v>
      </c>
      <c r="HL74" s="19">
        <v>-9.305059417150558E-07</v>
      </c>
      <c r="HM74" s="19">
        <v>1.828765208680994E-10</v>
      </c>
      <c r="HN74" s="19">
        <v>7.579688477935661E-07</v>
      </c>
      <c r="HO74" s="19">
        <v>-6.992740035877197E-06</v>
      </c>
      <c r="HP74" s="19">
        <v>4.151677094942333E-06</v>
      </c>
      <c r="HQ74" s="19">
        <v>1.253126783887106E-06</v>
      </c>
      <c r="HR74" s="19">
        <v>3.607290248036215E-06</v>
      </c>
      <c r="HS74" s="19">
        <v>1.949067305723822E-06</v>
      </c>
      <c r="HT74" s="19">
        <v>-5.094928565237659E-07</v>
      </c>
      <c r="HU74" s="19">
        <v>1.670423344884377E-09</v>
      </c>
      <c r="HV74" s="19">
        <v>6.757429568504866E-10</v>
      </c>
      <c r="HW74" s="19">
        <v>9.648278399931011E-06</v>
      </c>
      <c r="HX74" s="19">
        <v>2.493733591651928E-07</v>
      </c>
      <c r="HY74" s="19">
        <v>3.900558974036106E-08</v>
      </c>
      <c r="HZ74" s="19">
        <v>-1.157298734471631E-10</v>
      </c>
      <c r="IA74" s="19">
        <v>7.278204698369257E-07</v>
      </c>
      <c r="IB74" s="19">
        <v>1.775810926398259E-10</v>
      </c>
      <c r="IC74" s="19">
        <v>2.02363579233393E-06</v>
      </c>
      <c r="ID74" s="19">
        <v>9.022801589162111E-07</v>
      </c>
      <c r="IE74" s="19">
        <v>1.337986823783921E-09</v>
      </c>
      <c r="IF74" s="19">
        <v>8.808268101690162E-06</v>
      </c>
      <c r="IG74" s="19">
        <v>7.566296757234171E-07</v>
      </c>
      <c r="IH74" s="19">
        <v>5.072531644865776E-06</v>
      </c>
      <c r="II74" s="19">
        <v>-1.90441063363696E-09</v>
      </c>
      <c r="IJ74" s="19">
        <v>8.401571096788665E-08</v>
      </c>
      <c r="IK74" s="19">
        <v>-1.12044642242863E-07</v>
      </c>
      <c r="IL74" s="19">
        <v>7.496732337834473E-10</v>
      </c>
      <c r="IM74" s="19">
        <v>2.614109394378259E-07</v>
      </c>
      <c r="IN74" s="19">
        <v>2.964507233905774E-07</v>
      </c>
      <c r="IO74" s="19">
        <v>-2.943946785237015E-06</v>
      </c>
      <c r="IP74" s="19">
        <v>-6.431829971364568E-06</v>
      </c>
      <c r="IQ74" s="19">
        <v>4.528147779203797E-10</v>
      </c>
      <c r="IR74" s="19">
        <v>-2.678631781170737E-06</v>
      </c>
      <c r="IS74" s="19">
        <v>9.849869786718313E-08</v>
      </c>
      <c r="IT74" s="19">
        <v>2.239842515369723E-08</v>
      </c>
      <c r="IU74" s="19">
        <v>-2.341320657753039E-10</v>
      </c>
      <c r="IV74" s="19">
        <v>3.612978005399961E-08</v>
      </c>
      <c r="IW74" s="19">
        <v>9.837256137740855E-07</v>
      </c>
      <c r="IX74" s="19">
        <v>-3.742678270131307E-10</v>
      </c>
      <c r="IY74" s="19">
        <v>2.26157190866831E-07</v>
      </c>
      <c r="IZ74" s="19">
        <v>-7.765588911755957E-07</v>
      </c>
    </row>
    <row r="75" spans="2:260">
      <c r="B75" s="16"/>
      <c r="C75" s="17" t="s">
        <v>231</v>
      </c>
      <c r="D75" s="19">
        <v>-1.570573458829748E-10</v>
      </c>
      <c r="E75" s="19">
        <v>2.937878194433148E-09</v>
      </c>
      <c r="F75" s="19">
        <v>-1.267509602294297E-09</v>
      </c>
      <c r="G75" s="19">
        <v>1.382476130978348E-11</v>
      </c>
      <c r="H75" s="19">
        <v>3.034331681051426E-10</v>
      </c>
      <c r="I75" s="19">
        <v>7.947259383297377E-09</v>
      </c>
      <c r="J75" s="19">
        <v>4.797290747263018E-09</v>
      </c>
      <c r="K75" s="19">
        <v>8.620709746725573E-12</v>
      </c>
      <c r="L75" s="19">
        <v>-2.6575845808901E-10</v>
      </c>
      <c r="M75" s="19">
        <v>1.834479372535351E-07</v>
      </c>
      <c r="N75" s="19">
        <v>9.791924211434365E-08</v>
      </c>
      <c r="O75" s="19">
        <v>3.085881427465972E-09</v>
      </c>
      <c r="P75" s="19">
        <v>3.433363418256148E-10</v>
      </c>
      <c r="Q75" s="19">
        <v>-6.812581233967048E-09</v>
      </c>
      <c r="R75" s="19">
        <v>-2.970955563519399E-06</v>
      </c>
      <c r="S75" s="19">
        <v>-8.10080752274362E-09</v>
      </c>
      <c r="T75" s="19">
        <v>-7.850670492481605E-08</v>
      </c>
      <c r="U75" s="19">
        <v>-2.655308960404611E-08</v>
      </c>
      <c r="V75" s="19">
        <v>-1.14519955183461E-05</v>
      </c>
      <c r="W75" s="19">
        <v>4.014481544384938E-08</v>
      </c>
      <c r="X75" s="19">
        <v>-5.372939084133413E-08</v>
      </c>
      <c r="Y75" s="19">
        <v>-1.322483484039058E-07</v>
      </c>
      <c r="Z75" s="19">
        <v>-6.552477964572007E-05</v>
      </c>
      <c r="AA75" s="19">
        <v>9.504146060605481E-09</v>
      </c>
      <c r="AB75" s="19">
        <v>-1.22735759289518E-09</v>
      </c>
      <c r="AC75" s="19">
        <v>2.120183150316488E-07</v>
      </c>
      <c r="AD75" s="19">
        <v>1.295857586072797E-05</v>
      </c>
      <c r="AE75" s="19">
        <v>4.414149136576461E-05</v>
      </c>
      <c r="AF75" s="19">
        <v>-1.124363653819225E-08</v>
      </c>
      <c r="AG75" s="19">
        <v>3.038095091831062E-07</v>
      </c>
      <c r="AH75" s="19">
        <v>-0.000270918267458024</v>
      </c>
      <c r="AI75" s="19">
        <v>-1.479709248355162E-07</v>
      </c>
      <c r="AJ75" s="19">
        <v>-6.7413921437055E-07</v>
      </c>
      <c r="AK75" s="19">
        <v>-4.229855181796186E-08</v>
      </c>
      <c r="AL75" s="19">
        <v>2.014867555003103E-05</v>
      </c>
      <c r="AM75" s="19">
        <v>1.847791540088603E-07</v>
      </c>
      <c r="AN75" s="19">
        <v>-0.0002100470054557555</v>
      </c>
      <c r="AO75" s="19">
        <v>4.966530148812057E-06</v>
      </c>
      <c r="AP75" s="19">
        <v>0.0002356742329001812</v>
      </c>
      <c r="AQ75" s="19">
        <v>5.938544577222276E-07</v>
      </c>
      <c r="AR75" s="19">
        <v>-5.343717418242346E-06</v>
      </c>
      <c r="AS75" s="19">
        <v>-2.08582995322298E-06</v>
      </c>
      <c r="AT75" s="19">
        <v>0.0001265258399940846</v>
      </c>
      <c r="AU75" s="19">
        <v>-6.774943361100113E-08</v>
      </c>
      <c r="AV75" s="19">
        <v>-1.712291962876898E-05</v>
      </c>
      <c r="AW75" s="19">
        <v>1.231110202874252E-06</v>
      </c>
      <c r="AX75" s="19">
        <v>1.656173715375384E-06</v>
      </c>
      <c r="AY75" s="19">
        <v>-0.0004442776008642475</v>
      </c>
      <c r="AZ75" s="19">
        <v>-3.840662900167607E-06</v>
      </c>
      <c r="BA75" s="19">
        <v>0.0007781264031515158</v>
      </c>
      <c r="BB75" s="19">
        <v>-2.725276436922662E-05</v>
      </c>
      <c r="BC75" s="19">
        <v>0.01464492740009574</v>
      </c>
      <c r="BD75" s="19">
        <v>2.77507691920324E-05</v>
      </c>
      <c r="BE75" s="19">
        <v>2.746622546836214E-05</v>
      </c>
      <c r="BF75" s="19">
        <v>8.130386153397187E-06</v>
      </c>
      <c r="BG75" s="19">
        <v>4.775086561856188E-06</v>
      </c>
      <c r="BH75" s="19">
        <v>0.04914891938784242</v>
      </c>
      <c r="BI75" s="19">
        <v>0.001170704682778337</v>
      </c>
      <c r="BJ75" s="19">
        <v>0.06779239577088528</v>
      </c>
      <c r="BK75" s="19">
        <v>0.0002011325183783756</v>
      </c>
      <c r="BL75" s="19">
        <v>0.0009432182787610439</v>
      </c>
      <c r="BM75" s="19">
        <v>0.4804658751380477</v>
      </c>
      <c r="BN75" s="19">
        <v>0.0002859835913149992</v>
      </c>
      <c r="BO75" s="19">
        <v>2.903141186771107E-05</v>
      </c>
      <c r="BP75" s="19">
        <v>0.242433853776159</v>
      </c>
      <c r="BQ75" s="19">
        <v>-1.999666374010915E-07</v>
      </c>
      <c r="BR75" s="19">
        <v>5.313583880351863E-06</v>
      </c>
      <c r="BS75" s="19">
        <v>2.26218112076382E-06</v>
      </c>
      <c r="BT75" s="19">
        <v>3.136111295423131E-06</v>
      </c>
      <c r="BU75" s="19">
        <v>2.038148103098938E-05</v>
      </c>
      <c r="BV75" s="19">
        <v>7.453879360151081E-05</v>
      </c>
      <c r="BW75" s="19">
        <v>-5.107555391448359E-06</v>
      </c>
      <c r="BX75" s="19">
        <v>0.0009884122140048372</v>
      </c>
      <c r="BY75" s="19">
        <v>8.514209613685234E-07</v>
      </c>
      <c r="BZ75" s="19">
        <v>-9.024850151274309E-07</v>
      </c>
      <c r="CA75" s="19">
        <v>7.807046426265529E-07</v>
      </c>
      <c r="CB75" s="19">
        <v>2.301860215541679E-05</v>
      </c>
      <c r="CC75" s="19">
        <v>0.009084367806316777</v>
      </c>
      <c r="CD75" s="19">
        <v>3.494790990493232E-06</v>
      </c>
      <c r="CE75" s="19">
        <v>6.824170991240687E-07</v>
      </c>
      <c r="CF75" s="19">
        <v>0.001116662592438469</v>
      </c>
      <c r="CG75" s="19">
        <v>9.870484913298243E-06</v>
      </c>
      <c r="CH75" s="19">
        <v>0.001101879905741559</v>
      </c>
      <c r="CI75" s="19">
        <v>5.053454847305313E-06</v>
      </c>
      <c r="CJ75" s="19">
        <v>0.003249299682309997</v>
      </c>
      <c r="CK75" s="19">
        <v>-6.361406589796207E-06</v>
      </c>
      <c r="CL75" s="19">
        <v>8.435838554279947E-08</v>
      </c>
      <c r="CM75" s="19">
        <v>-5.164410770895098E-07</v>
      </c>
      <c r="CN75" s="19">
        <v>0.0001432679923690791</v>
      </c>
      <c r="CO75" s="19">
        <v>1.504167528519068E-06</v>
      </c>
      <c r="CP75" s="19">
        <v>8.071652073653703E-05</v>
      </c>
      <c r="CQ75" s="19">
        <v>7.96167521086504E-07</v>
      </c>
      <c r="CR75" s="19">
        <v>8.270014599999697E-05</v>
      </c>
      <c r="CS75" s="19">
        <v>6.318997269050893E-09</v>
      </c>
      <c r="CT75" s="19">
        <v>3.953070149101095E-07</v>
      </c>
      <c r="CU75" s="19">
        <v>0.0001283494410782205</v>
      </c>
      <c r="CV75" s="19">
        <v>0.0006044316572837656</v>
      </c>
      <c r="CW75" s="19">
        <v>-1.202620203401322E-07</v>
      </c>
      <c r="CX75" s="19">
        <v>4.169844224873994E-10</v>
      </c>
      <c r="CY75" s="19">
        <v>1.349351126866435E-07</v>
      </c>
      <c r="CZ75" s="19">
        <v>3.864921327226481E-07</v>
      </c>
      <c r="DA75" s="19">
        <v>-1.825364577287918E-07</v>
      </c>
      <c r="DB75" s="19">
        <v>7.90067594376827E-05</v>
      </c>
      <c r="DC75" s="19">
        <v>9.070020107936526E-05</v>
      </c>
      <c r="DD75" s="19">
        <v>6.141068505374202E-07</v>
      </c>
      <c r="DE75" s="19">
        <v>2.65908241362491E-08</v>
      </c>
      <c r="DF75" s="19">
        <v>0.0002800408254154875</v>
      </c>
      <c r="DG75" s="19">
        <v>1.731056607799739E-07</v>
      </c>
      <c r="DH75" s="19">
        <v>-3.064673318350661E-07</v>
      </c>
      <c r="DI75" s="19">
        <v>6.039437944171032E-07</v>
      </c>
      <c r="DJ75" s="19">
        <v>3.98027132428632E-05</v>
      </c>
      <c r="DK75" s="19">
        <v>0.0001456002511490582</v>
      </c>
      <c r="DL75" s="19">
        <v>1.03695996418408E-08</v>
      </c>
      <c r="DM75" s="19">
        <v>3.54559307850028E-05</v>
      </c>
      <c r="DN75" s="19">
        <v>2.530937999900864E-05</v>
      </c>
      <c r="DO75" s="19">
        <v>2.475617152332469E-08</v>
      </c>
      <c r="DP75" s="19">
        <v>4.645550151066434E-05</v>
      </c>
      <c r="DQ75" s="19">
        <v>-5.673589096607664E-05</v>
      </c>
      <c r="DR75" s="19">
        <v>6.348862351901911E-08</v>
      </c>
      <c r="DS75" s="19">
        <v>8.03928270291476E-08</v>
      </c>
      <c r="DT75" s="19">
        <v>-2.894884120316818E-07</v>
      </c>
      <c r="DU75" s="19">
        <v>7.161934329234308E-07</v>
      </c>
      <c r="DV75" s="19">
        <v>-1.337125406131435E-05</v>
      </c>
      <c r="DW75" s="19">
        <v>-2.78808645311593E-07</v>
      </c>
      <c r="DX75" s="19">
        <v>1.75622968337346E-08</v>
      </c>
      <c r="DY75" s="19">
        <v>-3.624589549182301E-07</v>
      </c>
      <c r="DZ75" s="19">
        <v>8.873450641684794E-06</v>
      </c>
      <c r="EA75" s="19">
        <v>1.25504960333872E-07</v>
      </c>
      <c r="EB75" s="19">
        <v>6.902908350717236E-07</v>
      </c>
      <c r="EC75" s="19">
        <v>8.807631907245104E-05</v>
      </c>
      <c r="ED75" s="19">
        <v>3.636284372353867E-09</v>
      </c>
      <c r="EE75" s="19">
        <v>1.718100752507612E-08</v>
      </c>
      <c r="EF75" s="19">
        <v>6.185900620649748E-08</v>
      </c>
      <c r="EG75" s="19">
        <v>-5.397250345710897E-09</v>
      </c>
      <c r="EH75" s="19">
        <v>0.0002419762351868893</v>
      </c>
      <c r="EI75" s="19">
        <v>5.961580180912075E-06</v>
      </c>
      <c r="EJ75" s="19">
        <v>9.032520671779164E-07</v>
      </c>
      <c r="EK75" s="19">
        <v>2.233894359180087E-06</v>
      </c>
      <c r="EL75" s="19">
        <v>-2.700127320586075E-05</v>
      </c>
      <c r="EM75" s="19">
        <v>-7.73152886581294E-10</v>
      </c>
      <c r="EN75" s="19">
        <v>0.0002312645405187713</v>
      </c>
      <c r="EO75" s="19">
        <v>-4.709755113896411E-08</v>
      </c>
      <c r="EP75" s="19">
        <v>9.14302574319895E-08</v>
      </c>
      <c r="EQ75" s="19">
        <v>1.782521744575839E-05</v>
      </c>
      <c r="ER75" s="19">
        <v>8.438951118621536E-07</v>
      </c>
      <c r="ES75" s="19">
        <v>9.072468860933348E-05</v>
      </c>
      <c r="ET75" s="19">
        <v>-2.805193730461367E-08</v>
      </c>
      <c r="EU75" s="19">
        <v>-2.633287572857675E-08</v>
      </c>
      <c r="EV75" s="19">
        <v>7.730454340330066E-08</v>
      </c>
      <c r="EW75" s="19">
        <v>-9.35992835035543E-10</v>
      </c>
      <c r="EX75" s="19">
        <v>4.681626608388451E-06</v>
      </c>
      <c r="EY75" s="19">
        <v>5.616157659229061E-09</v>
      </c>
      <c r="EZ75" s="19">
        <v>1.633569081671921E-08</v>
      </c>
      <c r="FA75" s="19">
        <v>-3.506573788578451E-06</v>
      </c>
      <c r="FB75" s="19">
        <v>1.059795780547956E-08</v>
      </c>
      <c r="FC75" s="19">
        <v>4.82335191750597E-06</v>
      </c>
      <c r="FD75" s="19">
        <v>-7.029374433079551E-10</v>
      </c>
      <c r="FE75" s="19">
        <v>7.901268833963567E-09</v>
      </c>
      <c r="FF75" s="19">
        <v>3.088349773034332E-06</v>
      </c>
      <c r="FG75" s="19">
        <v>1.321927676872104E-10</v>
      </c>
      <c r="FH75" s="19">
        <v>1.157487114580534E-06</v>
      </c>
      <c r="FI75" s="19">
        <v>-1.614828901670085E-10</v>
      </c>
      <c r="FJ75" s="19">
        <v>1.229554935566606E-07</v>
      </c>
      <c r="FK75" s="19">
        <v>-1.581691984192441E-09</v>
      </c>
      <c r="FL75" s="19">
        <v>-4.761206388189317E-09</v>
      </c>
      <c r="FM75" s="19">
        <v>-4.709933043501432E-07</v>
      </c>
      <c r="FN75" s="19">
        <v>9.230224308670717E-11</v>
      </c>
      <c r="FO75" s="19">
        <v>-2.781636002389982E-07</v>
      </c>
      <c r="FP75" s="19">
        <v>5.50930738461215E-09</v>
      </c>
      <c r="FQ75" s="19">
        <v>-1.154550996341877E-06</v>
      </c>
      <c r="FR75" s="19">
        <v>-5.453000818969069E-09</v>
      </c>
      <c r="FS75" s="19">
        <v>1.760646405979453E-07</v>
      </c>
      <c r="FT75" s="19">
        <v>1.350191846090558E-08</v>
      </c>
      <c r="FU75" s="19">
        <v>3.14676859867404E-05</v>
      </c>
      <c r="FV75" s="19">
        <v>-6.500592681383904E-09</v>
      </c>
      <c r="FW75" s="19">
        <v>1.742362447911435E-06</v>
      </c>
      <c r="FX75" s="19">
        <v>4.489363171949146E-06</v>
      </c>
      <c r="FY75" s="19">
        <v>1.224004025473911E-11</v>
      </c>
      <c r="FZ75" s="19">
        <v>1.791353721121007E-08</v>
      </c>
      <c r="GA75" s="19">
        <v>3.741079349584125E-09</v>
      </c>
      <c r="GB75" s="19">
        <v>-6.096326393962161E-08</v>
      </c>
      <c r="GC75" s="19">
        <v>-8.697217075843423E-10</v>
      </c>
      <c r="GD75" s="19">
        <v>-2.512443684200998E-07</v>
      </c>
      <c r="GE75" s="19">
        <v>4.81067129665111E-08</v>
      </c>
      <c r="GF75" s="19">
        <v>-7.201059271678736E-11</v>
      </c>
      <c r="GG75" s="19">
        <v>2.574601298617865E-06</v>
      </c>
      <c r="GH75" s="19">
        <v>1.926685789086096E-07</v>
      </c>
      <c r="GI75" s="19">
        <v>4.698725422220353E-10</v>
      </c>
      <c r="GJ75" s="19">
        <v>-1.840820939333381E-07</v>
      </c>
      <c r="GK75" s="19">
        <v>3.429183891421177E-09</v>
      </c>
      <c r="GL75" s="19">
        <v>-5.279861883548144E-09</v>
      </c>
      <c r="GM75" s="19">
        <v>-2.025314774789827E-06</v>
      </c>
      <c r="GN75" s="19">
        <v>2.346584909267567E-06</v>
      </c>
      <c r="GO75" s="19">
        <v>3.328779293571813E-05</v>
      </c>
      <c r="GP75" s="19">
        <v>3.94425701845923E-09</v>
      </c>
      <c r="GQ75" s="19">
        <v>8.19460222635488E-09</v>
      </c>
      <c r="GR75" s="19">
        <v>3.27799314594483E-07</v>
      </c>
      <c r="GS75" s="19">
        <v>-3.495732155701136E-10</v>
      </c>
      <c r="GT75" s="19">
        <v>9.7420396812593E-09</v>
      </c>
      <c r="GU75" s="19">
        <v>6.628062722824818E-06</v>
      </c>
      <c r="GV75" s="19">
        <v>3.315925189701503E-08</v>
      </c>
      <c r="GW75" s="19">
        <v>1.17810933538994E-06</v>
      </c>
      <c r="GX75" s="19">
        <v>-5.183188561814135E-09</v>
      </c>
      <c r="GY75" s="19">
        <v>-2.945011582465539E-11</v>
      </c>
      <c r="GZ75" s="19">
        <v>1.646127226857761E-08</v>
      </c>
      <c r="HA75" s="19">
        <v>5.818000672705472E-09</v>
      </c>
      <c r="HB75" s="19">
        <v>2.103132640897502E-07</v>
      </c>
      <c r="HC75" s="19">
        <v>2.690798080097185E-07</v>
      </c>
      <c r="HD75" s="19">
        <v>-8.593665016097737E-09</v>
      </c>
      <c r="HE75" s="19">
        <v>-5.880965115739763E-09</v>
      </c>
      <c r="HF75" s="19">
        <v>-1.014755407502738E-06</v>
      </c>
      <c r="HG75" s="19">
        <v>-1.159702573864055E-07</v>
      </c>
      <c r="HH75" s="19">
        <v>-2.698002803669177E-08</v>
      </c>
      <c r="HI75" s="19">
        <v>5.694296742041794E-06</v>
      </c>
      <c r="HJ75" s="19">
        <v>-9.391610321009038E-06</v>
      </c>
      <c r="HK75" s="19">
        <v>-1.072179345476808E-09</v>
      </c>
      <c r="HL75" s="19">
        <v>1.027049561324153E-08</v>
      </c>
      <c r="HM75" s="19">
        <v>-1.0641704112154E-06</v>
      </c>
      <c r="HN75" s="19">
        <v>-1.391792195736257E-09</v>
      </c>
      <c r="HO75" s="19">
        <v>-6.121556102684231E-09</v>
      </c>
      <c r="HP75" s="19">
        <v>2.530967525122853E-06</v>
      </c>
      <c r="HQ75" s="19">
        <v>1.110746164228507E-05</v>
      </c>
      <c r="HR75" s="19">
        <v>-6.177172824807735E-10</v>
      </c>
      <c r="HS75" s="19">
        <v>-1.164039315299494E-09</v>
      </c>
      <c r="HT75" s="19">
        <v>4.183135358804123E-10</v>
      </c>
      <c r="HU75" s="19">
        <v>4.429115667886127E-06</v>
      </c>
      <c r="HV75" s="19">
        <v>1.539717753903351E-07</v>
      </c>
      <c r="HW75" s="19">
        <v>2.671254284652904E-09</v>
      </c>
      <c r="HX75" s="19">
        <v>5.059674003048802E-09</v>
      </c>
      <c r="HY75" s="19">
        <v>-1.342708075725949E-09</v>
      </c>
      <c r="HZ75" s="19">
        <v>-1.454567721061159E-07</v>
      </c>
      <c r="IA75" s="19">
        <v>1.672595851469262E-09</v>
      </c>
      <c r="IB75" s="19">
        <v>-4.360987887142229E-07</v>
      </c>
      <c r="IC75" s="19">
        <v>6.206133123648801E-09</v>
      </c>
      <c r="ID75" s="19">
        <v>-6.654702613938549E-09</v>
      </c>
      <c r="IE75" s="19">
        <v>-1.408271996621795E-07</v>
      </c>
      <c r="IF75" s="19">
        <v>5.917697223130208E-08</v>
      </c>
      <c r="IG75" s="19">
        <v>2.632714332824948E-09</v>
      </c>
      <c r="IH75" s="19">
        <v>4.028961376605414E-09</v>
      </c>
      <c r="II75" s="19">
        <v>-7.138659386303811E-07</v>
      </c>
      <c r="IJ75" s="19">
        <v>-3.766648922832626E-09</v>
      </c>
      <c r="IK75" s="19">
        <v>3.009732864590417E-11</v>
      </c>
      <c r="IL75" s="19">
        <v>1.898691709004446E-07</v>
      </c>
      <c r="IM75" s="19">
        <v>1.062404714231123E-09</v>
      </c>
      <c r="IN75" s="19">
        <v>3.532944585445683E-10</v>
      </c>
      <c r="IO75" s="19">
        <v>-3.650341686859261E-08</v>
      </c>
      <c r="IP75" s="19">
        <v>-2.748043983400747E-09</v>
      </c>
      <c r="IQ75" s="19">
        <v>-4.12507165790523E-06</v>
      </c>
      <c r="IR75" s="19">
        <v>-1.271775826486502E-08</v>
      </c>
      <c r="IS75" s="19">
        <v>2.004385265564352E-09</v>
      </c>
      <c r="IT75" s="19">
        <v>-3.091700175919489E-10</v>
      </c>
      <c r="IU75" s="19">
        <v>-4.404205761656101E-08</v>
      </c>
      <c r="IV75" s="19">
        <v>5.661012916807443E-09</v>
      </c>
      <c r="IW75" s="19">
        <v>4.828704451670258E-11</v>
      </c>
      <c r="IX75" s="19">
        <v>-2.534358506863112E-07</v>
      </c>
      <c r="IY75" s="19">
        <v>2.20391466695797E-09</v>
      </c>
      <c r="IZ75" s="19">
        <v>9.519382716235914E-10</v>
      </c>
    </row>
    <row r="76" spans="2:260">
      <c r="B76" s="16"/>
      <c r="C76" s="17" t="s">
        <v>233</v>
      </c>
      <c r="D76" s="19">
        <v>-1.746488059318434E-07</v>
      </c>
      <c r="E76" s="19">
        <v>3.89211025325609E-06</v>
      </c>
      <c r="F76" s="19">
        <v>1.524498553152187E-11</v>
      </c>
      <c r="G76" s="19">
        <v>6.452281074101485E-09</v>
      </c>
      <c r="H76" s="19">
        <v>3.683678193648173E-07</v>
      </c>
      <c r="I76" s="19">
        <v>-3.161239998298542E-07</v>
      </c>
      <c r="J76" s="19">
        <v>-3.274414928060943E-07</v>
      </c>
      <c r="K76" s="19">
        <v>-1.147305864917167E-08</v>
      </c>
      <c r="L76" s="19">
        <v>-3.697755632057262E-07</v>
      </c>
      <c r="M76" s="19">
        <v>2.280888223935856E-06</v>
      </c>
      <c r="N76" s="19">
        <v>2.638866197284068E-06</v>
      </c>
      <c r="O76" s="19">
        <v>3.740481821877966E-06</v>
      </c>
      <c r="P76" s="19">
        <v>2.821280080887811E-07</v>
      </c>
      <c r="Q76" s="19">
        <v>-6.507147811315127E-06</v>
      </c>
      <c r="R76" s="19">
        <v>-1.18096226836925E-08</v>
      </c>
      <c r="S76" s="19">
        <v>-5.697511246854469E-06</v>
      </c>
      <c r="T76" s="19">
        <v>-9.636842024565191E-05</v>
      </c>
      <c r="U76" s="19">
        <v>-0.0001210218842206764</v>
      </c>
      <c r="V76" s="19">
        <v>-7.640183857649214E-11</v>
      </c>
      <c r="W76" s="19">
        <v>4.023072290645738E-05</v>
      </c>
      <c r="X76" s="19">
        <v>-6.666737403497194E-05</v>
      </c>
      <c r="Y76" s="19">
        <v>-0.0001142539381342014</v>
      </c>
      <c r="Z76" s="19">
        <v>-3.251404496877477E-07</v>
      </c>
      <c r="AA76" s="19">
        <v>1.009171135945896E-05</v>
      </c>
      <c r="AB76" s="19">
        <v>-4.99845808702792E-06</v>
      </c>
      <c r="AC76" s="19">
        <v>0.0002183683429310378</v>
      </c>
      <c r="AD76" s="19">
        <v>-7.293773226203124E-09</v>
      </c>
      <c r="AE76" s="19">
        <v>4.870591288036574E-07</v>
      </c>
      <c r="AF76" s="19">
        <v>-3.568158712723175E-05</v>
      </c>
      <c r="AG76" s="19">
        <v>-6.710657960050316E-05</v>
      </c>
      <c r="AH76" s="19">
        <v>-6.861798690972372E-07</v>
      </c>
      <c r="AI76" s="19">
        <v>-0.0001380287301484061</v>
      </c>
      <c r="AJ76" s="19">
        <v>-0.0005371528652976911</v>
      </c>
      <c r="AK76" s="19">
        <v>-5.816297345228544E-05</v>
      </c>
      <c r="AL76" s="19">
        <v>8.388652903751976E-08</v>
      </c>
      <c r="AM76" s="19">
        <v>0.0001453370090457381</v>
      </c>
      <c r="AN76" s="19">
        <v>-6.819807927022549E-07</v>
      </c>
      <c r="AO76" s="19">
        <v>1.025033021297022E-07</v>
      </c>
      <c r="AP76" s="19">
        <v>5.531450188324341E-07</v>
      </c>
      <c r="AQ76" s="19">
        <v>0.0005581521801402123</v>
      </c>
      <c r="AR76" s="19">
        <v>-0.005469794837913705</v>
      </c>
      <c r="AS76" s="19">
        <v>-0.0008947369751520669</v>
      </c>
      <c r="AT76" s="19">
        <v>1.18921087370416E-06</v>
      </c>
      <c r="AU76" s="19">
        <v>-0.0002195818443296773</v>
      </c>
      <c r="AV76" s="19">
        <v>2.615606248611345E-06</v>
      </c>
      <c r="AW76" s="19">
        <v>0.0004213739504795244</v>
      </c>
      <c r="AX76" s="19">
        <v>0.000849464892921824</v>
      </c>
      <c r="AY76" s="19">
        <v>-1.009865253404236E-06</v>
      </c>
      <c r="AZ76" s="19">
        <v>0.0006514560771649966</v>
      </c>
      <c r="BA76" s="19">
        <v>3.300169528618718E-06</v>
      </c>
      <c r="BB76" s="19">
        <v>-0.02038893570911995</v>
      </c>
      <c r="BC76" s="19">
        <v>4.169541615532314E-05</v>
      </c>
      <c r="BD76" s="19">
        <v>0.06380569639269668</v>
      </c>
      <c r="BE76" s="19">
        <v>0.02976413245145141</v>
      </c>
      <c r="BF76" s="19">
        <v>0.008357829874813264</v>
      </c>
      <c r="BG76" s="19">
        <v>0.005598079727237994</v>
      </c>
      <c r="BH76" s="19">
        <v>9.137906034347733E-05</v>
      </c>
      <c r="BI76" s="19">
        <v>0.04913020914135615</v>
      </c>
      <c r="BJ76" s="19">
        <v>0.0009942064958585294</v>
      </c>
      <c r="BK76" s="19">
        <v>0.1046733997191966</v>
      </c>
      <c r="BL76" s="19">
        <v>0.2176367423559177</v>
      </c>
      <c r="BM76" s="19">
        <v>0.000164245187425764</v>
      </c>
      <c r="BN76" s="19">
        <v>0.2406043548459145</v>
      </c>
      <c r="BO76" s="19">
        <v>0.02680864112431195</v>
      </c>
      <c r="BP76" s="19">
        <v>0.0004361307431760374</v>
      </c>
      <c r="BQ76" s="19">
        <v>0.0004558304079760723</v>
      </c>
      <c r="BR76" s="19">
        <v>0.001984786956627328</v>
      </c>
      <c r="BS76" s="19">
        <v>0.002486664680134632</v>
      </c>
      <c r="BT76" s="19">
        <v>0.02249876167440527</v>
      </c>
      <c r="BU76" s="19">
        <v>0.03246998877834794</v>
      </c>
      <c r="BV76" s="19">
        <v>6.171465467123552E-06</v>
      </c>
      <c r="BW76" s="19">
        <v>-0.006073551288660088</v>
      </c>
      <c r="BX76" s="19">
        <v>6.079761637418395E-07</v>
      </c>
      <c r="BY76" s="19">
        <v>0.0002748697457478941</v>
      </c>
      <c r="BZ76" s="19">
        <v>-0.0005364900996257028</v>
      </c>
      <c r="CA76" s="19">
        <v>-8.158303442642834E-05</v>
      </c>
      <c r="CB76" s="19">
        <v>-1.468433196643833E-07</v>
      </c>
      <c r="CC76" s="19">
        <v>1.569878433273698E-05</v>
      </c>
      <c r="CD76" s="19">
        <v>0.005310762934905503</v>
      </c>
      <c r="CE76" s="19">
        <v>0.00120013235555062</v>
      </c>
      <c r="CF76" s="19">
        <v>6.234986945551389E-06</v>
      </c>
      <c r="CG76" s="19">
        <v>0.0005000911723570057</v>
      </c>
      <c r="CH76" s="19">
        <v>2.240347357406025E-06</v>
      </c>
      <c r="CI76" s="19">
        <v>0.00535519266717503</v>
      </c>
      <c r="CJ76" s="19">
        <v>3.560555868070301E-06</v>
      </c>
      <c r="CK76" s="19">
        <v>1.608860261921079E-07</v>
      </c>
      <c r="CL76" s="19">
        <v>0.0004466610610924028</v>
      </c>
      <c r="CM76" s="19">
        <v>-0.0005647821394359616</v>
      </c>
      <c r="CN76" s="19">
        <v>-1.983925477288785E-07</v>
      </c>
      <c r="CO76" s="19">
        <v>0.003976277249389692</v>
      </c>
      <c r="CP76" s="19">
        <v>7.739620306282344E-08</v>
      </c>
      <c r="CQ76" s="19">
        <v>0.0003233435040691447</v>
      </c>
      <c r="CR76" s="19">
        <v>1.794573690156578E-07</v>
      </c>
      <c r="CS76" s="19">
        <v>-4.381332973341553E-06</v>
      </c>
      <c r="CT76" s="19">
        <v>0.0002897395851706781</v>
      </c>
      <c r="CU76" s="19">
        <v>1.210427300699767E-06</v>
      </c>
      <c r="CV76" s="19">
        <v>8.892637722966605E-07</v>
      </c>
      <c r="CW76" s="19">
        <v>7.814313690127774E-05</v>
      </c>
      <c r="CX76" s="19">
        <v>3.409421121218084E-06</v>
      </c>
      <c r="CY76" s="19">
        <v>0.0001161396726656763</v>
      </c>
      <c r="CZ76" s="19">
        <v>0.0003681804707562642</v>
      </c>
      <c r="DA76" s="19">
        <v>-0.0002986171261902834</v>
      </c>
      <c r="DB76" s="19">
        <v>2.66976197456565E-07</v>
      </c>
      <c r="DC76" s="19">
        <v>8.748865295390982E-08</v>
      </c>
      <c r="DD76" s="19">
        <v>0.001225018032064167</v>
      </c>
      <c r="DE76" s="19">
        <v>3.56280164540109E-05</v>
      </c>
      <c r="DF76" s="19">
        <v>6.129305587522545E-08</v>
      </c>
      <c r="DG76" s="19">
        <v>0.0005723379975541434</v>
      </c>
      <c r="DH76" s="19">
        <v>-0.001786551113804468</v>
      </c>
      <c r="DI76" s="19">
        <v>0.0005889854003689029</v>
      </c>
      <c r="DJ76" s="19">
        <v>7.856177324468484E-08</v>
      </c>
      <c r="DK76" s="19">
        <v>5.014676363559878E-07</v>
      </c>
      <c r="DL76" s="19">
        <v>3.601368367514232E-05</v>
      </c>
      <c r="DM76" s="19">
        <v>-2.758404999141652E-08</v>
      </c>
      <c r="DN76" s="19">
        <v>-6.269988364743675E-09</v>
      </c>
      <c r="DO76" s="19">
        <v>4.778608338329209E-05</v>
      </c>
      <c r="DP76" s="19">
        <v>4.047172048832613E-07</v>
      </c>
      <c r="DQ76" s="19">
        <v>3.767746292443698E-07</v>
      </c>
      <c r="DR76" s="19">
        <v>1.976904075641045E-05</v>
      </c>
      <c r="DS76" s="19">
        <v>8.805227831553185E-05</v>
      </c>
      <c r="DT76" s="19">
        <v>-0.0004733189514992931</v>
      </c>
      <c r="DU76" s="19">
        <v>0.001191762463385957</v>
      </c>
      <c r="DV76" s="19">
        <v>3.060776794635594E-07</v>
      </c>
      <c r="DW76" s="19">
        <v>-0.0003331257111368754</v>
      </c>
      <c r="DX76" s="19">
        <v>3.860088286588941E-06</v>
      </c>
      <c r="DY76" s="19">
        <v>-0.0004625331109890899</v>
      </c>
      <c r="DZ76" s="19">
        <v>1.318733266435158E-08</v>
      </c>
      <c r="EA76" s="19">
        <v>0.0001588223561190192</v>
      </c>
      <c r="EB76" s="19">
        <v>1.628104852349928E-08</v>
      </c>
      <c r="EC76" s="19">
        <v>1.083683936817703E-07</v>
      </c>
      <c r="ED76" s="19">
        <v>-2.190646676125459E-05</v>
      </c>
      <c r="EE76" s="19">
        <v>5.230301672685185E-05</v>
      </c>
      <c r="EF76" s="19">
        <v>6.859830398393631E-05</v>
      </c>
      <c r="EG76" s="19">
        <v>-1.682069269844782E-05</v>
      </c>
      <c r="EH76" s="19">
        <v>8.285835564192588E-07</v>
      </c>
      <c r="EI76" s="19">
        <v>1.411321155880061E-07</v>
      </c>
      <c r="EJ76" s="19">
        <v>0.0004746015582962554</v>
      </c>
      <c r="EK76" s="19">
        <v>1.563177301074146E-09</v>
      </c>
      <c r="EL76" s="19">
        <v>-3.316120095656078E-08</v>
      </c>
      <c r="EM76" s="19">
        <v>4.87778396296944E-05</v>
      </c>
      <c r="EN76" s="19">
        <v>3.152425461741497E-07</v>
      </c>
      <c r="EO76" s="19">
        <v>-4.292810737409808E-05</v>
      </c>
      <c r="EP76" s="19">
        <v>4.147526362107011E-05</v>
      </c>
      <c r="EQ76" s="19">
        <v>3.438155795063169E-06</v>
      </c>
      <c r="ER76" s="19">
        <v>0.0001173008655494141</v>
      </c>
      <c r="ES76" s="19">
        <v>1.525499344883032E-07</v>
      </c>
      <c r="ET76" s="19">
        <v>-3.455990159320539E-08</v>
      </c>
      <c r="EU76" s="19">
        <v>-3.152390535591405E-05</v>
      </c>
      <c r="EV76" s="19">
        <v>5.778866279540357E-05</v>
      </c>
      <c r="EW76" s="19">
        <v>-3.514271436395531E-06</v>
      </c>
      <c r="EX76" s="19">
        <v>-2.259725599300679E-08</v>
      </c>
      <c r="EY76" s="19">
        <v>7.666182183172923E-06</v>
      </c>
      <c r="EZ76" s="19">
        <v>2.311712379685687E-05</v>
      </c>
      <c r="FA76" s="19">
        <v>2.435005860835928E-10</v>
      </c>
      <c r="FB76" s="19">
        <v>1.771104983963597E-05</v>
      </c>
      <c r="FC76" s="19">
        <v>6.753678730888409E-09</v>
      </c>
      <c r="FD76" s="19">
        <v>-1.128400745711273E-07</v>
      </c>
      <c r="FE76" s="19">
        <v>4.966794985188256E-06</v>
      </c>
      <c r="FF76" s="19">
        <v>8.301722886652334E-09</v>
      </c>
      <c r="FG76" s="19">
        <v>8.96438187508191E-07</v>
      </c>
      <c r="FH76" s="19">
        <v>2.433261145699121E-09</v>
      </c>
      <c r="FI76" s="19">
        <v>-1.707319597452852E-08</v>
      </c>
      <c r="FJ76" s="19">
        <v>-2.174388093221286E-10</v>
      </c>
      <c r="FK76" s="19">
        <v>-1.822523728787596E-06</v>
      </c>
      <c r="FL76" s="19">
        <v>-7.251673717926777E-06</v>
      </c>
      <c r="FM76" s="19">
        <v>-1.350496876493647E-08</v>
      </c>
      <c r="FN76" s="19">
        <v>4.354270436829382E-07</v>
      </c>
      <c r="FO76" s="19">
        <v>-7.279963053492457E-11</v>
      </c>
      <c r="FP76" s="19">
        <v>3.417218115588732E-06</v>
      </c>
      <c r="FQ76" s="19">
        <v>1.142640220789804E-08</v>
      </c>
      <c r="FR76" s="19">
        <v>-6.465157482301745E-06</v>
      </c>
      <c r="FS76" s="19">
        <v>1.892333117230517E-09</v>
      </c>
      <c r="FT76" s="19">
        <v>1.894334591804436E-05</v>
      </c>
      <c r="FU76" s="19">
        <v>7.375220526788453E-08</v>
      </c>
      <c r="FV76" s="19">
        <v>-1.595306489872873E-07</v>
      </c>
      <c r="FW76" s="19">
        <v>3.407243791888759E-09</v>
      </c>
      <c r="FX76" s="19">
        <v>8.451267685958121E-09</v>
      </c>
      <c r="FY76" s="19">
        <v>-4.856565058689606E-08</v>
      </c>
      <c r="FZ76" s="19">
        <v>1.762223145529768E-05</v>
      </c>
      <c r="GA76" s="19">
        <v>1.608587560864214E-06</v>
      </c>
      <c r="GB76" s="19">
        <v>6.040399194782199E-09</v>
      </c>
      <c r="GC76" s="19">
        <v>-5.973970900492004E-07</v>
      </c>
      <c r="GD76" s="19">
        <v>-6.238725239352541E-10</v>
      </c>
      <c r="GE76" s="19">
        <v>7.729502138879633E-05</v>
      </c>
      <c r="GF76" s="19">
        <v>5.684674935048879E-06</v>
      </c>
      <c r="GG76" s="19">
        <v>1.952035804555496E-10</v>
      </c>
      <c r="GH76" s="19">
        <v>6.382171158209208E-09</v>
      </c>
      <c r="GI76" s="19">
        <v>-1.604799187961767E-07</v>
      </c>
      <c r="GJ76" s="19">
        <v>-6.441015564987747E-10</v>
      </c>
      <c r="GK76" s="19">
        <v>5.215148317503926E-06</v>
      </c>
      <c r="GL76" s="19">
        <v>2.544824942841535E-06</v>
      </c>
      <c r="GM76" s="19">
        <v>9.674932215440771E-09</v>
      </c>
      <c r="GN76" s="19">
        <v>-1.145714837714065E-08</v>
      </c>
      <c r="GO76" s="19">
        <v>3.520321127708437E-08</v>
      </c>
      <c r="GP76" s="19">
        <v>5.489121877566169E-06</v>
      </c>
      <c r="GQ76" s="19">
        <v>7.015112925276251E-06</v>
      </c>
      <c r="GR76" s="19">
        <v>1.125210421082415E-08</v>
      </c>
      <c r="GS76" s="19">
        <v>5.832258688597981E-06</v>
      </c>
      <c r="GT76" s="19">
        <v>3.530299398043352E-06</v>
      </c>
      <c r="GU76" s="19">
        <v>8.068690770582396E-10</v>
      </c>
      <c r="GV76" s="19">
        <v>5.371470649732314E-07</v>
      </c>
      <c r="GW76" s="19">
        <v>-1.670315490973768E-08</v>
      </c>
      <c r="GX76" s="19">
        <v>-4.863990008710546E-06</v>
      </c>
      <c r="GY76" s="19">
        <v>1.208973250347542E-07</v>
      </c>
      <c r="GZ76" s="19">
        <v>2.139109930509377E-05</v>
      </c>
      <c r="HA76" s="19">
        <v>-1.679744110693401E-05</v>
      </c>
      <c r="HB76" s="19">
        <v>-2.79813649561665E-11</v>
      </c>
      <c r="HC76" s="19">
        <v>9.810495437867698E-10</v>
      </c>
      <c r="HD76" s="19">
        <v>-7.673324507423339E-06</v>
      </c>
      <c r="HE76" s="19">
        <v>-5.241701844539036E-06</v>
      </c>
      <c r="HF76" s="19">
        <v>-4.331230991022495E-09</v>
      </c>
      <c r="HG76" s="19">
        <v>-1.435805302912692E-09</v>
      </c>
      <c r="HH76" s="19">
        <v>-1.146188219497612E-05</v>
      </c>
      <c r="HI76" s="19">
        <v>1.858217230461918E-08</v>
      </c>
      <c r="HJ76" s="19">
        <v>-2.111174888279794E-08</v>
      </c>
      <c r="HK76" s="19">
        <v>-7.84320450591085E-06</v>
      </c>
      <c r="HL76" s="19">
        <v>1.559277275123745E-05</v>
      </c>
      <c r="HM76" s="19">
        <v>-2.40160972554209E-09</v>
      </c>
      <c r="HN76" s="19">
        <v>2.803511401414667E-06</v>
      </c>
      <c r="HO76" s="19">
        <v>-1.118779002716794E-05</v>
      </c>
      <c r="HP76" s="19">
        <v>6.698339570672118E-06</v>
      </c>
      <c r="HQ76" s="19">
        <v>1.209336493391076E-06</v>
      </c>
      <c r="HR76" s="19">
        <v>-3.46419638549772E-07</v>
      </c>
      <c r="HS76" s="19">
        <v>-2.839059378343739E-06</v>
      </c>
      <c r="HT76" s="19">
        <v>8.033366089064502E-07</v>
      </c>
      <c r="HU76" s="19">
        <v>9.417511230986169E-09</v>
      </c>
      <c r="HV76" s="19">
        <v>-1.981460638675075E-10</v>
      </c>
      <c r="HW76" s="19">
        <v>2.539784661592203E-06</v>
      </c>
      <c r="HX76" s="19">
        <v>5.740491771835745E-06</v>
      </c>
      <c r="HY76" s="19">
        <v>1.098930775123219E-06</v>
      </c>
      <c r="HZ76" s="19">
        <v>5.715264234162221E-09</v>
      </c>
      <c r="IA76" s="19">
        <v>1.742778542516499E-06</v>
      </c>
      <c r="IB76" s="19">
        <v>-1.404203371600188E-09</v>
      </c>
      <c r="IC76" s="19">
        <v>5.845931180854978E-06</v>
      </c>
      <c r="ID76" s="19">
        <v>-9.512306687447744E-06</v>
      </c>
      <c r="IE76" s="19">
        <v>4.239472770114035E-09</v>
      </c>
      <c r="IF76" s="19">
        <v>9.333455231097622E-05</v>
      </c>
      <c r="IG76" s="19">
        <v>1.923197590153352E-06</v>
      </c>
      <c r="IH76" s="19">
        <v>5.80397396736631E-06</v>
      </c>
      <c r="II76" s="19">
        <v>-3.031867241787079E-09</v>
      </c>
      <c r="IJ76" s="19">
        <v>-5.190730371914692E-06</v>
      </c>
      <c r="IK76" s="19">
        <v>1.03055619510737E-07</v>
      </c>
      <c r="IL76" s="19">
        <v>3.557200087829054E-09</v>
      </c>
      <c r="IM76" s="19">
        <v>6.249005711696097E-07</v>
      </c>
      <c r="IN76" s="19">
        <v>5.525116117844754E-07</v>
      </c>
      <c r="IO76" s="19">
        <v>-5.661798769398659E-05</v>
      </c>
      <c r="IP76" s="19">
        <v>-4.247884228859195E-06</v>
      </c>
      <c r="IQ76" s="19">
        <v>1.591291672513045E-09</v>
      </c>
      <c r="IR76" s="19">
        <v>-3.541571985825001E-05</v>
      </c>
      <c r="IS76" s="19">
        <v>2.667860287346881E-06</v>
      </c>
      <c r="IT76" s="19">
        <v>-3.163841922995016E-07</v>
      </c>
      <c r="IU76" s="19">
        <v>-3.521218934182968E-10</v>
      </c>
      <c r="IV76" s="19">
        <v>7.859981654852792E-06</v>
      </c>
      <c r="IW76" s="19">
        <v>-2.727505714014995E-08</v>
      </c>
      <c r="IX76" s="19">
        <v>3.581938480170432E-09</v>
      </c>
      <c r="IY76" s="19">
        <v>5.375816085672783E-06</v>
      </c>
      <c r="IZ76" s="19">
        <v>9.82139224577825E-07</v>
      </c>
    </row>
    <row r="77" spans="2:260">
      <c r="B77" s="16"/>
      <c r="C77" s="17" t="s">
        <v>235</v>
      </c>
      <c r="D77" s="19">
        <v>-1.612718314795864E-07</v>
      </c>
      <c r="E77" s="19">
        <v>1.759768972605909E-06</v>
      </c>
      <c r="F77" s="19">
        <v>1.396296726122643E-13</v>
      </c>
      <c r="G77" s="19">
        <v>9.072832038019471E-08</v>
      </c>
      <c r="H77" s="19">
        <v>-1.689973850668017E-08</v>
      </c>
      <c r="I77" s="19">
        <v>7.114158062358628E-09</v>
      </c>
      <c r="J77" s="19">
        <v>8.992259870309287E-09</v>
      </c>
      <c r="K77" s="19">
        <v>2.494158245653713E-08</v>
      </c>
      <c r="L77" s="19">
        <v>-1.132900360904693E-07</v>
      </c>
      <c r="M77" s="19">
        <v>-1.758454711625269E-07</v>
      </c>
      <c r="N77" s="19">
        <v>-1.710026577841171E-07</v>
      </c>
      <c r="O77" s="19">
        <v>2.50813355050162E-06</v>
      </c>
      <c r="P77" s="19">
        <v>-4.194558883388425E-07</v>
      </c>
      <c r="Q77" s="19">
        <v>-2.042595422252352E-05</v>
      </c>
      <c r="R77" s="19">
        <v>5.447376154670345E-10</v>
      </c>
      <c r="S77" s="19">
        <v>-6.430671892262462E-06</v>
      </c>
      <c r="T77" s="19">
        <v>-3.303887993362365E-06</v>
      </c>
      <c r="U77" s="19">
        <v>-9.84266575879111E-06</v>
      </c>
      <c r="V77" s="19">
        <v>1.067092240102008E-08</v>
      </c>
      <c r="W77" s="19">
        <v>5.628660484717668E-06</v>
      </c>
      <c r="X77" s="19">
        <v>-3.460612661832175E-05</v>
      </c>
      <c r="Y77" s="19">
        <v>-0.0005707535642878662</v>
      </c>
      <c r="Z77" s="19">
        <v>-3.035984463694685E-09</v>
      </c>
      <c r="AA77" s="19">
        <v>1.247743290133504E-05</v>
      </c>
      <c r="AB77" s="19">
        <v>3.149685474760626E-05</v>
      </c>
      <c r="AC77" s="19">
        <v>-0.000246767613093496</v>
      </c>
      <c r="AD77" s="19">
        <v>-9.426717429904392E-10</v>
      </c>
      <c r="AE77" s="19">
        <v>1.99699379325271E-08</v>
      </c>
      <c r="AF77" s="19">
        <v>0.0001917162486763586</v>
      </c>
      <c r="AG77" s="19">
        <v>-0.0001221944053919624</v>
      </c>
      <c r="AH77" s="19">
        <v>6.67509838957321E-09</v>
      </c>
      <c r="AI77" s="19">
        <v>-1.799170165038055E-05</v>
      </c>
      <c r="AJ77" s="19">
        <v>-0.0001413471624676523</v>
      </c>
      <c r="AK77" s="19">
        <v>2.089847119809868E-05</v>
      </c>
      <c r="AL77" s="19">
        <v>-9.270203194223878E-10</v>
      </c>
      <c r="AM77" s="19">
        <v>8.295736496539886E-05</v>
      </c>
      <c r="AN77" s="19">
        <v>7.481674778435115E-09</v>
      </c>
      <c r="AO77" s="19">
        <v>1.092363241296308E-08</v>
      </c>
      <c r="AP77" s="19">
        <v>5.904344897101446E-08</v>
      </c>
      <c r="AQ77" s="19">
        <v>6.885420111367578E-05</v>
      </c>
      <c r="AR77" s="19">
        <v>-0.001705772657219723</v>
      </c>
      <c r="AS77" s="19">
        <v>-0.001239129514265738</v>
      </c>
      <c r="AT77" s="19">
        <v>3.372930689432411E-08</v>
      </c>
      <c r="AU77" s="19">
        <v>-7.610195123179191E-05</v>
      </c>
      <c r="AV77" s="19">
        <v>-6.571740235720123E-07</v>
      </c>
      <c r="AW77" s="19">
        <v>-0.0001572042613589965</v>
      </c>
      <c r="AX77" s="19">
        <v>0.001539740177643205</v>
      </c>
      <c r="AY77" s="19">
        <v>-1.498544841103131E-06</v>
      </c>
      <c r="AZ77" s="19">
        <v>-0.0001847032947190746</v>
      </c>
      <c r="BA77" s="19">
        <v>3.657694681058203E-08</v>
      </c>
      <c r="BB77" s="19">
        <v>-0.006158108592067094</v>
      </c>
      <c r="BC77" s="19">
        <v>-1.853602571334847E-09</v>
      </c>
      <c r="BD77" s="19">
        <v>0.02464853774283457</v>
      </c>
      <c r="BE77" s="19">
        <v>0.006543669384755835</v>
      </c>
      <c r="BF77" s="19">
        <v>0.0006465750982493931</v>
      </c>
      <c r="BG77" s="19">
        <v>0.01303327971456151</v>
      </c>
      <c r="BH77" s="19">
        <v>1.066171745473507E-05</v>
      </c>
      <c r="BI77" s="19">
        <v>0.1193515148240258</v>
      </c>
      <c r="BJ77" s="19">
        <v>0.001196331729736792</v>
      </c>
      <c r="BK77" s="19">
        <v>0.0003695842094731585</v>
      </c>
      <c r="BL77" s="19">
        <v>0.04440884276941948</v>
      </c>
      <c r="BM77" s="19">
        <v>0.0001436995012013879</v>
      </c>
      <c r="BN77" s="19">
        <v>0.2576887765136593</v>
      </c>
      <c r="BO77" s="19">
        <v>0.1272318639161749</v>
      </c>
      <c r="BP77" s="19">
        <v>8.353623018731887E-06</v>
      </c>
      <c r="BQ77" s="19">
        <v>0.04458751117958808</v>
      </c>
      <c r="BR77" s="19">
        <v>-5.306750405552621E-05</v>
      </c>
      <c r="BS77" s="19">
        <v>0.0003189669339911229</v>
      </c>
      <c r="BT77" s="19">
        <v>0.001886054279364482</v>
      </c>
      <c r="BU77" s="19">
        <v>-0.0001632762058030945</v>
      </c>
      <c r="BV77" s="19">
        <v>1.470769473436672E-08</v>
      </c>
      <c r="BW77" s="19">
        <v>0.001105752782468787</v>
      </c>
      <c r="BX77" s="19">
        <v>-1.691429011949409E-07</v>
      </c>
      <c r="BY77" s="19">
        <v>0.005357266339934203</v>
      </c>
      <c r="BZ77" s="19">
        <v>0.0007476668387055231</v>
      </c>
      <c r="CA77" s="19">
        <v>0.0001980676320648021</v>
      </c>
      <c r="CB77" s="19">
        <v>1.552719636766917E-08</v>
      </c>
      <c r="CC77" s="19">
        <v>1.801245493563714E-07</v>
      </c>
      <c r="CD77" s="19">
        <v>0.01414871855434459</v>
      </c>
      <c r="CE77" s="19">
        <v>0.002563307440677566</v>
      </c>
      <c r="CF77" s="19">
        <v>0.0001056558116409106</v>
      </c>
      <c r="CG77" s="19">
        <v>0.00424867913041104</v>
      </c>
      <c r="CH77" s="19">
        <v>-1.474417603564977E-08</v>
      </c>
      <c r="CI77" s="19">
        <v>0.000781187725700884</v>
      </c>
      <c r="CJ77" s="19">
        <v>5.985377164904617E-07</v>
      </c>
      <c r="CK77" s="19">
        <v>3.683912202604527E-08</v>
      </c>
      <c r="CL77" s="19">
        <v>8.267057166280985E-07</v>
      </c>
      <c r="CM77" s="19">
        <v>0.001024123044913831</v>
      </c>
      <c r="CN77" s="19">
        <v>-2.085179682356573E-07</v>
      </c>
      <c r="CO77" s="19">
        <v>-0.0005162212548896132</v>
      </c>
      <c r="CP77" s="19">
        <v>1.725054370780626E-08</v>
      </c>
      <c r="CQ77" s="19">
        <v>0.0001807799828090573</v>
      </c>
      <c r="CR77" s="19">
        <v>6.443398496503243E-09</v>
      </c>
      <c r="CS77" s="19">
        <v>-6.093501978392382E-06</v>
      </c>
      <c r="CT77" s="19">
        <v>7.366632587925409E-05</v>
      </c>
      <c r="CU77" s="19">
        <v>3.334220062247919E-07</v>
      </c>
      <c r="CV77" s="19">
        <v>-3.878453106780083E-08</v>
      </c>
      <c r="CW77" s="19">
        <v>-0.000311923131409897</v>
      </c>
      <c r="CX77" s="19">
        <v>-0.0001157410262905657</v>
      </c>
      <c r="CY77" s="19">
        <v>8.143151049015002E-05</v>
      </c>
      <c r="CZ77" s="19">
        <v>3.759060404054223E-05</v>
      </c>
      <c r="DA77" s="19">
        <v>0.0006287639398185589</v>
      </c>
      <c r="DB77" s="19">
        <v>1.456648753499338E-08</v>
      </c>
      <c r="DC77" s="19">
        <v>2.482447038427495E-08</v>
      </c>
      <c r="DD77" s="19">
        <v>0.0001172712314865224</v>
      </c>
      <c r="DE77" s="19">
        <v>-8.741204868952154E-06</v>
      </c>
      <c r="DF77" s="19">
        <v>2.403959699740088E-07</v>
      </c>
      <c r="DG77" s="19">
        <v>2.514612820474211E-05</v>
      </c>
      <c r="DH77" s="19">
        <v>0.0003819334273945183</v>
      </c>
      <c r="DI77" s="19">
        <v>0.0008065236006492083</v>
      </c>
      <c r="DJ77" s="19">
        <v>4.745196507874421E-07</v>
      </c>
      <c r="DK77" s="19">
        <v>2.087160711568243E-07</v>
      </c>
      <c r="DL77" s="19">
        <v>-4.615855410838811E-05</v>
      </c>
      <c r="DM77" s="19">
        <v>-4.220886302269337E-08</v>
      </c>
      <c r="DN77" s="19">
        <v>-1.593180462295413E-08</v>
      </c>
      <c r="DO77" s="19">
        <v>-2.473851528861426E-05</v>
      </c>
      <c r="DP77" s="19">
        <v>1.757355626200688E-07</v>
      </c>
      <c r="DQ77" s="19">
        <v>2.763682719110159E-07</v>
      </c>
      <c r="DR77" s="19">
        <v>6.391450218814043E-06</v>
      </c>
      <c r="DS77" s="19">
        <v>-1.203462215219674E-05</v>
      </c>
      <c r="DT77" s="19">
        <v>-7.873050386721552E-05</v>
      </c>
      <c r="DU77" s="19">
        <v>0.0005049634844263181</v>
      </c>
      <c r="DV77" s="19">
        <v>1.487783063464945E-07</v>
      </c>
      <c r="DW77" s="19">
        <v>-4.044505180985456E-05</v>
      </c>
      <c r="DX77" s="19">
        <v>0.0002658271616405455</v>
      </c>
      <c r="DY77" s="19">
        <v>-7.473303480441944E-05</v>
      </c>
      <c r="DZ77" s="19">
        <v>6.519921489254189E-10</v>
      </c>
      <c r="EA77" s="19">
        <v>7.083710745194507E-05</v>
      </c>
      <c r="EB77" s="19">
        <v>8.731263895737582E-11</v>
      </c>
      <c r="EC77" s="19">
        <v>1.086434861274066E-07</v>
      </c>
      <c r="ED77" s="19">
        <v>-9.83619924019633E-07</v>
      </c>
      <c r="EE77" s="19">
        <v>1.317079214248717E-06</v>
      </c>
      <c r="EF77" s="19">
        <v>0.0001163124587490078</v>
      </c>
      <c r="EG77" s="19">
        <v>2.555232406848915E-05</v>
      </c>
      <c r="EH77" s="19">
        <v>1.174919053595839E-07</v>
      </c>
      <c r="EI77" s="19">
        <v>1.069999637050342E-07</v>
      </c>
      <c r="EJ77" s="19">
        <v>0.0007923857573622914</v>
      </c>
      <c r="EK77" s="19">
        <v>3.139935947947264E-08</v>
      </c>
      <c r="EL77" s="19">
        <v>1.001675144185168E-08</v>
      </c>
      <c r="EM77" s="19">
        <v>2.545993280343286E-06</v>
      </c>
      <c r="EN77" s="19">
        <v>1.411152809860329E-08</v>
      </c>
      <c r="EO77" s="19">
        <v>-5.819623274196012E-06</v>
      </c>
      <c r="EP77" s="19">
        <v>4.564969757160807E-06</v>
      </c>
      <c r="EQ77" s="19">
        <v>-2.158870009734047E-07</v>
      </c>
      <c r="ER77" s="19">
        <v>-2.007977137458221E-05</v>
      </c>
      <c r="ES77" s="19">
        <v>6.763380600180009E-11</v>
      </c>
      <c r="ET77" s="19">
        <v>-1.629331712790184E-10</v>
      </c>
      <c r="EU77" s="19">
        <v>1.865422474313234E-06</v>
      </c>
      <c r="EV77" s="19">
        <v>2.135398301919844E-05</v>
      </c>
      <c r="EW77" s="19">
        <v>3.264066800820094E-06</v>
      </c>
      <c r="EX77" s="19">
        <v>-1.665688848065921E-09</v>
      </c>
      <c r="EY77" s="19">
        <v>-5.552765770206104E-07</v>
      </c>
      <c r="EZ77" s="19">
        <v>5.731330500317805E-05</v>
      </c>
      <c r="FA77" s="19">
        <v>1.051632915162481E-08</v>
      </c>
      <c r="FB77" s="19">
        <v>-2.842741195113309E-06</v>
      </c>
      <c r="FC77" s="19">
        <v>1.751459928512956E-11</v>
      </c>
      <c r="FD77" s="19">
        <v>1.356034079328469E-05</v>
      </c>
      <c r="FE77" s="19">
        <v>8.796739266651875E-07</v>
      </c>
      <c r="FF77" s="19">
        <v>2.097456318828264E-09</v>
      </c>
      <c r="FG77" s="19">
        <v>1.764928974200472E-06</v>
      </c>
      <c r="FH77" s="19">
        <v>6.009136233031979E-11</v>
      </c>
      <c r="FI77" s="19">
        <v>9.697286808448575E-08</v>
      </c>
      <c r="FJ77" s="19">
        <v>2.332649203738299E-11</v>
      </c>
      <c r="FK77" s="19">
        <v>4.882443300715144E-07</v>
      </c>
      <c r="FL77" s="19">
        <v>1.288629364038949E-06</v>
      </c>
      <c r="FM77" s="19">
        <v>3.61382797511988E-10</v>
      </c>
      <c r="FN77" s="19">
        <v>9.743904665365085E-08</v>
      </c>
      <c r="FO77" s="19">
        <v>4.854580665405035E-11</v>
      </c>
      <c r="FP77" s="19">
        <v>2.864435374082528E-06</v>
      </c>
      <c r="FQ77" s="19">
        <v>3.905919430118855E-09</v>
      </c>
      <c r="FR77" s="19">
        <v>-1.09424228746309E-06</v>
      </c>
      <c r="FS77" s="19">
        <v>3.599094499771216E-11</v>
      </c>
      <c r="FT77" s="19">
        <v>2.153870134131513E-05</v>
      </c>
      <c r="FU77" s="19">
        <v>-4.418454532990119E-10</v>
      </c>
      <c r="FV77" s="19">
        <v>8.153896199749736E-06</v>
      </c>
      <c r="FW77" s="19">
        <v>3.18068383449895E-09</v>
      </c>
      <c r="FX77" s="19">
        <v>4.097953924148083E-10</v>
      </c>
      <c r="FY77" s="19">
        <v>-1.916786201133806E-06</v>
      </c>
      <c r="FZ77" s="19">
        <v>2.508722065897377E-05</v>
      </c>
      <c r="GA77" s="19">
        <v>2.037924042195457E-05</v>
      </c>
      <c r="GB77" s="19">
        <v>3.139133116208096E-09</v>
      </c>
      <c r="GC77" s="19">
        <v>5.110676404063167E-06</v>
      </c>
      <c r="GD77" s="19">
        <v>-3.364818736408295E-10</v>
      </c>
      <c r="GE77" s="19">
        <v>8.178187946735539E-06</v>
      </c>
      <c r="GF77" s="19">
        <v>1.059595217148136E-05</v>
      </c>
      <c r="GG77" s="19">
        <v>1.67853096865389E-08</v>
      </c>
      <c r="GH77" s="19">
        <v>1.609317528446224E-09</v>
      </c>
      <c r="GI77" s="19">
        <v>6.590827508606399E-07</v>
      </c>
      <c r="GJ77" s="19">
        <v>7.581772602595591E-10</v>
      </c>
      <c r="GK77" s="19">
        <v>1.881219898691599E-06</v>
      </c>
      <c r="GL77" s="19">
        <v>2.137918100975271E-06</v>
      </c>
      <c r="GM77" s="19">
        <v>1.647180897766613E-08</v>
      </c>
      <c r="GN77" s="19">
        <v>4.20416714336364E-09</v>
      </c>
      <c r="GO77" s="19">
        <v>-5.209160728511651E-10</v>
      </c>
      <c r="GP77" s="19">
        <v>1.128832265775293E-06</v>
      </c>
      <c r="GQ77" s="19">
        <v>3.453442420012011E-05</v>
      </c>
      <c r="GR77" s="19">
        <v>3.540665674269948E-09</v>
      </c>
      <c r="GS77" s="19">
        <v>2.199625050022735E-06</v>
      </c>
      <c r="GT77" s="19">
        <v>8.095767913720824E-07</v>
      </c>
      <c r="GU77" s="19">
        <v>5.532490193677525E-09</v>
      </c>
      <c r="GV77" s="19">
        <v>3.962264905008368E-06</v>
      </c>
      <c r="GW77" s="19">
        <v>5.14907877577362E-10</v>
      </c>
      <c r="GX77" s="19">
        <v>1.787909662189681E-06</v>
      </c>
      <c r="GY77" s="19">
        <v>1.158593548551396E-08</v>
      </c>
      <c r="GZ77" s="19">
        <v>-7.247473116974558E-07</v>
      </c>
      <c r="HA77" s="19">
        <v>2.507859565846913E-05</v>
      </c>
      <c r="HB77" s="19">
        <v>3.159955494575742E-10</v>
      </c>
      <c r="HC77" s="19">
        <v>1.18398274215847E-10</v>
      </c>
      <c r="HD77" s="19">
        <v>2.734344232395289E-05</v>
      </c>
      <c r="HE77" s="19">
        <v>1.293389581769037E-06</v>
      </c>
      <c r="HF77" s="19">
        <v>-4.261975432983969E-11</v>
      </c>
      <c r="HG77" s="19">
        <v>-1.62092900090969E-11</v>
      </c>
      <c r="HH77" s="19">
        <v>-8.502856409466641E-06</v>
      </c>
      <c r="HI77" s="19">
        <v>-1.598819000869647E-09</v>
      </c>
      <c r="HJ77" s="19">
        <v>-5.743262310847761E-11</v>
      </c>
      <c r="HK77" s="19">
        <v>4.73893133998059E-06</v>
      </c>
      <c r="HL77" s="19">
        <v>1.860302579510303E-06</v>
      </c>
      <c r="HM77" s="19">
        <v>2.750643210447946E-12</v>
      </c>
      <c r="HN77" s="19">
        <v>1.130005672320915E-06</v>
      </c>
      <c r="HO77" s="19">
        <v>-4.484848305564522E-06</v>
      </c>
      <c r="HP77" s="19">
        <v>3.355407371893242E-06</v>
      </c>
      <c r="HQ77" s="19">
        <v>8.435935361754173E-07</v>
      </c>
      <c r="HR77" s="19">
        <v>6.840362403855296E-06</v>
      </c>
      <c r="HS77" s="19">
        <v>3.88293411831858E-08</v>
      </c>
      <c r="HT77" s="19">
        <v>3.935640171437911E-07</v>
      </c>
      <c r="HU77" s="19">
        <v>3.516854842180731E-11</v>
      </c>
      <c r="HV77" s="19">
        <v>2.140114389389128E-10</v>
      </c>
      <c r="HW77" s="19">
        <v>6.6290350435682E-06</v>
      </c>
      <c r="HX77" s="19">
        <v>4.617760107581226E-06</v>
      </c>
      <c r="HY77" s="19">
        <v>2.723197323041966E-07</v>
      </c>
      <c r="HZ77" s="19">
        <v>1.520551039842267E-10</v>
      </c>
      <c r="IA77" s="19">
        <v>2.918331142034781E-06</v>
      </c>
      <c r="IB77" s="19">
        <v>-3.607150360053553E-13</v>
      </c>
      <c r="IC77" s="19">
        <v>5.729039888145771E-06</v>
      </c>
      <c r="ID77" s="19">
        <v>1.066655899074403E-05</v>
      </c>
      <c r="IE77" s="19">
        <v>3.623339737149376E-11</v>
      </c>
      <c r="IF77" s="19">
        <v>-1.1573401430658E-06</v>
      </c>
      <c r="IG77" s="19">
        <v>2.743865152778343E-06</v>
      </c>
      <c r="IH77" s="19">
        <v>8.322834056150902E-06</v>
      </c>
      <c r="II77" s="19">
        <v>4.581796134530044E-11</v>
      </c>
      <c r="IJ77" s="19">
        <v>-7.437041268880317E-07</v>
      </c>
      <c r="IK77" s="19">
        <v>9.821847625698991E-07</v>
      </c>
      <c r="IL77" s="19">
        <v>1.129552097736273E-10</v>
      </c>
      <c r="IM77" s="19">
        <v>-2.714813200606571E-07</v>
      </c>
      <c r="IN77" s="19">
        <v>5.110618957086233E-07</v>
      </c>
      <c r="IO77" s="19">
        <v>3.810544788106653E-06</v>
      </c>
      <c r="IP77" s="19">
        <v>-4.873658384031249E-06</v>
      </c>
      <c r="IQ77" s="19">
        <v>2.679092844277626E-09</v>
      </c>
      <c r="IR77" s="19">
        <v>-3.308675354908021E-06</v>
      </c>
      <c r="IS77" s="19">
        <v>-4.286917422066485E-07</v>
      </c>
      <c r="IT77" s="19">
        <v>-8.511009676527926E-08</v>
      </c>
      <c r="IU77" s="19">
        <v>6.727717057045602E-12</v>
      </c>
      <c r="IV77" s="19">
        <v>8.265638674948203E-07</v>
      </c>
      <c r="IW77" s="19">
        <v>-1.259940318619966E-07</v>
      </c>
      <c r="IX77" s="19">
        <v>-1.366715896217518E-10</v>
      </c>
      <c r="IY77" s="19">
        <v>2.543534957074707E-07</v>
      </c>
      <c r="IZ77" s="19">
        <v>1.043784690079346E-06</v>
      </c>
    </row>
    <row r="78" spans="2:260">
      <c r="B78" s="16"/>
      <c r="C78" s="17" t="s">
        <v>237</v>
      </c>
      <c r="D78" s="19">
        <v>-5.419814608874575E-08</v>
      </c>
      <c r="E78" s="19">
        <v>-8.486543052786418E-08</v>
      </c>
      <c r="F78" s="19">
        <v>5.799063148211004E-12</v>
      </c>
      <c r="G78" s="19">
        <v>3.473770108528019E-08</v>
      </c>
      <c r="H78" s="19">
        <v>2.4871325957696E-07</v>
      </c>
      <c r="I78" s="19">
        <v>2.550727016521744E-08</v>
      </c>
      <c r="J78" s="19">
        <v>3.107863931852608E-08</v>
      </c>
      <c r="K78" s="19">
        <v>-7.662622818639113E-08</v>
      </c>
      <c r="L78" s="19">
        <v>1.39355773156217E-09</v>
      </c>
      <c r="M78" s="19">
        <v>8.51856964484567E-08</v>
      </c>
      <c r="N78" s="19">
        <v>5.721890486520504E-08</v>
      </c>
      <c r="O78" s="19">
        <v>-2.123634847650394E-07</v>
      </c>
      <c r="P78" s="19">
        <v>6.668246949725962E-07</v>
      </c>
      <c r="Q78" s="19">
        <v>8.470444188827633E-05</v>
      </c>
      <c r="R78" s="19">
        <v>-1.394363216880377E-09</v>
      </c>
      <c r="S78" s="19">
        <v>1.691260487312118E-05</v>
      </c>
      <c r="T78" s="19">
        <v>4.512009024105046E-06</v>
      </c>
      <c r="U78" s="19">
        <v>9.839705061795078E-05</v>
      </c>
      <c r="V78" s="19">
        <v>9.29762029187246E-08</v>
      </c>
      <c r="W78" s="19">
        <v>-9.023468012895448E-06</v>
      </c>
      <c r="X78" s="19">
        <v>1.149207723423096E-05</v>
      </c>
      <c r="Y78" s="19">
        <v>0.00272803322593626</v>
      </c>
      <c r="Z78" s="19">
        <v>-3.704315147331523E-09</v>
      </c>
      <c r="AA78" s="19">
        <v>-2.016713368439684E-05</v>
      </c>
      <c r="AB78" s="19">
        <v>1.581455176114311E-05</v>
      </c>
      <c r="AC78" s="19">
        <v>0.001260121070791022</v>
      </c>
      <c r="AD78" s="19">
        <v>2.057648823336465E-07</v>
      </c>
      <c r="AE78" s="19">
        <v>1.137877118326432E-07</v>
      </c>
      <c r="AF78" s="19">
        <v>0.0006774482373431323</v>
      </c>
      <c r="AG78" s="19">
        <v>0.0002467218700848028</v>
      </c>
      <c r="AH78" s="19">
        <v>7.956942620853493E-08</v>
      </c>
      <c r="AI78" s="19">
        <v>-5.189779294981513E-05</v>
      </c>
      <c r="AJ78" s="19">
        <v>0.0007284970587972438</v>
      </c>
      <c r="AK78" s="19">
        <v>-5.048986790537592E-07</v>
      </c>
      <c r="AL78" s="19">
        <v>5.65476725772698E-10</v>
      </c>
      <c r="AM78" s="19">
        <v>2.830018404234292E-06</v>
      </c>
      <c r="AN78" s="19">
        <v>6.738204109218645E-08</v>
      </c>
      <c r="AO78" s="19">
        <v>3.349605439145054E-08</v>
      </c>
      <c r="AP78" s="19">
        <v>1.7941940411769E-07</v>
      </c>
      <c r="AQ78" s="19">
        <v>0.001841356870797848</v>
      </c>
      <c r="AR78" s="19">
        <v>6.143992175456431E-06</v>
      </c>
      <c r="AS78" s="19">
        <v>0.04162375602765137</v>
      </c>
      <c r="AT78" s="19">
        <v>3.032810794644873E-08</v>
      </c>
      <c r="AU78" s="19">
        <v>0.0005984124967210178</v>
      </c>
      <c r="AV78" s="19">
        <v>1.199369760317949E-06</v>
      </c>
      <c r="AW78" s="19">
        <v>1.01579730447603E-05</v>
      </c>
      <c r="AX78" s="19">
        <v>-5.611666473612344E-05</v>
      </c>
      <c r="AY78" s="19">
        <v>-3.603987631015648E-08</v>
      </c>
      <c r="AZ78" s="19">
        <v>-2.902721445547476E-05</v>
      </c>
      <c r="BA78" s="19">
        <v>-3.694745381110274E-08</v>
      </c>
      <c r="BB78" s="19">
        <v>0.006188165451605094</v>
      </c>
      <c r="BC78" s="19">
        <v>2.142554111432225E-07</v>
      </c>
      <c r="BD78" s="19">
        <v>0.1129389865332324</v>
      </c>
      <c r="BE78" s="19">
        <v>0.008076673542738796</v>
      </c>
      <c r="BF78" s="19">
        <v>0.006371959363582482</v>
      </c>
      <c r="BG78" s="19">
        <v>0.02388610652310353</v>
      </c>
      <c r="BH78" s="19">
        <v>9.767423822979268E-06</v>
      </c>
      <c r="BI78" s="19">
        <v>0.001033137764965272</v>
      </c>
      <c r="BJ78" s="19">
        <v>1.797147645838107E-05</v>
      </c>
      <c r="BK78" s="19">
        <v>0.05902584074352868</v>
      </c>
      <c r="BL78" s="19">
        <v>0.07488103011327762</v>
      </c>
      <c r="BM78" s="19">
        <v>0.0002851217984173789</v>
      </c>
      <c r="BN78" s="19">
        <v>0.01994984128459856</v>
      </c>
      <c r="BO78" s="19">
        <v>0.1265853642916769</v>
      </c>
      <c r="BP78" s="19">
        <v>2.656951846469365E-05</v>
      </c>
      <c r="BQ78" s="19">
        <v>0.358610940993524</v>
      </c>
      <c r="BR78" s="19">
        <v>0.04174556151715506</v>
      </c>
      <c r="BS78" s="19">
        <v>0.001190457026651799</v>
      </c>
      <c r="BT78" s="19">
        <v>0.015903207811104</v>
      </c>
      <c r="BU78" s="19">
        <v>-0.0003865556865605908</v>
      </c>
      <c r="BV78" s="19">
        <v>2.739659733709746E-06</v>
      </c>
      <c r="BW78" s="19">
        <v>-0.001405252328761997</v>
      </c>
      <c r="BX78" s="19">
        <v>5.434394355832419E-07</v>
      </c>
      <c r="BY78" s="19">
        <v>0.000167805294194864</v>
      </c>
      <c r="BZ78" s="19">
        <v>-0.0001887110563852488</v>
      </c>
      <c r="CA78" s="19">
        <v>0.01910899884430902</v>
      </c>
      <c r="CB78" s="19">
        <v>4.325595122073758E-07</v>
      </c>
      <c r="CC78" s="19">
        <v>-3.36696902718325E-08</v>
      </c>
      <c r="CD78" s="19">
        <v>0.0001552092333088006</v>
      </c>
      <c r="CE78" s="19">
        <v>-0.0001145029225080923</v>
      </c>
      <c r="CF78" s="19">
        <v>1.442444617536993E-05</v>
      </c>
      <c r="CG78" s="19">
        <v>0.0006069486984616611</v>
      </c>
      <c r="CH78" s="19">
        <v>2.156404831205407E-06</v>
      </c>
      <c r="CI78" s="19">
        <v>0.009557181011695521</v>
      </c>
      <c r="CJ78" s="19">
        <v>3.501704688477983E-09</v>
      </c>
      <c r="CK78" s="19">
        <v>1.118986549055516E-07</v>
      </c>
      <c r="CL78" s="19">
        <v>0.001058144702485096</v>
      </c>
      <c r="CM78" s="19">
        <v>-0.0008024182543997061</v>
      </c>
      <c r="CN78" s="19">
        <v>2.928793197280706E-06</v>
      </c>
      <c r="CO78" s="19">
        <v>0.0001616025717624639</v>
      </c>
      <c r="CP78" s="19">
        <v>4.375802365447624E-08</v>
      </c>
      <c r="CQ78" s="19">
        <v>-2.664722985323323E-05</v>
      </c>
      <c r="CR78" s="19">
        <v>-6.273354283503327E-09</v>
      </c>
      <c r="CS78" s="19">
        <v>4.155568031045749E-05</v>
      </c>
      <c r="CT78" s="19">
        <v>5.321780561875344E-05</v>
      </c>
      <c r="CU78" s="19">
        <v>1.554448115960431E-07</v>
      </c>
      <c r="CV78" s="19">
        <v>3.675408163253294E-07</v>
      </c>
      <c r="CW78" s="19">
        <v>0.0006029659169780797</v>
      </c>
      <c r="CX78" s="19">
        <v>-0.0001774433838660677</v>
      </c>
      <c r="CY78" s="19">
        <v>5.85769595201417E-05</v>
      </c>
      <c r="CZ78" s="19">
        <v>0.0002223018646665243</v>
      </c>
      <c r="DA78" s="19">
        <v>0.0001550975237580271</v>
      </c>
      <c r="DB78" s="19">
        <v>-1.129263040023086E-09</v>
      </c>
      <c r="DC78" s="19">
        <v>6.116015911304168E-08</v>
      </c>
      <c r="DD78" s="19">
        <v>-0.0002684713823759329</v>
      </c>
      <c r="DE78" s="19">
        <v>3.221457435605518E-05</v>
      </c>
      <c r="DF78" s="19">
        <v>5.721801720524827E-07</v>
      </c>
      <c r="DG78" s="19">
        <v>0.000151742240473222</v>
      </c>
      <c r="DH78" s="19">
        <v>-0.00134825606520468</v>
      </c>
      <c r="DI78" s="19">
        <v>0.000108803688559342</v>
      </c>
      <c r="DJ78" s="19">
        <v>4.944820821516043E-08</v>
      </c>
      <c r="DK78" s="19">
        <v>-1.470856576240378E-07</v>
      </c>
      <c r="DL78" s="19">
        <v>2.713707658382678E-06</v>
      </c>
      <c r="DM78" s="19">
        <v>-3.431504028340419E-08</v>
      </c>
      <c r="DN78" s="19">
        <v>-5.676596677668168E-08</v>
      </c>
      <c r="DO78" s="19">
        <v>2.895461428403504E-07</v>
      </c>
      <c r="DP78" s="19">
        <v>1.109518092532206E-08</v>
      </c>
      <c r="DQ78" s="19">
        <v>1.453704618057305E-08</v>
      </c>
      <c r="DR78" s="19">
        <v>5.585730423282401E-05</v>
      </c>
      <c r="DS78" s="19">
        <v>6.315664609270001E-05</v>
      </c>
      <c r="DT78" s="19">
        <v>1.64247002232051E-05</v>
      </c>
      <c r="DU78" s="19">
        <v>0.0002705237788691714</v>
      </c>
      <c r="DV78" s="19">
        <v>2.521286870913146E-08</v>
      </c>
      <c r="DW78" s="19">
        <v>9.429548890526779E-06</v>
      </c>
      <c r="DX78" s="19">
        <v>-3.21214710356599E-07</v>
      </c>
      <c r="DY78" s="19">
        <v>0.0005951796053424268</v>
      </c>
      <c r="DZ78" s="19">
        <v>-2.036688650427532E-08</v>
      </c>
      <c r="EA78" s="19">
        <v>-1.284539949935063E-05</v>
      </c>
      <c r="EB78" s="19">
        <v>1.285968467296031E-08</v>
      </c>
      <c r="EC78" s="19">
        <v>-9.39077032216354E-10</v>
      </c>
      <c r="ED78" s="19">
        <v>-8.129229347046503E-06</v>
      </c>
      <c r="EE78" s="19">
        <v>-2.539233949601141E-05</v>
      </c>
      <c r="EF78" s="19">
        <v>9.066391590040419E-06</v>
      </c>
      <c r="EG78" s="19">
        <v>1.409430247974594E-05</v>
      </c>
      <c r="EH78" s="19">
        <v>3.137991755031292E-08</v>
      </c>
      <c r="EI78" s="19">
        <v>-4.735712462447797E-09</v>
      </c>
      <c r="EJ78" s="19">
        <v>1.10207303044762E-05</v>
      </c>
      <c r="EK78" s="19">
        <v>7.350091906460332E-08</v>
      </c>
      <c r="EL78" s="19">
        <v>1.802733304589541E-08</v>
      </c>
      <c r="EM78" s="19">
        <v>0.0001732593889389796</v>
      </c>
      <c r="EN78" s="19">
        <v>1.900160534109167E-07</v>
      </c>
      <c r="EO78" s="19">
        <v>-5.991131387867274E-06</v>
      </c>
      <c r="EP78" s="19">
        <v>3.345735863142643E-05</v>
      </c>
      <c r="EQ78" s="19">
        <v>1.743697974223014E-06</v>
      </c>
      <c r="ER78" s="19">
        <v>0.0001031310170673916</v>
      </c>
      <c r="ES78" s="19">
        <v>9.665970214920842E-09</v>
      </c>
      <c r="ET78" s="19">
        <v>1.124043723041712E-08</v>
      </c>
      <c r="EU78" s="19">
        <v>-2.951037569994247E-06</v>
      </c>
      <c r="EV78" s="19">
        <v>-8.130566582784655E-06</v>
      </c>
      <c r="EW78" s="19">
        <v>3.72222192986163E-06</v>
      </c>
      <c r="EX78" s="19">
        <v>6.449415167182265E-10</v>
      </c>
      <c r="EY78" s="19">
        <v>2.608511976723408E-05</v>
      </c>
      <c r="EZ78" s="19">
        <v>6.95324827100316E-06</v>
      </c>
      <c r="FA78" s="19">
        <v>-4.241124378572637E-10</v>
      </c>
      <c r="FB78" s="19">
        <v>-8.999243065211357E-06</v>
      </c>
      <c r="FC78" s="19">
        <v>6.531483421136215E-10</v>
      </c>
      <c r="FD78" s="19">
        <v>1.901160170308149E-06</v>
      </c>
      <c r="FE78" s="19">
        <v>-5.052182484608372E-07</v>
      </c>
      <c r="FF78" s="19">
        <v>2.132362447714159E-09</v>
      </c>
      <c r="FG78" s="19">
        <v>-2.28508796601242E-07</v>
      </c>
      <c r="FH78" s="19">
        <v>-4.325099097103591E-11</v>
      </c>
      <c r="FI78" s="19">
        <v>7.493534719848663E-07</v>
      </c>
      <c r="FJ78" s="19">
        <v>6.030956607068056E-12</v>
      </c>
      <c r="FK78" s="19">
        <v>6.856748229869341E-07</v>
      </c>
      <c r="FL78" s="19">
        <v>3.656196586780468E-07</v>
      </c>
      <c r="FM78" s="19">
        <v>6.884402245932092E-10</v>
      </c>
      <c r="FN78" s="19">
        <v>-1.021769619279664E-07</v>
      </c>
      <c r="FO78" s="19">
        <v>7.303579403804861E-12</v>
      </c>
      <c r="FP78" s="19">
        <v>2.982413849109328E-06</v>
      </c>
      <c r="FQ78" s="19">
        <v>4.326490904444578E-09</v>
      </c>
      <c r="FR78" s="19">
        <v>3.723748904486829E-06</v>
      </c>
      <c r="FS78" s="19">
        <v>-3.367929696752075E-11</v>
      </c>
      <c r="FT78" s="19">
        <v>-8.071795300548469E-07</v>
      </c>
      <c r="FU78" s="19">
        <v>7.00976454991947E-09</v>
      </c>
      <c r="FV78" s="19">
        <v>1.540967324329288E-05</v>
      </c>
      <c r="FW78" s="19">
        <v>-3.614764608989211E-10</v>
      </c>
      <c r="FX78" s="19">
        <v>-1.331429601233823E-09</v>
      </c>
      <c r="FY78" s="19">
        <v>1.831160777776327E-06</v>
      </c>
      <c r="FZ78" s="19">
        <v>6.443468929560277E-07</v>
      </c>
      <c r="GA78" s="19">
        <v>1.370622373971487E-06</v>
      </c>
      <c r="GB78" s="19">
        <v>2.313246743364414E-09</v>
      </c>
      <c r="GC78" s="19">
        <v>4.366320623231486E-06</v>
      </c>
      <c r="GD78" s="19">
        <v>5.130262128425599E-09</v>
      </c>
      <c r="GE78" s="19">
        <v>2.113051053388403E-05</v>
      </c>
      <c r="GF78" s="19">
        <v>-7.581206168605762E-08</v>
      </c>
      <c r="GG78" s="19">
        <v>-1.58640915437656E-11</v>
      </c>
      <c r="GH78" s="19">
        <v>3.547203224087004E-09</v>
      </c>
      <c r="GI78" s="19">
        <v>2.986037330155159E-07</v>
      </c>
      <c r="GJ78" s="19">
        <v>2.393248180382778E-10</v>
      </c>
      <c r="GK78" s="19">
        <v>3.59696726002998E-06</v>
      </c>
      <c r="GL78" s="19">
        <v>-6.898893740666272E-08</v>
      </c>
      <c r="GM78" s="19">
        <v>4.375472931903321E-09</v>
      </c>
      <c r="GN78" s="19">
        <v>2.87510153135423E-11</v>
      </c>
      <c r="GO78" s="19">
        <v>3.196404045881052E-11</v>
      </c>
      <c r="GP78" s="19">
        <v>-2.088734190236079E-09</v>
      </c>
      <c r="GQ78" s="19">
        <v>5.82268061793343E-07</v>
      </c>
      <c r="GR78" s="19">
        <v>-2.926470471442129E-09</v>
      </c>
      <c r="GS78" s="19">
        <v>-1.713593742371175E-06</v>
      </c>
      <c r="GT78" s="19">
        <v>-7.973669327849621E-07</v>
      </c>
      <c r="GU78" s="19">
        <v>-1.234929485219526E-08</v>
      </c>
      <c r="GV78" s="19">
        <v>2.35478052973413E-07</v>
      </c>
      <c r="GW78" s="19">
        <v>-3.233733049686116E-08</v>
      </c>
      <c r="GX78" s="19">
        <v>-2.326822008755432E-06</v>
      </c>
      <c r="GY78" s="19">
        <v>3.865883014255323E-07</v>
      </c>
      <c r="GZ78" s="19">
        <v>1.39484149275625E-05</v>
      </c>
      <c r="HA78" s="19">
        <v>-1.378659313874497E-05</v>
      </c>
      <c r="HB78" s="19">
        <v>2.02384941849693E-10</v>
      </c>
      <c r="HC78" s="19">
        <v>3.179250344090959E-11</v>
      </c>
      <c r="HD78" s="19">
        <v>1.151079904510858E-06</v>
      </c>
      <c r="HE78" s="19">
        <v>2.773608793427691E-07</v>
      </c>
      <c r="HF78" s="19">
        <v>1.844956421514268E-10</v>
      </c>
      <c r="HG78" s="19">
        <v>-1.840622936712256E-09</v>
      </c>
      <c r="HH78" s="19">
        <v>-1.864393451334362E-05</v>
      </c>
      <c r="HI78" s="19">
        <v>3.195008376831912E-10</v>
      </c>
      <c r="HJ78" s="19">
        <v>-2.05743214676593E-10</v>
      </c>
      <c r="HK78" s="19">
        <v>-8.373975860792206E-06</v>
      </c>
      <c r="HL78" s="19">
        <v>-2.310071285877142E-06</v>
      </c>
      <c r="HM78" s="19">
        <v>1.122419836394685E-09</v>
      </c>
      <c r="HN78" s="19">
        <v>8.931949209986033E-07</v>
      </c>
      <c r="HO78" s="19">
        <v>-8.645484027379629E-06</v>
      </c>
      <c r="HP78" s="19">
        <v>4.749643116691976E-07</v>
      </c>
      <c r="HQ78" s="19">
        <v>5.403429660115388E-08</v>
      </c>
      <c r="HR78" s="19">
        <v>2.948607328528838E-08</v>
      </c>
      <c r="HS78" s="19">
        <v>-2.245133091806808E-06</v>
      </c>
      <c r="HT78" s="19">
        <v>3.509516055683425E-06</v>
      </c>
      <c r="HU78" s="19">
        <v>1.15971503712511E-09</v>
      </c>
      <c r="HV78" s="19">
        <v>2.834236180548868E-10</v>
      </c>
      <c r="HW78" s="19">
        <v>1.112922146257406E-06</v>
      </c>
      <c r="HX78" s="19">
        <v>-4.224729501988363E-07</v>
      </c>
      <c r="HY78" s="19">
        <v>6.59860899064599E-06</v>
      </c>
      <c r="HZ78" s="19">
        <v>1.424026023364325E-08</v>
      </c>
      <c r="IA78" s="19">
        <v>-1.8690233288334E-07</v>
      </c>
      <c r="IB78" s="19">
        <v>-6.429131325094741E-12</v>
      </c>
      <c r="IC78" s="19">
        <v>-9.080398779842369E-07</v>
      </c>
      <c r="ID78" s="19">
        <v>-3.960415986880284E-06</v>
      </c>
      <c r="IE78" s="19">
        <v>-1.847087738339928E-10</v>
      </c>
      <c r="IF78" s="19">
        <v>-9.835118307834063E-06</v>
      </c>
      <c r="IG78" s="19">
        <v>4.24187827172965E-07</v>
      </c>
      <c r="IH78" s="19">
        <v>-1.567225148338278E-06</v>
      </c>
      <c r="II78" s="19">
        <v>1.500157363510379E-10</v>
      </c>
      <c r="IJ78" s="19">
        <v>1.907826477244439E-06</v>
      </c>
      <c r="IK78" s="19">
        <v>5.611971734341862E-08</v>
      </c>
      <c r="IL78" s="19">
        <v>-5.396444748937097E-11</v>
      </c>
      <c r="IM78" s="19">
        <v>8.801517921978866E-07</v>
      </c>
      <c r="IN78" s="19">
        <v>2.073752410940669E-07</v>
      </c>
      <c r="IO78" s="19">
        <v>6.698140988983577E-06</v>
      </c>
      <c r="IP78" s="19">
        <v>-2.112039378840203E-06</v>
      </c>
      <c r="IQ78" s="19">
        <v>-8.104046761580749E-09</v>
      </c>
      <c r="IR78" s="19">
        <v>-9.523066348357787E-06</v>
      </c>
      <c r="IS78" s="19">
        <v>1.420055974707348E-06</v>
      </c>
      <c r="IT78" s="19">
        <v>5.504701874936611E-08</v>
      </c>
      <c r="IU78" s="19">
        <v>-9.576472608093297E-11</v>
      </c>
      <c r="IV78" s="19">
        <v>-1.656620144904735E-06</v>
      </c>
      <c r="IW78" s="19">
        <v>5.629160061151867E-07</v>
      </c>
      <c r="IX78" s="19">
        <v>1.014057889050511E-09</v>
      </c>
      <c r="IY78" s="19">
        <v>1.223158470704956E-06</v>
      </c>
      <c r="IZ78" s="19">
        <v>3.968339764188267E-07</v>
      </c>
    </row>
    <row r="79" spans="2:260">
      <c r="B79" s="16"/>
      <c r="C79" s="17" t="s">
        <v>239</v>
      </c>
      <c r="D79" s="19">
        <v>-3.744242919072707E-07</v>
      </c>
      <c r="E79" s="19">
        <v>7.600187243479641E-06</v>
      </c>
      <c r="F79" s="19">
        <v>-7.085926043167607E-12</v>
      </c>
      <c r="G79" s="19">
        <v>-1.106676873205224E-08</v>
      </c>
      <c r="H79" s="19">
        <v>1.72991277527552E-07</v>
      </c>
      <c r="I79" s="19">
        <v>-4.423622828184406E-07</v>
      </c>
      <c r="J79" s="19">
        <v>-4.701131135016092E-07</v>
      </c>
      <c r="K79" s="19">
        <v>-1.700567207354114E-07</v>
      </c>
      <c r="L79" s="19">
        <v>-5.595538890764947E-07</v>
      </c>
      <c r="M79" s="19">
        <v>4.050760047840434E-07</v>
      </c>
      <c r="N79" s="19">
        <v>6.610854630572612E-07</v>
      </c>
      <c r="O79" s="19">
        <v>4.629121920428425E-06</v>
      </c>
      <c r="P79" s="19">
        <v>1.303148106062131E-06</v>
      </c>
      <c r="Q79" s="19">
        <v>-0.0001474410572891646</v>
      </c>
      <c r="R79" s="19">
        <v>2.880163071017209E-10</v>
      </c>
      <c r="S79" s="19">
        <v>1.582392165294255E-06</v>
      </c>
      <c r="T79" s="19">
        <v>-6.392206417307023E-05</v>
      </c>
      <c r="U79" s="19">
        <v>-0.0001594226583712904</v>
      </c>
      <c r="V79" s="19">
        <v>-6.223052838552288E-08</v>
      </c>
      <c r="W79" s="19">
        <v>1.787188166329296E-05</v>
      </c>
      <c r="X79" s="19">
        <v>-0.0001087977628521078</v>
      </c>
      <c r="Y79" s="19">
        <v>0.0008015116160022435</v>
      </c>
      <c r="Z79" s="19">
        <v>6.887848972340571E-08</v>
      </c>
      <c r="AA79" s="19">
        <v>2.660474535490921E-08</v>
      </c>
      <c r="AB79" s="19">
        <v>-8.162329198133564E-06</v>
      </c>
      <c r="AC79" s="19">
        <v>0.0009877225678468543</v>
      </c>
      <c r="AD79" s="19">
        <v>-1.1937731190239E-07</v>
      </c>
      <c r="AE79" s="19">
        <v>1.051191631769494E-07</v>
      </c>
      <c r="AF79" s="19">
        <v>0.0005500629611345025</v>
      </c>
      <c r="AG79" s="19">
        <v>0.0002795037698423588</v>
      </c>
      <c r="AH79" s="19">
        <v>1.74059274679289E-07</v>
      </c>
      <c r="AI79" s="19">
        <v>-4.564245162856573E-05</v>
      </c>
      <c r="AJ79" s="19">
        <v>0.0006988082567672679</v>
      </c>
      <c r="AK79" s="19">
        <v>-2.421163951373478E-05</v>
      </c>
      <c r="AL79" s="19">
        <v>1.86657091103501E-08</v>
      </c>
      <c r="AM79" s="19">
        <v>1.709729834362199E-05</v>
      </c>
      <c r="AN79" s="19">
        <v>1.80679796589555E-07</v>
      </c>
      <c r="AO79" s="19">
        <v>-2.077340496531827E-08</v>
      </c>
      <c r="AP79" s="19">
        <v>-2.154624188250478E-07</v>
      </c>
      <c r="AQ79" s="19">
        <v>-0.0005894970918412095</v>
      </c>
      <c r="AR79" s="19">
        <v>-0.002497089023173096</v>
      </c>
      <c r="AS79" s="19">
        <v>0.001372497850674589</v>
      </c>
      <c r="AT79" s="19">
        <v>-6.687257257471986E-08</v>
      </c>
      <c r="AU79" s="19">
        <v>-0.0008363428858550739</v>
      </c>
      <c r="AV79" s="19">
        <v>-3.443007339825132E-06</v>
      </c>
      <c r="AW79" s="19">
        <v>-0.0003221846195806924</v>
      </c>
      <c r="AX79" s="19">
        <v>-8.331065592338843E-05</v>
      </c>
      <c r="AY79" s="19">
        <v>-1.560985174213557E-05</v>
      </c>
      <c r="AZ79" s="19">
        <v>-0.00201659253835707</v>
      </c>
      <c r="BA79" s="19">
        <v>1.467736350811787E-06</v>
      </c>
      <c r="BB79" s="19">
        <v>0.02615416150989324</v>
      </c>
      <c r="BC79" s="19">
        <v>1.988678046371421E-05</v>
      </c>
      <c r="BD79" s="19">
        <v>0.141795970224781</v>
      </c>
      <c r="BE79" s="19">
        <v>0.00685121227873748</v>
      </c>
      <c r="BF79" s="19">
        <v>0.002715601559660686</v>
      </c>
      <c r="BG79" s="19">
        <v>0.01492376522130757</v>
      </c>
      <c r="BH79" s="19">
        <v>4.275193182174575E-05</v>
      </c>
      <c r="BI79" s="19">
        <v>-0.0005050205437177044</v>
      </c>
      <c r="BJ79" s="19">
        <v>2.549958671875995E-05</v>
      </c>
      <c r="BK79" s="19">
        <v>0.06585917191881413</v>
      </c>
      <c r="BL79" s="19">
        <v>-0.002647728056477853</v>
      </c>
      <c r="BM79" s="19">
        <v>1.788377051976564E-05</v>
      </c>
      <c r="BN79" s="19">
        <v>0.0009720499209108196</v>
      </c>
      <c r="BO79" s="19">
        <v>-0.001568712985828232</v>
      </c>
      <c r="BP79" s="19">
        <v>0.0004395390537593506</v>
      </c>
      <c r="BQ79" s="19">
        <v>0.02607460486623215</v>
      </c>
      <c r="BR79" s="19">
        <v>0.046406609338637</v>
      </c>
      <c r="BS79" s="19">
        <v>0.01250190657563645</v>
      </c>
      <c r="BT79" s="19">
        <v>0.1125633311512561</v>
      </c>
      <c r="BU79" s="19">
        <v>0.05285376259855595</v>
      </c>
      <c r="BV79" s="19">
        <v>9.722891730656655E-05</v>
      </c>
      <c r="BW79" s="19">
        <v>-0.004171126158819751</v>
      </c>
      <c r="BX79" s="19">
        <v>2.291911168081954E-07</v>
      </c>
      <c r="BY79" s="19">
        <v>0.002167357370739474</v>
      </c>
      <c r="BZ79" s="19">
        <v>-0.00074542538691517</v>
      </c>
      <c r="CA79" s="19">
        <v>-0.002150381108373824</v>
      </c>
      <c r="CB79" s="19">
        <v>-5.135662527803918E-07</v>
      </c>
      <c r="CC79" s="19">
        <v>7.860037246819303E-06</v>
      </c>
      <c r="CD79" s="19">
        <v>0.0006017951627262945</v>
      </c>
      <c r="CE79" s="19">
        <v>0.004720503000875578</v>
      </c>
      <c r="CF79" s="19">
        <v>2.317952616764932E-05</v>
      </c>
      <c r="CG79" s="19">
        <v>0.001141729255562289</v>
      </c>
      <c r="CH79" s="19">
        <v>3.896652725725389E-07</v>
      </c>
      <c r="CI79" s="19">
        <v>-0.0005198245898369112</v>
      </c>
      <c r="CJ79" s="19">
        <v>-4.167976572682486E-07</v>
      </c>
      <c r="CK79" s="19">
        <v>-1.98378911636752E-08</v>
      </c>
      <c r="CL79" s="19">
        <v>-0.0001372589591500159</v>
      </c>
      <c r="CM79" s="19">
        <v>-0.002783072761488037</v>
      </c>
      <c r="CN79" s="19">
        <v>-1.185432308039094E-06</v>
      </c>
      <c r="CO79" s="19">
        <v>-0.001597848590406727</v>
      </c>
      <c r="CP79" s="19">
        <v>7.502039214214961E-08</v>
      </c>
      <c r="CQ79" s="19">
        <v>0.0008908812318563681</v>
      </c>
      <c r="CR79" s="19">
        <v>5.025627076732788E-07</v>
      </c>
      <c r="CS79" s="19">
        <v>7.303087774066929E-05</v>
      </c>
      <c r="CT79" s="19">
        <v>-6.497257646607526E-06</v>
      </c>
      <c r="CU79" s="19">
        <v>9.932348371427976E-07</v>
      </c>
      <c r="CV79" s="19">
        <v>8.127477147278931E-07</v>
      </c>
      <c r="CW79" s="19">
        <v>-0.001277879989322706</v>
      </c>
      <c r="CX79" s="19">
        <v>-7.019967517511475E-06</v>
      </c>
      <c r="CY79" s="19">
        <v>9.703022107586733E-05</v>
      </c>
      <c r="CZ79" s="19">
        <v>1.771364370301601E-05</v>
      </c>
      <c r="DA79" s="19">
        <v>0.0006157577716940025</v>
      </c>
      <c r="DB79" s="19">
        <v>4.402695110161596E-07</v>
      </c>
      <c r="DC79" s="19">
        <v>5.540093976324485E-08</v>
      </c>
      <c r="DD79" s="19">
        <v>0.0004223935711652496</v>
      </c>
      <c r="DE79" s="19">
        <v>0.0001549262150020592</v>
      </c>
      <c r="DF79" s="19">
        <v>4.435509909369336E-07</v>
      </c>
      <c r="DG79" s="19">
        <v>0.000669999125558059</v>
      </c>
      <c r="DH79" s="19">
        <v>-0.00190879356413464</v>
      </c>
      <c r="DI79" s="19">
        <v>0.0007338169155093577</v>
      </c>
      <c r="DJ79" s="19">
        <v>2.122348139637829E-07</v>
      </c>
      <c r="DK79" s="19">
        <v>-2.260359358183713E-07</v>
      </c>
      <c r="DL79" s="19">
        <v>-1.923546903326526E-05</v>
      </c>
      <c r="DM79" s="19">
        <v>1.936937752778693E-06</v>
      </c>
      <c r="DN79" s="19">
        <v>3.922707164001555E-06</v>
      </c>
      <c r="DO79" s="19">
        <v>8.217880793763842E-05</v>
      </c>
      <c r="DP79" s="19">
        <v>-6.108200137388836E-09</v>
      </c>
      <c r="DQ79" s="19">
        <v>4.119282051877774E-07</v>
      </c>
      <c r="DR79" s="19">
        <v>2.718845880732401E-05</v>
      </c>
      <c r="DS79" s="19">
        <v>0.0002321502150077873</v>
      </c>
      <c r="DT79" s="19">
        <v>-0.0003181383115527405</v>
      </c>
      <c r="DU79" s="19">
        <v>0.003089682981554648</v>
      </c>
      <c r="DV79" s="19">
        <v>1.371476949292625E-06</v>
      </c>
      <c r="DW79" s="19">
        <v>-0.000560185555204167</v>
      </c>
      <c r="DX79" s="19">
        <v>-5.668758056967023E-05</v>
      </c>
      <c r="DY79" s="19">
        <v>-7.596973646828067E-06</v>
      </c>
      <c r="DZ79" s="19">
        <v>8.660812877332841E-08</v>
      </c>
      <c r="EA79" s="19">
        <v>0.0001575013281683219</v>
      </c>
      <c r="EB79" s="19">
        <v>6.622238753056019E-09</v>
      </c>
      <c r="EC79" s="19">
        <v>5.538112689383593E-07</v>
      </c>
      <c r="ED79" s="19">
        <v>0.00030683919486855</v>
      </c>
      <c r="EE79" s="19">
        <v>1.416008009319801E-05</v>
      </c>
      <c r="EF79" s="19">
        <v>-2.437814386026154E-06</v>
      </c>
      <c r="EG79" s="19">
        <v>2.230711562807246E-05</v>
      </c>
      <c r="EH79" s="19">
        <v>2.573164728377518E-07</v>
      </c>
      <c r="EI79" s="19">
        <v>9.933106427777085E-09</v>
      </c>
      <c r="EJ79" s="19">
        <v>7.688864590893518E-05</v>
      </c>
      <c r="EK79" s="19">
        <v>-3.964117571377978E-08</v>
      </c>
      <c r="EL79" s="19">
        <v>-1.45336236062704E-08</v>
      </c>
      <c r="EM79" s="19">
        <v>0.0003195528852047774</v>
      </c>
      <c r="EN79" s="19">
        <v>8.31574748253527E-08</v>
      </c>
      <c r="EO79" s="19">
        <v>-7.583745133226049E-05</v>
      </c>
      <c r="EP79" s="19">
        <v>1.229538966377141E-05</v>
      </c>
      <c r="EQ79" s="19">
        <v>5.920586463325446E-06</v>
      </c>
      <c r="ER79" s="19">
        <v>0.0002661394422117246</v>
      </c>
      <c r="ES79" s="19">
        <v>3.712212768154307E-10</v>
      </c>
      <c r="ET79" s="19">
        <v>-4.309262945249772E-08</v>
      </c>
      <c r="EU79" s="19">
        <v>-4.802642941800811E-05</v>
      </c>
      <c r="EV79" s="19">
        <v>-0.0001907141776766312</v>
      </c>
      <c r="EW79" s="19">
        <v>3.219906662065794E-06</v>
      </c>
      <c r="EX79" s="19">
        <v>-1.604282625358548E-09</v>
      </c>
      <c r="EY79" s="19">
        <v>-6.674898610211902E-05</v>
      </c>
      <c r="EZ79" s="19">
        <v>2.993431305279529E-05</v>
      </c>
      <c r="FA79" s="19">
        <v>4.585710015343752E-09</v>
      </c>
      <c r="FB79" s="19">
        <v>7.754419916554129E-06</v>
      </c>
      <c r="FC79" s="19">
        <v>2.920729918407348E-09</v>
      </c>
      <c r="FD79" s="19">
        <v>2.653913573596811E-05</v>
      </c>
      <c r="FE79" s="19">
        <v>7.240022771601347E-06</v>
      </c>
      <c r="FF79" s="19">
        <v>2.445282684711015E-08</v>
      </c>
      <c r="FG79" s="19">
        <v>1.156285178710012E-06</v>
      </c>
      <c r="FH79" s="19">
        <v>2.078879906153607E-11</v>
      </c>
      <c r="FI79" s="19">
        <v>1.723233453602717E-07</v>
      </c>
      <c r="FJ79" s="19">
        <v>-2.115233420092661E-10</v>
      </c>
      <c r="FK79" s="19">
        <v>-9.208127130306678E-07</v>
      </c>
      <c r="FL79" s="19">
        <v>3.436564306256181E-05</v>
      </c>
      <c r="FM79" s="19">
        <v>6.173566053895932E-09</v>
      </c>
      <c r="FN79" s="19">
        <v>-9.724607596909769E-06</v>
      </c>
      <c r="FO79" s="19">
        <v>1.193742028195983E-09</v>
      </c>
      <c r="FP79" s="19">
        <v>3.011292305888783E-05</v>
      </c>
      <c r="FQ79" s="19">
        <v>8.182774920905418E-08</v>
      </c>
      <c r="FR79" s="19">
        <v>2.137044100352606E-05</v>
      </c>
      <c r="FS79" s="19">
        <v>7.089434568939575E-09</v>
      </c>
      <c r="FT79" s="19">
        <v>1.182173372238248E-06</v>
      </c>
      <c r="FU79" s="19">
        <v>7.539954003045128E-08</v>
      </c>
      <c r="FV79" s="19">
        <v>-6.66373965362138E-06</v>
      </c>
      <c r="FW79" s="19">
        <v>-2.385281674962861E-11</v>
      </c>
      <c r="FX79" s="19">
        <v>2.061910969304876E-08</v>
      </c>
      <c r="FY79" s="19">
        <v>-1.052101989650789E-06</v>
      </c>
      <c r="FZ79" s="19">
        <v>5.201454401760626E-05</v>
      </c>
      <c r="GA79" s="19">
        <v>2.151832746323765E-05</v>
      </c>
      <c r="GB79" s="19">
        <v>2.822188546391936E-08</v>
      </c>
      <c r="GC79" s="19">
        <v>1.936216781660754E-06</v>
      </c>
      <c r="GD79" s="19">
        <v>2.729590202298454E-11</v>
      </c>
      <c r="GE79" s="19">
        <v>1.530458264367364E-05</v>
      </c>
      <c r="GF79" s="19">
        <v>2.952240065277767E-07</v>
      </c>
      <c r="GG79" s="19">
        <v>-1.729253269258387E-09</v>
      </c>
      <c r="GH79" s="19">
        <v>-1.003993438093521E-09</v>
      </c>
      <c r="GI79" s="19">
        <v>1.149903185874219E-05</v>
      </c>
      <c r="GJ79" s="19">
        <v>-2.375406460146954E-10</v>
      </c>
      <c r="GK79" s="19">
        <v>-1.126320098803174E-05</v>
      </c>
      <c r="GL79" s="19">
        <v>-1.939340937922064E-06</v>
      </c>
      <c r="GM79" s="19">
        <v>-8.54301209749623E-09</v>
      </c>
      <c r="GN79" s="19">
        <v>1.117923305255619E-09</v>
      </c>
      <c r="GO79" s="19">
        <v>9.35425773118255E-09</v>
      </c>
      <c r="GP79" s="19">
        <v>3.333682623141195E-06</v>
      </c>
      <c r="GQ79" s="19">
        <v>4.348947186061937E-06</v>
      </c>
      <c r="GR79" s="19">
        <v>1.536834325475053E-08</v>
      </c>
      <c r="GS79" s="19">
        <v>2.115084855431208E-05</v>
      </c>
      <c r="GT79" s="19">
        <v>5.266716542187329E-07</v>
      </c>
      <c r="GU79" s="19">
        <v>8.32330178904449E-08</v>
      </c>
      <c r="GV79" s="19">
        <v>1.532510121526036E-05</v>
      </c>
      <c r="GW79" s="19">
        <v>-1.785943518140732E-08</v>
      </c>
      <c r="GX79" s="19">
        <v>-3.474642531684834E-06</v>
      </c>
      <c r="GY79" s="19">
        <v>7.810838740399524E-07</v>
      </c>
      <c r="GZ79" s="19">
        <v>-4.941686309538123E-06</v>
      </c>
      <c r="HA79" s="19">
        <v>-5.233090883367003E-05</v>
      </c>
      <c r="HB79" s="19">
        <v>-1.114532434942336E-10</v>
      </c>
      <c r="HC79" s="19">
        <v>5.320307836691346E-11</v>
      </c>
      <c r="HD79" s="19">
        <v>4.453568596735605E-05</v>
      </c>
      <c r="HE79" s="19">
        <v>5.777409386028487E-06</v>
      </c>
      <c r="HF79" s="19">
        <v>-2.398803925699112E-09</v>
      </c>
      <c r="HG79" s="19">
        <v>-5.131609425095099E-10</v>
      </c>
      <c r="HH79" s="19">
        <v>-4.610183254966455E-06</v>
      </c>
      <c r="HI79" s="19">
        <v>-6.728036069305302E-09</v>
      </c>
      <c r="HJ79" s="19">
        <v>1.365899984900936E-08</v>
      </c>
      <c r="HK79" s="19">
        <v>-2.622405866103147E-06</v>
      </c>
      <c r="HL79" s="19">
        <v>3.35584465156418E-05</v>
      </c>
      <c r="HM79" s="19">
        <v>2.368447651775943E-09</v>
      </c>
      <c r="HN79" s="19">
        <v>-2.562795998677717E-06</v>
      </c>
      <c r="HO79" s="19">
        <v>-4.130983183244371E-07</v>
      </c>
      <c r="HP79" s="19">
        <v>6.105491880453845E-07</v>
      </c>
      <c r="HQ79" s="19">
        <v>3.364782523950155E-07</v>
      </c>
      <c r="HR79" s="19">
        <v>-4.51943974279237E-06</v>
      </c>
      <c r="HS79" s="19">
        <v>-8.331253573904552E-06</v>
      </c>
      <c r="HT79" s="19">
        <v>-1.10859350063049E-05</v>
      </c>
      <c r="HU79" s="19">
        <v>6.254830194299989E-09</v>
      </c>
      <c r="HV79" s="19">
        <v>1.131712925517513E-10</v>
      </c>
      <c r="HW79" s="19">
        <v>6.539233975659026E-07</v>
      </c>
      <c r="HX79" s="19">
        <v>1.194122140014463E-05</v>
      </c>
      <c r="HY79" s="19">
        <v>-2.362055810628448E-06</v>
      </c>
      <c r="HZ79" s="19">
        <v>1.464153802375295E-08</v>
      </c>
      <c r="IA79" s="19">
        <v>3.940214510046746E-06</v>
      </c>
      <c r="IB79" s="19">
        <v>3.529412189750596E-10</v>
      </c>
      <c r="IC79" s="19">
        <v>-3.002089157679222E-06</v>
      </c>
      <c r="ID79" s="19">
        <v>7.562066243730352E-06</v>
      </c>
      <c r="IE79" s="19">
        <v>2.72062886000951E-09</v>
      </c>
      <c r="IF79" s="19">
        <v>0.0001377905516182496</v>
      </c>
      <c r="IG79" s="19">
        <v>9.671704268693892E-07</v>
      </c>
      <c r="IH79" s="19">
        <v>5.076802623424266E-06</v>
      </c>
      <c r="II79" s="19">
        <v>8.991386105890347E-10</v>
      </c>
      <c r="IJ79" s="19">
        <v>-6.483792274495625E-06</v>
      </c>
      <c r="IK79" s="19">
        <v>1.768086768547978E-07</v>
      </c>
      <c r="IL79" s="19">
        <v>5.745682712332843E-09</v>
      </c>
      <c r="IM79" s="19">
        <v>1.323598864035805E-06</v>
      </c>
      <c r="IN79" s="19">
        <v>1.552837483049894E-06</v>
      </c>
      <c r="IO79" s="19">
        <v>4.098893566340143E-05</v>
      </c>
      <c r="IP79" s="19">
        <v>-4.450833951835893E-07</v>
      </c>
      <c r="IQ79" s="19">
        <v>1.349190461772345E-08</v>
      </c>
      <c r="IR79" s="19">
        <v>-6.706113354709608E-05</v>
      </c>
      <c r="IS79" s="19">
        <v>1.186490311109568E-06</v>
      </c>
      <c r="IT79" s="19">
        <v>-8.134070389317258E-07</v>
      </c>
      <c r="IU79" s="19">
        <v>4.174357919171133E-10</v>
      </c>
      <c r="IV79" s="19">
        <v>8.079202434369957E-06</v>
      </c>
      <c r="IW79" s="19">
        <v>3.395362901805617E-08</v>
      </c>
      <c r="IX79" s="19">
        <v>1.37287520230246E-08</v>
      </c>
      <c r="IY79" s="19">
        <v>1.082744063637428E-05</v>
      </c>
      <c r="IZ79" s="19">
        <v>1.926930184114412E-06</v>
      </c>
    </row>
    <row r="80" spans="2:260">
      <c r="B80" s="16"/>
      <c r="C80" s="17" t="s">
        <v>241</v>
      </c>
      <c r="D80" s="19">
        <v>-3.599137901932266E-10</v>
      </c>
      <c r="E80" s="19">
        <v>6.922728550560163E-09</v>
      </c>
      <c r="F80" s="19">
        <v>4.43459465782801E-09</v>
      </c>
      <c r="G80" s="19">
        <v>2.115798300820596E-12</v>
      </c>
      <c r="H80" s="19">
        <v>1.210723385123361E-11</v>
      </c>
      <c r="I80" s="19">
        <v>2.158972609350567E-08</v>
      </c>
      <c r="J80" s="19">
        <v>1.773168973935831E-08</v>
      </c>
      <c r="K80" s="19">
        <v>-7.834962078646475E-11</v>
      </c>
      <c r="L80" s="19">
        <v>-3.573827734012382E-10</v>
      </c>
      <c r="M80" s="19">
        <v>4.337170317948151E-07</v>
      </c>
      <c r="N80" s="19">
        <v>1.900290827339341E-07</v>
      </c>
      <c r="O80" s="19">
        <v>3.012879949194784E-09</v>
      </c>
      <c r="P80" s="19">
        <v>4.644210503146805E-10</v>
      </c>
      <c r="Q80" s="19">
        <v>-1.581549870646829E-07</v>
      </c>
      <c r="R80" s="19">
        <v>-2.886450948184398E-07</v>
      </c>
      <c r="S80" s="19">
        <v>-1.512272291164163E-11</v>
      </c>
      <c r="T80" s="19">
        <v>-3.767614281026098E-08</v>
      </c>
      <c r="U80" s="19">
        <v>-7.568783120899625E-08</v>
      </c>
      <c r="V80" s="19">
        <v>-7.222983024396821E-06</v>
      </c>
      <c r="W80" s="19">
        <v>1.43390728360878E-08</v>
      </c>
      <c r="X80" s="19">
        <v>-7.338671029946138E-08</v>
      </c>
      <c r="Y80" s="19">
        <v>-6.572587053101189E-07</v>
      </c>
      <c r="Z80" s="19">
        <v>1.345952378410319E-05</v>
      </c>
      <c r="AA80" s="19">
        <v>8.303121833413699E-10</v>
      </c>
      <c r="AB80" s="19">
        <v>-3.954279982018005E-08</v>
      </c>
      <c r="AC80" s="19">
        <v>1.039925235714337E-07</v>
      </c>
      <c r="AD80" s="19">
        <v>5.216905036990675E-05</v>
      </c>
      <c r="AE80" s="19">
        <v>-2.563457497273939E-06</v>
      </c>
      <c r="AF80" s="19">
        <v>2.118063797210704E-07</v>
      </c>
      <c r="AG80" s="19">
        <v>5.808796362912764E-08</v>
      </c>
      <c r="AH80" s="19">
        <v>0.0003965850105925727</v>
      </c>
      <c r="AI80" s="19">
        <v>-3.144048807351583E-07</v>
      </c>
      <c r="AJ80" s="19">
        <v>2.067830777603929E-07</v>
      </c>
      <c r="AK80" s="19">
        <v>-1.626061472105515E-08</v>
      </c>
      <c r="AL80" s="19">
        <v>7.885320084101343E-06</v>
      </c>
      <c r="AM80" s="19">
        <v>-3.473938653100613E-10</v>
      </c>
      <c r="AN80" s="19">
        <v>0.0003076668076456156</v>
      </c>
      <c r="AO80" s="19">
        <v>0.0001404594826489229</v>
      </c>
      <c r="AP80" s="19">
        <v>0.000124855477453089</v>
      </c>
      <c r="AQ80" s="19">
        <v>-3.921747581278357E-07</v>
      </c>
      <c r="AR80" s="19">
        <v>-1.769592666615752E-06</v>
      </c>
      <c r="AS80" s="19">
        <v>-1.201740237623937E-05</v>
      </c>
      <c r="AT80" s="19">
        <v>4.928032761068676E-05</v>
      </c>
      <c r="AU80" s="19">
        <v>-3.089506865764087E-07</v>
      </c>
      <c r="AV80" s="19">
        <v>-6.629267097361018E-05</v>
      </c>
      <c r="AW80" s="19">
        <v>-9.070395695594977E-08</v>
      </c>
      <c r="AX80" s="19">
        <v>8.734727557960052E-08</v>
      </c>
      <c r="AY80" s="19">
        <v>0.0005810999349009326</v>
      </c>
      <c r="AZ80" s="19">
        <v>7.641272286491102E-07</v>
      </c>
      <c r="BA80" s="19">
        <v>0.0004070182062035079</v>
      </c>
      <c r="BB80" s="19">
        <v>1.811936337565376E-05</v>
      </c>
      <c r="BC80" s="19">
        <v>0.01467989724282835</v>
      </c>
      <c r="BD80" s="19">
        <v>5.4569165478166E-05</v>
      </c>
      <c r="BE80" s="19">
        <v>2.654420699964064E-06</v>
      </c>
      <c r="BF80" s="19">
        <v>4.575685459011392E-06</v>
      </c>
      <c r="BG80" s="19">
        <v>1.888575507127331E-05</v>
      </c>
      <c r="BH80" s="19">
        <v>0.05901730251580786</v>
      </c>
      <c r="BI80" s="19">
        <v>0.0002659665447824541</v>
      </c>
      <c r="BJ80" s="19">
        <v>0.01836472150927556</v>
      </c>
      <c r="BK80" s="19">
        <v>8.887924150703808E-05</v>
      </c>
      <c r="BL80" s="19">
        <v>0.0002778975338408741</v>
      </c>
      <c r="BM80" s="19">
        <v>0.05501604477425737</v>
      </c>
      <c r="BN80" s="19">
        <v>1.437150858265089E-06</v>
      </c>
      <c r="BO80" s="19">
        <v>7.613096573466209E-07</v>
      </c>
      <c r="BP80" s="19">
        <v>0.3502868238187312</v>
      </c>
      <c r="BQ80" s="19">
        <v>0.0002107844766513795</v>
      </c>
      <c r="BR80" s="19">
        <v>1.931025742446665E-05</v>
      </c>
      <c r="BS80" s="19">
        <v>0.0004642209639493265</v>
      </c>
      <c r="BT80" s="19">
        <v>0.000340696401158069</v>
      </c>
      <c r="BU80" s="19">
        <v>0.0001012768846466826</v>
      </c>
      <c r="BV80" s="19">
        <v>0.0712956167180931</v>
      </c>
      <c r="BW80" s="19">
        <v>3.246623790063002E-06</v>
      </c>
      <c r="BX80" s="19">
        <v>0.01500204286171027</v>
      </c>
      <c r="BY80" s="19">
        <v>-1.393749020194252E-07</v>
      </c>
      <c r="BZ80" s="19">
        <v>2.283694358788483E-07</v>
      </c>
      <c r="CA80" s="19">
        <v>-2.787055665277748E-06</v>
      </c>
      <c r="CB80" s="19">
        <v>0.0002186738828932835</v>
      </c>
      <c r="CC80" s="19">
        <v>0.007154449273581812</v>
      </c>
      <c r="CD80" s="19">
        <v>1.987330198409113E-07</v>
      </c>
      <c r="CE80" s="19">
        <v>4.005412986125116E-06</v>
      </c>
      <c r="CF80" s="19">
        <v>0.0008109620679686032</v>
      </c>
      <c r="CG80" s="19">
        <v>5.121580004824741E-06</v>
      </c>
      <c r="CH80" s="19">
        <v>0.0002355774862267786</v>
      </c>
      <c r="CI80" s="19">
        <v>-2.64015085882091E-07</v>
      </c>
      <c r="CJ80" s="19">
        <v>7.936992537787012E-06</v>
      </c>
      <c r="CK80" s="19">
        <v>-3.564271282851176E-06</v>
      </c>
      <c r="CL80" s="19">
        <v>-1.206226306937483E-07</v>
      </c>
      <c r="CM80" s="19">
        <v>-1.463133078464108E-06</v>
      </c>
      <c r="CN80" s="19">
        <v>0.003830779409164488</v>
      </c>
      <c r="CO80" s="19">
        <v>-3.187532915243302E-06</v>
      </c>
      <c r="CP80" s="19">
        <v>0.0001815106035003893</v>
      </c>
      <c r="CQ80" s="19">
        <v>4.470477294857963E-07</v>
      </c>
      <c r="CR80" s="19">
        <v>7.693127534535074E-06</v>
      </c>
      <c r="CS80" s="19">
        <v>9.340219334183958E-08</v>
      </c>
      <c r="CT80" s="19">
        <v>4.526476641014971E-07</v>
      </c>
      <c r="CU80" s="19">
        <v>0.0007983304323316384</v>
      </c>
      <c r="CV80" s="19">
        <v>0.002341309189402036</v>
      </c>
      <c r="CW80" s="19">
        <v>-7.295777810431154E-07</v>
      </c>
      <c r="CX80" s="19">
        <v>3.630670281852953E-07</v>
      </c>
      <c r="CY80" s="19">
        <v>6.921605700123741E-08</v>
      </c>
      <c r="CZ80" s="19">
        <v>2.678913563036809E-08</v>
      </c>
      <c r="DA80" s="19">
        <v>7.611976859150809E-07</v>
      </c>
      <c r="DB80" s="19">
        <v>0.0003120505068616812</v>
      </c>
      <c r="DC80" s="19">
        <v>0.0001010975124789648</v>
      </c>
      <c r="DD80" s="19">
        <v>1.695032901498756E-07</v>
      </c>
      <c r="DE80" s="19">
        <v>-4.798440607153387E-08</v>
      </c>
      <c r="DF80" s="19">
        <v>8.511643855479026E-05</v>
      </c>
      <c r="DG80" s="19">
        <v>3.67930012090782E-07</v>
      </c>
      <c r="DH80" s="19">
        <v>-4.458974818592763E-07</v>
      </c>
      <c r="DI80" s="19">
        <v>3.825747788589028E-07</v>
      </c>
      <c r="DJ80" s="19">
        <v>5.94002707751919E-05</v>
      </c>
      <c r="DK80" s="19">
        <v>3.239198454119084E-05</v>
      </c>
      <c r="DL80" s="19">
        <v>-2.549639085375971E-08</v>
      </c>
      <c r="DM80" s="19">
        <v>9.705070250939498E-05</v>
      </c>
      <c r="DN80" s="19">
        <v>0.0002593618608884206</v>
      </c>
      <c r="DO80" s="19">
        <v>3.197528392774799E-06</v>
      </c>
      <c r="DP80" s="19">
        <v>-1.317372298918105E-07</v>
      </c>
      <c r="DQ80" s="19">
        <v>2.452819024572281E-05</v>
      </c>
      <c r="DR80" s="19">
        <v>2.090486296998887E-07</v>
      </c>
      <c r="DS80" s="19">
        <v>-6.047162487144809E-08</v>
      </c>
      <c r="DT80" s="19">
        <v>-1.977657352028767E-07</v>
      </c>
      <c r="DU80" s="19">
        <v>2.493878385584723E-06</v>
      </c>
      <c r="DV80" s="19">
        <v>0.0004372942050441721</v>
      </c>
      <c r="DW80" s="19">
        <v>-2.702457299773714E-07</v>
      </c>
      <c r="DX80" s="19">
        <v>-3.945209871210127E-08</v>
      </c>
      <c r="DY80" s="19">
        <v>-4.864096183843308E-08</v>
      </c>
      <c r="DZ80" s="19">
        <v>3.800831121778255E-05</v>
      </c>
      <c r="EA80" s="19">
        <v>1.943854372901221E-07</v>
      </c>
      <c r="EB80" s="19">
        <v>6.048378934755386E-05</v>
      </c>
      <c r="EC80" s="19">
        <v>9.887883174876171E-05</v>
      </c>
      <c r="ED80" s="19">
        <v>4.50395111066527E-07</v>
      </c>
      <c r="EE80" s="19">
        <v>-6.76572048607949E-09</v>
      </c>
      <c r="EF80" s="19">
        <v>4.914403284130129E-09</v>
      </c>
      <c r="EG80" s="19">
        <v>3.386402540232139E-09</v>
      </c>
      <c r="EH80" s="19">
        <v>0.0003726031996310243</v>
      </c>
      <c r="EI80" s="19">
        <v>-4.4656027028068E-06</v>
      </c>
      <c r="EJ80" s="19">
        <v>3.255682599669245E-07</v>
      </c>
      <c r="EK80" s="19">
        <v>-5.215754122673472E-06</v>
      </c>
      <c r="EL80" s="19">
        <v>-1.800910419351875E-05</v>
      </c>
      <c r="EM80" s="19">
        <v>-3.734474722440817E-09</v>
      </c>
      <c r="EN80" s="19">
        <v>0.0005166935403606053</v>
      </c>
      <c r="EO80" s="19">
        <v>-4.499322218983052E-08</v>
      </c>
      <c r="EP80" s="19">
        <v>8.131586711742871E-08</v>
      </c>
      <c r="EQ80" s="19">
        <v>5.217876078075628E-06</v>
      </c>
      <c r="ER80" s="19">
        <v>6.319258647354027E-07</v>
      </c>
      <c r="ES80" s="19">
        <v>2.057158183576099E-05</v>
      </c>
      <c r="ET80" s="19">
        <v>5.790451023776428E-06</v>
      </c>
      <c r="EU80" s="19">
        <v>-4.313486910148764E-08</v>
      </c>
      <c r="EV80" s="19">
        <v>-1.349303387386397E-07</v>
      </c>
      <c r="EW80" s="19">
        <v>2.415410214251903E-09</v>
      </c>
      <c r="EX80" s="19">
        <v>3.555115435781474E-07</v>
      </c>
      <c r="EY80" s="19">
        <v>-5.151993287519141E-08</v>
      </c>
      <c r="EZ80" s="19">
        <v>2.129712557350611E-08</v>
      </c>
      <c r="FA80" s="19">
        <v>2.491115951462897E-06</v>
      </c>
      <c r="FB80" s="19">
        <v>-2.064936724436093E-09</v>
      </c>
      <c r="FC80" s="19">
        <v>1.362064281161808E-06</v>
      </c>
      <c r="FD80" s="19">
        <v>2.16687876131256E-08</v>
      </c>
      <c r="FE80" s="19">
        <v>6.321043065170394E-09</v>
      </c>
      <c r="FF80" s="19">
        <v>-2.112472135080769E-07</v>
      </c>
      <c r="FG80" s="19">
        <v>1.472565086022451E-09</v>
      </c>
      <c r="FH80" s="19">
        <v>-3.324287509094555E-08</v>
      </c>
      <c r="FI80" s="19">
        <v>6.45316932132107E-11</v>
      </c>
      <c r="FJ80" s="19">
        <v>8.456731934447603E-07</v>
      </c>
      <c r="FK80" s="19">
        <v>-1.394558674449253E-09</v>
      </c>
      <c r="FL80" s="19">
        <v>3.306793110683455E-08</v>
      </c>
      <c r="FM80" s="19">
        <v>2.703726598516612E-06</v>
      </c>
      <c r="FN80" s="19">
        <v>-6.789473880266023E-09</v>
      </c>
      <c r="FO80" s="19">
        <v>-3.733506378681073E-09</v>
      </c>
      <c r="FP80" s="19">
        <v>3.078527750295363E-08</v>
      </c>
      <c r="FQ80" s="19">
        <v>1.877828723642333E-07</v>
      </c>
      <c r="FR80" s="19">
        <v>1.261140088049082E-08</v>
      </c>
      <c r="FS80" s="19">
        <v>2.37737285354081E-06</v>
      </c>
      <c r="FT80" s="19">
        <v>-3.51295650292691E-09</v>
      </c>
      <c r="FU80" s="19">
        <v>9.420065105337007E-05</v>
      </c>
      <c r="FV80" s="19">
        <v>9.473983739446952E-09</v>
      </c>
      <c r="FW80" s="19">
        <v>-6.600166203511246E-07</v>
      </c>
      <c r="FX80" s="19">
        <v>1.169289565882446E-05</v>
      </c>
      <c r="FY80" s="19">
        <v>2.141937018935343E-09</v>
      </c>
      <c r="FZ80" s="19">
        <v>2.868008916309131E-08</v>
      </c>
      <c r="GA80" s="19">
        <v>9.619032543671229E-09</v>
      </c>
      <c r="GB80" s="19">
        <v>3.316989624027939E-06</v>
      </c>
      <c r="GC80" s="19">
        <v>9.809091828509424E-10</v>
      </c>
      <c r="GD80" s="19">
        <v>6.21347249556165E-07</v>
      </c>
      <c r="GE80" s="19">
        <v>2.720982200093611E-09</v>
      </c>
      <c r="GF80" s="19">
        <v>-4.366063557400746E-10</v>
      </c>
      <c r="GG80" s="19">
        <v>6.15651597389364E-07</v>
      </c>
      <c r="GH80" s="19">
        <v>2.388216893502604E-06</v>
      </c>
      <c r="GI80" s="19">
        <v>6.725514474703487E-09</v>
      </c>
      <c r="GJ80" s="19">
        <v>5.085042731179526E-07</v>
      </c>
      <c r="GK80" s="19">
        <v>-1.072532889264723E-08</v>
      </c>
      <c r="GL80" s="19">
        <v>3.42038827555841E-08</v>
      </c>
      <c r="GM80" s="19">
        <v>1.023501960833254E-05</v>
      </c>
      <c r="GN80" s="19">
        <v>2.085633903143215E-06</v>
      </c>
      <c r="GO80" s="19">
        <v>1.288560398649934E-05</v>
      </c>
      <c r="GP80" s="19">
        <v>6.392239952497109E-09</v>
      </c>
      <c r="GQ80" s="19">
        <v>9.102979772630202E-09</v>
      </c>
      <c r="GR80" s="19">
        <v>1.463288750732092E-06</v>
      </c>
      <c r="GS80" s="19">
        <v>7.944294514433005E-08</v>
      </c>
      <c r="GT80" s="19">
        <v>-1.393286776956449E-10</v>
      </c>
      <c r="GU80" s="19">
        <v>6.688905780991567E-06</v>
      </c>
      <c r="GV80" s="19">
        <v>6.273760724053273E-08</v>
      </c>
      <c r="GW80" s="19">
        <v>3.107419906163239E-06</v>
      </c>
      <c r="GX80" s="19">
        <v>4.566904732111303E-09</v>
      </c>
      <c r="GY80" s="19">
        <v>5.553685163154849E-10</v>
      </c>
      <c r="GZ80" s="19">
        <v>-8.722249449974139E-09</v>
      </c>
      <c r="HA80" s="19">
        <v>-3.50610570370285E-08</v>
      </c>
      <c r="HB80" s="19">
        <v>2.596338201622985E-08</v>
      </c>
      <c r="HC80" s="19">
        <v>2.025764229282631E-07</v>
      </c>
      <c r="HD80" s="19">
        <v>3.461563229553354E-08</v>
      </c>
      <c r="HE80" s="19">
        <v>4.677123509542054E-09</v>
      </c>
      <c r="HF80" s="19">
        <v>4.50882850684953E-07</v>
      </c>
      <c r="HG80" s="19">
        <v>1.929354066848228E-08</v>
      </c>
      <c r="HH80" s="19">
        <v>-7.368762850349801E-09</v>
      </c>
      <c r="HI80" s="19">
        <v>2.382347115164379E-06</v>
      </c>
      <c r="HJ80" s="19">
        <v>1.013897100963635E-05</v>
      </c>
      <c r="HK80" s="19">
        <v>-8.314872150339761E-09</v>
      </c>
      <c r="HL80" s="19">
        <v>3.721238880328033E-08</v>
      </c>
      <c r="HM80" s="19">
        <v>7.030292108464222E-06</v>
      </c>
      <c r="HN80" s="19">
        <v>-3.224770990580586E-09</v>
      </c>
      <c r="HO80" s="19">
        <v>-7.25142494179238E-09</v>
      </c>
      <c r="HP80" s="19">
        <v>1.119730104155723E-05</v>
      </c>
      <c r="HQ80" s="19">
        <v>4.171683421355086E-05</v>
      </c>
      <c r="HR80" s="19">
        <v>-5.652575456401116E-10</v>
      </c>
      <c r="HS80" s="19">
        <v>2.81852853708497E-09</v>
      </c>
      <c r="HT80" s="19">
        <v>-8.955167260784813E-09</v>
      </c>
      <c r="HU80" s="19">
        <v>1.026879243877278E-05</v>
      </c>
      <c r="HV80" s="19">
        <v>7.061647385704608E-08</v>
      </c>
      <c r="HW80" s="19">
        <v>-3.202113443824932E-13</v>
      </c>
      <c r="HX80" s="19">
        <v>1.015042899110103E-08</v>
      </c>
      <c r="HY80" s="19">
        <v>2.414216472009751E-08</v>
      </c>
      <c r="HZ80" s="19">
        <v>5.019294688757927E-06</v>
      </c>
      <c r="IA80" s="19">
        <v>3.182503573352669E-09</v>
      </c>
      <c r="IB80" s="19">
        <v>1.667359769603534E-06</v>
      </c>
      <c r="IC80" s="19">
        <v>-1.978232845759924E-09</v>
      </c>
      <c r="ID80" s="19">
        <v>7.449279763995589E-09</v>
      </c>
      <c r="IE80" s="19">
        <v>4.732198641434458E-06</v>
      </c>
      <c r="IF80" s="19">
        <v>8.004375473222992E-08</v>
      </c>
      <c r="IG80" s="19">
        <v>1.276833567206675E-09</v>
      </c>
      <c r="IH80" s="19">
        <v>2.674435164451006E-09</v>
      </c>
      <c r="II80" s="19">
        <v>2.6573980052244E-06</v>
      </c>
      <c r="IJ80" s="19">
        <v>-3.71397262313196E-09</v>
      </c>
      <c r="IK80" s="19">
        <v>9.581086566566887E-11</v>
      </c>
      <c r="IL80" s="19">
        <v>8.551998815630466E-07</v>
      </c>
      <c r="IM80" s="19">
        <v>4.746453459534042E-09</v>
      </c>
      <c r="IN80" s="19">
        <v>1.471485409763258E-09</v>
      </c>
      <c r="IO80" s="19">
        <v>4.640896723313569E-08</v>
      </c>
      <c r="IP80" s="19">
        <v>-5.902702710085947E-10</v>
      </c>
      <c r="IQ80" s="19">
        <v>-6.061052252017065E-06</v>
      </c>
      <c r="IR80" s="19">
        <v>1.117579322797446E-09</v>
      </c>
      <c r="IS80" s="19">
        <v>1.409186831319777E-11</v>
      </c>
      <c r="IT80" s="19">
        <v>-4.908976324502592E-10</v>
      </c>
      <c r="IU80" s="19">
        <v>-1.225215932728138E-08</v>
      </c>
      <c r="IV80" s="19">
        <v>5.090191878393288E-09</v>
      </c>
      <c r="IW80" s="19">
        <v>-4.589142958660062E-11</v>
      </c>
      <c r="IX80" s="19">
        <v>-4.620551933337492E-07</v>
      </c>
      <c r="IY80" s="19">
        <v>4.030318709665749E-09</v>
      </c>
      <c r="IZ80" s="19">
        <v>1.966654207648948E-09</v>
      </c>
    </row>
    <row r="81" spans="2:260">
      <c r="B81" s="16"/>
      <c r="C81" s="17" t="s">
        <v>243</v>
      </c>
      <c r="D81" s="19">
        <v>7.39437871735272E-07</v>
      </c>
      <c r="E81" s="19">
        <v>-1.1038495110286E-05</v>
      </c>
      <c r="F81" s="19">
        <v>-2.979584391338151E-11</v>
      </c>
      <c r="G81" s="19">
        <v>3.672991601214946E-07</v>
      </c>
      <c r="H81" s="19">
        <v>2.270682361187569E-07</v>
      </c>
      <c r="I81" s="19">
        <v>1.687485500328608E-07</v>
      </c>
      <c r="J81" s="19">
        <v>1.761434614452609E-07</v>
      </c>
      <c r="K81" s="19">
        <v>-7.975839531161687E-08</v>
      </c>
      <c r="L81" s="19">
        <v>-8.99075455784614E-09</v>
      </c>
      <c r="M81" s="19">
        <v>-3.798040025167022E-07</v>
      </c>
      <c r="N81" s="19">
        <v>-3.015738214376023E-07</v>
      </c>
      <c r="O81" s="19">
        <v>-1.80406115319892E-07</v>
      </c>
      <c r="P81" s="19">
        <v>1.882120308488292E-06</v>
      </c>
      <c r="Q81" s="19">
        <v>3.405878715053817E-05</v>
      </c>
      <c r="R81" s="19">
        <v>-6.792751767721827E-09</v>
      </c>
      <c r="S81" s="19">
        <v>-1.339928607077886E-05</v>
      </c>
      <c r="T81" s="19">
        <v>4.960646171275592E-05</v>
      </c>
      <c r="U81" s="19">
        <v>-3.187801393576209E-05</v>
      </c>
      <c r="V81" s="19">
        <v>-7.030773111016975E-08</v>
      </c>
      <c r="W81" s="19">
        <v>-1.847119132992377E-05</v>
      </c>
      <c r="X81" s="19">
        <v>-5.144911121433517E-06</v>
      </c>
      <c r="Y81" s="19">
        <v>0.0009559414979247637</v>
      </c>
      <c r="Z81" s="19">
        <v>-1.522653656302839E-07</v>
      </c>
      <c r="AA81" s="19">
        <v>1.541644276633209E-05</v>
      </c>
      <c r="AB81" s="19">
        <v>-4.143595461650104E-05</v>
      </c>
      <c r="AC81" s="19">
        <v>0.0003316103521538316</v>
      </c>
      <c r="AD81" s="19">
        <v>-2.86155644548863E-07</v>
      </c>
      <c r="AE81" s="19">
        <v>1.216364137470177E-07</v>
      </c>
      <c r="AF81" s="19">
        <v>0.0002147116438621679</v>
      </c>
      <c r="AG81" s="19">
        <v>5.266528415775824E-09</v>
      </c>
      <c r="AH81" s="19">
        <v>-2.238942634571463E-07</v>
      </c>
      <c r="AI81" s="19">
        <v>-0.000134307823448976</v>
      </c>
      <c r="AJ81" s="19">
        <v>0.0004391959634048285</v>
      </c>
      <c r="AK81" s="19">
        <v>-1.966116616176472E-05</v>
      </c>
      <c r="AL81" s="19">
        <v>1.435676006214677E-08</v>
      </c>
      <c r="AM81" s="19">
        <v>2.221422880686355E-05</v>
      </c>
      <c r="AN81" s="19">
        <v>-3.127377133436557E-07</v>
      </c>
      <c r="AO81" s="19">
        <v>-3.095996891235777E-07</v>
      </c>
      <c r="AP81" s="19">
        <v>-1.082249637710118E-07</v>
      </c>
      <c r="AQ81" s="19">
        <v>0.00103734451641872</v>
      </c>
      <c r="AR81" s="19">
        <v>-0.001439322344998492</v>
      </c>
      <c r="AS81" s="19">
        <v>0.01370330055537114</v>
      </c>
      <c r="AT81" s="19">
        <v>6.643635179570441E-10</v>
      </c>
      <c r="AU81" s="19">
        <v>0.0003992300712686121</v>
      </c>
      <c r="AV81" s="19">
        <v>5.582715002745944E-08</v>
      </c>
      <c r="AW81" s="19">
        <v>8.578996308477756E-05</v>
      </c>
      <c r="AX81" s="19">
        <v>0.0001543168795562722</v>
      </c>
      <c r="AY81" s="19">
        <v>2.015328783602268E-07</v>
      </c>
      <c r="AZ81" s="19">
        <v>-3.628416899092322E-05</v>
      </c>
      <c r="BA81" s="19">
        <v>3.300725656088441E-07</v>
      </c>
      <c r="BB81" s="19">
        <v>0.009515319331408537</v>
      </c>
      <c r="BC81" s="19">
        <v>2.264482552943749E-07</v>
      </c>
      <c r="BD81" s="19">
        <v>0.04890929393459822</v>
      </c>
      <c r="BE81" s="19">
        <v>0.0005119373767229141</v>
      </c>
      <c r="BF81" s="19">
        <v>-0.000623923368590317</v>
      </c>
      <c r="BG81" s="19">
        <v>0.01092177008670111</v>
      </c>
      <c r="BH81" s="19">
        <v>3.650000951712352E-06</v>
      </c>
      <c r="BI81" s="19">
        <v>0.03826877552569093</v>
      </c>
      <c r="BJ81" s="19">
        <v>0.0004851019384123297</v>
      </c>
      <c r="BK81" s="19">
        <v>0.01546014123624627</v>
      </c>
      <c r="BL81" s="19">
        <v>0.04324599477958687</v>
      </c>
      <c r="BM81" s="19">
        <v>0.0002274777110552029</v>
      </c>
      <c r="BN81" s="19">
        <v>0.01207408383919598</v>
      </c>
      <c r="BO81" s="19">
        <v>0.02779863749350946</v>
      </c>
      <c r="BP81" s="19">
        <v>0.0001538739851952615</v>
      </c>
      <c r="BQ81" s="19">
        <v>0.4199528563499165</v>
      </c>
      <c r="BR81" s="19">
        <v>0.09294328613031834</v>
      </c>
      <c r="BS81" s="19">
        <v>0.0005877739433328039</v>
      </c>
      <c r="BT81" s="19">
        <v>0.007466875928098573</v>
      </c>
      <c r="BU81" s="19">
        <v>0.05719169496554249</v>
      </c>
      <c r="BV81" s="19">
        <v>3.960379735399301E-05</v>
      </c>
      <c r="BW81" s="19">
        <v>0.009264713547948332</v>
      </c>
      <c r="BX81" s="19">
        <v>9.882565309341735E-06</v>
      </c>
      <c r="BY81" s="19">
        <v>-0.0001725681710937606</v>
      </c>
      <c r="BZ81" s="19">
        <v>-0.001901288115259343</v>
      </c>
      <c r="CA81" s="19">
        <v>0.04035591732310039</v>
      </c>
      <c r="CB81" s="19">
        <v>-1.019836679577626E-06</v>
      </c>
      <c r="CC81" s="19">
        <v>4.856070573905361E-05</v>
      </c>
      <c r="CD81" s="19">
        <v>0.006948729066564935</v>
      </c>
      <c r="CE81" s="19">
        <v>-8.565794181335487E-05</v>
      </c>
      <c r="CF81" s="19">
        <v>2.22886556057258E-05</v>
      </c>
      <c r="CG81" s="19">
        <v>0.002036099009461802</v>
      </c>
      <c r="CH81" s="19">
        <v>-1.06669072017577E-06</v>
      </c>
      <c r="CI81" s="19">
        <v>0.007357320818333602</v>
      </c>
      <c r="CJ81" s="19">
        <v>1.130387385765175E-05</v>
      </c>
      <c r="CK81" s="19">
        <v>4.223465657457369E-07</v>
      </c>
      <c r="CL81" s="19">
        <v>0.004777983142230218</v>
      </c>
      <c r="CM81" s="19">
        <v>-0.000510434264405786</v>
      </c>
      <c r="CN81" s="19">
        <v>1.406847541930533E-06</v>
      </c>
      <c r="CO81" s="19">
        <v>0.0001764542455062007</v>
      </c>
      <c r="CP81" s="19">
        <v>2.623463891645078E-08</v>
      </c>
      <c r="CQ81" s="19">
        <v>0.0004535954366088066</v>
      </c>
      <c r="CR81" s="19">
        <v>7.709080745893761E-07</v>
      </c>
      <c r="CS81" s="19">
        <v>2.133340701733054E-05</v>
      </c>
      <c r="CT81" s="19">
        <v>7.533260941056687E-05</v>
      </c>
      <c r="CU81" s="19">
        <v>-3.003664769305856E-09</v>
      </c>
      <c r="CV81" s="19">
        <v>-2.594451300323878E-07</v>
      </c>
      <c r="CW81" s="19">
        <v>0.000791857623632164</v>
      </c>
      <c r="CX81" s="19">
        <v>-0.0008110086725318424</v>
      </c>
      <c r="CY81" s="19">
        <v>0.0004159431998621952</v>
      </c>
      <c r="CZ81" s="19">
        <v>-0.0004368741285119619</v>
      </c>
      <c r="DA81" s="19">
        <v>6.041255573053286E-05</v>
      </c>
      <c r="DB81" s="19">
        <v>-5.287122212121814E-08</v>
      </c>
      <c r="DC81" s="19">
        <v>6.06979956787617E-07</v>
      </c>
      <c r="DD81" s="19">
        <v>0.0003720344047660995</v>
      </c>
      <c r="DE81" s="19">
        <v>-0.0004270452445774454</v>
      </c>
      <c r="DF81" s="19">
        <v>5.373970670906609E-07</v>
      </c>
      <c r="DG81" s="19">
        <v>9.518909802319861E-05</v>
      </c>
      <c r="DH81" s="19">
        <v>-0.0003004622784968859</v>
      </c>
      <c r="DI81" s="19">
        <v>4.200810644962433E-05</v>
      </c>
      <c r="DJ81" s="19">
        <v>-1.35790817243853E-07</v>
      </c>
      <c r="DK81" s="19">
        <v>3.368382329605971E-07</v>
      </c>
      <c r="DL81" s="19">
        <v>-2.017373865724375E-05</v>
      </c>
      <c r="DM81" s="19">
        <v>-2.490962534771968E-08</v>
      </c>
      <c r="DN81" s="19">
        <v>-9.882589369365469E-08</v>
      </c>
      <c r="DO81" s="19">
        <v>-6.837433351258103E-05</v>
      </c>
      <c r="DP81" s="19">
        <v>1.989863775611533E-07</v>
      </c>
      <c r="DQ81" s="19">
        <v>9.854212636940596E-09</v>
      </c>
      <c r="DR81" s="19">
        <v>-2.428144360917469E-06</v>
      </c>
      <c r="DS81" s="19">
        <v>-4.36831593770668E-05</v>
      </c>
      <c r="DT81" s="19">
        <v>0.0001878010362595395</v>
      </c>
      <c r="DU81" s="19">
        <v>-0.0004775181876575626</v>
      </c>
      <c r="DV81" s="19">
        <v>1.56384340352139E-07</v>
      </c>
      <c r="DW81" s="19">
        <v>0.0001369317183978356</v>
      </c>
      <c r="DX81" s="19">
        <v>0.0001710041056700362</v>
      </c>
      <c r="DY81" s="19">
        <v>0.0005262413823849272</v>
      </c>
      <c r="DZ81" s="19">
        <v>2.739118295584839E-07</v>
      </c>
      <c r="EA81" s="19">
        <v>-5.833293923376794E-05</v>
      </c>
      <c r="EB81" s="19">
        <v>4.033305829441163E-08</v>
      </c>
      <c r="EC81" s="19">
        <v>1.167483370504663E-07</v>
      </c>
      <c r="ED81" s="19">
        <v>5.516689824810633E-05</v>
      </c>
      <c r="EE81" s="19">
        <v>-5.258557054034766E-05</v>
      </c>
      <c r="EF81" s="19">
        <v>6.131899054946995E-05</v>
      </c>
      <c r="EG81" s="19">
        <v>1.112539200990313E-05</v>
      </c>
      <c r="EH81" s="19">
        <v>4.383894698245363E-07</v>
      </c>
      <c r="EI81" s="19">
        <v>2.349856119475788E-07</v>
      </c>
      <c r="EJ81" s="19">
        <v>0.0007056468350961399</v>
      </c>
      <c r="EK81" s="19">
        <v>9.190414099389213E-08</v>
      </c>
      <c r="EL81" s="19">
        <v>-7.258606122356201E-08</v>
      </c>
      <c r="EM81" s="19">
        <v>0.0003775084209685817</v>
      </c>
      <c r="EN81" s="19">
        <v>-1.03643518643586E-07</v>
      </c>
      <c r="EO81" s="19">
        <v>5.754611837918945E-05</v>
      </c>
      <c r="EP81" s="19">
        <v>4.35669105079118E-05</v>
      </c>
      <c r="EQ81" s="19">
        <v>1.872592741867917E-06</v>
      </c>
      <c r="ER81" s="19">
        <v>0.0001471759153850537</v>
      </c>
      <c r="ES81" s="19">
        <v>1.530683994655381E-07</v>
      </c>
      <c r="ET81" s="19">
        <v>8.816758664349923E-10</v>
      </c>
      <c r="EU81" s="19">
        <v>-3.800680959285106E-06</v>
      </c>
      <c r="EV81" s="19">
        <v>-1.398963192323196E-05</v>
      </c>
      <c r="EW81" s="19">
        <v>-5.289881282042534E-06</v>
      </c>
      <c r="EX81" s="19">
        <v>-7.532762575653258E-09</v>
      </c>
      <c r="EY81" s="19">
        <v>3.548776572422402E-05</v>
      </c>
      <c r="EZ81" s="19">
        <v>2.330660791124425E-05</v>
      </c>
      <c r="FA81" s="19">
        <v>-2.266938332977187E-10</v>
      </c>
      <c r="FB81" s="19">
        <v>-2.921588744256197E-05</v>
      </c>
      <c r="FC81" s="19">
        <v>9.144494492411218E-09</v>
      </c>
      <c r="FD81" s="19">
        <v>6.739025203624325E-06</v>
      </c>
      <c r="FE81" s="19">
        <v>-2.303482657623589E-06</v>
      </c>
      <c r="FF81" s="19">
        <v>2.041222035880694E-09</v>
      </c>
      <c r="FG81" s="19">
        <v>3.276190126164806E-06</v>
      </c>
      <c r="FH81" s="19">
        <v>3.972634283631464E-09</v>
      </c>
      <c r="FI81" s="19">
        <v>1.163844069573995E-07</v>
      </c>
      <c r="FJ81" s="19">
        <v>1.865789520151194E-10</v>
      </c>
      <c r="FK81" s="19">
        <v>1.46910404752906E-08</v>
      </c>
      <c r="FL81" s="19">
        <v>4.009885136872268E-06</v>
      </c>
      <c r="FM81" s="19">
        <v>-7.869127517841631E-10</v>
      </c>
      <c r="FN81" s="19">
        <v>1.497039415868823E-06</v>
      </c>
      <c r="FO81" s="19">
        <v>-1.460905590504337E-09</v>
      </c>
      <c r="FP81" s="19">
        <v>-8.549447288892852E-07</v>
      </c>
      <c r="FQ81" s="19">
        <v>-6.926459144576888E-09</v>
      </c>
      <c r="FR81" s="19">
        <v>-6.717309155675874E-07</v>
      </c>
      <c r="FS81" s="19">
        <v>1.022161757371476E-09</v>
      </c>
      <c r="FT81" s="19">
        <v>2.55371644648835E-05</v>
      </c>
      <c r="FU81" s="19">
        <v>-3.102927521173198E-10</v>
      </c>
      <c r="FV81" s="19">
        <v>6.561674858936965E-05</v>
      </c>
      <c r="FW81" s="19">
        <v>3.659538211327356E-08</v>
      </c>
      <c r="FX81" s="19">
        <v>6.137747320821089E-10</v>
      </c>
      <c r="FY81" s="19">
        <v>6.014041884597236E-06</v>
      </c>
      <c r="FZ81" s="19">
        <v>7.800823668735156E-06</v>
      </c>
      <c r="GA81" s="19">
        <v>2.373347943024466E-09</v>
      </c>
      <c r="GB81" s="19">
        <v>2.927466466359216E-08</v>
      </c>
      <c r="GC81" s="19">
        <v>-8.060570168353789E-08</v>
      </c>
      <c r="GD81" s="19">
        <v>3.116833100903646E-09</v>
      </c>
      <c r="GE81" s="19">
        <v>-9.432563147446578E-06</v>
      </c>
      <c r="GF81" s="19">
        <v>3.622818665662278E-06</v>
      </c>
      <c r="GG81" s="19">
        <v>-5.578205669159004E-10</v>
      </c>
      <c r="GH81" s="19">
        <v>1.381931847808518E-08</v>
      </c>
      <c r="GI81" s="19">
        <v>7.081601592424962E-07</v>
      </c>
      <c r="GJ81" s="19">
        <v>4.527502723181522E-11</v>
      </c>
      <c r="GK81" s="19">
        <v>2.767780173675935E-09</v>
      </c>
      <c r="GL81" s="19">
        <v>-1.347587087778498E-07</v>
      </c>
      <c r="GM81" s="19">
        <v>8.73842017974124E-09</v>
      </c>
      <c r="GN81" s="19">
        <v>7.866406501521918E-08</v>
      </c>
      <c r="GO81" s="19">
        <v>6.361897757634634E-08</v>
      </c>
      <c r="GP81" s="19">
        <v>-4.457238632253193E-08</v>
      </c>
      <c r="GQ81" s="19">
        <v>4.23563742973794E-06</v>
      </c>
      <c r="GR81" s="19">
        <v>-4.585864016645782E-09</v>
      </c>
      <c r="GS81" s="19">
        <v>-1.973884572376025E-07</v>
      </c>
      <c r="GT81" s="19">
        <v>6.515225882492631E-07</v>
      </c>
      <c r="GU81" s="19">
        <v>-4.344457305337912E-09</v>
      </c>
      <c r="GV81" s="19">
        <v>-2.050630831647311E-06</v>
      </c>
      <c r="GW81" s="19">
        <v>6.806893997157642E-09</v>
      </c>
      <c r="GX81" s="19">
        <v>6.163256060565639E-06</v>
      </c>
      <c r="GY81" s="19">
        <v>3.89542727215283E-07</v>
      </c>
      <c r="GZ81" s="19">
        <v>-4.527581863337057E-06</v>
      </c>
      <c r="HA81" s="19">
        <v>-2.269750722139439E-05</v>
      </c>
      <c r="HB81" s="19">
        <v>1.229742384257268E-10</v>
      </c>
      <c r="HC81" s="19">
        <v>1.243775524378728E-09</v>
      </c>
      <c r="HD81" s="19">
        <v>-2.658616792603286E-05</v>
      </c>
      <c r="HE81" s="19">
        <v>-4.064811266432041E-06</v>
      </c>
      <c r="HF81" s="19">
        <v>-3.632342711585975E-10</v>
      </c>
      <c r="HG81" s="19">
        <v>1.339927319855022E-09</v>
      </c>
      <c r="HH81" s="19">
        <v>-0.0001069102898256774</v>
      </c>
      <c r="HI81" s="19">
        <v>4.067593702705335E-08</v>
      </c>
      <c r="HJ81" s="19">
        <v>-2.124172235662144E-08</v>
      </c>
      <c r="HK81" s="19">
        <v>-6.009704966544784E-06</v>
      </c>
      <c r="HL81" s="19">
        <v>-1.146362361565618E-05</v>
      </c>
      <c r="HM81" s="19">
        <v>5.009130839608036E-09</v>
      </c>
      <c r="HN81" s="19">
        <v>4.816884801737892E-07</v>
      </c>
      <c r="HO81" s="19">
        <v>-7.957233785279417E-06</v>
      </c>
      <c r="HP81" s="19">
        <v>7.897802883598143E-06</v>
      </c>
      <c r="HQ81" s="19">
        <v>2.329274509732775E-06</v>
      </c>
      <c r="HR81" s="19">
        <v>1.151370830696011E-05</v>
      </c>
      <c r="HS81" s="19">
        <v>4.429297621169412E-06</v>
      </c>
      <c r="HT81" s="19">
        <v>5.834725952595298E-05</v>
      </c>
      <c r="HU81" s="19">
        <v>-9.810520714541117E-10</v>
      </c>
      <c r="HV81" s="19">
        <v>6.867755302743136E-11</v>
      </c>
      <c r="HW81" s="19">
        <v>1.149912765241351E-05</v>
      </c>
      <c r="HX81" s="19">
        <v>1.640478891267537E-07</v>
      </c>
      <c r="HY81" s="19">
        <v>4.236189178932832E-06</v>
      </c>
      <c r="HZ81" s="19">
        <v>2.627877316232052E-08</v>
      </c>
      <c r="IA81" s="19">
        <v>4.100089604094536E-07</v>
      </c>
      <c r="IB81" s="19">
        <v>-8.222438607164188E-10</v>
      </c>
      <c r="IC81" s="19">
        <v>1.202834725973724E-05</v>
      </c>
      <c r="ID81" s="19">
        <v>3.58207637095446E-06</v>
      </c>
      <c r="IE81" s="19">
        <v>-2.327845906925242E-09</v>
      </c>
      <c r="IF81" s="19">
        <v>-5.624487953210798E-05</v>
      </c>
      <c r="IG81" s="19">
        <v>-1.512172461164396E-07</v>
      </c>
      <c r="IH81" s="19">
        <v>-3.068645175349849E-06</v>
      </c>
      <c r="II81" s="19">
        <v>1.008176305713013E-08</v>
      </c>
      <c r="IJ81" s="19">
        <v>4.047663480067298E-06</v>
      </c>
      <c r="IK81" s="19">
        <v>-5.910875033749319E-08</v>
      </c>
      <c r="IL81" s="19">
        <v>1.363728852962553E-10</v>
      </c>
      <c r="IM81" s="19">
        <v>-5.347399787620241E-07</v>
      </c>
      <c r="IN81" s="19">
        <v>2.688370750326847E-06</v>
      </c>
      <c r="IO81" s="19">
        <v>1.96509810477221E-05</v>
      </c>
      <c r="IP81" s="19">
        <v>-1.672087456302922E-05</v>
      </c>
      <c r="IQ81" s="19">
        <v>1.415841633416335E-08</v>
      </c>
      <c r="IR81" s="19">
        <v>-4.322907372076028E-06</v>
      </c>
      <c r="IS81" s="19">
        <v>1.071598727404937E-06</v>
      </c>
      <c r="IT81" s="19">
        <v>5.121257487049474E-07</v>
      </c>
      <c r="IU81" s="19">
        <v>4.963391602335693E-10</v>
      </c>
      <c r="IV81" s="19">
        <v>-3.580014413043228E-06</v>
      </c>
      <c r="IW81" s="19">
        <v>-1.294954218195141E-07</v>
      </c>
      <c r="IX81" s="19">
        <v>-2.642463854556669E-10</v>
      </c>
      <c r="IY81" s="19">
        <v>-4.965985236661044E-07</v>
      </c>
      <c r="IZ81" s="19">
        <v>-4.287880850985077E-06</v>
      </c>
    </row>
    <row r="82" spans="2:260">
      <c r="B82" s="16"/>
      <c r="C82" s="17" t="s">
        <v>245</v>
      </c>
      <c r="D82" s="19">
        <v>1.058649676151968E-09</v>
      </c>
      <c r="E82" s="19">
        <v>-1.490488708587488E-08</v>
      </c>
      <c r="F82" s="19">
        <v>-2.389668294142399E-08</v>
      </c>
      <c r="G82" s="19">
        <v>8.303395382643333E-10</v>
      </c>
      <c r="H82" s="19">
        <v>2.277564247947592E-10</v>
      </c>
      <c r="I82" s="19">
        <v>-1.962536327879773E-08</v>
      </c>
      <c r="J82" s="19">
        <v>-1.271822170772542E-08</v>
      </c>
      <c r="K82" s="19">
        <v>-1.248076698971003E-10</v>
      </c>
      <c r="L82" s="19">
        <v>-1.83554402013228E-11</v>
      </c>
      <c r="M82" s="19">
        <v>-2.174808718305242E-07</v>
      </c>
      <c r="N82" s="19">
        <v>-2.573291912690345E-07</v>
      </c>
      <c r="O82" s="19">
        <v>-1.054098978295885E-10</v>
      </c>
      <c r="P82" s="19">
        <v>2.645636323308058E-09</v>
      </c>
      <c r="Q82" s="19">
        <v>1.482495683908818E-07</v>
      </c>
      <c r="R82" s="19">
        <v>-6.628944979489494E-06</v>
      </c>
      <c r="S82" s="19">
        <v>-2.27715333023812E-08</v>
      </c>
      <c r="T82" s="19">
        <v>7.427835280868279E-08</v>
      </c>
      <c r="U82" s="19">
        <v>-1.58595267863079E-07</v>
      </c>
      <c r="V82" s="19">
        <v>-1.347645799899868E-05</v>
      </c>
      <c r="W82" s="19">
        <v>-4.729510874815838E-08</v>
      </c>
      <c r="X82" s="19">
        <v>-1.243880056784899E-08</v>
      </c>
      <c r="Y82" s="19">
        <v>1.615898140314031E-06</v>
      </c>
      <c r="Z82" s="19">
        <v>-0.0003045041442593398</v>
      </c>
      <c r="AA82" s="19">
        <v>-7.395903538547091E-08</v>
      </c>
      <c r="AB82" s="19">
        <v>3.836670333041314E-08</v>
      </c>
      <c r="AC82" s="19">
        <v>5.769216945620206E-07</v>
      </c>
      <c r="AD82" s="19">
        <v>-8.067522557693493E-05</v>
      </c>
      <c r="AE82" s="19">
        <v>0.0002123857014564132</v>
      </c>
      <c r="AF82" s="19">
        <v>2.00048064127747E-07</v>
      </c>
      <c r="AG82" s="19">
        <v>5.776467294440571E-08</v>
      </c>
      <c r="AH82" s="19">
        <v>-0.000372247903523368</v>
      </c>
      <c r="AI82" s="19">
        <v>-2.627531090645755E-07</v>
      </c>
      <c r="AJ82" s="19">
        <v>7.067958499739352E-07</v>
      </c>
      <c r="AK82" s="19">
        <v>-1.073220816377501E-08</v>
      </c>
      <c r="AL82" s="19">
        <v>1.92002809412736E-05</v>
      </c>
      <c r="AM82" s="19">
        <v>1.483604125560309E-07</v>
      </c>
      <c r="AN82" s="19">
        <v>-0.0004421912601388113</v>
      </c>
      <c r="AO82" s="19">
        <v>-0.0003308978474904012</v>
      </c>
      <c r="AP82" s="19">
        <v>0.0004802015989611963</v>
      </c>
      <c r="AQ82" s="19">
        <v>2.014058946043886E-06</v>
      </c>
      <c r="AR82" s="19">
        <v>-3.981543318620545E-06</v>
      </c>
      <c r="AS82" s="19">
        <v>2.432244631130512E-05</v>
      </c>
      <c r="AT82" s="19">
        <v>0.0001201575793201751</v>
      </c>
      <c r="AU82" s="19">
        <v>1.243196384133041E-08</v>
      </c>
      <c r="AV82" s="19">
        <v>0.0001257339652574919</v>
      </c>
      <c r="AW82" s="19">
        <v>1.511039801991825E-06</v>
      </c>
      <c r="AX82" s="19">
        <v>1.251280059157655E-06</v>
      </c>
      <c r="AY82" s="19">
        <v>-0.0002966408842474872</v>
      </c>
      <c r="AZ82" s="19">
        <v>-1.433555221087971E-07</v>
      </c>
      <c r="BA82" s="19">
        <v>0.0006728274445750053</v>
      </c>
      <c r="BB82" s="19">
        <v>1.447608481127869E-05</v>
      </c>
      <c r="BC82" s="19">
        <v>0.0002540129306298644</v>
      </c>
      <c r="BD82" s="19">
        <v>7.985291272188126E-05</v>
      </c>
      <c r="BE82" s="19">
        <v>2.456629317071731E-07</v>
      </c>
      <c r="BF82" s="19">
        <v>3.716418169554989E-06</v>
      </c>
      <c r="BG82" s="19">
        <v>1.917624309832052E-05</v>
      </c>
      <c r="BH82" s="19">
        <v>0.00667314908378432</v>
      </c>
      <c r="BI82" s="19">
        <v>0.0003693826217562991</v>
      </c>
      <c r="BJ82" s="19">
        <v>0.01708376449629713</v>
      </c>
      <c r="BK82" s="19">
        <v>3.355520954898962E-05</v>
      </c>
      <c r="BL82" s="19">
        <v>1.355454238078385E-05</v>
      </c>
      <c r="BM82" s="19">
        <v>0.0008714134635579692</v>
      </c>
      <c r="BN82" s="19">
        <v>2.595878895538171E-05</v>
      </c>
      <c r="BO82" s="19">
        <v>4.082985931291104E-05</v>
      </c>
      <c r="BP82" s="19">
        <v>0.2723587406634239</v>
      </c>
      <c r="BQ82" s="19">
        <v>0.0004097189485849974</v>
      </c>
      <c r="BR82" s="19">
        <v>4.351375382307018E-05</v>
      </c>
      <c r="BS82" s="19">
        <v>0.000833885364280889</v>
      </c>
      <c r="BT82" s="19">
        <v>0.0004533250701060067</v>
      </c>
      <c r="BU82" s="19">
        <v>-2.884921382660942E-06</v>
      </c>
      <c r="BV82" s="19">
        <v>0.0914822776601443</v>
      </c>
      <c r="BW82" s="19">
        <v>5.931308008982306E-06</v>
      </c>
      <c r="BX82" s="19">
        <v>0.005851588371246424</v>
      </c>
      <c r="BY82" s="19">
        <v>9.105950689303887E-06</v>
      </c>
      <c r="BZ82" s="19">
        <v>-1.837896750614874E-06</v>
      </c>
      <c r="CA82" s="19">
        <v>1.844737046484453E-05</v>
      </c>
      <c r="CB82" s="19">
        <v>0.0001463632626586095</v>
      </c>
      <c r="CC82" s="19">
        <v>0.08830439493448622</v>
      </c>
      <c r="CD82" s="19">
        <v>4.320732236565082E-06</v>
      </c>
      <c r="CE82" s="19">
        <v>-1.388116078215722E-06</v>
      </c>
      <c r="CF82" s="19">
        <v>0.004804474928747927</v>
      </c>
      <c r="CG82" s="19">
        <v>4.265228002495818E-05</v>
      </c>
      <c r="CH82" s="19">
        <v>0.00623027710775765</v>
      </c>
      <c r="CI82" s="19">
        <v>4.902114896448281E-06</v>
      </c>
      <c r="CJ82" s="19">
        <v>0.01244783571702673</v>
      </c>
      <c r="CK82" s="19">
        <v>1.253870482570937E-06</v>
      </c>
      <c r="CL82" s="19">
        <v>5.005069733720446E-06</v>
      </c>
      <c r="CM82" s="19">
        <v>-1.231872955892075E-07</v>
      </c>
      <c r="CN82" s="19">
        <v>0.004299652216177991</v>
      </c>
      <c r="CO82" s="19">
        <v>-4.090810159464572E-09</v>
      </c>
      <c r="CP82" s="19">
        <v>0.0001123383292163044</v>
      </c>
      <c r="CQ82" s="19">
        <v>7.10940544561536E-07</v>
      </c>
      <c r="CR82" s="19">
        <v>0.0002753622503037093</v>
      </c>
      <c r="CS82" s="19">
        <v>1.584268476871265E-07</v>
      </c>
      <c r="CT82" s="19">
        <v>-3.266420830730036E-08</v>
      </c>
      <c r="CU82" s="19">
        <v>7.53101831029909E-06</v>
      </c>
      <c r="CV82" s="19">
        <v>-0.0004190136639008403</v>
      </c>
      <c r="CW82" s="19">
        <v>8.166585082551414E-07</v>
      </c>
      <c r="CX82" s="19">
        <v>-8.426296669735763E-07</v>
      </c>
      <c r="CY82" s="19">
        <v>2.364232573125072E-07</v>
      </c>
      <c r="CZ82" s="19">
        <v>-6.331379041639282E-07</v>
      </c>
      <c r="DA82" s="19">
        <v>2.286659989042247E-07</v>
      </c>
      <c r="DB82" s="19">
        <v>9.677633525133155E-05</v>
      </c>
      <c r="DC82" s="19">
        <v>0.0009186457482654426</v>
      </c>
      <c r="DD82" s="19">
        <v>3.213692328393437E-07</v>
      </c>
      <c r="DE82" s="19">
        <v>4.461961202671285E-07</v>
      </c>
      <c r="DF82" s="19">
        <v>0.0004989677982846333</v>
      </c>
      <c r="DG82" s="19">
        <v>6.24390893541273E-07</v>
      </c>
      <c r="DH82" s="19">
        <v>-1.18681534230491E-06</v>
      </c>
      <c r="DI82" s="19">
        <v>1.395220115213712E-08</v>
      </c>
      <c r="DJ82" s="19">
        <v>0.0001530382170952842</v>
      </c>
      <c r="DK82" s="19">
        <v>0.001089013887826433</v>
      </c>
      <c r="DL82" s="19">
        <v>-5.270037397601174E-08</v>
      </c>
      <c r="DM82" s="19">
        <v>-8.031702766044072E-07</v>
      </c>
      <c r="DN82" s="19">
        <v>7.224217654898064E-05</v>
      </c>
      <c r="DO82" s="19">
        <v>5.436128099759841E-07</v>
      </c>
      <c r="DP82" s="19">
        <v>5.275354221001123E-05</v>
      </c>
      <c r="DQ82" s="19">
        <v>-5.627773694481496E-05</v>
      </c>
      <c r="DR82" s="19">
        <v>4.152493254641083E-09</v>
      </c>
      <c r="DS82" s="19">
        <v>-3.416425076000424E-07</v>
      </c>
      <c r="DT82" s="19">
        <v>5.178896972526017E-07</v>
      </c>
      <c r="DU82" s="19">
        <v>-9.830826151520143E-08</v>
      </c>
      <c r="DV82" s="19">
        <v>-3.985345962382765E-05</v>
      </c>
      <c r="DW82" s="19">
        <v>1.388645430666102E-07</v>
      </c>
      <c r="DX82" s="19">
        <v>4.294918096939224E-07</v>
      </c>
      <c r="DY82" s="19">
        <v>5.543139512229515E-07</v>
      </c>
      <c r="DZ82" s="19">
        <v>0.000150780480598658</v>
      </c>
      <c r="EA82" s="19">
        <v>-1.652784641041342E-07</v>
      </c>
      <c r="EB82" s="19">
        <v>6.855064191497572E-05</v>
      </c>
      <c r="EC82" s="19">
        <v>7.379670183259929E-05</v>
      </c>
      <c r="ED82" s="19">
        <v>2.790259563831488E-07</v>
      </c>
      <c r="EE82" s="19">
        <v>-6.504502385318351E-08</v>
      </c>
      <c r="EF82" s="19">
        <v>5.875574273074806E-08</v>
      </c>
      <c r="EG82" s="19">
        <v>2.964401202538653E-08</v>
      </c>
      <c r="EH82" s="19">
        <v>0.000399096711614706</v>
      </c>
      <c r="EI82" s="19">
        <v>2.344398010402746E-05</v>
      </c>
      <c r="EJ82" s="19">
        <v>1.810823321869828E-06</v>
      </c>
      <c r="EK82" s="19">
        <v>1.081410758068752E-06</v>
      </c>
      <c r="EL82" s="19">
        <v>-3.522610905092331E-05</v>
      </c>
      <c r="EM82" s="19">
        <v>2.696175939594498E-07</v>
      </c>
      <c r="EN82" s="19">
        <v>-7.371127828271698E-05</v>
      </c>
      <c r="EO82" s="19">
        <v>6.445071106812167E-08</v>
      </c>
      <c r="EP82" s="19">
        <v>1.335311910156481E-07</v>
      </c>
      <c r="EQ82" s="19">
        <v>6.187269166855559E-05</v>
      </c>
      <c r="ER82" s="19">
        <v>4.401854162389247E-07</v>
      </c>
      <c r="ES82" s="19">
        <v>0.0002111129377246673</v>
      </c>
      <c r="ET82" s="19">
        <v>3.641739280066063E-06</v>
      </c>
      <c r="EU82" s="19">
        <v>-1.737190476592865E-08</v>
      </c>
      <c r="EV82" s="19">
        <v>-7.369738504617852E-11</v>
      </c>
      <c r="EW82" s="19">
        <v>-1.013039035932596E-08</v>
      </c>
      <c r="EX82" s="19">
        <v>-4.407488427513596E-06</v>
      </c>
      <c r="EY82" s="19">
        <v>1.209045770470476E-08</v>
      </c>
      <c r="EZ82" s="19">
        <v>4.206080089730611E-08</v>
      </c>
      <c r="FA82" s="19">
        <v>9.909909717026235E-06</v>
      </c>
      <c r="FB82" s="19">
        <v>-2.706067636548046E-08</v>
      </c>
      <c r="FC82" s="19">
        <v>9.243652592016282E-06</v>
      </c>
      <c r="FD82" s="19">
        <v>-4.241637392099741E-09</v>
      </c>
      <c r="FE82" s="19">
        <v>8.174184342150788E-09</v>
      </c>
      <c r="FF82" s="19">
        <v>2.054266267319614E-05</v>
      </c>
      <c r="FG82" s="19">
        <v>2.701503930208563E-10</v>
      </c>
      <c r="FH82" s="19">
        <v>6.594780009287245E-06</v>
      </c>
      <c r="FI82" s="19">
        <v>5.404421618007797E-10</v>
      </c>
      <c r="FJ82" s="19">
        <v>-5.733747958168769E-09</v>
      </c>
      <c r="FK82" s="19">
        <v>-3.769532390917732E-11</v>
      </c>
      <c r="FL82" s="19">
        <v>3.022852096878251E-09</v>
      </c>
      <c r="FM82" s="19">
        <v>-3.131446757984915E-06</v>
      </c>
      <c r="FN82" s="19">
        <v>-1.780910140301046E-10</v>
      </c>
      <c r="FO82" s="19">
        <v>-5.172985836739384E-07</v>
      </c>
      <c r="FP82" s="19">
        <v>-1.565469548293275E-08</v>
      </c>
      <c r="FQ82" s="19">
        <v>-1.107498177576487E-06</v>
      </c>
      <c r="FR82" s="19">
        <v>-7.122053034974356E-09</v>
      </c>
      <c r="FS82" s="19">
        <v>1.838398383155044E-06</v>
      </c>
      <c r="FT82" s="19">
        <v>5.535785005295065E-08</v>
      </c>
      <c r="FU82" s="19">
        <v>-1.569726813944502E-05</v>
      </c>
      <c r="FV82" s="19">
        <v>1.367675088306704E-07</v>
      </c>
      <c r="FW82" s="19">
        <v>3.295163911168453E-05</v>
      </c>
      <c r="FX82" s="19">
        <v>1.032631675418726E-05</v>
      </c>
      <c r="FY82" s="19">
        <v>5.252984150290086E-09</v>
      </c>
      <c r="FZ82" s="19">
        <v>6.390795028092704E-08</v>
      </c>
      <c r="GA82" s="19">
        <v>-1.447774317440719E-09</v>
      </c>
      <c r="GB82" s="19">
        <v>1.773289419189083E-05</v>
      </c>
      <c r="GC82" s="19">
        <v>-1.866609956015557E-09</v>
      </c>
      <c r="GD82" s="19">
        <v>6.790422156118433E-07</v>
      </c>
      <c r="GE82" s="19">
        <v>-7.162377117058239E-09</v>
      </c>
      <c r="GF82" s="19">
        <v>-2.177937399575909E-09</v>
      </c>
      <c r="GG82" s="19">
        <v>6.967785374905045E-06</v>
      </c>
      <c r="GH82" s="19">
        <v>1.472574091512072E-05</v>
      </c>
      <c r="GI82" s="19">
        <v>2.387683756771057E-09</v>
      </c>
      <c r="GJ82" s="19">
        <v>-1.364023215808974E-07</v>
      </c>
      <c r="GK82" s="19">
        <v>-1.796341615759702E-10</v>
      </c>
      <c r="GL82" s="19">
        <v>8.260739835000045E-09</v>
      </c>
      <c r="GM82" s="19">
        <v>5.319124862087843E-06</v>
      </c>
      <c r="GN82" s="19">
        <v>8.142059325358393E-05</v>
      </c>
      <c r="GO82" s="19">
        <v>0.0001172291788049398</v>
      </c>
      <c r="GP82" s="19">
        <v>1.886305213215144E-09</v>
      </c>
      <c r="GQ82" s="19">
        <v>6.366497709970092E-09</v>
      </c>
      <c r="GR82" s="19">
        <v>-1.16516860194894E-07</v>
      </c>
      <c r="GS82" s="19">
        <v>1.694086913650924E-09</v>
      </c>
      <c r="GT82" s="19">
        <v>2.902336126397691E-09</v>
      </c>
      <c r="GU82" s="19">
        <v>1.92159874052311E-06</v>
      </c>
      <c r="GV82" s="19">
        <v>1.981127509995374E-08</v>
      </c>
      <c r="GW82" s="19">
        <v>-3.8730955338284E-07</v>
      </c>
      <c r="GX82" s="19">
        <v>2.877738199797914E-09</v>
      </c>
      <c r="GY82" s="19">
        <v>8.971268010608395E-11</v>
      </c>
      <c r="GZ82" s="19">
        <v>-6.922970002449273E-09</v>
      </c>
      <c r="HA82" s="19">
        <v>-6.607439324047088E-09</v>
      </c>
      <c r="HB82" s="19">
        <v>3.117178032251437E-07</v>
      </c>
      <c r="HC82" s="19">
        <v>1.19719001838689E-06</v>
      </c>
      <c r="HD82" s="19">
        <v>-2.480930142982572E-08</v>
      </c>
      <c r="HE82" s="19">
        <v>-4.014665778013934E-09</v>
      </c>
      <c r="HF82" s="19">
        <v>-1.608319915023914E-06</v>
      </c>
      <c r="HG82" s="19">
        <v>3.255787459415153E-06</v>
      </c>
      <c r="HH82" s="19">
        <v>-9.538838140310171E-08</v>
      </c>
      <c r="HI82" s="19">
        <v>4.393498231579702E-05</v>
      </c>
      <c r="HJ82" s="19">
        <v>-2.617323062802212E-05</v>
      </c>
      <c r="HK82" s="19">
        <v>9.735233207979526E-09</v>
      </c>
      <c r="HL82" s="19">
        <v>-2.287072377236472E-08</v>
      </c>
      <c r="HM82" s="19">
        <v>2.077319234770812E-06</v>
      </c>
      <c r="HN82" s="19">
        <v>-9.284670710307431E-09</v>
      </c>
      <c r="HO82" s="19">
        <v>2.115763112426534E-09</v>
      </c>
      <c r="HP82" s="19">
        <v>-4.082853341705282E-07</v>
      </c>
      <c r="HQ82" s="19">
        <v>-2.774879408314443E-06</v>
      </c>
      <c r="HR82" s="19">
        <v>4.400867990204014E-08</v>
      </c>
      <c r="HS82" s="19">
        <v>2.401114695259176E-09</v>
      </c>
      <c r="HT82" s="19">
        <v>4.200861558769655E-08</v>
      </c>
      <c r="HU82" s="19">
        <v>-6.229514148104736E-07</v>
      </c>
      <c r="HV82" s="19">
        <v>3.063127538710591E-06</v>
      </c>
      <c r="HW82" s="19">
        <v>1.230507750713984E-08</v>
      </c>
      <c r="HX82" s="19">
        <v>2.012685238406462E-09</v>
      </c>
      <c r="HY82" s="19">
        <v>1.578177189144194E-08</v>
      </c>
      <c r="HZ82" s="19">
        <v>1.117152762199405E-06</v>
      </c>
      <c r="IA82" s="19">
        <v>2.65349917985145E-09</v>
      </c>
      <c r="IB82" s="19">
        <v>-1.046010098689091E-06</v>
      </c>
      <c r="IC82" s="19">
        <v>2.298979871371573E-08</v>
      </c>
      <c r="ID82" s="19">
        <v>1.016374555511462E-08</v>
      </c>
      <c r="IE82" s="19">
        <v>-2.505896528108488E-07</v>
      </c>
      <c r="IF82" s="19">
        <v>-4.160774524585265E-08</v>
      </c>
      <c r="IG82" s="19">
        <v>-3.899908857927973E-10</v>
      </c>
      <c r="IH82" s="19">
        <v>-6.136255140099876E-09</v>
      </c>
      <c r="II82" s="19">
        <v>1.239974347415666E-05</v>
      </c>
      <c r="IJ82" s="19">
        <v>2.495936725221537E-09</v>
      </c>
      <c r="IK82" s="19">
        <v>-2.006194818901399E-10</v>
      </c>
      <c r="IL82" s="19">
        <v>1.346352724814012E-06</v>
      </c>
      <c r="IM82" s="19">
        <v>1.937605358553219E-09</v>
      </c>
      <c r="IN82" s="19">
        <v>4.577558609686379E-09</v>
      </c>
      <c r="IO82" s="19">
        <v>-1.190053976667795E-08</v>
      </c>
      <c r="IP82" s="19">
        <v>-2.054695054564925E-08</v>
      </c>
      <c r="IQ82" s="19">
        <v>4.854891033138546E-06</v>
      </c>
      <c r="IR82" s="19">
        <v>8.492587658687401E-10</v>
      </c>
      <c r="IS82" s="19">
        <v>1.322355599926232E-09</v>
      </c>
      <c r="IT82" s="19">
        <v>1.000430969679429E-09</v>
      </c>
      <c r="IU82" s="19">
        <v>3.271239700674928E-07</v>
      </c>
      <c r="IV82" s="19">
        <v>-2.696084005917055E-09</v>
      </c>
      <c r="IW82" s="19">
        <v>5.619522112614916E-10</v>
      </c>
      <c r="IX82" s="19">
        <v>3.403450539181462E-07</v>
      </c>
      <c r="IY82" s="19">
        <v>1.199988742410509E-09</v>
      </c>
      <c r="IZ82" s="19">
        <v>-6.143379789199875E-09</v>
      </c>
    </row>
    <row r="83" spans="2:260">
      <c r="B83" s="16"/>
      <c r="C83" s="17" t="s">
        <v>247</v>
      </c>
      <c r="D83" s="19">
        <v>1.96764480827316E-07</v>
      </c>
      <c r="E83" s="19">
        <v>-2.201612503934996E-06</v>
      </c>
      <c r="F83" s="19">
        <v>2.849645489645777E-12</v>
      </c>
      <c r="G83" s="19">
        <v>3.811008497326434E-09</v>
      </c>
      <c r="H83" s="19">
        <v>-1.060451204534297E-08</v>
      </c>
      <c r="I83" s="19">
        <v>-1.238727601682376E-08</v>
      </c>
      <c r="J83" s="19">
        <v>-1.338978334170852E-08</v>
      </c>
      <c r="K83" s="19">
        <v>3.570214713901817E-08</v>
      </c>
      <c r="L83" s="19">
        <v>-1.940912473781566E-08</v>
      </c>
      <c r="M83" s="19">
        <v>2.78979927284453E-07</v>
      </c>
      <c r="N83" s="19">
        <v>3.047839390119193E-07</v>
      </c>
      <c r="O83" s="19">
        <v>6.299096751851403E-07</v>
      </c>
      <c r="P83" s="19">
        <v>-2.47418290982724E-08</v>
      </c>
      <c r="Q83" s="19">
        <v>-1.616468185503095E-05</v>
      </c>
      <c r="R83" s="19">
        <v>7.534128937312871E-11</v>
      </c>
      <c r="S83" s="19">
        <v>6.469733575540965E-06</v>
      </c>
      <c r="T83" s="19">
        <v>-1.45453526383039E-05</v>
      </c>
      <c r="U83" s="19">
        <v>-5.997084414449579E-05</v>
      </c>
      <c r="V83" s="19">
        <v>-5.12637747631785E-08</v>
      </c>
      <c r="W83" s="19">
        <v>-2.310383813451381E-06</v>
      </c>
      <c r="X83" s="19">
        <v>-6.397783884692862E-06</v>
      </c>
      <c r="Y83" s="19">
        <v>-0.001254728859160742</v>
      </c>
      <c r="Z83" s="19">
        <v>-6.257687683431448E-09</v>
      </c>
      <c r="AA83" s="19">
        <v>1.506276768555944E-05</v>
      </c>
      <c r="AB83" s="19">
        <v>-2.263675066263836E-05</v>
      </c>
      <c r="AC83" s="19">
        <v>-0.0003900826623240755</v>
      </c>
      <c r="AD83" s="19">
        <v>-6.772514720284602E-09</v>
      </c>
      <c r="AE83" s="19">
        <v>4.590472511276035E-08</v>
      </c>
      <c r="AF83" s="19">
        <v>5.981189988747357E-06</v>
      </c>
      <c r="AG83" s="19">
        <v>-7.594378897678394E-05</v>
      </c>
      <c r="AH83" s="19">
        <v>-5.663052941188062E-10</v>
      </c>
      <c r="AI83" s="19">
        <v>-5.142195920828246E-05</v>
      </c>
      <c r="AJ83" s="19">
        <v>-0.00030221811424519</v>
      </c>
      <c r="AK83" s="19">
        <v>9.007021762574816E-05</v>
      </c>
      <c r="AL83" s="19">
        <v>1.183741813056144E-09</v>
      </c>
      <c r="AM83" s="19">
        <v>-5.801126121747808E-05</v>
      </c>
      <c r="AN83" s="19">
        <v>3.331034567896309E-09</v>
      </c>
      <c r="AO83" s="19">
        <v>-1.068624524539799E-10</v>
      </c>
      <c r="AP83" s="19">
        <v>6.228335062442051E-08</v>
      </c>
      <c r="AQ83" s="19">
        <v>-1.31381503753112E-05</v>
      </c>
      <c r="AR83" s="19">
        <v>0.001573218295787822</v>
      </c>
      <c r="AS83" s="19">
        <v>-0.006509452806892948</v>
      </c>
      <c r="AT83" s="19">
        <v>-1.252051238401041E-07</v>
      </c>
      <c r="AU83" s="19">
        <v>-6.598076266485037E-05</v>
      </c>
      <c r="AV83" s="19">
        <v>-4.642664240876867E-07</v>
      </c>
      <c r="AW83" s="19">
        <v>-3.902179879454904E-05</v>
      </c>
      <c r="AX83" s="19">
        <v>-0.0001507000380342182</v>
      </c>
      <c r="AY83" s="19">
        <v>6.252493888220972E-07</v>
      </c>
      <c r="AZ83" s="19">
        <v>0.0001577654217830915</v>
      </c>
      <c r="BA83" s="19">
        <v>6.623837286348652E-08</v>
      </c>
      <c r="BB83" s="19">
        <v>-0.002488008350685394</v>
      </c>
      <c r="BC83" s="19">
        <v>7.410613730323321E-08</v>
      </c>
      <c r="BD83" s="19">
        <v>-0.005196252918594662</v>
      </c>
      <c r="BE83" s="19">
        <v>0.01296272725005797</v>
      </c>
      <c r="BF83" s="19">
        <v>0.003214199657096611</v>
      </c>
      <c r="BG83" s="19">
        <v>-9.404292443534164E-05</v>
      </c>
      <c r="BH83" s="19">
        <v>5.939332824024426E-08</v>
      </c>
      <c r="BI83" s="19">
        <v>0.02729876206731748</v>
      </c>
      <c r="BJ83" s="19">
        <v>0.0003278506125928717</v>
      </c>
      <c r="BK83" s="19">
        <v>0.005416049987434027</v>
      </c>
      <c r="BL83" s="19">
        <v>0.0008256426755101444</v>
      </c>
      <c r="BM83" s="19">
        <v>4.021321237965469E-06</v>
      </c>
      <c r="BN83" s="19">
        <v>0.02798247574837088</v>
      </c>
      <c r="BO83" s="19">
        <v>0.001974937000628321</v>
      </c>
      <c r="BP83" s="19">
        <v>2.602568604712717E-05</v>
      </c>
      <c r="BQ83" s="19">
        <v>0.004315808382925782</v>
      </c>
      <c r="BR83" s="19">
        <v>0.4333543219598647</v>
      </c>
      <c r="BS83" s="19">
        <v>0.002868494202708256</v>
      </c>
      <c r="BT83" s="19">
        <v>0.001939444497910545</v>
      </c>
      <c r="BU83" s="19">
        <v>0.001873469376611427</v>
      </c>
      <c r="BV83" s="19">
        <v>1.476444426386657E-06</v>
      </c>
      <c r="BW83" s="19">
        <v>0.0008928720304194534</v>
      </c>
      <c r="BX83" s="19">
        <v>2.760244329918843E-07</v>
      </c>
      <c r="BY83" s="19">
        <v>0.0008247880725032605</v>
      </c>
      <c r="BZ83" s="19">
        <v>0.003997230717876059</v>
      </c>
      <c r="CA83" s="19">
        <v>0.01106059613512931</v>
      </c>
      <c r="CB83" s="19">
        <v>5.215954960559974E-08</v>
      </c>
      <c r="CC83" s="19">
        <v>1.001578189877054E-05</v>
      </c>
      <c r="CD83" s="19">
        <v>0.00306724437161889</v>
      </c>
      <c r="CE83" s="19">
        <v>0.00126407162702589</v>
      </c>
      <c r="CF83" s="19">
        <v>3.43216380752632E-05</v>
      </c>
      <c r="CG83" s="19">
        <v>0.002049622468129459</v>
      </c>
      <c r="CH83" s="19">
        <v>4.824001794633614E-07</v>
      </c>
      <c r="CI83" s="19">
        <v>-0.0005978451605125216</v>
      </c>
      <c r="CJ83" s="19">
        <v>1.786816586357678E-07</v>
      </c>
      <c r="CK83" s="19">
        <v>1.154885595281623E-07</v>
      </c>
      <c r="CL83" s="19">
        <v>0.003467114759891124</v>
      </c>
      <c r="CM83" s="19">
        <v>-9.660040120950801E-06</v>
      </c>
      <c r="CN83" s="19">
        <v>3.628327258778935E-06</v>
      </c>
      <c r="CO83" s="19">
        <v>0.0009738075585783784</v>
      </c>
      <c r="CP83" s="19">
        <v>-4.57388922630055E-09</v>
      </c>
      <c r="CQ83" s="19">
        <v>-6.273205627648682E-05</v>
      </c>
      <c r="CR83" s="19">
        <v>4.682097201860822E-08</v>
      </c>
      <c r="CS83" s="19">
        <v>0.0007735776897409191</v>
      </c>
      <c r="CT83" s="19">
        <v>0.0005183472342583763</v>
      </c>
      <c r="CU83" s="19">
        <v>3.548577425373012E-08</v>
      </c>
      <c r="CV83" s="19">
        <v>5.667862272090267E-08</v>
      </c>
      <c r="CW83" s="19">
        <v>0.0006693793723602811</v>
      </c>
      <c r="CX83" s="19">
        <v>0.000696265601460453</v>
      </c>
      <c r="CY83" s="19">
        <v>3.5299292638537E-05</v>
      </c>
      <c r="CZ83" s="19">
        <v>-4.552854236749241E-06</v>
      </c>
      <c r="DA83" s="19">
        <v>9.115938070340688E-06</v>
      </c>
      <c r="DB83" s="19">
        <v>9.213065171937578E-08</v>
      </c>
      <c r="DC83" s="19">
        <v>3.270050579991755E-08</v>
      </c>
      <c r="DD83" s="19">
        <v>-4.572990018087354E-05</v>
      </c>
      <c r="DE83" s="19">
        <v>4.381604343097788E-05</v>
      </c>
      <c r="DF83" s="19">
        <v>1.906003813005775E-08</v>
      </c>
      <c r="DG83" s="19">
        <v>1.676207385249077E-05</v>
      </c>
      <c r="DH83" s="19">
        <v>-8.292103879699168E-05</v>
      </c>
      <c r="DI83" s="19">
        <v>0.0002488616888117613</v>
      </c>
      <c r="DJ83" s="19">
        <v>-3.619546974087716E-08</v>
      </c>
      <c r="DK83" s="19">
        <v>2.942338459326167E-07</v>
      </c>
      <c r="DL83" s="19">
        <v>-3.292196772703426E-06</v>
      </c>
      <c r="DM83" s="19">
        <v>-7.924054384134909E-08</v>
      </c>
      <c r="DN83" s="19">
        <v>-2.26062775732061E-07</v>
      </c>
      <c r="DO83" s="19">
        <v>-9.004093574224503E-05</v>
      </c>
      <c r="DP83" s="19">
        <v>1.911374977330506E-08</v>
      </c>
      <c r="DQ83" s="19">
        <v>1.959031003993996E-10</v>
      </c>
      <c r="DR83" s="19">
        <v>1.121910199122099E-07</v>
      </c>
      <c r="DS83" s="19">
        <v>0.0002866935193262484</v>
      </c>
      <c r="DT83" s="19">
        <v>0.0003852246538883753</v>
      </c>
      <c r="DU83" s="19">
        <v>3.436469161378541E-05</v>
      </c>
      <c r="DV83" s="19">
        <v>7.693345577349302E-09</v>
      </c>
      <c r="DW83" s="19">
        <v>-8.980706053233517E-05</v>
      </c>
      <c r="DX83" s="19">
        <v>0.0003379686514969247</v>
      </c>
      <c r="DY83" s="19">
        <v>-8.993510535027527E-05</v>
      </c>
      <c r="DZ83" s="19">
        <v>2.079634527822164E-08</v>
      </c>
      <c r="EA83" s="19">
        <v>4.231596451503928E-05</v>
      </c>
      <c r="EB83" s="19">
        <v>1.488579865982149E-09</v>
      </c>
      <c r="EC83" s="19">
        <v>-1.027440893811783E-08</v>
      </c>
      <c r="ED83" s="19">
        <v>9.667740754682795E-06</v>
      </c>
      <c r="EE83" s="19">
        <v>-2.534252647789698E-06</v>
      </c>
      <c r="EF83" s="19">
        <v>7.314247002661679E-05</v>
      </c>
      <c r="EG83" s="19">
        <v>3.77910626157697E-05</v>
      </c>
      <c r="EH83" s="19">
        <v>2.289919246580896E-07</v>
      </c>
      <c r="EI83" s="19">
        <v>1.299717719148609E-07</v>
      </c>
      <c r="EJ83" s="19">
        <v>0.0004702798796000216</v>
      </c>
      <c r="EK83" s="19">
        <v>-1.339304605318406E-09</v>
      </c>
      <c r="EL83" s="19">
        <v>4.487360819806019E-08</v>
      </c>
      <c r="EM83" s="19">
        <v>1.885850833011348E-05</v>
      </c>
      <c r="EN83" s="19">
        <v>-2.58074366763467E-10</v>
      </c>
      <c r="EO83" s="19">
        <v>-1.834939829398026E-05</v>
      </c>
      <c r="EP83" s="19">
        <v>7.081946248672319E-05</v>
      </c>
      <c r="EQ83" s="19">
        <v>-6.56994837688267E-07</v>
      </c>
      <c r="ER83" s="19">
        <v>-4.434380276815588E-05</v>
      </c>
      <c r="ES83" s="19">
        <v>1.390772235918211E-08</v>
      </c>
      <c r="ET83" s="19">
        <v>4.759055807523308E-09</v>
      </c>
      <c r="EU83" s="19">
        <v>-5.106761175677017E-06</v>
      </c>
      <c r="EV83" s="19">
        <v>5.12908481888303E-06</v>
      </c>
      <c r="EW83" s="19">
        <v>1.095149555061746E-07</v>
      </c>
      <c r="EX83" s="19">
        <v>3.361334489434913E-10</v>
      </c>
      <c r="EY83" s="19">
        <v>2.646390290574405E-06</v>
      </c>
      <c r="EZ83" s="19">
        <v>1.81639099044836E-05</v>
      </c>
      <c r="FA83" s="19">
        <v>-9.360810370460533E-10</v>
      </c>
      <c r="FB83" s="19">
        <v>3.918586498060356E-05</v>
      </c>
      <c r="FC83" s="19">
        <v>1.050081887435148E-09</v>
      </c>
      <c r="FD83" s="19">
        <v>-4.749012281594775E-07</v>
      </c>
      <c r="FE83" s="19">
        <v>-4.836572838238677E-08</v>
      </c>
      <c r="FF83" s="19">
        <v>7.107288151248979E-09</v>
      </c>
      <c r="FG83" s="19">
        <v>-6.355842292060178E-08</v>
      </c>
      <c r="FH83" s="19">
        <v>-4.299216022680336E-11</v>
      </c>
      <c r="FI83" s="19">
        <v>3.324490964122915E-06</v>
      </c>
      <c r="FJ83" s="19">
        <v>9.570137421856069E-11</v>
      </c>
      <c r="FK83" s="19">
        <v>1.358110439399894E-05</v>
      </c>
      <c r="FL83" s="19">
        <v>-1.126219122042007E-05</v>
      </c>
      <c r="FM83" s="19">
        <v>-7.036218436082669E-09</v>
      </c>
      <c r="FN83" s="19">
        <v>-8.41131829783992E-07</v>
      </c>
      <c r="FO83" s="19">
        <v>2.47143592366607E-10</v>
      </c>
      <c r="FP83" s="19">
        <v>-4.061215541099791E-06</v>
      </c>
      <c r="FQ83" s="19">
        <v>-3.715276997307242E-09</v>
      </c>
      <c r="FR83" s="19">
        <v>-1.389132287152787E-06</v>
      </c>
      <c r="FS83" s="19">
        <v>-2.762137115380548E-10</v>
      </c>
      <c r="FT83" s="19">
        <v>2.858966833151001E-07</v>
      </c>
      <c r="FU83" s="19">
        <v>-1.74900175828621E-09</v>
      </c>
      <c r="FV83" s="19">
        <v>1.203465411023931E-06</v>
      </c>
      <c r="FW83" s="19">
        <v>6.979669438007387E-09</v>
      </c>
      <c r="FX83" s="19">
        <v>-5.726723353691947E-11</v>
      </c>
      <c r="FY83" s="19">
        <v>9.218403243170175E-06</v>
      </c>
      <c r="FZ83" s="19">
        <v>6.70165582407978E-07</v>
      </c>
      <c r="GA83" s="19">
        <v>5.685822871433778E-06</v>
      </c>
      <c r="GB83" s="19">
        <v>4.065563132804637E-09</v>
      </c>
      <c r="GC83" s="19">
        <v>-7.427446898094973E-07</v>
      </c>
      <c r="GD83" s="19">
        <v>-6.368998335679554E-10</v>
      </c>
      <c r="GE83" s="19">
        <v>-1.964015094603555E-05</v>
      </c>
      <c r="GF83" s="19">
        <v>-3.421109380281487E-07</v>
      </c>
      <c r="GG83" s="19">
        <v>-6.866666167641291E-10</v>
      </c>
      <c r="GH83" s="19">
        <v>4.456803146334324E-09</v>
      </c>
      <c r="GI83" s="19">
        <v>6.253326175801009E-07</v>
      </c>
      <c r="GJ83" s="19">
        <v>-7.674618205691057E-11</v>
      </c>
      <c r="GK83" s="19">
        <v>-1.696350778596903E-06</v>
      </c>
      <c r="GL83" s="19">
        <v>6.351433520334574E-07</v>
      </c>
      <c r="GM83" s="19">
        <v>4.963649898959272E-09</v>
      </c>
      <c r="GN83" s="19">
        <v>-4.295049789758063E-11</v>
      </c>
      <c r="GO83" s="19">
        <v>1.490983196945177E-08</v>
      </c>
      <c r="GP83" s="19">
        <v>5.160896422912431E-06</v>
      </c>
      <c r="GQ83" s="19">
        <v>6.905999682297209E-06</v>
      </c>
      <c r="GR83" s="19">
        <v>2.627830129595275E-09</v>
      </c>
      <c r="GS83" s="19">
        <v>6.052465209451358E-06</v>
      </c>
      <c r="GT83" s="19">
        <v>-7.73237746049827E-07</v>
      </c>
      <c r="GU83" s="19">
        <v>3.131375003334681E-08</v>
      </c>
      <c r="GV83" s="19">
        <v>1.077037568324521E-05</v>
      </c>
      <c r="GW83" s="19">
        <v>2.783924304912018E-08</v>
      </c>
      <c r="GX83" s="19">
        <v>1.026169678935164E-06</v>
      </c>
      <c r="GY83" s="19">
        <v>9.080748998933965E-07</v>
      </c>
      <c r="GZ83" s="19">
        <v>-1.110014441919407E-05</v>
      </c>
      <c r="HA83" s="19">
        <v>-1.617215357672237E-06</v>
      </c>
      <c r="HB83" s="19">
        <v>5.171197027072804E-11</v>
      </c>
      <c r="HC83" s="19">
        <v>9.658119921163326E-11</v>
      </c>
      <c r="HD83" s="19">
        <v>-1.534629921737402E-05</v>
      </c>
      <c r="HE83" s="19">
        <v>-2.423941617817737E-06</v>
      </c>
      <c r="HF83" s="19">
        <v>-5.423857062971897E-10</v>
      </c>
      <c r="HG83" s="19">
        <v>3.973112612000219E-10</v>
      </c>
      <c r="HH83" s="19">
        <v>-2.466330550632936E-05</v>
      </c>
      <c r="HI83" s="19">
        <v>-3.641204729150521E-09</v>
      </c>
      <c r="HJ83" s="19">
        <v>-1.685421390044115E-10</v>
      </c>
      <c r="HK83" s="19">
        <v>3.23856799981889E-05</v>
      </c>
      <c r="HL83" s="19">
        <v>3.775697219573407E-07</v>
      </c>
      <c r="HM83" s="19">
        <v>1.334117472911644E-10</v>
      </c>
      <c r="HN83" s="19">
        <v>-6.934628065419296E-07</v>
      </c>
      <c r="HO83" s="19">
        <v>3.56989052963267E-05</v>
      </c>
      <c r="HP83" s="19">
        <v>5.15241350825569E-06</v>
      </c>
      <c r="HQ83" s="19">
        <v>1.219161311984448E-06</v>
      </c>
      <c r="HR83" s="19">
        <v>3.875175104329396E-07</v>
      </c>
      <c r="HS83" s="19">
        <v>1.03798367656806E-05</v>
      </c>
      <c r="HT83" s="19">
        <v>2.359640601228659E-07</v>
      </c>
      <c r="HU83" s="19">
        <v>1.552723277187218E-10</v>
      </c>
      <c r="HV83" s="19">
        <v>-1.443144693357833E-11</v>
      </c>
      <c r="HW83" s="19">
        <v>1.233100043450151E-05</v>
      </c>
      <c r="HX83" s="19">
        <v>9.056395241947605E-07</v>
      </c>
      <c r="HY83" s="19">
        <v>5.686577623830821E-07</v>
      </c>
      <c r="HZ83" s="19">
        <v>1.350676691486377E-09</v>
      </c>
      <c r="IA83" s="19">
        <v>1.256284273368772E-06</v>
      </c>
      <c r="IB83" s="19">
        <v>-1.494212053158337E-11</v>
      </c>
      <c r="IC83" s="19">
        <v>-1.565273692645434E-07</v>
      </c>
      <c r="ID83" s="19">
        <v>5.09469566752433E-08</v>
      </c>
      <c r="IE83" s="19">
        <v>5.257945795656509E-10</v>
      </c>
      <c r="IF83" s="19">
        <v>3.102449310315831E-05</v>
      </c>
      <c r="IG83" s="19">
        <v>-4.145990338183658E-06</v>
      </c>
      <c r="IH83" s="19">
        <v>-1.195862516562955E-06</v>
      </c>
      <c r="II83" s="19">
        <v>2.88890116298237E-10</v>
      </c>
      <c r="IJ83" s="19">
        <v>9.968554969701116E-07</v>
      </c>
      <c r="IK83" s="19">
        <v>1.146402681337301E-06</v>
      </c>
      <c r="IL83" s="19">
        <v>4.780013888276309E-11</v>
      </c>
      <c r="IM83" s="19">
        <v>2.522148567165335E-07</v>
      </c>
      <c r="IN83" s="19">
        <v>-4.041844964955554E-07</v>
      </c>
      <c r="IO83" s="19">
        <v>-4.204433493318085E-06</v>
      </c>
      <c r="IP83" s="19">
        <v>-2.786409746946014E-06</v>
      </c>
      <c r="IQ83" s="19">
        <v>2.118736188964482E-09</v>
      </c>
      <c r="IR83" s="19">
        <v>4.742157893880127E-07</v>
      </c>
      <c r="IS83" s="19">
        <v>-2.068034027835571E-08</v>
      </c>
      <c r="IT83" s="19">
        <v>-3.801257911198809E-08</v>
      </c>
      <c r="IU83" s="19">
        <v>-2.614117624723803E-11</v>
      </c>
      <c r="IV83" s="19">
        <v>-1.228724858964001E-06</v>
      </c>
      <c r="IW83" s="19">
        <v>-5.796734635130152E-08</v>
      </c>
      <c r="IX83" s="19">
        <v>1.726143099127503E-09</v>
      </c>
      <c r="IY83" s="19">
        <v>1.360308652621596E-06</v>
      </c>
      <c r="IZ83" s="19">
        <v>-1.266120490538136E-06</v>
      </c>
    </row>
    <row r="84" spans="2:260">
      <c r="B84" s="16"/>
      <c r="C84" s="17" t="s">
        <v>249</v>
      </c>
      <c r="D84" s="19">
        <v>1.363598364826731E-10</v>
      </c>
      <c r="E84" s="19">
        <v>-1.547142071313995E-09</v>
      </c>
      <c r="F84" s="19">
        <v>8.655331111113228E-08</v>
      </c>
      <c r="G84" s="19">
        <v>2.31192826032842E-11</v>
      </c>
      <c r="H84" s="19">
        <v>7.155122018589494E-11</v>
      </c>
      <c r="I84" s="19">
        <v>-8.680668384096682E-09</v>
      </c>
      <c r="J84" s="19">
        <v>-9.370630462337563E-09</v>
      </c>
      <c r="K84" s="19">
        <v>-1.943146336042604E-11</v>
      </c>
      <c r="L84" s="19">
        <v>3.393492345810522E-12</v>
      </c>
      <c r="M84" s="19">
        <v>2.453066760923192E-10</v>
      </c>
      <c r="N84" s="19">
        <v>-7.52516734519138E-09</v>
      </c>
      <c r="O84" s="19">
        <v>-1.367029073731801E-10</v>
      </c>
      <c r="P84" s="19">
        <v>2.016344747328666E-10</v>
      </c>
      <c r="Q84" s="19">
        <v>2.298022886274977E-08</v>
      </c>
      <c r="R84" s="19">
        <v>4.996730556166502E-06</v>
      </c>
      <c r="S84" s="19">
        <v>2.13094845786679E-09</v>
      </c>
      <c r="T84" s="19">
        <v>-6.498197282274023E-09</v>
      </c>
      <c r="U84" s="19">
        <v>7.773738734006144E-09</v>
      </c>
      <c r="V84" s="19">
        <v>-2.854919737724384E-05</v>
      </c>
      <c r="W84" s="19">
        <v>-1.187312358089657E-09</v>
      </c>
      <c r="X84" s="19">
        <v>4.516979288887323E-09</v>
      </c>
      <c r="Y84" s="19">
        <v>2.904707869710078E-07</v>
      </c>
      <c r="Z84" s="19">
        <v>2.457467505084501E-05</v>
      </c>
      <c r="AA84" s="19">
        <v>-4.148441992402638E-10</v>
      </c>
      <c r="AB84" s="19">
        <v>-3.94378649367328E-09</v>
      </c>
      <c r="AC84" s="19">
        <v>1.682735133479514E-07</v>
      </c>
      <c r="AD84" s="19">
        <v>9.410030114594119E-06</v>
      </c>
      <c r="AE84" s="19">
        <v>1.820557928736809E-05</v>
      </c>
      <c r="AF84" s="19">
        <v>8.202985533235085E-08</v>
      </c>
      <c r="AG84" s="19">
        <v>-3.575518449315955E-08</v>
      </c>
      <c r="AH84" s="19">
        <v>0.0002642913841574342</v>
      </c>
      <c r="AI84" s="19">
        <v>-2.294477186007922E-09</v>
      </c>
      <c r="AJ84" s="19">
        <v>2.032462478713223E-07</v>
      </c>
      <c r="AK84" s="19">
        <v>-5.340367372550077E-10</v>
      </c>
      <c r="AL84" s="19">
        <v>6.579251483839979E-06</v>
      </c>
      <c r="AM84" s="19">
        <v>7.825066064696196E-09</v>
      </c>
      <c r="AN84" s="19">
        <v>0.0001485747356280735</v>
      </c>
      <c r="AO84" s="19">
        <v>-9.661043209381526E-05</v>
      </c>
      <c r="AP84" s="19">
        <v>0.0002712828080936366</v>
      </c>
      <c r="AQ84" s="19">
        <v>2.182100125774075E-07</v>
      </c>
      <c r="AR84" s="19">
        <v>9.486271825083875E-10</v>
      </c>
      <c r="AS84" s="19">
        <v>5.918257466491696E-06</v>
      </c>
      <c r="AT84" s="19">
        <v>-3.841780737447217E-05</v>
      </c>
      <c r="AU84" s="19">
        <v>-7.354661367255746E-08</v>
      </c>
      <c r="AV84" s="19">
        <v>0.0001904981097572198</v>
      </c>
      <c r="AW84" s="19">
        <v>9.431335028482111E-08</v>
      </c>
      <c r="AX84" s="19">
        <v>6.551450731181179E-10</v>
      </c>
      <c r="AY84" s="19">
        <v>0.0006571576321435734</v>
      </c>
      <c r="AZ84" s="19">
        <v>3.250470426136461E-06</v>
      </c>
      <c r="BA84" s="19">
        <v>-0.0001229758012295678</v>
      </c>
      <c r="BB84" s="19">
        <v>6.608027038345862E-06</v>
      </c>
      <c r="BC84" s="19">
        <v>0.003702278566189141</v>
      </c>
      <c r="BD84" s="19">
        <v>2.902149216129639E-05</v>
      </c>
      <c r="BE84" s="19">
        <v>2.851287850374439E-06</v>
      </c>
      <c r="BF84" s="19">
        <v>1.233795155134471E-07</v>
      </c>
      <c r="BG84" s="19">
        <v>2.631283455724504E-06</v>
      </c>
      <c r="BH84" s="19">
        <v>-0.002243755873908645</v>
      </c>
      <c r="BI84" s="19">
        <v>-1.319713230857633E-05</v>
      </c>
      <c r="BJ84" s="19">
        <v>-0.0003829264676427569</v>
      </c>
      <c r="BK84" s="19">
        <v>5.398110496409801E-07</v>
      </c>
      <c r="BL84" s="19">
        <v>0.0001449307282056314</v>
      </c>
      <c r="BM84" s="19">
        <v>0.01712552299166779</v>
      </c>
      <c r="BN84" s="19">
        <v>5.240284164384285E-07</v>
      </c>
      <c r="BO84" s="19">
        <v>1.821579363584919E-05</v>
      </c>
      <c r="BP84" s="19">
        <v>0.002759353835105314</v>
      </c>
      <c r="BQ84" s="19">
        <v>4.265056353229819E-05</v>
      </c>
      <c r="BR84" s="19">
        <v>0.002019345009888334</v>
      </c>
      <c r="BS84" s="19">
        <v>0.697429410507642</v>
      </c>
      <c r="BT84" s="19">
        <v>0.09049235368044034</v>
      </c>
      <c r="BU84" s="19">
        <v>3.908784252403934E-05</v>
      </c>
      <c r="BV84" s="19">
        <v>-0.0008024008989321022</v>
      </c>
      <c r="BW84" s="19">
        <v>2.493056677306562E-07</v>
      </c>
      <c r="BX84" s="19">
        <v>-2.767604419952982E-05</v>
      </c>
      <c r="BY84" s="19">
        <v>1.749051332270421E-06</v>
      </c>
      <c r="BZ84" s="19">
        <v>-3.37185532923546E-07</v>
      </c>
      <c r="CA84" s="19">
        <v>3.521470727304115E-06</v>
      </c>
      <c r="CB84" s="19">
        <v>-0.0001021016531002355</v>
      </c>
      <c r="CC84" s="19">
        <v>0.0004373169758630565</v>
      </c>
      <c r="CD84" s="19">
        <v>2.000389944087372E-07</v>
      </c>
      <c r="CE84" s="19">
        <v>3.847321723605696E-07</v>
      </c>
      <c r="CF84" s="19">
        <v>0.0002308350884157114</v>
      </c>
      <c r="CG84" s="19">
        <v>2.518821741120738E-06</v>
      </c>
      <c r="CH84" s="19">
        <v>-2.391444912174977E-05</v>
      </c>
      <c r="CI84" s="19">
        <v>1.867081006389452E-06</v>
      </c>
      <c r="CJ84" s="19">
        <v>-0.0002326734563615969</v>
      </c>
      <c r="CK84" s="19">
        <v>0.000403221306914337</v>
      </c>
      <c r="CL84" s="19">
        <v>8.062962530647909E-07</v>
      </c>
      <c r="CM84" s="19">
        <v>7.541964226145354E-09</v>
      </c>
      <c r="CN84" s="19">
        <v>0.002562921223124987</v>
      </c>
      <c r="CO84" s="19">
        <v>-1.729673683417957E-07</v>
      </c>
      <c r="CP84" s="19">
        <v>-2.490499547774786E-05</v>
      </c>
      <c r="CQ84" s="19">
        <v>5.18746462000972E-09</v>
      </c>
      <c r="CR84" s="19">
        <v>0.0001102450796147414</v>
      </c>
      <c r="CS84" s="19">
        <v>-1.626123940578975E-08</v>
      </c>
      <c r="CT84" s="19">
        <v>2.058806437736795E-07</v>
      </c>
      <c r="CU84" s="19">
        <v>0.000132985527261861</v>
      </c>
      <c r="CV84" s="19">
        <v>-0.0001110432063924256</v>
      </c>
      <c r="CW84" s="19">
        <v>7.326148189519774E-07</v>
      </c>
      <c r="CX84" s="19">
        <v>-4.444515970537688E-08</v>
      </c>
      <c r="CY84" s="19">
        <v>-1.327721793082745E-08</v>
      </c>
      <c r="CZ84" s="19">
        <v>2.210375783365601E-07</v>
      </c>
      <c r="DA84" s="19">
        <v>-3.389048013097664E-09</v>
      </c>
      <c r="DB84" s="19">
        <v>9.320373485108049E-05</v>
      </c>
      <c r="DC84" s="19">
        <v>3.386162091679244E-06</v>
      </c>
      <c r="DD84" s="19">
        <v>-5.597300031659843E-08</v>
      </c>
      <c r="DE84" s="19">
        <v>3.43666005778534E-07</v>
      </c>
      <c r="DF84" s="19">
        <v>0.0004004498710419098</v>
      </c>
      <c r="DG84" s="19">
        <v>-8.216851294952331E-09</v>
      </c>
      <c r="DH84" s="19">
        <v>-5.04912472141493E-07</v>
      </c>
      <c r="DI84" s="19">
        <v>-5.300431460827785E-08</v>
      </c>
      <c r="DJ84" s="19">
        <v>-1.424787439799682E-05</v>
      </c>
      <c r="DK84" s="19">
        <v>-9.744353348150864E-06</v>
      </c>
      <c r="DL84" s="19">
        <v>1.942474078824836E-08</v>
      </c>
      <c r="DM84" s="19">
        <v>-3.437089203895691E-06</v>
      </c>
      <c r="DN84" s="19">
        <v>9.828445686932633E-06</v>
      </c>
      <c r="DO84" s="19">
        <v>-9.673487214971628E-09</v>
      </c>
      <c r="DP84" s="19">
        <v>8.772874420215716E-05</v>
      </c>
      <c r="DQ84" s="19">
        <v>2.375637881299163E-05</v>
      </c>
      <c r="DR84" s="19">
        <v>-4.735996888427862E-09</v>
      </c>
      <c r="DS84" s="19">
        <v>8.590741952877378E-08</v>
      </c>
      <c r="DT84" s="19">
        <v>2.526648591156901E-08</v>
      </c>
      <c r="DU84" s="19">
        <v>-9.259115535592037E-09</v>
      </c>
      <c r="DV84" s="19">
        <v>6.28716135682527E-05</v>
      </c>
      <c r="DW84" s="19">
        <v>-1.547668162102798E-08</v>
      </c>
      <c r="DX84" s="19">
        <v>-3.553361835405209E-09</v>
      </c>
      <c r="DY84" s="19">
        <v>1.3435222643326E-07</v>
      </c>
      <c r="DZ84" s="19">
        <v>2.52818247074521E-05</v>
      </c>
      <c r="EA84" s="19">
        <v>-2.70332614305256E-09</v>
      </c>
      <c r="EB84" s="19">
        <v>-4.543147939837242E-05</v>
      </c>
      <c r="EC84" s="19">
        <v>-0.0002203877889424984</v>
      </c>
      <c r="ED84" s="19">
        <v>-9.349222417685767E-08</v>
      </c>
      <c r="EE84" s="19">
        <v>-8.989396511914892E-09</v>
      </c>
      <c r="EF84" s="19">
        <v>-3.553242831918912E-10</v>
      </c>
      <c r="EG84" s="19">
        <v>2.869490258810735E-08</v>
      </c>
      <c r="EH84" s="19">
        <v>4.746825893156081E-05</v>
      </c>
      <c r="EI84" s="19">
        <v>-1.764461859342111E-06</v>
      </c>
      <c r="EJ84" s="19">
        <v>-3.078700487500081E-09</v>
      </c>
      <c r="EK84" s="19">
        <v>1.303665131082825E-05</v>
      </c>
      <c r="EL84" s="19">
        <v>-4.723628974083657E-06</v>
      </c>
      <c r="EM84" s="19">
        <v>1.426542453997405E-07</v>
      </c>
      <c r="EN84" s="19">
        <v>-1.491290466117996E-05</v>
      </c>
      <c r="EO84" s="19">
        <v>1.075398691034949E-09</v>
      </c>
      <c r="EP84" s="19">
        <v>1.524326328133238E-08</v>
      </c>
      <c r="EQ84" s="19">
        <v>-2.609540888343777E-05</v>
      </c>
      <c r="ER84" s="19">
        <v>-2.760993412145892E-07</v>
      </c>
      <c r="ES84" s="19">
        <v>2.547729693033145E-05</v>
      </c>
      <c r="ET84" s="19">
        <v>-2.542531335637093E-05</v>
      </c>
      <c r="EU84" s="19">
        <v>-2.516268090044468E-09</v>
      </c>
      <c r="EV84" s="19">
        <v>-1.432231082813517E-08</v>
      </c>
      <c r="EW84" s="19">
        <v>4.199181937905543E-09</v>
      </c>
      <c r="EX84" s="19">
        <v>1.114184351708583E-06</v>
      </c>
      <c r="EY84" s="19">
        <v>1.470051134632408E-09</v>
      </c>
      <c r="EZ84" s="19">
        <v>1.006019649805812E-08</v>
      </c>
      <c r="FA84" s="19">
        <v>-3.017230764074097E-05</v>
      </c>
      <c r="FB84" s="19">
        <v>-1.535119074521566E-09</v>
      </c>
      <c r="FC84" s="19">
        <v>-2.489038015034695E-07</v>
      </c>
      <c r="FD84" s="19">
        <v>-4.483088185111337E-10</v>
      </c>
      <c r="FE84" s="19">
        <v>-4.044296837081952E-10</v>
      </c>
      <c r="FF84" s="19">
        <v>-1.473536690242401E-06</v>
      </c>
      <c r="FG84" s="19">
        <v>1.930907074869346E-09</v>
      </c>
      <c r="FH84" s="19">
        <v>6.549785069103729E-07</v>
      </c>
      <c r="FI84" s="19">
        <v>2.075114440288156E-10</v>
      </c>
      <c r="FJ84" s="19">
        <v>-3.246163012291853E-06</v>
      </c>
      <c r="FK84" s="19">
        <v>-2.21357045502867E-11</v>
      </c>
      <c r="FL84" s="19">
        <v>-2.720818427559742E-09</v>
      </c>
      <c r="FM84" s="19">
        <v>1.796639736233188E-06</v>
      </c>
      <c r="FN84" s="19">
        <v>-8.330718288432592E-11</v>
      </c>
      <c r="FO84" s="19">
        <v>2.406894115149463E-06</v>
      </c>
      <c r="FP84" s="19">
        <v>-5.359148285207926E-11</v>
      </c>
      <c r="FQ84" s="19">
        <v>-7.861158171126723E-07</v>
      </c>
      <c r="FR84" s="19">
        <v>1.468031919843652E-09</v>
      </c>
      <c r="FS84" s="19">
        <v>9.136102190265732E-07</v>
      </c>
      <c r="FT84" s="19">
        <v>2.857308801358583E-10</v>
      </c>
      <c r="FU84" s="19">
        <v>2.479041872653342E-06</v>
      </c>
      <c r="FV84" s="19">
        <v>1.914811629131728E-08</v>
      </c>
      <c r="FW84" s="19">
        <v>-6.061305501644187E-06</v>
      </c>
      <c r="FX84" s="19">
        <v>3.892919262047838E-07</v>
      </c>
      <c r="FY84" s="19">
        <v>-7.428334852005095E-10</v>
      </c>
      <c r="FZ84" s="19">
        <v>8.316443785393088E-09</v>
      </c>
      <c r="GA84" s="19">
        <v>2.087336281557698E-09</v>
      </c>
      <c r="GB84" s="19">
        <v>3.513316882614635E-06</v>
      </c>
      <c r="GC84" s="19">
        <v>1.226581532972933E-09</v>
      </c>
      <c r="GD84" s="19">
        <v>-1.07709961812193E-07</v>
      </c>
      <c r="GE84" s="19">
        <v>-4.868849286980349E-09</v>
      </c>
      <c r="GF84" s="19">
        <v>3.962978322602463E-10</v>
      </c>
      <c r="GG84" s="19">
        <v>2.839545436172241E-07</v>
      </c>
      <c r="GH84" s="19">
        <v>-1.791911551261055E-06</v>
      </c>
      <c r="GI84" s="19">
        <v>1.555196644403757E-09</v>
      </c>
      <c r="GJ84" s="19">
        <v>1.907036659747518E-08</v>
      </c>
      <c r="GK84" s="19">
        <v>-8.992435154453797E-10</v>
      </c>
      <c r="GL84" s="19">
        <v>3.318540412231328E-11</v>
      </c>
      <c r="GM84" s="19">
        <v>1.343312706264602E-06</v>
      </c>
      <c r="GN84" s="19">
        <v>1.030445110316066E-05</v>
      </c>
      <c r="GO84" s="19">
        <v>-4.107952639233735E-06</v>
      </c>
      <c r="GP84" s="19">
        <v>6.355683425531164E-10</v>
      </c>
      <c r="GQ84" s="19">
        <v>5.538742749395453E-10</v>
      </c>
      <c r="GR84" s="19">
        <v>2.415969338774816E-06</v>
      </c>
      <c r="GS84" s="19">
        <v>-2.289754459601982E-09</v>
      </c>
      <c r="GT84" s="19">
        <v>-1.638406874891201E-10</v>
      </c>
      <c r="GU84" s="19">
        <v>-3.753539051985301E-06</v>
      </c>
      <c r="GV84" s="19">
        <v>-1.094957185916225E-08</v>
      </c>
      <c r="GW84" s="19">
        <v>-1.284590165871715E-06</v>
      </c>
      <c r="GX84" s="19">
        <v>-1.217564377510846E-09</v>
      </c>
      <c r="GY84" s="19">
        <v>2.705376635458501E-12</v>
      </c>
      <c r="GZ84" s="19">
        <v>9.966535954566488E-10</v>
      </c>
      <c r="HA84" s="19">
        <v>-1.40466271660658E-08</v>
      </c>
      <c r="HB84" s="19">
        <v>-5.157581049160365E-08</v>
      </c>
      <c r="HC84" s="19">
        <v>-4.660635161578013E-07</v>
      </c>
      <c r="HD84" s="19">
        <v>-6.516357659102639E-09</v>
      </c>
      <c r="HE84" s="19">
        <v>-9.112128905432532E-10</v>
      </c>
      <c r="HF84" s="19">
        <v>-1.684490079148487E-07</v>
      </c>
      <c r="HG84" s="19">
        <v>-4.370476325380828E-07</v>
      </c>
      <c r="HH84" s="19">
        <v>-8.08132932791365E-09</v>
      </c>
      <c r="HI84" s="19">
        <v>-3.572496412144376E-05</v>
      </c>
      <c r="HJ84" s="19">
        <v>7.5361677452066E-06</v>
      </c>
      <c r="HK84" s="19">
        <v>-2.540944549761187E-09</v>
      </c>
      <c r="HL84" s="19">
        <v>-2.631561883331161E-09</v>
      </c>
      <c r="HM84" s="19">
        <v>9.009250985147829E-08</v>
      </c>
      <c r="HN84" s="19">
        <v>-7.955353130216237E-10</v>
      </c>
      <c r="HO84" s="19">
        <v>-2.800437101012742E-09</v>
      </c>
      <c r="HP84" s="19">
        <v>-9.289566373980965E-07</v>
      </c>
      <c r="HQ84" s="19">
        <v>-3.592012026324991E-06</v>
      </c>
      <c r="HR84" s="19">
        <v>1.203437318908756E-10</v>
      </c>
      <c r="HS84" s="19">
        <v>-9.872504376853536E-10</v>
      </c>
      <c r="HT84" s="19">
        <v>7.794225681373235E-09</v>
      </c>
      <c r="HU84" s="19">
        <v>8.124969694690378E-07</v>
      </c>
      <c r="HV84" s="19">
        <v>-1.783329335108219E-09</v>
      </c>
      <c r="HW84" s="19">
        <v>7.006800342201713E-11</v>
      </c>
      <c r="HX84" s="19">
        <v>-2.34887902112247E-10</v>
      </c>
      <c r="HY84" s="19">
        <v>9.601763988512579E-11</v>
      </c>
      <c r="HZ84" s="19">
        <v>2.234799845929488E-07</v>
      </c>
      <c r="IA84" s="19">
        <v>1.079814164099653E-10</v>
      </c>
      <c r="IB84" s="19">
        <v>-1.922807968325744E-07</v>
      </c>
      <c r="IC84" s="19">
        <v>4.749633888880749E-10</v>
      </c>
      <c r="ID84" s="19">
        <v>3.063687555642323E-10</v>
      </c>
      <c r="IE84" s="19">
        <v>3.272226035766823E-06</v>
      </c>
      <c r="IF84" s="19">
        <v>2.104206862934149E-09</v>
      </c>
      <c r="IG84" s="19">
        <v>-4.23287882323624E-10</v>
      </c>
      <c r="IH84" s="19">
        <v>-1.201754812737033E-10</v>
      </c>
      <c r="II84" s="19">
        <v>-2.416595242326894E-06</v>
      </c>
      <c r="IJ84" s="19">
        <v>2.595217744129775E-10</v>
      </c>
      <c r="IK84" s="19">
        <v>9.154379760021872E-11</v>
      </c>
      <c r="IL84" s="19">
        <v>2.026964824994489E-07</v>
      </c>
      <c r="IM84" s="19">
        <v>8.570928550458055E-10</v>
      </c>
      <c r="IN84" s="19">
        <v>-8.316841204795175E-12</v>
      </c>
      <c r="IO84" s="19">
        <v>-2.702249708500822E-09</v>
      </c>
      <c r="IP84" s="19">
        <v>-1.209984527592065E-10</v>
      </c>
      <c r="IQ84" s="19">
        <v>1.073292971504181E-05</v>
      </c>
      <c r="IR84" s="19">
        <v>-2.08562956147897E-09</v>
      </c>
      <c r="IS84" s="19">
        <v>4.985243394199232E-10</v>
      </c>
      <c r="IT84" s="19">
        <v>1.32689289763598E-10</v>
      </c>
      <c r="IU84" s="19">
        <v>-7.043954558356953E-07</v>
      </c>
      <c r="IV84" s="19">
        <v>-3.690645493811419E-10</v>
      </c>
      <c r="IW84" s="19">
        <v>2.722983939836946E-10</v>
      </c>
      <c r="IX84" s="19">
        <v>-2.014583354821573E-07</v>
      </c>
      <c r="IY84" s="19">
        <v>-3.241135237690003E-10</v>
      </c>
      <c r="IZ84" s="19">
        <v>-8.322499242943295E-10</v>
      </c>
    </row>
    <row r="85" spans="2:260">
      <c r="B85" s="16"/>
      <c r="C85" s="17" t="s">
        <v>251</v>
      </c>
      <c r="D85" s="19">
        <v>1.17676339465891E-10</v>
      </c>
      <c r="E85" s="19">
        <v>-9.900944685870242E-09</v>
      </c>
      <c r="F85" s="19">
        <v>1.098686287620097E-11</v>
      </c>
      <c r="G85" s="19">
        <v>-4.909865261304638E-08</v>
      </c>
      <c r="H85" s="19">
        <v>2.84227785243008E-09</v>
      </c>
      <c r="I85" s="19">
        <v>-1.818135372100537E-10</v>
      </c>
      <c r="J85" s="19">
        <v>-4.550961312541396E-11</v>
      </c>
      <c r="K85" s="19">
        <v>5.556397127976089E-08</v>
      </c>
      <c r="L85" s="19">
        <v>2.762432235230154E-08</v>
      </c>
      <c r="M85" s="19">
        <v>1.651852332399066E-09</v>
      </c>
      <c r="N85" s="19">
        <v>1.800128621023882E-09</v>
      </c>
      <c r="O85" s="19">
        <v>-1.272171972867816E-07</v>
      </c>
      <c r="P85" s="19">
        <v>2.66655621419478E-08</v>
      </c>
      <c r="Q85" s="19">
        <v>6.365767777419306E-08</v>
      </c>
      <c r="R85" s="19">
        <v>-1.411399502483645E-09</v>
      </c>
      <c r="S85" s="19">
        <v>-2.055511254028879E-05</v>
      </c>
      <c r="T85" s="19">
        <v>7.562956424016123E-08</v>
      </c>
      <c r="U85" s="19">
        <v>1.682023758111558E-06</v>
      </c>
      <c r="V85" s="19">
        <v>-6.655787076646933E-09</v>
      </c>
      <c r="W85" s="19">
        <v>7.683890799503627E-06</v>
      </c>
      <c r="X85" s="19">
        <v>3.590865396191395E-06</v>
      </c>
      <c r="Y85" s="19">
        <v>8.520144680350677E-06</v>
      </c>
      <c r="Z85" s="19">
        <v>-6.645604468248361E-08</v>
      </c>
      <c r="AA85" s="19">
        <v>1.404636831609574E-05</v>
      </c>
      <c r="AB85" s="19">
        <v>-1.827460759363209E-05</v>
      </c>
      <c r="AC85" s="19">
        <v>8.497704084441287E-07</v>
      </c>
      <c r="AD85" s="19">
        <v>1.833262874805582E-09</v>
      </c>
      <c r="AE85" s="19">
        <v>-1.826443744577361E-08</v>
      </c>
      <c r="AF85" s="19">
        <v>-5.836727911092446E-05</v>
      </c>
      <c r="AG85" s="19">
        <v>-1.352327209834816E-05</v>
      </c>
      <c r="AH85" s="19">
        <v>-9.53976454205737E-08</v>
      </c>
      <c r="AI85" s="19">
        <v>2.522152653122267E-05</v>
      </c>
      <c r="AJ85" s="19">
        <v>2.979953010111388E-06</v>
      </c>
      <c r="AK85" s="19">
        <v>-3.852652100077383E-05</v>
      </c>
      <c r="AL85" s="19">
        <v>4.315760132827742E-10</v>
      </c>
      <c r="AM85" s="19">
        <v>2.697065541291858E-05</v>
      </c>
      <c r="AN85" s="19">
        <v>-1.236436063303977E-07</v>
      </c>
      <c r="AO85" s="19">
        <v>-6.096898697866573E-08</v>
      </c>
      <c r="AP85" s="19">
        <v>-3.620975126900461E-08</v>
      </c>
      <c r="AQ85" s="19">
        <v>-7.211230002449259E-05</v>
      </c>
      <c r="AR85" s="19">
        <v>-0.001064866182114791</v>
      </c>
      <c r="AS85" s="19">
        <v>-0.0003160679165971852</v>
      </c>
      <c r="AT85" s="19">
        <v>6.111924621796965E-08</v>
      </c>
      <c r="AU85" s="19">
        <v>4.433012043600328E-07</v>
      </c>
      <c r="AV85" s="19">
        <v>-9.598192635224256E-08</v>
      </c>
      <c r="AW85" s="19">
        <v>-2.750740706431465E-05</v>
      </c>
      <c r="AX85" s="19">
        <v>-5.010705202349379E-05</v>
      </c>
      <c r="AY85" s="19">
        <v>-5.338998779077714E-07</v>
      </c>
      <c r="AZ85" s="19">
        <v>6.103101555656142E-06</v>
      </c>
      <c r="BA85" s="19">
        <v>5.168043349383042E-08</v>
      </c>
      <c r="BB85" s="19">
        <v>0.0003214288125574437</v>
      </c>
      <c r="BC85" s="19">
        <v>5.136126890465808E-07</v>
      </c>
      <c r="BD85" s="19">
        <v>0.002178012489655575</v>
      </c>
      <c r="BE85" s="19">
        <v>0.005553493030745042</v>
      </c>
      <c r="BF85" s="19">
        <v>3.979073513681535E-06</v>
      </c>
      <c r="BG85" s="19">
        <v>0.0001320520952810677</v>
      </c>
      <c r="BH85" s="19">
        <v>-3.453903619034678E-07</v>
      </c>
      <c r="BI85" s="19">
        <v>0.0057211583613936</v>
      </c>
      <c r="BJ85" s="19">
        <v>4.283985953981587E-05</v>
      </c>
      <c r="BK85" s="19">
        <v>6.044524687597249E-07</v>
      </c>
      <c r="BL85" s="19">
        <v>-5.182735086658414E-05</v>
      </c>
      <c r="BM85" s="19">
        <v>2.912930635395594E-06</v>
      </c>
      <c r="BN85" s="19">
        <v>0.003485772908743437</v>
      </c>
      <c r="BO85" s="19">
        <v>0.02035470455673129</v>
      </c>
      <c r="BP85" s="19">
        <v>1.23080821830683E-05</v>
      </c>
      <c r="BQ85" s="19">
        <v>0.004402842396251537</v>
      </c>
      <c r="BR85" s="19">
        <v>0.1226069836900739</v>
      </c>
      <c r="BS85" s="19">
        <v>0.05925543419193102</v>
      </c>
      <c r="BT85" s="19">
        <v>0.3615319141313473</v>
      </c>
      <c r="BU85" s="19">
        <v>0.1967940080576558</v>
      </c>
      <c r="BV85" s="19">
        <v>2.122050519745022E-05</v>
      </c>
      <c r="BW85" s="19">
        <v>-2.457342116736473E-05</v>
      </c>
      <c r="BX85" s="19">
        <v>-1.333656872831327E-06</v>
      </c>
      <c r="BY85" s="19">
        <v>0.005535544502253367</v>
      </c>
      <c r="BZ85" s="19">
        <v>-7.968752128936587E-05</v>
      </c>
      <c r="CA85" s="19">
        <v>0.00244301188998688</v>
      </c>
      <c r="CB85" s="19">
        <v>-4.023980093684809E-08</v>
      </c>
      <c r="CC85" s="19">
        <v>1.207941522669552E-05</v>
      </c>
      <c r="CD85" s="19">
        <v>0.009679282360112755</v>
      </c>
      <c r="CE85" s="19">
        <v>0.0002376015428204307</v>
      </c>
      <c r="CF85" s="19">
        <v>0.0002011884191166693</v>
      </c>
      <c r="CG85" s="19">
        <v>0.008152686423646242</v>
      </c>
      <c r="CH85" s="19">
        <v>1.333806071500714E-08</v>
      </c>
      <c r="CI85" s="19">
        <v>-2.105907560448635E-05</v>
      </c>
      <c r="CJ85" s="19">
        <v>1.094071598193475E-06</v>
      </c>
      <c r="CK85" s="19">
        <v>-4.64786786170503E-09</v>
      </c>
      <c r="CL85" s="19">
        <v>-0.0001066293587882664</v>
      </c>
      <c r="CM85" s="19">
        <v>0.0001076972406590404</v>
      </c>
      <c r="CN85" s="19">
        <v>3.709774401634634E-07</v>
      </c>
      <c r="CO85" s="19">
        <v>6.895642891120903E-05</v>
      </c>
      <c r="CP85" s="19">
        <v>2.087923341220099E-07</v>
      </c>
      <c r="CQ85" s="19">
        <v>4.942666348980478E-05</v>
      </c>
      <c r="CR85" s="19">
        <v>8.125222577028415E-08</v>
      </c>
      <c r="CS85" s="19">
        <v>2.135053439463037E-07</v>
      </c>
      <c r="CT85" s="19">
        <v>1.6261700632495E-05</v>
      </c>
      <c r="CU85" s="19">
        <v>2.917907625746689E-07</v>
      </c>
      <c r="CV85" s="19">
        <v>-6.872368878883368E-08</v>
      </c>
      <c r="CW85" s="19">
        <v>5.406431065630199E-05</v>
      </c>
      <c r="CX85" s="19">
        <v>5.821051129563266E-05</v>
      </c>
      <c r="CY85" s="19">
        <v>0.0008232964749171144</v>
      </c>
      <c r="CZ85" s="19">
        <v>0.0007312006225873969</v>
      </c>
      <c r="DA85" s="19">
        <v>0.0001231016519025562</v>
      </c>
      <c r="DB85" s="19">
        <v>-1.738814696767736E-08</v>
      </c>
      <c r="DC85" s="19">
        <v>-1.005121694213635E-08</v>
      </c>
      <c r="DD85" s="19">
        <v>-3.419554869237127E-06</v>
      </c>
      <c r="DE85" s="19">
        <v>-2.845182602573346E-05</v>
      </c>
      <c r="DF85" s="19">
        <v>4.558059044668258E-08</v>
      </c>
      <c r="DG85" s="19">
        <v>7.529104210622962E-07</v>
      </c>
      <c r="DH85" s="19">
        <v>9.716040718824212E-06</v>
      </c>
      <c r="DI85" s="19">
        <v>-2.760416330698809E-06</v>
      </c>
      <c r="DJ85" s="19">
        <v>2.639862102238625E-08</v>
      </c>
      <c r="DK85" s="19">
        <v>2.280869763708478E-08</v>
      </c>
      <c r="DL85" s="19">
        <v>0.0001396372072694541</v>
      </c>
      <c r="DM85" s="19">
        <v>3.878060715101246E-08</v>
      </c>
      <c r="DN85" s="19">
        <v>3.123137403202287E-08</v>
      </c>
      <c r="DO85" s="19">
        <v>1.572991837593168E-05</v>
      </c>
      <c r="DP85" s="19">
        <v>4.693566572984733E-08</v>
      </c>
      <c r="DQ85" s="19">
        <v>-3.182764472711527E-10</v>
      </c>
      <c r="DR85" s="19">
        <v>7.733741504836935E-06</v>
      </c>
      <c r="DS85" s="19">
        <v>5.863059261319843E-05</v>
      </c>
      <c r="DT85" s="19">
        <v>-4.671643673598075E-07</v>
      </c>
      <c r="DU85" s="19">
        <v>6.978290285725943E-05</v>
      </c>
      <c r="DV85" s="19">
        <v>-1.89887334025733E-10</v>
      </c>
      <c r="DW85" s="19">
        <v>5.686553311587453E-06</v>
      </c>
      <c r="DX85" s="19">
        <v>0.0001188066986529512</v>
      </c>
      <c r="DY85" s="19">
        <v>3.353338853448552E-07</v>
      </c>
      <c r="DZ85" s="19">
        <v>-2.844611763376547E-09</v>
      </c>
      <c r="EA85" s="19">
        <v>3.79911690346011E-05</v>
      </c>
      <c r="EB85" s="19">
        <v>-1.276364311873354E-09</v>
      </c>
      <c r="EC85" s="19">
        <v>1.641538797106243E-08</v>
      </c>
      <c r="ED85" s="19">
        <v>2.320743472738008E-05</v>
      </c>
      <c r="EE85" s="19">
        <v>3.191623801117487E-06</v>
      </c>
      <c r="EF85" s="19">
        <v>8.647080372869843E-05</v>
      </c>
      <c r="EG85" s="19">
        <v>1.588741157433203E-05</v>
      </c>
      <c r="EH85" s="19">
        <v>-2.272329689921691E-09</v>
      </c>
      <c r="EI85" s="19">
        <v>4.455216151253035E-08</v>
      </c>
      <c r="EJ85" s="19">
        <v>0.0003393471192147304</v>
      </c>
      <c r="EK85" s="19">
        <v>2.064664129432787E-08</v>
      </c>
      <c r="EL85" s="19">
        <v>-2.014803794179753E-08</v>
      </c>
      <c r="EM85" s="19">
        <v>3.125046628636376E-05</v>
      </c>
      <c r="EN85" s="19">
        <v>-1.074842691748335E-08</v>
      </c>
      <c r="EO85" s="19">
        <v>3.238530466456391E-05</v>
      </c>
      <c r="EP85" s="19">
        <v>3.986910593367038E-05</v>
      </c>
      <c r="EQ85" s="19">
        <v>8.939494331540137E-07</v>
      </c>
      <c r="ER85" s="19">
        <v>3.886447659574042E-05</v>
      </c>
      <c r="ES85" s="19">
        <v>2.472883039662215E-08</v>
      </c>
      <c r="ET85" s="19">
        <v>-4.129304719761538E-09</v>
      </c>
      <c r="EU85" s="19">
        <v>-2.317151764944229E-06</v>
      </c>
      <c r="EV85" s="19">
        <v>-6.870188254782446E-07</v>
      </c>
      <c r="EW85" s="19">
        <v>1.941338501866147E-05</v>
      </c>
      <c r="EX85" s="19">
        <v>1.362906561971462E-09</v>
      </c>
      <c r="EY85" s="19">
        <v>2.028182269705922E-06</v>
      </c>
      <c r="EZ85" s="19">
        <v>2.398066466564344E-05</v>
      </c>
      <c r="FA85" s="19">
        <v>-3.045100576146777E-09</v>
      </c>
      <c r="FB85" s="19">
        <v>1.158882679367103E-05</v>
      </c>
      <c r="FC85" s="19">
        <v>9.468415238301901E-10</v>
      </c>
      <c r="FD85" s="19">
        <v>5.629573983226837E-07</v>
      </c>
      <c r="FE85" s="19">
        <v>-2.218888799863804E-07</v>
      </c>
      <c r="FF85" s="19">
        <v>-4.515519095136518E-10</v>
      </c>
      <c r="FG85" s="19">
        <v>7.380319959583997E-07</v>
      </c>
      <c r="FH85" s="19">
        <v>1.170999236160957E-09</v>
      </c>
      <c r="FI85" s="19">
        <v>1.352001318565751E-06</v>
      </c>
      <c r="FJ85" s="19">
        <v>1.309035338960183E-10</v>
      </c>
      <c r="FK85" s="19">
        <v>-5.623696937147415E-07</v>
      </c>
      <c r="FL85" s="19">
        <v>6.824165250578656E-07</v>
      </c>
      <c r="FM85" s="19">
        <v>4.924900070619044E-10</v>
      </c>
      <c r="FN85" s="19">
        <v>4.458336151779537E-07</v>
      </c>
      <c r="FO85" s="19">
        <v>-7.696950907221125E-11</v>
      </c>
      <c r="FP85" s="19">
        <v>-6.536057075505712E-07</v>
      </c>
      <c r="FQ85" s="19">
        <v>-6.854671789582856E-10</v>
      </c>
      <c r="FR85" s="19">
        <v>1.604822369431268E-07</v>
      </c>
      <c r="FS85" s="19">
        <v>-1.113251183826556E-10</v>
      </c>
      <c r="FT85" s="19">
        <v>1.993638932364647E-06</v>
      </c>
      <c r="FU85" s="19">
        <v>4.747911180545317E-09</v>
      </c>
      <c r="FV85" s="19">
        <v>3.717646548649723E-06</v>
      </c>
      <c r="FW85" s="19">
        <v>1.045031754804574E-09</v>
      </c>
      <c r="FX85" s="19">
        <v>3.749188940850907E-09</v>
      </c>
      <c r="FY85" s="19">
        <v>4.786543829238671E-06</v>
      </c>
      <c r="FZ85" s="19">
        <v>-5.246229123068424E-07</v>
      </c>
      <c r="GA85" s="19">
        <v>4.352467665626949E-06</v>
      </c>
      <c r="GB85" s="19">
        <v>5.738185233286379E-09</v>
      </c>
      <c r="GC85" s="19">
        <v>6.845406109463232E-06</v>
      </c>
      <c r="GD85" s="19">
        <v>1.253358974465223E-08</v>
      </c>
      <c r="GE85" s="19">
        <v>7.568218426020781E-07</v>
      </c>
      <c r="GF85" s="19">
        <v>2.732951429774301E-07</v>
      </c>
      <c r="GG85" s="19">
        <v>3.24593237978271E-10</v>
      </c>
      <c r="GH85" s="19">
        <v>-1.14685466417781E-09</v>
      </c>
      <c r="GI85" s="19">
        <v>1.022182673143355E-07</v>
      </c>
      <c r="GJ85" s="19">
        <v>1.48928204246367E-10</v>
      </c>
      <c r="GK85" s="19">
        <v>-8.894252816527382E-08</v>
      </c>
      <c r="GL85" s="19">
        <v>-4.745291176272377E-07</v>
      </c>
      <c r="GM85" s="19">
        <v>1.028044777138225E-11</v>
      </c>
      <c r="GN85" s="19">
        <v>1.552762210212458E-08</v>
      </c>
      <c r="GO85" s="19">
        <v>8.322073958527974E-09</v>
      </c>
      <c r="GP85" s="19">
        <v>2.990413660125523E-07</v>
      </c>
      <c r="GQ85" s="19">
        <v>8.206125792384309E-06</v>
      </c>
      <c r="GR85" s="19">
        <v>3.686760346473356E-11</v>
      </c>
      <c r="GS85" s="19">
        <v>2.723433151719285E-06</v>
      </c>
      <c r="GT85" s="19">
        <v>4.22665198279718E-06</v>
      </c>
      <c r="GU85" s="19">
        <v>8.808107299529297E-09</v>
      </c>
      <c r="GV85" s="19">
        <v>8.00278102851223E-07</v>
      </c>
      <c r="GW85" s="19">
        <v>4.244858602922154E-09</v>
      </c>
      <c r="GX85" s="19">
        <v>4.630919810497379E-07</v>
      </c>
      <c r="GY85" s="19">
        <v>2.336292148263629E-07</v>
      </c>
      <c r="GZ85" s="19">
        <v>-9.67853936240996E-07</v>
      </c>
      <c r="HA85" s="19">
        <v>1.499680666248224E-06</v>
      </c>
      <c r="HB85" s="19">
        <v>1.126255267171729E-10</v>
      </c>
      <c r="HC85" s="19">
        <v>-2.272621075035259E-11</v>
      </c>
      <c r="HD85" s="19">
        <v>-1.799900461559053E-07</v>
      </c>
      <c r="HE85" s="19">
        <v>2.093806742040253E-08</v>
      </c>
      <c r="HF85" s="19">
        <v>-4.867700908129384E-11</v>
      </c>
      <c r="HG85" s="19">
        <v>2.044600390811231E-09</v>
      </c>
      <c r="HH85" s="19">
        <v>-5.301683787801769E-06</v>
      </c>
      <c r="HI85" s="19">
        <v>4.71218576985816E-09</v>
      </c>
      <c r="HJ85" s="19">
        <v>-2.519143721001059E-09</v>
      </c>
      <c r="HK85" s="19">
        <v>2.248255491819817E-07</v>
      </c>
      <c r="HL85" s="19">
        <v>-2.448172980377187E-09</v>
      </c>
      <c r="HM85" s="19">
        <v>9.071519396605488E-10</v>
      </c>
      <c r="HN85" s="19">
        <v>2.244879470121376E-06</v>
      </c>
      <c r="HO85" s="19">
        <v>-3.56582120385434E-08</v>
      </c>
      <c r="HP85" s="19">
        <v>3.501029515187113E-06</v>
      </c>
      <c r="HQ85" s="19">
        <v>7.806713956830383E-07</v>
      </c>
      <c r="HR85" s="19">
        <v>2.172673250720657E-06</v>
      </c>
      <c r="HS85" s="19">
        <v>4.938834671616031E-06</v>
      </c>
      <c r="HT85" s="19">
        <v>1.109784948386212E-06</v>
      </c>
      <c r="HU85" s="19">
        <v>9.018664736621715E-12</v>
      </c>
      <c r="HV85" s="19">
        <v>4.238453045718012E-10</v>
      </c>
      <c r="HW85" s="19">
        <v>7.260118663712869E-06</v>
      </c>
      <c r="HX85" s="19">
        <v>2.048718395388098E-08</v>
      </c>
      <c r="HY85" s="19">
        <v>1.764646302663282E-07</v>
      </c>
      <c r="HZ85" s="19">
        <v>-3.40410139677696E-10</v>
      </c>
      <c r="IA85" s="19">
        <v>1.54362801381256E-07</v>
      </c>
      <c r="IB85" s="19">
        <v>2.824279599860817E-11</v>
      </c>
      <c r="IC85" s="19">
        <v>-4.692696888745513E-07</v>
      </c>
      <c r="ID85" s="19">
        <v>-5.15132932961516E-07</v>
      </c>
      <c r="IE85" s="19">
        <v>1.471238773428677E-09</v>
      </c>
      <c r="IF85" s="19">
        <v>-6.964697543432204E-07</v>
      </c>
      <c r="IG85" s="19">
        <v>-6.102029611022557E-07</v>
      </c>
      <c r="IH85" s="19">
        <v>-1.671779041590529E-06</v>
      </c>
      <c r="II85" s="19">
        <v>7.79933974881887E-10</v>
      </c>
      <c r="IJ85" s="19">
        <v>4.691739084067893E-07</v>
      </c>
      <c r="IK85" s="19">
        <v>1.375767643342001E-06</v>
      </c>
      <c r="IL85" s="19">
        <v>-1.354299252359788E-11</v>
      </c>
      <c r="IM85" s="19">
        <v>-6.276343739393729E-08</v>
      </c>
      <c r="IN85" s="19">
        <v>-1.186518097517239E-09</v>
      </c>
      <c r="IO85" s="19">
        <v>-7.89971090119253E-08</v>
      </c>
      <c r="IP85" s="19">
        <v>1.901703006559543E-06</v>
      </c>
      <c r="IQ85" s="19">
        <v>3.260920940465792E-09</v>
      </c>
      <c r="IR85" s="19">
        <v>3.904141771761925E-07</v>
      </c>
      <c r="IS85" s="19">
        <v>1.922698870482781E-08</v>
      </c>
      <c r="IT85" s="19">
        <v>1.080628441992707E-07</v>
      </c>
      <c r="IU85" s="19">
        <v>-1.270201596525625E-10</v>
      </c>
      <c r="IV85" s="19">
        <v>-2.008670583578838E-07</v>
      </c>
      <c r="IW85" s="19">
        <v>-7.438694247497609E-07</v>
      </c>
      <c r="IX85" s="19">
        <v>1.635259196446681E-10</v>
      </c>
      <c r="IY85" s="19">
        <v>-1.870293764109461E-08</v>
      </c>
      <c r="IZ85" s="19">
        <v>3.342929650598168E-11</v>
      </c>
    </row>
    <row r="86" spans="2:260">
      <c r="B86" s="16"/>
      <c r="C86" s="17" t="s">
        <v>253</v>
      </c>
      <c r="D86" s="19">
        <v>-2.354882747526484E-07</v>
      </c>
      <c r="E86" s="19">
        <v>2.562241442334959E-06</v>
      </c>
      <c r="F86" s="19">
        <v>1.013592841469778E-11</v>
      </c>
      <c r="G86" s="19">
        <v>-2.458056489430957E-07</v>
      </c>
      <c r="H86" s="19">
        <v>-6.32516004608329E-08</v>
      </c>
      <c r="I86" s="19">
        <v>3.956946743914337E-08</v>
      </c>
      <c r="J86" s="19">
        <v>4.515545239673978E-08</v>
      </c>
      <c r="K86" s="19">
        <v>1.195700645745657E-07</v>
      </c>
      <c r="L86" s="19">
        <v>-4.786370315651197E-08</v>
      </c>
      <c r="M86" s="19">
        <v>-2.141315521364595E-07</v>
      </c>
      <c r="N86" s="19">
        <v>-2.294554934023857E-07</v>
      </c>
      <c r="O86" s="19">
        <v>8.983415717985191E-07</v>
      </c>
      <c r="P86" s="19">
        <v>-1.382839096760293E-06</v>
      </c>
      <c r="Q86" s="19">
        <v>-2.557995433835546E-05</v>
      </c>
      <c r="R86" s="19">
        <v>1.222189191811811E-09</v>
      </c>
      <c r="S86" s="19">
        <v>-3.144924205618866E-05</v>
      </c>
      <c r="T86" s="19">
        <v>7.610490025608015E-06</v>
      </c>
      <c r="U86" s="19">
        <v>-6.611024470737744E-06</v>
      </c>
      <c r="V86" s="19">
        <v>-1.058966609461471E-08</v>
      </c>
      <c r="W86" s="19">
        <v>9.946851304875464E-06</v>
      </c>
      <c r="X86" s="19">
        <v>-1.478591307869665E-05</v>
      </c>
      <c r="Y86" s="19">
        <v>-0.001533481840833071</v>
      </c>
      <c r="Z86" s="19">
        <v>1.783838573041207E-08</v>
      </c>
      <c r="AA86" s="19">
        <v>1.509423038039956E-06</v>
      </c>
      <c r="AB86" s="19">
        <v>-4.904193632343079E-06</v>
      </c>
      <c r="AC86" s="19">
        <v>-0.0008122090087564392</v>
      </c>
      <c r="AD86" s="19">
        <v>-7.054342106709761E-08</v>
      </c>
      <c r="AE86" s="19">
        <v>1.424578765319312E-08</v>
      </c>
      <c r="AF86" s="19">
        <v>-0.0005895437178960625</v>
      </c>
      <c r="AG86" s="19">
        <v>-3.561386359907266E-06</v>
      </c>
      <c r="AH86" s="19">
        <v>9.158316286059494E-08</v>
      </c>
      <c r="AI86" s="19">
        <v>-5.081911318191747E-05</v>
      </c>
      <c r="AJ86" s="19">
        <v>-0.0004519378223122629</v>
      </c>
      <c r="AK86" s="19">
        <v>-5.147701638715865E-05</v>
      </c>
      <c r="AL86" s="19">
        <v>1.166105416698392E-08</v>
      </c>
      <c r="AM86" s="19">
        <v>0.0001831892787405073</v>
      </c>
      <c r="AN86" s="19">
        <v>6.406088154256851E-08</v>
      </c>
      <c r="AO86" s="19">
        <v>-8.40378271290179E-10</v>
      </c>
      <c r="AP86" s="19">
        <v>1.272801456020187E-07</v>
      </c>
      <c r="AQ86" s="19">
        <v>-0.0002810373568156024</v>
      </c>
      <c r="AR86" s="19">
        <v>-8.392782925752242E-05</v>
      </c>
      <c r="AS86" s="19">
        <v>-0.01813090471555962</v>
      </c>
      <c r="AT86" s="19">
        <v>1.507129196561777E-09</v>
      </c>
      <c r="AU86" s="19">
        <v>2.552215175172023E-05</v>
      </c>
      <c r="AV86" s="19">
        <v>-3.494706775570323E-07</v>
      </c>
      <c r="AW86" s="19">
        <v>6.918188827302151E-06</v>
      </c>
      <c r="AX86" s="19">
        <v>0.0003175563536083582</v>
      </c>
      <c r="AY86" s="19">
        <v>-1.465547435334447E-06</v>
      </c>
      <c r="AZ86" s="19">
        <v>-0.000216732713528141</v>
      </c>
      <c r="BA86" s="19">
        <v>5.191372623700193E-08</v>
      </c>
      <c r="BB86" s="19">
        <v>-0.01289129639172549</v>
      </c>
      <c r="BC86" s="19">
        <v>1.325386166002327E-06</v>
      </c>
      <c r="BD86" s="19">
        <v>-0.02030139693815177</v>
      </c>
      <c r="BE86" s="19">
        <v>0.001891220624084872</v>
      </c>
      <c r="BF86" s="19">
        <v>0.004173271890186367</v>
      </c>
      <c r="BG86" s="19">
        <v>0.004886346545441281</v>
      </c>
      <c r="BH86" s="19">
        <v>-5.927132294306287E-07</v>
      </c>
      <c r="BI86" s="19">
        <v>0.002112633463511666</v>
      </c>
      <c r="BJ86" s="19">
        <v>4.262684530924417E-06</v>
      </c>
      <c r="BK86" s="19">
        <v>0.001933557769488288</v>
      </c>
      <c r="BL86" s="19">
        <v>0.0009374652531093861</v>
      </c>
      <c r="BM86" s="19">
        <v>1.700031943158193E-05</v>
      </c>
      <c r="BN86" s="19">
        <v>0.02163578297916832</v>
      </c>
      <c r="BO86" s="19">
        <v>0.2657345800199539</v>
      </c>
      <c r="BP86" s="19">
        <v>4.986468616279014E-07</v>
      </c>
      <c r="BQ86" s="19">
        <v>0.05094534318318822</v>
      </c>
      <c r="BR86" s="19">
        <v>0.02918053595374782</v>
      </c>
      <c r="BS86" s="19">
        <v>0.009941277373754069</v>
      </c>
      <c r="BT86" s="19">
        <v>0.09810280010543478</v>
      </c>
      <c r="BU86" s="19">
        <v>0.08400665557886922</v>
      </c>
      <c r="BV86" s="19">
        <v>1.02455927424572E-05</v>
      </c>
      <c r="BW86" s="19">
        <v>-0.00106496044890388</v>
      </c>
      <c r="BX86" s="19">
        <v>3.095533337837334E-06</v>
      </c>
      <c r="BY86" s="19">
        <v>0.0474262310841238</v>
      </c>
      <c r="BZ86" s="19">
        <v>0.01308201001480916</v>
      </c>
      <c r="CA86" s="19">
        <v>0.01154949395437398</v>
      </c>
      <c r="CB86" s="19">
        <v>1.515316466359406E-06</v>
      </c>
      <c r="CC86" s="19">
        <v>3.744919234050713E-07</v>
      </c>
      <c r="CD86" s="19">
        <v>0.01102927832973711</v>
      </c>
      <c r="CE86" s="19">
        <v>0.002004912883628254</v>
      </c>
      <c r="CF86" s="19">
        <v>0.000178842070718909</v>
      </c>
      <c r="CG86" s="19">
        <v>0.008776616966908748</v>
      </c>
      <c r="CH86" s="19">
        <v>4.435450939219186E-06</v>
      </c>
      <c r="CI86" s="19">
        <v>0.003846835892968436</v>
      </c>
      <c r="CJ86" s="19">
        <v>1.150069093109699E-08</v>
      </c>
      <c r="CK86" s="19">
        <v>1.955737059621174E-06</v>
      </c>
      <c r="CL86" s="19">
        <v>0.004510210489434354</v>
      </c>
      <c r="CM86" s="19">
        <v>0.0005474181236378878</v>
      </c>
      <c r="CN86" s="19">
        <v>5.91115803182303E-07</v>
      </c>
      <c r="CO86" s="19">
        <v>-0.001551158110584568</v>
      </c>
      <c r="CP86" s="19">
        <v>1.404414691652882E-07</v>
      </c>
      <c r="CQ86" s="19">
        <v>0.0004627380267307352</v>
      </c>
      <c r="CR86" s="19">
        <v>1.565939748497524E-07</v>
      </c>
      <c r="CS86" s="19">
        <v>0.0005975626460824523</v>
      </c>
      <c r="CT86" s="19">
        <v>0.00169261360853824</v>
      </c>
      <c r="CU86" s="19">
        <v>2.268740205749533E-06</v>
      </c>
      <c r="CV86" s="19">
        <v>-1.060290762277232E-07</v>
      </c>
      <c r="CW86" s="19">
        <v>-0.0003739566110946321</v>
      </c>
      <c r="CX86" s="19">
        <v>0.0003165160435391949</v>
      </c>
      <c r="CY86" s="19">
        <v>0.003265226902534345</v>
      </c>
      <c r="CZ86" s="19">
        <v>0.005067418701727441</v>
      </c>
      <c r="DA86" s="19">
        <v>0.0006247211086307382</v>
      </c>
      <c r="DB86" s="19">
        <v>1.759431939161249E-08</v>
      </c>
      <c r="DC86" s="19">
        <v>2.158479245028552E-08</v>
      </c>
      <c r="DD86" s="19">
        <v>0.0001283205476079126</v>
      </c>
      <c r="DE86" s="19">
        <v>-7.650474173601453E-05</v>
      </c>
      <c r="DF86" s="19">
        <v>-1.35254251375644E-07</v>
      </c>
      <c r="DG86" s="19">
        <v>-4.760684029862439E-05</v>
      </c>
      <c r="DH86" s="19">
        <v>0.0007790387109693976</v>
      </c>
      <c r="DI86" s="19">
        <v>0.000606346080106161</v>
      </c>
      <c r="DJ86" s="19">
        <v>6.50952832531718E-07</v>
      </c>
      <c r="DK86" s="19">
        <v>3.003395586567548E-07</v>
      </c>
      <c r="DL86" s="19">
        <v>0.0007373832587996187</v>
      </c>
      <c r="DM86" s="19">
        <v>4.873325056331631E-07</v>
      </c>
      <c r="DN86" s="19">
        <v>2.704133151205066E-07</v>
      </c>
      <c r="DO86" s="19">
        <v>1.794881323213342E-05</v>
      </c>
      <c r="DP86" s="19">
        <v>-1.182633298013423E-09</v>
      </c>
      <c r="DQ86" s="19">
        <v>8.237831832284534E-08</v>
      </c>
      <c r="DR86" s="19">
        <v>2.139267826353357E-06</v>
      </c>
      <c r="DS86" s="19">
        <v>-3.878322646426455E-05</v>
      </c>
      <c r="DT86" s="19">
        <v>7.324987941534617E-05</v>
      </c>
      <c r="DU86" s="19">
        <v>0.000988336186567258</v>
      </c>
      <c r="DV86" s="19">
        <v>2.320041591084366E-07</v>
      </c>
      <c r="DW86" s="19">
        <v>-2.767981564119118E-05</v>
      </c>
      <c r="DX86" s="19">
        <v>6.557923111661874E-05</v>
      </c>
      <c r="DY86" s="19">
        <v>-7.49840138647908E-05</v>
      </c>
      <c r="DZ86" s="19">
        <v>1.896126302068086E-08</v>
      </c>
      <c r="EA86" s="19">
        <v>5.239065529797223E-05</v>
      </c>
      <c r="EB86" s="19">
        <v>-9.360375766845732E-10</v>
      </c>
      <c r="EC86" s="19">
        <v>-7.147868567103724E-09</v>
      </c>
      <c r="ED86" s="19">
        <v>1.216565569569241E-05</v>
      </c>
      <c r="EE86" s="19">
        <v>1.622515534454642E-05</v>
      </c>
      <c r="EF86" s="19">
        <v>6.718897222586066E-05</v>
      </c>
      <c r="EG86" s="19">
        <v>1.741517999518618E-05</v>
      </c>
      <c r="EH86" s="19">
        <v>1.896699993217395E-08</v>
      </c>
      <c r="EI86" s="19">
        <v>-2.906037014876279E-08</v>
      </c>
      <c r="EJ86" s="19">
        <v>-2.299255079684409E-05</v>
      </c>
      <c r="EK86" s="19">
        <v>-1.334143442477529E-08</v>
      </c>
      <c r="EL86" s="19">
        <v>7.912061065189036E-10</v>
      </c>
      <c r="EM86" s="19">
        <v>3.42711934462884E-05</v>
      </c>
      <c r="EN86" s="19">
        <v>4.795976764270115E-08</v>
      </c>
      <c r="EO86" s="19">
        <v>2.123655264702555E-05</v>
      </c>
      <c r="EP86" s="19">
        <v>6.959328911102597E-07</v>
      </c>
      <c r="EQ86" s="19">
        <v>1.596496230542892E-07</v>
      </c>
      <c r="ER86" s="19">
        <v>5.213463478897168E-06</v>
      </c>
      <c r="ES86" s="19">
        <v>1.024882738026773E-08</v>
      </c>
      <c r="ET86" s="19">
        <v>9.31254300821938E-09</v>
      </c>
      <c r="EU86" s="19">
        <v>5.096948758076879E-05</v>
      </c>
      <c r="EV86" s="19">
        <v>-1.262091965482008E-05</v>
      </c>
      <c r="EW86" s="19">
        <v>5.877911676023766E-05</v>
      </c>
      <c r="EX86" s="19">
        <v>1.449628505419507E-08</v>
      </c>
      <c r="EY86" s="19">
        <v>2.574209225044333E-07</v>
      </c>
      <c r="EZ86" s="19">
        <v>0.0001290916500273451</v>
      </c>
      <c r="FA86" s="19">
        <v>1.117198612619623E-08</v>
      </c>
      <c r="FB86" s="19">
        <v>-5.081726684932994E-07</v>
      </c>
      <c r="FC86" s="19">
        <v>2.789614140225418E-10</v>
      </c>
      <c r="FD86" s="19">
        <v>-1.261779886841671E-06</v>
      </c>
      <c r="FE86" s="19">
        <v>-1.214031162518531E-06</v>
      </c>
      <c r="FF86" s="19">
        <v>-3.037038840023757E-10</v>
      </c>
      <c r="FG86" s="19">
        <v>7.594271035226839E-07</v>
      </c>
      <c r="FH86" s="19">
        <v>2.717153550637594E-11</v>
      </c>
      <c r="FI86" s="19">
        <v>1.643094165458871E-07</v>
      </c>
      <c r="FJ86" s="19">
        <v>-2.098407762494846E-10</v>
      </c>
      <c r="FK86" s="19">
        <v>2.997096554234812E-06</v>
      </c>
      <c r="FL86" s="19">
        <v>6.932276084406043E-08</v>
      </c>
      <c r="FM86" s="19">
        <v>-2.614853989461745E-12</v>
      </c>
      <c r="FN86" s="19">
        <v>-1.344747220381713E-06</v>
      </c>
      <c r="FO86" s="19">
        <v>2.067581602775628E-10</v>
      </c>
      <c r="FP86" s="19">
        <v>1.013026267723429E-06</v>
      </c>
      <c r="FQ86" s="19">
        <v>3.568265606756664E-09</v>
      </c>
      <c r="FR86" s="19">
        <v>-1.000854784364939E-07</v>
      </c>
      <c r="FS86" s="19">
        <v>-7.774964747011879E-11</v>
      </c>
      <c r="FT86" s="19">
        <v>6.990053392962442E-07</v>
      </c>
      <c r="FU86" s="19">
        <v>-3.031831910978145E-11</v>
      </c>
      <c r="FV86" s="19">
        <v>-7.930388618560575E-06</v>
      </c>
      <c r="FW86" s="19">
        <v>7.120781402094138E-10</v>
      </c>
      <c r="FX86" s="19">
        <v>7.952988545261405E-11</v>
      </c>
      <c r="FY86" s="19">
        <v>-1.41087172759101E-06</v>
      </c>
      <c r="FZ86" s="19">
        <v>-6.95733586474193E-07</v>
      </c>
      <c r="GA86" s="19">
        <v>-8.184858045721985E-07</v>
      </c>
      <c r="GB86" s="19">
        <v>2.128891658513262E-09</v>
      </c>
      <c r="GC86" s="19">
        <v>1.823696852201995E-05</v>
      </c>
      <c r="GD86" s="19">
        <v>3.995087230268641E-08</v>
      </c>
      <c r="GE86" s="19">
        <v>2.132523354622467E-05</v>
      </c>
      <c r="GF86" s="19">
        <v>-5.728971144726246E-06</v>
      </c>
      <c r="GG86" s="19">
        <v>-8.815873616938265E-09</v>
      </c>
      <c r="GH86" s="19">
        <v>1.522787721210186E-09</v>
      </c>
      <c r="GI86" s="19">
        <v>6.485225259163048E-07</v>
      </c>
      <c r="GJ86" s="19">
        <v>-1.734103707143249E-10</v>
      </c>
      <c r="GK86" s="19">
        <v>3.24563075067122E-07</v>
      </c>
      <c r="GL86" s="19">
        <v>1.233168082676268E-07</v>
      </c>
      <c r="GM86" s="19">
        <v>1.043732878341479E-09</v>
      </c>
      <c r="GN86" s="19">
        <v>3.372691325793665E-10</v>
      </c>
      <c r="GO86" s="19">
        <v>-1.002752948373595E-10</v>
      </c>
      <c r="GP86" s="19">
        <v>2.928256911509523E-07</v>
      </c>
      <c r="GQ86" s="19">
        <v>-6.441420187605186E-06</v>
      </c>
      <c r="GR86" s="19">
        <v>2.394422563060749E-09</v>
      </c>
      <c r="GS86" s="19">
        <v>-2.652137344941015E-06</v>
      </c>
      <c r="GT86" s="19">
        <v>4.605262256469631E-06</v>
      </c>
      <c r="GU86" s="19">
        <v>-9.823651349995692E-09</v>
      </c>
      <c r="GV86" s="19">
        <v>6.044955722050997E-07</v>
      </c>
      <c r="GW86" s="19">
        <v>4.460634793311034E-09</v>
      </c>
      <c r="GX86" s="19">
        <v>8.609826236621887E-07</v>
      </c>
      <c r="GY86" s="19">
        <v>1.187299472830539E-07</v>
      </c>
      <c r="GZ86" s="19">
        <v>-3.085263204912511E-06</v>
      </c>
      <c r="HA86" s="19">
        <v>9.041467354973839E-06</v>
      </c>
      <c r="HB86" s="19">
        <v>1.621048049267186E-10</v>
      </c>
      <c r="HC86" s="19">
        <v>6.913226473492767E-11</v>
      </c>
      <c r="HD86" s="19">
        <v>2.422253614213429E-05</v>
      </c>
      <c r="HE86" s="19">
        <v>7.744999376556398E-06</v>
      </c>
      <c r="HF86" s="19">
        <v>-3.885311166283452E-10</v>
      </c>
      <c r="HG86" s="19">
        <v>6.430793048539586E-10</v>
      </c>
      <c r="HH86" s="19">
        <v>-5.10101838760908E-07</v>
      </c>
      <c r="HI86" s="19">
        <v>-4.9484333053431E-09</v>
      </c>
      <c r="HJ86" s="19">
        <v>4.389395869995672E-09</v>
      </c>
      <c r="HK86" s="19">
        <v>-3.260746423884658E-06</v>
      </c>
      <c r="HL86" s="19">
        <v>1.012795811962665E-05</v>
      </c>
      <c r="HM86" s="19">
        <v>4.50994545110017E-10</v>
      </c>
      <c r="HN86" s="19">
        <v>1.212149452595419E-07</v>
      </c>
      <c r="HO86" s="19">
        <v>-5.623140119835642E-06</v>
      </c>
      <c r="HP86" s="19">
        <v>-2.249006905815147E-06</v>
      </c>
      <c r="HQ86" s="19">
        <v>-6.385884104113084E-07</v>
      </c>
      <c r="HR86" s="19">
        <v>2.46387737824281E-07</v>
      </c>
      <c r="HS86" s="19">
        <v>-2.325119568351983E-07</v>
      </c>
      <c r="HT86" s="19">
        <v>5.702534796501043E-07</v>
      </c>
      <c r="HU86" s="19">
        <v>5.150322648665475E-10</v>
      </c>
      <c r="HV86" s="19">
        <v>-3.368665514547442E-11</v>
      </c>
      <c r="HW86" s="19">
        <v>-2.488372370537973E-07</v>
      </c>
      <c r="HX86" s="19">
        <v>2.207810971565294E-06</v>
      </c>
      <c r="HY86" s="19">
        <v>-9.872086921262702E-08</v>
      </c>
      <c r="HZ86" s="19">
        <v>-7.220495114866913E-11</v>
      </c>
      <c r="IA86" s="19">
        <v>1.08787675503663E-06</v>
      </c>
      <c r="IB86" s="19">
        <v>-6.887855339201566E-11</v>
      </c>
      <c r="IC86" s="19">
        <v>1.355211730656045E-05</v>
      </c>
      <c r="ID86" s="19">
        <v>5.262534147147833E-06</v>
      </c>
      <c r="IE86" s="19">
        <v>2.221897044641926E-10</v>
      </c>
      <c r="IF86" s="19">
        <v>-4.417629597241412E-06</v>
      </c>
      <c r="IG86" s="19">
        <v>-1.1326167510562E-07</v>
      </c>
      <c r="IH86" s="19">
        <v>-1.693588294076744E-07</v>
      </c>
      <c r="II86" s="19">
        <v>-8.064856793135865E-10</v>
      </c>
      <c r="IJ86" s="19">
        <v>-1.638985918293762E-07</v>
      </c>
      <c r="IK86" s="19">
        <v>4.218461520250034E-06</v>
      </c>
      <c r="IL86" s="19">
        <v>-1.707117071292027E-10</v>
      </c>
      <c r="IM86" s="19">
        <v>1.778439046371353E-07</v>
      </c>
      <c r="IN86" s="19">
        <v>4.603545434166777E-07</v>
      </c>
      <c r="IO86" s="19">
        <v>8.699129670482537E-06</v>
      </c>
      <c r="IP86" s="19">
        <v>1.366264438504211E-05</v>
      </c>
      <c r="IQ86" s="19">
        <v>-1.845188991134375E-10</v>
      </c>
      <c r="IR86" s="19">
        <v>-5.650176728709969E-06</v>
      </c>
      <c r="IS86" s="19">
        <v>-1.036219553820301E-06</v>
      </c>
      <c r="IT86" s="19">
        <v>3.884737936504727E-07</v>
      </c>
      <c r="IU86" s="19">
        <v>-1.644378779442161E-10</v>
      </c>
      <c r="IV86" s="19">
        <v>7.002616431063054E-07</v>
      </c>
      <c r="IW86" s="19">
        <v>-2.583695644827976E-06</v>
      </c>
      <c r="IX86" s="19">
        <v>7.330643812853837E-10</v>
      </c>
      <c r="IY86" s="19">
        <v>8.876591335758142E-07</v>
      </c>
      <c r="IZ86" s="19">
        <v>1.461608227307565E-06</v>
      </c>
    </row>
    <row r="87" spans="2:260">
      <c r="B87" s="16"/>
      <c r="C87" s="17" t="s">
        <v>255</v>
      </c>
      <c r="D87" s="19">
        <v>7.165560604625971E-07</v>
      </c>
      <c r="E87" s="19">
        <v>-1.117800397743432E-05</v>
      </c>
      <c r="F87" s="19">
        <v>-1.32203729972121E-11</v>
      </c>
      <c r="G87" s="19">
        <v>2.003878236541773E-07</v>
      </c>
      <c r="H87" s="19">
        <v>-1.209897546470374E-07</v>
      </c>
      <c r="I87" s="19">
        <v>2.095104562118227E-07</v>
      </c>
      <c r="J87" s="19">
        <v>2.459270106860632E-07</v>
      </c>
      <c r="K87" s="19">
        <v>-5.337561850740942E-07</v>
      </c>
      <c r="L87" s="19">
        <v>-2.089087760785106E-07</v>
      </c>
      <c r="M87" s="19">
        <v>1.232619338099176E-06</v>
      </c>
      <c r="N87" s="19">
        <v>1.138655699107849E-06</v>
      </c>
      <c r="O87" s="19">
        <v>1.159249306060933E-06</v>
      </c>
      <c r="P87" s="19">
        <v>5.078953222932832E-06</v>
      </c>
      <c r="Q87" s="19">
        <v>0.0001760844960062572</v>
      </c>
      <c r="R87" s="19">
        <v>-4.250909955463835E-09</v>
      </c>
      <c r="S87" s="19">
        <v>-4.430993205918568E-05</v>
      </c>
      <c r="T87" s="19">
        <v>-1.870941177987454E-05</v>
      </c>
      <c r="U87" s="19">
        <v>-6.232356643368958E-05</v>
      </c>
      <c r="V87" s="19">
        <v>8.739914793749425E-07</v>
      </c>
      <c r="W87" s="19">
        <v>-0.0001602414132806355</v>
      </c>
      <c r="X87" s="19">
        <v>-3.917432263550458E-06</v>
      </c>
      <c r="Y87" s="19">
        <v>-0.001420090266599018</v>
      </c>
      <c r="Z87" s="19">
        <v>-3.979798365216808E-07</v>
      </c>
      <c r="AA87" s="19">
        <v>-6.370803239250476E-05</v>
      </c>
      <c r="AB87" s="19">
        <v>7.370659592700259E-06</v>
      </c>
      <c r="AC87" s="19">
        <v>-0.0002978060481016855</v>
      </c>
      <c r="AD87" s="19">
        <v>5.389124737119163E-07</v>
      </c>
      <c r="AE87" s="19">
        <v>-3.660722694623678E-07</v>
      </c>
      <c r="AF87" s="19">
        <v>3.31843076110114E-05</v>
      </c>
      <c r="AG87" s="19">
        <v>8.234917762438966E-05</v>
      </c>
      <c r="AH87" s="19">
        <v>-5.16136470901473E-08</v>
      </c>
      <c r="AI87" s="19">
        <v>0.0001032907824777668</v>
      </c>
      <c r="AJ87" s="19">
        <v>-0.0003414869213206444</v>
      </c>
      <c r="AK87" s="19">
        <v>-1.789251757010194E-05</v>
      </c>
      <c r="AL87" s="19">
        <v>-9.660622265446093E-09</v>
      </c>
      <c r="AM87" s="19">
        <v>6.626226215464144E-05</v>
      </c>
      <c r="AN87" s="19">
        <v>-9.904370372602213E-08</v>
      </c>
      <c r="AO87" s="19">
        <v>8.766649863752164E-09</v>
      </c>
      <c r="AP87" s="19">
        <v>-1.220520011483943E-07</v>
      </c>
      <c r="AQ87" s="19">
        <v>-0.0007287433640205975</v>
      </c>
      <c r="AR87" s="19">
        <v>-0.001803552818609856</v>
      </c>
      <c r="AS87" s="19">
        <v>-0.0163093259080896</v>
      </c>
      <c r="AT87" s="19">
        <v>-1.654071893024696E-07</v>
      </c>
      <c r="AU87" s="19">
        <v>0.0009530409522164593</v>
      </c>
      <c r="AV87" s="19">
        <v>-9.04980311720374E-08</v>
      </c>
      <c r="AW87" s="19">
        <v>-9.022782062844656E-06</v>
      </c>
      <c r="AX87" s="19">
        <v>0.0005635618895286523</v>
      </c>
      <c r="AY87" s="19">
        <v>-3.182938511385868E-06</v>
      </c>
      <c r="AZ87" s="19">
        <v>-0.0006076567340661105</v>
      </c>
      <c r="BA87" s="19">
        <v>-7.906609215048262E-07</v>
      </c>
      <c r="BB87" s="19">
        <v>0.007654712491562772</v>
      </c>
      <c r="BC87" s="19">
        <v>-8.071437644654369E-07</v>
      </c>
      <c r="BD87" s="19">
        <v>0.07991081094735084</v>
      </c>
      <c r="BE87" s="19">
        <v>0.00578469650382209</v>
      </c>
      <c r="BF87" s="19">
        <v>0.001257295721504226</v>
      </c>
      <c r="BG87" s="19">
        <v>-0.0003207884539442454</v>
      </c>
      <c r="BH87" s="19">
        <v>1.715346867887988E-05</v>
      </c>
      <c r="BI87" s="19">
        <v>0.0003949130091574561</v>
      </c>
      <c r="BJ87" s="19">
        <v>1.405345743810928E-05</v>
      </c>
      <c r="BK87" s="19">
        <v>-0.02219250167381675</v>
      </c>
      <c r="BL87" s="19">
        <v>0.01801700388872586</v>
      </c>
      <c r="BM87" s="19">
        <v>9.688727470860365E-05</v>
      </c>
      <c r="BN87" s="19">
        <v>0.002052351960418238</v>
      </c>
      <c r="BO87" s="19">
        <v>-0.001903753128668029</v>
      </c>
      <c r="BP87" s="19">
        <v>-6.443482233693922E-08</v>
      </c>
      <c r="BQ87" s="19">
        <v>0.009840582323276401</v>
      </c>
      <c r="BR87" s="19">
        <v>0.1179890310882455</v>
      </c>
      <c r="BS87" s="19">
        <v>-0.0007048115688060334</v>
      </c>
      <c r="BT87" s="19">
        <v>-0.009846859096651093</v>
      </c>
      <c r="BU87" s="19">
        <v>0.1239881115941878</v>
      </c>
      <c r="BV87" s="19">
        <v>0.004678313680957919</v>
      </c>
      <c r="BW87" s="19">
        <v>0.1036585572842005</v>
      </c>
      <c r="BX87" s="19">
        <v>9.425512152861446E-07</v>
      </c>
      <c r="BY87" s="19">
        <v>0.01096758668453713</v>
      </c>
      <c r="BZ87" s="19">
        <v>0.03458455224654673</v>
      </c>
      <c r="CA87" s="19">
        <v>-0.003683262639507702</v>
      </c>
      <c r="CB87" s="19">
        <v>7.756156765410279E-06</v>
      </c>
      <c r="CC87" s="19">
        <v>9.548088046153837E-06</v>
      </c>
      <c r="CD87" s="19">
        <v>0.002120507238028582</v>
      </c>
      <c r="CE87" s="19">
        <v>-0.0004946187853103282</v>
      </c>
      <c r="CF87" s="19">
        <v>1.57610871646435E-05</v>
      </c>
      <c r="CG87" s="19">
        <v>0.001213652124516267</v>
      </c>
      <c r="CH87" s="19">
        <v>3.099339919443485E-07</v>
      </c>
      <c r="CI87" s="19">
        <v>-0.0002014861952998499</v>
      </c>
      <c r="CJ87" s="19">
        <v>4.308849787262227E-07</v>
      </c>
      <c r="CK87" s="19">
        <v>3.898282342369439E-06</v>
      </c>
      <c r="CL87" s="19">
        <v>0.002800737202052237</v>
      </c>
      <c r="CM87" s="19">
        <v>-0.001442832509044527</v>
      </c>
      <c r="CN87" s="19">
        <v>1.417401280398077E-05</v>
      </c>
      <c r="CO87" s="19">
        <v>-0.0008174917908384048</v>
      </c>
      <c r="CP87" s="19">
        <v>5.235469089951073E-07</v>
      </c>
      <c r="CQ87" s="19">
        <v>0.003961448029227686</v>
      </c>
      <c r="CR87" s="19">
        <v>1.485710791796868E-06</v>
      </c>
      <c r="CS87" s="19">
        <v>0.0008341768691712157</v>
      </c>
      <c r="CT87" s="19">
        <v>0.002885949886099778</v>
      </c>
      <c r="CU87" s="19">
        <v>4.827931226359442E-06</v>
      </c>
      <c r="CV87" s="19">
        <v>1.762803411721961E-06</v>
      </c>
      <c r="CW87" s="19">
        <v>0.004675392288695315</v>
      </c>
      <c r="CX87" s="19">
        <v>0.004018810968013661</v>
      </c>
      <c r="CY87" s="19">
        <v>0.001189731127806274</v>
      </c>
      <c r="CZ87" s="19">
        <v>-3.346535098184316E-05</v>
      </c>
      <c r="DA87" s="19">
        <v>-7.919195953481538E-06</v>
      </c>
      <c r="DB87" s="19">
        <v>7.633195841620655E-07</v>
      </c>
      <c r="DC87" s="19">
        <v>-3.556448977324752E-10</v>
      </c>
      <c r="DD87" s="19">
        <v>-0.0003948420678324769</v>
      </c>
      <c r="DE87" s="19">
        <v>-8.561975013147975E-05</v>
      </c>
      <c r="DF87" s="19">
        <v>2.296329158628297E-07</v>
      </c>
      <c r="DG87" s="19">
        <v>0.0002162882341607603</v>
      </c>
      <c r="DH87" s="19">
        <v>-0.0008491558009855895</v>
      </c>
      <c r="DI87" s="19">
        <v>-4.499507473166833E-05</v>
      </c>
      <c r="DJ87" s="19">
        <v>-9.156930163199616E-07</v>
      </c>
      <c r="DK87" s="19">
        <v>5.276368291544407E-07</v>
      </c>
      <c r="DL87" s="19">
        <v>0.0001041961439119898</v>
      </c>
      <c r="DM87" s="19">
        <v>1.62874554094167E-06</v>
      </c>
      <c r="DN87" s="19">
        <v>1.413891293110585E-07</v>
      </c>
      <c r="DO87" s="19">
        <v>8.946805374052649E-05</v>
      </c>
      <c r="DP87" s="19">
        <v>-9.363091203185737E-08</v>
      </c>
      <c r="DQ87" s="19">
        <v>-1.521628465530777E-07</v>
      </c>
      <c r="DR87" s="19">
        <v>7.252165446031745E-05</v>
      </c>
      <c r="DS87" s="19">
        <v>2.303041650870561E-05</v>
      </c>
      <c r="DT87" s="19">
        <v>0.001333774830721353</v>
      </c>
      <c r="DU87" s="19">
        <v>0.002874810682621143</v>
      </c>
      <c r="DV87" s="19">
        <v>-1.257544580658006E-07</v>
      </c>
      <c r="DW87" s="19">
        <v>5.50733942417857E-05</v>
      </c>
      <c r="DX87" s="19">
        <v>7.408261110185487E-08</v>
      </c>
      <c r="DY87" s="19">
        <v>0.001036331638521989</v>
      </c>
      <c r="DZ87" s="19">
        <v>2.352041690286616E-08</v>
      </c>
      <c r="EA87" s="19">
        <v>-0.0001827945408180098</v>
      </c>
      <c r="EB87" s="19">
        <v>1.042812282509291E-07</v>
      </c>
      <c r="EC87" s="19">
        <v>6.835387641510183E-08</v>
      </c>
      <c r="ED87" s="19">
        <v>1.697717222668084E-05</v>
      </c>
      <c r="EE87" s="19">
        <v>-0.0001302481842962907</v>
      </c>
      <c r="EF87" s="19">
        <v>1.358994780356251E-05</v>
      </c>
      <c r="EG87" s="19">
        <v>6.871368175877616E-05</v>
      </c>
      <c r="EH87" s="19">
        <v>2.249594363525492E-08</v>
      </c>
      <c r="EI87" s="19">
        <v>1.931466872285256E-08</v>
      </c>
      <c r="EJ87" s="19">
        <v>5.295974258177679E-05</v>
      </c>
      <c r="EK87" s="19">
        <v>9.275531162064561E-07</v>
      </c>
      <c r="EL87" s="19">
        <v>1.19996986498071E-08</v>
      </c>
      <c r="EM87" s="19">
        <v>0.001724654620950035</v>
      </c>
      <c r="EN87" s="19">
        <v>8.614753586208195E-07</v>
      </c>
      <c r="EO87" s="19">
        <v>-4.423923859637473E-05</v>
      </c>
      <c r="EP87" s="19">
        <v>0.0002421070587681728</v>
      </c>
      <c r="EQ87" s="19">
        <v>1.762288190700734E-06</v>
      </c>
      <c r="ER87" s="19">
        <v>0.0001301389696224506</v>
      </c>
      <c r="ES87" s="19">
        <v>-3.536665660697655E-10</v>
      </c>
      <c r="ET87" s="19">
        <v>1.327404986514943E-07</v>
      </c>
      <c r="EU87" s="19">
        <v>4.670317116801109E-06</v>
      </c>
      <c r="EV87" s="19">
        <v>1.218588870810164E-05</v>
      </c>
      <c r="EW87" s="19">
        <v>-6.206940195427782E-07</v>
      </c>
      <c r="EX87" s="19">
        <v>6.473874014067009E-11</v>
      </c>
      <c r="EY87" s="19">
        <v>8.24803484829168E-05</v>
      </c>
      <c r="EZ87" s="19">
        <v>9.652811930301162E-07</v>
      </c>
      <c r="FA87" s="19">
        <v>-6.727167577193901E-09</v>
      </c>
      <c r="FB87" s="19">
        <v>2.992848388956141E-05</v>
      </c>
      <c r="FC87" s="19">
        <v>8.113022973108488E-09</v>
      </c>
      <c r="FD87" s="19">
        <v>4.401156583101475E-06</v>
      </c>
      <c r="FE87" s="19">
        <v>-1.226448294826307E-06</v>
      </c>
      <c r="FF87" s="19">
        <v>2.079037621174535E-08</v>
      </c>
      <c r="FG87" s="19">
        <v>1.959538655939049E-05</v>
      </c>
      <c r="FH87" s="19">
        <v>5.971344826744535E-10</v>
      </c>
      <c r="FI87" s="19">
        <v>2.303933753335645E-06</v>
      </c>
      <c r="FJ87" s="19">
        <v>-8.171536233552168E-10</v>
      </c>
      <c r="FK87" s="19">
        <v>2.000860073653315E-05</v>
      </c>
      <c r="FL87" s="19">
        <v>-2.956046337986805E-05</v>
      </c>
      <c r="FM87" s="19">
        <v>-1.0123774176885E-08</v>
      </c>
      <c r="FN87" s="19">
        <v>-2.98799519327949E-06</v>
      </c>
      <c r="FO87" s="19">
        <v>-8.781461320873388E-10</v>
      </c>
      <c r="FP87" s="19">
        <v>-4.671697940551071E-06</v>
      </c>
      <c r="FQ87" s="19">
        <v>-2.87799129324164E-08</v>
      </c>
      <c r="FR87" s="19">
        <v>6.369361574435407E-06</v>
      </c>
      <c r="FS87" s="19">
        <v>8.914079929319528E-10</v>
      </c>
      <c r="FT87" s="19">
        <v>-5.70965558719367E-06</v>
      </c>
      <c r="FU87" s="19">
        <v>-3.583480307699134E-09</v>
      </c>
      <c r="FV87" s="19">
        <v>6.207201584426053E-05</v>
      </c>
      <c r="FW87" s="19">
        <v>4.109492847351887E-09</v>
      </c>
      <c r="FX87" s="19">
        <v>1.538166027493129E-08</v>
      </c>
      <c r="FY87" s="19">
        <v>-8.780436016039656E-06</v>
      </c>
      <c r="FZ87" s="19">
        <v>3.995687419980311E-06</v>
      </c>
      <c r="GA87" s="19">
        <v>-9.415822904028297E-07</v>
      </c>
      <c r="GB87" s="19">
        <v>4.777930345299475E-09</v>
      </c>
      <c r="GC87" s="19">
        <v>-3.483431546357353E-08</v>
      </c>
      <c r="GD87" s="19">
        <v>-2.358702121870818E-10</v>
      </c>
      <c r="GE87" s="19">
        <v>-3.511442094179637E-05</v>
      </c>
      <c r="GF87" s="19">
        <v>-1.130543565625366E-06</v>
      </c>
      <c r="GG87" s="19">
        <v>-4.458503025724266E-09</v>
      </c>
      <c r="GH87" s="19">
        <v>2.34813499772475E-08</v>
      </c>
      <c r="GI87" s="19">
        <v>2.953743484689591E-05</v>
      </c>
      <c r="GJ87" s="19">
        <v>-1.682975150245532E-10</v>
      </c>
      <c r="GK87" s="19">
        <v>2.182569612773763E-06</v>
      </c>
      <c r="GL87" s="19">
        <v>-6.086225299214147E-06</v>
      </c>
      <c r="GM87" s="19">
        <v>4.333392529275872E-08</v>
      </c>
      <c r="GN87" s="19">
        <v>1.76885945539728E-08</v>
      </c>
      <c r="GO87" s="19">
        <v>-3.525201801665821E-09</v>
      </c>
      <c r="GP87" s="19">
        <v>8.7681404378532E-06</v>
      </c>
      <c r="GQ87" s="19">
        <v>8.15659102605068E-07</v>
      </c>
      <c r="GR87" s="19">
        <v>-7.693850704694844E-09</v>
      </c>
      <c r="GS87" s="19">
        <v>-8.669899244939037E-06</v>
      </c>
      <c r="GT87" s="19">
        <v>-2.339186075192185E-06</v>
      </c>
      <c r="GU87" s="19">
        <v>-4.452376102242473E-09</v>
      </c>
      <c r="GV87" s="19">
        <v>1.528799953656944E-06</v>
      </c>
      <c r="GW87" s="19">
        <v>6.612419103337577E-08</v>
      </c>
      <c r="GX87" s="19">
        <v>5.70011947560984E-06</v>
      </c>
      <c r="GY87" s="19">
        <v>1.55877590553692E-06</v>
      </c>
      <c r="GZ87" s="19">
        <v>6.563341578773289E-06</v>
      </c>
      <c r="HA87" s="19">
        <v>-1.014273720074909E-05</v>
      </c>
      <c r="HB87" s="19">
        <v>1.083682474226636E-10</v>
      </c>
      <c r="HC87" s="19">
        <v>-8.705084072438334E-10</v>
      </c>
      <c r="HD87" s="19">
        <v>2.519459873963545E-05</v>
      </c>
      <c r="HE87" s="19">
        <v>7.056277888584339E-06</v>
      </c>
      <c r="HF87" s="19">
        <v>4.52575395346236E-09</v>
      </c>
      <c r="HG87" s="19">
        <v>1.281709774139741E-10</v>
      </c>
      <c r="HH87" s="19">
        <v>-6.19600029030962E-06</v>
      </c>
      <c r="HI87" s="19">
        <v>4.934471933298109E-10</v>
      </c>
      <c r="HJ87" s="19">
        <v>3.287666371637933E-08</v>
      </c>
      <c r="HK87" s="19">
        <v>4.24727254892669E-06</v>
      </c>
      <c r="HL87" s="19">
        <v>-3.658408329778227E-05</v>
      </c>
      <c r="HM87" s="19">
        <v>8.05417394316352E-09</v>
      </c>
      <c r="HN87" s="19">
        <v>-5.391536338926882E-07</v>
      </c>
      <c r="HO87" s="19">
        <v>-8.289800698714717E-07</v>
      </c>
      <c r="HP87" s="19">
        <v>1.335165647642953E-06</v>
      </c>
      <c r="HQ87" s="19">
        <v>6.940507566245336E-07</v>
      </c>
      <c r="HR87" s="19">
        <v>2.120494034035713E-05</v>
      </c>
      <c r="HS87" s="19">
        <v>3.908397483333155E-07</v>
      </c>
      <c r="HT87" s="19">
        <v>2.332343831650158E-05</v>
      </c>
      <c r="HU87" s="19">
        <v>8.701365316068E-10</v>
      </c>
      <c r="HV87" s="19">
        <v>1.457418184682885E-09</v>
      </c>
      <c r="HW87" s="19">
        <v>2.38561485823707E-06</v>
      </c>
      <c r="HX87" s="19">
        <v>2.946508710926651E-06</v>
      </c>
      <c r="HY87" s="19">
        <v>2.520170524811483E-05</v>
      </c>
      <c r="HZ87" s="19">
        <v>3.649668748142717E-08</v>
      </c>
      <c r="IA87" s="19">
        <v>8.636687171785734E-07</v>
      </c>
      <c r="IB87" s="19">
        <v>6.4583055200494E-10</v>
      </c>
      <c r="IC87" s="19">
        <v>1.42197239229327E-06</v>
      </c>
      <c r="ID87" s="19">
        <v>1.135492098452817E-06</v>
      </c>
      <c r="IE87" s="19">
        <v>2.940451930142606E-10</v>
      </c>
      <c r="IF87" s="19">
        <v>7.507632765206539E-06</v>
      </c>
      <c r="IG87" s="19">
        <v>-5.422540957608611E-06</v>
      </c>
      <c r="IH87" s="19">
        <v>-1.023350658976006E-05</v>
      </c>
      <c r="II87" s="19">
        <v>1.711968288344363E-08</v>
      </c>
      <c r="IJ87" s="19">
        <v>9.844160616279977E-06</v>
      </c>
      <c r="IK87" s="19">
        <v>-9.14864904236443E-07</v>
      </c>
      <c r="IL87" s="19">
        <v>-1.180717333956509E-09</v>
      </c>
      <c r="IM87" s="19">
        <v>3.509595451405531E-06</v>
      </c>
      <c r="IN87" s="19">
        <v>-5.567494282100206E-07</v>
      </c>
      <c r="IO87" s="19">
        <v>-1.994552951692763E-06</v>
      </c>
      <c r="IP87" s="19">
        <v>-7.490066389307573E-06</v>
      </c>
      <c r="IQ87" s="19">
        <v>-4.428610522153789E-08</v>
      </c>
      <c r="IR87" s="19">
        <v>-3.200570030320586E-05</v>
      </c>
      <c r="IS87" s="19">
        <v>-1.284242336919207E-06</v>
      </c>
      <c r="IT87" s="19">
        <v>5.201116737790604E-07</v>
      </c>
      <c r="IU87" s="19">
        <v>1.327458222163355E-10</v>
      </c>
      <c r="IV87" s="19">
        <v>-9.911052429915107E-06</v>
      </c>
      <c r="IW87" s="19">
        <v>1.31241023897488E-06</v>
      </c>
      <c r="IX87" s="19">
        <v>9.200579463912792E-09</v>
      </c>
      <c r="IY87" s="19">
        <v>9.149724280099322E-06</v>
      </c>
      <c r="IZ87" s="19">
        <v>-4.101029104081161E-06</v>
      </c>
    </row>
    <row r="88" spans="2:260">
      <c r="B88" s="16"/>
      <c r="C88" s="17" t="s">
        <v>257</v>
      </c>
      <c r="D88" s="19">
        <v>2.714279497468404E-09</v>
      </c>
      <c r="E88" s="19">
        <v>-3.959714174349117E-08</v>
      </c>
      <c r="F88" s="19">
        <v>-4.69776840984556E-09</v>
      </c>
      <c r="G88" s="19">
        <v>1.499920438908863E-09</v>
      </c>
      <c r="H88" s="19">
        <v>-2.386559789169116E-09</v>
      </c>
      <c r="I88" s="19">
        <v>1.652632812261773E-08</v>
      </c>
      <c r="J88" s="19">
        <v>-1.115054636637371E-08</v>
      </c>
      <c r="K88" s="19">
        <v>-2.967626201699682E-09</v>
      </c>
      <c r="L88" s="19">
        <v>-8.89882831731214E-10</v>
      </c>
      <c r="M88" s="19">
        <v>-2.814924609689896E-07</v>
      </c>
      <c r="N88" s="19">
        <v>5.746538689363905E-08</v>
      </c>
      <c r="O88" s="19">
        <v>-1.04179268566413E-12</v>
      </c>
      <c r="P88" s="19">
        <v>3.242929312124671E-08</v>
      </c>
      <c r="Q88" s="19">
        <v>9.749462750229241E-07</v>
      </c>
      <c r="R88" s="19">
        <v>-3.248017797487321E-06</v>
      </c>
      <c r="S88" s="19">
        <v>-1.744808123762645E-07</v>
      </c>
      <c r="T88" s="19">
        <v>-5.071742519230653E-07</v>
      </c>
      <c r="U88" s="19">
        <v>8.743506466597313E-07</v>
      </c>
      <c r="V88" s="19">
        <v>-1.06337467938012E-05</v>
      </c>
      <c r="W88" s="19">
        <v>-1.10448353096267E-06</v>
      </c>
      <c r="X88" s="19">
        <v>-3.938776844414918E-08</v>
      </c>
      <c r="Y88" s="19">
        <v>-1.996922126456205E-05</v>
      </c>
      <c r="Z88" s="19">
        <v>-0.0001018843094647439</v>
      </c>
      <c r="AA88" s="19">
        <v>-3.558841228518421E-07</v>
      </c>
      <c r="AB88" s="19">
        <v>2.126346986304903E-08</v>
      </c>
      <c r="AC88" s="19">
        <v>-7.482238235540081E-06</v>
      </c>
      <c r="AD88" s="19">
        <v>-1.472728681772696E-05</v>
      </c>
      <c r="AE88" s="19">
        <v>-1.077076391992488E-05</v>
      </c>
      <c r="AF88" s="19">
        <v>-1.109937541612267E-06</v>
      </c>
      <c r="AG88" s="19">
        <v>-6.683059062525981E-07</v>
      </c>
      <c r="AH88" s="19">
        <v>-3.623368945893157E-05</v>
      </c>
      <c r="AI88" s="19">
        <v>1.310671451659449E-06</v>
      </c>
      <c r="AJ88" s="19">
        <v>-4.814261354924619E-06</v>
      </c>
      <c r="AK88" s="19">
        <v>5.076005559250936E-09</v>
      </c>
      <c r="AL88" s="19">
        <v>-1.389634810317355E-06</v>
      </c>
      <c r="AM88" s="19">
        <v>1.239340467441679E-07</v>
      </c>
      <c r="AN88" s="19">
        <v>-7.520626855591944E-05</v>
      </c>
      <c r="AO88" s="19">
        <v>-8.743834238510921E-05</v>
      </c>
      <c r="AP88" s="19">
        <v>-1.875853383831924E-05</v>
      </c>
      <c r="AQ88" s="19">
        <v>-6.220838499786148E-06</v>
      </c>
      <c r="AR88" s="19">
        <v>-2.946264053582071E-06</v>
      </c>
      <c r="AS88" s="19">
        <v>-0.0001768836080165237</v>
      </c>
      <c r="AT88" s="19">
        <v>-1.35422208850591E-05</v>
      </c>
      <c r="AU88" s="19">
        <v>3.583843200423762E-06</v>
      </c>
      <c r="AV88" s="19">
        <v>3.942251378884116E-07</v>
      </c>
      <c r="AW88" s="19">
        <v>-1.406652216162292E-07</v>
      </c>
      <c r="AX88" s="19">
        <v>1.617380053121356E-06</v>
      </c>
      <c r="AY88" s="19">
        <v>-2.53038849383393E-05</v>
      </c>
      <c r="AZ88" s="19">
        <v>-4.339025350832971E-06</v>
      </c>
      <c r="BA88" s="19">
        <v>-6.419698735902198E-05</v>
      </c>
      <c r="BB88" s="19">
        <v>2.669733802569916E-05</v>
      </c>
      <c r="BC88" s="19">
        <v>0.0003226285047916757</v>
      </c>
      <c r="BD88" s="19">
        <v>0.0001933758901356111</v>
      </c>
      <c r="BE88" s="19">
        <v>1.193140927920534E-05</v>
      </c>
      <c r="BF88" s="19">
        <v>4.865435515301611E-05</v>
      </c>
      <c r="BG88" s="19">
        <v>-6.260807307221742E-06</v>
      </c>
      <c r="BH88" s="19">
        <v>0.004954693223859868</v>
      </c>
      <c r="BI88" s="19">
        <v>7.495983453399512E-05</v>
      </c>
      <c r="BJ88" s="19">
        <v>-0.0003861142967909197</v>
      </c>
      <c r="BK88" s="19">
        <v>-7.683769667255926E-05</v>
      </c>
      <c r="BL88" s="19">
        <v>5.118767215346645E-05</v>
      </c>
      <c r="BM88" s="19">
        <v>-0.0002779717784537974</v>
      </c>
      <c r="BN88" s="19">
        <v>4.418544658372213E-06</v>
      </c>
      <c r="BO88" s="19">
        <v>0.0001107564911406936</v>
      </c>
      <c r="BP88" s="19">
        <v>0.000258647199180211</v>
      </c>
      <c r="BQ88" s="19">
        <v>-8.39097159352205E-06</v>
      </c>
      <c r="BR88" s="19">
        <v>0.0001478359764355368</v>
      </c>
      <c r="BS88" s="19">
        <v>0.0112931743342357</v>
      </c>
      <c r="BT88" s="19">
        <v>0.0006779327642982476</v>
      </c>
      <c r="BU88" s="19">
        <v>0.001091542392376619</v>
      </c>
      <c r="BV88" s="19">
        <v>0.780176335070538</v>
      </c>
      <c r="BW88" s="19">
        <v>0.0006210457952763159</v>
      </c>
      <c r="BX88" s="19">
        <v>-0.0003749071173788859</v>
      </c>
      <c r="BY88" s="19">
        <v>0.0002221054944027167</v>
      </c>
      <c r="BZ88" s="19">
        <v>0.0003630403147613709</v>
      </c>
      <c r="CA88" s="19">
        <v>-8.114301038624083E-06</v>
      </c>
      <c r="CB88" s="19">
        <v>0.0005146219141598118</v>
      </c>
      <c r="CC88" s="19">
        <v>0.001533613384297894</v>
      </c>
      <c r="CD88" s="19">
        <v>3.791814159364723E-06</v>
      </c>
      <c r="CE88" s="19">
        <v>-4.087184169482218E-06</v>
      </c>
      <c r="CF88" s="19">
        <v>-2.333797974809346E-07</v>
      </c>
      <c r="CG88" s="19">
        <v>1.024077116473601E-05</v>
      </c>
      <c r="CH88" s="19">
        <v>0.0005177967125161665</v>
      </c>
      <c r="CI88" s="19">
        <v>4.029790441348611E-06</v>
      </c>
      <c r="CJ88" s="19">
        <v>0.0007393043921629515</v>
      </c>
      <c r="CK88" s="19">
        <v>0.0003269499546529499</v>
      </c>
      <c r="CL88" s="19">
        <v>4.315807130595855E-05</v>
      </c>
      <c r="CM88" s="19">
        <v>-1.619239642251897E-06</v>
      </c>
      <c r="CN88" s="19">
        <v>0.001883686914079615</v>
      </c>
      <c r="CO88" s="19">
        <v>3.771420003878803E-06</v>
      </c>
      <c r="CP88" s="19">
        <v>1.367230066877051E-05</v>
      </c>
      <c r="CQ88" s="19">
        <v>2.298171282425556E-05</v>
      </c>
      <c r="CR88" s="19">
        <v>3.555777204852689E-05</v>
      </c>
      <c r="CS88" s="19">
        <v>1.269425469837982E-06</v>
      </c>
      <c r="CT88" s="19">
        <v>1.18196839020033E-05</v>
      </c>
      <c r="CU88" s="19">
        <v>0.0002518972084337969</v>
      </c>
      <c r="CV88" s="19">
        <v>0.0005697149396779998</v>
      </c>
      <c r="CW88" s="19">
        <v>2.607135377356738E-05</v>
      </c>
      <c r="CX88" s="19">
        <v>1.841351356421841E-05</v>
      </c>
      <c r="CY88" s="19">
        <v>2.715910259175869E-06</v>
      </c>
      <c r="CZ88" s="19">
        <v>-7.828215230189443E-07</v>
      </c>
      <c r="DA88" s="19">
        <v>1.899688524708674E-06</v>
      </c>
      <c r="DB88" s="19">
        <v>9.342589127470732E-05</v>
      </c>
      <c r="DC88" s="19">
        <v>9.083378296954967E-05</v>
      </c>
      <c r="DD88" s="19">
        <v>-1.582794722263194E-06</v>
      </c>
      <c r="DE88" s="19">
        <v>1.581441546175758E-07</v>
      </c>
      <c r="DF88" s="19">
        <v>3.276064968478465E-05</v>
      </c>
      <c r="DG88" s="19">
        <v>4.328210803059294E-07</v>
      </c>
      <c r="DH88" s="19">
        <v>2.090797662048044E-06</v>
      </c>
      <c r="DI88" s="19">
        <v>-2.067327843604397E-06</v>
      </c>
      <c r="DJ88" s="19">
        <v>2.337095036909372E-05</v>
      </c>
      <c r="DK88" s="19">
        <v>0.000102316932105065</v>
      </c>
      <c r="DL88" s="19">
        <v>-2.621403542563336E-07</v>
      </c>
      <c r="DM88" s="19">
        <v>1.474676942785575E-05</v>
      </c>
      <c r="DN88" s="19">
        <v>0.0001713965818935603</v>
      </c>
      <c r="DO88" s="19">
        <v>-1.287416620360519E-06</v>
      </c>
      <c r="DP88" s="19">
        <v>8.214553754085109E-06</v>
      </c>
      <c r="DQ88" s="19">
        <v>1.362550579654959E-05</v>
      </c>
      <c r="DR88" s="19">
        <v>5.024636900783619E-07</v>
      </c>
      <c r="DS88" s="19">
        <v>1.429803370402465E-06</v>
      </c>
      <c r="DT88" s="19">
        <v>5.027940625144565E-06</v>
      </c>
      <c r="DU88" s="19">
        <v>1.32227975734674E-05</v>
      </c>
      <c r="DV88" s="19">
        <v>6.515963983655787E-05</v>
      </c>
      <c r="DW88" s="19">
        <v>4.648783896800077E-07</v>
      </c>
      <c r="DX88" s="19">
        <v>1.862380475870444E-07</v>
      </c>
      <c r="DY88" s="19">
        <v>2.278798305899778E-06</v>
      </c>
      <c r="DZ88" s="19">
        <v>9.268974589598988E-05</v>
      </c>
      <c r="EA88" s="19">
        <v>-8.199962432513295E-07</v>
      </c>
      <c r="EB88" s="19">
        <v>2.601612906292223E-05</v>
      </c>
      <c r="EC88" s="19">
        <v>1.434541836984022E-05</v>
      </c>
      <c r="ED88" s="19">
        <v>9.00820415112965E-08</v>
      </c>
      <c r="EE88" s="19">
        <v>-5.844038976884686E-07</v>
      </c>
      <c r="EF88" s="19">
        <v>1.764123565898513E-08</v>
      </c>
      <c r="EG88" s="19">
        <v>1.727025267875351E-07</v>
      </c>
      <c r="EH88" s="19">
        <v>-1.773929103387496E-06</v>
      </c>
      <c r="EI88" s="19">
        <v>-1.83357939841837E-06</v>
      </c>
      <c r="EJ88" s="19">
        <v>6.311532301344077E-07</v>
      </c>
      <c r="EK88" s="19">
        <v>2.067416304890639E-05</v>
      </c>
      <c r="EL88" s="19">
        <v>-2.706601629102477E-05</v>
      </c>
      <c r="EM88" s="19">
        <v>9.493730639202149E-06</v>
      </c>
      <c r="EN88" s="19">
        <v>6.14309781711176E-05</v>
      </c>
      <c r="EO88" s="19">
        <v>-1.49047834920547E-07</v>
      </c>
      <c r="EP88" s="19">
        <v>1.276630518354547E-06</v>
      </c>
      <c r="EQ88" s="19">
        <v>7.814251119482891E-07</v>
      </c>
      <c r="ER88" s="19">
        <v>2.419260021331428E-07</v>
      </c>
      <c r="ES88" s="19">
        <v>1.07929763899366E-05</v>
      </c>
      <c r="ET88" s="19">
        <v>6.367470327415052E-06</v>
      </c>
      <c r="EU88" s="19">
        <v>-3.298366473705013E-09</v>
      </c>
      <c r="EV88" s="19">
        <v>3.204790076269866E-07</v>
      </c>
      <c r="EW88" s="19">
        <v>-5.008130222049897E-09</v>
      </c>
      <c r="EX88" s="19">
        <v>-4.288538147091227E-07</v>
      </c>
      <c r="EY88" s="19">
        <v>5.596501569514014E-07</v>
      </c>
      <c r="EZ88" s="19">
        <v>4.459697270872335E-08</v>
      </c>
      <c r="FA88" s="19">
        <v>1.089748890206191E-06</v>
      </c>
      <c r="FB88" s="19">
        <v>9.103456901451766E-08</v>
      </c>
      <c r="FC88" s="19">
        <v>-1.791608731113211E-07</v>
      </c>
      <c r="FD88" s="19">
        <v>1.782182567280811E-08</v>
      </c>
      <c r="FE88" s="19">
        <v>8.074381401409525E-09</v>
      </c>
      <c r="FF88" s="19">
        <v>2.349882765498845E-06</v>
      </c>
      <c r="FG88" s="19">
        <v>1.173571742187209E-07</v>
      </c>
      <c r="FH88" s="19">
        <v>1.001414943079608E-06</v>
      </c>
      <c r="FI88" s="19">
        <v>4.779498533443696E-09</v>
      </c>
      <c r="FJ88" s="19">
        <v>-1.558641179375522E-07</v>
      </c>
      <c r="FK88" s="19">
        <v>6.669558353378223E-08</v>
      </c>
      <c r="FL88" s="19">
        <v>-1.262649874550393E-07</v>
      </c>
      <c r="FM88" s="19">
        <v>1.112421318527095E-06</v>
      </c>
      <c r="FN88" s="19">
        <v>-4.396432975427643E-08</v>
      </c>
      <c r="FO88" s="19">
        <v>-1.474883756886662E-07</v>
      </c>
      <c r="FP88" s="19">
        <v>-3.982378841569883E-08</v>
      </c>
      <c r="FQ88" s="19">
        <v>1.905391008060632E-07</v>
      </c>
      <c r="FR88" s="19">
        <v>7.426241173297577E-09</v>
      </c>
      <c r="FS88" s="19">
        <v>1.727003238919244E-06</v>
      </c>
      <c r="FT88" s="19">
        <v>-7.651726582742696E-09</v>
      </c>
      <c r="FU88" s="19">
        <v>1.336510221136419E-05</v>
      </c>
      <c r="FV88" s="19">
        <v>-1.86545497909796E-08</v>
      </c>
      <c r="FW88" s="19">
        <v>4.982669270127167E-06</v>
      </c>
      <c r="FX88" s="19">
        <v>6.491532976961833E-07</v>
      </c>
      <c r="FY88" s="19">
        <v>-7.014154335564672E-08</v>
      </c>
      <c r="FZ88" s="19">
        <v>1.155804118065381E-08</v>
      </c>
      <c r="GA88" s="19">
        <v>-6.175990392821392E-09</v>
      </c>
      <c r="GB88" s="19">
        <v>9.471764553147329E-06</v>
      </c>
      <c r="GC88" s="19">
        <v>3.502099369583719E-10</v>
      </c>
      <c r="GD88" s="19">
        <v>2.621173529143922E-07</v>
      </c>
      <c r="GE88" s="19">
        <v>-1.969032962729038E-07</v>
      </c>
      <c r="GF88" s="19">
        <v>-8.968661727010774E-09</v>
      </c>
      <c r="GG88" s="19">
        <v>-7.478500396800974E-07</v>
      </c>
      <c r="GH88" s="19">
        <v>4.675113806988392E-06</v>
      </c>
      <c r="GI88" s="19">
        <v>1.49042658657606E-07</v>
      </c>
      <c r="GJ88" s="19">
        <v>3.224707727568261E-08</v>
      </c>
      <c r="GK88" s="19">
        <v>5.517123562973963E-08</v>
      </c>
      <c r="GL88" s="19">
        <v>8.156751806339761E-09</v>
      </c>
      <c r="GM88" s="19">
        <v>4.745411907049996E-06</v>
      </c>
      <c r="GN88" s="19">
        <v>1.887381466955818E-05</v>
      </c>
      <c r="GO88" s="19">
        <v>1.877363828373742E-06</v>
      </c>
      <c r="GP88" s="19">
        <v>4.608449389344531E-08</v>
      </c>
      <c r="GQ88" s="19">
        <v>1.639930124698289E-10</v>
      </c>
      <c r="GR88" s="19">
        <v>2.248006496394137E-06</v>
      </c>
      <c r="GS88" s="19">
        <v>-7.401700742764812E-08</v>
      </c>
      <c r="GT88" s="19">
        <v>-9.687371443668724E-09</v>
      </c>
      <c r="GU88" s="19">
        <v>3.195238412150231E-07</v>
      </c>
      <c r="GV88" s="19">
        <v>3.035445767784457E-08</v>
      </c>
      <c r="GW88" s="19">
        <v>8.766481276564982E-07</v>
      </c>
      <c r="GX88" s="19">
        <v>7.689721504445515E-08</v>
      </c>
      <c r="GY88" s="19">
        <v>6.534420926378078E-09</v>
      </c>
      <c r="GZ88" s="19">
        <v>-1.164452955193068E-08</v>
      </c>
      <c r="HA88" s="19">
        <v>4.332352995948002E-08</v>
      </c>
      <c r="HB88" s="19">
        <v>-1.643110897231295E-08</v>
      </c>
      <c r="HC88" s="19">
        <v>9.949263443654668E-08</v>
      </c>
      <c r="HD88" s="19">
        <v>2.433197654729929E-07</v>
      </c>
      <c r="HE88" s="19">
        <v>2.862586576110404E-08</v>
      </c>
      <c r="HF88" s="19">
        <v>3.347978747118815E-07</v>
      </c>
      <c r="HG88" s="19">
        <v>1.608778434370285E-07</v>
      </c>
      <c r="HH88" s="19">
        <v>-1.69165178751555E-07</v>
      </c>
      <c r="HI88" s="19">
        <v>3.949951024972014E-06</v>
      </c>
      <c r="HJ88" s="19">
        <v>9.075346434242728E-06</v>
      </c>
      <c r="HK88" s="19">
        <v>-7.1178716426896E-08</v>
      </c>
      <c r="HL88" s="19">
        <v>-1.913776923116905E-07</v>
      </c>
      <c r="HM88" s="19">
        <v>3.633710285826683E-06</v>
      </c>
      <c r="HN88" s="19">
        <v>2.047855981908035E-09</v>
      </c>
      <c r="HO88" s="19">
        <v>-4.963545001507547E-08</v>
      </c>
      <c r="HP88" s="19">
        <v>2.420468218396476E-06</v>
      </c>
      <c r="HQ88" s="19">
        <v>7.837036771618624E-06</v>
      </c>
      <c r="HR88" s="19">
        <v>8.181353559044924E-08</v>
      </c>
      <c r="HS88" s="19">
        <v>2.177957736687207E-09</v>
      </c>
      <c r="HT88" s="19">
        <v>9.88276933020707E-08</v>
      </c>
      <c r="HU88" s="19">
        <v>1.976993835047883E-07</v>
      </c>
      <c r="HV88" s="19">
        <v>2.337656477228786E-07</v>
      </c>
      <c r="HW88" s="19">
        <v>2.823177222055281E-08</v>
      </c>
      <c r="HX88" s="19">
        <v>1.417844741782888E-08</v>
      </c>
      <c r="HY88" s="19">
        <v>4.126155785155817E-08</v>
      </c>
      <c r="HZ88" s="19">
        <v>1.844893931779822E-06</v>
      </c>
      <c r="IA88" s="19">
        <v>3.192439982378377E-09</v>
      </c>
      <c r="IB88" s="19">
        <v>2.475533882487669E-07</v>
      </c>
      <c r="IC88" s="19">
        <v>4.619668423139586E-08</v>
      </c>
      <c r="ID88" s="19">
        <v>9.720108013545989E-09</v>
      </c>
      <c r="IE88" s="19">
        <v>-6.518555283910043E-07</v>
      </c>
      <c r="IF88" s="19">
        <v>-3.370377450626644E-08</v>
      </c>
      <c r="IG88" s="19">
        <v>-1.064202489846191E-08</v>
      </c>
      <c r="IH88" s="19">
        <v>-7.581927259075468E-08</v>
      </c>
      <c r="II88" s="19">
        <v>4.944032241860651E-06</v>
      </c>
      <c r="IJ88" s="19">
        <v>6.582952323371662E-08</v>
      </c>
      <c r="IK88" s="19">
        <v>-4.459576801025012E-09</v>
      </c>
      <c r="IL88" s="19">
        <v>5.975714442513692E-07</v>
      </c>
      <c r="IM88" s="19">
        <v>4.848663183862412E-09</v>
      </c>
      <c r="IN88" s="19">
        <v>-2.853327601860605E-09</v>
      </c>
      <c r="IO88" s="19">
        <v>5.264203905947516E-08</v>
      </c>
      <c r="IP88" s="19">
        <v>-6.576328148810293E-08</v>
      </c>
      <c r="IQ88" s="19">
        <v>5.02314793610165E-06</v>
      </c>
      <c r="IR88" s="19">
        <v>-1.895461772688129E-07</v>
      </c>
      <c r="IS88" s="19">
        <v>-1.914946062834656E-08</v>
      </c>
      <c r="IT88" s="19">
        <v>5.214061742685891E-09</v>
      </c>
      <c r="IU88" s="19">
        <v>1.955385255985118E-07</v>
      </c>
      <c r="IV88" s="19">
        <v>-6.275280074822647E-08</v>
      </c>
      <c r="IW88" s="19">
        <v>6.979170326959509E-09</v>
      </c>
      <c r="IX88" s="19">
        <v>-4.673542227945671E-09</v>
      </c>
      <c r="IY88" s="19">
        <v>4.221234289770081E-08</v>
      </c>
      <c r="IZ88" s="19">
        <v>-1.538976744915431E-08</v>
      </c>
    </row>
    <row r="89" spans="2:260">
      <c r="B89" s="16"/>
      <c r="C89" s="17" t="s">
        <v>259</v>
      </c>
      <c r="D89" s="19">
        <v>-3.453670437686893E-08</v>
      </c>
      <c r="E89" s="19">
        <v>6.720712730722434E-07</v>
      </c>
      <c r="F89" s="19">
        <v>1.643134650101315E-12</v>
      </c>
      <c r="G89" s="19">
        <v>1.804645238891814E-07</v>
      </c>
      <c r="H89" s="19">
        <v>2.022075472704582E-07</v>
      </c>
      <c r="I89" s="19">
        <v>5.736944442084727E-08</v>
      </c>
      <c r="J89" s="19">
        <v>6.27215954658748E-08</v>
      </c>
      <c r="K89" s="19">
        <v>-2.332069810379234E-08</v>
      </c>
      <c r="L89" s="19">
        <v>1.454190285065102E-09</v>
      </c>
      <c r="M89" s="19">
        <v>-4.148753328315425E-07</v>
      </c>
      <c r="N89" s="19">
        <v>-4.727640869917327E-07</v>
      </c>
      <c r="O89" s="19">
        <v>-1.096200116472478E-07</v>
      </c>
      <c r="P89" s="19">
        <v>1.25100800785603E-06</v>
      </c>
      <c r="Q89" s="19">
        <v>1.129891838944749E-05</v>
      </c>
      <c r="R89" s="19">
        <v>9.805166870134112E-10</v>
      </c>
      <c r="S89" s="19">
        <v>2.137695954715033E-06</v>
      </c>
      <c r="T89" s="19">
        <v>5.991513700213031E-05</v>
      </c>
      <c r="U89" s="19">
        <v>1.208010428030185E-05</v>
      </c>
      <c r="V89" s="19">
        <v>8.621227564157625E-08</v>
      </c>
      <c r="W89" s="19">
        <v>-6.503611210312461E-05</v>
      </c>
      <c r="X89" s="19">
        <v>2.236740511009926E-07</v>
      </c>
      <c r="Y89" s="19">
        <v>-0.00067100132333015</v>
      </c>
      <c r="Z89" s="19">
        <v>2.386095402429228E-09</v>
      </c>
      <c r="AA89" s="19">
        <v>-4.559362074001926E-05</v>
      </c>
      <c r="AB89" s="19">
        <v>7.14451037748553E-06</v>
      </c>
      <c r="AC89" s="19">
        <v>-0.0003302999510154206</v>
      </c>
      <c r="AD89" s="19">
        <v>2.690371440465551E-08</v>
      </c>
      <c r="AE89" s="19">
        <v>7.208488491226568E-09</v>
      </c>
      <c r="AF89" s="19">
        <v>-0.0001285406529394221</v>
      </c>
      <c r="AG89" s="19">
        <v>0.0002464407867728151</v>
      </c>
      <c r="AH89" s="19">
        <v>6.023821459411066E-08</v>
      </c>
      <c r="AI89" s="19">
        <v>7.792294358018133E-05</v>
      </c>
      <c r="AJ89" s="19">
        <v>-0.0001730988352881567</v>
      </c>
      <c r="AK89" s="19">
        <v>0.0001157655095681396</v>
      </c>
      <c r="AL89" s="19">
        <v>-3.718209566213743E-10</v>
      </c>
      <c r="AM89" s="19">
        <v>-7.245728024144932E-05</v>
      </c>
      <c r="AN89" s="19">
        <v>3.89502478658397E-08</v>
      </c>
      <c r="AO89" s="19">
        <v>-1.5312021112565E-08</v>
      </c>
      <c r="AP89" s="19">
        <v>1.028330774314122E-07</v>
      </c>
      <c r="AQ89" s="19">
        <v>0.0006187308458431976</v>
      </c>
      <c r="AR89" s="19">
        <v>0.007851452933404742</v>
      </c>
      <c r="AS89" s="19">
        <v>0.001036724628740456</v>
      </c>
      <c r="AT89" s="19">
        <v>-8.00504962190121E-09</v>
      </c>
      <c r="AU89" s="19">
        <v>-0.0001626963048035992</v>
      </c>
      <c r="AV89" s="19">
        <v>1.086324981819603E-07</v>
      </c>
      <c r="AW89" s="19">
        <v>-7.205532261250758E-06</v>
      </c>
      <c r="AX89" s="19">
        <v>-0.0002215729521888283</v>
      </c>
      <c r="AY89" s="19">
        <v>-2.633360275088E-07</v>
      </c>
      <c r="AZ89" s="19">
        <v>-2.775053037271819E-05</v>
      </c>
      <c r="BA89" s="19">
        <v>1.423648638218765E-08</v>
      </c>
      <c r="BB89" s="19">
        <v>0.000179552068271081</v>
      </c>
      <c r="BC89" s="19">
        <v>2.386193638436177E-06</v>
      </c>
      <c r="BD89" s="19">
        <v>0.004185964129286572</v>
      </c>
      <c r="BE89" s="19">
        <v>0.007563534201842856</v>
      </c>
      <c r="BF89" s="19">
        <v>0.01090429371036481</v>
      </c>
      <c r="BG89" s="19">
        <v>0.005647698825326734</v>
      </c>
      <c r="BH89" s="19">
        <v>1.63193660740925E-05</v>
      </c>
      <c r="BI89" s="19">
        <v>0.04896000887129956</v>
      </c>
      <c r="BJ89" s="19">
        <v>0.0004737193063671364</v>
      </c>
      <c r="BK89" s="19">
        <v>0.01731866157510076</v>
      </c>
      <c r="BL89" s="19">
        <v>0.002031050078013178</v>
      </c>
      <c r="BM89" s="19">
        <v>2.228923151229877E-05</v>
      </c>
      <c r="BN89" s="19">
        <v>0.0596465812146611</v>
      </c>
      <c r="BO89" s="19">
        <v>0.1080669552591003</v>
      </c>
      <c r="BP89" s="19">
        <v>-1.639168571374754E-08</v>
      </c>
      <c r="BQ89" s="19">
        <v>0.02607456659968627</v>
      </c>
      <c r="BR89" s="19">
        <v>0.04797417230283569</v>
      </c>
      <c r="BS89" s="19">
        <v>0.004788012004218135</v>
      </c>
      <c r="BT89" s="19">
        <v>0.05478290100090424</v>
      </c>
      <c r="BU89" s="19">
        <v>0.01636522635765069</v>
      </c>
      <c r="BV89" s="19">
        <v>0.0004777836887767338</v>
      </c>
      <c r="BW89" s="19">
        <v>0.08287173552558415</v>
      </c>
      <c r="BX89" s="19">
        <v>-6.35556061123281E-08</v>
      </c>
      <c r="BY89" s="19">
        <v>0.1507814810259528</v>
      </c>
      <c r="BZ89" s="19">
        <v>0.04735376629679443</v>
      </c>
      <c r="CA89" s="19">
        <v>0.08008259721108521</v>
      </c>
      <c r="CB89" s="19">
        <v>3.519168000196612E-06</v>
      </c>
      <c r="CC89" s="19">
        <v>-3.601137267506173E-08</v>
      </c>
      <c r="CD89" s="19">
        <v>-0.0002730838563875831</v>
      </c>
      <c r="CE89" s="19">
        <v>0.004506191926102738</v>
      </c>
      <c r="CF89" s="19">
        <v>0.0002116738036138098</v>
      </c>
      <c r="CG89" s="19">
        <v>0.008105437339278399</v>
      </c>
      <c r="CH89" s="19">
        <v>6.904818112385879E-06</v>
      </c>
      <c r="CI89" s="19">
        <v>0.01507880017903731</v>
      </c>
      <c r="CJ89" s="19">
        <v>8.20024682071143E-07</v>
      </c>
      <c r="CK89" s="19">
        <v>1.477271230870882E-06</v>
      </c>
      <c r="CL89" s="19">
        <v>0.01287154551181208</v>
      </c>
      <c r="CM89" s="19">
        <v>0.004177911155375997</v>
      </c>
      <c r="CN89" s="19">
        <v>3.167586137578317E-06</v>
      </c>
      <c r="CO89" s="19">
        <v>-0.0001308878684671897</v>
      </c>
      <c r="CP89" s="19">
        <v>-1.035539103615821E-08</v>
      </c>
      <c r="CQ89" s="19">
        <v>0.0002930645164388667</v>
      </c>
      <c r="CR89" s="19">
        <v>3.489738442029083E-07</v>
      </c>
      <c r="CS89" s="19">
        <v>0.0005276812418640953</v>
      </c>
      <c r="CT89" s="19">
        <v>0.0007365743052587024</v>
      </c>
      <c r="CU89" s="19">
        <v>3.229293508657841E-07</v>
      </c>
      <c r="CV89" s="19">
        <v>7.98553436212287E-07</v>
      </c>
      <c r="CW89" s="19">
        <v>-0.0007905741526417507</v>
      </c>
      <c r="CX89" s="19">
        <v>-0.0008026245119501564</v>
      </c>
      <c r="CY89" s="19">
        <v>-0.0002079729051131196</v>
      </c>
      <c r="CZ89" s="19">
        <v>0.0001721272995457904</v>
      </c>
      <c r="DA89" s="19">
        <v>0.002692843881082813</v>
      </c>
      <c r="DB89" s="19">
        <v>-3.164982027831467E-09</v>
      </c>
      <c r="DC89" s="19">
        <v>6.739675456454745E-08</v>
      </c>
      <c r="DD89" s="19">
        <v>0.0002182677632688061</v>
      </c>
      <c r="DE89" s="19">
        <v>0.0002150893377353352</v>
      </c>
      <c r="DF89" s="19">
        <v>8.892289296545778E-08</v>
      </c>
      <c r="DG89" s="19">
        <v>-3.534426767331489E-05</v>
      </c>
      <c r="DH89" s="19">
        <v>-5.764158328275862E-05</v>
      </c>
      <c r="DI89" s="19">
        <v>0.0003833882196522088</v>
      </c>
      <c r="DJ89" s="19">
        <v>1.081762552049705E-07</v>
      </c>
      <c r="DK89" s="19">
        <v>5.603805718780074E-08</v>
      </c>
      <c r="DL89" s="19">
        <v>-0.0001494426425039202</v>
      </c>
      <c r="DM89" s="19">
        <v>-1.261164021340404E-07</v>
      </c>
      <c r="DN89" s="19">
        <v>-7.669298073315291E-07</v>
      </c>
      <c r="DO89" s="19">
        <v>-0.0001487569019603899</v>
      </c>
      <c r="DP89" s="19">
        <v>-7.776331182117683E-09</v>
      </c>
      <c r="DQ89" s="19">
        <v>-9.338521491850446E-09</v>
      </c>
      <c r="DR89" s="19">
        <v>6.588232515556593E-05</v>
      </c>
      <c r="DS89" s="19">
        <v>0.0001783010433341667</v>
      </c>
      <c r="DT89" s="19">
        <v>3.327723310808829E-05</v>
      </c>
      <c r="DU89" s="19">
        <v>3.520992467201828E-05</v>
      </c>
      <c r="DV89" s="19">
        <v>-5.220158349456248E-08</v>
      </c>
      <c r="DW89" s="19">
        <v>0.0001086167453521202</v>
      </c>
      <c r="DX89" s="19">
        <v>0.0008030766267391385</v>
      </c>
      <c r="DY89" s="19">
        <v>3.869711688027263E-05</v>
      </c>
      <c r="DZ89" s="19">
        <v>8.184687432490847E-11</v>
      </c>
      <c r="EA89" s="19">
        <v>4.599672837392234E-05</v>
      </c>
      <c r="EB89" s="19">
        <v>1.124005831465375E-08</v>
      </c>
      <c r="EC89" s="19">
        <v>-5.783825290477768E-08</v>
      </c>
      <c r="ED89" s="19">
        <v>-6.937310279229074E-06</v>
      </c>
      <c r="EE89" s="19">
        <v>1.01276583626542E-05</v>
      </c>
      <c r="EF89" s="19">
        <v>-3.313494469217756E-05</v>
      </c>
      <c r="EG89" s="19">
        <v>2.957503780578081E-05</v>
      </c>
      <c r="EH89" s="19">
        <v>8.549512119744744E-08</v>
      </c>
      <c r="EI89" s="19">
        <v>3.465609636722074E-08</v>
      </c>
      <c r="EJ89" s="19">
        <v>0.0003797082224887076</v>
      </c>
      <c r="EK89" s="19">
        <v>-1.580747266102399E-09</v>
      </c>
      <c r="EL89" s="19">
        <v>-8.805075075949182E-09</v>
      </c>
      <c r="EM89" s="19">
        <v>-8.629360172405137E-05</v>
      </c>
      <c r="EN89" s="19">
        <v>1.019609063658056E-07</v>
      </c>
      <c r="EO89" s="19">
        <v>4.422083530019627E-05</v>
      </c>
      <c r="EP89" s="19">
        <v>-9.332232110387703E-06</v>
      </c>
      <c r="EQ89" s="19">
        <v>-1.67482572058195E-06</v>
      </c>
      <c r="ER89" s="19">
        <v>-9.698903869871421E-05</v>
      </c>
      <c r="ES89" s="19">
        <v>9.461860499228648E-10</v>
      </c>
      <c r="ET89" s="19">
        <v>4.996534571218603E-09</v>
      </c>
      <c r="EU89" s="19">
        <v>3.016495803183457E-05</v>
      </c>
      <c r="EV89" s="19">
        <v>1.739266047264888E-05</v>
      </c>
      <c r="EW89" s="19">
        <v>-1.414411064784139E-06</v>
      </c>
      <c r="EX89" s="19">
        <v>-5.051769853400599E-10</v>
      </c>
      <c r="EY89" s="19">
        <v>1.104686270022576E-05</v>
      </c>
      <c r="EZ89" s="19">
        <v>7.455604822194836E-06</v>
      </c>
      <c r="FA89" s="19">
        <v>-8.428311254265086E-09</v>
      </c>
      <c r="FB89" s="19">
        <v>-2.172512556631388E-05</v>
      </c>
      <c r="FC89" s="19">
        <v>-1.726115294751778E-10</v>
      </c>
      <c r="FD89" s="19">
        <v>-6.451754974587141E-07</v>
      </c>
      <c r="FE89" s="19">
        <v>2.282551701824556E-06</v>
      </c>
      <c r="FF89" s="19">
        <v>-4.855767952364416E-09</v>
      </c>
      <c r="FG89" s="19">
        <v>1.469502256640821E-06</v>
      </c>
      <c r="FH89" s="19">
        <v>1.37589624511336E-09</v>
      </c>
      <c r="FI89" s="19">
        <v>5.319780532838418E-07</v>
      </c>
      <c r="FJ89" s="19">
        <v>-2.584877357198449E-10</v>
      </c>
      <c r="FK89" s="19">
        <v>4.892835509525334E-06</v>
      </c>
      <c r="FL89" s="19">
        <v>6.542909504475233E-06</v>
      </c>
      <c r="FM89" s="19">
        <v>4.190080337635945E-09</v>
      </c>
      <c r="FN89" s="19">
        <v>-9.173768780171151E-06</v>
      </c>
      <c r="FO89" s="19">
        <v>4.067076993422516E-10</v>
      </c>
      <c r="FP89" s="19">
        <v>1.558254625342125E-06</v>
      </c>
      <c r="FQ89" s="19">
        <v>6.246702444426972E-09</v>
      </c>
      <c r="FR89" s="19">
        <v>1.278054662856759E-06</v>
      </c>
      <c r="FS89" s="19">
        <v>2.170240974367434E-09</v>
      </c>
      <c r="FT89" s="19">
        <v>1.123302641759589E-05</v>
      </c>
      <c r="FU89" s="19">
        <v>-3.023166617461651E-09</v>
      </c>
      <c r="FV89" s="19">
        <v>-1.011252732510226E-05</v>
      </c>
      <c r="FW89" s="19">
        <v>2.232605009419461E-09</v>
      </c>
      <c r="FX89" s="19">
        <v>8.791315549498409E-10</v>
      </c>
      <c r="FY89" s="19">
        <v>-4.006722145953734E-06</v>
      </c>
      <c r="FZ89" s="19">
        <v>4.906693402012163E-06</v>
      </c>
      <c r="GA89" s="19">
        <v>1.476725400968419E-06</v>
      </c>
      <c r="GB89" s="19">
        <v>3.883544956636491E-09</v>
      </c>
      <c r="GC89" s="19">
        <v>5.316824043545049E-08</v>
      </c>
      <c r="GD89" s="19">
        <v>2.536731759707841E-10</v>
      </c>
      <c r="GE89" s="19">
        <v>9.252808571021698E-08</v>
      </c>
      <c r="GF89" s="19">
        <v>2.94494410039954E-06</v>
      </c>
      <c r="GG89" s="19">
        <v>8.019576825830342E-09</v>
      </c>
      <c r="GH89" s="19">
        <v>2.295936029411536E-09</v>
      </c>
      <c r="GI89" s="19">
        <v>3.861324852224408E-07</v>
      </c>
      <c r="GJ89" s="19">
        <v>7.286274268729267E-10</v>
      </c>
      <c r="GK89" s="19">
        <v>1.018840461793185E-06</v>
      </c>
      <c r="GL89" s="19">
        <v>-1.708441961912904E-06</v>
      </c>
      <c r="GM89" s="19">
        <v>-1.524322704325703E-10</v>
      </c>
      <c r="GN89" s="19">
        <v>7.714325974034643E-10</v>
      </c>
      <c r="GO89" s="19">
        <v>2.171102652786723E-09</v>
      </c>
      <c r="GP89" s="19">
        <v>6.487422594093456E-07</v>
      </c>
      <c r="GQ89" s="19">
        <v>8.461902160734522E-06</v>
      </c>
      <c r="GR89" s="19">
        <v>1.823659262087985E-10</v>
      </c>
      <c r="GS89" s="19">
        <v>-3.575969668348973E-06</v>
      </c>
      <c r="GT89" s="19">
        <v>4.840087441054094E-06</v>
      </c>
      <c r="GU89" s="19">
        <v>1.861895424342777E-08</v>
      </c>
      <c r="GV89" s="19">
        <v>1.942075648309058E-06</v>
      </c>
      <c r="GW89" s="19">
        <v>4.591731447046328E-08</v>
      </c>
      <c r="GX89" s="19">
        <v>1.933381047654581E-06</v>
      </c>
      <c r="GY89" s="19">
        <v>-2.044305135827251E-06</v>
      </c>
      <c r="GZ89" s="19">
        <v>-8.539191040633265E-06</v>
      </c>
      <c r="HA89" s="19">
        <v>1.427827606964881E-05</v>
      </c>
      <c r="HB89" s="19">
        <v>-6.703441988261659E-11</v>
      </c>
      <c r="HC89" s="19">
        <v>-3.650207809356291E-10</v>
      </c>
      <c r="HD89" s="19">
        <v>1.334443409820686E-05</v>
      </c>
      <c r="HE89" s="19">
        <v>-5.925563244493639E-07</v>
      </c>
      <c r="HF89" s="19">
        <v>2.876388311328666E-10</v>
      </c>
      <c r="HG89" s="19">
        <v>1.749053062196981E-10</v>
      </c>
      <c r="HH89" s="19">
        <v>-7.293736146464346E-05</v>
      </c>
      <c r="HI89" s="19">
        <v>-4.916304290051048E-09</v>
      </c>
      <c r="HJ89" s="19">
        <v>5.76310468155782E-09</v>
      </c>
      <c r="HK89" s="19">
        <v>-3.221789413590923E-05</v>
      </c>
      <c r="HL89" s="19">
        <v>-5.689505131249375E-07</v>
      </c>
      <c r="HM89" s="19">
        <v>2.363176092383895E-09</v>
      </c>
      <c r="HN89" s="19">
        <v>3.803838737240865E-07</v>
      </c>
      <c r="HO89" s="19">
        <v>-2.868504127589151E-05</v>
      </c>
      <c r="HP89" s="19">
        <v>-3.900603218389506E-06</v>
      </c>
      <c r="HQ89" s="19">
        <v>-1.190653777318354E-06</v>
      </c>
      <c r="HR89" s="19">
        <v>-1.222877989316729E-05</v>
      </c>
      <c r="HS89" s="19">
        <v>5.921363843832332E-07</v>
      </c>
      <c r="HT89" s="19">
        <v>1.719173127716549E-06</v>
      </c>
      <c r="HU89" s="19">
        <v>4.221280573692025E-10</v>
      </c>
      <c r="HV89" s="19">
        <v>1.052553910266976E-10</v>
      </c>
      <c r="HW89" s="19">
        <v>9.352819689763342E-06</v>
      </c>
      <c r="HX89" s="19">
        <v>-4.546855237995104E-08</v>
      </c>
      <c r="HY89" s="19">
        <v>-2.97079578163055E-06</v>
      </c>
      <c r="HZ89" s="19">
        <v>-1.363499250130813E-08</v>
      </c>
      <c r="IA89" s="19">
        <v>-5.151969621946815E-07</v>
      </c>
      <c r="IB89" s="19">
        <v>9.113481269001492E-11</v>
      </c>
      <c r="IC89" s="19">
        <v>2.869148753075588E-05</v>
      </c>
      <c r="ID89" s="19">
        <v>-4.433920712870961E-07</v>
      </c>
      <c r="IE89" s="19">
        <v>-3.217618241616156E-11</v>
      </c>
      <c r="IF89" s="19">
        <v>-6.18364005026203E-06</v>
      </c>
      <c r="IG89" s="19">
        <v>-2.691760049905007E-06</v>
      </c>
      <c r="IH89" s="19">
        <v>-8.133052033093388E-06</v>
      </c>
      <c r="II89" s="19">
        <v>2.037022617843539E-09</v>
      </c>
      <c r="IJ89" s="19">
        <v>1.257353684026222E-06</v>
      </c>
      <c r="IK89" s="19">
        <v>8.177504537870324E-08</v>
      </c>
      <c r="IL89" s="19">
        <v>4.296119442817208E-10</v>
      </c>
      <c r="IM89" s="19">
        <v>1.666697660704415E-08</v>
      </c>
      <c r="IN89" s="19">
        <v>2.105001460540082E-07</v>
      </c>
      <c r="IO89" s="19">
        <v>4.81439351635304E-06</v>
      </c>
      <c r="IP89" s="19">
        <v>-9.919401114091252E-06</v>
      </c>
      <c r="IQ89" s="19">
        <v>-2.785917684336553E-09</v>
      </c>
      <c r="IR89" s="19">
        <v>3.036151756659043E-06</v>
      </c>
      <c r="IS89" s="19">
        <v>-9.354307821959303E-07</v>
      </c>
      <c r="IT89" s="19">
        <v>6.432169334138954E-07</v>
      </c>
      <c r="IU89" s="19">
        <v>-1.914106442201775E-11</v>
      </c>
      <c r="IV89" s="19">
        <v>-7.242210971153886E-07</v>
      </c>
      <c r="IW89" s="19">
        <v>-1.35599308427104E-07</v>
      </c>
      <c r="IX89" s="19">
        <v>-4.190021313444791E-10</v>
      </c>
      <c r="IY89" s="19">
        <v>-9.591064880101256E-08</v>
      </c>
      <c r="IZ89" s="19">
        <v>2.161025490568281E-07</v>
      </c>
    </row>
    <row r="90" spans="2:260">
      <c r="B90" s="16"/>
      <c r="C90" s="17" t="s">
        <v>261</v>
      </c>
      <c r="D90" s="19">
        <v>5.302871296910607E-07</v>
      </c>
      <c r="E90" s="19">
        <v>-6.40155209013814E-06</v>
      </c>
      <c r="F90" s="19">
        <v>2.747326248968529E-11</v>
      </c>
      <c r="G90" s="19">
        <v>-6.444743992664058E-08</v>
      </c>
      <c r="H90" s="19">
        <v>-1.257050018021574E-07</v>
      </c>
      <c r="I90" s="19">
        <v>1.705281824295062E-07</v>
      </c>
      <c r="J90" s="19">
        <v>1.813073409119834E-07</v>
      </c>
      <c r="K90" s="19">
        <v>-2.372343564392453E-08</v>
      </c>
      <c r="L90" s="19">
        <v>-1.044015894975847E-08</v>
      </c>
      <c r="M90" s="19">
        <v>-1.777964305695188E-06</v>
      </c>
      <c r="N90" s="19">
        <v>-1.839640635856778E-06</v>
      </c>
      <c r="O90" s="19">
        <v>9.136636579073183E-08</v>
      </c>
      <c r="P90" s="19">
        <v>-6.416645821690142E-07</v>
      </c>
      <c r="Q90" s="19">
        <v>0.0002212567802928015</v>
      </c>
      <c r="R90" s="19">
        <v>-3.679041352419915E-09</v>
      </c>
      <c r="S90" s="19">
        <v>-1.859496417939256E-05</v>
      </c>
      <c r="T90" s="19">
        <v>1.455217885203801E-05</v>
      </c>
      <c r="U90" s="19">
        <v>2.380950770919036E-05</v>
      </c>
      <c r="V90" s="19">
        <v>-2.356347724430499E-08</v>
      </c>
      <c r="W90" s="19">
        <v>-2.239166783864425E-05</v>
      </c>
      <c r="X90" s="19">
        <v>-2.10456845674073E-05</v>
      </c>
      <c r="Y90" s="19">
        <v>-0.0005210766911852867</v>
      </c>
      <c r="Z90" s="19">
        <v>-8.440326440506652E-08</v>
      </c>
      <c r="AA90" s="19">
        <v>-6.094054339516623E-06</v>
      </c>
      <c r="AB90" s="19">
        <v>3.928163274314779E-06</v>
      </c>
      <c r="AC90" s="19">
        <v>-0.0001465472149603593</v>
      </c>
      <c r="AD90" s="19">
        <v>-8.138455516832094E-08</v>
      </c>
      <c r="AE90" s="19">
        <v>4.833068304372302E-08</v>
      </c>
      <c r="AF90" s="19">
        <v>3.901677370670516E-05</v>
      </c>
      <c r="AG90" s="19">
        <v>0.0001023021956996308</v>
      </c>
      <c r="AH90" s="19">
        <v>-1.163727281270064E-07</v>
      </c>
      <c r="AI90" s="19">
        <v>-9.508286356432658E-05</v>
      </c>
      <c r="AJ90" s="19">
        <v>5.52366680652676E-05</v>
      </c>
      <c r="AK90" s="19">
        <v>2.934156864903486E-05</v>
      </c>
      <c r="AL90" s="19">
        <v>2.919672604083771E-09</v>
      </c>
      <c r="AM90" s="19">
        <v>1.208041333284947E-05</v>
      </c>
      <c r="AN90" s="19">
        <v>-2.016769310504167E-07</v>
      </c>
      <c r="AO90" s="19">
        <v>-1.573286106497727E-07</v>
      </c>
      <c r="AP90" s="19">
        <v>-1.657880391380792E-07</v>
      </c>
      <c r="AQ90" s="19">
        <v>0.0007428856872625481</v>
      </c>
      <c r="AR90" s="19">
        <v>0.001583542060354167</v>
      </c>
      <c r="AS90" s="19">
        <v>0.001365057709933104</v>
      </c>
      <c r="AT90" s="19">
        <v>2.835843007462743E-08</v>
      </c>
      <c r="AU90" s="19">
        <v>0.0003875528765610018</v>
      </c>
      <c r="AV90" s="19">
        <v>-5.422986677028464E-08</v>
      </c>
      <c r="AW90" s="19">
        <v>3.800945578785653E-05</v>
      </c>
      <c r="AX90" s="19">
        <v>0.0001313973256383078</v>
      </c>
      <c r="AY90" s="19">
        <v>7.62613475718721E-08</v>
      </c>
      <c r="AZ90" s="19">
        <v>-4.166282223168026E-05</v>
      </c>
      <c r="BA90" s="19">
        <v>1.405643835606594E-08</v>
      </c>
      <c r="BB90" s="19">
        <v>0.00226821010958811</v>
      </c>
      <c r="BC90" s="19">
        <v>1.858531849080437E-07</v>
      </c>
      <c r="BD90" s="19">
        <v>-0.002780194196019683</v>
      </c>
      <c r="BE90" s="19">
        <v>0.002810840609943822</v>
      </c>
      <c r="BF90" s="19">
        <v>-0.001398263319998099</v>
      </c>
      <c r="BG90" s="19">
        <v>0.0003372918792639211</v>
      </c>
      <c r="BH90" s="19">
        <v>-1.231966233742807E-06</v>
      </c>
      <c r="BI90" s="19">
        <v>0.007239121758772319</v>
      </c>
      <c r="BJ90" s="19">
        <v>5.347717705122629E-05</v>
      </c>
      <c r="BK90" s="19">
        <v>-0.007906515952881532</v>
      </c>
      <c r="BL90" s="19">
        <v>0.00670249141228609</v>
      </c>
      <c r="BM90" s="19">
        <v>1.84926541704094E-05</v>
      </c>
      <c r="BN90" s="19">
        <v>0.01875632235221756</v>
      </c>
      <c r="BO90" s="19">
        <v>0.01646531435525523</v>
      </c>
      <c r="BP90" s="19">
        <v>8.842406840377266E-07</v>
      </c>
      <c r="BQ90" s="19">
        <v>0.0122106026335355</v>
      </c>
      <c r="BR90" s="19">
        <v>0.01557407433814298</v>
      </c>
      <c r="BS90" s="19">
        <v>0.00645094750056316</v>
      </c>
      <c r="BT90" s="19">
        <v>0.0418097578886974</v>
      </c>
      <c r="BU90" s="19">
        <v>0.2753120341041149</v>
      </c>
      <c r="BV90" s="19">
        <v>8.251170855322778E-07</v>
      </c>
      <c r="BW90" s="19">
        <v>0.5321656710331957</v>
      </c>
      <c r="BX90" s="19">
        <v>2.519838948031046E-05</v>
      </c>
      <c r="BY90" s="19">
        <v>0.02381844229417359</v>
      </c>
      <c r="BZ90" s="19">
        <v>-0.0001931807890440552</v>
      </c>
      <c r="CA90" s="19">
        <v>0.007761393587163024</v>
      </c>
      <c r="CB90" s="19">
        <v>1.794364906240038E-07</v>
      </c>
      <c r="CC90" s="19">
        <v>3.240142738810499E-06</v>
      </c>
      <c r="CD90" s="19">
        <v>-1.860319457467176E-05</v>
      </c>
      <c r="CE90" s="19">
        <v>0.0005750213701171381</v>
      </c>
      <c r="CF90" s="19">
        <v>3.010243733125238E-05</v>
      </c>
      <c r="CG90" s="19">
        <v>0.0008695244725387241</v>
      </c>
      <c r="CH90" s="19">
        <v>-6.028977161762497E-07</v>
      </c>
      <c r="CI90" s="19">
        <v>0.0002243488245168346</v>
      </c>
      <c r="CJ90" s="19">
        <v>3.63233987087551E-06</v>
      </c>
      <c r="CK90" s="19">
        <v>7.697172392336231E-07</v>
      </c>
      <c r="CL90" s="19">
        <v>0.001366731088621747</v>
      </c>
      <c r="CM90" s="19">
        <v>4.659873333681376E-06</v>
      </c>
      <c r="CN90" s="19">
        <v>1.271238275061279E-06</v>
      </c>
      <c r="CO90" s="19">
        <v>-0.001282735422426375</v>
      </c>
      <c r="CP90" s="19">
        <v>-8.078316024563389E-09</v>
      </c>
      <c r="CQ90" s="19">
        <v>0.001420534794275715</v>
      </c>
      <c r="CR90" s="19">
        <v>9.040121031866059E-07</v>
      </c>
      <c r="CS90" s="19">
        <v>0.001054814849019283</v>
      </c>
      <c r="CT90" s="19">
        <v>0.001773805264492627</v>
      </c>
      <c r="CU90" s="19">
        <v>6.870820329295759E-07</v>
      </c>
      <c r="CV90" s="19">
        <v>3.213524109776759E-08</v>
      </c>
      <c r="CW90" s="19">
        <v>0.0002845638602280693</v>
      </c>
      <c r="CX90" s="19">
        <v>0.0002871802038224039</v>
      </c>
      <c r="CY90" s="19">
        <v>0.0006556483945839145</v>
      </c>
      <c r="CZ90" s="19">
        <v>0.0008476122021529952</v>
      </c>
      <c r="DA90" s="19">
        <v>2.704205803419712E-05</v>
      </c>
      <c r="DB90" s="19">
        <v>7.349854264566693E-08</v>
      </c>
      <c r="DC90" s="19">
        <v>-7.903840487031827E-08</v>
      </c>
      <c r="DD90" s="19">
        <v>0.0002232039053765546</v>
      </c>
      <c r="DE90" s="19">
        <v>4.377925130916602E-05</v>
      </c>
      <c r="DF90" s="19">
        <v>-1.896671829890407E-07</v>
      </c>
      <c r="DG90" s="19">
        <v>-1.712453856135832E-05</v>
      </c>
      <c r="DH90" s="19">
        <v>0.00166438997242575</v>
      </c>
      <c r="DI90" s="19">
        <v>0.0002721528325086444</v>
      </c>
      <c r="DJ90" s="19">
        <v>4.622359429671685E-07</v>
      </c>
      <c r="DK90" s="19">
        <v>6.384598053103366E-08</v>
      </c>
      <c r="DL90" s="19">
        <v>8.978974398077288E-05</v>
      </c>
      <c r="DM90" s="19">
        <v>4.746270466420438E-07</v>
      </c>
      <c r="DN90" s="19">
        <v>5.138321278016448E-07</v>
      </c>
      <c r="DO90" s="19">
        <v>3.607758752739242E-05</v>
      </c>
      <c r="DP90" s="19">
        <v>1.886645994097711E-07</v>
      </c>
      <c r="DQ90" s="19">
        <v>-2.430134930164279E-09</v>
      </c>
      <c r="DR90" s="19">
        <v>2.164671929901068E-05</v>
      </c>
      <c r="DS90" s="19">
        <v>3.498040232088455E-05</v>
      </c>
      <c r="DT90" s="19">
        <v>0.00055145777993789</v>
      </c>
      <c r="DU90" s="19">
        <v>0.0001634799881222527</v>
      </c>
      <c r="DV90" s="19">
        <v>3.10465798785718E-07</v>
      </c>
      <c r="DW90" s="19">
        <v>-4.415808275745952E-05</v>
      </c>
      <c r="DX90" s="19">
        <v>0.0003767741346635337</v>
      </c>
      <c r="DY90" s="19">
        <v>0.0004737600592574976</v>
      </c>
      <c r="DZ90" s="19">
        <v>1.369501397234281E-08</v>
      </c>
      <c r="EA90" s="19">
        <v>-1.118370856151014E-05</v>
      </c>
      <c r="EB90" s="19">
        <v>-5.109048423349026E-09</v>
      </c>
      <c r="EC90" s="19">
        <v>1.078623986545306E-08</v>
      </c>
      <c r="ED90" s="19">
        <v>0.0001037477012805003</v>
      </c>
      <c r="EE90" s="19">
        <v>2.731331170503776E-05</v>
      </c>
      <c r="EF90" s="19">
        <v>2.97382515125682E-06</v>
      </c>
      <c r="EG90" s="19">
        <v>5.971192717765976E-06</v>
      </c>
      <c r="EH90" s="19">
        <v>-4.721386944968534E-11</v>
      </c>
      <c r="EI90" s="19">
        <v>8.02676245915064E-09</v>
      </c>
      <c r="EJ90" s="19">
        <v>2.818665092626515E-05</v>
      </c>
      <c r="EK90" s="19">
        <v>-1.67617792504374E-08</v>
      </c>
      <c r="EL90" s="19">
        <v>-3.294907509837385E-08</v>
      </c>
      <c r="EM90" s="19">
        <v>0.0001482673094786275</v>
      </c>
      <c r="EN90" s="19">
        <v>-4.113181003442114E-08</v>
      </c>
      <c r="EO90" s="19">
        <v>3.282199801131977E-06</v>
      </c>
      <c r="EP90" s="19">
        <v>0.0001324387774582656</v>
      </c>
      <c r="EQ90" s="19">
        <v>-3.482335263950968E-07</v>
      </c>
      <c r="ER90" s="19">
        <v>-2.494905768946899E-05</v>
      </c>
      <c r="ES90" s="19">
        <v>3.767204777192071E-08</v>
      </c>
      <c r="ET90" s="19">
        <v>1.356801996400997E-08</v>
      </c>
      <c r="EU90" s="19">
        <v>2.367873453842217E-05</v>
      </c>
      <c r="EV90" s="19">
        <v>-6.609847129442991E-06</v>
      </c>
      <c r="EW90" s="19">
        <v>1.260552951445724E-06</v>
      </c>
      <c r="EX90" s="19">
        <v>1.276522829721341E-10</v>
      </c>
      <c r="EY90" s="19">
        <v>3.255829461341132E-05</v>
      </c>
      <c r="EZ90" s="19">
        <v>-1.488231388210799E-10</v>
      </c>
      <c r="FA90" s="19">
        <v>-3.887910254891529E-09</v>
      </c>
      <c r="FB90" s="19">
        <v>1.142925262894676E-05</v>
      </c>
      <c r="FC90" s="19">
        <v>1.322277347207819E-10</v>
      </c>
      <c r="FD90" s="19">
        <v>5.26763321711787E-07</v>
      </c>
      <c r="FE90" s="19">
        <v>-1.533112446337606E-06</v>
      </c>
      <c r="FF90" s="19">
        <v>9.018437765871156E-10</v>
      </c>
      <c r="FG90" s="19">
        <v>1.748657881719572E-06</v>
      </c>
      <c r="FH90" s="19">
        <v>3.114245520979347E-09</v>
      </c>
      <c r="FI90" s="19">
        <v>2.911768302368216E-06</v>
      </c>
      <c r="FJ90" s="19">
        <v>-1.049512598156608E-09</v>
      </c>
      <c r="FK90" s="19">
        <v>1.33890005268653E-05</v>
      </c>
      <c r="FL90" s="19">
        <v>-6.74764347696405E-07</v>
      </c>
      <c r="FM90" s="19">
        <v>5.007967571060288E-10</v>
      </c>
      <c r="FN90" s="19">
        <v>5.587435820068785E-07</v>
      </c>
      <c r="FO90" s="19">
        <v>-3.612354881942548E-10</v>
      </c>
      <c r="FP90" s="19">
        <v>-3.565358707359884E-06</v>
      </c>
      <c r="FQ90" s="19">
        <v>-2.816099861846054E-09</v>
      </c>
      <c r="FR90" s="19">
        <v>-3.122726130514996E-06</v>
      </c>
      <c r="FS90" s="19">
        <v>-1.382628946221544E-09</v>
      </c>
      <c r="FT90" s="19">
        <v>-6.785774067189044E-06</v>
      </c>
      <c r="FU90" s="19">
        <v>3.411647847399791E-10</v>
      </c>
      <c r="FV90" s="19">
        <v>-2.601046750742188E-05</v>
      </c>
      <c r="FW90" s="19">
        <v>2.639217841969614E-09</v>
      </c>
      <c r="FX90" s="19">
        <v>4.750323408038044E-10</v>
      </c>
      <c r="FY90" s="19">
        <v>5.867629579338866E-08</v>
      </c>
      <c r="FZ90" s="19">
        <v>1.881484242986493E-06</v>
      </c>
      <c r="GA90" s="19">
        <v>6.30830498594886E-06</v>
      </c>
      <c r="GB90" s="19">
        <v>2.223967553993657E-08</v>
      </c>
      <c r="GC90" s="19">
        <v>-3.347336950980895E-08</v>
      </c>
      <c r="GD90" s="19">
        <v>-3.030646089235379E-10</v>
      </c>
      <c r="GE90" s="19">
        <v>-7.794911928816291E-06</v>
      </c>
      <c r="GF90" s="19">
        <v>-5.877029336087078E-07</v>
      </c>
      <c r="GG90" s="19">
        <v>8.302821112580813E-12</v>
      </c>
      <c r="GH90" s="19">
        <v>6.288443327963192E-11</v>
      </c>
      <c r="GI90" s="19">
        <v>5.263617410801778E-07</v>
      </c>
      <c r="GJ90" s="19">
        <v>1.970829660915455E-10</v>
      </c>
      <c r="GK90" s="19">
        <v>-1.013328387000394E-06</v>
      </c>
      <c r="GL90" s="19">
        <v>-6.184336647245559E-07</v>
      </c>
      <c r="GM90" s="19">
        <v>5.103880837714984E-09</v>
      </c>
      <c r="GN90" s="19">
        <v>3.88280987143935E-08</v>
      </c>
      <c r="GO90" s="19">
        <v>1.42357312023535E-09</v>
      </c>
      <c r="GP90" s="19">
        <v>4.205075493271978E-07</v>
      </c>
      <c r="GQ90" s="19">
        <v>9.409047817977862E-06</v>
      </c>
      <c r="GR90" s="19">
        <v>-8.833520126952205E-10</v>
      </c>
      <c r="GS90" s="19">
        <v>3.311826751088096E-07</v>
      </c>
      <c r="GT90" s="19">
        <v>1.815844114470363E-06</v>
      </c>
      <c r="GU90" s="19">
        <v>-7.817901735380604E-09</v>
      </c>
      <c r="GV90" s="19">
        <v>3.141648873860953E-07</v>
      </c>
      <c r="GW90" s="19">
        <v>7.430910570927217E-10</v>
      </c>
      <c r="GX90" s="19">
        <v>7.937186587032008E-07</v>
      </c>
      <c r="GY90" s="19">
        <v>-1.043884308865026E-07</v>
      </c>
      <c r="GZ90" s="19">
        <v>-2.056789075063486E-07</v>
      </c>
      <c r="HA90" s="19">
        <v>-1.018025010704877E-05</v>
      </c>
      <c r="HB90" s="19">
        <v>2.394903819823397E-10</v>
      </c>
      <c r="HC90" s="19">
        <v>-1.115995264561924E-10</v>
      </c>
      <c r="HD90" s="19">
        <v>-1.10416375092536E-05</v>
      </c>
      <c r="HE90" s="19">
        <v>2.759771904713172E-07</v>
      </c>
      <c r="HF90" s="19">
        <v>-3.600081713612043E-10</v>
      </c>
      <c r="HG90" s="19">
        <v>5.180042377118285E-09</v>
      </c>
      <c r="HH90" s="19">
        <v>-1.466699402404569E-06</v>
      </c>
      <c r="HI90" s="19">
        <v>8.85015796939425E-09</v>
      </c>
      <c r="HJ90" s="19">
        <v>1.425635508885285E-08</v>
      </c>
      <c r="HK90" s="19">
        <v>1.49799729430449E-05</v>
      </c>
      <c r="HL90" s="19">
        <v>-7.018278168061849E-06</v>
      </c>
      <c r="HM90" s="19">
        <v>2.648554413483881E-09</v>
      </c>
      <c r="HN90" s="19">
        <v>2.578675020738999E-06</v>
      </c>
      <c r="HO90" s="19">
        <v>1.660769171268089E-05</v>
      </c>
      <c r="HP90" s="19">
        <v>-1.857748598722718E-06</v>
      </c>
      <c r="HQ90" s="19">
        <v>-5.560879274637918E-07</v>
      </c>
      <c r="HR90" s="19">
        <v>-7.124632362012269E-07</v>
      </c>
      <c r="HS90" s="19">
        <v>-3.053110340774726E-07</v>
      </c>
      <c r="HT90" s="19">
        <v>2.060964641232072E-05</v>
      </c>
      <c r="HU90" s="19">
        <v>-2.062382213173697E-10</v>
      </c>
      <c r="HV90" s="19">
        <v>-2.215113306036035E-11</v>
      </c>
      <c r="HW90" s="19">
        <v>7.310697547383921E-07</v>
      </c>
      <c r="HX90" s="19">
        <v>1.219353688622436E-07</v>
      </c>
      <c r="HY90" s="19">
        <v>7.764331323876542E-07</v>
      </c>
      <c r="HZ90" s="19">
        <v>8.820141924297717E-09</v>
      </c>
      <c r="IA90" s="19">
        <v>2.970094850698805E-07</v>
      </c>
      <c r="IB90" s="19">
        <v>1.436258860768537E-10</v>
      </c>
      <c r="IC90" s="19">
        <v>3.625288132541096E-08</v>
      </c>
      <c r="ID90" s="19">
        <v>2.798677385955757E-06</v>
      </c>
      <c r="IE90" s="19">
        <v>2.043049391154403E-09</v>
      </c>
      <c r="IF90" s="19">
        <v>-2.681634090423486E-05</v>
      </c>
      <c r="IG90" s="19">
        <v>-3.417113746423931E-06</v>
      </c>
      <c r="IH90" s="19">
        <v>9.386660323734563E-07</v>
      </c>
      <c r="II90" s="19">
        <v>2.761682409472426E-10</v>
      </c>
      <c r="IJ90" s="19">
        <v>5.747505299031176E-06</v>
      </c>
      <c r="IK90" s="19">
        <v>1.789150356032706E-07</v>
      </c>
      <c r="IL90" s="19">
        <v>2.379671972455527E-10</v>
      </c>
      <c r="IM90" s="19">
        <v>2.490595383771481E-07</v>
      </c>
      <c r="IN90" s="19">
        <v>1.586345931078397E-06</v>
      </c>
      <c r="IO90" s="19">
        <v>4.073351357063135E-05</v>
      </c>
      <c r="IP90" s="19">
        <v>9.451887077722383E-07</v>
      </c>
      <c r="IQ90" s="19">
        <v>1.826956118957233E-08</v>
      </c>
      <c r="IR90" s="19">
        <v>-2.028163254312556E-06</v>
      </c>
      <c r="IS90" s="19">
        <v>-1.0062464950668E-06</v>
      </c>
      <c r="IT90" s="19">
        <v>-2.268907677828334E-07</v>
      </c>
      <c r="IU90" s="19">
        <v>-2.333571645232391E-10</v>
      </c>
      <c r="IV90" s="19">
        <v>-4.30704246136166E-06</v>
      </c>
      <c r="IW90" s="19">
        <v>-6.283057416604402E-07</v>
      </c>
      <c r="IX90" s="19">
        <v>4.858685084600909E-10</v>
      </c>
      <c r="IY90" s="19">
        <v>3.029301352700705E-07</v>
      </c>
      <c r="IZ90" s="19">
        <v>-3.107685116368238E-06</v>
      </c>
    </row>
    <row r="91" spans="2:260">
      <c r="B91" s="16"/>
      <c r="C91" s="17" t="s">
        <v>263</v>
      </c>
      <c r="D91" s="19">
        <v>1.411886363476522E-10</v>
      </c>
      <c r="E91" s="19">
        <v>-1.525551527735216E-09</v>
      </c>
      <c r="F91" s="19">
        <v>1.477937053534869E-07</v>
      </c>
      <c r="G91" s="19">
        <v>2.255572869676692E-11</v>
      </c>
      <c r="H91" s="19">
        <v>-8.727633767578095E-11</v>
      </c>
      <c r="I91" s="19">
        <v>-2.13899681969717E-08</v>
      </c>
      <c r="J91" s="19">
        <v>-2.072094212400473E-08</v>
      </c>
      <c r="K91" s="19">
        <v>-1.321916561591631E-11</v>
      </c>
      <c r="L91" s="19">
        <v>1.895261824825226E-12</v>
      </c>
      <c r="M91" s="19">
        <v>1.687187364665248E-08</v>
      </c>
      <c r="N91" s="19">
        <v>-1.686678687363715E-08</v>
      </c>
      <c r="O91" s="19">
        <v>-2.156616180800607E-10</v>
      </c>
      <c r="P91" s="19">
        <v>8.35367509550842E-11</v>
      </c>
      <c r="Q91" s="19">
        <v>5.218208163234273E-08</v>
      </c>
      <c r="R91" s="19">
        <v>1.433925918924781E-05</v>
      </c>
      <c r="S91" s="19">
        <v>-3.028092315525726E-09</v>
      </c>
      <c r="T91" s="19">
        <v>-1.20389930479717E-08</v>
      </c>
      <c r="U91" s="19">
        <v>6.93549960522942E-09</v>
      </c>
      <c r="V91" s="19">
        <v>-5.558908219733413E-06</v>
      </c>
      <c r="W91" s="19">
        <v>-1.805421631595092E-08</v>
      </c>
      <c r="X91" s="19">
        <v>-5.711100057089591E-09</v>
      </c>
      <c r="Y91" s="19">
        <v>-2.843656880650743E-07</v>
      </c>
      <c r="Z91" s="19">
        <v>0.0001028575448948609</v>
      </c>
      <c r="AA91" s="19">
        <v>-7.507952199080546E-09</v>
      </c>
      <c r="AB91" s="19">
        <v>-8.260759172739434E-09</v>
      </c>
      <c r="AC91" s="19">
        <v>-4.682081871296462E-08</v>
      </c>
      <c r="AD91" s="19">
        <v>3.228426421385507E-06</v>
      </c>
      <c r="AE91" s="19">
        <v>5.155110142671979E-05</v>
      </c>
      <c r="AF91" s="19">
        <v>2.806301298260014E-08</v>
      </c>
      <c r="AG91" s="19">
        <v>8.100205215116718E-08</v>
      </c>
      <c r="AH91" s="19">
        <v>0.00056183843022663</v>
      </c>
      <c r="AI91" s="19">
        <v>-2.203697184811198E-08</v>
      </c>
      <c r="AJ91" s="19">
        <v>-5.87843575522882E-08</v>
      </c>
      <c r="AK91" s="19">
        <v>4.421025956808972E-10</v>
      </c>
      <c r="AL91" s="19">
        <v>-2.223140971470502E-06</v>
      </c>
      <c r="AM91" s="19">
        <v>3.232944680203971E-09</v>
      </c>
      <c r="AN91" s="19">
        <v>0.0003669927941468504</v>
      </c>
      <c r="AO91" s="19">
        <v>-0.0001121733438953121</v>
      </c>
      <c r="AP91" s="19">
        <v>0.0005482689871239981</v>
      </c>
      <c r="AQ91" s="19">
        <v>3.846347152882725E-08</v>
      </c>
      <c r="AR91" s="19">
        <v>-8.111894244272141E-08</v>
      </c>
      <c r="AS91" s="19">
        <v>-1.102038376979484E-06</v>
      </c>
      <c r="AT91" s="19">
        <v>-2.942951228742197E-05</v>
      </c>
      <c r="AU91" s="19">
        <v>5.785035278516342E-08</v>
      </c>
      <c r="AV91" s="19">
        <v>0.0001968822760992377</v>
      </c>
      <c r="AW91" s="19">
        <v>1.433430119058699E-07</v>
      </c>
      <c r="AX91" s="19">
        <v>3.008861904783773E-08</v>
      </c>
      <c r="AY91" s="19">
        <v>0.001205530770446539</v>
      </c>
      <c r="AZ91" s="19">
        <v>6.010747596039478E-06</v>
      </c>
      <c r="BA91" s="19">
        <v>-0.000214970572264479</v>
      </c>
      <c r="BB91" s="19">
        <v>1.662371709984563E-07</v>
      </c>
      <c r="BC91" s="19">
        <v>0.006741101625383796</v>
      </c>
      <c r="BD91" s="19">
        <v>-3.364123051314731E-06</v>
      </c>
      <c r="BE91" s="19">
        <v>-3.221282476848375E-08</v>
      </c>
      <c r="BF91" s="19">
        <v>-2.106151509819877E-07</v>
      </c>
      <c r="BG91" s="19">
        <v>1.035861107559533E-07</v>
      </c>
      <c r="BH91" s="19">
        <v>0.001472870261110881</v>
      </c>
      <c r="BI91" s="19">
        <v>5.625542936245817E-06</v>
      </c>
      <c r="BJ91" s="19">
        <v>0.0004955287349972526</v>
      </c>
      <c r="BK91" s="19">
        <v>-1.807703863122045E-06</v>
      </c>
      <c r="BL91" s="19">
        <v>0.0001195088181371722</v>
      </c>
      <c r="BM91" s="19">
        <v>0.02372379142719564</v>
      </c>
      <c r="BN91" s="19">
        <v>-4.380412768706237E-08</v>
      </c>
      <c r="BO91" s="19">
        <v>1.250457992240221E-06</v>
      </c>
      <c r="BP91" s="19">
        <v>0.000216251478331574</v>
      </c>
      <c r="BQ91" s="19">
        <v>9.346925753955137E-07</v>
      </c>
      <c r="BR91" s="19">
        <v>0.0002307782007630115</v>
      </c>
      <c r="BS91" s="19">
        <v>0.102008525097539</v>
      </c>
      <c r="BT91" s="19">
        <v>0.01557440735986786</v>
      </c>
      <c r="BU91" s="19">
        <v>8.812516331162985E-06</v>
      </c>
      <c r="BV91" s="19">
        <v>0.03073702114512969</v>
      </c>
      <c r="BW91" s="19">
        <v>4.222079901808198E-05</v>
      </c>
      <c r="BX91" s="19">
        <v>0.4961014304212174</v>
      </c>
      <c r="BY91" s="19">
        <v>2.061761942750539E-05</v>
      </c>
      <c r="BZ91" s="19">
        <v>3.33341339339164E-06</v>
      </c>
      <c r="CA91" s="19">
        <v>3.563450284180844E-06</v>
      </c>
      <c r="CB91" s="19">
        <v>0.0031252198429931</v>
      </c>
      <c r="CC91" s="19">
        <v>0.008590670347517837</v>
      </c>
      <c r="CD91" s="19">
        <v>3.809306113391033E-07</v>
      </c>
      <c r="CE91" s="19">
        <v>3.315872738729184E-07</v>
      </c>
      <c r="CF91" s="19">
        <v>6.785624405865995E-06</v>
      </c>
      <c r="CG91" s="19">
        <v>-1.066961495663954E-07</v>
      </c>
      <c r="CH91" s="19">
        <v>0.0004032970411729351</v>
      </c>
      <c r="CI91" s="19">
        <v>7.39389752859216E-07</v>
      </c>
      <c r="CJ91" s="19">
        <v>-0.0001338415670168818</v>
      </c>
      <c r="CK91" s="19">
        <v>0.001770951312436521</v>
      </c>
      <c r="CL91" s="19">
        <v>3.124502939612048E-07</v>
      </c>
      <c r="CM91" s="19">
        <v>-5.955208447572691E-08</v>
      </c>
      <c r="CN91" s="19">
        <v>0.009228608302257482</v>
      </c>
      <c r="CO91" s="19">
        <v>4.006398440274104E-06</v>
      </c>
      <c r="CP91" s="19">
        <v>1.922378976305218E-05</v>
      </c>
      <c r="CQ91" s="19">
        <v>1.458193746286118E-06</v>
      </c>
      <c r="CR91" s="19">
        <v>7.468303197038035E-05</v>
      </c>
      <c r="CS91" s="19">
        <v>-1.652792865033222E-09</v>
      </c>
      <c r="CT91" s="19">
        <v>1.027919277431874E-09</v>
      </c>
      <c r="CU91" s="19">
        <v>4.460037612114475E-05</v>
      </c>
      <c r="CV91" s="19">
        <v>-2.386619182699679E-05</v>
      </c>
      <c r="CW91" s="19">
        <v>-1.278927136561684E-07</v>
      </c>
      <c r="CX91" s="19">
        <v>4.669914437139889E-08</v>
      </c>
      <c r="CY91" s="19">
        <v>-5.108544423802216E-08</v>
      </c>
      <c r="CZ91" s="19">
        <v>-4.451768723449542E-09</v>
      </c>
      <c r="DA91" s="19">
        <v>2.375493413631198E-07</v>
      </c>
      <c r="DB91" s="19">
        <v>0.0004318489226039562</v>
      </c>
      <c r="DC91" s="19">
        <v>0.0001746951639030118</v>
      </c>
      <c r="DD91" s="19">
        <v>5.100502633524399E-08</v>
      </c>
      <c r="DE91" s="19">
        <v>6.795721299218733E-07</v>
      </c>
      <c r="DF91" s="19">
        <v>0.001022220118761028</v>
      </c>
      <c r="DG91" s="19">
        <v>7.155352212245011E-08</v>
      </c>
      <c r="DH91" s="19">
        <v>5.485463369915184E-07</v>
      </c>
      <c r="DI91" s="19">
        <v>5.642166671144541E-08</v>
      </c>
      <c r="DJ91" s="19">
        <v>-3.916062076688908E-05</v>
      </c>
      <c r="DK91" s="19">
        <v>-4.4033164071508E-05</v>
      </c>
      <c r="DL91" s="19">
        <v>1.279477458831839E-08</v>
      </c>
      <c r="DM91" s="19">
        <v>2.750722601268804E-05</v>
      </c>
      <c r="DN91" s="19">
        <v>4.205825171087194E-05</v>
      </c>
      <c r="DO91" s="19">
        <v>2.43957465059053E-07</v>
      </c>
      <c r="DP91" s="19">
        <v>0.0001317485771343157</v>
      </c>
      <c r="DQ91" s="19">
        <v>3.971414345212855E-05</v>
      </c>
      <c r="DR91" s="19">
        <v>-3.286713866979538E-09</v>
      </c>
      <c r="DS91" s="19">
        <v>6.810553857388978E-08</v>
      </c>
      <c r="DT91" s="19">
        <v>1.02009677617477E-07</v>
      </c>
      <c r="DU91" s="19">
        <v>5.269934052094473E-08</v>
      </c>
      <c r="DV91" s="19">
        <v>5.951606871173428E-05</v>
      </c>
      <c r="DW91" s="19">
        <v>-2.272087101471664E-08</v>
      </c>
      <c r="DX91" s="19">
        <v>-2.05659665196859E-09</v>
      </c>
      <c r="DY91" s="19">
        <v>3.483358493741088E-08</v>
      </c>
      <c r="DZ91" s="19">
        <v>3.978495684919499E-05</v>
      </c>
      <c r="EA91" s="19">
        <v>3.616683646853126E-09</v>
      </c>
      <c r="EB91" s="19">
        <v>-9.058729859687881E-05</v>
      </c>
      <c r="EC91" s="19">
        <v>-0.0003466939308373854</v>
      </c>
      <c r="ED91" s="19">
        <v>-1.402723708248415E-07</v>
      </c>
      <c r="EE91" s="19">
        <v>7.963384981127107E-09</v>
      </c>
      <c r="EF91" s="19">
        <v>5.361879370255719E-09</v>
      </c>
      <c r="EG91" s="19">
        <v>1.381025253242269E-08</v>
      </c>
      <c r="EH91" s="19">
        <v>0.0001083296145461376</v>
      </c>
      <c r="EI91" s="19">
        <v>-2.417860791035961E-06</v>
      </c>
      <c r="EJ91" s="19">
        <v>-3.834140987050569E-09</v>
      </c>
      <c r="EK91" s="19">
        <v>4.484789629148553E-05</v>
      </c>
      <c r="EL91" s="19">
        <v>2.677534136409435E-05</v>
      </c>
      <c r="EM91" s="19">
        <v>-1.40686621002932E-08</v>
      </c>
      <c r="EN91" s="19">
        <v>9.54830840366688E-05</v>
      </c>
      <c r="EO91" s="19">
        <v>-4.560086449228017E-09</v>
      </c>
      <c r="EP91" s="19">
        <v>5.73772139538188E-09</v>
      </c>
      <c r="EQ91" s="19">
        <v>-4.158952700363436E-05</v>
      </c>
      <c r="ER91" s="19">
        <v>-4.322339153324903E-07</v>
      </c>
      <c r="ES91" s="19">
        <v>5.430364622958029E-05</v>
      </c>
      <c r="ET91" s="19">
        <v>-3.142455389180151E-05</v>
      </c>
      <c r="EU91" s="19">
        <v>6.179019354418905E-10</v>
      </c>
      <c r="EV91" s="19">
        <v>1.014088321463677E-09</v>
      </c>
      <c r="EW91" s="19">
        <v>-6.404414356693875E-10</v>
      </c>
      <c r="EX91" s="19">
        <v>-1.649747985292115E-07</v>
      </c>
      <c r="EY91" s="19">
        <v>6.973667862803671E-09</v>
      </c>
      <c r="EZ91" s="19">
        <v>2.817851403698322E-10</v>
      </c>
      <c r="FA91" s="19">
        <v>-5.563056964537322E-05</v>
      </c>
      <c r="FB91" s="19">
        <v>1.193054296905856E-08</v>
      </c>
      <c r="FC91" s="19">
        <v>-6.071621170298443E-08</v>
      </c>
      <c r="FD91" s="19">
        <v>1.969493479295272E-09</v>
      </c>
      <c r="FE91" s="19">
        <v>1.756548600988987E-10</v>
      </c>
      <c r="FF91" s="19">
        <v>-2.494124241534993E-06</v>
      </c>
      <c r="FG91" s="19">
        <v>-3.874200882507461E-10</v>
      </c>
      <c r="FH91" s="19">
        <v>7.971410655194751E-07</v>
      </c>
      <c r="FI91" s="19">
        <v>7.94773055160476E-10</v>
      </c>
      <c r="FJ91" s="19">
        <v>-5.103094869950995E-06</v>
      </c>
      <c r="FK91" s="19">
        <v>-1.70287301860283E-10</v>
      </c>
      <c r="FL91" s="19">
        <v>1.268280216300966E-09</v>
      </c>
      <c r="FM91" s="19">
        <v>4.697623191687528E-06</v>
      </c>
      <c r="FN91" s="19">
        <v>2.450831016738858E-10</v>
      </c>
      <c r="FO91" s="19">
        <v>4.070269225512883E-06</v>
      </c>
      <c r="FP91" s="19">
        <v>-1.703013061854749E-11</v>
      </c>
      <c r="FQ91" s="19">
        <v>-2.18457942387925E-06</v>
      </c>
      <c r="FR91" s="19">
        <v>-1.433362642605161E-09</v>
      </c>
      <c r="FS91" s="19">
        <v>3.484573227543996E-06</v>
      </c>
      <c r="FT91" s="19">
        <v>8.91668955956673E-10</v>
      </c>
      <c r="FU91" s="19">
        <v>7.659099748567449E-06</v>
      </c>
      <c r="FV91" s="19">
        <v>-1.252309154871317E-08</v>
      </c>
      <c r="FW91" s="19">
        <v>-5.28652330022614E-06</v>
      </c>
      <c r="FX91" s="19">
        <v>9.754896826815838E-07</v>
      </c>
      <c r="FY91" s="19">
        <v>2.111132065839499E-10</v>
      </c>
      <c r="FZ91" s="19">
        <v>9.536319135508727E-09</v>
      </c>
      <c r="GA91" s="19">
        <v>1.062111242093594E-08</v>
      </c>
      <c r="GB91" s="19">
        <v>6.476124280399493E-06</v>
      </c>
      <c r="GC91" s="19">
        <v>-5.977401303274051E-10</v>
      </c>
      <c r="GD91" s="19">
        <v>-2.439958401219304E-07</v>
      </c>
      <c r="GE91" s="19">
        <v>-4.782976775769107E-09</v>
      </c>
      <c r="GF91" s="19">
        <v>9.478298045828563E-09</v>
      </c>
      <c r="GG91" s="19">
        <v>4.617136525688443E-06</v>
      </c>
      <c r="GH91" s="19">
        <v>-3.26448876910078E-06</v>
      </c>
      <c r="GI91" s="19">
        <v>-1.319377189403744E-11</v>
      </c>
      <c r="GJ91" s="19">
        <v>1.130514912463792E-07</v>
      </c>
      <c r="GK91" s="19">
        <v>6.718611303342488E-10</v>
      </c>
      <c r="GL91" s="19">
        <v>7.373491847956744E-09</v>
      </c>
      <c r="GM91" s="19">
        <v>2.012577049261007E-06</v>
      </c>
      <c r="GN91" s="19">
        <v>4.325165004850801E-05</v>
      </c>
      <c r="GO91" s="19">
        <v>-4.291316825412255E-06</v>
      </c>
      <c r="GP91" s="19">
        <v>-4.190118810616694E-11</v>
      </c>
      <c r="GQ91" s="19">
        <v>-3.212403089477253E-10</v>
      </c>
      <c r="GR91" s="19">
        <v>-9.607209009293302E-07</v>
      </c>
      <c r="GS91" s="19">
        <v>-7.432587286336797E-09</v>
      </c>
      <c r="GT91" s="19">
        <v>1.151088369561334E-09</v>
      </c>
      <c r="GU91" s="19">
        <v>-4.142735224835519E-06</v>
      </c>
      <c r="GV91" s="19">
        <v>-1.158766903639651E-08</v>
      </c>
      <c r="GW91" s="19">
        <v>-2.429357394534033E-06</v>
      </c>
      <c r="GX91" s="19">
        <v>-4.651604225590031E-09</v>
      </c>
      <c r="GY91" s="19">
        <v>-1.488005310787356E-10</v>
      </c>
      <c r="GZ91" s="19">
        <v>-4.757922136253301E-10</v>
      </c>
      <c r="HA91" s="19">
        <v>3.360768737087112E-10</v>
      </c>
      <c r="HB91" s="19">
        <v>-6.455256512900524E-08</v>
      </c>
      <c r="HC91" s="19">
        <v>-5.575853251692284E-07</v>
      </c>
      <c r="HD91" s="19">
        <v>-5.916464391446682E-09</v>
      </c>
      <c r="HE91" s="19">
        <v>-1.604275482596745E-09</v>
      </c>
      <c r="HF91" s="19">
        <v>-1.251118938509868E-06</v>
      </c>
      <c r="HG91" s="19">
        <v>-1.978778061978907E-08</v>
      </c>
      <c r="HH91" s="19">
        <v>1.771229403174207E-09</v>
      </c>
      <c r="HI91" s="19">
        <v>-6.600716485258511E-05</v>
      </c>
      <c r="HJ91" s="19">
        <v>1.077487647284167E-05</v>
      </c>
      <c r="HK91" s="19">
        <v>3.79742515763708E-09</v>
      </c>
      <c r="HL91" s="19">
        <v>-2.260767292907527E-09</v>
      </c>
      <c r="HM91" s="19">
        <v>-1.159507716844082E-06</v>
      </c>
      <c r="HN91" s="19">
        <v>5.51708434818425E-10</v>
      </c>
      <c r="HO91" s="19">
        <v>3.617087147752717E-09</v>
      </c>
      <c r="HP91" s="19">
        <v>-5.565146326454227E-07</v>
      </c>
      <c r="HQ91" s="19">
        <v>-2.176739473182272E-06</v>
      </c>
      <c r="HR91" s="19">
        <v>-1.060703013071342E-09</v>
      </c>
      <c r="HS91" s="19">
        <v>-8.563769273136567E-11</v>
      </c>
      <c r="HT91" s="19">
        <v>2.054630138941159E-09</v>
      </c>
      <c r="HU91" s="19">
        <v>3.298756710073222E-06</v>
      </c>
      <c r="HV91" s="19">
        <v>-1.304027694406685E-07</v>
      </c>
      <c r="HW91" s="19">
        <v>1.218105830639215E-10</v>
      </c>
      <c r="HX91" s="19">
        <v>-2.207420281925838E-11</v>
      </c>
      <c r="HY91" s="19">
        <v>-9.55198902368884E-10</v>
      </c>
      <c r="HZ91" s="19">
        <v>2.659579481313219E-07</v>
      </c>
      <c r="IA91" s="19">
        <v>6.533306418368432E-11</v>
      </c>
      <c r="IB91" s="19">
        <v>-5.195935008431215E-07</v>
      </c>
      <c r="IC91" s="19">
        <v>2.990227910737477E-09</v>
      </c>
      <c r="ID91" s="19">
        <v>1.243978703308064E-09</v>
      </c>
      <c r="IE91" s="19">
        <v>5.761838961851444E-06</v>
      </c>
      <c r="IF91" s="19">
        <v>-1.455704791888334E-09</v>
      </c>
      <c r="IG91" s="19">
        <v>1.499011362050343E-10</v>
      </c>
      <c r="IH91" s="19">
        <v>-6.009514539681822E-10</v>
      </c>
      <c r="II91" s="19">
        <v>-3.2123404312202E-06</v>
      </c>
      <c r="IJ91" s="19">
        <v>1.269569701235866E-09</v>
      </c>
      <c r="IK91" s="19">
        <v>-3.378617286314756E-12</v>
      </c>
      <c r="IL91" s="19">
        <v>1.403707511114561E-07</v>
      </c>
      <c r="IM91" s="19">
        <v>-3.535212604700347E-10</v>
      </c>
      <c r="IN91" s="19">
        <v>4.199256750686185E-10</v>
      </c>
      <c r="IO91" s="19">
        <v>1.245812042122331E-08</v>
      </c>
      <c r="IP91" s="19">
        <v>-9.882260164123595E-11</v>
      </c>
      <c r="IQ91" s="19">
        <v>8.390773283868383E-06</v>
      </c>
      <c r="IR91" s="19">
        <v>2.174343243901926E-09</v>
      </c>
      <c r="IS91" s="19">
        <v>-6.00007820525106E-10</v>
      </c>
      <c r="IT91" s="19">
        <v>1.361192945429881E-10</v>
      </c>
      <c r="IU91" s="19">
        <v>-1.00066139695363E-06</v>
      </c>
      <c r="IV91" s="19">
        <v>-8.752021614306657E-10</v>
      </c>
      <c r="IW91" s="19">
        <v>-6.628347896977159E-11</v>
      </c>
      <c r="IX91" s="19">
        <v>-1.40249769211208E-07</v>
      </c>
      <c r="IY91" s="19">
        <v>3.113886974780451E-10</v>
      </c>
      <c r="IZ91" s="19">
        <v>-8.532066626708366E-10</v>
      </c>
    </row>
    <row r="92" spans="2:260">
      <c r="B92" s="16"/>
      <c r="C92" s="17" t="s">
        <v>265</v>
      </c>
      <c r="D92" s="19">
        <v>2.328575942668646E-08</v>
      </c>
      <c r="E92" s="19">
        <v>-4.553382254127172E-07</v>
      </c>
      <c r="F92" s="19">
        <v>6.799027787911813E-12</v>
      </c>
      <c r="G92" s="19">
        <v>2.478216010888773E-08</v>
      </c>
      <c r="H92" s="19">
        <v>8.478790955588592E-08</v>
      </c>
      <c r="I92" s="19">
        <v>3.64516750190334E-09</v>
      </c>
      <c r="J92" s="19">
        <v>3.497000739644981E-09</v>
      </c>
      <c r="K92" s="19">
        <v>-1.778472151707162E-08</v>
      </c>
      <c r="L92" s="19">
        <v>3.367425090909646E-09</v>
      </c>
      <c r="M92" s="19">
        <v>-2.874434860441654E-08</v>
      </c>
      <c r="N92" s="19">
        <v>-3.703021766609608E-08</v>
      </c>
      <c r="O92" s="19">
        <v>3.115438041767315E-09</v>
      </c>
      <c r="P92" s="19">
        <v>1.823124934901694E-07</v>
      </c>
      <c r="Q92" s="19">
        <v>8.982325102755224E-07</v>
      </c>
      <c r="R92" s="19">
        <v>-1.163108347517564E-09</v>
      </c>
      <c r="S92" s="19">
        <v>-3.985671378085259E-06</v>
      </c>
      <c r="T92" s="19">
        <v>3.074402619237918E-05</v>
      </c>
      <c r="U92" s="19">
        <v>-3.902951299724876E-06</v>
      </c>
      <c r="V92" s="19">
        <v>2.6648626924156E-10</v>
      </c>
      <c r="W92" s="19">
        <v>-3.41762690384464E-06</v>
      </c>
      <c r="X92" s="19">
        <v>-4.546267071452315E-07</v>
      </c>
      <c r="Y92" s="19">
        <v>3.915130544749276E-05</v>
      </c>
      <c r="Z92" s="19">
        <v>-9.500963514166982E-09</v>
      </c>
      <c r="AA92" s="19">
        <v>-4.155555231588374E-06</v>
      </c>
      <c r="AB92" s="19">
        <v>8.102831094000827E-07</v>
      </c>
      <c r="AC92" s="19">
        <v>7.740844545136562E-06</v>
      </c>
      <c r="AD92" s="19">
        <v>1.986741264364066E-09</v>
      </c>
      <c r="AE92" s="19">
        <v>7.734760731378042E-09</v>
      </c>
      <c r="AF92" s="19">
        <v>1.37785454086661E-05</v>
      </c>
      <c r="AG92" s="19">
        <v>2.543149233657032E-05</v>
      </c>
      <c r="AH92" s="19">
        <v>-8.246485903702561E-09</v>
      </c>
      <c r="AI92" s="19">
        <v>1.309740430601095E-06</v>
      </c>
      <c r="AJ92" s="19">
        <v>9.450241666435039E-06</v>
      </c>
      <c r="AK92" s="19">
        <v>1.962384494668297E-05</v>
      </c>
      <c r="AL92" s="19">
        <v>2.689959332076854E-09</v>
      </c>
      <c r="AM92" s="19">
        <v>5.85027338313572E-06</v>
      </c>
      <c r="AN92" s="19">
        <v>-1.305811827395405E-08</v>
      </c>
      <c r="AO92" s="19">
        <v>-1.260401710790637E-08</v>
      </c>
      <c r="AP92" s="19">
        <v>-1.793777667839177E-09</v>
      </c>
      <c r="AQ92" s="19">
        <v>0.0001107596847724813</v>
      </c>
      <c r="AR92" s="19">
        <v>0.003007901091302133</v>
      </c>
      <c r="AS92" s="19">
        <v>0.0006382842728566886</v>
      </c>
      <c r="AT92" s="19">
        <v>8.966519095778951E-09</v>
      </c>
      <c r="AU92" s="19">
        <v>-1.079527159440642E-05</v>
      </c>
      <c r="AV92" s="19">
        <v>-8.450476943985937E-10</v>
      </c>
      <c r="AW92" s="19">
        <v>-8.040544315215975E-06</v>
      </c>
      <c r="AX92" s="19">
        <v>-6.503770535973102E-06</v>
      </c>
      <c r="AY92" s="19">
        <v>-1.809067458810588E-08</v>
      </c>
      <c r="AZ92" s="19">
        <v>6.44980928679352E-07</v>
      </c>
      <c r="BA92" s="19">
        <v>8.433760131535379E-08</v>
      </c>
      <c r="BB92" s="19">
        <v>0.001007837503851209</v>
      </c>
      <c r="BC92" s="19">
        <v>1.416280746917566E-07</v>
      </c>
      <c r="BD92" s="19">
        <v>-0.0002933106571535037</v>
      </c>
      <c r="BE92" s="19">
        <v>0.0006866336134283413</v>
      </c>
      <c r="BF92" s="19">
        <v>0.002598330653732925</v>
      </c>
      <c r="BG92" s="19">
        <v>1.099842795888243E-05</v>
      </c>
      <c r="BH92" s="19">
        <v>2.537083086877351E-07</v>
      </c>
      <c r="BI92" s="19">
        <v>0.01587828374673803</v>
      </c>
      <c r="BJ92" s="19">
        <v>0.0001401827487014054</v>
      </c>
      <c r="BK92" s="19">
        <v>0.0102076893675493</v>
      </c>
      <c r="BL92" s="19">
        <v>3.507053357451663E-05</v>
      </c>
      <c r="BM92" s="19">
        <v>-2.259363428207655E-07</v>
      </c>
      <c r="BN92" s="19">
        <v>0.01836580524471784</v>
      </c>
      <c r="BO92" s="19">
        <v>0.0456899502238482</v>
      </c>
      <c r="BP92" s="19">
        <v>3.486998652765075E-07</v>
      </c>
      <c r="BQ92" s="19">
        <v>0.001582891500361539</v>
      </c>
      <c r="BR92" s="19">
        <v>0.0007825066427302739</v>
      </c>
      <c r="BS92" s="19">
        <v>0.0009975180212835289</v>
      </c>
      <c r="BT92" s="19">
        <v>0.007973148076026382</v>
      </c>
      <c r="BU92" s="19">
        <v>0.005839740173476174</v>
      </c>
      <c r="BV92" s="19">
        <v>6.027637861300976E-08</v>
      </c>
      <c r="BW92" s="19">
        <v>1.016775342722225E-06</v>
      </c>
      <c r="BX92" s="19">
        <v>7.294714160876984E-05</v>
      </c>
      <c r="BY92" s="19">
        <v>0.4653625019003375</v>
      </c>
      <c r="BZ92" s="19">
        <v>0.3395180000188553</v>
      </c>
      <c r="CA92" s="19">
        <v>0.003165974926704551</v>
      </c>
      <c r="CB92" s="19">
        <v>4.666045209045788E-06</v>
      </c>
      <c r="CC92" s="19">
        <v>9.292125606469978E-08</v>
      </c>
      <c r="CD92" s="19">
        <v>0.002252213964669349</v>
      </c>
      <c r="CE92" s="19">
        <v>-1.95277209861554E-05</v>
      </c>
      <c r="CF92" s="19">
        <v>1.8203243276498E-05</v>
      </c>
      <c r="CG92" s="19">
        <v>7.047753914380368E-05</v>
      </c>
      <c r="CH92" s="19">
        <v>3.293303699488541E-07</v>
      </c>
      <c r="CI92" s="19">
        <v>-0.0004444366247540815</v>
      </c>
      <c r="CJ92" s="19">
        <v>8.085506463243953E-08</v>
      </c>
      <c r="CK92" s="19">
        <v>1.887539432281476E-06</v>
      </c>
      <c r="CL92" s="19">
        <v>0.0112865496586474</v>
      </c>
      <c r="CM92" s="19">
        <v>1.220763730268151E-05</v>
      </c>
      <c r="CN92" s="19">
        <v>-4.732187747300678E-08</v>
      </c>
      <c r="CO92" s="19">
        <v>-1.361342754398586E-06</v>
      </c>
      <c r="CP92" s="19">
        <v>3.786097975544833E-08</v>
      </c>
      <c r="CQ92" s="19">
        <v>0.0002242113026708275</v>
      </c>
      <c r="CR92" s="19">
        <v>-2.626187357611345E-09</v>
      </c>
      <c r="CS92" s="19">
        <v>0.0007847478141531228</v>
      </c>
      <c r="CT92" s="19">
        <v>0.00166578544308676</v>
      </c>
      <c r="CU92" s="19">
        <v>1.227730621617589E-06</v>
      </c>
      <c r="CV92" s="19">
        <v>4.538799714480481E-08</v>
      </c>
      <c r="CW92" s="19">
        <v>-0.0001932762921195563</v>
      </c>
      <c r="CX92" s="19">
        <v>-0.000218429107856837</v>
      </c>
      <c r="CY92" s="19">
        <v>0.0001425083821848133</v>
      </c>
      <c r="CZ92" s="19">
        <v>0.001772654837905982</v>
      </c>
      <c r="DA92" s="19">
        <v>0.0006637095584050914</v>
      </c>
      <c r="DB92" s="19">
        <v>-5.267331389444695E-09</v>
      </c>
      <c r="DC92" s="19">
        <v>1.346840270670178E-08</v>
      </c>
      <c r="DD92" s="19">
        <v>5.08413398617876E-05</v>
      </c>
      <c r="DE92" s="19">
        <v>0.0001567294022942096</v>
      </c>
      <c r="DF92" s="19">
        <v>1.621054442887081E-07</v>
      </c>
      <c r="DG92" s="19">
        <v>7.478455653363566E-05</v>
      </c>
      <c r="DH92" s="19">
        <v>-5.555152083239059E-05</v>
      </c>
      <c r="DI92" s="19">
        <v>0.0007770096521178052</v>
      </c>
      <c r="DJ92" s="19">
        <v>3.800642268159314E-07</v>
      </c>
      <c r="DK92" s="19">
        <v>7.718767003693541E-08</v>
      </c>
      <c r="DL92" s="19">
        <v>0.0005379028146924676</v>
      </c>
      <c r="DM92" s="19">
        <v>-4.62416239626354E-08</v>
      </c>
      <c r="DN92" s="19">
        <v>-2.211833234091415E-07</v>
      </c>
      <c r="DO92" s="19">
        <v>-4.520019807799925E-05</v>
      </c>
      <c r="DP92" s="19">
        <v>-3.74782119133842E-10</v>
      </c>
      <c r="DQ92" s="19">
        <v>4.419557544127754E-08</v>
      </c>
      <c r="DR92" s="19">
        <v>8.747944597783925E-05</v>
      </c>
      <c r="DS92" s="19">
        <v>2.812332764698463E-05</v>
      </c>
      <c r="DT92" s="19">
        <v>-7.142901235615687E-07</v>
      </c>
      <c r="DU92" s="19">
        <v>5.265526210701788E-05</v>
      </c>
      <c r="DV92" s="19">
        <v>5.484298974197432E-08</v>
      </c>
      <c r="DW92" s="19">
        <v>5.444348155374541E-05</v>
      </c>
      <c r="DX92" s="19">
        <v>0.0005095806446002187</v>
      </c>
      <c r="DY92" s="19">
        <v>-5.33598308555587E-06</v>
      </c>
      <c r="DZ92" s="19">
        <v>5.396578149958427E-09</v>
      </c>
      <c r="EA92" s="19">
        <v>2.789237867563956E-07</v>
      </c>
      <c r="EB92" s="19">
        <v>1.391913206097577E-09</v>
      </c>
      <c r="EC92" s="19">
        <v>-5.301802344185566E-09</v>
      </c>
      <c r="ED92" s="19">
        <v>4.438232576760434E-06</v>
      </c>
      <c r="EE92" s="19">
        <v>2.312722116116816E-05</v>
      </c>
      <c r="EF92" s="19">
        <v>-7.679286516662839E-07</v>
      </c>
      <c r="EG92" s="19">
        <v>7.003163549068807E-06</v>
      </c>
      <c r="EH92" s="19">
        <v>1.404737282577277E-08</v>
      </c>
      <c r="EI92" s="19">
        <v>6.730156063286254E-08</v>
      </c>
      <c r="EJ92" s="19">
        <v>0.0002782254903610329</v>
      </c>
      <c r="EK92" s="19">
        <v>7.412969521889538E-09</v>
      </c>
      <c r="EL92" s="19">
        <v>-3.980512803124912E-09</v>
      </c>
      <c r="EM92" s="19">
        <v>-5.638458221226685E-06</v>
      </c>
      <c r="EN92" s="19">
        <v>-2.27330776034779E-09</v>
      </c>
      <c r="EO92" s="19">
        <v>3.539197075835538E-06</v>
      </c>
      <c r="EP92" s="19">
        <v>2.192894926010164E-09</v>
      </c>
      <c r="EQ92" s="19">
        <v>-1.18071644364257E-07</v>
      </c>
      <c r="ER92" s="19">
        <v>-4.74562363455902E-06</v>
      </c>
      <c r="ES92" s="19">
        <v>6.699015015440674E-09</v>
      </c>
      <c r="ET92" s="19">
        <v>-2.70922937571523E-09</v>
      </c>
      <c r="EU92" s="19">
        <v>1.74023984592385E-05</v>
      </c>
      <c r="EV92" s="19">
        <v>-9.083542561393809E-07</v>
      </c>
      <c r="EW92" s="19">
        <v>2.048656108536599E-05</v>
      </c>
      <c r="EX92" s="19">
        <v>1.028962279329271E-08</v>
      </c>
      <c r="EY92" s="19">
        <v>1.44476806873117E-05</v>
      </c>
      <c r="EZ92" s="19">
        <v>7.854079714857873E-05</v>
      </c>
      <c r="FA92" s="19">
        <v>1.025456005744377E-08</v>
      </c>
      <c r="FB92" s="19">
        <v>-2.723075394991961E-06</v>
      </c>
      <c r="FC92" s="19">
        <v>6.579256616960978E-10</v>
      </c>
      <c r="FD92" s="19">
        <v>1.127306890473092E-06</v>
      </c>
      <c r="FE92" s="19">
        <v>-1.542054629879911E-06</v>
      </c>
      <c r="FF92" s="19">
        <v>-1.005616872982596E-09</v>
      </c>
      <c r="FG92" s="19">
        <v>7.790740240332046E-08</v>
      </c>
      <c r="FH92" s="19">
        <v>1.210582447112348E-09</v>
      </c>
      <c r="FI92" s="19">
        <v>-2.481110240542358E-08</v>
      </c>
      <c r="FJ92" s="19">
        <v>-4.587072656560505E-11</v>
      </c>
      <c r="FK92" s="19">
        <v>7.719550381374824E-06</v>
      </c>
      <c r="FL92" s="19">
        <v>-1.116832778095734E-06</v>
      </c>
      <c r="FM92" s="19">
        <v>2.32608810202553E-11</v>
      </c>
      <c r="FN92" s="19">
        <v>-2.443007981533459E-06</v>
      </c>
      <c r="FO92" s="19">
        <v>1.659857091945656E-10</v>
      </c>
      <c r="FP92" s="19">
        <v>-3.813350819708344E-07</v>
      </c>
      <c r="FQ92" s="19">
        <v>-1.342096065746271E-10</v>
      </c>
      <c r="FR92" s="19">
        <v>-5.854548150858273E-07</v>
      </c>
      <c r="FS92" s="19">
        <v>-1.041343292550071E-10</v>
      </c>
      <c r="FT92" s="19">
        <v>1.352879305907852E-05</v>
      </c>
      <c r="FU92" s="19">
        <v>-1.1264564468281E-10</v>
      </c>
      <c r="FV92" s="19">
        <v>2.334117518397081E-06</v>
      </c>
      <c r="FW92" s="19">
        <v>-1.23414521503835E-09</v>
      </c>
      <c r="FX92" s="19">
        <v>2.484765223955738E-10</v>
      </c>
      <c r="FY92" s="19">
        <v>-1.787666685333968E-07</v>
      </c>
      <c r="FZ92" s="19">
        <v>-6.429527487460047E-07</v>
      </c>
      <c r="GA92" s="19">
        <v>1.137093410365413E-06</v>
      </c>
      <c r="GB92" s="19">
        <v>2.968917946865757E-10</v>
      </c>
      <c r="GC92" s="19">
        <v>5.538475496511302E-06</v>
      </c>
      <c r="GD92" s="19">
        <v>1.55310333703969E-08</v>
      </c>
      <c r="GE92" s="19">
        <v>8.205360672660707E-06</v>
      </c>
      <c r="GF92" s="19">
        <v>-9.832173337871698E-07</v>
      </c>
      <c r="GG92" s="19">
        <v>2.700950453364068E-10</v>
      </c>
      <c r="GH92" s="19">
        <v>-3.937498586519695E-12</v>
      </c>
      <c r="GI92" s="19">
        <v>2.291463360393905E-07</v>
      </c>
      <c r="GJ92" s="19">
        <v>1.705857811312578E-09</v>
      </c>
      <c r="GK92" s="19">
        <v>1.991668826675055E-06</v>
      </c>
      <c r="GL92" s="19">
        <v>3.17142450602196E-07</v>
      </c>
      <c r="GM92" s="19">
        <v>-2.894570928737494E-11</v>
      </c>
      <c r="GN92" s="19">
        <v>-6.334484444621492E-10</v>
      </c>
      <c r="GO92" s="19">
        <v>2.294037836773332E-10</v>
      </c>
      <c r="GP92" s="19">
        <v>7.307346095884767E-07</v>
      </c>
      <c r="GQ92" s="19">
        <v>4.123924182495527E-06</v>
      </c>
      <c r="GR92" s="19">
        <v>1.951509588206478E-10</v>
      </c>
      <c r="GS92" s="19">
        <v>-2.793424374951645E-06</v>
      </c>
      <c r="GT92" s="19">
        <v>5.74459957942203E-07</v>
      </c>
      <c r="GU92" s="19">
        <v>9.226680382698961E-09</v>
      </c>
      <c r="GV92" s="19">
        <v>1.775898589208082E-06</v>
      </c>
      <c r="GW92" s="19">
        <v>6.43313184118659E-09</v>
      </c>
      <c r="GX92" s="19">
        <v>-5.028502030856293E-08</v>
      </c>
      <c r="GY92" s="19">
        <v>-4.618803641699512E-07</v>
      </c>
      <c r="GZ92" s="19">
        <v>-3.346678261185848E-07</v>
      </c>
      <c r="HA92" s="19">
        <v>-1.059444363294053E-06</v>
      </c>
      <c r="HB92" s="19">
        <v>6.527797935443377E-11</v>
      </c>
      <c r="HC92" s="19">
        <v>-1.974716743485305E-10</v>
      </c>
      <c r="HD92" s="19">
        <v>2.193955065225358E-06</v>
      </c>
      <c r="HE92" s="19">
        <v>-2.156805385674127E-07</v>
      </c>
      <c r="HF92" s="19">
        <v>1.581452775171431E-10</v>
      </c>
      <c r="HG92" s="19">
        <v>-3.904495070548498E-10</v>
      </c>
      <c r="HH92" s="19">
        <v>-1.100887416331693E-05</v>
      </c>
      <c r="HI92" s="19">
        <v>-3.608499799431739E-10</v>
      </c>
      <c r="HJ92" s="19">
        <v>2.301270742923331E-09</v>
      </c>
      <c r="HK92" s="19">
        <v>-1.466705602381562E-05</v>
      </c>
      <c r="HL92" s="19">
        <v>1.253998511877999E-07</v>
      </c>
      <c r="HM92" s="19">
        <v>1.703921161122919E-11</v>
      </c>
      <c r="HN92" s="19">
        <v>2.592661737526807E-06</v>
      </c>
      <c r="HO92" s="19">
        <v>-9.80423490377688E-06</v>
      </c>
      <c r="HP92" s="19">
        <v>1.375117182216202E-06</v>
      </c>
      <c r="HQ92" s="19">
        <v>2.744064996961374E-07</v>
      </c>
      <c r="HR92" s="19">
        <v>-7.002783175012703E-06</v>
      </c>
      <c r="HS92" s="19">
        <v>3.781314201958097E-06</v>
      </c>
      <c r="HT92" s="19">
        <v>-8.828703070768143E-06</v>
      </c>
      <c r="HU92" s="19">
        <v>6.7074318878373E-11</v>
      </c>
      <c r="HV92" s="19">
        <v>3.239798272480195E-11</v>
      </c>
      <c r="HW92" s="19">
        <v>5.144563516835515E-06</v>
      </c>
      <c r="HX92" s="19">
        <v>3.569196976351499E-07</v>
      </c>
      <c r="HY92" s="19">
        <v>-6.568350415308339E-07</v>
      </c>
      <c r="HZ92" s="19">
        <v>-4.083411221879595E-09</v>
      </c>
      <c r="IA92" s="19">
        <v>2.542818124950088E-07</v>
      </c>
      <c r="IB92" s="19">
        <v>1.074015821377207E-13</v>
      </c>
      <c r="IC92" s="19">
        <v>2.741485152421592E-05</v>
      </c>
      <c r="ID92" s="19">
        <v>2.016516350101496E-06</v>
      </c>
      <c r="IE92" s="19">
        <v>-9.922991147270242E-12</v>
      </c>
      <c r="IF92" s="19">
        <v>2.046369666205847E-07</v>
      </c>
      <c r="IG92" s="19">
        <v>-3.399976406702544E-07</v>
      </c>
      <c r="IH92" s="19">
        <v>-4.342497475948637E-07</v>
      </c>
      <c r="II92" s="19">
        <v>-4.558135265746075E-10</v>
      </c>
      <c r="IJ92" s="19">
        <v>4.411354410637337E-07</v>
      </c>
      <c r="IK92" s="19">
        <v>1.256773843096476E-06</v>
      </c>
      <c r="IL92" s="19">
        <v>3.177269733690589E-10</v>
      </c>
      <c r="IM92" s="19">
        <v>1.934353122966358E-08</v>
      </c>
      <c r="IN92" s="19">
        <v>7.576491115676012E-07</v>
      </c>
      <c r="IO92" s="19">
        <v>7.370748347184806E-07</v>
      </c>
      <c r="IP92" s="19">
        <v>-6.246988886608953E-07</v>
      </c>
      <c r="IQ92" s="19">
        <v>1.024391112216053E-09</v>
      </c>
      <c r="IR92" s="19">
        <v>4.534844620195466E-07</v>
      </c>
      <c r="IS92" s="19">
        <v>4.395003430937267E-08</v>
      </c>
      <c r="IT92" s="19">
        <v>8.913808495409725E-07</v>
      </c>
      <c r="IU92" s="19">
        <v>-4.423222440359787E-11</v>
      </c>
      <c r="IV92" s="19">
        <v>-1.743488083579446E-07</v>
      </c>
      <c r="IW92" s="19">
        <v>2.84771363274208E-07</v>
      </c>
      <c r="IX92" s="19">
        <v>-4.342459937234068E-11</v>
      </c>
      <c r="IY92" s="19">
        <v>5.413268595459871E-08</v>
      </c>
      <c r="IZ92" s="19">
        <v>-1.176723769511235E-07</v>
      </c>
    </row>
    <row r="93" spans="2:260">
      <c r="B93" s="16"/>
      <c r="C93" s="17" t="s">
        <v>267</v>
      </c>
      <c r="D93" s="19">
        <v>-1.765100435426746E-07</v>
      </c>
      <c r="E93" s="19">
        <v>3.38594880799631E-06</v>
      </c>
      <c r="F93" s="19">
        <v>7.673157216155006E-13</v>
      </c>
      <c r="G93" s="19">
        <v>8.671680385863029E-08</v>
      </c>
      <c r="H93" s="19">
        <v>-3.794130233955292E-08</v>
      </c>
      <c r="I93" s="19">
        <v>-1.077563007534519E-08</v>
      </c>
      <c r="J93" s="19">
        <v>-1.12362891595493E-08</v>
      </c>
      <c r="K93" s="19">
        <v>2.367481247661918E-09</v>
      </c>
      <c r="L93" s="19">
        <v>-6.87313121025482E-08</v>
      </c>
      <c r="M93" s="19">
        <v>-5.068961129858948E-08</v>
      </c>
      <c r="N93" s="19">
        <v>-5.359739639118734E-08</v>
      </c>
      <c r="O93" s="19">
        <v>1.034785544285109E-06</v>
      </c>
      <c r="P93" s="19">
        <v>-1.954592675801311E-08</v>
      </c>
      <c r="Q93" s="19">
        <v>5.003377970327213E-05</v>
      </c>
      <c r="R93" s="19">
        <v>-2.754172623208713E-10</v>
      </c>
      <c r="S93" s="19">
        <v>-6.078559297866291E-06</v>
      </c>
      <c r="T93" s="19">
        <v>2.70227623751771E-05</v>
      </c>
      <c r="U93" s="19">
        <v>-2.429177294877595E-05</v>
      </c>
      <c r="V93" s="19">
        <v>-1.286543155889188E-08</v>
      </c>
      <c r="W93" s="19">
        <v>1.957978570525889E-06</v>
      </c>
      <c r="X93" s="19">
        <v>-1.322765010301275E-05</v>
      </c>
      <c r="Y93" s="19">
        <v>-0.0002222473177601374</v>
      </c>
      <c r="Z93" s="19">
        <v>-6.368705303604028E-09</v>
      </c>
      <c r="AA93" s="19">
        <v>-1.709425718174103E-05</v>
      </c>
      <c r="AB93" s="19">
        <v>9.247615114811027E-06</v>
      </c>
      <c r="AC93" s="19">
        <v>-6.501906390345071E-05</v>
      </c>
      <c r="AD93" s="19">
        <v>1.587740210309121E-10</v>
      </c>
      <c r="AE93" s="19">
        <v>6.613212259430693E-11</v>
      </c>
      <c r="AF93" s="19">
        <v>1.23402218312123E-05</v>
      </c>
      <c r="AG93" s="19">
        <v>4.979236903905515E-05</v>
      </c>
      <c r="AH93" s="19">
        <v>-1.129660054357441E-09</v>
      </c>
      <c r="AI93" s="19">
        <v>-4.026009631467699E-06</v>
      </c>
      <c r="AJ93" s="19">
        <v>-1.466815969461324E-05</v>
      </c>
      <c r="AK93" s="19">
        <v>3.028794512511827E-05</v>
      </c>
      <c r="AL93" s="19">
        <v>-8.809541627589707E-10</v>
      </c>
      <c r="AM93" s="19">
        <v>-1.924184202948908E-05</v>
      </c>
      <c r="AN93" s="19">
        <v>-1.344016246613078E-09</v>
      </c>
      <c r="AO93" s="19">
        <v>4.473475489732141E-10</v>
      </c>
      <c r="AP93" s="19">
        <v>5.660560212225941E-10</v>
      </c>
      <c r="AQ93" s="19">
        <v>0.0001334977060519351</v>
      </c>
      <c r="AR93" s="19">
        <v>0.002619556663877251</v>
      </c>
      <c r="AS93" s="19">
        <v>-0.0009737606562296118</v>
      </c>
      <c r="AT93" s="19">
        <v>1.287564090395543E-10</v>
      </c>
      <c r="AU93" s="19">
        <v>7.978825731455846E-06</v>
      </c>
      <c r="AV93" s="19">
        <v>-7.423582995841575E-08</v>
      </c>
      <c r="AW93" s="19">
        <v>-5.977660755470807E-05</v>
      </c>
      <c r="AX93" s="19">
        <v>-8.094920660339683E-05</v>
      </c>
      <c r="AY93" s="19">
        <v>-9.726311468983868E-09</v>
      </c>
      <c r="AZ93" s="19">
        <v>5.147685394789448E-06</v>
      </c>
      <c r="BA93" s="19">
        <v>-1.564959615613137E-08</v>
      </c>
      <c r="BB93" s="19">
        <v>-0.001888201409266017</v>
      </c>
      <c r="BC93" s="19">
        <v>-6.358209744581218E-08</v>
      </c>
      <c r="BD93" s="19">
        <v>-0.001956196543983353</v>
      </c>
      <c r="BE93" s="19">
        <v>0.0005040492892618958</v>
      </c>
      <c r="BF93" s="19">
        <v>-0.000485591705595384</v>
      </c>
      <c r="BG93" s="19">
        <v>0.0006820845989112965</v>
      </c>
      <c r="BH93" s="19">
        <v>6.291652795134011E-07</v>
      </c>
      <c r="BI93" s="19">
        <v>0.01616907889289656</v>
      </c>
      <c r="BJ93" s="19">
        <v>0.000145624566690357</v>
      </c>
      <c r="BK93" s="19">
        <v>-0.0005647163331802057</v>
      </c>
      <c r="BL93" s="19">
        <v>0.001114274056521056</v>
      </c>
      <c r="BM93" s="19">
        <v>5.794578986399525E-06</v>
      </c>
      <c r="BN93" s="19">
        <v>0.007435948928517102</v>
      </c>
      <c r="BO93" s="19">
        <v>0.03004954047032227</v>
      </c>
      <c r="BP93" s="19">
        <v>9.179087744061247E-08</v>
      </c>
      <c r="BQ93" s="19">
        <v>0.0007387130909401116</v>
      </c>
      <c r="BR93" s="19">
        <v>5.499575178395549E-05</v>
      </c>
      <c r="BS93" s="19">
        <v>0.0003240316993876039</v>
      </c>
      <c r="BT93" s="19">
        <v>0.002679132677219072</v>
      </c>
      <c r="BU93" s="19">
        <v>0.003620279651775323</v>
      </c>
      <c r="BV93" s="19">
        <v>1.830501383529573E-06</v>
      </c>
      <c r="BW93" s="19">
        <v>0.0007861755534898654</v>
      </c>
      <c r="BX93" s="19">
        <v>2.180416555071785E-06</v>
      </c>
      <c r="BY93" s="19">
        <v>0.23409832435829</v>
      </c>
      <c r="BZ93" s="19">
        <v>0.3980366228257187</v>
      </c>
      <c r="CA93" s="19">
        <v>0.2299591149385501</v>
      </c>
      <c r="CB93" s="19">
        <v>6.732046458657275E-06</v>
      </c>
      <c r="CC93" s="19">
        <v>4.935553393445807E-06</v>
      </c>
      <c r="CD93" s="19">
        <v>0.01132057142898492</v>
      </c>
      <c r="CE93" s="19">
        <v>0.0002038152629577694</v>
      </c>
      <c r="CF93" s="19">
        <v>7.114448716366589E-05</v>
      </c>
      <c r="CG93" s="19">
        <v>0.001690314485268966</v>
      </c>
      <c r="CH93" s="19">
        <v>6.182951942687617E-08</v>
      </c>
      <c r="CI93" s="19">
        <v>0.001387028010113226</v>
      </c>
      <c r="CJ93" s="19">
        <v>2.558934251756518E-07</v>
      </c>
      <c r="CK93" s="19">
        <v>2.650048846260565E-06</v>
      </c>
      <c r="CL93" s="19">
        <v>0.01378808400325651</v>
      </c>
      <c r="CM93" s="19">
        <v>0.0003188645660762795</v>
      </c>
      <c r="CN93" s="19">
        <v>7.11168516025607E-08</v>
      </c>
      <c r="CO93" s="19">
        <v>0.0002249294733667422</v>
      </c>
      <c r="CP93" s="19">
        <v>-4.206124869757386E-10</v>
      </c>
      <c r="CQ93" s="19">
        <v>9.184604483542786E-06</v>
      </c>
      <c r="CR93" s="19">
        <v>3.412360682028823E-08</v>
      </c>
      <c r="CS93" s="19">
        <v>1.839095983514662E-05</v>
      </c>
      <c r="CT93" s="19">
        <v>1.731667311446415E-05</v>
      </c>
      <c r="CU93" s="19">
        <v>1.045900533761752E-07</v>
      </c>
      <c r="CV93" s="19">
        <v>1.785347444354322E-08</v>
      </c>
      <c r="CW93" s="19">
        <v>0.00161258869392862</v>
      </c>
      <c r="CX93" s="19">
        <v>0.0002328978546445594</v>
      </c>
      <c r="CY93" s="19">
        <v>-5.038670978350962E-05</v>
      </c>
      <c r="CZ93" s="19">
        <v>0.0006094948366943734</v>
      </c>
      <c r="DA93" s="19">
        <v>-0.0001358403933058832</v>
      </c>
      <c r="DB93" s="19">
        <v>4.426128653744779E-09</v>
      </c>
      <c r="DC93" s="19">
        <v>2.668675709576518E-09</v>
      </c>
      <c r="DD93" s="19">
        <v>0.0005460012824485887</v>
      </c>
      <c r="DE93" s="19">
        <v>2.156523501567363E-05</v>
      </c>
      <c r="DF93" s="19">
        <v>1.689061828527882E-08</v>
      </c>
      <c r="DG93" s="19">
        <v>1.925187834947128E-05</v>
      </c>
      <c r="DH93" s="19">
        <v>0.0003707794743424086</v>
      </c>
      <c r="DI93" s="19">
        <v>0.0007786075384503581</v>
      </c>
      <c r="DJ93" s="19">
        <v>5.791118302744399E-07</v>
      </c>
      <c r="DK93" s="19">
        <v>6.327596416978108E-08</v>
      </c>
      <c r="DL93" s="19">
        <v>-5.461912094286284E-06</v>
      </c>
      <c r="DM93" s="19">
        <v>-9.558785065626864E-09</v>
      </c>
      <c r="DN93" s="19">
        <v>-9.31846932288576E-08</v>
      </c>
      <c r="DO93" s="19">
        <v>-2.818231527043209E-05</v>
      </c>
      <c r="DP93" s="19">
        <v>5.741454867246665E-08</v>
      </c>
      <c r="DQ93" s="19">
        <v>1.060158494151626E-07</v>
      </c>
      <c r="DR93" s="19">
        <v>5.158199739296009E-05</v>
      </c>
      <c r="DS93" s="19">
        <v>-1.9779856374851E-05</v>
      </c>
      <c r="DT93" s="19">
        <v>1.758548274031757E-06</v>
      </c>
      <c r="DU93" s="19">
        <v>0.0002153474254014562</v>
      </c>
      <c r="DV93" s="19">
        <v>1.223871454417988E-08</v>
      </c>
      <c r="DW93" s="19">
        <v>9.502516084071478E-05</v>
      </c>
      <c r="DX93" s="19">
        <v>0.0002251486977465441</v>
      </c>
      <c r="DY93" s="19">
        <v>-1.574840683241555E-05</v>
      </c>
      <c r="DZ93" s="19">
        <v>3.957811984118917E-10</v>
      </c>
      <c r="EA93" s="19">
        <v>2.686563290680285E-05</v>
      </c>
      <c r="EB93" s="19">
        <v>3.035577631141241E-09</v>
      </c>
      <c r="EC93" s="19">
        <v>1.614050540660038E-09</v>
      </c>
      <c r="ED93" s="19">
        <v>1.435980105578922E-05</v>
      </c>
      <c r="EE93" s="19">
        <v>-7.38716997839749E-06</v>
      </c>
      <c r="EF93" s="19">
        <v>9.398686078380275E-06</v>
      </c>
      <c r="EG93" s="19">
        <v>7.350029548715353E-06</v>
      </c>
      <c r="EH93" s="19">
        <v>1.698854601893123E-08</v>
      </c>
      <c r="EI93" s="19">
        <v>5.355940046152681E-08</v>
      </c>
      <c r="EJ93" s="19">
        <v>0.0003771474711597374</v>
      </c>
      <c r="EK93" s="19">
        <v>3.640952310246221E-08</v>
      </c>
      <c r="EL93" s="19">
        <v>1.299176566512566E-09</v>
      </c>
      <c r="EM93" s="19">
        <v>9.269613577663884E-06</v>
      </c>
      <c r="EN93" s="19">
        <v>-7.960446939719427E-10</v>
      </c>
      <c r="EO93" s="19">
        <v>1.071718955377838E-05</v>
      </c>
      <c r="EP93" s="19">
        <v>7.407177711698131E-05</v>
      </c>
      <c r="EQ93" s="19">
        <v>-5.018971911103935E-09</v>
      </c>
      <c r="ER93" s="19">
        <v>-4.669950756998471E-07</v>
      </c>
      <c r="ES93" s="19">
        <v>2.116364270169357E-09</v>
      </c>
      <c r="ET93" s="19">
        <v>-1.932900699739271E-09</v>
      </c>
      <c r="EU93" s="19">
        <v>9.301514528326364E-06</v>
      </c>
      <c r="EV93" s="19">
        <v>-3.698183116050237E-06</v>
      </c>
      <c r="EW93" s="19">
        <v>2.249267723313884E-06</v>
      </c>
      <c r="EX93" s="19">
        <v>1.564450101990495E-09</v>
      </c>
      <c r="EY93" s="19">
        <v>3.685555263700456E-05</v>
      </c>
      <c r="EZ93" s="19">
        <v>7.493052147216881E-05</v>
      </c>
      <c r="FA93" s="19">
        <v>3.075156734518401E-09</v>
      </c>
      <c r="FB93" s="19">
        <v>-1.569395679912461E-07</v>
      </c>
      <c r="FC93" s="19">
        <v>7.425460039737605E-11</v>
      </c>
      <c r="FD93" s="19">
        <v>2.026544884972886E-07</v>
      </c>
      <c r="FE93" s="19">
        <v>7.53669368554976E-06</v>
      </c>
      <c r="FF93" s="19">
        <v>1.202188813250146E-09</v>
      </c>
      <c r="FG93" s="19">
        <v>8.345532427609651E-07</v>
      </c>
      <c r="FH93" s="19">
        <v>5.72122161353288E-11</v>
      </c>
      <c r="FI93" s="19">
        <v>-1.154337001752282E-07</v>
      </c>
      <c r="FJ93" s="19">
        <v>5.362260778894416E-11</v>
      </c>
      <c r="FK93" s="19">
        <v>6.45835878800657E-08</v>
      </c>
      <c r="FL93" s="19">
        <v>4.066885557240714E-06</v>
      </c>
      <c r="FM93" s="19">
        <v>2.645586560147682E-09</v>
      </c>
      <c r="FN93" s="19">
        <v>-1.67857487385118E-06</v>
      </c>
      <c r="FO93" s="19">
        <v>2.145912531513895E-10</v>
      </c>
      <c r="FP93" s="19">
        <v>3.020854761695314E-06</v>
      </c>
      <c r="FQ93" s="19">
        <v>5.865014879892452E-09</v>
      </c>
      <c r="FR93" s="19">
        <v>5.588484997646889E-07</v>
      </c>
      <c r="FS93" s="19">
        <v>1.925696875313217E-10</v>
      </c>
      <c r="FT93" s="19">
        <v>1.147186115443167E-05</v>
      </c>
      <c r="FU93" s="19">
        <v>5.968875603499145E-10</v>
      </c>
      <c r="FV93" s="19">
        <v>3.02544869869634E-06</v>
      </c>
      <c r="FW93" s="19">
        <v>5.06017352514129E-10</v>
      </c>
      <c r="FX93" s="19">
        <v>8.42027013523786E-11</v>
      </c>
      <c r="FY93" s="19">
        <v>-2.182332852814789E-07</v>
      </c>
      <c r="FZ93" s="19">
        <v>1.128245984443997E-05</v>
      </c>
      <c r="GA93" s="19">
        <v>1.43747477920024E-07</v>
      </c>
      <c r="GB93" s="19">
        <v>8.578629399768007E-09</v>
      </c>
      <c r="GC93" s="19">
        <v>1.488576497953756E-06</v>
      </c>
      <c r="GD93" s="19">
        <v>9.876706107817655E-09</v>
      </c>
      <c r="GE93" s="19">
        <v>5.146490811557108E-06</v>
      </c>
      <c r="GF93" s="19">
        <v>3.53191831467698E-06</v>
      </c>
      <c r="GG93" s="19">
        <v>4.087812437317526E-09</v>
      </c>
      <c r="GH93" s="19">
        <v>4.267486776706284E-11</v>
      </c>
      <c r="GI93" s="19">
        <v>5.392423137387764E-07</v>
      </c>
      <c r="GJ93" s="19">
        <v>2.825694751368932E-11</v>
      </c>
      <c r="GK93" s="19">
        <v>2.966039756224614E-07</v>
      </c>
      <c r="GL93" s="19">
        <v>-4.307887883587508E-08</v>
      </c>
      <c r="GM93" s="19">
        <v>-7.93833107285349E-10</v>
      </c>
      <c r="GN93" s="19">
        <v>3.317206085687302E-10</v>
      </c>
      <c r="GO93" s="19">
        <v>2.381265477978925E-09</v>
      </c>
      <c r="GP93" s="19">
        <v>7.590188895993785E-07</v>
      </c>
      <c r="GQ93" s="19">
        <v>6.65283460782219E-06</v>
      </c>
      <c r="GR93" s="19">
        <v>1.590443184692951E-11</v>
      </c>
      <c r="GS93" s="19">
        <v>2.618777946182413E-07</v>
      </c>
      <c r="GT93" s="19">
        <v>-4.466474553678391E-08</v>
      </c>
      <c r="GU93" s="19">
        <v>3.288920636102106E-09</v>
      </c>
      <c r="GV93" s="19">
        <v>2.123763482743524E-06</v>
      </c>
      <c r="GW93" s="19">
        <v>8.216114369789358E-09</v>
      </c>
      <c r="GX93" s="19">
        <v>1.101998503291646E-06</v>
      </c>
      <c r="GY93" s="19">
        <v>6.34135409306521E-07</v>
      </c>
      <c r="GZ93" s="19">
        <v>-6.599502876830284E-07</v>
      </c>
      <c r="HA93" s="19">
        <v>1.145690611241433E-06</v>
      </c>
      <c r="HB93" s="19">
        <v>9.673522208615972E-11</v>
      </c>
      <c r="HC93" s="19">
        <v>-1.051055068076934E-10</v>
      </c>
      <c r="HD93" s="19">
        <v>5.617046976231622E-06</v>
      </c>
      <c r="HE93" s="19">
        <v>1.212214454652777E-06</v>
      </c>
      <c r="HF93" s="19">
        <v>-3.097077854574753E-11</v>
      </c>
      <c r="HG93" s="19">
        <v>-4.096110308968455E-10</v>
      </c>
      <c r="HH93" s="19">
        <v>-1.498323554867321E-05</v>
      </c>
      <c r="HI93" s="19">
        <v>-4.273428856365078E-10</v>
      </c>
      <c r="HJ93" s="19">
        <v>2.060243174985841E-09</v>
      </c>
      <c r="HK93" s="19">
        <v>-7.276122255297561E-06</v>
      </c>
      <c r="HL93" s="19">
        <v>1.130166264381527E-05</v>
      </c>
      <c r="HM93" s="19">
        <v>8.04795071608942E-11</v>
      </c>
      <c r="HN93" s="19">
        <v>-2.063200168976248E-06</v>
      </c>
      <c r="HO93" s="19">
        <v>-4.586369151576349E-06</v>
      </c>
      <c r="HP93" s="19">
        <v>-3.432812110258646E-06</v>
      </c>
      <c r="HQ93" s="19">
        <v>-8.75466938729699E-07</v>
      </c>
      <c r="HR93" s="19">
        <v>1.273073813412155E-05</v>
      </c>
      <c r="HS93" s="19">
        <v>-5.362489185974915E-06</v>
      </c>
      <c r="HT93" s="19">
        <v>-4.842103936053802E-06</v>
      </c>
      <c r="HU93" s="19">
        <v>1.515008721959764E-10</v>
      </c>
      <c r="HV93" s="19">
        <v>1.550213539226226E-10</v>
      </c>
      <c r="HW93" s="19">
        <v>4.689742283474864E-06</v>
      </c>
      <c r="HX93" s="19">
        <v>1.771041220679997E-06</v>
      </c>
      <c r="HY93" s="19">
        <v>6.566784758828135E-07</v>
      </c>
      <c r="HZ93" s="19">
        <v>2.16429144944618E-09</v>
      </c>
      <c r="IA93" s="19">
        <v>1.572686661422334E-06</v>
      </c>
      <c r="IB93" s="19">
        <v>-6.878249252258231E-11</v>
      </c>
      <c r="IC93" s="19">
        <v>2.642091252527984E-05</v>
      </c>
      <c r="ID93" s="19">
        <v>1.21146390301353E-06</v>
      </c>
      <c r="IE93" s="19">
        <v>1.893362833827271E-10</v>
      </c>
      <c r="IF93" s="19">
        <v>8.376814201378299E-06</v>
      </c>
      <c r="IG93" s="19">
        <v>1.819302454320839E-06</v>
      </c>
      <c r="IH93" s="19">
        <v>-1.453829223966783E-06</v>
      </c>
      <c r="II93" s="19">
        <v>6.024960193286607E-13</v>
      </c>
      <c r="IJ93" s="19">
        <v>1.540867999650906E-06</v>
      </c>
      <c r="IK93" s="19">
        <v>5.313827239792735E-07</v>
      </c>
      <c r="IL93" s="19">
        <v>1.228158119034925E-10</v>
      </c>
      <c r="IM93" s="19">
        <v>2.211428961187846E-07</v>
      </c>
      <c r="IN93" s="19">
        <v>-6.411974255018439E-08</v>
      </c>
      <c r="IO93" s="19">
        <v>3.704087577794411E-06</v>
      </c>
      <c r="IP93" s="19">
        <v>-5.155212302328483E-06</v>
      </c>
      <c r="IQ93" s="19">
        <v>-4.3833018734356E-10</v>
      </c>
      <c r="IR93" s="19">
        <v>-6.072369202119026E-07</v>
      </c>
      <c r="IS93" s="19">
        <v>-3.251398520500134E-07</v>
      </c>
      <c r="IT93" s="19">
        <v>5.237975958401207E-07</v>
      </c>
      <c r="IU93" s="19">
        <v>6.608449342846062E-12</v>
      </c>
      <c r="IV93" s="19">
        <v>5.982670736657695E-07</v>
      </c>
      <c r="IW93" s="19">
        <v>1.333113561952339E-07</v>
      </c>
      <c r="IX93" s="19">
        <v>2.088586014587461E-10</v>
      </c>
      <c r="IY93" s="19">
        <v>1.808723977568086E-07</v>
      </c>
      <c r="IZ93" s="19">
        <v>1.04284232461138E-06</v>
      </c>
    </row>
    <row r="94" spans="2:260">
      <c r="B94" s="16"/>
      <c r="C94" s="17" t="s">
        <v>269</v>
      </c>
      <c r="D94" s="19">
        <v>3.157179225157868E-11</v>
      </c>
      <c r="E94" s="19">
        <v>-3.306958564627952E-11</v>
      </c>
      <c r="F94" s="19">
        <v>1.003262398657206E-09</v>
      </c>
      <c r="G94" s="19">
        <v>1.923223417319196E-13</v>
      </c>
      <c r="H94" s="19">
        <v>1.524412030201026E-10</v>
      </c>
      <c r="I94" s="19">
        <v>1.975708980013871E-10</v>
      </c>
      <c r="J94" s="19">
        <v>4.688593792971597E-10</v>
      </c>
      <c r="K94" s="19">
        <v>-1.011938741373463E-11</v>
      </c>
      <c r="L94" s="19">
        <v>-3.264182525246916E-11</v>
      </c>
      <c r="M94" s="19">
        <v>1.270082733207174E-09</v>
      </c>
      <c r="N94" s="19">
        <v>3.790859397741686E-10</v>
      </c>
      <c r="O94" s="19">
        <v>4.237664469027728E-10</v>
      </c>
      <c r="P94" s="19">
        <v>8.427396892642775E-11</v>
      </c>
      <c r="Q94" s="19">
        <v>5.518481162038906E-09</v>
      </c>
      <c r="R94" s="19">
        <v>4.613503334677175E-07</v>
      </c>
      <c r="S94" s="19">
        <v>3.963461035233517E-10</v>
      </c>
      <c r="T94" s="19">
        <v>6.409016141656144E-10</v>
      </c>
      <c r="U94" s="19">
        <v>-5.416007337683686E-08</v>
      </c>
      <c r="V94" s="19">
        <v>9.617139060161367E-08</v>
      </c>
      <c r="W94" s="19">
        <v>8.428862142564325E-09</v>
      </c>
      <c r="X94" s="19">
        <v>3.572550741068305E-09</v>
      </c>
      <c r="Y94" s="19">
        <v>4.539493767973366E-07</v>
      </c>
      <c r="Z94" s="19">
        <v>8.084171682428364E-07</v>
      </c>
      <c r="AA94" s="19">
        <v>-7.890983309894777E-10</v>
      </c>
      <c r="AB94" s="19">
        <v>8.622599784763562E-09</v>
      </c>
      <c r="AC94" s="19">
        <v>2.543787262664434E-07</v>
      </c>
      <c r="AD94" s="19">
        <v>8.285753981080844E-06</v>
      </c>
      <c r="AE94" s="19">
        <v>1.759577475968433E-06</v>
      </c>
      <c r="AF94" s="19">
        <v>7.017114936963617E-09</v>
      </c>
      <c r="AG94" s="19">
        <v>1.13625481815264E-08</v>
      </c>
      <c r="AH94" s="19">
        <v>-1.442582602689339E-06</v>
      </c>
      <c r="AI94" s="19">
        <v>5.22237094415603E-08</v>
      </c>
      <c r="AJ94" s="19">
        <v>1.100132359819869E-07</v>
      </c>
      <c r="AK94" s="19">
        <v>-2.799802372739468E-09</v>
      </c>
      <c r="AL94" s="19">
        <v>-1.346223187782078E-07</v>
      </c>
      <c r="AM94" s="19">
        <v>-1.473799908247797E-11</v>
      </c>
      <c r="AN94" s="19">
        <v>1.051903057053549E-06</v>
      </c>
      <c r="AO94" s="19">
        <v>-5.633176360260819E-07</v>
      </c>
      <c r="AP94" s="19">
        <v>1.225047828423598E-06</v>
      </c>
      <c r="AQ94" s="19">
        <v>4.468261959702372E-08</v>
      </c>
      <c r="AR94" s="19">
        <v>-8.278483011653352E-08</v>
      </c>
      <c r="AS94" s="19">
        <v>4.784922389393687E-06</v>
      </c>
      <c r="AT94" s="19">
        <v>7.585473028438901E-07</v>
      </c>
      <c r="AU94" s="19">
        <v>-1.995634888769604E-08</v>
      </c>
      <c r="AV94" s="19">
        <v>5.879314778354658E-06</v>
      </c>
      <c r="AW94" s="19">
        <v>3.933937683189327E-08</v>
      </c>
      <c r="AX94" s="19">
        <v>-1.001008591441489E-09</v>
      </c>
      <c r="AY94" s="19">
        <v>-9.656848730252737E-06</v>
      </c>
      <c r="AZ94" s="19">
        <v>-2.047475094936129E-07</v>
      </c>
      <c r="BA94" s="19">
        <v>9.475337823303906E-07</v>
      </c>
      <c r="BB94" s="19">
        <v>8.545213657956234E-07</v>
      </c>
      <c r="BC94" s="19">
        <v>3.150259648003324E-05</v>
      </c>
      <c r="BD94" s="19">
        <v>2.546180005523196E-05</v>
      </c>
      <c r="BE94" s="19">
        <v>1.612272176445077E-06</v>
      </c>
      <c r="BF94" s="19">
        <v>3.005397458591081E-06</v>
      </c>
      <c r="BG94" s="19">
        <v>1.461945204701775E-07</v>
      </c>
      <c r="BH94" s="19">
        <v>0.0002070129193871053</v>
      </c>
      <c r="BI94" s="19">
        <v>-3.599519943786274E-07</v>
      </c>
      <c r="BJ94" s="19">
        <v>-2.103391010923938E-05</v>
      </c>
      <c r="BK94" s="19">
        <v>2.777897199829143E-06</v>
      </c>
      <c r="BL94" s="19">
        <v>-3.967833365926659E-10</v>
      </c>
      <c r="BM94" s="19">
        <v>-2.333865025198119E-05</v>
      </c>
      <c r="BN94" s="19">
        <v>-2.425081892034927E-08</v>
      </c>
      <c r="BO94" s="19">
        <v>1.194389951757607E-06</v>
      </c>
      <c r="BP94" s="19">
        <v>4.909095060635059E-05</v>
      </c>
      <c r="BQ94" s="19">
        <v>7.187559810340972E-07</v>
      </c>
      <c r="BR94" s="19">
        <v>8.408689136148606E-08</v>
      </c>
      <c r="BS94" s="19">
        <v>0.0002468854762540892</v>
      </c>
      <c r="BT94" s="19">
        <v>0.0001011011666358357</v>
      </c>
      <c r="BU94" s="19">
        <v>2.21757184014581E-05</v>
      </c>
      <c r="BV94" s="19">
        <v>0.0003626126559927313</v>
      </c>
      <c r="BW94" s="19">
        <v>4.648859234768254E-05</v>
      </c>
      <c r="BX94" s="19">
        <v>0.007814955049562219</v>
      </c>
      <c r="BY94" s="19">
        <v>6.546585548298716E-06</v>
      </c>
      <c r="BZ94" s="19">
        <v>6.209845025161492E-05</v>
      </c>
      <c r="CA94" s="19">
        <v>7.576494689735916E-05</v>
      </c>
      <c r="CB94" s="19">
        <v>0.9641660845175479</v>
      </c>
      <c r="CC94" s="19">
        <v>0.00285443512039005</v>
      </c>
      <c r="CD94" s="19">
        <v>6.661238307380677E-07</v>
      </c>
      <c r="CE94" s="19">
        <v>3.752229173844516E-06</v>
      </c>
      <c r="CF94" s="19">
        <v>0.002270048463729799</v>
      </c>
      <c r="CG94" s="19">
        <v>5.434046481950158E-05</v>
      </c>
      <c r="CH94" s="19">
        <v>0.001033582367726331</v>
      </c>
      <c r="CI94" s="19">
        <v>6.740945958371618E-06</v>
      </c>
      <c r="CJ94" s="19">
        <v>0.001045719345588821</v>
      </c>
      <c r="CK94" s="19">
        <v>0.0001739565215751103</v>
      </c>
      <c r="CL94" s="19">
        <v>8.77934624463444E-07</v>
      </c>
      <c r="CM94" s="19">
        <v>5.201723285088757E-07</v>
      </c>
      <c r="CN94" s="19">
        <v>0.000861525907516311</v>
      </c>
      <c r="CO94" s="19">
        <v>8.767836046946207E-07</v>
      </c>
      <c r="CP94" s="19">
        <v>1.871796730570345E-05</v>
      </c>
      <c r="CQ94" s="19">
        <v>7.401167236746177E-07</v>
      </c>
      <c r="CR94" s="19">
        <v>8.275163220010163E-05</v>
      </c>
      <c r="CS94" s="19">
        <v>3.014648815607132E-08</v>
      </c>
      <c r="CT94" s="19">
        <v>6.105893128098705E-08</v>
      </c>
      <c r="CU94" s="19">
        <v>5.507226094730592E-05</v>
      </c>
      <c r="CV94" s="19">
        <v>-1.238913505803894E-06</v>
      </c>
      <c r="CW94" s="19">
        <v>4.380973607737089E-07</v>
      </c>
      <c r="CX94" s="19">
        <v>-1.870014633742332E-07</v>
      </c>
      <c r="CY94" s="19">
        <v>3.191836839071803E-10</v>
      </c>
      <c r="CZ94" s="19">
        <v>7.151027239159052E-08</v>
      </c>
      <c r="DA94" s="19">
        <v>4.374322675278284E-07</v>
      </c>
      <c r="DB94" s="19">
        <v>1.196701698355356E-05</v>
      </c>
      <c r="DC94" s="19">
        <v>1.029572289613719E-05</v>
      </c>
      <c r="DD94" s="19">
        <v>1.091270466411766E-06</v>
      </c>
      <c r="DE94" s="19">
        <v>4.845333055069132E-08</v>
      </c>
      <c r="DF94" s="19">
        <v>9.833787550681703E-06</v>
      </c>
      <c r="DG94" s="19">
        <v>3.314910717654807E-07</v>
      </c>
      <c r="DH94" s="19">
        <v>3.713256034595481E-07</v>
      </c>
      <c r="DI94" s="19">
        <v>9.916149348674243E-08</v>
      </c>
      <c r="DJ94" s="19">
        <v>2.2702566787309E-06</v>
      </c>
      <c r="DK94" s="19">
        <v>-3.381980585102618E-06</v>
      </c>
      <c r="DL94" s="19">
        <v>-3.375546310612804E-09</v>
      </c>
      <c r="DM94" s="19">
        <v>1.859908026693067E-06</v>
      </c>
      <c r="DN94" s="19">
        <v>7.825935000628415E-06</v>
      </c>
      <c r="DO94" s="19">
        <v>1.788053786310965E-08</v>
      </c>
      <c r="DP94" s="19">
        <v>1.485977249896903E-05</v>
      </c>
      <c r="DQ94" s="19">
        <v>1.536763954750442E-06</v>
      </c>
      <c r="DR94" s="19">
        <v>-9.340367372924742E-09</v>
      </c>
      <c r="DS94" s="19">
        <v>1.309392420030378E-07</v>
      </c>
      <c r="DT94" s="19">
        <v>3.893426343287734E-08</v>
      </c>
      <c r="DU94" s="19">
        <v>2.799132971974151E-07</v>
      </c>
      <c r="DV94" s="19">
        <v>3.419182060173275E-05</v>
      </c>
      <c r="DW94" s="19">
        <v>-3.837570420003417E-09</v>
      </c>
      <c r="DX94" s="19">
        <v>5.967595816043425E-09</v>
      </c>
      <c r="DY94" s="19">
        <v>-1.113126580939672E-08</v>
      </c>
      <c r="DZ94" s="19">
        <v>-8.360839745652422E-08</v>
      </c>
      <c r="EA94" s="19">
        <v>1.559479861330039E-08</v>
      </c>
      <c r="EB94" s="19">
        <v>1.931532881015404E-06</v>
      </c>
      <c r="EC94" s="19">
        <v>2.99561520884263E-08</v>
      </c>
      <c r="ED94" s="19">
        <v>7.758859440857857E-08</v>
      </c>
      <c r="EE94" s="19">
        <v>3.210258085068397E-08</v>
      </c>
      <c r="EF94" s="19">
        <v>-4.883001414215776E-11</v>
      </c>
      <c r="EG94" s="19">
        <v>5.210113866115204E-09</v>
      </c>
      <c r="EH94" s="19">
        <v>4.042527908746558E-07</v>
      </c>
      <c r="EI94" s="19">
        <v>5.488254129994007E-08</v>
      </c>
      <c r="EJ94" s="19">
        <v>1.405766404783523E-09</v>
      </c>
      <c r="EK94" s="19">
        <v>4.066116873481578E-06</v>
      </c>
      <c r="EL94" s="19">
        <v>-6.808509228032465E-07</v>
      </c>
      <c r="EM94" s="19">
        <v>1.243642673201583E-07</v>
      </c>
      <c r="EN94" s="19">
        <v>1.209861443010503E-06</v>
      </c>
      <c r="EO94" s="19">
        <v>8.129461539583943E-09</v>
      </c>
      <c r="EP94" s="19">
        <v>2.816243733714584E-08</v>
      </c>
      <c r="EQ94" s="19">
        <v>6.53888720122732E-07</v>
      </c>
      <c r="ER94" s="19">
        <v>3.213195522585637E-08</v>
      </c>
      <c r="ES94" s="19">
        <v>1.057089886617046E-07</v>
      </c>
      <c r="ET94" s="19">
        <v>7.63048531061514E-07</v>
      </c>
      <c r="EU94" s="19">
        <v>1.727759834914167E-11</v>
      </c>
      <c r="EV94" s="19">
        <v>-3.939532773611499E-09</v>
      </c>
      <c r="EW94" s="19">
        <v>-2.218523870157474E-10</v>
      </c>
      <c r="EX94" s="19">
        <v>2.685515606396859E-06</v>
      </c>
      <c r="EY94" s="19">
        <v>4.084242656009783E-08</v>
      </c>
      <c r="EZ94" s="19">
        <v>5.89803816225471E-10</v>
      </c>
      <c r="FA94" s="19">
        <v>6.730496189107017E-06</v>
      </c>
      <c r="FB94" s="19">
        <v>4.313497895558724E-09</v>
      </c>
      <c r="FC94" s="19">
        <v>1.648281281735832E-06</v>
      </c>
      <c r="FD94" s="19">
        <v>-4.711868779967729E-10</v>
      </c>
      <c r="FE94" s="19">
        <v>4.560429093791739E-10</v>
      </c>
      <c r="FF94" s="19">
        <v>1.179157301745676E-06</v>
      </c>
      <c r="FG94" s="19">
        <v>3.746957346859887E-11</v>
      </c>
      <c r="FH94" s="19">
        <v>2.054850470360266E-11</v>
      </c>
      <c r="FI94" s="19">
        <v>5.787588757151856E-11</v>
      </c>
      <c r="FJ94" s="19">
        <v>-3.421081376542294E-08</v>
      </c>
      <c r="FK94" s="19">
        <v>-8.340798371608413E-12</v>
      </c>
      <c r="FL94" s="19">
        <v>-6.23321608294037E-09</v>
      </c>
      <c r="FM94" s="19">
        <v>-3.004980634969545E-08</v>
      </c>
      <c r="FN94" s="19">
        <v>3.200960416655656E-11</v>
      </c>
      <c r="FO94" s="19">
        <v>1.920760424169631E-07</v>
      </c>
      <c r="FP94" s="19">
        <v>2.13044066453177E-09</v>
      </c>
      <c r="FQ94" s="19">
        <v>7.71145922771997E-09</v>
      </c>
      <c r="FR94" s="19">
        <v>3.018222113512668E-09</v>
      </c>
      <c r="FS94" s="19">
        <v>3.585638012794373E-07</v>
      </c>
      <c r="FT94" s="19">
        <v>7.009764826336133E-09</v>
      </c>
      <c r="FU94" s="19">
        <v>-6.031482852606794E-07</v>
      </c>
      <c r="FV94" s="19">
        <v>2.108950580514017E-08</v>
      </c>
      <c r="FW94" s="19">
        <v>-1.275077941992113E-07</v>
      </c>
      <c r="FX94" s="19">
        <v>8.376884906956021E-08</v>
      </c>
      <c r="FY94" s="19">
        <v>1.011509492186861E-10</v>
      </c>
      <c r="FZ94" s="19">
        <v>5.553627918571121E-09</v>
      </c>
      <c r="GA94" s="19">
        <v>1.018425289039556E-08</v>
      </c>
      <c r="GB94" s="19">
        <v>6.191121898220881E-08</v>
      </c>
      <c r="GC94" s="19">
        <v>3.335807444849997E-11</v>
      </c>
      <c r="GD94" s="19">
        <v>5.375167768385354E-07</v>
      </c>
      <c r="GE94" s="19">
        <v>1.281383157978974E-08</v>
      </c>
      <c r="GF94" s="19">
        <v>-3.64976760802906E-11</v>
      </c>
      <c r="GG94" s="19">
        <v>5.860554340384192E-07</v>
      </c>
      <c r="GH94" s="19">
        <v>1.330899879219184E-06</v>
      </c>
      <c r="GI94" s="19">
        <v>2.361027409277424E-09</v>
      </c>
      <c r="GJ94" s="19">
        <v>2.641357962857736E-07</v>
      </c>
      <c r="GK94" s="19">
        <v>1.110118476526275E-09</v>
      </c>
      <c r="GL94" s="19">
        <v>4.18433725327793E-10</v>
      </c>
      <c r="GM94" s="19">
        <v>-4.074689163512282E-07</v>
      </c>
      <c r="GN94" s="19">
        <v>-1.067152036989794E-06</v>
      </c>
      <c r="GO94" s="19">
        <v>-2.55371135638115E-08</v>
      </c>
      <c r="GP94" s="19">
        <v>1.528324830800745E-09</v>
      </c>
      <c r="GQ94" s="19">
        <v>-4.305116093243559E-10</v>
      </c>
      <c r="GR94" s="19">
        <v>-2.538946282264166E-07</v>
      </c>
      <c r="GS94" s="19">
        <v>1.070828382397884E-10</v>
      </c>
      <c r="GT94" s="19">
        <v>8.061178220941325E-11</v>
      </c>
      <c r="GU94" s="19">
        <v>4.520907014363215E-07</v>
      </c>
      <c r="GV94" s="19">
        <v>-8.077720649278192E-12</v>
      </c>
      <c r="GW94" s="19">
        <v>-1.944941729669982E-08</v>
      </c>
      <c r="GX94" s="19">
        <v>-1.424570130090795E-09</v>
      </c>
      <c r="GY94" s="19">
        <v>1.575206339506323E-10</v>
      </c>
      <c r="GZ94" s="19">
        <v>2.078126189515862E-09</v>
      </c>
      <c r="HA94" s="19">
        <v>-2.85564586378485E-09</v>
      </c>
      <c r="HB94" s="19">
        <v>1.906116014089053E-08</v>
      </c>
      <c r="HC94" s="19">
        <v>-8.936459717121314E-08</v>
      </c>
      <c r="HD94" s="19">
        <v>-5.955372124596622E-09</v>
      </c>
      <c r="HE94" s="19">
        <v>-6.846242762108917E-10</v>
      </c>
      <c r="HF94" s="19">
        <v>-6.459119379842252E-08</v>
      </c>
      <c r="HG94" s="19">
        <v>-7.701034159573266E-08</v>
      </c>
      <c r="HH94" s="19">
        <v>5.098538478077677E-09</v>
      </c>
      <c r="HI94" s="19">
        <v>-1.483644666746269E-06</v>
      </c>
      <c r="HJ94" s="19">
        <v>-5.850057891654138E-07</v>
      </c>
      <c r="HK94" s="19">
        <v>-6.779260801691881E-10</v>
      </c>
      <c r="HL94" s="19">
        <v>-1.100729330121672E-10</v>
      </c>
      <c r="HM94" s="19">
        <v>-1.836510162253545E-07</v>
      </c>
      <c r="HN94" s="19">
        <v>4.281017067073121E-11</v>
      </c>
      <c r="HO94" s="19">
        <v>-8.417155330692424E-10</v>
      </c>
      <c r="HP94" s="19">
        <v>5.418593585621392E-08</v>
      </c>
      <c r="HQ94" s="19">
        <v>8.788534466531205E-08</v>
      </c>
      <c r="HR94" s="19">
        <v>-6.795541539718652E-10</v>
      </c>
      <c r="HS94" s="19">
        <v>-1.383924238185712E-09</v>
      </c>
      <c r="HT94" s="19">
        <v>-3.61790026585689E-10</v>
      </c>
      <c r="HU94" s="19">
        <v>-2.260331432783834E-09</v>
      </c>
      <c r="HV94" s="19">
        <v>-2.573496351979513E-09</v>
      </c>
      <c r="HW94" s="19">
        <v>1.032339350304048E-10</v>
      </c>
      <c r="HX94" s="19">
        <v>8.844382127126427E-10</v>
      </c>
      <c r="HY94" s="19">
        <v>2.765013769736458E-09</v>
      </c>
      <c r="HZ94" s="19">
        <v>-8.631144481492479E-08</v>
      </c>
      <c r="IA94" s="19">
        <v>-1.71374766110744E-11</v>
      </c>
      <c r="IB94" s="19">
        <v>2.607317838746834E-08</v>
      </c>
      <c r="IC94" s="19">
        <v>5.90907051773057E-09</v>
      </c>
      <c r="ID94" s="19">
        <v>-1.189588257334341E-10</v>
      </c>
      <c r="IE94" s="19">
        <v>1.216490350408397E-07</v>
      </c>
      <c r="IF94" s="19">
        <v>2.681647809233723E-08</v>
      </c>
      <c r="IG94" s="19">
        <v>-7.020443835521346E-11</v>
      </c>
      <c r="IH94" s="19">
        <v>4.938942057876825E-11</v>
      </c>
      <c r="II94" s="19">
        <v>1.954257178061472E-07</v>
      </c>
      <c r="IJ94" s="19">
        <v>2.537106170052125E-09</v>
      </c>
      <c r="IK94" s="19">
        <v>8.396846324032667E-11</v>
      </c>
      <c r="IL94" s="19">
        <v>9.52679287920717E-08</v>
      </c>
      <c r="IM94" s="19">
        <v>2.353894274917686E-09</v>
      </c>
      <c r="IN94" s="19">
        <v>-1.498899336252778E-10</v>
      </c>
      <c r="IO94" s="19">
        <v>-1.503446242106573E-08</v>
      </c>
      <c r="IP94" s="19">
        <v>-1.557469750541881E-10</v>
      </c>
      <c r="IQ94" s="19">
        <v>3.757537867660669E-08</v>
      </c>
      <c r="IR94" s="19">
        <v>-6.954594967085676E-09</v>
      </c>
      <c r="IS94" s="19">
        <v>1.102311813403752E-09</v>
      </c>
      <c r="IT94" s="19">
        <v>-5.844984591468338E-13</v>
      </c>
      <c r="IU94" s="19">
        <v>4.368482509895375E-11</v>
      </c>
      <c r="IV94" s="19">
        <v>1.365596323852395E-09</v>
      </c>
      <c r="IW94" s="19">
        <v>1.949520841571295E-10</v>
      </c>
      <c r="IX94" s="19">
        <v>-1.171193079641004E-08</v>
      </c>
      <c r="IY94" s="19">
        <v>1.168460667737709E-09</v>
      </c>
      <c r="IZ94" s="19">
        <v>-2.226986889639049E-10</v>
      </c>
    </row>
    <row r="95" spans="2:260">
      <c r="B95" s="16"/>
      <c r="C95" s="17" t="s">
        <v>271</v>
      </c>
      <c r="D95" s="19">
        <v>-5.167788438552631E-07</v>
      </c>
      <c r="E95" s="19">
        <v>1.011540580099385E-05</v>
      </c>
      <c r="F95" s="19">
        <v>4.425569317675946E-11</v>
      </c>
      <c r="G95" s="19">
        <v>-1.971133519578296E-09</v>
      </c>
      <c r="H95" s="19">
        <v>5.768803602149787E-07</v>
      </c>
      <c r="I95" s="19">
        <v>-3.831811891363331E-07</v>
      </c>
      <c r="J95" s="19">
        <v>-4.12928010147482E-07</v>
      </c>
      <c r="K95" s="19">
        <v>-6.486348328690369E-08</v>
      </c>
      <c r="L95" s="19">
        <v>-1.986221721157668E-07</v>
      </c>
      <c r="M95" s="19">
        <v>3.065687992905623E-06</v>
      </c>
      <c r="N95" s="19">
        <v>3.325108691464931E-06</v>
      </c>
      <c r="O95" s="19">
        <v>1.275868072356013E-06</v>
      </c>
      <c r="P95" s="19">
        <v>-1.475260407248445E-07</v>
      </c>
      <c r="Q95" s="19">
        <v>-2.349763664727869E-05</v>
      </c>
      <c r="R95" s="19">
        <v>-4.108435602860281E-10</v>
      </c>
      <c r="S95" s="19">
        <v>7.367154197334526E-07</v>
      </c>
      <c r="T95" s="19">
        <v>-4.742671406095463E-05</v>
      </c>
      <c r="U95" s="19">
        <v>-0.0002228093971204509</v>
      </c>
      <c r="V95" s="19">
        <v>-2.822851822106261E-07</v>
      </c>
      <c r="W95" s="19">
        <v>4.316511026489084E-05</v>
      </c>
      <c r="X95" s="19">
        <v>2.290097169336973E-06</v>
      </c>
      <c r="Y95" s="19">
        <v>0.0005953688011681561</v>
      </c>
      <c r="Z95" s="19">
        <v>2.338942676631171E-08</v>
      </c>
      <c r="AA95" s="19">
        <v>-3.622476205337744E-06</v>
      </c>
      <c r="AB95" s="19">
        <v>1.428236613244325E-05</v>
      </c>
      <c r="AC95" s="19">
        <v>0.0005798713709909422</v>
      </c>
      <c r="AD95" s="19">
        <v>5.253348093077395E-08</v>
      </c>
      <c r="AE95" s="19">
        <v>8.127275039462779E-08</v>
      </c>
      <c r="AF95" s="19">
        <v>9.842537005683781E-05</v>
      </c>
      <c r="AG95" s="19">
        <v>0.0001292572432119572</v>
      </c>
      <c r="AH95" s="19">
        <v>2.017358532550891E-07</v>
      </c>
      <c r="AI95" s="19">
        <v>-1.968159176826728E-06</v>
      </c>
      <c r="AJ95" s="19">
        <v>8.610407951066543E-05</v>
      </c>
      <c r="AK95" s="19">
        <v>-8.050543789020924E-06</v>
      </c>
      <c r="AL95" s="19">
        <v>5.944951901205545E-10</v>
      </c>
      <c r="AM95" s="19">
        <v>5.185605578977839E-06</v>
      </c>
      <c r="AN95" s="19">
        <v>8.727374602308044E-08</v>
      </c>
      <c r="AO95" s="19">
        <v>3.709711145429267E-08</v>
      </c>
      <c r="AP95" s="19">
        <v>1.500631236104125E-07</v>
      </c>
      <c r="AQ95" s="19">
        <v>7.407298833472346E-05</v>
      </c>
      <c r="AR95" s="19">
        <v>-0.0003035152381581509</v>
      </c>
      <c r="AS95" s="19">
        <v>0.004232487972592089</v>
      </c>
      <c r="AT95" s="19">
        <v>-2.539537254856939E-09</v>
      </c>
      <c r="AU95" s="19">
        <v>8.382508394772893E-05</v>
      </c>
      <c r="AV95" s="19">
        <v>1.090501960939195E-06</v>
      </c>
      <c r="AW95" s="19">
        <v>2.14116578849399E-05</v>
      </c>
      <c r="AX95" s="19">
        <v>-2.495216602183046E-05</v>
      </c>
      <c r="AY95" s="19">
        <v>-2.393837640896527E-06</v>
      </c>
      <c r="AZ95" s="19">
        <v>-0.0002710286608959799</v>
      </c>
      <c r="BA95" s="19">
        <v>-1.325134616573615E-08</v>
      </c>
      <c r="BB95" s="19">
        <v>0.0003672116290689789</v>
      </c>
      <c r="BC95" s="19">
        <v>1.079281513874908E-08</v>
      </c>
      <c r="BD95" s="19">
        <v>0.09653494318518153</v>
      </c>
      <c r="BE95" s="19">
        <v>0.008112823271769109</v>
      </c>
      <c r="BF95" s="19">
        <v>4.209091619491885E-05</v>
      </c>
      <c r="BG95" s="19">
        <v>0.000151898167712402</v>
      </c>
      <c r="BH95" s="19">
        <v>-9.517263451492525E-07</v>
      </c>
      <c r="BI95" s="19">
        <v>0.002149639280292326</v>
      </c>
      <c r="BJ95" s="19">
        <v>1.526121146630924E-05</v>
      </c>
      <c r="BK95" s="19">
        <v>0.0004919694199333449</v>
      </c>
      <c r="BL95" s="19">
        <v>-0.0001620577093961347</v>
      </c>
      <c r="BM95" s="19">
        <v>-5.364827435885561E-06</v>
      </c>
      <c r="BN95" s="19">
        <v>0.0005356217557312705</v>
      </c>
      <c r="BO95" s="19">
        <v>0.003633031236179023</v>
      </c>
      <c r="BP95" s="19">
        <v>2.837782264472589E-08</v>
      </c>
      <c r="BQ95" s="19">
        <v>0.0006604611907473557</v>
      </c>
      <c r="BR95" s="19">
        <v>0.01666660200233082</v>
      </c>
      <c r="BS95" s="19">
        <v>0.007653835759349571</v>
      </c>
      <c r="BT95" s="19">
        <v>0.07728342542963573</v>
      </c>
      <c r="BU95" s="19">
        <v>0.06962739808138645</v>
      </c>
      <c r="BV95" s="19">
        <v>3.13198841263134E-05</v>
      </c>
      <c r="BW95" s="19">
        <v>0.1027519805662868</v>
      </c>
      <c r="BX95" s="19">
        <v>0.0001200836527818032</v>
      </c>
      <c r="BY95" s="19">
        <v>0.01712117130429867</v>
      </c>
      <c r="BZ95" s="19">
        <v>0.02678350929043523</v>
      </c>
      <c r="CA95" s="19">
        <v>0.2326162944528511</v>
      </c>
      <c r="CB95" s="19">
        <v>0.0002633407009049975</v>
      </c>
      <c r="CC95" s="19">
        <v>9.968619613452464E-05</v>
      </c>
      <c r="CD95" s="19">
        <v>0.005760543434685784</v>
      </c>
      <c r="CE95" s="19">
        <v>0.1706862470349718</v>
      </c>
      <c r="CF95" s="19">
        <v>0.0002270266573185138</v>
      </c>
      <c r="CG95" s="19">
        <v>0.002216026788026467</v>
      </c>
      <c r="CH95" s="19">
        <v>4.327557720414683E-05</v>
      </c>
      <c r="CI95" s="19">
        <v>0.06409206720508753</v>
      </c>
      <c r="CJ95" s="19">
        <v>7.481907178610274E-06</v>
      </c>
      <c r="CK95" s="19">
        <v>2.937014826978926E-06</v>
      </c>
      <c r="CL95" s="19">
        <v>0.00119336204074282</v>
      </c>
      <c r="CM95" s="19">
        <v>0.01603852825754476</v>
      </c>
      <c r="CN95" s="19">
        <v>2.063398091730527E-05</v>
      </c>
      <c r="CO95" s="19">
        <v>0.002230257467477373</v>
      </c>
      <c r="CP95" s="19">
        <v>3.62751363474841E-09</v>
      </c>
      <c r="CQ95" s="19">
        <v>0.0001370379546381617</v>
      </c>
      <c r="CR95" s="19">
        <v>7.626697047802492E-07</v>
      </c>
      <c r="CS95" s="19">
        <v>1.566928401466578E-06</v>
      </c>
      <c r="CT95" s="19">
        <v>6.096352245386616E-06</v>
      </c>
      <c r="CU95" s="19">
        <v>1.053315430660168E-06</v>
      </c>
      <c r="CV95" s="19">
        <v>-3.338040942493458E-08</v>
      </c>
      <c r="CW95" s="19">
        <v>0.00136402624388139</v>
      </c>
      <c r="CX95" s="19">
        <v>0.003763001422470436</v>
      </c>
      <c r="CY95" s="19">
        <v>0.0003264910756274425</v>
      </c>
      <c r="CZ95" s="19">
        <v>0.0007663175720046109</v>
      </c>
      <c r="DA95" s="19">
        <v>0.001996643126210356</v>
      </c>
      <c r="DB95" s="19">
        <v>-4.525385320392577E-09</v>
      </c>
      <c r="DC95" s="19">
        <v>2.616287424666324E-07</v>
      </c>
      <c r="DD95" s="19">
        <v>0.002657250832583037</v>
      </c>
      <c r="DE95" s="19">
        <v>0.0003109515660528597</v>
      </c>
      <c r="DF95" s="19">
        <v>5.05825785231896E-06</v>
      </c>
      <c r="DG95" s="19">
        <v>0.001846537631983844</v>
      </c>
      <c r="DH95" s="19">
        <v>0.0009346263978556601</v>
      </c>
      <c r="DI95" s="19">
        <v>0.0008186609737593091</v>
      </c>
      <c r="DJ95" s="19">
        <v>1.656970741018526E-07</v>
      </c>
      <c r="DK95" s="19">
        <v>-1.22613617463553E-07</v>
      </c>
      <c r="DL95" s="19">
        <v>-2.441141400622525E-05</v>
      </c>
      <c r="DM95" s="19">
        <v>1.135641108770549E-06</v>
      </c>
      <c r="DN95" s="19">
        <v>1.396387586009372E-06</v>
      </c>
      <c r="DO95" s="19">
        <v>0.0002573230658328028</v>
      </c>
      <c r="DP95" s="19">
        <v>1.254932153740241E-07</v>
      </c>
      <c r="DQ95" s="19">
        <v>1.589006278646611E-07</v>
      </c>
      <c r="DR95" s="19">
        <v>1.273696494183078E-05</v>
      </c>
      <c r="DS95" s="19">
        <v>0.0003286187504061981</v>
      </c>
      <c r="DT95" s="19">
        <v>0.0001737239921251585</v>
      </c>
      <c r="DU95" s="19">
        <v>0.0023837926657619</v>
      </c>
      <c r="DV95" s="19">
        <v>4.277046202619154E-07</v>
      </c>
      <c r="DW95" s="19">
        <v>-0.0002287208521178463</v>
      </c>
      <c r="DX95" s="19">
        <v>-3.241657991620884E-06</v>
      </c>
      <c r="DY95" s="19">
        <v>0.0004881871582522573</v>
      </c>
      <c r="DZ95" s="19">
        <v>-5.424475444255075E-09</v>
      </c>
      <c r="EA95" s="19">
        <v>0.0001010635068840257</v>
      </c>
      <c r="EB95" s="19">
        <v>2.865755621177016E-08</v>
      </c>
      <c r="EC95" s="19">
        <v>3.651181678995404E-08</v>
      </c>
      <c r="ED95" s="19">
        <v>0.0003599250887858903</v>
      </c>
      <c r="EE95" s="19">
        <v>0.0002731477460152582</v>
      </c>
      <c r="EF95" s="19">
        <v>-4.587060464649302E-06</v>
      </c>
      <c r="EG95" s="19">
        <v>0.0002102197772480418</v>
      </c>
      <c r="EH95" s="19">
        <v>3.708564751601013E-09</v>
      </c>
      <c r="EI95" s="19">
        <v>6.574837236307304E-08</v>
      </c>
      <c r="EJ95" s="19">
        <v>7.730232856635078E-05</v>
      </c>
      <c r="EK95" s="19">
        <v>3.304210982750431E-08</v>
      </c>
      <c r="EL95" s="19">
        <v>1.403378496924293E-08</v>
      </c>
      <c r="EM95" s="19">
        <v>0.001211236706735876</v>
      </c>
      <c r="EN95" s="19">
        <v>1.992183734066251E-07</v>
      </c>
      <c r="EO95" s="19">
        <v>-1.23454013556829E-05</v>
      </c>
      <c r="EP95" s="19">
        <v>5.800802630485114E-05</v>
      </c>
      <c r="EQ95" s="19">
        <v>1.213754302927282E-05</v>
      </c>
      <c r="ER95" s="19">
        <v>0.0006343358119958493</v>
      </c>
      <c r="ES95" s="19">
        <v>3.254792595664412E-09</v>
      </c>
      <c r="ET95" s="19">
        <v>2.153244583069897E-09</v>
      </c>
      <c r="EU95" s="19">
        <v>-5.479591575565438E-06</v>
      </c>
      <c r="EV95" s="19">
        <v>-7.195489986403662E-05</v>
      </c>
      <c r="EW95" s="19">
        <v>4.074844278360956E-07</v>
      </c>
      <c r="EX95" s="19">
        <v>2.208471812695267E-09</v>
      </c>
      <c r="EY95" s="19">
        <v>2.028189662073533E-05</v>
      </c>
      <c r="EZ95" s="19">
        <v>1.437189320200581E-05</v>
      </c>
      <c r="FA95" s="19">
        <v>2.224449330804339E-09</v>
      </c>
      <c r="FB95" s="19">
        <v>3.833022396749054E-06</v>
      </c>
      <c r="FC95" s="19">
        <v>1.285657819170605E-09</v>
      </c>
      <c r="FD95" s="19">
        <v>1.716981750159317E-05</v>
      </c>
      <c r="FE95" s="19">
        <v>1.131913500149084E-05</v>
      </c>
      <c r="FF95" s="19">
        <v>3.992879289953169E-08</v>
      </c>
      <c r="FG95" s="19">
        <v>2.668548482427082E-06</v>
      </c>
      <c r="FH95" s="19">
        <v>5.061569869289177E-10</v>
      </c>
      <c r="FI95" s="19">
        <v>3.983967083740601E-07</v>
      </c>
      <c r="FJ95" s="19">
        <v>-4.15901243843041E-10</v>
      </c>
      <c r="FK95" s="19">
        <v>5.13717735298741E-07</v>
      </c>
      <c r="FL95" s="19">
        <v>8.700375069470311E-06</v>
      </c>
      <c r="FM95" s="19">
        <v>3.551460819447054E-09</v>
      </c>
      <c r="FN95" s="19">
        <v>-1.791988050971454E-07</v>
      </c>
      <c r="FO95" s="19">
        <v>5.150257689775135E-10</v>
      </c>
      <c r="FP95" s="19">
        <v>3.675094527903305E-05</v>
      </c>
      <c r="FQ95" s="19">
        <v>9.280974030160627E-08</v>
      </c>
      <c r="FR95" s="19">
        <v>3.456442160318416E-05</v>
      </c>
      <c r="FS95" s="19">
        <v>-3.53067829412595E-10</v>
      </c>
      <c r="FT95" s="19">
        <v>3.278224173148243E-05</v>
      </c>
      <c r="FU95" s="19">
        <v>3.111833745585095E-09</v>
      </c>
      <c r="FV95" s="19">
        <v>0.0001681102565818138</v>
      </c>
      <c r="FW95" s="19">
        <v>3.534204844085951E-09</v>
      </c>
      <c r="FX95" s="19">
        <v>5.992778989717512E-09</v>
      </c>
      <c r="FY95" s="19">
        <v>1.563609159277113E-05</v>
      </c>
      <c r="FZ95" s="19">
        <v>6.412662562150537E-05</v>
      </c>
      <c r="GA95" s="19">
        <v>6.056564200832924E-05</v>
      </c>
      <c r="GB95" s="19">
        <v>6.21090864385899E-08</v>
      </c>
      <c r="GC95" s="19">
        <v>-1.040576299246236E-07</v>
      </c>
      <c r="GD95" s="19">
        <v>3.602328790831693E-09</v>
      </c>
      <c r="GE95" s="19">
        <v>0.0001581111539444713</v>
      </c>
      <c r="GF95" s="19">
        <v>3.012809892528848E-06</v>
      </c>
      <c r="GG95" s="19">
        <v>5.781731451029289E-09</v>
      </c>
      <c r="GH95" s="19">
        <v>1.8441478623586E-08</v>
      </c>
      <c r="GI95" s="19">
        <v>2.102496175138641E-05</v>
      </c>
      <c r="GJ95" s="19">
        <v>2.88297874575299E-10</v>
      </c>
      <c r="GK95" s="19">
        <v>1.008728717794404E-05</v>
      </c>
      <c r="GL95" s="19">
        <v>2.349353951333293E-06</v>
      </c>
      <c r="GM95" s="19">
        <v>1.299320897813129E-08</v>
      </c>
      <c r="GN95" s="19">
        <v>1.039003805215517E-08</v>
      </c>
      <c r="GO95" s="19">
        <v>-9.881948086365305E-10</v>
      </c>
      <c r="GP95" s="19">
        <v>7.419132366204053E-06</v>
      </c>
      <c r="GQ95" s="19">
        <v>2.65654110353355E-06</v>
      </c>
      <c r="GR95" s="19">
        <v>3.507751640163571E-08</v>
      </c>
      <c r="GS95" s="19">
        <v>1.431352891658201E-05</v>
      </c>
      <c r="GT95" s="19">
        <v>-9.814097063116353E-08</v>
      </c>
      <c r="GU95" s="19">
        <v>2.877651740227129E-08</v>
      </c>
      <c r="GV95" s="19">
        <v>5.575951431379794E-06</v>
      </c>
      <c r="GW95" s="19">
        <v>-9.008874055031798E-09</v>
      </c>
      <c r="GX95" s="19">
        <v>-2.887697161484143E-06</v>
      </c>
      <c r="GY95" s="19">
        <v>2.004826462488512E-07</v>
      </c>
      <c r="GZ95" s="19">
        <v>2.291066766224673E-05</v>
      </c>
      <c r="HA95" s="19">
        <v>-4.962371737907666E-05</v>
      </c>
      <c r="HB95" s="19">
        <v>3.359956253129812E-10</v>
      </c>
      <c r="HC95" s="19">
        <v>1.061751521425435E-09</v>
      </c>
      <c r="HD95" s="19">
        <v>-4.03972792064139E-06</v>
      </c>
      <c r="HE95" s="19">
        <v>1.749842189102175E-06</v>
      </c>
      <c r="HF95" s="19">
        <v>-5.910849988659813E-10</v>
      </c>
      <c r="HG95" s="19">
        <v>-2.963407915264564E-09</v>
      </c>
      <c r="HH95" s="19">
        <v>6.219501171924347E-05</v>
      </c>
      <c r="HI95" s="19">
        <v>-1.387040410731487E-08</v>
      </c>
      <c r="HJ95" s="19">
        <v>2.408734929785716E-09</v>
      </c>
      <c r="HK95" s="19">
        <v>4.815944827141694E-07</v>
      </c>
      <c r="HL95" s="19">
        <v>4.629848442376887E-05</v>
      </c>
      <c r="HM95" s="19">
        <v>-6.843908200773076E-12</v>
      </c>
      <c r="HN95" s="19">
        <v>2.552512067965866E-06</v>
      </c>
      <c r="HO95" s="19">
        <v>1.379986111345591E-07</v>
      </c>
      <c r="HP95" s="19">
        <v>1.360125214738541E-06</v>
      </c>
      <c r="HQ95" s="19">
        <v>2.831398486146121E-07</v>
      </c>
      <c r="HR95" s="19">
        <v>1.009694113989655E-07</v>
      </c>
      <c r="HS95" s="19">
        <v>-4.633588354718392E-06</v>
      </c>
      <c r="HT95" s="19">
        <v>8.927863662657585E-06</v>
      </c>
      <c r="HU95" s="19">
        <v>2.441176030749895E-10</v>
      </c>
      <c r="HV95" s="19">
        <v>-7.338318985920797E-13</v>
      </c>
      <c r="HW95" s="19">
        <v>1.094493869633922E-07</v>
      </c>
      <c r="HX95" s="19">
        <v>5.739597242379133E-06</v>
      </c>
      <c r="HY95" s="19">
        <v>2.613148994720595E-05</v>
      </c>
      <c r="HZ95" s="19">
        <v>8.897925335082911E-08</v>
      </c>
      <c r="IA95" s="19">
        <v>8.534609971924253E-07</v>
      </c>
      <c r="IB95" s="19">
        <v>4.068469377596982E-12</v>
      </c>
      <c r="IC95" s="19">
        <v>2.00820897019656E-05</v>
      </c>
      <c r="ID95" s="19">
        <v>-5.254812400639566E-07</v>
      </c>
      <c r="IE95" s="19">
        <v>1.095534993843729E-09</v>
      </c>
      <c r="IF95" s="19">
        <v>0.0001216106176413888</v>
      </c>
      <c r="IG95" s="19">
        <v>-7.599365688115488E-07</v>
      </c>
      <c r="IH95" s="19">
        <v>9.341280865200998E-07</v>
      </c>
      <c r="II95" s="19">
        <v>-1.259693014657246E-09</v>
      </c>
      <c r="IJ95" s="19">
        <v>3.899091195551139E-07</v>
      </c>
      <c r="IK95" s="19">
        <v>3.263229653825284E-08</v>
      </c>
      <c r="IL95" s="19">
        <v>3.424924685669402E-09</v>
      </c>
      <c r="IM95" s="19">
        <v>1.007572615414247E-05</v>
      </c>
      <c r="IN95" s="19">
        <v>3.705448364283968E-06</v>
      </c>
      <c r="IO95" s="19">
        <v>-4.636049107133187E-05</v>
      </c>
      <c r="IP95" s="19">
        <v>-4.434268723228799E-07</v>
      </c>
      <c r="IQ95" s="19">
        <v>-5.256254858025116E-10</v>
      </c>
      <c r="IR95" s="19">
        <v>-3.047877600347058E-05</v>
      </c>
      <c r="IS95" s="19">
        <v>5.48467517001198E-06</v>
      </c>
      <c r="IT95" s="19">
        <v>-1.860006993727467E-07</v>
      </c>
      <c r="IU95" s="19">
        <v>-3.994103601349107E-10</v>
      </c>
      <c r="IV95" s="19">
        <v>7.14421711667609E-06</v>
      </c>
      <c r="IW95" s="19">
        <v>1.133394248100933E-06</v>
      </c>
      <c r="IX95" s="19">
        <v>1.145354876700548E-08</v>
      </c>
      <c r="IY95" s="19">
        <v>7.123543190733618E-06</v>
      </c>
      <c r="IZ95" s="19">
        <v>2.952600561396544E-06</v>
      </c>
    </row>
    <row r="96" spans="2:260">
      <c r="B96" s="16"/>
      <c r="C96" s="17" t="s">
        <v>273</v>
      </c>
      <c r="D96" s="19">
        <v>-1.821941104113314E-09</v>
      </c>
      <c r="E96" s="19">
        <v>2.566661595952099E-08</v>
      </c>
      <c r="F96" s="19">
        <v>5.019151562910423E-08</v>
      </c>
      <c r="G96" s="19">
        <v>1.353266173837102E-11</v>
      </c>
      <c r="H96" s="19">
        <v>-6.045186300766354E-11</v>
      </c>
      <c r="I96" s="19">
        <v>3.595175613040285E-08</v>
      </c>
      <c r="J96" s="19">
        <v>2.724811514302323E-08</v>
      </c>
      <c r="K96" s="19">
        <v>-1.344302687771268E-10</v>
      </c>
      <c r="L96" s="19">
        <v>-2.659059638963422E-10</v>
      </c>
      <c r="M96" s="19">
        <v>-2.636526677919408E-07</v>
      </c>
      <c r="N96" s="19">
        <v>-3.523781605556E-07</v>
      </c>
      <c r="O96" s="19">
        <v>6.878840448158116E-10</v>
      </c>
      <c r="P96" s="19">
        <v>1.50710904945154E-10</v>
      </c>
      <c r="Q96" s="19">
        <v>-3.194909869189007E-07</v>
      </c>
      <c r="R96" s="19">
        <v>-6.090553328522784E-06</v>
      </c>
      <c r="S96" s="19">
        <v>4.932371855971105E-11</v>
      </c>
      <c r="T96" s="19">
        <v>-4.138426719599048E-08</v>
      </c>
      <c r="U96" s="19">
        <v>-1.691774768686372E-08</v>
      </c>
      <c r="V96" s="19">
        <v>-1.597066225930574E-05</v>
      </c>
      <c r="W96" s="19">
        <v>1.62055348698079E-08</v>
      </c>
      <c r="X96" s="19">
        <v>-2.034418538004984E-08</v>
      </c>
      <c r="Y96" s="19">
        <v>-3.375922412897718E-06</v>
      </c>
      <c r="Z96" s="19">
        <v>4.414053050640153E-05</v>
      </c>
      <c r="AA96" s="19">
        <v>5.414517246337277E-10</v>
      </c>
      <c r="AB96" s="19">
        <v>9.40987271431647E-11</v>
      </c>
      <c r="AC96" s="19">
        <v>-1.603815159172021E-06</v>
      </c>
      <c r="AD96" s="19">
        <v>6.165381951742076E-05</v>
      </c>
      <c r="AE96" s="19">
        <v>2.44911438790453E-05</v>
      </c>
      <c r="AF96" s="19">
        <v>-8.131762614282812E-08</v>
      </c>
      <c r="AG96" s="19">
        <v>-4.322229922531035E-08</v>
      </c>
      <c r="AH96" s="19">
        <v>0.0002981882399403681</v>
      </c>
      <c r="AI96" s="19">
        <v>-9.809117743149547E-08</v>
      </c>
      <c r="AJ96" s="19">
        <v>-9.571730670150972E-07</v>
      </c>
      <c r="AK96" s="19">
        <v>3.628486491706669E-09</v>
      </c>
      <c r="AL96" s="19">
        <v>-1.763382313247079E-06</v>
      </c>
      <c r="AM96" s="19">
        <v>2.280957112868818E-08</v>
      </c>
      <c r="AN96" s="19">
        <v>0.0001357593960393225</v>
      </c>
      <c r="AO96" s="19">
        <v>6.839185658329999E-05</v>
      </c>
      <c r="AP96" s="19">
        <v>8.143747847417533E-05</v>
      </c>
      <c r="AQ96" s="19">
        <v>-5.124010079102759E-07</v>
      </c>
      <c r="AR96" s="19">
        <v>-3.656879532360363E-07</v>
      </c>
      <c r="AS96" s="19">
        <v>-3.160114908549505E-05</v>
      </c>
      <c r="AT96" s="19">
        <v>8.340881130367595E-06</v>
      </c>
      <c r="AU96" s="19">
        <v>3.204101971678701E-07</v>
      </c>
      <c r="AV96" s="19">
        <v>0.0003581439480695205</v>
      </c>
      <c r="AW96" s="19">
        <v>1.712963628028611E-07</v>
      </c>
      <c r="AX96" s="19">
        <v>-1.982009329018674E-08</v>
      </c>
      <c r="AY96" s="19">
        <v>0.0004181295933314195</v>
      </c>
      <c r="AZ96" s="19">
        <v>2.969420357439231E-06</v>
      </c>
      <c r="BA96" s="19">
        <v>4.415944295299207E-05</v>
      </c>
      <c r="BB96" s="19">
        <v>-2.433219769819713E-05</v>
      </c>
      <c r="BC96" s="19">
        <v>0.002069123405749493</v>
      </c>
      <c r="BD96" s="19">
        <v>-7.095995461552761E-06</v>
      </c>
      <c r="BE96" s="19">
        <v>4.984020133975546E-07</v>
      </c>
      <c r="BF96" s="19">
        <v>1.575527943146822E-05</v>
      </c>
      <c r="BG96" s="19">
        <v>5.350203944265552E-06</v>
      </c>
      <c r="BH96" s="19">
        <v>0.001173074939202632</v>
      </c>
      <c r="BI96" s="19">
        <v>-5.754902421227069E-06</v>
      </c>
      <c r="BJ96" s="19">
        <v>-0.0009689591944690254</v>
      </c>
      <c r="BK96" s="19">
        <v>5.247259786376864E-05</v>
      </c>
      <c r="BL96" s="19">
        <v>1.656507029976891E-05</v>
      </c>
      <c r="BM96" s="19">
        <v>0.002851454997458057</v>
      </c>
      <c r="BN96" s="19">
        <v>5.641080499909723E-08</v>
      </c>
      <c r="BO96" s="19">
        <v>3.842485343379899E-07</v>
      </c>
      <c r="BP96" s="19">
        <v>-0.0003172592079849723</v>
      </c>
      <c r="BQ96" s="19">
        <v>9.869143480934526E-06</v>
      </c>
      <c r="BR96" s="19">
        <v>0.000119782088426835</v>
      </c>
      <c r="BS96" s="19">
        <v>0.01368873164203546</v>
      </c>
      <c r="BT96" s="19">
        <v>0.001256630654109392</v>
      </c>
      <c r="BU96" s="19">
        <v>5.673268655897223E-05</v>
      </c>
      <c r="BV96" s="19">
        <v>-0.0001524758957051766</v>
      </c>
      <c r="BW96" s="19">
        <v>4.329666025047587E-05</v>
      </c>
      <c r="BX96" s="19">
        <v>0.02189496189095251</v>
      </c>
      <c r="BY96" s="19">
        <v>2.561033047690118E-05</v>
      </c>
      <c r="BZ96" s="19">
        <v>3.007500152187825E-05</v>
      </c>
      <c r="CA96" s="19">
        <v>2.465136600731978E-05</v>
      </c>
      <c r="CB96" s="19">
        <v>0.01074148416866034</v>
      </c>
      <c r="CC96" s="19">
        <v>0.4799947628942634</v>
      </c>
      <c r="CD96" s="19">
        <v>5.492934057639739E-05</v>
      </c>
      <c r="CE96" s="19">
        <v>0.000190219727565684</v>
      </c>
      <c r="CF96" s="19">
        <v>0.02926658738450071</v>
      </c>
      <c r="CG96" s="19">
        <v>0.0007351510744012828</v>
      </c>
      <c r="CH96" s="19">
        <v>0.04336732197747444</v>
      </c>
      <c r="CI96" s="19">
        <v>5.239630536251733E-06</v>
      </c>
      <c r="CJ96" s="19">
        <v>0.009956409395246413</v>
      </c>
      <c r="CK96" s="19">
        <v>-4.774607759673903E-06</v>
      </c>
      <c r="CL96" s="19">
        <v>-2.765169197756012E-07</v>
      </c>
      <c r="CM96" s="19">
        <v>1.631421284967045E-05</v>
      </c>
      <c r="CN96" s="19">
        <v>0.03196414123387643</v>
      </c>
      <c r="CO96" s="19">
        <v>-2.563011861855123E-06</v>
      </c>
      <c r="CP96" s="19">
        <v>-1.2917012409813E-05</v>
      </c>
      <c r="CQ96" s="19">
        <v>1.606885226053794E-05</v>
      </c>
      <c r="CR96" s="19">
        <v>0.0012111832433373</v>
      </c>
      <c r="CS96" s="19">
        <v>1.702628201214596E-09</v>
      </c>
      <c r="CT96" s="19">
        <v>6.084619407144218E-06</v>
      </c>
      <c r="CU96" s="19">
        <v>0.002942084942976402</v>
      </c>
      <c r="CV96" s="19">
        <v>-3.322744394477232E-05</v>
      </c>
      <c r="CW96" s="19">
        <v>-4.511134666337202E-07</v>
      </c>
      <c r="CX96" s="19">
        <v>1.886614100767162E-05</v>
      </c>
      <c r="CY96" s="19">
        <v>6.743238484653293E-07</v>
      </c>
      <c r="CZ96" s="19">
        <v>3.158039736785673E-07</v>
      </c>
      <c r="DA96" s="19">
        <v>-1.624841608267828E-08</v>
      </c>
      <c r="DB96" s="19">
        <v>3.711504852093275E-05</v>
      </c>
      <c r="DC96" s="19">
        <v>0.001537640225117724</v>
      </c>
      <c r="DD96" s="19">
        <v>8.228240125108208E-07</v>
      </c>
      <c r="DE96" s="19">
        <v>1.152362240758387E-06</v>
      </c>
      <c r="DF96" s="19">
        <v>0.0001596822780586434</v>
      </c>
      <c r="DG96" s="19">
        <v>9.355784875632693E-07</v>
      </c>
      <c r="DH96" s="19">
        <v>-1.280080216787774E-07</v>
      </c>
      <c r="DI96" s="19">
        <v>1.096623313613976E-06</v>
      </c>
      <c r="DJ96" s="19">
        <v>8.761635203620366E-06</v>
      </c>
      <c r="DK96" s="19">
        <v>0.001217956533227099</v>
      </c>
      <c r="DL96" s="19">
        <v>1.204147909560851E-08</v>
      </c>
      <c r="DM96" s="19">
        <v>5.628983151606316E-05</v>
      </c>
      <c r="DN96" s="19">
        <v>7.69706290043013E-05</v>
      </c>
      <c r="DO96" s="19">
        <v>8.249693022745655E-07</v>
      </c>
      <c r="DP96" s="19">
        <v>0.0003254244464773996</v>
      </c>
      <c r="DQ96" s="19">
        <v>1.730781560132392E-06</v>
      </c>
      <c r="DR96" s="19">
        <v>3.917065751851387E-07</v>
      </c>
      <c r="DS96" s="19">
        <v>1.680191955455415E-08</v>
      </c>
      <c r="DT96" s="19">
        <v>1.997346054707823E-07</v>
      </c>
      <c r="DU96" s="19">
        <v>2.517298914266599E-06</v>
      </c>
      <c r="DV96" s="19">
        <v>0.0003039177888501949</v>
      </c>
      <c r="DW96" s="19">
        <v>-3.229753508284625E-07</v>
      </c>
      <c r="DX96" s="19">
        <v>-5.574573914629855E-09</v>
      </c>
      <c r="DY96" s="19">
        <v>1.249793736814718E-07</v>
      </c>
      <c r="DZ96" s="19">
        <v>5.800710411119376E-05</v>
      </c>
      <c r="EA96" s="19">
        <v>3.80864422724245E-08</v>
      </c>
      <c r="EB96" s="19">
        <v>-7.664666830029499E-06</v>
      </c>
      <c r="EC96" s="19">
        <v>-6.513582480875806E-05</v>
      </c>
      <c r="ED96" s="19">
        <v>2.925288477249819E-07</v>
      </c>
      <c r="EE96" s="19">
        <v>5.035903320600004E-07</v>
      </c>
      <c r="EF96" s="19">
        <v>-8.429044858041492E-09</v>
      </c>
      <c r="EG96" s="19">
        <v>1.144944441513786E-07</v>
      </c>
      <c r="EH96" s="19">
        <v>6.326793608173272E-06</v>
      </c>
      <c r="EI96" s="19">
        <v>5.949876764349906E-05</v>
      </c>
      <c r="EJ96" s="19">
        <v>2.877765105482978E-07</v>
      </c>
      <c r="EK96" s="19">
        <v>-4.819753899846142E-07</v>
      </c>
      <c r="EL96" s="19">
        <v>3.268357857592596E-05</v>
      </c>
      <c r="EM96" s="19">
        <v>3.83737684427495E-07</v>
      </c>
      <c r="EN96" s="19">
        <v>-5.544238592296584E-06</v>
      </c>
      <c r="EO96" s="19">
        <v>-1.643099157915735E-08</v>
      </c>
      <c r="EP96" s="19">
        <v>9.592068402441356E-08</v>
      </c>
      <c r="EQ96" s="19">
        <v>-6.552010404457623E-07</v>
      </c>
      <c r="ER96" s="19">
        <v>1.058148778539517E-06</v>
      </c>
      <c r="ES96" s="19">
        <v>1.375588206247346E-05</v>
      </c>
      <c r="ET96" s="19">
        <v>-3.295478285380891E-06</v>
      </c>
      <c r="EU96" s="19">
        <v>-1.59442179937613E-08</v>
      </c>
      <c r="EV96" s="19">
        <v>-9.093451223527366E-08</v>
      </c>
      <c r="EW96" s="19">
        <v>3.471449481877056E-10</v>
      </c>
      <c r="EX96" s="19">
        <v>1.117649639781313E-05</v>
      </c>
      <c r="EY96" s="19">
        <v>9.773188029933399E-10</v>
      </c>
      <c r="EZ96" s="19">
        <v>1.327655756519555E-08</v>
      </c>
      <c r="FA96" s="19">
        <v>3.435359923208911E-05</v>
      </c>
      <c r="FB96" s="19">
        <v>1.473639326037066E-08</v>
      </c>
      <c r="FC96" s="19">
        <v>6.434875398238307E-06</v>
      </c>
      <c r="FD96" s="19">
        <v>8.503912543746387E-08</v>
      </c>
      <c r="FE96" s="19">
        <v>2.929390806045184E-08</v>
      </c>
      <c r="FF96" s="19">
        <v>2.007449691687654E-05</v>
      </c>
      <c r="FG96" s="19">
        <v>4.311083453885407E-09</v>
      </c>
      <c r="FH96" s="19">
        <v>3.258683064399885E-07</v>
      </c>
      <c r="FI96" s="19">
        <v>2.000326204101783E-09</v>
      </c>
      <c r="FJ96" s="19">
        <v>-6.784914258903806E-07</v>
      </c>
      <c r="FK96" s="19">
        <v>-6.445191769067264E-10</v>
      </c>
      <c r="FL96" s="19">
        <v>4.313942735638543E-08</v>
      </c>
      <c r="FM96" s="19">
        <v>-2.565204786563583E-07</v>
      </c>
      <c r="FN96" s="19">
        <v>-2.683560289542213E-09</v>
      </c>
      <c r="FO96" s="19">
        <v>8.848242307852061E-06</v>
      </c>
      <c r="FP96" s="19">
        <v>6.301626643042981E-08</v>
      </c>
      <c r="FQ96" s="19">
        <v>2.339968976892839E-06</v>
      </c>
      <c r="FR96" s="19">
        <v>3.514257060331306E-08</v>
      </c>
      <c r="FS96" s="19">
        <v>7.430476628079695E-06</v>
      </c>
      <c r="FT96" s="19">
        <v>9.337945174440514E-09</v>
      </c>
      <c r="FU96" s="19">
        <v>-8.276029056708881E-07</v>
      </c>
      <c r="FV96" s="19">
        <v>6.066084238699731E-08</v>
      </c>
      <c r="FW96" s="19">
        <v>-3.634697004294948E-06</v>
      </c>
      <c r="FX96" s="19">
        <v>9.276419672579722E-06</v>
      </c>
      <c r="FY96" s="19">
        <v>1.079369532202829E-08</v>
      </c>
      <c r="FZ96" s="19">
        <v>6.06425870534112E-08</v>
      </c>
      <c r="GA96" s="19">
        <v>4.07261077811251E-08</v>
      </c>
      <c r="GB96" s="19">
        <v>4.524653706487864E-07</v>
      </c>
      <c r="GC96" s="19">
        <v>-6.687666176866208E-11</v>
      </c>
      <c r="GD96" s="19">
        <v>4.284812027982459E-06</v>
      </c>
      <c r="GE96" s="19">
        <v>3.198116167132262E-07</v>
      </c>
      <c r="GF96" s="19">
        <v>6.572581076827559E-09</v>
      </c>
      <c r="GG96" s="19">
        <v>-7.252635115438692E-08</v>
      </c>
      <c r="GH96" s="19">
        <v>3.029622112892993E-05</v>
      </c>
      <c r="GI96" s="19">
        <v>1.776286006136912E-08</v>
      </c>
      <c r="GJ96" s="19">
        <v>5.681563268035693E-06</v>
      </c>
      <c r="GK96" s="19">
        <v>1.763686672984868E-08</v>
      </c>
      <c r="GL96" s="19">
        <v>1.881207157240027E-09</v>
      </c>
      <c r="GM96" s="19">
        <v>-1.833900555564918E-07</v>
      </c>
      <c r="GN96" s="19">
        <v>-9.626820926445302E-06</v>
      </c>
      <c r="GO96" s="19">
        <v>1.996186787783059E-05</v>
      </c>
      <c r="GP96" s="19">
        <v>9.843990453842795E-09</v>
      </c>
      <c r="GQ96" s="19">
        <v>6.399683946539795E-09</v>
      </c>
      <c r="GR96" s="19">
        <v>1.610965302226571E-05</v>
      </c>
      <c r="GS96" s="19">
        <v>3.121873367005637E-08</v>
      </c>
      <c r="GT96" s="19">
        <v>5.44601225084764E-10</v>
      </c>
      <c r="GU96" s="19">
        <v>1.389498898868575E-05</v>
      </c>
      <c r="GV96" s="19">
        <v>5.268219001147214E-08</v>
      </c>
      <c r="GW96" s="19">
        <v>4.092320296570912E-07</v>
      </c>
      <c r="GX96" s="19">
        <v>1.145451657758567E-09</v>
      </c>
      <c r="GY96" s="19">
        <v>2.285258510190939E-11</v>
      </c>
      <c r="GZ96" s="19">
        <v>6.990155693678328E-09</v>
      </c>
      <c r="HA96" s="19">
        <v>3.019623699292416E-09</v>
      </c>
      <c r="HB96" s="19">
        <v>1.369739653575104E-07</v>
      </c>
      <c r="HC96" s="19">
        <v>1.275771715547087E-06</v>
      </c>
      <c r="HD96" s="19">
        <v>1.225817326755321E-07</v>
      </c>
      <c r="HE96" s="19">
        <v>1.625357056755183E-08</v>
      </c>
      <c r="HF96" s="19">
        <v>8.702056338066137E-07</v>
      </c>
      <c r="HG96" s="19">
        <v>-2.080229719354497E-06</v>
      </c>
      <c r="HH96" s="19">
        <v>-3.630111404326999E-09</v>
      </c>
      <c r="HI96" s="19">
        <v>-6.156480330262124E-06</v>
      </c>
      <c r="HJ96" s="19">
        <v>-5.49082005211737E-06</v>
      </c>
      <c r="HK96" s="19">
        <v>-7.814116025855699E-09</v>
      </c>
      <c r="HL96" s="19">
        <v>1.144016721566253E-07</v>
      </c>
      <c r="HM96" s="19">
        <v>-6.745948786438709E-09</v>
      </c>
      <c r="HN96" s="19">
        <v>9.543032767978118E-09</v>
      </c>
      <c r="HO96" s="19">
        <v>-4.800313796066715E-09</v>
      </c>
      <c r="HP96" s="19">
        <v>6.497080408799464E-07</v>
      </c>
      <c r="HQ96" s="19">
        <v>2.422887661881764E-06</v>
      </c>
      <c r="HR96" s="19">
        <v>-5.653111694087245E-09</v>
      </c>
      <c r="HS96" s="19">
        <v>4.597598358686783E-08</v>
      </c>
      <c r="HT96" s="19">
        <v>-2.132164545918018E-08</v>
      </c>
      <c r="HU96" s="19">
        <v>-3.982386340003377E-07</v>
      </c>
      <c r="HV96" s="19">
        <v>6.343512935024993E-08</v>
      </c>
      <c r="HW96" s="19">
        <v>-6.160740424393145E-11</v>
      </c>
      <c r="HX96" s="19">
        <v>1.053806762022323E-08</v>
      </c>
      <c r="HY96" s="19">
        <v>8.966093809136517E-09</v>
      </c>
      <c r="HZ96" s="19">
        <v>-2.343926540858885E-07</v>
      </c>
      <c r="IA96" s="19">
        <v>2.199326335262371E-09</v>
      </c>
      <c r="IB96" s="19">
        <v>9.219142909540715E-09</v>
      </c>
      <c r="IC96" s="19">
        <v>2.612861130816384E-09</v>
      </c>
      <c r="ID96" s="19">
        <v>2.504532582448605E-09</v>
      </c>
      <c r="IE96" s="19">
        <v>7.866614455181856E-07</v>
      </c>
      <c r="IF96" s="19">
        <v>7.73437828201832E-08</v>
      </c>
      <c r="IG96" s="19">
        <v>9.810121312117659E-10</v>
      </c>
      <c r="IH96" s="19">
        <v>1.996738648126221E-09</v>
      </c>
      <c r="II96" s="19">
        <v>-2.013929921938832E-07</v>
      </c>
      <c r="IJ96" s="19">
        <v>-2.169560000528683E-09</v>
      </c>
      <c r="IK96" s="19">
        <v>6.151066514583557E-11</v>
      </c>
      <c r="IL96" s="19">
        <v>3.22164150413073E-06</v>
      </c>
      <c r="IM96" s="19">
        <v>1.483961007744942E-09</v>
      </c>
      <c r="IN96" s="19">
        <v>1.96769114982652E-08</v>
      </c>
      <c r="IO96" s="19">
        <v>6.396661381944799E-08</v>
      </c>
      <c r="IP96" s="19">
        <v>1.102265119914456E-09</v>
      </c>
      <c r="IQ96" s="19">
        <v>1.347141053994572E-05</v>
      </c>
      <c r="IR96" s="19">
        <v>1.148254223187039E-08</v>
      </c>
      <c r="IS96" s="19">
        <v>-2.759418459158538E-10</v>
      </c>
      <c r="IT96" s="19">
        <v>-3.548876181203088E-10</v>
      </c>
      <c r="IU96" s="19">
        <v>-4.467039914777888E-07</v>
      </c>
      <c r="IV96" s="19">
        <v>1.847832668424702E-09</v>
      </c>
      <c r="IW96" s="19">
        <v>5.3530154585128E-10</v>
      </c>
      <c r="IX96" s="19">
        <v>-1.093643489863974E-06</v>
      </c>
      <c r="IY96" s="19">
        <v>6.095654091460071E-09</v>
      </c>
      <c r="IZ96" s="19">
        <v>1.111030478604008E-08</v>
      </c>
    </row>
    <row r="97" spans="2:260">
      <c r="B97" s="16"/>
      <c r="C97" s="17" t="s">
        <v>275</v>
      </c>
      <c r="D97" s="19">
        <v>-2.550691109025177E-06</v>
      </c>
      <c r="E97" s="19">
        <v>3.505554448605427E-05</v>
      </c>
      <c r="F97" s="19">
        <v>1.243356675866663E-11</v>
      </c>
      <c r="G97" s="19">
        <v>-1.285222065205258E-08</v>
      </c>
      <c r="H97" s="19">
        <v>-2.307024034592786E-07</v>
      </c>
      <c r="I97" s="19">
        <v>-1.042578604901083E-07</v>
      </c>
      <c r="J97" s="19">
        <v>-1.085209462318001E-07</v>
      </c>
      <c r="K97" s="19">
        <v>-2.467689257536235E-07</v>
      </c>
      <c r="L97" s="19">
        <v>-3.650848734810325E-07</v>
      </c>
      <c r="M97" s="19">
        <v>-2.420611757311485E-06</v>
      </c>
      <c r="N97" s="19">
        <v>-2.579896645509634E-06</v>
      </c>
      <c r="O97" s="19">
        <v>9.207084015902659E-08</v>
      </c>
      <c r="P97" s="19">
        <v>6.306417786116513E-07</v>
      </c>
      <c r="Q97" s="19">
        <v>-0.0004753698233309886</v>
      </c>
      <c r="R97" s="19">
        <v>6.556255205578977E-10</v>
      </c>
      <c r="S97" s="19">
        <v>-2.001446042425261E-07</v>
      </c>
      <c r="T97" s="19">
        <v>-4.008414214166926E-05</v>
      </c>
      <c r="U97" s="19">
        <v>0.0001412422032501489</v>
      </c>
      <c r="V97" s="19">
        <v>5.198680202143407E-08</v>
      </c>
      <c r="W97" s="19">
        <v>-2.322379057108107E-05</v>
      </c>
      <c r="X97" s="19">
        <v>-3.959213614521931E-05</v>
      </c>
      <c r="Y97" s="19">
        <v>-0.005746702898095506</v>
      </c>
      <c r="Z97" s="19">
        <v>1.483033808501339E-08</v>
      </c>
      <c r="AA97" s="19">
        <v>-2.918599830970122E-06</v>
      </c>
      <c r="AB97" s="19">
        <v>-4.229056862500506E-06</v>
      </c>
      <c r="AC97" s="19">
        <v>-0.002887131543672008</v>
      </c>
      <c r="AD97" s="19">
        <v>-8.752035205909221E-08</v>
      </c>
      <c r="AE97" s="19">
        <v>6.037504794857485E-08</v>
      </c>
      <c r="AF97" s="19">
        <v>-0.0002834780733825643</v>
      </c>
      <c r="AG97" s="19">
        <v>-0.0003452939636262239</v>
      </c>
      <c r="AH97" s="19">
        <v>1.730112304236448E-07</v>
      </c>
      <c r="AI97" s="19">
        <v>-0.0001899544387873826</v>
      </c>
      <c r="AJ97" s="19">
        <v>-0.001381162343286242</v>
      </c>
      <c r="AK97" s="19">
        <v>-8.516199270513206E-06</v>
      </c>
      <c r="AL97" s="19">
        <v>1.308670635097039E-09</v>
      </c>
      <c r="AM97" s="19">
        <v>1.826864403936253E-05</v>
      </c>
      <c r="AN97" s="19">
        <v>8.463018215810347E-08</v>
      </c>
      <c r="AO97" s="19">
        <v>5.872594093194333E-09</v>
      </c>
      <c r="AP97" s="19">
        <v>1.916545521891158E-07</v>
      </c>
      <c r="AQ97" s="19">
        <v>-0.0003969650010817211</v>
      </c>
      <c r="AR97" s="19">
        <v>-0.0004717273864325961</v>
      </c>
      <c r="AS97" s="19">
        <v>-0.04088065700127438</v>
      </c>
      <c r="AT97" s="19">
        <v>-8.373070239177061E-08</v>
      </c>
      <c r="AU97" s="19">
        <v>-0.0006555453499154832</v>
      </c>
      <c r="AV97" s="19">
        <v>-2.010825131032573E-06</v>
      </c>
      <c r="AW97" s="19">
        <v>-0.0001074956430885806</v>
      </c>
      <c r="AX97" s="19">
        <v>-2.609455614663163E-05</v>
      </c>
      <c r="AY97" s="19">
        <v>-5.759163918199503E-06</v>
      </c>
      <c r="AZ97" s="19">
        <v>-0.0006681949676147066</v>
      </c>
      <c r="BA97" s="19">
        <v>1.327006141921281E-07</v>
      </c>
      <c r="BB97" s="19">
        <v>-0.02761011989008458</v>
      </c>
      <c r="BC97" s="19">
        <v>1.189086573026112E-07</v>
      </c>
      <c r="BD97" s="19">
        <v>-0.02223120538711749</v>
      </c>
      <c r="BE97" s="19">
        <v>-0.002331029730493519</v>
      </c>
      <c r="BF97" s="19">
        <v>0.03228888224828225</v>
      </c>
      <c r="BG97" s="19">
        <v>0.01238015927590067</v>
      </c>
      <c r="BH97" s="19">
        <v>2.960382373888404E-06</v>
      </c>
      <c r="BI97" s="19">
        <v>-0.0004697047924951298</v>
      </c>
      <c r="BJ97" s="19">
        <v>-2.083515521596242E-06</v>
      </c>
      <c r="BK97" s="19">
        <v>0.0943316692169355</v>
      </c>
      <c r="BL97" s="19">
        <v>0.002015476618278737</v>
      </c>
      <c r="BM97" s="19">
        <v>2.642092083983192E-05</v>
      </c>
      <c r="BN97" s="19">
        <v>0.004444165816569767</v>
      </c>
      <c r="BO97" s="19">
        <v>0.001018658509223188</v>
      </c>
      <c r="BP97" s="19">
        <v>4.053740027829982E-07</v>
      </c>
      <c r="BQ97" s="19">
        <v>0.03012341881829004</v>
      </c>
      <c r="BR97" s="19">
        <v>0.01314310438820859</v>
      </c>
      <c r="BS97" s="19">
        <v>0.005121883365964285</v>
      </c>
      <c r="BT97" s="19">
        <v>0.05127864204231324</v>
      </c>
      <c r="BU97" s="19">
        <v>0.03826911809682604</v>
      </c>
      <c r="BV97" s="19">
        <v>1.20243489824138E-05</v>
      </c>
      <c r="BW97" s="19">
        <v>0.03179953823715168</v>
      </c>
      <c r="BX97" s="19">
        <v>1.799138394189287E-05</v>
      </c>
      <c r="BY97" s="19">
        <v>0.0004474177007531194</v>
      </c>
      <c r="BZ97" s="19">
        <v>0.1129411366556989</v>
      </c>
      <c r="CA97" s="19">
        <v>0.07816536978644113</v>
      </c>
      <c r="CB97" s="19">
        <v>1.042424971272799E-05</v>
      </c>
      <c r="CC97" s="19">
        <v>0.0001777981686641282</v>
      </c>
      <c r="CD97" s="19">
        <v>0.01876567079000189</v>
      </c>
      <c r="CE97" s="19">
        <v>0.03759263768595486</v>
      </c>
      <c r="CF97" s="19">
        <v>9.284606296314307E-05</v>
      </c>
      <c r="CG97" s="19">
        <v>0.002845043601445771</v>
      </c>
      <c r="CH97" s="19">
        <v>5.208459902800354E-06</v>
      </c>
      <c r="CI97" s="19">
        <v>0.0172743377284245</v>
      </c>
      <c r="CJ97" s="19">
        <v>4.889688264866632E-06</v>
      </c>
      <c r="CK97" s="19">
        <v>3.883712456383968E-06</v>
      </c>
      <c r="CL97" s="19">
        <v>-0.0003370967908465621</v>
      </c>
      <c r="CM97" s="19">
        <v>0.009275554117542589</v>
      </c>
      <c r="CN97" s="19">
        <v>1.274231775247767E-05</v>
      </c>
      <c r="CO97" s="19">
        <v>-0.00634286271451146</v>
      </c>
      <c r="CP97" s="19">
        <v>1.642227454224957E-07</v>
      </c>
      <c r="CQ97" s="19">
        <v>0.01613438829883842</v>
      </c>
      <c r="CR97" s="19">
        <v>8.209892224407646E-06</v>
      </c>
      <c r="CS97" s="19">
        <v>0.0007997507028712629</v>
      </c>
      <c r="CT97" s="19">
        <v>0.0008935710568773341</v>
      </c>
      <c r="CU97" s="19">
        <v>5.745508424860914E-06</v>
      </c>
      <c r="CV97" s="19">
        <v>1.241872933041232E-06</v>
      </c>
      <c r="CW97" s="19">
        <v>-0.0004207330437414269</v>
      </c>
      <c r="CX97" s="19">
        <v>0.03239602637774749</v>
      </c>
      <c r="CY97" s="19">
        <v>0.000754311756623726</v>
      </c>
      <c r="CZ97" s="19">
        <v>0.0001826021494552708</v>
      </c>
      <c r="DA97" s="19">
        <v>0.0006704020164518127</v>
      </c>
      <c r="DB97" s="19">
        <v>2.203956230447453E-07</v>
      </c>
      <c r="DC97" s="19">
        <v>7.531459466917697E-07</v>
      </c>
      <c r="DD97" s="19">
        <v>0.001593040952077366</v>
      </c>
      <c r="DE97" s="19">
        <v>0.0006624327393510258</v>
      </c>
      <c r="DF97" s="19">
        <v>3.908173671088313E-06</v>
      </c>
      <c r="DG97" s="19">
        <v>0.00123571020404054</v>
      </c>
      <c r="DH97" s="19">
        <v>0.0001986811076126544</v>
      </c>
      <c r="DI97" s="19">
        <v>0.0004272298354727033</v>
      </c>
      <c r="DJ97" s="19">
        <v>4.137195752864623E-07</v>
      </c>
      <c r="DK97" s="19">
        <v>7.235375007995235E-07</v>
      </c>
      <c r="DL97" s="19">
        <v>0.0004027359604666467</v>
      </c>
      <c r="DM97" s="19">
        <v>4.189141903381101E-06</v>
      </c>
      <c r="DN97" s="19">
        <v>8.579672412077396E-06</v>
      </c>
      <c r="DO97" s="19">
        <v>0.001115457868709638</v>
      </c>
      <c r="DP97" s="19">
        <v>1.773064484074822E-07</v>
      </c>
      <c r="DQ97" s="19">
        <v>2.720136354331613E-07</v>
      </c>
      <c r="DR97" s="19">
        <v>0.0002174659324642858</v>
      </c>
      <c r="DS97" s="19">
        <v>9.668459433307544E-05</v>
      </c>
      <c r="DT97" s="19">
        <v>8.477847905501439E-05</v>
      </c>
      <c r="DU97" s="19">
        <v>0.002978918738379888</v>
      </c>
      <c r="DV97" s="19">
        <v>1.127880758802598E-06</v>
      </c>
      <c r="DW97" s="19">
        <v>-0.0004846820348995817</v>
      </c>
      <c r="DX97" s="19">
        <v>0.0002114270541515085</v>
      </c>
      <c r="DY97" s="19">
        <v>-0.0002880762904695694</v>
      </c>
      <c r="DZ97" s="19">
        <v>7.892213241712127E-08</v>
      </c>
      <c r="EA97" s="19">
        <v>0.0001890755813146562</v>
      </c>
      <c r="EB97" s="19">
        <v>5.354355226922269E-08</v>
      </c>
      <c r="EC97" s="19">
        <v>1.979091470869601E-08</v>
      </c>
      <c r="ED97" s="19">
        <v>0.0002405919077531356</v>
      </c>
      <c r="EE97" s="19">
        <v>0.0008858654112007807</v>
      </c>
      <c r="EF97" s="19">
        <v>-4.746339224410617E-08</v>
      </c>
      <c r="EG97" s="19">
        <v>7.372478697709847E-05</v>
      </c>
      <c r="EH97" s="19">
        <v>6.702142350793998E-09</v>
      </c>
      <c r="EI97" s="19">
        <v>5.884840841718655E-08</v>
      </c>
      <c r="EJ97" s="19">
        <v>1.392251307455488E-05</v>
      </c>
      <c r="EK97" s="19">
        <v>-4.826006285979189E-08</v>
      </c>
      <c r="EL97" s="19">
        <v>5.239023341351495E-08</v>
      </c>
      <c r="EM97" s="19">
        <v>0.0001740489975733428</v>
      </c>
      <c r="EN97" s="19">
        <v>7.862036014518443E-08</v>
      </c>
      <c r="EO97" s="19">
        <v>-2.430118146851365E-05</v>
      </c>
      <c r="EP97" s="19">
        <v>0.0001718015574167778</v>
      </c>
      <c r="EQ97" s="19">
        <v>1.473708182444688E-06</v>
      </c>
      <c r="ER97" s="19">
        <v>2.563856598826017E-05</v>
      </c>
      <c r="ES97" s="19">
        <v>-1.168381882807703E-09</v>
      </c>
      <c r="ET97" s="19">
        <v>-3.941438118844401E-09</v>
      </c>
      <c r="EU97" s="19">
        <v>-4.011658958263845E-05</v>
      </c>
      <c r="EV97" s="19">
        <v>-0.0001353506283723944</v>
      </c>
      <c r="EW97" s="19">
        <v>2.186525216043954E-06</v>
      </c>
      <c r="EX97" s="19">
        <v>6.903548262526663E-10</v>
      </c>
      <c r="EY97" s="19">
        <v>1.015366611286329E-05</v>
      </c>
      <c r="EZ97" s="19">
        <v>7.381248767968253E-06</v>
      </c>
      <c r="FA97" s="19">
        <v>-1.131098805106327E-09</v>
      </c>
      <c r="FB97" s="19">
        <v>3.708218377315968E-05</v>
      </c>
      <c r="FC97" s="19">
        <v>-4.546278354365601E-11</v>
      </c>
      <c r="FD97" s="19">
        <v>4.279922433427804E-05</v>
      </c>
      <c r="FE97" s="19">
        <v>1.574764498038835E-05</v>
      </c>
      <c r="FF97" s="19">
        <v>9.942543860576049E-08</v>
      </c>
      <c r="FG97" s="19">
        <v>5.199777090819347E-06</v>
      </c>
      <c r="FH97" s="19">
        <v>-5.636367157449537E-11</v>
      </c>
      <c r="FI97" s="19">
        <v>9.211231815702032E-07</v>
      </c>
      <c r="FJ97" s="19">
        <v>-1.24381748630675E-09</v>
      </c>
      <c r="FK97" s="19">
        <v>-2.202121192856311E-06</v>
      </c>
      <c r="FL97" s="19">
        <v>4.45726434571368E-05</v>
      </c>
      <c r="FM97" s="19">
        <v>1.152362179762796E-08</v>
      </c>
      <c r="FN97" s="19">
        <v>-8.606074924753049E-06</v>
      </c>
      <c r="FO97" s="19">
        <v>1.191486849890643E-09</v>
      </c>
      <c r="FP97" s="19">
        <v>3.983372828937415E-05</v>
      </c>
      <c r="FQ97" s="19">
        <v>9.218587280613462E-08</v>
      </c>
      <c r="FR97" s="19">
        <v>3.016850969815927E-05</v>
      </c>
      <c r="FS97" s="19">
        <v>4.399326621669459E-10</v>
      </c>
      <c r="FT97" s="19">
        <v>-2.687125943914081E-06</v>
      </c>
      <c r="FU97" s="19">
        <v>1.948719733556892E-09</v>
      </c>
      <c r="FV97" s="19">
        <v>6.320034625915318E-05</v>
      </c>
      <c r="FW97" s="19">
        <v>-6.583880515439996E-12</v>
      </c>
      <c r="FX97" s="19">
        <v>6.953270084407971E-09</v>
      </c>
      <c r="FY97" s="19">
        <v>-4.279450243476345E-06</v>
      </c>
      <c r="FZ97" s="19">
        <v>4.861561953899667E-05</v>
      </c>
      <c r="GA97" s="19">
        <v>4.229507108100134E-05</v>
      </c>
      <c r="GB97" s="19">
        <v>3.559062961728925E-08</v>
      </c>
      <c r="GC97" s="19">
        <v>2.4840264011866E-07</v>
      </c>
      <c r="GD97" s="19">
        <v>4.32045273175803E-09</v>
      </c>
      <c r="GE97" s="19">
        <v>0.0004497752867729767</v>
      </c>
      <c r="GF97" s="19">
        <v>-4.494380351391395E-07</v>
      </c>
      <c r="GG97" s="19">
        <v>-4.076800940368784E-09</v>
      </c>
      <c r="GH97" s="19">
        <v>4.220274709990327E-08</v>
      </c>
      <c r="GI97" s="19">
        <v>1.896474049722497E-05</v>
      </c>
      <c r="GJ97" s="19">
        <v>2.965462150582568E-10</v>
      </c>
      <c r="GK97" s="19">
        <v>2.492748593230663E-05</v>
      </c>
      <c r="GL97" s="19">
        <v>-7.571031815149905E-07</v>
      </c>
      <c r="GM97" s="19">
        <v>-3.220463854015252E-09</v>
      </c>
      <c r="GN97" s="19">
        <v>1.54139735555654E-08</v>
      </c>
      <c r="GO97" s="19">
        <v>5.316618929584238E-09</v>
      </c>
      <c r="GP97" s="19">
        <v>3.386886860806617E-05</v>
      </c>
      <c r="GQ97" s="19">
        <v>2.794262265623647E-07</v>
      </c>
      <c r="GR97" s="19">
        <v>4.143529231388174E-08</v>
      </c>
      <c r="GS97" s="19">
        <v>-1.98401141084816E-05</v>
      </c>
      <c r="GT97" s="19">
        <v>4.077716228772873E-06</v>
      </c>
      <c r="GU97" s="19">
        <v>-2.842868668922923E-08</v>
      </c>
      <c r="GV97" s="19">
        <v>-2.864986015233756E-08</v>
      </c>
      <c r="GW97" s="19">
        <v>6.830897866793661E-08</v>
      </c>
      <c r="GX97" s="19">
        <v>1.545179725574692E-05</v>
      </c>
      <c r="GY97" s="19">
        <v>-3.068799900866265E-07</v>
      </c>
      <c r="GZ97" s="19">
        <v>-1.034996812469474E-05</v>
      </c>
      <c r="HA97" s="19">
        <v>1.997156482394139E-05</v>
      </c>
      <c r="HB97" s="19">
        <v>-1.862809478701667E-11</v>
      </c>
      <c r="HC97" s="19">
        <v>4.69218309500314E-10</v>
      </c>
      <c r="HD97" s="19">
        <v>0.000214321970124378</v>
      </c>
      <c r="HE97" s="19">
        <v>2.500510834091148E-05</v>
      </c>
      <c r="HF97" s="19">
        <v>-1.150619311973261E-09</v>
      </c>
      <c r="HG97" s="19">
        <v>-9.244607606475193E-11</v>
      </c>
      <c r="HH97" s="19">
        <v>-5.111602209368611E-05</v>
      </c>
      <c r="HI97" s="19">
        <v>-1.347108756728066E-08</v>
      </c>
      <c r="HJ97" s="19">
        <v>1.389233093452844E-08</v>
      </c>
      <c r="HK97" s="19">
        <v>-2.426033226446834E-05</v>
      </c>
      <c r="HL97" s="19">
        <v>0.0001579401714053606</v>
      </c>
      <c r="HM97" s="19">
        <v>3.654189900895617E-10</v>
      </c>
      <c r="HN97" s="19">
        <v>1.696275447591137E-05</v>
      </c>
      <c r="HO97" s="19">
        <v>-2.249365190109322E-05</v>
      </c>
      <c r="HP97" s="19">
        <v>2.633055665466962E-06</v>
      </c>
      <c r="HQ97" s="19">
        <v>7.506213366830317E-07</v>
      </c>
      <c r="HR97" s="19">
        <v>-4.174217085261225E-05</v>
      </c>
      <c r="HS97" s="19">
        <v>7.405952396526971E-05</v>
      </c>
      <c r="HT97" s="19">
        <v>-4.518731876093297E-05</v>
      </c>
      <c r="HU97" s="19">
        <v>8.834009748857695E-13</v>
      </c>
      <c r="HV97" s="19">
        <v>-3.632291900506371E-10</v>
      </c>
      <c r="HW97" s="19">
        <v>1.613626744024031E-06</v>
      </c>
      <c r="HX97" s="19">
        <v>1.477778734790823E-05</v>
      </c>
      <c r="HY97" s="19">
        <v>-8.112428457654794E-07</v>
      </c>
      <c r="HZ97" s="19">
        <v>3.32303289897565E-09</v>
      </c>
      <c r="IA97" s="19">
        <v>1.621123160556648E-06</v>
      </c>
      <c r="IB97" s="19">
        <v>1.714830302895795E-10</v>
      </c>
      <c r="IC97" s="19">
        <v>3.214295369707986E-07</v>
      </c>
      <c r="ID97" s="19">
        <v>4.899478503119316E-06</v>
      </c>
      <c r="IE97" s="19">
        <v>4.348688555127076E-10</v>
      </c>
      <c r="IF97" s="19">
        <v>0.0001091787595109717</v>
      </c>
      <c r="IG97" s="19">
        <v>3.956717116091058E-07</v>
      </c>
      <c r="IH97" s="19">
        <v>2.533019017462064E-06</v>
      </c>
      <c r="II97" s="19">
        <v>3.401736051703304E-10</v>
      </c>
      <c r="IJ97" s="19">
        <v>-2.883741531148388E-06</v>
      </c>
      <c r="IK97" s="19">
        <v>3.610836778098354E-08</v>
      </c>
      <c r="IL97" s="19">
        <v>3.406265918394914E-09</v>
      </c>
      <c r="IM97" s="19">
        <v>1.089378241589033E-05</v>
      </c>
      <c r="IN97" s="19">
        <v>2.997221450644062E-05</v>
      </c>
      <c r="IO97" s="19">
        <v>8.158700589769554E-05</v>
      </c>
      <c r="IP97" s="19">
        <v>7.444538757638376E-07</v>
      </c>
      <c r="IQ97" s="19">
        <v>1.478008861021706E-08</v>
      </c>
      <c r="IR97" s="19">
        <v>-1.173785511229079E-06</v>
      </c>
      <c r="IS97" s="19">
        <v>-2.786165657282917E-06</v>
      </c>
      <c r="IT97" s="19">
        <v>-2.940113576704516E-07</v>
      </c>
      <c r="IU97" s="19">
        <v>-2.890573698718104E-10</v>
      </c>
      <c r="IV97" s="19">
        <v>2.800785237175936E-06</v>
      </c>
      <c r="IW97" s="19">
        <v>6.162997602708627E-07</v>
      </c>
      <c r="IX97" s="19">
        <v>1.413796358442837E-08</v>
      </c>
      <c r="IY97" s="19">
        <v>1.03157483679709E-05</v>
      </c>
      <c r="IZ97" s="19">
        <v>1.560593912114707E-05</v>
      </c>
    </row>
    <row r="98" spans="2:260">
      <c r="B98" s="16"/>
      <c r="C98" s="17" t="s">
        <v>277</v>
      </c>
      <c r="D98" s="19">
        <v>8.681817196649401E-11</v>
      </c>
      <c r="E98" s="19">
        <v>-1.175244336683319E-09</v>
      </c>
      <c r="F98" s="19">
        <v>1.32825769040068E-07</v>
      </c>
      <c r="G98" s="19">
        <v>3.228503256889324E-13</v>
      </c>
      <c r="H98" s="19">
        <v>6.497347528079701E-11</v>
      </c>
      <c r="I98" s="19">
        <v>-1.794698058249186E-08</v>
      </c>
      <c r="J98" s="19">
        <v>-1.100275302881695E-08</v>
      </c>
      <c r="K98" s="19">
        <v>-7.42963547024125E-12</v>
      </c>
      <c r="L98" s="19">
        <v>-4.931754327561683E-12</v>
      </c>
      <c r="M98" s="19">
        <v>-1.294804845182136E-07</v>
      </c>
      <c r="N98" s="19">
        <v>-6.31731216986907E-08</v>
      </c>
      <c r="O98" s="19">
        <v>1.779031129645357E-10</v>
      </c>
      <c r="P98" s="19">
        <v>1.337172766638416E-10</v>
      </c>
      <c r="Q98" s="19">
        <v>2.659599678706556E-08</v>
      </c>
      <c r="R98" s="19">
        <v>-1.157562817223363E-05</v>
      </c>
      <c r="S98" s="19">
        <v>6.159578236847773E-10</v>
      </c>
      <c r="T98" s="19">
        <v>3.290178928741497E-08</v>
      </c>
      <c r="U98" s="19">
        <v>-1.108119103158892E-07</v>
      </c>
      <c r="V98" s="19">
        <v>-6.798572075865722E-05</v>
      </c>
      <c r="W98" s="19">
        <v>-2.447316442923862E-09</v>
      </c>
      <c r="X98" s="19">
        <v>1.274382242564704E-11</v>
      </c>
      <c r="Y98" s="19">
        <v>3.660484030860816E-07</v>
      </c>
      <c r="Z98" s="19">
        <v>-7.745473644931145E-05</v>
      </c>
      <c r="AA98" s="19">
        <v>6.714169031699405E-09</v>
      </c>
      <c r="AB98" s="19">
        <v>1.544577675283585E-09</v>
      </c>
      <c r="AC98" s="19">
        <v>2.123747784885155E-07</v>
      </c>
      <c r="AD98" s="19">
        <v>9.712320861957658E-05</v>
      </c>
      <c r="AE98" s="19">
        <v>2.976090563011699E-06</v>
      </c>
      <c r="AF98" s="19">
        <v>5.881936435792592E-08</v>
      </c>
      <c r="AG98" s="19">
        <v>4.957213944730208E-09</v>
      </c>
      <c r="AH98" s="19">
        <v>0.0002621418327638831</v>
      </c>
      <c r="AI98" s="19">
        <v>1.5594130166902E-07</v>
      </c>
      <c r="AJ98" s="19">
        <v>5.252406865163761E-08</v>
      </c>
      <c r="AK98" s="19">
        <v>-2.820746406817401E-09</v>
      </c>
      <c r="AL98" s="19">
        <v>4.129433039721283E-05</v>
      </c>
      <c r="AM98" s="19">
        <v>1.983961033920014E-08</v>
      </c>
      <c r="AN98" s="19">
        <v>3.161090320469486E-05</v>
      </c>
      <c r="AO98" s="19">
        <v>-2.834789084942238E-05</v>
      </c>
      <c r="AP98" s="19">
        <v>0.0001134814033795825</v>
      </c>
      <c r="AQ98" s="19">
        <v>7.707167171817969E-08</v>
      </c>
      <c r="AR98" s="19">
        <v>3.744420702535454E-07</v>
      </c>
      <c r="AS98" s="19">
        <v>4.942283852422473E-06</v>
      </c>
      <c r="AT98" s="19">
        <v>7.039427509549612E-05</v>
      </c>
      <c r="AU98" s="19">
        <v>3.565727193505834E-08</v>
      </c>
      <c r="AV98" s="19">
        <v>0.0002123580511186176</v>
      </c>
      <c r="AW98" s="19">
        <v>1.018228401737625E-07</v>
      </c>
      <c r="AX98" s="19">
        <v>3.961439236940598E-07</v>
      </c>
      <c r="AY98" s="19">
        <v>0.0003308780403050775</v>
      </c>
      <c r="AZ98" s="19">
        <v>-4.140828864080643E-07</v>
      </c>
      <c r="BA98" s="19">
        <v>0.000283342055014856</v>
      </c>
      <c r="BB98" s="19">
        <v>-3.520081041920139E-08</v>
      </c>
      <c r="BC98" s="19">
        <v>0.004429946720634432</v>
      </c>
      <c r="BD98" s="19">
        <v>6.416383867157662E-06</v>
      </c>
      <c r="BE98" s="19">
        <v>1.985712257953553E-08</v>
      </c>
      <c r="BF98" s="19">
        <v>6.036960870502268E-06</v>
      </c>
      <c r="BG98" s="19">
        <v>-1.660136566028605E-09</v>
      </c>
      <c r="BH98" s="19">
        <v>-0.001104967108202633</v>
      </c>
      <c r="BI98" s="19">
        <v>2.919134074414777E-05</v>
      </c>
      <c r="BJ98" s="19">
        <v>0.002804083775338078</v>
      </c>
      <c r="BK98" s="19">
        <v>1.19168567563983E-05</v>
      </c>
      <c r="BL98" s="19">
        <v>6.884833294412305E-05</v>
      </c>
      <c r="BM98" s="19">
        <v>0.01012999584939882</v>
      </c>
      <c r="BN98" s="19">
        <v>1.434679851197934E-06</v>
      </c>
      <c r="BO98" s="19">
        <v>2.223549784057758E-06</v>
      </c>
      <c r="BP98" s="19">
        <v>0.01152111765288698</v>
      </c>
      <c r="BQ98" s="19">
        <v>3.521605906959012E-07</v>
      </c>
      <c r="BR98" s="19">
        <v>1.600445515951168E-05</v>
      </c>
      <c r="BS98" s="19">
        <v>0.01534389380559734</v>
      </c>
      <c r="BT98" s="19">
        <v>0.002212345949686259</v>
      </c>
      <c r="BU98" s="19">
        <v>8.453653848967801E-06</v>
      </c>
      <c r="BV98" s="19">
        <v>0.001040897877726033</v>
      </c>
      <c r="BW98" s="19">
        <v>8.786663279435424E-06</v>
      </c>
      <c r="BX98" s="19">
        <v>0.1026023302461985</v>
      </c>
      <c r="BY98" s="19">
        <v>6.578554071451723E-06</v>
      </c>
      <c r="BZ98" s="19">
        <v>1.371876290013786E-06</v>
      </c>
      <c r="CA98" s="19">
        <v>1.576643999347561E-05</v>
      </c>
      <c r="CB98" s="19">
        <v>-3.895543125993557E-05</v>
      </c>
      <c r="CC98" s="19">
        <v>0.2019737714560438</v>
      </c>
      <c r="CD98" s="19">
        <v>0.0006791652516034191</v>
      </c>
      <c r="CE98" s="19">
        <v>0.0003937813258406299</v>
      </c>
      <c r="CF98" s="19">
        <v>0.5086547466324003</v>
      </c>
      <c r="CG98" s="19">
        <v>0.00614498298683681</v>
      </c>
      <c r="CH98" s="19">
        <v>0.001432332592226953</v>
      </c>
      <c r="CI98" s="19">
        <v>-1.731585645870472E-07</v>
      </c>
      <c r="CJ98" s="19">
        <v>-7.622183553319806E-05</v>
      </c>
      <c r="CK98" s="19">
        <v>0.01483731030365447</v>
      </c>
      <c r="CL98" s="19">
        <v>2.125810688349102E-06</v>
      </c>
      <c r="CM98" s="19">
        <v>4.49734284767056E-06</v>
      </c>
      <c r="CN98" s="19">
        <v>0.02824513567176511</v>
      </c>
      <c r="CO98" s="19">
        <v>2.088301255611501E-05</v>
      </c>
      <c r="CP98" s="19">
        <v>0.0007904044010465917</v>
      </c>
      <c r="CQ98" s="19">
        <v>4.001068662280887E-08</v>
      </c>
      <c r="CR98" s="19">
        <v>0.0007875124522149282</v>
      </c>
      <c r="CS98" s="19">
        <v>5.798469411174727E-07</v>
      </c>
      <c r="CT98" s="19">
        <v>-4.112235994852825E-08</v>
      </c>
      <c r="CU98" s="19">
        <v>0.0003782855988318683</v>
      </c>
      <c r="CV98" s="19">
        <v>-0.0001146599226837319</v>
      </c>
      <c r="CW98" s="19">
        <v>-2.896202127789443E-07</v>
      </c>
      <c r="CX98" s="19">
        <v>1.002656482351517E-07</v>
      </c>
      <c r="CY98" s="19">
        <v>-6.236771880773958E-08</v>
      </c>
      <c r="CZ98" s="19">
        <v>3.826262122757511E-07</v>
      </c>
      <c r="DA98" s="19">
        <v>4.383984008786576E-07</v>
      </c>
      <c r="DB98" s="19">
        <v>0.0001405590826940618</v>
      </c>
      <c r="DC98" s="19">
        <v>0.001038591944133708</v>
      </c>
      <c r="DD98" s="19">
        <v>9.314674044763344E-07</v>
      </c>
      <c r="DE98" s="19">
        <v>3.898263539531768E-06</v>
      </c>
      <c r="DF98" s="19">
        <v>0.001309868105582969</v>
      </c>
      <c r="DG98" s="19">
        <v>3.396615568569796E-07</v>
      </c>
      <c r="DH98" s="19">
        <v>-1.942219277944165E-07</v>
      </c>
      <c r="DI98" s="19">
        <v>2.595810627597153E-07</v>
      </c>
      <c r="DJ98" s="19">
        <v>0.000646351145851939</v>
      </c>
      <c r="DK98" s="19">
        <v>3.99669387970209E-05</v>
      </c>
      <c r="DL98" s="19">
        <v>1.243412765602367E-07</v>
      </c>
      <c r="DM98" s="19">
        <v>-3.651943629176209E-06</v>
      </c>
      <c r="DN98" s="19">
        <v>-6.702517709058796E-06</v>
      </c>
      <c r="DO98" s="19">
        <v>-2.02454558259638E-07</v>
      </c>
      <c r="DP98" s="19">
        <v>0.0001849909105062594</v>
      </c>
      <c r="DQ98" s="19">
        <v>8.961831195702875E-05</v>
      </c>
      <c r="DR98" s="19">
        <v>-4.92319867381357E-08</v>
      </c>
      <c r="DS98" s="19">
        <v>-2.418639104034845E-08</v>
      </c>
      <c r="DT98" s="19">
        <v>1.571623137046493E-07</v>
      </c>
      <c r="DU98" s="19">
        <v>3.839891287797942E-07</v>
      </c>
      <c r="DV98" s="19">
        <v>4.952247144515905E-05</v>
      </c>
      <c r="DW98" s="19">
        <v>-2.607212377605705E-08</v>
      </c>
      <c r="DX98" s="19">
        <v>-2.387399265595885E-09</v>
      </c>
      <c r="DY98" s="19">
        <v>-1.06539900754556E-09</v>
      </c>
      <c r="DZ98" s="19">
        <v>0.0001100713159051863</v>
      </c>
      <c r="EA98" s="19">
        <v>2.799607130602134E-09</v>
      </c>
      <c r="EB98" s="19">
        <v>-4.256669385307742E-05</v>
      </c>
      <c r="EC98" s="19">
        <v>-0.0001664549350420835</v>
      </c>
      <c r="ED98" s="19">
        <v>-4.712029303564968E-08</v>
      </c>
      <c r="EE98" s="19">
        <v>-1.210201889037233E-09</v>
      </c>
      <c r="EF98" s="19">
        <v>2.421487761121346E-08</v>
      </c>
      <c r="EG98" s="19">
        <v>7.00913995519326E-08</v>
      </c>
      <c r="EH98" s="19">
        <v>0.000533287178604403</v>
      </c>
      <c r="EI98" s="19">
        <v>1.178627977684687E-05</v>
      </c>
      <c r="EJ98" s="19">
        <v>1.000018647340106E-07</v>
      </c>
      <c r="EK98" s="19">
        <v>1.933905807791006E-05</v>
      </c>
      <c r="EL98" s="19">
        <v>1.934606359681734E-05</v>
      </c>
      <c r="EM98" s="19">
        <v>-5.677058260968645E-09</v>
      </c>
      <c r="EN98" s="19">
        <v>-2.981908746483979E-05</v>
      </c>
      <c r="EO98" s="19">
        <v>1.140763357053761E-07</v>
      </c>
      <c r="EP98" s="19">
        <v>-2.598720978674061E-09</v>
      </c>
      <c r="EQ98" s="19">
        <v>-3.965583911995059E-05</v>
      </c>
      <c r="ER98" s="19">
        <v>-6.419743689262025E-07</v>
      </c>
      <c r="ES98" s="19">
        <v>0.0001361641927076076</v>
      </c>
      <c r="ET98" s="19">
        <v>-9.923690024917377E-06</v>
      </c>
      <c r="EU98" s="19">
        <v>2.162923477952716E-08</v>
      </c>
      <c r="EV98" s="19">
        <v>1.475984463568979E-08</v>
      </c>
      <c r="EW98" s="19">
        <v>3.954899169868124E-09</v>
      </c>
      <c r="EX98" s="19">
        <v>9.786451479550616E-06</v>
      </c>
      <c r="EY98" s="19">
        <v>6.76370662564872E-08</v>
      </c>
      <c r="EZ98" s="19">
        <v>-7.530201305382118E-09</v>
      </c>
      <c r="FA98" s="19">
        <v>-3.027748131905066E-05</v>
      </c>
      <c r="FB98" s="19">
        <v>1.00793914332755E-07</v>
      </c>
      <c r="FC98" s="19">
        <v>2.020720894958547E-05</v>
      </c>
      <c r="FD98" s="19">
        <v>8.655566682736527E-10</v>
      </c>
      <c r="FE98" s="19">
        <v>4.345331835721265E-09</v>
      </c>
      <c r="FF98" s="19">
        <v>-1.215176425688922E-06</v>
      </c>
      <c r="FG98" s="19">
        <v>1.486226466935936E-09</v>
      </c>
      <c r="FH98" s="19">
        <v>2.536719557725316E-06</v>
      </c>
      <c r="FI98" s="19">
        <v>1.049755264147787E-09</v>
      </c>
      <c r="FJ98" s="19">
        <v>-1.298063022789912E-07</v>
      </c>
      <c r="FK98" s="19">
        <v>3.142699905850113E-09</v>
      </c>
      <c r="FL98" s="19">
        <v>-6.755081666046541E-09</v>
      </c>
      <c r="FM98" s="19">
        <v>-4.407446558221798E-07</v>
      </c>
      <c r="FN98" s="19">
        <v>7.402098721919373E-11</v>
      </c>
      <c r="FO98" s="19">
        <v>6.524835398303251E-06</v>
      </c>
      <c r="FP98" s="19">
        <v>4.240304214278695E-09</v>
      </c>
      <c r="FQ98" s="19">
        <v>-8.259912951653575E-08</v>
      </c>
      <c r="FR98" s="19">
        <v>-2.612519387578631E-09</v>
      </c>
      <c r="FS98" s="19">
        <v>5.714877173559897E-06</v>
      </c>
      <c r="FT98" s="19">
        <v>-1.66816089350564E-08</v>
      </c>
      <c r="FU98" s="19">
        <v>1.763509344201813E-05</v>
      </c>
      <c r="FV98" s="19">
        <v>5.392311443221721E-09</v>
      </c>
      <c r="FW98" s="19">
        <v>2.409411952662875E-05</v>
      </c>
      <c r="FX98" s="19">
        <v>-5.237509915451492E-07</v>
      </c>
      <c r="FY98" s="19">
        <v>4.989583010919817E-09</v>
      </c>
      <c r="FZ98" s="19">
        <v>2.935255298109487E-08</v>
      </c>
      <c r="GA98" s="19">
        <v>-4.856469228956852E-10</v>
      </c>
      <c r="GB98" s="19">
        <v>1.464277816337741E-06</v>
      </c>
      <c r="GC98" s="19">
        <v>4.151567462415501E-10</v>
      </c>
      <c r="GD98" s="19">
        <v>-9.523076398047148E-08</v>
      </c>
      <c r="GE98" s="19">
        <v>-1.602483209555704E-10</v>
      </c>
      <c r="GF98" s="19">
        <v>5.759211315296399E-09</v>
      </c>
      <c r="GG98" s="19">
        <v>4.53789194624488E-06</v>
      </c>
      <c r="GH98" s="19">
        <v>6.764894039321936E-06</v>
      </c>
      <c r="GI98" s="19">
        <v>-1.795736192238627E-09</v>
      </c>
      <c r="GJ98" s="19">
        <v>-7.462434468739229E-08</v>
      </c>
      <c r="GK98" s="19">
        <v>4.295388601170435E-10</v>
      </c>
      <c r="GL98" s="19">
        <v>1.940585727492822E-09</v>
      </c>
      <c r="GM98" s="19">
        <v>1.081844315610133E-06</v>
      </c>
      <c r="GN98" s="19">
        <v>5.784056292078844E-05</v>
      </c>
      <c r="GO98" s="19">
        <v>4.86904937239811E-05</v>
      </c>
      <c r="GP98" s="19">
        <v>9.426263425288641E-10</v>
      </c>
      <c r="GQ98" s="19">
        <v>1.344898704384082E-09</v>
      </c>
      <c r="GR98" s="19">
        <v>1.032542053948896E-05</v>
      </c>
      <c r="GS98" s="19">
        <v>4.446728571283576E-09</v>
      </c>
      <c r="GT98" s="19">
        <v>4.883860543085289E-09</v>
      </c>
      <c r="GU98" s="19">
        <v>7.088718027299857E-06</v>
      </c>
      <c r="GV98" s="19">
        <v>1.514139370147303E-08</v>
      </c>
      <c r="GW98" s="19">
        <v>-7.674451106161907E-07</v>
      </c>
      <c r="GX98" s="19">
        <v>1.433210185729795E-09</v>
      </c>
      <c r="GY98" s="19">
        <v>-3.650302768655965E-10</v>
      </c>
      <c r="GZ98" s="19">
        <v>-1.227153071919165E-10</v>
      </c>
      <c r="HA98" s="19">
        <v>-6.571542097116162E-10</v>
      </c>
      <c r="HB98" s="19">
        <v>2.512256393144733E-07</v>
      </c>
      <c r="HC98" s="19">
        <v>2.569353685594317E-07</v>
      </c>
      <c r="HD98" s="19">
        <v>-1.539667107823682E-10</v>
      </c>
      <c r="HE98" s="19">
        <v>2.674680534292599E-10</v>
      </c>
      <c r="HF98" s="19">
        <v>-3.631882714427064E-08</v>
      </c>
      <c r="HG98" s="19">
        <v>-1.732679133740318E-06</v>
      </c>
      <c r="HH98" s="19">
        <v>8.402370800400819E-09</v>
      </c>
      <c r="HI98" s="19">
        <v>-4.059562555969076E-05</v>
      </c>
      <c r="HJ98" s="19">
        <v>7.408814145645744E-06</v>
      </c>
      <c r="HK98" s="19">
        <v>-1.62956573898247E-08</v>
      </c>
      <c r="HL98" s="19">
        <v>-5.038597360058283E-09</v>
      </c>
      <c r="HM98" s="19">
        <v>9.175946779108453E-07</v>
      </c>
      <c r="HN98" s="19">
        <v>-4.782519458575659E-10</v>
      </c>
      <c r="HO98" s="19">
        <v>-2.397555727430314E-08</v>
      </c>
      <c r="HP98" s="19">
        <v>-3.627674724605345E-07</v>
      </c>
      <c r="HQ98" s="19">
        <v>-6.76318940176376E-07</v>
      </c>
      <c r="HR98" s="19">
        <v>-1.299416004371973E-08</v>
      </c>
      <c r="HS98" s="19">
        <v>3.295196003698573E-09</v>
      </c>
      <c r="HT98" s="19">
        <v>-2.40382022741682E-08</v>
      </c>
      <c r="HU98" s="19">
        <v>2.488903207279593E-06</v>
      </c>
      <c r="HV98" s="19">
        <v>7.937213349414635E-07</v>
      </c>
      <c r="HW98" s="19">
        <v>1.665773810182685E-10</v>
      </c>
      <c r="HX98" s="19">
        <v>6.777194728803818E-10</v>
      </c>
      <c r="HY98" s="19">
        <v>-7.256088158064533E-10</v>
      </c>
      <c r="HZ98" s="19">
        <v>1.006389614942045E-06</v>
      </c>
      <c r="IA98" s="19">
        <v>-4.377446776363604E-10</v>
      </c>
      <c r="IB98" s="19">
        <v>-6.901448818423301E-08</v>
      </c>
      <c r="IC98" s="19">
        <v>3.899830619183761E-10</v>
      </c>
      <c r="ID98" s="19">
        <v>-1.033446103576545E-09</v>
      </c>
      <c r="IE98" s="19">
        <v>1.084093359938297E-05</v>
      </c>
      <c r="IF98" s="19">
        <v>1.354828459349799E-08</v>
      </c>
      <c r="IG98" s="19">
        <v>4.461524265212264E-11</v>
      </c>
      <c r="IH98" s="19">
        <v>-2.567935841082629E-11</v>
      </c>
      <c r="II98" s="19">
        <v>-3.709496329691048E-06</v>
      </c>
      <c r="IJ98" s="19">
        <v>2.51844856195813E-09</v>
      </c>
      <c r="IK98" s="19">
        <v>3.37660593512479E-10</v>
      </c>
      <c r="IL98" s="19">
        <v>4.639947728614641E-07</v>
      </c>
      <c r="IM98" s="19">
        <v>-2.218896063587692E-10</v>
      </c>
      <c r="IN98" s="19">
        <v>3.749993107802235E-10</v>
      </c>
      <c r="IO98" s="19">
        <v>-2.007544337133602E-09</v>
      </c>
      <c r="IP98" s="19">
        <v>1.268890126413829E-11</v>
      </c>
      <c r="IQ98" s="19">
        <v>1.564236440607418E-05</v>
      </c>
      <c r="IR98" s="19">
        <v>-2.912763335903967E-09</v>
      </c>
      <c r="IS98" s="19">
        <v>8.586035829088441E-11</v>
      </c>
      <c r="IT98" s="19">
        <v>-1.368519580355887E-11</v>
      </c>
      <c r="IU98" s="19">
        <v>-9.503726432836306E-07</v>
      </c>
      <c r="IV98" s="19">
        <v>-8.695783977758773E-11</v>
      </c>
      <c r="IW98" s="19">
        <v>-8.315861097335859E-11</v>
      </c>
      <c r="IX98" s="19">
        <v>-4.385289484016181E-07</v>
      </c>
      <c r="IY98" s="19">
        <v>1.172777583353899E-09</v>
      </c>
      <c r="IZ98" s="19">
        <v>-5.077772406972681E-10</v>
      </c>
    </row>
    <row r="99" spans="2:260">
      <c r="B99" s="16"/>
      <c r="C99" s="17" t="s">
        <v>279</v>
      </c>
      <c r="D99" s="19">
        <v>-2.01392770032235E-08</v>
      </c>
      <c r="E99" s="19">
        <v>3.277456789361165E-07</v>
      </c>
      <c r="F99" s="19">
        <v>3.191592315609688E-10</v>
      </c>
      <c r="G99" s="19">
        <v>6.932972533292838E-10</v>
      </c>
      <c r="H99" s="19">
        <v>1.838654194018143E-09</v>
      </c>
      <c r="I99" s="19">
        <v>1.1050798046794E-08</v>
      </c>
      <c r="J99" s="19">
        <v>1.049164821652284E-08</v>
      </c>
      <c r="K99" s="19">
        <v>4.294748060147094E-09</v>
      </c>
      <c r="L99" s="19">
        <v>-1.133427644331322E-08</v>
      </c>
      <c r="M99" s="19">
        <v>-1.224104059890627E-07</v>
      </c>
      <c r="N99" s="19">
        <v>-1.656367838496338E-07</v>
      </c>
      <c r="O99" s="19">
        <v>-5.496652227678102E-09</v>
      </c>
      <c r="P99" s="19">
        <v>-8.132176482375138E-08</v>
      </c>
      <c r="Q99" s="19">
        <v>-5.00689717812155E-06</v>
      </c>
      <c r="R99" s="19">
        <v>-2.530770801444242E-08</v>
      </c>
      <c r="S99" s="19">
        <v>4.095736341706501E-07</v>
      </c>
      <c r="T99" s="19">
        <v>-4.306258881657061E-07</v>
      </c>
      <c r="U99" s="19">
        <v>9.45175883750919E-06</v>
      </c>
      <c r="V99" s="19">
        <v>-1.188772768914392E-07</v>
      </c>
      <c r="W99" s="19">
        <v>1.171929081394907E-06</v>
      </c>
      <c r="X99" s="19">
        <v>-3.820786189390451E-06</v>
      </c>
      <c r="Y99" s="19">
        <v>-8.865623151270929E-05</v>
      </c>
      <c r="Z99" s="19">
        <v>-1.462186522772779E-07</v>
      </c>
      <c r="AA99" s="19">
        <v>7.264030781105303E-08</v>
      </c>
      <c r="AB99" s="19">
        <v>-2.116178818581647E-07</v>
      </c>
      <c r="AC99" s="19">
        <v>-5.086533746931743E-05</v>
      </c>
      <c r="AD99" s="19">
        <v>1.832147878379327E-07</v>
      </c>
      <c r="AE99" s="19">
        <v>-2.195444006577787E-08</v>
      </c>
      <c r="AF99" s="19">
        <v>-2.459820514819059E-06</v>
      </c>
      <c r="AG99" s="19">
        <v>3.432798669866244E-05</v>
      </c>
      <c r="AH99" s="19">
        <v>6.054605569217989E-07</v>
      </c>
      <c r="AI99" s="19">
        <v>4.09235923455741E-06</v>
      </c>
      <c r="AJ99" s="19">
        <v>-4.87273709211631E-06</v>
      </c>
      <c r="AK99" s="19">
        <v>1.298175527894817E-05</v>
      </c>
      <c r="AL99" s="19">
        <v>9.095777820138484E-08</v>
      </c>
      <c r="AM99" s="19">
        <v>7.711656275265515E-06</v>
      </c>
      <c r="AN99" s="19">
        <v>8.298777777315259E-08</v>
      </c>
      <c r="AO99" s="19">
        <v>-1.682468378515673E-08</v>
      </c>
      <c r="AP99" s="19">
        <v>1.884079312710615E-07</v>
      </c>
      <c r="AQ99" s="19">
        <v>-1.008578748828272E-05</v>
      </c>
      <c r="AR99" s="19">
        <v>-0.0001048024382557605</v>
      </c>
      <c r="AS99" s="19">
        <v>-0.0003823805851955242</v>
      </c>
      <c r="AT99" s="19">
        <v>6.300147818142559E-08</v>
      </c>
      <c r="AU99" s="19">
        <v>-1.486295323084005E-06</v>
      </c>
      <c r="AV99" s="19">
        <v>5.379746593095216E-07</v>
      </c>
      <c r="AW99" s="19">
        <v>-1.489100580427821E-05</v>
      </c>
      <c r="AX99" s="19">
        <v>0.0001388554648769319</v>
      </c>
      <c r="AY99" s="19">
        <v>-7.82809359167979E-07</v>
      </c>
      <c r="AZ99" s="19">
        <v>4.18283380924835E-05</v>
      </c>
      <c r="BA99" s="19">
        <v>8.401733102192924E-07</v>
      </c>
      <c r="BB99" s="19">
        <v>8.949885653469735E-06</v>
      </c>
      <c r="BC99" s="19">
        <v>9.744801470086992E-06</v>
      </c>
      <c r="BD99" s="19">
        <v>-5.574874843506519E-05</v>
      </c>
      <c r="BE99" s="19">
        <v>0.001086385199331652</v>
      </c>
      <c r="BF99" s="19">
        <v>0.0004332899907443002</v>
      </c>
      <c r="BG99" s="19">
        <v>2.19631715788905E-05</v>
      </c>
      <c r="BH99" s="19">
        <v>2.219830093947561E-07</v>
      </c>
      <c r="BI99" s="19">
        <v>0.00310955108167129</v>
      </c>
      <c r="BJ99" s="19">
        <v>6.212700237352872E-05</v>
      </c>
      <c r="BK99" s="19">
        <v>0.001253223985654134</v>
      </c>
      <c r="BL99" s="19">
        <v>0.0002143998156615867</v>
      </c>
      <c r="BM99" s="19">
        <v>3.110757417958131E-05</v>
      </c>
      <c r="BN99" s="19">
        <v>7.545700339229859E-05</v>
      </c>
      <c r="BO99" s="19">
        <v>-9.587089048828848E-07</v>
      </c>
      <c r="BP99" s="19">
        <v>2.157225524907078E-05</v>
      </c>
      <c r="BQ99" s="19">
        <v>0.0001154805235587802</v>
      </c>
      <c r="BR99" s="19">
        <v>0.001911803518565164</v>
      </c>
      <c r="BS99" s="19">
        <v>0.0003949680831021689</v>
      </c>
      <c r="BT99" s="19">
        <v>0.00189404587784936</v>
      </c>
      <c r="BU99" s="19">
        <v>-2.36121401707515E-05</v>
      </c>
      <c r="BV99" s="19">
        <v>3.14571765806265E-06</v>
      </c>
      <c r="BW99" s="19">
        <v>9.854346561010704E-05</v>
      </c>
      <c r="BX99" s="19">
        <v>0.0001162091374567397</v>
      </c>
      <c r="BY99" s="19">
        <v>0.00832296601473193</v>
      </c>
      <c r="BZ99" s="19">
        <v>0.001435974745435218</v>
      </c>
      <c r="CA99" s="19">
        <v>0.02247166281896375</v>
      </c>
      <c r="CB99" s="19">
        <v>3.166172684250572E-07</v>
      </c>
      <c r="CC99" s="19">
        <v>0.0001815506654925458</v>
      </c>
      <c r="CD99" s="19">
        <v>0.3896035486064947</v>
      </c>
      <c r="CE99" s="19">
        <v>0.1626046930969501</v>
      </c>
      <c r="CF99" s="19">
        <v>0.002726339185984944</v>
      </c>
      <c r="CG99" s="19">
        <v>0.3453676728190317</v>
      </c>
      <c r="CH99" s="19">
        <v>3.893057337930523E-06</v>
      </c>
      <c r="CI99" s="19">
        <v>0.01871534701794623</v>
      </c>
      <c r="CJ99" s="19">
        <v>2.114933068088833E-06</v>
      </c>
      <c r="CK99" s="19">
        <v>3.67632929587495E-05</v>
      </c>
      <c r="CL99" s="19">
        <v>0.001189148939069276</v>
      </c>
      <c r="CM99" s="19">
        <v>0.008014743004428058</v>
      </c>
      <c r="CN99" s="19">
        <v>8.321146393544617E-05</v>
      </c>
      <c r="CO99" s="19">
        <v>0.0001478985094124083</v>
      </c>
      <c r="CP99" s="19">
        <v>1.172057713938584E-06</v>
      </c>
      <c r="CQ99" s="19">
        <v>0.000290441286557422</v>
      </c>
      <c r="CR99" s="19">
        <v>1.685785640668161E-06</v>
      </c>
      <c r="CS99" s="19">
        <v>6.833875395217093E-06</v>
      </c>
      <c r="CT99" s="19">
        <v>0.000403221732747367</v>
      </c>
      <c r="CU99" s="19">
        <v>-1.177342703386632E-08</v>
      </c>
      <c r="CV99" s="19">
        <v>-1.346299020603984E-07</v>
      </c>
      <c r="CW99" s="19">
        <v>-0.000133238384279752</v>
      </c>
      <c r="CX99" s="19">
        <v>0.0001859498997295256</v>
      </c>
      <c r="CY99" s="19">
        <v>-2.903835574133322E-05</v>
      </c>
      <c r="CZ99" s="19">
        <v>0.0002727101841403329</v>
      </c>
      <c r="DA99" s="19">
        <v>-1.300401816334129E-05</v>
      </c>
      <c r="DB99" s="19">
        <v>5.004242141057959E-07</v>
      </c>
      <c r="DC99" s="19">
        <v>2.619975052784309E-06</v>
      </c>
      <c r="DD99" s="19">
        <v>-2.720924140220615E-05</v>
      </c>
      <c r="DE99" s="19">
        <v>0.0004497328819993149</v>
      </c>
      <c r="DF99" s="19">
        <v>4.756008901055205E-06</v>
      </c>
      <c r="DG99" s="19">
        <v>2.47163925475398E-06</v>
      </c>
      <c r="DH99" s="19">
        <v>5.34429158842351E-05</v>
      </c>
      <c r="DI99" s="19">
        <v>0.0002720564156507947</v>
      </c>
      <c r="DJ99" s="19">
        <v>8.633466056894763E-07</v>
      </c>
      <c r="DK99" s="19">
        <v>2.586251698562347E-07</v>
      </c>
      <c r="DL99" s="19">
        <v>1.547656934249986E-06</v>
      </c>
      <c r="DM99" s="19">
        <v>9.146049181049523E-09</v>
      </c>
      <c r="DN99" s="19">
        <v>1.438674723952617E-07</v>
      </c>
      <c r="DO99" s="19">
        <v>1.982957349115321E-05</v>
      </c>
      <c r="DP99" s="19">
        <v>8.364474891884042E-07</v>
      </c>
      <c r="DQ99" s="19">
        <v>-2.192317251084637E-08</v>
      </c>
      <c r="DR99" s="19">
        <v>2.41659899090336E-05</v>
      </c>
      <c r="DS99" s="19">
        <v>9.231638723258657E-06</v>
      </c>
      <c r="DT99" s="19">
        <v>-5.221155502801284E-05</v>
      </c>
      <c r="DU99" s="19">
        <v>2.647679853358572E-05</v>
      </c>
      <c r="DV99" s="19">
        <v>6.247879231130975E-08</v>
      </c>
      <c r="DW99" s="19">
        <v>-3.404550882011755E-05</v>
      </c>
      <c r="DX99" s="19">
        <v>7.886459792128109E-05</v>
      </c>
      <c r="DY99" s="19">
        <v>5.719148479344229E-05</v>
      </c>
      <c r="DZ99" s="19">
        <v>1.217350083878561E-07</v>
      </c>
      <c r="EA99" s="19">
        <v>9.764359768812802E-05</v>
      </c>
      <c r="EB99" s="19">
        <v>-8.230724005093915E-08</v>
      </c>
      <c r="EC99" s="19">
        <v>-2.894225854471385E-07</v>
      </c>
      <c r="ED99" s="19">
        <v>9.554797270907859E-06</v>
      </c>
      <c r="EE99" s="19">
        <v>4.1022192171837E-06</v>
      </c>
      <c r="EF99" s="19">
        <v>7.12546222359457E-05</v>
      </c>
      <c r="EG99" s="19">
        <v>4.481772184817845E-05</v>
      </c>
      <c r="EH99" s="19">
        <v>1.545666920797364E-06</v>
      </c>
      <c r="EI99" s="19">
        <v>-1.202369511205166E-08</v>
      </c>
      <c r="EJ99" s="19">
        <v>0.0003025584521797851</v>
      </c>
      <c r="EK99" s="19">
        <v>4.224565278383595E-08</v>
      </c>
      <c r="EL99" s="19">
        <v>1.071027120272021E-07</v>
      </c>
      <c r="EM99" s="19">
        <v>3.118053319857942E-05</v>
      </c>
      <c r="EN99" s="19">
        <v>-7.575791351183296E-08</v>
      </c>
      <c r="EO99" s="19">
        <v>1.664733540755716E-05</v>
      </c>
      <c r="EP99" s="19">
        <v>9.057125884427087E-06</v>
      </c>
      <c r="EQ99" s="19">
        <v>6.414273001895024E-07</v>
      </c>
      <c r="ER99" s="19">
        <v>3.262419147421111E-05</v>
      </c>
      <c r="ES99" s="19">
        <v>2.956785731582318E-07</v>
      </c>
      <c r="ET99" s="19">
        <v>-2.193991292410284E-08</v>
      </c>
      <c r="EU99" s="19">
        <v>7.678616612451509E-06</v>
      </c>
      <c r="EV99" s="19">
        <v>-1.70256459172507E-07</v>
      </c>
      <c r="EW99" s="19">
        <v>-1.586368456702119E-07</v>
      </c>
      <c r="EX99" s="19">
        <v>1.101156262074073E-08</v>
      </c>
      <c r="EY99" s="19">
        <v>2.750499377750236E-06</v>
      </c>
      <c r="EZ99" s="19">
        <v>2.631733163254813E-05</v>
      </c>
      <c r="FA99" s="19">
        <v>-6.397388711328744E-08</v>
      </c>
      <c r="FB99" s="19">
        <v>2.043426432682428E-05</v>
      </c>
      <c r="FC99" s="19">
        <v>5.352115646321192E-08</v>
      </c>
      <c r="FD99" s="19">
        <v>1.171904672325367E-06</v>
      </c>
      <c r="FE99" s="19">
        <v>5.05362244614056E-06</v>
      </c>
      <c r="FF99" s="19">
        <v>-2.072174377408775E-09</v>
      </c>
      <c r="FG99" s="19">
        <v>-2.063769162525265E-07</v>
      </c>
      <c r="FH99" s="19">
        <v>3.961089516225118E-09</v>
      </c>
      <c r="FI99" s="19">
        <v>1.482355494273874E-06</v>
      </c>
      <c r="FJ99" s="19">
        <v>7.535127738204087E-10</v>
      </c>
      <c r="FK99" s="19">
        <v>-8.756804701494374E-07</v>
      </c>
      <c r="FL99" s="19">
        <v>2.722586578990463E-06</v>
      </c>
      <c r="FM99" s="19">
        <v>3.098054616757896E-09</v>
      </c>
      <c r="FN99" s="19">
        <v>-1.809705752871536E-07</v>
      </c>
      <c r="FO99" s="19">
        <v>1.909853505353553E-08</v>
      </c>
      <c r="FP99" s="19">
        <v>8.09943621227888E-06</v>
      </c>
      <c r="FQ99" s="19">
        <v>1.761072699873834E-08</v>
      </c>
      <c r="FR99" s="19">
        <v>1.34238382085214E-06</v>
      </c>
      <c r="FS99" s="19">
        <v>1.592287830007929E-08</v>
      </c>
      <c r="FT99" s="19">
        <v>1.757757637576985E-06</v>
      </c>
      <c r="FU99" s="19">
        <v>5.110616952271533E-08</v>
      </c>
      <c r="FV99" s="19">
        <v>7.951544316478532E-06</v>
      </c>
      <c r="FW99" s="19">
        <v>3.313435863770665E-08</v>
      </c>
      <c r="FX99" s="19">
        <v>5.674865549133418E-09</v>
      </c>
      <c r="FY99" s="19">
        <v>1.209961760903536E-05</v>
      </c>
      <c r="FZ99" s="19">
        <v>2.938481027961006E-05</v>
      </c>
      <c r="GA99" s="19">
        <v>1.032499158512552E-06</v>
      </c>
      <c r="GB99" s="19">
        <v>3.523693700507893E-08</v>
      </c>
      <c r="GC99" s="19">
        <v>1.500415740988798E-07</v>
      </c>
      <c r="GD99" s="19">
        <v>-5.63339938988678E-10</v>
      </c>
      <c r="GE99" s="19">
        <v>1.777670298460769E-06</v>
      </c>
      <c r="GF99" s="19">
        <v>1.947130360137786E-06</v>
      </c>
      <c r="GG99" s="19">
        <v>3.044685412915686E-09</v>
      </c>
      <c r="GH99" s="19">
        <v>1.800040418740122E-08</v>
      </c>
      <c r="GI99" s="19">
        <v>-5.096562555902483E-07</v>
      </c>
      <c r="GJ99" s="19">
        <v>4.94083731504395E-11</v>
      </c>
      <c r="GK99" s="19">
        <v>6.039130130340718E-08</v>
      </c>
      <c r="GL99" s="19">
        <v>5.449685870430029E-07</v>
      </c>
      <c r="GM99" s="19">
        <v>8.956950340585164E-12</v>
      </c>
      <c r="GN99" s="19">
        <v>1.138054232655244E-07</v>
      </c>
      <c r="GO99" s="19">
        <v>8.70998043048851E-08</v>
      </c>
      <c r="GP99" s="19">
        <v>1.004027352169052E-06</v>
      </c>
      <c r="GQ99" s="19">
        <v>1.625907399315354E-05</v>
      </c>
      <c r="GR99" s="19">
        <v>2.587152626760035E-08</v>
      </c>
      <c r="GS99" s="19">
        <v>5.325163804422446E-07</v>
      </c>
      <c r="GT99" s="19">
        <v>-8.136534720454847E-08</v>
      </c>
      <c r="GU99" s="19">
        <v>1.670031642218386E-08</v>
      </c>
      <c r="GV99" s="19">
        <v>1.278327337212227E-07</v>
      </c>
      <c r="GW99" s="19">
        <v>5.60970301782961E-09</v>
      </c>
      <c r="GX99" s="19">
        <v>3.738759237987252E-06</v>
      </c>
      <c r="GY99" s="19">
        <v>7.969462983531791E-09</v>
      </c>
      <c r="GZ99" s="19">
        <v>1.160635295157632E-06</v>
      </c>
      <c r="HA99" s="19">
        <v>-7.441713602979889E-06</v>
      </c>
      <c r="HB99" s="19">
        <v>2.565640107249665E-10</v>
      </c>
      <c r="HC99" s="19">
        <v>4.659814039145958E-10</v>
      </c>
      <c r="HD99" s="19">
        <v>-2.169776102433916E-06</v>
      </c>
      <c r="HE99" s="19">
        <v>-7.986299318720804E-07</v>
      </c>
      <c r="HF99" s="19">
        <v>4.100247489447152E-11</v>
      </c>
      <c r="HG99" s="19">
        <v>-7.002123091529972E-10</v>
      </c>
      <c r="HH99" s="19">
        <v>1.214608737254652E-05</v>
      </c>
      <c r="HI99" s="19">
        <v>-9.05860809289555E-08</v>
      </c>
      <c r="HJ99" s="19">
        <v>9.446616704055334E-09</v>
      </c>
      <c r="HK99" s="19">
        <v>-8.127727917666175E-06</v>
      </c>
      <c r="HL99" s="19">
        <v>4.346826468884161E-06</v>
      </c>
      <c r="HM99" s="19">
        <v>1.374756965018521E-09</v>
      </c>
      <c r="HN99" s="19">
        <v>-2.324739394589919E-07</v>
      </c>
      <c r="HO99" s="19">
        <v>-1.109879809522824E-05</v>
      </c>
      <c r="HP99" s="19">
        <v>1.947329494091991E-09</v>
      </c>
      <c r="HQ99" s="19">
        <v>-1.0554531696193E-07</v>
      </c>
      <c r="HR99" s="19">
        <v>1.681626217188147E-06</v>
      </c>
      <c r="HS99" s="19">
        <v>8.512798628922439E-07</v>
      </c>
      <c r="HT99" s="19">
        <v>-2.72238754582079E-06</v>
      </c>
      <c r="HU99" s="19">
        <v>4.64311404498782E-09</v>
      </c>
      <c r="HV99" s="19">
        <v>1.277221033455952E-09</v>
      </c>
      <c r="HW99" s="19">
        <v>3.173941496949703E-06</v>
      </c>
      <c r="HX99" s="19">
        <v>3.4962460640934E-08</v>
      </c>
      <c r="HY99" s="19">
        <v>2.527058028747168E-07</v>
      </c>
      <c r="HZ99" s="19">
        <v>-3.127903036040477E-09</v>
      </c>
      <c r="IA99" s="19">
        <v>1.008659560853168E-06</v>
      </c>
      <c r="IB99" s="19">
        <v>-1.548538667063626E-10</v>
      </c>
      <c r="IC99" s="19">
        <v>6.537644898333421E-07</v>
      </c>
      <c r="ID99" s="19">
        <v>-5.348239020589443E-08</v>
      </c>
      <c r="IE99" s="19">
        <v>2.547253980009428E-08</v>
      </c>
      <c r="IF99" s="19">
        <v>-2.222864947541837E-06</v>
      </c>
      <c r="IG99" s="19">
        <v>1.619468366145266E-06</v>
      </c>
      <c r="IH99" s="19">
        <v>1.383580417699284E-06</v>
      </c>
      <c r="II99" s="19">
        <v>-9.692059377156171E-09</v>
      </c>
      <c r="IJ99" s="19">
        <v>1.398258095647111E-08</v>
      </c>
      <c r="IK99" s="19">
        <v>5.756788905961339E-07</v>
      </c>
      <c r="IL99" s="19">
        <v>1.649169124460718E-09</v>
      </c>
      <c r="IM99" s="19">
        <v>3.057947083213697E-09</v>
      </c>
      <c r="IN99" s="19">
        <v>1.385071186672214E-07</v>
      </c>
      <c r="IO99" s="19">
        <v>6.848271084740418E-06</v>
      </c>
      <c r="IP99" s="19">
        <v>-6.097990262752581E-07</v>
      </c>
      <c r="IQ99" s="19">
        <v>3.128725286830535E-08</v>
      </c>
      <c r="IR99" s="19">
        <v>1.469385778124754E-07</v>
      </c>
      <c r="IS99" s="19">
        <v>1.668863340291937E-07</v>
      </c>
      <c r="IT99" s="19">
        <v>-4.745186178628026E-08</v>
      </c>
      <c r="IU99" s="19">
        <v>-2.09494366297577E-09</v>
      </c>
      <c r="IV99" s="19">
        <v>-1.250354772459197E-08</v>
      </c>
      <c r="IW99" s="19">
        <v>-1.135820027208252E-07</v>
      </c>
      <c r="IX99" s="19">
        <v>-9.409774398582756E-10</v>
      </c>
      <c r="IY99" s="19">
        <v>1.639138629433335E-08</v>
      </c>
      <c r="IZ99" s="19">
        <v>1.188765780696097E-07</v>
      </c>
    </row>
    <row r="100" spans="2:260">
      <c r="B100" s="16"/>
      <c r="C100" s="17" t="s">
        <v>281</v>
      </c>
      <c r="D100" s="19">
        <v>1.427172827171848E-07</v>
      </c>
      <c r="E100" s="19">
        <v>-2.214930668471708E-06</v>
      </c>
      <c r="F100" s="19">
        <v>1.758037952819364E-11</v>
      </c>
      <c r="G100" s="19">
        <v>2.479279800119911E-08</v>
      </c>
      <c r="H100" s="19">
        <v>2.429884862093151E-07</v>
      </c>
      <c r="I100" s="19">
        <v>-1.122784497286824E-07</v>
      </c>
      <c r="J100" s="19">
        <v>-1.251859459918978E-07</v>
      </c>
      <c r="K100" s="19">
        <v>-6.758016934041363E-08</v>
      </c>
      <c r="L100" s="19">
        <v>-3.260615987104167E-08</v>
      </c>
      <c r="M100" s="19">
        <v>1.676025287174245E-06</v>
      </c>
      <c r="N100" s="19">
        <v>1.746053086901361E-06</v>
      </c>
      <c r="O100" s="19">
        <v>1.963201014831508E-07</v>
      </c>
      <c r="P100" s="19">
        <v>4.94777405121246E-07</v>
      </c>
      <c r="Q100" s="19">
        <v>0.0001142092775733427</v>
      </c>
      <c r="R100" s="19">
        <v>-1.445175655301046E-09</v>
      </c>
      <c r="S100" s="19">
        <v>5.926293502949974E-06</v>
      </c>
      <c r="T100" s="19">
        <v>0.0001348389910054178</v>
      </c>
      <c r="U100" s="19">
        <v>-6.870700373281228E-05</v>
      </c>
      <c r="V100" s="19">
        <v>-1.276632072437508E-07</v>
      </c>
      <c r="W100" s="19">
        <v>-8.684700487827345E-06</v>
      </c>
      <c r="X100" s="19">
        <v>1.845602346754092E-06</v>
      </c>
      <c r="Y100" s="19">
        <v>0.002512169636649052</v>
      </c>
      <c r="Z100" s="19">
        <v>-1.740248458934662E-08</v>
      </c>
      <c r="AA100" s="19">
        <v>2.044863138543568E-05</v>
      </c>
      <c r="AB100" s="19">
        <v>-2.566812824607736E-06</v>
      </c>
      <c r="AC100" s="19">
        <v>0.001283832491591277</v>
      </c>
      <c r="AD100" s="19">
        <v>9.023395294282051E-08</v>
      </c>
      <c r="AE100" s="19">
        <v>1.856779935913505E-08</v>
      </c>
      <c r="AF100" s="19">
        <v>0.0003422980329089752</v>
      </c>
      <c r="AG100" s="19">
        <v>0.0001166497838151591</v>
      </c>
      <c r="AH100" s="19">
        <v>-6.733523821141575E-08</v>
      </c>
      <c r="AI100" s="19">
        <v>-2.192733219535894E-05</v>
      </c>
      <c r="AJ100" s="19">
        <v>0.001212064505771549</v>
      </c>
      <c r="AK100" s="19">
        <v>1.787889278337158E-07</v>
      </c>
      <c r="AL100" s="19">
        <v>7.190494199906834E-09</v>
      </c>
      <c r="AM100" s="19">
        <v>1.536286108088495E-05</v>
      </c>
      <c r="AN100" s="19">
        <v>-5.275778377597098E-08</v>
      </c>
      <c r="AO100" s="19">
        <v>-1.776943679777266E-08</v>
      </c>
      <c r="AP100" s="19">
        <v>2.774649176110864E-08</v>
      </c>
      <c r="AQ100" s="19">
        <v>0.001308094580618204</v>
      </c>
      <c r="AR100" s="19">
        <v>0.0001848445125612359</v>
      </c>
      <c r="AS100" s="19">
        <v>0.03185623351075302</v>
      </c>
      <c r="AT100" s="19">
        <v>-3.202493579959127E-08</v>
      </c>
      <c r="AU100" s="19">
        <v>0.0005555176398152795</v>
      </c>
      <c r="AV100" s="19">
        <v>1.096256513486046E-06</v>
      </c>
      <c r="AW100" s="19">
        <v>7.159506258291412E-06</v>
      </c>
      <c r="AX100" s="19">
        <v>0.0001803470919885579</v>
      </c>
      <c r="AY100" s="19">
        <v>2.132855983151494E-06</v>
      </c>
      <c r="AZ100" s="19">
        <v>0.0002176556423560049</v>
      </c>
      <c r="BA100" s="19">
        <v>4.806156750168082E-08</v>
      </c>
      <c r="BB100" s="19">
        <v>0.01092510330990697</v>
      </c>
      <c r="BC100" s="19">
        <v>7.384597003619967E-08</v>
      </c>
      <c r="BD100" s="19">
        <v>0.06647498626675077</v>
      </c>
      <c r="BE100" s="19">
        <v>0.002443311932174915</v>
      </c>
      <c r="BF100" s="19">
        <v>0.005611790440342093</v>
      </c>
      <c r="BG100" s="19">
        <v>0.002611664514820834</v>
      </c>
      <c r="BH100" s="19">
        <v>-4.468190503628137E-07</v>
      </c>
      <c r="BI100" s="19">
        <v>0.0001076057173457079</v>
      </c>
      <c r="BJ100" s="19">
        <v>6.164260585914705E-06</v>
      </c>
      <c r="BK100" s="19">
        <v>0.009867346755522985</v>
      </c>
      <c r="BL100" s="19">
        <v>0.001971845286604898</v>
      </c>
      <c r="BM100" s="19">
        <v>2.49960642130805E-06</v>
      </c>
      <c r="BN100" s="19">
        <v>0.0005764501029023453</v>
      </c>
      <c r="BO100" s="19">
        <v>0.0006716559275200784</v>
      </c>
      <c r="BP100" s="19">
        <v>4.522355869803389E-06</v>
      </c>
      <c r="BQ100" s="19">
        <v>0.004780237337573178</v>
      </c>
      <c r="BR100" s="19">
        <v>0.0002110825192096633</v>
      </c>
      <c r="BS100" s="19">
        <v>-8.113047365177831E-05</v>
      </c>
      <c r="BT100" s="19">
        <v>-0.0005844461179371176</v>
      </c>
      <c r="BU100" s="19">
        <v>-0.001175556786245327</v>
      </c>
      <c r="BV100" s="19">
        <v>1.42587747607629E-07</v>
      </c>
      <c r="BW100" s="19">
        <v>0.01090322298867212</v>
      </c>
      <c r="BX100" s="19">
        <v>2.009357259091291E-05</v>
      </c>
      <c r="BY100" s="19">
        <v>0.0001279599963577886</v>
      </c>
      <c r="BZ100" s="19">
        <v>0.005800442097511381</v>
      </c>
      <c r="CA100" s="19">
        <v>0.01593821442764111</v>
      </c>
      <c r="CB100" s="19">
        <v>9.477795387168801E-06</v>
      </c>
      <c r="CC100" s="19">
        <v>6.653224275826361E-05</v>
      </c>
      <c r="CD100" s="19">
        <v>0.03488497326637405</v>
      </c>
      <c r="CE100" s="19">
        <v>0.5039694510037159</v>
      </c>
      <c r="CF100" s="19">
        <v>0.00386075208421436</v>
      </c>
      <c r="CG100" s="19">
        <v>0.1486099229188956</v>
      </c>
      <c r="CH100" s="19">
        <v>3.310131546534743E-05</v>
      </c>
      <c r="CI100" s="19">
        <v>0.1588657313903718</v>
      </c>
      <c r="CJ100" s="19">
        <v>6.770832225470051E-06</v>
      </c>
      <c r="CK100" s="19">
        <v>4.873052134273595E-06</v>
      </c>
      <c r="CL100" s="19">
        <v>0.001519401525013547</v>
      </c>
      <c r="CM100" s="19">
        <v>0.000874786269370203</v>
      </c>
      <c r="CN100" s="19">
        <v>1.913240915101326E-06</v>
      </c>
      <c r="CO100" s="19">
        <v>0.00106461175648404</v>
      </c>
      <c r="CP100" s="19">
        <v>3.074091999304235E-07</v>
      </c>
      <c r="CQ100" s="19">
        <v>-1.837541832617305E-05</v>
      </c>
      <c r="CR100" s="19">
        <v>-2.968483625702671E-08</v>
      </c>
      <c r="CS100" s="19">
        <v>7.815710806615121E-05</v>
      </c>
      <c r="CT100" s="19">
        <v>0.001235040736077481</v>
      </c>
      <c r="CU100" s="19">
        <v>2.86069099106954E-06</v>
      </c>
      <c r="CV100" s="19">
        <v>4.287609712700394E-08</v>
      </c>
      <c r="CW100" s="19">
        <v>0.003504556216015879</v>
      </c>
      <c r="CX100" s="19">
        <v>-0.0003326046702039774</v>
      </c>
      <c r="CY100" s="19">
        <v>0.0004387605028352018</v>
      </c>
      <c r="CZ100" s="19">
        <v>0.0001721825430423712</v>
      </c>
      <c r="DA100" s="19">
        <v>0.001710168525589179</v>
      </c>
      <c r="DB100" s="19">
        <v>9.077476831666796E-08</v>
      </c>
      <c r="DC100" s="19">
        <v>5.309736483362158E-09</v>
      </c>
      <c r="DD100" s="19">
        <v>0.0003997300162718636</v>
      </c>
      <c r="DE100" s="19">
        <v>0.000519075140114523</v>
      </c>
      <c r="DF100" s="19">
        <v>3.603765836960566E-06</v>
      </c>
      <c r="DG100" s="19">
        <v>0.0005428208693797859</v>
      </c>
      <c r="DH100" s="19">
        <v>-0.001122381833117791</v>
      </c>
      <c r="DI100" s="19">
        <v>1.42142587989961E-05</v>
      </c>
      <c r="DJ100" s="19">
        <v>4.370262869039079E-07</v>
      </c>
      <c r="DK100" s="19">
        <v>3.031132884388599E-08</v>
      </c>
      <c r="DL100" s="19">
        <v>1.470467619271868E-06</v>
      </c>
      <c r="DM100" s="19">
        <v>3.889328155686588E-08</v>
      </c>
      <c r="DN100" s="19">
        <v>7.052135314049972E-08</v>
      </c>
      <c r="DO100" s="19">
        <v>-3.528373338113995E-06</v>
      </c>
      <c r="DP100" s="19">
        <v>4.917782331247669E-08</v>
      </c>
      <c r="DQ100" s="19">
        <v>8.632649364137217E-09</v>
      </c>
      <c r="DR100" s="19">
        <v>-2.992238444996655E-06</v>
      </c>
      <c r="DS100" s="19">
        <v>0.000189762022415255</v>
      </c>
      <c r="DT100" s="19">
        <v>0.0007438402461760966</v>
      </c>
      <c r="DU100" s="19">
        <v>0.001195397590201507</v>
      </c>
      <c r="DV100" s="19">
        <v>-1.081294278668801E-08</v>
      </c>
      <c r="DW100" s="19">
        <v>2.051445202355021E-05</v>
      </c>
      <c r="DX100" s="19">
        <v>-1.69505139397308E-06</v>
      </c>
      <c r="DY100" s="19">
        <v>0.001291605583598313</v>
      </c>
      <c r="DZ100" s="19">
        <v>1.210799865603861E-07</v>
      </c>
      <c r="EA100" s="19">
        <v>-3.285191553292667E-05</v>
      </c>
      <c r="EB100" s="19">
        <v>8.48516479349294E-09</v>
      </c>
      <c r="EC100" s="19">
        <v>5.392543902149889E-08</v>
      </c>
      <c r="ED100" s="19">
        <v>1.233256282323472E-05</v>
      </c>
      <c r="EE100" s="19">
        <v>-3.235942581157676E-07</v>
      </c>
      <c r="EF100" s="19">
        <v>1.339609473750695E-05</v>
      </c>
      <c r="EG100" s="19">
        <v>2.120753281107236E-05</v>
      </c>
      <c r="EH100" s="19">
        <v>4.686161199801618E-07</v>
      </c>
      <c r="EI100" s="19">
        <v>1.616523392199743E-08</v>
      </c>
      <c r="EJ100" s="19">
        <v>5.316929146168844E-05</v>
      </c>
      <c r="EK100" s="19">
        <v>5.51096748908109E-08</v>
      </c>
      <c r="EL100" s="19">
        <v>2.29801450090968E-08</v>
      </c>
      <c r="EM100" s="19">
        <v>0.0008137913443255086</v>
      </c>
      <c r="EN100" s="19">
        <v>1.999899566437769E-07</v>
      </c>
      <c r="EO100" s="19">
        <v>-1.46956235988272E-05</v>
      </c>
      <c r="EP100" s="19">
        <v>1.332047059069988E-05</v>
      </c>
      <c r="EQ100" s="19">
        <v>2.951026494125745E-06</v>
      </c>
      <c r="ER100" s="19">
        <v>0.0001909457640887723</v>
      </c>
      <c r="ES100" s="19">
        <v>1.599858722945593E-07</v>
      </c>
      <c r="ET100" s="19">
        <v>1.280926278989926E-08</v>
      </c>
      <c r="EU100" s="19">
        <v>6.965764018122765E-06</v>
      </c>
      <c r="EV100" s="19">
        <v>-6.934949635041768E-06</v>
      </c>
      <c r="EW100" s="19">
        <v>3.120902649145817E-07</v>
      </c>
      <c r="EX100" s="19">
        <v>9.482576250704938E-11</v>
      </c>
      <c r="EY100" s="19">
        <v>2.930412834313628E-06</v>
      </c>
      <c r="EZ100" s="19">
        <v>2.523859963874164E-06</v>
      </c>
      <c r="FA100" s="19">
        <v>1.506076806851554E-08</v>
      </c>
      <c r="FB100" s="19">
        <v>5.107912434503423E-06</v>
      </c>
      <c r="FC100" s="19">
        <v>4.142944458163389E-09</v>
      </c>
      <c r="FD100" s="19">
        <v>4.178884717596771E-06</v>
      </c>
      <c r="FE100" s="19">
        <v>-2.104808952792411E-06</v>
      </c>
      <c r="FF100" s="19">
        <v>-1.020104586379391E-09</v>
      </c>
      <c r="FG100" s="19">
        <v>2.439905003462124E-06</v>
      </c>
      <c r="FH100" s="19">
        <v>1.174656378186495E-09</v>
      </c>
      <c r="FI100" s="19">
        <v>2.267962754301905E-08</v>
      </c>
      <c r="FJ100" s="19">
        <v>1.723390407451572E-09</v>
      </c>
      <c r="FK100" s="19">
        <v>2.03481639279065E-06</v>
      </c>
      <c r="FL100" s="19">
        <v>-3.763023396669901E-06</v>
      </c>
      <c r="FM100" s="19">
        <v>8.729928887807438E-10</v>
      </c>
      <c r="FN100" s="19">
        <v>-2.184974960251456E-07</v>
      </c>
      <c r="FO100" s="19">
        <v>-1.281190999363075E-10</v>
      </c>
      <c r="FP100" s="19">
        <v>3.577882406810874E-06</v>
      </c>
      <c r="FQ100" s="19">
        <v>5.31949311493632E-09</v>
      </c>
      <c r="FR100" s="19">
        <v>1.072293295715167E-05</v>
      </c>
      <c r="FS100" s="19">
        <v>-1.556878339241499E-10</v>
      </c>
      <c r="FT100" s="19">
        <v>-2.290231709922365E-06</v>
      </c>
      <c r="FU100" s="19">
        <v>2.411540489475245E-09</v>
      </c>
      <c r="FV100" s="19">
        <v>3.08653749361596E-05</v>
      </c>
      <c r="FW100" s="19">
        <v>3.018864176048955E-08</v>
      </c>
      <c r="FX100" s="19">
        <v>2.678904233717375E-09</v>
      </c>
      <c r="FY100" s="19">
        <v>4.921418817582709E-06</v>
      </c>
      <c r="FZ100" s="19">
        <v>1.28632163288412E-06</v>
      </c>
      <c r="GA100" s="19">
        <v>1.466889739087157E-05</v>
      </c>
      <c r="GB100" s="19">
        <v>3.392477109003569E-10</v>
      </c>
      <c r="GC100" s="19">
        <v>2.992496823178119E-07</v>
      </c>
      <c r="GD100" s="19">
        <v>5.612570290758744E-09</v>
      </c>
      <c r="GE100" s="19">
        <v>1.695084949380728E-07</v>
      </c>
      <c r="GF100" s="19">
        <v>-7.899478629068543E-07</v>
      </c>
      <c r="GG100" s="19">
        <v>1.469281701472476E-09</v>
      </c>
      <c r="GH100" s="19">
        <v>2.10845072059463E-10</v>
      </c>
      <c r="GI100" s="19">
        <v>9.483236626297247E-06</v>
      </c>
      <c r="GJ100" s="19">
        <v>9.867723157184148E-10</v>
      </c>
      <c r="GK100" s="19">
        <v>7.681591060908177E-07</v>
      </c>
      <c r="GL100" s="19">
        <v>6.641733582136444E-09</v>
      </c>
      <c r="GM100" s="19">
        <v>-1.146127143045286E-11</v>
      </c>
      <c r="GN100" s="19">
        <v>4.269129312344442E-08</v>
      </c>
      <c r="GO100" s="19">
        <v>5.080245797077407E-08</v>
      </c>
      <c r="GP100" s="19">
        <v>2.572754797175563E-06</v>
      </c>
      <c r="GQ100" s="19">
        <v>-4.681167016896312E-07</v>
      </c>
      <c r="GR100" s="19">
        <v>4.070287710643882E-10</v>
      </c>
      <c r="GS100" s="19">
        <v>1.416599128947208E-05</v>
      </c>
      <c r="GT100" s="19">
        <v>2.844994348968526E-06</v>
      </c>
      <c r="GU100" s="19">
        <v>5.655083324894742E-09</v>
      </c>
      <c r="GV100" s="19">
        <v>1.48221373314542E-06</v>
      </c>
      <c r="GW100" s="19">
        <v>1.079633055672329E-09</v>
      </c>
      <c r="GX100" s="19">
        <v>-5.747396508529262E-08</v>
      </c>
      <c r="GY100" s="19">
        <v>2.251706509951831E-07</v>
      </c>
      <c r="GZ100" s="19">
        <v>6.970253449706826E-06</v>
      </c>
      <c r="HA100" s="19">
        <v>2.483655566015381E-06</v>
      </c>
      <c r="HB100" s="19">
        <v>2.066912425616777E-10</v>
      </c>
      <c r="HC100" s="19">
        <v>-2.601932139679794E-10</v>
      </c>
      <c r="HD100" s="19">
        <v>6.447626493759108E-06</v>
      </c>
      <c r="HE100" s="19">
        <v>3.345348057379662E-06</v>
      </c>
      <c r="HF100" s="19">
        <v>2.844162495966486E-10</v>
      </c>
      <c r="HG100" s="19">
        <v>-1.117828971386942E-09</v>
      </c>
      <c r="HH100" s="19">
        <v>-3.277320699105004E-06</v>
      </c>
      <c r="HI100" s="19">
        <v>-1.519390271616671E-09</v>
      </c>
      <c r="HJ100" s="19">
        <v>1.51470163089379E-09</v>
      </c>
      <c r="HK100" s="19">
        <v>-2.454612495462797E-06</v>
      </c>
      <c r="HL100" s="19">
        <v>-1.152830266421599E-05</v>
      </c>
      <c r="HM100" s="19">
        <v>1.450401925584197E-10</v>
      </c>
      <c r="HN100" s="19">
        <v>-3.389239685143076E-06</v>
      </c>
      <c r="HO100" s="19">
        <v>-3.422718727241659E-06</v>
      </c>
      <c r="HP100" s="19">
        <v>4.916288902352076E-07</v>
      </c>
      <c r="HQ100" s="19">
        <v>1.550279826418759E-07</v>
      </c>
      <c r="HR100" s="19">
        <v>3.509935130079042E-06</v>
      </c>
      <c r="HS100" s="19">
        <v>-2.867864456827665E-08</v>
      </c>
      <c r="HT100" s="19">
        <v>-2.203433360389959E-05</v>
      </c>
      <c r="HU100" s="19">
        <v>1.830170820937286E-09</v>
      </c>
      <c r="HV100" s="19">
        <v>1.872941705722059E-10</v>
      </c>
      <c r="HW100" s="19">
        <v>1.396528428006763E-06</v>
      </c>
      <c r="HX100" s="19">
        <v>7.2756296455054E-07</v>
      </c>
      <c r="HY100" s="19">
        <v>1.038124807169018E-05</v>
      </c>
      <c r="HZ100" s="19">
        <v>3.705883930951502E-08</v>
      </c>
      <c r="IA100" s="19">
        <v>3.873144561397259E-08</v>
      </c>
      <c r="IB100" s="19">
        <v>7.875121668390337E-11</v>
      </c>
      <c r="IC100" s="19">
        <v>2.254929155083938E-07</v>
      </c>
      <c r="ID100" s="19">
        <v>-1.850779577222656E-07</v>
      </c>
      <c r="IE100" s="19">
        <v>3.514265544463084E-09</v>
      </c>
      <c r="IF100" s="19">
        <v>2.948006141788529E-05</v>
      </c>
      <c r="IG100" s="19">
        <v>-2.232931246371126E-06</v>
      </c>
      <c r="IH100" s="19">
        <v>-2.251201452967405E-07</v>
      </c>
      <c r="II100" s="19">
        <v>7.099724212635073E-10</v>
      </c>
      <c r="IJ100" s="19">
        <v>-1.199047423917788E-07</v>
      </c>
      <c r="IK100" s="19">
        <v>7.961222093365933E-08</v>
      </c>
      <c r="IL100" s="19">
        <v>2.554221333023064E-09</v>
      </c>
      <c r="IM100" s="19">
        <v>2.006934000012676E-06</v>
      </c>
      <c r="IN100" s="19">
        <v>5.568127867719268E-08</v>
      </c>
      <c r="IO100" s="19">
        <v>-2.243891624389885E-05</v>
      </c>
      <c r="IP100" s="19">
        <v>-6.719344486979306E-07</v>
      </c>
      <c r="IQ100" s="19">
        <v>-8.871959706590653E-09</v>
      </c>
      <c r="IR100" s="19">
        <v>-1.148691722867891E-05</v>
      </c>
      <c r="IS100" s="19">
        <v>9.786942542860167E-07</v>
      </c>
      <c r="IT100" s="19">
        <v>1.004965061681678E-08</v>
      </c>
      <c r="IU100" s="19">
        <v>-1.811338515521652E-10</v>
      </c>
      <c r="IV100" s="19">
        <v>9.704929017044494E-07</v>
      </c>
      <c r="IW100" s="19">
        <v>7.900576771788105E-07</v>
      </c>
      <c r="IX100" s="19">
        <v>4.459627399407895E-09</v>
      </c>
      <c r="IY100" s="19">
        <v>1.888872255410937E-06</v>
      </c>
      <c r="IZ100" s="19">
        <v>-7.946608847595807E-07</v>
      </c>
    </row>
    <row r="101" spans="2:260">
      <c r="B101" s="16"/>
      <c r="C101" s="17" t="s">
        <v>283</v>
      </c>
      <c r="D101" s="19">
        <v>1.449320458435445E-09</v>
      </c>
      <c r="E101" s="19">
        <v>-1.434250708634412E-08</v>
      </c>
      <c r="F101" s="19">
        <v>3.327534861100361E-07</v>
      </c>
      <c r="G101" s="19">
        <v>4.210510645437782E-11</v>
      </c>
      <c r="H101" s="19">
        <v>6.804900758033534E-10</v>
      </c>
      <c r="I101" s="19">
        <v>-1.161289133145194E-07</v>
      </c>
      <c r="J101" s="19">
        <v>-6.334664095713815E-08</v>
      </c>
      <c r="K101" s="19">
        <v>-6.550711586215632E-10</v>
      </c>
      <c r="L101" s="19">
        <v>-1.317493915748328E-09</v>
      </c>
      <c r="M101" s="19">
        <v>5.274837209585218E-07</v>
      </c>
      <c r="N101" s="19">
        <v>8.615188053226516E-07</v>
      </c>
      <c r="O101" s="19">
        <v>1.099512314047977E-08</v>
      </c>
      <c r="P101" s="19">
        <v>4.390202671671466E-09</v>
      </c>
      <c r="Q101" s="19">
        <v>7.38180776611412E-08</v>
      </c>
      <c r="R101" s="19">
        <v>-4.862644710589083E-06</v>
      </c>
      <c r="S101" s="19">
        <v>2.074298161641783E-09</v>
      </c>
      <c r="T101" s="19">
        <v>-2.012162353500858E-07</v>
      </c>
      <c r="U101" s="19">
        <v>-1.627162632391432E-06</v>
      </c>
      <c r="V101" s="19">
        <v>-0.0001261817839041393</v>
      </c>
      <c r="W101" s="19">
        <v>-1.207951929327263E-07</v>
      </c>
      <c r="X101" s="19">
        <v>-1.850880140963027E-07</v>
      </c>
      <c r="Y101" s="19">
        <v>4.057502121541575E-06</v>
      </c>
      <c r="Z101" s="19">
        <v>-2.641595660034696E-05</v>
      </c>
      <c r="AA101" s="19">
        <v>2.180876310261489E-09</v>
      </c>
      <c r="AB101" s="19">
        <v>5.997712857641096E-08</v>
      </c>
      <c r="AC101" s="19">
        <v>3.519660876692947E-06</v>
      </c>
      <c r="AD101" s="19">
        <v>4.473478614059907E-05</v>
      </c>
      <c r="AE101" s="19">
        <v>5.101180898094479E-05</v>
      </c>
      <c r="AF101" s="19">
        <v>3.100715093370669E-07</v>
      </c>
      <c r="AG101" s="19">
        <v>4.608505459733445E-07</v>
      </c>
      <c r="AH101" s="19">
        <v>0.0006461947519068776</v>
      </c>
      <c r="AI101" s="19">
        <v>1.258048020653782E-06</v>
      </c>
      <c r="AJ101" s="19">
        <v>7.868830393841909E-07</v>
      </c>
      <c r="AK101" s="19">
        <v>-5.550215831831249E-08</v>
      </c>
      <c r="AL101" s="19">
        <v>1.66223147481955E-05</v>
      </c>
      <c r="AM101" s="19">
        <v>1.451153727258077E-08</v>
      </c>
      <c r="AN101" s="19">
        <v>0.0003950422061579479</v>
      </c>
      <c r="AO101" s="19">
        <v>-4.473745219532825E-05</v>
      </c>
      <c r="AP101" s="19">
        <v>0.0005125698260270686</v>
      </c>
      <c r="AQ101" s="19">
        <v>-2.140509946308929E-07</v>
      </c>
      <c r="AR101" s="19">
        <v>-1.482543915431345E-06</v>
      </c>
      <c r="AS101" s="19">
        <v>2.25533833044097E-05</v>
      </c>
      <c r="AT101" s="19">
        <v>0.0001166967471566064</v>
      </c>
      <c r="AU101" s="19">
        <v>2.470483489536317E-07</v>
      </c>
      <c r="AV101" s="19">
        <v>0.0003293652335713498</v>
      </c>
      <c r="AW101" s="19">
        <v>1.490591720931191E-06</v>
      </c>
      <c r="AX101" s="19">
        <v>-2.006090408400163E-07</v>
      </c>
      <c r="AY101" s="19">
        <v>0.001652858931724254</v>
      </c>
      <c r="AZ101" s="19">
        <v>2.458530598725084E-06</v>
      </c>
      <c r="BA101" s="19">
        <v>1.338333424658907E-05</v>
      </c>
      <c r="BB101" s="19">
        <v>1.286120900364792E-05</v>
      </c>
      <c r="BC101" s="19">
        <v>0.006574962889674785</v>
      </c>
      <c r="BD101" s="19">
        <v>0.0001682803856300256</v>
      </c>
      <c r="BE101" s="19">
        <v>1.8280073843124E-05</v>
      </c>
      <c r="BF101" s="19">
        <v>2.388471888199195E-06</v>
      </c>
      <c r="BG101" s="19">
        <v>2.09217033964355E-06</v>
      </c>
      <c r="BH101" s="19">
        <v>0.0007414631052651621</v>
      </c>
      <c r="BI101" s="19">
        <v>2.642072203544598E-05</v>
      </c>
      <c r="BJ101" s="19">
        <v>0.002981289225591478</v>
      </c>
      <c r="BK101" s="19">
        <v>8.803740569192046E-07</v>
      </c>
      <c r="BL101" s="19">
        <v>0.0001837431287357902</v>
      </c>
      <c r="BM101" s="19">
        <v>0.02276287199053786</v>
      </c>
      <c r="BN101" s="19">
        <v>3.572972055713218E-07</v>
      </c>
      <c r="BO101" s="19">
        <v>7.513619537908035E-07</v>
      </c>
      <c r="BP101" s="19">
        <v>0.004420115850878968</v>
      </c>
      <c r="BQ101" s="19">
        <v>2.17584568428016E-07</v>
      </c>
      <c r="BR101" s="19">
        <v>4.560208571290846E-05</v>
      </c>
      <c r="BS101" s="19">
        <v>0.02022176877188775</v>
      </c>
      <c r="BT101" s="19">
        <v>0.002450637624318862</v>
      </c>
      <c r="BU101" s="19">
        <v>6.462302047698036E-05</v>
      </c>
      <c r="BV101" s="19">
        <v>0.009152202891172833</v>
      </c>
      <c r="BW101" s="19">
        <v>0.0002162289426740683</v>
      </c>
      <c r="BX101" s="19">
        <v>0.2039925284025503</v>
      </c>
      <c r="BY101" s="19">
        <v>2.420874060899482E-05</v>
      </c>
      <c r="BZ101" s="19">
        <v>9.255055475342383E-06</v>
      </c>
      <c r="CA101" s="19">
        <v>0.0001390870510108186</v>
      </c>
      <c r="CB101" s="19">
        <v>0.009306800290599692</v>
      </c>
      <c r="CC101" s="19">
        <v>0.001889538980961486</v>
      </c>
      <c r="CD101" s="19">
        <v>0.0002078621919375041</v>
      </c>
      <c r="CE101" s="19">
        <v>3.59368908962849E-05</v>
      </c>
      <c r="CF101" s="19">
        <v>0.235515367090417</v>
      </c>
      <c r="CG101" s="19">
        <v>0.006536091848551283</v>
      </c>
      <c r="CH101" s="19">
        <v>0.08248114464168847</v>
      </c>
      <c r="CI101" s="19">
        <v>0.0001349292393302085</v>
      </c>
      <c r="CJ101" s="19">
        <v>0.0259316540058453</v>
      </c>
      <c r="CK101" s="19">
        <v>0.1288497425001733</v>
      </c>
      <c r="CL101" s="19">
        <v>6.077485632227063E-06</v>
      </c>
      <c r="CM101" s="19">
        <v>-1.549143970457188E-06</v>
      </c>
      <c r="CN101" s="19">
        <v>0.1017891053390211</v>
      </c>
      <c r="CO101" s="19">
        <v>0.0003010988433454076</v>
      </c>
      <c r="CP101" s="19">
        <v>0.0001844253717401174</v>
      </c>
      <c r="CQ101" s="19">
        <v>2.881818600092512E-06</v>
      </c>
      <c r="CR101" s="19">
        <v>-0.0002257989694335586</v>
      </c>
      <c r="CS101" s="19">
        <v>2.041855577120706E-07</v>
      </c>
      <c r="CT101" s="19">
        <v>1.560379509399989E-07</v>
      </c>
      <c r="CU101" s="19">
        <v>3.340854622351466E-05</v>
      </c>
      <c r="CV101" s="19">
        <v>0.0003369800427978617</v>
      </c>
      <c r="CW101" s="19">
        <v>2.168132294309746E-05</v>
      </c>
      <c r="CX101" s="19">
        <v>7.436773392135449E-07</v>
      </c>
      <c r="CY101" s="19">
        <v>9.320876566317211E-07</v>
      </c>
      <c r="CZ101" s="19">
        <v>1.297330527856125E-06</v>
      </c>
      <c r="DA101" s="19">
        <v>4.00533834767944E-07</v>
      </c>
      <c r="DB101" s="19">
        <v>0.0003335456784809859</v>
      </c>
      <c r="DC101" s="19">
        <v>0.00443696215229832</v>
      </c>
      <c r="DD101" s="19">
        <v>1.537517744708152E-05</v>
      </c>
      <c r="DE101" s="19">
        <v>1.184780628389229E-05</v>
      </c>
      <c r="DF101" s="19">
        <v>0.00297391165552313</v>
      </c>
      <c r="DG101" s="19">
        <v>8.953154706589721E-06</v>
      </c>
      <c r="DH101" s="19">
        <v>6.685476642116061E-06</v>
      </c>
      <c r="DI101" s="19">
        <v>2.852674399048813E-06</v>
      </c>
      <c r="DJ101" s="19">
        <v>0.00116056400865787</v>
      </c>
      <c r="DK101" s="19">
        <v>0.0001595517015460386</v>
      </c>
      <c r="DL101" s="19">
        <v>2.762233015972266E-07</v>
      </c>
      <c r="DM101" s="19">
        <v>0.0001534252808422811</v>
      </c>
      <c r="DN101" s="19">
        <v>3.656647281221019E-06</v>
      </c>
      <c r="DO101" s="19">
        <v>1.00628783772567E-06</v>
      </c>
      <c r="DP101" s="19">
        <v>0.0001343601297506257</v>
      </c>
      <c r="DQ101" s="19">
        <v>3.98074755507327E-05</v>
      </c>
      <c r="DR101" s="19">
        <v>-2.206155456139819E-07</v>
      </c>
      <c r="DS101" s="19">
        <v>8.900119794410641E-07</v>
      </c>
      <c r="DT101" s="19">
        <v>1.935753872866415E-06</v>
      </c>
      <c r="DU101" s="19">
        <v>1.388244248785354E-05</v>
      </c>
      <c r="DV101" s="19">
        <v>-0.000157519134801175</v>
      </c>
      <c r="DW101" s="19">
        <v>-7.130500893198749E-07</v>
      </c>
      <c r="DX101" s="19">
        <v>2.2534722150844E-09</v>
      </c>
      <c r="DY101" s="19">
        <v>-2.541021422229553E-06</v>
      </c>
      <c r="DZ101" s="19">
        <v>0.000172501877772262</v>
      </c>
      <c r="EA101" s="19">
        <v>3.082722169825383E-07</v>
      </c>
      <c r="EB101" s="19">
        <v>1.888640520763147E-05</v>
      </c>
      <c r="EC101" s="19">
        <v>-3.770878271704668E-05</v>
      </c>
      <c r="ED101" s="19">
        <v>1.106622663070492E-07</v>
      </c>
      <c r="EE101" s="19">
        <v>4.07353601519772E-07</v>
      </c>
      <c r="EF101" s="19">
        <v>5.584165490269835E-08</v>
      </c>
      <c r="EG101" s="19">
        <v>2.421154352883392E-08</v>
      </c>
      <c r="EH101" s="19">
        <v>0.000762485942688293</v>
      </c>
      <c r="EI101" s="19">
        <v>0.0001137651813282122</v>
      </c>
      <c r="EJ101" s="19">
        <v>3.557394733889117E-07</v>
      </c>
      <c r="EK101" s="19">
        <v>0.000244057148672013</v>
      </c>
      <c r="EL101" s="19">
        <v>4.652798425751806E-06</v>
      </c>
      <c r="EM101" s="19">
        <v>2.616697944849698E-06</v>
      </c>
      <c r="EN101" s="19">
        <v>4.548267874558411E-05</v>
      </c>
      <c r="EO101" s="19">
        <v>4.842958742523679E-07</v>
      </c>
      <c r="EP101" s="19">
        <v>1.663057808892965E-07</v>
      </c>
      <c r="EQ101" s="19">
        <v>-0.0001330461277083353</v>
      </c>
      <c r="ER101" s="19">
        <v>-7.415975758551714E-07</v>
      </c>
      <c r="ES101" s="19">
        <v>0.0001483842524112003</v>
      </c>
      <c r="ET101" s="19">
        <v>-1.625401640780449E-05</v>
      </c>
      <c r="EU101" s="19">
        <v>-1.445855588398364E-08</v>
      </c>
      <c r="EV101" s="19">
        <v>1.104297877801991E-07</v>
      </c>
      <c r="EW101" s="19">
        <v>-2.096884657152897E-10</v>
      </c>
      <c r="EX101" s="19">
        <v>-1.568853129394118E-06</v>
      </c>
      <c r="EY101" s="19">
        <v>3.801353121065881E-07</v>
      </c>
      <c r="EZ101" s="19">
        <v>-7.278593920846817E-09</v>
      </c>
      <c r="FA101" s="19">
        <v>-6.427874875912529E-07</v>
      </c>
      <c r="FB101" s="19">
        <v>1.049693755369824E-06</v>
      </c>
      <c r="FC101" s="19">
        <v>2.979001291881541E-07</v>
      </c>
      <c r="FD101" s="19">
        <v>-2.36313924663554E-09</v>
      </c>
      <c r="FE101" s="19">
        <v>6.985722105713787E-09</v>
      </c>
      <c r="FF101" s="19">
        <v>-2.343796867780509E-06</v>
      </c>
      <c r="FG101" s="19">
        <v>4.764328926421592E-09</v>
      </c>
      <c r="FH101" s="19">
        <v>1.182500027981065E-06</v>
      </c>
      <c r="FI101" s="19">
        <v>-1.359038197289325E-10</v>
      </c>
      <c r="FJ101" s="19">
        <v>5.565992516240891E-06</v>
      </c>
      <c r="FK101" s="19">
        <v>6.2480804963699E-09</v>
      </c>
      <c r="FL101" s="19">
        <v>-1.484812714355092E-07</v>
      </c>
      <c r="FM101" s="19">
        <v>3.933659934342504E-06</v>
      </c>
      <c r="FN101" s="19">
        <v>-2.540724109254696E-08</v>
      </c>
      <c r="FO101" s="19">
        <v>1.13043649001167E-05</v>
      </c>
      <c r="FP101" s="19">
        <v>-5.987038730007078E-09</v>
      </c>
      <c r="FQ101" s="19">
        <v>-2.656689877979315E-06</v>
      </c>
      <c r="FR101" s="19">
        <v>-5.32302827484059E-10</v>
      </c>
      <c r="FS101" s="19">
        <v>1.379493068772365E-05</v>
      </c>
      <c r="FT101" s="19">
        <v>6.873591505256991E-08</v>
      </c>
      <c r="FU101" s="19">
        <v>6.71953410320576E-05</v>
      </c>
      <c r="FV101" s="19">
        <v>2.128619733589797E-09</v>
      </c>
      <c r="FW101" s="19">
        <v>7.935624548135182E-05</v>
      </c>
      <c r="FX101" s="19">
        <v>7.007243144852275E-06</v>
      </c>
      <c r="FY101" s="19">
        <v>1.199063605679654E-08</v>
      </c>
      <c r="FZ101" s="19">
        <v>1.85046407949567E-08</v>
      </c>
      <c r="GA101" s="19">
        <v>2.256667290831289E-10</v>
      </c>
      <c r="GB101" s="19">
        <v>-2.668093523509834E-06</v>
      </c>
      <c r="GC101" s="19">
        <v>1.88637271241771E-10</v>
      </c>
      <c r="GD101" s="19">
        <v>9.77436929386651E-07</v>
      </c>
      <c r="GE101" s="19">
        <v>3.857143958545885E-08</v>
      </c>
      <c r="GF101" s="19">
        <v>-2.268919776992982E-10</v>
      </c>
      <c r="GG101" s="19">
        <v>2.976211805736814E-06</v>
      </c>
      <c r="GH101" s="19">
        <v>9.667952624227176E-06</v>
      </c>
      <c r="GI101" s="19">
        <v>3.442055325440032E-08</v>
      </c>
      <c r="GJ101" s="19">
        <v>2.123243765272879E-06</v>
      </c>
      <c r="GK101" s="19">
        <v>1.646116548620753E-08</v>
      </c>
      <c r="GL101" s="19">
        <v>6.862066385957733E-09</v>
      </c>
      <c r="GM101" s="19">
        <v>-2.306628165330637E-07</v>
      </c>
      <c r="GN101" s="19">
        <v>0.000188499499604815</v>
      </c>
      <c r="GO101" s="19">
        <v>2.329338328416032E-05</v>
      </c>
      <c r="GP101" s="19">
        <v>3.979814306463896E-08</v>
      </c>
      <c r="GQ101" s="19">
        <v>1.783538884738367E-08</v>
      </c>
      <c r="GR101" s="19">
        <v>7.771155587424957E-06</v>
      </c>
      <c r="GS101" s="19">
        <v>7.452133623232571E-09</v>
      </c>
      <c r="GT101" s="19">
        <v>-4.697497209260295E-10</v>
      </c>
      <c r="GU101" s="19">
        <v>3.558551783099013E-06</v>
      </c>
      <c r="GV101" s="19">
        <v>-8.649491145911639E-09</v>
      </c>
      <c r="GW101" s="19">
        <v>-5.101893032232971E-07</v>
      </c>
      <c r="GX101" s="19">
        <v>-2.072610768110831E-08</v>
      </c>
      <c r="GY101" s="19">
        <v>2.032106885501393E-10</v>
      </c>
      <c r="GZ101" s="19">
        <v>-3.627875440785364E-08</v>
      </c>
      <c r="HA101" s="19">
        <v>7.00985491572695E-08</v>
      </c>
      <c r="HB101" s="19">
        <v>-9.114875080947996E-08</v>
      </c>
      <c r="HC101" s="19">
        <v>-4.711810794033246E-08</v>
      </c>
      <c r="HD101" s="19">
        <v>-1.053386727559144E-07</v>
      </c>
      <c r="HE101" s="19">
        <v>-2.461844149042685E-08</v>
      </c>
      <c r="HF101" s="19">
        <v>-2.412689508571735E-06</v>
      </c>
      <c r="HG101" s="19">
        <v>-1.280906466861343E-05</v>
      </c>
      <c r="HH101" s="19">
        <v>-1.189660284160894E-07</v>
      </c>
      <c r="HI101" s="19">
        <v>-0.0001473660244329133</v>
      </c>
      <c r="HJ101" s="19">
        <v>1.553037309851537E-05</v>
      </c>
      <c r="HK101" s="19">
        <v>-3.745953392960356E-09</v>
      </c>
      <c r="HL101" s="19">
        <v>-5.21979745121474E-08</v>
      </c>
      <c r="HM101" s="19">
        <v>4.927383522727306E-07</v>
      </c>
      <c r="HN101" s="19">
        <v>-7.933673680569079E-09</v>
      </c>
      <c r="HO101" s="19">
        <v>3.128825710675668E-12</v>
      </c>
      <c r="HP101" s="19">
        <v>-6.1137242264047E-09</v>
      </c>
      <c r="HQ101" s="19">
        <v>1.50965224943892E-06</v>
      </c>
      <c r="HR101" s="19">
        <v>4.934199568388228E-08</v>
      </c>
      <c r="HS101" s="19">
        <v>-6.616478133135636E-08</v>
      </c>
      <c r="HT101" s="19">
        <v>1.603610606586031E-08</v>
      </c>
      <c r="HU101" s="19">
        <v>6.923044735716507E-06</v>
      </c>
      <c r="HV101" s="19">
        <v>-3.328376392397695E-07</v>
      </c>
      <c r="HW101" s="19">
        <v>-2.779794703020581E-10</v>
      </c>
      <c r="HX101" s="19">
        <v>4.83282052506149E-08</v>
      </c>
      <c r="HY101" s="19">
        <v>4.77179758024228E-08</v>
      </c>
      <c r="HZ101" s="19">
        <v>4.311870967090728E-07</v>
      </c>
      <c r="IA101" s="19">
        <v>-2.806943152526012E-10</v>
      </c>
      <c r="IB101" s="19">
        <v>-1.11778625042E-06</v>
      </c>
      <c r="IC101" s="19">
        <v>1.937136134673152E-09</v>
      </c>
      <c r="ID101" s="19">
        <v>-3.10534621648038E-08</v>
      </c>
      <c r="IE101" s="19">
        <v>4.12814229857484E-05</v>
      </c>
      <c r="IF101" s="19">
        <v>6.558861505319784E-07</v>
      </c>
      <c r="IG101" s="19">
        <v>-4.210084639747622E-10</v>
      </c>
      <c r="IH101" s="19">
        <v>2.35753475874207E-08</v>
      </c>
      <c r="II101" s="19">
        <v>-4.121596544322688E-07</v>
      </c>
      <c r="IJ101" s="19">
        <v>6.620618206679115E-09</v>
      </c>
      <c r="IK101" s="19">
        <v>2.478277224166368E-09</v>
      </c>
      <c r="IL101" s="19">
        <v>-1.212964266315144E-06</v>
      </c>
      <c r="IM101" s="19">
        <v>4.146906287022466E-08</v>
      </c>
      <c r="IN101" s="19">
        <v>-7.619937722651522E-09</v>
      </c>
      <c r="IO101" s="19">
        <v>-2.988069740285358E-07</v>
      </c>
      <c r="IP101" s="19">
        <v>-9.309364278766895E-10</v>
      </c>
      <c r="IQ101" s="19">
        <v>7.303823241384644E-06</v>
      </c>
      <c r="IR101" s="19">
        <v>-1.862823587792688E-07</v>
      </c>
      <c r="IS101" s="19">
        <v>9.601861620934257E-09</v>
      </c>
      <c r="IT101" s="19">
        <v>6.014662380210509E-10</v>
      </c>
      <c r="IU101" s="19">
        <v>-1.557813068450299E-06</v>
      </c>
      <c r="IV101" s="19">
        <v>2.812011039962949E-08</v>
      </c>
      <c r="IW101" s="19">
        <v>4.920282582542534E-09</v>
      </c>
      <c r="IX101" s="19">
        <v>8.849631465507154E-07</v>
      </c>
      <c r="IY101" s="19">
        <v>4.620313892041365E-08</v>
      </c>
      <c r="IZ101" s="19">
        <v>-9.659114745743466E-09</v>
      </c>
    </row>
    <row r="102" spans="2:260">
      <c r="B102" s="16"/>
      <c r="C102" s="17" t="s">
        <v>285</v>
      </c>
      <c r="D102" s="19">
        <v>8.608614222857121E-07</v>
      </c>
      <c r="E102" s="19">
        <v>-9.497445417786133E-06</v>
      </c>
      <c r="F102" s="19">
        <v>3.520325901613469E-10</v>
      </c>
      <c r="G102" s="19">
        <v>-8.259463989729726E-09</v>
      </c>
      <c r="H102" s="19">
        <v>1.244641932317122E-07</v>
      </c>
      <c r="I102" s="19">
        <v>-4.672467702410321E-07</v>
      </c>
      <c r="J102" s="19">
        <v>-5.265690731126272E-07</v>
      </c>
      <c r="K102" s="19">
        <v>-1.368796407673407E-07</v>
      </c>
      <c r="L102" s="19">
        <v>-4.970098328091473E-07</v>
      </c>
      <c r="M102" s="19">
        <v>4.36355419716842E-06</v>
      </c>
      <c r="N102" s="19">
        <v>4.505175850917114E-06</v>
      </c>
      <c r="O102" s="19">
        <v>4.478176427291517E-06</v>
      </c>
      <c r="P102" s="19">
        <v>6.736427926835894E-07</v>
      </c>
      <c r="Q102" s="19">
        <v>9.023314454621719E-05</v>
      </c>
      <c r="R102" s="19">
        <v>-6.634908340745185E-09</v>
      </c>
      <c r="S102" s="19">
        <v>-8.708823919492232E-07</v>
      </c>
      <c r="T102" s="19">
        <v>-5.187233675110587E-05</v>
      </c>
      <c r="U102" s="19">
        <v>-0.0003071669184173694</v>
      </c>
      <c r="V102" s="19">
        <v>-6.360584341224684E-07</v>
      </c>
      <c r="W102" s="19">
        <v>-2.479721170530657E-05</v>
      </c>
      <c r="X102" s="19">
        <v>-9.692124326991299E-05</v>
      </c>
      <c r="Y102" s="19">
        <v>0.00123923325313378</v>
      </c>
      <c r="Z102" s="19">
        <v>2.825509464474907E-08</v>
      </c>
      <c r="AA102" s="19">
        <v>-5.673078389689845E-07</v>
      </c>
      <c r="AB102" s="19">
        <v>2.551895153946217E-05</v>
      </c>
      <c r="AC102" s="19">
        <v>0.001109934650855986</v>
      </c>
      <c r="AD102" s="19">
        <v>7.207593588771143E-08</v>
      </c>
      <c r="AE102" s="19">
        <v>9.133798623837548E-08</v>
      </c>
      <c r="AF102" s="19">
        <v>4.731253991468999E-05</v>
      </c>
      <c r="AG102" s="19">
        <v>8.487471531155748E-05</v>
      </c>
      <c r="AH102" s="19">
        <v>5.990839633661699E-07</v>
      </c>
      <c r="AI102" s="19">
        <v>0.0003586392890435717</v>
      </c>
      <c r="AJ102" s="19">
        <v>0.0002738344436734356</v>
      </c>
      <c r="AK102" s="19">
        <v>-3.905737071234334E-05</v>
      </c>
      <c r="AL102" s="19">
        <v>1.143329374907472E-09</v>
      </c>
      <c r="AM102" s="19">
        <v>5.084784410131591E-05</v>
      </c>
      <c r="AN102" s="19">
        <v>3.652759144460253E-07</v>
      </c>
      <c r="AO102" s="19">
        <v>8.564683625319065E-08</v>
      </c>
      <c r="AP102" s="19">
        <v>3.732438884564621E-07</v>
      </c>
      <c r="AQ102" s="19">
        <v>1.639616157419966E-05</v>
      </c>
      <c r="AR102" s="19">
        <v>-0.001269780069052827</v>
      </c>
      <c r="AS102" s="19">
        <v>0.008526184710289852</v>
      </c>
      <c r="AT102" s="19">
        <v>-1.15829750955308E-08</v>
      </c>
      <c r="AU102" s="19">
        <v>-0.000155886056076388</v>
      </c>
      <c r="AV102" s="19">
        <v>2.084742514701068E-06</v>
      </c>
      <c r="AW102" s="19">
        <v>0.0002263730919227613</v>
      </c>
      <c r="AX102" s="19">
        <v>-1.22883670878847E-05</v>
      </c>
      <c r="AY102" s="19">
        <v>-1.863773118735225E-07</v>
      </c>
      <c r="AZ102" s="19">
        <v>0.0004801388497066384</v>
      </c>
      <c r="BA102" s="19">
        <v>-7.815763262218627E-09</v>
      </c>
      <c r="BB102" s="19">
        <v>0.01030246685914257</v>
      </c>
      <c r="BC102" s="19">
        <v>7.866581149650159E-07</v>
      </c>
      <c r="BD102" s="19">
        <v>0.05928050884724279</v>
      </c>
      <c r="BE102" s="19">
        <v>0.01034770268978434</v>
      </c>
      <c r="BF102" s="19">
        <v>0.0004830701535838135</v>
      </c>
      <c r="BG102" s="19">
        <v>-0.0002264201340770652</v>
      </c>
      <c r="BH102" s="19">
        <v>-1.54127956758471E-06</v>
      </c>
      <c r="BI102" s="19">
        <v>0.001817645726665709</v>
      </c>
      <c r="BJ102" s="19">
        <v>8.277904428673566E-06</v>
      </c>
      <c r="BK102" s="19">
        <v>7.293573488367913E-05</v>
      </c>
      <c r="BL102" s="19">
        <v>0.001449175406959031</v>
      </c>
      <c r="BM102" s="19">
        <v>5.383896128377756E-05</v>
      </c>
      <c r="BN102" s="19">
        <v>0.0001336946371875766</v>
      </c>
      <c r="BO102" s="19">
        <v>7.403376399927122E-05</v>
      </c>
      <c r="BP102" s="19">
        <v>3.466167828355492E-07</v>
      </c>
      <c r="BQ102" s="19">
        <v>0.001311623520980469</v>
      </c>
      <c r="BR102" s="19">
        <v>-6.512393991819133E-05</v>
      </c>
      <c r="BS102" s="19">
        <v>-4.878356048819526E-05</v>
      </c>
      <c r="BT102" s="19">
        <v>0.0005332672336569738</v>
      </c>
      <c r="BU102" s="19">
        <v>0.01916208152911072</v>
      </c>
      <c r="BV102" s="19">
        <v>4.373429422897396E-07</v>
      </c>
      <c r="BW102" s="19">
        <v>0.08308510565242989</v>
      </c>
      <c r="BX102" s="19">
        <v>0.0001979635813450745</v>
      </c>
      <c r="BY102" s="19">
        <v>0.0006494207485915376</v>
      </c>
      <c r="BZ102" s="19">
        <v>8.981130645235127E-05</v>
      </c>
      <c r="CA102" s="19">
        <v>0.09852993963663929</v>
      </c>
      <c r="CB102" s="19">
        <v>1.460844557296743E-07</v>
      </c>
      <c r="CC102" s="19">
        <v>3.379469414456621E-09</v>
      </c>
      <c r="CD102" s="19">
        <v>0.1527639063262849</v>
      </c>
      <c r="CE102" s="19">
        <v>0.001082359213190447</v>
      </c>
      <c r="CF102" s="19">
        <v>0.001112171711370212</v>
      </c>
      <c r="CG102" s="19">
        <v>0.04415713586299748</v>
      </c>
      <c r="CH102" s="19">
        <v>0.005066560174745795</v>
      </c>
      <c r="CI102" s="19">
        <v>0.08793453271927895</v>
      </c>
      <c r="CJ102" s="19">
        <v>0.0002538782905497314</v>
      </c>
      <c r="CK102" s="19">
        <v>2.853176484590008E-05</v>
      </c>
      <c r="CL102" s="19">
        <v>-0.0001149245569438653</v>
      </c>
      <c r="CM102" s="19">
        <v>0.002360866782082257</v>
      </c>
      <c r="CN102" s="19">
        <v>0.0001858041404501124</v>
      </c>
      <c r="CO102" s="19">
        <v>0.1052114579867329</v>
      </c>
      <c r="CP102" s="19">
        <v>-1.002511384915889E-07</v>
      </c>
      <c r="CQ102" s="19">
        <v>-0.0001944267199501644</v>
      </c>
      <c r="CR102" s="19">
        <v>6.296862508651846E-07</v>
      </c>
      <c r="CS102" s="19">
        <v>8.231405714125669E-05</v>
      </c>
      <c r="CT102" s="19">
        <v>-1.769548263762085E-05</v>
      </c>
      <c r="CU102" s="19">
        <v>3.933229256475409E-06</v>
      </c>
      <c r="CV102" s="19">
        <v>2.905695195944534E-06</v>
      </c>
      <c r="CW102" s="19">
        <v>0.02292208861403991</v>
      </c>
      <c r="CX102" s="19">
        <v>0.002447060291971926</v>
      </c>
      <c r="CY102" s="19">
        <v>0.0007872393891502186</v>
      </c>
      <c r="CZ102" s="19">
        <v>0.0005633765030121009</v>
      </c>
      <c r="DA102" s="19">
        <v>0.0003793938203961456</v>
      </c>
      <c r="DB102" s="19">
        <v>2.889856218058353E-09</v>
      </c>
      <c r="DC102" s="19">
        <v>1.263605736600435E-06</v>
      </c>
      <c r="DD102" s="19">
        <v>0.003611839842084362</v>
      </c>
      <c r="DE102" s="19">
        <v>0.0001764304995897644</v>
      </c>
      <c r="DF102" s="19">
        <v>1.140266992921522E-05</v>
      </c>
      <c r="DG102" s="19">
        <v>0.002040547116112056</v>
      </c>
      <c r="DH102" s="19">
        <v>0.01017366187545356</v>
      </c>
      <c r="DI102" s="19">
        <v>0.001184978869719235</v>
      </c>
      <c r="DJ102" s="19">
        <v>1.011366343064106E-07</v>
      </c>
      <c r="DK102" s="19">
        <v>3.394083822975355E-09</v>
      </c>
      <c r="DL102" s="19">
        <v>3.977127769636716E-06</v>
      </c>
      <c r="DM102" s="19">
        <v>7.706680128697014E-07</v>
      </c>
      <c r="DN102" s="19">
        <v>1.069247966651087E-06</v>
      </c>
      <c r="DO102" s="19">
        <v>4.479335809132694E-06</v>
      </c>
      <c r="DP102" s="19">
        <v>1.935555850590494E-07</v>
      </c>
      <c r="DQ102" s="19">
        <v>1.464541922366993E-07</v>
      </c>
      <c r="DR102" s="19">
        <v>9.144281561926993E-06</v>
      </c>
      <c r="DS102" s="19">
        <v>0.0003806225179526071</v>
      </c>
      <c r="DT102" s="19">
        <v>3.432582106927253E-05</v>
      </c>
      <c r="DU102" s="19">
        <v>0.004526730797353224</v>
      </c>
      <c r="DV102" s="19">
        <v>-4.674868669939277E-07</v>
      </c>
      <c r="DW102" s="19">
        <v>-0.0001766313996474289</v>
      </c>
      <c r="DX102" s="19">
        <v>1.1305512343727E-05</v>
      </c>
      <c r="DY102" s="19">
        <v>-0.0009757482159083237</v>
      </c>
      <c r="DZ102" s="19">
        <v>1.134622687208517E-08</v>
      </c>
      <c r="EA102" s="19">
        <v>0.0001333455093495524</v>
      </c>
      <c r="EB102" s="19">
        <v>2.60793799730226E-07</v>
      </c>
      <c r="EC102" s="19">
        <v>-5.915533213722852E-07</v>
      </c>
      <c r="ED102" s="19">
        <v>0.0008288235282893452</v>
      </c>
      <c r="EE102" s="19">
        <v>5.452216366327571E-05</v>
      </c>
      <c r="EF102" s="19">
        <v>7.661130015851184E-05</v>
      </c>
      <c r="EG102" s="19">
        <v>-6.532046908260365E-07</v>
      </c>
      <c r="EH102" s="19">
        <v>1.152254072459644E-07</v>
      </c>
      <c r="EI102" s="19">
        <v>5.576599264024183E-07</v>
      </c>
      <c r="EJ102" s="19">
        <v>0.0006951611531058922</v>
      </c>
      <c r="EK102" s="19">
        <v>1.762860961940107E-07</v>
      </c>
      <c r="EL102" s="19">
        <v>1.20606569835489E-08</v>
      </c>
      <c r="EM102" s="19">
        <v>0.001222586559711772</v>
      </c>
      <c r="EN102" s="19">
        <v>5.669807497181287E-07</v>
      </c>
      <c r="EO102" s="19">
        <v>0.000236434031759939</v>
      </c>
      <c r="EP102" s="19">
        <v>5.974335101097214E-05</v>
      </c>
      <c r="EQ102" s="19">
        <v>4.927664034275531E-06</v>
      </c>
      <c r="ER102" s="19">
        <v>0.0002060887850886569</v>
      </c>
      <c r="ES102" s="19">
        <v>-4.043612526802622E-09</v>
      </c>
      <c r="ET102" s="19">
        <v>1.745755998341237E-09</v>
      </c>
      <c r="EU102" s="19">
        <v>2.558607969450313E-05</v>
      </c>
      <c r="EV102" s="19">
        <v>1.241794193741424E-05</v>
      </c>
      <c r="EW102" s="19">
        <v>9.586218546464408E-09</v>
      </c>
      <c r="EX102" s="19">
        <v>1.159811655218885E-09</v>
      </c>
      <c r="EY102" s="19">
        <v>0.0002104906768594169</v>
      </c>
      <c r="EZ102" s="19">
        <v>7.611178122648171E-06</v>
      </c>
      <c r="FA102" s="19">
        <v>9.773608391849993E-08</v>
      </c>
      <c r="FB102" s="19">
        <v>0.0002849267383714334</v>
      </c>
      <c r="FC102" s="19">
        <v>2.079075714623958E-09</v>
      </c>
      <c r="FD102" s="19">
        <v>5.962452758817185E-06</v>
      </c>
      <c r="FE102" s="19">
        <v>2.04642041319123E-07</v>
      </c>
      <c r="FF102" s="19">
        <v>-2.585392820133008E-09</v>
      </c>
      <c r="FG102" s="19">
        <v>1.974989222284958E-06</v>
      </c>
      <c r="FH102" s="19">
        <v>2.452243462505309E-09</v>
      </c>
      <c r="FI102" s="19">
        <v>1.03190615700888E-07</v>
      </c>
      <c r="FJ102" s="19">
        <v>8.843974272758179E-09</v>
      </c>
      <c r="FK102" s="19">
        <v>8.159971594228761E-06</v>
      </c>
      <c r="FL102" s="19">
        <v>-6.107114345113541E-05</v>
      </c>
      <c r="FM102" s="19">
        <v>-1.229630428811295E-08</v>
      </c>
      <c r="FN102" s="19">
        <v>-1.170943587790653E-05</v>
      </c>
      <c r="FO102" s="19">
        <v>6.559282054088718E-09</v>
      </c>
      <c r="FP102" s="19">
        <v>-3.193365111273216E-06</v>
      </c>
      <c r="FQ102" s="19">
        <v>6.746020552427163E-09</v>
      </c>
      <c r="FR102" s="19">
        <v>-1.288167228989738E-06</v>
      </c>
      <c r="FS102" s="19">
        <v>3.149917222909695E-09</v>
      </c>
      <c r="FT102" s="19">
        <v>6.48904783927862E-05</v>
      </c>
      <c r="FU102" s="19">
        <v>6.26133742763483E-08</v>
      </c>
      <c r="FV102" s="19">
        <v>1.63474965879838E-05</v>
      </c>
      <c r="FW102" s="19">
        <v>2.505867994937603E-08</v>
      </c>
      <c r="FX102" s="19">
        <v>2.582751116347748E-09</v>
      </c>
      <c r="FY102" s="19">
        <v>2.571561821772012E-05</v>
      </c>
      <c r="FZ102" s="19">
        <v>3.296055049469727E-05</v>
      </c>
      <c r="GA102" s="19">
        <v>-2.090758171913741E-07</v>
      </c>
      <c r="GB102" s="19">
        <v>-5.118556567758613E-09</v>
      </c>
      <c r="GC102" s="19">
        <v>-5.423231108087108E-08</v>
      </c>
      <c r="GD102" s="19">
        <v>-4.959018562299662E-10</v>
      </c>
      <c r="GE102" s="19">
        <v>-5.762907513584913E-05</v>
      </c>
      <c r="GF102" s="19">
        <v>3.442386725480777E-06</v>
      </c>
      <c r="GG102" s="19">
        <v>-6.552442330125889E-10</v>
      </c>
      <c r="GH102" s="19">
        <v>2.493038724862427E-08</v>
      </c>
      <c r="GI102" s="19">
        <v>8.603804841339425E-06</v>
      </c>
      <c r="GJ102" s="19">
        <v>5.77560139644075E-10</v>
      </c>
      <c r="GK102" s="19">
        <v>-1.128611994273299E-05</v>
      </c>
      <c r="GL102" s="19">
        <v>2.939473877017865E-06</v>
      </c>
      <c r="GM102" s="19">
        <v>1.973810303135991E-08</v>
      </c>
      <c r="GN102" s="19">
        <v>1.124964284323919E-07</v>
      </c>
      <c r="GO102" s="19">
        <v>6.650521970226156E-10</v>
      </c>
      <c r="GP102" s="19">
        <v>7.747718294383273E-06</v>
      </c>
      <c r="GQ102" s="19">
        <v>1.349685065699926E-05</v>
      </c>
      <c r="GR102" s="19">
        <v>4.98335368853735E-08</v>
      </c>
      <c r="GS102" s="19">
        <v>-1.892340820350845E-06</v>
      </c>
      <c r="GT102" s="19">
        <v>-3.044106281407219E-07</v>
      </c>
      <c r="GU102" s="19">
        <v>-2.026051396051859E-08</v>
      </c>
      <c r="GV102" s="19">
        <v>6.12675858459546E-09</v>
      </c>
      <c r="GW102" s="19">
        <v>-1.778064425343542E-08</v>
      </c>
      <c r="GX102" s="19">
        <v>-3.565521785566046E-07</v>
      </c>
      <c r="GY102" s="19">
        <v>4.486240467576413E-08</v>
      </c>
      <c r="GZ102" s="19">
        <v>-2.937811148988733E-05</v>
      </c>
      <c r="HA102" s="19">
        <v>-4.594819324648725E-05</v>
      </c>
      <c r="HB102" s="19">
        <v>-1.592646656583537E-10</v>
      </c>
      <c r="HC102" s="19">
        <v>1.696332087492887E-09</v>
      </c>
      <c r="HD102" s="19">
        <v>-8.120626920448628E-05</v>
      </c>
      <c r="HE102" s="19">
        <v>-1.318553530235026E-05</v>
      </c>
      <c r="HF102" s="19">
        <v>-2.227217200962449E-09</v>
      </c>
      <c r="HG102" s="19">
        <v>-5.063602277137638E-09</v>
      </c>
      <c r="HH102" s="19">
        <v>-8.074930011641239E-05</v>
      </c>
      <c r="HI102" s="19">
        <v>-1.289357648109799E-07</v>
      </c>
      <c r="HJ102" s="19">
        <v>-1.580538144001495E-09</v>
      </c>
      <c r="HK102" s="19">
        <v>-4.933361011045072E-07</v>
      </c>
      <c r="HL102" s="19">
        <v>-2.863667000398156E-05</v>
      </c>
      <c r="HM102" s="19">
        <v>1.968798710965582E-09</v>
      </c>
      <c r="HN102" s="19">
        <v>-1.465445078961964E-05</v>
      </c>
      <c r="HO102" s="19">
        <v>-3.442606417277224E-07</v>
      </c>
      <c r="HP102" s="19">
        <v>3.770065800577938E-05</v>
      </c>
      <c r="HQ102" s="19">
        <v>9.62450757870302E-06</v>
      </c>
      <c r="HR102" s="19">
        <v>1.644480475371616E-05</v>
      </c>
      <c r="HS102" s="19">
        <v>-3.35755221292457E-05</v>
      </c>
      <c r="HT102" s="19">
        <v>-1.366429926998915E-05</v>
      </c>
      <c r="HU102" s="19">
        <v>4.472611781633575E-09</v>
      </c>
      <c r="HV102" s="19">
        <v>-2.196962324981059E-10</v>
      </c>
      <c r="HW102" s="19">
        <v>1.839842129092974E-06</v>
      </c>
      <c r="HX102" s="19">
        <v>1.701393695326948E-05</v>
      </c>
      <c r="HY102" s="19">
        <v>1.126883683874777E-05</v>
      </c>
      <c r="HZ102" s="19">
        <v>3.472389385198938E-08</v>
      </c>
      <c r="IA102" s="19">
        <v>3.612203687382792E-07</v>
      </c>
      <c r="IB102" s="19">
        <v>9.589324944798407E-10</v>
      </c>
      <c r="IC102" s="19">
        <v>6.759712928988792E-06</v>
      </c>
      <c r="ID102" s="19">
        <v>-1.547323352395668E-05</v>
      </c>
      <c r="IE102" s="19">
        <v>4.335075726570106E-08</v>
      </c>
      <c r="IF102" s="19">
        <v>0.0001958951119388621</v>
      </c>
      <c r="IG102" s="19">
        <v>-2.034857625214939E-07</v>
      </c>
      <c r="IH102" s="19">
        <v>1.349693552507235E-05</v>
      </c>
      <c r="II102" s="19">
        <v>-2.775405038714631E-09</v>
      </c>
      <c r="IJ102" s="19">
        <v>4.071351738160412E-06</v>
      </c>
      <c r="IK102" s="19">
        <v>7.029125942020573E-07</v>
      </c>
      <c r="IL102" s="19">
        <v>8.174268130932246E-09</v>
      </c>
      <c r="IM102" s="19">
        <v>1.423816032143565E-05</v>
      </c>
      <c r="IN102" s="19">
        <v>-6.472447820801072E-06</v>
      </c>
      <c r="IO102" s="19">
        <v>-9.398017784531407E-05</v>
      </c>
      <c r="IP102" s="19">
        <v>-1.7371947859071E-06</v>
      </c>
      <c r="IQ102" s="19">
        <v>-3.777046451732037E-08</v>
      </c>
      <c r="IR102" s="19">
        <v>-5.980340703151404E-05</v>
      </c>
      <c r="IS102" s="19">
        <v>4.664676482464511E-06</v>
      </c>
      <c r="IT102" s="19">
        <v>-1.001536472544226E-07</v>
      </c>
      <c r="IU102" s="19">
        <v>-2.066764962789307E-09</v>
      </c>
      <c r="IV102" s="19">
        <v>9.184283026356849E-06</v>
      </c>
      <c r="IW102" s="19">
        <v>9.980782636034479E-07</v>
      </c>
      <c r="IX102" s="19">
        <v>2.401272839076231E-08</v>
      </c>
      <c r="IY102" s="19">
        <v>9.038558551908859E-06</v>
      </c>
      <c r="IZ102" s="19">
        <v>-5.54955609350512E-06</v>
      </c>
    </row>
    <row r="103" spans="2:260">
      <c r="B103" s="16"/>
      <c r="C103" s="17" t="s">
        <v>287</v>
      </c>
      <c r="D103" s="19">
        <v>6.93227006206062E-10</v>
      </c>
      <c r="E103" s="19">
        <v>-7.243804605127503E-09</v>
      </c>
      <c r="F103" s="19">
        <v>3.3712896252209E-09</v>
      </c>
      <c r="G103" s="19">
        <v>3.609426981094963E-11</v>
      </c>
      <c r="H103" s="19">
        <v>-1.012489511501743E-09</v>
      </c>
      <c r="I103" s="19">
        <v>-1.174316101164335E-10</v>
      </c>
      <c r="J103" s="19">
        <v>-4.672455392603577E-09</v>
      </c>
      <c r="K103" s="19">
        <v>-8.081549442262647E-11</v>
      </c>
      <c r="L103" s="19">
        <v>-1.457862709678173E-09</v>
      </c>
      <c r="M103" s="19">
        <v>5.998695235094539E-08</v>
      </c>
      <c r="N103" s="19">
        <v>6.829305355921643E-09</v>
      </c>
      <c r="O103" s="19">
        <v>1.276235300009247E-08</v>
      </c>
      <c r="P103" s="19">
        <v>-5.882985278762279E-11</v>
      </c>
      <c r="Q103" s="19">
        <v>4.151014802519382E-08</v>
      </c>
      <c r="R103" s="19">
        <v>4.350943845132679E-08</v>
      </c>
      <c r="S103" s="19">
        <v>-2.459383376665994E-08</v>
      </c>
      <c r="T103" s="19">
        <v>3.731096106093686E-07</v>
      </c>
      <c r="U103" s="19">
        <v>-4.455271115361264E-07</v>
      </c>
      <c r="V103" s="19">
        <v>-3.70284224168913E-06</v>
      </c>
      <c r="W103" s="19">
        <v>-1.069980196867042E-08</v>
      </c>
      <c r="X103" s="19">
        <v>-3.145734286997966E-07</v>
      </c>
      <c r="Y103" s="19">
        <v>-6.71019734321048E-08</v>
      </c>
      <c r="Z103" s="19">
        <v>-5.591661699984623E-06</v>
      </c>
      <c r="AA103" s="19">
        <v>3.751239182837594E-08</v>
      </c>
      <c r="AB103" s="19">
        <v>8.32974136373508E-08</v>
      </c>
      <c r="AC103" s="19">
        <v>7.708263594897795E-07</v>
      </c>
      <c r="AD103" s="19">
        <v>3.473346936196293E-06</v>
      </c>
      <c r="AE103" s="19">
        <v>3.655947226100853E-06</v>
      </c>
      <c r="AF103" s="19">
        <v>-1.30208735222423E-09</v>
      </c>
      <c r="AG103" s="19">
        <v>-1.978243446636653E-08</v>
      </c>
      <c r="AH103" s="19">
        <v>9.855654558235348E-06</v>
      </c>
      <c r="AI103" s="19">
        <v>5.294147445552416E-07</v>
      </c>
      <c r="AJ103" s="19">
        <v>-3.962296982123259E-07</v>
      </c>
      <c r="AK103" s="19">
        <v>-2.200841660903071E-07</v>
      </c>
      <c r="AL103" s="19">
        <v>2.643310504377314E-06</v>
      </c>
      <c r="AM103" s="19">
        <v>5.331963897773552E-07</v>
      </c>
      <c r="AN103" s="19">
        <v>-1.452034395217217E-06</v>
      </c>
      <c r="AO103" s="19">
        <v>-3.038824407301922E-06</v>
      </c>
      <c r="AP103" s="19">
        <v>2.377449172269827E-05</v>
      </c>
      <c r="AQ103" s="19">
        <v>1.956684952011097E-06</v>
      </c>
      <c r="AR103" s="19">
        <v>-8.210386389120007E-06</v>
      </c>
      <c r="AS103" s="19">
        <v>-4.531952893593823E-06</v>
      </c>
      <c r="AT103" s="19">
        <v>5.322585537418212E-06</v>
      </c>
      <c r="AU103" s="19">
        <v>-7.215476947981951E-07</v>
      </c>
      <c r="AV103" s="19">
        <v>-9.829729059635198E-06</v>
      </c>
      <c r="AW103" s="19">
        <v>6.584928597311557E-07</v>
      </c>
      <c r="AX103" s="19">
        <v>1.152526960306423E-06</v>
      </c>
      <c r="AY103" s="19">
        <v>-1.800453258062396E-05</v>
      </c>
      <c r="AZ103" s="19">
        <v>-4.479943695295393E-08</v>
      </c>
      <c r="BA103" s="19">
        <v>1.486954875931466E-05</v>
      </c>
      <c r="BB103" s="19">
        <v>3.354205430304746E-06</v>
      </c>
      <c r="BC103" s="19">
        <v>0.0002688985903363818</v>
      </c>
      <c r="BD103" s="19">
        <v>5.055446480699901E-05</v>
      </c>
      <c r="BE103" s="19">
        <v>3.296062666105631E-05</v>
      </c>
      <c r="BF103" s="19">
        <v>-2.504457861264661E-06</v>
      </c>
      <c r="BG103" s="19">
        <v>2.0069598811346E-06</v>
      </c>
      <c r="BH103" s="19">
        <v>-3.991484127675412E-05</v>
      </c>
      <c r="BI103" s="19">
        <v>5.048414472417049E-05</v>
      </c>
      <c r="BJ103" s="19">
        <v>0.0005899581538685834</v>
      </c>
      <c r="BK103" s="19">
        <v>-3.94111435803851E-06</v>
      </c>
      <c r="BL103" s="19">
        <v>1.031365577558535E-06</v>
      </c>
      <c r="BM103" s="19">
        <v>0.0007316159521306918</v>
      </c>
      <c r="BN103" s="19">
        <v>8.636345031927594E-07</v>
      </c>
      <c r="BO103" s="19">
        <v>1.410158990586316E-06</v>
      </c>
      <c r="BP103" s="19">
        <v>0.002080486820075977</v>
      </c>
      <c r="BQ103" s="19">
        <v>-1.46572684350941E-06</v>
      </c>
      <c r="BR103" s="19">
        <v>1.767924888844517E-07</v>
      </c>
      <c r="BS103" s="19">
        <v>0.0004010510907591271</v>
      </c>
      <c r="BT103" s="19">
        <v>0.0001026501618138377</v>
      </c>
      <c r="BU103" s="19">
        <v>6.292619207867409E-05</v>
      </c>
      <c r="BV103" s="19">
        <v>0.000177195915124661</v>
      </c>
      <c r="BW103" s="19">
        <v>0.000202417218997529</v>
      </c>
      <c r="BX103" s="19">
        <v>0.003175820195861711</v>
      </c>
      <c r="BY103" s="19">
        <v>9.197792833496387E-06</v>
      </c>
      <c r="BZ103" s="19">
        <v>-8.379461253244357E-08</v>
      </c>
      <c r="CA103" s="19">
        <v>0.0003216933465682582</v>
      </c>
      <c r="CB103" s="19">
        <v>-2.713772886913927E-05</v>
      </c>
      <c r="CC103" s="19">
        <v>0.01256097319712303</v>
      </c>
      <c r="CD103" s="19">
        <v>0.0009135453144858347</v>
      </c>
      <c r="CE103" s="19">
        <v>2.026975473833958E-05</v>
      </c>
      <c r="CF103" s="19">
        <v>0.07108040872980857</v>
      </c>
      <c r="CG103" s="19">
        <v>0.0002307287027464304</v>
      </c>
      <c r="CH103" s="19">
        <v>0.7895635714847672</v>
      </c>
      <c r="CI103" s="19">
        <v>0.001040898846274104</v>
      </c>
      <c r="CJ103" s="19">
        <v>0.01918593970571142</v>
      </c>
      <c r="CK103" s="19">
        <v>0.0227231987539597</v>
      </c>
      <c r="CL103" s="19">
        <v>4.11308200597219E-07</v>
      </c>
      <c r="CM103" s="19">
        <v>4.827925198395305E-05</v>
      </c>
      <c r="CN103" s="19">
        <v>0.003167343135676594</v>
      </c>
      <c r="CO103" s="19">
        <v>0.0002875343657814294</v>
      </c>
      <c r="CP103" s="19">
        <v>0.0003812135924798259</v>
      </c>
      <c r="CQ103" s="19">
        <v>-7.799056253238304E-07</v>
      </c>
      <c r="CR103" s="19">
        <v>9.667427369339905E-06</v>
      </c>
      <c r="CS103" s="19">
        <v>3.706990789878559E-07</v>
      </c>
      <c r="CT103" s="19">
        <v>6.245054690422665E-06</v>
      </c>
      <c r="CU103" s="19">
        <v>0.0005609179111088683</v>
      </c>
      <c r="CV103" s="19">
        <v>0.0001170198748149505</v>
      </c>
      <c r="CW103" s="19">
        <v>5.214872830809011E-05</v>
      </c>
      <c r="CX103" s="19">
        <v>1.131249711097439E-05</v>
      </c>
      <c r="CY103" s="19">
        <v>6.967517101949791E-06</v>
      </c>
      <c r="CZ103" s="19">
        <v>2.879000230237972E-06</v>
      </c>
      <c r="DA103" s="19">
        <v>7.411636339795106E-06</v>
      </c>
      <c r="DB103" s="19">
        <v>9.343718576838702E-07</v>
      </c>
      <c r="DC103" s="19">
        <v>3.332765275967864E-05</v>
      </c>
      <c r="DD103" s="19">
        <v>6.327295176343459E-06</v>
      </c>
      <c r="DE103" s="19">
        <v>3.050083626106359E-07</v>
      </c>
      <c r="DF103" s="19">
        <v>0.0002258480750956873</v>
      </c>
      <c r="DG103" s="19">
        <v>3.45249395841149E-06</v>
      </c>
      <c r="DH103" s="19">
        <v>4.418895317672665E-05</v>
      </c>
      <c r="DI103" s="19">
        <v>6.259282387995575E-06</v>
      </c>
      <c r="DJ103" s="19">
        <v>0.0003007548154355243</v>
      </c>
      <c r="DK103" s="19">
        <v>0.0001364013128969666</v>
      </c>
      <c r="DL103" s="19">
        <v>2.333890558794909E-08</v>
      </c>
      <c r="DM103" s="19">
        <v>4.481303442243365E-05</v>
      </c>
      <c r="DN103" s="19">
        <v>2.08119280406958E-06</v>
      </c>
      <c r="DO103" s="19">
        <v>7.756473479042991E-07</v>
      </c>
      <c r="DP103" s="19">
        <v>-4.809416489649431E-07</v>
      </c>
      <c r="DQ103" s="19">
        <v>7.254715094535995E-05</v>
      </c>
      <c r="DR103" s="19">
        <v>2.046179798218182E-07</v>
      </c>
      <c r="DS103" s="19">
        <v>3.104823043794285E-08</v>
      </c>
      <c r="DT103" s="19">
        <v>-3.848678025943412E-07</v>
      </c>
      <c r="DU103" s="19">
        <v>7.613051939552793E-06</v>
      </c>
      <c r="DV103" s="19">
        <v>-1.750882208747668E-06</v>
      </c>
      <c r="DW103" s="19">
        <v>-7.775471952775549E-08</v>
      </c>
      <c r="DX103" s="19">
        <v>6.245998952723431E-07</v>
      </c>
      <c r="DY103" s="19">
        <v>-7.966603914464284E-07</v>
      </c>
      <c r="DZ103" s="19">
        <v>0.0001159589773198013</v>
      </c>
      <c r="EA103" s="19">
        <v>6.058954644120018E-07</v>
      </c>
      <c r="EB103" s="19">
        <v>-5.552928526258507E-06</v>
      </c>
      <c r="EC103" s="19">
        <v>2.363915379793805E-05</v>
      </c>
      <c r="ED103" s="19">
        <v>3.618785317280972E-06</v>
      </c>
      <c r="EE103" s="19">
        <v>3.611584034606977E-07</v>
      </c>
      <c r="EF103" s="19">
        <v>6.740646218645534E-07</v>
      </c>
      <c r="EG103" s="19">
        <v>3.079510268602401E-09</v>
      </c>
      <c r="EH103" s="19">
        <v>0.0001413978573101778</v>
      </c>
      <c r="EI103" s="19">
        <v>-2.227222905319717E-06</v>
      </c>
      <c r="EJ103" s="19">
        <v>6.787116370860698E-06</v>
      </c>
      <c r="EK103" s="19">
        <v>-5.736975596055487E-07</v>
      </c>
      <c r="EL103" s="19">
        <v>2.799922966699711E-05</v>
      </c>
      <c r="EM103" s="19">
        <v>1.638179271753997E-06</v>
      </c>
      <c r="EN103" s="19">
        <v>2.561630586299639E-06</v>
      </c>
      <c r="EO103" s="19">
        <v>9.963184456076485E-07</v>
      </c>
      <c r="EP103" s="19">
        <v>4.970641468086178E-07</v>
      </c>
      <c r="EQ103" s="19">
        <v>-1.133570637783806E-06</v>
      </c>
      <c r="ER103" s="19">
        <v>6.380004710866706E-07</v>
      </c>
      <c r="ES103" s="19">
        <v>6.37312161148688E-05</v>
      </c>
      <c r="ET103" s="19">
        <v>3.731823295526237E-07</v>
      </c>
      <c r="EU103" s="19">
        <v>2.97736483507536E-07</v>
      </c>
      <c r="EV103" s="19">
        <v>-2.220259325929872E-08</v>
      </c>
      <c r="EW103" s="19">
        <v>3.660535122426787E-09</v>
      </c>
      <c r="EX103" s="19">
        <v>1.02039135969048E-06</v>
      </c>
      <c r="EY103" s="19">
        <v>6.120942625094933E-07</v>
      </c>
      <c r="EZ103" s="19">
        <v>9.311860278181974E-08</v>
      </c>
      <c r="FA103" s="19">
        <v>-2.319315811812587E-06</v>
      </c>
      <c r="FB103" s="19">
        <v>6.064669051020432E-07</v>
      </c>
      <c r="FC103" s="19">
        <v>3.496312928692776E-06</v>
      </c>
      <c r="FD103" s="19">
        <v>3.513427727490217E-08</v>
      </c>
      <c r="FE103" s="19">
        <v>8.256217390113239E-09</v>
      </c>
      <c r="FF103" s="19">
        <v>-6.540825859559525E-08</v>
      </c>
      <c r="FG103" s="19">
        <v>3.926872515750082E-10</v>
      </c>
      <c r="FH103" s="19">
        <v>7.234073489212862E-08</v>
      </c>
      <c r="FI103" s="19">
        <v>3.090764466502807E-09</v>
      </c>
      <c r="FJ103" s="19">
        <v>3.358695794517307E-07</v>
      </c>
      <c r="FK103" s="19">
        <v>1.546882573333935E-08</v>
      </c>
      <c r="FL103" s="19">
        <v>-1.374632724042481E-07</v>
      </c>
      <c r="FM103" s="19">
        <v>4.071984932074946E-08</v>
      </c>
      <c r="FN103" s="19">
        <v>-4.772796954377494E-08</v>
      </c>
      <c r="FO103" s="19">
        <v>1.837865572377856E-07</v>
      </c>
      <c r="FP103" s="19">
        <v>1.73229566266432E-08</v>
      </c>
      <c r="FQ103" s="19">
        <v>1.235812809886663E-06</v>
      </c>
      <c r="FR103" s="19">
        <v>-4.165050573781546E-10</v>
      </c>
      <c r="FS103" s="19">
        <v>4.257790715925884E-07</v>
      </c>
      <c r="FT103" s="19">
        <v>3.199323387013277E-07</v>
      </c>
      <c r="FU103" s="19">
        <v>1.865936187161171E-06</v>
      </c>
      <c r="FV103" s="19">
        <v>4.167745472072383E-09</v>
      </c>
      <c r="FW103" s="19">
        <v>5.590983719319565E-06</v>
      </c>
      <c r="FX103" s="19">
        <v>1.554066892777985E-06</v>
      </c>
      <c r="FY103" s="19">
        <v>7.859561173193744E-08</v>
      </c>
      <c r="FZ103" s="19">
        <v>2.449298598835372E-07</v>
      </c>
      <c r="GA103" s="19">
        <v>1.372653684706172E-08</v>
      </c>
      <c r="GB103" s="19">
        <v>8.751100657031087E-07</v>
      </c>
      <c r="GC103" s="19">
        <v>2.079900269774469E-09</v>
      </c>
      <c r="GD103" s="19">
        <v>3.977540648749861E-09</v>
      </c>
      <c r="GE103" s="19">
        <v>-1.787671423672362E-07</v>
      </c>
      <c r="GF103" s="19">
        <v>1.468663528697859E-08</v>
      </c>
      <c r="GG103" s="19">
        <v>9.348150417160591E-07</v>
      </c>
      <c r="GH103" s="19">
        <v>-1.18488441973899E-07</v>
      </c>
      <c r="GI103" s="19">
        <v>1.006491727620884E-08</v>
      </c>
      <c r="GJ103" s="19">
        <v>1.038117777871047E-06</v>
      </c>
      <c r="GK103" s="19">
        <v>-4.059800458858537E-08</v>
      </c>
      <c r="GL103" s="19">
        <v>1.002438183269668E-08</v>
      </c>
      <c r="GM103" s="19">
        <v>3.776704944734248E-07</v>
      </c>
      <c r="GN103" s="19">
        <v>1.416392670741689E-05</v>
      </c>
      <c r="GO103" s="19">
        <v>3.362791515718118E-05</v>
      </c>
      <c r="GP103" s="19">
        <v>6.264785814507434E-09</v>
      </c>
      <c r="GQ103" s="19">
        <v>1.116820557476412E-07</v>
      </c>
      <c r="GR103" s="19">
        <v>9.363815364774721E-08</v>
      </c>
      <c r="GS103" s="19">
        <v>-8.500020654558204E-09</v>
      </c>
      <c r="GT103" s="19">
        <v>-1.905622350414475E-09</v>
      </c>
      <c r="GU103" s="19">
        <v>4.001189348956365E-08</v>
      </c>
      <c r="GV103" s="19">
        <v>-2.200128468072599E-11</v>
      </c>
      <c r="GW103" s="19">
        <v>-1.725157995116094E-07</v>
      </c>
      <c r="GX103" s="19">
        <v>-5.89677877048039E-09</v>
      </c>
      <c r="GY103" s="19">
        <v>-8.666275976740575E-11</v>
      </c>
      <c r="GZ103" s="19">
        <v>-1.255762992730733E-07</v>
      </c>
      <c r="HA103" s="19">
        <v>-2.109222884487282E-07</v>
      </c>
      <c r="HB103" s="19">
        <v>-3.786501686147245E-09</v>
      </c>
      <c r="HC103" s="19">
        <v>6.30770899237175E-09</v>
      </c>
      <c r="HD103" s="19">
        <v>-2.349317366946577E-07</v>
      </c>
      <c r="HE103" s="19">
        <v>-3.64874964071266E-08</v>
      </c>
      <c r="HF103" s="19">
        <v>1.469857327923935E-07</v>
      </c>
      <c r="HG103" s="19">
        <v>8.793664850337121E-07</v>
      </c>
      <c r="HH103" s="19">
        <v>-3.46104035895272E-07</v>
      </c>
      <c r="HI103" s="19">
        <v>3.845576421089607E-07</v>
      </c>
      <c r="HJ103" s="19">
        <v>1.058027376950113E-06</v>
      </c>
      <c r="HK103" s="19">
        <v>-9.019946846743513E-09</v>
      </c>
      <c r="HL103" s="19">
        <v>-3.957241019855707E-08</v>
      </c>
      <c r="HM103" s="19">
        <v>-3.009567060950039E-08</v>
      </c>
      <c r="HN103" s="19">
        <v>-9.355545249987753E-08</v>
      </c>
      <c r="HO103" s="19">
        <v>-4.202096021232283E-08</v>
      </c>
      <c r="HP103" s="19">
        <v>1.28938126430308E-07</v>
      </c>
      <c r="HQ103" s="19">
        <v>-1.634215408549063E-08</v>
      </c>
      <c r="HR103" s="19">
        <v>4.088859594515219E-09</v>
      </c>
      <c r="HS103" s="19">
        <v>-1.266735991696644E-07</v>
      </c>
      <c r="HT103" s="19">
        <v>-2.249795642284994E-07</v>
      </c>
      <c r="HU103" s="19">
        <v>4.618246640524497E-07</v>
      </c>
      <c r="HV103" s="19">
        <v>1.869199989772778E-07</v>
      </c>
      <c r="HW103" s="19">
        <v>3.154336229610998E-08</v>
      </c>
      <c r="HX103" s="19">
        <v>4.941769489542786E-08</v>
      </c>
      <c r="HY103" s="19">
        <v>4.818050026964295E-09</v>
      </c>
      <c r="HZ103" s="19">
        <v>2.588962847614579E-07</v>
      </c>
      <c r="IA103" s="19">
        <v>5.613323859885059E-09</v>
      </c>
      <c r="IB103" s="19">
        <v>-1.241743855444258E-07</v>
      </c>
      <c r="IC103" s="19">
        <v>4.031726257016314E-08</v>
      </c>
      <c r="ID103" s="19">
        <v>-5.233338698919367E-08</v>
      </c>
      <c r="IE103" s="19">
        <v>5.244779577945419E-07</v>
      </c>
      <c r="IF103" s="19">
        <v>3.510911731225946E-07</v>
      </c>
      <c r="IG103" s="19">
        <v>1.13115391399857E-09</v>
      </c>
      <c r="IH103" s="19">
        <v>6.289920008487168E-08</v>
      </c>
      <c r="II103" s="19">
        <v>4.356983595807724E-08</v>
      </c>
      <c r="IJ103" s="19">
        <v>1.234792220105065E-08</v>
      </c>
      <c r="IK103" s="19">
        <v>1.180645215706265E-09</v>
      </c>
      <c r="IL103" s="19">
        <v>-8.475031884242223E-09</v>
      </c>
      <c r="IM103" s="19">
        <v>3.244703175442793E-08</v>
      </c>
      <c r="IN103" s="19">
        <v>-2.561306676827661E-08</v>
      </c>
      <c r="IO103" s="19">
        <v>-1.228944750813426E-07</v>
      </c>
      <c r="IP103" s="19">
        <v>-1.691793735605055E-08</v>
      </c>
      <c r="IQ103" s="19">
        <v>1.575992885382624E-07</v>
      </c>
      <c r="IR103" s="19">
        <v>-1.116327095487188E-07</v>
      </c>
      <c r="IS103" s="19">
        <v>8.309950221996098E-09</v>
      </c>
      <c r="IT103" s="19">
        <v>-6.151344176434349E-10</v>
      </c>
      <c r="IU103" s="19">
        <v>-1.429119430401222E-08</v>
      </c>
      <c r="IV103" s="19">
        <v>1.95515738730008E-08</v>
      </c>
      <c r="IW103" s="19">
        <v>9.153620250745782E-11</v>
      </c>
      <c r="IX103" s="19">
        <v>9.879695404335691E-09</v>
      </c>
      <c r="IY103" s="19">
        <v>1.687734708651157E-08</v>
      </c>
      <c r="IZ103" s="19">
        <v>-4.947137339366771E-09</v>
      </c>
    </row>
    <row r="104" spans="2:260">
      <c r="B104" s="16"/>
      <c r="C104" s="17" t="s">
        <v>289</v>
      </c>
      <c r="D104" s="19">
        <v>-5.791232257481362E-07</v>
      </c>
      <c r="E104" s="19">
        <v>6.295564473708417E-06</v>
      </c>
      <c r="F104" s="19">
        <v>-9.010638621895954E-14</v>
      </c>
      <c r="G104" s="19">
        <v>-2.110911988718585E-08</v>
      </c>
      <c r="H104" s="19">
        <v>-3.036723204940145E-07</v>
      </c>
      <c r="I104" s="19">
        <v>4.91619219463951E-08</v>
      </c>
      <c r="J104" s="19">
        <v>5.225243157233966E-08</v>
      </c>
      <c r="K104" s="19">
        <v>-2.116751793031595E-08</v>
      </c>
      <c r="L104" s="19">
        <v>-9.341158563003336E-09</v>
      </c>
      <c r="M104" s="19">
        <v>-8.770258296486145E-07</v>
      </c>
      <c r="N104" s="19">
        <v>-9.328004419502432E-07</v>
      </c>
      <c r="O104" s="19">
        <v>6.200389015665769E-07</v>
      </c>
      <c r="P104" s="19">
        <v>1.930251883359336E-09</v>
      </c>
      <c r="Q104" s="19">
        <v>-5.987343205760263E-05</v>
      </c>
      <c r="R104" s="19">
        <v>-9.031177191894957E-11</v>
      </c>
      <c r="S104" s="19">
        <v>-7.326164318050875E-06</v>
      </c>
      <c r="T104" s="19">
        <v>8.679460670773735E-05</v>
      </c>
      <c r="U104" s="19">
        <v>4.061881087535565E-05</v>
      </c>
      <c r="V104" s="19">
        <v>2.666159153152149E-08</v>
      </c>
      <c r="W104" s="19">
        <v>-3.17412418434997E-06</v>
      </c>
      <c r="X104" s="19">
        <v>8.659311921701844E-06</v>
      </c>
      <c r="Y104" s="19">
        <v>-0.0001207863343746462</v>
      </c>
      <c r="Z104" s="19">
        <v>5.806007911116307E-10</v>
      </c>
      <c r="AA104" s="19">
        <v>-8.451291890874839E-06</v>
      </c>
      <c r="AB104" s="19">
        <v>5.251084476574847E-06</v>
      </c>
      <c r="AC104" s="19">
        <v>-0.0001450767123880672</v>
      </c>
      <c r="AD104" s="19">
        <v>-4.678924198019864E-10</v>
      </c>
      <c r="AE104" s="19">
        <v>7.84189082615048E-09</v>
      </c>
      <c r="AF104" s="19">
        <v>3.623127312831605E-05</v>
      </c>
      <c r="AG104" s="19">
        <v>-5.483108972715571E-05</v>
      </c>
      <c r="AH104" s="19">
        <v>-3.910980876692279E-10</v>
      </c>
      <c r="AI104" s="19">
        <v>4.582063452700665E-06</v>
      </c>
      <c r="AJ104" s="19">
        <v>8.717627303766581E-07</v>
      </c>
      <c r="AK104" s="19">
        <v>3.763080217680501E-05</v>
      </c>
      <c r="AL104" s="19">
        <v>-2.686765267836233E-09</v>
      </c>
      <c r="AM104" s="19">
        <v>1.127756122015575E-05</v>
      </c>
      <c r="AN104" s="19">
        <v>5.098006197384221E-10</v>
      </c>
      <c r="AO104" s="19">
        <v>-2.716923367907831E-09</v>
      </c>
      <c r="AP104" s="19">
        <v>-6.35952498278233E-09</v>
      </c>
      <c r="AQ104" s="19">
        <v>0.0003054884843351413</v>
      </c>
      <c r="AR104" s="19">
        <v>-8.212958480797815E-05</v>
      </c>
      <c r="AS104" s="19">
        <v>-0.0005380750936185726</v>
      </c>
      <c r="AT104" s="19">
        <v>3.063392697278128E-08</v>
      </c>
      <c r="AU104" s="19">
        <v>6.257196550046534E-05</v>
      </c>
      <c r="AV104" s="19">
        <v>2.169364638958714E-07</v>
      </c>
      <c r="AW104" s="19">
        <v>-6.369205834474478E-05</v>
      </c>
      <c r="AX104" s="19">
        <v>0.0001678783579749185</v>
      </c>
      <c r="AY104" s="19">
        <v>4.636915279358007E-08</v>
      </c>
      <c r="AZ104" s="19">
        <v>1.797987962696855E-06</v>
      </c>
      <c r="BA104" s="19">
        <v>-2.278687403438869E-08</v>
      </c>
      <c r="BB104" s="19">
        <v>-0.0003585894449807569</v>
      </c>
      <c r="BC104" s="19">
        <v>-8.591671173719502E-08</v>
      </c>
      <c r="BD104" s="19">
        <v>0.003392598051756039</v>
      </c>
      <c r="BE104" s="19">
        <v>0.004072053630297785</v>
      </c>
      <c r="BF104" s="19">
        <v>-0.0003721755669361941</v>
      </c>
      <c r="BG104" s="19">
        <v>-0.0001978487024447861</v>
      </c>
      <c r="BH104" s="19">
        <v>8.240875005252037E-07</v>
      </c>
      <c r="BI104" s="19">
        <v>0.01179189112993242</v>
      </c>
      <c r="BJ104" s="19">
        <v>0.0001161149859198662</v>
      </c>
      <c r="BK104" s="19">
        <v>0.0006407439753526034</v>
      </c>
      <c r="BL104" s="19">
        <v>4.15174224255557E-05</v>
      </c>
      <c r="BM104" s="19">
        <v>-5.885597674747173E-09</v>
      </c>
      <c r="BN104" s="19">
        <v>0.0006253710130562866</v>
      </c>
      <c r="BO104" s="19">
        <v>0.001463944440500105</v>
      </c>
      <c r="BP104" s="19">
        <v>5.619470755299141E-08</v>
      </c>
      <c r="BQ104" s="19">
        <v>0.0001110336385321814</v>
      </c>
      <c r="BR104" s="19">
        <v>-5.988113217780812E-06</v>
      </c>
      <c r="BS104" s="19">
        <v>0.0001902128583074934</v>
      </c>
      <c r="BT104" s="19">
        <v>0.001465299080544196</v>
      </c>
      <c r="BU104" s="19">
        <v>0.002359056204593005</v>
      </c>
      <c r="BV104" s="19">
        <v>1.87899621970437E-07</v>
      </c>
      <c r="BW104" s="19">
        <v>0.001871535721057064</v>
      </c>
      <c r="BX104" s="19">
        <v>-4.103334061335167E-08</v>
      </c>
      <c r="BY104" s="19">
        <v>0.002035412014040807</v>
      </c>
      <c r="BZ104" s="19">
        <v>0.00134340345242839</v>
      </c>
      <c r="CA104" s="19">
        <v>4.19197806697989E-05</v>
      </c>
      <c r="CB104" s="19">
        <v>8.472835358532379E-08</v>
      </c>
      <c r="CC104" s="19">
        <v>1.073926828225074E-09</v>
      </c>
      <c r="CD104" s="19">
        <v>0.2993257541132305</v>
      </c>
      <c r="CE104" s="19">
        <v>0.05446012116535831</v>
      </c>
      <c r="CF104" s="19">
        <v>0.005116718767811515</v>
      </c>
      <c r="CG104" s="19">
        <v>0.2510613165421905</v>
      </c>
      <c r="CH104" s="19">
        <v>6.794449724600761E-05</v>
      </c>
      <c r="CI104" s="19">
        <v>0.0545834096562051</v>
      </c>
      <c r="CJ104" s="19">
        <v>1.090244060330258E-05</v>
      </c>
      <c r="CK104" s="19">
        <v>8.514573220948844E-07</v>
      </c>
      <c r="CL104" s="19">
        <v>0.004418538179066118</v>
      </c>
      <c r="CM104" s="19">
        <v>0.01200958058360323</v>
      </c>
      <c r="CN104" s="19">
        <v>1.743778957315904E-06</v>
      </c>
      <c r="CO104" s="19">
        <v>0.0242997052661049</v>
      </c>
      <c r="CP104" s="19">
        <v>2.223583722424419E-06</v>
      </c>
      <c r="CQ104" s="19">
        <v>2.700366054060077E-06</v>
      </c>
      <c r="CR104" s="19">
        <v>3.802808350004869E-07</v>
      </c>
      <c r="CS104" s="19">
        <v>0.0006158545204279995</v>
      </c>
      <c r="CT104" s="19">
        <v>0.005114358659197979</v>
      </c>
      <c r="CU104" s="19">
        <v>1.505197381204609E-05</v>
      </c>
      <c r="CV104" s="19">
        <v>2.128778980172505E-06</v>
      </c>
      <c r="CW104" s="19">
        <v>0.005497746561254979</v>
      </c>
      <c r="CX104" s="19">
        <v>0.01126753357127031</v>
      </c>
      <c r="CY104" s="19">
        <v>0.004686791374495115</v>
      </c>
      <c r="CZ104" s="19">
        <v>0.00492423647988499</v>
      </c>
      <c r="DA104" s="19">
        <v>0.001841523054523521</v>
      </c>
      <c r="DB104" s="19">
        <v>3.882918669622348E-08</v>
      </c>
      <c r="DC104" s="19">
        <v>2.181356796929467E-07</v>
      </c>
      <c r="DD104" s="19">
        <v>0.0006670555344077739</v>
      </c>
      <c r="DE104" s="19">
        <v>-2.989817837646835E-05</v>
      </c>
      <c r="DF104" s="19">
        <v>9.198114731186747E-07</v>
      </c>
      <c r="DG104" s="19">
        <v>0.0001736276861661982</v>
      </c>
      <c r="DH104" s="19">
        <v>0.006892052657691681</v>
      </c>
      <c r="DI104" s="19">
        <v>1.263498000715019E-05</v>
      </c>
      <c r="DJ104" s="19">
        <v>3.676280316871922E-07</v>
      </c>
      <c r="DK104" s="19">
        <v>1.425493165833606E-06</v>
      </c>
      <c r="DL104" s="19">
        <v>0.0005820039185915903</v>
      </c>
      <c r="DM104" s="19">
        <v>-6.888314504308312E-09</v>
      </c>
      <c r="DN104" s="19">
        <v>1.466163551911682E-08</v>
      </c>
      <c r="DO104" s="19">
        <v>4.701639388484708E-05</v>
      </c>
      <c r="DP104" s="19">
        <v>1.405606609588256E-07</v>
      </c>
      <c r="DQ104" s="19">
        <v>2.970474386438744E-07</v>
      </c>
      <c r="DR104" s="19">
        <v>9.710008989807146E-06</v>
      </c>
      <c r="DS104" s="19">
        <v>0.0001882295115844466</v>
      </c>
      <c r="DT104" s="19">
        <v>-4.031098855073291E-05</v>
      </c>
      <c r="DU104" s="19">
        <v>7.965299007909595E-05</v>
      </c>
      <c r="DV104" s="19">
        <v>2.421754512468218E-07</v>
      </c>
      <c r="DW104" s="19">
        <v>2.381983794771553E-05</v>
      </c>
      <c r="DX104" s="19">
        <v>0.001078567256126764</v>
      </c>
      <c r="DY104" s="19">
        <v>0.0002145725684193286</v>
      </c>
      <c r="DZ104" s="19">
        <v>-4.49908948834559E-10</v>
      </c>
      <c r="EA104" s="19">
        <v>7.713579778757899E-05</v>
      </c>
      <c r="EB104" s="19">
        <v>1.65200309383551E-09</v>
      </c>
      <c r="EC104" s="19">
        <v>6.856434105973039E-09</v>
      </c>
      <c r="ED104" s="19">
        <v>0.000267752638418454</v>
      </c>
      <c r="EE104" s="19">
        <v>-6.897000038750528E-06</v>
      </c>
      <c r="EF104" s="19">
        <v>0.0007177643010203631</v>
      </c>
      <c r="EG104" s="19">
        <v>3.524504918156174E-06</v>
      </c>
      <c r="EH104" s="19">
        <v>2.664827896328984E-07</v>
      </c>
      <c r="EI104" s="19">
        <v>2.53871030729071E-07</v>
      </c>
      <c r="EJ104" s="19">
        <v>0.001859116225279936</v>
      </c>
      <c r="EK104" s="19">
        <v>8.848804942689805E-08</v>
      </c>
      <c r="EL104" s="19">
        <v>7.088634266667052E-09</v>
      </c>
      <c r="EM104" s="19">
        <v>0.0002036834397748782</v>
      </c>
      <c r="EN104" s="19">
        <v>1.206405829002744E-07</v>
      </c>
      <c r="EO104" s="19">
        <v>-9.758993989617712E-07</v>
      </c>
      <c r="EP104" s="19">
        <v>1.084242490060427E-05</v>
      </c>
      <c r="EQ104" s="19">
        <v>1.961199342625043E-06</v>
      </c>
      <c r="ER104" s="19">
        <v>0.0001248021255858606</v>
      </c>
      <c r="ES104" s="19">
        <v>1.843817170712222E-08</v>
      </c>
      <c r="ET104" s="19">
        <v>-8.490076650982686E-10</v>
      </c>
      <c r="EU104" s="19">
        <v>0.0001062573592727798</v>
      </c>
      <c r="EV104" s="19">
        <v>3.737119491004534E-05</v>
      </c>
      <c r="EW104" s="19">
        <v>1.165616350367969E-05</v>
      </c>
      <c r="EX104" s="19">
        <v>2.829975399146945E-09</v>
      </c>
      <c r="EY104" s="19">
        <v>1.597871280166319E-05</v>
      </c>
      <c r="EZ104" s="19">
        <v>3.416090959688795E-06</v>
      </c>
      <c r="FA104" s="19">
        <v>2.721274148294897E-09</v>
      </c>
      <c r="FB104" s="19">
        <v>8.881611993919607E-06</v>
      </c>
      <c r="FC104" s="19">
        <v>6.623972245112963E-10</v>
      </c>
      <c r="FD104" s="19">
        <v>1.896743703256658E-06</v>
      </c>
      <c r="FE104" s="19">
        <v>2.088661762593459E-05</v>
      </c>
      <c r="FF104" s="19">
        <v>9.438714957303151E-09</v>
      </c>
      <c r="FG104" s="19">
        <v>4.742783754109361E-06</v>
      </c>
      <c r="FH104" s="19">
        <v>-3.291057184910888E-11</v>
      </c>
      <c r="FI104" s="19">
        <v>1.908874003205546E-06</v>
      </c>
      <c r="FJ104" s="19">
        <v>4.915242385828337E-11</v>
      </c>
      <c r="FK104" s="19">
        <v>-4.356171345980442E-06</v>
      </c>
      <c r="FL104" s="19">
        <v>2.657964445657729E-05</v>
      </c>
      <c r="FM104" s="19">
        <v>1.373791681044681E-08</v>
      </c>
      <c r="FN104" s="19">
        <v>-4.241709470901933E-07</v>
      </c>
      <c r="FO104" s="19">
        <v>2.797812666601838E-11</v>
      </c>
      <c r="FP104" s="19">
        <v>7.369143937439609E-06</v>
      </c>
      <c r="FQ104" s="19">
        <v>1.255815297993032E-08</v>
      </c>
      <c r="FR104" s="19">
        <v>-1.310668703440178E-06</v>
      </c>
      <c r="FS104" s="19">
        <v>-3.165985218350448E-11</v>
      </c>
      <c r="FT104" s="19">
        <v>1.419792559775615E-05</v>
      </c>
      <c r="FU104" s="19">
        <v>9.41354621387302E-10</v>
      </c>
      <c r="FV104" s="19">
        <v>9.115298995972998E-06</v>
      </c>
      <c r="FW104" s="19">
        <v>1.333675492650539E-10</v>
      </c>
      <c r="FX104" s="19">
        <v>5.130510344019077E-10</v>
      </c>
      <c r="FY104" s="19">
        <v>-1.447745441174966E-07</v>
      </c>
      <c r="FZ104" s="19">
        <v>6.086818015853854E-05</v>
      </c>
      <c r="GA104" s="19">
        <v>6.359449310974341E-05</v>
      </c>
      <c r="GB104" s="19">
        <v>4.475760579133473E-09</v>
      </c>
      <c r="GC104" s="19">
        <v>1.669551873352234E-05</v>
      </c>
      <c r="GD104" s="19">
        <v>4.090551630476089E-10</v>
      </c>
      <c r="GE104" s="19">
        <v>1.019098683880516E-05</v>
      </c>
      <c r="GF104" s="19">
        <v>1.815829080565088E-05</v>
      </c>
      <c r="GG104" s="19">
        <v>3.376405340517209E-08</v>
      </c>
      <c r="GH104" s="19">
        <v>4.142261071522466E-09</v>
      </c>
      <c r="GI104" s="19">
        <v>2.313840643917447E-06</v>
      </c>
      <c r="GJ104" s="19">
        <v>2.470633649096774E-09</v>
      </c>
      <c r="GK104" s="19">
        <v>7.333331511235118E-07</v>
      </c>
      <c r="GL104" s="19">
        <v>2.859606880785193E-07</v>
      </c>
      <c r="GM104" s="19">
        <v>4.606516840108273E-10</v>
      </c>
      <c r="GN104" s="19">
        <v>-3.772105082703256E-10</v>
      </c>
      <c r="GO104" s="19">
        <v>3.806429492490985E-10</v>
      </c>
      <c r="GP104" s="19">
        <v>2.235365044872616E-06</v>
      </c>
      <c r="GQ104" s="19">
        <v>0.0001440817547941545</v>
      </c>
      <c r="GR104" s="19">
        <v>6.329452194881167E-09</v>
      </c>
      <c r="GS104" s="19">
        <v>1.246820594930543E-06</v>
      </c>
      <c r="GT104" s="19">
        <v>7.580754612705232E-06</v>
      </c>
      <c r="GU104" s="19">
        <v>2.28229667735495E-08</v>
      </c>
      <c r="GV104" s="19">
        <v>3.007347074824227E-05</v>
      </c>
      <c r="GW104" s="19">
        <v>8.888901281047804E-08</v>
      </c>
      <c r="GX104" s="19">
        <v>2.10180617263574E-06</v>
      </c>
      <c r="GY104" s="19">
        <v>-1.930282832176109E-07</v>
      </c>
      <c r="GZ104" s="19">
        <v>-1.993992467900206E-06</v>
      </c>
      <c r="HA104" s="19">
        <v>3.363715920726836E-05</v>
      </c>
      <c r="HB104" s="19">
        <v>4.407174799515045E-10</v>
      </c>
      <c r="HC104" s="19">
        <v>-5.571151101226163E-11</v>
      </c>
      <c r="HD104" s="19">
        <v>4.757210629989376E-05</v>
      </c>
      <c r="HE104" s="19">
        <v>2.294435140503514E-06</v>
      </c>
      <c r="HF104" s="19">
        <v>6.728397552617717E-11</v>
      </c>
      <c r="HG104" s="19">
        <v>9.018545876527842E-11</v>
      </c>
      <c r="HH104" s="19">
        <v>1.066811309927498E-05</v>
      </c>
      <c r="HI104" s="19">
        <v>-6.813356836025097E-11</v>
      </c>
      <c r="HJ104" s="19">
        <v>-1.844891765560612E-09</v>
      </c>
      <c r="HK104" s="19">
        <v>-7.878796431532016E-06</v>
      </c>
      <c r="HL104" s="19">
        <v>1.420411532668273E-05</v>
      </c>
      <c r="HM104" s="19">
        <v>2.03524262546055E-11</v>
      </c>
      <c r="HN104" s="19">
        <v>-1.033204738204812E-05</v>
      </c>
      <c r="HO104" s="19">
        <v>-1.867838641117501E-05</v>
      </c>
      <c r="HP104" s="19">
        <v>4.595909434831191E-06</v>
      </c>
      <c r="HQ104" s="19">
        <v>1.009857067069813E-06</v>
      </c>
      <c r="HR104" s="19">
        <v>2.814604516651473E-05</v>
      </c>
      <c r="HS104" s="19">
        <v>1.660164997980865E-05</v>
      </c>
      <c r="HT104" s="19">
        <v>-1.124672189793354E-05</v>
      </c>
      <c r="HU104" s="19">
        <v>2.635246580667423E-10</v>
      </c>
      <c r="HV104" s="19">
        <v>3.185725901238405E-10</v>
      </c>
      <c r="HW104" s="19">
        <v>2.12925949775227E-05</v>
      </c>
      <c r="HX104" s="19">
        <v>2.288126241556148E-06</v>
      </c>
      <c r="HY104" s="19">
        <v>7.156633076863045E-07</v>
      </c>
      <c r="HZ104" s="19">
        <v>6.290563321837118E-10</v>
      </c>
      <c r="IA104" s="19">
        <v>1.038477456841059E-06</v>
      </c>
      <c r="IB104" s="19">
        <v>5.942191684639594E-11</v>
      </c>
      <c r="IC104" s="19">
        <v>1.47185427886647E-06</v>
      </c>
      <c r="ID104" s="19">
        <v>7.592248142650066E-06</v>
      </c>
      <c r="IE104" s="19">
        <v>9.764466969096101E-11</v>
      </c>
      <c r="IF104" s="19">
        <v>-8.272979146248673E-06</v>
      </c>
      <c r="IG104" s="19">
        <v>4.400066322857296E-06</v>
      </c>
      <c r="IH104" s="19">
        <v>4.027842774786374E-06</v>
      </c>
      <c r="II104" s="19">
        <v>3.401854727457723E-11</v>
      </c>
      <c r="IJ104" s="19">
        <v>1.116756537947513E-06</v>
      </c>
      <c r="IK104" s="19">
        <v>3.133944647185896E-08</v>
      </c>
      <c r="IL104" s="19">
        <v>2.80746093873258E-10</v>
      </c>
      <c r="IM104" s="19">
        <v>1.953946613292318E-07</v>
      </c>
      <c r="IN104" s="19">
        <v>4.721757622621671E-07</v>
      </c>
      <c r="IO104" s="19">
        <v>2.135184827325357E-05</v>
      </c>
      <c r="IP104" s="19">
        <v>-2.303582231697077E-06</v>
      </c>
      <c r="IQ104" s="19">
        <v>5.517182241990741E-09</v>
      </c>
      <c r="IR104" s="19">
        <v>1.092327263770617E-05</v>
      </c>
      <c r="IS104" s="19">
        <v>-9.322444972859864E-07</v>
      </c>
      <c r="IT104" s="19">
        <v>3.798756155427508E-07</v>
      </c>
      <c r="IU104" s="19">
        <v>-1.088149845538664E-12</v>
      </c>
      <c r="IV104" s="19">
        <v>-8.877363599038796E-07</v>
      </c>
      <c r="IW104" s="19">
        <v>1.959996873621217E-07</v>
      </c>
      <c r="IX104" s="19">
        <v>-5.250896005824059E-10</v>
      </c>
      <c r="IY104" s="19">
        <v>-3.556725239767094E-07</v>
      </c>
      <c r="IZ104" s="19">
        <v>3.592539997856473E-06</v>
      </c>
    </row>
    <row r="105" spans="2:260">
      <c r="B105" s="16"/>
      <c r="C105" s="17" t="s">
        <v>291</v>
      </c>
      <c r="D105" s="19">
        <v>-3.929010726624211E-09</v>
      </c>
      <c r="E105" s="19">
        <v>3.959678203446385E-08</v>
      </c>
      <c r="F105" s="19">
        <v>1.087707685485725E-08</v>
      </c>
      <c r="G105" s="19">
        <v>4.687897011168216E-10</v>
      </c>
      <c r="H105" s="19">
        <v>-2.34352731043208E-09</v>
      </c>
      <c r="I105" s="19">
        <v>-1.156768922276522E-08</v>
      </c>
      <c r="J105" s="19">
        <v>-7.248745554825648E-10</v>
      </c>
      <c r="K105" s="19">
        <v>-1.182732995085756E-09</v>
      </c>
      <c r="L105" s="19">
        <v>-7.164888443377576E-10</v>
      </c>
      <c r="M105" s="19">
        <v>-5.218540259520812E-08</v>
      </c>
      <c r="N105" s="19">
        <v>-1.10648538743767E-07</v>
      </c>
      <c r="O105" s="19">
        <v>5.511753089794738E-09</v>
      </c>
      <c r="P105" s="19">
        <v>1.473250100148046E-08</v>
      </c>
      <c r="Q105" s="19">
        <v>-3.361865113056207E-08</v>
      </c>
      <c r="R105" s="19">
        <v>-1.005308346080247E-05</v>
      </c>
      <c r="S105" s="19">
        <v>-2.453920807458906E-08</v>
      </c>
      <c r="T105" s="19">
        <v>1.417397997530982E-06</v>
      </c>
      <c r="U105" s="19">
        <v>-7.329615270550693E-07</v>
      </c>
      <c r="V105" s="19">
        <v>-1.788604076996822E-05</v>
      </c>
      <c r="W105" s="19">
        <v>-2.411732312654928E-07</v>
      </c>
      <c r="X105" s="19">
        <v>3.915840651552309E-08</v>
      </c>
      <c r="Y105" s="19">
        <v>1.343919286179056E-05</v>
      </c>
      <c r="Z105" s="19">
        <v>-3.833863216548143E-05</v>
      </c>
      <c r="AA105" s="19">
        <v>1.359055058901455E-07</v>
      </c>
      <c r="AB105" s="19">
        <v>2.368701785124818E-08</v>
      </c>
      <c r="AC105" s="19">
        <v>6.224426473653299E-06</v>
      </c>
      <c r="AD105" s="19">
        <v>6.218706502941022E-05</v>
      </c>
      <c r="AE105" s="19">
        <v>8.487060569967712E-07</v>
      </c>
      <c r="AF105" s="19">
        <v>3.887160720861688E-07</v>
      </c>
      <c r="AG105" s="19">
        <v>2.901560275648676E-07</v>
      </c>
      <c r="AH105" s="19">
        <v>-1.471864400436662E-06</v>
      </c>
      <c r="AI105" s="19">
        <v>1.676602606423408E-06</v>
      </c>
      <c r="AJ105" s="19">
        <v>4.961461152015842E-06</v>
      </c>
      <c r="AK105" s="19">
        <v>-4.203416566247976E-09</v>
      </c>
      <c r="AL105" s="19">
        <v>1.711857427470258E-05</v>
      </c>
      <c r="AM105" s="19">
        <v>2.9422593562408E-07</v>
      </c>
      <c r="AN105" s="19">
        <v>-6.065626979082604E-05</v>
      </c>
      <c r="AO105" s="19">
        <v>7.454977928726817E-05</v>
      </c>
      <c r="AP105" s="19">
        <v>-1.638951966072901E-05</v>
      </c>
      <c r="AQ105" s="19">
        <v>3.515438818292122E-06</v>
      </c>
      <c r="AR105" s="19">
        <v>6.605213978610176E-07</v>
      </c>
      <c r="AS105" s="19">
        <v>0.0001040642695552155</v>
      </c>
      <c r="AT105" s="19">
        <v>0.0001332944618923797</v>
      </c>
      <c r="AU105" s="19">
        <v>4.236989011173595E-06</v>
      </c>
      <c r="AV105" s="19">
        <v>7.186129964227298E-05</v>
      </c>
      <c r="AW105" s="19">
        <v>3.963533703602576E-07</v>
      </c>
      <c r="AX105" s="19">
        <v>1.901706424600444E-06</v>
      </c>
      <c r="AY105" s="19">
        <v>0.0001195988891484328</v>
      </c>
      <c r="AZ105" s="19">
        <v>1.64309774976875E-06</v>
      </c>
      <c r="BA105" s="19">
        <v>0.0003433437421551578</v>
      </c>
      <c r="BB105" s="19">
        <v>1.274125116227726E-05</v>
      </c>
      <c r="BC105" s="19">
        <v>0.00110081488648749</v>
      </c>
      <c r="BD105" s="19">
        <v>0.0001968086619778616</v>
      </c>
      <c r="BE105" s="19">
        <v>2.033402004293272E-06</v>
      </c>
      <c r="BF105" s="19">
        <v>1.401774658609482E-05</v>
      </c>
      <c r="BG105" s="19">
        <v>-7.343490202792465E-07</v>
      </c>
      <c r="BH105" s="19">
        <v>-0.0002054554305235533</v>
      </c>
      <c r="BI105" s="19">
        <v>3.347512065918304E-05</v>
      </c>
      <c r="BJ105" s="19">
        <v>0.001204972054788004</v>
      </c>
      <c r="BK105" s="19">
        <v>2.466758297533146E-05</v>
      </c>
      <c r="BL105" s="19">
        <v>2.461925637490897E-05</v>
      </c>
      <c r="BM105" s="19">
        <v>0.002210386748724468</v>
      </c>
      <c r="BN105" s="19">
        <v>2.050531207082856E-06</v>
      </c>
      <c r="BO105" s="19">
        <v>1.132370296483124E-06</v>
      </c>
      <c r="BP105" s="19">
        <v>0.003878875631513484</v>
      </c>
      <c r="BQ105" s="19">
        <v>-5.103579324719368E-06</v>
      </c>
      <c r="BR105" s="19">
        <v>1.272174570833011E-06</v>
      </c>
      <c r="BS105" s="19">
        <v>0.00250147800651063</v>
      </c>
      <c r="BT105" s="19">
        <v>0.00039769130134632</v>
      </c>
      <c r="BU105" s="19">
        <v>-9.846922466788032E-06</v>
      </c>
      <c r="BV105" s="19">
        <v>-9.725148789146464E-05</v>
      </c>
      <c r="BW105" s="19">
        <v>6.340739839096847E-05</v>
      </c>
      <c r="BX105" s="19">
        <v>0.01336617113300465</v>
      </c>
      <c r="BY105" s="19">
        <v>2.80126902924015E-06</v>
      </c>
      <c r="BZ105" s="19">
        <v>7.063824020550875E-06</v>
      </c>
      <c r="CA105" s="19">
        <v>0.0001026817954222278</v>
      </c>
      <c r="CB105" s="19">
        <v>0.001093851822553561</v>
      </c>
      <c r="CC105" s="19">
        <v>0.03496643171591101</v>
      </c>
      <c r="CD105" s="19">
        <v>6.825461117466552E-06</v>
      </c>
      <c r="CE105" s="19">
        <v>2.137531171985951E-06</v>
      </c>
      <c r="CF105" s="19">
        <v>0.03828446811654237</v>
      </c>
      <c r="CG105" s="19">
        <v>0.0001417610610942157</v>
      </c>
      <c r="CH105" s="19">
        <v>0.009682065084140122</v>
      </c>
      <c r="CI105" s="19">
        <v>0.0001148863320949422</v>
      </c>
      <c r="CJ105" s="19">
        <v>0.4241732703903</v>
      </c>
      <c r="CK105" s="19">
        <v>0.1989808943646398</v>
      </c>
      <c r="CL105" s="19">
        <v>6.105802536567072E-07</v>
      </c>
      <c r="CM105" s="19">
        <v>0.0007300573938630974</v>
      </c>
      <c r="CN105" s="19">
        <v>0.04203244842148464</v>
      </c>
      <c r="CO105" s="19">
        <v>6.897346032314504E-05</v>
      </c>
      <c r="CP105" s="19">
        <v>0.003069138689602299</v>
      </c>
      <c r="CQ105" s="19">
        <v>4.556301732949554E-05</v>
      </c>
      <c r="CR105" s="19">
        <v>0.004662931042139776</v>
      </c>
      <c r="CS105" s="19">
        <v>7.67789778658296E-07</v>
      </c>
      <c r="CT105" s="19">
        <v>9.36308884835449E-06</v>
      </c>
      <c r="CU105" s="19">
        <v>0.00525886271880392</v>
      </c>
      <c r="CV105" s="19">
        <v>0.001461291298626588</v>
      </c>
      <c r="CW105" s="19">
        <v>2.784307099173011E-06</v>
      </c>
      <c r="CX105" s="19">
        <v>4.226721965284978E-05</v>
      </c>
      <c r="CY105" s="19">
        <v>2.303043654964118E-07</v>
      </c>
      <c r="CZ105" s="19">
        <v>3.444611134961506E-08</v>
      </c>
      <c r="DA105" s="19">
        <v>1.037077094942427E-06</v>
      </c>
      <c r="DB105" s="19">
        <v>0.003574230235016978</v>
      </c>
      <c r="DC105" s="19">
        <v>0.0003193010378485833</v>
      </c>
      <c r="DD105" s="19">
        <v>4.15701253914955E-05</v>
      </c>
      <c r="DE105" s="19">
        <v>2.57191917114815E-05</v>
      </c>
      <c r="DF105" s="19">
        <v>0.0005056045437906784</v>
      </c>
      <c r="DG105" s="19">
        <v>7.715316933042144E-06</v>
      </c>
      <c r="DH105" s="19">
        <v>5.263034577950237E-06</v>
      </c>
      <c r="DI105" s="19">
        <v>1.434749652687702E-06</v>
      </c>
      <c r="DJ105" s="19">
        <v>8.57559202445533E-05</v>
      </c>
      <c r="DK105" s="19">
        <v>0.0004655781170658448</v>
      </c>
      <c r="DL105" s="19">
        <v>2.796385847247414E-07</v>
      </c>
      <c r="DM105" s="19">
        <v>6.835483854531151E-05</v>
      </c>
      <c r="DN105" s="19">
        <v>0.0002272361278112935</v>
      </c>
      <c r="DO105" s="19">
        <v>-2.877355098892494E-08</v>
      </c>
      <c r="DP105" s="19">
        <v>0.0003468374044188865</v>
      </c>
      <c r="DQ105" s="19">
        <v>-7.868892991766551E-06</v>
      </c>
      <c r="DR105" s="19">
        <v>-8.118591345830539E-08</v>
      </c>
      <c r="DS105" s="19">
        <v>4.131005782445213E-07</v>
      </c>
      <c r="DT105" s="19">
        <v>1.774890567137148E-05</v>
      </c>
      <c r="DU105" s="19">
        <v>2.368815268616374E-05</v>
      </c>
      <c r="DV105" s="19">
        <v>3.900875379688019E-06</v>
      </c>
      <c r="DW105" s="19">
        <v>6.700839324556296E-07</v>
      </c>
      <c r="DX105" s="19">
        <v>5.492304046889819E-07</v>
      </c>
      <c r="DY105" s="19">
        <v>7.107305586161821E-07</v>
      </c>
      <c r="DZ105" s="19">
        <v>4.972594046193935E-05</v>
      </c>
      <c r="EA105" s="19">
        <v>-2.53765936195337E-07</v>
      </c>
      <c r="EB105" s="19">
        <v>-3.52324197029458E-07</v>
      </c>
      <c r="EC105" s="19">
        <v>0.000265213299569021</v>
      </c>
      <c r="ED105" s="19">
        <v>5.931836857020563E-08</v>
      </c>
      <c r="EE105" s="19">
        <v>1.563563769928919E-08</v>
      </c>
      <c r="EF105" s="19">
        <v>-4.258018365466593E-09</v>
      </c>
      <c r="EG105" s="19">
        <v>3.952885434700293E-07</v>
      </c>
      <c r="EH105" s="19">
        <v>0.0002946238785068296</v>
      </c>
      <c r="EI105" s="19">
        <v>-3.946792382509675E-07</v>
      </c>
      <c r="EJ105" s="19">
        <v>1.420507674793913E-06</v>
      </c>
      <c r="EK105" s="19">
        <v>1.006305959390051E-05</v>
      </c>
      <c r="EL105" s="19">
        <v>0.0002049374155605842</v>
      </c>
      <c r="EM105" s="19">
        <v>1.471525950605474E-06</v>
      </c>
      <c r="EN105" s="19">
        <v>0.0001043835492908102</v>
      </c>
      <c r="EO105" s="19">
        <v>-1.507226892742731E-07</v>
      </c>
      <c r="EP105" s="19">
        <v>1.676532532764926E-07</v>
      </c>
      <c r="EQ105" s="19">
        <v>7.715089912613168E-07</v>
      </c>
      <c r="ER105" s="19">
        <v>-3.629032416336952E-07</v>
      </c>
      <c r="ES105" s="19">
        <v>1.383691903420703E-06</v>
      </c>
      <c r="ET105" s="19">
        <v>4.600317883706915E-05</v>
      </c>
      <c r="EU105" s="19">
        <v>1.424727277652864E-07</v>
      </c>
      <c r="EV105" s="19">
        <v>9.785006846391774E-07</v>
      </c>
      <c r="EW105" s="19">
        <v>9.122124026262043E-08</v>
      </c>
      <c r="EX105" s="19">
        <v>-6.696122574792287E-07</v>
      </c>
      <c r="EY105" s="19">
        <v>2.290440085972909E-07</v>
      </c>
      <c r="EZ105" s="19">
        <v>1.114676498065472E-08</v>
      </c>
      <c r="FA105" s="19">
        <v>5.07798580054765E-05</v>
      </c>
      <c r="FB105" s="19">
        <v>1.71303783354921E-06</v>
      </c>
      <c r="FC105" s="19">
        <v>2.309677127331421E-05</v>
      </c>
      <c r="FD105" s="19">
        <v>1.80731906208199E-08</v>
      </c>
      <c r="FE105" s="19">
        <v>-9.906155215236701E-10</v>
      </c>
      <c r="FF105" s="19">
        <v>9.378020978153772E-06</v>
      </c>
      <c r="FG105" s="19">
        <v>1.325878351979849E-08</v>
      </c>
      <c r="FH105" s="19">
        <v>2.936319261018655E-06</v>
      </c>
      <c r="FI105" s="19">
        <v>1.406298404169101E-09</v>
      </c>
      <c r="FJ105" s="19">
        <v>3.396993549115332E-06</v>
      </c>
      <c r="FK105" s="19">
        <v>3.912009010523473E-09</v>
      </c>
      <c r="FL105" s="19">
        <v>-5.092426700703569E-08</v>
      </c>
      <c r="FM105" s="19">
        <v>2.276788383681556E-06</v>
      </c>
      <c r="FN105" s="19">
        <v>-1.004864126363634E-09</v>
      </c>
      <c r="FO105" s="19">
        <v>4.856931715929104E-06</v>
      </c>
      <c r="FP105" s="19">
        <v>-5.345885170983867E-08</v>
      </c>
      <c r="FQ105" s="19">
        <v>1.875908004801193E-07</v>
      </c>
      <c r="FR105" s="19">
        <v>-2.353862890817649E-08</v>
      </c>
      <c r="FS105" s="19">
        <v>1.425397586465376E-06</v>
      </c>
      <c r="FT105" s="19">
        <v>-1.876142705335246E-08</v>
      </c>
      <c r="FU105" s="19">
        <v>7.757819118812116E-06</v>
      </c>
      <c r="FV105" s="19">
        <v>-2.631252550695434E-07</v>
      </c>
      <c r="FW105" s="19">
        <v>3.884123759516655E-05</v>
      </c>
      <c r="FX105" s="19">
        <v>8.367634743951036E-06</v>
      </c>
      <c r="FY105" s="19">
        <v>1.48844712114082E-07</v>
      </c>
      <c r="FZ105" s="19">
        <v>7.115066040573584E-09</v>
      </c>
      <c r="GA105" s="19">
        <v>-2.538194479499142E-09</v>
      </c>
      <c r="GB105" s="19">
        <v>1.626977130664034E-07</v>
      </c>
      <c r="GC105" s="19">
        <v>6.715481518647207E-09</v>
      </c>
      <c r="GD105" s="19">
        <v>3.412069256389178E-06</v>
      </c>
      <c r="GE105" s="19">
        <v>4.266675768051111E-07</v>
      </c>
      <c r="GF105" s="19">
        <v>1.09499367248618E-08</v>
      </c>
      <c r="GG105" s="19">
        <v>1.335413429237213E-05</v>
      </c>
      <c r="GH105" s="19">
        <v>1.644180209947596E-05</v>
      </c>
      <c r="GI105" s="19">
        <v>2.114949805525253E-08</v>
      </c>
      <c r="GJ105" s="19">
        <v>3.064365508623668E-06</v>
      </c>
      <c r="GK105" s="19">
        <v>2.599129967113392E-08</v>
      </c>
      <c r="GL105" s="19">
        <v>5.997771457669661E-09</v>
      </c>
      <c r="GM105" s="19">
        <v>1.781014045560328E-07</v>
      </c>
      <c r="GN105" s="19">
        <v>3.042312284556822E-05</v>
      </c>
      <c r="GO105" s="19">
        <v>1.874354356481712E-05</v>
      </c>
      <c r="GP105" s="19">
        <v>1.160538847227162E-07</v>
      </c>
      <c r="GQ105" s="19">
        <v>-6.886622864497177E-11</v>
      </c>
      <c r="GR105" s="19">
        <v>2.706997288036643E-05</v>
      </c>
      <c r="GS105" s="19">
        <v>4.986532289127436E-08</v>
      </c>
      <c r="GT105" s="19">
        <v>2.177669603957181E-08</v>
      </c>
      <c r="GU105" s="19">
        <v>3.067966233297102E-05</v>
      </c>
      <c r="GV105" s="19">
        <v>7.109430386441463E-09</v>
      </c>
      <c r="GW105" s="19">
        <v>7.467992364034816E-07</v>
      </c>
      <c r="GX105" s="19">
        <v>1.246679540388133E-07</v>
      </c>
      <c r="GY105" s="19">
        <v>2.572141538723684E-09</v>
      </c>
      <c r="GZ105" s="19">
        <v>2.636140969905414E-08</v>
      </c>
      <c r="HA105" s="19">
        <v>6.803434294059206E-07</v>
      </c>
      <c r="HB105" s="19">
        <v>2.851042433832745E-07</v>
      </c>
      <c r="HC105" s="19">
        <v>6.690120954429736E-07</v>
      </c>
      <c r="HD105" s="19">
        <v>5.714752894850764E-07</v>
      </c>
      <c r="HE105" s="19">
        <v>8.209419488514233E-08</v>
      </c>
      <c r="HF105" s="19">
        <v>-7.363889132662827E-07</v>
      </c>
      <c r="HG105" s="19">
        <v>1.272150524840708E-07</v>
      </c>
      <c r="HH105" s="19">
        <v>3.141005386440991E-07</v>
      </c>
      <c r="HI105" s="19">
        <v>1.028701297218561E-05</v>
      </c>
      <c r="HJ105" s="19">
        <v>6.407511427404106E-06</v>
      </c>
      <c r="HK105" s="19">
        <v>9.655486161090877E-09</v>
      </c>
      <c r="HL105" s="19">
        <v>-4.169170606700543E-08</v>
      </c>
      <c r="HM105" s="19">
        <v>3.257968699131942E-06</v>
      </c>
      <c r="HN105" s="19">
        <v>-1.818447869522149E-08</v>
      </c>
      <c r="HO105" s="19">
        <v>-6.377099317087017E-09</v>
      </c>
      <c r="HP105" s="19">
        <v>3.199506282961898E-06</v>
      </c>
      <c r="HQ105" s="19">
        <v>1.734097519380577E-05</v>
      </c>
      <c r="HR105" s="19">
        <v>1.613246289390062E-07</v>
      </c>
      <c r="HS105" s="19">
        <v>5.577058550329046E-09</v>
      </c>
      <c r="HT105" s="19">
        <v>-2.810261047714644E-07</v>
      </c>
      <c r="HU105" s="19">
        <v>-2.275889295585253E-07</v>
      </c>
      <c r="HV105" s="19">
        <v>1.558618564360357E-06</v>
      </c>
      <c r="HW105" s="19">
        <v>2.544176614153365E-08</v>
      </c>
      <c r="HX105" s="19">
        <v>5.51449707284355E-08</v>
      </c>
      <c r="HY105" s="19">
        <v>7.943936101604856E-08</v>
      </c>
      <c r="HZ105" s="19">
        <v>3.05218038191645E-06</v>
      </c>
      <c r="IA105" s="19">
        <v>-3.673069397031534E-11</v>
      </c>
      <c r="IB105" s="19">
        <v>2.152241667402109E-06</v>
      </c>
      <c r="IC105" s="19">
        <v>1.862247365160432E-08</v>
      </c>
      <c r="ID105" s="19">
        <v>2.097924450418886E-08</v>
      </c>
      <c r="IE105" s="19">
        <v>9.724838169106056E-06</v>
      </c>
      <c r="IF105" s="19">
        <v>6.686409386575559E-07</v>
      </c>
      <c r="IG105" s="19">
        <v>-1.221221562497034E-08</v>
      </c>
      <c r="IH105" s="19">
        <v>-7.932991948317834E-09</v>
      </c>
      <c r="II105" s="19">
        <v>1.032716809846058E-07</v>
      </c>
      <c r="IJ105" s="19">
        <v>7.422080945697563E-09</v>
      </c>
      <c r="IK105" s="19">
        <v>6.297079726997777E-10</v>
      </c>
      <c r="IL105" s="19">
        <v>4.589788053757763E-08</v>
      </c>
      <c r="IM105" s="19">
        <v>3.393793503312106E-08</v>
      </c>
      <c r="IN105" s="19">
        <v>6.044428744449009E-09</v>
      </c>
      <c r="IO105" s="19">
        <v>-3.626698461277202E-07</v>
      </c>
      <c r="IP105" s="19">
        <v>-3.452550801915722E-09</v>
      </c>
      <c r="IQ105" s="19">
        <v>6.362129691684885E-06</v>
      </c>
      <c r="IR105" s="19">
        <v>-4.983284065525668E-08</v>
      </c>
      <c r="IS105" s="19">
        <v>-1.743793861814997E-08</v>
      </c>
      <c r="IT105" s="19">
        <v>3.207083850666111E-09</v>
      </c>
      <c r="IU105" s="19">
        <v>-1.015971121275732E-07</v>
      </c>
      <c r="IV105" s="19">
        <v>2.303101114613898E-08</v>
      </c>
      <c r="IW105" s="19">
        <v>8.070113007626217E-09</v>
      </c>
      <c r="IX105" s="19">
        <v>-9.781686327699852E-08</v>
      </c>
      <c r="IY105" s="19">
        <v>2.999264825322641E-08</v>
      </c>
      <c r="IZ105" s="19">
        <v>2.426694764538103E-08</v>
      </c>
    </row>
    <row r="106" spans="2:260">
      <c r="B106" s="16"/>
      <c r="C106" s="17" t="s">
        <v>293</v>
      </c>
      <c r="D106" s="19">
        <v>-1.863729002176952E-06</v>
      </c>
      <c r="E106" s="19">
        <v>1.891034351046637E-05</v>
      </c>
      <c r="F106" s="19">
        <v>1.186911928864402E-11</v>
      </c>
      <c r="G106" s="19">
        <v>1.541590119126751E-07</v>
      </c>
      <c r="H106" s="19">
        <v>-9.743506173059657E-07</v>
      </c>
      <c r="I106" s="19">
        <v>-6.464137557949127E-07</v>
      </c>
      <c r="J106" s="19">
        <v>-6.910508667114716E-07</v>
      </c>
      <c r="K106" s="19">
        <v>-5.057672133660131E-07</v>
      </c>
      <c r="L106" s="19">
        <v>-3.445651172152122E-07</v>
      </c>
      <c r="M106" s="19">
        <v>5.948856689428448E-06</v>
      </c>
      <c r="N106" s="19">
        <v>6.594062820288048E-06</v>
      </c>
      <c r="O106" s="19">
        <v>2.787461089507191E-06</v>
      </c>
      <c r="P106" s="19">
        <v>6.087692756775569E-06</v>
      </c>
      <c r="Q106" s="19">
        <v>-7.581492915817639E-05</v>
      </c>
      <c r="R106" s="19">
        <v>-1.265555016631753E-08</v>
      </c>
      <c r="S106" s="19">
        <v>-1.049688253640722E-05</v>
      </c>
      <c r="T106" s="19">
        <v>0.0005782158317933447</v>
      </c>
      <c r="U106" s="19">
        <v>-0.0001743510720135009</v>
      </c>
      <c r="V106" s="19">
        <v>-3.243860327402743E-07</v>
      </c>
      <c r="W106" s="19">
        <v>-8.834581293009662E-05</v>
      </c>
      <c r="X106" s="19">
        <v>1.157670304743802E-05</v>
      </c>
      <c r="Y106" s="19">
        <v>0.005928545842626092</v>
      </c>
      <c r="Z106" s="19">
        <v>1.982403688916642E-09</v>
      </c>
      <c r="AA106" s="19">
        <v>6.455236214382583E-05</v>
      </c>
      <c r="AB106" s="19">
        <v>1.357617614631603E-05</v>
      </c>
      <c r="AC106" s="19">
        <v>0.00267587887835621</v>
      </c>
      <c r="AD106" s="19">
        <v>7.46744955690034E-07</v>
      </c>
      <c r="AE106" s="19">
        <v>2.857166165817949E-08</v>
      </c>
      <c r="AF106" s="19">
        <v>5.377376064500967E-05</v>
      </c>
      <c r="AG106" s="19">
        <v>0.0001719215729549516</v>
      </c>
      <c r="AH106" s="19">
        <v>3.727738269032181E-08</v>
      </c>
      <c r="AI106" s="19">
        <v>0.000743478226261772</v>
      </c>
      <c r="AJ106" s="19">
        <v>0.002260326326712007</v>
      </c>
      <c r="AK106" s="19">
        <v>-1.423752829795674E-06</v>
      </c>
      <c r="AL106" s="19">
        <v>2.038480106012775E-08</v>
      </c>
      <c r="AM106" s="19">
        <v>0.0001085755571190777</v>
      </c>
      <c r="AN106" s="19">
        <v>-4.450638278287872E-09</v>
      </c>
      <c r="AO106" s="19">
        <v>2.561355204699803E-07</v>
      </c>
      <c r="AP106" s="19">
        <v>-2.141437420150049E-08</v>
      </c>
      <c r="AQ106" s="19">
        <v>0.001532510883143521</v>
      </c>
      <c r="AR106" s="19">
        <v>0.0003526121193407453</v>
      </c>
      <c r="AS106" s="19">
        <v>0.04759627710767653</v>
      </c>
      <c r="AT106" s="19">
        <v>1.0867546022407E-07</v>
      </c>
      <c r="AU106" s="19">
        <v>0.001750622971324416</v>
      </c>
      <c r="AV106" s="19">
        <v>8.411601221650493E-06</v>
      </c>
      <c r="AW106" s="19">
        <v>0.0001921578022665379</v>
      </c>
      <c r="AX106" s="19">
        <v>0.0005787885185545559</v>
      </c>
      <c r="AY106" s="19">
        <v>1.001854714854168E-05</v>
      </c>
      <c r="AZ106" s="19">
        <v>0.001772082044190425</v>
      </c>
      <c r="BA106" s="19">
        <v>1.235262479773094E-07</v>
      </c>
      <c r="BB106" s="19">
        <v>0.009740182631020651</v>
      </c>
      <c r="BC106" s="19">
        <v>-4.030829692714306E-08</v>
      </c>
      <c r="BD106" s="19">
        <v>0.09706199917388826</v>
      </c>
      <c r="BE106" s="19">
        <v>0.001323782284935921</v>
      </c>
      <c r="BF106" s="19">
        <v>0.005857229655619125</v>
      </c>
      <c r="BG106" s="19">
        <v>-0.0002576811590207966</v>
      </c>
      <c r="BH106" s="19">
        <v>-5.747743834191281E-07</v>
      </c>
      <c r="BI106" s="19">
        <v>0.001904107964644798</v>
      </c>
      <c r="BJ106" s="19">
        <v>3.025879511908894E-05</v>
      </c>
      <c r="BK106" s="19">
        <v>0.009826310526064124</v>
      </c>
      <c r="BL106" s="19">
        <v>0.0008084004353584406</v>
      </c>
      <c r="BM106" s="19">
        <v>1.210928851556697E-05</v>
      </c>
      <c r="BN106" s="19">
        <v>0.0007638309357357042</v>
      </c>
      <c r="BO106" s="19">
        <v>0.0005396689295642503</v>
      </c>
      <c r="BP106" s="19">
        <v>4.654729650905982E-06</v>
      </c>
      <c r="BQ106" s="19">
        <v>-0.001928795397744199</v>
      </c>
      <c r="BR106" s="19">
        <v>0.004600256923232749</v>
      </c>
      <c r="BS106" s="19">
        <v>-0.0004242607482576888</v>
      </c>
      <c r="BT106" s="19">
        <v>-0.003967585626477953</v>
      </c>
      <c r="BU106" s="19">
        <v>-0.004522308923343473</v>
      </c>
      <c r="BV106" s="19">
        <v>5.951970371450103E-06</v>
      </c>
      <c r="BW106" s="19">
        <v>0.02480251483470982</v>
      </c>
      <c r="BX106" s="19">
        <v>1.405125218119355E-05</v>
      </c>
      <c r="BY106" s="19">
        <v>0.003832318833116171</v>
      </c>
      <c r="BZ106" s="19">
        <v>0.001449932419627869</v>
      </c>
      <c r="CA106" s="19">
        <v>0.04862130781116103</v>
      </c>
      <c r="CB106" s="19">
        <v>1.007396001486364E-05</v>
      </c>
      <c r="CC106" s="19">
        <v>3.05963227306057E-05</v>
      </c>
      <c r="CD106" s="19">
        <v>0.006257184921760652</v>
      </c>
      <c r="CE106" s="19">
        <v>0.006063072221590872</v>
      </c>
      <c r="CF106" s="19">
        <v>0.001377485700854757</v>
      </c>
      <c r="CG106" s="19">
        <v>0.1108338775793087</v>
      </c>
      <c r="CH106" s="19">
        <v>2.6790018532282E-06</v>
      </c>
      <c r="CI106" s="19">
        <v>0.04380426017101074</v>
      </c>
      <c r="CJ106" s="19">
        <v>0.003250652789794504</v>
      </c>
      <c r="CK106" s="19">
        <v>0.0001732839465005917</v>
      </c>
      <c r="CL106" s="19">
        <v>0.007631171915732178</v>
      </c>
      <c r="CM106" s="19">
        <v>0.3314213223343481</v>
      </c>
      <c r="CN106" s="19">
        <v>8.566394581224381E-05</v>
      </c>
      <c r="CO106" s="19">
        <v>0.01021311027337976</v>
      </c>
      <c r="CP106" s="19">
        <v>1.230708291777578E-06</v>
      </c>
      <c r="CQ106" s="19">
        <v>0.006290878987266471</v>
      </c>
      <c r="CR106" s="19">
        <v>3.035673704337532E-05</v>
      </c>
      <c r="CS106" s="19">
        <v>0.002619980944627474</v>
      </c>
      <c r="CT106" s="19">
        <v>-1.123973522378602E-05</v>
      </c>
      <c r="CU106" s="19">
        <v>1.529176181849046E-05</v>
      </c>
      <c r="CV106" s="19">
        <v>8.187247518058797E-06</v>
      </c>
      <c r="CW106" s="19">
        <v>0.002746280859761514</v>
      </c>
      <c r="CX106" s="19">
        <v>0.01739764934183202</v>
      </c>
      <c r="CY106" s="19">
        <v>0.000247096018532978</v>
      </c>
      <c r="CZ106" s="19">
        <v>-2.835315993484775E-05</v>
      </c>
      <c r="DA106" s="19">
        <v>0.0004211482470811042</v>
      </c>
      <c r="DB106" s="19">
        <v>6.146253130752824E-06</v>
      </c>
      <c r="DC106" s="19">
        <v>1.411412646019705E-07</v>
      </c>
      <c r="DD106" s="19">
        <v>0.01784184469338042</v>
      </c>
      <c r="DE106" s="19">
        <v>0.008390385611782595</v>
      </c>
      <c r="DF106" s="19">
        <v>1.385118375753552E-05</v>
      </c>
      <c r="DG106" s="19">
        <v>0.003219493285815767</v>
      </c>
      <c r="DH106" s="19">
        <v>0.001053937057735257</v>
      </c>
      <c r="DI106" s="19">
        <v>0.0004342714151243507</v>
      </c>
      <c r="DJ106" s="19">
        <v>-3.952369782843908E-07</v>
      </c>
      <c r="DK106" s="19">
        <v>5.081131281464779E-06</v>
      </c>
      <c r="DL106" s="19">
        <v>0.0003053804283323255</v>
      </c>
      <c r="DM106" s="19">
        <v>2.812525321287681E-06</v>
      </c>
      <c r="DN106" s="19">
        <v>9.399403057978005E-07</v>
      </c>
      <c r="DO106" s="19">
        <v>1.88585459627919E-05</v>
      </c>
      <c r="DP106" s="19">
        <v>8.999514989639531E-07</v>
      </c>
      <c r="DQ106" s="19">
        <v>-6.095626255230228E-08</v>
      </c>
      <c r="DR106" s="19">
        <v>-1.482706195902802E-05</v>
      </c>
      <c r="DS106" s="19">
        <v>0.0005826034221631686</v>
      </c>
      <c r="DT106" s="19">
        <v>0.006488422208238562</v>
      </c>
      <c r="DU106" s="19">
        <v>0.01152656056517379</v>
      </c>
      <c r="DV106" s="19">
        <v>1.516398738152557E-06</v>
      </c>
      <c r="DW106" s="19">
        <v>0.0002316339409764875</v>
      </c>
      <c r="DX106" s="19">
        <v>0.0002830095762568964</v>
      </c>
      <c r="DY106" s="19">
        <v>0.0004101895419786724</v>
      </c>
      <c r="DZ106" s="19">
        <v>-9.75727730414012E-09</v>
      </c>
      <c r="EA106" s="19">
        <v>-5.686576466371004E-05</v>
      </c>
      <c r="EB106" s="19">
        <v>2.870566331479463E-08</v>
      </c>
      <c r="EC106" s="19">
        <v>6.491342288217022E-08</v>
      </c>
      <c r="ED106" s="19">
        <v>-1.245702657306281E-05</v>
      </c>
      <c r="EE106" s="19">
        <v>1.837232495021457E-05</v>
      </c>
      <c r="EF106" s="19">
        <v>-2.04195089699226E-06</v>
      </c>
      <c r="EG106" s="19">
        <v>0.0001421011985416534</v>
      </c>
      <c r="EH106" s="19">
        <v>2.188420912661625E-07</v>
      </c>
      <c r="EI106" s="19">
        <v>4.884233476077589E-08</v>
      </c>
      <c r="EJ106" s="19">
        <v>0.000365969356473837</v>
      </c>
      <c r="EK106" s="19">
        <v>-6.989887633605714E-09</v>
      </c>
      <c r="EL106" s="19">
        <v>3.739798755015529E-07</v>
      </c>
      <c r="EM106" s="19">
        <v>0.001165018426938048</v>
      </c>
      <c r="EN106" s="19">
        <v>1.173521922694437E-07</v>
      </c>
      <c r="EO106" s="19">
        <v>-6.433280261232151E-05</v>
      </c>
      <c r="EP106" s="19">
        <v>7.912241773495292E-05</v>
      </c>
      <c r="EQ106" s="19">
        <v>-2.004671253928443E-06</v>
      </c>
      <c r="ER106" s="19">
        <v>-0.0001521885561628501</v>
      </c>
      <c r="ES106" s="19">
        <v>4.388074305115951E-09</v>
      </c>
      <c r="ET106" s="19">
        <v>2.827458609161639E-07</v>
      </c>
      <c r="EU106" s="19">
        <v>2.837596411966618E-05</v>
      </c>
      <c r="EV106" s="19">
        <v>0.0003578883888812909</v>
      </c>
      <c r="EW106" s="19">
        <v>4.705046278012137E-05</v>
      </c>
      <c r="EX106" s="19">
        <v>8.243353653388798E-10</v>
      </c>
      <c r="EY106" s="19">
        <v>0.0001012645981003588</v>
      </c>
      <c r="EZ106" s="19">
        <v>-6.890101994639244E-07</v>
      </c>
      <c r="FA106" s="19">
        <v>1.801382474816399E-07</v>
      </c>
      <c r="FB106" s="19">
        <v>0.0006529203200622615</v>
      </c>
      <c r="FC106" s="19">
        <v>4.861763011931137E-08</v>
      </c>
      <c r="FD106" s="19">
        <v>-1.499093821940294E-06</v>
      </c>
      <c r="FE106" s="19">
        <v>2.129789575105837E-08</v>
      </c>
      <c r="FF106" s="19">
        <v>6.742391053196377E-08</v>
      </c>
      <c r="FG106" s="19">
        <v>5.918171286090581E-06</v>
      </c>
      <c r="FH106" s="19">
        <v>9.304444180668256E-10</v>
      </c>
      <c r="FI106" s="19">
        <v>1.262336074337936E-06</v>
      </c>
      <c r="FJ106" s="19">
        <v>7.085677073445559E-09</v>
      </c>
      <c r="FK106" s="19">
        <v>5.912928154019901E-07</v>
      </c>
      <c r="FL106" s="19">
        <v>-2.734181556274795E-05</v>
      </c>
      <c r="FM106" s="19">
        <v>-8.693730145897551E-09</v>
      </c>
      <c r="FN106" s="19">
        <v>-8.71283493075847E-07</v>
      </c>
      <c r="FO106" s="19">
        <v>4.975062502146137E-09</v>
      </c>
      <c r="FP106" s="19">
        <v>-1.381828160201424E-05</v>
      </c>
      <c r="FQ106" s="19">
        <v>-2.127507507312534E-08</v>
      </c>
      <c r="FR106" s="19">
        <v>-5.03959142092288E-06</v>
      </c>
      <c r="FS106" s="19">
        <v>-1.446209385321834E-09</v>
      </c>
      <c r="FT106" s="19">
        <v>-1.133153638800048E-05</v>
      </c>
      <c r="FU106" s="19">
        <v>-3.350555125110241E-09</v>
      </c>
      <c r="FV106" s="19">
        <v>-0.0001027275170262097</v>
      </c>
      <c r="FW106" s="19">
        <v>1.979460122147807E-09</v>
      </c>
      <c r="FX106" s="19">
        <v>6.992711115340097E-08</v>
      </c>
      <c r="FY106" s="19">
        <v>6.410277258604426E-05</v>
      </c>
      <c r="FZ106" s="19">
        <v>-1.455671294523091E-07</v>
      </c>
      <c r="GA106" s="19">
        <v>-3.598753858299334E-07</v>
      </c>
      <c r="GB106" s="19">
        <v>1.943440826987078E-09</v>
      </c>
      <c r="GC106" s="19">
        <v>1.103044920325557E-05</v>
      </c>
      <c r="GD106" s="19">
        <v>7.493068396301192E-09</v>
      </c>
      <c r="GE106" s="19">
        <v>0.0001972162011014679</v>
      </c>
      <c r="GF106" s="19">
        <v>-1.527491123949385E-06</v>
      </c>
      <c r="GG106" s="19">
        <v>1.882551950285009E-08</v>
      </c>
      <c r="GH106" s="19">
        <v>9.079625774945856E-08</v>
      </c>
      <c r="GI106" s="19">
        <v>1.069189489342105E-05</v>
      </c>
      <c r="GJ106" s="19">
        <v>5.13682381891446E-09</v>
      </c>
      <c r="GK106" s="19">
        <v>1.377775923388396E-05</v>
      </c>
      <c r="GL106" s="19">
        <v>9.624838989616414E-06</v>
      </c>
      <c r="GM106" s="19">
        <v>5.000679716519295E-08</v>
      </c>
      <c r="GN106" s="19">
        <v>2.584419587726674E-08</v>
      </c>
      <c r="GO106" s="19">
        <v>8.391683809482779E-09</v>
      </c>
      <c r="GP106" s="19">
        <v>5.755420469125618E-05</v>
      </c>
      <c r="GQ106" s="19">
        <v>1.573267095798123E-07</v>
      </c>
      <c r="GR106" s="19">
        <v>2.533820211009714E-07</v>
      </c>
      <c r="GS106" s="19">
        <v>8.93905837994294E-08</v>
      </c>
      <c r="GT106" s="19">
        <v>8.492079435561274E-06</v>
      </c>
      <c r="GU106" s="19">
        <v>1.142336312097117E-09</v>
      </c>
      <c r="GV106" s="19">
        <v>3.63916253674824E-05</v>
      </c>
      <c r="GW106" s="19">
        <v>4.959237655997119E-07</v>
      </c>
      <c r="GX106" s="19">
        <v>5.910682151084013E-05</v>
      </c>
      <c r="GY106" s="19">
        <v>1.076523645465789E-06</v>
      </c>
      <c r="GZ106" s="19">
        <v>1.307289183305538E-05</v>
      </c>
      <c r="HA106" s="19">
        <v>0.0002879711861203408</v>
      </c>
      <c r="HB106" s="19">
        <v>8.715996971484918E-10</v>
      </c>
      <c r="HC106" s="19">
        <v>2.835589144060562E-09</v>
      </c>
      <c r="HD106" s="19">
        <v>0.0002659330890465501</v>
      </c>
      <c r="HE106" s="19">
        <v>3.96872445963619E-05</v>
      </c>
      <c r="HF106" s="19">
        <v>8.952480884420501E-10</v>
      </c>
      <c r="HG106" s="19">
        <v>5.562353256169614E-11</v>
      </c>
      <c r="HH106" s="19">
        <v>0.0001079051197155009</v>
      </c>
      <c r="HI106" s="19">
        <v>1.068938964734964E-07</v>
      </c>
      <c r="HJ106" s="19">
        <v>3.023519093975144E-08</v>
      </c>
      <c r="HK106" s="19">
        <v>1.922414968677117E-06</v>
      </c>
      <c r="HL106" s="19">
        <v>-1.173366289138487E-05</v>
      </c>
      <c r="HM106" s="19">
        <v>3.716251879107653E-09</v>
      </c>
      <c r="HN106" s="19">
        <v>-3.395467391623534E-06</v>
      </c>
      <c r="HO106" s="19">
        <v>-2.894239692188523E-06</v>
      </c>
      <c r="HP106" s="19">
        <v>2.558082900944822E-05</v>
      </c>
      <c r="HQ106" s="19">
        <v>5.060555724516206E-06</v>
      </c>
      <c r="HR106" s="19">
        <v>6.33699437582635E-05</v>
      </c>
      <c r="HS106" s="19">
        <v>1.558510536451277E-06</v>
      </c>
      <c r="HT106" s="19">
        <v>-0.0001084858914305278</v>
      </c>
      <c r="HU106" s="19">
        <v>7.523528908313394E-09</v>
      </c>
      <c r="HV106" s="19">
        <v>1.864359442466669E-09</v>
      </c>
      <c r="HW106" s="19">
        <v>1.137606381550933E-05</v>
      </c>
      <c r="HX106" s="19">
        <v>2.44175557931969E-05</v>
      </c>
      <c r="HY106" s="19">
        <v>1.694115117434993E-05</v>
      </c>
      <c r="HZ106" s="19">
        <v>1.069468828303242E-07</v>
      </c>
      <c r="IA106" s="19">
        <v>-5.748765599165637E-08</v>
      </c>
      <c r="IB106" s="19">
        <v>3.522628472221875E-09</v>
      </c>
      <c r="IC106" s="19">
        <v>2.387615301004421E-06</v>
      </c>
      <c r="ID106" s="19">
        <v>1.032704710641309E-05</v>
      </c>
      <c r="IE106" s="19">
        <v>1.809310798147419E-08</v>
      </c>
      <c r="IF106" s="19">
        <v>0.0002936078362212174</v>
      </c>
      <c r="IG106" s="19">
        <v>-4.964449997252504E-06</v>
      </c>
      <c r="IH106" s="19">
        <v>-2.813541463743309E-06</v>
      </c>
      <c r="II106" s="19">
        <v>-9.027446923480411E-10</v>
      </c>
      <c r="IJ106" s="19">
        <v>3.133765337933243E-06</v>
      </c>
      <c r="IK106" s="19">
        <v>6.757703363738477E-08</v>
      </c>
      <c r="IL106" s="19">
        <v>9.574427958265594E-09</v>
      </c>
      <c r="IM106" s="19">
        <v>1.626967078733158E-05</v>
      </c>
      <c r="IN106" s="19">
        <v>3.438681126322731E-06</v>
      </c>
      <c r="IO106" s="19">
        <v>-0.0001648366037549181</v>
      </c>
      <c r="IP106" s="19">
        <v>-8.715767115687086E-07</v>
      </c>
      <c r="IQ106" s="19">
        <v>3.909881736909996E-08</v>
      </c>
      <c r="IR106" s="19">
        <v>-3.754343606188495E-05</v>
      </c>
      <c r="IS106" s="19">
        <v>-7.204669892894354E-06</v>
      </c>
      <c r="IT106" s="19">
        <v>1.03201067926096E-06</v>
      </c>
      <c r="IU106" s="19">
        <v>-5.199300691706008E-10</v>
      </c>
      <c r="IV106" s="19">
        <v>1.082100744427573E-05</v>
      </c>
      <c r="IW106" s="19">
        <v>3.445905555297013E-06</v>
      </c>
      <c r="IX106" s="19">
        <v>1.784359575499153E-08</v>
      </c>
      <c r="IY106" s="19">
        <v>1.276295596821518E-05</v>
      </c>
      <c r="IZ106" s="19">
        <v>1.149210427569037E-05</v>
      </c>
    </row>
    <row r="107" spans="2:260">
      <c r="B107" s="16"/>
      <c r="C107" s="17" t="s">
        <v>295</v>
      </c>
      <c r="D107" s="19">
        <v>-3.641171755501418E-09</v>
      </c>
      <c r="E107" s="19">
        <v>3.683709782109802E-08</v>
      </c>
      <c r="F107" s="19">
        <v>2.885488078414203E-08</v>
      </c>
      <c r="G107" s="19">
        <v>2.272027548662251E-10</v>
      </c>
      <c r="H107" s="19">
        <v>-1.777026419582766E-09</v>
      </c>
      <c r="I107" s="19">
        <v>-8.114559491597106E-09</v>
      </c>
      <c r="J107" s="19">
        <v>-3.071439321130798E-08</v>
      </c>
      <c r="K107" s="19">
        <v>-1.065020090616565E-09</v>
      </c>
      <c r="L107" s="19">
        <v>-7.425202195802333E-10</v>
      </c>
      <c r="M107" s="19">
        <v>2.834116477386493E-07</v>
      </c>
      <c r="N107" s="19">
        <v>5.552265532745842E-08</v>
      </c>
      <c r="O107" s="19">
        <v>6.464792173690087E-09</v>
      </c>
      <c r="P107" s="19">
        <v>1.276177287848679E-08</v>
      </c>
      <c r="Q107" s="19">
        <v>-2.02022167397663E-07</v>
      </c>
      <c r="R107" s="19">
        <v>-5.264383334632379E-07</v>
      </c>
      <c r="S107" s="19">
        <v>-1.242749372608191E-09</v>
      </c>
      <c r="T107" s="19">
        <v>1.018366350969446E-06</v>
      </c>
      <c r="U107" s="19">
        <v>-1.240369481906035E-07</v>
      </c>
      <c r="V107" s="19">
        <v>-2.049616512850642E-05</v>
      </c>
      <c r="W107" s="19">
        <v>-1.776153073980072E-07</v>
      </c>
      <c r="X107" s="19">
        <v>9.026525068677821E-09</v>
      </c>
      <c r="Y107" s="19">
        <v>9.452458484554716E-06</v>
      </c>
      <c r="Z107" s="19">
        <v>-5.038609825909635E-05</v>
      </c>
      <c r="AA107" s="19">
        <v>1.38870424716126E-07</v>
      </c>
      <c r="AB107" s="19">
        <v>2.450085427511844E-08</v>
      </c>
      <c r="AC107" s="19">
        <v>4.433073100317856E-06</v>
      </c>
      <c r="AD107" s="19">
        <v>-8.530808134053321E-06</v>
      </c>
      <c r="AE107" s="19">
        <v>-1.555684137214513E-06</v>
      </c>
      <c r="AF107" s="19">
        <v>-1.544368012701174E-07</v>
      </c>
      <c r="AG107" s="19">
        <v>1.372646875065485E-07</v>
      </c>
      <c r="AH107" s="19">
        <v>-1.776314990578676E-05</v>
      </c>
      <c r="AI107" s="19">
        <v>1.398590665642199E-06</v>
      </c>
      <c r="AJ107" s="19">
        <v>3.730848914414577E-06</v>
      </c>
      <c r="AK107" s="19">
        <v>-7.410448004361346E-09</v>
      </c>
      <c r="AL107" s="19">
        <v>2.83125030621514E-06</v>
      </c>
      <c r="AM107" s="19">
        <v>2.075757522367396E-07</v>
      </c>
      <c r="AN107" s="19">
        <v>-6.868562629633647E-05</v>
      </c>
      <c r="AO107" s="19">
        <v>-4.515200970468471E-05</v>
      </c>
      <c r="AP107" s="19">
        <v>-1.609760497191852E-05</v>
      </c>
      <c r="AQ107" s="19">
        <v>2.384421830002969E-06</v>
      </c>
      <c r="AR107" s="19">
        <v>5.374285147159078E-07</v>
      </c>
      <c r="AS107" s="19">
        <v>6.938478042195425E-05</v>
      </c>
      <c r="AT107" s="19">
        <v>2.235269319537102E-05</v>
      </c>
      <c r="AU107" s="19">
        <v>3.838261037917481E-06</v>
      </c>
      <c r="AV107" s="19">
        <v>-7.320981551893107E-06</v>
      </c>
      <c r="AW107" s="19">
        <v>5.14635727829827E-07</v>
      </c>
      <c r="AX107" s="19">
        <v>9.640468247526629E-07</v>
      </c>
      <c r="AY107" s="19">
        <v>-1.475011224747864E-05</v>
      </c>
      <c r="AZ107" s="19">
        <v>4.541476288254996E-06</v>
      </c>
      <c r="BA107" s="19">
        <v>4.859655675173589E-05</v>
      </c>
      <c r="BB107" s="19">
        <v>8.304395886083229E-06</v>
      </c>
      <c r="BC107" s="19">
        <v>0.0009892365873172759</v>
      </c>
      <c r="BD107" s="19">
        <v>0.0001723645227915236</v>
      </c>
      <c r="BE107" s="19">
        <v>2.126022932255586E-06</v>
      </c>
      <c r="BF107" s="19">
        <v>7.138852959523692E-06</v>
      </c>
      <c r="BG107" s="19">
        <v>-7.805513128020431E-07</v>
      </c>
      <c r="BH107" s="19">
        <v>0.000288532734202158</v>
      </c>
      <c r="BI107" s="19">
        <v>3.230959252021655E-06</v>
      </c>
      <c r="BJ107" s="19">
        <v>0.001387983723009879</v>
      </c>
      <c r="BK107" s="19">
        <v>1.103217888907775E-05</v>
      </c>
      <c r="BL107" s="19">
        <v>6.384422025871048E-06</v>
      </c>
      <c r="BM107" s="19">
        <v>0.003040080157045222</v>
      </c>
      <c r="BN107" s="19">
        <v>6.576109696049566E-07</v>
      </c>
      <c r="BO107" s="19">
        <v>2.824796580406667E-06</v>
      </c>
      <c r="BP107" s="19">
        <v>0.002594624775840913</v>
      </c>
      <c r="BQ107" s="19">
        <v>-4.728413742889227E-06</v>
      </c>
      <c r="BR107" s="19">
        <v>1.612942462847889E-05</v>
      </c>
      <c r="BS107" s="19">
        <v>0.001159236134695786</v>
      </c>
      <c r="BT107" s="19">
        <v>0.0001244670310420747</v>
      </c>
      <c r="BU107" s="19">
        <v>-9.462917352653438E-06</v>
      </c>
      <c r="BV107" s="19">
        <v>0.0008345407581241324</v>
      </c>
      <c r="BW107" s="19">
        <v>5.281449273080503E-05</v>
      </c>
      <c r="BX107" s="19">
        <v>0.01222821432287923</v>
      </c>
      <c r="BY107" s="19">
        <v>1.424928497130834E-05</v>
      </c>
      <c r="BZ107" s="19">
        <v>-2.613061164854333E-06</v>
      </c>
      <c r="CA107" s="19">
        <v>0.0001185528844062234</v>
      </c>
      <c r="CB107" s="19">
        <v>0.001004178635743664</v>
      </c>
      <c r="CC107" s="19">
        <v>0.02007550246865896</v>
      </c>
      <c r="CD107" s="19">
        <v>2.778133696528679E-05</v>
      </c>
      <c r="CE107" s="19">
        <v>1.044227184335563E-05</v>
      </c>
      <c r="CF107" s="19">
        <v>0.006849955792863131</v>
      </c>
      <c r="CG107" s="19">
        <v>0.0006755102700816513</v>
      </c>
      <c r="CH107" s="19">
        <v>0.02059953415846301</v>
      </c>
      <c r="CI107" s="19">
        <v>4.869443072658531E-05</v>
      </c>
      <c r="CJ107" s="19">
        <v>0.346430660808605</v>
      </c>
      <c r="CK107" s="19">
        <v>0.4970373246359812</v>
      </c>
      <c r="CL107" s="19">
        <v>3.157094652234794E-05</v>
      </c>
      <c r="CM107" s="19">
        <v>0.0006182993105225574</v>
      </c>
      <c r="CN107" s="19">
        <v>0.02419703456107415</v>
      </c>
      <c r="CO107" s="19">
        <v>-5.319174772776206E-06</v>
      </c>
      <c r="CP107" s="19">
        <v>0.001583190934609537</v>
      </c>
      <c r="CQ107" s="19">
        <v>9.415172811458987E-06</v>
      </c>
      <c r="CR107" s="19">
        <v>8.865001091682423E-05</v>
      </c>
      <c r="CS107" s="19">
        <v>2.480791089775408E-06</v>
      </c>
      <c r="CT107" s="19">
        <v>1.498212064308295E-06</v>
      </c>
      <c r="CU107" s="19">
        <v>9.901241811936207E-05</v>
      </c>
      <c r="CV107" s="19">
        <v>0.0001143429283689848</v>
      </c>
      <c r="CW107" s="19">
        <v>1.896842191908411E-06</v>
      </c>
      <c r="CX107" s="19">
        <v>3.903299815805357E-05</v>
      </c>
      <c r="CY107" s="19">
        <v>2.263070347467864E-06</v>
      </c>
      <c r="CZ107" s="19">
        <v>7.48376261205328E-07</v>
      </c>
      <c r="DA107" s="19">
        <v>9.113519144071796E-07</v>
      </c>
      <c r="DB107" s="19">
        <v>0.0005930627315939162</v>
      </c>
      <c r="DC107" s="19">
        <v>9.580708443221018E-05</v>
      </c>
      <c r="DD107" s="19">
        <v>3.200161978697028E-05</v>
      </c>
      <c r="DE107" s="19">
        <v>9.464234330845868E-06</v>
      </c>
      <c r="DF107" s="19">
        <v>0.001487038149788362</v>
      </c>
      <c r="DG107" s="19">
        <v>4.608957206788573E-06</v>
      </c>
      <c r="DH107" s="19">
        <v>3.074875043606059E-06</v>
      </c>
      <c r="DI107" s="19">
        <v>-3.233184951907429E-07</v>
      </c>
      <c r="DJ107" s="19">
        <v>0.0001897961349709335</v>
      </c>
      <c r="DK107" s="19">
        <v>0.0001170499495994965</v>
      </c>
      <c r="DL107" s="19">
        <v>1.107168477111494E-07</v>
      </c>
      <c r="DM107" s="19">
        <v>7.128972482699815E-06</v>
      </c>
      <c r="DN107" s="19">
        <v>-2.389306884428298E-06</v>
      </c>
      <c r="DO107" s="19">
        <v>-8.736477837348118E-09</v>
      </c>
      <c r="DP107" s="19">
        <v>7.219448213917051E-05</v>
      </c>
      <c r="DQ107" s="19">
        <v>3.799308108420268E-05</v>
      </c>
      <c r="DR107" s="19">
        <v>1.677547085462426E-08</v>
      </c>
      <c r="DS107" s="19">
        <v>1.487416972756205E-06</v>
      </c>
      <c r="DT107" s="19">
        <v>1.226571792972925E-05</v>
      </c>
      <c r="DU107" s="19">
        <v>2.500451497134383E-05</v>
      </c>
      <c r="DV107" s="19">
        <v>4.235807340617241E-05</v>
      </c>
      <c r="DW107" s="19">
        <v>4.860518765400509E-07</v>
      </c>
      <c r="DX107" s="19">
        <v>4.728845945084627E-07</v>
      </c>
      <c r="DY107" s="19">
        <v>3.194483450826821E-07</v>
      </c>
      <c r="DZ107" s="19">
        <v>5.066485168031473E-06</v>
      </c>
      <c r="EA107" s="19">
        <v>-7.978659181578697E-08</v>
      </c>
      <c r="EB107" s="19">
        <v>1.652667131145418E-05</v>
      </c>
      <c r="EC107" s="19">
        <v>0.0003131923956504782</v>
      </c>
      <c r="ED107" s="19">
        <v>1.64128222994952E-07</v>
      </c>
      <c r="EE107" s="19">
        <v>5.286803982226577E-08</v>
      </c>
      <c r="EF107" s="19">
        <v>6.390705909952845E-09</v>
      </c>
      <c r="EG107" s="19">
        <v>3.150674965481576E-07</v>
      </c>
      <c r="EH107" s="19">
        <v>0.0006566180393477481</v>
      </c>
      <c r="EI107" s="19">
        <v>5.459826411749532E-06</v>
      </c>
      <c r="EJ107" s="19">
        <v>2.721026906222017E-07</v>
      </c>
      <c r="EK107" s="19">
        <v>1.926144371909048E-05</v>
      </c>
      <c r="EL107" s="19">
        <v>5.076601760205357E-05</v>
      </c>
      <c r="EM107" s="19">
        <v>2.188661037965397E-06</v>
      </c>
      <c r="EN107" s="19">
        <v>0.0001087459913373673</v>
      </c>
      <c r="EO107" s="19">
        <v>-1.211111520166438E-07</v>
      </c>
      <c r="EP107" s="19">
        <v>3.589929686082426E-07</v>
      </c>
      <c r="EQ107" s="19">
        <v>1.142384220542558E-05</v>
      </c>
      <c r="ER107" s="19">
        <v>1.091877115552616E-09</v>
      </c>
      <c r="ES107" s="19">
        <v>9.303645525966641E-05</v>
      </c>
      <c r="ET107" s="19">
        <v>-2.128407029744669E-06</v>
      </c>
      <c r="EU107" s="19">
        <v>6.994807431367016E-08</v>
      </c>
      <c r="EV107" s="19">
        <v>6.292375966015707E-07</v>
      </c>
      <c r="EW107" s="19">
        <v>1.36992710753538E-07</v>
      </c>
      <c r="EX107" s="19">
        <v>-1.694609279005331E-06</v>
      </c>
      <c r="EY107" s="19">
        <v>2.560809322721208E-07</v>
      </c>
      <c r="EZ107" s="19">
        <v>-6.372138626867016E-09</v>
      </c>
      <c r="FA107" s="19">
        <v>1.844005319597963E-05</v>
      </c>
      <c r="FB107" s="19">
        <v>1.285700550311596E-06</v>
      </c>
      <c r="FC107" s="19">
        <v>2.413458509438916E-06</v>
      </c>
      <c r="FD107" s="19">
        <v>-2.433456505953564E-09</v>
      </c>
      <c r="FE107" s="19">
        <v>-1.614554633372987E-09</v>
      </c>
      <c r="FF107" s="19">
        <v>3.694860134091015E-07</v>
      </c>
      <c r="FG107" s="19">
        <v>1.628802918570882E-08</v>
      </c>
      <c r="FH107" s="19">
        <v>1.766538904626162E-06</v>
      </c>
      <c r="FI107" s="19">
        <v>3.390972734225679E-09</v>
      </c>
      <c r="FJ107" s="19">
        <v>2.778267155956403E-06</v>
      </c>
      <c r="FK107" s="19">
        <v>6.2273982359259E-09</v>
      </c>
      <c r="FL107" s="19">
        <v>-5.635062787874874E-08</v>
      </c>
      <c r="FM107" s="19">
        <v>-2.124663093233545E-07</v>
      </c>
      <c r="FN107" s="19">
        <v>-1.392579669458155E-09</v>
      </c>
      <c r="FO107" s="19">
        <v>5.25829946707795E-07</v>
      </c>
      <c r="FP107" s="19">
        <v>-1.28751430398106E-08</v>
      </c>
      <c r="FQ107" s="19">
        <v>1.851942877545482E-07</v>
      </c>
      <c r="FR107" s="19">
        <v>-7.317408638446255E-09</v>
      </c>
      <c r="FS107" s="19">
        <v>1.139084273748197E-06</v>
      </c>
      <c r="FT107" s="19">
        <v>-1.981751016255667E-08</v>
      </c>
      <c r="FU107" s="19">
        <v>2.36289859332641E-05</v>
      </c>
      <c r="FV107" s="19">
        <v>-1.860976580239397E-07</v>
      </c>
      <c r="FW107" s="19">
        <v>4.813673698737804E-05</v>
      </c>
      <c r="FX107" s="19">
        <v>1.528243659755162E-06</v>
      </c>
      <c r="FY107" s="19">
        <v>1.850506982361428E-07</v>
      </c>
      <c r="FZ107" s="19">
        <v>1.953769821444438E-09</v>
      </c>
      <c r="GA107" s="19">
        <v>1.000656926806228E-08</v>
      </c>
      <c r="GB107" s="19">
        <v>4.576415045814279E-06</v>
      </c>
      <c r="GC107" s="19">
        <v>5.258081730837875E-08</v>
      </c>
      <c r="GD107" s="19">
        <v>3.12650211815039E-06</v>
      </c>
      <c r="GE107" s="19">
        <v>3.57413299646279E-07</v>
      </c>
      <c r="GF107" s="19">
        <v>-1.816100853463643E-09</v>
      </c>
      <c r="GG107" s="19">
        <v>1.402891052039591E-06</v>
      </c>
      <c r="GH107" s="19">
        <v>-5.543740364803858E-07</v>
      </c>
      <c r="GI107" s="19">
        <v>2.597001873493402E-08</v>
      </c>
      <c r="GJ107" s="19">
        <v>-5.769331483157893E-08</v>
      </c>
      <c r="GK107" s="19">
        <v>3.139885870451893E-08</v>
      </c>
      <c r="GL107" s="19">
        <v>3.712578125228439E-08</v>
      </c>
      <c r="GM107" s="19">
        <v>1.976687797641764E-06</v>
      </c>
      <c r="GN107" s="19">
        <v>8.156034973008922E-05</v>
      </c>
      <c r="GO107" s="19">
        <v>4.081931408844291E-05</v>
      </c>
      <c r="GP107" s="19">
        <v>1.37179788266402E-07</v>
      </c>
      <c r="GQ107" s="19">
        <v>3.407542871374037E-09</v>
      </c>
      <c r="GR107" s="19">
        <v>3.017371067850249E-06</v>
      </c>
      <c r="GS107" s="19">
        <v>6.896242949645665E-09</v>
      </c>
      <c r="GT107" s="19">
        <v>3.326043596265461E-08</v>
      </c>
      <c r="GU107" s="19">
        <v>6.184333486025628E-07</v>
      </c>
      <c r="GV107" s="19">
        <v>1.924620462811843E-08</v>
      </c>
      <c r="GW107" s="19">
        <v>1.621979751276651E-08</v>
      </c>
      <c r="GX107" s="19">
        <v>9.272116389561465E-08</v>
      </c>
      <c r="GY107" s="19">
        <v>2.546307179958802E-09</v>
      </c>
      <c r="GZ107" s="19">
        <v>2.047403398597889E-08</v>
      </c>
      <c r="HA107" s="19">
        <v>5.330984938880479E-07</v>
      </c>
      <c r="HB107" s="19">
        <v>8.934447412546673E-09</v>
      </c>
      <c r="HC107" s="19">
        <v>-9.929321399211464E-08</v>
      </c>
      <c r="HD107" s="19">
        <v>5.286005405853291E-07</v>
      </c>
      <c r="HE107" s="19">
        <v>8.058604892357981E-08</v>
      </c>
      <c r="HF107" s="19">
        <v>6.105394788235255E-08</v>
      </c>
      <c r="HG107" s="19">
        <v>1.492045597920128E-06</v>
      </c>
      <c r="HH107" s="19">
        <v>2.10867492330994E-07</v>
      </c>
      <c r="HI107" s="19">
        <v>-1.342414625728429E-06</v>
      </c>
      <c r="HJ107" s="19">
        <v>-1.237271695480796E-06</v>
      </c>
      <c r="HK107" s="19">
        <v>9.046694328146751E-09</v>
      </c>
      <c r="HL107" s="19">
        <v>-2.535666655969668E-09</v>
      </c>
      <c r="HM107" s="19">
        <v>8.431072886766506E-07</v>
      </c>
      <c r="HN107" s="19">
        <v>-1.524552087738806E-08</v>
      </c>
      <c r="HO107" s="19">
        <v>-2.541166491236722E-09</v>
      </c>
      <c r="HP107" s="19">
        <v>2.360086248449477E-08</v>
      </c>
      <c r="HQ107" s="19">
        <v>6.420122532076046E-07</v>
      </c>
      <c r="HR107" s="19">
        <v>1.136818731668866E-07</v>
      </c>
      <c r="HS107" s="19">
        <v>2.37244100969895E-09</v>
      </c>
      <c r="HT107" s="19">
        <v>-2.102153293607003E-07</v>
      </c>
      <c r="HU107" s="19">
        <v>4.573411854564963E-06</v>
      </c>
      <c r="HV107" s="19">
        <v>5.171434935519622E-07</v>
      </c>
      <c r="HW107" s="19">
        <v>2.307201900365184E-08</v>
      </c>
      <c r="HX107" s="19">
        <v>5.504139347270409E-08</v>
      </c>
      <c r="HY107" s="19">
        <v>2.28122575651359E-08</v>
      </c>
      <c r="HZ107" s="19">
        <v>1.868938974259922E-07</v>
      </c>
      <c r="IA107" s="19">
        <v>9.802653866940636E-11</v>
      </c>
      <c r="IB107" s="19">
        <v>6.667084249250316E-07</v>
      </c>
      <c r="IC107" s="19">
        <v>-8.400110036558408E-09</v>
      </c>
      <c r="ID107" s="19">
        <v>2.715170292366186E-08</v>
      </c>
      <c r="IE107" s="19">
        <v>5.33928861380074E-06</v>
      </c>
      <c r="IF107" s="19">
        <v>6.244760081072208E-07</v>
      </c>
      <c r="IG107" s="19">
        <v>-9.484564047956028E-09</v>
      </c>
      <c r="IH107" s="19">
        <v>-7.810341225204449E-09</v>
      </c>
      <c r="II107" s="19">
        <v>1.009188548583803E-06</v>
      </c>
      <c r="IJ107" s="19">
        <v>6.523971128230854E-09</v>
      </c>
      <c r="IK107" s="19">
        <v>1.313507560837915E-10</v>
      </c>
      <c r="IL107" s="19">
        <v>9.94188413843366E-08</v>
      </c>
      <c r="IM107" s="19">
        <v>2.916966782192792E-08</v>
      </c>
      <c r="IN107" s="19">
        <v>6.71211792766636E-09</v>
      </c>
      <c r="IO107" s="19">
        <v>-3.124815969799239E-07</v>
      </c>
      <c r="IP107" s="19">
        <v>-1.059494050435632E-09</v>
      </c>
      <c r="IQ107" s="19">
        <v>-1.723648137333844E-06</v>
      </c>
      <c r="IR107" s="19">
        <v>-7.443950258405626E-08</v>
      </c>
      <c r="IS107" s="19">
        <v>-1.38501259816576E-08</v>
      </c>
      <c r="IT107" s="19">
        <v>8.430726888803948E-10</v>
      </c>
      <c r="IU107" s="19">
        <v>-1.664311650238341E-07</v>
      </c>
      <c r="IV107" s="19">
        <v>2.229344859356165E-08</v>
      </c>
      <c r="IW107" s="19">
        <v>7.339033970134415E-09</v>
      </c>
      <c r="IX107" s="19">
        <v>2.90987122294774E-07</v>
      </c>
      <c r="IY107" s="19">
        <v>2.098397845205483E-08</v>
      </c>
      <c r="IZ107" s="19">
        <v>2.24053766922479E-08</v>
      </c>
    </row>
    <row r="108" spans="2:260">
      <c r="B108" s="16"/>
      <c r="C108" s="17" t="s">
        <v>297</v>
      </c>
      <c r="D108" s="19">
        <v>2.338346926402251E-07</v>
      </c>
      <c r="E108" s="19">
        <v>-3.239361997803212E-06</v>
      </c>
      <c r="F108" s="19">
        <v>3.472504508724873E-10</v>
      </c>
      <c r="G108" s="19">
        <v>-6.581930445082817E-08</v>
      </c>
      <c r="H108" s="19">
        <v>6.62869299093639E-08</v>
      </c>
      <c r="I108" s="19">
        <v>-2.533486157280627E-08</v>
      </c>
      <c r="J108" s="19">
        <v>-5.628953731225688E-08</v>
      </c>
      <c r="K108" s="19">
        <v>-1.96343922772694E-08</v>
      </c>
      <c r="L108" s="19">
        <v>-2.944215682451118E-08</v>
      </c>
      <c r="M108" s="19">
        <v>5.236450457861088E-07</v>
      </c>
      <c r="N108" s="19">
        <v>1.364231973063859E-07</v>
      </c>
      <c r="O108" s="19">
        <v>3.364388068219555E-07</v>
      </c>
      <c r="P108" s="19">
        <v>4.525761776700455E-07</v>
      </c>
      <c r="Q108" s="19">
        <v>-3.146918408612489E-06</v>
      </c>
      <c r="R108" s="19">
        <v>-4.010236533488684E-08</v>
      </c>
      <c r="S108" s="19">
        <v>3.509315801611126E-05</v>
      </c>
      <c r="T108" s="19">
        <v>-5.135884355843765E-05</v>
      </c>
      <c r="U108" s="19">
        <v>-6.64654641520824E-05</v>
      </c>
      <c r="V108" s="19">
        <v>-3.292155884832524E-07</v>
      </c>
      <c r="W108" s="19">
        <v>-6.04054561238437E-06</v>
      </c>
      <c r="X108" s="19">
        <v>-4.181752654360389E-06</v>
      </c>
      <c r="Y108" s="19">
        <v>-0.001151008837437248</v>
      </c>
      <c r="Z108" s="19">
        <v>-1.231845114364556E-07</v>
      </c>
      <c r="AA108" s="19">
        <v>4.425939545667437E-06</v>
      </c>
      <c r="AB108" s="19">
        <v>-8.735753533708625E-06</v>
      </c>
      <c r="AC108" s="19">
        <v>-0.0004361315501791267</v>
      </c>
      <c r="AD108" s="19">
        <v>-6.341183527603436E-08</v>
      </c>
      <c r="AE108" s="19">
        <v>-7.569118573222974E-09</v>
      </c>
      <c r="AF108" s="19">
        <v>-0.00025838745914689</v>
      </c>
      <c r="AG108" s="19">
        <v>-3.319122581169817E-05</v>
      </c>
      <c r="AH108" s="19">
        <v>-4.718582504810924E-08</v>
      </c>
      <c r="AI108" s="19">
        <v>-3.585213239977058E-06</v>
      </c>
      <c r="AJ108" s="19">
        <v>-0.0003653152742814172</v>
      </c>
      <c r="AK108" s="19">
        <v>4.915126420724975E-06</v>
      </c>
      <c r="AL108" s="19">
        <v>4.229867458775167E-08</v>
      </c>
      <c r="AM108" s="19">
        <v>1.980361381363529E-06</v>
      </c>
      <c r="AN108" s="19">
        <v>1.114173786733094E-07</v>
      </c>
      <c r="AO108" s="19">
        <v>2.731208378729124E-08</v>
      </c>
      <c r="AP108" s="19">
        <v>5.448995193780609E-07</v>
      </c>
      <c r="AQ108" s="19">
        <v>-0.0003226763937121741</v>
      </c>
      <c r="AR108" s="19">
        <v>-0.0001253114997846255</v>
      </c>
      <c r="AS108" s="19">
        <v>-0.01353141008694818</v>
      </c>
      <c r="AT108" s="19">
        <v>2.515675289403439E-10</v>
      </c>
      <c r="AU108" s="19">
        <v>-4.82847447145664E-05</v>
      </c>
      <c r="AV108" s="19">
        <v>-1.766324607148502E-07</v>
      </c>
      <c r="AW108" s="19">
        <v>7.973446603410706E-06</v>
      </c>
      <c r="AX108" s="19">
        <v>-1.166002302584456E-05</v>
      </c>
      <c r="AY108" s="19">
        <v>3.829710739073796E-07</v>
      </c>
      <c r="AZ108" s="19">
        <v>-5.84582439454846E-05</v>
      </c>
      <c r="BA108" s="19">
        <v>2.222798998399098E-07</v>
      </c>
      <c r="BB108" s="19">
        <v>-0.007657252615527073</v>
      </c>
      <c r="BC108" s="19">
        <v>4.435231036611295E-07</v>
      </c>
      <c r="BD108" s="19">
        <v>-0.01323808498624415</v>
      </c>
      <c r="BE108" s="19">
        <v>8.496191913256669E-05</v>
      </c>
      <c r="BF108" s="19">
        <v>-0.002280409943110977</v>
      </c>
      <c r="BG108" s="19">
        <v>-0.001100818408460631</v>
      </c>
      <c r="BH108" s="19">
        <v>1.11387533546289E-07</v>
      </c>
      <c r="BI108" s="19">
        <v>-0.0009231742378289639</v>
      </c>
      <c r="BJ108" s="19">
        <v>-9.898699585557359E-06</v>
      </c>
      <c r="BK108" s="19">
        <v>-0.001788240470703173</v>
      </c>
      <c r="BL108" s="19">
        <v>0.0005617244144954903</v>
      </c>
      <c r="BM108" s="19">
        <v>5.081171035744061E-05</v>
      </c>
      <c r="BN108" s="19">
        <v>-0.0002830971716439318</v>
      </c>
      <c r="BO108" s="19">
        <v>-0.001672627074540887</v>
      </c>
      <c r="BP108" s="19">
        <v>1.70967619364186E-05</v>
      </c>
      <c r="BQ108" s="19">
        <v>-0.001127829622032163</v>
      </c>
      <c r="BR108" s="19">
        <v>2.954599991304499E-05</v>
      </c>
      <c r="BS108" s="19">
        <v>0.0001769773493377208</v>
      </c>
      <c r="BT108" s="19">
        <v>0.001188584074888761</v>
      </c>
      <c r="BU108" s="19">
        <v>-2.962449246182855E-05</v>
      </c>
      <c r="BV108" s="19">
        <v>3.694881294407221E-05</v>
      </c>
      <c r="BW108" s="19">
        <v>0.001835394170638482</v>
      </c>
      <c r="BX108" s="19">
        <v>0.0003536543470057748</v>
      </c>
      <c r="BY108" s="19">
        <v>-3.280391479572117E-05</v>
      </c>
      <c r="BZ108" s="19">
        <v>-0.0004903842545970746</v>
      </c>
      <c r="CA108" s="19">
        <v>0.007255172289857063</v>
      </c>
      <c r="CB108" s="19">
        <v>4.83658496957052E-05</v>
      </c>
      <c r="CC108" s="19">
        <v>8.699495550622329E-06</v>
      </c>
      <c r="CD108" s="19">
        <v>0.00112639329002205</v>
      </c>
      <c r="CE108" s="19">
        <v>0.002151486397664731</v>
      </c>
      <c r="CF108" s="19">
        <v>0.0007307555779216539</v>
      </c>
      <c r="CG108" s="19">
        <v>0.00228443237386327</v>
      </c>
      <c r="CH108" s="19">
        <v>0.0004214730576227478</v>
      </c>
      <c r="CI108" s="19">
        <v>0.01545644577888784</v>
      </c>
      <c r="CJ108" s="19">
        <v>0.0002952198130964066</v>
      </c>
      <c r="CK108" s="19">
        <v>1.524753595109442E-05</v>
      </c>
      <c r="CL108" s="19">
        <v>0.7045486705167462</v>
      </c>
      <c r="CM108" s="19">
        <v>0.0007715011545638003</v>
      </c>
      <c r="CN108" s="19">
        <v>0.0001023489784060243</v>
      </c>
      <c r="CO108" s="19">
        <v>0.0001666575660434256</v>
      </c>
      <c r="CP108" s="19">
        <v>0.0001068766597894299</v>
      </c>
      <c r="CQ108" s="19">
        <v>0.001176118650295348</v>
      </c>
      <c r="CR108" s="19">
        <v>0.0002015115306325795</v>
      </c>
      <c r="CS108" s="19">
        <v>0.01368875371685379</v>
      </c>
      <c r="CT108" s="19">
        <v>0.01110307765994996</v>
      </c>
      <c r="CU108" s="19">
        <v>2.230628265368755E-05</v>
      </c>
      <c r="CV108" s="19">
        <v>2.222990322932639E-05</v>
      </c>
      <c r="CW108" s="19">
        <v>0.003133589722077779</v>
      </c>
      <c r="CX108" s="19">
        <v>0.0006758651906638077</v>
      </c>
      <c r="CY108" s="19">
        <v>7.603732646194632E-05</v>
      </c>
      <c r="CZ108" s="19">
        <v>0.004970477485948224</v>
      </c>
      <c r="DA108" s="19">
        <v>3.968742700718854E-05</v>
      </c>
      <c r="DB108" s="19">
        <v>7.927866094055E-06</v>
      </c>
      <c r="DC108" s="19">
        <v>2.86235795952805E-07</v>
      </c>
      <c r="DD108" s="19">
        <v>0.0003490334754220957</v>
      </c>
      <c r="DE108" s="19">
        <v>-1.652320893238016E-05</v>
      </c>
      <c r="DF108" s="19">
        <v>6.945141279978506E-06</v>
      </c>
      <c r="DG108" s="19">
        <v>3.763742735296407E-06</v>
      </c>
      <c r="DH108" s="19">
        <v>-0.0001999334265755473</v>
      </c>
      <c r="DI108" s="19">
        <v>0.003678988576020341</v>
      </c>
      <c r="DJ108" s="19">
        <v>-3.298880537462944E-09</v>
      </c>
      <c r="DK108" s="19">
        <v>2.628589502522267E-06</v>
      </c>
      <c r="DL108" s="19">
        <v>0.001235552089728008</v>
      </c>
      <c r="DM108" s="19">
        <v>2.213332274427201E-07</v>
      </c>
      <c r="DN108" s="19">
        <v>6.316569356629794E-06</v>
      </c>
      <c r="DO108" s="19">
        <v>0.0002917908825330806</v>
      </c>
      <c r="DP108" s="19">
        <v>-6.028843508684219E-08</v>
      </c>
      <c r="DQ108" s="19">
        <v>2.436325701054012E-06</v>
      </c>
      <c r="DR108" s="19">
        <v>0.0001083157737511688</v>
      </c>
      <c r="DS108" s="19">
        <v>6.586669014769043E-05</v>
      </c>
      <c r="DT108" s="19">
        <v>-8.07986796009135E-05</v>
      </c>
      <c r="DU108" s="19">
        <v>0.0009996979877410241</v>
      </c>
      <c r="DV108" s="19">
        <v>3.109372112832202E-05</v>
      </c>
      <c r="DW108" s="19">
        <v>1.861597529205545E-05</v>
      </c>
      <c r="DX108" s="19">
        <v>3.239446947028922E-06</v>
      </c>
      <c r="DY108" s="19">
        <v>0.0001601088697767106</v>
      </c>
      <c r="DZ108" s="19">
        <v>2.839929550566157E-06</v>
      </c>
      <c r="EA108" s="19">
        <v>1.687633216476232E-05</v>
      </c>
      <c r="EB108" s="19">
        <v>4.230107466418258E-06</v>
      </c>
      <c r="EC108" s="19">
        <v>1.758047714515856E-05</v>
      </c>
      <c r="ED108" s="19">
        <v>3.255556352856577E-06</v>
      </c>
      <c r="EE108" s="19">
        <v>1.014508685484595E-05</v>
      </c>
      <c r="EF108" s="19">
        <v>8.378952240727246E-06</v>
      </c>
      <c r="EG108" s="19">
        <v>6.093248388680731E-05</v>
      </c>
      <c r="EH108" s="19">
        <v>9.524997020664219E-07</v>
      </c>
      <c r="EI108" s="19">
        <v>1.425099949988997E-06</v>
      </c>
      <c r="EJ108" s="19">
        <v>0.0003062526771736397</v>
      </c>
      <c r="EK108" s="19">
        <v>7.125154654180919E-06</v>
      </c>
      <c r="EL108" s="19">
        <v>2.288814293745132E-07</v>
      </c>
      <c r="EM108" s="19">
        <v>-1.347206897466263E-06</v>
      </c>
      <c r="EN108" s="19">
        <v>1.325051361452326E-06</v>
      </c>
      <c r="EO108" s="19">
        <v>3.673267345766177E-05</v>
      </c>
      <c r="EP108" s="19">
        <v>7.38385143617115E-05</v>
      </c>
      <c r="EQ108" s="19">
        <v>3.553501177479067E-07</v>
      </c>
      <c r="ER108" s="19">
        <v>2.070423102220235E-06</v>
      </c>
      <c r="ES108" s="19">
        <v>1.932608512863956E-07</v>
      </c>
      <c r="ET108" s="19">
        <v>-6.632525109624906E-09</v>
      </c>
      <c r="EU108" s="19">
        <v>3.34332627650257E-06</v>
      </c>
      <c r="EV108" s="19">
        <v>6.651269790245311E-07</v>
      </c>
      <c r="EW108" s="19">
        <v>5.085771783778833E-05</v>
      </c>
      <c r="EX108" s="19">
        <v>2.177236292617779E-06</v>
      </c>
      <c r="EY108" s="19">
        <v>4.52593904148994E-05</v>
      </c>
      <c r="EZ108" s="19">
        <v>1.635064412326129E-05</v>
      </c>
      <c r="FA108" s="19">
        <v>8.266595638120144E-06</v>
      </c>
      <c r="FB108" s="19">
        <v>0.0001086125060711057</v>
      </c>
      <c r="FC108" s="19">
        <v>9.781437892724661E-07</v>
      </c>
      <c r="FD108" s="19">
        <v>-3.527314621201692E-07</v>
      </c>
      <c r="FE108" s="19">
        <v>4.493456259731485E-07</v>
      </c>
      <c r="FF108" s="19">
        <v>1.153596650496256E-08</v>
      </c>
      <c r="FG108" s="19">
        <v>1.182694703141025E-10</v>
      </c>
      <c r="FH108" s="19">
        <v>3.140847339460948E-09</v>
      </c>
      <c r="FI108" s="19">
        <v>2.25147663713214E-07</v>
      </c>
      <c r="FJ108" s="19">
        <v>1.921573578649616E-07</v>
      </c>
      <c r="FK108" s="19">
        <v>2.477739196986689E-05</v>
      </c>
      <c r="FL108" s="19">
        <v>-1.653435588090121E-06</v>
      </c>
      <c r="FM108" s="19">
        <v>4.843018730333481E-09</v>
      </c>
      <c r="FN108" s="19">
        <v>2.892464060456397E-06</v>
      </c>
      <c r="FO108" s="19">
        <v>-7.021417503319101E-10</v>
      </c>
      <c r="FP108" s="19">
        <v>2.101709179426182E-07</v>
      </c>
      <c r="FQ108" s="19">
        <v>1.693838545148399E-08</v>
      </c>
      <c r="FR108" s="19">
        <v>-2.617284910406789E-06</v>
      </c>
      <c r="FS108" s="19">
        <v>1.769169444187133E-08</v>
      </c>
      <c r="FT108" s="19">
        <v>-1.177481508680202E-06</v>
      </c>
      <c r="FU108" s="19">
        <v>1.483766875464725E-06</v>
      </c>
      <c r="FV108" s="19">
        <v>-6.69302823878621E-06</v>
      </c>
      <c r="FW108" s="19">
        <v>6.793214291964926E-07</v>
      </c>
      <c r="FX108" s="19">
        <v>1.77921500619285E-07</v>
      </c>
      <c r="FY108" s="19">
        <v>1.261698579531408E-05</v>
      </c>
      <c r="FZ108" s="19">
        <v>-2.352315807203037E-07</v>
      </c>
      <c r="GA108" s="19">
        <v>1.067114768242969E-06</v>
      </c>
      <c r="GB108" s="19">
        <v>2.193713233271389E-08</v>
      </c>
      <c r="GC108" s="19">
        <v>8.959866456688309E-06</v>
      </c>
      <c r="GD108" s="19">
        <v>4.058775721366616E-07</v>
      </c>
      <c r="GE108" s="19">
        <v>2.492065351595259E-06</v>
      </c>
      <c r="GF108" s="19">
        <v>4.290877688312255E-06</v>
      </c>
      <c r="GG108" s="19">
        <v>6.239106440855763E-07</v>
      </c>
      <c r="GH108" s="19">
        <v>-2.23719754539856E-08</v>
      </c>
      <c r="GI108" s="19">
        <v>-1.208628215461612E-07</v>
      </c>
      <c r="GJ108" s="19">
        <v>2.275423380026709E-08</v>
      </c>
      <c r="GK108" s="19">
        <v>-1.338631473819147E-07</v>
      </c>
      <c r="GL108" s="19">
        <v>-6.744346269113444E-07</v>
      </c>
      <c r="GM108" s="19">
        <v>-1.294373770081202E-08</v>
      </c>
      <c r="GN108" s="19">
        <v>9.602949127606969E-07</v>
      </c>
      <c r="GO108" s="19">
        <v>4.437385011364236E-07</v>
      </c>
      <c r="GP108" s="19">
        <v>2.411073182943951E-07</v>
      </c>
      <c r="GQ108" s="19">
        <v>3.73740328403469E-08</v>
      </c>
      <c r="GR108" s="19">
        <v>-6.501846834722555E-09</v>
      </c>
      <c r="GS108" s="19">
        <v>-9.669846220421044E-08</v>
      </c>
      <c r="GT108" s="19">
        <v>2.814929905645657E-07</v>
      </c>
      <c r="GU108" s="19">
        <v>2.410053189640903E-07</v>
      </c>
      <c r="GV108" s="19">
        <v>6.379953253272204E-07</v>
      </c>
      <c r="GW108" s="19">
        <v>8.040259702187031E-08</v>
      </c>
      <c r="GX108" s="19">
        <v>3.821401566860602E-07</v>
      </c>
      <c r="GY108" s="19">
        <v>-2.836579712858751E-08</v>
      </c>
      <c r="GZ108" s="19">
        <v>2.22905670817667E-06</v>
      </c>
      <c r="HA108" s="19">
        <v>-4.175961128794871E-06</v>
      </c>
      <c r="HB108" s="19">
        <v>5.560295998983516E-09</v>
      </c>
      <c r="HC108" s="19">
        <v>-7.328108489767385E-10</v>
      </c>
      <c r="HD108" s="19">
        <v>-3.330870178574547E-06</v>
      </c>
      <c r="HE108" s="19">
        <v>-1.434422130711976E-06</v>
      </c>
      <c r="HF108" s="19">
        <v>-5.803786890148502E-09</v>
      </c>
      <c r="HG108" s="19">
        <v>3.277536407848154E-09</v>
      </c>
      <c r="HH108" s="19">
        <v>2.850250115371049E-05</v>
      </c>
      <c r="HI108" s="19">
        <v>2.408775436118348E-07</v>
      </c>
      <c r="HJ108" s="19">
        <v>3.428012008460845E-08</v>
      </c>
      <c r="HK108" s="19">
        <v>2.046897161236339E-05</v>
      </c>
      <c r="HL108" s="19">
        <v>4.047848206930678E-06</v>
      </c>
      <c r="HM108" s="19">
        <v>4.543583018736015E-08</v>
      </c>
      <c r="HN108" s="19">
        <v>8.159838857970292E-06</v>
      </c>
      <c r="HO108" s="19">
        <v>4.677574874219611E-05</v>
      </c>
      <c r="HP108" s="19">
        <v>-7.330867228720664E-07</v>
      </c>
      <c r="HQ108" s="19">
        <v>-6.270455145916543E-07</v>
      </c>
      <c r="HR108" s="19">
        <v>-4.522601226747994E-06</v>
      </c>
      <c r="HS108" s="19">
        <v>1.367874473160984E-06</v>
      </c>
      <c r="HT108" s="19">
        <v>8.1116432650173E-06</v>
      </c>
      <c r="HU108" s="19">
        <v>3.75187887154619E-08</v>
      </c>
      <c r="HV108" s="19">
        <v>8.007779253677137E-09</v>
      </c>
      <c r="HW108" s="19">
        <v>1.858515207858622E-06</v>
      </c>
      <c r="HX108" s="19">
        <v>3.427636150460481E-06</v>
      </c>
      <c r="HY108" s="19">
        <v>-1.242951519069198E-08</v>
      </c>
      <c r="HZ108" s="19">
        <v>-4.443114213372892E-09</v>
      </c>
      <c r="IA108" s="19">
        <v>-5.895226979869577E-07</v>
      </c>
      <c r="IB108" s="19">
        <v>4.256447197031318E-08</v>
      </c>
      <c r="IC108" s="19">
        <v>1.105946218382026E-05</v>
      </c>
      <c r="ID108" s="19">
        <v>1.214004296805911E-06</v>
      </c>
      <c r="IE108" s="19">
        <v>4.332614480314721E-07</v>
      </c>
      <c r="IF108" s="19">
        <v>3.677912834110057E-05</v>
      </c>
      <c r="IG108" s="19">
        <v>2.35710969680219E-07</v>
      </c>
      <c r="IH108" s="19">
        <v>1.781352414754517E-06</v>
      </c>
      <c r="II108" s="19">
        <v>1.692072443043273E-07</v>
      </c>
      <c r="IJ108" s="19">
        <v>6.202569016438582E-07</v>
      </c>
      <c r="IK108" s="19">
        <v>5.674976481411832E-09</v>
      </c>
      <c r="IL108" s="19">
        <v>1.027870172024619E-07</v>
      </c>
      <c r="IM108" s="19">
        <v>1.492555119136235E-06</v>
      </c>
      <c r="IN108" s="19">
        <v>8.645191956645416E-07</v>
      </c>
      <c r="IO108" s="19">
        <v>-3.977090626214626E-06</v>
      </c>
      <c r="IP108" s="19">
        <v>3.337401122464755E-06</v>
      </c>
      <c r="IQ108" s="19">
        <v>-9.916195084682127E-08</v>
      </c>
      <c r="IR108" s="19">
        <v>-7.805017572136755E-06</v>
      </c>
      <c r="IS108" s="19">
        <v>4.250555402739542E-07</v>
      </c>
      <c r="IT108" s="19">
        <v>2.223496219471989E-07</v>
      </c>
      <c r="IU108" s="19">
        <v>1.070741768240886E-09</v>
      </c>
      <c r="IV108" s="19">
        <v>7.988940467749188E-07</v>
      </c>
      <c r="IW108" s="19">
        <v>-8.761760601690324E-10</v>
      </c>
      <c r="IX108" s="19">
        <v>1.925962936122589E-08</v>
      </c>
      <c r="IY108" s="19">
        <v>8.092384368053319E-07</v>
      </c>
      <c r="IZ108" s="19">
        <v>-1.409507174087199E-06</v>
      </c>
    </row>
    <row r="109" spans="2:260">
      <c r="B109" s="16"/>
      <c r="C109" s="17" t="s">
        <v>299</v>
      </c>
      <c r="D109" s="19">
        <v>2.847868330327548E-09</v>
      </c>
      <c r="E109" s="19">
        <v>-3.81597728035387E-08</v>
      </c>
      <c r="F109" s="19">
        <v>3.170350538629216E-08</v>
      </c>
      <c r="G109" s="19">
        <v>-6.687450261772882E-10</v>
      </c>
      <c r="H109" s="19">
        <v>7.078000520430384E-10</v>
      </c>
      <c r="I109" s="19">
        <v>-3.927660117190985E-08</v>
      </c>
      <c r="J109" s="19">
        <v>-1.272371264316466E-08</v>
      </c>
      <c r="K109" s="19">
        <v>-1.154659015693775E-10</v>
      </c>
      <c r="L109" s="19">
        <v>-2.367275100455926E-10</v>
      </c>
      <c r="M109" s="19">
        <v>2.296296383994312E-07</v>
      </c>
      <c r="N109" s="19">
        <v>5.720212238903325E-07</v>
      </c>
      <c r="O109" s="19">
        <v>2.504622278786403E-09</v>
      </c>
      <c r="P109" s="19">
        <v>3.344063278939132E-09</v>
      </c>
      <c r="Q109" s="19">
        <v>3.388791859310043E-08</v>
      </c>
      <c r="R109" s="19">
        <v>-3.757537636120358E-06</v>
      </c>
      <c r="S109" s="19">
        <v>3.808336365478973E-07</v>
      </c>
      <c r="T109" s="19">
        <v>-5.213994026104488E-07</v>
      </c>
      <c r="U109" s="19">
        <v>-8.986771255551384E-07</v>
      </c>
      <c r="V109" s="19">
        <v>-8.991490429760595E-06</v>
      </c>
      <c r="W109" s="19">
        <v>-6.01538741399256E-08</v>
      </c>
      <c r="X109" s="19">
        <v>-3.356609103431541E-08</v>
      </c>
      <c r="Y109" s="19">
        <v>-1.149263812141647E-05</v>
      </c>
      <c r="Z109" s="19">
        <v>-2.126837103545533E-05</v>
      </c>
      <c r="AA109" s="19">
        <v>1.157371633549866E-08</v>
      </c>
      <c r="AB109" s="19">
        <v>-9.365099322024062E-08</v>
      </c>
      <c r="AC109" s="19">
        <v>-4.351536340260791E-06</v>
      </c>
      <c r="AD109" s="19">
        <v>3.3242316080323E-06</v>
      </c>
      <c r="AE109" s="19">
        <v>9.786888849542937E-07</v>
      </c>
      <c r="AF109" s="19">
        <v>-2.75965343347801E-06</v>
      </c>
      <c r="AG109" s="19">
        <v>-1.696081067094466E-07</v>
      </c>
      <c r="AH109" s="19">
        <v>-9.711529489208125E-06</v>
      </c>
      <c r="AI109" s="19">
        <v>-6.624130584806875E-08</v>
      </c>
      <c r="AJ109" s="19">
        <v>-3.697937033862062E-06</v>
      </c>
      <c r="AK109" s="19">
        <v>8.455051847424948E-08</v>
      </c>
      <c r="AL109" s="19">
        <v>3.848180596437671E-06</v>
      </c>
      <c r="AM109" s="19">
        <v>6.170413606644625E-08</v>
      </c>
      <c r="AN109" s="19">
        <v>2.104647521178699E-06</v>
      </c>
      <c r="AO109" s="19">
        <v>1.145328105578435E-06</v>
      </c>
      <c r="AP109" s="19">
        <v>3.56951980217561E-05</v>
      </c>
      <c r="AQ109" s="19">
        <v>-3.148231205642069E-06</v>
      </c>
      <c r="AR109" s="19">
        <v>-1.731281778103773E-06</v>
      </c>
      <c r="AS109" s="19">
        <v>-0.0001391050385607413</v>
      </c>
      <c r="AT109" s="19">
        <v>2.196283059248611E-06</v>
      </c>
      <c r="AU109" s="19">
        <v>-7.306172378801719E-07</v>
      </c>
      <c r="AV109" s="19">
        <v>1.129183261124355E-05</v>
      </c>
      <c r="AW109" s="19">
        <v>9.795219838643031E-08</v>
      </c>
      <c r="AX109" s="19">
        <v>-1.784136701103135E-07</v>
      </c>
      <c r="AY109" s="19">
        <v>0.0001431141563227419</v>
      </c>
      <c r="AZ109" s="19">
        <v>-7.968937210964462E-08</v>
      </c>
      <c r="BA109" s="19">
        <v>8.642213748503048E-06</v>
      </c>
      <c r="BB109" s="19">
        <v>-7.433689368249346E-05</v>
      </c>
      <c r="BC109" s="19">
        <v>0.0001184328441107498</v>
      </c>
      <c r="BD109" s="19">
        <v>-0.000136801662309766</v>
      </c>
      <c r="BE109" s="19">
        <v>-6.7116455195084E-07</v>
      </c>
      <c r="BF109" s="19">
        <v>-2.350842374114334E-05</v>
      </c>
      <c r="BG109" s="19">
        <v>-9.395968177993293E-06</v>
      </c>
      <c r="BH109" s="19">
        <v>4.384826630567904E-05</v>
      </c>
      <c r="BI109" s="19">
        <v>-1.391439174716057E-05</v>
      </c>
      <c r="BJ109" s="19">
        <v>0.0001671296572187028</v>
      </c>
      <c r="BK109" s="19">
        <v>-1.922996418525195E-05</v>
      </c>
      <c r="BL109" s="19">
        <v>4.1466294573351E-05</v>
      </c>
      <c r="BM109" s="19">
        <v>0.002954438943651783</v>
      </c>
      <c r="BN109" s="19">
        <v>-4.673939715636795E-06</v>
      </c>
      <c r="BO109" s="19">
        <v>-1.821687041604004E-05</v>
      </c>
      <c r="BP109" s="19">
        <v>0.001311036304085274</v>
      </c>
      <c r="BQ109" s="19">
        <v>-1.054533354543516E-05</v>
      </c>
      <c r="BR109" s="19">
        <v>7.599096223328012E-07</v>
      </c>
      <c r="BS109" s="19">
        <v>0.0001442012093703549</v>
      </c>
      <c r="BT109" s="19">
        <v>7.948460803967167E-05</v>
      </c>
      <c r="BU109" s="19">
        <v>6.068152093917678E-06</v>
      </c>
      <c r="BV109" s="19">
        <v>0.003811465117323258</v>
      </c>
      <c r="BW109" s="19">
        <v>1.87290903098572E-05</v>
      </c>
      <c r="BX109" s="19">
        <v>0.03279821657393346</v>
      </c>
      <c r="BY109" s="19">
        <v>1.028273479179101E-05</v>
      </c>
      <c r="BZ109" s="19">
        <v>-4.468754939799609E-06</v>
      </c>
      <c r="CA109" s="19">
        <v>5.498437434410653E-05</v>
      </c>
      <c r="CB109" s="19">
        <v>0.004769690648017481</v>
      </c>
      <c r="CC109" s="19">
        <v>0.0002436979784898856</v>
      </c>
      <c r="CD109" s="19">
        <v>6.946102621113312E-07</v>
      </c>
      <c r="CE109" s="19">
        <v>3.592408992289212E-05</v>
      </c>
      <c r="CF109" s="19">
        <v>0.03538489926519199</v>
      </c>
      <c r="CG109" s="19">
        <v>0.001412712038825089</v>
      </c>
      <c r="CH109" s="19">
        <v>0.03149624816802041</v>
      </c>
      <c r="CI109" s="19">
        <v>0.0003073796967930305</v>
      </c>
      <c r="CJ109" s="19">
        <v>0.01709393420325882</v>
      </c>
      <c r="CK109" s="19">
        <v>0.00416558540449127</v>
      </c>
      <c r="CL109" s="19">
        <v>0.007571131928688178</v>
      </c>
      <c r="CM109" s="19">
        <v>3.158286414189464E-07</v>
      </c>
      <c r="CN109" s="19">
        <v>0.01162579755820065</v>
      </c>
      <c r="CO109" s="19">
        <v>2.644820396581864E-05</v>
      </c>
      <c r="CP109" s="19">
        <v>0.0108505666111977</v>
      </c>
      <c r="CQ109" s="19">
        <v>2.860959760356828E-05</v>
      </c>
      <c r="CR109" s="19">
        <v>0.02245962284389064</v>
      </c>
      <c r="CS109" s="19">
        <v>0.0001316827035074782</v>
      </c>
      <c r="CT109" s="19">
        <v>0.0001213866742498246</v>
      </c>
      <c r="CU109" s="19">
        <v>0.0003601941720722567</v>
      </c>
      <c r="CV109" s="19">
        <v>0.003713174398477492</v>
      </c>
      <c r="CW109" s="19">
        <v>3.171145511170258E-05</v>
      </c>
      <c r="CX109" s="19">
        <v>2.111075422485794E-06</v>
      </c>
      <c r="CY109" s="19">
        <v>-8.083847020802943E-07</v>
      </c>
      <c r="CZ109" s="19">
        <v>9.613883491614113E-05</v>
      </c>
      <c r="DA109" s="19">
        <v>1.243037335681358E-07</v>
      </c>
      <c r="DB109" s="19">
        <v>0.0004589704381850485</v>
      </c>
      <c r="DC109" s="19">
        <v>3.47146282638738E-05</v>
      </c>
      <c r="DD109" s="19">
        <v>4.068705782345352E-06</v>
      </c>
      <c r="DE109" s="19">
        <v>-7.589912638922046E-07</v>
      </c>
      <c r="DF109" s="19">
        <v>0.0008605996259643781</v>
      </c>
      <c r="DG109" s="19">
        <v>-8.704178857002211E-09</v>
      </c>
      <c r="DH109" s="19">
        <v>-1.650764922939114E-06</v>
      </c>
      <c r="DI109" s="19">
        <v>3.258799570439538E-05</v>
      </c>
      <c r="DJ109" s="19">
        <v>0.0001074679960050896</v>
      </c>
      <c r="DK109" s="19">
        <v>9.330958230227362E-05</v>
      </c>
      <c r="DL109" s="19">
        <v>1.294848292951945E-05</v>
      </c>
      <c r="DM109" s="19">
        <v>4.914994535950381E-05</v>
      </c>
      <c r="DN109" s="19">
        <v>0.0002110802284482061</v>
      </c>
      <c r="DO109" s="19">
        <v>9.610354644704951E-06</v>
      </c>
      <c r="DP109" s="19">
        <v>4.306045399692118E-06</v>
      </c>
      <c r="DQ109" s="19">
        <v>0.0003743521463643316</v>
      </c>
      <c r="DR109" s="19">
        <v>2.47531383351765E-06</v>
      </c>
      <c r="DS109" s="19">
        <v>3.933992740614436E-07</v>
      </c>
      <c r="DT109" s="19">
        <v>-6.01013394849076E-07</v>
      </c>
      <c r="DU109" s="19">
        <v>3.006532763781889E-06</v>
      </c>
      <c r="DV109" s="19">
        <v>0.00359130306506449</v>
      </c>
      <c r="DW109" s="19">
        <v>1.098396175917846E-06</v>
      </c>
      <c r="DX109" s="19">
        <v>-1.851617668145664E-07</v>
      </c>
      <c r="DY109" s="19">
        <v>2.669830848072427E-06</v>
      </c>
      <c r="DZ109" s="19">
        <v>0.0002900858427910002</v>
      </c>
      <c r="EA109" s="19">
        <v>1.859744580155099E-07</v>
      </c>
      <c r="EB109" s="19">
        <v>0.0004093157864191328</v>
      </c>
      <c r="EC109" s="19">
        <v>0.001863287411306465</v>
      </c>
      <c r="ED109" s="19">
        <v>6.930685466070192E-07</v>
      </c>
      <c r="EE109" s="19">
        <v>9.888315550641835E-08</v>
      </c>
      <c r="EF109" s="19">
        <v>1.003936392625628E-07</v>
      </c>
      <c r="EG109" s="19">
        <v>1.104188325300421E-06</v>
      </c>
      <c r="EH109" s="19">
        <v>0.0002040022502370267</v>
      </c>
      <c r="EI109" s="19">
        <v>7.148212432890809E-05</v>
      </c>
      <c r="EJ109" s="19">
        <v>2.944165415103444E-06</v>
      </c>
      <c r="EK109" s="19">
        <v>0.0006025132444697531</v>
      </c>
      <c r="EL109" s="19">
        <v>1.922859043601951E-05</v>
      </c>
      <c r="EM109" s="19">
        <v>2.727534807511939E-08</v>
      </c>
      <c r="EN109" s="19">
        <v>0.0001507100479801168</v>
      </c>
      <c r="EO109" s="19">
        <v>1.570450592058824E-07</v>
      </c>
      <c r="EP109" s="19">
        <v>1.364587273288033E-06</v>
      </c>
      <c r="EQ109" s="19">
        <v>1.460026099824176E-05</v>
      </c>
      <c r="ER109" s="19">
        <v>7.849080332433733E-07</v>
      </c>
      <c r="ES109" s="19">
        <v>1.197406644439227E-05</v>
      </c>
      <c r="ET109" s="19">
        <v>-2.376298555639886E-06</v>
      </c>
      <c r="EU109" s="19">
        <v>1.531913498041604E-07</v>
      </c>
      <c r="EV109" s="19">
        <v>-2.846357639432263E-08</v>
      </c>
      <c r="EW109" s="19">
        <v>6.350650893045584E-07</v>
      </c>
      <c r="EX109" s="19">
        <v>0.0002446531423719096</v>
      </c>
      <c r="EY109" s="19">
        <v>4.190374330753942E-07</v>
      </c>
      <c r="EZ109" s="19">
        <v>2.626004691052762E-07</v>
      </c>
      <c r="FA109" s="19">
        <v>0.0008071069433717281</v>
      </c>
      <c r="FB109" s="19">
        <v>1.062983635652034E-06</v>
      </c>
      <c r="FC109" s="19">
        <v>9.409543815819665E-05</v>
      </c>
      <c r="FD109" s="19">
        <v>-2.523098641944501E-09</v>
      </c>
      <c r="FE109" s="19">
        <v>-1.847294977166076E-09</v>
      </c>
      <c r="FF109" s="19">
        <v>8.977372742181102E-07</v>
      </c>
      <c r="FG109" s="19">
        <v>3.476851653228414E-09</v>
      </c>
      <c r="FH109" s="19">
        <v>1.616880066648695E-07</v>
      </c>
      <c r="FI109" s="19">
        <v>5.830969189199994E-09</v>
      </c>
      <c r="FJ109" s="19">
        <v>1.847114965027375E-05</v>
      </c>
      <c r="FK109" s="19">
        <v>2.358432803584652E-07</v>
      </c>
      <c r="FL109" s="19">
        <v>-1.150062710620072E-08</v>
      </c>
      <c r="FM109" s="19">
        <v>3.533159829742906E-07</v>
      </c>
      <c r="FN109" s="19">
        <v>8.071933889433356E-08</v>
      </c>
      <c r="FO109" s="19">
        <v>-7.634512679125254E-08</v>
      </c>
      <c r="FP109" s="19">
        <v>8.058068302107149E-09</v>
      </c>
      <c r="FQ109" s="19">
        <v>2.774891519983879E-07</v>
      </c>
      <c r="FR109" s="19">
        <v>-2.42815296168929E-08</v>
      </c>
      <c r="FS109" s="19">
        <v>1.454066952421876E-06</v>
      </c>
      <c r="FT109" s="19">
        <v>-2.091789294175016E-08</v>
      </c>
      <c r="FU109" s="19">
        <v>0.0001598712376643116</v>
      </c>
      <c r="FV109" s="19">
        <v>-9.490320246252665E-08</v>
      </c>
      <c r="FW109" s="19">
        <v>8.558681112428978E-05</v>
      </c>
      <c r="FX109" s="19">
        <v>1.978665350893903E-05</v>
      </c>
      <c r="FY109" s="19">
        <v>4.950486520584604E-08</v>
      </c>
      <c r="FZ109" s="19">
        <v>1.52208036952162E-08</v>
      </c>
      <c r="GA109" s="19">
        <v>1.530919371151067E-08</v>
      </c>
      <c r="GB109" s="19">
        <v>1.56480508844115E-06</v>
      </c>
      <c r="GC109" s="19">
        <v>5.299684504451891E-08</v>
      </c>
      <c r="GD109" s="19">
        <v>6.008474739983954E-05</v>
      </c>
      <c r="GE109" s="19">
        <v>5.792391407662401E-08</v>
      </c>
      <c r="GF109" s="19">
        <v>3.141789155388649E-07</v>
      </c>
      <c r="GG109" s="19">
        <v>4.636822772351291E-05</v>
      </c>
      <c r="GH109" s="19">
        <v>-2.259454130472815E-06</v>
      </c>
      <c r="GI109" s="19">
        <v>-2.208191015813121E-09</v>
      </c>
      <c r="GJ109" s="19">
        <v>2.165990187981511E-06</v>
      </c>
      <c r="GK109" s="19">
        <v>2.840694884248562E-09</v>
      </c>
      <c r="GL109" s="19">
        <v>7.788196288139135E-09</v>
      </c>
      <c r="GM109" s="19">
        <v>-2.564321698193475E-06</v>
      </c>
      <c r="GN109" s="19">
        <v>0.000107010779583599</v>
      </c>
      <c r="GO109" s="19">
        <v>3.694142589622146E-05</v>
      </c>
      <c r="GP109" s="19">
        <v>-3.71507581156702E-10</v>
      </c>
      <c r="GQ109" s="19">
        <v>1.6934717149841E-08</v>
      </c>
      <c r="GR109" s="19">
        <v>2.570173674724706E-07</v>
      </c>
      <c r="GS109" s="19">
        <v>2.008199458714697E-09</v>
      </c>
      <c r="GT109" s="19">
        <v>4.120036910923486E-08</v>
      </c>
      <c r="GU109" s="19">
        <v>2.234258632322939E-05</v>
      </c>
      <c r="GV109" s="19">
        <v>8.066683816541866E-08</v>
      </c>
      <c r="GW109" s="19">
        <v>8.880100315414246E-06</v>
      </c>
      <c r="GX109" s="19">
        <v>4.740922297304013E-08</v>
      </c>
      <c r="GY109" s="19">
        <v>5.969841334564302E-09</v>
      </c>
      <c r="GZ109" s="19">
        <v>2.627442511303431E-08</v>
      </c>
      <c r="HA109" s="19">
        <v>-3.856927072735952E-08</v>
      </c>
      <c r="HB109" s="19">
        <v>5.172413545753917E-07</v>
      </c>
      <c r="HC109" s="19">
        <v>9.680224620984252E-09</v>
      </c>
      <c r="HD109" s="19">
        <v>-5.720786392087799E-08</v>
      </c>
      <c r="HE109" s="19">
        <v>-2.184288709625901E-08</v>
      </c>
      <c r="HF109" s="19">
        <v>-3.344374026511726E-07</v>
      </c>
      <c r="HG109" s="19">
        <v>1.418387771094455E-06</v>
      </c>
      <c r="HH109" s="19">
        <v>3.705406109180524E-07</v>
      </c>
      <c r="HI109" s="19">
        <v>1.877637554528534E-05</v>
      </c>
      <c r="HJ109" s="19">
        <v>6.236999779546632E-06</v>
      </c>
      <c r="HK109" s="19">
        <v>3.234050378048186E-07</v>
      </c>
      <c r="HL109" s="19">
        <v>1.062685874972475E-08</v>
      </c>
      <c r="HM109" s="19">
        <v>4.048863083271714E-06</v>
      </c>
      <c r="HN109" s="19">
        <v>1.286418699979704E-07</v>
      </c>
      <c r="HO109" s="19">
        <v>7.290118994995968E-07</v>
      </c>
      <c r="HP109" s="19">
        <v>3.035891254067629E-06</v>
      </c>
      <c r="HQ109" s="19">
        <v>1.399494747201722E-05</v>
      </c>
      <c r="HR109" s="19">
        <v>-4.395218675106274E-08</v>
      </c>
      <c r="HS109" s="19">
        <v>2.51707701120561E-08</v>
      </c>
      <c r="HT109" s="19">
        <v>6.630326004756969E-08</v>
      </c>
      <c r="HU109" s="19">
        <v>4.238690093653274E-06</v>
      </c>
      <c r="HV109" s="19">
        <v>7.249235002826313E-07</v>
      </c>
      <c r="HW109" s="19">
        <v>1.738182162594618E-08</v>
      </c>
      <c r="HX109" s="19">
        <v>2.368531557849931E-08</v>
      </c>
      <c r="HY109" s="19">
        <v>-2.126380275382499E-10</v>
      </c>
      <c r="HZ109" s="19">
        <v>-1.847055784507729E-07</v>
      </c>
      <c r="IA109" s="19">
        <v>-5.560572542413471E-09</v>
      </c>
      <c r="IB109" s="19">
        <v>4.752946865285312E-06</v>
      </c>
      <c r="IC109" s="19">
        <v>1.305316561529332E-07</v>
      </c>
      <c r="ID109" s="19">
        <v>1.127272665901064E-08</v>
      </c>
      <c r="IE109" s="19">
        <v>4.166608339392325E-05</v>
      </c>
      <c r="IF109" s="19">
        <v>3.016259292670809E-07</v>
      </c>
      <c r="IG109" s="19">
        <v>2.297110148365903E-09</v>
      </c>
      <c r="IH109" s="19">
        <v>2.076348589259882E-08</v>
      </c>
      <c r="II109" s="19">
        <v>1.699509470405522E-05</v>
      </c>
      <c r="IJ109" s="19">
        <v>8.133668408744565E-09</v>
      </c>
      <c r="IK109" s="19">
        <v>1.339009013763711E-09</v>
      </c>
      <c r="IL109" s="19">
        <v>8.071284016236466E-06</v>
      </c>
      <c r="IM109" s="19">
        <v>3.563275880345635E-08</v>
      </c>
      <c r="IN109" s="19">
        <v>1.439005741358435E-08</v>
      </c>
      <c r="IO109" s="19">
        <v>-4.784902950757242E-08</v>
      </c>
      <c r="IP109" s="19">
        <v>5.214736029373246E-08</v>
      </c>
      <c r="IQ109" s="19">
        <v>-5.409636010935549E-06</v>
      </c>
      <c r="IR109" s="19">
        <v>-1.04253431848685E-07</v>
      </c>
      <c r="IS109" s="19">
        <v>5.420408200824771E-09</v>
      </c>
      <c r="IT109" s="19">
        <v>2.744619958944496E-09</v>
      </c>
      <c r="IU109" s="19">
        <v>1.366160238429858E-07</v>
      </c>
      <c r="IV109" s="19">
        <v>8.059329787632097E-09</v>
      </c>
      <c r="IW109" s="19">
        <v>-1.211467316727933E-09</v>
      </c>
      <c r="IX109" s="19">
        <v>8.855054101335199E-07</v>
      </c>
      <c r="IY109" s="19">
        <v>1.525777095529624E-08</v>
      </c>
      <c r="IZ109" s="19">
        <v>-1.714394064731213E-08</v>
      </c>
    </row>
    <row r="110" spans="2:260">
      <c r="B110" s="16"/>
      <c r="C110" s="17" t="s">
        <v>301</v>
      </c>
      <c r="D110" s="19">
        <v>-2.191542585314201E-07</v>
      </c>
      <c r="E110" s="19">
        <v>2.878074361980207E-06</v>
      </c>
      <c r="F110" s="19">
        <v>7.815569574657766E-12</v>
      </c>
      <c r="G110" s="19">
        <v>-4.309556764581906E-08</v>
      </c>
      <c r="H110" s="19">
        <v>4.843842875888424E-07</v>
      </c>
      <c r="I110" s="19">
        <v>-1.076424119204387E-07</v>
      </c>
      <c r="J110" s="19">
        <v>-1.084289140791354E-07</v>
      </c>
      <c r="K110" s="19">
        <v>3.180830894599639E-08</v>
      </c>
      <c r="L110" s="19">
        <v>-6.45332684469355E-08</v>
      </c>
      <c r="M110" s="19">
        <v>1.258966542951004E-06</v>
      </c>
      <c r="N110" s="19">
        <v>1.4420472846039E-06</v>
      </c>
      <c r="O110" s="19">
        <v>7.636906274863206E-07</v>
      </c>
      <c r="P110" s="19">
        <v>-8.585306137024303E-07</v>
      </c>
      <c r="Q110" s="19">
        <v>-2.754608831179972E-05</v>
      </c>
      <c r="R110" s="19">
        <v>-6.202925441403043E-10</v>
      </c>
      <c r="S110" s="19">
        <v>-4.103022452504286E-06</v>
      </c>
      <c r="T110" s="19">
        <v>8.877332566936996E-05</v>
      </c>
      <c r="U110" s="19">
        <v>0.0001143394782853598</v>
      </c>
      <c r="V110" s="19">
        <v>1.220507322764808E-07</v>
      </c>
      <c r="W110" s="19">
        <v>1.604744114521754E-05</v>
      </c>
      <c r="X110" s="19">
        <v>-2.360956509985765E-05</v>
      </c>
      <c r="Y110" s="19">
        <v>0.001547624909946068</v>
      </c>
      <c r="Z110" s="19">
        <v>7.889353933922572E-09</v>
      </c>
      <c r="AA110" s="19">
        <v>-1.76975786864397E-08</v>
      </c>
      <c r="AB110" s="19">
        <v>1.376190491224252E-06</v>
      </c>
      <c r="AC110" s="19">
        <v>0.0006665854261476187</v>
      </c>
      <c r="AD110" s="19">
        <v>-1.686107070731752E-09</v>
      </c>
      <c r="AE110" s="19">
        <v>1.750721403416561E-08</v>
      </c>
      <c r="AF110" s="19">
        <v>3.6415560884879E-05</v>
      </c>
      <c r="AG110" s="19">
        <v>0.0001238743552864612</v>
      </c>
      <c r="AH110" s="19">
        <v>1.998717348605515E-08</v>
      </c>
      <c r="AI110" s="19">
        <v>-5.265209492130013E-05</v>
      </c>
      <c r="AJ110" s="19">
        <v>0.0005357232836060074</v>
      </c>
      <c r="AK110" s="19">
        <v>1.226244648414292E-05</v>
      </c>
      <c r="AL110" s="19">
        <v>-1.172656886406465E-09</v>
      </c>
      <c r="AM110" s="19">
        <v>7.761122240479436E-08</v>
      </c>
      <c r="AN110" s="19">
        <v>3.620022696745324E-08</v>
      </c>
      <c r="AO110" s="19">
        <v>-1.357933412380786E-10</v>
      </c>
      <c r="AP110" s="19">
        <v>-1.710143571432521E-08</v>
      </c>
      <c r="AQ110" s="19">
        <v>0.001640880215614652</v>
      </c>
      <c r="AR110" s="19">
        <v>0.0007853502492448227</v>
      </c>
      <c r="AS110" s="19">
        <v>0.02044279620707155</v>
      </c>
      <c r="AT110" s="19">
        <v>1.403617213728199E-07</v>
      </c>
      <c r="AU110" s="19">
        <v>0.0004410363264396231</v>
      </c>
      <c r="AV110" s="19">
        <v>1.050399821522926E-06</v>
      </c>
      <c r="AW110" s="19">
        <v>-3.075591735817509E-06</v>
      </c>
      <c r="AX110" s="19">
        <v>7.624750377021182E-08</v>
      </c>
      <c r="AY110" s="19">
        <v>2.506573887859168E-06</v>
      </c>
      <c r="AZ110" s="19">
        <v>0.0001863486124894499</v>
      </c>
      <c r="BA110" s="19">
        <v>-2.978782445689779E-08</v>
      </c>
      <c r="BB110" s="19">
        <v>0.00894465326175249</v>
      </c>
      <c r="BC110" s="19">
        <v>8.715212245949768E-07</v>
      </c>
      <c r="BD110" s="19">
        <v>0.04543890108812314</v>
      </c>
      <c r="BE110" s="19">
        <v>0.004584397359185806</v>
      </c>
      <c r="BF110" s="19">
        <v>0.003968082579024874</v>
      </c>
      <c r="BG110" s="19">
        <v>0.002271011101020955</v>
      </c>
      <c r="BH110" s="19">
        <v>5.541513993700373E-07</v>
      </c>
      <c r="BI110" s="19">
        <v>0.003883139593737484</v>
      </c>
      <c r="BJ110" s="19">
        <v>3.499906283534673E-05</v>
      </c>
      <c r="BK110" s="19">
        <v>0.004528550829725092</v>
      </c>
      <c r="BL110" s="19">
        <v>0.001653769885290011</v>
      </c>
      <c r="BM110" s="19">
        <v>1.214038024148988E-05</v>
      </c>
      <c r="BN110" s="19">
        <v>0.002587160646010096</v>
      </c>
      <c r="BO110" s="19">
        <v>0.003990070292471504</v>
      </c>
      <c r="BP110" s="19">
        <v>1.271830486182517E-07</v>
      </c>
      <c r="BQ110" s="19">
        <v>0.002139541666380558</v>
      </c>
      <c r="BR110" s="19">
        <v>0.001008208849550721</v>
      </c>
      <c r="BS110" s="19">
        <v>1.081723114445707E-05</v>
      </c>
      <c r="BT110" s="19">
        <v>0.0001525237601015809</v>
      </c>
      <c r="BU110" s="19">
        <v>-0.001156667663857187</v>
      </c>
      <c r="BV110" s="19">
        <v>2.319568699448759E-06</v>
      </c>
      <c r="BW110" s="19">
        <v>0.0008841892804002997</v>
      </c>
      <c r="BX110" s="19">
        <v>5.481492252423703E-07</v>
      </c>
      <c r="BY110" s="19">
        <v>0.003552146291427811</v>
      </c>
      <c r="BZ110" s="19">
        <v>0.002737799803794836</v>
      </c>
      <c r="CA110" s="19">
        <v>0.01557444423788595</v>
      </c>
      <c r="CB110" s="19">
        <v>3.286189444127428E-06</v>
      </c>
      <c r="CC110" s="19">
        <v>1.13498781175129E-07</v>
      </c>
      <c r="CD110" s="19">
        <v>0.0005971599241762916</v>
      </c>
      <c r="CE110" s="19">
        <v>0.007400126875400348</v>
      </c>
      <c r="CF110" s="19">
        <v>0.0001290589690467328</v>
      </c>
      <c r="CG110" s="19">
        <v>0.003202298942229511</v>
      </c>
      <c r="CH110" s="19">
        <v>3.630547341299575E-05</v>
      </c>
      <c r="CI110" s="19">
        <v>0.1900643068997764</v>
      </c>
      <c r="CJ110" s="19">
        <v>8.97915912631512E-06</v>
      </c>
      <c r="CK110" s="19">
        <v>1.483844881234673E-07</v>
      </c>
      <c r="CL110" s="19">
        <v>0.01898627791473459</v>
      </c>
      <c r="CM110" s="19">
        <v>0.110569824863038</v>
      </c>
      <c r="CN110" s="19">
        <v>0.0001682229095980325</v>
      </c>
      <c r="CO110" s="19">
        <v>0.1331742899802219</v>
      </c>
      <c r="CP110" s="19">
        <v>7.485860652991343E-06</v>
      </c>
      <c r="CQ110" s="19">
        <v>0.1238093807749789</v>
      </c>
      <c r="CR110" s="19">
        <v>9.7650693600899E-06</v>
      </c>
      <c r="CS110" s="19">
        <v>0.01312066729371843</v>
      </c>
      <c r="CT110" s="19">
        <v>0.0001071196253657056</v>
      </c>
      <c r="CU110" s="19">
        <v>7.013152645230701E-08</v>
      </c>
      <c r="CV110" s="19">
        <v>5.675023647695601E-07</v>
      </c>
      <c r="CW110" s="19">
        <v>0.04195965420013833</v>
      </c>
      <c r="CX110" s="19">
        <v>-0.0001477681805580862</v>
      </c>
      <c r="CY110" s="19">
        <v>0.005549802133033197</v>
      </c>
      <c r="CZ110" s="19">
        <v>0.01266573397237938</v>
      </c>
      <c r="DA110" s="19">
        <v>0.0472262584182958</v>
      </c>
      <c r="DB110" s="19">
        <v>6.730059680611028E-07</v>
      </c>
      <c r="DC110" s="19">
        <v>9.166620813522053E-08</v>
      </c>
      <c r="DD110" s="19">
        <v>0.0021727520270106</v>
      </c>
      <c r="DE110" s="19">
        <v>7.450359882121973E-05</v>
      </c>
      <c r="DF110" s="19">
        <v>1.838041597790954E-06</v>
      </c>
      <c r="DG110" s="19">
        <v>0.001743414113779163</v>
      </c>
      <c r="DH110" s="19">
        <v>0.002511340720776686</v>
      </c>
      <c r="DI110" s="19">
        <v>0.003572143372770193</v>
      </c>
      <c r="DJ110" s="19">
        <v>8.590947003324419E-07</v>
      </c>
      <c r="DK110" s="19">
        <v>9.871995846281274E-09</v>
      </c>
      <c r="DL110" s="19">
        <v>-1.333555723669421E-05</v>
      </c>
      <c r="DM110" s="19">
        <v>1.261653719835434E-06</v>
      </c>
      <c r="DN110" s="19">
        <v>5.577257770476069E-06</v>
      </c>
      <c r="DO110" s="19">
        <v>0.001073377979746226</v>
      </c>
      <c r="DP110" s="19">
        <v>2.699265112437395E-07</v>
      </c>
      <c r="DQ110" s="19">
        <v>1.233627625227628E-06</v>
      </c>
      <c r="DR110" s="19">
        <v>7.788128555168828E-06</v>
      </c>
      <c r="DS110" s="19">
        <v>0.0004831761024892936</v>
      </c>
      <c r="DT110" s="19">
        <v>-4.499280864808967E-05</v>
      </c>
      <c r="DU110" s="19">
        <v>0.002163097497833349</v>
      </c>
      <c r="DV110" s="19">
        <v>9.78432559983483E-07</v>
      </c>
      <c r="DW110" s="19">
        <v>0.0001220895657868876</v>
      </c>
      <c r="DX110" s="19">
        <v>0.0002353385536271675</v>
      </c>
      <c r="DY110" s="19">
        <v>0.002953855399945938</v>
      </c>
      <c r="DZ110" s="19">
        <v>3.91334076782029E-08</v>
      </c>
      <c r="EA110" s="19">
        <v>0.0004558237685046991</v>
      </c>
      <c r="EB110" s="19">
        <v>-2.195385872995829E-09</v>
      </c>
      <c r="EC110" s="19">
        <v>2.271655471372249E-08</v>
      </c>
      <c r="ED110" s="19">
        <v>-5.718954426099563E-06</v>
      </c>
      <c r="EE110" s="19">
        <v>2.594908381788319E-05</v>
      </c>
      <c r="EF110" s="19">
        <v>1.34129541498361E-05</v>
      </c>
      <c r="EG110" s="19">
        <v>0.0004472788541372151</v>
      </c>
      <c r="EH110" s="19">
        <v>8.901977084651276E-08</v>
      </c>
      <c r="EI110" s="19">
        <v>1.329692987246652E-09</v>
      </c>
      <c r="EJ110" s="19">
        <v>0.0003780070919111392</v>
      </c>
      <c r="EK110" s="19">
        <v>5.605477314496113E-07</v>
      </c>
      <c r="EL110" s="19">
        <v>1.56518526404487E-08</v>
      </c>
      <c r="EM110" s="19">
        <v>0.001805344165134171</v>
      </c>
      <c r="EN110" s="19">
        <v>1.300948749235185E-07</v>
      </c>
      <c r="EO110" s="19">
        <v>2.748340953194504E-06</v>
      </c>
      <c r="EP110" s="19">
        <v>-3.921832904937748E-06</v>
      </c>
      <c r="EQ110" s="19">
        <v>1.442191968302832E-05</v>
      </c>
      <c r="ER110" s="19">
        <v>0.000785180399621955</v>
      </c>
      <c r="ES110" s="19">
        <v>1.011182161082599E-08</v>
      </c>
      <c r="ET110" s="19">
        <v>-6.455977124559857E-09</v>
      </c>
      <c r="EU110" s="19">
        <v>4.892455684300467E-06</v>
      </c>
      <c r="EV110" s="19">
        <v>-1.496373554707463E-06</v>
      </c>
      <c r="EW110" s="19">
        <v>6.440376125407024E-06</v>
      </c>
      <c r="EX110" s="19">
        <v>2.442634555339813E-08</v>
      </c>
      <c r="EY110" s="19">
        <v>1.921206158980469E-05</v>
      </c>
      <c r="EZ110" s="19">
        <v>8.59779586853128E-05</v>
      </c>
      <c r="FA110" s="19">
        <v>1.625313943830252E-07</v>
      </c>
      <c r="FB110" s="19">
        <v>8.708561892339685E-05</v>
      </c>
      <c r="FC110" s="19">
        <v>9.895761713436697E-09</v>
      </c>
      <c r="FD110" s="19">
        <v>-1.698164987959926E-06</v>
      </c>
      <c r="FE110" s="19">
        <v>7.512946971028829E-06</v>
      </c>
      <c r="FF110" s="19">
        <v>-5.083259796687171E-09</v>
      </c>
      <c r="FG110" s="19">
        <v>3.911687004664047E-07</v>
      </c>
      <c r="FH110" s="19">
        <v>-8.354211606522464E-11</v>
      </c>
      <c r="FI110" s="19">
        <v>3.328855618817677E-07</v>
      </c>
      <c r="FJ110" s="19">
        <v>2.670860385786889E-09</v>
      </c>
      <c r="FK110" s="19">
        <v>-2.679472231424444E-06</v>
      </c>
      <c r="FL110" s="19">
        <v>5.169316610099361E-06</v>
      </c>
      <c r="FM110" s="19">
        <v>7.157677601957885E-09</v>
      </c>
      <c r="FN110" s="19">
        <v>1.024191582973724E-05</v>
      </c>
      <c r="FO110" s="19">
        <v>1.25922810774422E-09</v>
      </c>
      <c r="FP110" s="19">
        <v>3.071714140035568E-05</v>
      </c>
      <c r="FQ110" s="19">
        <v>5.708711236529936E-08</v>
      </c>
      <c r="FR110" s="19">
        <v>1.471673751250852E-05</v>
      </c>
      <c r="FS110" s="19">
        <v>-2.218728334047566E-10</v>
      </c>
      <c r="FT110" s="19">
        <v>5.756368028542981E-05</v>
      </c>
      <c r="FU110" s="19">
        <v>3.58435996762767E-08</v>
      </c>
      <c r="FV110" s="19">
        <v>0.000155162507205895</v>
      </c>
      <c r="FW110" s="19">
        <v>8.896186124862578E-10</v>
      </c>
      <c r="FX110" s="19">
        <v>4.188603660193879E-09</v>
      </c>
      <c r="FY110" s="19">
        <v>7.570168173329766E-05</v>
      </c>
      <c r="FZ110" s="19">
        <v>3.483131421086799E-05</v>
      </c>
      <c r="GA110" s="19">
        <v>8.023184515134843E-06</v>
      </c>
      <c r="GB110" s="19">
        <v>3.258714638119509E-08</v>
      </c>
      <c r="GC110" s="19">
        <v>1.629813566480894E-07</v>
      </c>
      <c r="GD110" s="19">
        <v>1.068573412733961E-08</v>
      </c>
      <c r="GE110" s="19">
        <v>3.820943949176292E-05</v>
      </c>
      <c r="GF110" s="19">
        <v>2.15795440621257E-05</v>
      </c>
      <c r="GG110" s="19">
        <v>8.557248876275582E-08</v>
      </c>
      <c r="GH110" s="19">
        <v>1.66486165027825E-09</v>
      </c>
      <c r="GI110" s="19">
        <v>2.906173532753772E-06</v>
      </c>
      <c r="GJ110" s="19">
        <v>8.757146272575424E-10</v>
      </c>
      <c r="GK110" s="19">
        <v>7.728488033293541E-06</v>
      </c>
      <c r="GL110" s="19">
        <v>5.832359277612615E-06</v>
      </c>
      <c r="GM110" s="19">
        <v>2.682508541817808E-08</v>
      </c>
      <c r="GN110" s="19">
        <v>1.796337555339317E-09</v>
      </c>
      <c r="GO110" s="19">
        <v>1.027962462663185E-08</v>
      </c>
      <c r="GP110" s="19">
        <v>2.114120775571564E-06</v>
      </c>
      <c r="GQ110" s="19">
        <v>1.066135245098527E-05</v>
      </c>
      <c r="GR110" s="19">
        <v>-2.803311067837263E-09</v>
      </c>
      <c r="GS110" s="19">
        <v>-7.942274847452301E-07</v>
      </c>
      <c r="GT110" s="19">
        <v>-7.945304960384661E-08</v>
      </c>
      <c r="GU110" s="19">
        <v>3.698315223822391E-08</v>
      </c>
      <c r="GV110" s="19">
        <v>1.662233365657896E-05</v>
      </c>
      <c r="GW110" s="19">
        <v>1.124502075248157E-07</v>
      </c>
      <c r="GX110" s="19">
        <v>1.8501083200996E-05</v>
      </c>
      <c r="GY110" s="19">
        <v>1.907554509396008E-07</v>
      </c>
      <c r="GZ110" s="19">
        <v>2.980060983753456E-05</v>
      </c>
      <c r="HA110" s="19">
        <v>-3.799276930037971E-06</v>
      </c>
      <c r="HB110" s="19">
        <v>1.138330757555103E-09</v>
      </c>
      <c r="HC110" s="19">
        <v>1.60543329209026E-10</v>
      </c>
      <c r="HD110" s="19">
        <v>-2.011534908665021E-06</v>
      </c>
      <c r="HE110" s="19">
        <v>8.083444502018491E-07</v>
      </c>
      <c r="HF110" s="19">
        <v>2.588408727036996E-11</v>
      </c>
      <c r="HG110" s="19">
        <v>6.403715498194739E-09</v>
      </c>
      <c r="HH110" s="19">
        <v>0.0002680479144528666</v>
      </c>
      <c r="HI110" s="19">
        <v>4.948344760786032E-09</v>
      </c>
      <c r="HJ110" s="19">
        <v>5.332890790119527E-10</v>
      </c>
      <c r="HK110" s="19">
        <v>2.506950850767445E-06</v>
      </c>
      <c r="HL110" s="19">
        <v>3.086178677165266E-06</v>
      </c>
      <c r="HM110" s="19">
        <v>1.347251590567081E-10</v>
      </c>
      <c r="HN110" s="19">
        <v>-9.078786365856229E-06</v>
      </c>
      <c r="HO110" s="19">
        <v>1.064898572501364E-06</v>
      </c>
      <c r="HP110" s="19">
        <v>4.627656524156832E-06</v>
      </c>
      <c r="HQ110" s="19">
        <v>1.17815548365079E-06</v>
      </c>
      <c r="HR110" s="19">
        <v>-2.209802655581302E-06</v>
      </c>
      <c r="HS110" s="19">
        <v>1.146346623314469E-06</v>
      </c>
      <c r="HT110" s="19">
        <v>1.152674633953312E-06</v>
      </c>
      <c r="HU110" s="19">
        <v>-4.992230758084959E-11</v>
      </c>
      <c r="HV110" s="19">
        <v>-3.679177424615532E-10</v>
      </c>
      <c r="HW110" s="19">
        <v>1.323976885755816E-06</v>
      </c>
      <c r="HX110" s="19">
        <v>5.758965512479065E-07</v>
      </c>
      <c r="HY110" s="19">
        <v>2.490750569538274E-05</v>
      </c>
      <c r="HZ110" s="19">
        <v>7.847184888802983E-08</v>
      </c>
      <c r="IA110" s="19">
        <v>1.606609816630081E-06</v>
      </c>
      <c r="IB110" s="19">
        <v>8.381087899810876E-11</v>
      </c>
      <c r="IC110" s="19">
        <v>3.87158516565084E-05</v>
      </c>
      <c r="ID110" s="19">
        <v>7.997943705967178E-07</v>
      </c>
      <c r="IE110" s="19">
        <v>4.814337889455914E-09</v>
      </c>
      <c r="IF110" s="19">
        <v>1.57023783661764E-05</v>
      </c>
      <c r="IG110" s="19">
        <v>2.389858458989284E-06</v>
      </c>
      <c r="IH110" s="19">
        <v>-2.641993211446439E-07</v>
      </c>
      <c r="II110" s="19">
        <v>9.140407704029315E-10</v>
      </c>
      <c r="IJ110" s="19">
        <v>1.266569332844081E-06</v>
      </c>
      <c r="IK110" s="19">
        <v>2.05490715492142E-07</v>
      </c>
      <c r="IL110" s="19">
        <v>-4.347833422166569E-10</v>
      </c>
      <c r="IM110" s="19">
        <v>1.455868118915355E-06</v>
      </c>
      <c r="IN110" s="19">
        <v>-2.800734708613894E-07</v>
      </c>
      <c r="IO110" s="19">
        <v>-2.703631828866749E-05</v>
      </c>
      <c r="IP110" s="19">
        <v>6.315951886872855E-07</v>
      </c>
      <c r="IQ110" s="19">
        <v>2.952975083310554E-09</v>
      </c>
      <c r="IR110" s="19">
        <v>-5.86513587094143E-06</v>
      </c>
      <c r="IS110" s="19">
        <v>3.006106246859239E-06</v>
      </c>
      <c r="IT110" s="19">
        <v>3.272818697513674E-07</v>
      </c>
      <c r="IU110" s="19">
        <v>1.811926276670771E-10</v>
      </c>
      <c r="IV110" s="19">
        <v>2.226229007215313E-06</v>
      </c>
      <c r="IW110" s="19">
        <v>-1.69537756326071E-07</v>
      </c>
      <c r="IX110" s="19">
        <v>7.270586263305769E-11</v>
      </c>
      <c r="IY110" s="19">
        <v>1.187073827205026E-06</v>
      </c>
      <c r="IZ110" s="19">
        <v>1.395508221003655E-06</v>
      </c>
    </row>
    <row r="111" spans="2:260">
      <c r="B111" s="16"/>
      <c r="C111" s="17" t="s">
        <v>303</v>
      </c>
      <c r="D111" s="19">
        <v>-5.494524833628453E-09</v>
      </c>
      <c r="E111" s="19">
        <v>5.516521980287785E-08</v>
      </c>
      <c r="F111" s="19">
        <v>8.6722084793179E-11</v>
      </c>
      <c r="G111" s="19">
        <v>2.450696760159144E-09</v>
      </c>
      <c r="H111" s="19">
        <v>-1.036483077730141E-08</v>
      </c>
      <c r="I111" s="19">
        <v>3.52264273573595E-09</v>
      </c>
      <c r="J111" s="19">
        <v>8.322075365306946E-09</v>
      </c>
      <c r="K111" s="19">
        <v>-1.684103226914191E-09</v>
      </c>
      <c r="L111" s="19">
        <v>-9.623264520161806E-11</v>
      </c>
      <c r="M111" s="19">
        <v>-5.868462221775978E-10</v>
      </c>
      <c r="N111" s="19">
        <v>4.166450127980195E-08</v>
      </c>
      <c r="O111" s="19">
        <v>-7.276974942959627E-10</v>
      </c>
      <c r="P111" s="19">
        <v>2.722219906268132E-08</v>
      </c>
      <c r="Q111" s="19">
        <v>2.803424651769949E-06</v>
      </c>
      <c r="R111" s="19">
        <v>3.583937241789656E-06</v>
      </c>
      <c r="S111" s="19">
        <v>1.022595129245912E-07</v>
      </c>
      <c r="T111" s="19">
        <v>3.948206025410583E-06</v>
      </c>
      <c r="U111" s="19">
        <v>-8.473635161565543E-07</v>
      </c>
      <c r="V111" s="19">
        <v>-7.332690143262019E-07</v>
      </c>
      <c r="W111" s="19">
        <v>-7.375574263410586E-07</v>
      </c>
      <c r="X111" s="19">
        <v>8.773151065577611E-08</v>
      </c>
      <c r="Y111" s="19">
        <v>2.043895649974039E-05</v>
      </c>
      <c r="Z111" s="19">
        <v>5.946543049948514E-06</v>
      </c>
      <c r="AA111" s="19">
        <v>2.774081229037895E-07</v>
      </c>
      <c r="AB111" s="19">
        <v>-1.26585918725294E-08</v>
      </c>
      <c r="AC111" s="19">
        <v>1.224304376874797E-05</v>
      </c>
      <c r="AD111" s="19">
        <v>4.706133309258713E-06</v>
      </c>
      <c r="AE111" s="19">
        <v>2.833195886083068E-05</v>
      </c>
      <c r="AF111" s="19">
        <v>-3.42207949260694E-07</v>
      </c>
      <c r="AG111" s="19">
        <v>-2.61327392832725E-07</v>
      </c>
      <c r="AH111" s="19">
        <v>-1.062028485861172E-06</v>
      </c>
      <c r="AI111" s="19">
        <v>3.44809914638251E-07</v>
      </c>
      <c r="AJ111" s="19">
        <v>6.836254182329807E-06</v>
      </c>
      <c r="AK111" s="19">
        <v>-2.99819881947187E-09</v>
      </c>
      <c r="AL111" s="19">
        <v>2.827335613497591E-05</v>
      </c>
      <c r="AM111" s="19">
        <v>8.028058075254113E-07</v>
      </c>
      <c r="AN111" s="19">
        <v>2.434162142731807E-05</v>
      </c>
      <c r="AO111" s="19">
        <v>9.532959108072707E-05</v>
      </c>
      <c r="AP111" s="19">
        <v>0.0002025492040092245</v>
      </c>
      <c r="AQ111" s="19">
        <v>1.478756752524057E-05</v>
      </c>
      <c r="AR111" s="19">
        <v>-2.043481673344605E-06</v>
      </c>
      <c r="AS111" s="19">
        <v>0.0001879690966492031</v>
      </c>
      <c r="AT111" s="19">
        <v>-1.51263132547738E-05</v>
      </c>
      <c r="AU111" s="19">
        <v>6.110798728270544E-06</v>
      </c>
      <c r="AV111" s="19">
        <v>-7.220763569541729E-06</v>
      </c>
      <c r="AW111" s="19">
        <v>1.247363355145613E-06</v>
      </c>
      <c r="AX111" s="19">
        <v>3.84416999828846E-06</v>
      </c>
      <c r="AY111" s="19">
        <v>-2.345980211046531E-06</v>
      </c>
      <c r="AZ111" s="19">
        <v>8.160404919157101E-06</v>
      </c>
      <c r="BA111" s="19">
        <v>0.000439685413108156</v>
      </c>
      <c r="BB111" s="19">
        <v>-4.859147188544847E-06</v>
      </c>
      <c r="BC111" s="19">
        <v>0.000858305317128737</v>
      </c>
      <c r="BD111" s="19">
        <v>0.0001567433805853002</v>
      </c>
      <c r="BE111" s="19">
        <v>-3.478978749082724E-06</v>
      </c>
      <c r="BF111" s="19">
        <v>5.50344144442229E-05</v>
      </c>
      <c r="BG111" s="19">
        <v>-1.76558688638229E-05</v>
      </c>
      <c r="BH111" s="19">
        <v>0.001110940359254242</v>
      </c>
      <c r="BI111" s="19">
        <v>3.832489004198721E-06</v>
      </c>
      <c r="BJ111" s="19">
        <v>0.001376423693663794</v>
      </c>
      <c r="BK111" s="19">
        <v>0.0001748745706817262</v>
      </c>
      <c r="BL111" s="19">
        <v>-8.016880665396896E-08</v>
      </c>
      <c r="BM111" s="19">
        <v>0.0005099482030891982</v>
      </c>
      <c r="BN111" s="19">
        <v>7.481645108030916E-06</v>
      </c>
      <c r="BO111" s="19">
        <v>7.789871737850618E-07</v>
      </c>
      <c r="BP111" s="19">
        <v>0.00359477582182948</v>
      </c>
      <c r="BQ111" s="19">
        <v>-2.583703478720686E-05</v>
      </c>
      <c r="BR111" s="19">
        <v>5.549179709039448E-05</v>
      </c>
      <c r="BS111" s="19">
        <v>4.467100299285648E-05</v>
      </c>
      <c r="BT111" s="19">
        <v>-7.994412872630685E-06</v>
      </c>
      <c r="BU111" s="19">
        <v>-9.105904614304173E-06</v>
      </c>
      <c r="BV111" s="19">
        <v>-0.0001139611172406944</v>
      </c>
      <c r="BW111" s="19">
        <v>3.453982141552994E-06</v>
      </c>
      <c r="BX111" s="19">
        <v>-0.0001073968536828049</v>
      </c>
      <c r="BY111" s="19">
        <v>3.913632685583795E-05</v>
      </c>
      <c r="BZ111" s="19">
        <v>-1.781000520776219E-05</v>
      </c>
      <c r="CA111" s="19">
        <v>7.072368321500074E-05</v>
      </c>
      <c r="CB111" s="19">
        <v>0.0001172890318927039</v>
      </c>
      <c r="CC111" s="19">
        <v>0.03609723805857469</v>
      </c>
      <c r="CD111" s="19">
        <v>2.936120883214383E-05</v>
      </c>
      <c r="CE111" s="19">
        <v>1.894063025573935E-05</v>
      </c>
      <c r="CF111" s="19">
        <v>0.009763692178062498</v>
      </c>
      <c r="CG111" s="19">
        <v>0.000734981297864139</v>
      </c>
      <c r="CH111" s="19">
        <v>0.0007279915750108753</v>
      </c>
      <c r="CI111" s="19">
        <v>4.613762149244329E-05</v>
      </c>
      <c r="CJ111" s="19">
        <v>0.02969749089839537</v>
      </c>
      <c r="CK111" s="19">
        <v>0.05108787215443356</v>
      </c>
      <c r="CL111" s="19">
        <v>1.54065848864589E-05</v>
      </c>
      <c r="CM111" s="19">
        <v>0.003472045588869739</v>
      </c>
      <c r="CN111" s="19">
        <v>0.09476887768388996</v>
      </c>
      <c r="CO111" s="19">
        <v>0.0001955784452159053</v>
      </c>
      <c r="CP111" s="19">
        <v>0.2806696944928178</v>
      </c>
      <c r="CQ111" s="19">
        <v>0.001425284355158193</v>
      </c>
      <c r="CR111" s="19">
        <v>0.1860955960898533</v>
      </c>
      <c r="CS111" s="19">
        <v>0.0006284481399595677</v>
      </c>
      <c r="CT111" s="19">
        <v>0.0001721140981981788</v>
      </c>
      <c r="CU111" s="19">
        <v>0.01930537963749778</v>
      </c>
      <c r="CV111" s="19">
        <v>0.02454471793481839</v>
      </c>
      <c r="CW111" s="19">
        <v>1.276895121755658E-06</v>
      </c>
      <c r="CX111" s="19">
        <v>2.226296565844627E-05</v>
      </c>
      <c r="CY111" s="19">
        <v>4.302734403429143E-05</v>
      </c>
      <c r="CZ111" s="19">
        <v>-1.346117202834853E-06</v>
      </c>
      <c r="DA111" s="19">
        <v>5.839262880817031E-06</v>
      </c>
      <c r="DB111" s="19">
        <v>0.03710856041052401</v>
      </c>
      <c r="DC111" s="19">
        <v>0.001981924415186024</v>
      </c>
      <c r="DD111" s="19">
        <v>0.0001081330602242041</v>
      </c>
      <c r="DE111" s="19">
        <v>6.138271309912748E-05</v>
      </c>
      <c r="DF111" s="19">
        <v>0.001720738137854728</v>
      </c>
      <c r="DG111" s="19">
        <v>1.565389892128654E-05</v>
      </c>
      <c r="DH111" s="19">
        <v>0.0001910905327749252</v>
      </c>
      <c r="DI111" s="19">
        <v>3.607490843129466E-05</v>
      </c>
      <c r="DJ111" s="19">
        <v>0.0003905275075002006</v>
      </c>
      <c r="DK111" s="19">
        <v>-2.820799092827467E-06</v>
      </c>
      <c r="DL111" s="19">
        <v>5.371599878487307E-06</v>
      </c>
      <c r="DM111" s="19">
        <v>0.0004110153044700762</v>
      </c>
      <c r="DN111" s="19">
        <v>0.001305475986357013</v>
      </c>
      <c r="DO111" s="19">
        <v>4.075173726363299E-06</v>
      </c>
      <c r="DP111" s="19">
        <v>0.0009790457829505067</v>
      </c>
      <c r="DQ111" s="19">
        <v>-0.0001350973509518951</v>
      </c>
      <c r="DR111" s="19">
        <v>2.572626846701984E-07</v>
      </c>
      <c r="DS111" s="19">
        <v>-1.131963753755723E-06</v>
      </c>
      <c r="DT111" s="19">
        <v>4.821060127928979E-05</v>
      </c>
      <c r="DU111" s="19">
        <v>3.336070493022685E-05</v>
      </c>
      <c r="DV111" s="19">
        <v>-0.0001202067308928323</v>
      </c>
      <c r="DW111" s="19">
        <v>2.428914095722247E-06</v>
      </c>
      <c r="DX111" s="19">
        <v>4.19996308092775E-06</v>
      </c>
      <c r="DY111" s="19">
        <v>3.873972823654141E-06</v>
      </c>
      <c r="DZ111" s="19">
        <v>0.0007000778030846225</v>
      </c>
      <c r="EA111" s="19">
        <v>-2.375390724706258E-07</v>
      </c>
      <c r="EB111" s="19">
        <v>-2.05910969847217E-07</v>
      </c>
      <c r="EC111" s="19">
        <v>0.0005670872834642947</v>
      </c>
      <c r="ED111" s="19">
        <v>8.513981620589617E-06</v>
      </c>
      <c r="EE111" s="19">
        <v>1.292263196178022E-06</v>
      </c>
      <c r="EF111" s="19">
        <v>-5.983930468800951E-08</v>
      </c>
      <c r="EG111" s="19">
        <v>4.349608613943109E-06</v>
      </c>
      <c r="EH111" s="19">
        <v>0.001052829374508715</v>
      </c>
      <c r="EI111" s="19">
        <v>1.203117903587067E-05</v>
      </c>
      <c r="EJ111" s="19">
        <v>6.070530095014514E-06</v>
      </c>
      <c r="EK111" s="19">
        <v>0.0001541322246236035</v>
      </c>
      <c r="EL111" s="19">
        <v>0.0002476242339037106</v>
      </c>
      <c r="EM111" s="19">
        <v>-6.75954740558491E-07</v>
      </c>
      <c r="EN111" s="19">
        <v>0.0001466470529431108</v>
      </c>
      <c r="EO111" s="19">
        <v>1.110361781598583E-07</v>
      </c>
      <c r="EP111" s="19">
        <v>5.978055439513867E-07</v>
      </c>
      <c r="EQ111" s="19">
        <v>6.737352362898368E-06</v>
      </c>
      <c r="ER111" s="19">
        <v>3.70339547977133E-08</v>
      </c>
      <c r="ES111" s="19">
        <v>1.041308029722806E-05</v>
      </c>
      <c r="ET111" s="19">
        <v>8.079612018983141E-06</v>
      </c>
      <c r="EU111" s="19">
        <v>3.747501126617404E-07</v>
      </c>
      <c r="EV111" s="19">
        <v>4.76786804472166E-06</v>
      </c>
      <c r="EW111" s="19">
        <v>7.212047923749254E-07</v>
      </c>
      <c r="EX111" s="19">
        <v>-4.435155267913648E-06</v>
      </c>
      <c r="EY111" s="19">
        <v>4.987270146307358E-07</v>
      </c>
      <c r="EZ111" s="19">
        <v>4.556055219713799E-07</v>
      </c>
      <c r="FA111" s="19">
        <v>-6.911862218999004E-06</v>
      </c>
      <c r="FB111" s="19">
        <v>3.889636782476966E-06</v>
      </c>
      <c r="FC111" s="19">
        <v>5.993556475539738E-05</v>
      </c>
      <c r="FD111" s="19">
        <v>1.365337414640465E-07</v>
      </c>
      <c r="FE111" s="19">
        <v>-4.385207604495789E-09</v>
      </c>
      <c r="FF111" s="19">
        <v>-1.249581085817727E-07</v>
      </c>
      <c r="FG111" s="19">
        <v>-5.659147287318058E-09</v>
      </c>
      <c r="FH111" s="19">
        <v>5.91372779879094E-06</v>
      </c>
      <c r="FI111" s="19">
        <v>6.642831046070335E-08</v>
      </c>
      <c r="FJ111" s="19">
        <v>-1.964311278454173E-07</v>
      </c>
      <c r="FK111" s="19">
        <v>2.366617403253725E-10</v>
      </c>
      <c r="FL111" s="19">
        <v>1.916010488597355E-07</v>
      </c>
      <c r="FM111" s="19">
        <v>2.74750014327593E-05</v>
      </c>
      <c r="FN111" s="19">
        <v>-5.838097957402039E-08</v>
      </c>
      <c r="FO111" s="19">
        <v>-1.491981503037749E-06</v>
      </c>
      <c r="FP111" s="19">
        <v>1.132904716406645E-07</v>
      </c>
      <c r="FQ111" s="19">
        <v>-5.470163759650299E-06</v>
      </c>
      <c r="FR111" s="19">
        <v>-1.438592460546879E-07</v>
      </c>
      <c r="FS111" s="19">
        <v>9.403708267761126E-09</v>
      </c>
      <c r="FT111" s="19">
        <v>1.306237293652302E-07</v>
      </c>
      <c r="FU111" s="19">
        <v>1.303850937605287E-05</v>
      </c>
      <c r="FV111" s="19">
        <v>-6.767943846209631E-07</v>
      </c>
      <c r="FW111" s="19">
        <v>3.78607963540417E-05</v>
      </c>
      <c r="FX111" s="19">
        <v>5.714663772799274E-05</v>
      </c>
      <c r="FY111" s="19">
        <v>5.846423028606025E-07</v>
      </c>
      <c r="FZ111" s="19">
        <v>3.339722643135788E-07</v>
      </c>
      <c r="GA111" s="19">
        <v>8.86423290201949E-08</v>
      </c>
      <c r="GB111" s="19">
        <v>-1.030585956752385E-06</v>
      </c>
      <c r="GC111" s="19">
        <v>1.959687623042247E-07</v>
      </c>
      <c r="GD111" s="19">
        <v>5.308783113189161E-06</v>
      </c>
      <c r="GE111" s="19">
        <v>1.919404118034111E-07</v>
      </c>
      <c r="GF111" s="19">
        <v>2.516303823478911E-07</v>
      </c>
      <c r="GG111" s="19">
        <v>6.360193703660017E-05</v>
      </c>
      <c r="GH111" s="19">
        <v>3.497728858476808E-06</v>
      </c>
      <c r="GI111" s="19">
        <v>-1.815677572846645E-08</v>
      </c>
      <c r="GJ111" s="19">
        <v>1.023694571071458E-05</v>
      </c>
      <c r="GK111" s="19">
        <v>1.842913556148475E-08</v>
      </c>
      <c r="GL111" s="19">
        <v>8.295154962054799E-08</v>
      </c>
      <c r="GM111" s="19">
        <v>-2.591634103640399E-06</v>
      </c>
      <c r="GN111" s="19">
        <v>1.78913980697382E-05</v>
      </c>
      <c r="GO111" s="19">
        <v>5.961221098147814E-05</v>
      </c>
      <c r="GP111" s="19">
        <v>3.628279010243806E-07</v>
      </c>
      <c r="GQ111" s="19">
        <v>3.329171879810747E-08</v>
      </c>
      <c r="GR111" s="19">
        <v>-2.914163236551802E-06</v>
      </c>
      <c r="GS111" s="19">
        <v>-4.596454710008236E-08</v>
      </c>
      <c r="GT111" s="19">
        <v>1.003708197552872E-07</v>
      </c>
      <c r="GU111" s="19">
        <v>1.868730659087095E-07</v>
      </c>
      <c r="GV111" s="19">
        <v>3.960727494007043E-07</v>
      </c>
      <c r="GW111" s="19">
        <v>4.252080173286535E-06</v>
      </c>
      <c r="GX111" s="19">
        <v>1.165110733656249E-07</v>
      </c>
      <c r="GY111" s="19">
        <v>6.1795746272303E-09</v>
      </c>
      <c r="GZ111" s="19">
        <v>-4.731125638748176E-09</v>
      </c>
      <c r="HA111" s="19">
        <v>1.314511673577164E-06</v>
      </c>
      <c r="HB111" s="19">
        <v>1.668847073689443E-06</v>
      </c>
      <c r="HC111" s="19">
        <v>-1.253272775212199E-07</v>
      </c>
      <c r="HD111" s="19">
        <v>8.585511257807922E-07</v>
      </c>
      <c r="HE111" s="19">
        <v>1.488273445407796E-07</v>
      </c>
      <c r="HF111" s="19">
        <v>-6.580781705128594E-06</v>
      </c>
      <c r="HG111" s="19">
        <v>-3.817585873686875E-06</v>
      </c>
      <c r="HH111" s="19">
        <v>6.637851194978368E-08</v>
      </c>
      <c r="HI111" s="19">
        <v>-1.877378240726355E-05</v>
      </c>
      <c r="HJ111" s="19">
        <v>6.485501092413177E-05</v>
      </c>
      <c r="HK111" s="19">
        <v>2.875014435355104E-08</v>
      </c>
      <c r="HL111" s="19">
        <v>-1.92739908912402E-07</v>
      </c>
      <c r="HM111" s="19">
        <v>-8.938084760102662E-06</v>
      </c>
      <c r="HN111" s="19">
        <v>-3.974512266040251E-07</v>
      </c>
      <c r="HO111" s="19">
        <v>-5.387248939581826E-08</v>
      </c>
      <c r="HP111" s="19">
        <v>-3.414697088381514E-07</v>
      </c>
      <c r="HQ111" s="19">
        <v>-6.180036424803737E-07</v>
      </c>
      <c r="HR111" s="19">
        <v>5.782099615177224E-07</v>
      </c>
      <c r="HS111" s="19">
        <v>-6.873725698161019E-08</v>
      </c>
      <c r="HT111" s="19">
        <v>-1.651847305562346E-06</v>
      </c>
      <c r="HU111" s="19">
        <v>1.721652289441323E-06</v>
      </c>
      <c r="HV111" s="19">
        <v>9.417736288170914E-07</v>
      </c>
      <c r="HW111" s="19">
        <v>9.327878092639629E-08</v>
      </c>
      <c r="HX111" s="19">
        <v>3.442143628455643E-08</v>
      </c>
      <c r="HY111" s="19">
        <v>1.802593887966736E-09</v>
      </c>
      <c r="HZ111" s="19">
        <v>-3.320308622372917E-06</v>
      </c>
      <c r="IA111" s="19">
        <v>7.864257975766185E-09</v>
      </c>
      <c r="IB111" s="19">
        <v>8.299197085522506E-06</v>
      </c>
      <c r="IC111" s="19">
        <v>1.25403828585626E-07</v>
      </c>
      <c r="ID111" s="19">
        <v>6.454462877213364E-08</v>
      </c>
      <c r="IE111" s="19">
        <v>9.021013668029146E-08</v>
      </c>
      <c r="IF111" s="19">
        <v>6.132400486600221E-07</v>
      </c>
      <c r="IG111" s="19">
        <v>-2.274517156508803E-08</v>
      </c>
      <c r="IH111" s="19">
        <v>-3.709315574054594E-08</v>
      </c>
      <c r="II111" s="19">
        <v>7.483775463497668E-08</v>
      </c>
      <c r="IJ111" s="19">
        <v>1.250083269494227E-08</v>
      </c>
      <c r="IK111" s="19">
        <v>1.270390328807566E-09</v>
      </c>
      <c r="IL111" s="19">
        <v>1.471400541464403E-07</v>
      </c>
      <c r="IM111" s="19">
        <v>1.985025858766106E-08</v>
      </c>
      <c r="IN111" s="19">
        <v>-2.213506950961134E-08</v>
      </c>
      <c r="IO111" s="19">
        <v>-6.868079519162399E-07</v>
      </c>
      <c r="IP111" s="19">
        <v>-1.570435184969619E-08</v>
      </c>
      <c r="IQ111" s="19">
        <v>6.572321881426725E-08</v>
      </c>
      <c r="IR111" s="19">
        <v>-2.887695718006372E-10</v>
      </c>
      <c r="IS111" s="19">
        <v>-5.081976719689948E-08</v>
      </c>
      <c r="IT111" s="19">
        <v>1.058472148830589E-08</v>
      </c>
      <c r="IU111" s="19">
        <v>-1.532829691895785E-08</v>
      </c>
      <c r="IV111" s="19">
        <v>1.970080303562641E-08</v>
      </c>
      <c r="IW111" s="19">
        <v>1.538825726377007E-08</v>
      </c>
      <c r="IX111" s="19">
        <v>-2.355545365149756E-07</v>
      </c>
      <c r="IY111" s="19">
        <v>1.57659192510707E-08</v>
      </c>
      <c r="IZ111" s="19">
        <v>3.693155848044168E-08</v>
      </c>
    </row>
    <row r="112" spans="2:260">
      <c r="B112" s="16"/>
      <c r="C112" s="17" t="s">
        <v>305</v>
      </c>
      <c r="D112" s="19">
        <v>-8.203547591473526E-07</v>
      </c>
      <c r="E112" s="19">
        <v>8.606574605280702E-06</v>
      </c>
      <c r="F112" s="19">
        <v>8.806265265794302E-12</v>
      </c>
      <c r="G112" s="19">
        <v>2.425403482436758E-07</v>
      </c>
      <c r="H112" s="19">
        <v>-1.236699865198228E-06</v>
      </c>
      <c r="I112" s="19">
        <v>-1.681398435679903E-07</v>
      </c>
      <c r="J112" s="19">
        <v>-1.844022953242283E-07</v>
      </c>
      <c r="K112" s="19">
        <v>-1.64154640559332E-07</v>
      </c>
      <c r="L112" s="19">
        <v>-3.032848034695986E-08</v>
      </c>
      <c r="M112" s="19">
        <v>3.607838778528975E-06</v>
      </c>
      <c r="N112" s="19">
        <v>3.905584498984488E-06</v>
      </c>
      <c r="O112" s="19">
        <v>2.461941456773345E-07</v>
      </c>
      <c r="P112" s="19">
        <v>2.649184378315428E-06</v>
      </c>
      <c r="Q112" s="19">
        <v>0.0003570287519019381</v>
      </c>
      <c r="R112" s="19">
        <v>1.737366239619975E-08</v>
      </c>
      <c r="S112" s="19">
        <v>1.080903946732551E-05</v>
      </c>
      <c r="T112" s="19">
        <v>0.0005393657952967435</v>
      </c>
      <c r="U112" s="19">
        <v>-9.037835585946301E-05</v>
      </c>
      <c r="V112" s="19">
        <v>-8.624170698701745E-08</v>
      </c>
      <c r="W112" s="19">
        <v>-7.672503180453596E-05</v>
      </c>
      <c r="X112" s="19">
        <v>5.185249133817079E-06</v>
      </c>
      <c r="Y112" s="19">
        <v>0.003021240938670812</v>
      </c>
      <c r="Z112" s="19">
        <v>-6.998454382620235E-08</v>
      </c>
      <c r="AA112" s="19">
        <v>3.021845508734255E-05</v>
      </c>
      <c r="AB112" s="19">
        <v>-2.244704017266344E-07</v>
      </c>
      <c r="AC112" s="19">
        <v>0.001697117100869389</v>
      </c>
      <c r="AD112" s="19">
        <v>8.176460541439834E-10</v>
      </c>
      <c r="AE112" s="19">
        <v>2.723039780635539E-07</v>
      </c>
      <c r="AF112" s="19">
        <v>1.153347176944327E-05</v>
      </c>
      <c r="AG112" s="19">
        <v>-1.501764041818807E-05</v>
      </c>
      <c r="AH112" s="19">
        <v>1.140464222632126E-09</v>
      </c>
      <c r="AI112" s="19">
        <v>3.981804538667764E-05</v>
      </c>
      <c r="AJ112" s="19">
        <v>0.001026834083651022</v>
      </c>
      <c r="AK112" s="19">
        <v>-2.854595843908506E-06</v>
      </c>
      <c r="AL112" s="19">
        <v>2.48836379599758E-07</v>
      </c>
      <c r="AM112" s="19">
        <v>9.346878001936447E-05</v>
      </c>
      <c r="AN112" s="19">
        <v>-1.25387183192843E-07</v>
      </c>
      <c r="AO112" s="19">
        <v>6.81680041938146E-07</v>
      </c>
      <c r="AP112" s="19">
        <v>1.821978057931997E-06</v>
      </c>
      <c r="AQ112" s="19">
        <v>0.00225437058396824</v>
      </c>
      <c r="AR112" s="19">
        <v>2.028524290673067E-05</v>
      </c>
      <c r="AS112" s="19">
        <v>0.02907629109854786</v>
      </c>
      <c r="AT112" s="19">
        <v>5.159438736743671E-07</v>
      </c>
      <c r="AU112" s="19">
        <v>0.0008964133694655756</v>
      </c>
      <c r="AV112" s="19">
        <v>2.067101024439503E-06</v>
      </c>
      <c r="AW112" s="19">
        <v>0.0001097522159880425</v>
      </c>
      <c r="AX112" s="19">
        <v>0.0004709576230866692</v>
      </c>
      <c r="AY112" s="19">
        <v>8.318667781254471E-06</v>
      </c>
      <c r="AZ112" s="19">
        <v>0.001163805005915913</v>
      </c>
      <c r="BA112" s="19">
        <v>3.072227338900954E-06</v>
      </c>
      <c r="BB112" s="19">
        <v>0.0003372857690832416</v>
      </c>
      <c r="BC112" s="19">
        <v>1.156126231163799E-05</v>
      </c>
      <c r="BD112" s="19">
        <v>0.02480626547424164</v>
      </c>
      <c r="BE112" s="19">
        <v>-0.0001946889925937666</v>
      </c>
      <c r="BF112" s="19">
        <v>0.008703607530284499</v>
      </c>
      <c r="BG112" s="19">
        <v>-0.001945107896646248</v>
      </c>
      <c r="BH112" s="19">
        <v>9.682514722265247E-06</v>
      </c>
      <c r="BI112" s="19">
        <v>0.002243770948536047</v>
      </c>
      <c r="BJ112" s="19">
        <v>1.381074707039367E-06</v>
      </c>
      <c r="BK112" s="19">
        <v>0.02511680476293336</v>
      </c>
      <c r="BL112" s="19">
        <v>9.830970042422475E-05</v>
      </c>
      <c r="BM112" s="19">
        <v>1.956643424259315E-06</v>
      </c>
      <c r="BN112" s="19">
        <v>0.0003413221758893227</v>
      </c>
      <c r="BO112" s="19">
        <v>-4.050941846544202E-05</v>
      </c>
      <c r="BP112" s="19">
        <v>2.08423806132088E-05</v>
      </c>
      <c r="BQ112" s="19">
        <v>-0.002900486041539492</v>
      </c>
      <c r="BR112" s="19">
        <v>0.006265458013672545</v>
      </c>
      <c r="BS112" s="19">
        <v>0.0003425707405758806</v>
      </c>
      <c r="BT112" s="19">
        <v>0.004523451535974427</v>
      </c>
      <c r="BU112" s="19">
        <v>-0.001213959276322401</v>
      </c>
      <c r="BV112" s="19">
        <v>-1.008293187192188E-06</v>
      </c>
      <c r="BW112" s="19">
        <v>-3.231883809548437E-07</v>
      </c>
      <c r="BX112" s="19">
        <v>-2.195692904488431E-06</v>
      </c>
      <c r="BY112" s="19">
        <v>0.002741838237586172</v>
      </c>
      <c r="BZ112" s="19">
        <v>-0.00212823220776183</v>
      </c>
      <c r="CA112" s="19">
        <v>0.00591681539310805</v>
      </c>
      <c r="CB112" s="19">
        <v>3.775206425422865E-08</v>
      </c>
      <c r="CC112" s="19">
        <v>0.0002320258816152652</v>
      </c>
      <c r="CD112" s="19">
        <v>0.001190927054207186</v>
      </c>
      <c r="CE112" s="19">
        <v>0.00142998940552696</v>
      </c>
      <c r="CF112" s="19">
        <v>0.000629388915027582</v>
      </c>
      <c r="CG112" s="19">
        <v>0.0153408792062373</v>
      </c>
      <c r="CH112" s="19">
        <v>4.814230782082212E-07</v>
      </c>
      <c r="CI112" s="19">
        <v>0.01571972306846422</v>
      </c>
      <c r="CJ112" s="19">
        <v>0.0001775945040621154</v>
      </c>
      <c r="CK112" s="19">
        <v>0.0003322425168702839</v>
      </c>
      <c r="CL112" s="19">
        <v>0.00229366185280234</v>
      </c>
      <c r="CM112" s="19">
        <v>0.3844636375237922</v>
      </c>
      <c r="CN112" s="19">
        <v>0.0008243433927564282</v>
      </c>
      <c r="CO112" s="19">
        <v>0.03329821735145228</v>
      </c>
      <c r="CP112" s="19">
        <v>0.00369612321234433</v>
      </c>
      <c r="CQ112" s="19">
        <v>0.09644036999743413</v>
      </c>
      <c r="CR112" s="19">
        <v>0.001570213367293383</v>
      </c>
      <c r="CS112" s="19">
        <v>0.04218797035941983</v>
      </c>
      <c r="CT112" s="19">
        <v>-5.31603207958726E-06</v>
      </c>
      <c r="CU112" s="19">
        <v>0.0002054305918264681</v>
      </c>
      <c r="CV112" s="19">
        <v>0.0002874697133180906</v>
      </c>
      <c r="CW112" s="19">
        <v>0.0003097176833566658</v>
      </c>
      <c r="CX112" s="19">
        <v>0.001738413127569045</v>
      </c>
      <c r="CY112" s="19">
        <v>0.004651118942422677</v>
      </c>
      <c r="CZ112" s="19">
        <v>0.0001128015698271625</v>
      </c>
      <c r="DA112" s="19">
        <v>0.005382830383433247</v>
      </c>
      <c r="DB112" s="19">
        <v>0.0002397186682038843</v>
      </c>
      <c r="DC112" s="19">
        <v>1.094222655855178E-05</v>
      </c>
      <c r="DD112" s="19">
        <v>0.01720963919700504</v>
      </c>
      <c r="DE112" s="19">
        <v>0.009379958335034069</v>
      </c>
      <c r="DF112" s="19">
        <v>1.71236513357349E-06</v>
      </c>
      <c r="DG112" s="19">
        <v>0.002633441358282155</v>
      </c>
      <c r="DH112" s="19">
        <v>0.02054293419313065</v>
      </c>
      <c r="DI112" s="19">
        <v>0.00467005347956203</v>
      </c>
      <c r="DJ112" s="19">
        <v>2.591092010043161E-06</v>
      </c>
      <c r="DK112" s="19">
        <v>5.319801967996723E-06</v>
      </c>
      <c r="DL112" s="19">
        <v>0.0002954611344001414</v>
      </c>
      <c r="DM112" s="19">
        <v>6.128854335865576E-06</v>
      </c>
      <c r="DN112" s="19">
        <v>2.730088709852868E-06</v>
      </c>
      <c r="DO112" s="19">
        <v>0.001410034405546157</v>
      </c>
      <c r="DP112" s="19">
        <v>6.828330640905576E-06</v>
      </c>
      <c r="DQ112" s="19">
        <v>-1.85553681528587E-06</v>
      </c>
      <c r="DR112" s="19">
        <v>4.898766081102644E-05</v>
      </c>
      <c r="DS112" s="19">
        <v>-0.0002043264076180891</v>
      </c>
      <c r="DT112" s="19">
        <v>0.005896210704978081</v>
      </c>
      <c r="DU112" s="19">
        <v>0.004686454575018585</v>
      </c>
      <c r="DV112" s="19">
        <v>-6.909029150269402E-07</v>
      </c>
      <c r="DW112" s="19">
        <v>0.0002151239594584624</v>
      </c>
      <c r="DX112" s="19">
        <v>0.0001761061049747669</v>
      </c>
      <c r="DY112" s="19">
        <v>0.0008138369163235497</v>
      </c>
      <c r="DZ112" s="19">
        <v>7.255303622531858E-06</v>
      </c>
      <c r="EA112" s="19">
        <v>-2.891247936011068E-05</v>
      </c>
      <c r="EB112" s="19">
        <v>1.984064603675007E-07</v>
      </c>
      <c r="EC112" s="19">
        <v>1.923329687029417E-06</v>
      </c>
      <c r="ED112" s="19">
        <v>0.001412044332249603</v>
      </c>
      <c r="EE112" s="19">
        <v>0.0002045971810753043</v>
      </c>
      <c r="EF112" s="19">
        <v>-6.209594777509244E-07</v>
      </c>
      <c r="EG112" s="19">
        <v>0.0003868698134985048</v>
      </c>
      <c r="EH112" s="19">
        <v>6.282503933749032E-06</v>
      </c>
      <c r="EI112" s="19">
        <v>-1.004174202055322E-07</v>
      </c>
      <c r="EJ112" s="19">
        <v>0.0006823576792202963</v>
      </c>
      <c r="EK112" s="19">
        <v>8.443238363483287E-07</v>
      </c>
      <c r="EL112" s="19">
        <v>9.44566215406246E-07</v>
      </c>
      <c r="EM112" s="19">
        <v>-3.487084467810009E-05</v>
      </c>
      <c r="EN112" s="19">
        <v>1.220678570586791E-06</v>
      </c>
      <c r="EO112" s="19">
        <v>8.677985764085164E-07</v>
      </c>
      <c r="EP112" s="19">
        <v>6.05472897941163E-05</v>
      </c>
      <c r="EQ112" s="19">
        <v>-2.569192148481625E-07</v>
      </c>
      <c r="ER112" s="19">
        <v>-2.881505600562559E-05</v>
      </c>
      <c r="ES112" s="19">
        <v>1.160142125520169E-07</v>
      </c>
      <c r="ET112" s="19">
        <v>-4.430917449236646E-09</v>
      </c>
      <c r="EU112" s="19">
        <v>3.858326677576988E-05</v>
      </c>
      <c r="EV112" s="19">
        <v>0.0006076554028744834</v>
      </c>
      <c r="EW112" s="19">
        <v>8.176891112465581E-05</v>
      </c>
      <c r="EX112" s="19">
        <v>-4.591182776530837E-08</v>
      </c>
      <c r="EY112" s="19">
        <v>6.393135175132868E-05</v>
      </c>
      <c r="EZ112" s="19">
        <v>1.669568850379198E-05</v>
      </c>
      <c r="FA112" s="19">
        <v>1.095790143281165E-08</v>
      </c>
      <c r="FB112" s="19">
        <v>0.000399770786135458</v>
      </c>
      <c r="FC112" s="19">
        <v>3.411463413546441E-07</v>
      </c>
      <c r="FD112" s="19">
        <v>8.396915668015621E-06</v>
      </c>
      <c r="FE112" s="19">
        <v>-3.108190344064499E-06</v>
      </c>
      <c r="FF112" s="19">
        <v>5.427267456940013E-09</v>
      </c>
      <c r="FG112" s="19">
        <v>-9.013484392040523E-07</v>
      </c>
      <c r="FH112" s="19">
        <v>5.082277298830737E-08</v>
      </c>
      <c r="FI112" s="19">
        <v>5.874683389823435E-06</v>
      </c>
      <c r="FJ112" s="19">
        <v>-2.140599203588423E-09</v>
      </c>
      <c r="FK112" s="19">
        <v>-6.784536159376166E-08</v>
      </c>
      <c r="FL112" s="19">
        <v>9.446940472742436E-06</v>
      </c>
      <c r="FM112" s="19">
        <v>2.633255067423571E-07</v>
      </c>
      <c r="FN112" s="19">
        <v>-7.054964127611026E-06</v>
      </c>
      <c r="FO112" s="19">
        <v>-6.190439343839696E-09</v>
      </c>
      <c r="FP112" s="19">
        <v>-4.484891351091094E-06</v>
      </c>
      <c r="FQ112" s="19">
        <v>8.420791636761214E-08</v>
      </c>
      <c r="FR112" s="19">
        <v>-2.19789633978938E-05</v>
      </c>
      <c r="FS112" s="19">
        <v>5.432893859565715E-09</v>
      </c>
      <c r="FT112" s="19">
        <v>2.588380859834096E-06</v>
      </c>
      <c r="FU112" s="19">
        <v>5.883923917347064E-08</v>
      </c>
      <c r="FV112" s="19">
        <v>-7.670582974226259E-05</v>
      </c>
      <c r="FW112" s="19">
        <v>3.848346611873347E-07</v>
      </c>
      <c r="FX112" s="19">
        <v>1.888053116704039E-07</v>
      </c>
      <c r="FY112" s="19">
        <v>5.828910358306892E-05</v>
      </c>
      <c r="FZ112" s="19">
        <v>3.14441737029825E-05</v>
      </c>
      <c r="GA112" s="19">
        <v>1.305441435876979E-05</v>
      </c>
      <c r="GB112" s="19">
        <v>3.586656847966499E-08</v>
      </c>
      <c r="GC112" s="19">
        <v>1.397459515902809E-05</v>
      </c>
      <c r="GD112" s="19">
        <v>1.148260553703241E-07</v>
      </c>
      <c r="GE112" s="19">
        <v>3.390606915787335E-05</v>
      </c>
      <c r="GF112" s="19">
        <v>4.459437335841484E-07</v>
      </c>
      <c r="GG112" s="19">
        <v>4.626165269950923E-07</v>
      </c>
      <c r="GH112" s="19">
        <v>9.172952259746214E-09</v>
      </c>
      <c r="GI112" s="19">
        <v>-2.155577880370987E-06</v>
      </c>
      <c r="GJ112" s="19">
        <v>6.364137486290723E-08</v>
      </c>
      <c r="GK112" s="19">
        <v>1.493957563849003E-06</v>
      </c>
      <c r="GL112" s="19">
        <v>8.440947440805195E-06</v>
      </c>
      <c r="GM112" s="19">
        <v>6.109385625351847E-08</v>
      </c>
      <c r="GN112" s="19">
        <v>1.080216576959655E-07</v>
      </c>
      <c r="GO112" s="19">
        <v>3.624959490342751E-07</v>
      </c>
      <c r="GP112" s="19">
        <v>4.061906961893694E-05</v>
      </c>
      <c r="GQ112" s="19">
        <v>4.609790002585763E-07</v>
      </c>
      <c r="GR112" s="19">
        <v>3.42050516539327E-08</v>
      </c>
      <c r="GS112" s="19">
        <v>-4.836773668207674E-06</v>
      </c>
      <c r="GT112" s="19">
        <v>1.042339454607652E-05</v>
      </c>
      <c r="GU112" s="19">
        <v>7.746791082052377E-08</v>
      </c>
      <c r="GV112" s="19">
        <v>5.809254726418008E-05</v>
      </c>
      <c r="GW112" s="19">
        <v>2.024877216525158E-07</v>
      </c>
      <c r="GX112" s="19">
        <v>2.487062090969581E-05</v>
      </c>
      <c r="GY112" s="19">
        <v>3.687455175050491E-07</v>
      </c>
      <c r="GZ112" s="19">
        <v>1.554292699277949E-06</v>
      </c>
      <c r="HA112" s="19">
        <v>0.0001610122023671053</v>
      </c>
      <c r="HB112" s="19">
        <v>1.115692762825909E-08</v>
      </c>
      <c r="HC112" s="19">
        <v>-2.974710693633738E-09</v>
      </c>
      <c r="HD112" s="19">
        <v>0.0001162346651418175</v>
      </c>
      <c r="HE112" s="19">
        <v>1.937793259258213E-05</v>
      </c>
      <c r="HF112" s="19">
        <v>-5.237755947529853E-08</v>
      </c>
      <c r="HG112" s="19">
        <v>-4.829778411845084E-08</v>
      </c>
      <c r="HH112" s="19">
        <v>-2.303685825535258E-05</v>
      </c>
      <c r="HI112" s="19">
        <v>-6.70184488716278E-08</v>
      </c>
      <c r="HJ112" s="19">
        <v>3.224696072909551E-07</v>
      </c>
      <c r="HK112" s="19">
        <v>-1.76625964869489E-06</v>
      </c>
      <c r="HL112" s="19">
        <v>-2.450829246255278E-05</v>
      </c>
      <c r="HM112" s="19">
        <v>-8.103876259370201E-08</v>
      </c>
      <c r="HN112" s="19">
        <v>-5.242622917330364E-05</v>
      </c>
      <c r="HO112" s="19">
        <v>-8.026264260215456E-06</v>
      </c>
      <c r="HP112" s="19">
        <v>2.590899438525055E-05</v>
      </c>
      <c r="HQ112" s="19">
        <v>5.9401225751937E-06</v>
      </c>
      <c r="HR112" s="19">
        <v>6.030922230693062E-05</v>
      </c>
      <c r="HS112" s="19">
        <v>-9.782740217688929E-06</v>
      </c>
      <c r="HT112" s="19">
        <v>-0.0002282150682224294</v>
      </c>
      <c r="HU112" s="19">
        <v>2.250956602135405E-08</v>
      </c>
      <c r="HV112" s="19">
        <v>7.046935745322239E-09</v>
      </c>
      <c r="HW112" s="19">
        <v>7.18132682578615E-06</v>
      </c>
      <c r="HX112" s="19">
        <v>4.690786868110164E-06</v>
      </c>
      <c r="HY112" s="19">
        <v>-6.638190333346409E-07</v>
      </c>
      <c r="HZ112" s="19">
        <v>-8.222262768220998E-10</v>
      </c>
      <c r="IA112" s="19">
        <v>1.975401916049868E-07</v>
      </c>
      <c r="IB112" s="19">
        <v>5.304693636788681E-08</v>
      </c>
      <c r="IC112" s="19">
        <v>6.520518419271855E-06</v>
      </c>
      <c r="ID112" s="19">
        <v>9.088104620765998E-06</v>
      </c>
      <c r="IE112" s="19">
        <v>-3.157820521733998E-10</v>
      </c>
      <c r="IF112" s="19">
        <v>7.175718496134829E-05</v>
      </c>
      <c r="IG112" s="19">
        <v>-2.97433562919134E-06</v>
      </c>
      <c r="IH112" s="19">
        <v>-4.096750360402009E-06</v>
      </c>
      <c r="II112" s="19">
        <v>-1.92164057111506E-09</v>
      </c>
      <c r="IJ112" s="19">
        <v>2.004540687786389E-06</v>
      </c>
      <c r="IK112" s="19">
        <v>-1.55544045752581E-07</v>
      </c>
      <c r="IL112" s="19">
        <v>7.250516138150507E-09</v>
      </c>
      <c r="IM112" s="19">
        <v>2.021231115678747E-06</v>
      </c>
      <c r="IN112" s="19">
        <v>-3.032174172478652E-06</v>
      </c>
      <c r="IO112" s="19">
        <v>-8.589303275600465E-05</v>
      </c>
      <c r="IP112" s="19">
        <v>-7.408412171572623E-07</v>
      </c>
      <c r="IQ112" s="19">
        <v>-2.632229816707007E-10</v>
      </c>
      <c r="IR112" s="19">
        <v>9.562070925704144E-07</v>
      </c>
      <c r="IS112" s="19">
        <v>-6.244107960217963E-06</v>
      </c>
      <c r="IT112" s="19">
        <v>1.047943811894064E-06</v>
      </c>
      <c r="IU112" s="19">
        <v>-7.982327467709904E-11</v>
      </c>
      <c r="IV112" s="19">
        <v>2.784486405090798E-06</v>
      </c>
      <c r="IW112" s="19">
        <v>1.370910527607797E-06</v>
      </c>
      <c r="IX112" s="19">
        <v>2.02568114715457E-09</v>
      </c>
      <c r="IY112" s="19">
        <v>1.697530278184856E-06</v>
      </c>
      <c r="IZ112" s="19">
        <v>5.434552514061184E-06</v>
      </c>
    </row>
    <row r="113" spans="2:260">
      <c r="B113" s="16"/>
      <c r="C113" s="17" t="s">
        <v>307</v>
      </c>
      <c r="D113" s="19">
        <v>-5.86858144280889E-10</v>
      </c>
      <c r="E113" s="19">
        <v>6.759307046236511E-09</v>
      </c>
      <c r="F113" s="19">
        <v>9.100603332048728E-10</v>
      </c>
      <c r="G113" s="19">
        <v>4.134104413408339E-11</v>
      </c>
      <c r="H113" s="19">
        <v>-4.319479189539311E-10</v>
      </c>
      <c r="I113" s="19">
        <v>-2.979542766902398E-10</v>
      </c>
      <c r="J113" s="19">
        <v>3.628493393450616E-10</v>
      </c>
      <c r="K113" s="19">
        <v>-2.364148137894981E-11</v>
      </c>
      <c r="L113" s="19">
        <v>-3.530445446637148E-13</v>
      </c>
      <c r="M113" s="19">
        <v>-5.540811441605836E-09</v>
      </c>
      <c r="N113" s="19">
        <v>3.693594632872726E-10</v>
      </c>
      <c r="O113" s="19">
        <v>-1.400066398243927E-10</v>
      </c>
      <c r="P113" s="19">
        <v>2.609709667542717E-10</v>
      </c>
      <c r="Q113" s="19">
        <v>8.938271246804807E-08</v>
      </c>
      <c r="R113" s="19">
        <v>9.818912452133756E-07</v>
      </c>
      <c r="S113" s="19">
        <v>2.877737207068619E-09</v>
      </c>
      <c r="T113" s="19">
        <v>1.625652922937185E-07</v>
      </c>
      <c r="U113" s="19">
        <v>-6.332897100144582E-08</v>
      </c>
      <c r="V113" s="19">
        <v>1.407917332060157E-06</v>
      </c>
      <c r="W113" s="19">
        <v>-1.746376600724044E-08</v>
      </c>
      <c r="X113" s="19">
        <v>1.276401872060053E-09</v>
      </c>
      <c r="Y113" s="19">
        <v>7.669478272267982E-07</v>
      </c>
      <c r="Z113" s="19">
        <v>3.38671625941207E-06</v>
      </c>
      <c r="AA113" s="19">
        <v>4.035533840083904E-09</v>
      </c>
      <c r="AB113" s="19">
        <v>3.323776215178942E-10</v>
      </c>
      <c r="AC113" s="19">
        <v>3.723748686465595E-07</v>
      </c>
      <c r="AD113" s="19">
        <v>1.095860155714216E-06</v>
      </c>
      <c r="AE113" s="19">
        <v>8.553657234063452E-06</v>
      </c>
      <c r="AF113" s="19">
        <v>4.588411501887881E-08</v>
      </c>
      <c r="AG113" s="19">
        <v>-1.351221401483175E-09</v>
      </c>
      <c r="AH113" s="19">
        <v>-3.066550467203706E-06</v>
      </c>
      <c r="AI113" s="19">
        <v>4.979415263740507E-09</v>
      </c>
      <c r="AJ113" s="19">
        <v>2.932955429261146E-07</v>
      </c>
      <c r="AK113" s="19">
        <v>-2.945454575451237E-09</v>
      </c>
      <c r="AL113" s="19">
        <v>-4.297216093558593E-07</v>
      </c>
      <c r="AM113" s="19">
        <v>2.852594698877937E-08</v>
      </c>
      <c r="AN113" s="19">
        <v>2.25150951987099E-05</v>
      </c>
      <c r="AO113" s="19">
        <v>6.320374823298646E-07</v>
      </c>
      <c r="AP113" s="19">
        <v>2.289732090621952E-05</v>
      </c>
      <c r="AQ113" s="19">
        <v>8.434599693867747E-07</v>
      </c>
      <c r="AR113" s="19">
        <v>2.660206971979548E-08</v>
      </c>
      <c r="AS113" s="19">
        <v>8.909904139269271E-06</v>
      </c>
      <c r="AT113" s="19">
        <v>5.085585998796009E-06</v>
      </c>
      <c r="AU113" s="19">
        <v>1.906632936838791E-07</v>
      </c>
      <c r="AV113" s="19">
        <v>2.284026199533622E-06</v>
      </c>
      <c r="AW113" s="19">
        <v>-2.661599811354148E-09</v>
      </c>
      <c r="AX113" s="19">
        <v>1.255124993234647E-07</v>
      </c>
      <c r="AY113" s="19">
        <v>-1.823718240346601E-06</v>
      </c>
      <c r="AZ113" s="19">
        <v>2.112963553743237E-07</v>
      </c>
      <c r="BA113" s="19">
        <v>1.107465757350612E-05</v>
      </c>
      <c r="BB113" s="19">
        <v>3.07032911903459E-07</v>
      </c>
      <c r="BC113" s="19">
        <v>3.410318068779006E-05</v>
      </c>
      <c r="BD113" s="19">
        <v>5.986652065386502E-06</v>
      </c>
      <c r="BE113" s="19">
        <v>1.188081518173059E-08</v>
      </c>
      <c r="BF113" s="19">
        <v>1.683435808306447E-06</v>
      </c>
      <c r="BG113" s="19">
        <v>-2.760328796701547E-07</v>
      </c>
      <c r="BH113" s="19">
        <v>6.581805266922788E-05</v>
      </c>
      <c r="BI113" s="19">
        <v>2.436782746101472E-06</v>
      </c>
      <c r="BJ113" s="19">
        <v>0.0001171044447460597</v>
      </c>
      <c r="BK113" s="19">
        <v>4.801713998397923E-06</v>
      </c>
      <c r="BL113" s="19">
        <v>-7.282628083863709E-09</v>
      </c>
      <c r="BM113" s="19">
        <v>3.212346321966867E-05</v>
      </c>
      <c r="BN113" s="19">
        <v>1.894528783440498E-09</v>
      </c>
      <c r="BO113" s="19">
        <v>1.524866671991876E-07</v>
      </c>
      <c r="BP113" s="19">
        <v>0.0002319553930753088</v>
      </c>
      <c r="BQ113" s="19">
        <v>-6.558490100578264E-07</v>
      </c>
      <c r="BR113" s="19">
        <v>1.094569523491793E-06</v>
      </c>
      <c r="BS113" s="19">
        <v>-2.032626764588943E-06</v>
      </c>
      <c r="BT113" s="19">
        <v>2.753545799440168E-07</v>
      </c>
      <c r="BU113" s="19">
        <v>1.763124838416465E-07</v>
      </c>
      <c r="BV113" s="19">
        <v>-6.949315115126994E-06</v>
      </c>
      <c r="BW113" s="19">
        <v>-6.776377556807378E-07</v>
      </c>
      <c r="BX113" s="19">
        <v>-3.207077098224975E-05</v>
      </c>
      <c r="BY113" s="19">
        <v>2.178064050496245E-07</v>
      </c>
      <c r="BZ113" s="19">
        <v>-5.748363263660924E-07</v>
      </c>
      <c r="CA113" s="19">
        <v>4.939747824458868E-08</v>
      </c>
      <c r="CB113" s="19">
        <v>-1.468110808124703E-07</v>
      </c>
      <c r="CC113" s="19">
        <v>0.002324741735461645</v>
      </c>
      <c r="CD113" s="19">
        <v>1.451640225742555E-07</v>
      </c>
      <c r="CE113" s="19">
        <v>8.168994074056695E-08</v>
      </c>
      <c r="CF113" s="19">
        <v>0.0003049562149443515</v>
      </c>
      <c r="CG113" s="19">
        <v>7.117608708217423E-07</v>
      </c>
      <c r="CH113" s="19">
        <v>0.0002489007045106688</v>
      </c>
      <c r="CI113" s="19">
        <v>8.620099670036644E-06</v>
      </c>
      <c r="CJ113" s="19">
        <v>0.004262479604985424</v>
      </c>
      <c r="CK113" s="19">
        <v>0.00145641282402306</v>
      </c>
      <c r="CL113" s="19">
        <v>5.626858069894927E-07</v>
      </c>
      <c r="CM113" s="19">
        <v>5.048320383071468E-05</v>
      </c>
      <c r="CN113" s="19">
        <v>0.0001502788765905997</v>
      </c>
      <c r="CO113" s="19">
        <v>4.708162785839845E-05</v>
      </c>
      <c r="CP113" s="19">
        <v>0.5078379201843467</v>
      </c>
      <c r="CQ113" s="19">
        <v>7.937629779420979E-06</v>
      </c>
      <c r="CR113" s="19">
        <v>0.4638726388166579</v>
      </c>
      <c r="CS113" s="19">
        <v>1.176839214747276E-05</v>
      </c>
      <c r="CT113" s="19">
        <v>1.432000132989034E-06</v>
      </c>
      <c r="CU113" s="19">
        <v>0.0001638453908745808</v>
      </c>
      <c r="CV113" s="19">
        <v>0.0009379941442253355</v>
      </c>
      <c r="CW113" s="19">
        <v>2.635760733375173E-06</v>
      </c>
      <c r="CX113" s="19">
        <v>1.292141459646878E-05</v>
      </c>
      <c r="CY113" s="19">
        <v>2.912554802605632E-08</v>
      </c>
      <c r="CZ113" s="19">
        <v>2.57694929882781E-07</v>
      </c>
      <c r="DA113" s="19">
        <v>1.133382426586691E-05</v>
      </c>
      <c r="DB113" s="19">
        <v>0.002066891055855888</v>
      </c>
      <c r="DC113" s="19">
        <v>0.000305804542528025</v>
      </c>
      <c r="DD113" s="19">
        <v>4.396258634027172E-06</v>
      </c>
      <c r="DE113" s="19">
        <v>3.506600578152243E-06</v>
      </c>
      <c r="DF113" s="19">
        <v>0.0002677346133042572</v>
      </c>
      <c r="DG113" s="19">
        <v>8.181578661658826E-07</v>
      </c>
      <c r="DH113" s="19">
        <v>8.823826819574297E-06</v>
      </c>
      <c r="DI113" s="19">
        <v>9.625371676967796E-07</v>
      </c>
      <c r="DJ113" s="19">
        <v>-1.201163641680063E-06</v>
      </c>
      <c r="DK113" s="19">
        <v>0.0001155523721345407</v>
      </c>
      <c r="DL113" s="19">
        <v>8.758209846772789E-09</v>
      </c>
      <c r="DM113" s="19">
        <v>1.362009505122369E-06</v>
      </c>
      <c r="DN113" s="19">
        <v>8.411292033915772E-05</v>
      </c>
      <c r="DO113" s="19">
        <v>1.859848227133964E-06</v>
      </c>
      <c r="DP113" s="19">
        <v>4.873368211566769E-05</v>
      </c>
      <c r="DQ113" s="19">
        <v>-4.243091562214304E-06</v>
      </c>
      <c r="DR113" s="19">
        <v>2.856727377338914E-08</v>
      </c>
      <c r="DS113" s="19">
        <v>-1.389182947190447E-07</v>
      </c>
      <c r="DT113" s="19">
        <v>1.418536420063315E-06</v>
      </c>
      <c r="DU113" s="19">
        <v>1.020722596019395E-06</v>
      </c>
      <c r="DV113" s="19">
        <v>9.783120858543846E-06</v>
      </c>
      <c r="DW113" s="19">
        <v>6.411074726160088E-08</v>
      </c>
      <c r="DX113" s="19">
        <v>-1.276408346465906E-08</v>
      </c>
      <c r="DY113" s="19">
        <v>9.054277917100466E-07</v>
      </c>
      <c r="DZ113" s="19">
        <v>9.826128543229934E-06</v>
      </c>
      <c r="EA113" s="19">
        <v>-1.148516915314787E-08</v>
      </c>
      <c r="EB113" s="19">
        <v>7.109522123977081E-06</v>
      </c>
      <c r="EC113" s="19">
        <v>0.0001632183804181508</v>
      </c>
      <c r="ED113" s="19">
        <v>9.347687133284055E-07</v>
      </c>
      <c r="EE113" s="19">
        <v>6.888865643236861E-08</v>
      </c>
      <c r="EF113" s="19">
        <v>-1.470902905010023E-09</v>
      </c>
      <c r="EG113" s="19">
        <v>9.944893601945946E-09</v>
      </c>
      <c r="EH113" s="19">
        <v>8.370001591768602E-05</v>
      </c>
      <c r="EI113" s="19">
        <v>8.259952290292497E-06</v>
      </c>
      <c r="EJ113" s="19">
        <v>3.344746651325597E-07</v>
      </c>
      <c r="EK113" s="19">
        <v>8.015633517757487E-06</v>
      </c>
      <c r="EL113" s="19">
        <v>3.813086945069595E-05</v>
      </c>
      <c r="EM113" s="19">
        <v>-2.133265784334737E-08</v>
      </c>
      <c r="EN113" s="19">
        <v>4.477332440750538E-06</v>
      </c>
      <c r="EO113" s="19">
        <v>1.118713099334902E-08</v>
      </c>
      <c r="EP113" s="19">
        <v>-4.783156964394926E-09</v>
      </c>
      <c r="EQ113" s="19">
        <v>5.469311703235268E-06</v>
      </c>
      <c r="ER113" s="19">
        <v>3.192020897465181E-08</v>
      </c>
      <c r="ES113" s="19">
        <v>5.364734210710057E-06</v>
      </c>
      <c r="ET113" s="19">
        <v>1.565614934189081E-06</v>
      </c>
      <c r="EU113" s="19">
        <v>2.492152989894622E-08</v>
      </c>
      <c r="EV113" s="19">
        <v>1.441626554849738E-07</v>
      </c>
      <c r="EW113" s="19">
        <v>1.62919458528448E-08</v>
      </c>
      <c r="EX113" s="19">
        <v>1.050453476933789E-06</v>
      </c>
      <c r="EY113" s="19">
        <v>-7.580754641022158E-09</v>
      </c>
      <c r="EZ113" s="19">
        <v>-1.175049475096789E-09</v>
      </c>
      <c r="FA113" s="19">
        <v>4.500620605960075E-06</v>
      </c>
      <c r="FB113" s="19">
        <v>2.95674567255703E-08</v>
      </c>
      <c r="FC113" s="19">
        <v>2.480424862696573E-06</v>
      </c>
      <c r="FD113" s="19">
        <v>-7.199154785293599E-10</v>
      </c>
      <c r="FE113" s="19">
        <v>-1.339361885288512E-09</v>
      </c>
      <c r="FF113" s="19">
        <v>1.577082978632764E-07</v>
      </c>
      <c r="FG113" s="19">
        <v>-2.823335939387506E-10</v>
      </c>
      <c r="FH113" s="19">
        <v>1.152790289831979E-06</v>
      </c>
      <c r="FI113" s="19">
        <v>2.315628760913806E-10</v>
      </c>
      <c r="FJ113" s="19">
        <v>-1.577672680408788E-08</v>
      </c>
      <c r="FK113" s="19">
        <v>-4.728789291142698E-11</v>
      </c>
      <c r="FL113" s="19">
        <v>1.255396880592859E-09</v>
      </c>
      <c r="FM113" s="19">
        <v>1.432891967088655E-06</v>
      </c>
      <c r="FN113" s="19">
        <v>-8.321650317497228E-10</v>
      </c>
      <c r="FO113" s="19">
        <v>-1.391454778640255E-07</v>
      </c>
      <c r="FP113" s="19">
        <v>-4.317618963765072E-09</v>
      </c>
      <c r="FQ113" s="19">
        <v>-2.251263565113773E-07</v>
      </c>
      <c r="FR113" s="19">
        <v>-6.182225060448016E-09</v>
      </c>
      <c r="FS113" s="19">
        <v>2.980300643846417E-08</v>
      </c>
      <c r="FT113" s="19">
        <v>1.327560195120489E-09</v>
      </c>
      <c r="FU113" s="19">
        <v>4.290606766938955E-06</v>
      </c>
      <c r="FV113" s="19">
        <v>-2.106519088729491E-08</v>
      </c>
      <c r="FW113" s="19">
        <v>4.422953135174348E-06</v>
      </c>
      <c r="FX113" s="19">
        <v>5.862116387996652E-06</v>
      </c>
      <c r="FY113" s="19">
        <v>2.819756732957987E-09</v>
      </c>
      <c r="FZ113" s="19">
        <v>7.424045503955306E-09</v>
      </c>
      <c r="GA113" s="19">
        <v>1.884060791519481E-09</v>
      </c>
      <c r="GB113" s="19">
        <v>-2.620679502999931E-08</v>
      </c>
      <c r="GC113" s="19">
        <v>3.668812162028432E-10</v>
      </c>
      <c r="GD113" s="19">
        <v>1.425055451148252E-06</v>
      </c>
      <c r="GE113" s="19">
        <v>3.239104463060335E-08</v>
      </c>
      <c r="GF113" s="19">
        <v>2.787018006197495E-09</v>
      </c>
      <c r="GG113" s="19">
        <v>2.293251449029402E-06</v>
      </c>
      <c r="GH113" s="19">
        <v>8.622869935717635E-08</v>
      </c>
      <c r="GI113" s="19">
        <v>-2.546734560605099E-10</v>
      </c>
      <c r="GJ113" s="19">
        <v>3.062512291439211E-07</v>
      </c>
      <c r="GK113" s="19">
        <v>7.990439953585739E-10</v>
      </c>
      <c r="GL113" s="19">
        <v>-7.297350435849965E-11</v>
      </c>
      <c r="GM113" s="19">
        <v>4.988188298773776E-07</v>
      </c>
      <c r="GN113" s="19">
        <v>5.496651725120795E-06</v>
      </c>
      <c r="GO113" s="19">
        <v>8.738673214696654E-06</v>
      </c>
      <c r="GP113" s="19">
        <v>1.011147499825348E-08</v>
      </c>
      <c r="GQ113" s="19">
        <v>-5.517903876831161E-10</v>
      </c>
      <c r="GR113" s="19">
        <v>3.443753233432924E-07</v>
      </c>
      <c r="GS113" s="19">
        <v>-1.38923678015271E-09</v>
      </c>
      <c r="GT113" s="19">
        <v>1.126424599659203E-09</v>
      </c>
      <c r="GU113" s="19">
        <v>-5.933756416403028E-08</v>
      </c>
      <c r="GV113" s="19">
        <v>1.271006349691608E-08</v>
      </c>
      <c r="GW113" s="19">
        <v>9.292174756779957E-08</v>
      </c>
      <c r="GX113" s="19">
        <v>1.149944957918089E-08</v>
      </c>
      <c r="GY113" s="19">
        <v>3.693885388933021E-11</v>
      </c>
      <c r="GZ113" s="19">
        <v>5.107919782069604E-09</v>
      </c>
      <c r="HA113" s="19">
        <v>5.231682376396182E-08</v>
      </c>
      <c r="HB113" s="19">
        <v>4.627566876011729E-08</v>
      </c>
      <c r="HC113" s="19">
        <v>1.212952684135453E-07</v>
      </c>
      <c r="HD113" s="19">
        <v>5.26199698693137E-08</v>
      </c>
      <c r="HE113" s="19">
        <v>8.600246904819502E-09</v>
      </c>
      <c r="HF113" s="19">
        <v>-1.070560867420945E-07</v>
      </c>
      <c r="HG113" s="19">
        <v>-4.355481736273207E-07</v>
      </c>
      <c r="HH113" s="19">
        <v>-1.741765684703412E-08</v>
      </c>
      <c r="HI113" s="19">
        <v>-8.538958405737642E-07</v>
      </c>
      <c r="HJ113" s="19">
        <v>4.279471185611793E-06</v>
      </c>
      <c r="HK113" s="19">
        <v>7.985678046549459E-10</v>
      </c>
      <c r="HL113" s="19">
        <v>-1.725924880452488E-09</v>
      </c>
      <c r="HM113" s="19">
        <v>-3.35808420729991E-08</v>
      </c>
      <c r="HN113" s="19">
        <v>-1.30918923015938E-08</v>
      </c>
      <c r="HO113" s="19">
        <v>-9.922598223365613E-10</v>
      </c>
      <c r="HP113" s="19">
        <v>-1.927220429825189E-09</v>
      </c>
      <c r="HQ113" s="19">
        <v>-2.870538009071284E-08</v>
      </c>
      <c r="HR113" s="19">
        <v>9.508696088018125E-09</v>
      </c>
      <c r="HS113" s="19">
        <v>-3.929669730556567E-09</v>
      </c>
      <c r="HT113" s="19">
        <v>-6.432968777585724E-08</v>
      </c>
      <c r="HU113" s="19">
        <v>2.805756933317628E-09</v>
      </c>
      <c r="HV113" s="19">
        <v>1.243490732249347E-07</v>
      </c>
      <c r="HW113" s="19">
        <v>1.527700425783671E-09</v>
      </c>
      <c r="HX113" s="19">
        <v>8.424239426014219E-10</v>
      </c>
      <c r="HY113" s="19">
        <v>2.690824728161583E-09</v>
      </c>
      <c r="HZ113" s="19">
        <v>2.181484834257031E-08</v>
      </c>
      <c r="IA113" s="19">
        <v>-1.497638450311384E-11</v>
      </c>
      <c r="IB113" s="19">
        <v>5.972490528288905E-07</v>
      </c>
      <c r="IC113" s="19">
        <v>1.234376107165281E-09</v>
      </c>
      <c r="ID113" s="19">
        <v>6.112447451803036E-09</v>
      </c>
      <c r="IE113" s="19">
        <v>3.077273754265687E-07</v>
      </c>
      <c r="IF113" s="19">
        <v>-3.506336589656475E-09</v>
      </c>
      <c r="IG113" s="19">
        <v>-4.523147125112994E-10</v>
      </c>
      <c r="IH113" s="19">
        <v>-1.08160759699137E-09</v>
      </c>
      <c r="II113" s="19">
        <v>3.5907773182964E-08</v>
      </c>
      <c r="IJ113" s="19">
        <v>-2.225957842772716E-12</v>
      </c>
      <c r="IK113" s="19">
        <v>-1.422051937356219E-11</v>
      </c>
      <c r="IL113" s="19">
        <v>9.015944714669782E-09</v>
      </c>
      <c r="IM113" s="19">
        <v>1.529508788025334E-10</v>
      </c>
      <c r="IN113" s="19">
        <v>-7.292392699729631E-10</v>
      </c>
      <c r="IO113" s="19">
        <v>-1.0760997293748E-08</v>
      </c>
      <c r="IP113" s="19">
        <v>1.114066310668545E-11</v>
      </c>
      <c r="IQ113" s="19">
        <v>8.892450888366346E-08</v>
      </c>
      <c r="IR113" s="19">
        <v>6.469483560762019E-09</v>
      </c>
      <c r="IS113" s="19">
        <v>-2.16045957349964E-09</v>
      </c>
      <c r="IT113" s="19">
        <v>1.648042326143621E-10</v>
      </c>
      <c r="IU113" s="19">
        <v>8.388003923171943E-09</v>
      </c>
      <c r="IV113" s="19">
        <v>2.167894147776501E-11</v>
      </c>
      <c r="IW113" s="19">
        <v>3.732153766962357E-11</v>
      </c>
      <c r="IX113" s="19">
        <v>1.13947829524009E-11</v>
      </c>
      <c r="IY113" s="19">
        <v>6.112363296949614E-11</v>
      </c>
      <c r="IZ113" s="19">
        <v>3.716408166475837E-09</v>
      </c>
    </row>
    <row r="114" spans="2:260">
      <c r="B114" s="16"/>
      <c r="C114" s="17" t="s">
        <v>309</v>
      </c>
      <c r="D114" s="19">
        <v>-2.554036278295743E-07</v>
      </c>
      <c r="E114" s="19">
        <v>3.181751557489647E-06</v>
      </c>
      <c r="F114" s="19">
        <v>1.001898072790804E-11</v>
      </c>
      <c r="G114" s="19">
        <v>-9.446835928291048E-09</v>
      </c>
      <c r="H114" s="19">
        <v>-5.77696511132831E-08</v>
      </c>
      <c r="I114" s="19">
        <v>6.177795994327199E-08</v>
      </c>
      <c r="J114" s="19">
        <v>6.36167492224766E-08</v>
      </c>
      <c r="K114" s="19">
        <v>1.303406510851207E-08</v>
      </c>
      <c r="L114" s="19">
        <v>1.404732924417636E-08</v>
      </c>
      <c r="M114" s="19">
        <v>-5.435380650833831E-07</v>
      </c>
      <c r="N114" s="19">
        <v>-6.114832867289638E-07</v>
      </c>
      <c r="O114" s="19">
        <v>-2.624868956539343E-07</v>
      </c>
      <c r="P114" s="19">
        <v>-3.118310279858918E-07</v>
      </c>
      <c r="Q114" s="19">
        <v>-1.139661488300222E-05</v>
      </c>
      <c r="R114" s="19">
        <v>8.195371181163838E-10</v>
      </c>
      <c r="S114" s="19">
        <v>2.038683828256092E-06</v>
      </c>
      <c r="T114" s="19">
        <v>5.139102327098258E-06</v>
      </c>
      <c r="U114" s="19">
        <v>5.8456877221919E-05</v>
      </c>
      <c r="V114" s="19">
        <v>1.749862292471342E-08</v>
      </c>
      <c r="W114" s="19">
        <v>3.893059704768128E-06</v>
      </c>
      <c r="X114" s="19">
        <v>2.410503568499791E-06</v>
      </c>
      <c r="Y114" s="19">
        <v>-6.32097021101903E-05</v>
      </c>
      <c r="Z114" s="19">
        <v>1.872779243921579E-08</v>
      </c>
      <c r="AA114" s="19">
        <v>-1.3634499691396E-07</v>
      </c>
      <c r="AB114" s="19">
        <v>3.36816704465458E-06</v>
      </c>
      <c r="AC114" s="19">
        <v>-4.590191199046575E-05</v>
      </c>
      <c r="AD114" s="19">
        <v>3.704875952102673E-09</v>
      </c>
      <c r="AE114" s="19">
        <v>-3.964935938960443E-09</v>
      </c>
      <c r="AF114" s="19">
        <v>3.003300635040768E-05</v>
      </c>
      <c r="AG114" s="19">
        <v>1.536997099895979E-05</v>
      </c>
      <c r="AH114" s="19">
        <v>1.09756913020116E-09</v>
      </c>
      <c r="AI114" s="19">
        <v>1.532620235514787E-06</v>
      </c>
      <c r="AJ114" s="19">
        <v>-9.511106189452963E-06</v>
      </c>
      <c r="AK114" s="19">
        <v>6.943600337332621E-08</v>
      </c>
      <c r="AL114" s="19">
        <v>2.318415477966251E-10</v>
      </c>
      <c r="AM114" s="19">
        <v>1.855641705349249E-06</v>
      </c>
      <c r="AN114" s="19">
        <v>3.253409458334263E-08</v>
      </c>
      <c r="AO114" s="19">
        <v>-1.660176125822641E-10</v>
      </c>
      <c r="AP114" s="19">
        <v>2.910634030679961E-08</v>
      </c>
      <c r="AQ114" s="19">
        <v>0.000232518683584353</v>
      </c>
      <c r="AR114" s="19">
        <v>2.178873107193444E-05</v>
      </c>
      <c r="AS114" s="19">
        <v>0.0003860810041676051</v>
      </c>
      <c r="AT114" s="19">
        <v>3.358230517017913E-10</v>
      </c>
      <c r="AU114" s="19">
        <v>1.724899634589697E-05</v>
      </c>
      <c r="AV114" s="19">
        <v>1.5339343021707E-08</v>
      </c>
      <c r="AW114" s="19">
        <v>-3.462032793497206E-07</v>
      </c>
      <c r="AX114" s="19">
        <v>-9.275901477146437E-07</v>
      </c>
      <c r="AY114" s="19">
        <v>7.650882068130949E-10</v>
      </c>
      <c r="AZ114" s="19">
        <v>1.315029142261699E-05</v>
      </c>
      <c r="BA114" s="19">
        <v>-1.153935831455584E-08</v>
      </c>
      <c r="BB114" s="19">
        <v>0.0002176104094602806</v>
      </c>
      <c r="BC114" s="19">
        <v>-5.457201315739755E-08</v>
      </c>
      <c r="BD114" s="19">
        <v>-3.994513380247931E-05</v>
      </c>
      <c r="BE114" s="19">
        <v>2.890575912312871E-05</v>
      </c>
      <c r="BF114" s="19">
        <v>0.0004297125909400968</v>
      </c>
      <c r="BG114" s="19">
        <v>0.0001654416415774389</v>
      </c>
      <c r="BH114" s="19">
        <v>-5.079195487572267E-08</v>
      </c>
      <c r="BI114" s="19">
        <v>0.0002234811141296049</v>
      </c>
      <c r="BJ114" s="19">
        <v>1.743681756349246E-06</v>
      </c>
      <c r="BK114" s="19">
        <v>0.0008580569366958364</v>
      </c>
      <c r="BL114" s="19">
        <v>0.001070405693958176</v>
      </c>
      <c r="BM114" s="19">
        <v>5.842751428273259E-06</v>
      </c>
      <c r="BN114" s="19">
        <v>7.279541223631612E-06</v>
      </c>
      <c r="BO114" s="19">
        <v>-1.867133841684587E-05</v>
      </c>
      <c r="BP114" s="19">
        <v>2.560147195556777E-08</v>
      </c>
      <c r="BQ114" s="19">
        <v>-1.28211605431449E-05</v>
      </c>
      <c r="BR114" s="19">
        <v>0.0005341513324206445</v>
      </c>
      <c r="BS114" s="19">
        <v>4.046026831802753E-05</v>
      </c>
      <c r="BT114" s="19">
        <v>0.0003621656281403797</v>
      </c>
      <c r="BU114" s="19">
        <v>0.0004921851041673161</v>
      </c>
      <c r="BV114" s="19">
        <v>1.407787184319943E-07</v>
      </c>
      <c r="BW114" s="19">
        <v>0.001291157926417573</v>
      </c>
      <c r="BX114" s="19">
        <v>-9.817967114015651E-08</v>
      </c>
      <c r="BY114" s="19">
        <v>0.0001090862326919033</v>
      </c>
      <c r="BZ114" s="19">
        <v>3.445223158765275E-07</v>
      </c>
      <c r="CA114" s="19">
        <v>0.007903063418497431</v>
      </c>
      <c r="CB114" s="19">
        <v>-3.321990343057836E-11</v>
      </c>
      <c r="CC114" s="19">
        <v>1.160965375581446E-06</v>
      </c>
      <c r="CD114" s="19">
        <v>0.0001658898771862297</v>
      </c>
      <c r="CE114" s="19">
        <v>0.001669806120182164</v>
      </c>
      <c r="CF114" s="19">
        <v>2.084772493637164E-05</v>
      </c>
      <c r="CG114" s="19">
        <v>0.0006907003119462755</v>
      </c>
      <c r="CH114" s="19">
        <v>1.744999673007963E-06</v>
      </c>
      <c r="CI114" s="19">
        <v>0.01149676848953286</v>
      </c>
      <c r="CJ114" s="19">
        <v>6.303401481512333E-06</v>
      </c>
      <c r="CK114" s="19">
        <v>1.627022778481329E-06</v>
      </c>
      <c r="CL114" s="19">
        <v>0.003263072138046251</v>
      </c>
      <c r="CM114" s="19">
        <v>0.009769824059561096</v>
      </c>
      <c r="CN114" s="19">
        <v>6.315194949575019E-05</v>
      </c>
      <c r="CO114" s="19">
        <v>0.446358142524127</v>
      </c>
      <c r="CP114" s="19">
        <v>0.0001071009409352216</v>
      </c>
      <c r="CQ114" s="19">
        <v>0.1772596313503158</v>
      </c>
      <c r="CR114" s="19">
        <v>3.950018714676049E-06</v>
      </c>
      <c r="CS114" s="19">
        <v>0.03130902139985799</v>
      </c>
      <c r="CT114" s="19">
        <v>0.01870719664901953</v>
      </c>
      <c r="CU114" s="19">
        <v>2.39088646270898E-05</v>
      </c>
      <c r="CV114" s="19">
        <v>5.752374315856479E-05</v>
      </c>
      <c r="CW114" s="19">
        <v>0.06885240693411226</v>
      </c>
      <c r="CX114" s="19">
        <v>0.09993079255604964</v>
      </c>
      <c r="CY114" s="19">
        <v>0.002110633116538946</v>
      </c>
      <c r="CZ114" s="19">
        <v>0.001608056231397414</v>
      </c>
      <c r="DA114" s="19">
        <v>0.01653814364418553</v>
      </c>
      <c r="DB114" s="19">
        <v>1.986705150433266E-06</v>
      </c>
      <c r="DC114" s="19">
        <v>8.253750043413898E-08</v>
      </c>
      <c r="DD114" s="19">
        <v>0.0005412988396806329</v>
      </c>
      <c r="DE114" s="19">
        <v>0.0009460188593411556</v>
      </c>
      <c r="DF114" s="19">
        <v>1.23078164175469E-06</v>
      </c>
      <c r="DG114" s="19">
        <v>1.257788871158478E-05</v>
      </c>
      <c r="DH114" s="19">
        <v>0.006221354276042272</v>
      </c>
      <c r="DI114" s="19">
        <v>4.454386403593156E-05</v>
      </c>
      <c r="DJ114" s="19">
        <v>6.262118275469884E-08</v>
      </c>
      <c r="DK114" s="19">
        <v>2.171966301112405E-07</v>
      </c>
      <c r="DL114" s="19">
        <v>1.229636103341824E-05</v>
      </c>
      <c r="DM114" s="19">
        <v>2.827648321175424E-07</v>
      </c>
      <c r="DN114" s="19">
        <v>1.479126083146106E-06</v>
      </c>
      <c r="DO114" s="19">
        <v>0.0003103487393956467</v>
      </c>
      <c r="DP114" s="19">
        <v>1.948760775014791E-09</v>
      </c>
      <c r="DQ114" s="19">
        <v>1.211575958066971E-10</v>
      </c>
      <c r="DR114" s="19">
        <v>-2.699425653877166E-06</v>
      </c>
      <c r="DS114" s="19">
        <v>0.0001184453993280477</v>
      </c>
      <c r="DT114" s="19">
        <v>-1.915348979338767E-06</v>
      </c>
      <c r="DU114" s="19">
        <v>0.0002202700149460935</v>
      </c>
      <c r="DV114" s="19">
        <v>6.937215200123144E-09</v>
      </c>
      <c r="DW114" s="19">
        <v>-8.079497562345292E-06</v>
      </c>
      <c r="DX114" s="19">
        <v>0.0001949344274920595</v>
      </c>
      <c r="DY114" s="19">
        <v>0.002069146692508991</v>
      </c>
      <c r="DZ114" s="19">
        <v>1.774849292218459E-08</v>
      </c>
      <c r="EA114" s="19">
        <v>-1.461290560910535E-06</v>
      </c>
      <c r="EB114" s="19">
        <v>6.715849158895933E-09</v>
      </c>
      <c r="EC114" s="19">
        <v>4.7858744997181E-07</v>
      </c>
      <c r="ED114" s="19">
        <v>0.000295310471494523</v>
      </c>
      <c r="EE114" s="19">
        <v>-1.911768206453097E-06</v>
      </c>
      <c r="EF114" s="19">
        <v>-4.805160141754936E-09</v>
      </c>
      <c r="EG114" s="19">
        <v>0.000371783251515322</v>
      </c>
      <c r="EH114" s="19">
        <v>3.639159228218021E-08</v>
      </c>
      <c r="EI114" s="19">
        <v>9.430481705237665E-09</v>
      </c>
      <c r="EJ114" s="19">
        <v>1.405790808912169E-06</v>
      </c>
      <c r="EK114" s="19">
        <v>8.28126384394068E-08</v>
      </c>
      <c r="EL114" s="19">
        <v>6.299916169853198E-09</v>
      </c>
      <c r="EM114" s="19">
        <v>-4.604829924456929E-05</v>
      </c>
      <c r="EN114" s="19">
        <v>3.97324364358637E-10</v>
      </c>
      <c r="EO114" s="19">
        <v>0.0001685265906095868</v>
      </c>
      <c r="EP114" s="19">
        <v>0.0001103710905335495</v>
      </c>
      <c r="EQ114" s="19">
        <v>-1.946736957651805E-07</v>
      </c>
      <c r="ER114" s="19">
        <v>-7.494627029551779E-07</v>
      </c>
      <c r="ES114" s="19">
        <v>7.748365452280671E-11</v>
      </c>
      <c r="ET114" s="19">
        <v>-2.067593384641763E-09</v>
      </c>
      <c r="EU114" s="19">
        <v>5.739068101726209E-06</v>
      </c>
      <c r="EV114" s="19">
        <v>1.745228834348753E-05</v>
      </c>
      <c r="EW114" s="19">
        <v>-6.674113991245619E-07</v>
      </c>
      <c r="EX114" s="19">
        <v>1.283143539361155E-09</v>
      </c>
      <c r="EY114" s="19">
        <v>0.0001905049042256659</v>
      </c>
      <c r="EZ114" s="19">
        <v>8.617915399584088E-06</v>
      </c>
      <c r="FA114" s="19">
        <v>-2.131825418299024E-10</v>
      </c>
      <c r="FB114" s="19">
        <v>0.0001474524515461903</v>
      </c>
      <c r="FC114" s="19">
        <v>1.168068841883266E-09</v>
      </c>
      <c r="FD114" s="19">
        <v>2.422407309474851E-06</v>
      </c>
      <c r="FE114" s="19">
        <v>2.537084005027179E-06</v>
      </c>
      <c r="FF114" s="19">
        <v>5.386311690888488E-09</v>
      </c>
      <c r="FG114" s="19">
        <v>1.180413516354154E-06</v>
      </c>
      <c r="FH114" s="19">
        <v>-1.20389053988324E-10</v>
      </c>
      <c r="FI114" s="19">
        <v>-2.486530692192858E-09</v>
      </c>
      <c r="FJ114" s="19">
        <v>1.531102707290237E-11</v>
      </c>
      <c r="FK114" s="19">
        <v>1.117020517595901E-07</v>
      </c>
      <c r="FL114" s="19">
        <v>3.176074985038786E-05</v>
      </c>
      <c r="FM114" s="19">
        <v>3.273988353915677E-08</v>
      </c>
      <c r="FN114" s="19">
        <v>1.770984267083507E-06</v>
      </c>
      <c r="FO114" s="19">
        <v>1.048295831016968E-09</v>
      </c>
      <c r="FP114" s="19">
        <v>2.520688564898668E-06</v>
      </c>
      <c r="FQ114" s="19">
        <v>4.192843378006596E-09</v>
      </c>
      <c r="FR114" s="19">
        <v>1.831499510968097E-06</v>
      </c>
      <c r="FS114" s="19">
        <v>-1.662093290555564E-11</v>
      </c>
      <c r="FT114" s="19">
        <v>5.993316742830102E-09</v>
      </c>
      <c r="FU114" s="19">
        <v>-1.745399397745772E-11</v>
      </c>
      <c r="FV114" s="19">
        <v>5.180568146865301E-06</v>
      </c>
      <c r="FW114" s="19">
        <v>2.160360780731746E-08</v>
      </c>
      <c r="FX114" s="19">
        <v>5.450543055246251E-10</v>
      </c>
      <c r="FY114" s="19">
        <v>4.309481376361923E-05</v>
      </c>
      <c r="FZ114" s="19">
        <v>1.089698196313507E-05</v>
      </c>
      <c r="GA114" s="19">
        <v>6.314777602403903E-06</v>
      </c>
      <c r="GB114" s="19">
        <v>1.144147980200533E-08</v>
      </c>
      <c r="GC114" s="19">
        <v>-1.237952395836399E-07</v>
      </c>
      <c r="GD114" s="19">
        <v>-2.924280663439512E-10</v>
      </c>
      <c r="GE114" s="19">
        <v>4.942590796994184E-05</v>
      </c>
      <c r="GF114" s="19">
        <v>1.437418559484017E-06</v>
      </c>
      <c r="GG114" s="19">
        <v>1.012906986379184E-08</v>
      </c>
      <c r="GH114" s="19">
        <v>-4.601180018606685E-12</v>
      </c>
      <c r="GI114" s="19">
        <v>1.300864731309551E-06</v>
      </c>
      <c r="GJ114" s="19">
        <v>2.475400286449573E-10</v>
      </c>
      <c r="GK114" s="19">
        <v>4.883375456356199E-07</v>
      </c>
      <c r="GL114" s="19">
        <v>9.227404969903318E-07</v>
      </c>
      <c r="GM114" s="19">
        <v>-3.206891024006914E-11</v>
      </c>
      <c r="GN114" s="19">
        <v>8.164177670768595E-09</v>
      </c>
      <c r="GO114" s="19">
        <v>5.113319214903864E-09</v>
      </c>
      <c r="GP114" s="19">
        <v>-8.80441706504342E-07</v>
      </c>
      <c r="GQ114" s="19">
        <v>9.2433802547464E-06</v>
      </c>
      <c r="GR114" s="19">
        <v>1.72085193011243E-09</v>
      </c>
      <c r="GS114" s="19">
        <v>5.823755491677222E-06</v>
      </c>
      <c r="GT114" s="19">
        <v>3.143169638490804E-06</v>
      </c>
      <c r="GU114" s="19">
        <v>8.349916515978318E-11</v>
      </c>
      <c r="GV114" s="19">
        <v>2.385104670268016E-07</v>
      </c>
      <c r="GW114" s="19">
        <v>-4.869841638682075E-10</v>
      </c>
      <c r="GX114" s="19">
        <v>-2.763578018304624E-08</v>
      </c>
      <c r="GY114" s="19">
        <v>4.353637456359422E-07</v>
      </c>
      <c r="GZ114" s="19">
        <v>7.578561558888362E-06</v>
      </c>
      <c r="HA114" s="19">
        <v>6.43865562133827E-06</v>
      </c>
      <c r="HB114" s="19">
        <v>2.659418666724402E-10</v>
      </c>
      <c r="HC114" s="19">
        <v>9.003809628227322E-11</v>
      </c>
      <c r="HD114" s="19">
        <v>1.989104289396909E-05</v>
      </c>
      <c r="HE114" s="19">
        <v>3.797341605407638E-06</v>
      </c>
      <c r="HF114" s="19">
        <v>6.76530556339873E-10</v>
      </c>
      <c r="HG114" s="19">
        <v>8.495235736028848E-11</v>
      </c>
      <c r="HH114" s="19">
        <v>3.19756408066477E-05</v>
      </c>
      <c r="HI114" s="19">
        <v>2.837860532841855E-09</v>
      </c>
      <c r="HJ114" s="19">
        <v>3.632724471064836E-09</v>
      </c>
      <c r="HK114" s="19">
        <v>3.400052486619241E-06</v>
      </c>
      <c r="HL114" s="19">
        <v>2.150553486924403E-05</v>
      </c>
      <c r="HM114" s="19">
        <v>-1.765001325369698E-10</v>
      </c>
      <c r="HN114" s="19">
        <v>5.067258467679859E-06</v>
      </c>
      <c r="HO114" s="19">
        <v>6.928882290431131E-06</v>
      </c>
      <c r="HP114" s="19">
        <v>4.706112864144087E-06</v>
      </c>
      <c r="HQ114" s="19">
        <v>1.211219529857645E-06</v>
      </c>
      <c r="HR114" s="19">
        <v>1.150689300955475E-05</v>
      </c>
      <c r="HS114" s="19">
        <v>4.343903721442236E-05</v>
      </c>
      <c r="HT114" s="19">
        <v>8.828895882497801E-07</v>
      </c>
      <c r="HU114" s="19">
        <v>1.792225012265962E-11</v>
      </c>
      <c r="HV114" s="19">
        <v>3.111425782411651E-11</v>
      </c>
      <c r="HW114" s="19">
        <v>4.170479300264929E-07</v>
      </c>
      <c r="HX114" s="19">
        <v>1.502558050640997E-08</v>
      </c>
      <c r="HY114" s="19">
        <v>2.874927043103349E-06</v>
      </c>
      <c r="HZ114" s="19">
        <v>1.533489982259776E-08</v>
      </c>
      <c r="IA114" s="19">
        <v>1.78315066543754E-08</v>
      </c>
      <c r="IB114" s="19">
        <v>5.019626388954421E-10</v>
      </c>
      <c r="IC114" s="19">
        <v>5.289269254930304E-08</v>
      </c>
      <c r="ID114" s="19">
        <v>3.109922425267846E-06</v>
      </c>
      <c r="IE114" s="19">
        <v>-3.322105057144405E-10</v>
      </c>
      <c r="IF114" s="19">
        <v>6.444903749940093E-07</v>
      </c>
      <c r="IG114" s="19">
        <v>-5.645069282709058E-08</v>
      </c>
      <c r="IH114" s="19">
        <v>8.093205112343787E-08</v>
      </c>
      <c r="II114" s="19">
        <v>-4.855977994626527E-10</v>
      </c>
      <c r="IJ114" s="19">
        <v>4.350523253801324E-06</v>
      </c>
      <c r="IK114" s="19">
        <v>8.792378933478575E-07</v>
      </c>
      <c r="IL114" s="19">
        <v>1.709500355876902E-10</v>
      </c>
      <c r="IM114" s="19">
        <v>1.047114924544861E-06</v>
      </c>
      <c r="IN114" s="19">
        <v>5.05008023787885E-06</v>
      </c>
      <c r="IO114" s="19">
        <v>1.719267236838913E-05</v>
      </c>
      <c r="IP114" s="19">
        <v>2.062261109144185E-07</v>
      </c>
      <c r="IQ114" s="19">
        <v>-4.02345258416444E-10</v>
      </c>
      <c r="IR114" s="19">
        <v>7.352467610505675E-06</v>
      </c>
      <c r="IS114" s="19">
        <v>-3.444596288682824E-07</v>
      </c>
      <c r="IT114" s="19">
        <v>-1.453440016864901E-08</v>
      </c>
      <c r="IU114" s="19">
        <v>-1.442393881050593E-11</v>
      </c>
      <c r="IV114" s="19">
        <v>-8.31398744059098E-07</v>
      </c>
      <c r="IW114" s="19">
        <v>-2.414879735114184E-07</v>
      </c>
      <c r="IX114" s="19">
        <v>-1.339130644278407E-10</v>
      </c>
      <c r="IY114" s="19">
        <v>-3.679370794842184E-07</v>
      </c>
      <c r="IZ114" s="19">
        <v>1.645335032841544E-06</v>
      </c>
    </row>
    <row r="115" spans="2:260">
      <c r="B115" s="16"/>
      <c r="C115" s="17" t="s">
        <v>311</v>
      </c>
      <c r="D115" s="19">
        <v>-1.991286059630342E-07</v>
      </c>
      <c r="E115" s="19">
        <v>2.248327183905051E-06</v>
      </c>
      <c r="F115" s="19">
        <v>2.874688981608791E-12</v>
      </c>
      <c r="G115" s="19">
        <v>-3.025259370923472E-09</v>
      </c>
      <c r="H115" s="19">
        <v>-8.723592010207541E-08</v>
      </c>
      <c r="I115" s="19">
        <v>1.270761735771229E-08</v>
      </c>
      <c r="J115" s="19">
        <v>1.188646062213063E-08</v>
      </c>
      <c r="K115" s="19">
        <v>-6.961261262912303E-09</v>
      </c>
      <c r="L115" s="19">
        <v>-7.775872564363389E-12</v>
      </c>
      <c r="M115" s="19">
        <v>-2.385259276496336E-08</v>
      </c>
      <c r="N115" s="19">
        <v>-3.749100024291612E-08</v>
      </c>
      <c r="O115" s="19">
        <v>-2.206919706209036E-09</v>
      </c>
      <c r="P115" s="19">
        <v>7.904616197073249E-08</v>
      </c>
      <c r="Q115" s="19">
        <v>1.55130121609023E-05</v>
      </c>
      <c r="R115" s="19">
        <v>-6.799927239977276E-10</v>
      </c>
      <c r="S115" s="19">
        <v>-2.870284977846423E-06</v>
      </c>
      <c r="T115" s="19">
        <v>2.78060591360648E-05</v>
      </c>
      <c r="U115" s="19">
        <v>1.00754934790008E-05</v>
      </c>
      <c r="V115" s="19">
        <v>-2.871990083844887E-09</v>
      </c>
      <c r="W115" s="19">
        <v>-5.544353787209867E-07</v>
      </c>
      <c r="X115" s="19">
        <v>-6.092067186104941E-08</v>
      </c>
      <c r="Y115" s="19">
        <v>0.0002126319662739775</v>
      </c>
      <c r="Z115" s="19">
        <v>-4.683240664595257E-09</v>
      </c>
      <c r="AA115" s="19">
        <v>-1.618270410953778E-06</v>
      </c>
      <c r="AB115" s="19">
        <v>-3.430352811953819E-07</v>
      </c>
      <c r="AC115" s="19">
        <v>9.441451077948206E-05</v>
      </c>
      <c r="AD115" s="19">
        <v>5.895230138948334E-10</v>
      </c>
      <c r="AE115" s="19">
        <v>1.034988476114538E-08</v>
      </c>
      <c r="AF115" s="19">
        <v>9.574502868578935E-06</v>
      </c>
      <c r="AG115" s="19">
        <v>-6.007543431996682E-06</v>
      </c>
      <c r="AH115" s="19">
        <v>-2.370804179315616E-08</v>
      </c>
      <c r="AI115" s="19">
        <v>4.964378446900341E-06</v>
      </c>
      <c r="AJ115" s="19">
        <v>7.567660335247003E-05</v>
      </c>
      <c r="AK115" s="19">
        <v>-1.330864163600923E-05</v>
      </c>
      <c r="AL115" s="19">
        <v>-8.188414674802936E-10</v>
      </c>
      <c r="AM115" s="19">
        <v>-5.219195164995123E-07</v>
      </c>
      <c r="AN115" s="19">
        <v>8.524724071120833E-09</v>
      </c>
      <c r="AO115" s="19">
        <v>-7.550402537376466E-09</v>
      </c>
      <c r="AP115" s="19">
        <v>1.031081308920494E-08</v>
      </c>
      <c r="AQ115" s="19">
        <v>0.0001102562993913424</v>
      </c>
      <c r="AR115" s="19">
        <v>-0.0001451577255168596</v>
      </c>
      <c r="AS115" s="19">
        <v>0.002113942588264718</v>
      </c>
      <c r="AT115" s="19">
        <v>6.974934615924335E-08</v>
      </c>
      <c r="AU115" s="19">
        <v>8.658082968043037E-05</v>
      </c>
      <c r="AV115" s="19">
        <v>1.070772399815707E-07</v>
      </c>
      <c r="AW115" s="19">
        <v>-4.857999847469327E-07</v>
      </c>
      <c r="AX115" s="19">
        <v>-7.780102302573658E-06</v>
      </c>
      <c r="AY115" s="19">
        <v>3.696932461430419E-07</v>
      </c>
      <c r="AZ115" s="19">
        <v>2.942008070049411E-05</v>
      </c>
      <c r="BA115" s="19">
        <v>2.683168075521702E-08</v>
      </c>
      <c r="BB115" s="19">
        <v>0.0003186348016774266</v>
      </c>
      <c r="BC115" s="19">
        <v>3.373404204038566E-07</v>
      </c>
      <c r="BD115" s="19">
        <v>0.0009857830649159726</v>
      </c>
      <c r="BE115" s="19">
        <v>7.822553278354579E-05</v>
      </c>
      <c r="BF115" s="19">
        <v>0.0003484155111272039</v>
      </c>
      <c r="BG115" s="19">
        <v>3.883821877538902E-05</v>
      </c>
      <c r="BH115" s="19">
        <v>-2.676283080639468E-08</v>
      </c>
      <c r="BI115" s="19">
        <v>0.000671824512177643</v>
      </c>
      <c r="BJ115" s="19">
        <v>4.214082514803941E-06</v>
      </c>
      <c r="BK115" s="19">
        <v>0.001251268170750099</v>
      </c>
      <c r="BL115" s="19">
        <v>-6.858493688186036E-06</v>
      </c>
      <c r="BM115" s="19">
        <v>-1.880198676212463E-08</v>
      </c>
      <c r="BN115" s="19">
        <v>0.0001424121480651997</v>
      </c>
      <c r="BO115" s="19">
        <v>3.493665174464776E-05</v>
      </c>
      <c r="BP115" s="19">
        <v>9.024014642497048E-07</v>
      </c>
      <c r="BQ115" s="19">
        <v>-8.872938727739277E-06</v>
      </c>
      <c r="BR115" s="19">
        <v>0.0002525555878447997</v>
      </c>
      <c r="BS115" s="19">
        <v>2.500679937094272E-05</v>
      </c>
      <c r="BT115" s="19">
        <v>0.0003001657849256046</v>
      </c>
      <c r="BU115" s="19">
        <v>6.749671278725175E-05</v>
      </c>
      <c r="BV115" s="19">
        <v>1.516985892962984E-07</v>
      </c>
      <c r="BW115" s="19">
        <v>3.029480663744407E-05</v>
      </c>
      <c r="BX115" s="19">
        <v>-2.355829609659266E-08</v>
      </c>
      <c r="BY115" s="19">
        <v>0.0001361161172756704</v>
      </c>
      <c r="BZ115" s="19">
        <v>7.381690325269063E-05</v>
      </c>
      <c r="CA115" s="19">
        <v>0.0001338396679751986</v>
      </c>
      <c r="CB115" s="19">
        <v>2.834194119793248E-07</v>
      </c>
      <c r="CC115" s="19">
        <v>2.857833139434493E-06</v>
      </c>
      <c r="CD115" s="19">
        <v>0.0007900574963419895</v>
      </c>
      <c r="CE115" s="19">
        <v>0.0006449806635811064</v>
      </c>
      <c r="CF115" s="19">
        <v>3.498942284079469E-05</v>
      </c>
      <c r="CG115" s="19">
        <v>0.0005966391523397114</v>
      </c>
      <c r="CH115" s="19">
        <v>4.303066593497626E-07</v>
      </c>
      <c r="CI115" s="19">
        <v>7.539242089900533E-05</v>
      </c>
      <c r="CJ115" s="19">
        <v>2.230574349943346E-07</v>
      </c>
      <c r="CK115" s="19">
        <v>-1.255199704266722E-08</v>
      </c>
      <c r="CL115" s="19">
        <v>0.00465751858640667</v>
      </c>
      <c r="CM115" s="19">
        <v>0.02545786241926165</v>
      </c>
      <c r="CN115" s="19">
        <v>2.126697982865592E-05</v>
      </c>
      <c r="CO115" s="19">
        <v>0.03482865563025174</v>
      </c>
      <c r="CP115" s="19">
        <v>0.0001175452050678565</v>
      </c>
      <c r="CQ115" s="19">
        <v>0.005407543148788187</v>
      </c>
      <c r="CR115" s="19">
        <v>0.0001708540937288198</v>
      </c>
      <c r="CS115" s="19">
        <v>0.778694031853794</v>
      </c>
      <c r="CT115" s="19">
        <v>0.06214693639012207</v>
      </c>
      <c r="CU115" s="19">
        <v>6.837867468444693E-08</v>
      </c>
      <c r="CV115" s="19">
        <v>4.339740147911696E-05</v>
      </c>
      <c r="CW115" s="19">
        <v>0.009407335427105833</v>
      </c>
      <c r="CX115" s="19">
        <v>0.008736148313028286</v>
      </c>
      <c r="CY115" s="19">
        <v>0.001457108617770138</v>
      </c>
      <c r="CZ115" s="19">
        <v>0.001638595687255558</v>
      </c>
      <c r="DA115" s="19">
        <v>2.16982532707094E-05</v>
      </c>
      <c r="DB115" s="19">
        <v>6.084484869566998E-06</v>
      </c>
      <c r="DC115" s="19">
        <v>1.814193874249046E-07</v>
      </c>
      <c r="DD115" s="19">
        <v>0.0005680550146070711</v>
      </c>
      <c r="DE115" s="19">
        <v>0.002978546070716248</v>
      </c>
      <c r="DF115" s="19">
        <v>2.805876356708342E-07</v>
      </c>
      <c r="DG115" s="19">
        <v>9.448452147099047E-06</v>
      </c>
      <c r="DH115" s="19">
        <v>0.005065289940736497</v>
      </c>
      <c r="DI115" s="19">
        <v>0.000329278770066454</v>
      </c>
      <c r="DJ115" s="19">
        <v>-7.353740219388926E-09</v>
      </c>
      <c r="DK115" s="19">
        <v>7.876855423063175E-07</v>
      </c>
      <c r="DL115" s="19">
        <v>0.0001374756111948363</v>
      </c>
      <c r="DM115" s="19">
        <v>3.914486956696339E-07</v>
      </c>
      <c r="DN115" s="19">
        <v>2.347511035429699E-09</v>
      </c>
      <c r="DO115" s="19">
        <v>0.0002387552213686596</v>
      </c>
      <c r="DP115" s="19">
        <v>1.534703196449418E-07</v>
      </c>
      <c r="DQ115" s="19">
        <v>-5.153776910004732E-09</v>
      </c>
      <c r="DR115" s="19">
        <v>2.960043739524765E-05</v>
      </c>
      <c r="DS115" s="19">
        <v>7.249820257742941E-05</v>
      </c>
      <c r="DT115" s="19">
        <v>0.0002118643015981676</v>
      </c>
      <c r="DU115" s="19">
        <v>0.0004353954496014996</v>
      </c>
      <c r="DV115" s="19">
        <v>-1.394731896554852E-08</v>
      </c>
      <c r="DW115" s="19">
        <v>0.0001860333332520503</v>
      </c>
      <c r="DX115" s="19">
        <v>0.0002885597829577679</v>
      </c>
      <c r="DY115" s="19">
        <v>0.0001352955366917388</v>
      </c>
      <c r="DZ115" s="19">
        <v>5.854254018066875E-08</v>
      </c>
      <c r="EA115" s="19">
        <v>2.775279919016943E-05</v>
      </c>
      <c r="EB115" s="19">
        <v>1.719706899781558E-08</v>
      </c>
      <c r="EC115" s="19">
        <v>1.690542520991838E-08</v>
      </c>
      <c r="ED115" s="19">
        <v>6.582956147577256E-05</v>
      </c>
      <c r="EE115" s="19">
        <v>5.668296114400562E-06</v>
      </c>
      <c r="EF115" s="19">
        <v>1.607030604563207E-06</v>
      </c>
      <c r="EG115" s="19">
        <v>4.380565847242983E-05</v>
      </c>
      <c r="EH115" s="19">
        <v>9.975975070395353E-08</v>
      </c>
      <c r="EI115" s="19">
        <v>8.627684054335701E-09</v>
      </c>
      <c r="EJ115" s="19">
        <v>0.0002049759590049273</v>
      </c>
      <c r="EK115" s="19">
        <v>2.418396880863427E-08</v>
      </c>
      <c r="EL115" s="19">
        <v>1.765431166818046E-08</v>
      </c>
      <c r="EM115" s="19">
        <v>-5.249133284865089E-06</v>
      </c>
      <c r="EN115" s="19">
        <v>1.603552078771891E-08</v>
      </c>
      <c r="EO115" s="19">
        <v>2.662725826855198E-05</v>
      </c>
      <c r="EP115" s="19">
        <v>-1.664009274297668E-06</v>
      </c>
      <c r="EQ115" s="19">
        <v>1.698172726971408E-07</v>
      </c>
      <c r="ER115" s="19">
        <v>1.219107656116326E-05</v>
      </c>
      <c r="ES115" s="19">
        <v>5.91208649633952E-08</v>
      </c>
      <c r="ET115" s="19">
        <v>9.314172523285259E-10</v>
      </c>
      <c r="EU115" s="19">
        <v>-1.052908818040916E-07</v>
      </c>
      <c r="EV115" s="19">
        <v>7.854143986811644E-05</v>
      </c>
      <c r="EW115" s="19">
        <v>9.741028169963896E-07</v>
      </c>
      <c r="EX115" s="19">
        <v>3.730439401023632E-08</v>
      </c>
      <c r="EY115" s="19">
        <v>9.320005324989367E-06</v>
      </c>
      <c r="EZ115" s="19">
        <v>5.654777775056798E-07</v>
      </c>
      <c r="FA115" s="19">
        <v>4.312612640652329E-08</v>
      </c>
      <c r="FB115" s="19">
        <v>9.322689833865318E-06</v>
      </c>
      <c r="FC115" s="19">
        <v>1.554361229877356E-08</v>
      </c>
      <c r="FD115" s="19">
        <v>3.760828827492489E-08</v>
      </c>
      <c r="FE115" s="19">
        <v>6.716633283030276E-07</v>
      </c>
      <c r="FF115" s="19">
        <v>1.220002647185905E-09</v>
      </c>
      <c r="FG115" s="19">
        <v>2.739551763411406E-07</v>
      </c>
      <c r="FH115" s="19">
        <v>3.232893126385719E-09</v>
      </c>
      <c r="FI115" s="19">
        <v>-4.476258376332021E-08</v>
      </c>
      <c r="FJ115" s="19">
        <v>-2.261951937634226E-10</v>
      </c>
      <c r="FK115" s="19">
        <v>4.995055152095811E-07</v>
      </c>
      <c r="FL115" s="19">
        <v>-2.686612179179191E-07</v>
      </c>
      <c r="FM115" s="19">
        <v>2.232230965812207E-09</v>
      </c>
      <c r="FN115" s="19">
        <v>7.869797362367666E-07</v>
      </c>
      <c r="FO115" s="19">
        <v>2.094574647637049E-10</v>
      </c>
      <c r="FP115" s="19">
        <v>-1.196044007015724E-07</v>
      </c>
      <c r="FQ115" s="19">
        <v>2.023503141882436E-10</v>
      </c>
      <c r="FR115" s="19">
        <v>-1.297000229922683E-07</v>
      </c>
      <c r="FS115" s="19">
        <v>1.610064687935099E-10</v>
      </c>
      <c r="FT115" s="19">
        <v>9.008779399173814E-06</v>
      </c>
      <c r="FU115" s="19">
        <v>-6.735247051118226E-09</v>
      </c>
      <c r="FV115" s="19">
        <v>1.641698239949267E-06</v>
      </c>
      <c r="FW115" s="19">
        <v>3.031648798418201E-09</v>
      </c>
      <c r="FX115" s="19">
        <v>2.959693181751326E-09</v>
      </c>
      <c r="FY115" s="19">
        <v>3.356846470020533E-06</v>
      </c>
      <c r="FZ115" s="19">
        <v>6.701727372570083E-06</v>
      </c>
      <c r="GA115" s="19">
        <v>7.973576046500251E-07</v>
      </c>
      <c r="GB115" s="19">
        <v>6.09885199404787E-09</v>
      </c>
      <c r="GC115" s="19">
        <v>3.942289696832043E-07</v>
      </c>
      <c r="GD115" s="19">
        <v>4.706695241057154E-09</v>
      </c>
      <c r="GE115" s="19">
        <v>2.171669083931759E-05</v>
      </c>
      <c r="GF115" s="19">
        <v>2.276571514834005E-09</v>
      </c>
      <c r="GG115" s="19">
        <v>1.198673383684778E-08</v>
      </c>
      <c r="GH115" s="19">
        <v>6.50019812049327E-10</v>
      </c>
      <c r="GI115" s="19">
        <v>2.007175641257764E-07</v>
      </c>
      <c r="GJ115" s="19">
        <v>2.908525030487858E-09</v>
      </c>
      <c r="GK115" s="19">
        <v>5.703813666414592E-06</v>
      </c>
      <c r="GL115" s="19">
        <v>1.710934611834573E-07</v>
      </c>
      <c r="GM115" s="19">
        <v>2.799556276451933E-09</v>
      </c>
      <c r="GN115" s="19">
        <v>-4.88919337826242E-10</v>
      </c>
      <c r="GO115" s="19">
        <v>3.254339339824121E-08</v>
      </c>
      <c r="GP115" s="19">
        <v>1.369763029483807E-06</v>
      </c>
      <c r="GQ115" s="19">
        <v>5.674882939513901E-06</v>
      </c>
      <c r="GR115" s="19">
        <v>-3.865155948838697E-11</v>
      </c>
      <c r="GS115" s="19">
        <v>1.233846149062454E-06</v>
      </c>
      <c r="GT115" s="19">
        <v>2.187512441049968E-06</v>
      </c>
      <c r="GU115" s="19">
        <v>7.302861026571505E-09</v>
      </c>
      <c r="GV115" s="19">
        <v>5.361951311605547E-07</v>
      </c>
      <c r="GW115" s="19">
        <v>4.195847764998421E-08</v>
      </c>
      <c r="GX115" s="19">
        <v>1.271081692482876E-05</v>
      </c>
      <c r="GY115" s="19">
        <v>1.22805672747861E-06</v>
      </c>
      <c r="GZ115" s="19">
        <v>1.300826832750315E-06</v>
      </c>
      <c r="HA115" s="19">
        <v>3.165075811200903E-05</v>
      </c>
      <c r="HB115" s="19">
        <v>3.712089355456405E-10</v>
      </c>
      <c r="HC115" s="19">
        <v>1.807112409723006E-12</v>
      </c>
      <c r="HD115" s="19">
        <v>2.976712145419514E-05</v>
      </c>
      <c r="HE115" s="19">
        <v>3.30098033682389E-06</v>
      </c>
      <c r="HF115" s="19">
        <v>-2.225393661841372E-10</v>
      </c>
      <c r="HG115" s="19">
        <v>-1.178958129616599E-10</v>
      </c>
      <c r="HH115" s="19">
        <v>7.700312026903871E-06</v>
      </c>
      <c r="HI115" s="19">
        <v>2.598042597969115E-09</v>
      </c>
      <c r="HJ115" s="19">
        <v>-4.993591440119191E-09</v>
      </c>
      <c r="HK115" s="19">
        <v>1.008413519518639E-06</v>
      </c>
      <c r="HL115" s="19">
        <v>1.302048873499244E-07</v>
      </c>
      <c r="HM115" s="19">
        <v>-9.013592672762923E-10</v>
      </c>
      <c r="HN115" s="19">
        <v>2.545241094603053E-06</v>
      </c>
      <c r="HO115" s="19">
        <v>7.28383051827309E-06</v>
      </c>
      <c r="HP115" s="19">
        <v>-8.76174134354436E-08</v>
      </c>
      <c r="HQ115" s="19">
        <v>-3.551618848581569E-08</v>
      </c>
      <c r="HR115" s="19">
        <v>2.811544148358901E-06</v>
      </c>
      <c r="HS115" s="19">
        <v>3.711482196727966E-06</v>
      </c>
      <c r="HT115" s="19">
        <v>7.349430098786327E-07</v>
      </c>
      <c r="HU115" s="19">
        <v>1.185188918975625E-09</v>
      </c>
      <c r="HV115" s="19">
        <v>6.876259327067078E-10</v>
      </c>
      <c r="HW115" s="19">
        <v>2.649533441797531E-06</v>
      </c>
      <c r="HX115" s="19">
        <v>3.451589001338913E-07</v>
      </c>
      <c r="HY115" s="19">
        <v>1.316579450766019E-07</v>
      </c>
      <c r="HZ115" s="19">
        <v>7.701980127836981E-10</v>
      </c>
      <c r="IA115" s="19">
        <v>-7.041475431627897E-08</v>
      </c>
      <c r="IB115" s="19">
        <v>1.299164026555483E-10</v>
      </c>
      <c r="IC115" s="19">
        <v>9.610813086981607E-06</v>
      </c>
      <c r="ID115" s="19">
        <v>4.950160932130101E-06</v>
      </c>
      <c r="IE115" s="19">
        <v>-1.020201842661868E-10</v>
      </c>
      <c r="IF115" s="19">
        <v>-2.47815938223974E-06</v>
      </c>
      <c r="IG115" s="19">
        <v>7.777212286794216E-09</v>
      </c>
      <c r="IH115" s="19">
        <v>-8.679079243575399E-07</v>
      </c>
      <c r="II115" s="19">
        <v>-4.27850601544793E-10</v>
      </c>
      <c r="IJ115" s="19">
        <v>2.714539237297469E-07</v>
      </c>
      <c r="IK115" s="19">
        <v>-1.789675623870259E-11</v>
      </c>
      <c r="IL115" s="19">
        <v>5.647318048505549E-10</v>
      </c>
      <c r="IM115" s="19">
        <v>2.687428307532662E-09</v>
      </c>
      <c r="IN115" s="19">
        <v>8.287449519792584E-07</v>
      </c>
      <c r="IO115" s="19">
        <v>1.964272490008987E-07</v>
      </c>
      <c r="IP115" s="19">
        <v>-1.223273777524445E-06</v>
      </c>
      <c r="IQ115" s="19">
        <v>3.475605443934452E-10</v>
      </c>
      <c r="IR115" s="19">
        <v>1.704725700203446E-06</v>
      </c>
      <c r="IS115" s="19">
        <v>6.260921521031926E-09</v>
      </c>
      <c r="IT115" s="19">
        <v>7.245294822586585E-08</v>
      </c>
      <c r="IU115" s="19">
        <v>-1.825676928374073E-12</v>
      </c>
      <c r="IV115" s="19">
        <v>-1.515423733031889E-07</v>
      </c>
      <c r="IW115" s="19">
        <v>-4.872695970920841E-09</v>
      </c>
      <c r="IX115" s="19">
        <v>-6.071818917432427E-11</v>
      </c>
      <c r="IY115" s="19">
        <v>-3.718275314309014E-08</v>
      </c>
      <c r="IZ115" s="19">
        <v>1.264244855273336E-06</v>
      </c>
    </row>
    <row r="116" spans="2:260">
      <c r="B116" s="16"/>
      <c r="C116" s="17" t="s">
        <v>313</v>
      </c>
      <c r="D116" s="19">
        <v>-2.650991088855758E-10</v>
      </c>
      <c r="E116" s="19">
        <v>2.252369067601072E-09</v>
      </c>
      <c r="F116" s="19">
        <v>3.703681276584277E-10</v>
      </c>
      <c r="G116" s="19">
        <v>1.467494821857728E-10</v>
      </c>
      <c r="H116" s="19">
        <v>-1.718138244909355E-10</v>
      </c>
      <c r="I116" s="19">
        <v>9.828793394309692E-09</v>
      </c>
      <c r="J116" s="19">
        <v>1.191900282026618E-08</v>
      </c>
      <c r="K116" s="19">
        <v>-1.245474047440686E-10</v>
      </c>
      <c r="L116" s="19">
        <v>2.025375167916971E-11</v>
      </c>
      <c r="M116" s="19">
        <v>-1.059012511051637E-07</v>
      </c>
      <c r="N116" s="19">
        <v>-6.540817266217317E-08</v>
      </c>
      <c r="O116" s="19">
        <v>-3.651558566584787E-10</v>
      </c>
      <c r="P116" s="19">
        <v>1.217607679571423E-09</v>
      </c>
      <c r="Q116" s="19">
        <v>3.362993879846645E-08</v>
      </c>
      <c r="R116" s="19">
        <v>-6.765627642601984E-07</v>
      </c>
      <c r="S116" s="19">
        <v>5.34734235508268E-09</v>
      </c>
      <c r="T116" s="19">
        <v>-6.692057464417233E-10</v>
      </c>
      <c r="U116" s="19">
        <v>-6.055552346269801E-08</v>
      </c>
      <c r="V116" s="19">
        <v>9.263344122159578E-06</v>
      </c>
      <c r="W116" s="19">
        <v>-1.494087433699731E-08</v>
      </c>
      <c r="X116" s="19">
        <v>4.573496560108626E-09</v>
      </c>
      <c r="Y116" s="19">
        <v>-1.400729445523088E-07</v>
      </c>
      <c r="Z116" s="19">
        <v>-8.715679826917742E-06</v>
      </c>
      <c r="AA116" s="19">
        <v>-3.06669378446798E-08</v>
      </c>
      <c r="AB116" s="19">
        <v>-1.501709596920306E-08</v>
      </c>
      <c r="AC116" s="19">
        <v>-7.20295295874522E-08</v>
      </c>
      <c r="AD116" s="19">
        <v>2.874681909892303E-05</v>
      </c>
      <c r="AE116" s="19">
        <v>1.856162178426005E-05</v>
      </c>
      <c r="AF116" s="19">
        <v>-2.124476676420439E-07</v>
      </c>
      <c r="AG116" s="19">
        <v>2.651289079446501E-09</v>
      </c>
      <c r="AH116" s="19">
        <v>-1.949671632571396E-05</v>
      </c>
      <c r="AI116" s="19">
        <v>3.737426376606686E-08</v>
      </c>
      <c r="AJ116" s="19">
        <v>-4.007602262763477E-08</v>
      </c>
      <c r="AK116" s="19">
        <v>7.779224166355418E-09</v>
      </c>
      <c r="AL116" s="19">
        <v>2.003165119500034E-06</v>
      </c>
      <c r="AM116" s="19">
        <v>-2.780446704451009E-08</v>
      </c>
      <c r="AN116" s="19">
        <v>-1.218518244251174E-05</v>
      </c>
      <c r="AO116" s="19">
        <v>1.961023282334153E-05</v>
      </c>
      <c r="AP116" s="19">
        <v>3.050345919306222E-05</v>
      </c>
      <c r="AQ116" s="19">
        <v>-4.372739331313178E-08</v>
      </c>
      <c r="AR116" s="19">
        <v>9.299858497059563E-07</v>
      </c>
      <c r="AS116" s="19">
        <v>-1.741300488030248E-06</v>
      </c>
      <c r="AT116" s="19">
        <v>9.869064087154073E-06</v>
      </c>
      <c r="AU116" s="19">
        <v>4.507203287612775E-08</v>
      </c>
      <c r="AV116" s="19">
        <v>3.21115086169381E-07</v>
      </c>
      <c r="AW116" s="19">
        <v>7.446341277097914E-08</v>
      </c>
      <c r="AX116" s="19">
        <v>-9.003081650925523E-08</v>
      </c>
      <c r="AY116" s="19">
        <v>-2.987698232735564E-05</v>
      </c>
      <c r="AZ116" s="19">
        <v>-2.476381754199938E-07</v>
      </c>
      <c r="BA116" s="19">
        <v>0.0001397969379207512</v>
      </c>
      <c r="BB116" s="19">
        <v>-2.783630570380726E-06</v>
      </c>
      <c r="BC116" s="19">
        <v>0.0003150656382596828</v>
      </c>
      <c r="BD116" s="19">
        <v>-2.708047906494593E-06</v>
      </c>
      <c r="BE116" s="19">
        <v>5.879794761857562E-09</v>
      </c>
      <c r="BF116" s="19">
        <v>-8.090826192520144E-08</v>
      </c>
      <c r="BG116" s="19">
        <v>-3.328148125698172E-07</v>
      </c>
      <c r="BH116" s="19">
        <v>0.0001180580481847692</v>
      </c>
      <c r="BI116" s="19">
        <v>-9.536667630337244E-07</v>
      </c>
      <c r="BJ116" s="19">
        <v>0.000481939920975326</v>
      </c>
      <c r="BK116" s="19">
        <v>1.443227838894054E-06</v>
      </c>
      <c r="BL116" s="19">
        <v>-9.661140370568056E-08</v>
      </c>
      <c r="BM116" s="19">
        <v>0.0001140949031389236</v>
      </c>
      <c r="BN116" s="19">
        <v>2.460945368601854E-06</v>
      </c>
      <c r="BO116" s="19">
        <v>6.577272639015237E-06</v>
      </c>
      <c r="BP116" s="19">
        <v>0.002226669322395939</v>
      </c>
      <c r="BQ116" s="19">
        <v>-5.218019792757578E-07</v>
      </c>
      <c r="BR116" s="19">
        <v>3.247574819798902E-07</v>
      </c>
      <c r="BS116" s="19">
        <v>8.382160660024727E-05</v>
      </c>
      <c r="BT116" s="19">
        <v>1.585652045739628E-06</v>
      </c>
      <c r="BU116" s="19">
        <v>3.572101339249056E-07</v>
      </c>
      <c r="BV116" s="19">
        <v>1.198783253610352E-05</v>
      </c>
      <c r="BW116" s="19">
        <v>-3.045836908706068E-07</v>
      </c>
      <c r="BX116" s="19">
        <v>5.253200506230555E-06</v>
      </c>
      <c r="BY116" s="19">
        <v>1.94075290954951E-06</v>
      </c>
      <c r="BZ116" s="19">
        <v>-4.514267034094926E-07</v>
      </c>
      <c r="CA116" s="19">
        <v>1.594528729247213E-06</v>
      </c>
      <c r="CB116" s="19">
        <v>0.0001518941713059233</v>
      </c>
      <c r="CC116" s="19">
        <v>0.01139675993806663</v>
      </c>
      <c r="CD116" s="19">
        <v>1.954768572403737E-07</v>
      </c>
      <c r="CE116" s="19">
        <v>3.125658197633276E-06</v>
      </c>
      <c r="CF116" s="19">
        <v>0.00615609836396421</v>
      </c>
      <c r="CG116" s="19">
        <v>0.0001374469650501885</v>
      </c>
      <c r="CH116" s="19">
        <v>3.038270729305033E-05</v>
      </c>
      <c r="CI116" s="19">
        <v>8.732783506855425E-07</v>
      </c>
      <c r="CJ116" s="19">
        <v>0.002361637192943823</v>
      </c>
      <c r="CK116" s="19">
        <v>0.002926040485775044</v>
      </c>
      <c r="CL116" s="19">
        <v>6.618551693294104E-05</v>
      </c>
      <c r="CM116" s="19">
        <v>2.087492319426407E-05</v>
      </c>
      <c r="CN116" s="19">
        <v>0.002051536147299862</v>
      </c>
      <c r="CO116" s="19">
        <v>9.745544349375158E-06</v>
      </c>
      <c r="CP116" s="19">
        <v>0.09854087197895522</v>
      </c>
      <c r="CQ116" s="19">
        <v>4.267810787235884E-05</v>
      </c>
      <c r="CR116" s="19">
        <v>0.1316024223341953</v>
      </c>
      <c r="CS116" s="19">
        <v>0.0006308979920387214</v>
      </c>
      <c r="CT116" s="19">
        <v>0.003265465134010985</v>
      </c>
      <c r="CU116" s="19">
        <v>0.5350590656845376</v>
      </c>
      <c r="CV116" s="19">
        <v>0.1263229757560979</v>
      </c>
      <c r="CW116" s="19">
        <v>9.837248453012815E-06</v>
      </c>
      <c r="CX116" s="19">
        <v>2.204065433874948E-05</v>
      </c>
      <c r="CY116" s="19">
        <v>2.345976407044976E-05</v>
      </c>
      <c r="CZ116" s="19">
        <v>5.638118091254873E-05</v>
      </c>
      <c r="DA116" s="19">
        <v>5.747767260510061E-05</v>
      </c>
      <c r="DB116" s="19">
        <v>0.03176610792975044</v>
      </c>
      <c r="DC116" s="19">
        <v>0.0005445547859014172</v>
      </c>
      <c r="DD116" s="19">
        <v>3.066514312354018E-07</v>
      </c>
      <c r="DE116" s="19">
        <v>5.175960608794577E-06</v>
      </c>
      <c r="DF116" s="19">
        <v>0.000864996886443162</v>
      </c>
      <c r="DG116" s="19">
        <v>1.054635412571086E-08</v>
      </c>
      <c r="DH116" s="19">
        <v>4.82840719419236E-06</v>
      </c>
      <c r="DI116" s="19">
        <v>8.286732828655186E-08</v>
      </c>
      <c r="DJ116" s="19">
        <v>-3.642645903849455E-05</v>
      </c>
      <c r="DK116" s="19">
        <v>6.969900315149427E-05</v>
      </c>
      <c r="DL116" s="19">
        <v>3.875817664268726E-06</v>
      </c>
      <c r="DM116" s="19">
        <v>0.0002978394500296605</v>
      </c>
      <c r="DN116" s="19">
        <v>0.0005457874920961589</v>
      </c>
      <c r="DO116" s="19">
        <v>1.215495568015213E-07</v>
      </c>
      <c r="DP116" s="19">
        <v>0.0003004870700990978</v>
      </c>
      <c r="DQ116" s="19">
        <v>-3.062113789702646E-05</v>
      </c>
      <c r="DR116" s="19">
        <v>6.377065522955368E-07</v>
      </c>
      <c r="DS116" s="19">
        <v>2.026840352370028E-06</v>
      </c>
      <c r="DT116" s="19">
        <v>1.005369555430787E-08</v>
      </c>
      <c r="DU116" s="19">
        <v>7.762587156140304E-07</v>
      </c>
      <c r="DV116" s="19">
        <v>5.518047951699362E-05</v>
      </c>
      <c r="DW116" s="19">
        <v>2.484179396961532E-07</v>
      </c>
      <c r="DX116" s="19">
        <v>2.528931079984936E-06</v>
      </c>
      <c r="DY116" s="19">
        <v>-1.120784722511096E-08</v>
      </c>
      <c r="DZ116" s="19">
        <v>8.444872321511873E-05</v>
      </c>
      <c r="EA116" s="19">
        <v>3.549367527141609E-07</v>
      </c>
      <c r="EB116" s="19">
        <v>1.733868545218803E-05</v>
      </c>
      <c r="EC116" s="19">
        <v>2.428316916952157E-05</v>
      </c>
      <c r="ED116" s="19">
        <v>-6.303076350208753E-10</v>
      </c>
      <c r="EE116" s="19">
        <v>-4.395077549232251E-10</v>
      </c>
      <c r="EF116" s="19">
        <v>-1.905039313331941E-08</v>
      </c>
      <c r="EG116" s="19">
        <v>1.844014340783806E-07</v>
      </c>
      <c r="EH116" s="19">
        <v>0.0006576122527827824</v>
      </c>
      <c r="EI116" s="19">
        <v>1.540396283010642E-05</v>
      </c>
      <c r="EJ116" s="19">
        <v>-6.058972301214821E-09</v>
      </c>
      <c r="EK116" s="19">
        <v>8.21025039946612E-05</v>
      </c>
      <c r="EL116" s="19">
        <v>0.000214798544814356</v>
      </c>
      <c r="EM116" s="19">
        <v>-9.577936249545277E-09</v>
      </c>
      <c r="EN116" s="19">
        <v>1.108839822865802E-05</v>
      </c>
      <c r="EO116" s="19">
        <v>-8.480496890010189E-09</v>
      </c>
      <c r="EP116" s="19">
        <v>3.810003397634478E-09</v>
      </c>
      <c r="EQ116" s="19">
        <v>1.135458254742146E-05</v>
      </c>
      <c r="ER116" s="19">
        <v>3.21025279358183E-07</v>
      </c>
      <c r="ES116" s="19">
        <v>5.293301160168067E-05</v>
      </c>
      <c r="ET116" s="19">
        <v>3.237997795347095E-06</v>
      </c>
      <c r="EU116" s="19">
        <v>1.419505710842094E-07</v>
      </c>
      <c r="EV116" s="19">
        <v>1.848458597229873E-07</v>
      </c>
      <c r="EW116" s="19">
        <v>6.26086892838677E-08</v>
      </c>
      <c r="EX116" s="19">
        <v>1.897607757845652E-05</v>
      </c>
      <c r="EY116" s="19">
        <v>1.140303102358298E-08</v>
      </c>
      <c r="EZ116" s="19">
        <v>1.205616613907285E-07</v>
      </c>
      <c r="FA116" s="19">
        <v>2.838865717533485E-05</v>
      </c>
      <c r="FB116" s="19">
        <v>6.907808899402925E-08</v>
      </c>
      <c r="FC116" s="19">
        <v>4.623034203667102E-05</v>
      </c>
      <c r="FD116" s="19">
        <v>2.08769968436224E-09</v>
      </c>
      <c r="FE116" s="19">
        <v>1.740629668106035E-13</v>
      </c>
      <c r="FF116" s="19">
        <v>1.923108645114784E-06</v>
      </c>
      <c r="FG116" s="19">
        <v>5.84050800980323E-10</v>
      </c>
      <c r="FH116" s="19">
        <v>6.522504271883531E-06</v>
      </c>
      <c r="FI116" s="19">
        <v>1.444695855834936E-10</v>
      </c>
      <c r="FJ116" s="19">
        <v>-1.662157067259947E-07</v>
      </c>
      <c r="FK116" s="19">
        <v>1.37270401962856E-08</v>
      </c>
      <c r="FL116" s="19">
        <v>8.350020728714225E-09</v>
      </c>
      <c r="FM116" s="19">
        <v>1.262586787325953E-05</v>
      </c>
      <c r="FN116" s="19">
        <v>2.697715544189005E-10</v>
      </c>
      <c r="FO116" s="19">
        <v>-1.510255109124494E-08</v>
      </c>
      <c r="FP116" s="19">
        <v>-8.413463757146646E-10</v>
      </c>
      <c r="FQ116" s="19">
        <v>-2.023506591314343E-06</v>
      </c>
      <c r="FR116" s="19">
        <v>-3.157607346416414E-10</v>
      </c>
      <c r="FS116" s="19">
        <v>2.4699715381726E-08</v>
      </c>
      <c r="FT116" s="19">
        <v>-4.239089401317632E-10</v>
      </c>
      <c r="FU116" s="19">
        <v>-3.709851469452497E-06</v>
      </c>
      <c r="FV116" s="19">
        <v>-3.441987054825988E-08</v>
      </c>
      <c r="FW116" s="19">
        <v>1.520761708083991E-05</v>
      </c>
      <c r="FX116" s="19">
        <v>3.117592138971361E-05</v>
      </c>
      <c r="FY116" s="19">
        <v>4.587308618948098E-09</v>
      </c>
      <c r="FZ116" s="19">
        <v>2.152036882473395E-09</v>
      </c>
      <c r="GA116" s="19">
        <v>7.539721325753496E-09</v>
      </c>
      <c r="GB116" s="19">
        <v>4.092286721879062E-07</v>
      </c>
      <c r="GC116" s="19">
        <v>1.066160511801604E-08</v>
      </c>
      <c r="GD116" s="19">
        <v>-2.420185087766764E-08</v>
      </c>
      <c r="GE116" s="19">
        <v>8.926327191413538E-09</v>
      </c>
      <c r="GF116" s="19">
        <v>5.770984479466377E-08</v>
      </c>
      <c r="GG116" s="19">
        <v>3.719579503071306E-05</v>
      </c>
      <c r="GH116" s="19">
        <v>2.521147094245761E-07</v>
      </c>
      <c r="GI116" s="19">
        <v>-1.771112801741405E-10</v>
      </c>
      <c r="GJ116" s="19">
        <v>4.728802133469273E-06</v>
      </c>
      <c r="GK116" s="19">
        <v>1.836786036429914E-08</v>
      </c>
      <c r="GL116" s="19">
        <v>-2.921460060751115E-09</v>
      </c>
      <c r="GM116" s="19">
        <v>-1.506979688953273E-06</v>
      </c>
      <c r="GN116" s="19">
        <v>7.256827226656136E-06</v>
      </c>
      <c r="GO116" s="19">
        <v>7.159972233113066E-05</v>
      </c>
      <c r="GP116" s="19">
        <v>1.347610117744252E-09</v>
      </c>
      <c r="GQ116" s="19">
        <v>9.415939771453724E-09</v>
      </c>
      <c r="GR116" s="19">
        <v>-1.546232403388352E-06</v>
      </c>
      <c r="GS116" s="19">
        <v>1.210119075798356E-09</v>
      </c>
      <c r="GT116" s="19">
        <v>1.266457400427814E-08</v>
      </c>
      <c r="GU116" s="19">
        <v>7.727565736872534E-08</v>
      </c>
      <c r="GV116" s="19">
        <v>1.765647702720391E-09</v>
      </c>
      <c r="GW116" s="19">
        <v>5.240903857135585E-06</v>
      </c>
      <c r="GX116" s="19">
        <v>1.238266448881423E-09</v>
      </c>
      <c r="GY116" s="19">
        <v>4.867297449790685E-09</v>
      </c>
      <c r="GZ116" s="19">
        <v>4.944218176133197E-09</v>
      </c>
      <c r="HA116" s="19">
        <v>3.844864716161805E-08</v>
      </c>
      <c r="HB116" s="19">
        <v>1.165636431484137E-06</v>
      </c>
      <c r="HC116" s="19">
        <v>-4.307825172677721E-08</v>
      </c>
      <c r="HD116" s="19">
        <v>4.368330024934025E-08</v>
      </c>
      <c r="HE116" s="19">
        <v>1.383796429699782E-09</v>
      </c>
      <c r="HF116" s="19">
        <v>-1.770986025593129E-06</v>
      </c>
      <c r="HG116" s="19">
        <v>-7.676253874423775E-08</v>
      </c>
      <c r="HH116" s="19">
        <v>1.445387569522424E-08</v>
      </c>
      <c r="HI116" s="19">
        <v>4.286977177948638E-06</v>
      </c>
      <c r="HJ116" s="19">
        <v>1.024132156977888E-05</v>
      </c>
      <c r="HK116" s="19">
        <v>1.682300151870999E-08</v>
      </c>
      <c r="HL116" s="19">
        <v>-4.169506638339571E-09</v>
      </c>
      <c r="HM116" s="19">
        <v>-1.888587759400437E-06</v>
      </c>
      <c r="HN116" s="19">
        <v>-1.959428995470287E-09</v>
      </c>
      <c r="HO116" s="19">
        <v>8.606981344350968E-08</v>
      </c>
      <c r="HP116" s="19">
        <v>-3.335362931922303E-07</v>
      </c>
      <c r="HQ116" s="19">
        <v>-1.034964951465251E-06</v>
      </c>
      <c r="HR116" s="19">
        <v>-4.196417361611575E-09</v>
      </c>
      <c r="HS116" s="19">
        <v>1.321338926722729E-10</v>
      </c>
      <c r="HT116" s="19">
        <v>-1.068110930151855E-08</v>
      </c>
      <c r="HU116" s="19">
        <v>1.135579039128866E-06</v>
      </c>
      <c r="HV116" s="19">
        <v>1.471964328135653E-06</v>
      </c>
      <c r="HW116" s="19">
        <v>1.630956434877292E-08</v>
      </c>
      <c r="HX116" s="19">
        <v>1.098176781525005E-09</v>
      </c>
      <c r="HY116" s="19">
        <v>-4.395569354528826E-09</v>
      </c>
      <c r="HZ116" s="19">
        <v>-8.524825423047277E-07</v>
      </c>
      <c r="IA116" s="19">
        <v>-4.531389560796353E-10</v>
      </c>
      <c r="IB116" s="19">
        <v>2.231335507559046E-06</v>
      </c>
      <c r="IC116" s="19">
        <v>3.313159762671976E-08</v>
      </c>
      <c r="ID116" s="19">
        <v>1.088065163590086E-10</v>
      </c>
      <c r="IE116" s="19">
        <v>-2.128600013145096E-07</v>
      </c>
      <c r="IF116" s="19">
        <v>3.287452468315772E-09</v>
      </c>
      <c r="IG116" s="19">
        <v>1.253853879376403E-10</v>
      </c>
      <c r="IH116" s="19">
        <v>-4.733244933504918E-09</v>
      </c>
      <c r="II116" s="19">
        <v>-3.84356698140704E-07</v>
      </c>
      <c r="IJ116" s="19">
        <v>7.518413951191872E-10</v>
      </c>
      <c r="IK116" s="19">
        <v>1.910888785943849E-09</v>
      </c>
      <c r="IL116" s="19">
        <v>4.469668842778767E-07</v>
      </c>
      <c r="IM116" s="19">
        <v>1.168842777153063E-09</v>
      </c>
      <c r="IN116" s="19">
        <v>-3.116096857268051E-10</v>
      </c>
      <c r="IO116" s="19">
        <v>-1.388003138761497E-09</v>
      </c>
      <c r="IP116" s="19">
        <v>-8.539804845175766E-09</v>
      </c>
      <c r="IQ116" s="19">
        <v>1.5597474958701E-06</v>
      </c>
      <c r="IR116" s="19">
        <v>-2.378421077961466E-09</v>
      </c>
      <c r="IS116" s="19">
        <v>-1.150257917995203E-09</v>
      </c>
      <c r="IT116" s="19">
        <v>8.61011938482113E-10</v>
      </c>
      <c r="IU116" s="19">
        <v>-7.665140739645656E-09</v>
      </c>
      <c r="IV116" s="19">
        <v>-8.764614628649493E-10</v>
      </c>
      <c r="IW116" s="19">
        <v>1.402482495000579E-09</v>
      </c>
      <c r="IX116" s="19">
        <v>-2.788216288400201E-07</v>
      </c>
      <c r="IY116" s="19">
        <v>5.707471886684245E-10</v>
      </c>
      <c r="IZ116" s="19">
        <v>1.752819648409687E-09</v>
      </c>
    </row>
    <row r="117" spans="2:260">
      <c r="B117" s="16"/>
      <c r="C117" s="17" t="s">
        <v>315</v>
      </c>
      <c r="D117" s="19">
        <v>-5.179315802351159E-07</v>
      </c>
      <c r="E117" s="19">
        <v>6.14473006452906E-06</v>
      </c>
      <c r="F117" s="19">
        <v>-3.659529081913038E-11</v>
      </c>
      <c r="G117" s="19">
        <v>5.80558951658193E-09</v>
      </c>
      <c r="H117" s="19">
        <v>-1.341328174214955E-07</v>
      </c>
      <c r="I117" s="19">
        <v>5.397348267335673E-09</v>
      </c>
      <c r="J117" s="19">
        <v>5.793279241494888E-09</v>
      </c>
      <c r="K117" s="19">
        <v>4.068399345774397E-08</v>
      </c>
      <c r="L117" s="19">
        <v>8.010558836247284E-09</v>
      </c>
      <c r="M117" s="19">
        <v>-3.392771376976436E-08</v>
      </c>
      <c r="N117" s="19">
        <v>-3.374570607501665E-08</v>
      </c>
      <c r="O117" s="19">
        <v>-3.462243818115612E-07</v>
      </c>
      <c r="P117" s="19">
        <v>-6.591290939273917E-07</v>
      </c>
      <c r="Q117" s="19">
        <v>8.436005435650037E-05</v>
      </c>
      <c r="R117" s="19">
        <v>3.04968549244152E-08</v>
      </c>
      <c r="S117" s="19">
        <v>1.744804316622112E-05</v>
      </c>
      <c r="T117" s="19">
        <v>0.0001410434387717762</v>
      </c>
      <c r="U117" s="19">
        <v>-5.849304545236348E-05</v>
      </c>
      <c r="V117" s="19">
        <v>-3.803499301010226E-07</v>
      </c>
      <c r="W117" s="19">
        <v>-3.751140974504469E-07</v>
      </c>
      <c r="X117" s="19">
        <v>5.674148831756317E-07</v>
      </c>
      <c r="Y117" s="19">
        <v>0.0004580620876449717</v>
      </c>
      <c r="Z117" s="19">
        <v>-1.734811392863834E-08</v>
      </c>
      <c r="AA117" s="19">
        <v>-1.972044577011881E-06</v>
      </c>
      <c r="AB117" s="19">
        <v>-6.891710364664797E-06</v>
      </c>
      <c r="AC117" s="19">
        <v>0.0001633641337628622</v>
      </c>
      <c r="AD117" s="19">
        <v>-5.733625136841779E-08</v>
      </c>
      <c r="AE117" s="19">
        <v>5.154473191689391E-08</v>
      </c>
      <c r="AF117" s="19">
        <v>-4.580339650467926E-05</v>
      </c>
      <c r="AG117" s="19">
        <v>7.835556843026957E-06</v>
      </c>
      <c r="AH117" s="19">
        <v>-9.220142453434401E-07</v>
      </c>
      <c r="AI117" s="19">
        <v>-1.168715749106135E-05</v>
      </c>
      <c r="AJ117" s="19">
        <v>0.000168329614764981</v>
      </c>
      <c r="AK117" s="19">
        <v>-2.861480689806479E-07</v>
      </c>
      <c r="AL117" s="19">
        <v>-2.542519410186397E-08</v>
      </c>
      <c r="AM117" s="19">
        <v>-1.491518040845391E-06</v>
      </c>
      <c r="AN117" s="19">
        <v>-2.724088984316926E-07</v>
      </c>
      <c r="AO117" s="19">
        <v>1.235540537493981E-07</v>
      </c>
      <c r="AP117" s="19">
        <v>7.354121545104579E-07</v>
      </c>
      <c r="AQ117" s="19">
        <v>0.001433214481778084</v>
      </c>
      <c r="AR117" s="19">
        <v>-3.923547369424295E-05</v>
      </c>
      <c r="AS117" s="19">
        <v>0.006792467562404687</v>
      </c>
      <c r="AT117" s="19">
        <v>5.220932504269035E-07</v>
      </c>
      <c r="AU117" s="19">
        <v>0.0002106529397665335</v>
      </c>
      <c r="AV117" s="19">
        <v>1.960146238475765E-07</v>
      </c>
      <c r="AW117" s="19">
        <v>6.000921296791795E-06</v>
      </c>
      <c r="AX117" s="19">
        <v>-1.39398388812574E-05</v>
      </c>
      <c r="AY117" s="19">
        <v>-4.208016380568589E-08</v>
      </c>
      <c r="AZ117" s="19">
        <v>0.0001273087310574614</v>
      </c>
      <c r="BA117" s="19">
        <v>8.404170315506131E-07</v>
      </c>
      <c r="BB117" s="19">
        <v>-0.0007855110647640047</v>
      </c>
      <c r="BC117" s="19">
        <v>2.311449556126671E-07</v>
      </c>
      <c r="BD117" s="19">
        <v>0.001232082014617397</v>
      </c>
      <c r="BE117" s="19">
        <v>0.0001267365426461462</v>
      </c>
      <c r="BF117" s="19">
        <v>0.005342226395492946</v>
      </c>
      <c r="BG117" s="19">
        <v>0.001171417060382817</v>
      </c>
      <c r="BH117" s="19">
        <v>1.49713498795524E-05</v>
      </c>
      <c r="BI117" s="19">
        <v>-6.752262797759779E-05</v>
      </c>
      <c r="BJ117" s="19">
        <v>6.804671483349213E-07</v>
      </c>
      <c r="BK117" s="19">
        <v>0.01559253080289132</v>
      </c>
      <c r="BL117" s="19">
        <v>0.0007252820527654665</v>
      </c>
      <c r="BM117" s="19">
        <v>1.452124477211469E-05</v>
      </c>
      <c r="BN117" s="19">
        <v>8.357248552365332E-05</v>
      </c>
      <c r="BO117" s="19">
        <v>2.016987861618193E-05</v>
      </c>
      <c r="BP117" s="19">
        <v>1.461723979518815E-05</v>
      </c>
      <c r="BQ117" s="19">
        <v>0.0004943761211992101</v>
      </c>
      <c r="BR117" s="19">
        <v>6.786573041674074E-05</v>
      </c>
      <c r="BS117" s="19">
        <v>3.981435733007023E-05</v>
      </c>
      <c r="BT117" s="19">
        <v>0.0005611834406386526</v>
      </c>
      <c r="BU117" s="19">
        <v>0.001210305643222456</v>
      </c>
      <c r="BV117" s="19">
        <v>-7.343169742261384E-07</v>
      </c>
      <c r="BW117" s="19">
        <v>0.0008981361915155173</v>
      </c>
      <c r="BX117" s="19">
        <v>-6.640763126702501E-06</v>
      </c>
      <c r="BY117" s="19">
        <v>3.172087521268591E-05</v>
      </c>
      <c r="BZ117" s="19">
        <v>0.0007458861900476453</v>
      </c>
      <c r="CA117" s="19">
        <v>0.009324758252977582</v>
      </c>
      <c r="CB117" s="19">
        <v>-1.272242968323046E-06</v>
      </c>
      <c r="CC117" s="19">
        <v>0.0001209877283688404</v>
      </c>
      <c r="CD117" s="19">
        <v>3.249202461842302E-05</v>
      </c>
      <c r="CE117" s="19">
        <v>3.373935826047797E-05</v>
      </c>
      <c r="CF117" s="19">
        <v>1.232285259797848E-05</v>
      </c>
      <c r="CG117" s="19">
        <v>0.0002211779079585273</v>
      </c>
      <c r="CH117" s="19">
        <v>-2.263182595107462E-06</v>
      </c>
      <c r="CI117" s="19">
        <v>0.06103878674509482</v>
      </c>
      <c r="CJ117" s="19">
        <v>0.0001685708776141762</v>
      </c>
      <c r="CK117" s="19">
        <v>8.050489811928767E-05</v>
      </c>
      <c r="CL117" s="19">
        <v>0.001254873594013423</v>
      </c>
      <c r="CM117" s="19">
        <v>0.01528340488033678</v>
      </c>
      <c r="CN117" s="19">
        <v>0.0006321681157871664</v>
      </c>
      <c r="CO117" s="19">
        <v>0.03665858923438686</v>
      </c>
      <c r="CP117" s="19">
        <v>0.0007318561107297135</v>
      </c>
      <c r="CQ117" s="19">
        <v>0.4227501866276976</v>
      </c>
      <c r="CR117" s="19">
        <v>0.002662017938132503</v>
      </c>
      <c r="CS117" s="19">
        <v>4.787919987031783E-06</v>
      </c>
      <c r="CT117" s="19">
        <v>0.09181292926441215</v>
      </c>
      <c r="CU117" s="19">
        <v>0.000230291251667709</v>
      </c>
      <c r="CV117" s="19">
        <v>3.004316327337083E-05</v>
      </c>
      <c r="CW117" s="19">
        <v>0.000105752241221348</v>
      </c>
      <c r="CX117" s="19">
        <v>0.0009796383778753622</v>
      </c>
      <c r="CY117" s="19">
        <v>0.003955152685245866</v>
      </c>
      <c r="CZ117" s="19">
        <v>0.0607610000897628</v>
      </c>
      <c r="DA117" s="19">
        <v>0.06906533104586085</v>
      </c>
      <c r="DB117" s="19">
        <v>0.0003799358015401298</v>
      </c>
      <c r="DC117" s="19">
        <v>1.226118238546749E-05</v>
      </c>
      <c r="DD117" s="19">
        <v>0.001354663852475462</v>
      </c>
      <c r="DE117" s="19">
        <v>0.002708454998114337</v>
      </c>
      <c r="DF117" s="19">
        <v>9.312849280666843E-06</v>
      </c>
      <c r="DG117" s="19">
        <v>8.892042702433444E-05</v>
      </c>
      <c r="DH117" s="19">
        <v>0.009250329455389738</v>
      </c>
      <c r="DI117" s="19">
        <v>0.0001920579404053314</v>
      </c>
      <c r="DJ117" s="19">
        <v>9.758318040215288E-06</v>
      </c>
      <c r="DK117" s="19">
        <v>6.955692260595688E-06</v>
      </c>
      <c r="DL117" s="19">
        <v>-1.293564732637206E-06</v>
      </c>
      <c r="DM117" s="19">
        <v>1.342917965276074E-05</v>
      </c>
      <c r="DN117" s="19">
        <v>4.804347001011727E-07</v>
      </c>
      <c r="DO117" s="19">
        <v>0.006302292608253332</v>
      </c>
      <c r="DP117" s="19">
        <v>8.544922691796066E-06</v>
      </c>
      <c r="DQ117" s="19">
        <v>-5.105494170626464E-07</v>
      </c>
      <c r="DR117" s="19">
        <v>-5.91985847568411E-06</v>
      </c>
      <c r="DS117" s="19">
        <v>0.0002049177390374912</v>
      </c>
      <c r="DT117" s="19">
        <v>0.000327588087419602</v>
      </c>
      <c r="DU117" s="19">
        <v>-0.0001184470244139931</v>
      </c>
      <c r="DV117" s="19">
        <v>4.833504152384327E-07</v>
      </c>
      <c r="DW117" s="19">
        <v>4.597284685634769E-06</v>
      </c>
      <c r="DX117" s="19">
        <v>-3.151984753193619E-05</v>
      </c>
      <c r="DY117" s="19">
        <v>0.002989687373400122</v>
      </c>
      <c r="DZ117" s="19">
        <v>4.158342866519953E-06</v>
      </c>
      <c r="EA117" s="19">
        <v>0.0001362553237138416</v>
      </c>
      <c r="EB117" s="19">
        <v>7.935603028009431E-07</v>
      </c>
      <c r="EC117" s="19">
        <v>5.407842834984084E-06</v>
      </c>
      <c r="ED117" s="19">
        <v>0.0009959818662840267</v>
      </c>
      <c r="EE117" s="19">
        <v>0.0003123013159824267</v>
      </c>
      <c r="EF117" s="19">
        <v>-3.36664273352934E-06</v>
      </c>
      <c r="EG117" s="19">
        <v>7.231777852963797E-05</v>
      </c>
      <c r="EH117" s="19">
        <v>5.591845286597616E-06</v>
      </c>
      <c r="EI117" s="19">
        <v>1.365116993945934E-07</v>
      </c>
      <c r="EJ117" s="19">
        <v>-5.042787094422266E-06</v>
      </c>
      <c r="EK117" s="19">
        <v>2.67461535171544E-06</v>
      </c>
      <c r="EL117" s="19">
        <v>3.290910689406727E-06</v>
      </c>
      <c r="EM117" s="19">
        <v>-3.95130567407946E-05</v>
      </c>
      <c r="EN117" s="19">
        <v>2.48789364912809E-07</v>
      </c>
      <c r="EO117" s="19">
        <v>7.735878499068827E-05</v>
      </c>
      <c r="EP117" s="19">
        <v>3.645078490548253E-05</v>
      </c>
      <c r="EQ117" s="19">
        <v>1.231944878005648E-06</v>
      </c>
      <c r="ER117" s="19">
        <v>4.958385125593226E-05</v>
      </c>
      <c r="ES117" s="19">
        <v>-5.056743975861106E-08</v>
      </c>
      <c r="ET117" s="19">
        <v>1.311718322656571E-07</v>
      </c>
      <c r="EU117" s="19">
        <v>-2.886630415059305E-07</v>
      </c>
      <c r="EV117" s="19">
        <v>0.00011472122690361</v>
      </c>
      <c r="EW117" s="19">
        <v>4.635996739738325E-06</v>
      </c>
      <c r="EX117" s="19">
        <v>5.501375519917225E-09</v>
      </c>
      <c r="EY117" s="19">
        <v>-4.995696300444104E-06</v>
      </c>
      <c r="EZ117" s="19">
        <v>2.890910536079234E-06</v>
      </c>
      <c r="FA117" s="19">
        <v>-1.981458629975047E-09</v>
      </c>
      <c r="FB117" s="19">
        <v>0.0001576381814739793</v>
      </c>
      <c r="FC117" s="19">
        <v>6.149938396569744E-07</v>
      </c>
      <c r="FD117" s="19">
        <v>4.29766206228951E-06</v>
      </c>
      <c r="FE117" s="19">
        <v>-1.848430925517543E-06</v>
      </c>
      <c r="FF117" s="19">
        <v>5.183816445765064E-07</v>
      </c>
      <c r="FG117" s="19">
        <v>7.151673815987779E-06</v>
      </c>
      <c r="FH117" s="19">
        <v>6.567008437160603E-09</v>
      </c>
      <c r="FI117" s="19">
        <v>1.629652250269994E-06</v>
      </c>
      <c r="FJ117" s="19">
        <v>5.099961571679087E-09</v>
      </c>
      <c r="FK117" s="19">
        <v>3.928579592748731E-06</v>
      </c>
      <c r="FL117" s="19">
        <v>1.88935436569017E-05</v>
      </c>
      <c r="FM117" s="19">
        <v>7.788486500908834E-08</v>
      </c>
      <c r="FN117" s="19">
        <v>2.064172592403014E-05</v>
      </c>
      <c r="FO117" s="19">
        <v>3.530364819181447E-09</v>
      </c>
      <c r="FP117" s="19">
        <v>3.980916438220395E-07</v>
      </c>
      <c r="FQ117" s="19">
        <v>-1.214179722787694E-08</v>
      </c>
      <c r="FR117" s="19">
        <v>-3.033889144349051E-06</v>
      </c>
      <c r="FS117" s="19">
        <v>4.427610095683403E-08</v>
      </c>
      <c r="FT117" s="19">
        <v>1.594184156275182E-06</v>
      </c>
      <c r="FU117" s="19">
        <v>8.310720356645056E-09</v>
      </c>
      <c r="FV117" s="19">
        <v>-1.516671470071057E-05</v>
      </c>
      <c r="FW117" s="19">
        <v>1.726682209341036E-07</v>
      </c>
      <c r="FX117" s="19">
        <v>6.440323348885847E-07</v>
      </c>
      <c r="FY117" s="19">
        <v>4.938935923657653E-05</v>
      </c>
      <c r="FZ117" s="19">
        <v>7.513718977907036E-07</v>
      </c>
      <c r="GA117" s="19">
        <v>2.332332757584334E-07</v>
      </c>
      <c r="GB117" s="19">
        <v>-8.352210758523038E-11</v>
      </c>
      <c r="GC117" s="19">
        <v>2.100358672786641E-06</v>
      </c>
      <c r="GD117" s="19">
        <v>1.60435141323998E-08</v>
      </c>
      <c r="GE117" s="19">
        <v>1.081558867358539E-05</v>
      </c>
      <c r="GF117" s="19">
        <v>5.028850274941538E-06</v>
      </c>
      <c r="GG117" s="19">
        <v>3.116133832663484E-07</v>
      </c>
      <c r="GH117" s="19">
        <v>1.419508651844253E-07</v>
      </c>
      <c r="GI117" s="19">
        <v>1.429033338530576E-06</v>
      </c>
      <c r="GJ117" s="19">
        <v>2.808643486919355E-08</v>
      </c>
      <c r="GK117" s="19">
        <v>3.769555187876988E-06</v>
      </c>
      <c r="GL117" s="19">
        <v>6.507692746860767E-06</v>
      </c>
      <c r="GM117" s="19">
        <v>1.03608830761331E-07</v>
      </c>
      <c r="GN117" s="19">
        <v>1.450922315666642E-07</v>
      </c>
      <c r="GO117" s="19">
        <v>4.480690070646735E-07</v>
      </c>
      <c r="GP117" s="19">
        <v>1.458200892736681E-07</v>
      </c>
      <c r="GQ117" s="19">
        <v>-1.073552096073598E-06</v>
      </c>
      <c r="GR117" s="19">
        <v>2.679247064895283E-08</v>
      </c>
      <c r="GS117" s="19">
        <v>1.425191678266986E-06</v>
      </c>
      <c r="GT117" s="19">
        <v>7.116922676934138E-08</v>
      </c>
      <c r="GU117" s="19">
        <v>1.567019843485283E-07</v>
      </c>
      <c r="GV117" s="19">
        <v>1.615714082711052E-06</v>
      </c>
      <c r="GW117" s="19">
        <v>5.055144365605448E-08</v>
      </c>
      <c r="GX117" s="19">
        <v>5.767574017491602E-07</v>
      </c>
      <c r="GY117" s="19">
        <v>-2.361589300612481E-07</v>
      </c>
      <c r="GZ117" s="19">
        <v>8.997936987295038E-06</v>
      </c>
      <c r="HA117" s="19">
        <v>2.761750124940435E-06</v>
      </c>
      <c r="HB117" s="19">
        <v>1.826720301799857E-09</v>
      </c>
      <c r="HC117" s="19">
        <v>-3.651078965055295E-10</v>
      </c>
      <c r="HD117" s="19">
        <v>1.402955468240485E-05</v>
      </c>
      <c r="HE117" s="19">
        <v>1.875653181229886E-06</v>
      </c>
      <c r="HF117" s="19">
        <v>-3.799008516963836E-09</v>
      </c>
      <c r="HG117" s="19">
        <v>1.953637673374261E-08</v>
      </c>
      <c r="HH117" s="19">
        <v>0.0001197505793061315</v>
      </c>
      <c r="HI117" s="19">
        <v>-5.489161857532337E-08</v>
      </c>
      <c r="HJ117" s="19">
        <v>8.058584857125288E-07</v>
      </c>
      <c r="HK117" s="19">
        <v>4.217538723430392E-06</v>
      </c>
      <c r="HL117" s="19">
        <v>-1.759119251473989E-07</v>
      </c>
      <c r="HM117" s="19">
        <v>-1.548386311089425E-08</v>
      </c>
      <c r="HN117" s="19">
        <v>-2.534341960609549E-05</v>
      </c>
      <c r="HO117" s="19">
        <v>1.128414889671831E-05</v>
      </c>
      <c r="HP117" s="19">
        <v>1.156344647055626E-06</v>
      </c>
      <c r="HQ117" s="19">
        <v>7.035008140640048E-07</v>
      </c>
      <c r="HR117" s="19">
        <v>1.707404857815281E-07</v>
      </c>
      <c r="HS117" s="19">
        <v>-6.537258356014884E-06</v>
      </c>
      <c r="HT117" s="19">
        <v>-9.186094361410752E-05</v>
      </c>
      <c r="HU117" s="19">
        <v>-6.910772370101959E-11</v>
      </c>
      <c r="HV117" s="19">
        <v>9.455114814595721E-09</v>
      </c>
      <c r="HW117" s="19">
        <v>1.334007123870475E-08</v>
      </c>
      <c r="HX117" s="19">
        <v>1.001974446526737E-06</v>
      </c>
      <c r="HY117" s="19">
        <v>2.412490034669883E-06</v>
      </c>
      <c r="HZ117" s="19">
        <v>-1.782487237746411E-10</v>
      </c>
      <c r="IA117" s="19">
        <v>-1.594698149792019E-07</v>
      </c>
      <c r="IB117" s="19">
        <v>3.860709243267662E-08</v>
      </c>
      <c r="IC117" s="19">
        <v>-2.42157170539778E-06</v>
      </c>
      <c r="ID117" s="19">
        <v>-2.920618598366283E-07</v>
      </c>
      <c r="IE117" s="19">
        <v>-1.431594691146598E-08</v>
      </c>
      <c r="IF117" s="19">
        <v>-1.823542363058801E-05</v>
      </c>
      <c r="IG117" s="19">
        <v>4.747518171152311E-06</v>
      </c>
      <c r="IH117" s="19">
        <v>1.009593902550133E-06</v>
      </c>
      <c r="II117" s="19">
        <v>-1.985010615256313E-10</v>
      </c>
      <c r="IJ117" s="19">
        <v>-2.661168536172319E-07</v>
      </c>
      <c r="IK117" s="19">
        <v>9.18541173197826E-08</v>
      </c>
      <c r="IL117" s="19">
        <v>4.181990853202228E-10</v>
      </c>
      <c r="IM117" s="19">
        <v>2.63173036741951E-06</v>
      </c>
      <c r="IN117" s="19">
        <v>-2.51248087590667E-06</v>
      </c>
      <c r="IO117" s="19">
        <v>-1.052804268753164E-06</v>
      </c>
      <c r="IP117" s="19">
        <v>-7.332823848715164E-07</v>
      </c>
      <c r="IQ117" s="19">
        <v>-3.966650497679894E-09</v>
      </c>
      <c r="IR117" s="19">
        <v>8.978880346502908E-06</v>
      </c>
      <c r="IS117" s="19">
        <v>-9.391017872942245E-07</v>
      </c>
      <c r="IT117" s="19">
        <v>-6.962027638635992E-09</v>
      </c>
      <c r="IU117" s="19">
        <v>1.266024997828982E-09</v>
      </c>
      <c r="IV117" s="19">
        <v>-1.374133400325933E-07</v>
      </c>
      <c r="IW117" s="19">
        <v>-7.854739827715442E-08</v>
      </c>
      <c r="IX117" s="19">
        <v>-1.926163184198686E-09</v>
      </c>
      <c r="IY117" s="19">
        <v>-5.35938735725159E-07</v>
      </c>
      <c r="IZ117" s="19">
        <v>3.307221973079557E-06</v>
      </c>
    </row>
    <row r="118" spans="2:260">
      <c r="B118" s="16"/>
      <c r="C118" s="17" t="s">
        <v>317</v>
      </c>
      <c r="D118" s="19">
        <v>-1.642054666577994E-09</v>
      </c>
      <c r="E118" s="19">
        <v>2.111659993488078E-08</v>
      </c>
      <c r="F118" s="19">
        <v>-6.09739396295311E-09</v>
      </c>
      <c r="G118" s="19">
        <v>1.779540053580921E-10</v>
      </c>
      <c r="H118" s="19">
        <v>-3.424922126406865E-11</v>
      </c>
      <c r="I118" s="19">
        <v>-4.558177976170115E-09</v>
      </c>
      <c r="J118" s="19">
        <v>-8.580018989622289E-09</v>
      </c>
      <c r="K118" s="19">
        <v>-6.318108298731732E-10</v>
      </c>
      <c r="L118" s="19">
        <v>-3.208711339684313E-10</v>
      </c>
      <c r="M118" s="19">
        <v>6.288234384182953E-09</v>
      </c>
      <c r="N118" s="19">
        <v>-1.115782916933205E-08</v>
      </c>
      <c r="O118" s="19">
        <v>2.18630526274614E-09</v>
      </c>
      <c r="P118" s="19">
        <v>7.503693960304759E-09</v>
      </c>
      <c r="Q118" s="19">
        <v>2.25265338171419E-07</v>
      </c>
      <c r="R118" s="19">
        <v>4.100203768500858E-06</v>
      </c>
      <c r="S118" s="19">
        <v>-1.378753785205878E-08</v>
      </c>
      <c r="T118" s="19">
        <v>1.77898947069443E-06</v>
      </c>
      <c r="U118" s="19">
        <v>3.121004387954378E-07</v>
      </c>
      <c r="V118" s="19">
        <v>-2.134073959079911E-05</v>
      </c>
      <c r="W118" s="19">
        <v>-5.61923111580634E-08</v>
      </c>
      <c r="X118" s="19">
        <v>5.783911285717534E-08</v>
      </c>
      <c r="Y118" s="19">
        <v>-9.831560128586363E-07</v>
      </c>
      <c r="Z118" s="19">
        <v>-3.56318440880506E-06</v>
      </c>
      <c r="AA118" s="19">
        <v>-7.212894223071094E-08</v>
      </c>
      <c r="AB118" s="19">
        <v>5.076275714718082E-08</v>
      </c>
      <c r="AC118" s="19">
        <v>-4.618880278300124E-07</v>
      </c>
      <c r="AD118" s="19">
        <v>2.333360175501398E-05</v>
      </c>
      <c r="AE118" s="19">
        <v>7.915368616085141E-07</v>
      </c>
      <c r="AF118" s="19">
        <v>-9.86082415023184E-08</v>
      </c>
      <c r="AG118" s="19">
        <v>3.095320071307193E-07</v>
      </c>
      <c r="AH118" s="19">
        <v>-0.0001188107419891508</v>
      </c>
      <c r="AI118" s="19">
        <v>3.920039981760794E-07</v>
      </c>
      <c r="AJ118" s="19">
        <v>-6.247177469639475E-07</v>
      </c>
      <c r="AK118" s="19">
        <v>1.806226235020475E-07</v>
      </c>
      <c r="AL118" s="19">
        <v>-2.976433075643923E-06</v>
      </c>
      <c r="AM118" s="19">
        <v>1.253166624901204E-07</v>
      </c>
      <c r="AN118" s="19">
        <v>-2.959329800160047E-05</v>
      </c>
      <c r="AO118" s="19">
        <v>1.573555566611432E-05</v>
      </c>
      <c r="AP118" s="19">
        <v>8.207883022466896E-05</v>
      </c>
      <c r="AQ118" s="19">
        <v>1.854442169544479E-05</v>
      </c>
      <c r="AR118" s="19">
        <v>1.458742129036874E-05</v>
      </c>
      <c r="AS118" s="19">
        <v>3.472114590332155E-05</v>
      </c>
      <c r="AT118" s="19">
        <v>2.197357769552308E-05</v>
      </c>
      <c r="AU118" s="19">
        <v>-9.592349119338648E-07</v>
      </c>
      <c r="AV118" s="19">
        <v>8.119793147867484E-06</v>
      </c>
      <c r="AW118" s="19">
        <v>6.376662927763377E-08</v>
      </c>
      <c r="AX118" s="19">
        <v>-2.576395672632406E-07</v>
      </c>
      <c r="AY118" s="19">
        <v>-7.578639791489774E-05</v>
      </c>
      <c r="AZ118" s="19">
        <v>-2.695774160556352E-06</v>
      </c>
      <c r="BA118" s="19">
        <v>0.000114025752004391</v>
      </c>
      <c r="BB118" s="19">
        <v>-2.925812182757991E-06</v>
      </c>
      <c r="BC118" s="19">
        <v>-7.296772810977643E-05</v>
      </c>
      <c r="BD118" s="19">
        <v>1.647280753275709E-06</v>
      </c>
      <c r="BE118" s="19">
        <v>5.035288529356182E-07</v>
      </c>
      <c r="BF118" s="19">
        <v>8.053139655877072E-05</v>
      </c>
      <c r="BG118" s="19">
        <v>2.823013156248727E-05</v>
      </c>
      <c r="BH118" s="19">
        <v>0.001700911021307451</v>
      </c>
      <c r="BI118" s="19">
        <v>7.890441370222205E-05</v>
      </c>
      <c r="BJ118" s="19">
        <v>0.0004435883488074512</v>
      </c>
      <c r="BK118" s="19">
        <v>0.0001586216946054091</v>
      </c>
      <c r="BL118" s="19">
        <v>3.100475232717123E-05</v>
      </c>
      <c r="BM118" s="19">
        <v>0.0002529949053158696</v>
      </c>
      <c r="BN118" s="19">
        <v>3.380980130711968E-05</v>
      </c>
      <c r="BO118" s="19">
        <v>9.207921133975387E-05</v>
      </c>
      <c r="BP118" s="19">
        <v>0.001691571793959543</v>
      </c>
      <c r="BQ118" s="19">
        <v>8.833666295173855E-06</v>
      </c>
      <c r="BR118" s="19">
        <v>-1.143276216442631E-06</v>
      </c>
      <c r="BS118" s="19">
        <v>-0.0001598440242920476</v>
      </c>
      <c r="BT118" s="19">
        <v>-1.660478005792004E-05</v>
      </c>
      <c r="BU118" s="19">
        <v>7.24944535141421E-06</v>
      </c>
      <c r="BV118" s="19">
        <v>-0.0001439321744981281</v>
      </c>
      <c r="BW118" s="19">
        <v>5.275493564874863E-05</v>
      </c>
      <c r="BX118" s="19">
        <v>-0.0008055999848331657</v>
      </c>
      <c r="BY118" s="19">
        <v>2.20581501588991E-05</v>
      </c>
      <c r="BZ118" s="19">
        <v>1.550375291435997E-05</v>
      </c>
      <c r="CA118" s="19">
        <v>0.0002314014468924988</v>
      </c>
      <c r="CB118" s="19">
        <v>-8.367833084042037E-05</v>
      </c>
      <c r="CC118" s="19">
        <v>0.01361798215352646</v>
      </c>
      <c r="CD118" s="19">
        <v>8.389967646368015E-06</v>
      </c>
      <c r="CE118" s="19">
        <v>6.443887669105217E-06</v>
      </c>
      <c r="CF118" s="19">
        <v>0.004213588820504824</v>
      </c>
      <c r="CG118" s="19">
        <v>7.038017891657273E-05</v>
      </c>
      <c r="CH118" s="19">
        <v>0.0001718579711164704</v>
      </c>
      <c r="CI118" s="19">
        <v>0.00101800995198945</v>
      </c>
      <c r="CJ118" s="19">
        <v>0.02141381923544514</v>
      </c>
      <c r="CK118" s="19">
        <v>0.01222822510056319</v>
      </c>
      <c r="CL118" s="19">
        <v>0.0006146647540573253</v>
      </c>
      <c r="CM118" s="19">
        <v>7.112048394697723E-05</v>
      </c>
      <c r="CN118" s="19">
        <v>0.07014846099177162</v>
      </c>
      <c r="CO118" s="19">
        <v>0.001130971625461825</v>
      </c>
      <c r="CP118" s="19">
        <v>0.06838957945932439</v>
      </c>
      <c r="CQ118" s="19">
        <v>0.009676566370274801</v>
      </c>
      <c r="CR118" s="19">
        <v>0.1552070388218203</v>
      </c>
      <c r="CS118" s="19">
        <v>0.0005933276986397875</v>
      </c>
      <c r="CT118" s="19">
        <v>0.011288407188714</v>
      </c>
      <c r="CU118" s="19">
        <v>0.1781948191486032</v>
      </c>
      <c r="CV118" s="19">
        <v>0.01760117476271208</v>
      </c>
      <c r="CW118" s="19">
        <v>4.298805203904979E-07</v>
      </c>
      <c r="CX118" s="19">
        <v>0.0001807182570101869</v>
      </c>
      <c r="CY118" s="19">
        <v>0.0004017889198145768</v>
      </c>
      <c r="CZ118" s="19">
        <v>1.878140825166193E-05</v>
      </c>
      <c r="DA118" s="19">
        <v>0.003480514641285927</v>
      </c>
      <c r="DB118" s="19">
        <v>0.04920809111155541</v>
      </c>
      <c r="DC118" s="19">
        <v>0.0007168322283598359</v>
      </c>
      <c r="DD118" s="19">
        <v>4.169197556837692E-05</v>
      </c>
      <c r="DE118" s="19">
        <v>1.708137824767969E-06</v>
      </c>
      <c r="DF118" s="19">
        <v>0.001914685858234523</v>
      </c>
      <c r="DG118" s="19">
        <v>-1.597223317931468E-07</v>
      </c>
      <c r="DH118" s="19">
        <v>0.0001289896374064486</v>
      </c>
      <c r="DI118" s="19">
        <v>3.077572250228625E-05</v>
      </c>
      <c r="DJ118" s="19">
        <v>0.0004994329766400379</v>
      </c>
      <c r="DK118" s="19">
        <v>6.434507017085633E-05</v>
      </c>
      <c r="DL118" s="19">
        <v>1.864024411608443E-05</v>
      </c>
      <c r="DM118" s="19">
        <v>-5.582705341574377E-06</v>
      </c>
      <c r="DN118" s="19">
        <v>0.002169034967553492</v>
      </c>
      <c r="DO118" s="19">
        <v>8.00467066176603E-05</v>
      </c>
      <c r="DP118" s="19">
        <v>0.0005768024585716942</v>
      </c>
      <c r="DQ118" s="19">
        <v>0.0001093843354361704</v>
      </c>
      <c r="DR118" s="19">
        <v>3.843267418501239E-06</v>
      </c>
      <c r="DS118" s="19">
        <v>-1.050318746580633E-06</v>
      </c>
      <c r="DT118" s="19">
        <v>3.097255547941088E-06</v>
      </c>
      <c r="DU118" s="19">
        <v>6.637932114688829E-06</v>
      </c>
      <c r="DV118" s="19">
        <v>6.500758325378625E-05</v>
      </c>
      <c r="DW118" s="19">
        <v>-9.198896083362828E-07</v>
      </c>
      <c r="DX118" s="19">
        <v>1.009858276244544E-05</v>
      </c>
      <c r="DY118" s="19">
        <v>6.267008394496515E-05</v>
      </c>
      <c r="DZ118" s="19">
        <v>0.0004734447627545429</v>
      </c>
      <c r="EA118" s="19">
        <v>2.864904593428033E-06</v>
      </c>
      <c r="EB118" s="19">
        <v>7.329515111695219E-05</v>
      </c>
      <c r="EC118" s="19">
        <v>0.001110232166478637</v>
      </c>
      <c r="ED118" s="19">
        <v>1.274963439659636E-05</v>
      </c>
      <c r="EE118" s="19">
        <v>5.159169763453652E-06</v>
      </c>
      <c r="EF118" s="19">
        <v>-2.720081750233559E-08</v>
      </c>
      <c r="EG118" s="19">
        <v>3.282055533546046E-06</v>
      </c>
      <c r="EH118" s="19">
        <v>0.0006685858405038302</v>
      </c>
      <c r="EI118" s="19">
        <v>9.390456276392008E-06</v>
      </c>
      <c r="EJ118" s="19">
        <v>2.293890362473055E-06</v>
      </c>
      <c r="EK118" s="19">
        <v>0.0003785204061905547</v>
      </c>
      <c r="EL118" s="19">
        <v>0.000342082787963523</v>
      </c>
      <c r="EM118" s="19">
        <v>3.161166842848291E-07</v>
      </c>
      <c r="EN118" s="19">
        <v>4.062526259002608E-05</v>
      </c>
      <c r="EO118" s="19">
        <v>2.340527410522965E-06</v>
      </c>
      <c r="EP118" s="19">
        <v>4.524007342551948E-07</v>
      </c>
      <c r="EQ118" s="19">
        <v>-1.749805316688317E-05</v>
      </c>
      <c r="ER118" s="19">
        <v>-4.854574286959739E-07</v>
      </c>
      <c r="ES118" s="19">
        <v>-5.592467330931358E-06</v>
      </c>
      <c r="ET118" s="19">
        <v>2.808448787393028E-05</v>
      </c>
      <c r="EU118" s="19">
        <v>5.07475326028771E-07</v>
      </c>
      <c r="EV118" s="19">
        <v>1.058345664740529E-07</v>
      </c>
      <c r="EW118" s="19">
        <v>1.282966299265117E-07</v>
      </c>
      <c r="EX118" s="19">
        <v>2.366874840122581E-06</v>
      </c>
      <c r="EY118" s="19">
        <v>-8.717144261853947E-08</v>
      </c>
      <c r="EZ118" s="19">
        <v>1.977295005334929E-06</v>
      </c>
      <c r="FA118" s="19">
        <v>-2.811605752364423E-07</v>
      </c>
      <c r="FB118" s="19">
        <v>5.863364073626278E-06</v>
      </c>
      <c r="FC118" s="19">
        <v>7.370163461589664E-05</v>
      </c>
      <c r="FD118" s="19">
        <v>1.841854515526666E-07</v>
      </c>
      <c r="FE118" s="19">
        <v>-2.363558769504356E-08</v>
      </c>
      <c r="FF118" s="19">
        <v>5.148811718644206E-05</v>
      </c>
      <c r="FG118" s="19">
        <v>1.512542358932579E-07</v>
      </c>
      <c r="FH118" s="19">
        <v>4.307385169002022E-07</v>
      </c>
      <c r="FI118" s="19">
        <v>1.701994146336094E-08</v>
      </c>
      <c r="FJ118" s="19">
        <v>1.015091586392223E-06</v>
      </c>
      <c r="FK118" s="19">
        <v>-2.344613256673854E-08</v>
      </c>
      <c r="FL118" s="19">
        <v>2.147527735875477E-07</v>
      </c>
      <c r="FM118" s="19">
        <v>1.897739161793261E-05</v>
      </c>
      <c r="FN118" s="19">
        <v>5.075543288873026E-07</v>
      </c>
      <c r="FO118" s="19">
        <v>1.509935793121517E-07</v>
      </c>
      <c r="FP118" s="19">
        <v>3.025706061156608E-09</v>
      </c>
      <c r="FQ118" s="19">
        <v>-4.14759823815415E-06</v>
      </c>
      <c r="FR118" s="19">
        <v>-3.858003999587196E-09</v>
      </c>
      <c r="FS118" s="19">
        <v>6.151702322378683E-06</v>
      </c>
      <c r="FT118" s="19">
        <v>2.139122309316418E-07</v>
      </c>
      <c r="FU118" s="19">
        <v>1.263925412187307E-06</v>
      </c>
      <c r="FV118" s="19">
        <v>-2.585738466667227E-08</v>
      </c>
      <c r="FW118" s="19">
        <v>3.187479534329337E-05</v>
      </c>
      <c r="FX118" s="19">
        <v>5.506148069752823E-05</v>
      </c>
      <c r="FY118" s="19">
        <v>1.12928549435272E-06</v>
      </c>
      <c r="FZ118" s="19">
        <v>-7.294991697658442E-09</v>
      </c>
      <c r="GA118" s="19">
        <v>3.801813386571361E-08</v>
      </c>
      <c r="GB118" s="19">
        <v>-7.377552281232818E-07</v>
      </c>
      <c r="GC118" s="19">
        <v>9.704737587071193E-08</v>
      </c>
      <c r="GD118" s="19">
        <v>3.109366139562286E-06</v>
      </c>
      <c r="GE118" s="19">
        <v>3.648209156008774E-08</v>
      </c>
      <c r="GF118" s="19">
        <v>-1.650138461253565E-08</v>
      </c>
      <c r="GG118" s="19">
        <v>5.291877029332452E-05</v>
      </c>
      <c r="GH118" s="19">
        <v>2.131506459022174E-05</v>
      </c>
      <c r="GI118" s="19">
        <v>5.904358799631348E-08</v>
      </c>
      <c r="GJ118" s="19">
        <v>4.393541809721798E-06</v>
      </c>
      <c r="GK118" s="19">
        <v>-8.732592481889283E-08</v>
      </c>
      <c r="GL118" s="19">
        <v>1.228362867174176E-07</v>
      </c>
      <c r="GM118" s="19">
        <v>2.389928773490411E-06</v>
      </c>
      <c r="GN118" s="19">
        <v>2.207542967758877E-05</v>
      </c>
      <c r="GO118" s="19">
        <v>4.70059770071212E-05</v>
      </c>
      <c r="GP118" s="19">
        <v>-7.918027626736455E-09</v>
      </c>
      <c r="GQ118" s="19">
        <v>-1.330996624401114E-10</v>
      </c>
      <c r="GR118" s="19">
        <v>4.139761235492101E-06</v>
      </c>
      <c r="GS118" s="19">
        <v>1.664311014158549E-08</v>
      </c>
      <c r="GT118" s="19">
        <v>9.866130983353994E-11</v>
      </c>
      <c r="GU118" s="19">
        <v>1.63828000534611E-05</v>
      </c>
      <c r="GV118" s="19">
        <v>9.552869276475279E-09</v>
      </c>
      <c r="GW118" s="19">
        <v>6.039121591986446E-07</v>
      </c>
      <c r="GX118" s="19">
        <v>5.646451749579293E-08</v>
      </c>
      <c r="GY118" s="19">
        <v>2.612251195501576E-08</v>
      </c>
      <c r="GZ118" s="19">
        <v>-4.54994919159335E-08</v>
      </c>
      <c r="HA118" s="19">
        <v>-3.252633561834124E-07</v>
      </c>
      <c r="HB118" s="19">
        <v>4.753368531935199E-07</v>
      </c>
      <c r="HC118" s="19">
        <v>-2.34073678774765E-07</v>
      </c>
      <c r="HD118" s="19">
        <v>-1.541029841787539E-07</v>
      </c>
      <c r="HE118" s="19">
        <v>-1.266466366683754E-08</v>
      </c>
      <c r="HF118" s="19">
        <v>-2.035126183443872E-07</v>
      </c>
      <c r="HG118" s="19">
        <v>5.250013311953209E-07</v>
      </c>
      <c r="HH118" s="19">
        <v>2.716858010267566E-06</v>
      </c>
      <c r="HI118" s="19">
        <v>-5.897441363985913E-06</v>
      </c>
      <c r="HJ118" s="19">
        <v>0.0001036984110668577</v>
      </c>
      <c r="HK118" s="19">
        <v>-1.228064449530564E-07</v>
      </c>
      <c r="HL118" s="19">
        <v>1.087783566280919E-08</v>
      </c>
      <c r="HM118" s="19">
        <v>-1.264521837962449E-06</v>
      </c>
      <c r="HN118" s="19">
        <v>-1.978866923287185E-07</v>
      </c>
      <c r="HO118" s="19">
        <v>5.537129527884366E-08</v>
      </c>
      <c r="HP118" s="19">
        <v>1.617932290648045E-06</v>
      </c>
      <c r="HQ118" s="19">
        <v>4.629579532624941E-06</v>
      </c>
      <c r="HR118" s="19">
        <v>-1.276970513407803E-07</v>
      </c>
      <c r="HS118" s="19">
        <v>-2.943840837004133E-08</v>
      </c>
      <c r="HT118" s="19">
        <v>-9.739822123186284E-07</v>
      </c>
      <c r="HU118" s="19">
        <v>-2.627025559993565E-08</v>
      </c>
      <c r="HV118" s="19">
        <v>6.694520720832778E-07</v>
      </c>
      <c r="HW118" s="19">
        <v>8.355133401165209E-08</v>
      </c>
      <c r="HX118" s="19">
        <v>3.70318867409082E-08</v>
      </c>
      <c r="HY118" s="19">
        <v>1.055459602261458E-08</v>
      </c>
      <c r="HZ118" s="19">
        <v>6.075906013056936E-07</v>
      </c>
      <c r="IA118" s="19">
        <v>2.583265749730015E-09</v>
      </c>
      <c r="IB118" s="19">
        <v>4.9301013620702E-06</v>
      </c>
      <c r="IC118" s="19">
        <v>3.906126861211192E-07</v>
      </c>
      <c r="ID118" s="19">
        <v>5.713955984507375E-08</v>
      </c>
      <c r="IE118" s="19">
        <v>-1.767602202219053E-06</v>
      </c>
      <c r="IF118" s="19">
        <v>2.993338613377313E-07</v>
      </c>
      <c r="IG118" s="19">
        <v>8.952630669349421E-08</v>
      </c>
      <c r="IH118" s="19">
        <v>2.909228953789029E-08</v>
      </c>
      <c r="II118" s="19">
        <v>-2.326863804952861E-07</v>
      </c>
      <c r="IJ118" s="19">
        <v>-4.965706831059087E-09</v>
      </c>
      <c r="IK118" s="19">
        <v>3.5863528672203E-08</v>
      </c>
      <c r="IL118" s="19">
        <v>7.861730477126803E-08</v>
      </c>
      <c r="IM118" s="19">
        <v>7.944083559002155E-08</v>
      </c>
      <c r="IN118" s="19">
        <v>-2.203949737735236E-08</v>
      </c>
      <c r="IO118" s="19">
        <v>1.29293959842802E-09</v>
      </c>
      <c r="IP118" s="19">
        <v>1.804184656882357E-08</v>
      </c>
      <c r="IQ118" s="19">
        <v>-2.031600332680992E-06</v>
      </c>
      <c r="IR118" s="19">
        <v>-6.233428505437989E-08</v>
      </c>
      <c r="IS118" s="19">
        <v>-7.458264014417365E-10</v>
      </c>
      <c r="IT118" s="19">
        <v>1.688942894787497E-08</v>
      </c>
      <c r="IU118" s="19">
        <v>1.688672251335234E-07</v>
      </c>
      <c r="IV118" s="19">
        <v>-6.173262714434388E-10</v>
      </c>
      <c r="IW118" s="19">
        <v>5.329266744107641E-09</v>
      </c>
      <c r="IX118" s="19">
        <v>2.975982116583715E-07</v>
      </c>
      <c r="IY118" s="19">
        <v>1.064121920535072E-08</v>
      </c>
      <c r="IZ118" s="19">
        <v>9.74594795103687E-09</v>
      </c>
    </row>
    <row r="119" spans="2:260">
      <c r="B119" s="16"/>
      <c r="C119" s="17" t="s">
        <v>319</v>
      </c>
      <c r="D119" s="19">
        <v>1.159075787560602E-07</v>
      </c>
      <c r="E119" s="19">
        <v>-1.570358296781159E-06</v>
      </c>
      <c r="F119" s="19">
        <v>-9.83805137280712E-12</v>
      </c>
      <c r="G119" s="19">
        <v>8.104899029860912E-08</v>
      </c>
      <c r="H119" s="19">
        <v>-1.683931060652144E-09</v>
      </c>
      <c r="I119" s="19">
        <v>-1.830228265629922E-08</v>
      </c>
      <c r="J119" s="19">
        <v>-1.363115065011864E-08</v>
      </c>
      <c r="K119" s="19">
        <v>-6.533679121664797E-08</v>
      </c>
      <c r="L119" s="19">
        <v>-3.305086285043776E-10</v>
      </c>
      <c r="M119" s="19">
        <v>1.123816209974891E-07</v>
      </c>
      <c r="N119" s="19">
        <v>1.412115030073628E-07</v>
      </c>
      <c r="O119" s="19">
        <v>-5.414252514367959E-08</v>
      </c>
      <c r="P119" s="19">
        <v>7.584359348814975E-07</v>
      </c>
      <c r="Q119" s="19">
        <v>-1.072380728774145E-05</v>
      </c>
      <c r="R119" s="19">
        <v>3.422566572558276E-08</v>
      </c>
      <c r="S119" s="19">
        <v>8.489177023839814E-07</v>
      </c>
      <c r="T119" s="19">
        <v>-8.443703675987626E-07</v>
      </c>
      <c r="U119" s="19">
        <v>-3.111637385386424E-06</v>
      </c>
      <c r="V119" s="19">
        <v>-3.198543899925023E-07</v>
      </c>
      <c r="W119" s="19">
        <v>-8.18483392674196E-06</v>
      </c>
      <c r="X119" s="19">
        <v>4.075001879875644E-06</v>
      </c>
      <c r="Y119" s="19">
        <v>-0.0003027866564157506</v>
      </c>
      <c r="Z119" s="19">
        <v>-3.420562361250395E-07</v>
      </c>
      <c r="AA119" s="19">
        <v>-1.159422039930353E-05</v>
      </c>
      <c r="AB119" s="19">
        <v>-1.679792350635144E-06</v>
      </c>
      <c r="AC119" s="19">
        <v>-0.0001228194234504387</v>
      </c>
      <c r="AD119" s="19">
        <v>2.964465239370103E-07</v>
      </c>
      <c r="AE119" s="19">
        <v>-5.83221095875366E-08</v>
      </c>
      <c r="AF119" s="19">
        <v>-6.298467142242732E-05</v>
      </c>
      <c r="AG119" s="19">
        <v>6.146226913182675E-06</v>
      </c>
      <c r="AH119" s="19">
        <v>-3.102911040448052E-06</v>
      </c>
      <c r="AI119" s="19">
        <v>2.119389865515758E-05</v>
      </c>
      <c r="AJ119" s="19">
        <v>-0.0001066637033222241</v>
      </c>
      <c r="AK119" s="19">
        <v>1.722948569252211E-05</v>
      </c>
      <c r="AL119" s="19">
        <v>-1.065859080333249E-07</v>
      </c>
      <c r="AM119" s="19">
        <v>-5.987814819044725E-06</v>
      </c>
      <c r="AN119" s="19">
        <v>-1.109365838321147E-06</v>
      </c>
      <c r="AO119" s="19">
        <v>-3.217105573902498E-07</v>
      </c>
      <c r="AP119" s="19">
        <v>1.034296372075757E-06</v>
      </c>
      <c r="AQ119" s="19">
        <v>3.914209107784257E-05</v>
      </c>
      <c r="AR119" s="19">
        <v>0.0007990072414207568</v>
      </c>
      <c r="AS119" s="19">
        <v>-0.002787004467197984</v>
      </c>
      <c r="AT119" s="19">
        <v>-3.867535228086314E-07</v>
      </c>
      <c r="AU119" s="19">
        <v>-5.960984618636244E-05</v>
      </c>
      <c r="AV119" s="19">
        <v>4.538113978325712E-07</v>
      </c>
      <c r="AW119" s="19">
        <v>-8.361685722655672E-07</v>
      </c>
      <c r="AX119" s="19">
        <v>-5.203282973105251E-05</v>
      </c>
      <c r="AY119" s="19">
        <v>-4.818072840008436E-06</v>
      </c>
      <c r="AZ119" s="19">
        <v>-5.452706050178014E-05</v>
      </c>
      <c r="BA119" s="19">
        <v>3.185572922536904E-08</v>
      </c>
      <c r="BB119" s="19">
        <v>-0.001448021558485904</v>
      </c>
      <c r="BC119" s="19">
        <v>-8.75774943612266E-06</v>
      </c>
      <c r="BD119" s="19">
        <v>-0.001975090802012525</v>
      </c>
      <c r="BE119" s="19">
        <v>-1.174181002080441E-06</v>
      </c>
      <c r="BF119" s="19">
        <v>0.0002505848847425551</v>
      </c>
      <c r="BG119" s="19">
        <v>0.0001868078425264599</v>
      </c>
      <c r="BH119" s="19">
        <v>2.529815842776578E-05</v>
      </c>
      <c r="BI119" s="19">
        <v>0.002533292255480206</v>
      </c>
      <c r="BJ119" s="19">
        <v>4.479531682781073E-05</v>
      </c>
      <c r="BK119" s="19">
        <v>-3.086192082319957E-05</v>
      </c>
      <c r="BL119" s="19">
        <v>0.0002014574866916974</v>
      </c>
      <c r="BM119" s="19">
        <v>2.752289053925806E-06</v>
      </c>
      <c r="BN119" s="19">
        <v>0.001502568950110005</v>
      </c>
      <c r="BO119" s="19">
        <v>0.004540410386372947</v>
      </c>
      <c r="BP119" s="19">
        <v>1.260846904898059E-05</v>
      </c>
      <c r="BQ119" s="19">
        <v>-2.222287166269966E-05</v>
      </c>
      <c r="BR119" s="19">
        <v>-5.977761664792218E-05</v>
      </c>
      <c r="BS119" s="19">
        <v>3.727948352604757E-05</v>
      </c>
      <c r="BT119" s="19">
        <v>0.0001713729448944037</v>
      </c>
      <c r="BU119" s="19">
        <v>-0.0001161471024589759</v>
      </c>
      <c r="BV119" s="19">
        <v>-2.844682415839734E-06</v>
      </c>
      <c r="BW119" s="19">
        <v>0.001114677871353176</v>
      </c>
      <c r="BX119" s="19">
        <v>-1.419506764334213E-05</v>
      </c>
      <c r="BY119" s="19">
        <v>0.001062133975643419</v>
      </c>
      <c r="BZ119" s="19">
        <v>2.027631832624047E-05</v>
      </c>
      <c r="CA119" s="19">
        <v>0.00331444972808411</v>
      </c>
      <c r="CB119" s="19">
        <v>-1.593078061390677E-06</v>
      </c>
      <c r="CC119" s="19">
        <v>0.000140517040593546</v>
      </c>
      <c r="CD119" s="19">
        <v>0.000166709122561406</v>
      </c>
      <c r="CE119" s="19">
        <v>0.0001986669684331496</v>
      </c>
      <c r="CF119" s="19">
        <v>3.336664010381825E-05</v>
      </c>
      <c r="CG119" s="19">
        <v>-2.401653943124665E-05</v>
      </c>
      <c r="CH119" s="19">
        <v>2.450632505847461E-06</v>
      </c>
      <c r="CI119" s="19">
        <v>0.009610174178052041</v>
      </c>
      <c r="CJ119" s="19">
        <v>0.0003093405090448233</v>
      </c>
      <c r="CK119" s="19">
        <v>0.0002284955937088535</v>
      </c>
      <c r="CL119" s="19">
        <v>0.03582495202995029</v>
      </c>
      <c r="CM119" s="19">
        <v>-5.576339538130151E-05</v>
      </c>
      <c r="CN119" s="19">
        <v>0.001145229398661691</v>
      </c>
      <c r="CO119" s="19">
        <v>0.009525419603374378</v>
      </c>
      <c r="CP119" s="19">
        <v>0.0008888822704916604</v>
      </c>
      <c r="CQ119" s="19">
        <v>0.04591708430682259</v>
      </c>
      <c r="CR119" s="19">
        <v>0.002538340825859475</v>
      </c>
      <c r="CS119" s="19">
        <v>0.04640202682248893</v>
      </c>
      <c r="CT119" s="19">
        <v>0.6221512402731015</v>
      </c>
      <c r="CU119" s="19">
        <v>0.01359006952527808</v>
      </c>
      <c r="CV119" s="19">
        <v>0.00179068230790405</v>
      </c>
      <c r="CW119" s="19">
        <v>0.0003678772386132793</v>
      </c>
      <c r="CX119" s="19">
        <v>0.005280242166026088</v>
      </c>
      <c r="CY119" s="19">
        <v>0.02980088471624835</v>
      </c>
      <c r="CZ119" s="19">
        <v>0.01249862659243567</v>
      </c>
      <c r="DA119" s="19">
        <v>0.08014094916559435</v>
      </c>
      <c r="DB119" s="19">
        <v>0.0005378708520866632</v>
      </c>
      <c r="DC119" s="19">
        <v>1.241767781278417E-05</v>
      </c>
      <c r="DD119" s="19">
        <v>0.0009160304107019185</v>
      </c>
      <c r="DE119" s="19">
        <v>0.001259119413060345</v>
      </c>
      <c r="DF119" s="19">
        <v>3.052003516316125E-05</v>
      </c>
      <c r="DG119" s="19">
        <v>4.587237973426183E-05</v>
      </c>
      <c r="DH119" s="19">
        <v>0.0006601014721769527</v>
      </c>
      <c r="DI119" s="19">
        <v>0.0003827212751740436</v>
      </c>
      <c r="DJ119" s="19">
        <v>1.707583528016492E-05</v>
      </c>
      <c r="DK119" s="19">
        <v>1.889166459751724E-06</v>
      </c>
      <c r="DL119" s="19">
        <v>0.0009924311133606609</v>
      </c>
      <c r="DM119" s="19">
        <v>1.398867579296268E-06</v>
      </c>
      <c r="DN119" s="19">
        <v>1.030675338036352E-05</v>
      </c>
      <c r="DO119" s="19">
        <v>0.001128793116931064</v>
      </c>
      <c r="DP119" s="19">
        <v>6.885665691768242E-06</v>
      </c>
      <c r="DQ119" s="19">
        <v>2.348199503637921E-06</v>
      </c>
      <c r="DR119" s="19">
        <v>0.0003521187411429846</v>
      </c>
      <c r="DS119" s="19">
        <v>0.0004682054237166628</v>
      </c>
      <c r="DT119" s="19">
        <v>-6.164391769615143E-06</v>
      </c>
      <c r="DU119" s="19">
        <v>0.0003970020896383395</v>
      </c>
      <c r="DV119" s="19">
        <v>1.554741629510766E-06</v>
      </c>
      <c r="DW119" s="19">
        <v>-1.256912765628313E-07</v>
      </c>
      <c r="DX119" s="19">
        <v>0.0009326571757852386</v>
      </c>
      <c r="DY119" s="19">
        <v>0.0006435052069877808</v>
      </c>
      <c r="DZ119" s="19">
        <v>7.168888334909466E-06</v>
      </c>
      <c r="EA119" s="19">
        <v>5.683195180274758E-07</v>
      </c>
      <c r="EB119" s="19">
        <v>1.291008881557367E-06</v>
      </c>
      <c r="EC119" s="19">
        <v>1.358332356737468E-05</v>
      </c>
      <c r="ED119" s="19">
        <v>0.0001657776679785571</v>
      </c>
      <c r="EE119" s="19">
        <v>4.602401421995593E-05</v>
      </c>
      <c r="EF119" s="19">
        <v>-4.483853944748541E-06</v>
      </c>
      <c r="EG119" s="19">
        <v>8.487781896562952E-05</v>
      </c>
      <c r="EH119" s="19">
        <v>5.349607330059062E-06</v>
      </c>
      <c r="EI119" s="19">
        <v>1.923265449072571E-07</v>
      </c>
      <c r="EJ119" s="19">
        <v>6.740548954653978E-05</v>
      </c>
      <c r="EK119" s="19">
        <v>6.275362707291361E-06</v>
      </c>
      <c r="EL119" s="19">
        <v>3.737644414276321E-06</v>
      </c>
      <c r="EM119" s="19">
        <v>2.253898698837206E-05</v>
      </c>
      <c r="EN119" s="19">
        <v>5.303563444169329E-08</v>
      </c>
      <c r="EO119" s="19">
        <v>4.124949262969743E-05</v>
      </c>
      <c r="EP119" s="19">
        <v>5.03320453724563E-06</v>
      </c>
      <c r="EQ119" s="19">
        <v>-9.146403115189636E-07</v>
      </c>
      <c r="ER119" s="19">
        <v>-2.703690752055985E-06</v>
      </c>
      <c r="ES119" s="19">
        <v>-5.791788852801852E-09</v>
      </c>
      <c r="ET119" s="19">
        <v>3.257571284099568E-07</v>
      </c>
      <c r="EU119" s="19">
        <v>6.267474042381657E-05</v>
      </c>
      <c r="EV119" s="19">
        <v>2.403328162473231E-06</v>
      </c>
      <c r="EW119" s="19">
        <v>1.910714852324304E-05</v>
      </c>
      <c r="EX119" s="19">
        <v>1.316349546669482E-07</v>
      </c>
      <c r="EY119" s="19">
        <v>-2.560044008009748E-07</v>
      </c>
      <c r="EZ119" s="19">
        <v>8.364967459699407E-05</v>
      </c>
      <c r="FA119" s="19">
        <v>-4.41109918109089E-09</v>
      </c>
      <c r="FB119" s="19">
        <v>0.0001025030134996291</v>
      </c>
      <c r="FC119" s="19">
        <v>9.184537548708839E-07</v>
      </c>
      <c r="FD119" s="19">
        <v>-6.379202360580704E-08</v>
      </c>
      <c r="FE119" s="19">
        <v>5.580706050379202E-07</v>
      </c>
      <c r="FF119" s="19">
        <v>1.108838099783667E-06</v>
      </c>
      <c r="FG119" s="19">
        <v>7.82805278145435E-07</v>
      </c>
      <c r="FH119" s="19">
        <v>-2.238040284104305E-09</v>
      </c>
      <c r="FI119" s="19">
        <v>-1.3658071586829E-07</v>
      </c>
      <c r="FJ119" s="19">
        <v>1.042604786004965E-08</v>
      </c>
      <c r="FK119" s="19">
        <v>9.07063431993785E-07</v>
      </c>
      <c r="FL119" s="19">
        <v>1.933575418387977E-06</v>
      </c>
      <c r="FM119" s="19">
        <v>1.726239013883078E-07</v>
      </c>
      <c r="FN119" s="19">
        <v>4.627497133354226E-06</v>
      </c>
      <c r="FO119" s="19">
        <v>-2.704158195818252E-11</v>
      </c>
      <c r="FP119" s="19">
        <v>-5.127536390496031E-08</v>
      </c>
      <c r="FQ119" s="19">
        <v>-5.860126833147787E-08</v>
      </c>
      <c r="FR119" s="19">
        <v>2.217238166164251E-07</v>
      </c>
      <c r="FS119" s="19">
        <v>1.028845669722696E-07</v>
      </c>
      <c r="FT119" s="19">
        <v>4.178809386399133E-06</v>
      </c>
      <c r="FU119" s="19">
        <v>-2.262045472291243E-08</v>
      </c>
      <c r="FV119" s="19">
        <v>2.199504674964891E-07</v>
      </c>
      <c r="FW119" s="19">
        <v>2.269641309854531E-07</v>
      </c>
      <c r="FX119" s="19">
        <v>7.719959604616194E-07</v>
      </c>
      <c r="FY119" s="19">
        <v>1.351422666272549E-05</v>
      </c>
      <c r="FZ119" s="19">
        <v>-4.675750888399309E-07</v>
      </c>
      <c r="GA119" s="19">
        <v>6.352530396962789E-07</v>
      </c>
      <c r="GB119" s="19">
        <v>-9.89751700838003E-10</v>
      </c>
      <c r="GC119" s="19">
        <v>6.422454932677384E-06</v>
      </c>
      <c r="GD119" s="19">
        <v>1.005950937463466E-07</v>
      </c>
      <c r="GE119" s="19">
        <v>-1.86469513906834E-06</v>
      </c>
      <c r="GF119" s="19">
        <v>2.559803751010813E-07</v>
      </c>
      <c r="GG119" s="19">
        <v>5.887921125128245E-07</v>
      </c>
      <c r="GH119" s="19">
        <v>3.698277213909091E-07</v>
      </c>
      <c r="GI119" s="19">
        <v>1.381747041496419E-06</v>
      </c>
      <c r="GJ119" s="19">
        <v>3.876148358186695E-08</v>
      </c>
      <c r="GK119" s="19">
        <v>1.044927024962586E-07</v>
      </c>
      <c r="GL119" s="19">
        <v>-3.202351293451935E-08</v>
      </c>
      <c r="GM119" s="19">
        <v>1.385011497109807E-08</v>
      </c>
      <c r="GN119" s="19">
        <v>1.440559797564258E-07</v>
      </c>
      <c r="GO119" s="19">
        <v>2.950833402465498E-07</v>
      </c>
      <c r="GP119" s="19">
        <v>2.174827185482672E-07</v>
      </c>
      <c r="GQ119" s="19">
        <v>6.722971235399074E-07</v>
      </c>
      <c r="GR119" s="19">
        <v>7.615655897228172E-08</v>
      </c>
      <c r="GS119" s="19">
        <v>-3.185735983569007E-07</v>
      </c>
      <c r="GT119" s="19">
        <v>1.526726337562775E-09</v>
      </c>
      <c r="GU119" s="19">
        <v>2.968351202533163E-07</v>
      </c>
      <c r="GV119" s="19">
        <v>1.630120478275219E-07</v>
      </c>
      <c r="GW119" s="19">
        <v>1.616022233382207E-08</v>
      </c>
      <c r="GX119" s="19">
        <v>3.70209137689137E-07</v>
      </c>
      <c r="GY119" s="19">
        <v>1.555301593694145E-06</v>
      </c>
      <c r="GZ119" s="19">
        <v>-2.319681770555748E-06</v>
      </c>
      <c r="HA119" s="19">
        <v>-6.573521057371391E-06</v>
      </c>
      <c r="HB119" s="19">
        <v>1.159650196505089E-09</v>
      </c>
      <c r="HC119" s="19">
        <v>7.922802104167398E-10</v>
      </c>
      <c r="HD119" s="19">
        <v>-4.334552956262632E-06</v>
      </c>
      <c r="HE119" s="19">
        <v>-1.419242109207477E-06</v>
      </c>
      <c r="HF119" s="19">
        <v>1.911656958824714E-08</v>
      </c>
      <c r="HG119" s="19">
        <v>2.031745546465418E-08</v>
      </c>
      <c r="HH119" s="19">
        <v>2.700247057578162E-05</v>
      </c>
      <c r="HI119" s="19">
        <v>-1.500923953961811E-07</v>
      </c>
      <c r="HJ119" s="19">
        <v>1.704845121625199E-06</v>
      </c>
      <c r="HK119" s="19">
        <v>-4.597721412396185E-07</v>
      </c>
      <c r="HL119" s="19">
        <v>-1.676730963920624E-06</v>
      </c>
      <c r="HM119" s="19">
        <v>-4.715591833447159E-09</v>
      </c>
      <c r="HN119" s="19">
        <v>2.604130258772835E-07</v>
      </c>
      <c r="HO119" s="19">
        <v>1.894591180379565E-05</v>
      </c>
      <c r="HP119" s="19">
        <v>-1.205006867607491E-06</v>
      </c>
      <c r="HQ119" s="19">
        <v>-1.357845589697361E-07</v>
      </c>
      <c r="HR119" s="19">
        <v>-4.62944006499213E-06</v>
      </c>
      <c r="HS119" s="19">
        <v>1.162944835109371E-06</v>
      </c>
      <c r="HT119" s="19">
        <v>-1.55365534785897E-06</v>
      </c>
      <c r="HU119" s="19">
        <v>2.997349365756717E-09</v>
      </c>
      <c r="HV119" s="19">
        <v>1.534975436096478E-09</v>
      </c>
      <c r="HW119" s="19">
        <v>5.614119428027753E-06</v>
      </c>
      <c r="HX119" s="19">
        <v>6.897116628309638E-07</v>
      </c>
      <c r="HY119" s="19">
        <v>-7.051427852764529E-08</v>
      </c>
      <c r="HZ119" s="19">
        <v>1.114878508342987E-08</v>
      </c>
      <c r="IA119" s="19">
        <v>-9.918833708076016E-08</v>
      </c>
      <c r="IB119" s="19">
        <v>5.619830776035573E-08</v>
      </c>
      <c r="IC119" s="19">
        <v>1.52723899206993E-05</v>
      </c>
      <c r="ID119" s="19">
        <v>1.823906549969337E-06</v>
      </c>
      <c r="IE119" s="19">
        <v>-3.589177345906456E-08</v>
      </c>
      <c r="IF119" s="19">
        <v>1.619580229248204E-05</v>
      </c>
      <c r="IG119" s="19">
        <v>8.265424049820912E-07</v>
      </c>
      <c r="IH119" s="19">
        <v>-1.201369842762905E-06</v>
      </c>
      <c r="II119" s="19">
        <v>-1.5381965063453E-08</v>
      </c>
      <c r="IJ119" s="19">
        <v>-6.155824295681885E-08</v>
      </c>
      <c r="IK119" s="19">
        <v>1.532276582888624E-06</v>
      </c>
      <c r="IL119" s="19">
        <v>-4.622367050972235E-10</v>
      </c>
      <c r="IM119" s="19">
        <v>1.439532889952826E-06</v>
      </c>
      <c r="IN119" s="19">
        <v>1.326242586045691E-07</v>
      </c>
      <c r="IO119" s="19">
        <v>-1.010572393766049E-06</v>
      </c>
      <c r="IP119" s="19">
        <v>-2.028583059998914E-06</v>
      </c>
      <c r="IQ119" s="19">
        <v>-1.827744930421506E-08</v>
      </c>
      <c r="IR119" s="19">
        <v>-5.587593682332008E-06</v>
      </c>
      <c r="IS119" s="19">
        <v>5.514006889292935E-08</v>
      </c>
      <c r="IT119" s="19">
        <v>6.527614239285425E-07</v>
      </c>
      <c r="IU119" s="19">
        <v>2.36742147594542E-09</v>
      </c>
      <c r="IV119" s="19">
        <v>-8.961376079852738E-08</v>
      </c>
      <c r="IW119" s="19">
        <v>5.958618245589103E-07</v>
      </c>
      <c r="IX119" s="19">
        <v>6.310765257274443E-10</v>
      </c>
      <c r="IY119" s="19">
        <v>7.570483831525428E-07</v>
      </c>
      <c r="IZ119" s="19">
        <v>-7.25204770065161E-07</v>
      </c>
    </row>
    <row r="120" spans="2:260">
      <c r="B120" s="16"/>
      <c r="C120" s="17" t="s">
        <v>321</v>
      </c>
      <c r="D120" s="19">
        <v>-6.724224862404161E-11</v>
      </c>
      <c r="E120" s="19">
        <v>8.77429046869785E-10</v>
      </c>
      <c r="F120" s="19">
        <v>4.753504627365128E-12</v>
      </c>
      <c r="G120" s="19">
        <v>-3.312549676075739E-13</v>
      </c>
      <c r="H120" s="19">
        <v>-3.663498768968321E-11</v>
      </c>
      <c r="I120" s="19">
        <v>1.219497328465366E-09</v>
      </c>
      <c r="J120" s="19">
        <v>1.834782803714329E-09</v>
      </c>
      <c r="K120" s="19">
        <v>2.686284267210257E-13</v>
      </c>
      <c r="L120" s="19">
        <v>9.272147606526852E-14</v>
      </c>
      <c r="M120" s="19">
        <v>-1.35077161449111E-07</v>
      </c>
      <c r="N120" s="19">
        <v>-9.857655977090286E-08</v>
      </c>
      <c r="O120" s="19">
        <v>-8.08611271198642E-12</v>
      </c>
      <c r="P120" s="19">
        <v>-4.477173210888552E-11</v>
      </c>
      <c r="Q120" s="19">
        <v>-1.33914452341243E-09</v>
      </c>
      <c r="R120" s="19">
        <v>-1.345347703256929E-07</v>
      </c>
      <c r="S120" s="19">
        <v>-1.105244158810414E-09</v>
      </c>
      <c r="T120" s="19">
        <v>3.511580546008523E-09</v>
      </c>
      <c r="U120" s="19">
        <v>-1.684739865791889E-08</v>
      </c>
      <c r="V120" s="19">
        <v>7.993095180258434E-06</v>
      </c>
      <c r="W120" s="19">
        <v>5.053904962883984E-10</v>
      </c>
      <c r="X120" s="19">
        <v>1.166809092355035E-10</v>
      </c>
      <c r="Y120" s="19">
        <v>-4.344466290889235E-08</v>
      </c>
      <c r="Z120" s="19">
        <v>1.731114364696504E-05</v>
      </c>
      <c r="AA120" s="19">
        <v>-2.937143992410356E-10</v>
      </c>
      <c r="AB120" s="19">
        <v>-6.201351897312526E-10</v>
      </c>
      <c r="AC120" s="19">
        <v>-2.690648264834242E-08</v>
      </c>
      <c r="AD120" s="19">
        <v>4.947671351772387E-08</v>
      </c>
      <c r="AE120" s="19">
        <v>-5.119494350848369E-06</v>
      </c>
      <c r="AF120" s="19">
        <v>-3.487892456192426E-10</v>
      </c>
      <c r="AG120" s="19">
        <v>-1.140816549941412E-08</v>
      </c>
      <c r="AH120" s="19">
        <v>7.356608702649547E-06</v>
      </c>
      <c r="AI120" s="19">
        <v>-1.155451349763907E-10</v>
      </c>
      <c r="AJ120" s="19">
        <v>1.479617668715151E-09</v>
      </c>
      <c r="AK120" s="19">
        <v>-1.198027598324283E-09</v>
      </c>
      <c r="AL120" s="19">
        <v>8.379121898735966E-08</v>
      </c>
      <c r="AM120" s="19">
        <v>-2.007733723698384E-09</v>
      </c>
      <c r="AN120" s="19">
        <v>3.962722647365383E-06</v>
      </c>
      <c r="AO120" s="19">
        <v>-4.93465698576987E-06</v>
      </c>
      <c r="AP120" s="19">
        <v>2.671595393819582E-06</v>
      </c>
      <c r="AQ120" s="19">
        <v>1.254226856982026E-08</v>
      </c>
      <c r="AR120" s="19">
        <v>-2.601622478847424E-08</v>
      </c>
      <c r="AS120" s="19">
        <v>-9.91965023232803E-09</v>
      </c>
      <c r="AT120" s="19">
        <v>3.441377662538809E-06</v>
      </c>
      <c r="AU120" s="19">
        <v>-4.673344451145567E-09</v>
      </c>
      <c r="AV120" s="19">
        <v>-1.952029752269974E-06</v>
      </c>
      <c r="AW120" s="19">
        <v>-1.078045545475548E-08</v>
      </c>
      <c r="AX120" s="19">
        <v>-3.650938039997356E-09</v>
      </c>
      <c r="AY120" s="19">
        <v>1.063041024173998E-05</v>
      </c>
      <c r="AZ120" s="19">
        <v>7.867093868871533E-08</v>
      </c>
      <c r="BA120" s="19">
        <v>-1.26109730926008E-06</v>
      </c>
      <c r="BB120" s="19">
        <v>4.888156930406474E-08</v>
      </c>
      <c r="BC120" s="19">
        <v>1.98037760023146E-05</v>
      </c>
      <c r="BD120" s="19">
        <v>-8.242854774032227E-08</v>
      </c>
      <c r="BE120" s="19">
        <v>6.485439184133212E-08</v>
      </c>
      <c r="BF120" s="19">
        <v>9.824860999406785E-08</v>
      </c>
      <c r="BG120" s="19">
        <v>2.423159963320016E-09</v>
      </c>
      <c r="BH120" s="19">
        <v>0.000227843042010153</v>
      </c>
      <c r="BI120" s="19">
        <v>-4.469530947885347E-07</v>
      </c>
      <c r="BJ120" s="19">
        <v>-2.159057356848853E-05</v>
      </c>
      <c r="BK120" s="19">
        <v>8.613984139443056E-08</v>
      </c>
      <c r="BL120" s="19">
        <v>1.674834045962032E-08</v>
      </c>
      <c r="BM120" s="19">
        <v>2.199331003759233E-05</v>
      </c>
      <c r="BN120" s="19">
        <v>-5.823231557744588E-09</v>
      </c>
      <c r="BO120" s="19">
        <v>-1.72893202783498E-08</v>
      </c>
      <c r="BP120" s="19">
        <v>-5.249357888426714E-06</v>
      </c>
      <c r="BQ120" s="19">
        <v>3.667184536802778E-08</v>
      </c>
      <c r="BR120" s="19">
        <v>4.086233915211694E-08</v>
      </c>
      <c r="BS120" s="19">
        <v>3.193971576778844E-05</v>
      </c>
      <c r="BT120" s="19">
        <v>3.605437263376027E-06</v>
      </c>
      <c r="BU120" s="19">
        <v>3.320810243824636E-07</v>
      </c>
      <c r="BV120" s="19">
        <v>0.0001469906897866299</v>
      </c>
      <c r="BW120" s="19">
        <v>5.251956082365672E-08</v>
      </c>
      <c r="BX120" s="19">
        <v>6.812758772922489E-05</v>
      </c>
      <c r="BY120" s="19">
        <v>1.09048825282143E-09</v>
      </c>
      <c r="BZ120" s="19">
        <v>1.258827807373612E-07</v>
      </c>
      <c r="CA120" s="19">
        <v>-1.420115165421494E-08</v>
      </c>
      <c r="CB120" s="19">
        <v>5.552947952634435E-05</v>
      </c>
      <c r="CC120" s="19">
        <v>2.590958906750498E-05</v>
      </c>
      <c r="CD120" s="19">
        <v>4.49943784981774E-07</v>
      </c>
      <c r="CE120" s="19">
        <v>2.530685181109876E-07</v>
      </c>
      <c r="CF120" s="19">
        <v>5.454681234061486E-05</v>
      </c>
      <c r="CG120" s="19">
        <v>1.217209008963102E-06</v>
      </c>
      <c r="CH120" s="19">
        <v>0.0002415932790955835</v>
      </c>
      <c r="CI120" s="19">
        <v>5.054251739156687E-08</v>
      </c>
      <c r="CJ120" s="19">
        <v>0.001827449509563189</v>
      </c>
      <c r="CK120" s="19">
        <v>0.001117613449683662</v>
      </c>
      <c r="CL120" s="19">
        <v>4.302750957686389E-07</v>
      </c>
      <c r="CM120" s="19">
        <v>4.735461431356077E-07</v>
      </c>
      <c r="CN120" s="19">
        <v>0.006155168388550752</v>
      </c>
      <c r="CO120" s="19">
        <v>1.17688444626151E-06</v>
      </c>
      <c r="CP120" s="19">
        <v>8.860249509527641E-05</v>
      </c>
      <c r="CQ120" s="19">
        <v>1.113286856661429E-05</v>
      </c>
      <c r="CR120" s="19">
        <v>0.0006047141136797717</v>
      </c>
      <c r="CS120" s="19">
        <v>1.020964105837918E-05</v>
      </c>
      <c r="CT120" s="19">
        <v>3.474057818676916E-05</v>
      </c>
      <c r="CU120" s="19">
        <v>0.1631672429501874</v>
      </c>
      <c r="CV120" s="19">
        <v>0.7950513783407386</v>
      </c>
      <c r="CW120" s="19">
        <v>8.282994489274017E-06</v>
      </c>
      <c r="CX120" s="19">
        <v>6.439802256788319E-05</v>
      </c>
      <c r="CY120" s="19">
        <v>5.738494991599751E-06</v>
      </c>
      <c r="CZ120" s="19">
        <v>8.977127684684204E-07</v>
      </c>
      <c r="DA120" s="19">
        <v>4.024914100557307E-07</v>
      </c>
      <c r="DB120" s="19">
        <v>0.0007596711947047137</v>
      </c>
      <c r="DC120" s="19">
        <v>9.151342984623256E-07</v>
      </c>
      <c r="DD120" s="19">
        <v>1.859474714522707E-07</v>
      </c>
      <c r="DE120" s="19">
        <v>-4.32028252677373E-09</v>
      </c>
      <c r="DF120" s="19">
        <v>0.0003795552181103941</v>
      </c>
      <c r="DG120" s="19">
        <v>3.29424684106672E-08</v>
      </c>
      <c r="DH120" s="19">
        <v>1.361491374336509E-06</v>
      </c>
      <c r="DI120" s="19">
        <v>3.94531189250505E-07</v>
      </c>
      <c r="DJ120" s="19">
        <v>0.0002740321800631035</v>
      </c>
      <c r="DK120" s="19">
        <v>0.0001072904813465807</v>
      </c>
      <c r="DL120" s="19">
        <v>1.878360047568918E-07</v>
      </c>
      <c r="DM120" s="19">
        <v>5.803235094902224E-05</v>
      </c>
      <c r="DN120" s="19">
        <v>9.345023752019819E-05</v>
      </c>
      <c r="DO120" s="19">
        <v>5.915974041549584E-07</v>
      </c>
      <c r="DP120" s="19">
        <v>3.726948453802859E-07</v>
      </c>
      <c r="DQ120" s="19">
        <v>2.557679579849487E-06</v>
      </c>
      <c r="DR120" s="19">
        <v>-4.527322757472167E-10</v>
      </c>
      <c r="DS120" s="19">
        <v>2.950883847883879E-08</v>
      </c>
      <c r="DT120" s="19">
        <v>-4.583017197161444E-10</v>
      </c>
      <c r="DU120" s="19">
        <v>-1.33259286706769E-08</v>
      </c>
      <c r="DV120" s="19">
        <v>6.132133997985918E-05</v>
      </c>
      <c r="DW120" s="19">
        <v>2.712115571026672E-09</v>
      </c>
      <c r="DX120" s="19">
        <v>1.318021234332987E-07</v>
      </c>
      <c r="DY120" s="19">
        <v>1.72034481240379E-07</v>
      </c>
      <c r="DZ120" s="19">
        <v>0.0001148025654927914</v>
      </c>
      <c r="EA120" s="19">
        <v>1.753432262363878E-08</v>
      </c>
      <c r="EB120" s="19">
        <v>9.297848616862702E-06</v>
      </c>
      <c r="EC120" s="19">
        <v>0.0001037358029284287</v>
      </c>
      <c r="ED120" s="19">
        <v>1.728742827159486E-07</v>
      </c>
      <c r="EE120" s="19">
        <v>2.081679802951098E-09</v>
      </c>
      <c r="EF120" s="19">
        <v>1.969260967886095E-08</v>
      </c>
      <c r="EG120" s="19">
        <v>2.369024921399619E-08</v>
      </c>
      <c r="EH120" s="19">
        <v>7.882038437750116E-05</v>
      </c>
      <c r="EI120" s="19">
        <v>-4.243216447704211E-07</v>
      </c>
      <c r="EJ120" s="19">
        <v>-3.188627400196788E-09</v>
      </c>
      <c r="EK120" s="19">
        <v>3.299087880774211E-05</v>
      </c>
      <c r="EL120" s="19">
        <v>1.053980812902092E-05</v>
      </c>
      <c r="EM120" s="19">
        <v>9.749430182689277E-08</v>
      </c>
      <c r="EN120" s="19">
        <v>0.0002877845705739175</v>
      </c>
      <c r="EO120" s="19">
        <v>1.600628340685567E-09</v>
      </c>
      <c r="EP120" s="19">
        <v>3.633070336935176E-08</v>
      </c>
      <c r="EQ120" s="19">
        <v>8.643244810450252E-06</v>
      </c>
      <c r="ER120" s="19">
        <v>1.990875337770335E-07</v>
      </c>
      <c r="ES120" s="19">
        <v>-6.333549751718571E-09</v>
      </c>
      <c r="ET120" s="19">
        <v>2.376948538169835E-07</v>
      </c>
      <c r="EU120" s="19">
        <v>3.006800006599038E-09</v>
      </c>
      <c r="EV120" s="19">
        <v>9.535982218776663E-10</v>
      </c>
      <c r="EW120" s="19">
        <v>1.869857210841041E-09</v>
      </c>
      <c r="EX120" s="19">
        <v>3.921089416751242E-07</v>
      </c>
      <c r="EY120" s="19">
        <v>3.121186449819666E-08</v>
      </c>
      <c r="EZ120" s="19">
        <v>8.777778258919467E-10</v>
      </c>
      <c r="FA120" s="19">
        <v>-7.191101290183289E-07</v>
      </c>
      <c r="FB120" s="19">
        <v>-1.814897693388218E-10</v>
      </c>
      <c r="FC120" s="19">
        <v>9.931592837090976E-08</v>
      </c>
      <c r="FD120" s="19">
        <v>3.192143079573381E-10</v>
      </c>
      <c r="FE120" s="19">
        <v>3.528279806741293E-09</v>
      </c>
      <c r="FF120" s="19">
        <v>6.362913092228462E-07</v>
      </c>
      <c r="FG120" s="19">
        <v>7.960124937602428E-10</v>
      </c>
      <c r="FH120" s="19">
        <v>4.190312325590225E-07</v>
      </c>
      <c r="FI120" s="19">
        <v>1.506805511089665E-11</v>
      </c>
      <c r="FJ120" s="19">
        <v>7.229318474285231E-08</v>
      </c>
      <c r="FK120" s="19">
        <v>1.495439897150097E-09</v>
      </c>
      <c r="FL120" s="19">
        <v>-4.293699420216647E-10</v>
      </c>
      <c r="FM120" s="19">
        <v>5.583038103357499E-07</v>
      </c>
      <c r="FN120" s="19">
        <v>-2.013523355746658E-11</v>
      </c>
      <c r="FO120" s="19">
        <v>-3.863140181787291E-08</v>
      </c>
      <c r="FP120" s="19">
        <v>7.686001572361338E-10</v>
      </c>
      <c r="FQ120" s="19">
        <v>9.835577928215544E-07</v>
      </c>
      <c r="FR120" s="19">
        <v>-9.594860393375445E-11</v>
      </c>
      <c r="FS120" s="19">
        <v>1.872521503068481E-06</v>
      </c>
      <c r="FT120" s="19">
        <v>3.960834993142919E-09</v>
      </c>
      <c r="FU120" s="19">
        <v>1.591417448428491E-05</v>
      </c>
      <c r="FV120" s="19">
        <v>1.696439508261378E-09</v>
      </c>
      <c r="FW120" s="19">
        <v>-9.749638178918804E-08</v>
      </c>
      <c r="FX120" s="19">
        <v>4.129824332862247E-07</v>
      </c>
      <c r="FY120" s="19">
        <v>1.210636913664167E-10</v>
      </c>
      <c r="FZ120" s="19">
        <v>3.521077890209891E-09</v>
      </c>
      <c r="GA120" s="19">
        <v>2.284936531693564E-09</v>
      </c>
      <c r="GB120" s="19">
        <v>5.372997536985974E-07</v>
      </c>
      <c r="GC120" s="19">
        <v>1.30958724688377E-10</v>
      </c>
      <c r="GD120" s="19">
        <v>1.39894048449476E-07</v>
      </c>
      <c r="GE120" s="19">
        <v>5.884525862206962E-09</v>
      </c>
      <c r="GF120" s="19">
        <v>1.787154571064404E-09</v>
      </c>
      <c r="GG120" s="19">
        <v>-6.504520765912683E-08</v>
      </c>
      <c r="GH120" s="19">
        <v>4.047412726756011E-07</v>
      </c>
      <c r="GI120" s="19">
        <v>-5.503788538676959E-11</v>
      </c>
      <c r="GJ120" s="19">
        <v>2.47023812671278E-07</v>
      </c>
      <c r="GK120" s="19">
        <v>-1.800098670938298E-10</v>
      </c>
      <c r="GL120" s="19">
        <v>1.250298009238632E-09</v>
      </c>
      <c r="GM120" s="19">
        <v>1.34315419181989E-07</v>
      </c>
      <c r="GN120" s="19">
        <v>5.275593914241561E-07</v>
      </c>
      <c r="GO120" s="19">
        <v>2.480133668598836E-07</v>
      </c>
      <c r="GP120" s="19">
        <v>-2.014049716280691E-11</v>
      </c>
      <c r="GQ120" s="19">
        <v>5.397266651433413E-09</v>
      </c>
      <c r="GR120" s="19">
        <v>1.990103012762939E-05</v>
      </c>
      <c r="GS120" s="19">
        <v>8.756422276850866E-09</v>
      </c>
      <c r="GT120" s="19">
        <v>-1.121396630318221E-12</v>
      </c>
      <c r="GU120" s="19">
        <v>5.940376122037653E-06</v>
      </c>
      <c r="GV120" s="19">
        <v>3.35105090435321E-08</v>
      </c>
      <c r="GW120" s="19">
        <v>7.655816489328231E-07</v>
      </c>
      <c r="GX120" s="19">
        <v>6.382204050078062E-09</v>
      </c>
      <c r="GY120" s="19">
        <v>3.440731331935695E-10</v>
      </c>
      <c r="GZ120" s="19">
        <v>2.649154773506118E-10</v>
      </c>
      <c r="HA120" s="19">
        <v>4.95901660828262E-09</v>
      </c>
      <c r="HB120" s="19">
        <v>-1.377308894129898E-09</v>
      </c>
      <c r="HC120" s="19">
        <v>1.201969735743085E-07</v>
      </c>
      <c r="HD120" s="19">
        <v>6.852359117741454E-09</v>
      </c>
      <c r="HE120" s="19">
        <v>1.04522727418175E-09</v>
      </c>
      <c r="HF120" s="19">
        <v>6.708834584681663E-07</v>
      </c>
      <c r="HG120" s="19">
        <v>6.226300661936515E-07</v>
      </c>
      <c r="HH120" s="19">
        <v>1.607707918959168E-09</v>
      </c>
      <c r="HI120" s="19">
        <v>4.67125679563333E-06</v>
      </c>
      <c r="HJ120" s="19">
        <v>4.975450454688024E-06</v>
      </c>
      <c r="HK120" s="19">
        <v>1.161135683659028E-10</v>
      </c>
      <c r="HL120" s="19">
        <v>1.031885555768901E-09</v>
      </c>
      <c r="HM120" s="19">
        <v>3.014202672759429E-07</v>
      </c>
      <c r="HN120" s="19">
        <v>2.464490712045296E-09</v>
      </c>
      <c r="HO120" s="19">
        <v>-9.063102804445314E-12</v>
      </c>
      <c r="HP120" s="19">
        <v>3.514114723352043E-06</v>
      </c>
      <c r="HQ120" s="19">
        <v>1.300800392226263E-05</v>
      </c>
      <c r="HR120" s="19">
        <v>1.247874377194087E-09</v>
      </c>
      <c r="HS120" s="19">
        <v>2.100133054990769E-09</v>
      </c>
      <c r="HT120" s="19">
        <v>1.349852389019184E-10</v>
      </c>
      <c r="HU120" s="19">
        <v>2.546653770207119E-06</v>
      </c>
      <c r="HV120" s="19">
        <v>1.172302121931868E-07</v>
      </c>
      <c r="HW120" s="19">
        <v>1.386268995915578E-10</v>
      </c>
      <c r="HX120" s="19">
        <v>-1.128284967548817E-10</v>
      </c>
      <c r="HY120" s="19">
        <v>5.228140914155483E-10</v>
      </c>
      <c r="HZ120" s="19">
        <v>1.107075401812581E-06</v>
      </c>
      <c r="IA120" s="19">
        <v>1.021912872914462E-12</v>
      </c>
      <c r="IB120" s="19">
        <v>3.994437140665987E-07</v>
      </c>
      <c r="IC120" s="19">
        <v>-2.337577193120135E-10</v>
      </c>
      <c r="ID120" s="19">
        <v>1.930847493571504E-09</v>
      </c>
      <c r="IE120" s="19">
        <v>-4.999634331248097E-07</v>
      </c>
      <c r="IF120" s="19">
        <v>-2.444800891025621E-09</v>
      </c>
      <c r="IG120" s="19">
        <v>2.887935696772642E-12</v>
      </c>
      <c r="IH120" s="19">
        <v>5.492236939683874E-10</v>
      </c>
      <c r="II120" s="19">
        <v>6.394723783549005E-07</v>
      </c>
      <c r="IJ120" s="19">
        <v>5.414513821330816E-10</v>
      </c>
      <c r="IK120" s="19">
        <v>1.593395197620194E-10</v>
      </c>
      <c r="IL120" s="19">
        <v>-5.64601284486712E-08</v>
      </c>
      <c r="IM120" s="19">
        <v>-3.003930081961446E-11</v>
      </c>
      <c r="IN120" s="19">
        <v>5.216883625200255E-10</v>
      </c>
      <c r="IO120" s="19">
        <v>2.445685828217087E-09</v>
      </c>
      <c r="IP120" s="19">
        <v>-2.303064673320522E-10</v>
      </c>
      <c r="IQ120" s="19">
        <v>2.469058139223347E-06</v>
      </c>
      <c r="IR120" s="19">
        <v>-1.49225901139064E-11</v>
      </c>
      <c r="IS120" s="19">
        <v>-1.624260121451062E-10</v>
      </c>
      <c r="IT120" s="19">
        <v>1.074125962739348E-11</v>
      </c>
      <c r="IU120" s="19">
        <v>4.297442435963075E-08</v>
      </c>
      <c r="IV120" s="19">
        <v>-2.633253191640118E-10</v>
      </c>
      <c r="IW120" s="19">
        <v>-3.897778606565261E-11</v>
      </c>
      <c r="IX120" s="19">
        <v>-2.431607929415088E-08</v>
      </c>
      <c r="IY120" s="19">
        <v>3.286938629647935E-11</v>
      </c>
      <c r="IZ120" s="19">
        <v>4.165300178212275E-10</v>
      </c>
    </row>
    <row r="121" spans="2:260">
      <c r="B121" s="16"/>
      <c r="C121" s="17" t="s">
        <v>323</v>
      </c>
      <c r="D121" s="19">
        <v>3.727636014983341E-07</v>
      </c>
      <c r="E121" s="19">
        <v>-3.973961517645169E-06</v>
      </c>
      <c r="F121" s="19">
        <v>3.372174940935551E-10</v>
      </c>
      <c r="G121" s="19">
        <v>1.074013685883591E-07</v>
      </c>
      <c r="H121" s="19">
        <v>-8.114402431762089E-08</v>
      </c>
      <c r="I121" s="19">
        <v>-2.499249115472646E-08</v>
      </c>
      <c r="J121" s="19">
        <v>-2.938935020364281E-08</v>
      </c>
      <c r="K121" s="19">
        <v>-5.237164528533179E-08</v>
      </c>
      <c r="L121" s="19">
        <v>8.208455751778945E-08</v>
      </c>
      <c r="M121" s="19">
        <v>-6.29180471906028E-08</v>
      </c>
      <c r="N121" s="19">
        <v>-1.405752110681187E-07</v>
      </c>
      <c r="O121" s="19">
        <v>-9.825031602069767E-07</v>
      </c>
      <c r="P121" s="19">
        <v>1.778082355706788E-07</v>
      </c>
      <c r="Q121" s="19">
        <v>-1.525512854346867E-05</v>
      </c>
      <c r="R121" s="19">
        <v>-2.386944640185335E-08</v>
      </c>
      <c r="S121" s="19">
        <v>8.682328891676455E-06</v>
      </c>
      <c r="T121" s="19">
        <v>-1.863146340742809E-05</v>
      </c>
      <c r="U121" s="19">
        <v>-1.978199608072711E-05</v>
      </c>
      <c r="V121" s="19">
        <v>-3.701913866976311E-08</v>
      </c>
      <c r="W121" s="19">
        <v>-1.786482848100134E-05</v>
      </c>
      <c r="X121" s="19">
        <v>2.809951734896482E-05</v>
      </c>
      <c r="Y121" s="19">
        <v>-0.0008722656740045619</v>
      </c>
      <c r="Z121" s="19">
        <v>-6.082965309707624E-09</v>
      </c>
      <c r="AA121" s="19">
        <v>1.192034837113435E-05</v>
      </c>
      <c r="AB121" s="19">
        <v>-8.118523716022527E-07</v>
      </c>
      <c r="AC121" s="19">
        <v>-0.0003595990393536481</v>
      </c>
      <c r="AD121" s="19">
        <v>2.585746611596879E-09</v>
      </c>
      <c r="AE121" s="19">
        <v>4.019508825502965E-08</v>
      </c>
      <c r="AF121" s="19">
        <v>-8.264417588686382E-06</v>
      </c>
      <c r="AG121" s="19">
        <v>-5.792773798825481E-05</v>
      </c>
      <c r="AH121" s="19">
        <v>5.769457413710994E-07</v>
      </c>
      <c r="AI121" s="19">
        <v>-3.312927192579767E-05</v>
      </c>
      <c r="AJ121" s="19">
        <v>-0.000213018259583169</v>
      </c>
      <c r="AK121" s="19">
        <v>-3.910929689395632E-06</v>
      </c>
      <c r="AL121" s="19">
        <v>4.123939196354488E-09</v>
      </c>
      <c r="AM121" s="19">
        <v>1.311838506856E-05</v>
      </c>
      <c r="AN121" s="19">
        <v>1.568005568497109E-07</v>
      </c>
      <c r="AO121" s="19">
        <v>-6.953291380429527E-08</v>
      </c>
      <c r="AP121" s="19">
        <v>3.954112268425137E-07</v>
      </c>
      <c r="AQ121" s="19">
        <v>-0.0001173891702025764</v>
      </c>
      <c r="AR121" s="19">
        <v>2.944403207545782E-05</v>
      </c>
      <c r="AS121" s="19">
        <v>-0.00661917918022988</v>
      </c>
      <c r="AT121" s="19">
        <v>5.463497000906792E-08</v>
      </c>
      <c r="AU121" s="19">
        <v>-8.574985472009762E-05</v>
      </c>
      <c r="AV121" s="19">
        <v>4.01128853319201E-07</v>
      </c>
      <c r="AW121" s="19">
        <v>3.436755397165679E-05</v>
      </c>
      <c r="AX121" s="19">
        <v>0.0001460785036682433</v>
      </c>
      <c r="AY121" s="19">
        <v>2.080501227402112E-07</v>
      </c>
      <c r="AZ121" s="19">
        <v>-3.187528217987121E-05</v>
      </c>
      <c r="BA121" s="19">
        <v>-3.23395895645201E-08</v>
      </c>
      <c r="BB121" s="19">
        <v>-0.003259443971398085</v>
      </c>
      <c r="BC121" s="19">
        <v>6.827567209863227E-06</v>
      </c>
      <c r="BD121" s="19">
        <v>-0.0038853865895078</v>
      </c>
      <c r="BE121" s="19">
        <v>-0.0001830030180994312</v>
      </c>
      <c r="BF121" s="19">
        <v>-0.0006910061120783527</v>
      </c>
      <c r="BG121" s="19">
        <v>7.327139066515733E-05</v>
      </c>
      <c r="BH121" s="19">
        <v>6.639967479558667E-06</v>
      </c>
      <c r="BI121" s="19">
        <v>0.001832679318343162</v>
      </c>
      <c r="BJ121" s="19">
        <v>2.998979176854685E-05</v>
      </c>
      <c r="BK121" s="19">
        <v>-0.001336165799272088</v>
      </c>
      <c r="BL121" s="19">
        <v>-5.738806483133248E-05</v>
      </c>
      <c r="BM121" s="19">
        <v>8.864688912146735E-06</v>
      </c>
      <c r="BN121" s="19">
        <v>0.0003727886060785651</v>
      </c>
      <c r="BO121" s="19">
        <v>0.00181106749819447</v>
      </c>
      <c r="BP121" s="19">
        <v>1.609947934093392E-06</v>
      </c>
      <c r="BQ121" s="19">
        <v>0.0002341211778695629</v>
      </c>
      <c r="BR121" s="19">
        <v>-9.276909226409406E-05</v>
      </c>
      <c r="BS121" s="19">
        <v>8.380337131350095E-06</v>
      </c>
      <c r="BT121" s="19">
        <v>-9.165401149356939E-05</v>
      </c>
      <c r="BU121" s="19">
        <v>1.957724763015061E-05</v>
      </c>
      <c r="BV121" s="19">
        <v>2.307368867816429E-06</v>
      </c>
      <c r="BW121" s="19">
        <v>0.0005930385551954169</v>
      </c>
      <c r="BX121" s="19">
        <v>1.939698476686075E-05</v>
      </c>
      <c r="BY121" s="19">
        <v>0.002048506060529333</v>
      </c>
      <c r="BZ121" s="19">
        <v>0.0004139184018956939</v>
      </c>
      <c r="CA121" s="19">
        <v>7.086648026678616E-05</v>
      </c>
      <c r="CB121" s="19">
        <v>3.317198697448354E-08</v>
      </c>
      <c r="CC121" s="19">
        <v>1.240769889296859E-06</v>
      </c>
      <c r="CD121" s="19">
        <v>-1.626937930188438E-05</v>
      </c>
      <c r="CE121" s="19">
        <v>0.004082886035557288</v>
      </c>
      <c r="CF121" s="19">
        <v>4.635522859631136E-06</v>
      </c>
      <c r="CG121" s="19">
        <v>2.779338384584666E-07</v>
      </c>
      <c r="CH121" s="19">
        <v>1.996946158409922E-06</v>
      </c>
      <c r="CI121" s="19">
        <v>0.001256172371764887</v>
      </c>
      <c r="CJ121" s="19">
        <v>9.632559141346146E-07</v>
      </c>
      <c r="CK121" s="19">
        <v>2.426210877547803E-05</v>
      </c>
      <c r="CL121" s="19">
        <v>0.000394271756255565</v>
      </c>
      <c r="CM121" s="19">
        <v>0.006778835662974687</v>
      </c>
      <c r="CN121" s="19">
        <v>0.0004364379314504846</v>
      </c>
      <c r="CO121" s="19">
        <v>0.001138178358660259</v>
      </c>
      <c r="CP121" s="19">
        <v>1.190427109374029E-06</v>
      </c>
      <c r="CQ121" s="19">
        <v>0.002960726547655685</v>
      </c>
      <c r="CR121" s="19">
        <v>9.482826477229703E-07</v>
      </c>
      <c r="CS121" s="19">
        <v>0.01369799080524043</v>
      </c>
      <c r="CT121" s="19">
        <v>0.03329364320195927</v>
      </c>
      <c r="CU121" s="19">
        <v>0.0001408458206816843</v>
      </c>
      <c r="CV121" s="19">
        <v>4.929116691770576E-07</v>
      </c>
      <c r="CW121" s="19">
        <v>0.05998029220058428</v>
      </c>
      <c r="CX121" s="19">
        <v>0.1056660767377255</v>
      </c>
      <c r="CY121" s="19">
        <v>0.3197567002678352</v>
      </c>
      <c r="CZ121" s="19">
        <v>0.0007861377937971133</v>
      </c>
      <c r="DA121" s="19">
        <v>0.005183761534996664</v>
      </c>
      <c r="DB121" s="19">
        <v>3.008765781683903E-05</v>
      </c>
      <c r="DC121" s="19">
        <v>6.285783753206297E-05</v>
      </c>
      <c r="DD121" s="19">
        <v>0.0007058411950216277</v>
      </c>
      <c r="DE121" s="19">
        <v>0.001364720645863761</v>
      </c>
      <c r="DF121" s="19">
        <v>1.547319269807569E-05</v>
      </c>
      <c r="DG121" s="19">
        <v>0.004033387835030567</v>
      </c>
      <c r="DH121" s="19">
        <v>0.0002091007361047193</v>
      </c>
      <c r="DI121" s="19">
        <v>0.003756718558944524</v>
      </c>
      <c r="DJ121" s="19">
        <v>3.936467902625664E-06</v>
      </c>
      <c r="DK121" s="19">
        <v>2.092657467874523E-06</v>
      </c>
      <c r="DL121" s="19">
        <v>-2.267242582089755E-05</v>
      </c>
      <c r="DM121" s="19">
        <v>2.516714563197101E-06</v>
      </c>
      <c r="DN121" s="19">
        <v>-1.694163044314796E-07</v>
      </c>
      <c r="DO121" s="19">
        <v>-4.64263156559989E-05</v>
      </c>
      <c r="DP121" s="19">
        <v>2.769574345425991E-06</v>
      </c>
      <c r="DQ121" s="19">
        <v>-6.504973668414206E-08</v>
      </c>
      <c r="DR121" s="19">
        <v>3.409341006862396E-05</v>
      </c>
      <c r="DS121" s="19">
        <v>-3.187586829601776E-05</v>
      </c>
      <c r="DT121" s="19">
        <v>0.001365575619780972</v>
      </c>
      <c r="DU121" s="19">
        <v>0.0003418927789986665</v>
      </c>
      <c r="DV121" s="19">
        <v>1.320721938565318E-07</v>
      </c>
      <c r="DW121" s="19">
        <v>8.568520120865329E-06</v>
      </c>
      <c r="DX121" s="19">
        <v>1.197185538446062E-05</v>
      </c>
      <c r="DY121" s="19">
        <v>0.0006388927324389639</v>
      </c>
      <c r="DZ121" s="19">
        <v>6.970294059343497E-07</v>
      </c>
      <c r="EA121" s="19">
        <v>0.001799712849725057</v>
      </c>
      <c r="EB121" s="19">
        <v>9.363789986554733E-07</v>
      </c>
      <c r="EC121" s="19">
        <v>3.94603865758009E-06</v>
      </c>
      <c r="ED121" s="19">
        <v>0.0001831624470639936</v>
      </c>
      <c r="EE121" s="19">
        <v>2.328951550817791E-05</v>
      </c>
      <c r="EF121" s="19">
        <v>6.243173479753289E-05</v>
      </c>
      <c r="EG121" s="19">
        <v>3.340799824277151E-05</v>
      </c>
      <c r="EH121" s="19">
        <v>1.69996316574569E-06</v>
      </c>
      <c r="EI121" s="19">
        <v>3.893199034289085E-07</v>
      </c>
      <c r="EJ121" s="19">
        <v>0.00043643779406582</v>
      </c>
      <c r="EK121" s="19">
        <v>9.643598661576907E-08</v>
      </c>
      <c r="EL121" s="19">
        <v>1.086114190931192E-07</v>
      </c>
      <c r="EM121" s="19">
        <v>0.0001204604042109532</v>
      </c>
      <c r="EN121" s="19">
        <v>5.85991865315785E-07</v>
      </c>
      <c r="EO121" s="19">
        <v>6.813410643392342E-05</v>
      </c>
      <c r="EP121" s="19">
        <v>5.716396335789315E-05</v>
      </c>
      <c r="EQ121" s="19">
        <v>8.126696887764509E-07</v>
      </c>
      <c r="ER121" s="19">
        <v>3.089437283547204E-05</v>
      </c>
      <c r="ES121" s="19">
        <v>5.48245972506914E-07</v>
      </c>
      <c r="ET121" s="19">
        <v>2.174194404148117E-07</v>
      </c>
      <c r="EU121" s="19">
        <v>5.250220463007113E-05</v>
      </c>
      <c r="EV121" s="19">
        <v>4.594370793277321E-05</v>
      </c>
      <c r="EW121" s="19">
        <v>3.925981781905538E-05</v>
      </c>
      <c r="EX121" s="19">
        <v>6.651051217188279E-08</v>
      </c>
      <c r="EY121" s="19">
        <v>1.296327812894261E-06</v>
      </c>
      <c r="EZ121" s="19">
        <v>0.0002200151792949398</v>
      </c>
      <c r="FA121" s="19">
        <v>1.261962002906253E-07</v>
      </c>
      <c r="FB121" s="19">
        <v>1.869743722324288E-10</v>
      </c>
      <c r="FC121" s="19">
        <v>3.504238970630098E-09</v>
      </c>
      <c r="FD121" s="19">
        <v>-8.455774294447615E-07</v>
      </c>
      <c r="FE121" s="19">
        <v>1.711641747258004E-06</v>
      </c>
      <c r="FF121" s="19">
        <v>1.028871521036687E-09</v>
      </c>
      <c r="FG121" s="19">
        <v>5.482970321705043E-06</v>
      </c>
      <c r="FH121" s="19">
        <v>-1.043329013520584E-11</v>
      </c>
      <c r="FI121" s="19">
        <v>3.084446790827618E-07</v>
      </c>
      <c r="FJ121" s="19">
        <v>2.650733865441139E-08</v>
      </c>
      <c r="FK121" s="19">
        <v>-4.430421535466654E-06</v>
      </c>
      <c r="FL121" s="19">
        <v>7.431574228762842E-06</v>
      </c>
      <c r="FM121" s="19">
        <v>5.967886036538427E-09</v>
      </c>
      <c r="FN121" s="19">
        <v>-1.200639587431159E-06</v>
      </c>
      <c r="FO121" s="19">
        <v>2.439102914755751E-08</v>
      </c>
      <c r="FP121" s="19">
        <v>5.753171518894593E-06</v>
      </c>
      <c r="FQ121" s="19">
        <v>1.489646203625341E-08</v>
      </c>
      <c r="FR121" s="19">
        <v>-3.91732381975064E-06</v>
      </c>
      <c r="FS121" s="19">
        <v>5.688947981383882E-08</v>
      </c>
      <c r="FT121" s="19">
        <v>1.13830483321948E-05</v>
      </c>
      <c r="FU121" s="19">
        <v>2.205174357576098E-07</v>
      </c>
      <c r="FV121" s="19">
        <v>1.853082062570002E-05</v>
      </c>
      <c r="FW121" s="19">
        <v>5.207581439429075E-08</v>
      </c>
      <c r="FX121" s="19">
        <v>6.868911614044507E-08</v>
      </c>
      <c r="FY121" s="19">
        <v>5.92364651208004E-06</v>
      </c>
      <c r="FZ121" s="19">
        <v>-1.780045331608102E-07</v>
      </c>
      <c r="GA121" s="19">
        <v>1.660091943695976E-05</v>
      </c>
      <c r="GB121" s="19">
        <v>-3.219315960675105E-10</v>
      </c>
      <c r="GC121" s="19">
        <v>1.552975417285669E-06</v>
      </c>
      <c r="GD121" s="19">
        <v>1.029360362791093E-08</v>
      </c>
      <c r="GE121" s="19">
        <v>4.565247742976139E-06</v>
      </c>
      <c r="GF121" s="19">
        <v>3.342773155773853E-06</v>
      </c>
      <c r="GG121" s="19">
        <v>3.044491103788485E-08</v>
      </c>
      <c r="GH121" s="19">
        <v>2.68251695238731E-08</v>
      </c>
      <c r="GI121" s="19">
        <v>9.680950475137268E-06</v>
      </c>
      <c r="GJ121" s="19">
        <v>3.681893373776742E-09</v>
      </c>
      <c r="GK121" s="19">
        <v>3.820381288653525E-06</v>
      </c>
      <c r="GL121" s="19">
        <v>-3.983054415913329E-08</v>
      </c>
      <c r="GM121" s="19">
        <v>-1.577699477148399E-09</v>
      </c>
      <c r="GN121" s="19">
        <v>2.382427313032017E-07</v>
      </c>
      <c r="GO121" s="19">
        <v>3.323097417842755E-08</v>
      </c>
      <c r="GP121" s="19">
        <v>1.346459446080252E-05</v>
      </c>
      <c r="GQ121" s="19">
        <v>7.484790338438048E-06</v>
      </c>
      <c r="GR121" s="19">
        <v>1.425411447720287E-08</v>
      </c>
      <c r="GS121" s="19">
        <v>7.962550220396908E-06</v>
      </c>
      <c r="GT121" s="19">
        <v>2.002162021539995E-05</v>
      </c>
      <c r="GU121" s="19">
        <v>1.330180596008444E-08</v>
      </c>
      <c r="GV121" s="19">
        <v>5.976439680421281E-06</v>
      </c>
      <c r="GW121" s="19">
        <v>4.464238899468747E-08</v>
      </c>
      <c r="GX121" s="19">
        <v>1.244887081224939E-05</v>
      </c>
      <c r="GY121" s="19">
        <v>1.691022600109381E-06</v>
      </c>
      <c r="GZ121" s="19">
        <v>5.567666864528224E-07</v>
      </c>
      <c r="HA121" s="19">
        <v>-1.022146168481638E-05</v>
      </c>
      <c r="HB121" s="19">
        <v>-8.410257964482405E-11</v>
      </c>
      <c r="HC121" s="19">
        <v>6.183877004201513E-09</v>
      </c>
      <c r="HD121" s="19">
        <v>-2.368853908201718E-05</v>
      </c>
      <c r="HE121" s="19">
        <v>-6.479422492469358E-06</v>
      </c>
      <c r="HF121" s="19">
        <v>-2.758374631956106E-09</v>
      </c>
      <c r="HG121" s="19">
        <v>-1.304372218056024E-08</v>
      </c>
      <c r="HH121" s="19">
        <v>1.208021856204402E-05</v>
      </c>
      <c r="HI121" s="19">
        <v>-4.667444624769731E-08</v>
      </c>
      <c r="HJ121" s="19">
        <v>1.46346314684158E-07</v>
      </c>
      <c r="HK121" s="19">
        <v>1.423185714042592E-05</v>
      </c>
      <c r="HL121" s="19">
        <v>-4.304393017701589E-07</v>
      </c>
      <c r="HM121" s="19">
        <v>-1.963608430652503E-09</v>
      </c>
      <c r="HN121" s="19">
        <v>1.384170105551704E-06</v>
      </c>
      <c r="HO121" s="19">
        <v>1.576728204851645E-05</v>
      </c>
      <c r="HP121" s="19">
        <v>2.027803794660632E-06</v>
      </c>
      <c r="HQ121" s="19">
        <v>4.984584915016455E-07</v>
      </c>
      <c r="HR121" s="19">
        <v>-8.003778594562456E-08</v>
      </c>
      <c r="HS121" s="19">
        <v>-1.010040707965955E-06</v>
      </c>
      <c r="HT121" s="19">
        <v>1.62367729746364E-05</v>
      </c>
      <c r="HU121" s="19">
        <v>1.776515949364107E-08</v>
      </c>
      <c r="HV121" s="19">
        <v>2.46850746260384E-10</v>
      </c>
      <c r="HW121" s="19">
        <v>3.600031515064382E-06</v>
      </c>
      <c r="HX121" s="19">
        <v>-4.738590765026012E-07</v>
      </c>
      <c r="HY121" s="19">
        <v>-7.7588705746074E-08</v>
      </c>
      <c r="HZ121" s="19">
        <v>-1.579117833339826E-09</v>
      </c>
      <c r="IA121" s="19">
        <v>3.724776347254173E-06</v>
      </c>
      <c r="IB121" s="19">
        <v>5.372908978292628E-09</v>
      </c>
      <c r="IC121" s="19">
        <v>1.830058184246134E-06</v>
      </c>
      <c r="ID121" s="19">
        <v>5.550292295632312E-06</v>
      </c>
      <c r="IE121" s="19">
        <v>5.608442277021044E-08</v>
      </c>
      <c r="IF121" s="19">
        <v>-2.48233869102077E-06</v>
      </c>
      <c r="IG121" s="19">
        <v>-5.720253569937031E-07</v>
      </c>
      <c r="IH121" s="19">
        <v>2.194640589048853E-06</v>
      </c>
      <c r="II121" s="19">
        <v>-2.41293032104422E-09</v>
      </c>
      <c r="IJ121" s="19">
        <v>2.344115249124752E-07</v>
      </c>
      <c r="IK121" s="19">
        <v>1.710453313687624E-06</v>
      </c>
      <c r="IL121" s="19">
        <v>1.799781646747973E-09</v>
      </c>
      <c r="IM121" s="19">
        <v>-4.551188645474986E-09</v>
      </c>
      <c r="IN121" s="19">
        <v>1.330092302160695E-06</v>
      </c>
      <c r="IO121" s="19">
        <v>4.742356050149014E-06</v>
      </c>
      <c r="IP121" s="19">
        <v>4.427599785638859E-08</v>
      </c>
      <c r="IQ121" s="19">
        <v>1.474452498437181E-08</v>
      </c>
      <c r="IR121" s="19">
        <v>3.530974833820197E-06</v>
      </c>
      <c r="IS121" s="19">
        <v>1.848648391229849E-07</v>
      </c>
      <c r="IT121" s="19">
        <v>8.825609359131607E-07</v>
      </c>
      <c r="IU121" s="19">
        <v>-8.86830361582075E-10</v>
      </c>
      <c r="IV121" s="19">
        <v>-4.330746894400609E-07</v>
      </c>
      <c r="IW121" s="19">
        <v>6.429076161516307E-07</v>
      </c>
      <c r="IX121" s="19">
        <v>-1.533242289291979E-09</v>
      </c>
      <c r="IY121" s="19">
        <v>9.375688793327211E-08</v>
      </c>
      <c r="IZ121" s="19">
        <v>-2.369703438857161E-06</v>
      </c>
    </row>
    <row r="122" spans="2:260">
      <c r="B122" s="16"/>
      <c r="C122" s="17" t="s">
        <v>325</v>
      </c>
      <c r="D122" s="19">
        <v>4.963252019778042E-09</v>
      </c>
      <c r="E122" s="19">
        <v>-4.896940645574119E-08</v>
      </c>
      <c r="F122" s="19">
        <v>3.018472569280792E-07</v>
      </c>
      <c r="G122" s="19">
        <v>-1.407661720833785E-08</v>
      </c>
      <c r="H122" s="19">
        <v>7.84511510625093E-09</v>
      </c>
      <c r="I122" s="19">
        <v>-3.11876935210012E-08</v>
      </c>
      <c r="J122" s="19">
        <v>2.595684442821731E-08</v>
      </c>
      <c r="K122" s="19">
        <v>1.455380815318671E-09</v>
      </c>
      <c r="L122" s="19">
        <v>7.902079378773059E-10</v>
      </c>
      <c r="M122" s="19">
        <v>5.417028937999801E-07</v>
      </c>
      <c r="N122" s="19">
        <v>1.054651403331209E-06</v>
      </c>
      <c r="O122" s="19">
        <v>-1.278733321616117E-08</v>
      </c>
      <c r="P122" s="19">
        <v>-1.302902073960136E-08</v>
      </c>
      <c r="Q122" s="19">
        <v>1.156356348498997E-07</v>
      </c>
      <c r="R122" s="19">
        <v>-1.875915971479584E-05</v>
      </c>
      <c r="S122" s="19">
        <v>1.119224048278074E-06</v>
      </c>
      <c r="T122" s="19">
        <v>3.795194289858227E-06</v>
      </c>
      <c r="U122" s="19">
        <v>-4.033240531390198E-07</v>
      </c>
      <c r="V122" s="19">
        <v>2.385713672313173E-05</v>
      </c>
      <c r="W122" s="19">
        <v>2.067950255485913E-07</v>
      </c>
      <c r="X122" s="19">
        <v>6.524080689911232E-07</v>
      </c>
      <c r="Y122" s="19">
        <v>1.334947797172867E-05</v>
      </c>
      <c r="Z122" s="19">
        <v>3.272078820769096E-05</v>
      </c>
      <c r="AA122" s="19">
        <v>-2.529259804324685E-06</v>
      </c>
      <c r="AB122" s="19">
        <v>-1.466250732799707E-07</v>
      </c>
      <c r="AC122" s="19">
        <v>7.330157920303732E-06</v>
      </c>
      <c r="AD122" s="19">
        <v>2.052397820125598E-05</v>
      </c>
      <c r="AE122" s="19">
        <v>7.348955898024583E-05</v>
      </c>
      <c r="AF122" s="19">
        <v>-7.061160498525164E-07</v>
      </c>
      <c r="AG122" s="19">
        <v>3.674033908920428E-06</v>
      </c>
      <c r="AH122" s="19">
        <v>0.0007263224684944071</v>
      </c>
      <c r="AI122" s="19">
        <v>4.496108781492474E-07</v>
      </c>
      <c r="AJ122" s="19">
        <v>3.912960049736001E-06</v>
      </c>
      <c r="AK122" s="19">
        <v>1.299331535810985E-06</v>
      </c>
      <c r="AL122" s="19">
        <v>1.009158074280943E-07</v>
      </c>
      <c r="AM122" s="19">
        <v>-2.866162230571522E-06</v>
      </c>
      <c r="AN122" s="19">
        <v>0.0002939878148548331</v>
      </c>
      <c r="AO122" s="19">
        <v>-4.974809785934439E-05</v>
      </c>
      <c r="AP122" s="19">
        <v>0.000517454462876104</v>
      </c>
      <c r="AQ122" s="19">
        <v>1.303884776708816E-05</v>
      </c>
      <c r="AR122" s="19">
        <v>7.687930610504853E-05</v>
      </c>
      <c r="AS122" s="19">
        <v>0.0002106777500900475</v>
      </c>
      <c r="AT122" s="19">
        <v>4.376937599414485E-05</v>
      </c>
      <c r="AU122" s="19">
        <v>-1.288618492719014E-07</v>
      </c>
      <c r="AV122" s="19">
        <v>0.0003167726767345179</v>
      </c>
      <c r="AW122" s="19">
        <v>-4.34762272823642E-06</v>
      </c>
      <c r="AX122" s="19">
        <v>1.148033656747478E-06</v>
      </c>
      <c r="AY122" s="19">
        <v>0.001205917881025932</v>
      </c>
      <c r="AZ122" s="19">
        <v>-1.108072411214386E-07</v>
      </c>
      <c r="BA122" s="19">
        <v>-8.298880276378802E-05</v>
      </c>
      <c r="BB122" s="19">
        <v>8.789346853838916E-05</v>
      </c>
      <c r="BC122" s="19">
        <v>0.006908590119865982</v>
      </c>
      <c r="BD122" s="19">
        <v>0.0006191437776620272</v>
      </c>
      <c r="BE122" s="19">
        <v>4.604328513349771E-05</v>
      </c>
      <c r="BF122" s="19">
        <v>6.492133007202825E-05</v>
      </c>
      <c r="BG122" s="19">
        <v>5.808765092010204E-06</v>
      </c>
      <c r="BH122" s="19">
        <v>0.004110729436959615</v>
      </c>
      <c r="BI122" s="19">
        <v>-2.004708037130385E-05</v>
      </c>
      <c r="BJ122" s="19">
        <v>0.001143184560875503</v>
      </c>
      <c r="BK122" s="19">
        <v>1.849621740111566E-05</v>
      </c>
      <c r="BL122" s="19">
        <v>2.086198067527666E-05</v>
      </c>
      <c r="BM122" s="19">
        <v>0.01171487784181998</v>
      </c>
      <c r="BN122" s="19">
        <v>-2.791127456971155E-06</v>
      </c>
      <c r="BO122" s="19">
        <v>-2.809151707644328E-05</v>
      </c>
      <c r="BP122" s="19">
        <v>0.001073964279754237</v>
      </c>
      <c r="BQ122" s="19">
        <v>3.86101794501113E-05</v>
      </c>
      <c r="BR122" s="19">
        <v>2.792634252088826E-05</v>
      </c>
      <c r="BS122" s="19">
        <v>0.006937685136073727</v>
      </c>
      <c r="BT122" s="19">
        <v>0.0003028618576130528</v>
      </c>
      <c r="BU122" s="19">
        <v>0.0001233670617804225</v>
      </c>
      <c r="BV122" s="19">
        <v>0.002472798257635859</v>
      </c>
      <c r="BW122" s="19">
        <v>9.754099710413663E-05</v>
      </c>
      <c r="BX122" s="19">
        <v>0.02266892298025213</v>
      </c>
      <c r="BY122" s="19">
        <v>-2.141736341217585E-05</v>
      </c>
      <c r="BZ122" s="19">
        <v>8.193740583684903E-05</v>
      </c>
      <c r="CA122" s="19">
        <v>0.0001787008785709887</v>
      </c>
      <c r="CB122" s="19">
        <v>0.0009343413264104104</v>
      </c>
      <c r="CC122" s="19">
        <v>0.001973733131828772</v>
      </c>
      <c r="CD122" s="19">
        <v>-4.547892461636159E-06</v>
      </c>
      <c r="CE122" s="19">
        <v>0.0002563571169816362</v>
      </c>
      <c r="CF122" s="19">
        <v>0.001851034841688489</v>
      </c>
      <c r="CG122" s="19">
        <v>3.362852360142654E-05</v>
      </c>
      <c r="CH122" s="19">
        <v>0.0002204866319400232</v>
      </c>
      <c r="CI122" s="19">
        <v>0.001136483267101618</v>
      </c>
      <c r="CJ122" s="19">
        <v>0.001058397220293645</v>
      </c>
      <c r="CK122" s="19">
        <v>0.03488469136106011</v>
      </c>
      <c r="CL122" s="19">
        <v>0.0002906033079758034</v>
      </c>
      <c r="CM122" s="19">
        <v>0.00119493859256534</v>
      </c>
      <c r="CN122" s="19">
        <v>0.4619937506810466</v>
      </c>
      <c r="CO122" s="19">
        <v>0.002467610567115007</v>
      </c>
      <c r="CP122" s="19">
        <v>0.001102793727309269</v>
      </c>
      <c r="CQ122" s="19">
        <v>0.0001306725023328352</v>
      </c>
      <c r="CR122" s="19">
        <v>0.0002982571919447889</v>
      </c>
      <c r="CS122" s="19">
        <v>0.0007673474320214322</v>
      </c>
      <c r="CT122" s="19">
        <v>0.0003554635363662053</v>
      </c>
      <c r="CU122" s="19">
        <v>0.004170350849091859</v>
      </c>
      <c r="CV122" s="19">
        <v>0.00118575124119465</v>
      </c>
      <c r="CW122" s="19">
        <v>0.01839927393672545</v>
      </c>
      <c r="CX122" s="19">
        <v>0.003233004409342609</v>
      </c>
      <c r="CY122" s="19">
        <v>0.004051579103365954</v>
      </c>
      <c r="CZ122" s="19">
        <v>0.0004633243954065927</v>
      </c>
      <c r="DA122" s="19">
        <v>0.003550172163504102</v>
      </c>
      <c r="DB122" s="19">
        <v>0.0490054977278236</v>
      </c>
      <c r="DC122" s="19">
        <v>0.09500054927836744</v>
      </c>
      <c r="DD122" s="19">
        <v>0.0003263427420356917</v>
      </c>
      <c r="DE122" s="19">
        <v>-1.265307394334963E-07</v>
      </c>
      <c r="DF122" s="19">
        <v>0.02029619631400997</v>
      </c>
      <c r="DG122" s="19">
        <v>0.0005125557250550233</v>
      </c>
      <c r="DH122" s="19">
        <v>0.0006994543386783479</v>
      </c>
      <c r="DI122" s="19">
        <v>0.0006623138132451107</v>
      </c>
      <c r="DJ122" s="19">
        <v>0.01443335240435623</v>
      </c>
      <c r="DK122" s="19">
        <v>0.002651571631969031</v>
      </c>
      <c r="DL122" s="19">
        <v>9.463561661682804E-05</v>
      </c>
      <c r="DM122" s="19">
        <v>0.002882393123444721</v>
      </c>
      <c r="DN122" s="19">
        <v>1.24054412903618E-05</v>
      </c>
      <c r="DO122" s="19">
        <v>-4.541347474817018E-06</v>
      </c>
      <c r="DP122" s="19">
        <v>0.0006678273189627235</v>
      </c>
      <c r="DQ122" s="19">
        <v>0.0003987375716998303</v>
      </c>
      <c r="DR122" s="19">
        <v>5.293901479071901E-05</v>
      </c>
      <c r="DS122" s="19">
        <v>7.631995441189176E-05</v>
      </c>
      <c r="DT122" s="19">
        <v>0.0002966354926949445</v>
      </c>
      <c r="DU122" s="19">
        <v>1.248643875941644E-05</v>
      </c>
      <c r="DV122" s="19">
        <v>-5.808251903645754E-05</v>
      </c>
      <c r="DW122" s="19">
        <v>5.504350806717923E-06</v>
      </c>
      <c r="DX122" s="19">
        <v>4.039679163551471E-05</v>
      </c>
      <c r="DY122" s="19">
        <v>2.659643758749086E-05</v>
      </c>
      <c r="DZ122" s="19">
        <v>0.001869144593140523</v>
      </c>
      <c r="EA122" s="19">
        <v>4.275299758654078E-05</v>
      </c>
      <c r="EB122" s="19">
        <v>0.001037676832166989</v>
      </c>
      <c r="EC122" s="19">
        <v>0.00177925428156586</v>
      </c>
      <c r="ED122" s="19">
        <v>-3.78832877519236E-07</v>
      </c>
      <c r="EE122" s="19">
        <v>3.775427553161461E-06</v>
      </c>
      <c r="EF122" s="19">
        <v>8.952697244967534E-06</v>
      </c>
      <c r="EG122" s="19">
        <v>4.591249716893582E-06</v>
      </c>
      <c r="EH122" s="19">
        <v>0.0008621123116321911</v>
      </c>
      <c r="EI122" s="19">
        <v>0.0008360211877248714</v>
      </c>
      <c r="EJ122" s="19">
        <v>-2.368564613634902E-06</v>
      </c>
      <c r="EK122" s="19">
        <v>0.0003706822764723132</v>
      </c>
      <c r="EL122" s="19">
        <v>0.0001931451919436602</v>
      </c>
      <c r="EM122" s="19">
        <v>1.830340919590181E-05</v>
      </c>
      <c r="EN122" s="19">
        <v>0.0004407229324692099</v>
      </c>
      <c r="EO122" s="19">
        <v>7.42618680864857E-06</v>
      </c>
      <c r="EP122" s="19">
        <v>5.532232445665027E-06</v>
      </c>
      <c r="EQ122" s="19">
        <v>-5.52627553380584E-05</v>
      </c>
      <c r="ER122" s="19">
        <v>1.367053441911202E-05</v>
      </c>
      <c r="ES122" s="19">
        <v>0.0003615016023382927</v>
      </c>
      <c r="ET122" s="19">
        <v>0.0002074999667844703</v>
      </c>
      <c r="EU122" s="19">
        <v>2.610824504896371E-06</v>
      </c>
      <c r="EV122" s="19">
        <v>4.312844518676568E-06</v>
      </c>
      <c r="EW122" s="19">
        <v>2.914999354543997E-07</v>
      </c>
      <c r="EX122" s="19">
        <v>2.893151922907583E-05</v>
      </c>
      <c r="EY122" s="19">
        <v>7.177710141275973E-06</v>
      </c>
      <c r="EZ122" s="19">
        <v>6.14989357099708E-06</v>
      </c>
      <c r="FA122" s="19">
        <v>2.973568001142968E-05</v>
      </c>
      <c r="FB122" s="19">
        <v>3.698479318491777E-08</v>
      </c>
      <c r="FC122" s="19">
        <v>2.16051548916023E-06</v>
      </c>
      <c r="FD122" s="19">
        <v>1.031188747498036E-06</v>
      </c>
      <c r="FE122" s="19">
        <v>4.102496630716617E-07</v>
      </c>
      <c r="FF122" s="19">
        <v>1.454291598761289E-05</v>
      </c>
      <c r="FG122" s="19">
        <v>2.282164794122713E-07</v>
      </c>
      <c r="FH122" s="19">
        <v>9.009810872561909E-07</v>
      </c>
      <c r="FI122" s="19">
        <v>1.43593190534898E-08</v>
      </c>
      <c r="FJ122" s="19">
        <v>1.557931834891837E-05</v>
      </c>
      <c r="FK122" s="19">
        <v>-3.712831240841952E-08</v>
      </c>
      <c r="FL122" s="19">
        <v>2.347850460033492E-07</v>
      </c>
      <c r="FM122" s="19">
        <v>2.641356183360998E-05</v>
      </c>
      <c r="FN122" s="19">
        <v>8.238929697319938E-08</v>
      </c>
      <c r="FO122" s="19">
        <v>2.941160746938862E-05</v>
      </c>
      <c r="FP122" s="19">
        <v>3.324463642103324E-08</v>
      </c>
      <c r="FQ122" s="19">
        <v>-4.478100548368339E-06</v>
      </c>
      <c r="FR122" s="19">
        <v>4.017689774845918E-07</v>
      </c>
      <c r="FS122" s="19">
        <v>5.973441609590585E-05</v>
      </c>
      <c r="FT122" s="19">
        <v>-1.011807488274078E-06</v>
      </c>
      <c r="FU122" s="19">
        <v>0.0002093024653260346</v>
      </c>
      <c r="FV122" s="19">
        <v>3.133752907479976E-06</v>
      </c>
      <c r="FW122" s="19">
        <v>4.998823405880798E-05</v>
      </c>
      <c r="FX122" s="19">
        <v>8.578099234824445E-05</v>
      </c>
      <c r="FY122" s="19">
        <v>1.300830642691879E-06</v>
      </c>
      <c r="FZ122" s="19">
        <v>1.98622517386658E-06</v>
      </c>
      <c r="GA122" s="19">
        <v>9.582233068413409E-07</v>
      </c>
      <c r="GB122" s="19">
        <v>-5.216871571396432E-06</v>
      </c>
      <c r="GC122" s="19">
        <v>-3.739780200397173E-09</v>
      </c>
      <c r="GD122" s="19">
        <v>4.832917850598412E-06</v>
      </c>
      <c r="GE122" s="19">
        <v>-1.19632670298973E-07</v>
      </c>
      <c r="GF122" s="19">
        <v>2.042128789503641E-07</v>
      </c>
      <c r="GG122" s="19">
        <v>1.469146736045015E-05</v>
      </c>
      <c r="GH122" s="19">
        <v>7.491785175182758E-05</v>
      </c>
      <c r="GI122" s="19">
        <v>3.001586816035301E-07</v>
      </c>
      <c r="GJ122" s="19">
        <v>5.773155825114376E-06</v>
      </c>
      <c r="GK122" s="19">
        <v>3.67128167781249E-07</v>
      </c>
      <c r="GL122" s="19">
        <v>3.224720065113677E-07</v>
      </c>
      <c r="GM122" s="19">
        <v>-1.57768641309623E-06</v>
      </c>
      <c r="GN122" s="19">
        <v>0.0002453727349570564</v>
      </c>
      <c r="GO122" s="19">
        <v>3.250197639732128E-05</v>
      </c>
      <c r="GP122" s="19">
        <v>-7.543350196290271E-09</v>
      </c>
      <c r="GQ122" s="19">
        <v>2.361771381442043E-06</v>
      </c>
      <c r="GR122" s="19">
        <v>2.120647666021215E-05</v>
      </c>
      <c r="GS122" s="19">
        <v>3.471235600337176E-07</v>
      </c>
      <c r="GT122" s="19">
        <v>2.844002161987284E-07</v>
      </c>
      <c r="GU122" s="19">
        <v>2.672989394014302E-05</v>
      </c>
      <c r="GV122" s="19">
        <v>9.498009716711522E-07</v>
      </c>
      <c r="GW122" s="19">
        <v>4.679410814614145E-06</v>
      </c>
      <c r="GX122" s="19">
        <v>2.600857785882212E-06</v>
      </c>
      <c r="GY122" s="19">
        <v>9.968134378597321E-08</v>
      </c>
      <c r="GZ122" s="19">
        <v>1.104329166639975E-07</v>
      </c>
      <c r="HA122" s="19">
        <v>1.810712757727606E-06</v>
      </c>
      <c r="HB122" s="19">
        <v>-1.934970456497469E-07</v>
      </c>
      <c r="HC122" s="19">
        <v>8.068733680806541E-06</v>
      </c>
      <c r="HD122" s="19">
        <v>9.114710479400104E-07</v>
      </c>
      <c r="HE122" s="19">
        <v>4.454083512116842E-08</v>
      </c>
      <c r="HF122" s="19">
        <v>-1.562202182809866E-06</v>
      </c>
      <c r="HG122" s="19">
        <v>-9.578082673553872E-06</v>
      </c>
      <c r="HH122" s="19">
        <v>4.065065317497963E-06</v>
      </c>
      <c r="HI122" s="19">
        <v>-4.815906905528726E-05</v>
      </c>
      <c r="HJ122" s="19">
        <v>0.000216926358150541</v>
      </c>
      <c r="HK122" s="19">
        <v>-5.36762090681796E-07</v>
      </c>
      <c r="HL122" s="19">
        <v>-4.337935317939229E-08</v>
      </c>
      <c r="HM122" s="19">
        <v>-2.776041296525151E-06</v>
      </c>
      <c r="HN122" s="19">
        <v>1.314779487245043E-07</v>
      </c>
      <c r="HO122" s="19">
        <v>-3.377684311037512E-07</v>
      </c>
      <c r="HP122" s="19">
        <v>-1.557916001485447E-06</v>
      </c>
      <c r="HQ122" s="19">
        <v>-2.746967639316736E-07</v>
      </c>
      <c r="HR122" s="19">
        <v>-6.486630490820549E-07</v>
      </c>
      <c r="HS122" s="19">
        <v>7.586958338169967E-07</v>
      </c>
      <c r="HT122" s="19">
        <v>6.576194186560204E-07</v>
      </c>
      <c r="HU122" s="19">
        <v>1.312276069576643E-05</v>
      </c>
      <c r="HV122" s="19">
        <v>1.216245451070382E-07</v>
      </c>
      <c r="HW122" s="19">
        <v>-2.85371395817927E-08</v>
      </c>
      <c r="HX122" s="19">
        <v>1.849503985421179E-08</v>
      </c>
      <c r="HY122" s="19">
        <v>3.743273444300758E-08</v>
      </c>
      <c r="HZ122" s="19">
        <v>-5.96849039057001E-07</v>
      </c>
      <c r="IA122" s="19">
        <v>-5.554171335039822E-08</v>
      </c>
      <c r="IB122" s="19">
        <v>7.959577677816792E-06</v>
      </c>
      <c r="IC122" s="19">
        <v>-2.512699861182311E-07</v>
      </c>
      <c r="ID122" s="19">
        <v>2.395116867705962E-06</v>
      </c>
      <c r="IE122" s="19">
        <v>4.407408719489288E-05</v>
      </c>
      <c r="IF122" s="19">
        <v>7.163914168314699E-07</v>
      </c>
      <c r="IG122" s="19">
        <v>8.350906520085946E-08</v>
      </c>
      <c r="IH122" s="19">
        <v>7.013467303165673E-09</v>
      </c>
      <c r="II122" s="19">
        <v>-3.108550274180803E-06</v>
      </c>
      <c r="IJ122" s="19">
        <v>1.84891719991459E-07</v>
      </c>
      <c r="IK122" s="19">
        <v>9.487171917686727E-08</v>
      </c>
      <c r="IL122" s="19">
        <v>2.158902114626236E-06</v>
      </c>
      <c r="IM122" s="19">
        <v>7.811523664209754E-08</v>
      </c>
      <c r="IN122" s="19">
        <v>5.253150534060199E-08</v>
      </c>
      <c r="IO122" s="19">
        <v>-8.795788363287457E-08</v>
      </c>
      <c r="IP122" s="19">
        <v>5.128274314342193E-08</v>
      </c>
      <c r="IQ122" s="19">
        <v>1.326568788106724E-05</v>
      </c>
      <c r="IR122" s="19">
        <v>-5.313371880208639E-08</v>
      </c>
      <c r="IS122" s="19">
        <v>6.997340615054152E-08</v>
      </c>
      <c r="IT122" s="19">
        <v>8.879738836669091E-08</v>
      </c>
      <c r="IU122" s="19">
        <v>-5.912286331902583E-07</v>
      </c>
      <c r="IV122" s="19">
        <v>2.543307824661748E-08</v>
      </c>
      <c r="IW122" s="19">
        <v>-3.034115143889068E-08</v>
      </c>
      <c r="IX122" s="19">
        <v>-1.004550550342102E-06</v>
      </c>
      <c r="IY122" s="19">
        <v>2.27810451424678E-08</v>
      </c>
      <c r="IZ122" s="19">
        <v>-3.116789265446781E-08</v>
      </c>
    </row>
    <row r="123" spans="2:260">
      <c r="B123" s="16"/>
      <c r="C123" s="17" t="s">
        <v>327</v>
      </c>
      <c r="D123" s="19">
        <v>1.551864040240426E-08</v>
      </c>
      <c r="E123" s="19">
        <v>-1.514572920247982E-07</v>
      </c>
      <c r="F123" s="19">
        <v>1.69845947769601E-08</v>
      </c>
      <c r="G123" s="19">
        <v>-2.904474539476008E-07</v>
      </c>
      <c r="H123" s="19">
        <v>9.981126824438994E-08</v>
      </c>
      <c r="I123" s="19">
        <v>4.586876812551697E-08</v>
      </c>
      <c r="J123" s="19">
        <v>-6.808770696003462E-09</v>
      </c>
      <c r="K123" s="19">
        <v>2.956622136792341E-08</v>
      </c>
      <c r="L123" s="19">
        <v>6.039845563514997E-09</v>
      </c>
      <c r="M123" s="19">
        <v>1.610105884104211E-07</v>
      </c>
      <c r="N123" s="19">
        <v>-3.472961734145251E-07</v>
      </c>
      <c r="O123" s="19">
        <v>-9.407661844773425E-08</v>
      </c>
      <c r="P123" s="19">
        <v>-2.97932987524927E-07</v>
      </c>
      <c r="Q123" s="19">
        <v>1.235396876221188E-06</v>
      </c>
      <c r="R123" s="19">
        <v>-1.073814033139679E-06</v>
      </c>
      <c r="S123" s="19">
        <v>2.858999632892204E-05</v>
      </c>
      <c r="T123" s="19">
        <v>7.491501096490326E-05</v>
      </c>
      <c r="U123" s="19">
        <v>2.607447420037957E-06</v>
      </c>
      <c r="V123" s="19">
        <v>9.207898521573033E-07</v>
      </c>
      <c r="W123" s="19">
        <v>4.28097556573363E-06</v>
      </c>
      <c r="X123" s="19">
        <v>7.619191399536528E-06</v>
      </c>
      <c r="Y123" s="19">
        <v>6.802298990556859E-05</v>
      </c>
      <c r="Z123" s="19">
        <v>1.447933988765703E-06</v>
      </c>
      <c r="AA123" s="19">
        <v>-5.608933285464462E-05</v>
      </c>
      <c r="AB123" s="19">
        <v>-3.610581713608805E-06</v>
      </c>
      <c r="AC123" s="19">
        <v>3.549401995641691E-05</v>
      </c>
      <c r="AD123" s="19">
        <v>1.500072747916204E-06</v>
      </c>
      <c r="AE123" s="19">
        <v>4.715746439719477E-06</v>
      </c>
      <c r="AF123" s="19">
        <v>-7.806703917146149E-05</v>
      </c>
      <c r="AG123" s="19">
        <v>7.738543697756257E-05</v>
      </c>
      <c r="AH123" s="19">
        <v>4.041974716360654E-05</v>
      </c>
      <c r="AI123" s="19">
        <v>-9.185967223790404E-06</v>
      </c>
      <c r="AJ123" s="19">
        <v>3.339692776692334E-05</v>
      </c>
      <c r="AK123" s="19">
        <v>2.809758754327608E-05</v>
      </c>
      <c r="AL123" s="19">
        <v>9.004536958500809E-08</v>
      </c>
      <c r="AM123" s="19">
        <v>-6.295479426340405E-05</v>
      </c>
      <c r="AN123" s="19">
        <v>1.579223446254036E-05</v>
      </c>
      <c r="AO123" s="19">
        <v>-2.951139660579046E-06</v>
      </c>
      <c r="AP123" s="19">
        <v>2.864997253227669E-05</v>
      </c>
      <c r="AQ123" s="19">
        <v>0.0002151947768670553</v>
      </c>
      <c r="AR123" s="19">
        <v>0.001825977511403946</v>
      </c>
      <c r="AS123" s="19">
        <v>0.003439196062142149</v>
      </c>
      <c r="AT123" s="19">
        <v>4.008157458543508E-06</v>
      </c>
      <c r="AU123" s="19">
        <v>-1.17886364658734E-05</v>
      </c>
      <c r="AV123" s="19">
        <v>1.525368085028114E-05</v>
      </c>
      <c r="AW123" s="19">
        <v>-7.137286836157178E-05</v>
      </c>
      <c r="AX123" s="19">
        <v>-5.269785270804921E-05</v>
      </c>
      <c r="AY123" s="19">
        <v>5.731770917130146E-05</v>
      </c>
      <c r="AZ123" s="19">
        <v>5.705929021126042E-05</v>
      </c>
      <c r="BA123" s="19">
        <v>-3.457354416261599E-06</v>
      </c>
      <c r="BB123" s="19">
        <v>0.001285643559814626</v>
      </c>
      <c r="BC123" s="19">
        <v>0.0003694962998084139</v>
      </c>
      <c r="BD123" s="19">
        <v>0.009185825730775917</v>
      </c>
      <c r="BE123" s="19">
        <v>0.0009116830194729374</v>
      </c>
      <c r="BF123" s="19">
        <v>0.001530240469311841</v>
      </c>
      <c r="BG123" s="19">
        <v>0.0001696156989152892</v>
      </c>
      <c r="BH123" s="19">
        <v>0.0002206948965507096</v>
      </c>
      <c r="BI123" s="19">
        <v>0.0002292032097375102</v>
      </c>
      <c r="BJ123" s="19">
        <v>3.777627884622846E-05</v>
      </c>
      <c r="BK123" s="19">
        <v>0.000514918392163775</v>
      </c>
      <c r="BL123" s="19">
        <v>2.330918285219528E-05</v>
      </c>
      <c r="BM123" s="19">
        <v>0.0006340929516368403</v>
      </c>
      <c r="BN123" s="19">
        <v>-2.932349423977685E-05</v>
      </c>
      <c r="BO123" s="19">
        <v>-0.0003598485635674868</v>
      </c>
      <c r="BP123" s="19">
        <v>6.875105982160594E-05</v>
      </c>
      <c r="BQ123" s="19">
        <v>0.0004344270679419418</v>
      </c>
      <c r="BR123" s="19">
        <v>-5.424695777161247E-05</v>
      </c>
      <c r="BS123" s="19">
        <v>-1.691396652329583E-06</v>
      </c>
      <c r="BT123" s="19">
        <v>0.003191224793540959</v>
      </c>
      <c r="BU123" s="19">
        <v>0.002165913679963103</v>
      </c>
      <c r="BV123" s="19">
        <v>0.0001104444529219568</v>
      </c>
      <c r="BW123" s="19">
        <v>0.001187575560210801</v>
      </c>
      <c r="BX123" s="19">
        <v>0.001318295293925754</v>
      </c>
      <c r="BY123" s="19">
        <v>-0.0003400693758489846</v>
      </c>
      <c r="BZ123" s="19">
        <v>0.001099600247231159</v>
      </c>
      <c r="CA123" s="19">
        <v>0.001802959372982958</v>
      </c>
      <c r="CB123" s="19">
        <v>4.01163372592751E-05</v>
      </c>
      <c r="CC123" s="19">
        <v>9.078262361745889E-05</v>
      </c>
      <c r="CD123" s="19">
        <v>-0.0001522871611660136</v>
      </c>
      <c r="CE123" s="19">
        <v>0.002341924222230115</v>
      </c>
      <c r="CF123" s="19">
        <v>0.0001251782627218354</v>
      </c>
      <c r="CG123" s="19">
        <v>-6.728395472885781E-05</v>
      </c>
      <c r="CH123" s="19">
        <v>2.395889193486909E-05</v>
      </c>
      <c r="CI123" s="19">
        <v>0.01590657513905369</v>
      </c>
      <c r="CJ123" s="19">
        <v>6.204119935673552E-05</v>
      </c>
      <c r="CK123" s="19">
        <v>0.001994381248348487</v>
      </c>
      <c r="CL123" s="19">
        <v>0.00669199869714321</v>
      </c>
      <c r="CM123" s="19">
        <v>0.01347186003961577</v>
      </c>
      <c r="CN123" s="19">
        <v>0.02619118776329346</v>
      </c>
      <c r="CO123" s="19">
        <v>0.02101031991420187</v>
      </c>
      <c r="CP123" s="19">
        <v>5.816393560370448E-05</v>
      </c>
      <c r="CQ123" s="19">
        <v>0.001754083338855354</v>
      </c>
      <c r="CR123" s="19">
        <v>3.657113180994598E-06</v>
      </c>
      <c r="CS123" s="19">
        <v>0.01213759131209351</v>
      </c>
      <c r="CT123" s="19">
        <v>0.01909653629773955</v>
      </c>
      <c r="CU123" s="19">
        <v>8.279966352200476E-05</v>
      </c>
      <c r="CV123" s="19">
        <v>3.141268438194484E-05</v>
      </c>
      <c r="CW123" s="19">
        <v>0.3485132393818088</v>
      </c>
      <c r="CX123" s="19">
        <v>0.07689141201828838</v>
      </c>
      <c r="CY123" s="19">
        <v>0.04539022660919652</v>
      </c>
      <c r="CZ123" s="19">
        <v>0.003824717097501586</v>
      </c>
      <c r="DA123" s="19">
        <v>0.06110119144812841</v>
      </c>
      <c r="DB123" s="19">
        <v>0.002418308974634987</v>
      </c>
      <c r="DC123" s="19">
        <v>0.005236092798400996</v>
      </c>
      <c r="DD123" s="19">
        <v>0.00905618621561554</v>
      </c>
      <c r="DE123" s="19">
        <v>0.0002451769817989276</v>
      </c>
      <c r="DF123" s="19">
        <v>0.001290807634455086</v>
      </c>
      <c r="DG123" s="19">
        <v>0.006682219427372621</v>
      </c>
      <c r="DH123" s="19">
        <v>0.011676416649951</v>
      </c>
      <c r="DI123" s="19">
        <v>0.01478950561699659</v>
      </c>
      <c r="DJ123" s="19">
        <v>0.0006519162469542186</v>
      </c>
      <c r="DK123" s="19">
        <v>0.0001190675641404483</v>
      </c>
      <c r="DL123" s="19">
        <v>0.001571069822993613</v>
      </c>
      <c r="DM123" s="19">
        <v>0.0001555742861356999</v>
      </c>
      <c r="DN123" s="19">
        <v>-1.180783073156045E-06</v>
      </c>
      <c r="DO123" s="19">
        <v>0.0001321725830843926</v>
      </c>
      <c r="DP123" s="19">
        <v>5.66023482883005E-05</v>
      </c>
      <c r="DQ123" s="19">
        <v>7.738465952325063E-06</v>
      </c>
      <c r="DR123" s="19">
        <v>0.001033997916543983</v>
      </c>
      <c r="DS123" s="19">
        <v>0.001459795208945994</v>
      </c>
      <c r="DT123" s="19">
        <v>0.005208058869845961</v>
      </c>
      <c r="DU123" s="19">
        <v>0.0001777515789254418</v>
      </c>
      <c r="DV123" s="19">
        <v>-4.403074120878258E-06</v>
      </c>
      <c r="DW123" s="19">
        <v>6.666695134330147E-05</v>
      </c>
      <c r="DX123" s="19">
        <v>0.001098044031011143</v>
      </c>
      <c r="DY123" s="19">
        <v>0.0002953144369486281</v>
      </c>
      <c r="DZ123" s="19">
        <v>0.000101137801534923</v>
      </c>
      <c r="EA123" s="19">
        <v>0.0005785370086927225</v>
      </c>
      <c r="EB123" s="19">
        <v>5.959056582749108E-05</v>
      </c>
      <c r="EC123" s="19">
        <v>0.000104622893807778</v>
      </c>
      <c r="ED123" s="19">
        <v>3.191961936885662E-05</v>
      </c>
      <c r="EE123" s="19">
        <v>6.78441873722831E-05</v>
      </c>
      <c r="EF123" s="19">
        <v>0.0002649760537699608</v>
      </c>
      <c r="EG123" s="19">
        <v>6.310052152028002E-05</v>
      </c>
      <c r="EH123" s="19">
        <v>5.638447016566816E-05</v>
      </c>
      <c r="EI123" s="19">
        <v>4.345847539481806E-05</v>
      </c>
      <c r="EJ123" s="19">
        <v>-0.0001136283356422621</v>
      </c>
      <c r="EK123" s="19">
        <v>2.010219832789927E-05</v>
      </c>
      <c r="EL123" s="19">
        <v>9.235727664996208E-06</v>
      </c>
      <c r="EM123" s="19">
        <v>0.0001993772847818767</v>
      </c>
      <c r="EN123" s="19">
        <v>2.620375938934357E-05</v>
      </c>
      <c r="EO123" s="19">
        <v>8.688427881169483E-05</v>
      </c>
      <c r="EP123" s="19">
        <v>0.000128113720675473</v>
      </c>
      <c r="EQ123" s="19">
        <v>2.419562348332419E-06</v>
      </c>
      <c r="ER123" s="19">
        <v>9.229436983988247E-05</v>
      </c>
      <c r="ES123" s="19">
        <v>2.095279626116943E-05</v>
      </c>
      <c r="ET123" s="19">
        <v>1.117670541795817E-05</v>
      </c>
      <c r="EU123" s="19">
        <v>3.140888353607882E-05</v>
      </c>
      <c r="EV123" s="19">
        <v>5.731177550530617E-05</v>
      </c>
      <c r="EW123" s="19">
        <v>4.019361416779248E-06</v>
      </c>
      <c r="EX123" s="19">
        <v>1.61693282099634E-06</v>
      </c>
      <c r="EY123" s="19">
        <v>0.0001424252717859813</v>
      </c>
      <c r="EZ123" s="19">
        <v>5.936826674130463E-05</v>
      </c>
      <c r="FA123" s="19">
        <v>2.077092912593995E-06</v>
      </c>
      <c r="FB123" s="19">
        <v>1.253363270481945E-06</v>
      </c>
      <c r="FC123" s="19">
        <v>1.40908279690582E-07</v>
      </c>
      <c r="FD123" s="19">
        <v>1.663670869206312E-05</v>
      </c>
      <c r="FE123" s="19">
        <v>1.011421053745456E-05</v>
      </c>
      <c r="FF123" s="19">
        <v>1.198216161985626E-06</v>
      </c>
      <c r="FG123" s="19">
        <v>2.289029155731693E-06</v>
      </c>
      <c r="FH123" s="19">
        <v>6.303331949201869E-08</v>
      </c>
      <c r="FI123" s="19">
        <v>3.690666078345403E-07</v>
      </c>
      <c r="FJ123" s="19">
        <v>9.285502420108689E-07</v>
      </c>
      <c r="FK123" s="19">
        <v>-1.688874954625039E-07</v>
      </c>
      <c r="FL123" s="19">
        <v>3.532360020326738E-06</v>
      </c>
      <c r="FM123" s="19">
        <v>1.319533251891755E-06</v>
      </c>
      <c r="FN123" s="19">
        <v>5.30472466865333E-07</v>
      </c>
      <c r="FO123" s="19">
        <v>1.673697825184978E-06</v>
      </c>
      <c r="FP123" s="19">
        <v>1.330993422104559E-06</v>
      </c>
      <c r="FQ123" s="19">
        <v>-2.312774144164815E-07</v>
      </c>
      <c r="FR123" s="19">
        <v>6.565395865580944E-06</v>
      </c>
      <c r="FS123" s="19">
        <v>3.195834768524963E-06</v>
      </c>
      <c r="FT123" s="19">
        <v>-2.115245534173152E-05</v>
      </c>
      <c r="FU123" s="19">
        <v>1.123653302093165E-05</v>
      </c>
      <c r="FV123" s="19">
        <v>3.970519393802075E-05</v>
      </c>
      <c r="FW123" s="19">
        <v>3.265552871602807E-06</v>
      </c>
      <c r="FX123" s="19">
        <v>4.598014878216906E-06</v>
      </c>
      <c r="FY123" s="19">
        <v>7.998983073883404E-06</v>
      </c>
      <c r="FZ123" s="19">
        <v>3.763752454856051E-05</v>
      </c>
      <c r="GA123" s="19">
        <v>9.219002029914103E-06</v>
      </c>
      <c r="GB123" s="19">
        <v>-2.518258803569381E-07</v>
      </c>
      <c r="GC123" s="19">
        <v>-2.949479427588346E-07</v>
      </c>
      <c r="GD123" s="19">
        <v>2.733155471056054E-07</v>
      </c>
      <c r="GE123" s="19">
        <v>-3.654550759292214E-07</v>
      </c>
      <c r="GF123" s="19">
        <v>5.860745577199141E-07</v>
      </c>
      <c r="GG123" s="19">
        <v>8.866101987792332E-07</v>
      </c>
      <c r="GH123" s="19">
        <v>4.12814939909439E-06</v>
      </c>
      <c r="GI123" s="19">
        <v>2.284881136683794E-06</v>
      </c>
      <c r="GJ123" s="19">
        <v>3.292671743884423E-07</v>
      </c>
      <c r="GK123" s="19">
        <v>9.413024430445718E-06</v>
      </c>
      <c r="GL123" s="19">
        <v>6.213440973363357E-06</v>
      </c>
      <c r="GM123" s="19">
        <v>1.978522150250127E-08</v>
      </c>
      <c r="GN123" s="19">
        <v>1.409935788234628E-05</v>
      </c>
      <c r="GO123" s="19">
        <v>2.201056430911282E-06</v>
      </c>
      <c r="GP123" s="19">
        <v>-1.742313652005731E-07</v>
      </c>
      <c r="GQ123" s="19">
        <v>4.353652828224821E-05</v>
      </c>
      <c r="GR123" s="19">
        <v>1.284544201901435E-06</v>
      </c>
      <c r="GS123" s="19">
        <v>-4.26332535922901E-07</v>
      </c>
      <c r="GT123" s="19">
        <v>1.482740902339736E-06</v>
      </c>
      <c r="GU123" s="19">
        <v>1.126103457009476E-06</v>
      </c>
      <c r="GV123" s="19">
        <v>3.337438000912089E-05</v>
      </c>
      <c r="GW123" s="19">
        <v>4.16076951857107E-07</v>
      </c>
      <c r="GX123" s="19">
        <v>2.822258312581689E-05</v>
      </c>
      <c r="GY123" s="19">
        <v>1.84206683944386E-06</v>
      </c>
      <c r="GZ123" s="19">
        <v>5.160836315753573E-07</v>
      </c>
      <c r="HA123" s="19">
        <v>2.549833771557939E-05</v>
      </c>
      <c r="HB123" s="19">
        <v>-1.15169070256816E-08</v>
      </c>
      <c r="HC123" s="19">
        <v>4.784759778380397E-07</v>
      </c>
      <c r="HD123" s="19">
        <v>1.484580823780374E-05</v>
      </c>
      <c r="HE123" s="19">
        <v>9.200885495353391E-07</v>
      </c>
      <c r="HF123" s="19">
        <v>-8.319156530116146E-08</v>
      </c>
      <c r="HG123" s="19">
        <v>-5.996069281873798E-07</v>
      </c>
      <c r="HH123" s="19">
        <v>4.743280609450826E-05</v>
      </c>
      <c r="HI123" s="19">
        <v>-2.489832708010767E-06</v>
      </c>
      <c r="HJ123" s="19">
        <v>1.169309942609492E-05</v>
      </c>
      <c r="HK123" s="19">
        <v>-1.903988027240671E-05</v>
      </c>
      <c r="HL123" s="19">
        <v>2.405960033811806E-08</v>
      </c>
      <c r="HM123" s="19">
        <v>-1.582215435398365E-07</v>
      </c>
      <c r="HN123" s="19">
        <v>9.741485126069357E-07</v>
      </c>
      <c r="HO123" s="19">
        <v>-1.800571313168421E-05</v>
      </c>
      <c r="HP123" s="19">
        <v>-4.006473312908451E-06</v>
      </c>
      <c r="HQ123" s="19">
        <v>-2.627066677673447E-06</v>
      </c>
      <c r="HR123" s="19">
        <v>-1.472079077774661E-05</v>
      </c>
      <c r="HS123" s="19">
        <v>1.185799599063084E-05</v>
      </c>
      <c r="HT123" s="19">
        <v>1.615493969018242E-07</v>
      </c>
      <c r="HU123" s="19">
        <v>7.579664059311594E-07</v>
      </c>
      <c r="HV123" s="19">
        <v>-8.992743021484138E-10</v>
      </c>
      <c r="HW123" s="19">
        <v>1.406659490845015E-07</v>
      </c>
      <c r="HX123" s="19">
        <v>1.592959525020676E-07</v>
      </c>
      <c r="HY123" s="19">
        <v>2.126052564308808E-07</v>
      </c>
      <c r="HZ123" s="19">
        <v>-2.377213401475443E-08</v>
      </c>
      <c r="IA123" s="19">
        <v>-1.426770272037243E-06</v>
      </c>
      <c r="IB123" s="19">
        <v>3.911121730624674E-07</v>
      </c>
      <c r="IC123" s="19">
        <v>-5.911625918748511E-06</v>
      </c>
      <c r="ID123" s="19">
        <v>3.622769950328963E-05</v>
      </c>
      <c r="IE123" s="19">
        <v>2.500968373333219E-06</v>
      </c>
      <c r="IF123" s="19">
        <v>6.108755308791375E-06</v>
      </c>
      <c r="IG123" s="19">
        <v>2.162084691488448E-06</v>
      </c>
      <c r="IH123" s="19">
        <v>1.181652672883023E-06</v>
      </c>
      <c r="II123" s="19">
        <v>-1.70531525044593E-07</v>
      </c>
      <c r="IJ123" s="19">
        <v>4.073255221180477E-06</v>
      </c>
      <c r="IK123" s="19">
        <v>1.013216414234629E-06</v>
      </c>
      <c r="IL123" s="19">
        <v>8.194281724036881E-08</v>
      </c>
      <c r="IM123" s="19">
        <v>1.574962906969873E-06</v>
      </c>
      <c r="IN123" s="19">
        <v>5.063359985205073E-07</v>
      </c>
      <c r="IO123" s="19">
        <v>2.684891499506307E-06</v>
      </c>
      <c r="IP123" s="19">
        <v>-2.631719392102479E-07</v>
      </c>
      <c r="IQ123" s="19">
        <v>6.589868938290754E-07</v>
      </c>
      <c r="IR123" s="19">
        <v>1.731265321661872E-06</v>
      </c>
      <c r="IS123" s="19">
        <v>6.762498373611011E-07</v>
      </c>
      <c r="IT123" s="19">
        <v>1.287137239761362E-06</v>
      </c>
      <c r="IU123" s="19">
        <v>-3.169523577503721E-08</v>
      </c>
      <c r="IV123" s="19">
        <v>1.758694186299248E-07</v>
      </c>
      <c r="IW123" s="19">
        <v>-6.517859226734722E-07</v>
      </c>
      <c r="IX123" s="19">
        <v>-3.761212035483026E-08</v>
      </c>
      <c r="IY123" s="19">
        <v>-5.076508010066509E-08</v>
      </c>
      <c r="IZ123" s="19">
        <v>-8.926372674934113E-08</v>
      </c>
    </row>
    <row r="124" spans="2:260">
      <c r="B124" s="16"/>
      <c r="C124" s="17" t="s">
        <v>329</v>
      </c>
      <c r="D124" s="19">
        <v>7.205337104546957E-07</v>
      </c>
      <c r="E124" s="19">
        <v>-9.714828136690329E-06</v>
      </c>
      <c r="F124" s="19">
        <v>2.686531519458361E-11</v>
      </c>
      <c r="G124" s="19">
        <v>7.153197388361801E-08</v>
      </c>
      <c r="H124" s="19">
        <v>1.337835978190645E-07</v>
      </c>
      <c r="I124" s="19">
        <v>-4.102603132820837E-08</v>
      </c>
      <c r="J124" s="19">
        <v>-4.172228471588683E-08</v>
      </c>
      <c r="K124" s="19">
        <v>-1.67141692100432E-07</v>
      </c>
      <c r="L124" s="19">
        <v>-1.045321580475315E-09</v>
      </c>
      <c r="M124" s="19">
        <v>9.610644527494872E-07</v>
      </c>
      <c r="N124" s="19">
        <v>1.035659968083989E-06</v>
      </c>
      <c r="O124" s="19">
        <v>-8.35053717863657E-09</v>
      </c>
      <c r="P124" s="19">
        <v>2.507215875523488E-06</v>
      </c>
      <c r="Q124" s="19">
        <v>-4.3201857629102E-05</v>
      </c>
      <c r="R124" s="19">
        <v>2.475837951215989E-09</v>
      </c>
      <c r="S124" s="19">
        <v>9.213694582549189E-05</v>
      </c>
      <c r="T124" s="19">
        <v>-7.309922004665111E-05</v>
      </c>
      <c r="U124" s="19">
        <v>-7.855685036894153E-05</v>
      </c>
      <c r="V124" s="19">
        <v>-2.521048950306206E-08</v>
      </c>
      <c r="W124" s="19">
        <v>-3.139856487837272E-05</v>
      </c>
      <c r="X124" s="19">
        <v>-1.304994252161658E-07</v>
      </c>
      <c r="Y124" s="19">
        <v>-0.002386805780177973</v>
      </c>
      <c r="Z124" s="19">
        <v>1.487095528643881E-08</v>
      </c>
      <c r="AA124" s="19">
        <v>-0.0001164644869865386</v>
      </c>
      <c r="AB124" s="19">
        <v>-0.000106794478999531</v>
      </c>
      <c r="AC124" s="19">
        <v>-0.0009332097014395743</v>
      </c>
      <c r="AD124" s="19">
        <v>-9.663220924025231E-08</v>
      </c>
      <c r="AE124" s="19">
        <v>1.480863422247997E-09</v>
      </c>
      <c r="AF124" s="19">
        <v>-0.0009566296448442453</v>
      </c>
      <c r="AG124" s="19">
        <v>0.0001560016086861502</v>
      </c>
      <c r="AH124" s="19">
        <v>9.16211217149452E-08</v>
      </c>
      <c r="AI124" s="19">
        <v>-4.237222006602497E-05</v>
      </c>
      <c r="AJ124" s="19">
        <v>-0.0009594799528124408</v>
      </c>
      <c r="AK124" s="19">
        <v>0.0001277715457670993</v>
      </c>
      <c r="AL124" s="19">
        <v>-3.818924975607515E-09</v>
      </c>
      <c r="AM124" s="19">
        <v>-0.0001824877088684182</v>
      </c>
      <c r="AN124" s="19">
        <v>5.86844165291231E-08</v>
      </c>
      <c r="AO124" s="19">
        <v>3.405983583556398E-09</v>
      </c>
      <c r="AP124" s="19">
        <v>1.114338196728281E-07</v>
      </c>
      <c r="AQ124" s="19">
        <v>-0.0007870463680697236</v>
      </c>
      <c r="AR124" s="19">
        <v>0.00606379151747556</v>
      </c>
      <c r="AS124" s="19">
        <v>-0.0296946476090342</v>
      </c>
      <c r="AT124" s="19">
        <v>-1.68649031170973E-08</v>
      </c>
      <c r="AU124" s="19">
        <v>-0.0001937098510257017</v>
      </c>
      <c r="AV124" s="19">
        <v>3.816993986800688E-07</v>
      </c>
      <c r="AW124" s="19">
        <v>-0.0001271739880514476</v>
      </c>
      <c r="AX124" s="19">
        <v>-0.0005776202404781752</v>
      </c>
      <c r="AY124" s="19">
        <v>-6.793632227107172E-07</v>
      </c>
      <c r="AZ124" s="19">
        <v>-7.941398937140356E-05</v>
      </c>
      <c r="BA124" s="19">
        <v>3.667925432288617E-08</v>
      </c>
      <c r="BB124" s="19">
        <v>-0.01530505400595023</v>
      </c>
      <c r="BC124" s="19">
        <v>2.511650505364522E-08</v>
      </c>
      <c r="BD124" s="19">
        <v>-0.02096497422624653</v>
      </c>
      <c r="BE124" s="19">
        <v>0.0007715719331963042</v>
      </c>
      <c r="BF124" s="19">
        <v>-0.001848230180320493</v>
      </c>
      <c r="BG124" s="19">
        <v>-0.001937349246760184</v>
      </c>
      <c r="BH124" s="19">
        <v>2.885086020505417E-06</v>
      </c>
      <c r="BI124" s="19">
        <v>0.01334475591315678</v>
      </c>
      <c r="BJ124" s="19">
        <v>0.0001233739570887024</v>
      </c>
      <c r="BK124" s="19">
        <v>-0.003147409385943272</v>
      </c>
      <c r="BL124" s="19">
        <v>0.0008227250180753123</v>
      </c>
      <c r="BM124" s="19">
        <v>1.281330033094507E-06</v>
      </c>
      <c r="BN124" s="19">
        <v>0.003311452903278229</v>
      </c>
      <c r="BO124" s="19">
        <v>0.002036616514623328</v>
      </c>
      <c r="BP124" s="19">
        <v>3.10465285240009E-08</v>
      </c>
      <c r="BQ124" s="19">
        <v>-0.0002435814235008581</v>
      </c>
      <c r="BR124" s="19">
        <v>-0.0002557967461997693</v>
      </c>
      <c r="BS124" s="19">
        <v>2.687711044156791E-05</v>
      </c>
      <c r="BT124" s="19">
        <v>5.767399474295794E-05</v>
      </c>
      <c r="BU124" s="19">
        <v>0.0008016324299606909</v>
      </c>
      <c r="BV124" s="19">
        <v>2.599516250378172E-07</v>
      </c>
      <c r="BW124" s="19">
        <v>0.0008641624955241875</v>
      </c>
      <c r="BX124" s="19">
        <v>1.037517274698599E-06</v>
      </c>
      <c r="BY124" s="19">
        <v>0.001236235618121444</v>
      </c>
      <c r="BZ124" s="19">
        <v>0.0003928643736621482</v>
      </c>
      <c r="CA124" s="19">
        <v>0.0005972310435797906</v>
      </c>
      <c r="CB124" s="19">
        <v>4.170712737142447E-07</v>
      </c>
      <c r="CC124" s="19">
        <v>1.940925467634068E-06</v>
      </c>
      <c r="CD124" s="19">
        <v>0.0005913680716085862</v>
      </c>
      <c r="CE124" s="19">
        <v>0.003940159311376715</v>
      </c>
      <c r="CF124" s="19">
        <v>1.583036585751759E-05</v>
      </c>
      <c r="CG124" s="19">
        <v>0.0008735664140107897</v>
      </c>
      <c r="CH124" s="19">
        <v>5.010708376660072E-06</v>
      </c>
      <c r="CI124" s="19">
        <v>0.00446677184347467</v>
      </c>
      <c r="CJ124" s="19">
        <v>-3.380027609180338E-08</v>
      </c>
      <c r="CK124" s="19">
        <v>1.341209527661531E-06</v>
      </c>
      <c r="CL124" s="19">
        <v>0.0386899951553852</v>
      </c>
      <c r="CM124" s="19">
        <v>0.008597137617594378</v>
      </c>
      <c r="CN124" s="19">
        <v>7.536777704257911E-05</v>
      </c>
      <c r="CO124" s="19">
        <v>0.002830404231233316</v>
      </c>
      <c r="CP124" s="19">
        <v>1.201048200653513E-07</v>
      </c>
      <c r="CQ124" s="19">
        <v>0.008494497946171478</v>
      </c>
      <c r="CR124" s="19">
        <v>2.472963932171068E-06</v>
      </c>
      <c r="CS124" s="19">
        <v>0.006411719069420486</v>
      </c>
      <c r="CT124" s="19">
        <v>0.05510631368174151</v>
      </c>
      <c r="CU124" s="19">
        <v>0.0001336609804437626</v>
      </c>
      <c r="CV124" s="19">
        <v>2.077422251864722E-05</v>
      </c>
      <c r="CW124" s="19">
        <v>0.0968514197319309</v>
      </c>
      <c r="CX124" s="19">
        <v>0.01689996248335188</v>
      </c>
      <c r="CY124" s="19">
        <v>0.01377999033063232</v>
      </c>
      <c r="CZ124" s="19">
        <v>0.1351853636386578</v>
      </c>
      <c r="DA124" s="19">
        <v>0.0365795239180049</v>
      </c>
      <c r="DB124" s="19">
        <v>0.0001127715492899237</v>
      </c>
      <c r="DC124" s="19">
        <v>1.584715278050717E-05</v>
      </c>
      <c r="DD124" s="19">
        <v>0.02363684473511049</v>
      </c>
      <c r="DE124" s="19">
        <v>-0.0001221560377767847</v>
      </c>
      <c r="DF124" s="19">
        <v>1.14398729377224E-05</v>
      </c>
      <c r="DG124" s="19">
        <v>0.001697781064826185</v>
      </c>
      <c r="DH124" s="19">
        <v>0.007567912749533502</v>
      </c>
      <c r="DI124" s="19">
        <v>0.007750169507429228</v>
      </c>
      <c r="DJ124" s="19">
        <v>1.021061340767662E-05</v>
      </c>
      <c r="DK124" s="19">
        <v>4.302619171839562E-07</v>
      </c>
      <c r="DL124" s="19">
        <v>0.002634061555473082</v>
      </c>
      <c r="DM124" s="19">
        <v>7.49436809339542E-07</v>
      </c>
      <c r="DN124" s="19">
        <v>2.481108176331871E-06</v>
      </c>
      <c r="DO124" s="19">
        <v>0.001029392699181553</v>
      </c>
      <c r="DP124" s="19">
        <v>-1.180963246662719E-08</v>
      </c>
      <c r="DQ124" s="19">
        <v>1.59583812730779E-06</v>
      </c>
      <c r="DR124" s="19">
        <v>0.0007767559491429005</v>
      </c>
      <c r="DS124" s="19">
        <v>0.003288358595226192</v>
      </c>
      <c r="DT124" s="19">
        <v>0.000419251825789476</v>
      </c>
      <c r="DU124" s="19">
        <v>0.0003742624484270771</v>
      </c>
      <c r="DV124" s="19">
        <v>7.021705307213169E-07</v>
      </c>
      <c r="DW124" s="19">
        <v>-3.349483688701251E-06</v>
      </c>
      <c r="DX124" s="19">
        <v>0.01051258135092927</v>
      </c>
      <c r="DY124" s="19">
        <v>-0.0002782811850783605</v>
      </c>
      <c r="DZ124" s="19">
        <v>1.679904848731944E-06</v>
      </c>
      <c r="EA124" s="19">
        <v>-3.997989801388095E-08</v>
      </c>
      <c r="EB124" s="19">
        <v>8.614406185636453E-08</v>
      </c>
      <c r="EC124" s="19">
        <v>1.820832078841481E-07</v>
      </c>
      <c r="ED124" s="19">
        <v>9.856672627511833E-06</v>
      </c>
      <c r="EE124" s="19">
        <v>-9.371493392570426E-06</v>
      </c>
      <c r="EF124" s="19">
        <v>0.001342792694698873</v>
      </c>
      <c r="EG124" s="19">
        <v>0.0001428125836176528</v>
      </c>
      <c r="EH124" s="19">
        <v>-3.805671026595644E-08</v>
      </c>
      <c r="EI124" s="19">
        <v>-5.195147993846363E-08</v>
      </c>
      <c r="EJ124" s="19">
        <v>0.0007265604249787025</v>
      </c>
      <c r="EK124" s="19">
        <v>2.063887177861518E-07</v>
      </c>
      <c r="EL124" s="19">
        <v>3.784861508717514E-08</v>
      </c>
      <c r="EM124" s="19">
        <v>0.001569725948869428</v>
      </c>
      <c r="EN124" s="19">
        <v>2.799568485325311E-07</v>
      </c>
      <c r="EO124" s="19">
        <v>7.147729093849467E-07</v>
      </c>
      <c r="EP124" s="19">
        <v>-2.117473047037976E-05</v>
      </c>
      <c r="EQ124" s="19">
        <v>7.018289335545631E-06</v>
      </c>
      <c r="ER124" s="19">
        <v>0.0003794914096280018</v>
      </c>
      <c r="ES124" s="19">
        <v>4.497490807072034E-08</v>
      </c>
      <c r="ET124" s="19">
        <v>3.986627816609233E-08</v>
      </c>
      <c r="EU124" s="19">
        <v>-1.304061632730136E-05</v>
      </c>
      <c r="EV124" s="19">
        <v>-2.525322262305314E-05</v>
      </c>
      <c r="EW124" s="19">
        <v>-1.94769918054573E-05</v>
      </c>
      <c r="EX124" s="19">
        <v>-6.435612194480319E-10</v>
      </c>
      <c r="EY124" s="19">
        <v>3.906589406034134E-05</v>
      </c>
      <c r="EZ124" s="19">
        <v>0.0001096087520335615</v>
      </c>
      <c r="FA124" s="19">
        <v>-1.522851242120859E-09</v>
      </c>
      <c r="FB124" s="19">
        <v>6.879436093441516E-06</v>
      </c>
      <c r="FC124" s="19">
        <v>7.709808164603422E-09</v>
      </c>
      <c r="FD124" s="19">
        <v>1.165277624132393E-05</v>
      </c>
      <c r="FE124" s="19">
        <v>7.178002772126739E-05</v>
      </c>
      <c r="FF124" s="19">
        <v>8.322400888446827E-09</v>
      </c>
      <c r="FG124" s="19">
        <v>2.81257816726907E-05</v>
      </c>
      <c r="FH124" s="19">
        <v>5.826648266325024E-10</v>
      </c>
      <c r="FI124" s="19">
        <v>-5.897251613924289E-08</v>
      </c>
      <c r="FJ124" s="19">
        <v>-1.411744298325847E-10</v>
      </c>
      <c r="FK124" s="19">
        <v>1.170237272175657E-05</v>
      </c>
      <c r="FL124" s="19">
        <v>2.397463974338568E-05</v>
      </c>
      <c r="FM124" s="19">
        <v>4.67983323575476E-08</v>
      </c>
      <c r="FN124" s="19">
        <v>1.070426722468706E-05</v>
      </c>
      <c r="FO124" s="19">
        <v>6.206180466913094E-09</v>
      </c>
      <c r="FP124" s="19">
        <v>-1.337237011178243E-06</v>
      </c>
      <c r="FQ124" s="19">
        <v>-6.491183506683973E-10</v>
      </c>
      <c r="FR124" s="19">
        <v>-7.512990677871836E-06</v>
      </c>
      <c r="FS124" s="19">
        <v>1.555730866212711E-08</v>
      </c>
      <c r="FT124" s="19">
        <v>1.703602305477114E-05</v>
      </c>
      <c r="FU124" s="19">
        <v>5.298838794371017E-09</v>
      </c>
      <c r="FV124" s="19">
        <v>0.0001447956519477051</v>
      </c>
      <c r="FW124" s="19">
        <v>2.148711576033285E-09</v>
      </c>
      <c r="FX124" s="19">
        <v>1.559477370050472E-08</v>
      </c>
      <c r="FY124" s="19">
        <v>7.526355250196014E-06</v>
      </c>
      <c r="FZ124" s="19">
        <v>4.103036108424819E-05</v>
      </c>
      <c r="GA124" s="19">
        <v>4.655162259276199E-05</v>
      </c>
      <c r="GB124" s="19">
        <v>2.100771786328987E-09</v>
      </c>
      <c r="GC124" s="19">
        <v>-1.041860518257964E-06</v>
      </c>
      <c r="GD124" s="19">
        <v>2.907338959135513E-09</v>
      </c>
      <c r="GE124" s="19">
        <v>-4.892403099945968E-06</v>
      </c>
      <c r="GF124" s="19">
        <v>8.093377890753461E-05</v>
      </c>
      <c r="GG124" s="19">
        <v>1.252126900401961E-07</v>
      </c>
      <c r="GH124" s="19">
        <v>4.931817786574798E-09</v>
      </c>
      <c r="GI124" s="19">
        <v>2.779633616319434E-05</v>
      </c>
      <c r="GJ124" s="19">
        <v>9.958689858169998E-09</v>
      </c>
      <c r="GK124" s="19">
        <v>8.596275278761249E-06</v>
      </c>
      <c r="GL124" s="19">
        <v>2.150854459521301E-06</v>
      </c>
      <c r="GM124" s="19">
        <v>-3.078959634877329E-09</v>
      </c>
      <c r="GN124" s="19">
        <v>2.478878500757732E-08</v>
      </c>
      <c r="GO124" s="19">
        <v>1.255779869989455E-10</v>
      </c>
      <c r="GP124" s="19">
        <v>6.90212736295107E-06</v>
      </c>
      <c r="GQ124" s="19">
        <v>0.0001660047493885566</v>
      </c>
      <c r="GR124" s="19">
        <v>2.494417816648015E-09</v>
      </c>
      <c r="GS124" s="19">
        <v>1.935271764832337E-05</v>
      </c>
      <c r="GT124" s="19">
        <v>-6.215900455858313E-07</v>
      </c>
      <c r="GU124" s="19">
        <v>8.736365324477397E-08</v>
      </c>
      <c r="GV124" s="19">
        <v>1.433947805393796E-05</v>
      </c>
      <c r="GW124" s="19">
        <v>1.245296794212163E-07</v>
      </c>
      <c r="GX124" s="19">
        <v>4.150432601095661E-06</v>
      </c>
      <c r="GY124" s="19">
        <v>5.795111563162532E-07</v>
      </c>
      <c r="GZ124" s="19">
        <v>1.149745043055819E-05</v>
      </c>
      <c r="HA124" s="19">
        <v>-2.157174045706418E-05</v>
      </c>
      <c r="HB124" s="19">
        <v>1.18361273879535E-09</v>
      </c>
      <c r="HC124" s="19">
        <v>2.12005999796072E-12</v>
      </c>
      <c r="HD124" s="19">
        <v>-3.663621414001681E-05</v>
      </c>
      <c r="HE124" s="19">
        <v>-9.480640734938291E-06</v>
      </c>
      <c r="HF124" s="19">
        <v>-2.150690758751159E-09</v>
      </c>
      <c r="HG124" s="19">
        <v>-3.101680709629526E-09</v>
      </c>
      <c r="HH124" s="19">
        <v>7.715092431903196E-06</v>
      </c>
      <c r="HI124" s="19">
        <v>-5.429544047490615E-09</v>
      </c>
      <c r="HJ124" s="19">
        <v>7.754342029274933E-08</v>
      </c>
      <c r="HK124" s="19">
        <v>-7.857014747288526E-05</v>
      </c>
      <c r="HL124" s="19">
        <v>-1.29175328340772E-06</v>
      </c>
      <c r="HM124" s="19">
        <v>-7.423719406005726E-10</v>
      </c>
      <c r="HN124" s="19">
        <v>4.036625994597021E-06</v>
      </c>
      <c r="HO124" s="19">
        <v>-0.0001159074065800113</v>
      </c>
      <c r="HP124" s="19">
        <v>-7.703170589178839E-06</v>
      </c>
      <c r="HQ124" s="19">
        <v>-1.659603748184168E-06</v>
      </c>
      <c r="HR124" s="19">
        <v>-5.336521675695424E-07</v>
      </c>
      <c r="HS124" s="19">
        <v>-5.550281847489612E-06</v>
      </c>
      <c r="HT124" s="19">
        <v>5.372422457038513E-05</v>
      </c>
      <c r="HU124" s="19">
        <v>1.14815539956083E-11</v>
      </c>
      <c r="HV124" s="19">
        <v>4.389929023928417E-09</v>
      </c>
      <c r="HW124" s="19">
        <v>1.928274225104111E-05</v>
      </c>
      <c r="HX124" s="19">
        <v>5.971469900499933E-07</v>
      </c>
      <c r="HY124" s="19">
        <v>1.791098583608915E-05</v>
      </c>
      <c r="HZ124" s="19">
        <v>6.333410712647677E-08</v>
      </c>
      <c r="IA124" s="19">
        <v>2.720772904154401E-07</v>
      </c>
      <c r="IB124" s="19">
        <v>9.830783256959114E-09</v>
      </c>
      <c r="IC124" s="19">
        <v>-2.56801972992951E-05</v>
      </c>
      <c r="ID124" s="19">
        <v>5.659708977150946E-06</v>
      </c>
      <c r="IE124" s="19">
        <v>5.558644954198853E-10</v>
      </c>
      <c r="IF124" s="19">
        <v>2.23967538776011E-05</v>
      </c>
      <c r="IG124" s="19">
        <v>1.564468430392836E-05</v>
      </c>
      <c r="IH124" s="19">
        <v>1.024901448957914E-05</v>
      </c>
      <c r="II124" s="19">
        <v>1.7200609094893E-09</v>
      </c>
      <c r="IJ124" s="19">
        <v>6.33923132318217E-07</v>
      </c>
      <c r="IK124" s="19">
        <v>1.827091198382045E-06</v>
      </c>
      <c r="IL124" s="19">
        <v>1.484555466188329E-10</v>
      </c>
      <c r="IM124" s="19">
        <v>2.92664444853724E-06</v>
      </c>
      <c r="IN124" s="19">
        <v>2.736093440095231E-06</v>
      </c>
      <c r="IO124" s="19">
        <v>-9.22355602446416E-06</v>
      </c>
      <c r="IP124" s="19">
        <v>-1.807725822424653E-05</v>
      </c>
      <c r="IQ124" s="19">
        <v>2.257186482369875E-09</v>
      </c>
      <c r="IR124" s="19">
        <v>-1.504235737421215E-05</v>
      </c>
      <c r="IS124" s="19">
        <v>3.437189392470448E-06</v>
      </c>
      <c r="IT124" s="19">
        <v>-3.078796383554688E-07</v>
      </c>
      <c r="IU124" s="19">
        <v>-9.973866216592202E-12</v>
      </c>
      <c r="IV124" s="19">
        <v>-6.022212207344317E-07</v>
      </c>
      <c r="IW124" s="19">
        <v>1.843660055750523E-06</v>
      </c>
      <c r="IX124" s="19">
        <v>1.188329650684663E-09</v>
      </c>
      <c r="IY124" s="19">
        <v>1.402365818516177E-06</v>
      </c>
      <c r="IZ124" s="19">
        <v>-4.284715860268017E-06</v>
      </c>
    </row>
    <row r="125" spans="2:260">
      <c r="B125" s="16"/>
      <c r="C125" s="17" t="s">
        <v>331</v>
      </c>
      <c r="D125" s="19">
        <v>7.39634230075993E-07</v>
      </c>
      <c r="E125" s="19">
        <v>-9.809218601017828E-06</v>
      </c>
      <c r="F125" s="19">
        <v>-3.370339833214508E-11</v>
      </c>
      <c r="G125" s="19">
        <v>5.497854387348333E-08</v>
      </c>
      <c r="H125" s="19">
        <v>-2.032156465300007E-07</v>
      </c>
      <c r="I125" s="19">
        <v>-7.108185777879929E-08</v>
      </c>
      <c r="J125" s="19">
        <v>-7.948949437066655E-08</v>
      </c>
      <c r="K125" s="19">
        <v>-1.290656913746368E-07</v>
      </c>
      <c r="L125" s="19">
        <v>4.59626313935111E-08</v>
      </c>
      <c r="M125" s="19">
        <v>9.230825445130809E-07</v>
      </c>
      <c r="N125" s="19">
        <v>9.381731573954721E-07</v>
      </c>
      <c r="O125" s="19">
        <v>-4.034771475385387E-07</v>
      </c>
      <c r="P125" s="19">
        <v>1.50153667780355E-06</v>
      </c>
      <c r="Q125" s="19">
        <v>7.53761935677723E-05</v>
      </c>
      <c r="R125" s="19">
        <v>-5.325667194109408E-09</v>
      </c>
      <c r="S125" s="19">
        <v>-1.547231381225599E-05</v>
      </c>
      <c r="T125" s="19">
        <v>8.054903926272219E-05</v>
      </c>
      <c r="U125" s="19">
        <v>-9.193511368289495E-05</v>
      </c>
      <c r="V125" s="19">
        <v>-4.974621499005971E-08</v>
      </c>
      <c r="W125" s="19">
        <v>-5.443559389604424E-06</v>
      </c>
      <c r="X125" s="19">
        <v>-2.130090022684413E-05</v>
      </c>
      <c r="Y125" s="19">
        <v>-3.840317739066449E-05</v>
      </c>
      <c r="Z125" s="19">
        <v>-9.394467434553602E-08</v>
      </c>
      <c r="AA125" s="19">
        <v>2.182741497195338E-05</v>
      </c>
      <c r="AB125" s="19">
        <v>3.713599278642594E-06</v>
      </c>
      <c r="AC125" s="19">
        <v>7.678538588028388E-05</v>
      </c>
      <c r="AD125" s="19">
        <v>1.407023417293563E-08</v>
      </c>
      <c r="AE125" s="19">
        <v>6.914718661195159E-09</v>
      </c>
      <c r="AF125" s="19">
        <v>-3.079798131297546E-05</v>
      </c>
      <c r="AG125" s="19">
        <v>-4.733106141882808E-06</v>
      </c>
      <c r="AH125" s="19">
        <v>-2.603778990475605E-07</v>
      </c>
      <c r="AI125" s="19">
        <v>9.154885260002076E-05</v>
      </c>
      <c r="AJ125" s="19">
        <v>0.0002151534282741766</v>
      </c>
      <c r="AK125" s="19">
        <v>9.650646483669409E-06</v>
      </c>
      <c r="AL125" s="19">
        <v>5.050281004658952E-09</v>
      </c>
      <c r="AM125" s="19">
        <v>-3.139082589396322E-06</v>
      </c>
      <c r="AN125" s="19">
        <v>-1.946348979098303E-07</v>
      </c>
      <c r="AO125" s="19">
        <v>-4.406941013761584E-08</v>
      </c>
      <c r="AP125" s="19">
        <v>4.732143833701321E-08</v>
      </c>
      <c r="AQ125" s="19">
        <v>5.534341588120045E-05</v>
      </c>
      <c r="AR125" s="19">
        <v>0.0002504919139491729</v>
      </c>
      <c r="AS125" s="19">
        <v>0.001678973603865225</v>
      </c>
      <c r="AT125" s="19">
        <v>-2.000522073583516E-07</v>
      </c>
      <c r="AU125" s="19">
        <v>0.0001787714860972589</v>
      </c>
      <c r="AV125" s="19">
        <v>2.784429481010446E-07</v>
      </c>
      <c r="AW125" s="19">
        <v>-7.135330090225335E-06</v>
      </c>
      <c r="AX125" s="19">
        <v>0.0001509735957050323</v>
      </c>
      <c r="AY125" s="19">
        <v>2.847176823224133E-07</v>
      </c>
      <c r="AZ125" s="19">
        <v>0.0001715776990478171</v>
      </c>
      <c r="BA125" s="19">
        <v>-4.403540795810758E-08</v>
      </c>
      <c r="BB125" s="19">
        <v>0.00183896073691687</v>
      </c>
      <c r="BC125" s="19">
        <v>-6.028534610529382E-08</v>
      </c>
      <c r="BD125" s="19">
        <v>0.005790838935507931</v>
      </c>
      <c r="BE125" s="19">
        <v>0.001273112116197743</v>
      </c>
      <c r="BF125" s="19">
        <v>-8.487168334402765E-05</v>
      </c>
      <c r="BG125" s="19">
        <v>-0.0001262828172731192</v>
      </c>
      <c r="BH125" s="19">
        <v>-7.79144646235072E-07</v>
      </c>
      <c r="BI125" s="19">
        <v>-3.701037152789906E-05</v>
      </c>
      <c r="BJ125" s="19">
        <v>-2.197632338432112E-06</v>
      </c>
      <c r="BK125" s="19">
        <v>0.0001548238445167358</v>
      </c>
      <c r="BL125" s="19">
        <v>7.032926352018798E-05</v>
      </c>
      <c r="BM125" s="19">
        <v>1.480335587280541E-07</v>
      </c>
      <c r="BN125" s="19">
        <v>7.542827538659986E-05</v>
      </c>
      <c r="BO125" s="19">
        <v>0.000660796561444085</v>
      </c>
      <c r="BP125" s="19">
        <v>7.77163014553832E-07</v>
      </c>
      <c r="BQ125" s="19">
        <v>0.0002283240762442881</v>
      </c>
      <c r="BR125" s="19">
        <v>-0.0001090621075905972</v>
      </c>
      <c r="BS125" s="19">
        <v>0.0001264726021452243</v>
      </c>
      <c r="BT125" s="19">
        <v>0.0009603125163687409</v>
      </c>
      <c r="BU125" s="19">
        <v>-0.000254728307321394</v>
      </c>
      <c r="BV125" s="19">
        <v>1.330802972920148E-08</v>
      </c>
      <c r="BW125" s="19">
        <v>0.002172895138389022</v>
      </c>
      <c r="BX125" s="19">
        <v>-1.189741870820451E-07</v>
      </c>
      <c r="BY125" s="19">
        <v>0.0006602042833339018</v>
      </c>
      <c r="BZ125" s="19">
        <v>-0.0001119288861941181</v>
      </c>
      <c r="CA125" s="19">
        <v>0.001962930163516432</v>
      </c>
      <c r="CB125" s="19">
        <v>-3.981112869551293E-10</v>
      </c>
      <c r="CC125" s="19">
        <v>5.974647455585984E-06</v>
      </c>
      <c r="CD125" s="19">
        <v>0.001520305340426214</v>
      </c>
      <c r="CE125" s="19">
        <v>0.0001376904780986065</v>
      </c>
      <c r="CF125" s="19">
        <v>9.929965988884627E-06</v>
      </c>
      <c r="CG125" s="19">
        <v>0.0008892266566356188</v>
      </c>
      <c r="CH125" s="19">
        <v>1.521861439684656E-06</v>
      </c>
      <c r="CI125" s="19">
        <v>0.0003729886544399298</v>
      </c>
      <c r="CJ125" s="19">
        <v>4.606102316742095E-08</v>
      </c>
      <c r="CK125" s="19">
        <v>9.765509167013498E-10</v>
      </c>
      <c r="CL125" s="19">
        <v>0.001196441398925803</v>
      </c>
      <c r="CM125" s="19">
        <v>0.0001212175625086517</v>
      </c>
      <c r="CN125" s="19">
        <v>5.184312884819285E-06</v>
      </c>
      <c r="CO125" s="19">
        <v>0.001935324228001682</v>
      </c>
      <c r="CP125" s="19">
        <v>1.748278906558778E-06</v>
      </c>
      <c r="CQ125" s="19">
        <v>0.002644231837220035</v>
      </c>
      <c r="CR125" s="19">
        <v>7.477605222648262E-06</v>
      </c>
      <c r="CS125" s="19">
        <v>0.0008501046196964792</v>
      </c>
      <c r="CT125" s="19">
        <v>0.001856036308823439</v>
      </c>
      <c r="CU125" s="19">
        <v>4.376228327992205E-05</v>
      </c>
      <c r="CV125" s="19">
        <v>5.389175837113586E-06</v>
      </c>
      <c r="CW125" s="19">
        <v>0.02059449398549482</v>
      </c>
      <c r="CX125" s="19">
        <v>0.00282109994611545</v>
      </c>
      <c r="CY125" s="19">
        <v>0.3867091244688566</v>
      </c>
      <c r="CZ125" s="19">
        <v>0.1134693194651087</v>
      </c>
      <c r="DA125" s="19">
        <v>0.02131587375138583</v>
      </c>
      <c r="DB125" s="19">
        <v>0.0002471973200367375</v>
      </c>
      <c r="DC125" s="19">
        <v>4.782092847239348E-08</v>
      </c>
      <c r="DD125" s="19">
        <v>0.0003342907774247986</v>
      </c>
      <c r="DE125" s="19">
        <v>8.665712432073842E-05</v>
      </c>
      <c r="DF125" s="19">
        <v>3.864703227788537E-07</v>
      </c>
      <c r="DG125" s="19">
        <v>0.002970513651038701</v>
      </c>
      <c r="DH125" s="19">
        <v>-0.0001391393518361307</v>
      </c>
      <c r="DI125" s="19">
        <v>0.008035739289216524</v>
      </c>
      <c r="DJ125" s="19">
        <v>6.739275009118724E-06</v>
      </c>
      <c r="DK125" s="19">
        <v>-9.761237227414648E-08</v>
      </c>
      <c r="DL125" s="19">
        <v>0.001475877889711166</v>
      </c>
      <c r="DM125" s="19">
        <v>1.833339923368986E-06</v>
      </c>
      <c r="DN125" s="19">
        <v>1.63281666185584E-08</v>
      </c>
      <c r="DO125" s="19">
        <v>3.182140161218294E-06</v>
      </c>
      <c r="DP125" s="19">
        <v>-8.148946625211646E-08</v>
      </c>
      <c r="DQ125" s="19">
        <v>1.046737570066357E-06</v>
      </c>
      <c r="DR125" s="19">
        <v>3.460259362298095E-06</v>
      </c>
      <c r="DS125" s="19">
        <v>0.0002182303078813618</v>
      </c>
      <c r="DT125" s="19">
        <v>0.008719657264869023</v>
      </c>
      <c r="DU125" s="19">
        <v>0.0005296368887570236</v>
      </c>
      <c r="DV125" s="19">
        <v>5.707874072112924E-07</v>
      </c>
      <c r="DW125" s="19">
        <v>-2.318701740368065E-06</v>
      </c>
      <c r="DX125" s="19">
        <v>0.002619197178798669</v>
      </c>
      <c r="DY125" s="19">
        <v>0.0005272299872402493</v>
      </c>
      <c r="DZ125" s="19">
        <v>5.456494430043069E-08</v>
      </c>
      <c r="EA125" s="19">
        <v>0.002084123931608779</v>
      </c>
      <c r="EB125" s="19">
        <v>2.569699309306669E-09</v>
      </c>
      <c r="EC125" s="19">
        <v>1.281038357381593E-06</v>
      </c>
      <c r="ED125" s="19">
        <v>3.442638324072858E-05</v>
      </c>
      <c r="EE125" s="19">
        <v>0.0001848899383363044</v>
      </c>
      <c r="EF125" s="19">
        <v>9.458818681299511E-05</v>
      </c>
      <c r="EG125" s="19">
        <v>1.76825138190235E-05</v>
      </c>
      <c r="EH125" s="19">
        <v>5.735036765230412E-07</v>
      </c>
      <c r="EI125" s="19">
        <v>3.250782864021553E-08</v>
      </c>
      <c r="EJ125" s="19">
        <v>1.451362646006016E-05</v>
      </c>
      <c r="EK125" s="19">
        <v>8.443932686686036E-08</v>
      </c>
      <c r="EL125" s="19">
        <v>2.09941505583778E-07</v>
      </c>
      <c r="EM125" s="19">
        <v>0.0004003152836993353</v>
      </c>
      <c r="EN125" s="19">
        <v>-8.279678584544756E-08</v>
      </c>
      <c r="EO125" s="19">
        <v>0.0002896717242227118</v>
      </c>
      <c r="EP125" s="19">
        <v>0.0001018186253614701</v>
      </c>
      <c r="EQ125" s="19">
        <v>-2.135392746093613E-08</v>
      </c>
      <c r="ER125" s="19">
        <v>-1.792470897919858E-05</v>
      </c>
      <c r="ES125" s="19">
        <v>5.325948619680631E-08</v>
      </c>
      <c r="ET125" s="19">
        <v>2.437356189837502E-08</v>
      </c>
      <c r="EU125" s="19">
        <v>7.544072584655228E-06</v>
      </c>
      <c r="EV125" s="19">
        <v>5.045217804285184E-06</v>
      </c>
      <c r="EW125" s="19">
        <v>1.025755398424058E-05</v>
      </c>
      <c r="EX125" s="19">
        <v>8.142758600496454E-09</v>
      </c>
      <c r="EY125" s="19">
        <v>8.534214477370864E-07</v>
      </c>
      <c r="EZ125" s="19">
        <v>0.0002994703219384923</v>
      </c>
      <c r="FA125" s="19">
        <v>3.199141166482724E-07</v>
      </c>
      <c r="FB125" s="19">
        <v>0.0001394964775759881</v>
      </c>
      <c r="FC125" s="19">
        <v>1.501770262680712E-08</v>
      </c>
      <c r="FD125" s="19">
        <v>3.584523557243387E-05</v>
      </c>
      <c r="FE125" s="19">
        <v>9.632062781547004E-08</v>
      </c>
      <c r="FF125" s="19">
        <v>1.9842617249618E-08</v>
      </c>
      <c r="FG125" s="19">
        <v>7.631772737490336E-07</v>
      </c>
      <c r="FH125" s="19">
        <v>2.431925800580319E-08</v>
      </c>
      <c r="FI125" s="19">
        <v>1.553088517393685E-07</v>
      </c>
      <c r="FJ125" s="19">
        <v>9.374993743449588E-09</v>
      </c>
      <c r="FK125" s="19">
        <v>2.079574159652931E-06</v>
      </c>
      <c r="FL125" s="19">
        <v>-1.047105682886068E-06</v>
      </c>
      <c r="FM125" s="19">
        <v>4.856265477172656E-09</v>
      </c>
      <c r="FN125" s="19">
        <v>3.730568607726894E-07</v>
      </c>
      <c r="FO125" s="19">
        <v>4.07125796376596E-09</v>
      </c>
      <c r="FP125" s="19">
        <v>-1.248633555069255E-06</v>
      </c>
      <c r="FQ125" s="19">
        <v>2.361392823123338E-08</v>
      </c>
      <c r="FR125" s="19">
        <v>-4.225376239628137E-06</v>
      </c>
      <c r="FS125" s="19">
        <v>3.220281662390744E-09</v>
      </c>
      <c r="FT125" s="19">
        <v>3.938325680504214E-06</v>
      </c>
      <c r="FU125" s="19">
        <v>-2.81547488114827E-08</v>
      </c>
      <c r="FV125" s="19">
        <v>-1.384327663677209E-05</v>
      </c>
      <c r="FW125" s="19">
        <v>1.815362658694898E-08</v>
      </c>
      <c r="FX125" s="19">
        <v>1.359541794062308E-08</v>
      </c>
      <c r="FY125" s="19">
        <v>4.761676376720991E-06</v>
      </c>
      <c r="FZ125" s="19">
        <v>1.045967946063199E-05</v>
      </c>
      <c r="GA125" s="19">
        <v>1.570564960469238E-05</v>
      </c>
      <c r="GB125" s="19">
        <v>1.288862174369723E-08</v>
      </c>
      <c r="GC125" s="19">
        <v>6.468311065655382E-06</v>
      </c>
      <c r="GD125" s="19">
        <v>2.93849301052999E-09</v>
      </c>
      <c r="GE125" s="19">
        <v>2.400340286762793E-05</v>
      </c>
      <c r="GF125" s="19">
        <v>4.281830285735643E-06</v>
      </c>
      <c r="GG125" s="19">
        <v>2.938010201182687E-09</v>
      </c>
      <c r="GH125" s="19">
        <v>1.218037470026289E-09</v>
      </c>
      <c r="GI125" s="19">
        <v>3.503367651289863E-06</v>
      </c>
      <c r="GJ125" s="19">
        <v>4.520034402039111E-09</v>
      </c>
      <c r="GK125" s="19">
        <v>-5.79186602071816E-07</v>
      </c>
      <c r="GL125" s="19">
        <v>1.845976571095266E-06</v>
      </c>
      <c r="GM125" s="19">
        <v>1.660879582917146E-08</v>
      </c>
      <c r="GN125" s="19">
        <v>6.873022724777187E-10</v>
      </c>
      <c r="GO125" s="19">
        <v>6.742154024370254E-08</v>
      </c>
      <c r="GP125" s="19">
        <v>1.954939840738219E-06</v>
      </c>
      <c r="GQ125" s="19">
        <v>0.0001274842529465171</v>
      </c>
      <c r="GR125" s="19">
        <v>3.498959288504909E-10</v>
      </c>
      <c r="GS125" s="19">
        <v>-4.391133304178323E-07</v>
      </c>
      <c r="GT125" s="19">
        <v>5.402013742399506E-05</v>
      </c>
      <c r="GU125" s="19">
        <v>-8.777124154577427E-10</v>
      </c>
      <c r="GV125" s="19">
        <v>1.988469171165383E-05</v>
      </c>
      <c r="GW125" s="19">
        <v>1.546085859608136E-09</v>
      </c>
      <c r="GX125" s="19">
        <v>1.341838694511005E-06</v>
      </c>
      <c r="GY125" s="19">
        <v>9.044687637278218E-07</v>
      </c>
      <c r="GZ125" s="19">
        <v>-1.33827052228013E-06</v>
      </c>
      <c r="HA125" s="19">
        <v>3.844400290302485E-06</v>
      </c>
      <c r="HB125" s="19">
        <v>7.956045486022748E-10</v>
      </c>
      <c r="HC125" s="19">
        <v>7.854988035723445E-10</v>
      </c>
      <c r="HD125" s="19">
        <v>-2.658013412437678E-05</v>
      </c>
      <c r="HE125" s="19">
        <v>-4.375429878024922E-06</v>
      </c>
      <c r="HF125" s="19">
        <v>2.37479526651705E-09</v>
      </c>
      <c r="HG125" s="19">
        <v>1.069455835437454E-09</v>
      </c>
      <c r="HH125" s="19">
        <v>7.813160574278029E-06</v>
      </c>
      <c r="HI125" s="19">
        <v>-8.644255701843706E-10</v>
      </c>
      <c r="HJ125" s="19">
        <v>-2.451693867426404E-08</v>
      </c>
      <c r="HK125" s="19">
        <v>7.471764435290821E-07</v>
      </c>
      <c r="HL125" s="19">
        <v>-1.185823664360109E-05</v>
      </c>
      <c r="HM125" s="19">
        <v>5.281994288442355E-10</v>
      </c>
      <c r="HN125" s="19">
        <v>-2.487008122985475E-07</v>
      </c>
      <c r="HO125" s="19">
        <v>1.687322135564998E-07</v>
      </c>
      <c r="HP125" s="19">
        <v>2.717451337877786E-06</v>
      </c>
      <c r="HQ125" s="19">
        <v>6.247434227377721E-07</v>
      </c>
      <c r="HR125" s="19">
        <v>9.235556454024652E-06</v>
      </c>
      <c r="HS125" s="19">
        <v>1.183686317852838E-05</v>
      </c>
      <c r="HT125" s="19">
        <v>-1.443190472244795E-05</v>
      </c>
      <c r="HU125" s="19">
        <v>2.28435753001529E-09</v>
      </c>
      <c r="HV125" s="19">
        <v>3.62737240576737E-09</v>
      </c>
      <c r="HW125" s="19">
        <v>6.997404410279757E-07</v>
      </c>
      <c r="HX125" s="19">
        <v>1.064070773656494E-06</v>
      </c>
      <c r="HY125" s="19">
        <v>3.672928042148252E-07</v>
      </c>
      <c r="HZ125" s="19">
        <v>2.369259000507238E-09</v>
      </c>
      <c r="IA125" s="19">
        <v>1.969345636695064E-06</v>
      </c>
      <c r="IB125" s="19">
        <v>1.625268225506326E-09</v>
      </c>
      <c r="IC125" s="19">
        <v>2.325637182703312E-05</v>
      </c>
      <c r="ID125" s="19">
        <v>1.23354854363951E-06</v>
      </c>
      <c r="IE125" s="19">
        <v>-1.590769959730018E-09</v>
      </c>
      <c r="IF125" s="19">
        <v>1.675508221957015E-05</v>
      </c>
      <c r="IG125" s="19">
        <v>5.291938167013046E-08</v>
      </c>
      <c r="IH125" s="19">
        <v>6.95686301220608E-08</v>
      </c>
      <c r="II125" s="19">
        <v>-5.69153773166394E-09</v>
      </c>
      <c r="IJ125" s="19">
        <v>1.619156675664525E-07</v>
      </c>
      <c r="IK125" s="19">
        <v>2.607194889513137E-06</v>
      </c>
      <c r="IL125" s="19">
        <v>4.814154160362017E-09</v>
      </c>
      <c r="IM125" s="19">
        <v>1.051349082855972E-06</v>
      </c>
      <c r="IN125" s="19">
        <v>3.737323595660215E-06</v>
      </c>
      <c r="IO125" s="19">
        <v>-1.526205789035423E-05</v>
      </c>
      <c r="IP125" s="19">
        <v>1.14637969948713E-06</v>
      </c>
      <c r="IQ125" s="19">
        <v>9.993841912326817E-10</v>
      </c>
      <c r="IR125" s="19">
        <v>-7.593270283972792E-06</v>
      </c>
      <c r="IS125" s="19">
        <v>-1.016696718816399E-06</v>
      </c>
      <c r="IT125" s="19">
        <v>1.979302249889591E-06</v>
      </c>
      <c r="IU125" s="19">
        <v>6.409373064666784E-10</v>
      </c>
      <c r="IV125" s="19">
        <v>-5.306371144457985E-07</v>
      </c>
      <c r="IW125" s="19">
        <v>1.104909643527009E-06</v>
      </c>
      <c r="IX125" s="19">
        <v>1.346748899969179E-09</v>
      </c>
      <c r="IY125" s="19">
        <v>1.558542914252205E-06</v>
      </c>
      <c r="IZ125" s="19">
        <v>-4.472457596082513E-06</v>
      </c>
    </row>
    <row r="126" spans="2:260">
      <c r="B126" s="16"/>
      <c r="C126" s="17" t="s">
        <v>333</v>
      </c>
      <c r="D126" s="19">
        <v>7.240805613789394E-09</v>
      </c>
      <c r="E126" s="19">
        <v>-4.559569541309441E-07</v>
      </c>
      <c r="F126" s="19">
        <v>6.400747478463129E-08</v>
      </c>
      <c r="G126" s="19">
        <v>-4.334191485226984E-09</v>
      </c>
      <c r="H126" s="19">
        <v>-1.050986263084225E-09</v>
      </c>
      <c r="I126" s="19">
        <v>1.219639102036051E-07</v>
      </c>
      <c r="J126" s="19">
        <v>4.742316392076185E-08</v>
      </c>
      <c r="K126" s="19">
        <v>-8.229332958143168E-09</v>
      </c>
      <c r="L126" s="19">
        <v>-2.842844312053938E-08</v>
      </c>
      <c r="M126" s="19">
        <v>-5.30933469390195E-07</v>
      </c>
      <c r="N126" s="19">
        <v>-4.345124449973567E-07</v>
      </c>
      <c r="O126" s="19">
        <v>4.391672347554494E-07</v>
      </c>
      <c r="P126" s="19">
        <v>-4.234095750098182E-08</v>
      </c>
      <c r="Q126" s="19">
        <v>4.453749139058296E-06</v>
      </c>
      <c r="R126" s="19">
        <v>-1.49916370552146E-05</v>
      </c>
      <c r="S126" s="19">
        <v>2.583045782957445E-08</v>
      </c>
      <c r="T126" s="19">
        <v>-9.719279043351258E-07</v>
      </c>
      <c r="U126" s="19">
        <v>-2.474155859617455E-05</v>
      </c>
      <c r="V126" s="19">
        <v>3.458946931876718E-05</v>
      </c>
      <c r="W126" s="19">
        <v>-9.140064633779742E-07</v>
      </c>
      <c r="X126" s="19">
        <v>-3.187490605967479E-06</v>
      </c>
      <c r="Y126" s="19">
        <v>-5.580356969433425E-05</v>
      </c>
      <c r="Z126" s="19">
        <v>-8.74683464201578E-05</v>
      </c>
      <c r="AA126" s="19">
        <v>2.148664929300893E-06</v>
      </c>
      <c r="AB126" s="19">
        <v>5.066695213469784E-06</v>
      </c>
      <c r="AC126" s="19">
        <v>1.957870512167016E-05</v>
      </c>
      <c r="AD126" s="19">
        <v>-4.856536411352691E-05</v>
      </c>
      <c r="AE126" s="19">
        <v>-1.46932129817909E-06</v>
      </c>
      <c r="AF126" s="19">
        <v>-1.017675305983724E-05</v>
      </c>
      <c r="AG126" s="19">
        <v>-7.71308377222561E-07</v>
      </c>
      <c r="AH126" s="19">
        <v>-0.000282617129960177</v>
      </c>
      <c r="AI126" s="19">
        <v>1.740975394684683E-05</v>
      </c>
      <c r="AJ126" s="19">
        <v>2.031642245470974E-05</v>
      </c>
      <c r="AK126" s="19">
        <v>8.575602560829433E-07</v>
      </c>
      <c r="AL126" s="19">
        <v>1.509146908985684E-05</v>
      </c>
      <c r="AM126" s="19">
        <v>-4.420827940432846E-07</v>
      </c>
      <c r="AN126" s="19">
        <v>-0.0002156696465139164</v>
      </c>
      <c r="AO126" s="19">
        <v>-5.811641147989584E-05</v>
      </c>
      <c r="AP126" s="19">
        <v>2.492542787192795E-07</v>
      </c>
      <c r="AQ126" s="19">
        <v>-5.135071628779696E-07</v>
      </c>
      <c r="AR126" s="19">
        <v>-5.040726274966276E-05</v>
      </c>
      <c r="AS126" s="19">
        <v>0.0005469749433753659</v>
      </c>
      <c r="AT126" s="19">
        <v>-0.0001916671876597746</v>
      </c>
      <c r="AU126" s="19">
        <v>6.150741682195428E-05</v>
      </c>
      <c r="AV126" s="19">
        <v>5.286001118276919E-06</v>
      </c>
      <c r="AW126" s="19">
        <v>6.12922890053267E-06</v>
      </c>
      <c r="AX126" s="19">
        <v>-8.681363988680084E-07</v>
      </c>
      <c r="AY126" s="19">
        <v>-0.0004421907897366622</v>
      </c>
      <c r="AZ126" s="19">
        <v>1.668689499073666E-05</v>
      </c>
      <c r="BA126" s="19">
        <v>1.776456356428148E-05</v>
      </c>
      <c r="BB126" s="19">
        <v>0.001654080048615264</v>
      </c>
      <c r="BC126" s="19">
        <v>-0.0001645208581926861</v>
      </c>
      <c r="BD126" s="19">
        <v>0.002001130985280445</v>
      </c>
      <c r="BE126" s="19">
        <v>0.000300958957826624</v>
      </c>
      <c r="BF126" s="19">
        <v>-3.508070184093265E-07</v>
      </c>
      <c r="BG126" s="19">
        <v>-1.233905469809098E-06</v>
      </c>
      <c r="BH126" s="19">
        <v>-0.002315745353897765</v>
      </c>
      <c r="BI126" s="19">
        <v>0.0001152494856918184</v>
      </c>
      <c r="BJ126" s="19">
        <v>-0.0005941209879124619</v>
      </c>
      <c r="BK126" s="19">
        <v>-0.0003222115797969316</v>
      </c>
      <c r="BL126" s="19">
        <v>-3.219147018335062E-05</v>
      </c>
      <c r="BM126" s="19">
        <v>-0.000584745606960734</v>
      </c>
      <c r="BN126" s="19">
        <v>0.000311536091453257</v>
      </c>
      <c r="BO126" s="19">
        <v>-0.000108747196070336</v>
      </c>
      <c r="BP126" s="19">
        <v>0.001266940463020388</v>
      </c>
      <c r="BQ126" s="19">
        <v>-5.101867954990603E-06</v>
      </c>
      <c r="BR126" s="19">
        <v>-2.039390349000234E-05</v>
      </c>
      <c r="BS126" s="19">
        <v>0.0002333705956702526</v>
      </c>
      <c r="BT126" s="19">
        <v>0.0004223289278780165</v>
      </c>
      <c r="BU126" s="19">
        <v>-0.0001076341621718496</v>
      </c>
      <c r="BV126" s="19">
        <v>-0.0002694429370861405</v>
      </c>
      <c r="BW126" s="19">
        <v>0.0001520401403930739</v>
      </c>
      <c r="BX126" s="19">
        <v>-0.001031829240279936</v>
      </c>
      <c r="BY126" s="19">
        <v>9.593797122870162E-05</v>
      </c>
      <c r="BZ126" s="19">
        <v>0.0002195360921624304</v>
      </c>
      <c r="CA126" s="19">
        <v>0.001178099121765591</v>
      </c>
      <c r="CB126" s="19">
        <v>0.0002316773417651303</v>
      </c>
      <c r="CC126" s="19">
        <v>0.002322095682541706</v>
      </c>
      <c r="CD126" s="19">
        <v>0.0001403821847559738</v>
      </c>
      <c r="CE126" s="19">
        <v>0.0001693291180825053</v>
      </c>
      <c r="CF126" s="19">
        <v>0.003576016367882228</v>
      </c>
      <c r="CG126" s="19">
        <v>0.0007090968503811772</v>
      </c>
      <c r="CH126" s="19">
        <v>-0.0002309598313257217</v>
      </c>
      <c r="CI126" s="19">
        <v>0.003772915751585657</v>
      </c>
      <c r="CJ126" s="19">
        <v>0.006318595479875717</v>
      </c>
      <c r="CK126" s="19">
        <v>0.0006655931593627001</v>
      </c>
      <c r="CL126" s="19">
        <v>4.998854980327718E-05</v>
      </c>
      <c r="CM126" s="19">
        <v>0.001092317367209919</v>
      </c>
      <c r="CN126" s="19">
        <v>0.0007577095393524144</v>
      </c>
      <c r="CO126" s="19">
        <v>-4.847660351952034E-05</v>
      </c>
      <c r="CP126" s="19">
        <v>0.004006401969806284</v>
      </c>
      <c r="CQ126" s="19">
        <v>-3.366347601039072E-05</v>
      </c>
      <c r="CR126" s="19">
        <v>0.001632822538497902</v>
      </c>
      <c r="CS126" s="19">
        <v>0.0007809585476529897</v>
      </c>
      <c r="CT126" s="19">
        <v>0.001001040574692583</v>
      </c>
      <c r="CU126" s="19">
        <v>0.03929652143133183</v>
      </c>
      <c r="CV126" s="19">
        <v>0.007377197809128004</v>
      </c>
      <c r="CW126" s="19">
        <v>0.03831978450504659</v>
      </c>
      <c r="CX126" s="19">
        <v>0.003206492494191542</v>
      </c>
      <c r="CY126" s="19">
        <v>0.0151567336756521</v>
      </c>
      <c r="CZ126" s="19">
        <v>0.02928361446203506</v>
      </c>
      <c r="DA126" s="19">
        <v>1.388242410510385E-05</v>
      </c>
      <c r="DB126" s="19">
        <v>0.2985217169251168</v>
      </c>
      <c r="DC126" s="19">
        <v>0.01591272518754575</v>
      </c>
      <c r="DD126" s="19">
        <v>2.924651252879163E-06</v>
      </c>
      <c r="DE126" s="19">
        <v>0.0002236020621459714</v>
      </c>
      <c r="DF126" s="19">
        <v>0.002061962409182435</v>
      </c>
      <c r="DG126" s="19">
        <v>0.001455733035022846</v>
      </c>
      <c r="DH126" s="19">
        <v>0.0002042503486931788</v>
      </c>
      <c r="DI126" s="19">
        <v>0.003083234398032661</v>
      </c>
      <c r="DJ126" s="19">
        <v>0.002133546812506028</v>
      </c>
      <c r="DK126" s="19">
        <v>0.00260144362692229</v>
      </c>
      <c r="DL126" s="19">
        <v>2.293703685071328E-05</v>
      </c>
      <c r="DM126" s="19">
        <v>0.0022200602112699</v>
      </c>
      <c r="DN126" s="19">
        <v>-1.379222851181674E-05</v>
      </c>
      <c r="DO126" s="19">
        <v>-2.072901599760871E-05</v>
      </c>
      <c r="DP126" s="19">
        <v>0.0007105603110970062</v>
      </c>
      <c r="DQ126" s="19">
        <v>3.294497632910064E-05</v>
      </c>
      <c r="DR126" s="19">
        <v>0.0004738196545294313</v>
      </c>
      <c r="DS126" s="19">
        <v>0.000981869786559461</v>
      </c>
      <c r="DT126" s="19">
        <v>1.733955041542241E-05</v>
      </c>
      <c r="DU126" s="19">
        <v>0.002778627440509468</v>
      </c>
      <c r="DV126" s="19">
        <v>0.000944105341655128</v>
      </c>
      <c r="DW126" s="19">
        <v>-2.793662287401417E-07</v>
      </c>
      <c r="DX126" s="19">
        <v>0.000387845859051031</v>
      </c>
      <c r="DY126" s="19">
        <v>8.219832319139451E-05</v>
      </c>
      <c r="DZ126" s="19">
        <v>-9.186183464980756E-06</v>
      </c>
      <c r="EA126" s="19">
        <v>6.476986822877445E-05</v>
      </c>
      <c r="EB126" s="19">
        <v>0.0001259760848564325</v>
      </c>
      <c r="EC126" s="19">
        <v>0.0007594691971222895</v>
      </c>
      <c r="ED126" s="19">
        <v>0.0001281010146052744</v>
      </c>
      <c r="EE126" s="19">
        <v>8.408357004759112E-05</v>
      </c>
      <c r="EF126" s="19">
        <v>3.066908487161235E-07</v>
      </c>
      <c r="EG126" s="19">
        <v>2.708268032180421E-06</v>
      </c>
      <c r="EH126" s="19">
        <v>0.0006683614769487345</v>
      </c>
      <c r="EI126" s="19">
        <v>6.398723046281814E-06</v>
      </c>
      <c r="EJ126" s="19">
        <v>0.0001146609419013178</v>
      </c>
      <c r="EK126" s="19">
        <v>8.068970421264321E-05</v>
      </c>
      <c r="EL126" s="19">
        <v>3.518474389876374E-05</v>
      </c>
      <c r="EM126" s="19">
        <v>0.0005241853169419203</v>
      </c>
      <c r="EN126" s="19">
        <v>-0.0001906346029584246</v>
      </c>
      <c r="EO126" s="19">
        <v>6.052403969548703E-06</v>
      </c>
      <c r="EP126" s="19">
        <v>0.000174146351009248</v>
      </c>
      <c r="EQ126" s="19">
        <v>-1.21905681572791E-05</v>
      </c>
      <c r="ER126" s="19">
        <v>7.878979202000693E-07</v>
      </c>
      <c r="ES126" s="19">
        <v>0.0001100510655366398</v>
      </c>
      <c r="ET126" s="19">
        <v>-6.238249029241518E-06</v>
      </c>
      <c r="EU126" s="19">
        <v>1.207695810081535E-05</v>
      </c>
      <c r="EV126" s="19">
        <v>4.251334539228515E-05</v>
      </c>
      <c r="EW126" s="19">
        <v>3.884122344654876E-06</v>
      </c>
      <c r="EX126" s="19">
        <v>0.0001172980208900373</v>
      </c>
      <c r="EY126" s="19">
        <v>1.415726291275479E-05</v>
      </c>
      <c r="EZ126" s="19">
        <v>1.787364387724945E-05</v>
      </c>
      <c r="FA126" s="19">
        <v>0.000151641358552913</v>
      </c>
      <c r="FB126" s="19">
        <v>1.847860958237705E-05</v>
      </c>
      <c r="FC126" s="19">
        <v>1.922806338353796E-05</v>
      </c>
      <c r="FD126" s="19">
        <v>2.327954805010384E-05</v>
      </c>
      <c r="FE126" s="19">
        <v>4.798486824832017E-08</v>
      </c>
      <c r="FF126" s="19">
        <v>7.452231159697519E-05</v>
      </c>
      <c r="FG126" s="19">
        <v>-1.179624310274151E-07</v>
      </c>
      <c r="FH126" s="19">
        <v>1.984546224909236E-05</v>
      </c>
      <c r="FI126" s="19">
        <v>1.834436782989697E-07</v>
      </c>
      <c r="FJ126" s="19">
        <v>6.163094057402639E-07</v>
      </c>
      <c r="FK126" s="19">
        <v>-9.349265627760982E-07</v>
      </c>
      <c r="FL126" s="19">
        <v>1.452979694273452E-05</v>
      </c>
      <c r="FM126" s="19">
        <v>1.517108900251124E-06</v>
      </c>
      <c r="FN126" s="19">
        <v>4.27828610273332E-06</v>
      </c>
      <c r="FO126" s="19">
        <v>9.995735604907291E-06</v>
      </c>
      <c r="FP126" s="19">
        <v>-6.771548524006276E-07</v>
      </c>
      <c r="FQ126" s="19">
        <v>7.344474103110352E-06</v>
      </c>
      <c r="FR126" s="19">
        <v>2.237777247261214E-07</v>
      </c>
      <c r="FS126" s="19">
        <v>4.095086260365147E-08</v>
      </c>
      <c r="FT126" s="19">
        <v>2.092609921378259E-05</v>
      </c>
      <c r="FU126" s="19">
        <v>-1.570715844241322E-05</v>
      </c>
      <c r="FV126" s="19">
        <v>-3.971406444301551E-06</v>
      </c>
      <c r="FW126" s="19">
        <v>6.272803368519021E-06</v>
      </c>
      <c r="FX126" s="19">
        <v>-4.256233364637611E-07</v>
      </c>
      <c r="FY126" s="19">
        <v>5.410222608401575E-06</v>
      </c>
      <c r="FZ126" s="19">
        <v>5.631491503467905E-08</v>
      </c>
      <c r="GA126" s="19">
        <v>9.590268188757599E-06</v>
      </c>
      <c r="GB126" s="19">
        <v>3.265013911936025E-06</v>
      </c>
      <c r="GC126" s="19">
        <v>2.071234122567014E-07</v>
      </c>
      <c r="GD126" s="19">
        <v>4.793125632312528E-06</v>
      </c>
      <c r="GE126" s="19">
        <v>-1.523315264799116E-06</v>
      </c>
      <c r="GF126" s="19">
        <v>2.329836184022542E-05</v>
      </c>
      <c r="GG126" s="19">
        <v>1.155136350668758E-05</v>
      </c>
      <c r="GH126" s="19">
        <v>-3.397496725027988E-07</v>
      </c>
      <c r="GI126" s="19">
        <v>2.389519148403531E-08</v>
      </c>
      <c r="GJ126" s="19">
        <v>7.138346543088536E-06</v>
      </c>
      <c r="GK126" s="19">
        <v>1.783242589620796E-06</v>
      </c>
      <c r="GL126" s="19">
        <v>1.290804097865051E-05</v>
      </c>
      <c r="GM126" s="19">
        <v>8.464572853750174E-07</v>
      </c>
      <c r="GN126" s="19">
        <v>2.349050928573708E-06</v>
      </c>
      <c r="GO126" s="19">
        <v>5.081907656647649E-05</v>
      </c>
      <c r="GP126" s="19">
        <v>-3.172069762288727E-07</v>
      </c>
      <c r="GQ126" s="19">
        <v>3.374690169519713E-06</v>
      </c>
      <c r="GR126" s="19">
        <v>1.991486108958711E-05</v>
      </c>
      <c r="GS126" s="19">
        <v>-9.15233600412384E-08</v>
      </c>
      <c r="GT126" s="19">
        <v>3.084938837271572E-06</v>
      </c>
      <c r="GU126" s="19">
        <v>5.291098858307104E-06</v>
      </c>
      <c r="GV126" s="19">
        <v>4.265894977567319E-06</v>
      </c>
      <c r="GW126" s="19">
        <v>5.952002204152556E-06</v>
      </c>
      <c r="GX126" s="19">
        <v>1.667236944096411E-05</v>
      </c>
      <c r="GY126" s="19">
        <v>8.743281113974507E-07</v>
      </c>
      <c r="GZ126" s="19">
        <v>-1.279020956532733E-06</v>
      </c>
      <c r="HA126" s="19">
        <v>2.48886653299854E-05</v>
      </c>
      <c r="HB126" s="19">
        <v>2.013391879973629E-06</v>
      </c>
      <c r="HC126" s="19">
        <v>3.983476080291351E-06</v>
      </c>
      <c r="HD126" s="19">
        <v>9.454722030634195E-06</v>
      </c>
      <c r="HE126" s="19">
        <v>1.633582248177981E-06</v>
      </c>
      <c r="HF126" s="19">
        <v>5.491398871345567E-06</v>
      </c>
      <c r="HG126" s="19">
        <v>-7.630821281519576E-07</v>
      </c>
      <c r="HH126" s="19">
        <v>2.240604639388278E-05</v>
      </c>
      <c r="HI126" s="19">
        <v>-5.0795156041017E-06</v>
      </c>
      <c r="HJ126" s="19">
        <v>-2.035107703425264E-05</v>
      </c>
      <c r="HK126" s="19">
        <v>3.933982057211679E-06</v>
      </c>
      <c r="HL126" s="19">
        <v>-1.647665556583328E-06</v>
      </c>
      <c r="HM126" s="19">
        <v>3.050954952817872E-06</v>
      </c>
      <c r="HN126" s="19">
        <v>3.198872636136723E-07</v>
      </c>
      <c r="HO126" s="19">
        <v>1.094520954873509E-05</v>
      </c>
      <c r="HP126" s="19">
        <v>1.133498491345706E-05</v>
      </c>
      <c r="HQ126" s="19">
        <v>-5.224816993806322E-06</v>
      </c>
      <c r="HR126" s="19">
        <v>4.282130397543708E-06</v>
      </c>
      <c r="HS126" s="19">
        <v>-4.451174260095772E-07</v>
      </c>
      <c r="HT126" s="19">
        <v>-2.071551331378336E-06</v>
      </c>
      <c r="HU126" s="19">
        <v>5.074298677676269E-06</v>
      </c>
      <c r="HV126" s="19">
        <v>2.102497956854473E-06</v>
      </c>
      <c r="HW126" s="19">
        <v>-2.855131317806998E-08</v>
      </c>
      <c r="HX126" s="19">
        <v>3.09038304850729E-06</v>
      </c>
      <c r="HY126" s="19">
        <v>4.334915051455196E-06</v>
      </c>
      <c r="HZ126" s="19">
        <v>7.333418289331101E-07</v>
      </c>
      <c r="IA126" s="19">
        <v>-1.310816901017023E-09</v>
      </c>
      <c r="IB126" s="19">
        <v>2.018108968691768E-07</v>
      </c>
      <c r="IC126" s="19">
        <v>1.800356500537606E-06</v>
      </c>
      <c r="ID126" s="19">
        <v>5.58451066093137E-06</v>
      </c>
      <c r="IE126" s="19">
        <v>-5.821596040195044E-06</v>
      </c>
      <c r="IF126" s="19">
        <v>-1.987427707034494E-07</v>
      </c>
      <c r="IG126" s="19">
        <v>1.299873171734377E-06</v>
      </c>
      <c r="IH126" s="19">
        <v>5.189052763958805E-07</v>
      </c>
      <c r="II126" s="19">
        <v>-1.12699874701599E-05</v>
      </c>
      <c r="IJ126" s="19">
        <v>1.349137950205343E-07</v>
      </c>
      <c r="IK126" s="19">
        <v>5.478565295274825E-08</v>
      </c>
      <c r="IL126" s="19">
        <v>3.538438765207863E-06</v>
      </c>
      <c r="IM126" s="19">
        <v>4.091629746067641E-07</v>
      </c>
      <c r="IN126" s="19">
        <v>-1.65418771659267E-09</v>
      </c>
      <c r="IO126" s="19">
        <v>-6.162420769023135E-06</v>
      </c>
      <c r="IP126" s="19">
        <v>1.701618506105886E-07</v>
      </c>
      <c r="IQ126" s="19">
        <v>1.968986027588884E-05</v>
      </c>
      <c r="IR126" s="19">
        <v>-9.983064843818184E-07</v>
      </c>
      <c r="IS126" s="19">
        <v>-1.202012694735704E-07</v>
      </c>
      <c r="IT126" s="19">
        <v>1.470169930397782E-07</v>
      </c>
      <c r="IU126" s="19">
        <v>-4.784572104321571E-07</v>
      </c>
      <c r="IV126" s="19">
        <v>-9.788404235623236E-08</v>
      </c>
      <c r="IW126" s="19">
        <v>-7.018357230271449E-08</v>
      </c>
      <c r="IX126" s="19">
        <v>-2.110771332537371E-06</v>
      </c>
      <c r="IY126" s="19">
        <v>4.285197747539916E-07</v>
      </c>
      <c r="IZ126" s="19">
        <v>-4.948726933332551E-09</v>
      </c>
    </row>
    <row r="127" spans="2:260">
      <c r="B127" s="16"/>
      <c r="C127" s="17" t="s">
        <v>335</v>
      </c>
      <c r="D127" s="19">
        <v>6.475377728892877E-08</v>
      </c>
      <c r="E127" s="19">
        <v>-2.060773731140675E-06</v>
      </c>
      <c r="F127" s="19">
        <v>2.09230855677537E-08</v>
      </c>
      <c r="G127" s="19">
        <v>-1.869116214186276E-08</v>
      </c>
      <c r="H127" s="19">
        <v>-2.662496504055879E-09</v>
      </c>
      <c r="I127" s="19">
        <v>-2.453901814397294E-08</v>
      </c>
      <c r="J127" s="19">
        <v>4.623579004219383E-08</v>
      </c>
      <c r="K127" s="19">
        <v>-3.178470766701319E-08</v>
      </c>
      <c r="L127" s="19">
        <v>-9.577143603348733E-08</v>
      </c>
      <c r="M127" s="19">
        <v>7.207212380455887E-07</v>
      </c>
      <c r="N127" s="19">
        <v>8.603242287289148E-07</v>
      </c>
      <c r="O127" s="19">
        <v>1.465513521050227E-06</v>
      </c>
      <c r="P127" s="19">
        <v>-1.077040875488218E-07</v>
      </c>
      <c r="Q127" s="19">
        <v>1.47960546921243E-05</v>
      </c>
      <c r="R127" s="19">
        <v>-4.748835201096782E-06</v>
      </c>
      <c r="S127" s="19">
        <v>4.526253676792613E-08</v>
      </c>
      <c r="T127" s="19">
        <v>-5.215723105284483E-06</v>
      </c>
      <c r="U127" s="19">
        <v>-8.441696624906287E-05</v>
      </c>
      <c r="V127" s="19">
        <v>9.818911061635676E-06</v>
      </c>
      <c r="W127" s="19">
        <v>-2.21419044447018E-06</v>
      </c>
      <c r="X127" s="19">
        <v>-1.220949509869418E-05</v>
      </c>
      <c r="Y127" s="19">
        <v>-0.000265436822195418</v>
      </c>
      <c r="Z127" s="19">
        <v>-2.665696049700421E-05</v>
      </c>
      <c r="AA127" s="19">
        <v>8.305084474506753E-06</v>
      </c>
      <c r="AB127" s="19">
        <v>1.687853638430849E-05</v>
      </c>
      <c r="AC127" s="19">
        <v>3.799919185388457E-05</v>
      </c>
      <c r="AD127" s="19">
        <v>-1.654193025908531E-05</v>
      </c>
      <c r="AE127" s="19">
        <v>-2.89583727490076E-07</v>
      </c>
      <c r="AF127" s="19">
        <v>-4.061427032540605E-05</v>
      </c>
      <c r="AG127" s="19">
        <v>-5.002975396389344E-06</v>
      </c>
      <c r="AH127" s="19">
        <v>-8.909416320976658E-05</v>
      </c>
      <c r="AI127" s="19">
        <v>6.048631250451566E-05</v>
      </c>
      <c r="AJ127" s="19">
        <v>5.107187793111304E-05</v>
      </c>
      <c r="AK127" s="19">
        <v>1.971332391693421E-06</v>
      </c>
      <c r="AL127" s="19">
        <v>4.499291838352846E-06</v>
      </c>
      <c r="AM127" s="19">
        <v>-1.177987073633364E-06</v>
      </c>
      <c r="AN127" s="19">
        <v>-6.660844905646596E-05</v>
      </c>
      <c r="AO127" s="19">
        <v>-1.711826164075486E-05</v>
      </c>
      <c r="AP127" s="19">
        <v>4.433037356193593E-07</v>
      </c>
      <c r="AQ127" s="19">
        <v>-5.73739515626243E-06</v>
      </c>
      <c r="AR127" s="19">
        <v>-0.0001688373964992793</v>
      </c>
      <c r="AS127" s="19">
        <v>0.001483840749329523</v>
      </c>
      <c r="AT127" s="19">
        <v>-6.230591172508483E-05</v>
      </c>
      <c r="AU127" s="19">
        <v>0.0001994352324198216</v>
      </c>
      <c r="AV127" s="19">
        <v>5.964956232095437E-06</v>
      </c>
      <c r="AW127" s="19">
        <v>2.867524273339827E-05</v>
      </c>
      <c r="AX127" s="19">
        <v>-1.898708028542284E-06</v>
      </c>
      <c r="AY127" s="19">
        <v>-0.0001331372835101365</v>
      </c>
      <c r="AZ127" s="19">
        <v>4.433000103965471E-05</v>
      </c>
      <c r="BA127" s="19">
        <v>2.547078384871273E-06</v>
      </c>
      <c r="BB127" s="19">
        <v>0.005551557200342819</v>
      </c>
      <c r="BC127" s="19">
        <v>-9.135163723036117E-05</v>
      </c>
      <c r="BD127" s="19">
        <v>0.006654309026633639</v>
      </c>
      <c r="BE127" s="19">
        <v>0.001050222920380305</v>
      </c>
      <c r="BF127" s="19">
        <v>7.18286695639387E-06</v>
      </c>
      <c r="BG127" s="19">
        <v>-2.675978177793649E-08</v>
      </c>
      <c r="BH127" s="19">
        <v>-0.0007338033030341758</v>
      </c>
      <c r="BI127" s="19">
        <v>0.0006343880139292109</v>
      </c>
      <c r="BJ127" s="19">
        <v>-0.0002973669440681648</v>
      </c>
      <c r="BK127" s="19">
        <v>-0.001154192416625287</v>
      </c>
      <c r="BL127" s="19">
        <v>-9.818576927192006E-06</v>
      </c>
      <c r="BM127" s="19">
        <v>-0.0002164466947628762</v>
      </c>
      <c r="BN127" s="19">
        <v>0.0009682807814225788</v>
      </c>
      <c r="BO127" s="19">
        <v>-0.0003412882907784642</v>
      </c>
      <c r="BP127" s="19">
        <v>0.0003538771532201863</v>
      </c>
      <c r="BQ127" s="19">
        <v>-3.418922287634361E-05</v>
      </c>
      <c r="BR127" s="19">
        <v>-0.0001415865655225939</v>
      </c>
      <c r="BS127" s="19">
        <v>0.0004947195973138223</v>
      </c>
      <c r="BT127" s="19">
        <v>0.0004414041902074948</v>
      </c>
      <c r="BU127" s="19">
        <v>-0.0002448999973643064</v>
      </c>
      <c r="BV127" s="19">
        <v>-8.734434606547521E-05</v>
      </c>
      <c r="BW127" s="19">
        <v>0.0005233039181030042</v>
      </c>
      <c r="BX127" s="19">
        <v>-0.0003152941301208589</v>
      </c>
      <c r="BY127" s="19">
        <v>0.0002313742284060434</v>
      </c>
      <c r="BZ127" s="19">
        <v>0.0006591605646698289</v>
      </c>
      <c r="CA127" s="19">
        <v>0.003924340248385102</v>
      </c>
      <c r="CB127" s="19">
        <v>6.561963363223571E-05</v>
      </c>
      <c r="CC127" s="19">
        <v>0.0006341860361898758</v>
      </c>
      <c r="CD127" s="19">
        <v>0.0005057482031773262</v>
      </c>
      <c r="CE127" s="19">
        <v>0.0006191631817160139</v>
      </c>
      <c r="CF127" s="19">
        <v>0.001463272942593582</v>
      </c>
      <c r="CG127" s="19">
        <v>0.0007053390331444279</v>
      </c>
      <c r="CH127" s="19">
        <v>-6.988717352717504E-05</v>
      </c>
      <c r="CI127" s="19">
        <v>0.01203775370711385</v>
      </c>
      <c r="CJ127" s="19">
        <v>0.002118360131139264</v>
      </c>
      <c r="CK127" s="19">
        <v>0.0001910135898701636</v>
      </c>
      <c r="CL127" s="19">
        <v>0.0002263762562904762</v>
      </c>
      <c r="CM127" s="19">
        <v>0.003520720744113911</v>
      </c>
      <c r="CN127" s="19">
        <v>0.0002127436378582203</v>
      </c>
      <c r="CO127" s="19">
        <v>-0.0002916543191363771</v>
      </c>
      <c r="CP127" s="19">
        <v>0.001270073705591988</v>
      </c>
      <c r="CQ127" s="19">
        <v>-9.12622576855755E-05</v>
      </c>
      <c r="CR127" s="19">
        <v>0.0004079715083184047</v>
      </c>
      <c r="CS127" s="19">
        <v>0.001991463571361901</v>
      </c>
      <c r="CT127" s="19">
        <v>0.007183206941841507</v>
      </c>
      <c r="CU127" s="19">
        <v>0.01177384488310887</v>
      </c>
      <c r="CV127" s="19">
        <v>0.002297721230377147</v>
      </c>
      <c r="CW127" s="19">
        <v>0.1298148977915497</v>
      </c>
      <c r="CX127" s="19">
        <v>0.009910212984556594</v>
      </c>
      <c r="CY127" s="19">
        <v>0.03625884630587237</v>
      </c>
      <c r="CZ127" s="19">
        <v>0.07894194428337031</v>
      </c>
      <c r="DA127" s="19">
        <v>0.0005632745524120649</v>
      </c>
      <c r="DB127" s="19">
        <v>0.09410740750808459</v>
      </c>
      <c r="DC127" s="19">
        <v>0.005372853163327299</v>
      </c>
      <c r="DD127" s="19">
        <v>-2.912449084527203E-05</v>
      </c>
      <c r="DE127" s="19">
        <v>0.0002892987338011875</v>
      </c>
      <c r="DF127" s="19">
        <v>0.000577004294320461</v>
      </c>
      <c r="DG127" s="19">
        <v>0.004659177553167514</v>
      </c>
      <c r="DH127" s="19">
        <v>0.000698123841389359</v>
      </c>
      <c r="DI127" s="19">
        <v>0.009497855471732789</v>
      </c>
      <c r="DJ127" s="19">
        <v>0.0006962870617295195</v>
      </c>
      <c r="DK127" s="19">
        <v>0.000930707392007608</v>
      </c>
      <c r="DL127" s="19">
        <v>2.164715374046646E-05</v>
      </c>
      <c r="DM127" s="19">
        <v>0.0007457216890117469</v>
      </c>
      <c r="DN127" s="19">
        <v>-2.184511557221051E-06</v>
      </c>
      <c r="DO127" s="19">
        <v>-1.732534398605464E-05</v>
      </c>
      <c r="DP127" s="19">
        <v>0.0001841905818886891</v>
      </c>
      <c r="DQ127" s="19">
        <v>5.103355424624065E-06</v>
      </c>
      <c r="DR127" s="19">
        <v>0.00143704606396016</v>
      </c>
      <c r="DS127" s="19">
        <v>0.003304515132168536</v>
      </c>
      <c r="DT127" s="19">
        <v>6.977238861896945E-05</v>
      </c>
      <c r="DU127" s="19">
        <v>0.008774745759522858</v>
      </c>
      <c r="DV127" s="19">
        <v>0.0003198674629449181</v>
      </c>
      <c r="DW127" s="19">
        <v>-2.760952597710081E-06</v>
      </c>
      <c r="DX127" s="19">
        <v>0.001355197186302691</v>
      </c>
      <c r="DY127" s="19">
        <v>0.0002810678226416733</v>
      </c>
      <c r="DZ127" s="19">
        <v>-7.881793766232448E-07</v>
      </c>
      <c r="EA127" s="19">
        <v>0.0001720271101949795</v>
      </c>
      <c r="EB127" s="19">
        <v>4.288688450581347E-05</v>
      </c>
      <c r="EC127" s="19">
        <v>0.0002571136166070834</v>
      </c>
      <c r="ED127" s="19">
        <v>0.0003270291385274146</v>
      </c>
      <c r="EE127" s="19">
        <v>0.000312282379526791</v>
      </c>
      <c r="EF127" s="19">
        <v>9.639373211597559E-07</v>
      </c>
      <c r="EG127" s="19">
        <v>1.534842486829076E-05</v>
      </c>
      <c r="EH127" s="19">
        <v>0.0001769184536683509</v>
      </c>
      <c r="EI127" s="19">
        <v>4.52378694517896E-06</v>
      </c>
      <c r="EJ127" s="19">
        <v>0.0003774760795102512</v>
      </c>
      <c r="EK127" s="19">
        <v>2.078027919109307E-05</v>
      </c>
      <c r="EL127" s="19">
        <v>4.402310584670196E-06</v>
      </c>
      <c r="EM127" s="19">
        <v>0.001820328628749733</v>
      </c>
      <c r="EN127" s="19">
        <v>-6.012432587538405E-05</v>
      </c>
      <c r="EO127" s="19">
        <v>2.238993811194384E-05</v>
      </c>
      <c r="EP127" s="19">
        <v>0.0006107424408027307</v>
      </c>
      <c r="EQ127" s="19">
        <v>-1.594950816008764E-06</v>
      </c>
      <c r="ER127" s="19">
        <v>-5.576351856791069E-06</v>
      </c>
      <c r="ES127" s="19">
        <v>3.144945991522337E-05</v>
      </c>
      <c r="ET127" s="19">
        <v>-1.227032893967061E-06</v>
      </c>
      <c r="EU127" s="19">
        <v>4.0916166898322E-05</v>
      </c>
      <c r="EV127" s="19">
        <v>0.0001475061898423271</v>
      </c>
      <c r="EW127" s="19">
        <v>1.099881440581527E-05</v>
      </c>
      <c r="EX127" s="19">
        <v>3.645773596846618E-05</v>
      </c>
      <c r="EY127" s="19">
        <v>5.559316841450769E-05</v>
      </c>
      <c r="EZ127" s="19">
        <v>4.532310336072972E-05</v>
      </c>
      <c r="FA127" s="19">
        <v>4.559470417339879E-05</v>
      </c>
      <c r="FB127" s="19">
        <v>6.515621509328949E-05</v>
      </c>
      <c r="FC127" s="19">
        <v>5.384130735228046E-06</v>
      </c>
      <c r="FD127" s="19">
        <v>7.118966898108761E-05</v>
      </c>
      <c r="FE127" s="19">
        <v>-8.775304860029263E-09</v>
      </c>
      <c r="FF127" s="19">
        <v>2.518331659849072E-05</v>
      </c>
      <c r="FG127" s="19">
        <v>-6.889513462275184E-07</v>
      </c>
      <c r="FH127" s="19">
        <v>5.852772349524647E-06</v>
      </c>
      <c r="FI127" s="19">
        <v>6.168317764139675E-07</v>
      </c>
      <c r="FJ127" s="19">
        <v>1.964931254874369E-07</v>
      </c>
      <c r="FK127" s="19">
        <v>-2.76692016260919E-06</v>
      </c>
      <c r="FL127" s="19">
        <v>5.480627270597778E-05</v>
      </c>
      <c r="FM127" s="19">
        <v>1.759314528939725E-07</v>
      </c>
      <c r="FN127" s="19">
        <v>1.293107724778149E-05</v>
      </c>
      <c r="FO127" s="19">
        <v>2.971649395789211E-06</v>
      </c>
      <c r="FP127" s="19">
        <v>-2.334643173665906E-06</v>
      </c>
      <c r="FQ127" s="19">
        <v>2.363506154475913E-06</v>
      </c>
      <c r="FR127" s="19">
        <v>-9.864041481977979E-08</v>
      </c>
      <c r="FS127" s="19">
        <v>1.089747603869502E-08</v>
      </c>
      <c r="FT127" s="19">
        <v>6.749247586694745E-05</v>
      </c>
      <c r="FU127" s="19">
        <v>-4.509658090171774E-06</v>
      </c>
      <c r="FV127" s="19">
        <v>-1.430681307657043E-05</v>
      </c>
      <c r="FW127" s="19">
        <v>1.562716210945034E-06</v>
      </c>
      <c r="FX127" s="19">
        <v>-2.55643537147257E-07</v>
      </c>
      <c r="FY127" s="19">
        <v>1.773436522606033E-05</v>
      </c>
      <c r="FZ127" s="19">
        <v>6.507020412844965E-08</v>
      </c>
      <c r="GA127" s="19">
        <v>3.642685974908037E-05</v>
      </c>
      <c r="GB127" s="19">
        <v>1.234660988615943E-06</v>
      </c>
      <c r="GC127" s="19">
        <v>7.806031000576664E-07</v>
      </c>
      <c r="GD127" s="19">
        <v>1.615218426421976E-06</v>
      </c>
      <c r="GE127" s="19">
        <v>-5.512135120824708E-06</v>
      </c>
      <c r="GF127" s="19">
        <v>6.672358730582979E-05</v>
      </c>
      <c r="GG127" s="19">
        <v>5.49910681500965E-06</v>
      </c>
      <c r="GH127" s="19">
        <v>-1.248168031291113E-07</v>
      </c>
      <c r="GI127" s="19">
        <v>1.43496657997784E-07</v>
      </c>
      <c r="GJ127" s="19">
        <v>2.44725892211944E-06</v>
      </c>
      <c r="GK127" s="19">
        <v>4.788478536404483E-06</v>
      </c>
      <c r="GL127" s="19">
        <v>3.784229800152308E-05</v>
      </c>
      <c r="GM127" s="19">
        <v>1.242980631340811E-06</v>
      </c>
      <c r="GN127" s="19">
        <v>6.543614095959021E-07</v>
      </c>
      <c r="GO127" s="19">
        <v>1.346854016597132E-05</v>
      </c>
      <c r="GP127" s="19">
        <v>-9.117941358777626E-07</v>
      </c>
      <c r="GQ127" s="19">
        <v>1.419139658568411E-05</v>
      </c>
      <c r="GR127" s="19">
        <v>6.695108376757576E-06</v>
      </c>
      <c r="GS127" s="19">
        <v>-2.654640166219832E-07</v>
      </c>
      <c r="GT127" s="19">
        <v>9.646288789727889E-06</v>
      </c>
      <c r="GU127" s="19">
        <v>8.055318256105977E-07</v>
      </c>
      <c r="GV127" s="19">
        <v>1.511339709367697E-05</v>
      </c>
      <c r="GW127" s="19">
        <v>2.787698112397319E-06</v>
      </c>
      <c r="GX127" s="19">
        <v>4.767790782609233E-05</v>
      </c>
      <c r="GY127" s="19">
        <v>2.646898043346695E-06</v>
      </c>
      <c r="GZ127" s="19">
        <v>-4.405764783114205E-06</v>
      </c>
      <c r="HA127" s="19">
        <v>7.803611504452071E-05</v>
      </c>
      <c r="HB127" s="19">
        <v>6.686797555821603E-07</v>
      </c>
      <c r="HC127" s="19">
        <v>1.241591686116729E-06</v>
      </c>
      <c r="HD127" s="19">
        <v>2.788707735299748E-05</v>
      </c>
      <c r="HE127" s="19">
        <v>4.883765556948367E-06</v>
      </c>
      <c r="HF127" s="19">
        <v>1.694126655412181E-06</v>
      </c>
      <c r="HG127" s="19">
        <v>-2.709802545227005E-07</v>
      </c>
      <c r="HH127" s="19">
        <v>7.63690720306745E-05</v>
      </c>
      <c r="HI127" s="19">
        <v>-1.303859181503077E-06</v>
      </c>
      <c r="HJ127" s="19">
        <v>-6.282096451799575E-06</v>
      </c>
      <c r="HK127" s="19">
        <v>1.183092302160409E-05</v>
      </c>
      <c r="HL127" s="19">
        <v>-5.499326761456659E-06</v>
      </c>
      <c r="HM127" s="19">
        <v>9.710385022132137E-07</v>
      </c>
      <c r="HN127" s="19">
        <v>1.07873488318312E-06</v>
      </c>
      <c r="HO127" s="19">
        <v>3.462580175603803E-05</v>
      </c>
      <c r="HP127" s="19">
        <v>2.97304470216975E-05</v>
      </c>
      <c r="HQ127" s="19">
        <v>9.882655987216513E-06</v>
      </c>
      <c r="HR127" s="19">
        <v>1.681728780471091E-05</v>
      </c>
      <c r="HS127" s="19">
        <v>-1.39602388533267E-06</v>
      </c>
      <c r="HT127" s="19">
        <v>-6.576411814325149E-06</v>
      </c>
      <c r="HU127" s="19">
        <v>1.49520281048434E-06</v>
      </c>
      <c r="HV127" s="19">
        <v>5.838117400902458E-07</v>
      </c>
      <c r="HW127" s="19">
        <v>-1.118632510720401E-07</v>
      </c>
      <c r="HX127" s="19">
        <v>1.005040598221523E-05</v>
      </c>
      <c r="HY127" s="19">
        <v>1.631091849091984E-05</v>
      </c>
      <c r="HZ127" s="19">
        <v>4.349849566184379E-09</v>
      </c>
      <c r="IA127" s="19">
        <v>3.740181766831428E-08</v>
      </c>
      <c r="IB127" s="19">
        <v>4.672862928433921E-08</v>
      </c>
      <c r="IC127" s="19">
        <v>5.09557879107226E-06</v>
      </c>
      <c r="ID127" s="19">
        <v>1.721517973588477E-05</v>
      </c>
      <c r="IE127" s="19">
        <v>-1.815866046991007E-06</v>
      </c>
      <c r="IF127" s="19">
        <v>-1.561303654938648E-06</v>
      </c>
      <c r="IG127" s="19">
        <v>4.541858262150038E-06</v>
      </c>
      <c r="IH127" s="19">
        <v>1.510235384059808E-06</v>
      </c>
      <c r="II127" s="19">
        <v>-3.558014634442662E-06</v>
      </c>
      <c r="IJ127" s="19">
        <v>5.584458273083663E-07</v>
      </c>
      <c r="IK127" s="19">
        <v>1.312946708025531E-07</v>
      </c>
      <c r="IL127" s="19">
        <v>9.749098868585344E-07</v>
      </c>
      <c r="IM127" s="19">
        <v>1.649213166510535E-06</v>
      </c>
      <c r="IN127" s="19">
        <v>7.587837675739593E-09</v>
      </c>
      <c r="IO127" s="19">
        <v>-2.175415050055774E-05</v>
      </c>
      <c r="IP127" s="19">
        <v>5.236036667360539E-07</v>
      </c>
      <c r="IQ127" s="19">
        <v>6.339679190755246E-06</v>
      </c>
      <c r="IR127" s="19">
        <v>-3.82239570902269E-06</v>
      </c>
      <c r="IS127" s="19">
        <v>-3.791402020096583E-07</v>
      </c>
      <c r="IT127" s="19">
        <v>4.097946667520473E-07</v>
      </c>
      <c r="IU127" s="19">
        <v>-1.592936627554652E-07</v>
      </c>
      <c r="IV127" s="19">
        <v>-4.142236565861243E-07</v>
      </c>
      <c r="IW127" s="19">
        <v>-2.04446597330101E-07</v>
      </c>
      <c r="IX127" s="19">
        <v>-6.325161733478995E-07</v>
      </c>
      <c r="IY127" s="19">
        <v>1.416260602265972E-06</v>
      </c>
      <c r="IZ127" s="19">
        <v>-2.632829927183524E-07</v>
      </c>
    </row>
    <row r="128" spans="2:260">
      <c r="B128" s="16"/>
      <c r="C128" s="17" t="s">
        <v>337</v>
      </c>
      <c r="D128" s="19">
        <v>-7.909422639753743E-10</v>
      </c>
      <c r="E128" s="19">
        <v>2.77958826188118E-09</v>
      </c>
      <c r="F128" s="19">
        <v>6.928282389684014E-10</v>
      </c>
      <c r="G128" s="19">
        <v>4.276094861280401E-10</v>
      </c>
      <c r="H128" s="19">
        <v>-1.731566317042554E-09</v>
      </c>
      <c r="I128" s="19">
        <v>1.519390734242284E-07</v>
      </c>
      <c r="J128" s="19">
        <v>1.062067733434699E-07</v>
      </c>
      <c r="K128" s="19">
        <v>-4.518752155613972E-10</v>
      </c>
      <c r="L128" s="19">
        <v>-7.90535859550229E-12</v>
      </c>
      <c r="M128" s="19">
        <v>-1.883205314969804E-07</v>
      </c>
      <c r="N128" s="19">
        <v>-3.489996302316078E-07</v>
      </c>
      <c r="O128" s="19">
        <v>7.202267597561168E-10</v>
      </c>
      <c r="P128" s="19">
        <v>7.077800772620348E-09</v>
      </c>
      <c r="Q128" s="19">
        <v>1.149521408561374E-06</v>
      </c>
      <c r="R128" s="19">
        <v>1.064535374534157E-07</v>
      </c>
      <c r="S128" s="19">
        <v>-6.313339997481212E-08</v>
      </c>
      <c r="T128" s="19">
        <v>1.251750613120363E-06</v>
      </c>
      <c r="U128" s="19">
        <v>4.667386141847761E-07</v>
      </c>
      <c r="V128" s="19">
        <v>1.497744304834655E-06</v>
      </c>
      <c r="W128" s="19">
        <v>-1.56328748841309E-07</v>
      </c>
      <c r="X128" s="19">
        <v>3.921666509873039E-08</v>
      </c>
      <c r="Y128" s="19">
        <v>8.080022564600576E-06</v>
      </c>
      <c r="Z128" s="19">
        <v>-1.374623342923625E-05</v>
      </c>
      <c r="AA128" s="19">
        <v>-1.943200907640816E-08</v>
      </c>
      <c r="AB128" s="19">
        <v>1.935419559048167E-08</v>
      </c>
      <c r="AC128" s="19">
        <v>3.155749018707109E-06</v>
      </c>
      <c r="AD128" s="19">
        <v>-2.508428024756355E-05</v>
      </c>
      <c r="AE128" s="19">
        <v>6.505226557115665E-06</v>
      </c>
      <c r="AF128" s="19">
        <v>7.365985726499897E-07</v>
      </c>
      <c r="AG128" s="19">
        <v>3.845592178660733E-07</v>
      </c>
      <c r="AH128" s="19">
        <v>-0.0001783877577549962</v>
      </c>
      <c r="AI128" s="19">
        <v>-6.030716656410335E-08</v>
      </c>
      <c r="AJ128" s="19">
        <v>2.656920127875679E-06</v>
      </c>
      <c r="AK128" s="19">
        <v>1.104131728430043E-07</v>
      </c>
      <c r="AL128" s="19">
        <v>8.822359146691079E-07</v>
      </c>
      <c r="AM128" s="19">
        <v>2.993844422259868E-08</v>
      </c>
      <c r="AN128" s="19">
        <v>-0.0001006644404731736</v>
      </c>
      <c r="AO128" s="19">
        <v>-4.642831641881104E-05</v>
      </c>
      <c r="AP128" s="19">
        <v>0.0002609484568617761</v>
      </c>
      <c r="AQ128" s="19">
        <v>1.456083454959398E-06</v>
      </c>
      <c r="AR128" s="19">
        <v>2.426743335436781E-06</v>
      </c>
      <c r="AS128" s="19">
        <v>4.043926668558113E-05</v>
      </c>
      <c r="AT128" s="19">
        <v>-4.427835581457756E-06</v>
      </c>
      <c r="AU128" s="19">
        <v>1.625852685759419E-06</v>
      </c>
      <c r="AV128" s="19">
        <v>1.149717444498221E-05</v>
      </c>
      <c r="AW128" s="19">
        <v>9.701919701517599E-07</v>
      </c>
      <c r="AX128" s="19">
        <v>4.165116414834757E-07</v>
      </c>
      <c r="AY128" s="19">
        <v>-3.846014629772118E-05</v>
      </c>
      <c r="AZ128" s="19">
        <v>-1.248721428199499E-07</v>
      </c>
      <c r="BA128" s="19">
        <v>8.842155380510805E-08</v>
      </c>
      <c r="BB128" s="19">
        <v>-1.938917479064367E-05</v>
      </c>
      <c r="BC128" s="19">
        <v>0.002284474046624519</v>
      </c>
      <c r="BD128" s="19">
        <v>-3.540126295084992E-06</v>
      </c>
      <c r="BE128" s="19">
        <v>5.746022143147107E-06</v>
      </c>
      <c r="BF128" s="19">
        <v>-1.691836519658049E-06</v>
      </c>
      <c r="BG128" s="19">
        <v>5.296586942316711E-07</v>
      </c>
      <c r="BH128" s="19">
        <v>0.001684859836903661</v>
      </c>
      <c r="BI128" s="19">
        <v>-2.254840790512685E-06</v>
      </c>
      <c r="BJ128" s="19">
        <v>0.0006319866797564767</v>
      </c>
      <c r="BK128" s="19">
        <v>1.667960958851661E-05</v>
      </c>
      <c r="BL128" s="19">
        <v>2.608540175407086E-07</v>
      </c>
      <c r="BM128" s="19">
        <v>0.0001084399522473738</v>
      </c>
      <c r="BN128" s="19">
        <v>7.285517064806704E-06</v>
      </c>
      <c r="BO128" s="19">
        <v>5.342498756392608E-07</v>
      </c>
      <c r="BP128" s="19">
        <v>0.000652311965009791</v>
      </c>
      <c r="BQ128" s="19">
        <v>3.943966372966598E-06</v>
      </c>
      <c r="BR128" s="19">
        <v>-8.088014964543065E-07</v>
      </c>
      <c r="BS128" s="19">
        <v>3.172411566568484E-05</v>
      </c>
      <c r="BT128" s="19">
        <v>-6.563421688985316E-07</v>
      </c>
      <c r="BU128" s="19">
        <v>4.933818022717797E-06</v>
      </c>
      <c r="BV128" s="19">
        <v>0.0005739303405559629</v>
      </c>
      <c r="BW128" s="19">
        <v>3.106341441019535E-06</v>
      </c>
      <c r="BX128" s="19">
        <v>0.006752683919004422</v>
      </c>
      <c r="BY128" s="19">
        <v>2.865666021973095E-06</v>
      </c>
      <c r="BZ128" s="19">
        <v>5.857873016514032E-07</v>
      </c>
      <c r="CA128" s="19">
        <v>3.416377215167654E-06</v>
      </c>
      <c r="CB128" s="19">
        <v>0.0003396170059505734</v>
      </c>
      <c r="CC128" s="19">
        <v>0.002336260966455899</v>
      </c>
      <c r="CD128" s="19">
        <v>1.796279335600825E-06</v>
      </c>
      <c r="CE128" s="19">
        <v>-4.592486480722017E-07</v>
      </c>
      <c r="CF128" s="19">
        <v>0.0006538676479243497</v>
      </c>
      <c r="CG128" s="19">
        <v>2.75000212079169E-05</v>
      </c>
      <c r="CH128" s="19">
        <v>0.001087298718457028</v>
      </c>
      <c r="CI128" s="19">
        <v>-2.65517857564136E-07</v>
      </c>
      <c r="CJ128" s="19">
        <v>0.02184696511345408</v>
      </c>
      <c r="CK128" s="19">
        <v>0.0009883109110310486</v>
      </c>
      <c r="CL128" s="19">
        <v>1.824620018585524E-05</v>
      </c>
      <c r="CM128" s="19">
        <v>9.644771075595566E-07</v>
      </c>
      <c r="CN128" s="19">
        <v>7.376866735935609E-05</v>
      </c>
      <c r="CO128" s="19">
        <v>5.982219284086579E-05</v>
      </c>
      <c r="CP128" s="19">
        <v>0.0002430560686414752</v>
      </c>
      <c r="CQ128" s="19">
        <v>5.224243236690207E-05</v>
      </c>
      <c r="CR128" s="19">
        <v>0.010352057894762</v>
      </c>
      <c r="CS128" s="19">
        <v>3.996515529385196E-05</v>
      </c>
      <c r="CT128" s="19">
        <v>4.924515622175631E-05</v>
      </c>
      <c r="CU128" s="19">
        <v>-1.678214184594642E-05</v>
      </c>
      <c r="CV128" s="19">
        <v>0.006899425110812821</v>
      </c>
      <c r="CW128" s="19">
        <v>5.578968676914329E-05</v>
      </c>
      <c r="CX128" s="19">
        <v>1.593815412899158E-05</v>
      </c>
      <c r="CY128" s="19">
        <v>8.769458805841668E-05</v>
      </c>
      <c r="CZ128" s="19">
        <v>0.0001472555622028257</v>
      </c>
      <c r="DA128" s="19">
        <v>0.0002595299560323892</v>
      </c>
      <c r="DB128" s="19">
        <v>0.01338736373774695</v>
      </c>
      <c r="DC128" s="19">
        <v>0.3169195511500548</v>
      </c>
      <c r="DD128" s="19">
        <v>0.0001395935645141106</v>
      </c>
      <c r="DE128" s="19">
        <v>0.0005429749831916812</v>
      </c>
      <c r="DF128" s="19">
        <v>0.05517531096754713</v>
      </c>
      <c r="DG128" s="19">
        <v>1.047792705778543E-05</v>
      </c>
      <c r="DH128" s="19">
        <v>2.494308135436249E-06</v>
      </c>
      <c r="DI128" s="19">
        <v>5.539878309553687E-06</v>
      </c>
      <c r="DJ128" s="19">
        <v>0.0001951200767983609</v>
      </c>
      <c r="DK128" s="19">
        <v>0.01522485549195309</v>
      </c>
      <c r="DL128" s="19">
        <v>1.731223310769847E-06</v>
      </c>
      <c r="DM128" s="19">
        <v>0.001293816988137612</v>
      </c>
      <c r="DN128" s="19">
        <v>0.001088815746917399</v>
      </c>
      <c r="DO128" s="19">
        <v>2.332621086616767E-05</v>
      </c>
      <c r="DP128" s="19">
        <v>0.005511867481719676</v>
      </c>
      <c r="DQ128" s="19">
        <v>0.0004263528431134613</v>
      </c>
      <c r="DR128" s="19">
        <v>1.616070572104466E-07</v>
      </c>
      <c r="DS128" s="19">
        <v>2.543204889988005E-05</v>
      </c>
      <c r="DT128" s="19">
        <v>6.242905773440696E-05</v>
      </c>
      <c r="DU128" s="19">
        <v>4.861226560671959E-05</v>
      </c>
      <c r="DV128" s="19">
        <v>0.003994378294520918</v>
      </c>
      <c r="DW128" s="19">
        <v>2.746881842931811E-06</v>
      </c>
      <c r="DX128" s="19">
        <v>4.433704683495389E-06</v>
      </c>
      <c r="DY128" s="19">
        <v>1.661144941883592E-06</v>
      </c>
      <c r="DZ128" s="19">
        <v>0.0003595958840041512</v>
      </c>
      <c r="EA128" s="19">
        <v>5.468655734164678E-07</v>
      </c>
      <c r="EB128" s="19">
        <v>0.0008986849298195411</v>
      </c>
      <c r="EC128" s="19">
        <v>0.0002573558783124321</v>
      </c>
      <c r="ED128" s="19">
        <v>3.886885685614797E-06</v>
      </c>
      <c r="EE128" s="19">
        <v>3.687015815881675E-07</v>
      </c>
      <c r="EF128" s="19">
        <v>1.373770428248627E-07</v>
      </c>
      <c r="EG128" s="19">
        <v>3.510993640315844E-06</v>
      </c>
      <c r="EH128" s="19">
        <v>4.256942183163796E-05</v>
      </c>
      <c r="EI128" s="19">
        <v>0.0003996406081763714</v>
      </c>
      <c r="EJ128" s="19">
        <v>-8.170030192859391E-08</v>
      </c>
      <c r="EK128" s="19">
        <v>0.0001601894129087603</v>
      </c>
      <c r="EL128" s="19">
        <v>-2.828711698834882E-05</v>
      </c>
      <c r="EM128" s="19">
        <v>3.841118332390858E-07</v>
      </c>
      <c r="EN128" s="19">
        <v>0.0001609088149070173</v>
      </c>
      <c r="EO128" s="19">
        <v>-1.913226407683936E-09</v>
      </c>
      <c r="EP128" s="19">
        <v>6.874931064580783E-08</v>
      </c>
      <c r="EQ128" s="19">
        <v>0.0006514724407004878</v>
      </c>
      <c r="ER128" s="19">
        <v>7.722535858589889E-06</v>
      </c>
      <c r="ES128" s="19">
        <v>0.0002732600677636632</v>
      </c>
      <c r="ET128" s="19">
        <v>-1.917203286597431E-07</v>
      </c>
      <c r="EU128" s="19">
        <v>4.422445573624933E-07</v>
      </c>
      <c r="EV128" s="19">
        <v>1.49530949229242E-08</v>
      </c>
      <c r="EW128" s="19">
        <v>8.968828685147654E-08</v>
      </c>
      <c r="EX128" s="19">
        <v>3.452373936408875E-05</v>
      </c>
      <c r="EY128" s="19">
        <v>9.419143889721633E-09</v>
      </c>
      <c r="EZ128" s="19">
        <v>4.053272063102255E-07</v>
      </c>
      <c r="FA128" s="19">
        <v>0.0003119465061734051</v>
      </c>
      <c r="FB128" s="19">
        <v>8.94738382322618E-07</v>
      </c>
      <c r="FC128" s="19">
        <v>1.813700810871454E-05</v>
      </c>
      <c r="FD128" s="19">
        <v>1.622763173129142E-07</v>
      </c>
      <c r="FE128" s="19">
        <v>4.745200468795024E-09</v>
      </c>
      <c r="FF128" s="19">
        <v>1.632077033437463E-05</v>
      </c>
      <c r="FG128" s="19">
        <v>-2.754248183005355E-09</v>
      </c>
      <c r="FH128" s="19">
        <v>1.119086033537357E-05</v>
      </c>
      <c r="FI128" s="19">
        <v>1.132463821344357E-07</v>
      </c>
      <c r="FJ128" s="19">
        <v>8.220185983590806E-06</v>
      </c>
      <c r="FK128" s="19">
        <v>8.086372403188707E-07</v>
      </c>
      <c r="FL128" s="19">
        <v>3.401742006878134E-07</v>
      </c>
      <c r="FM128" s="19">
        <v>-2.841302765364032E-07</v>
      </c>
      <c r="FN128" s="19">
        <v>1.360682416957655E-07</v>
      </c>
      <c r="FO128" s="19">
        <v>1.624428978409704E-06</v>
      </c>
      <c r="FP128" s="19">
        <v>4.901142689616974E-07</v>
      </c>
      <c r="FQ128" s="19">
        <v>5.851839914672851E-06</v>
      </c>
      <c r="FR128" s="19">
        <v>2.875126645491265E-07</v>
      </c>
      <c r="FS128" s="19">
        <v>3.657702983802613E-06</v>
      </c>
      <c r="FT128" s="19">
        <v>7.583295656491025E-08</v>
      </c>
      <c r="FU128" s="19">
        <v>-4.277843850126119E-06</v>
      </c>
      <c r="FV128" s="19">
        <v>-1.450007312881306E-07</v>
      </c>
      <c r="FW128" s="19">
        <v>5.245495178570773E-05</v>
      </c>
      <c r="FX128" s="19">
        <v>6.648714202191094E-05</v>
      </c>
      <c r="FY128" s="19">
        <v>9.32943111919619E-08</v>
      </c>
      <c r="FZ128" s="19">
        <v>4.148930074602203E-08</v>
      </c>
      <c r="GA128" s="19">
        <v>2.507974247010554E-10</v>
      </c>
      <c r="GB128" s="19">
        <v>4.645105685914022E-06</v>
      </c>
      <c r="GC128" s="19">
        <v>1.369841651959245E-07</v>
      </c>
      <c r="GD128" s="19">
        <v>2.958707626183629E-09</v>
      </c>
      <c r="GE128" s="19">
        <v>1.026505829508608E-08</v>
      </c>
      <c r="GF128" s="19">
        <v>3.706439241186612E-08</v>
      </c>
      <c r="GG128" s="19">
        <v>7.63840881365178E-06</v>
      </c>
      <c r="GH128" s="19">
        <v>-3.682724246948803E-07</v>
      </c>
      <c r="GI128" s="19">
        <v>2.817160447410826E-08</v>
      </c>
      <c r="GJ128" s="19">
        <v>2.752190028912034E-06</v>
      </c>
      <c r="GK128" s="19">
        <v>3.204503968946435E-08</v>
      </c>
      <c r="GL128" s="19">
        <v>1.193020075658089E-07</v>
      </c>
      <c r="GM128" s="19">
        <v>-7.258410327354491E-07</v>
      </c>
      <c r="GN128" s="19">
        <v>8.798753827811385E-06</v>
      </c>
      <c r="GO128" s="19">
        <v>6.939019744039534E-05</v>
      </c>
      <c r="GP128" s="19">
        <v>-5.407638401355861E-09</v>
      </c>
      <c r="GQ128" s="19">
        <v>1.424393540494197E-08</v>
      </c>
      <c r="GR128" s="19">
        <v>9.627017775181386E-06</v>
      </c>
      <c r="GS128" s="19">
        <v>4.620507567156561E-09</v>
      </c>
      <c r="GT128" s="19">
        <v>1.699805371907511E-07</v>
      </c>
      <c r="GU128" s="19">
        <v>5.182888504545274E-05</v>
      </c>
      <c r="GV128" s="19">
        <v>3.859247578057957E-08</v>
      </c>
      <c r="GW128" s="19">
        <v>7.616626262183254E-06</v>
      </c>
      <c r="GX128" s="19">
        <v>-2.561062680179347E-09</v>
      </c>
      <c r="GY128" s="19">
        <v>1.117146911408123E-07</v>
      </c>
      <c r="GZ128" s="19">
        <v>2.662986106336846E-09</v>
      </c>
      <c r="HA128" s="19">
        <v>-6.401073290547068E-09</v>
      </c>
      <c r="HB128" s="19">
        <v>7.07177690224751E-07</v>
      </c>
      <c r="HC128" s="19">
        <v>2.605351100801869E-06</v>
      </c>
      <c r="HD128" s="19">
        <v>2.550251505312034E-07</v>
      </c>
      <c r="HE128" s="19">
        <v>3.288442772924889E-08</v>
      </c>
      <c r="HF128" s="19">
        <v>7.248452492482183E-07</v>
      </c>
      <c r="HG128" s="19">
        <v>9.388528042662368E-06</v>
      </c>
      <c r="HH128" s="19">
        <v>2.271944220412519E-07</v>
      </c>
      <c r="HI128" s="19">
        <v>0.0001711379558303085</v>
      </c>
      <c r="HJ128" s="19">
        <v>5.205443117441296E-06</v>
      </c>
      <c r="HK128" s="19">
        <v>7.181562764668482E-09</v>
      </c>
      <c r="HL128" s="19">
        <v>-1.33495116325319E-08</v>
      </c>
      <c r="HM128" s="19">
        <v>-5.432340596139116E-06</v>
      </c>
      <c r="HN128" s="19">
        <v>7.867508424822435E-08</v>
      </c>
      <c r="HO128" s="19">
        <v>1.651848732496599E-09</v>
      </c>
      <c r="HP128" s="19">
        <v>-9.505115054967664E-07</v>
      </c>
      <c r="HQ128" s="19">
        <v>1.209345741022675E-06</v>
      </c>
      <c r="HR128" s="19">
        <v>8.021563910741218E-08</v>
      </c>
      <c r="HS128" s="19">
        <v>8.539972812295592E-09</v>
      </c>
      <c r="HT128" s="19">
        <v>-1.492901571349654E-07</v>
      </c>
      <c r="HU128" s="19">
        <v>-1.656204520724485E-06</v>
      </c>
      <c r="HV128" s="19">
        <v>5.169544356097226E-07</v>
      </c>
      <c r="HW128" s="19">
        <v>4.980765370766378E-10</v>
      </c>
      <c r="HX128" s="19">
        <v>2.902271961370744E-08</v>
      </c>
      <c r="HY128" s="19">
        <v>-1.321798675704741E-08</v>
      </c>
      <c r="HZ128" s="19">
        <v>-1.691153688778611E-06</v>
      </c>
      <c r="IA128" s="19">
        <v>5.071031008617205E-09</v>
      </c>
      <c r="IB128" s="19">
        <v>-5.687721083052373E-08</v>
      </c>
      <c r="IC128" s="19">
        <v>2.061312188842107E-08</v>
      </c>
      <c r="ID128" s="19">
        <v>-5.558750232530042E-09</v>
      </c>
      <c r="IE128" s="19">
        <v>-3.336398400222234E-06</v>
      </c>
      <c r="IF128" s="19">
        <v>6.455826250014785E-08</v>
      </c>
      <c r="IG128" s="19">
        <v>1.903412092108651E-08</v>
      </c>
      <c r="IH128" s="19">
        <v>4.696248709277916E-09</v>
      </c>
      <c r="II128" s="19">
        <v>9.360438181732439E-07</v>
      </c>
      <c r="IJ128" s="19">
        <v>3.546363868457516E-08</v>
      </c>
      <c r="IK128" s="19">
        <v>7.241940777841303E-09</v>
      </c>
      <c r="IL128" s="19">
        <v>1.080744391750412E-05</v>
      </c>
      <c r="IM128" s="19">
        <v>3.024888540040463E-09</v>
      </c>
      <c r="IN128" s="19">
        <v>-4.86964867977842E-09</v>
      </c>
      <c r="IO128" s="19">
        <v>2.143326280463305E-07</v>
      </c>
      <c r="IP128" s="19">
        <v>-1.0620549995135E-08</v>
      </c>
      <c r="IQ128" s="19">
        <v>2.595512481083531E-06</v>
      </c>
      <c r="IR128" s="19">
        <v>-6.63774201884274E-08</v>
      </c>
      <c r="IS128" s="19">
        <v>-1.139397827302401E-08</v>
      </c>
      <c r="IT128" s="19">
        <v>1.124636687128156E-09</v>
      </c>
      <c r="IU128" s="19">
        <v>1.398087353098388E-07</v>
      </c>
      <c r="IV128" s="19">
        <v>-1.505902791643757E-08</v>
      </c>
      <c r="IW128" s="19">
        <v>3.842319392537075E-09</v>
      </c>
      <c r="IX128" s="19">
        <v>-2.641258995547018E-06</v>
      </c>
      <c r="IY128" s="19">
        <v>1.399484796640802E-09</v>
      </c>
      <c r="IZ128" s="19">
        <v>5.693145693150704E-09</v>
      </c>
    </row>
    <row r="129" spans="2:260">
      <c r="B129" s="16"/>
      <c r="C129" s="17" t="s">
        <v>339</v>
      </c>
      <c r="D129" s="19">
        <v>-4.574761369131772E-07</v>
      </c>
      <c r="E129" s="19">
        <v>4.106003814676661E-06</v>
      </c>
      <c r="F129" s="19">
        <v>-1.25551278586417E-12</v>
      </c>
      <c r="G129" s="19">
        <v>3.703409639016327E-08</v>
      </c>
      <c r="H129" s="19">
        <v>-6.215857250059676E-07</v>
      </c>
      <c r="I129" s="19">
        <v>1.136580057072608E-07</v>
      </c>
      <c r="J129" s="19">
        <v>1.601724732187304E-07</v>
      </c>
      <c r="K129" s="19">
        <v>-8.293673060478319E-08</v>
      </c>
      <c r="L129" s="19">
        <v>-7.652133674590735E-09</v>
      </c>
      <c r="M129" s="19">
        <v>-1.096950659512357E-06</v>
      </c>
      <c r="N129" s="19">
        <v>-9.715376671423601E-07</v>
      </c>
      <c r="O129" s="19">
        <v>3.422992593677387E-07</v>
      </c>
      <c r="P129" s="19">
        <v>1.139035670504838E-06</v>
      </c>
      <c r="Q129" s="19">
        <v>0.0002531767486566506</v>
      </c>
      <c r="R129" s="19">
        <v>6.524945331218997E-10</v>
      </c>
      <c r="S129" s="19">
        <v>-7.889088570363053E-06</v>
      </c>
      <c r="T129" s="19">
        <v>0.0003267993350573584</v>
      </c>
      <c r="U129" s="19">
        <v>8.75797383764479E-05</v>
      </c>
      <c r="V129" s="19">
        <v>1.902321637709019E-07</v>
      </c>
      <c r="W129" s="19">
        <v>-2.277059317827318E-05</v>
      </c>
      <c r="X129" s="19">
        <v>2.19417754225383E-06</v>
      </c>
      <c r="Y129" s="19">
        <v>0.001710281386480579</v>
      </c>
      <c r="Z129" s="19">
        <v>2.720059557164991E-08</v>
      </c>
      <c r="AA129" s="19">
        <v>1.042399112422916E-06</v>
      </c>
      <c r="AB129" s="19">
        <v>3.370562898752858E-07</v>
      </c>
      <c r="AC129" s="19">
        <v>0.000671620721985675</v>
      </c>
      <c r="AD129" s="19">
        <v>-1.749693569639395E-07</v>
      </c>
      <c r="AE129" s="19">
        <v>-6.506941337720976E-09</v>
      </c>
      <c r="AF129" s="19">
        <v>0.0001158701912658295</v>
      </c>
      <c r="AG129" s="19">
        <v>0.0001400845820464979</v>
      </c>
      <c r="AH129" s="19">
        <v>-6.636936945037394E-07</v>
      </c>
      <c r="AI129" s="19">
        <v>2.274396050567331E-05</v>
      </c>
      <c r="AJ129" s="19">
        <v>0.0006253900431315772</v>
      </c>
      <c r="AK129" s="19">
        <v>4.549769623626977E-05</v>
      </c>
      <c r="AL129" s="19">
        <v>7.985187450396995E-09</v>
      </c>
      <c r="AM129" s="19">
        <v>-6.643327544549352E-06</v>
      </c>
      <c r="AN129" s="19">
        <v>-3.280750000893455E-07</v>
      </c>
      <c r="AO129" s="19">
        <v>-2.229555826964575E-07</v>
      </c>
      <c r="AP129" s="19">
        <v>6.105186632412446E-07</v>
      </c>
      <c r="AQ129" s="19">
        <v>0.0002417404343679771</v>
      </c>
      <c r="AR129" s="19">
        <v>0.001607183023990115</v>
      </c>
      <c r="AS129" s="19">
        <v>0.009622201752760977</v>
      </c>
      <c r="AT129" s="19">
        <v>2.083915990892033E-09</v>
      </c>
      <c r="AU129" s="19">
        <v>0.0003823164922526095</v>
      </c>
      <c r="AV129" s="19">
        <v>2.543040612004314E-07</v>
      </c>
      <c r="AW129" s="19">
        <v>0.000136368518898869</v>
      </c>
      <c r="AX129" s="19">
        <v>7.235785457282796E-05</v>
      </c>
      <c r="AY129" s="19">
        <v>-1.010293744283236E-07</v>
      </c>
      <c r="AZ129" s="19">
        <v>-0.0001228224950783218</v>
      </c>
      <c r="BA129" s="19">
        <v>8.998679675303136E-08</v>
      </c>
      <c r="BB129" s="19">
        <v>-0.003093512744200959</v>
      </c>
      <c r="BC129" s="19">
        <v>5.698849596292613E-06</v>
      </c>
      <c r="BD129" s="19">
        <v>0.0002659950254384982</v>
      </c>
      <c r="BE129" s="19">
        <v>0.001847716014706395</v>
      </c>
      <c r="BF129" s="19">
        <v>-0.0003380363769309987</v>
      </c>
      <c r="BG129" s="19">
        <v>0.0004273174534208797</v>
      </c>
      <c r="BH129" s="19">
        <v>3.621872489031636E-06</v>
      </c>
      <c r="BI129" s="19">
        <v>0.0007287311104652907</v>
      </c>
      <c r="BJ129" s="19">
        <v>-3.281944861217743E-06</v>
      </c>
      <c r="BK129" s="19">
        <v>0.00207379590254847</v>
      </c>
      <c r="BL129" s="19">
        <v>0.0003964607384460992</v>
      </c>
      <c r="BM129" s="19">
        <v>1.734869420280507E-06</v>
      </c>
      <c r="BN129" s="19">
        <v>0.002622440656217237</v>
      </c>
      <c r="BO129" s="19">
        <v>0.0009771501114291552</v>
      </c>
      <c r="BP129" s="19">
        <v>1.298436470926464E-06</v>
      </c>
      <c r="BQ129" s="19">
        <v>0.0001938999471259683</v>
      </c>
      <c r="BR129" s="19">
        <v>-0.000120392303685436</v>
      </c>
      <c r="BS129" s="19">
        <v>0.0002518398155427563</v>
      </c>
      <c r="BT129" s="19">
        <v>0.001984648069634545</v>
      </c>
      <c r="BU129" s="19">
        <v>0.001934582820052953</v>
      </c>
      <c r="BV129" s="19">
        <v>2.359248488797595E-06</v>
      </c>
      <c r="BW129" s="19">
        <v>0.0006470156333612107</v>
      </c>
      <c r="BX129" s="19">
        <v>2.862681027326091E-05</v>
      </c>
      <c r="BY129" s="19">
        <v>2.640984896337381E-05</v>
      </c>
      <c r="BZ129" s="19">
        <v>-0.000623661332886614</v>
      </c>
      <c r="CA129" s="19">
        <v>0.001247832465157353</v>
      </c>
      <c r="CB129" s="19">
        <v>1.705815729294293E-06</v>
      </c>
      <c r="CC129" s="19">
        <v>4.626118938944292E-06</v>
      </c>
      <c r="CD129" s="19">
        <v>0.0002515745217726057</v>
      </c>
      <c r="CE129" s="19">
        <v>-5.700457766898636E-05</v>
      </c>
      <c r="CF129" s="19">
        <v>2.145472145707304E-05</v>
      </c>
      <c r="CG129" s="19">
        <v>0.0006422637628954881</v>
      </c>
      <c r="CH129" s="19">
        <v>1.519973909435529E-06</v>
      </c>
      <c r="CI129" s="19">
        <v>0.003080621882815942</v>
      </c>
      <c r="CJ129" s="19">
        <v>7.91841895140646E-05</v>
      </c>
      <c r="CK129" s="19">
        <v>4.011042816709255E-06</v>
      </c>
      <c r="CL129" s="19">
        <v>0.001398667075891505</v>
      </c>
      <c r="CM129" s="19">
        <v>1.019918155069556E-05</v>
      </c>
      <c r="CN129" s="19">
        <v>1.500232250536439E-07</v>
      </c>
      <c r="CO129" s="19">
        <v>0.02570815110991992</v>
      </c>
      <c r="CP129" s="19">
        <v>4.110533486209926E-06</v>
      </c>
      <c r="CQ129" s="19">
        <v>0.01078223425622247</v>
      </c>
      <c r="CR129" s="19">
        <v>4.854015780706348E-05</v>
      </c>
      <c r="CS129" s="19">
        <v>0.008316811509686231</v>
      </c>
      <c r="CT129" s="19">
        <v>0.01723794692135697</v>
      </c>
      <c r="CU129" s="19">
        <v>9.102236405225286E-06</v>
      </c>
      <c r="CV129" s="19">
        <v>6.694789210248097E-06</v>
      </c>
      <c r="CW129" s="19">
        <v>0.007434428205864657</v>
      </c>
      <c r="CX129" s="19">
        <v>0.0224244453886158</v>
      </c>
      <c r="CY129" s="19">
        <v>0.02078733675617249</v>
      </c>
      <c r="CZ129" s="19">
        <v>0.08796940163573544</v>
      </c>
      <c r="DA129" s="19">
        <v>0.04645163859772484</v>
      </c>
      <c r="DB129" s="19">
        <v>5.901525526965725E-07</v>
      </c>
      <c r="DC129" s="19">
        <v>0.001020234794096055</v>
      </c>
      <c r="DD129" s="19">
        <v>0.01868276381420405</v>
      </c>
      <c r="DE129" s="19">
        <v>0.06102995665995637</v>
      </c>
      <c r="DF129" s="19">
        <v>0.0003624694729571898</v>
      </c>
      <c r="DG129" s="19">
        <v>0.02856099906938827</v>
      </c>
      <c r="DH129" s="19">
        <v>0.0208968900628945</v>
      </c>
      <c r="DI129" s="19">
        <v>0.003635708049833346</v>
      </c>
      <c r="DJ129" s="19">
        <v>6.095698216005905E-06</v>
      </c>
      <c r="DK129" s="19">
        <v>3.306678807176475E-05</v>
      </c>
      <c r="DL129" s="19">
        <v>0.0006688432684809555</v>
      </c>
      <c r="DM129" s="19">
        <v>2.7922013963649E-05</v>
      </c>
      <c r="DN129" s="19">
        <v>4.162457085596047E-05</v>
      </c>
      <c r="DO129" s="19">
        <v>0.01368013350847166</v>
      </c>
      <c r="DP129" s="19">
        <v>3.759710666133814E-05</v>
      </c>
      <c r="DQ129" s="19">
        <v>1.72742218804735E-07</v>
      </c>
      <c r="DR129" s="19">
        <v>6.785065126224976E-05</v>
      </c>
      <c r="DS129" s="19">
        <v>0.003789563875602469</v>
      </c>
      <c r="DT129" s="19">
        <v>0.01654563486332448</v>
      </c>
      <c r="DU129" s="19">
        <v>0.01410120183619266</v>
      </c>
      <c r="DV129" s="19">
        <v>4.555761332627648E-05</v>
      </c>
      <c r="DW129" s="19">
        <v>0.0005868096292330472</v>
      </c>
      <c r="DX129" s="19">
        <v>0.003049941086743507</v>
      </c>
      <c r="DY129" s="19">
        <v>0.0007490767211238146</v>
      </c>
      <c r="DZ129" s="19">
        <v>5.862217043442105E-07</v>
      </c>
      <c r="EA129" s="19">
        <v>0.0002012660681239983</v>
      </c>
      <c r="EB129" s="19">
        <v>3.444790857950098E-06</v>
      </c>
      <c r="EC129" s="19">
        <v>-2.372640059363887E-07</v>
      </c>
      <c r="ED129" s="19">
        <v>0.001952275187844789</v>
      </c>
      <c r="EE129" s="19">
        <v>1.39382935420865E-05</v>
      </c>
      <c r="EF129" s="19">
        <v>5.42531523761959E-05</v>
      </c>
      <c r="EG129" s="19">
        <v>0.0009361676070224709</v>
      </c>
      <c r="EH129" s="19">
        <v>1.527184012435525E-07</v>
      </c>
      <c r="EI129" s="19">
        <v>5.794570208289523E-07</v>
      </c>
      <c r="EJ129" s="19">
        <v>0.0002170845757057664</v>
      </c>
      <c r="EK129" s="19">
        <v>5.517171667882245E-07</v>
      </c>
      <c r="EL129" s="19">
        <v>-1.724061097707571E-07</v>
      </c>
      <c r="EM129" s="19">
        <v>7.64433250537962E-05</v>
      </c>
      <c r="EN129" s="19">
        <v>8.087463481097255E-07</v>
      </c>
      <c r="EO129" s="19">
        <v>-2.608408600053993E-06</v>
      </c>
      <c r="EP129" s="19">
        <v>6.20396228400521E-05</v>
      </c>
      <c r="EQ129" s="19">
        <v>9.348425709604482E-07</v>
      </c>
      <c r="ER129" s="19">
        <v>-1.62535120459583E-05</v>
      </c>
      <c r="ES129" s="19">
        <v>7.131087942083481E-07</v>
      </c>
      <c r="ET129" s="19">
        <v>7.785372975042773E-08</v>
      </c>
      <c r="EU129" s="19">
        <v>0.0001091750112514835</v>
      </c>
      <c r="EV129" s="19">
        <v>2.776957054350932E-05</v>
      </c>
      <c r="EW129" s="19">
        <v>1.025458113172467E-05</v>
      </c>
      <c r="EX129" s="19">
        <v>2.141056741160866E-07</v>
      </c>
      <c r="EY129" s="19">
        <v>3.672088547483988E-05</v>
      </c>
      <c r="EZ129" s="19">
        <v>6.051585873086009E-05</v>
      </c>
      <c r="FA129" s="19">
        <v>1.589720437478223E-06</v>
      </c>
      <c r="FB129" s="19">
        <v>0.0002637068236432181</v>
      </c>
      <c r="FC129" s="19">
        <v>1.02409509149647E-07</v>
      </c>
      <c r="FD129" s="19">
        <v>4.015683128330894E-05</v>
      </c>
      <c r="FE129" s="19">
        <v>1.138710057306404E-06</v>
      </c>
      <c r="FF129" s="19">
        <v>5.736797515007286E-10</v>
      </c>
      <c r="FG129" s="19">
        <v>5.285755483754432E-07</v>
      </c>
      <c r="FH129" s="19">
        <v>7.313749715750292E-08</v>
      </c>
      <c r="FI129" s="19">
        <v>2.410093393281253E-05</v>
      </c>
      <c r="FJ129" s="19">
        <v>2.521099482983948E-08</v>
      </c>
      <c r="FK129" s="19">
        <v>0.0001621850686141957</v>
      </c>
      <c r="FL129" s="19">
        <v>7.800564669357994E-05</v>
      </c>
      <c r="FM129" s="19">
        <v>6.022820064645115E-08</v>
      </c>
      <c r="FN129" s="19">
        <v>2.629715725781055E-05</v>
      </c>
      <c r="FO129" s="19">
        <v>3.563310369838845E-09</v>
      </c>
      <c r="FP129" s="19">
        <v>8.616215503053395E-05</v>
      </c>
      <c r="FQ129" s="19">
        <v>3.560201488491911E-07</v>
      </c>
      <c r="FR129" s="19">
        <v>6.303210268540594E-05</v>
      </c>
      <c r="FS129" s="19">
        <v>6.989133741310135E-09</v>
      </c>
      <c r="FT129" s="19">
        <v>-5.69096291912792E-06</v>
      </c>
      <c r="FU129" s="19">
        <v>-4.034897024562403E-08</v>
      </c>
      <c r="FV129" s="19">
        <v>-6.324521895992531E-05</v>
      </c>
      <c r="FW129" s="19">
        <v>3.083469146099568E-07</v>
      </c>
      <c r="FX129" s="19">
        <v>2.121683184261295E-07</v>
      </c>
      <c r="FY129" s="19">
        <v>1.607653897531159E-05</v>
      </c>
      <c r="FZ129" s="19">
        <v>4.021364610507984E-06</v>
      </c>
      <c r="GA129" s="19">
        <v>2.791519105833493E-06</v>
      </c>
      <c r="GB129" s="19">
        <v>3.81733704121657E-08</v>
      </c>
      <c r="GC129" s="19">
        <v>1.911752535472626E-05</v>
      </c>
      <c r="GD129" s="19">
        <v>1.9952253128192E-08</v>
      </c>
      <c r="GE129" s="19">
        <v>1.228449935154864E-06</v>
      </c>
      <c r="GF129" s="19">
        <v>6.911836686753296E-06</v>
      </c>
      <c r="GG129" s="19">
        <v>9.51743422476715E-09</v>
      </c>
      <c r="GH129" s="19">
        <v>2.916576289741863E-09</v>
      </c>
      <c r="GI129" s="19">
        <v>3.965144836876068E-06</v>
      </c>
      <c r="GJ129" s="19">
        <v>6.612775315113293E-09</v>
      </c>
      <c r="GK129" s="19">
        <v>8.330191007258046E-06</v>
      </c>
      <c r="GL129" s="19">
        <v>1.15266379271036E-05</v>
      </c>
      <c r="GM129" s="19">
        <v>1.17434871608837E-08</v>
      </c>
      <c r="GN129" s="19">
        <v>2.538186544300983E-08</v>
      </c>
      <c r="GO129" s="19">
        <v>1.794192996875257E-07</v>
      </c>
      <c r="GP129" s="19">
        <v>6.169276401441133E-06</v>
      </c>
      <c r="GQ129" s="19">
        <v>1.366930760098631E-05</v>
      </c>
      <c r="GR129" s="19">
        <v>6.237043768167272E-10</v>
      </c>
      <c r="GS129" s="19">
        <v>9.836314486788243E-06</v>
      </c>
      <c r="GT129" s="19">
        <v>3.19652779501364E-05</v>
      </c>
      <c r="GU129" s="19">
        <v>9.125609728082137E-08</v>
      </c>
      <c r="GV129" s="19">
        <v>2.12017603691503E-06</v>
      </c>
      <c r="GW129" s="19">
        <v>4.904591086470368E-09</v>
      </c>
      <c r="GX129" s="19">
        <v>2.788179839806055E-07</v>
      </c>
      <c r="GY129" s="19">
        <v>2.241090335996967E-05</v>
      </c>
      <c r="GZ129" s="19">
        <v>5.897187328181459E-06</v>
      </c>
      <c r="HA129" s="19">
        <v>8.09952448290764E-06</v>
      </c>
      <c r="HB129" s="19">
        <v>8.39579662719453E-09</v>
      </c>
      <c r="HC129" s="19">
        <v>1.512612813962534E-08</v>
      </c>
      <c r="HD129" s="19">
        <v>8.565266759960232E-05</v>
      </c>
      <c r="HE129" s="19">
        <v>1.063314404868278E-05</v>
      </c>
      <c r="HF129" s="19">
        <v>2.025907015291226E-09</v>
      </c>
      <c r="HG129" s="19">
        <v>8.889155781584283E-08</v>
      </c>
      <c r="HH129" s="19">
        <v>0.0001958028242413662</v>
      </c>
      <c r="HI129" s="19">
        <v>5.67358436305414E-07</v>
      </c>
      <c r="HJ129" s="19">
        <v>5.820326946729675E-08</v>
      </c>
      <c r="HK129" s="19">
        <v>2.693152429272253E-06</v>
      </c>
      <c r="HL129" s="19">
        <v>-7.981492045295579E-06</v>
      </c>
      <c r="HM129" s="19">
        <v>-1.637471419664494E-08</v>
      </c>
      <c r="HN129" s="19">
        <v>2.077011197517946E-05</v>
      </c>
      <c r="HO129" s="19">
        <v>-4.930285980570041E-07</v>
      </c>
      <c r="HP129" s="19">
        <v>7.418143387028254E-06</v>
      </c>
      <c r="HQ129" s="19">
        <v>1.025637258824216E-06</v>
      </c>
      <c r="HR129" s="19">
        <v>1.572312923566631E-05</v>
      </c>
      <c r="HS129" s="19">
        <v>-9.806089946757589E-07</v>
      </c>
      <c r="HT129" s="19">
        <v>-7.719379939400348E-05</v>
      </c>
      <c r="HU129" s="19">
        <v>-5.967584490999925E-09</v>
      </c>
      <c r="HV129" s="19">
        <v>-1.473029276182146E-09</v>
      </c>
      <c r="HW129" s="19">
        <v>-6.624116132135153E-08</v>
      </c>
      <c r="HX129" s="19">
        <v>1.258375885058208E-05</v>
      </c>
      <c r="HY129" s="19">
        <v>1.475207835831848E-06</v>
      </c>
      <c r="HZ129" s="19">
        <v>-1.912670331434454E-08</v>
      </c>
      <c r="IA129" s="19">
        <v>1.078435392874961E-06</v>
      </c>
      <c r="IB129" s="19">
        <v>1.797200592228307E-09</v>
      </c>
      <c r="IC129" s="19">
        <v>-5.73370296463577E-06</v>
      </c>
      <c r="ID129" s="19">
        <v>8.912650125392891E-06</v>
      </c>
      <c r="IE129" s="19">
        <v>-1.021472638113869E-08</v>
      </c>
      <c r="IF129" s="19">
        <v>1.807637058730405E-06</v>
      </c>
      <c r="IG129" s="19">
        <v>6.418095317173229E-06</v>
      </c>
      <c r="IH129" s="19">
        <v>7.73715570785272E-07</v>
      </c>
      <c r="II129" s="19">
        <v>1.057724704076587E-08</v>
      </c>
      <c r="IJ129" s="19">
        <v>9.673944059543896E-06</v>
      </c>
      <c r="IK129" s="19">
        <v>7.73545715276344E-07</v>
      </c>
      <c r="IL129" s="19">
        <v>2.811154633137043E-08</v>
      </c>
      <c r="IM129" s="19">
        <v>4.395583215051448E-06</v>
      </c>
      <c r="IN129" s="19">
        <v>-1.50183232659445E-06</v>
      </c>
      <c r="IO129" s="19">
        <v>4.571473250786888E-05</v>
      </c>
      <c r="IP129" s="19">
        <v>-9.355152528906071E-07</v>
      </c>
      <c r="IQ129" s="19">
        <v>2.523499722063855E-08</v>
      </c>
      <c r="IR129" s="19">
        <v>-1.008453729492509E-05</v>
      </c>
      <c r="IS129" s="19">
        <v>-3.203080006977412E-06</v>
      </c>
      <c r="IT129" s="19">
        <v>-2.179409976381706E-08</v>
      </c>
      <c r="IU129" s="19">
        <v>5.88202533208422E-10</v>
      </c>
      <c r="IV129" s="19">
        <v>-3.525698780749231E-06</v>
      </c>
      <c r="IW129" s="19">
        <v>5.302628427345988E-07</v>
      </c>
      <c r="IX129" s="19">
        <v>-1.208987377457934E-08</v>
      </c>
      <c r="IY129" s="19">
        <v>1.287054252627449E-06</v>
      </c>
      <c r="IZ129" s="19">
        <v>2.970521719326728E-06</v>
      </c>
    </row>
    <row r="130" spans="2:260">
      <c r="B130" s="16"/>
      <c r="C130" s="17" t="s">
        <v>341</v>
      </c>
      <c r="D130" s="19">
        <v>1.151919642109976E-06</v>
      </c>
      <c r="E130" s="19">
        <v>-1.645212996851542E-05</v>
      </c>
      <c r="F130" s="19">
        <v>-1.666500496242119E-12</v>
      </c>
      <c r="G130" s="19">
        <v>5.803550254347191E-07</v>
      </c>
      <c r="H130" s="19">
        <v>3.623975220638047E-07</v>
      </c>
      <c r="I130" s="19">
        <v>-1.950122821415319E-08</v>
      </c>
      <c r="J130" s="19">
        <v>-9.057255655940321E-09</v>
      </c>
      <c r="K130" s="19">
        <v>-1.141909906498579E-07</v>
      </c>
      <c r="L130" s="19">
        <v>2.263145833400962E-08</v>
      </c>
      <c r="M130" s="19">
        <v>7.655449093158621E-07</v>
      </c>
      <c r="N130" s="19">
        <v>9.473396365388204E-07</v>
      </c>
      <c r="O130" s="19">
        <v>-6.658460722677235E-07</v>
      </c>
      <c r="P130" s="19">
        <v>2.694013543470287E-06</v>
      </c>
      <c r="Q130" s="19">
        <v>0.0001768513485192489</v>
      </c>
      <c r="R130" s="19">
        <v>-1.607512531195695E-09</v>
      </c>
      <c r="S130" s="19">
        <v>-5.033059088178317E-05</v>
      </c>
      <c r="T130" s="19">
        <v>-3.671917530056155E-06</v>
      </c>
      <c r="U130" s="19">
        <v>-5.946690426837624E-05</v>
      </c>
      <c r="V130" s="19">
        <v>1.193110402613148E-08</v>
      </c>
      <c r="W130" s="19">
        <v>-8.052793040987161E-05</v>
      </c>
      <c r="X130" s="19">
        <v>2.275934065054343E-05</v>
      </c>
      <c r="Y130" s="19">
        <v>0.0004517521781198963</v>
      </c>
      <c r="Z130" s="19">
        <v>2.685469030516514E-10</v>
      </c>
      <c r="AA130" s="19">
        <v>1.31358124523933E-06</v>
      </c>
      <c r="AB130" s="19">
        <v>-2.724990023409471E-05</v>
      </c>
      <c r="AC130" s="19">
        <v>0.0002165557139233368</v>
      </c>
      <c r="AD130" s="19">
        <v>-3.250050690756571E-08</v>
      </c>
      <c r="AE130" s="19">
        <v>-6.461067129478938E-09</v>
      </c>
      <c r="AF130" s="19">
        <v>-0.0001195866990816506</v>
      </c>
      <c r="AG130" s="19">
        <v>-3.879060833849313E-05</v>
      </c>
      <c r="AH130" s="19">
        <v>-6.790825722841513E-08</v>
      </c>
      <c r="AI130" s="19">
        <v>-1.069675849651175E-05</v>
      </c>
      <c r="AJ130" s="19">
        <v>0.000118291612643839</v>
      </c>
      <c r="AK130" s="19">
        <v>-2.862530632695599E-05</v>
      </c>
      <c r="AL130" s="19">
        <v>5.717175480885874E-09</v>
      </c>
      <c r="AM130" s="19">
        <v>1.63183944586943E-05</v>
      </c>
      <c r="AN130" s="19">
        <v>-5.635149675147809E-08</v>
      </c>
      <c r="AO130" s="19">
        <v>-3.306077453769552E-08</v>
      </c>
      <c r="AP130" s="19">
        <v>-6.469586334557944E-08</v>
      </c>
      <c r="AQ130" s="19">
        <v>0.0001948675457087193</v>
      </c>
      <c r="AR130" s="19">
        <v>-0.0003940267936777497</v>
      </c>
      <c r="AS130" s="19">
        <v>-0.0002917287771131996</v>
      </c>
      <c r="AT130" s="19">
        <v>-1.475467400828655E-08</v>
      </c>
      <c r="AU130" s="19">
        <v>0.0001810397649404826</v>
      </c>
      <c r="AV130" s="19">
        <v>1.050566707298687E-07</v>
      </c>
      <c r="AW130" s="19">
        <v>5.0132252951219E-05</v>
      </c>
      <c r="AX130" s="19">
        <v>-4.274617219225878E-05</v>
      </c>
      <c r="AY130" s="19">
        <v>2.38204977072375E-08</v>
      </c>
      <c r="AZ130" s="19">
        <v>-3.484978570527408E-05</v>
      </c>
      <c r="BA130" s="19">
        <v>1.783141761430737E-08</v>
      </c>
      <c r="BB130" s="19">
        <v>-0.006160262689336629</v>
      </c>
      <c r="BC130" s="19">
        <v>1.370120935209246E-07</v>
      </c>
      <c r="BD130" s="19">
        <v>-0.001285462553946564</v>
      </c>
      <c r="BE130" s="19">
        <v>0.0003386359724950986</v>
      </c>
      <c r="BF130" s="19">
        <v>0.001244061191470836</v>
      </c>
      <c r="BG130" s="19">
        <v>-5.200282390628111E-05</v>
      </c>
      <c r="BH130" s="19">
        <v>4.537628563150518E-08</v>
      </c>
      <c r="BI130" s="19">
        <v>0.002376608476212472</v>
      </c>
      <c r="BJ130" s="19">
        <v>2.428726434874684E-05</v>
      </c>
      <c r="BK130" s="19">
        <v>0.01440067187570592</v>
      </c>
      <c r="BL130" s="19">
        <v>0.0004139052696676659</v>
      </c>
      <c r="BM130" s="19">
        <v>3.024493608155451E-06</v>
      </c>
      <c r="BN130" s="19">
        <v>0.0002058103911244029</v>
      </c>
      <c r="BO130" s="19">
        <v>0.003661585590666358</v>
      </c>
      <c r="BP130" s="19">
        <v>3.227994247084622E-07</v>
      </c>
      <c r="BQ130" s="19">
        <v>0.0034076225016187</v>
      </c>
      <c r="BR130" s="19">
        <v>-0.0002546620301125276</v>
      </c>
      <c r="BS130" s="19">
        <v>0.0001416755100485149</v>
      </c>
      <c r="BT130" s="19">
        <v>0.00110048839301626</v>
      </c>
      <c r="BU130" s="19">
        <v>0.001284203741123512</v>
      </c>
      <c r="BV130" s="19">
        <v>1.513215842073278E-07</v>
      </c>
      <c r="BW130" s="19">
        <v>0.0004711173495719049</v>
      </c>
      <c r="BX130" s="19">
        <v>1.061649041855711E-06</v>
      </c>
      <c r="BY130" s="19">
        <v>0.0008419809281678863</v>
      </c>
      <c r="BZ130" s="19">
        <v>0.002726425911784925</v>
      </c>
      <c r="CA130" s="19">
        <v>0.001627129019898803</v>
      </c>
      <c r="CB130" s="19">
        <v>2.131123970729927E-06</v>
      </c>
      <c r="CC130" s="19">
        <v>1.364319577739361E-07</v>
      </c>
      <c r="CD130" s="19">
        <v>0.000178496624056275</v>
      </c>
      <c r="CE130" s="19">
        <v>0.000738842301662584</v>
      </c>
      <c r="CF130" s="19">
        <v>3.578076613313657E-05</v>
      </c>
      <c r="CG130" s="19">
        <v>0.001223738823866487</v>
      </c>
      <c r="CH130" s="19">
        <v>5.554143491808935E-06</v>
      </c>
      <c r="CI130" s="19">
        <v>0.01521674914964532</v>
      </c>
      <c r="CJ130" s="19">
        <v>4.014782454960606E-07</v>
      </c>
      <c r="CK130" s="19">
        <v>9.294762611309124E-07</v>
      </c>
      <c r="CL130" s="19">
        <v>0.02358604829958914</v>
      </c>
      <c r="CM130" s="19">
        <v>0.0003977645698367029</v>
      </c>
      <c r="CN130" s="19">
        <v>2.842373125586413E-06</v>
      </c>
      <c r="CO130" s="19">
        <v>0.002478806927291174</v>
      </c>
      <c r="CP130" s="19">
        <v>7.081366372753298E-07</v>
      </c>
      <c r="CQ130" s="19">
        <v>0.005847078317704241</v>
      </c>
      <c r="CR130" s="19">
        <v>2.81941422484289E-07</v>
      </c>
      <c r="CS130" s="19">
        <v>-3.59626269178797E-05</v>
      </c>
      <c r="CT130" s="19">
        <v>9.533879495191375E-05</v>
      </c>
      <c r="CU130" s="19">
        <v>2.09097908951046E-06</v>
      </c>
      <c r="CV130" s="19">
        <v>2.526120607739803E-06</v>
      </c>
      <c r="CW130" s="19">
        <v>0.005674354151787036</v>
      </c>
      <c r="CX130" s="19">
        <v>0.0725512424786369</v>
      </c>
      <c r="CY130" s="19">
        <v>0.01390395057219031</v>
      </c>
      <c r="CZ130" s="19">
        <v>0.2256407484241846</v>
      </c>
      <c r="DA130" s="19">
        <v>0.02466814684620437</v>
      </c>
      <c r="DB130" s="19">
        <v>1.768705047354073E-08</v>
      </c>
      <c r="DC130" s="19">
        <v>1.482904771163535E-05</v>
      </c>
      <c r="DD130" s="19">
        <v>0.142127511607676</v>
      </c>
      <c r="DE130" s="19">
        <v>0.03851296385625429</v>
      </c>
      <c r="DF130" s="19">
        <v>0.0001325216980732317</v>
      </c>
      <c r="DG130" s="19">
        <v>0.01410816539841298</v>
      </c>
      <c r="DH130" s="19">
        <v>0.02885173019127702</v>
      </c>
      <c r="DI130" s="19">
        <v>0.0266532772788303</v>
      </c>
      <c r="DJ130" s="19">
        <v>1.818000584673262E-06</v>
      </c>
      <c r="DK130" s="19">
        <v>1.223705050506186E-05</v>
      </c>
      <c r="DL130" s="19">
        <v>0.003502988084819083</v>
      </c>
      <c r="DM130" s="19">
        <v>6.597582976559793E-07</v>
      </c>
      <c r="DN130" s="19">
        <v>1.219061012996685E-06</v>
      </c>
      <c r="DO130" s="19">
        <v>0.0001514790447120456</v>
      </c>
      <c r="DP130" s="19">
        <v>4.672548414892402E-06</v>
      </c>
      <c r="DQ130" s="19">
        <v>6.519277042068779E-08</v>
      </c>
      <c r="DR130" s="19">
        <v>3.132679435957843E-05</v>
      </c>
      <c r="DS130" s="19">
        <v>0.0001215329651288016</v>
      </c>
      <c r="DT130" s="19">
        <v>0.003015141191277365</v>
      </c>
      <c r="DU130" s="19">
        <v>-0.0002355505420148857</v>
      </c>
      <c r="DV130" s="19">
        <v>8.337136462450899E-06</v>
      </c>
      <c r="DW130" s="19">
        <v>0.0001007448717289178</v>
      </c>
      <c r="DX130" s="19">
        <v>0.0001429591878891551</v>
      </c>
      <c r="DY130" s="19">
        <v>6.987883668748218E-05</v>
      </c>
      <c r="DZ130" s="19">
        <v>2.801377362285222E-07</v>
      </c>
      <c r="EA130" s="19">
        <v>0.0007315085468989847</v>
      </c>
      <c r="EB130" s="19">
        <v>1.807576856372876E-07</v>
      </c>
      <c r="EC130" s="19">
        <v>6.663938193519594E-07</v>
      </c>
      <c r="ED130" s="19">
        <v>-4.981805713655144E-05</v>
      </c>
      <c r="EE130" s="19">
        <v>8.032214095134708E-05</v>
      </c>
      <c r="EF130" s="19">
        <v>2.90093302002398E-05</v>
      </c>
      <c r="EG130" s="19">
        <v>4.203984030986543E-05</v>
      </c>
      <c r="EH130" s="19">
        <v>-1.477576391776197E-10</v>
      </c>
      <c r="EI130" s="19">
        <v>2.945702285079872E-07</v>
      </c>
      <c r="EJ130" s="19">
        <v>0.0005748661570605537</v>
      </c>
      <c r="EK130" s="19">
        <v>2.621287986201229E-07</v>
      </c>
      <c r="EL130" s="19">
        <v>-1.467324081357015E-08</v>
      </c>
      <c r="EM130" s="19">
        <v>0.0003943902661889404</v>
      </c>
      <c r="EN130" s="19">
        <v>-1.153875850158277E-08</v>
      </c>
      <c r="EO130" s="19">
        <v>4.024608012756467E-05</v>
      </c>
      <c r="EP130" s="19">
        <v>-9.318947446977489E-06</v>
      </c>
      <c r="EQ130" s="19">
        <v>1.51526152325699E-05</v>
      </c>
      <c r="ER130" s="19">
        <v>0.00091608689059605</v>
      </c>
      <c r="ES130" s="19">
        <v>6.431063527382835E-08</v>
      </c>
      <c r="ET130" s="19">
        <v>1.514804453289238E-08</v>
      </c>
      <c r="EU130" s="19">
        <v>5.959789431445816E-05</v>
      </c>
      <c r="EV130" s="19">
        <v>6.834736672986838E-05</v>
      </c>
      <c r="EW130" s="19">
        <v>0.0001736455605748275</v>
      </c>
      <c r="EX130" s="19">
        <v>3.328937722654729E-08</v>
      </c>
      <c r="EY130" s="19">
        <v>2.489164740601013E-06</v>
      </c>
      <c r="EZ130" s="19">
        <v>0.00050604647013451</v>
      </c>
      <c r="FA130" s="19">
        <v>4.239547211784046E-07</v>
      </c>
      <c r="FB130" s="19">
        <v>-1.055238996533515E-05</v>
      </c>
      <c r="FC130" s="19">
        <v>4.117877174413555E-08</v>
      </c>
      <c r="FD130" s="19">
        <v>3.764511076503385E-06</v>
      </c>
      <c r="FE130" s="19">
        <v>2.029581857824722E-05</v>
      </c>
      <c r="FF130" s="19">
        <v>3.243355624828088E-08</v>
      </c>
      <c r="FG130" s="19">
        <v>8.327319592143316E-08</v>
      </c>
      <c r="FH130" s="19">
        <v>7.638634043464169E-09</v>
      </c>
      <c r="FI130" s="19">
        <v>2.598976904615107E-06</v>
      </c>
      <c r="FJ130" s="19">
        <v>6.998512930150969E-09</v>
      </c>
      <c r="FK130" s="19">
        <v>1.690907257252709E-05</v>
      </c>
      <c r="FL130" s="19">
        <v>-1.907450726129929E-06</v>
      </c>
      <c r="FM130" s="19">
        <v>-3.337240538712484E-10</v>
      </c>
      <c r="FN130" s="19">
        <v>4.421056182342672E-06</v>
      </c>
      <c r="FO130" s="19">
        <v>5.294460172284668E-09</v>
      </c>
      <c r="FP130" s="19">
        <v>1.362855150404964E-06</v>
      </c>
      <c r="FQ130" s="19">
        <v>1.03592645805981E-08</v>
      </c>
      <c r="FR130" s="19">
        <v>1.75755749432068E-06</v>
      </c>
      <c r="FS130" s="19">
        <v>1.048659787619637E-09</v>
      </c>
      <c r="FT130" s="19">
        <v>4.868985188027535E-05</v>
      </c>
      <c r="FU130" s="19">
        <v>5.978751188710611E-08</v>
      </c>
      <c r="FV130" s="19">
        <v>7.390328140882452E-05</v>
      </c>
      <c r="FW130" s="19">
        <v>9.232141058726751E-09</v>
      </c>
      <c r="FX130" s="19">
        <v>-4.831272784414421E-11</v>
      </c>
      <c r="FY130" s="19">
        <v>5.383282243863353E-05</v>
      </c>
      <c r="FZ130" s="19">
        <v>-1.642527638929166E-07</v>
      </c>
      <c r="GA130" s="19">
        <v>5.545307961128316E-06</v>
      </c>
      <c r="GB130" s="19">
        <v>7.474306286732843E-10</v>
      </c>
      <c r="GC130" s="19">
        <v>0.0001063061708763709</v>
      </c>
      <c r="GD130" s="19">
        <v>1.12306054671351E-07</v>
      </c>
      <c r="GE130" s="19">
        <v>5.307936253741994E-05</v>
      </c>
      <c r="GF130" s="19">
        <v>6.242903442044103E-06</v>
      </c>
      <c r="GG130" s="19">
        <v>1.882656248539888E-09</v>
      </c>
      <c r="GH130" s="19">
        <v>-2.122997102825046E-10</v>
      </c>
      <c r="GI130" s="19">
        <v>2.744943424761719E-06</v>
      </c>
      <c r="GJ130" s="19">
        <v>2.29394202083185E-10</v>
      </c>
      <c r="GK130" s="19">
        <v>1.232073864721599E-05</v>
      </c>
      <c r="GL130" s="19">
        <v>5.589967665416912E-06</v>
      </c>
      <c r="GM130" s="19">
        <v>-2.898908453053383E-09</v>
      </c>
      <c r="GN130" s="19">
        <v>4.034887992946466E-09</v>
      </c>
      <c r="GO130" s="19">
        <v>2.821646568967744E-08</v>
      </c>
      <c r="GP130" s="19">
        <v>2.927610710548665E-06</v>
      </c>
      <c r="GQ130" s="19">
        <v>1.362332554426593E-05</v>
      </c>
      <c r="GR130" s="19">
        <v>-1.595195641083171E-09</v>
      </c>
      <c r="GS130" s="19">
        <v>5.050109358645402E-06</v>
      </c>
      <c r="GT130" s="19">
        <v>2.287162952428737E-05</v>
      </c>
      <c r="GU130" s="19">
        <v>1.09889976679284E-08</v>
      </c>
      <c r="GV130" s="19">
        <v>2.343535542965438E-06</v>
      </c>
      <c r="GW130" s="19">
        <v>3.380817935055561E-07</v>
      </c>
      <c r="GX130" s="19">
        <v>7.642468902763055E-05</v>
      </c>
      <c r="GY130" s="19">
        <v>1.66401982768619E-05</v>
      </c>
      <c r="GZ130" s="19">
        <v>2.777314447926021E-05</v>
      </c>
      <c r="HA130" s="19">
        <v>3.815756416398192E-05</v>
      </c>
      <c r="HB130" s="19">
        <v>5.451271352885487E-10</v>
      </c>
      <c r="HC130" s="19">
        <v>-4.765516005902951E-11</v>
      </c>
      <c r="HD130" s="19">
        <v>-7.746841252445304E-06</v>
      </c>
      <c r="HE130" s="19">
        <v>-1.289264653627632E-06</v>
      </c>
      <c r="HF130" s="19">
        <v>1.168591726805983E-09</v>
      </c>
      <c r="HG130" s="19">
        <v>3.415807539752079E-10</v>
      </c>
      <c r="HH130" s="19">
        <v>0.0001968795893099323</v>
      </c>
      <c r="HI130" s="19">
        <v>4.003695424173394E-08</v>
      </c>
      <c r="HJ130" s="19">
        <v>2.398913222824611E-09</v>
      </c>
      <c r="HK130" s="19">
        <v>3.401708881544328E-05</v>
      </c>
      <c r="HL130" s="19">
        <v>-1.075545488952351E-05</v>
      </c>
      <c r="HM130" s="19">
        <v>1.957867400853689E-11</v>
      </c>
      <c r="HN130" s="19">
        <v>2.375860395260296E-06</v>
      </c>
      <c r="HO130" s="19">
        <v>0.0001040999232277122</v>
      </c>
      <c r="HP130" s="19">
        <v>5.260760041223084E-06</v>
      </c>
      <c r="HQ130" s="19">
        <v>1.446619031772133E-06</v>
      </c>
      <c r="HR130" s="19">
        <v>3.696497698411524E-06</v>
      </c>
      <c r="HS130" s="19">
        <v>6.450055815859647E-05</v>
      </c>
      <c r="HT130" s="19">
        <v>8.41738268124339E-05</v>
      </c>
      <c r="HU130" s="19">
        <v>8.071687630356484E-12</v>
      </c>
      <c r="HV130" s="19">
        <v>5.006732369643609E-10</v>
      </c>
      <c r="HW130" s="19">
        <v>8.715522691864578E-06</v>
      </c>
      <c r="HX130" s="19">
        <v>1.129281146673308E-06</v>
      </c>
      <c r="HY130" s="19">
        <v>7.045255067980659E-07</v>
      </c>
      <c r="HZ130" s="19">
        <v>1.64962567959086E-09</v>
      </c>
      <c r="IA130" s="19">
        <v>-3.911619331282168E-07</v>
      </c>
      <c r="IB130" s="19">
        <v>1.734761302726662E-09</v>
      </c>
      <c r="IC130" s="19">
        <v>5.945174701608756E-05</v>
      </c>
      <c r="ID130" s="19">
        <v>5.469815688308157E-05</v>
      </c>
      <c r="IE130" s="19">
        <v>3.371434898676925E-09</v>
      </c>
      <c r="IF130" s="19">
        <v>9.224762233700513E-06</v>
      </c>
      <c r="IG130" s="19">
        <v>-1.239996113350635E-07</v>
      </c>
      <c r="IH130" s="19">
        <v>-3.104437050600411E-06</v>
      </c>
      <c r="II130" s="19">
        <v>4.995812759174103E-09</v>
      </c>
      <c r="IJ130" s="19">
        <v>1.314540228776523E-06</v>
      </c>
      <c r="IK130" s="19">
        <v>5.23135473581395E-06</v>
      </c>
      <c r="IL130" s="19">
        <v>6.959447778065539E-09</v>
      </c>
      <c r="IM130" s="19">
        <v>3.389694533269055E-07</v>
      </c>
      <c r="IN130" s="19">
        <v>1.025224347368926E-05</v>
      </c>
      <c r="IO130" s="19">
        <v>-1.85008064608766E-06</v>
      </c>
      <c r="IP130" s="19">
        <v>-1.212764110014801E-05</v>
      </c>
      <c r="IQ130" s="19">
        <v>1.293914260079854E-08</v>
      </c>
      <c r="IR130" s="19">
        <v>-1.820400111265487E-05</v>
      </c>
      <c r="IS130" s="19">
        <v>2.521786049646083E-06</v>
      </c>
      <c r="IT130" s="19">
        <v>3.918729613836787E-06</v>
      </c>
      <c r="IU130" s="19">
        <v>2.455315425572396E-10</v>
      </c>
      <c r="IV130" s="19">
        <v>-1.315627541199896E-06</v>
      </c>
      <c r="IW130" s="19">
        <v>2.497933946681184E-06</v>
      </c>
      <c r="IX130" s="19">
        <v>-3.501256879974692E-09</v>
      </c>
      <c r="IY130" s="19">
        <v>3.981794647047185E-07</v>
      </c>
      <c r="IZ130" s="19">
        <v>-6.557873286890673E-06</v>
      </c>
    </row>
    <row r="131" spans="2:260">
      <c r="B131" s="16"/>
      <c r="C131" s="17" t="s">
        <v>343</v>
      </c>
      <c r="D131" s="19">
        <v>-2.195446228732056E-06</v>
      </c>
      <c r="E131" s="19">
        <v>2.464515183652983E-05</v>
      </c>
      <c r="F131" s="19">
        <v>2.236920098516218E-11</v>
      </c>
      <c r="G131" s="19">
        <v>7.521825268581975E-08</v>
      </c>
      <c r="H131" s="19">
        <v>-3.882918120344308E-07</v>
      </c>
      <c r="I131" s="19">
        <v>7.734395070833037E-08</v>
      </c>
      <c r="J131" s="19">
        <v>8.200880917266974E-08</v>
      </c>
      <c r="K131" s="19">
        <v>-1.283845562884818E-08</v>
      </c>
      <c r="L131" s="19">
        <v>7.782593291333026E-08</v>
      </c>
      <c r="M131" s="19">
        <v>-1.417046724163037E-06</v>
      </c>
      <c r="N131" s="19">
        <v>-1.558416455119683E-06</v>
      </c>
      <c r="O131" s="19">
        <v>-1.379734344502157E-06</v>
      </c>
      <c r="P131" s="19">
        <v>-1.006117309952574E-08</v>
      </c>
      <c r="Q131" s="19">
        <v>-9.519306696910334E-05</v>
      </c>
      <c r="R131" s="19">
        <v>1.420730747108429E-09</v>
      </c>
      <c r="S131" s="19">
        <v>-7.469513107316161E-06</v>
      </c>
      <c r="T131" s="19">
        <v>0.0003011806717014739</v>
      </c>
      <c r="U131" s="19">
        <v>7.739482301122786E-05</v>
      </c>
      <c r="V131" s="19">
        <v>4.948417279070017E-08</v>
      </c>
      <c r="W131" s="19">
        <v>-6.07777153535727E-07</v>
      </c>
      <c r="X131" s="19">
        <v>2.726638564709011E-05</v>
      </c>
      <c r="Y131" s="19">
        <v>0.001304301088933981</v>
      </c>
      <c r="Z131" s="19">
        <v>1.753669934248433E-08</v>
      </c>
      <c r="AA131" s="19">
        <v>-6.283867025426211E-07</v>
      </c>
      <c r="AB131" s="19">
        <v>-3.071609706687703E-06</v>
      </c>
      <c r="AC131" s="19">
        <v>0.0004732541270704449</v>
      </c>
      <c r="AD131" s="19">
        <v>-2.346784269885097E-08</v>
      </c>
      <c r="AE131" s="19">
        <v>6.088726062341011E-08</v>
      </c>
      <c r="AF131" s="19">
        <v>4.467506694900207E-05</v>
      </c>
      <c r="AG131" s="19">
        <v>0.0001345898158981637</v>
      </c>
      <c r="AH131" s="19">
        <v>6.856253955046557E-08</v>
      </c>
      <c r="AI131" s="19">
        <v>-7.996382381581748E-05</v>
      </c>
      <c r="AJ131" s="19">
        <v>0.0003734016555133257</v>
      </c>
      <c r="AK131" s="19">
        <v>2.114595843271193E-05</v>
      </c>
      <c r="AL131" s="19">
        <v>8.694151895209078E-09</v>
      </c>
      <c r="AM131" s="19">
        <v>7.508817840540373E-06</v>
      </c>
      <c r="AN131" s="19">
        <v>3.962853023839712E-08</v>
      </c>
      <c r="AO131" s="19">
        <v>7.209626982274233E-08</v>
      </c>
      <c r="AP131" s="19">
        <v>-1.960928135676375E-08</v>
      </c>
      <c r="AQ131" s="19">
        <v>0.001245923409475839</v>
      </c>
      <c r="AR131" s="19">
        <v>0.001571117603805392</v>
      </c>
      <c r="AS131" s="19">
        <v>0.00715960521735715</v>
      </c>
      <c r="AT131" s="19">
        <v>5.503602485009201E-08</v>
      </c>
      <c r="AU131" s="19">
        <v>0.0003505092720791827</v>
      </c>
      <c r="AV131" s="19">
        <v>2.36833560621513E-07</v>
      </c>
      <c r="AW131" s="19">
        <v>-9.092406374865237E-06</v>
      </c>
      <c r="AX131" s="19">
        <v>5.23549990717425E-05</v>
      </c>
      <c r="AY131" s="19">
        <v>2.339179860104984E-07</v>
      </c>
      <c r="AZ131" s="19">
        <v>2.777690722970794E-07</v>
      </c>
      <c r="BA131" s="19">
        <v>5.529567364718604E-08</v>
      </c>
      <c r="BB131" s="19">
        <v>-0.008803731354100669</v>
      </c>
      <c r="BC131" s="19">
        <v>3.940351407265248E-07</v>
      </c>
      <c r="BD131" s="19">
        <v>0.00805609182862402</v>
      </c>
      <c r="BE131" s="19">
        <v>0.001684136045515713</v>
      </c>
      <c r="BF131" s="19">
        <v>-0.0003175601254171416</v>
      </c>
      <c r="BG131" s="19">
        <v>0.001179684915002531</v>
      </c>
      <c r="BH131" s="19">
        <v>4.674408167299534E-07</v>
      </c>
      <c r="BI131" s="19">
        <v>0.0009019658255650761</v>
      </c>
      <c r="BJ131" s="19">
        <v>1.191361921068095E-05</v>
      </c>
      <c r="BK131" s="19">
        <v>0.0007435354513120243</v>
      </c>
      <c r="BL131" s="19">
        <v>0.002554469066032693</v>
      </c>
      <c r="BM131" s="19">
        <v>1.846338540798884E-05</v>
      </c>
      <c r="BN131" s="19">
        <v>0.0008197010836093892</v>
      </c>
      <c r="BO131" s="19">
        <v>0.001286044273785564</v>
      </c>
      <c r="BP131" s="19">
        <v>1.085528511496027E-06</v>
      </c>
      <c r="BQ131" s="19">
        <v>0.0003053190759271178</v>
      </c>
      <c r="BR131" s="19">
        <v>0.0005505309547652688</v>
      </c>
      <c r="BS131" s="19">
        <v>4.938366526008379E-06</v>
      </c>
      <c r="BT131" s="19">
        <v>-4.471807989355733E-05</v>
      </c>
      <c r="BU131" s="19">
        <v>-0.0002296670728492047</v>
      </c>
      <c r="BV131" s="19">
        <v>2.231745925119673E-07</v>
      </c>
      <c r="BW131" s="19">
        <v>-0.0007136563199664527</v>
      </c>
      <c r="BX131" s="19">
        <v>1.445867526455901E-07</v>
      </c>
      <c r="BY131" s="19">
        <v>5.998312991418011E-05</v>
      </c>
      <c r="BZ131" s="19">
        <v>0.0006766613327046291</v>
      </c>
      <c r="CA131" s="19">
        <v>0.01047251509588788</v>
      </c>
      <c r="CB131" s="19">
        <v>3.913034106646919E-07</v>
      </c>
      <c r="CC131" s="19">
        <v>3.83410641169479E-06</v>
      </c>
      <c r="CD131" s="19">
        <v>5.59205597735615E-06</v>
      </c>
      <c r="CE131" s="19">
        <v>0.003930831374591944</v>
      </c>
      <c r="CF131" s="19">
        <v>1.00299833282264E-05</v>
      </c>
      <c r="CG131" s="19">
        <v>0.0006955868871732045</v>
      </c>
      <c r="CH131" s="19">
        <v>5.950791632946786E-06</v>
      </c>
      <c r="CI131" s="19">
        <v>0.02396370810646626</v>
      </c>
      <c r="CJ131" s="19">
        <v>5.681947845180435E-07</v>
      </c>
      <c r="CK131" s="19">
        <v>2.293488636101435E-07</v>
      </c>
      <c r="CL131" s="19">
        <v>-1.028380853703139E-05</v>
      </c>
      <c r="CM131" s="19">
        <v>0.006022995873025052</v>
      </c>
      <c r="CN131" s="19">
        <v>1.081938393885434E-05</v>
      </c>
      <c r="CO131" s="19">
        <v>0.03446749012275385</v>
      </c>
      <c r="CP131" s="19">
        <v>1.362800784935945E-06</v>
      </c>
      <c r="CQ131" s="19">
        <v>-0.0001506093660409263</v>
      </c>
      <c r="CR131" s="19">
        <v>1.529403250277791E-06</v>
      </c>
      <c r="CS131" s="19">
        <v>-7.350811247887205E-06</v>
      </c>
      <c r="CT131" s="19">
        <v>0.00191752091726857</v>
      </c>
      <c r="CU131" s="19">
        <v>6.637702779598511E-06</v>
      </c>
      <c r="CV131" s="19">
        <v>1.052740358902156E-05</v>
      </c>
      <c r="CW131" s="19">
        <v>0.009776581325136676</v>
      </c>
      <c r="CX131" s="19">
        <v>0.0989508148216284</v>
      </c>
      <c r="CY131" s="19">
        <v>0.005327561857718223</v>
      </c>
      <c r="CZ131" s="19">
        <v>0.05563067685829692</v>
      </c>
      <c r="DA131" s="19">
        <v>0.2218654917301878</v>
      </c>
      <c r="DB131" s="19">
        <v>6.693139880707048E-05</v>
      </c>
      <c r="DC131" s="19">
        <v>1.204974750934376E-06</v>
      </c>
      <c r="DD131" s="19">
        <v>0.106195011636166</v>
      </c>
      <c r="DE131" s="19">
        <v>0.1235529654015408</v>
      </c>
      <c r="DF131" s="19">
        <v>0.0001186653921513099</v>
      </c>
      <c r="DG131" s="19">
        <v>0.06063593293001333</v>
      </c>
      <c r="DH131" s="19">
        <v>0.02758971040771318</v>
      </c>
      <c r="DI131" s="19">
        <v>0.0007741738317445517</v>
      </c>
      <c r="DJ131" s="19">
        <v>1.09090975941919E-06</v>
      </c>
      <c r="DK131" s="19">
        <v>-1.428290924856817E-09</v>
      </c>
      <c r="DL131" s="19">
        <v>-4.153065973478532E-06</v>
      </c>
      <c r="DM131" s="19">
        <v>1.084847732614361E-06</v>
      </c>
      <c r="DN131" s="19">
        <v>1.755001486811219E-06</v>
      </c>
      <c r="DO131" s="19">
        <v>0.0004337509221969883</v>
      </c>
      <c r="DP131" s="19">
        <v>-5.525063499296714E-09</v>
      </c>
      <c r="DQ131" s="19">
        <v>4.251346834241471E-07</v>
      </c>
      <c r="DR131" s="19">
        <v>0.0005397190656131781</v>
      </c>
      <c r="DS131" s="19">
        <v>0.003728262428840941</v>
      </c>
      <c r="DT131" s="19">
        <v>0.01017539539028123</v>
      </c>
      <c r="DU131" s="19">
        <v>0.0007596916331306074</v>
      </c>
      <c r="DV131" s="19">
        <v>1.882975329503729E-06</v>
      </c>
      <c r="DW131" s="19">
        <v>5.071245695107026E-05</v>
      </c>
      <c r="DX131" s="19">
        <v>0.002579135476575586</v>
      </c>
      <c r="DY131" s="19">
        <v>0.03263212430356495</v>
      </c>
      <c r="DZ131" s="19">
        <v>1.002434282931652E-06</v>
      </c>
      <c r="EA131" s="19">
        <v>5.631026944506344E-05</v>
      </c>
      <c r="EB131" s="19">
        <v>2.866379526548103E-08</v>
      </c>
      <c r="EC131" s="19">
        <v>4.636496868417708E-08</v>
      </c>
      <c r="ED131" s="19">
        <v>-1.159701011604879E-05</v>
      </c>
      <c r="EE131" s="19">
        <v>0.0001015711969982172</v>
      </c>
      <c r="EF131" s="19">
        <v>3.481986904271996E-05</v>
      </c>
      <c r="EG131" s="19">
        <v>0.001856178858203299</v>
      </c>
      <c r="EH131" s="19">
        <v>1.302143277864929E-06</v>
      </c>
      <c r="EI131" s="19">
        <v>2.000700009016232E-08</v>
      </c>
      <c r="EJ131" s="19">
        <v>-5.235153364353743E-05</v>
      </c>
      <c r="EK131" s="19">
        <v>1.632995323211228E-07</v>
      </c>
      <c r="EL131" s="19">
        <v>7.281565756216758E-07</v>
      </c>
      <c r="EM131" s="19">
        <v>0.001122705868873852</v>
      </c>
      <c r="EN131" s="19">
        <v>3.510493255073848E-09</v>
      </c>
      <c r="EO131" s="19">
        <v>0.0003071159504331708</v>
      </c>
      <c r="EP131" s="19">
        <v>3.02182983807631E-05</v>
      </c>
      <c r="EQ131" s="19">
        <v>2.291152183083085E-05</v>
      </c>
      <c r="ER131" s="19">
        <v>0.001337988590400924</v>
      </c>
      <c r="ES131" s="19">
        <v>1.569756265685664E-08</v>
      </c>
      <c r="ET131" s="19">
        <v>1.178999374957015E-08</v>
      </c>
      <c r="EU131" s="19">
        <v>6.619977764777699E-05</v>
      </c>
      <c r="EV131" s="19">
        <v>0.0001163715362488352</v>
      </c>
      <c r="EW131" s="19">
        <v>1.101035859135902E-05</v>
      </c>
      <c r="EX131" s="19">
        <v>5.33631901968747E-09</v>
      </c>
      <c r="EY131" s="19">
        <v>0.0002129728556758386</v>
      </c>
      <c r="EZ131" s="19">
        <v>8.035250305269272E-06</v>
      </c>
      <c r="FA131" s="19">
        <v>2.084751000412792E-08</v>
      </c>
      <c r="FB131" s="19">
        <v>0.0004882867547656201</v>
      </c>
      <c r="FC131" s="19">
        <v>3.681676931417557E-08</v>
      </c>
      <c r="FD131" s="19">
        <v>0.000110190892711073</v>
      </c>
      <c r="FE131" s="19">
        <v>1.879929849366047E-05</v>
      </c>
      <c r="FF131" s="19">
        <v>9.299088039347224E-08</v>
      </c>
      <c r="FG131" s="19">
        <v>6.798846650331495E-06</v>
      </c>
      <c r="FH131" s="19">
        <v>2.649272564756792E-09</v>
      </c>
      <c r="FI131" s="19">
        <v>5.068718302758434E-06</v>
      </c>
      <c r="FJ131" s="19">
        <v>-6.84931272536499E-11</v>
      </c>
      <c r="FK131" s="19">
        <v>1.844225017487619E-05</v>
      </c>
      <c r="FL131" s="19">
        <v>0.0004983535990847896</v>
      </c>
      <c r="FM131" s="19">
        <v>1.855672626160555E-07</v>
      </c>
      <c r="FN131" s="19">
        <v>-3.775809112432705E-06</v>
      </c>
      <c r="FO131" s="19">
        <v>1.204815290658146E-08</v>
      </c>
      <c r="FP131" s="19">
        <v>0.0001266195958419527</v>
      </c>
      <c r="FQ131" s="19">
        <v>2.450254183089521E-07</v>
      </c>
      <c r="FR131" s="19">
        <v>9.891334717114355E-05</v>
      </c>
      <c r="FS131" s="19">
        <v>5.494071799632879E-09</v>
      </c>
      <c r="FT131" s="19">
        <v>-9.602031873368579E-06</v>
      </c>
      <c r="FU131" s="19">
        <v>9.256614653981711E-08</v>
      </c>
      <c r="FV131" s="19">
        <v>0.0003628890545114892</v>
      </c>
      <c r="FW131" s="19">
        <v>1.024874302443012E-09</v>
      </c>
      <c r="FX131" s="19">
        <v>1.463279008132846E-07</v>
      </c>
      <c r="FY131" s="19">
        <v>0.0003555991168469104</v>
      </c>
      <c r="FZ131" s="19">
        <v>0.0001338048023563407</v>
      </c>
      <c r="GA131" s="19">
        <v>0.0001279101454142839</v>
      </c>
      <c r="GB131" s="19">
        <v>1.831991358682438E-07</v>
      </c>
      <c r="GC131" s="19">
        <v>1.846929199977364E-05</v>
      </c>
      <c r="GD131" s="19">
        <v>6.075393780445763E-09</v>
      </c>
      <c r="GE131" s="19">
        <v>0.0003574156074842883</v>
      </c>
      <c r="GF131" s="19">
        <v>-8.575857163697643E-08</v>
      </c>
      <c r="GG131" s="19">
        <v>2.905176105513201E-08</v>
      </c>
      <c r="GH131" s="19">
        <v>2.493556983618883E-09</v>
      </c>
      <c r="GI131" s="19">
        <v>6.49929691919108E-05</v>
      </c>
      <c r="GJ131" s="19">
        <v>9.689344133827269E-09</v>
      </c>
      <c r="GK131" s="19">
        <v>3.564309332020923E-05</v>
      </c>
      <c r="GL131" s="19">
        <v>1.646840321304573E-07</v>
      </c>
      <c r="GM131" s="19">
        <v>-2.114017811071741E-10</v>
      </c>
      <c r="GN131" s="19">
        <v>1.074910150770264E-09</v>
      </c>
      <c r="GO131" s="19">
        <v>2.978901518917788E-08</v>
      </c>
      <c r="GP131" s="19">
        <v>8.751837250992293E-07</v>
      </c>
      <c r="GQ131" s="19">
        <v>6.884407603222538E-05</v>
      </c>
      <c r="GR131" s="19">
        <v>3.925429794421307E-09</v>
      </c>
      <c r="GS131" s="19">
        <v>4.746026549484292E-05</v>
      </c>
      <c r="GT131" s="19">
        <v>3.727496591582913E-05</v>
      </c>
      <c r="GU131" s="19">
        <v>-3.425716595706473E-09</v>
      </c>
      <c r="GV131" s="19">
        <v>-9.544373482887079E-07</v>
      </c>
      <c r="GW131" s="19">
        <v>1.194449418314701E-07</v>
      </c>
      <c r="GX131" s="19">
        <v>1.707990763989107E-05</v>
      </c>
      <c r="GY131" s="19">
        <v>4.340002962283023E-07</v>
      </c>
      <c r="GZ131" s="19">
        <v>0.0001022180572421728</v>
      </c>
      <c r="HA131" s="19">
        <v>8.432249507558743E-06</v>
      </c>
      <c r="HB131" s="19">
        <v>-2.938254525044069E-11</v>
      </c>
      <c r="HC131" s="19">
        <v>-1.596002427832068E-10</v>
      </c>
      <c r="HD131" s="19">
        <v>0.0001242689740024355</v>
      </c>
      <c r="HE131" s="19">
        <v>2.108870767467548E-05</v>
      </c>
      <c r="HF131" s="19">
        <v>-4.155770629797451E-10</v>
      </c>
      <c r="HG131" s="19">
        <v>1.18381996578208E-08</v>
      </c>
      <c r="HH131" s="19">
        <v>0.000512236538062214</v>
      </c>
      <c r="HI131" s="19">
        <v>8.84705601258751E-09</v>
      </c>
      <c r="HJ131" s="19">
        <v>8.333273577097231E-08</v>
      </c>
      <c r="HK131" s="19">
        <v>3.683746947041096E-06</v>
      </c>
      <c r="HL131" s="19">
        <v>0.000110382957885456</v>
      </c>
      <c r="HM131" s="19">
        <v>-5.122819622123819E-10</v>
      </c>
      <c r="HN131" s="19">
        <v>-5.016773945179858E-06</v>
      </c>
      <c r="HO131" s="19">
        <v>4.399127893903592E-06</v>
      </c>
      <c r="HP131" s="19">
        <v>1.519569811874547E-05</v>
      </c>
      <c r="HQ131" s="19">
        <v>3.937748074989457E-06</v>
      </c>
      <c r="HR131" s="19">
        <v>2.423551563061759E-05</v>
      </c>
      <c r="HS131" s="19">
        <v>9.045151170208936E-05</v>
      </c>
      <c r="HT131" s="19">
        <v>-4.407500185742129E-05</v>
      </c>
      <c r="HU131" s="19">
        <v>2.882862650643092E-09</v>
      </c>
      <c r="HV131" s="19">
        <v>2.041510822701673E-09</v>
      </c>
      <c r="HW131" s="19">
        <v>-6.430600644723618E-08</v>
      </c>
      <c r="HX131" s="19">
        <v>-3.320519578167369E-07</v>
      </c>
      <c r="HY131" s="19">
        <v>3.861538086170657E-05</v>
      </c>
      <c r="HZ131" s="19">
        <v>1.40401700510965E-07</v>
      </c>
      <c r="IA131" s="19">
        <v>1.458345589586694E-06</v>
      </c>
      <c r="IB131" s="19">
        <v>4.377004151650783E-09</v>
      </c>
      <c r="IC131" s="19">
        <v>-1.195229631171681E-05</v>
      </c>
      <c r="ID131" s="19">
        <v>-1.27323056560767E-06</v>
      </c>
      <c r="IE131" s="19">
        <v>2.051727120425552E-09</v>
      </c>
      <c r="IF131" s="19">
        <v>-4.12708998934472E-05</v>
      </c>
      <c r="IG131" s="19">
        <v>3.568506503324523E-06</v>
      </c>
      <c r="IH131" s="19">
        <v>1.865034894374332E-06</v>
      </c>
      <c r="II131" s="19">
        <v>-8.715547142791811E-10</v>
      </c>
      <c r="IJ131" s="19">
        <v>2.207407183467802E-06</v>
      </c>
      <c r="IK131" s="19">
        <v>-9.319503219510118E-08</v>
      </c>
      <c r="IL131" s="19">
        <v>-1.132808083819517E-11</v>
      </c>
      <c r="IM131" s="19">
        <v>1.76400456739232E-08</v>
      </c>
      <c r="IN131" s="19">
        <v>1.386286416231563E-05</v>
      </c>
      <c r="IO131" s="19">
        <v>5.884827890775668E-05</v>
      </c>
      <c r="IP131" s="19">
        <v>-1.188034669717367E-07</v>
      </c>
      <c r="IQ131" s="19">
        <v>1.181033817350496E-09</v>
      </c>
      <c r="IR131" s="19">
        <v>2.274288042089735E-05</v>
      </c>
      <c r="IS131" s="19">
        <v>-1.996778391757545E-06</v>
      </c>
      <c r="IT131" s="19">
        <v>3.713297496996342E-07</v>
      </c>
      <c r="IU131" s="19">
        <v>3.013451307853146E-12</v>
      </c>
      <c r="IV131" s="19">
        <v>-2.157353616962479E-06</v>
      </c>
      <c r="IW131" s="19">
        <v>3.717517118292371E-07</v>
      </c>
      <c r="IX131" s="19">
        <v>5.395423018360446E-11</v>
      </c>
      <c r="IY131" s="19">
        <v>1.104245516884646E-07</v>
      </c>
      <c r="IZ131" s="19">
        <v>1.36730891015966E-05</v>
      </c>
    </row>
    <row r="132" spans="2:260">
      <c r="B132" s="16"/>
      <c r="C132" s="17" t="s">
        <v>345</v>
      </c>
      <c r="D132" s="19">
        <v>-8.579023668373162E-08</v>
      </c>
      <c r="E132" s="19">
        <v>1.251691166792813E-06</v>
      </c>
      <c r="F132" s="19">
        <v>5.134854537107131E-08</v>
      </c>
      <c r="G132" s="19">
        <v>1.035623347400398E-10</v>
      </c>
      <c r="H132" s="19">
        <v>1.052752316127952E-07</v>
      </c>
      <c r="I132" s="19">
        <v>4.202227923047767E-11</v>
      </c>
      <c r="J132" s="19">
        <v>-3.606116507266993E-08</v>
      </c>
      <c r="K132" s="19">
        <v>-1.590372740817998E-08</v>
      </c>
      <c r="L132" s="19">
        <v>-4.286108143012706E-08</v>
      </c>
      <c r="M132" s="19">
        <v>-1.480062259465866E-06</v>
      </c>
      <c r="N132" s="19">
        <v>3.60642146439135E-08</v>
      </c>
      <c r="O132" s="19">
        <v>3.211044571610281E-09</v>
      </c>
      <c r="P132" s="19">
        <v>2.606260219810987E-07</v>
      </c>
      <c r="Q132" s="19">
        <v>-5.636888026051376E-06</v>
      </c>
      <c r="R132" s="19">
        <v>6.54740225594614E-07</v>
      </c>
      <c r="S132" s="19">
        <v>5.474949939064795E-07</v>
      </c>
      <c r="T132" s="19">
        <v>2.958814915390504E-05</v>
      </c>
      <c r="U132" s="19">
        <v>2.450975311386521E-05</v>
      </c>
      <c r="V132" s="19">
        <v>-1.611699838295136E-05</v>
      </c>
      <c r="W132" s="19">
        <v>-1.326225290155195E-05</v>
      </c>
      <c r="X132" s="19">
        <v>5.396261149573031E-06</v>
      </c>
      <c r="Y132" s="19">
        <v>-0.000421439609149056</v>
      </c>
      <c r="Z132" s="19">
        <v>7.292720433048815E-06</v>
      </c>
      <c r="AA132" s="19">
        <v>-8.586520357046756E-07</v>
      </c>
      <c r="AB132" s="19">
        <v>1.992561076464327E-06</v>
      </c>
      <c r="AC132" s="19">
        <v>-0.0001860023315509779</v>
      </c>
      <c r="AD132" s="19">
        <v>2.61659774320289E-05</v>
      </c>
      <c r="AE132" s="19">
        <v>1.509108917540667E-05</v>
      </c>
      <c r="AF132" s="19">
        <v>-6.802235708170433E-06</v>
      </c>
      <c r="AG132" s="19">
        <v>-1.829786664986583E-05</v>
      </c>
      <c r="AH132" s="19">
        <v>5.857211705277847E-05</v>
      </c>
      <c r="AI132" s="19">
        <v>2.883995131520749E-06</v>
      </c>
      <c r="AJ132" s="19">
        <v>-9.081492281707402E-05</v>
      </c>
      <c r="AK132" s="19">
        <v>5.379235306581929E-06</v>
      </c>
      <c r="AL132" s="19">
        <v>2.378042370477922E-05</v>
      </c>
      <c r="AM132" s="19">
        <v>7.25837725866835E-06</v>
      </c>
      <c r="AN132" s="19">
        <v>5.216560902994925E-05</v>
      </c>
      <c r="AO132" s="19">
        <v>0.0001477542620519503</v>
      </c>
      <c r="AP132" s="19">
        <v>2.027223979555532E-05</v>
      </c>
      <c r="AQ132" s="19">
        <v>0.0002734980306342022</v>
      </c>
      <c r="AR132" s="19">
        <v>0.0007622466982602634</v>
      </c>
      <c r="AS132" s="19">
        <v>0.0003925767749767482</v>
      </c>
      <c r="AT132" s="19">
        <v>-8.456799287991693E-05</v>
      </c>
      <c r="AU132" s="19">
        <v>-4.834391149295476E-05</v>
      </c>
      <c r="AV132" s="19">
        <v>2.061263027798796E-06</v>
      </c>
      <c r="AW132" s="19">
        <v>4.104358183588706E-05</v>
      </c>
      <c r="AX132" s="19">
        <v>1.611990163801577E-05</v>
      </c>
      <c r="AY132" s="19">
        <v>-9.053188326678375E-05</v>
      </c>
      <c r="AZ132" s="19">
        <v>-4.838978264530263E-05</v>
      </c>
      <c r="BA132" s="19">
        <v>0.0002397961434465402</v>
      </c>
      <c r="BB132" s="19">
        <v>-0.003316398059976597</v>
      </c>
      <c r="BC132" s="19">
        <v>-0.0001791787464846435</v>
      </c>
      <c r="BD132" s="19">
        <v>-0.0007718042260458346</v>
      </c>
      <c r="BE132" s="19">
        <v>-0.0001543775802537752</v>
      </c>
      <c r="BF132" s="19">
        <v>0.004340011486617681</v>
      </c>
      <c r="BG132" s="19">
        <v>0.001596431256722843</v>
      </c>
      <c r="BH132" s="19">
        <v>-0.0009204202445221792</v>
      </c>
      <c r="BI132" s="19">
        <v>0.0004308827743486223</v>
      </c>
      <c r="BJ132" s="19">
        <v>0.0002676121754842459</v>
      </c>
      <c r="BK132" s="19">
        <v>0.008210810090460232</v>
      </c>
      <c r="BL132" s="19">
        <v>0.0003727356045586824</v>
      </c>
      <c r="BM132" s="19">
        <v>0.000239644819913248</v>
      </c>
      <c r="BN132" s="19">
        <v>0.001585344805779373</v>
      </c>
      <c r="BO132" s="19">
        <v>0.002375876856783358</v>
      </c>
      <c r="BP132" s="19">
        <v>0.002003528655429061</v>
      </c>
      <c r="BQ132" s="19">
        <v>0.001417307906983005</v>
      </c>
      <c r="BR132" s="19">
        <v>6.017488184736491E-05</v>
      </c>
      <c r="BS132" s="19">
        <v>0.0003659575327521243</v>
      </c>
      <c r="BT132" s="19">
        <v>0.000546532696926974</v>
      </c>
      <c r="BU132" s="19">
        <v>0.0001999718360481247</v>
      </c>
      <c r="BV132" s="19">
        <v>1.916883226029194E-05</v>
      </c>
      <c r="BW132" s="19">
        <v>0.0003511847701467547</v>
      </c>
      <c r="BX132" s="19">
        <v>0.003204152305908025</v>
      </c>
      <c r="BY132" s="19">
        <v>8.909982280500014E-05</v>
      </c>
      <c r="BZ132" s="19">
        <v>0.0008568070366998406</v>
      </c>
      <c r="CA132" s="19">
        <v>0.001907366160836997</v>
      </c>
      <c r="CB132" s="19">
        <v>5.216482580057804E-05</v>
      </c>
      <c r="CC132" s="19">
        <v>0.005079168045651975</v>
      </c>
      <c r="CD132" s="19">
        <v>0.0008666342983801677</v>
      </c>
      <c r="CE132" s="19">
        <v>6.620233637207143E-05</v>
      </c>
      <c r="CF132" s="19">
        <v>0.003275145321127083</v>
      </c>
      <c r="CG132" s="19">
        <v>6.355052287075754E-05</v>
      </c>
      <c r="CH132" s="19">
        <v>4.330435078737517E-05</v>
      </c>
      <c r="CI132" s="19">
        <v>0.00965349004848195</v>
      </c>
      <c r="CJ132" s="19">
        <v>0.004373258805518302</v>
      </c>
      <c r="CK132" s="19">
        <v>1.144298351516128E-05</v>
      </c>
      <c r="CL132" s="19">
        <v>0.002505032789858303</v>
      </c>
      <c r="CM132" s="19">
        <v>0.0005500170839554065</v>
      </c>
      <c r="CN132" s="19">
        <v>0.0005021258622449351</v>
      </c>
      <c r="CO132" s="19">
        <v>0.002821536422639158</v>
      </c>
      <c r="CP132" s="19">
        <v>0.003118594150650309</v>
      </c>
      <c r="CQ132" s="19">
        <v>0.01277331578615318</v>
      </c>
      <c r="CR132" s="19">
        <v>0.0002747635935833885</v>
      </c>
      <c r="CS132" s="19">
        <v>0.004426620907648426</v>
      </c>
      <c r="CT132" s="19">
        <v>0.002960646859616826</v>
      </c>
      <c r="CU132" s="19">
        <v>0.006448990455399345</v>
      </c>
      <c r="CV132" s="19">
        <v>-0.0001114744211818817</v>
      </c>
      <c r="CW132" s="19">
        <v>0.0142861973547424</v>
      </c>
      <c r="CX132" s="19">
        <v>0.09031639301861749</v>
      </c>
      <c r="CY132" s="19">
        <v>0.004981466769832378</v>
      </c>
      <c r="CZ132" s="19">
        <v>0.006050723725918172</v>
      </c>
      <c r="DA132" s="19">
        <v>0.08024475753690778</v>
      </c>
      <c r="DB132" s="19">
        <v>0.08883218470477457</v>
      </c>
      <c r="DC132" s="19">
        <v>0.04088677038456222</v>
      </c>
      <c r="DD132" s="19">
        <v>0.03895003524002454</v>
      </c>
      <c r="DE132" s="19">
        <v>0.003031077742314381</v>
      </c>
      <c r="DF132" s="19">
        <v>0.03732644616855308</v>
      </c>
      <c r="DG132" s="19">
        <v>0.02760053105407441</v>
      </c>
      <c r="DH132" s="19">
        <v>0.0557829759908537</v>
      </c>
      <c r="DI132" s="19">
        <v>0.0002817361771215428</v>
      </c>
      <c r="DJ132" s="19">
        <v>0.003715858596124257</v>
      </c>
      <c r="DK132" s="19">
        <v>0.04503661881300814</v>
      </c>
      <c r="DL132" s="19">
        <v>0.01749673955834218</v>
      </c>
      <c r="DM132" s="19">
        <v>0.01646465452322731</v>
      </c>
      <c r="DN132" s="19">
        <v>0.002129975733480066</v>
      </c>
      <c r="DO132" s="19">
        <v>0.03722203392263291</v>
      </c>
      <c r="DP132" s="19">
        <v>0.0006354538277454126</v>
      </c>
      <c r="DQ132" s="19">
        <v>6.981240283630342E-05</v>
      </c>
      <c r="DR132" s="19">
        <v>0.002780012595222202</v>
      </c>
      <c r="DS132" s="19">
        <v>0.007450521948728671</v>
      </c>
      <c r="DT132" s="19">
        <v>0.004832890819206679</v>
      </c>
      <c r="DU132" s="19">
        <v>0.001734552080544781</v>
      </c>
      <c r="DV132" s="19">
        <v>5.814459767314218E-06</v>
      </c>
      <c r="DW132" s="19">
        <v>0.0001971703848817334</v>
      </c>
      <c r="DX132" s="19">
        <v>0.004346264596562571</v>
      </c>
      <c r="DY132" s="19">
        <v>0.001484466527488164</v>
      </c>
      <c r="DZ132" s="19">
        <v>0.001277822227675858</v>
      </c>
      <c r="EA132" s="19">
        <v>0.000427229814546045</v>
      </c>
      <c r="EB132" s="19">
        <v>0.0002387597813602316</v>
      </c>
      <c r="EC132" s="19">
        <v>-2.759881998283854E-05</v>
      </c>
      <c r="ED132" s="19">
        <v>2.518170643403927E-05</v>
      </c>
      <c r="EE132" s="19">
        <v>0.0007226661049120326</v>
      </c>
      <c r="EF132" s="19">
        <v>-1.124129554181188E-06</v>
      </c>
      <c r="EG132" s="19">
        <v>5.267576243348112E-05</v>
      </c>
      <c r="EH132" s="19">
        <v>0.003036822334087802</v>
      </c>
      <c r="EI132" s="19">
        <v>4.717281124279831E-05</v>
      </c>
      <c r="EJ132" s="19">
        <v>3.992174614035691E-05</v>
      </c>
      <c r="EK132" s="19">
        <v>1.845532183547471E-05</v>
      </c>
      <c r="EL132" s="19">
        <v>0.001343878608133296</v>
      </c>
      <c r="EM132" s="19">
        <v>2.56881695620708E-05</v>
      </c>
      <c r="EN132" s="19">
        <v>0.0001209210266735817</v>
      </c>
      <c r="EO132" s="19">
        <v>2.457414392920954E-05</v>
      </c>
      <c r="EP132" s="19">
        <v>5.742131360835345E-05</v>
      </c>
      <c r="EQ132" s="19">
        <v>8.854887974536803E-06</v>
      </c>
      <c r="ER132" s="19">
        <v>0.0001180624047275772</v>
      </c>
      <c r="ES132" s="19">
        <v>3.739821318368075E-05</v>
      </c>
      <c r="ET132" s="19">
        <v>4.276767205815311E-05</v>
      </c>
      <c r="EU132" s="19">
        <v>0.0004164710828089074</v>
      </c>
      <c r="EV132" s="19">
        <v>8.621340550239009E-05</v>
      </c>
      <c r="EW132" s="19">
        <v>2.058199249990292E-05</v>
      </c>
      <c r="EX132" s="19">
        <v>2.77363031746621E-05</v>
      </c>
      <c r="EY132" s="19">
        <v>4.920155047382288E-05</v>
      </c>
      <c r="EZ132" s="19">
        <v>-1.802004603122891E-07</v>
      </c>
      <c r="FA132" s="19">
        <v>3.211040445342949E-06</v>
      </c>
      <c r="FB132" s="19">
        <v>0.0001782374405653868</v>
      </c>
      <c r="FC132" s="19">
        <v>8.66000417818851E-05</v>
      </c>
      <c r="FD132" s="19">
        <v>2.454936966928758E-05</v>
      </c>
      <c r="FE132" s="19">
        <v>1.397425984852123E-05</v>
      </c>
      <c r="FF132" s="19">
        <v>1.465061367633174E-05</v>
      </c>
      <c r="FG132" s="19">
        <v>2.00395532373851E-05</v>
      </c>
      <c r="FH132" s="19">
        <v>1.670186077532515E-05</v>
      </c>
      <c r="FI132" s="19">
        <v>1.002530735762104E-07</v>
      </c>
      <c r="FJ132" s="19">
        <v>4.5876312741659E-06</v>
      </c>
      <c r="FK132" s="19">
        <v>4.308782448441031E-05</v>
      </c>
      <c r="FL132" s="19">
        <v>8.481165226994803E-06</v>
      </c>
      <c r="FM132" s="19">
        <v>2.792997138529488E-05</v>
      </c>
      <c r="FN132" s="19">
        <v>2.732027270793135E-05</v>
      </c>
      <c r="FO132" s="19">
        <v>4.8012430537653E-06</v>
      </c>
      <c r="FP132" s="19">
        <v>9.692685424448192E-08</v>
      </c>
      <c r="FQ132" s="19">
        <v>5.42666074575527E-07</v>
      </c>
      <c r="FR132" s="19">
        <v>9.226683093715726E-07</v>
      </c>
      <c r="FS132" s="19">
        <v>3.561174235579085E-07</v>
      </c>
      <c r="FT132" s="19">
        <v>-3.272513884751452E-06</v>
      </c>
      <c r="FU132" s="19">
        <v>-2.094441625405468E-06</v>
      </c>
      <c r="FV132" s="19">
        <v>6.964080870459355E-07</v>
      </c>
      <c r="FW132" s="19">
        <v>0.0001549765327279348</v>
      </c>
      <c r="FX132" s="19">
        <v>1.548244852578194E-05</v>
      </c>
      <c r="FY132" s="19">
        <v>1.627392174410948E-05</v>
      </c>
      <c r="FZ132" s="19">
        <v>8.591902239947126E-05</v>
      </c>
      <c r="GA132" s="19">
        <v>5.160265350602372E-06</v>
      </c>
      <c r="GB132" s="19">
        <v>1.94343129642318E-07</v>
      </c>
      <c r="GC132" s="19">
        <v>4.236185015764874E-06</v>
      </c>
      <c r="GD132" s="19">
        <v>-9.473504215335416E-08</v>
      </c>
      <c r="GE132" s="19">
        <v>7.015524816195778E-05</v>
      </c>
      <c r="GF132" s="19">
        <v>1.140879419402699E-06</v>
      </c>
      <c r="GG132" s="19">
        <v>7.699811884111959E-05</v>
      </c>
      <c r="GH132" s="19">
        <v>5.970559136010016E-07</v>
      </c>
      <c r="GI132" s="19">
        <v>1.861961707168433E-05</v>
      </c>
      <c r="GJ132" s="19">
        <v>1.020230260032629E-05</v>
      </c>
      <c r="GK132" s="19">
        <v>-1.69702621356341E-06</v>
      </c>
      <c r="GL132" s="19">
        <v>2.836658033572773E-07</v>
      </c>
      <c r="GM132" s="19">
        <v>4.210020447838551E-08</v>
      </c>
      <c r="GN132" s="19">
        <v>4.004319319744372E-05</v>
      </c>
      <c r="GO132" s="19">
        <v>0.000111401426850527</v>
      </c>
      <c r="GP132" s="19">
        <v>1.350313875502344E-05</v>
      </c>
      <c r="GQ132" s="19">
        <v>7.136872308120957E-06</v>
      </c>
      <c r="GR132" s="19">
        <v>2.712817763819858E-05</v>
      </c>
      <c r="GS132" s="19">
        <v>4.976153753190083E-05</v>
      </c>
      <c r="GT132" s="19">
        <v>1.004018578277118E-07</v>
      </c>
      <c r="GU132" s="19">
        <v>2.345829283768586E-05</v>
      </c>
      <c r="GV132" s="19">
        <v>4.466778171347886E-06</v>
      </c>
      <c r="GW132" s="19">
        <v>7.447653342603593E-06</v>
      </c>
      <c r="GX132" s="19">
        <v>3.575745042165932E-05</v>
      </c>
      <c r="GY132" s="19">
        <v>-1.512828312925337E-07</v>
      </c>
      <c r="GZ132" s="19">
        <v>-8.075735190856718E-06</v>
      </c>
      <c r="HA132" s="19">
        <v>1.031405916718686E-05</v>
      </c>
      <c r="HB132" s="19">
        <v>1.736002052360515E-06</v>
      </c>
      <c r="HC132" s="19">
        <v>3.630448569333691E-06</v>
      </c>
      <c r="HD132" s="19">
        <v>3.365247222769316E-05</v>
      </c>
      <c r="HE132" s="19">
        <v>4.338551832136785E-07</v>
      </c>
      <c r="HF132" s="19">
        <v>-7.718437544062725E-07</v>
      </c>
      <c r="HG132" s="19">
        <v>3.254732518618442E-06</v>
      </c>
      <c r="HH132" s="19">
        <v>0.000206770463458068</v>
      </c>
      <c r="HI132" s="19">
        <v>4.782388952974504E-05</v>
      </c>
      <c r="HJ132" s="19">
        <v>7.218702544824562E-05</v>
      </c>
      <c r="HK132" s="19">
        <v>1.864325489369774E-05</v>
      </c>
      <c r="HL132" s="19">
        <v>4.219608073710819E-05</v>
      </c>
      <c r="HM132" s="19">
        <v>2.627028397467535E-07</v>
      </c>
      <c r="HN132" s="19">
        <v>2.85260918491484E-06</v>
      </c>
      <c r="HO132" s="19">
        <v>2.809007626597346E-05</v>
      </c>
      <c r="HP132" s="19">
        <v>-2.402478902173038E-06</v>
      </c>
      <c r="HQ132" s="19">
        <v>8.075594761148914E-06</v>
      </c>
      <c r="HR132" s="19">
        <v>2.405568633805267E-05</v>
      </c>
      <c r="HS132" s="19">
        <v>4.977091514667802E-05</v>
      </c>
      <c r="HT132" s="19">
        <v>-3.663630435701476E-05</v>
      </c>
      <c r="HU132" s="19">
        <v>4.398150019447475E-06</v>
      </c>
      <c r="HV132" s="19">
        <v>4.655479439660742E-06</v>
      </c>
      <c r="HW132" s="19">
        <v>2.02851318518572E-06</v>
      </c>
      <c r="HX132" s="19">
        <v>3.606686101335916E-06</v>
      </c>
      <c r="HY132" s="19">
        <v>-2.019175093415492E-06</v>
      </c>
      <c r="HZ132" s="19">
        <v>4.814026461078006E-08</v>
      </c>
      <c r="IA132" s="19">
        <v>-3.569215340661062E-08</v>
      </c>
      <c r="IB132" s="19">
        <v>8.668042975094507E-06</v>
      </c>
      <c r="IC132" s="19">
        <v>6.65377927536049E-06</v>
      </c>
      <c r="ID132" s="19">
        <v>3.407344119769529E-06</v>
      </c>
      <c r="IE132" s="19">
        <v>2.510724605199226E-06</v>
      </c>
      <c r="IF132" s="19">
        <v>7.045007098240592E-06</v>
      </c>
      <c r="IG132" s="19">
        <v>-6.505625042665306E-07</v>
      </c>
      <c r="IH132" s="19">
        <v>5.918039387012145E-06</v>
      </c>
      <c r="II132" s="19">
        <v>-3.767931090097427E-06</v>
      </c>
      <c r="IJ132" s="19">
        <v>-2.948759210148386E-07</v>
      </c>
      <c r="IK132" s="19">
        <v>-3.275282101105308E-08</v>
      </c>
      <c r="IL132" s="19">
        <v>-5.828262742053391E-09</v>
      </c>
      <c r="IM132" s="19">
        <v>2.827351409035883E-06</v>
      </c>
      <c r="IN132" s="19">
        <v>7.709914930570027E-06</v>
      </c>
      <c r="IO132" s="19">
        <v>1.185169197710149E-05</v>
      </c>
      <c r="IP132" s="19">
        <v>5.204778769156877E-07</v>
      </c>
      <c r="IQ132" s="19">
        <v>1.137618608806063E-05</v>
      </c>
      <c r="IR132" s="19">
        <v>3.066988625175668E-06</v>
      </c>
      <c r="IS132" s="19">
        <v>1.06350635491398E-07</v>
      </c>
      <c r="IT132" s="19">
        <v>1.488223136577636E-07</v>
      </c>
      <c r="IU132" s="19">
        <v>-4.049347341127912E-07</v>
      </c>
      <c r="IV132" s="19">
        <v>1.5413727544126E-07</v>
      </c>
      <c r="IW132" s="19">
        <v>-1.581229777207522E-10</v>
      </c>
      <c r="IX132" s="19">
        <v>1.291773062136652E-07</v>
      </c>
      <c r="IY132" s="19">
        <v>1.093880283595402E-06</v>
      </c>
      <c r="IZ132" s="19">
        <v>6.401061240562834E-07</v>
      </c>
    </row>
    <row r="133" spans="2:260">
      <c r="B133" s="16"/>
      <c r="C133" s="17" t="s">
        <v>347</v>
      </c>
      <c r="D133" s="19">
        <v>-4.348610525711203E-08</v>
      </c>
      <c r="E133" s="19">
        <v>6.302577094522489E-07</v>
      </c>
      <c r="F133" s="19">
        <v>7.055585837549329E-08</v>
      </c>
      <c r="G133" s="19">
        <v>8.466226069894806E-11</v>
      </c>
      <c r="H133" s="19">
        <v>8.55808077790983E-08</v>
      </c>
      <c r="I133" s="19">
        <v>-4.65649949357714E-08</v>
      </c>
      <c r="J133" s="19">
        <v>-5.244464177896341E-09</v>
      </c>
      <c r="K133" s="19">
        <v>-1.122404637281735E-08</v>
      </c>
      <c r="L133" s="19">
        <v>-3.193798709390104E-08</v>
      </c>
      <c r="M133" s="19">
        <v>9.640510285473405E-08</v>
      </c>
      <c r="N133" s="19">
        <v>-1.368664368134327E-06</v>
      </c>
      <c r="O133" s="19">
        <v>6.562950210227593E-09</v>
      </c>
      <c r="P133" s="19">
        <v>1.86384467092737E-07</v>
      </c>
      <c r="Q133" s="19">
        <v>-2.551075412603733E-06</v>
      </c>
      <c r="R133" s="19">
        <v>7.925559166577826E-07</v>
      </c>
      <c r="S133" s="19">
        <v>4.140670401356663E-07</v>
      </c>
      <c r="T133" s="19">
        <v>2.639216762270034E-05</v>
      </c>
      <c r="U133" s="19">
        <v>1.596385638387717E-05</v>
      </c>
      <c r="V133" s="19">
        <v>-2.208191909199165E-05</v>
      </c>
      <c r="W133" s="19">
        <v>-9.538427940202166E-06</v>
      </c>
      <c r="X133" s="19">
        <v>3.794337185943127E-06</v>
      </c>
      <c r="Y133" s="19">
        <v>-0.0002761674920166282</v>
      </c>
      <c r="Z133" s="19">
        <v>9.869732136714733E-06</v>
      </c>
      <c r="AA133" s="19">
        <v>-8.145972901970358E-07</v>
      </c>
      <c r="AB133" s="19">
        <v>1.768888781442774E-06</v>
      </c>
      <c r="AC133" s="19">
        <v>-0.0001209740889937644</v>
      </c>
      <c r="AD133" s="19">
        <v>3.611334002648683E-05</v>
      </c>
      <c r="AE133" s="19">
        <v>1.771906508141691E-05</v>
      </c>
      <c r="AF133" s="19">
        <v>-3.673439356772536E-06</v>
      </c>
      <c r="AG133" s="19">
        <v>-1.01120468057294E-05</v>
      </c>
      <c r="AH133" s="19">
        <v>7.82952553480213E-05</v>
      </c>
      <c r="AI133" s="19">
        <v>2.768381636638236E-06</v>
      </c>
      <c r="AJ133" s="19">
        <v>-5.721417344072203E-05</v>
      </c>
      <c r="AK133" s="19">
        <v>4.658508670810071E-06</v>
      </c>
      <c r="AL133" s="19">
        <v>3.161463759868496E-05</v>
      </c>
      <c r="AM133" s="19">
        <v>5.209789469161563E-06</v>
      </c>
      <c r="AN133" s="19">
        <v>7.230010108918312E-05</v>
      </c>
      <c r="AO133" s="19">
        <v>0.0001935803376548829</v>
      </c>
      <c r="AP133" s="19">
        <v>2.931089282169359E-05</v>
      </c>
      <c r="AQ133" s="19">
        <v>0.0002355497586742704</v>
      </c>
      <c r="AR133" s="19">
        <v>0.0006462446113373422</v>
      </c>
      <c r="AS133" s="19">
        <v>0.0007062503734480424</v>
      </c>
      <c r="AT133" s="19">
        <v>-0.00011323137871443</v>
      </c>
      <c r="AU133" s="19">
        <v>-2.263843038652805E-05</v>
      </c>
      <c r="AV133" s="19">
        <v>3.183884284923138E-06</v>
      </c>
      <c r="AW133" s="19">
        <v>2.795338755908135E-05</v>
      </c>
      <c r="AX133" s="19">
        <v>8.441785364354751E-06</v>
      </c>
      <c r="AY133" s="19">
        <v>-0.0001616952894036807</v>
      </c>
      <c r="AZ133" s="19">
        <v>-1.482006432892413E-05</v>
      </c>
      <c r="BA133" s="19">
        <v>0.0003248223980144322</v>
      </c>
      <c r="BB133" s="19">
        <v>-0.002342072491394434</v>
      </c>
      <c r="BC133" s="19">
        <v>-0.0002804567602525433</v>
      </c>
      <c r="BD133" s="19">
        <v>-0.0002589804025439304</v>
      </c>
      <c r="BE133" s="19">
        <v>-8.811334731635898E-05</v>
      </c>
      <c r="BF133" s="19">
        <v>0.003310280775408407</v>
      </c>
      <c r="BG133" s="19">
        <v>0.001250685072581768</v>
      </c>
      <c r="BH133" s="19">
        <v>-0.001231639108149226</v>
      </c>
      <c r="BI133" s="19">
        <v>0.0006673486233105648</v>
      </c>
      <c r="BJ133" s="19">
        <v>-4.97860303824095E-05</v>
      </c>
      <c r="BK133" s="19">
        <v>0.006332255973862162</v>
      </c>
      <c r="BL133" s="19">
        <v>0.0004375356196696408</v>
      </c>
      <c r="BM133" s="19">
        <v>0.0001463470839903863</v>
      </c>
      <c r="BN133" s="19">
        <v>0.001275010620142732</v>
      </c>
      <c r="BO133" s="19">
        <v>0.001894221061758928</v>
      </c>
      <c r="BP133" s="19">
        <v>0.002608080317514146</v>
      </c>
      <c r="BQ133" s="19">
        <v>0.0011083079121283</v>
      </c>
      <c r="BR133" s="19">
        <v>7.755871674860069E-05</v>
      </c>
      <c r="BS133" s="19">
        <v>0.001076658238631374</v>
      </c>
      <c r="BT133" s="19">
        <v>-2.047519195362654E-05</v>
      </c>
      <c r="BU133" s="19">
        <v>0.0001827674691400272</v>
      </c>
      <c r="BV133" s="19">
        <v>3.648122555487409E-05</v>
      </c>
      <c r="BW133" s="19">
        <v>0.0002738329440032307</v>
      </c>
      <c r="BX133" s="19">
        <v>0.0043929467838508</v>
      </c>
      <c r="BY133" s="19">
        <v>4.537488973177491E-05</v>
      </c>
      <c r="BZ133" s="19">
        <v>0.0006966931077081642</v>
      </c>
      <c r="CA133" s="19">
        <v>0.001494966336521764</v>
      </c>
      <c r="CB133" s="19">
        <v>6.938285749530436E-05</v>
      </c>
      <c r="CC133" s="19">
        <v>0.006448865223708178</v>
      </c>
      <c r="CD133" s="19">
        <v>0.0007212996388664484</v>
      </c>
      <c r="CE133" s="19">
        <v>3.37658913647475E-05</v>
      </c>
      <c r="CF133" s="19">
        <v>0.004313578375993837</v>
      </c>
      <c r="CG133" s="19">
        <v>9.014478037281907E-05</v>
      </c>
      <c r="CH133" s="19">
        <v>0.0001264928043579549</v>
      </c>
      <c r="CI133" s="19">
        <v>0.00772709284925996</v>
      </c>
      <c r="CJ133" s="19">
        <v>0.005909160758204861</v>
      </c>
      <c r="CK133" s="19">
        <v>1.327094763588762E-06</v>
      </c>
      <c r="CL133" s="19">
        <v>0.002016716095637774</v>
      </c>
      <c r="CM133" s="19">
        <v>0.0003754220598819693</v>
      </c>
      <c r="CN133" s="19">
        <v>0.0008702737964132837</v>
      </c>
      <c r="CO133" s="19">
        <v>0.001748826229119235</v>
      </c>
      <c r="CP133" s="19">
        <v>0.003886109236193027</v>
      </c>
      <c r="CQ133" s="19">
        <v>0.009662195129508815</v>
      </c>
      <c r="CR133" s="19">
        <v>0.0001841599015401063</v>
      </c>
      <c r="CS133" s="19">
        <v>0.003150867311466314</v>
      </c>
      <c r="CT133" s="19">
        <v>0.003234731042323372</v>
      </c>
      <c r="CU133" s="19">
        <v>0.007553640619578475</v>
      </c>
      <c r="CV133" s="19">
        <v>-0.000147901188455403</v>
      </c>
      <c r="CW133" s="19">
        <v>0.01033988764627691</v>
      </c>
      <c r="CX133" s="19">
        <v>0.06496645414196374</v>
      </c>
      <c r="CY133" s="19">
        <v>0.004040466804524903</v>
      </c>
      <c r="CZ133" s="19">
        <v>0.004288654221322102</v>
      </c>
      <c r="DA133" s="19">
        <v>0.06323597950559429</v>
      </c>
      <c r="DB133" s="19">
        <v>0.1147905106110676</v>
      </c>
      <c r="DC133" s="19">
        <v>0.05952860971995241</v>
      </c>
      <c r="DD133" s="19">
        <v>0.02800116100868879</v>
      </c>
      <c r="DE133" s="19">
        <v>0.002934424435087632</v>
      </c>
      <c r="DF133" s="19">
        <v>0.0456672050671744</v>
      </c>
      <c r="DG133" s="19">
        <v>0.01938109206482771</v>
      </c>
      <c r="DH133" s="19">
        <v>0.04094147460579513</v>
      </c>
      <c r="DI133" s="19">
        <v>0.0002961949165050521</v>
      </c>
      <c r="DJ133" s="19">
        <v>0.005551031715192187</v>
      </c>
      <c r="DK133" s="19">
        <v>0.06279244056477298</v>
      </c>
      <c r="DL133" s="19">
        <v>0.01207223773553747</v>
      </c>
      <c r="DM133" s="19">
        <v>0.01731336221519822</v>
      </c>
      <c r="DN133" s="19">
        <v>0.006397997325284923</v>
      </c>
      <c r="DO133" s="19">
        <v>0.02946841816896427</v>
      </c>
      <c r="DP133" s="19">
        <v>0.0008142481555709296</v>
      </c>
      <c r="DQ133" s="19">
        <v>0.0001640544061452255</v>
      </c>
      <c r="DR133" s="19">
        <v>0.002303599035463241</v>
      </c>
      <c r="DS133" s="19">
        <v>0.006067559505350054</v>
      </c>
      <c r="DT133" s="19">
        <v>0.004028340557167776</v>
      </c>
      <c r="DU133" s="19">
        <v>0.001323593205072967</v>
      </c>
      <c r="DV133" s="19">
        <v>3.664024715798467E-06</v>
      </c>
      <c r="DW133" s="19">
        <v>0.0001686400946914026</v>
      </c>
      <c r="DX133" s="19">
        <v>0.003546885587786405</v>
      </c>
      <c r="DY133" s="19">
        <v>0.001358064179616219</v>
      </c>
      <c r="DZ133" s="19">
        <v>0.001702176261047237</v>
      </c>
      <c r="EA133" s="19">
        <v>0.0002775688196705385</v>
      </c>
      <c r="EB133" s="19">
        <v>0.0003419312143577036</v>
      </c>
      <c r="EC133" s="19">
        <v>-3.485655605516261E-05</v>
      </c>
      <c r="ED133" s="19">
        <v>2.361522686378262E-05</v>
      </c>
      <c r="EE133" s="19">
        <v>0.0005365042723061498</v>
      </c>
      <c r="EF133" s="19">
        <v>-5.450952688162166E-07</v>
      </c>
      <c r="EG133" s="19">
        <v>2.978853139382312E-05</v>
      </c>
      <c r="EH133" s="19">
        <v>0.003961395447592608</v>
      </c>
      <c r="EI133" s="19">
        <v>6.861422340972773E-05</v>
      </c>
      <c r="EJ133" s="19">
        <v>1.724883078135142E-05</v>
      </c>
      <c r="EK133" s="19">
        <v>2.169977665348753E-05</v>
      </c>
      <c r="EL133" s="19">
        <v>0.001752840758640587</v>
      </c>
      <c r="EM133" s="19">
        <v>2.866612119690242E-05</v>
      </c>
      <c r="EN133" s="19">
        <v>0.0001686022305478323</v>
      </c>
      <c r="EO133" s="19">
        <v>2.130735940133296E-05</v>
      </c>
      <c r="EP133" s="19">
        <v>4.669549787739245E-05</v>
      </c>
      <c r="EQ133" s="19">
        <v>4.879516670839356E-05</v>
      </c>
      <c r="ER133" s="19">
        <v>7.646493942883962E-05</v>
      </c>
      <c r="ES133" s="19">
        <v>4.916667943328844E-05</v>
      </c>
      <c r="ET133" s="19">
        <v>6.511484891903823E-05</v>
      </c>
      <c r="EU133" s="19">
        <v>0.0003210128948918852</v>
      </c>
      <c r="EV133" s="19">
        <v>6.535830837510375E-05</v>
      </c>
      <c r="EW133" s="19">
        <v>1.634666995774003E-05</v>
      </c>
      <c r="EX133" s="19">
        <v>3.913140675447792E-05</v>
      </c>
      <c r="EY133" s="19">
        <v>3.01692221875658E-05</v>
      </c>
      <c r="EZ133" s="19">
        <v>-5.605451927245221E-08</v>
      </c>
      <c r="FA133" s="19">
        <v>4.243322540613424E-06</v>
      </c>
      <c r="FB133" s="19">
        <v>0.0001419433237755964</v>
      </c>
      <c r="FC133" s="19">
        <v>0.0001152998115699953</v>
      </c>
      <c r="FD133" s="19">
        <v>1.600934391948497E-05</v>
      </c>
      <c r="FE133" s="19">
        <v>9.470199186783157E-06</v>
      </c>
      <c r="FF133" s="19">
        <v>2.227748503679902E-05</v>
      </c>
      <c r="FG133" s="19">
        <v>1.338494207194852E-05</v>
      </c>
      <c r="FH133" s="19">
        <v>2.25442339930185E-05</v>
      </c>
      <c r="FI133" s="19">
        <v>2.910753311170786E-08</v>
      </c>
      <c r="FJ133" s="19">
        <v>6.148356465365413E-06</v>
      </c>
      <c r="FK133" s="19">
        <v>3.398664472887281E-05</v>
      </c>
      <c r="FL133" s="19">
        <v>6.144287959966044E-06</v>
      </c>
      <c r="FM133" s="19">
        <v>3.530835793821999E-05</v>
      </c>
      <c r="FN133" s="19">
        <v>1.998924235742469E-05</v>
      </c>
      <c r="FO133" s="19">
        <v>6.56730603377966E-06</v>
      </c>
      <c r="FP133" s="19">
        <v>8.697374389396438E-09</v>
      </c>
      <c r="FQ133" s="19">
        <v>4.727575330150103E-07</v>
      </c>
      <c r="FR133" s="19">
        <v>5.683871596375256E-07</v>
      </c>
      <c r="FS133" s="19">
        <v>3.958022114452077E-07</v>
      </c>
      <c r="FT133" s="19">
        <v>-3.358095115342881E-06</v>
      </c>
      <c r="FU133" s="19">
        <v>-2.711229436387178E-06</v>
      </c>
      <c r="FV133" s="19">
        <v>9.002370883573042E-07</v>
      </c>
      <c r="FW133" s="19">
        <v>0.0002110398140134134</v>
      </c>
      <c r="FX133" s="19">
        <v>1.711962606406229E-05</v>
      </c>
      <c r="FY133" s="19">
        <v>1.309186354030329E-05</v>
      </c>
      <c r="FZ133" s="19">
        <v>6.101462670710903E-05</v>
      </c>
      <c r="GA133" s="19">
        <v>4.189654701091849E-06</v>
      </c>
      <c r="GB133" s="19">
        <v>1.24739694153712E-06</v>
      </c>
      <c r="GC133" s="19">
        <v>3.376237232616122E-06</v>
      </c>
      <c r="GD133" s="19">
        <v>4.610187230631161E-08</v>
      </c>
      <c r="GE133" s="19">
        <v>4.730558055843779E-05</v>
      </c>
      <c r="GF133" s="19">
        <v>3.528346716345476E-06</v>
      </c>
      <c r="GG133" s="19">
        <v>9.820777927281991E-05</v>
      </c>
      <c r="GH133" s="19">
        <v>8.413020010284635E-07</v>
      </c>
      <c r="GI133" s="19">
        <v>1.345856089723412E-05</v>
      </c>
      <c r="GJ133" s="19">
        <v>1.354357118161821E-05</v>
      </c>
      <c r="GK133" s="19">
        <v>-1.370794046876636E-06</v>
      </c>
      <c r="GL133" s="19">
        <v>-2.803425666293731E-08</v>
      </c>
      <c r="GM133" s="19">
        <v>1.964331875181157E-07</v>
      </c>
      <c r="GN133" s="19">
        <v>5.234269382581532E-05</v>
      </c>
      <c r="GO133" s="19">
        <v>0.0001459770157500187</v>
      </c>
      <c r="GP133" s="19">
        <v>1.008029536281613E-05</v>
      </c>
      <c r="GQ133" s="19">
        <v>4.409007147557015E-06</v>
      </c>
      <c r="GR133" s="19">
        <v>3.558417723444635E-05</v>
      </c>
      <c r="GS133" s="19">
        <v>4.208973813612874E-05</v>
      </c>
      <c r="GT133" s="19">
        <v>1.694223289182828E-08</v>
      </c>
      <c r="GU133" s="19">
        <v>3.058699193128013E-05</v>
      </c>
      <c r="GV133" s="19">
        <v>2.370096458436497E-06</v>
      </c>
      <c r="GW133" s="19">
        <v>4.633143369413746E-06</v>
      </c>
      <c r="GX133" s="19">
        <v>3.09667774566825E-05</v>
      </c>
      <c r="GY133" s="19">
        <v>-1.127527384789796E-07</v>
      </c>
      <c r="GZ133" s="19">
        <v>-5.779449796877951E-06</v>
      </c>
      <c r="HA133" s="19">
        <v>7.960644070817189E-06</v>
      </c>
      <c r="HB133" s="19">
        <v>2.408449434628247E-06</v>
      </c>
      <c r="HC133" s="19">
        <v>5.326276598791325E-06</v>
      </c>
      <c r="HD133" s="19">
        <v>2.245429288793486E-05</v>
      </c>
      <c r="HE133" s="19">
        <v>-6.387474678105967E-09</v>
      </c>
      <c r="HF133" s="19">
        <v>-9.744536516306783E-07</v>
      </c>
      <c r="HG133" s="19">
        <v>5.245228410216745E-06</v>
      </c>
      <c r="HH133" s="19">
        <v>0.0001649619534933639</v>
      </c>
      <c r="HI133" s="19">
        <v>6.537831490112479E-05</v>
      </c>
      <c r="HJ133" s="19">
        <v>8.912227819850584E-05</v>
      </c>
      <c r="HK133" s="19">
        <v>1.556972210320981E-05</v>
      </c>
      <c r="HL133" s="19">
        <v>2.934360516056842E-05</v>
      </c>
      <c r="HM133" s="19">
        <v>3.705881204229402E-07</v>
      </c>
      <c r="HN133" s="19">
        <v>1.415066325005452E-06</v>
      </c>
      <c r="HO133" s="19">
        <v>2.27312941989648E-05</v>
      </c>
      <c r="HP133" s="19">
        <v>4.530190122516454E-06</v>
      </c>
      <c r="HQ133" s="19">
        <v>3.71382539353556E-06</v>
      </c>
      <c r="HR133" s="19">
        <v>1.770163592510778E-05</v>
      </c>
      <c r="HS133" s="19">
        <v>3.469355754376147E-05</v>
      </c>
      <c r="HT133" s="19">
        <v>-2.918899572809049E-05</v>
      </c>
      <c r="HU133" s="19">
        <v>5.842360848598284E-06</v>
      </c>
      <c r="HV133" s="19">
        <v>6.066340392880843E-06</v>
      </c>
      <c r="HW133" s="19">
        <v>1.559459684148568E-06</v>
      </c>
      <c r="HX133" s="19">
        <v>2.715381291837806E-06</v>
      </c>
      <c r="HY133" s="19">
        <v>-1.341999672621389E-06</v>
      </c>
      <c r="HZ133" s="19">
        <v>-6.529401352710323E-08</v>
      </c>
      <c r="IA133" s="19">
        <v>-1.795431985353149E-08</v>
      </c>
      <c r="IB133" s="19">
        <v>1.080696726944034E-05</v>
      </c>
      <c r="IC133" s="19">
        <v>4.716449383306478E-06</v>
      </c>
      <c r="ID133" s="19">
        <v>2.427152470841013E-06</v>
      </c>
      <c r="IE133" s="19">
        <v>3.484077692767391E-06</v>
      </c>
      <c r="IF133" s="19">
        <v>5.407434451486206E-06</v>
      </c>
      <c r="IG133" s="19">
        <v>-5.257402958689755E-07</v>
      </c>
      <c r="IH133" s="19">
        <v>4.680823995358252E-06</v>
      </c>
      <c r="II133" s="19">
        <v>-5.035342770465431E-06</v>
      </c>
      <c r="IJ133" s="19">
        <v>-2.213449224984453E-07</v>
      </c>
      <c r="IK133" s="19">
        <v>-3.035471172183585E-08</v>
      </c>
      <c r="IL133" s="19">
        <v>-1.090208605181641E-08</v>
      </c>
      <c r="IM133" s="19">
        <v>2.135029185530123E-06</v>
      </c>
      <c r="IN133" s="19">
        <v>5.406643378779426E-06</v>
      </c>
      <c r="IO133" s="19">
        <v>7.744128132073369E-06</v>
      </c>
      <c r="IP133" s="19">
        <v>3.650762034741532E-07</v>
      </c>
      <c r="IQ133" s="19">
        <v>1.49175715424919E-05</v>
      </c>
      <c r="IR133" s="19">
        <v>2.257416911747837E-06</v>
      </c>
      <c r="IS133" s="19">
        <v>1.025609901538918E-07</v>
      </c>
      <c r="IT133" s="19">
        <v>1.080012487346588E-07</v>
      </c>
      <c r="IU133" s="19">
        <v>-5.402572828164866E-07</v>
      </c>
      <c r="IV133" s="19">
        <v>1.487921903160025E-07</v>
      </c>
      <c r="IW133" s="19">
        <v>-3.680311236196203E-09</v>
      </c>
      <c r="IX133" s="19">
        <v>5.959398531159974E-08</v>
      </c>
      <c r="IY133" s="19">
        <v>8.762747499718981E-07</v>
      </c>
      <c r="IZ133" s="19">
        <v>3.513584302165978E-07</v>
      </c>
    </row>
    <row r="134" spans="2:260">
      <c r="B134" s="16"/>
      <c r="C134" s="17" t="s">
        <v>349</v>
      </c>
      <c r="D134" s="19">
        <v>1.485563876226445E-12</v>
      </c>
      <c r="E134" s="19">
        <v>-3.211087548175331E-11</v>
      </c>
      <c r="F134" s="19">
        <v>5.029899793532028E-08</v>
      </c>
      <c r="G134" s="19">
        <v>3.925135409717764E-12</v>
      </c>
      <c r="H134" s="19">
        <v>1.159836548132046E-11</v>
      </c>
      <c r="I134" s="19">
        <v>3.295541694065138E-08</v>
      </c>
      <c r="J134" s="19">
        <v>2.980852879526198E-08</v>
      </c>
      <c r="K134" s="19">
        <v>-2.668814280052194E-12</v>
      </c>
      <c r="L134" s="19">
        <v>-8.722173914402187E-12</v>
      </c>
      <c r="M134" s="19">
        <v>-3.302834957177158E-08</v>
      </c>
      <c r="N134" s="19">
        <v>-3.710191794481746E-08</v>
      </c>
      <c r="O134" s="19">
        <v>1.084794197648802E-10</v>
      </c>
      <c r="P134" s="19">
        <v>1.560533846458586E-10</v>
      </c>
      <c r="Q134" s="19">
        <v>-7.84670831045513E-10</v>
      </c>
      <c r="R134" s="19">
        <v>7.002863619733716E-07</v>
      </c>
      <c r="S134" s="19">
        <v>1.062754984742382E-08</v>
      </c>
      <c r="T134" s="19">
        <v>8.964123160553862E-09</v>
      </c>
      <c r="U134" s="19">
        <v>1.128571104282419E-08</v>
      </c>
      <c r="V134" s="19">
        <v>5.739418583642179E-06</v>
      </c>
      <c r="W134" s="19">
        <v>-7.031688550919525E-09</v>
      </c>
      <c r="X134" s="19">
        <v>-1.665749026306737E-09</v>
      </c>
      <c r="Y134" s="19">
        <v>-2.513942344497504E-08</v>
      </c>
      <c r="Z134" s="19">
        <v>4.458632458880756E-05</v>
      </c>
      <c r="AA134" s="19">
        <v>-1.10360215204352E-08</v>
      </c>
      <c r="AB134" s="19">
        <v>-4.719420147748263E-10</v>
      </c>
      <c r="AC134" s="19">
        <v>-6.774856097817647E-09</v>
      </c>
      <c r="AD134" s="19">
        <v>-4.282237327974054E-06</v>
      </c>
      <c r="AE134" s="19">
        <v>9.368283386051342E-05</v>
      </c>
      <c r="AF134" s="19">
        <v>-3.585125950153021E-09</v>
      </c>
      <c r="AG134" s="19">
        <v>5.943596050296667E-08</v>
      </c>
      <c r="AH134" s="19">
        <v>7.188397768206625E-05</v>
      </c>
      <c r="AI134" s="19">
        <v>-8.732122430267006E-09</v>
      </c>
      <c r="AJ134" s="19">
        <v>-4.017912414884833E-09</v>
      </c>
      <c r="AK134" s="19">
        <v>3.978315203934045E-09</v>
      </c>
      <c r="AL134" s="19">
        <v>8.145484030289112E-06</v>
      </c>
      <c r="AM134" s="19">
        <v>-2.817858541661056E-09</v>
      </c>
      <c r="AN134" s="19">
        <v>0.0001156807305456076</v>
      </c>
      <c r="AO134" s="19">
        <v>6.61557540846532E-06</v>
      </c>
      <c r="AP134" s="19">
        <v>0.0003785134241053116</v>
      </c>
      <c r="AQ134" s="19">
        <v>4.80141591529664E-08</v>
      </c>
      <c r="AR134" s="19">
        <v>5.778489089332511E-07</v>
      </c>
      <c r="AS134" s="19">
        <v>4.181183298225139E-07</v>
      </c>
      <c r="AT134" s="19">
        <v>-2.35811237422893E-05</v>
      </c>
      <c r="AU134" s="19">
        <v>3.401254517335947E-08</v>
      </c>
      <c r="AV134" s="19">
        <v>1.38645656954548E-05</v>
      </c>
      <c r="AW134" s="19">
        <v>-4.951486518522427E-08</v>
      </c>
      <c r="AX134" s="19">
        <v>-4.560868427503523E-08</v>
      </c>
      <c r="AY134" s="19">
        <v>0.000302473587638499</v>
      </c>
      <c r="AZ134" s="19">
        <v>1.585770091711349E-06</v>
      </c>
      <c r="BA134" s="19">
        <v>0.0001467655016653023</v>
      </c>
      <c r="BB134" s="19">
        <v>-4.869011267922981E-07</v>
      </c>
      <c r="BC134" s="19">
        <v>-5.537793694763415E-05</v>
      </c>
      <c r="BD134" s="19">
        <v>3.67416361872307E-07</v>
      </c>
      <c r="BE134" s="19">
        <v>2.624688880268227E-09</v>
      </c>
      <c r="BF134" s="19">
        <v>4.440409611727431E-07</v>
      </c>
      <c r="BG134" s="19">
        <v>9.795791008647153E-08</v>
      </c>
      <c r="BH134" s="19">
        <v>0.0003070067894495542</v>
      </c>
      <c r="BI134" s="19">
        <v>2.598844348689175E-06</v>
      </c>
      <c r="BJ134" s="19">
        <v>0.0001970157886734965</v>
      </c>
      <c r="BK134" s="19">
        <v>5.118370161304241E-07</v>
      </c>
      <c r="BL134" s="19">
        <v>5.299815177553029E-06</v>
      </c>
      <c r="BM134" s="19">
        <v>0.001161001431791883</v>
      </c>
      <c r="BN134" s="19">
        <v>4.281997557717741E-07</v>
      </c>
      <c r="BO134" s="19">
        <v>9.340611344404782E-07</v>
      </c>
      <c r="BP134" s="19">
        <v>0.001364610815724539</v>
      </c>
      <c r="BQ134" s="19">
        <v>7.598859597678531E-08</v>
      </c>
      <c r="BR134" s="19">
        <v>3.79353066127837E-06</v>
      </c>
      <c r="BS134" s="19">
        <v>0.0007616104465633573</v>
      </c>
      <c r="BT134" s="19">
        <v>0.0001045983872181294</v>
      </c>
      <c r="BU134" s="19">
        <v>-4.639502431062865E-08</v>
      </c>
      <c r="BV134" s="19">
        <v>0.00111336954080822</v>
      </c>
      <c r="BW134" s="19">
        <v>6.880175901978969E-08</v>
      </c>
      <c r="BX134" s="19">
        <v>0.007557151786432409</v>
      </c>
      <c r="BY134" s="19">
        <v>1.596375982365247E-06</v>
      </c>
      <c r="BZ134" s="19">
        <v>1.008992527492581E-07</v>
      </c>
      <c r="CA134" s="19">
        <v>4.022083594103634E-06</v>
      </c>
      <c r="CB134" s="19">
        <v>0.00114985647009121</v>
      </c>
      <c r="CC134" s="19">
        <v>0.01238541051710169</v>
      </c>
      <c r="CD134" s="19">
        <v>1.094247139428088E-06</v>
      </c>
      <c r="CE134" s="19">
        <v>3.864433175949962E-08</v>
      </c>
      <c r="CF134" s="19">
        <v>0.001784440504974125</v>
      </c>
      <c r="CG134" s="19">
        <v>3.530798304598002E-05</v>
      </c>
      <c r="CH134" s="19">
        <v>0.0003182764909345486</v>
      </c>
      <c r="CI134" s="19">
        <v>3.120898276592927E-06</v>
      </c>
      <c r="CJ134" s="19">
        <v>0.003637700292856491</v>
      </c>
      <c r="CK134" s="19">
        <v>0.007721550487572218</v>
      </c>
      <c r="CL134" s="19">
        <v>3.204667627080474E-06</v>
      </c>
      <c r="CM134" s="19">
        <v>2.126095877597219E-07</v>
      </c>
      <c r="CN134" s="19">
        <v>0.01777405454991472</v>
      </c>
      <c r="CO134" s="19">
        <v>4.404090369013748E-06</v>
      </c>
      <c r="CP134" s="19">
        <v>0.001898379270734957</v>
      </c>
      <c r="CQ134" s="19">
        <v>6.964014250337558E-06</v>
      </c>
      <c r="CR134" s="19">
        <v>0.004922433915285275</v>
      </c>
      <c r="CS134" s="19">
        <v>1.754786904737081E-07</v>
      </c>
      <c r="CT134" s="19">
        <v>1.231916336639792E-05</v>
      </c>
      <c r="CU134" s="19">
        <v>0.001835346570602978</v>
      </c>
      <c r="CV134" s="19">
        <v>0.0009351886356795863</v>
      </c>
      <c r="CW134" s="19">
        <v>4.47855555070626E-07</v>
      </c>
      <c r="CX134" s="19">
        <v>9.748037795099419E-06</v>
      </c>
      <c r="CY134" s="19">
        <v>3.542225372855477E-06</v>
      </c>
      <c r="CZ134" s="19">
        <v>1.741974395429118E-07</v>
      </c>
      <c r="DA134" s="19">
        <v>2.051750576771611E-05</v>
      </c>
      <c r="DB134" s="19">
        <v>0.1204336826398209</v>
      </c>
      <c r="DC134" s="19">
        <v>0.3223935967524411</v>
      </c>
      <c r="DD134" s="19">
        <v>7.310028459141553E-05</v>
      </c>
      <c r="DE134" s="19">
        <v>2.332299332962561E-06</v>
      </c>
      <c r="DF134" s="19">
        <v>0.042058556317338</v>
      </c>
      <c r="DG134" s="19">
        <v>0.0002388823472365987</v>
      </c>
      <c r="DH134" s="19">
        <v>1.425019723255849E-05</v>
      </c>
      <c r="DI134" s="19">
        <v>8.600604239506634E-05</v>
      </c>
      <c r="DJ134" s="19">
        <v>0.1252220646321325</v>
      </c>
      <c r="DK134" s="19">
        <v>0.09250892417940139</v>
      </c>
      <c r="DL134" s="19">
        <v>8.363022858440255E-06</v>
      </c>
      <c r="DM134" s="19">
        <v>0.02809243437232229</v>
      </c>
      <c r="DN134" s="19">
        <v>0.004694316769579463</v>
      </c>
      <c r="DO134" s="19">
        <v>3.215974654592588E-05</v>
      </c>
      <c r="DP134" s="19">
        <v>0.003544708406207227</v>
      </c>
      <c r="DQ134" s="19">
        <v>0.0001718038150955038</v>
      </c>
      <c r="DR134" s="19">
        <v>7.933394328336773E-06</v>
      </c>
      <c r="DS134" s="19">
        <v>1.895156969315022E-07</v>
      </c>
      <c r="DT134" s="19">
        <v>2.650035821752388E-06</v>
      </c>
      <c r="DU134" s="19">
        <v>5.066971866553335E-06</v>
      </c>
      <c r="DV134" s="19">
        <v>0.008591525433859501</v>
      </c>
      <c r="DW134" s="19">
        <v>1.481728036114633E-07</v>
      </c>
      <c r="DX134" s="19">
        <v>1.007120721682911E-06</v>
      </c>
      <c r="DY134" s="19">
        <v>1.01755004219236E-06</v>
      </c>
      <c r="DZ134" s="19">
        <v>0.003459912582278925</v>
      </c>
      <c r="EA134" s="19">
        <v>1.573002488680467E-07</v>
      </c>
      <c r="EB134" s="19">
        <v>0.003231667305484478</v>
      </c>
      <c r="EC134" s="19">
        <v>0.002745442478480998</v>
      </c>
      <c r="ED134" s="19">
        <v>7.148574659510183E-07</v>
      </c>
      <c r="EE134" s="19">
        <v>8.454690919059936E-08</v>
      </c>
      <c r="EF134" s="19">
        <v>1.463727891502021E-09</v>
      </c>
      <c r="EG134" s="19">
        <v>3.724293537708943E-08</v>
      </c>
      <c r="EH134" s="19">
        <v>0.0008838926244846552</v>
      </c>
      <c r="EI134" s="19">
        <v>0.00237439013835147</v>
      </c>
      <c r="EJ134" s="19">
        <v>6.488388423374502E-07</v>
      </c>
      <c r="EK134" s="19">
        <v>0.001062791230585608</v>
      </c>
      <c r="EL134" s="19">
        <v>0.00242785814395023</v>
      </c>
      <c r="EM134" s="19">
        <v>2.349030110245434E-08</v>
      </c>
      <c r="EN134" s="19">
        <v>6.339866923158586E-05</v>
      </c>
      <c r="EO134" s="19">
        <v>1.810272917305166E-08</v>
      </c>
      <c r="EP134" s="19">
        <v>5.053936038639467E-08</v>
      </c>
      <c r="EQ134" s="19">
        <v>0.0007540953698790394</v>
      </c>
      <c r="ER134" s="19">
        <v>1.763319546954949E-05</v>
      </c>
      <c r="ES134" s="19">
        <v>2.146165210443235E-05</v>
      </c>
      <c r="ET134" s="19">
        <v>0.0001094675537948255</v>
      </c>
      <c r="EU134" s="19">
        <v>1.061718691295665E-07</v>
      </c>
      <c r="EV134" s="19">
        <v>1.589259859536947E-08</v>
      </c>
      <c r="EW134" s="19">
        <v>-1.950364930195263E-09</v>
      </c>
      <c r="EX134" s="19">
        <v>1.964110055019965E-06</v>
      </c>
      <c r="EY134" s="19">
        <v>-5.807905919739149E-10</v>
      </c>
      <c r="EZ134" s="19">
        <v>1.348899384720408E-08</v>
      </c>
      <c r="FA134" s="19">
        <v>0.0007796214312995647</v>
      </c>
      <c r="FB134" s="19">
        <v>1.068441334756565E-07</v>
      </c>
      <c r="FC134" s="19">
        <v>0.0001058104246987646</v>
      </c>
      <c r="FD134" s="19">
        <v>6.936227331828355E-09</v>
      </c>
      <c r="FE134" s="19">
        <v>1.228348541450423E-08</v>
      </c>
      <c r="FF134" s="19">
        <v>8.110481128884097E-05</v>
      </c>
      <c r="FG134" s="19">
        <v>3.701829741834571E-09</v>
      </c>
      <c r="FH134" s="19">
        <v>2.253586413126758E-05</v>
      </c>
      <c r="FI134" s="19">
        <v>8.706874422429225E-10</v>
      </c>
      <c r="FJ134" s="19">
        <v>3.341002968675043E-05</v>
      </c>
      <c r="FK134" s="19">
        <v>-5.359195316241172E-10</v>
      </c>
      <c r="FL134" s="19">
        <v>1.276036643265684E-08</v>
      </c>
      <c r="FM134" s="19">
        <v>7.107465985270875E-05</v>
      </c>
      <c r="FN134" s="19">
        <v>-4.968837748443511E-10</v>
      </c>
      <c r="FO134" s="19">
        <v>-1.426322799019612E-06</v>
      </c>
      <c r="FP134" s="19">
        <v>-6.773623017322484E-09</v>
      </c>
      <c r="FQ134" s="19">
        <v>-1.618392823061068E-06</v>
      </c>
      <c r="FR134" s="19">
        <v>-9.283014528037253E-10</v>
      </c>
      <c r="FS134" s="19">
        <v>1.679328012141263E-05</v>
      </c>
      <c r="FT134" s="19">
        <v>5.736177286353433E-10</v>
      </c>
      <c r="FU134" s="19">
        <v>6.422457787359116E-05</v>
      </c>
      <c r="FV134" s="19">
        <v>8.982434918498527E-11</v>
      </c>
      <c r="FW134" s="19">
        <v>5.044270392807143E-06</v>
      </c>
      <c r="FX134" s="19">
        <v>0.0004292863526360876</v>
      </c>
      <c r="FY134" s="19">
        <v>2.800076612003797E-07</v>
      </c>
      <c r="FZ134" s="19">
        <v>4.689457564493674E-09</v>
      </c>
      <c r="GA134" s="19">
        <v>-7.708606456525196E-10</v>
      </c>
      <c r="GB134" s="19">
        <v>9.977774530794731E-06</v>
      </c>
      <c r="GC134" s="19">
        <v>8.24262378129637E-09</v>
      </c>
      <c r="GD134" s="19">
        <v>6.776724497460081E-06</v>
      </c>
      <c r="GE134" s="19">
        <v>-2.240878572926816E-10</v>
      </c>
      <c r="GF134" s="19">
        <v>2.336948000287787E-07</v>
      </c>
      <c r="GG134" s="19">
        <v>0.0001622077913362252</v>
      </c>
      <c r="GH134" s="19">
        <v>2.534039402915253E-05</v>
      </c>
      <c r="GI134" s="19">
        <v>3.129828779569569E-09</v>
      </c>
      <c r="GJ134" s="19">
        <v>2.584689950026104E-05</v>
      </c>
      <c r="GK134" s="19">
        <v>2.136601111744802E-09</v>
      </c>
      <c r="GL134" s="19">
        <v>-1.143973064745587E-08</v>
      </c>
      <c r="GM134" s="19">
        <v>-2.467991485504855E-06</v>
      </c>
      <c r="GN134" s="19">
        <v>3.382384716915637E-05</v>
      </c>
      <c r="GO134" s="19">
        <v>0.0001456622281380769</v>
      </c>
      <c r="GP134" s="19">
        <v>2.714152457078259E-08</v>
      </c>
      <c r="GQ134" s="19">
        <v>3.212195729576918E-09</v>
      </c>
      <c r="GR134" s="19">
        <v>2.334715364820171E-05</v>
      </c>
      <c r="GS134" s="19">
        <v>4.993762983371749E-08</v>
      </c>
      <c r="GT134" s="19">
        <v>1.35435391391041E-09</v>
      </c>
      <c r="GU134" s="19">
        <v>6.073994751502272E-05</v>
      </c>
      <c r="GV134" s="19">
        <v>3.736714649179599E-07</v>
      </c>
      <c r="GW134" s="19">
        <v>5.388503959763976E-05</v>
      </c>
      <c r="GX134" s="19">
        <v>3.002432177614209E-07</v>
      </c>
      <c r="GY134" s="19">
        <v>3.684994549903914E-10</v>
      </c>
      <c r="GZ134" s="19">
        <v>3.336905387115882E-09</v>
      </c>
      <c r="HA134" s="19">
        <v>1.306896699149509E-09</v>
      </c>
      <c r="HB134" s="19">
        <v>1.302779204670058E-06</v>
      </c>
      <c r="HC134" s="19">
        <v>5.512247908301485E-06</v>
      </c>
      <c r="HD134" s="19">
        <v>1.586137141929811E-08</v>
      </c>
      <c r="HE134" s="19">
        <v>6.657148565900094E-10</v>
      </c>
      <c r="HF134" s="19">
        <v>-2.821381875210284E-06</v>
      </c>
      <c r="HG134" s="19">
        <v>1.95684867968033E-06</v>
      </c>
      <c r="HH134" s="19">
        <v>1.006061103700412E-07</v>
      </c>
      <c r="HI134" s="19">
        <v>0.0001815864176331561</v>
      </c>
      <c r="HJ134" s="19">
        <v>0.0003288500858466284</v>
      </c>
      <c r="HK134" s="19">
        <v>8.720167360607902E-09</v>
      </c>
      <c r="HL134" s="19">
        <v>2.218959234197049E-09</v>
      </c>
      <c r="HM134" s="19">
        <v>-3.026689197061602E-06</v>
      </c>
      <c r="HN134" s="19">
        <v>9.653795123145499E-09</v>
      </c>
      <c r="HO134" s="19">
        <v>7.858398413043321E-09</v>
      </c>
      <c r="HP134" s="19">
        <v>1.670117456750314E-07</v>
      </c>
      <c r="HQ134" s="19">
        <v>-4.706310422599284E-08</v>
      </c>
      <c r="HR134" s="19">
        <v>4.86545403794083E-09</v>
      </c>
      <c r="HS134" s="19">
        <v>1.288654415963503E-08</v>
      </c>
      <c r="HT134" s="19">
        <v>1.317560186325958E-09</v>
      </c>
      <c r="HU134" s="19">
        <v>6.355535432830882E-07</v>
      </c>
      <c r="HV134" s="19">
        <v>9.518517917733304E-06</v>
      </c>
      <c r="HW134" s="19">
        <v>1.011641168914055E-10</v>
      </c>
      <c r="HX134" s="19">
        <v>1.12017171334637E-09</v>
      </c>
      <c r="HY134" s="19">
        <v>-1.28485254039955E-09</v>
      </c>
      <c r="HZ134" s="19">
        <v>2.306566252839972E-07</v>
      </c>
      <c r="IA134" s="19">
        <v>4.018258109565974E-11</v>
      </c>
      <c r="IB134" s="19">
        <v>2.558107581093993E-05</v>
      </c>
      <c r="IC134" s="19">
        <v>1.764341239240232E-09</v>
      </c>
      <c r="ID134" s="19">
        <v>1.323783665411785E-09</v>
      </c>
      <c r="IE134" s="19">
        <v>2.444400400667819E-05</v>
      </c>
      <c r="IF134" s="19">
        <v>3.526626330845434E-09</v>
      </c>
      <c r="IG134" s="19">
        <v>8.866025037351044E-10</v>
      </c>
      <c r="IH134" s="19">
        <v>1.509083862794166E-09</v>
      </c>
      <c r="II134" s="19">
        <v>2.837478837237491E-08</v>
      </c>
      <c r="IJ134" s="19">
        <v>-1.551590294421976E-10</v>
      </c>
      <c r="IK134" s="19">
        <v>-9.462395904093507E-12</v>
      </c>
      <c r="IL134" s="19">
        <v>2.111626859097583E-06</v>
      </c>
      <c r="IM134" s="19">
        <v>2.006782589612156E-10</v>
      </c>
      <c r="IN134" s="19">
        <v>5.012013117290975E-10</v>
      </c>
      <c r="IO134" s="19">
        <v>2.407115652173308E-10</v>
      </c>
      <c r="IP134" s="19">
        <v>7.199063205814254E-11</v>
      </c>
      <c r="IQ134" s="19">
        <v>1.277943505775724E-07</v>
      </c>
      <c r="IR134" s="19">
        <v>1.135630295165044E-09</v>
      </c>
      <c r="IS134" s="19">
        <v>1.372521973874799E-10</v>
      </c>
      <c r="IT134" s="19">
        <v>5.062381786953714E-12</v>
      </c>
      <c r="IU134" s="19">
        <v>1.134414264257562E-06</v>
      </c>
      <c r="IV134" s="19">
        <v>4.520472948481967E-11</v>
      </c>
      <c r="IW134" s="19">
        <v>-1.323887094585471E-11</v>
      </c>
      <c r="IX134" s="19">
        <v>-5.112296171881641E-07</v>
      </c>
      <c r="IY134" s="19">
        <v>-5.259313135870736E-10</v>
      </c>
      <c r="IZ134" s="19">
        <v>-9.833389191298969E-13</v>
      </c>
    </row>
    <row r="135" spans="2:260">
      <c r="B135" s="16"/>
      <c r="C135" s="17" t="s">
        <v>351</v>
      </c>
      <c r="D135" s="19">
        <v>-2.900301784714438E-07</v>
      </c>
      <c r="E135" s="19">
        <v>3.076472763876908E-06</v>
      </c>
      <c r="F135" s="19">
        <v>5.977157889908091E-11</v>
      </c>
      <c r="G135" s="19">
        <v>5.270416140911665E-09</v>
      </c>
      <c r="H135" s="19">
        <v>4.082841114215461E-08</v>
      </c>
      <c r="I135" s="19">
        <v>2.918779732257987E-08</v>
      </c>
      <c r="J135" s="19">
        <v>3.154540638836863E-08</v>
      </c>
      <c r="K135" s="19">
        <v>-1.554453651961488E-08</v>
      </c>
      <c r="L135" s="19">
        <v>1.189686626489642E-08</v>
      </c>
      <c r="M135" s="19">
        <v>8.882152684950374E-08</v>
      </c>
      <c r="N135" s="19">
        <v>1.123141200201342E-07</v>
      </c>
      <c r="O135" s="19">
        <v>5.313748383701655E-07</v>
      </c>
      <c r="P135" s="19">
        <v>6.156114741378796E-07</v>
      </c>
      <c r="Q135" s="19">
        <v>4.074646967492344E-05</v>
      </c>
      <c r="R135" s="19">
        <v>-1.243572243586715E-10</v>
      </c>
      <c r="S135" s="19">
        <v>5.80677546287829E-06</v>
      </c>
      <c r="T135" s="19">
        <v>6.072868279944982E-05</v>
      </c>
      <c r="U135" s="19">
        <v>1.178609894933159E-05</v>
      </c>
      <c r="V135" s="19">
        <v>5.790197273753137E-09</v>
      </c>
      <c r="W135" s="19">
        <v>-1.497093613059877E-05</v>
      </c>
      <c r="X135" s="19">
        <v>-9.294177513678296E-06</v>
      </c>
      <c r="Y135" s="19">
        <v>0.0006809310046123686</v>
      </c>
      <c r="Z135" s="19">
        <v>7.381328932559779E-08</v>
      </c>
      <c r="AA135" s="19">
        <v>-4.309731835897853E-06</v>
      </c>
      <c r="AB135" s="19">
        <v>-1.515796894643534E-07</v>
      </c>
      <c r="AC135" s="19">
        <v>0.0003101652829963819</v>
      </c>
      <c r="AD135" s="19">
        <v>-1.978844999830479E-09</v>
      </c>
      <c r="AE135" s="19">
        <v>-7.351067830551554E-09</v>
      </c>
      <c r="AF135" s="19">
        <v>3.867191129694589E-05</v>
      </c>
      <c r="AG135" s="19">
        <v>2.72449070997596E-05</v>
      </c>
      <c r="AH135" s="19">
        <v>2.283206116928501E-07</v>
      </c>
      <c r="AI135" s="19">
        <v>-3.420261749682311E-06</v>
      </c>
      <c r="AJ135" s="19">
        <v>0.0002285259689616528</v>
      </c>
      <c r="AK135" s="19">
        <v>1.889219624690856E-06</v>
      </c>
      <c r="AL135" s="19">
        <v>5.832999556067696E-09</v>
      </c>
      <c r="AM135" s="19">
        <v>3.223812658455489E-07</v>
      </c>
      <c r="AN135" s="19">
        <v>1.307395001895734E-07</v>
      </c>
      <c r="AO135" s="19">
        <v>2.910923841785511E-08</v>
      </c>
      <c r="AP135" s="19">
        <v>6.431117747426463E-08</v>
      </c>
      <c r="AQ135" s="19">
        <v>0.0002398308020453023</v>
      </c>
      <c r="AR135" s="19">
        <v>-4.207704404391674E-05</v>
      </c>
      <c r="AS135" s="19">
        <v>0.005208579254864537</v>
      </c>
      <c r="AT135" s="19">
        <v>2.195634735543906E-08</v>
      </c>
      <c r="AU135" s="19">
        <v>5.615239850385228E-05</v>
      </c>
      <c r="AV135" s="19">
        <v>2.388408716927094E-08</v>
      </c>
      <c r="AW135" s="19">
        <v>4.436132824375443E-07</v>
      </c>
      <c r="AX135" s="19">
        <v>5.482584234556277E-06</v>
      </c>
      <c r="AY135" s="19">
        <v>6.035870425275816E-07</v>
      </c>
      <c r="AZ135" s="19">
        <v>4.291796046231257E-06</v>
      </c>
      <c r="BA135" s="19">
        <v>4.993885519193763E-08</v>
      </c>
      <c r="BB135" s="19">
        <v>0.0002584946718932864</v>
      </c>
      <c r="BC135" s="19">
        <v>1.2446690406779E-06</v>
      </c>
      <c r="BD135" s="19">
        <v>0.003581903797292078</v>
      </c>
      <c r="BE135" s="19">
        <v>0.0005839927268301076</v>
      </c>
      <c r="BF135" s="19">
        <v>0.0007159596221609782</v>
      </c>
      <c r="BG135" s="19">
        <v>0.0007663366929653723</v>
      </c>
      <c r="BH135" s="19">
        <v>6.135828431385127E-07</v>
      </c>
      <c r="BI135" s="19">
        <v>-0.0001011523170467619</v>
      </c>
      <c r="BJ135" s="19">
        <v>1.19297418769803E-06</v>
      </c>
      <c r="BK135" s="19">
        <v>0.001965520833892347</v>
      </c>
      <c r="BL135" s="19">
        <v>0.0002207512539618008</v>
      </c>
      <c r="BM135" s="19">
        <v>6.191714125666334E-06</v>
      </c>
      <c r="BN135" s="19">
        <v>0.0002265798256590126</v>
      </c>
      <c r="BO135" s="19">
        <v>-6.257326854498899E-05</v>
      </c>
      <c r="BP135" s="19">
        <v>8.255658473104008E-07</v>
      </c>
      <c r="BQ135" s="19">
        <v>0.00025820009764257</v>
      </c>
      <c r="BR135" s="19">
        <v>-2.55359007832883E-05</v>
      </c>
      <c r="BS135" s="19">
        <v>-2.670596289978125E-06</v>
      </c>
      <c r="BT135" s="19">
        <v>3.198880695141932E-06</v>
      </c>
      <c r="BU135" s="19">
        <v>-6.123883187540969E-06</v>
      </c>
      <c r="BV135" s="19">
        <v>5.052916024443004E-07</v>
      </c>
      <c r="BW135" s="19">
        <v>-0.0001247642512785759</v>
      </c>
      <c r="BX135" s="19">
        <v>4.736032345823739E-06</v>
      </c>
      <c r="BY135" s="19">
        <v>5.870262807470637E-05</v>
      </c>
      <c r="BZ135" s="19">
        <v>-2.399001701579418E-05</v>
      </c>
      <c r="CA135" s="19">
        <v>-3.711302625149832E-05</v>
      </c>
      <c r="CB135" s="19">
        <v>1.69163355449851E-07</v>
      </c>
      <c r="CC135" s="19">
        <v>6.239255929263727E-07</v>
      </c>
      <c r="CD135" s="19">
        <v>3.16392071768221E-05</v>
      </c>
      <c r="CE135" s="19">
        <v>-3.823203315543946E-06</v>
      </c>
      <c r="CF135" s="19">
        <v>-7.849690711353508E-08</v>
      </c>
      <c r="CG135" s="19">
        <v>4.509728644304098E-05</v>
      </c>
      <c r="CH135" s="19">
        <v>1.748218874266464E-07</v>
      </c>
      <c r="CI135" s="19">
        <v>0.0009245265102683528</v>
      </c>
      <c r="CJ135" s="19">
        <v>1.028760303900253E-06</v>
      </c>
      <c r="CK135" s="19">
        <v>1.210774279362117E-06</v>
      </c>
      <c r="CL135" s="19">
        <v>3.264508254186576E-06</v>
      </c>
      <c r="CM135" s="19">
        <v>-5.70023056469165E-06</v>
      </c>
      <c r="CN135" s="19">
        <v>9.081597126901534E-06</v>
      </c>
      <c r="CO135" s="19">
        <v>0.0009949571098031133</v>
      </c>
      <c r="CP135" s="19">
        <v>3.17708887074257E-07</v>
      </c>
      <c r="CQ135" s="19">
        <v>0.0004682605285464398</v>
      </c>
      <c r="CR135" s="19">
        <v>1.399066284356429E-07</v>
      </c>
      <c r="CS135" s="19">
        <v>0.000492784242195893</v>
      </c>
      <c r="CT135" s="19">
        <v>0.0008333654967672891</v>
      </c>
      <c r="CU135" s="19">
        <v>1.029798963400404E-06</v>
      </c>
      <c r="CV135" s="19">
        <v>3.631403645653915E-07</v>
      </c>
      <c r="CW135" s="19">
        <v>9.869322067911089E-05</v>
      </c>
      <c r="CX135" s="19">
        <v>0.001873140336484092</v>
      </c>
      <c r="CY135" s="19">
        <v>-9.935739377322946E-06</v>
      </c>
      <c r="CZ135" s="19">
        <v>0.0004439198493364248</v>
      </c>
      <c r="DA135" s="19">
        <v>0.00545656833240812</v>
      </c>
      <c r="DB135" s="19">
        <v>1.925980540559409E-06</v>
      </c>
      <c r="DC135" s="19">
        <v>5.337529578663181E-05</v>
      </c>
      <c r="DD135" s="19">
        <v>0.01446428682972453</v>
      </c>
      <c r="DE135" s="19">
        <v>0.283897467032596</v>
      </c>
      <c r="DF135" s="19">
        <v>1.365368039933487E-05</v>
      </c>
      <c r="DG135" s="19">
        <v>0.4748136369064049</v>
      </c>
      <c r="DH135" s="19">
        <v>0.01584609141121828</v>
      </c>
      <c r="DI135" s="19">
        <v>0.002447077856433705</v>
      </c>
      <c r="DJ135" s="19">
        <v>0.0001153760102096436</v>
      </c>
      <c r="DK135" s="19">
        <v>1.319979940448758E-05</v>
      </c>
      <c r="DL135" s="19">
        <v>3.611312130548946E-05</v>
      </c>
      <c r="DM135" s="19">
        <v>1.115217960420997E-06</v>
      </c>
      <c r="DN135" s="19">
        <v>6.561813811645886E-07</v>
      </c>
      <c r="DO135" s="19">
        <v>0.001697503356835584</v>
      </c>
      <c r="DP135" s="19">
        <v>1.033558526153634E-08</v>
      </c>
      <c r="DQ135" s="19">
        <v>1.22431304905227E-06</v>
      </c>
      <c r="DR135" s="19">
        <v>0.001314597382084128</v>
      </c>
      <c r="DS135" s="19">
        <v>0.001112303541138444</v>
      </c>
      <c r="DT135" s="19">
        <v>0.007318240847278975</v>
      </c>
      <c r="DU135" s="19">
        <v>0.002183507935211224</v>
      </c>
      <c r="DV135" s="19">
        <v>3.973899810577328E-06</v>
      </c>
      <c r="DW135" s="19">
        <v>0.0005270169515852964</v>
      </c>
      <c r="DX135" s="19">
        <v>0.0007989463768855401</v>
      </c>
      <c r="DY135" s="19">
        <v>0.002187783324601154</v>
      </c>
      <c r="DZ135" s="19">
        <v>2.729898355091782E-07</v>
      </c>
      <c r="EA135" s="19">
        <v>0.0003017265966766684</v>
      </c>
      <c r="EB135" s="19">
        <v>6.748712279371705E-07</v>
      </c>
      <c r="EC135" s="19">
        <v>1.758779467938705E-06</v>
      </c>
      <c r="ED135" s="19">
        <v>2.276657703711453E-05</v>
      </c>
      <c r="EE135" s="19">
        <v>3.248884126852265E-05</v>
      </c>
      <c r="EF135" s="19">
        <v>2.241932393663597E-07</v>
      </c>
      <c r="EG135" s="19">
        <v>6.20466765536385E-06</v>
      </c>
      <c r="EH135" s="19">
        <v>2.881784474851793E-06</v>
      </c>
      <c r="EI135" s="19">
        <v>2.197549198919213E-07</v>
      </c>
      <c r="EJ135" s="19">
        <v>1.196772476068737E-06</v>
      </c>
      <c r="EK135" s="19">
        <v>2.820856061789189E-07</v>
      </c>
      <c r="EL135" s="19">
        <v>8.129477784060068E-08</v>
      </c>
      <c r="EM135" s="19">
        <v>8.827722495275786E-05</v>
      </c>
      <c r="EN135" s="19">
        <v>6.687838650346712E-08</v>
      </c>
      <c r="EO135" s="19">
        <v>9.914733033872636E-06</v>
      </c>
      <c r="EP135" s="19">
        <v>0.0001635458595046535</v>
      </c>
      <c r="EQ135" s="19">
        <v>-4.003638666725503E-08</v>
      </c>
      <c r="ER135" s="19">
        <v>6.069135344183233E-06</v>
      </c>
      <c r="ES135" s="19">
        <v>1.919135631972606E-07</v>
      </c>
      <c r="ET135" s="19">
        <v>1.693200189058203E-08</v>
      </c>
      <c r="EU135" s="19">
        <v>8.498343251174259E-05</v>
      </c>
      <c r="EV135" s="19">
        <v>6.672841517509031E-05</v>
      </c>
      <c r="EW135" s="19">
        <v>2.028090967244695E-07</v>
      </c>
      <c r="EX135" s="19">
        <v>-8.724866755300714E-10</v>
      </c>
      <c r="EY135" s="19">
        <v>5.295714965621729E-05</v>
      </c>
      <c r="EZ135" s="19">
        <v>7.478079979146949E-05</v>
      </c>
      <c r="FA135" s="19">
        <v>5.441329839183321E-08</v>
      </c>
      <c r="FB135" s="19">
        <v>2.193068519019552E-05</v>
      </c>
      <c r="FC135" s="19">
        <v>6.197452496416914E-09</v>
      </c>
      <c r="FD135" s="19">
        <v>1.181035093534262E-06</v>
      </c>
      <c r="FE135" s="19">
        <v>-7.408619027570855E-07</v>
      </c>
      <c r="FF135" s="19">
        <v>-1.556649795160006E-10</v>
      </c>
      <c r="FG135" s="19">
        <v>1.485155006213863E-06</v>
      </c>
      <c r="FH135" s="19">
        <v>2.603106029359884E-09</v>
      </c>
      <c r="FI135" s="19">
        <v>4.067414021097742E-07</v>
      </c>
      <c r="FJ135" s="19">
        <v>5.949212136975738E-09</v>
      </c>
      <c r="FK135" s="19">
        <v>1.232122067991778E-05</v>
      </c>
      <c r="FL135" s="19">
        <v>2.259044347339082E-05</v>
      </c>
      <c r="FM135" s="19">
        <v>1.498432198086654E-08</v>
      </c>
      <c r="FN135" s="19">
        <v>4.448188282803286E-07</v>
      </c>
      <c r="FO135" s="19">
        <v>4.749913033515267E-09</v>
      </c>
      <c r="FP135" s="19">
        <v>3.875199996206926E-06</v>
      </c>
      <c r="FQ135" s="19">
        <v>1.206803845903547E-08</v>
      </c>
      <c r="FR135" s="19">
        <v>5.745932916663881E-06</v>
      </c>
      <c r="FS135" s="19">
        <v>1.064993729234957E-08</v>
      </c>
      <c r="FT135" s="19">
        <v>-4.953780450943692E-07</v>
      </c>
      <c r="FU135" s="19">
        <v>4.796576090450574E-08</v>
      </c>
      <c r="FV135" s="19">
        <v>-3.467367967037502E-06</v>
      </c>
      <c r="FW135" s="19">
        <v>1.025991948142696E-07</v>
      </c>
      <c r="FX135" s="19">
        <v>9.008012216292648E-09</v>
      </c>
      <c r="FY135" s="19">
        <v>3.314386653677397E-06</v>
      </c>
      <c r="FZ135" s="19">
        <v>1.357043531245621E-05</v>
      </c>
      <c r="GA135" s="19">
        <v>1.832182732237393E-07</v>
      </c>
      <c r="GB135" s="19">
        <v>9.440096105210453E-09</v>
      </c>
      <c r="GC135" s="19">
        <v>4.056167521516116E-09</v>
      </c>
      <c r="GD135" s="19">
        <v>-2.835122099974989E-10</v>
      </c>
      <c r="GE135" s="19">
        <v>4.410598514793631E-05</v>
      </c>
      <c r="GF135" s="19">
        <v>1.142684289467328E-07</v>
      </c>
      <c r="GG135" s="19">
        <v>-1.178825519407452E-10</v>
      </c>
      <c r="GH135" s="19">
        <v>2.227569511529639E-09</v>
      </c>
      <c r="GI135" s="19">
        <v>4.209171072190486E-07</v>
      </c>
      <c r="GJ135" s="19">
        <v>6.951066677203339E-10</v>
      </c>
      <c r="GK135" s="19">
        <v>1.538224345297667E-05</v>
      </c>
      <c r="GL135" s="19">
        <v>8.565583550887777E-06</v>
      </c>
      <c r="GM135" s="19">
        <v>6.237115501233869E-08</v>
      </c>
      <c r="GN135" s="19">
        <v>5.910338047639039E-08</v>
      </c>
      <c r="GO135" s="19">
        <v>6.847979680118097E-08</v>
      </c>
      <c r="GP135" s="19">
        <v>5.739226939263346E-07</v>
      </c>
      <c r="GQ135" s="19">
        <v>1.013878732448265E-06</v>
      </c>
      <c r="GR135" s="19">
        <v>8.356167925123599E-11</v>
      </c>
      <c r="GS135" s="19">
        <v>4.181343828713811E-06</v>
      </c>
      <c r="GT135" s="19">
        <v>4.569632822201632E-06</v>
      </c>
      <c r="GU135" s="19">
        <v>7.818815457484631E-08</v>
      </c>
      <c r="GV135" s="19">
        <v>3.220300070400877E-06</v>
      </c>
      <c r="GW135" s="19">
        <v>5.331285256817018E-08</v>
      </c>
      <c r="GX135" s="19">
        <v>7.224443974892793E-06</v>
      </c>
      <c r="GY135" s="19">
        <v>1.811070965744034E-07</v>
      </c>
      <c r="GZ135" s="19">
        <v>5.445643012632415E-06</v>
      </c>
      <c r="HA135" s="19">
        <v>3.386556052264931E-05</v>
      </c>
      <c r="HB135" s="19">
        <v>1.314532691659459E-10</v>
      </c>
      <c r="HC135" s="19">
        <v>2.041729382299012E-09</v>
      </c>
      <c r="HD135" s="19">
        <v>4.590072848188785E-05</v>
      </c>
      <c r="HE135" s="19">
        <v>7.893547010984449E-06</v>
      </c>
      <c r="HF135" s="19">
        <v>4.302552442004814E-10</v>
      </c>
      <c r="HG135" s="19">
        <v>-2.400306203014261E-10</v>
      </c>
      <c r="HH135" s="19">
        <v>-1.143504239201473E-06</v>
      </c>
      <c r="HI135" s="19">
        <v>3.425959473924878E-08</v>
      </c>
      <c r="HJ135" s="19">
        <v>7.246159011807215E-10</v>
      </c>
      <c r="HK135" s="19">
        <v>9.560338459847985E-06</v>
      </c>
      <c r="HL135" s="19">
        <v>4.822829225469089E-06</v>
      </c>
      <c r="HM135" s="19">
        <v>1.061435673228403E-10</v>
      </c>
      <c r="HN135" s="19">
        <v>3.436212167460567E-06</v>
      </c>
      <c r="HO135" s="19">
        <v>1.840215032892297E-06</v>
      </c>
      <c r="HP135" s="19">
        <v>-1.375130912478849E-07</v>
      </c>
      <c r="HQ135" s="19">
        <v>-3.200766144885729E-08</v>
      </c>
      <c r="HR135" s="19">
        <v>6.76744441670455E-07</v>
      </c>
      <c r="HS135" s="19">
        <v>1.70109517245135E-05</v>
      </c>
      <c r="HT135" s="19">
        <v>-3.829367534636892E-06</v>
      </c>
      <c r="HU135" s="19">
        <v>9.481761546409561E-09</v>
      </c>
      <c r="HV135" s="19">
        <v>6.801438938445872E-10</v>
      </c>
      <c r="HW135" s="19">
        <v>-4.003572852152465E-09</v>
      </c>
      <c r="HX135" s="19">
        <v>7.243823508655606E-07</v>
      </c>
      <c r="HY135" s="19">
        <v>3.183971632348485E-06</v>
      </c>
      <c r="HZ135" s="19">
        <v>1.255447878228688E-08</v>
      </c>
      <c r="IA135" s="19">
        <v>4.212986468337688E-07</v>
      </c>
      <c r="IB135" s="19">
        <v>9.060936507140141E-10</v>
      </c>
      <c r="IC135" s="19">
        <v>7.005664095805379E-06</v>
      </c>
      <c r="ID135" s="19">
        <v>1.832391049930944E-06</v>
      </c>
      <c r="IE135" s="19">
        <v>8.105418396138448E-09</v>
      </c>
      <c r="IF135" s="19">
        <v>-8.152602604304754E-07</v>
      </c>
      <c r="IG135" s="19">
        <v>5.284317919212728E-06</v>
      </c>
      <c r="IH135" s="19">
        <v>1.069058485896042E-06</v>
      </c>
      <c r="II135" s="19">
        <v>-5.606543183096277E-10</v>
      </c>
      <c r="IJ135" s="19">
        <v>2.597721369768741E-06</v>
      </c>
      <c r="IK135" s="19">
        <v>7.873118553431391E-07</v>
      </c>
      <c r="IL135" s="19">
        <v>3.832488268786384E-10</v>
      </c>
      <c r="IM135" s="19">
        <v>7.155843109416461E-07</v>
      </c>
      <c r="IN135" s="19">
        <v>1.416677290488875E-06</v>
      </c>
      <c r="IO135" s="19">
        <v>2.369985087391642E-06</v>
      </c>
      <c r="IP135" s="19">
        <v>-2.667524484060497E-07</v>
      </c>
      <c r="IQ135" s="19">
        <v>1.313167446116616E-10</v>
      </c>
      <c r="IR135" s="19">
        <v>1.967765684906571E-06</v>
      </c>
      <c r="IS135" s="19">
        <v>-2.199088802769401E-07</v>
      </c>
      <c r="IT135" s="19">
        <v>2.727735588983308E-08</v>
      </c>
      <c r="IU135" s="19">
        <v>2.034610135331381E-11</v>
      </c>
      <c r="IV135" s="19">
        <v>-7.740280752366173E-07</v>
      </c>
      <c r="IW135" s="19">
        <v>2.401197565041763E-07</v>
      </c>
      <c r="IX135" s="19">
        <v>1.349949918469491E-11</v>
      </c>
      <c r="IY135" s="19">
        <v>2.343787260905266E-07</v>
      </c>
      <c r="IZ135" s="19">
        <v>1.906556249387862E-06</v>
      </c>
    </row>
    <row r="136" spans="2:260">
      <c r="B136" s="16"/>
      <c r="C136" s="17" t="s">
        <v>353</v>
      </c>
      <c r="D136" s="19">
        <v>-6.816292423856962E-07</v>
      </c>
      <c r="E136" s="19">
        <v>7.625940706858876E-06</v>
      </c>
      <c r="F136" s="19">
        <v>9.155730828874629E-11</v>
      </c>
      <c r="G136" s="19">
        <v>1.255711142430424E-07</v>
      </c>
      <c r="H136" s="19">
        <v>-1.083116962090256E-07</v>
      </c>
      <c r="I136" s="19">
        <v>6.385480234578694E-08</v>
      </c>
      <c r="J136" s="19">
        <v>5.254198065454037E-08</v>
      </c>
      <c r="K136" s="19">
        <v>-1.698174857852679E-07</v>
      </c>
      <c r="L136" s="19">
        <v>9.469137284468903E-09</v>
      </c>
      <c r="M136" s="19">
        <v>-9.651939321527384E-07</v>
      </c>
      <c r="N136" s="19">
        <v>-1.165183334727366E-06</v>
      </c>
      <c r="O136" s="19">
        <v>-1.08026595764264E-06</v>
      </c>
      <c r="P136" s="19">
        <v>1.820134554250045E-06</v>
      </c>
      <c r="Q136" s="19">
        <v>4.2692786617529E-05</v>
      </c>
      <c r="R136" s="19">
        <v>-3.3049659077215E-08</v>
      </c>
      <c r="S136" s="19">
        <v>-3.408566055127955E-05</v>
      </c>
      <c r="T136" s="19">
        <v>4.336291100592768E-06</v>
      </c>
      <c r="U136" s="19">
        <v>3.199040550862093E-05</v>
      </c>
      <c r="V136" s="19">
        <v>-5.996556430508795E-09</v>
      </c>
      <c r="W136" s="19">
        <v>-2.026351861024952E-05</v>
      </c>
      <c r="X136" s="19">
        <v>1.979407758353504E-05</v>
      </c>
      <c r="Y136" s="19">
        <v>-0.0003189533828862969</v>
      </c>
      <c r="Z136" s="19">
        <v>-9.983037166224819E-08</v>
      </c>
      <c r="AA136" s="19">
        <v>-8.985090352390045E-06</v>
      </c>
      <c r="AB136" s="19">
        <v>-7.379577003087741E-06</v>
      </c>
      <c r="AC136" s="19">
        <v>-0.0002229570058251066</v>
      </c>
      <c r="AD136" s="19">
        <v>2.105350769665497E-08</v>
      </c>
      <c r="AE136" s="19">
        <v>5.346750017965195E-09</v>
      </c>
      <c r="AF136" s="19">
        <v>-7.788648963293586E-05</v>
      </c>
      <c r="AG136" s="19">
        <v>-2.930936485073987E-05</v>
      </c>
      <c r="AH136" s="19">
        <v>-8.286246302550765E-08</v>
      </c>
      <c r="AI136" s="19">
        <v>-3.225528219780422E-05</v>
      </c>
      <c r="AJ136" s="19">
        <v>-0.0001323942921692804</v>
      </c>
      <c r="AK136" s="19">
        <v>-1.79091288500877E-05</v>
      </c>
      <c r="AL136" s="19">
        <v>9.955109533051657E-08</v>
      </c>
      <c r="AM136" s="19">
        <v>-1.420916141133785E-05</v>
      </c>
      <c r="AN136" s="19">
        <v>-4.89002250667215E-07</v>
      </c>
      <c r="AO136" s="19">
        <v>5.631274977003753E-08</v>
      </c>
      <c r="AP136" s="19">
        <v>1.165535066050771E-07</v>
      </c>
      <c r="AQ136" s="19">
        <v>-8.61261863221601E-05</v>
      </c>
      <c r="AR136" s="19">
        <v>-7.229672994876316E-05</v>
      </c>
      <c r="AS136" s="19">
        <v>-0.006498099483329578</v>
      </c>
      <c r="AT136" s="19">
        <v>-1.859151943672393E-08</v>
      </c>
      <c r="AU136" s="19">
        <v>0.0001020827151156383</v>
      </c>
      <c r="AV136" s="19">
        <v>-6.803878045660615E-08</v>
      </c>
      <c r="AW136" s="19">
        <v>7.131682739286355E-06</v>
      </c>
      <c r="AX136" s="19">
        <v>-9.261854228020188E-05</v>
      </c>
      <c r="AY136" s="19">
        <v>-1.764802055917782E-06</v>
      </c>
      <c r="AZ136" s="19">
        <v>-0.0001014566562019778</v>
      </c>
      <c r="BA136" s="19">
        <v>1.375627813775432E-06</v>
      </c>
      <c r="BB136" s="19">
        <v>-0.008703815404019788</v>
      </c>
      <c r="BC136" s="19">
        <v>8.911521935786228E-06</v>
      </c>
      <c r="BD136" s="19">
        <v>-0.00521068536896793</v>
      </c>
      <c r="BE136" s="19">
        <v>-4.387236045394441E-05</v>
      </c>
      <c r="BF136" s="19">
        <v>-0.001420694548613995</v>
      </c>
      <c r="BG136" s="19">
        <v>-0.0003684059932104086</v>
      </c>
      <c r="BH136" s="19">
        <v>4.353188514724736E-06</v>
      </c>
      <c r="BI136" s="19">
        <v>0.002251390081043907</v>
      </c>
      <c r="BJ136" s="19">
        <v>3.399779803917718E-06</v>
      </c>
      <c r="BK136" s="19">
        <v>-0.0003945496497502821</v>
      </c>
      <c r="BL136" s="19">
        <v>0.0003093338766463208</v>
      </c>
      <c r="BM136" s="19">
        <v>1.371591584929371E-05</v>
      </c>
      <c r="BN136" s="19">
        <v>0.0002378207673502521</v>
      </c>
      <c r="BO136" s="19">
        <v>0.001333554103562742</v>
      </c>
      <c r="BP136" s="19">
        <v>1.457413198099836E-05</v>
      </c>
      <c r="BQ136" s="19">
        <v>-0.000119781544214226</v>
      </c>
      <c r="BR136" s="19">
        <v>-0.0001760966493564657</v>
      </c>
      <c r="BS136" s="19">
        <v>-2.623249587538188E-05</v>
      </c>
      <c r="BT136" s="19">
        <v>-0.0002688059119767721</v>
      </c>
      <c r="BU136" s="19">
        <v>0.0001903673523169999</v>
      </c>
      <c r="BV136" s="19">
        <v>2.659544946396187E-07</v>
      </c>
      <c r="BW136" s="19">
        <v>0.0002023123984814031</v>
      </c>
      <c r="BX136" s="19">
        <v>9.720607941803781E-07</v>
      </c>
      <c r="BY136" s="19">
        <v>0.0003593257657693317</v>
      </c>
      <c r="BZ136" s="19">
        <v>-5.263327667829483E-05</v>
      </c>
      <c r="CA136" s="19">
        <v>0.0001520858792383525</v>
      </c>
      <c r="CB136" s="19">
        <v>-5.829437656378922E-09</v>
      </c>
      <c r="CC136" s="19">
        <v>4.53089797200683E-05</v>
      </c>
      <c r="CD136" s="19">
        <v>0.0001422889044112376</v>
      </c>
      <c r="CE136" s="19">
        <v>0.0005171071089180452</v>
      </c>
      <c r="CF136" s="19">
        <v>6.274688350674464E-07</v>
      </c>
      <c r="CG136" s="19">
        <v>0.0003017853052448173</v>
      </c>
      <c r="CH136" s="19">
        <v>4.557972333658168E-06</v>
      </c>
      <c r="CI136" s="19">
        <v>0.0008837537983521355</v>
      </c>
      <c r="CJ136" s="19">
        <v>8.956645384715727E-06</v>
      </c>
      <c r="CK136" s="19">
        <v>8.297041069667173E-07</v>
      </c>
      <c r="CL136" s="19">
        <v>0.009758883233549915</v>
      </c>
      <c r="CM136" s="19">
        <v>0.0006700479338579546</v>
      </c>
      <c r="CN136" s="19">
        <v>2.32119998433424E-05</v>
      </c>
      <c r="CO136" s="19">
        <v>0.005346838997150306</v>
      </c>
      <c r="CP136" s="19">
        <v>1.038726162831851E-05</v>
      </c>
      <c r="CQ136" s="19">
        <v>0.001226268110840513</v>
      </c>
      <c r="CR136" s="19">
        <v>7.165739434327139E-06</v>
      </c>
      <c r="CS136" s="19">
        <v>0.0004740772168886511</v>
      </c>
      <c r="CT136" s="19">
        <v>0.0001175862768810444</v>
      </c>
      <c r="CU136" s="19">
        <v>3.752543499421483E-06</v>
      </c>
      <c r="CV136" s="19">
        <v>1.401429236800017E-05</v>
      </c>
      <c r="CW136" s="19">
        <v>0.00360819545349309</v>
      </c>
      <c r="CX136" s="19">
        <v>0.01081765187569922</v>
      </c>
      <c r="CY136" s="19">
        <v>-7.00326437798715E-05</v>
      </c>
      <c r="CZ136" s="19">
        <v>0.01354342537153255</v>
      </c>
      <c r="DA136" s="19">
        <v>0.00506571042022042</v>
      </c>
      <c r="DB136" s="19">
        <v>0.0002682157928669485</v>
      </c>
      <c r="DC136" s="19">
        <v>9.878220203320396E-07</v>
      </c>
      <c r="DD136" s="19">
        <v>0.1384524624615648</v>
      </c>
      <c r="DE136" s="19">
        <v>0.3462259851104211</v>
      </c>
      <c r="DF136" s="19">
        <v>0.00152858895917295</v>
      </c>
      <c r="DG136" s="19">
        <v>0.1356901142682814</v>
      </c>
      <c r="DH136" s="19">
        <v>0.01047032942063799</v>
      </c>
      <c r="DI136" s="19">
        <v>0.05403150011850588</v>
      </c>
      <c r="DJ136" s="19">
        <v>0.000110499269643889</v>
      </c>
      <c r="DK136" s="19">
        <v>9.403009796961013E-05</v>
      </c>
      <c r="DL136" s="19">
        <v>0.0100290020578164</v>
      </c>
      <c r="DM136" s="19">
        <v>1.841850821073173E-05</v>
      </c>
      <c r="DN136" s="19">
        <v>0.0004404096747179239</v>
      </c>
      <c r="DO136" s="19">
        <v>0.02494229279144482</v>
      </c>
      <c r="DP136" s="19">
        <v>4.382009057700741E-05</v>
      </c>
      <c r="DQ136" s="19">
        <v>9.176710291235982E-06</v>
      </c>
      <c r="DR136" s="19">
        <v>0.006674665609662421</v>
      </c>
      <c r="DS136" s="19">
        <v>0.003031333508909704</v>
      </c>
      <c r="DT136" s="19">
        <v>0.00421991413346742</v>
      </c>
      <c r="DU136" s="19">
        <v>0.007379356863304279</v>
      </c>
      <c r="DV136" s="19">
        <v>7.150991974957241E-09</v>
      </c>
      <c r="DW136" s="19">
        <v>0.0008115907119649805</v>
      </c>
      <c r="DX136" s="19">
        <v>0.003346888261205651</v>
      </c>
      <c r="DY136" s="19">
        <v>0.00166719726177886</v>
      </c>
      <c r="DZ136" s="19">
        <v>2.890941897462016E-06</v>
      </c>
      <c r="EA136" s="19">
        <v>0.0005745423093870206</v>
      </c>
      <c r="EB136" s="19">
        <v>-4.240236647239647E-09</v>
      </c>
      <c r="EC136" s="19">
        <v>1.087201746484688E-05</v>
      </c>
      <c r="ED136" s="19">
        <v>0.0006365704703701669</v>
      </c>
      <c r="EE136" s="19">
        <v>0.0001701499445907921</v>
      </c>
      <c r="EF136" s="19">
        <v>0.0002179970784033484</v>
      </c>
      <c r="EG136" s="19">
        <v>3.574638538907194E-06</v>
      </c>
      <c r="EH136" s="19">
        <v>2.739825811302514E-05</v>
      </c>
      <c r="EI136" s="19">
        <v>1.651116913104231E-07</v>
      </c>
      <c r="EJ136" s="19">
        <v>0.001376464707205054</v>
      </c>
      <c r="EK136" s="19">
        <v>4.177957146200006E-07</v>
      </c>
      <c r="EL136" s="19">
        <v>7.000098519884846E-06</v>
      </c>
      <c r="EM136" s="19">
        <v>0.0005350956780511821</v>
      </c>
      <c r="EN136" s="19">
        <v>1.938798650112138E-06</v>
      </c>
      <c r="EO136" s="19">
        <v>-6.202834676718763E-06</v>
      </c>
      <c r="EP136" s="19">
        <v>-2.371003031875832E-06</v>
      </c>
      <c r="EQ136" s="19">
        <v>2.434097556366725E-05</v>
      </c>
      <c r="ER136" s="19">
        <v>0.0008213424866200436</v>
      </c>
      <c r="ES136" s="19">
        <v>2.156651860497129E-06</v>
      </c>
      <c r="ET136" s="19">
        <v>1.843683699734147E-07</v>
      </c>
      <c r="EU136" s="19">
        <v>1.991199902787439E-05</v>
      </c>
      <c r="EV136" s="19">
        <v>-2.283628144026201E-05</v>
      </c>
      <c r="EW136" s="19">
        <v>0.0001739791252743908</v>
      </c>
      <c r="EX136" s="19">
        <v>2.030062343365075E-07</v>
      </c>
      <c r="EY136" s="19">
        <v>0.0001524601963644686</v>
      </c>
      <c r="EZ136" s="19">
        <v>0.0002285004953231817</v>
      </c>
      <c r="FA136" s="19">
        <v>3.286442309299418E-07</v>
      </c>
      <c r="FB136" s="19">
        <v>5.3531514413161E-06</v>
      </c>
      <c r="FC136" s="19">
        <v>6.138075150469184E-07</v>
      </c>
      <c r="FD136" s="19">
        <v>2.957981708284384E-05</v>
      </c>
      <c r="FE136" s="19">
        <v>9.434122866969003E-07</v>
      </c>
      <c r="FF136" s="19">
        <v>1.579553473697056E-07</v>
      </c>
      <c r="FG136" s="19">
        <v>1.304130319301691E-05</v>
      </c>
      <c r="FH136" s="19">
        <v>1.520445110372115E-07</v>
      </c>
      <c r="FI136" s="19">
        <v>1.44511560868165E-06</v>
      </c>
      <c r="FJ136" s="19">
        <v>4.98111011682432E-10</v>
      </c>
      <c r="FK136" s="19">
        <v>1.261005859953216E-06</v>
      </c>
      <c r="FL136" s="19">
        <v>8.211022544954548E-05</v>
      </c>
      <c r="FM136" s="19">
        <v>2.4942657323865E-08</v>
      </c>
      <c r="FN136" s="19">
        <v>2.35253013566511E-05</v>
      </c>
      <c r="FO136" s="19">
        <v>6.033665327331373E-08</v>
      </c>
      <c r="FP136" s="19">
        <v>3.0640977161704E-05</v>
      </c>
      <c r="FQ136" s="19">
        <v>3.148376880496808E-08</v>
      </c>
      <c r="FR136" s="19">
        <v>5.000662926889829E-05</v>
      </c>
      <c r="FS136" s="19">
        <v>5.636909551094508E-08</v>
      </c>
      <c r="FT136" s="19">
        <v>3.139813690361397E-05</v>
      </c>
      <c r="FU136" s="19">
        <v>4.159696016779222E-07</v>
      </c>
      <c r="FV136" s="19">
        <v>6.531776380779492E-05</v>
      </c>
      <c r="FW136" s="19">
        <v>3.38433408895706E-07</v>
      </c>
      <c r="FX136" s="19">
        <v>7.977961146539737E-07</v>
      </c>
      <c r="FY136" s="19">
        <v>3.980871025985518E-05</v>
      </c>
      <c r="FZ136" s="19">
        <v>7.496503558647528E-06</v>
      </c>
      <c r="GA136" s="19">
        <v>4.599437003252205E-05</v>
      </c>
      <c r="GB136" s="19">
        <v>1.128043108332252E-07</v>
      </c>
      <c r="GC136" s="19">
        <v>7.728215092150699E-05</v>
      </c>
      <c r="GD136" s="19">
        <v>4.039096084042601E-08</v>
      </c>
      <c r="GE136" s="19">
        <v>7.496662883826881E-05</v>
      </c>
      <c r="GF136" s="19">
        <v>1.86018968439016E-06</v>
      </c>
      <c r="GG136" s="19">
        <v>5.179894719482701E-07</v>
      </c>
      <c r="GH136" s="19">
        <v>3.459200372689574E-08</v>
      </c>
      <c r="GI136" s="19">
        <v>3.530251463416483E-05</v>
      </c>
      <c r="GJ136" s="19">
        <v>6.654641771203721E-08</v>
      </c>
      <c r="GK136" s="19">
        <v>2.78035764784243E-05</v>
      </c>
      <c r="GL136" s="19">
        <v>-6.437117413077247E-08</v>
      </c>
      <c r="GM136" s="19">
        <v>4.394492542146946E-08</v>
      </c>
      <c r="GN136" s="19">
        <v>5.235463227142331E-07</v>
      </c>
      <c r="GO136" s="19">
        <v>1.583926768328884E-06</v>
      </c>
      <c r="GP136" s="19">
        <v>9.816649100974418E-08</v>
      </c>
      <c r="GQ136" s="19">
        <v>6.23907221792445E-08</v>
      </c>
      <c r="GR136" s="19">
        <v>9.162377853589447E-08</v>
      </c>
      <c r="GS136" s="19">
        <v>2.545608150868056E-05</v>
      </c>
      <c r="GT136" s="19">
        <v>2.586247560577659E-05</v>
      </c>
      <c r="GU136" s="19">
        <v>2.118367711676925E-07</v>
      </c>
      <c r="GV136" s="19">
        <v>2.676387836660735E-05</v>
      </c>
      <c r="GW136" s="19">
        <v>4.045405160365573E-07</v>
      </c>
      <c r="GX136" s="19">
        <v>4.225760067515599E-07</v>
      </c>
      <c r="GY136" s="19">
        <v>1.329012182388327E-05</v>
      </c>
      <c r="GZ136" s="19">
        <v>3.596599096157485E-05</v>
      </c>
      <c r="HA136" s="19">
        <v>-5.312651991591897E-06</v>
      </c>
      <c r="HB136" s="19">
        <v>9.515335809995602E-09</v>
      </c>
      <c r="HC136" s="19">
        <v>6.513272436322346E-10</v>
      </c>
      <c r="HD136" s="19">
        <v>7.456770232494146E-05</v>
      </c>
      <c r="HE136" s="19">
        <v>1.102097739630785E-05</v>
      </c>
      <c r="HF136" s="19">
        <v>-9.958923906832524E-09</v>
      </c>
      <c r="HG136" s="19">
        <v>2.934464950351611E-08</v>
      </c>
      <c r="HH136" s="19">
        <v>2.367114881807546E-05</v>
      </c>
      <c r="HI136" s="19">
        <v>1.77245805160024E-07</v>
      </c>
      <c r="HJ136" s="19">
        <v>3.099186226368553E-07</v>
      </c>
      <c r="HK136" s="19">
        <v>3.356563721258305E-05</v>
      </c>
      <c r="HL136" s="19">
        <v>3.323333230002888E-05</v>
      </c>
      <c r="HM136" s="19">
        <v>-1.070801714097353E-08</v>
      </c>
      <c r="HN136" s="19">
        <v>-1.568380678074828E-06</v>
      </c>
      <c r="HO136" s="19">
        <v>0.0001092421639667304</v>
      </c>
      <c r="HP136" s="19">
        <v>2.372055585095608E-05</v>
      </c>
      <c r="HQ136" s="19">
        <v>7.026656651862248E-06</v>
      </c>
      <c r="HR136" s="19">
        <v>3.570946924134125E-06</v>
      </c>
      <c r="HS136" s="19">
        <v>2.214516923956408E-06</v>
      </c>
      <c r="HT136" s="19">
        <v>2.002961507584529E-05</v>
      </c>
      <c r="HU136" s="19">
        <v>4.997234326613214E-08</v>
      </c>
      <c r="HV136" s="19">
        <v>4.271967446591584E-08</v>
      </c>
      <c r="HW136" s="19">
        <v>2.188144210149109E-05</v>
      </c>
      <c r="HX136" s="19">
        <v>1.45079937730363E-06</v>
      </c>
      <c r="HY136" s="19">
        <v>3.85049610083883E-06</v>
      </c>
      <c r="HZ136" s="19">
        <v>-1.028783528475945E-09</v>
      </c>
      <c r="IA136" s="19">
        <v>5.233330850806228E-08</v>
      </c>
      <c r="IB136" s="19">
        <v>6.011191445135726E-08</v>
      </c>
      <c r="IC136" s="19">
        <v>3.125461312466478E-05</v>
      </c>
      <c r="ID136" s="19">
        <v>2.184130134096692E-07</v>
      </c>
      <c r="IE136" s="19">
        <v>8.654464664953194E-10</v>
      </c>
      <c r="IF136" s="19">
        <v>-4.440486716214015E-06</v>
      </c>
      <c r="IG136" s="19">
        <v>1.413141095013509E-06</v>
      </c>
      <c r="IH136" s="19">
        <v>-1.625041186307847E-06</v>
      </c>
      <c r="II136" s="19">
        <v>-1.977487123746419E-09</v>
      </c>
      <c r="IJ136" s="19">
        <v>3.66941641275734E-06</v>
      </c>
      <c r="IK136" s="19">
        <v>2.26565913765902E-06</v>
      </c>
      <c r="IL136" s="19">
        <v>2.290904075489533E-08</v>
      </c>
      <c r="IM136" s="19">
        <v>3.357801709648148E-06</v>
      </c>
      <c r="IN136" s="19">
        <v>1.741592816346841E-06</v>
      </c>
      <c r="IO136" s="19">
        <v>4.530309221808387E-05</v>
      </c>
      <c r="IP136" s="19">
        <v>-8.511208332146651E-06</v>
      </c>
      <c r="IQ136" s="19">
        <v>3.720529195858384E-09</v>
      </c>
      <c r="IR136" s="19">
        <v>-8.400875955615667E-06</v>
      </c>
      <c r="IS136" s="19">
        <v>-8.271418590344608E-07</v>
      </c>
      <c r="IT136" s="19">
        <v>1.006184032326559E-06</v>
      </c>
      <c r="IU136" s="19">
        <v>-5.563282035123164E-10</v>
      </c>
      <c r="IV136" s="19">
        <v>-2.227465005115183E-06</v>
      </c>
      <c r="IW136" s="19">
        <v>1.671836068231358E-06</v>
      </c>
      <c r="IX136" s="19">
        <v>-2.730050938431918E-09</v>
      </c>
      <c r="IY136" s="19">
        <v>1.692672117488262E-06</v>
      </c>
      <c r="IZ136" s="19">
        <v>4.344759045338949E-06</v>
      </c>
    </row>
    <row r="137" spans="2:260">
      <c r="B137" s="16"/>
      <c r="C137" s="17" t="s">
        <v>355</v>
      </c>
      <c r="D137" s="19">
        <v>-5.908715246398013E-09</v>
      </c>
      <c r="E137" s="19">
        <v>6.900874103082354E-08</v>
      </c>
      <c r="F137" s="19">
        <v>2.825688140785512E-08</v>
      </c>
      <c r="G137" s="19">
        <v>5.331423093985753E-10</v>
      </c>
      <c r="H137" s="19">
        <v>-6.83161465304631E-10</v>
      </c>
      <c r="I137" s="19">
        <v>3.185148876120904E-08</v>
      </c>
      <c r="J137" s="19">
        <v>4.879543885620506E-08</v>
      </c>
      <c r="K137" s="19">
        <v>-1.08845772421199E-09</v>
      </c>
      <c r="L137" s="19">
        <v>1.000190330601489E-10</v>
      </c>
      <c r="M137" s="19">
        <v>-3.570309476813626E-07</v>
      </c>
      <c r="N137" s="19">
        <v>-1.5592257345214E-07</v>
      </c>
      <c r="O137" s="19">
        <v>-5.216890136413356E-09</v>
      </c>
      <c r="P137" s="19">
        <v>1.316029743570896E-08</v>
      </c>
      <c r="Q137" s="19">
        <v>3.142790462486653E-07</v>
      </c>
      <c r="R137" s="19">
        <v>-7.737927650229783E-06</v>
      </c>
      <c r="S137" s="19">
        <v>-2.217817298491397E-07</v>
      </c>
      <c r="T137" s="19">
        <v>1.81661002983701E-07</v>
      </c>
      <c r="U137" s="19">
        <v>1.476116184455908E-07</v>
      </c>
      <c r="V137" s="19">
        <v>1.942287397890907E-05</v>
      </c>
      <c r="W137" s="19">
        <v>-1.570104623405615E-07</v>
      </c>
      <c r="X137" s="19">
        <v>1.00111161971964E-07</v>
      </c>
      <c r="Y137" s="19">
        <v>-3.095386410629111E-07</v>
      </c>
      <c r="Z137" s="19">
        <v>-1.188592397961826E-05</v>
      </c>
      <c r="AA137" s="19">
        <v>-9.759452310980452E-09</v>
      </c>
      <c r="AB137" s="19">
        <v>-4.271232382076352E-08</v>
      </c>
      <c r="AC137" s="19">
        <v>-7.549098705583693E-07</v>
      </c>
      <c r="AD137" s="19">
        <v>2.662995877942683E-05</v>
      </c>
      <c r="AE137" s="19">
        <v>1.36357721950742E-06</v>
      </c>
      <c r="AF137" s="19">
        <v>-4.010540644273607E-07</v>
      </c>
      <c r="AG137" s="19">
        <v>-1.509497220663377E-07</v>
      </c>
      <c r="AH137" s="19">
        <v>1.033165900114314E-05</v>
      </c>
      <c r="AI137" s="19">
        <v>-1.206179393970336E-07</v>
      </c>
      <c r="AJ137" s="19">
        <v>-4.102701527304723E-08</v>
      </c>
      <c r="AK137" s="19">
        <v>-9.620894123700378E-08</v>
      </c>
      <c r="AL137" s="19">
        <v>2.515854325602822E-05</v>
      </c>
      <c r="AM137" s="19">
        <v>-3.228318148193033E-08</v>
      </c>
      <c r="AN137" s="19">
        <v>-8.98501655711355E-05</v>
      </c>
      <c r="AO137" s="19">
        <v>2.900959761043638E-05</v>
      </c>
      <c r="AP137" s="19">
        <v>9.532184677815792E-07</v>
      </c>
      <c r="AQ137" s="19">
        <v>-1.016046975044815E-07</v>
      </c>
      <c r="AR137" s="19">
        <v>-9.56331419878074E-07</v>
      </c>
      <c r="AS137" s="19">
        <v>-1.902577729403209E-05</v>
      </c>
      <c r="AT137" s="19">
        <v>-5.282041164224483E-05</v>
      </c>
      <c r="AU137" s="19">
        <v>7.674636753223588E-07</v>
      </c>
      <c r="AV137" s="19">
        <v>1.023004275132666E-05</v>
      </c>
      <c r="AW137" s="19">
        <v>-4.575386255732131E-08</v>
      </c>
      <c r="AX137" s="19">
        <v>-2.709310672957907E-07</v>
      </c>
      <c r="AY137" s="19">
        <v>-8.085367383194995E-06</v>
      </c>
      <c r="AZ137" s="19">
        <v>-1.478153055428595E-06</v>
      </c>
      <c r="BA137" s="19">
        <v>0.0003023996081993206</v>
      </c>
      <c r="BB137" s="19">
        <v>-3.405831062226583E-05</v>
      </c>
      <c r="BC137" s="19">
        <v>0.001664516602164671</v>
      </c>
      <c r="BD137" s="19">
        <v>8.353208465407574E-06</v>
      </c>
      <c r="BE137" s="19">
        <v>6.603466692634334E-07</v>
      </c>
      <c r="BF137" s="19">
        <v>-7.562730866023453E-06</v>
      </c>
      <c r="BG137" s="19">
        <v>-1.121028714835672E-06</v>
      </c>
      <c r="BH137" s="19">
        <v>0.0008812036200431623</v>
      </c>
      <c r="BI137" s="19">
        <v>-7.77179901692821E-07</v>
      </c>
      <c r="BJ137" s="19">
        <v>0.001414539439326371</v>
      </c>
      <c r="BK137" s="19">
        <v>-5.735368436986012E-06</v>
      </c>
      <c r="BL137" s="19">
        <v>1.788081522839578E-05</v>
      </c>
      <c r="BM137" s="19">
        <v>0.001272706988106828</v>
      </c>
      <c r="BN137" s="19">
        <v>4.770415978320649E-07</v>
      </c>
      <c r="BO137" s="19">
        <v>5.648381394383214E-06</v>
      </c>
      <c r="BP137" s="19">
        <v>0.003281376213980995</v>
      </c>
      <c r="BQ137" s="19">
        <v>-1.7924884461677E-06</v>
      </c>
      <c r="BR137" s="19">
        <v>-1.7874337764144E-06</v>
      </c>
      <c r="BS137" s="19">
        <v>0.000373693316486931</v>
      </c>
      <c r="BT137" s="19">
        <v>3.643624552542839E-05</v>
      </c>
      <c r="BU137" s="19">
        <v>-1.29312044092208E-06</v>
      </c>
      <c r="BV137" s="19">
        <v>7.894172289499051E-05</v>
      </c>
      <c r="BW137" s="19">
        <v>2.147987316229956E-06</v>
      </c>
      <c r="BX137" s="19">
        <v>0.0005195675506528375</v>
      </c>
      <c r="BY137" s="19">
        <v>3.140395886877952E-06</v>
      </c>
      <c r="BZ137" s="19">
        <v>-5.57341661953016E-07</v>
      </c>
      <c r="CA137" s="19">
        <v>8.964124837111182E-07</v>
      </c>
      <c r="CB137" s="19">
        <v>4.653106014107449E-05</v>
      </c>
      <c r="CC137" s="19">
        <v>0.009362816927756845</v>
      </c>
      <c r="CD137" s="19">
        <v>3.290668332272493E-06</v>
      </c>
      <c r="CE137" s="19">
        <v>7.351221424440022E-07</v>
      </c>
      <c r="CF137" s="19">
        <v>0.003599982676080196</v>
      </c>
      <c r="CG137" s="19">
        <v>4.764277871109184E-05</v>
      </c>
      <c r="CH137" s="19">
        <v>0.0001293852731809245</v>
      </c>
      <c r="CI137" s="19">
        <v>8.026877087549588E-06</v>
      </c>
      <c r="CJ137" s="19">
        <v>0.0008677051971647162</v>
      </c>
      <c r="CK137" s="19">
        <v>0.0003435930708158814</v>
      </c>
      <c r="CL137" s="19">
        <v>4.31032150753E-05</v>
      </c>
      <c r="CM137" s="19">
        <v>6.511929627138584E-06</v>
      </c>
      <c r="CN137" s="19">
        <v>0.003936297506799457</v>
      </c>
      <c r="CO137" s="19">
        <v>6.0286893840769E-05</v>
      </c>
      <c r="CP137" s="19">
        <v>0.003101743315966624</v>
      </c>
      <c r="CQ137" s="19">
        <v>8.520665704210868E-07</v>
      </c>
      <c r="CR137" s="19">
        <v>0.001973338547091817</v>
      </c>
      <c r="CS137" s="19">
        <v>4.72366905592436E-06</v>
      </c>
      <c r="CT137" s="19">
        <v>1.413357806307939E-05</v>
      </c>
      <c r="CU137" s="19">
        <v>0.0008743841129240984</v>
      </c>
      <c r="CV137" s="19">
        <v>0.00111375118920711</v>
      </c>
      <c r="CW137" s="19">
        <v>1.368706400701902E-05</v>
      </c>
      <c r="CX137" s="19">
        <v>9.532207079637266E-05</v>
      </c>
      <c r="CY137" s="19">
        <v>2.216067329367132E-07</v>
      </c>
      <c r="CZ137" s="19">
        <v>7.376021894868205E-05</v>
      </c>
      <c r="DA137" s="19">
        <v>6.628443704960886E-06</v>
      </c>
      <c r="DB137" s="19">
        <v>0.05433391774431651</v>
      </c>
      <c r="DC137" s="19">
        <v>0.0009180231225115815</v>
      </c>
      <c r="DD137" s="19">
        <v>0.0005971985491701797</v>
      </c>
      <c r="DE137" s="19">
        <v>0.0005433740002672297</v>
      </c>
      <c r="DF137" s="19">
        <v>0.7001787378778318</v>
      </c>
      <c r="DG137" s="19">
        <v>4.294696373532603E-05</v>
      </c>
      <c r="DH137" s="19">
        <v>8.369752198806351E-05</v>
      </c>
      <c r="DI137" s="19">
        <v>0.0001981726048503879</v>
      </c>
      <c r="DJ137" s="19">
        <v>0.04754435349709202</v>
      </c>
      <c r="DK137" s="19">
        <v>0.01187766744630617</v>
      </c>
      <c r="DL137" s="19">
        <v>0.0001249835705828465</v>
      </c>
      <c r="DM137" s="19">
        <v>0.00678918046725846</v>
      </c>
      <c r="DN137" s="19">
        <v>0.01615797158883339</v>
      </c>
      <c r="DO137" s="19">
        <v>0.0001909866874849788</v>
      </c>
      <c r="DP137" s="19">
        <v>0.01427099813395623</v>
      </c>
      <c r="DQ137" s="19">
        <v>0.001726444960783308</v>
      </c>
      <c r="DR137" s="19">
        <v>3.444763928154907E-05</v>
      </c>
      <c r="DS137" s="19">
        <v>2.132682959639485E-05</v>
      </c>
      <c r="DT137" s="19">
        <v>6.656084672449653E-05</v>
      </c>
      <c r="DU137" s="19">
        <v>5.152339188116767E-05</v>
      </c>
      <c r="DV137" s="19">
        <v>0.001979687114427042</v>
      </c>
      <c r="DW137" s="19">
        <v>5.406168142343756E-06</v>
      </c>
      <c r="DX137" s="19">
        <v>7.823491567396347E-06</v>
      </c>
      <c r="DY137" s="19">
        <v>1.729178146548969E-05</v>
      </c>
      <c r="DZ137" s="19">
        <v>0.0005333808253388032</v>
      </c>
      <c r="EA137" s="19">
        <v>2.811732467387566E-06</v>
      </c>
      <c r="EB137" s="19">
        <v>2.009740226064579E-05</v>
      </c>
      <c r="EC137" s="19">
        <v>0.001351440834597306</v>
      </c>
      <c r="ED137" s="19">
        <v>8.237596535618565E-06</v>
      </c>
      <c r="EE137" s="19">
        <v>1.671935338593227E-06</v>
      </c>
      <c r="EF137" s="19">
        <v>1.238632926470656E-06</v>
      </c>
      <c r="EG137" s="19">
        <v>5.392795179169207E-08</v>
      </c>
      <c r="EH137" s="19">
        <v>0.006828808055465054</v>
      </c>
      <c r="EI137" s="19">
        <v>5.952136735819677E-05</v>
      </c>
      <c r="EJ137" s="19">
        <v>3.400027527518138E-06</v>
      </c>
      <c r="EK137" s="19">
        <v>0.0001541135825109359</v>
      </c>
      <c r="EL137" s="19">
        <v>0.001608880090005573</v>
      </c>
      <c r="EM137" s="19">
        <v>4.840400696272999E-06</v>
      </c>
      <c r="EN137" s="19">
        <v>0.0004835522951120663</v>
      </c>
      <c r="EO137" s="19">
        <v>-2.418992934518682E-08</v>
      </c>
      <c r="EP137" s="19">
        <v>-2.923062091547134E-08</v>
      </c>
      <c r="EQ137" s="19">
        <v>0.0001451004691665428</v>
      </c>
      <c r="ER137" s="19">
        <v>1.702339256452718E-05</v>
      </c>
      <c r="ES137" s="19">
        <v>0.0004872703702001322</v>
      </c>
      <c r="ET137" s="19">
        <v>6.192699552386974E-05</v>
      </c>
      <c r="EU137" s="19">
        <v>3.35425067529571E-08</v>
      </c>
      <c r="EV137" s="19">
        <v>-1.525420757142459E-07</v>
      </c>
      <c r="EW137" s="19">
        <v>7.994640097061206E-07</v>
      </c>
      <c r="EX137" s="19">
        <v>2.733253886475645E-05</v>
      </c>
      <c r="EY137" s="19">
        <v>1.325322638859564E-06</v>
      </c>
      <c r="EZ137" s="19">
        <v>1.809337235816638E-06</v>
      </c>
      <c r="FA137" s="19">
        <v>8.156714827496787E-05</v>
      </c>
      <c r="FB137" s="19">
        <v>1.118444907407624E-08</v>
      </c>
      <c r="FC137" s="19">
        <v>0.0001645140754752566</v>
      </c>
      <c r="FD137" s="19">
        <v>1.474197818421415E-07</v>
      </c>
      <c r="FE137" s="19">
        <v>-4.674740958443779E-11</v>
      </c>
      <c r="FF137" s="19">
        <v>1.31509618697581E-05</v>
      </c>
      <c r="FG137" s="19">
        <v>1.374333470060676E-07</v>
      </c>
      <c r="FH137" s="19">
        <v>3.17323009049498E-05</v>
      </c>
      <c r="FI137" s="19">
        <v>7.275509162410236E-09</v>
      </c>
      <c r="FJ137" s="19">
        <v>1.043011161885438E-06</v>
      </c>
      <c r="FK137" s="19">
        <v>6.254623188233844E-09</v>
      </c>
      <c r="FL137" s="19">
        <v>2.822833972945084E-07</v>
      </c>
      <c r="FM137" s="19">
        <v>3.40599183547875E-05</v>
      </c>
      <c r="FN137" s="19">
        <v>1.347936320018686E-07</v>
      </c>
      <c r="FO137" s="19">
        <v>1.104557247080094E-05</v>
      </c>
      <c r="FP137" s="19">
        <v>2.051100220305381E-07</v>
      </c>
      <c r="FQ137" s="19">
        <v>1.131903162382849E-07</v>
      </c>
      <c r="FR137" s="19">
        <v>3.308028014205679E-07</v>
      </c>
      <c r="FS137" s="19">
        <v>9.519759159220808E-06</v>
      </c>
      <c r="FT137" s="19">
        <v>1.293999339966981E-07</v>
      </c>
      <c r="FU137" s="19">
        <v>4.001899892620559E-05</v>
      </c>
      <c r="FV137" s="19">
        <v>7.232015023263267E-07</v>
      </c>
      <c r="FW137" s="19">
        <v>0.0001193568460750963</v>
      </c>
      <c r="FX137" s="19">
        <v>0.0001217850054272427</v>
      </c>
      <c r="FY137" s="19">
        <v>2.895707296586575E-07</v>
      </c>
      <c r="FZ137" s="19">
        <v>1.231475683833229E-07</v>
      </c>
      <c r="GA137" s="19">
        <v>2.81375945863045E-07</v>
      </c>
      <c r="GB137" s="19">
        <v>6.385666877044631E-06</v>
      </c>
      <c r="GC137" s="19">
        <v>2.980576706140153E-07</v>
      </c>
      <c r="GD137" s="19">
        <v>3.520430910774568E-06</v>
      </c>
      <c r="GE137" s="19">
        <v>7.51440496662347E-07</v>
      </c>
      <c r="GF137" s="19">
        <v>2.466235388939162E-07</v>
      </c>
      <c r="GG137" s="19">
        <v>0.0001186095432819409</v>
      </c>
      <c r="GH137" s="19">
        <v>1.145416410149075E-05</v>
      </c>
      <c r="GI137" s="19">
        <v>1.989347741500648E-07</v>
      </c>
      <c r="GJ137" s="19">
        <v>1.036830249145632E-05</v>
      </c>
      <c r="GK137" s="19">
        <v>2.581667100150312E-07</v>
      </c>
      <c r="GL137" s="19">
        <v>2.36440206836151E-09</v>
      </c>
      <c r="GM137" s="19">
        <v>3.50707761631422E-06</v>
      </c>
      <c r="GN137" s="19">
        <v>0.0001389507846552364</v>
      </c>
      <c r="GO137" s="19">
        <v>0.0003528661766346545</v>
      </c>
      <c r="GP137" s="19">
        <v>-4.593751413291514E-09</v>
      </c>
      <c r="GQ137" s="19">
        <v>3.425886752211323E-09</v>
      </c>
      <c r="GR137" s="19">
        <v>4.605441990097612E-06</v>
      </c>
      <c r="GS137" s="19">
        <v>1.897298880687679E-07</v>
      </c>
      <c r="GT137" s="19">
        <v>9.469686951759242E-08</v>
      </c>
      <c r="GU137" s="19">
        <v>4.001936365286806E-06</v>
      </c>
      <c r="GV137" s="19">
        <v>3.337125563991347E-07</v>
      </c>
      <c r="GW137" s="19">
        <v>1.992767129400566E-05</v>
      </c>
      <c r="GX137" s="19">
        <v>7.411664350494403E-08</v>
      </c>
      <c r="GY137" s="19">
        <v>7.205508855930263E-08</v>
      </c>
      <c r="GZ137" s="19">
        <v>2.391094971455136E-07</v>
      </c>
      <c r="HA137" s="19">
        <v>1.530411606416297E-09</v>
      </c>
      <c r="HB137" s="19">
        <v>2.384264361437954E-06</v>
      </c>
      <c r="HC137" s="19">
        <v>1.803380496643385E-07</v>
      </c>
      <c r="HD137" s="19">
        <v>5.839308413959156E-07</v>
      </c>
      <c r="HE137" s="19">
        <v>9.576954104780166E-08</v>
      </c>
      <c r="HF137" s="19">
        <v>-1.68739255527038E-06</v>
      </c>
      <c r="HG137" s="19">
        <v>3.857656491315276E-06</v>
      </c>
      <c r="HH137" s="19">
        <v>1.543434432062933E-07</v>
      </c>
      <c r="HI137" s="19">
        <v>2.426264103538532E-05</v>
      </c>
      <c r="HJ137" s="19">
        <v>6.619879586762182E-05</v>
      </c>
      <c r="HK137" s="19">
        <v>8.656053775779476E-08</v>
      </c>
      <c r="HL137" s="19">
        <v>2.682711288676023E-07</v>
      </c>
      <c r="HM137" s="19">
        <v>-1.559493643170506E-06</v>
      </c>
      <c r="HN137" s="19">
        <v>-1.370559049240942E-08</v>
      </c>
      <c r="HO137" s="19">
        <v>4.45976209898317E-07</v>
      </c>
      <c r="HP137" s="19">
        <v>4.038660504081721E-07</v>
      </c>
      <c r="HQ137" s="19">
        <v>-1.836696483621378E-06</v>
      </c>
      <c r="HR137" s="19">
        <v>-2.216864578154734E-08</v>
      </c>
      <c r="HS137" s="19">
        <v>3.274038414493866E-08</v>
      </c>
      <c r="HT137" s="19">
        <v>1.114291370628284E-07</v>
      </c>
      <c r="HU137" s="19">
        <v>1.032656623678888E-05</v>
      </c>
      <c r="HV137" s="19">
        <v>6.290856618325368E-06</v>
      </c>
      <c r="HW137" s="19">
        <v>1.387388607054341E-07</v>
      </c>
      <c r="HX137" s="19">
        <v>1.612429988421236E-08</v>
      </c>
      <c r="HY137" s="19">
        <v>3.565956515592247E-08</v>
      </c>
      <c r="HZ137" s="19">
        <v>-3.160491248301224E-07</v>
      </c>
      <c r="IA137" s="19">
        <v>-1.054369970292494E-09</v>
      </c>
      <c r="IB137" s="19">
        <v>1.140481421949897E-05</v>
      </c>
      <c r="IC137" s="19">
        <v>1.597319223856486E-07</v>
      </c>
      <c r="ID137" s="19">
        <v>-2.928106500050908E-09</v>
      </c>
      <c r="IE137" s="19">
        <v>-7.784574201742615E-07</v>
      </c>
      <c r="IF137" s="19">
        <v>-4.551973299936073E-08</v>
      </c>
      <c r="IG137" s="19">
        <v>1.48582526470404E-08</v>
      </c>
      <c r="IH137" s="19">
        <v>-6.486536188485229E-10</v>
      </c>
      <c r="II137" s="19">
        <v>2.764746139539633E-07</v>
      </c>
      <c r="IJ137" s="19">
        <v>2.738052751473028E-08</v>
      </c>
      <c r="IK137" s="19">
        <v>1.861286147168276E-08</v>
      </c>
      <c r="IL137" s="19">
        <v>2.577729365682277E-06</v>
      </c>
      <c r="IM137" s="19">
        <v>4.156783692484558E-08</v>
      </c>
      <c r="IN137" s="19">
        <v>1.9443545660884E-08</v>
      </c>
      <c r="IO137" s="19">
        <v>2.687496838638012E-07</v>
      </c>
      <c r="IP137" s="19">
        <v>-4.751794093734969E-08</v>
      </c>
      <c r="IQ137" s="19">
        <v>4.023933825726943E-06</v>
      </c>
      <c r="IR137" s="19">
        <v>-4.753354193357814E-08</v>
      </c>
      <c r="IS137" s="19">
        <v>-6.007733539068664E-09</v>
      </c>
      <c r="IT137" s="19">
        <v>4.891539891365827E-09</v>
      </c>
      <c r="IU137" s="19">
        <v>-1.831167358132947E-07</v>
      </c>
      <c r="IV137" s="19">
        <v>-1.691808124541579E-08</v>
      </c>
      <c r="IW137" s="19">
        <v>1.227847466565766E-08</v>
      </c>
      <c r="IX137" s="19">
        <v>-1.209391088186317E-06</v>
      </c>
      <c r="IY137" s="19">
        <v>1.060330627116825E-08</v>
      </c>
      <c r="IZ137" s="19">
        <v>3.744756818772017E-08</v>
      </c>
    </row>
    <row r="138" spans="2:260">
      <c r="B138" s="16"/>
      <c r="C138" s="17" t="s">
        <v>357</v>
      </c>
      <c r="D138" s="19">
        <v>5.969442734959428E-09</v>
      </c>
      <c r="E138" s="19">
        <v>-8.918743407229318E-08</v>
      </c>
      <c r="F138" s="19">
        <v>2.573423764698192E-09</v>
      </c>
      <c r="G138" s="19">
        <v>-7.108566429415853E-10</v>
      </c>
      <c r="H138" s="19">
        <v>4.75569619710178E-10</v>
      </c>
      <c r="I138" s="19">
        <v>2.449040869355896E-09</v>
      </c>
      <c r="J138" s="19">
        <v>-2.52140883753513E-10</v>
      </c>
      <c r="K138" s="19">
        <v>3.697729036485594E-09</v>
      </c>
      <c r="L138" s="19">
        <v>-1.293928408192586E-09</v>
      </c>
      <c r="M138" s="19">
        <v>4.512139585089388E-08</v>
      </c>
      <c r="N138" s="19">
        <v>1.015666056697416E-08</v>
      </c>
      <c r="O138" s="19">
        <v>-4.578202145045598E-08</v>
      </c>
      <c r="P138" s="19">
        <v>6.067421338722895E-09</v>
      </c>
      <c r="Q138" s="19">
        <v>1.154926248645057E-06</v>
      </c>
      <c r="R138" s="19">
        <v>-8.328559049432682E-07</v>
      </c>
      <c r="S138" s="19">
        <v>7.362901541011087E-07</v>
      </c>
      <c r="T138" s="19">
        <v>1.674730689524832E-07</v>
      </c>
      <c r="U138" s="19">
        <v>-9.152280183794813E-07</v>
      </c>
      <c r="V138" s="19">
        <v>-1.392434216691994E-06</v>
      </c>
      <c r="W138" s="19">
        <v>6.059652041503985E-07</v>
      </c>
      <c r="X138" s="19">
        <v>2.328800316371552E-06</v>
      </c>
      <c r="Y138" s="19">
        <v>3.269910584342983E-07</v>
      </c>
      <c r="Z138" s="19">
        <v>-4.573598849391167E-06</v>
      </c>
      <c r="AA138" s="19">
        <v>8.938521703606221E-07</v>
      </c>
      <c r="AB138" s="19">
        <v>1.616966808209478E-06</v>
      </c>
      <c r="AC138" s="19">
        <v>3.342873689964907E-06</v>
      </c>
      <c r="AD138" s="19">
        <v>1.347846014227218E-06</v>
      </c>
      <c r="AE138" s="19">
        <v>-5.551020874143499E-07</v>
      </c>
      <c r="AF138" s="19">
        <v>5.743621843635102E-07</v>
      </c>
      <c r="AG138" s="19">
        <v>3.394052088777255E-06</v>
      </c>
      <c r="AH138" s="19">
        <v>-1.970208932193636E-06</v>
      </c>
      <c r="AI138" s="19">
        <v>-2.815409272612463E-06</v>
      </c>
      <c r="AJ138" s="19">
        <v>-3.488163726294682E-06</v>
      </c>
      <c r="AK138" s="19">
        <v>-8.361834770118149E-07</v>
      </c>
      <c r="AL138" s="19">
        <v>1.685825282348957E-08</v>
      </c>
      <c r="AM138" s="19">
        <v>4.760884431324005E-06</v>
      </c>
      <c r="AN138" s="19">
        <v>-1.106071649799003E-05</v>
      </c>
      <c r="AO138" s="19">
        <v>-6.174164343093875E-06</v>
      </c>
      <c r="AP138" s="19">
        <v>-2.792620825872055E-06</v>
      </c>
      <c r="AQ138" s="19">
        <v>6.225529155899588E-07</v>
      </c>
      <c r="AR138" s="19">
        <v>-7.975555299538453E-07</v>
      </c>
      <c r="AS138" s="19">
        <v>-0.0002660457188470715</v>
      </c>
      <c r="AT138" s="19">
        <v>5.706273433743986E-06</v>
      </c>
      <c r="AU138" s="19">
        <v>-5.423477592445573E-07</v>
      </c>
      <c r="AV138" s="19">
        <v>2.897465495666264E-06</v>
      </c>
      <c r="AW138" s="19">
        <v>9.501221402786607E-06</v>
      </c>
      <c r="AX138" s="19">
        <v>8.659004360195341E-07</v>
      </c>
      <c r="AY138" s="19">
        <v>1.151475146374141E-05</v>
      </c>
      <c r="AZ138" s="19">
        <v>-1.039651443259602E-05</v>
      </c>
      <c r="BA138" s="19">
        <v>-6.717143151260537E-06</v>
      </c>
      <c r="BB138" s="19">
        <v>-0.0006803745087542476</v>
      </c>
      <c r="BC138" s="19">
        <v>0.0002718014449884565</v>
      </c>
      <c r="BD138" s="19">
        <v>-0.0007385629048455291</v>
      </c>
      <c r="BE138" s="19">
        <v>0.000173297995616934</v>
      </c>
      <c r="BF138" s="19">
        <v>-1.677522520387753E-06</v>
      </c>
      <c r="BG138" s="19">
        <v>1.121343000053678E-05</v>
      </c>
      <c r="BH138" s="19">
        <v>0.0002122442236977524</v>
      </c>
      <c r="BI138" s="19">
        <v>0.0001318910802847199</v>
      </c>
      <c r="BJ138" s="19">
        <v>7.093729938276862E-05</v>
      </c>
      <c r="BK138" s="19">
        <v>8.21580551267769E-05</v>
      </c>
      <c r="BL138" s="19">
        <v>3.193695351534849E-05</v>
      </c>
      <c r="BM138" s="19">
        <v>0.0002101892917306175</v>
      </c>
      <c r="BN138" s="19">
        <v>-3.541594577782713E-05</v>
      </c>
      <c r="BO138" s="19">
        <v>-1.014343415172106E-05</v>
      </c>
      <c r="BP138" s="19">
        <v>0.00013654508371949</v>
      </c>
      <c r="BQ138" s="19">
        <v>0.0001516138617766488</v>
      </c>
      <c r="BR138" s="19">
        <v>1.611788708460748E-05</v>
      </c>
      <c r="BS138" s="19">
        <v>0.0001370859428751733</v>
      </c>
      <c r="BT138" s="19">
        <v>7.920440247421682E-05</v>
      </c>
      <c r="BU138" s="19">
        <v>0.0001831569609234904</v>
      </c>
      <c r="BV138" s="19">
        <v>2.133825110938377E-05</v>
      </c>
      <c r="BW138" s="19">
        <v>7.895967677073759E-07</v>
      </c>
      <c r="BX138" s="19">
        <v>0.0001046544225252684</v>
      </c>
      <c r="BY138" s="19">
        <v>2.438332840650925E-05</v>
      </c>
      <c r="BZ138" s="19">
        <v>1.383570433342522E-05</v>
      </c>
      <c r="CA138" s="19">
        <v>1.766271444743201E-05</v>
      </c>
      <c r="CB138" s="19">
        <v>1.288884210634683E-05</v>
      </c>
      <c r="CC138" s="19">
        <v>0.0001526139985730908</v>
      </c>
      <c r="CD138" s="19">
        <v>0.0002884771512616572</v>
      </c>
      <c r="CE138" s="19">
        <v>0.0001361795447187975</v>
      </c>
      <c r="CF138" s="19">
        <v>8.662713284776482E-05</v>
      </c>
      <c r="CG138" s="19">
        <v>1.073702332629052E-05</v>
      </c>
      <c r="CH138" s="19">
        <v>4.107305682460003E-05</v>
      </c>
      <c r="CI138" s="19">
        <v>1.086122169708949E-05</v>
      </c>
      <c r="CJ138" s="19">
        <v>0.0004170579175961094</v>
      </c>
      <c r="CK138" s="19">
        <v>7.53274500934407E-05</v>
      </c>
      <c r="CL138" s="19">
        <v>1.322107257743592E-06</v>
      </c>
      <c r="CM138" s="19">
        <v>7.229043582082042E-06</v>
      </c>
      <c r="CN138" s="19">
        <v>0.001876445889438608</v>
      </c>
      <c r="CO138" s="19">
        <v>-3.528934310579248E-05</v>
      </c>
      <c r="CP138" s="19">
        <v>7.772684801665239E-05</v>
      </c>
      <c r="CQ138" s="19">
        <v>0.0003099235848048498</v>
      </c>
      <c r="CR138" s="19">
        <v>2.800699105282761E-05</v>
      </c>
      <c r="CS138" s="19">
        <v>5.855246801621576E-06</v>
      </c>
      <c r="CT138" s="19">
        <v>1.257517742841321E-05</v>
      </c>
      <c r="CU138" s="19">
        <v>0.0001131320462026041</v>
      </c>
      <c r="CV138" s="19">
        <v>1.400068683791082E-05</v>
      </c>
      <c r="CW138" s="19">
        <v>8.468900840733902E-05</v>
      </c>
      <c r="CX138" s="19">
        <v>0.0001256671600228322</v>
      </c>
      <c r="CY138" s="19">
        <v>0.002602548658493749</v>
      </c>
      <c r="CZ138" s="19">
        <v>0.000584666811337127</v>
      </c>
      <c r="DA138" s="19">
        <v>0.0003623821631144996</v>
      </c>
      <c r="DB138" s="19">
        <v>2.725014683811359E-05</v>
      </c>
      <c r="DC138" s="19">
        <v>0.002083043299831551</v>
      </c>
      <c r="DD138" s="19">
        <v>0.0003954030277928841</v>
      </c>
      <c r="DE138" s="19">
        <v>0.001843099990731305</v>
      </c>
      <c r="DF138" s="19">
        <v>0.03862164974749535</v>
      </c>
      <c r="DG138" s="19">
        <v>9.239557096027972E-05</v>
      </c>
      <c r="DH138" s="19">
        <v>0.01964476225017215</v>
      </c>
      <c r="DI138" s="19">
        <v>0.08393010518515702</v>
      </c>
      <c r="DJ138" s="19">
        <v>0.4175734244582478</v>
      </c>
      <c r="DK138" s="19">
        <v>0.2394098827471646</v>
      </c>
      <c r="DL138" s="19">
        <v>0.001182872971914858</v>
      </c>
      <c r="DM138" s="19">
        <v>0.006815661052494397</v>
      </c>
      <c r="DN138" s="19">
        <v>0.002064098175468585</v>
      </c>
      <c r="DO138" s="19">
        <v>0.001225227146423076</v>
      </c>
      <c r="DP138" s="19">
        <v>0.002653642356118429</v>
      </c>
      <c r="DQ138" s="19">
        <v>0.001463668672280675</v>
      </c>
      <c r="DR138" s="19">
        <v>0.0002105202491360007</v>
      </c>
      <c r="DS138" s="19">
        <v>-2.303704709162575E-06</v>
      </c>
      <c r="DT138" s="19">
        <v>0.003397014479720115</v>
      </c>
      <c r="DU138" s="19">
        <v>1.67551945053766E-05</v>
      </c>
      <c r="DV138" s="19">
        <v>-1.916390829395616E-08</v>
      </c>
      <c r="DW138" s="19">
        <v>1.496780565745187E-06</v>
      </c>
      <c r="DX138" s="19">
        <v>6.286972778286212E-05</v>
      </c>
      <c r="DY138" s="19">
        <v>0.0006190101629110912</v>
      </c>
      <c r="DZ138" s="19">
        <v>0.0002010564425067485</v>
      </c>
      <c r="EA138" s="19">
        <v>0.0002759614418255089</v>
      </c>
      <c r="EB138" s="19">
        <v>0.0001136150295997284</v>
      </c>
      <c r="EC138" s="19">
        <v>0.001256759130208797</v>
      </c>
      <c r="ED138" s="19">
        <v>1.037752346657329E-06</v>
      </c>
      <c r="EE138" s="19">
        <v>0.0001452453858198874</v>
      </c>
      <c r="EF138" s="19">
        <v>9.037768043564996E-05</v>
      </c>
      <c r="EG138" s="19">
        <v>1.693058943985705E-05</v>
      </c>
      <c r="EH138" s="19">
        <v>0.0004798581996688146</v>
      </c>
      <c r="EI138" s="19">
        <v>8.148983331364128E-06</v>
      </c>
      <c r="EJ138" s="19">
        <v>0.000808141460188836</v>
      </c>
      <c r="EK138" s="19">
        <v>5.538123084437259E-07</v>
      </c>
      <c r="EL138" s="19">
        <v>1.401157599369254E-05</v>
      </c>
      <c r="EM138" s="19">
        <v>-2.161993577177762E-06</v>
      </c>
      <c r="EN138" s="19">
        <v>0.0001678652061772697</v>
      </c>
      <c r="EO138" s="19">
        <v>2.799955488134495E-06</v>
      </c>
      <c r="EP138" s="19">
        <v>6.6760090409918E-05</v>
      </c>
      <c r="EQ138" s="19">
        <v>8.911626497745453E-06</v>
      </c>
      <c r="ER138" s="19">
        <v>7.82605189108255E-05</v>
      </c>
      <c r="ES138" s="19">
        <v>0.000108775589428826</v>
      </c>
      <c r="ET138" s="19">
        <v>3.866709901120157E-05</v>
      </c>
      <c r="EU138" s="19">
        <v>2.266376243429633E-05</v>
      </c>
      <c r="EV138" s="19">
        <v>-1.952702010252903E-07</v>
      </c>
      <c r="EW138" s="19">
        <v>8.233708759962205E-06</v>
      </c>
      <c r="EX138" s="19">
        <v>5.085832907287249E-06</v>
      </c>
      <c r="EY138" s="19">
        <v>-2.302084802638812E-08</v>
      </c>
      <c r="EZ138" s="19">
        <v>-1.568505550319444E-06</v>
      </c>
      <c r="FA138" s="19">
        <v>5.524674415603452E-06</v>
      </c>
      <c r="FB138" s="19">
        <v>2.057532851138849E-05</v>
      </c>
      <c r="FC138" s="19">
        <v>4.87409773723574E-06</v>
      </c>
      <c r="FD138" s="19">
        <v>6.014609933873965E-06</v>
      </c>
      <c r="FE138" s="19">
        <v>1.713139619026944E-06</v>
      </c>
      <c r="FF138" s="19">
        <v>1.084340085863083E-06</v>
      </c>
      <c r="FG138" s="19">
        <v>1.133168900194004E-06</v>
      </c>
      <c r="FH138" s="19">
        <v>5.078463898479712E-07</v>
      </c>
      <c r="FI138" s="19">
        <v>6.036472214748439E-07</v>
      </c>
      <c r="FJ138" s="19">
        <v>2.44271853950257E-06</v>
      </c>
      <c r="FK138" s="19">
        <v>9.37659930351739E-07</v>
      </c>
      <c r="FL138" s="19">
        <v>9.396401625049847E-06</v>
      </c>
      <c r="FM138" s="19">
        <v>7.559700645577693E-09</v>
      </c>
      <c r="FN138" s="19">
        <v>1.679956424205718E-08</v>
      </c>
      <c r="FO138" s="19">
        <v>2.596233188035593E-06</v>
      </c>
      <c r="FP138" s="19">
        <v>1.760104251109633E-06</v>
      </c>
      <c r="FQ138" s="19">
        <v>1.358082229248147E-07</v>
      </c>
      <c r="FR138" s="19">
        <v>1.52820101387049E-07</v>
      </c>
      <c r="FS138" s="19">
        <v>5.760252720474187E-06</v>
      </c>
      <c r="FT138" s="19">
        <v>2.737192538210049E-05</v>
      </c>
      <c r="FU138" s="19">
        <v>3.265971624354007E-05</v>
      </c>
      <c r="FV138" s="19">
        <v>4.450014193168342E-06</v>
      </c>
      <c r="FW138" s="19">
        <v>1.045960457995256E-05</v>
      </c>
      <c r="FX138" s="19">
        <v>6.868854418391318E-08</v>
      </c>
      <c r="FY138" s="19">
        <v>6.944690810657784E-06</v>
      </c>
      <c r="FZ138" s="19">
        <v>1.706493066785068E-06</v>
      </c>
      <c r="GA138" s="19">
        <v>1.087723956357326E-06</v>
      </c>
      <c r="GB138" s="19">
        <v>4.201231171041974E-08</v>
      </c>
      <c r="GC138" s="19">
        <v>4.658534152683705E-06</v>
      </c>
      <c r="GD138" s="19">
        <v>2.182517508227742E-08</v>
      </c>
      <c r="GE138" s="19">
        <v>1.501163635385402E-05</v>
      </c>
      <c r="GF138" s="19">
        <v>4.790505175247524E-07</v>
      </c>
      <c r="GG138" s="19">
        <v>4.614892844873881E-07</v>
      </c>
      <c r="GH138" s="19">
        <v>8.180110273349911E-06</v>
      </c>
      <c r="GI138" s="19">
        <v>2.123832439171079E-06</v>
      </c>
      <c r="GJ138" s="19">
        <v>2.308948064304547E-08</v>
      </c>
      <c r="GK138" s="19">
        <v>3.078364397911182E-06</v>
      </c>
      <c r="GL138" s="19">
        <v>3.310160001235247E-07</v>
      </c>
      <c r="GM138" s="19">
        <v>1.089950857407339E-06</v>
      </c>
      <c r="GN138" s="19">
        <v>4.306971191002069E-05</v>
      </c>
      <c r="GO138" s="19">
        <v>3.144783019944124E-05</v>
      </c>
      <c r="GP138" s="19">
        <v>3.67618570375429E-06</v>
      </c>
      <c r="GQ138" s="19">
        <v>2.007886734881896E-07</v>
      </c>
      <c r="GR138" s="19">
        <v>1.581127046152962E-06</v>
      </c>
      <c r="GS138" s="19">
        <v>5.783103275740537E-06</v>
      </c>
      <c r="GT138" s="19">
        <v>3.36079393127627E-07</v>
      </c>
      <c r="GU138" s="19">
        <v>8.184334750546405E-08</v>
      </c>
      <c r="GV138" s="19">
        <v>1.314041115365222E-05</v>
      </c>
      <c r="GW138" s="19">
        <v>-4.075570851840348E-08</v>
      </c>
      <c r="GX138" s="19">
        <v>-1.388949911595561E-07</v>
      </c>
      <c r="GY138" s="19">
        <v>1.902433094222735E-07</v>
      </c>
      <c r="GZ138" s="19">
        <v>3.379449780086999E-09</v>
      </c>
      <c r="HA138" s="19">
        <v>6.228104291217657E-07</v>
      </c>
      <c r="HB138" s="19">
        <v>1.987157893850553E-07</v>
      </c>
      <c r="HC138" s="19">
        <v>9.612759300848236E-08</v>
      </c>
      <c r="HD138" s="19">
        <v>2.454434532822229E-07</v>
      </c>
      <c r="HE138" s="19">
        <v>-1.137194147832028E-07</v>
      </c>
      <c r="HF138" s="19">
        <v>-3.750608586270195E-08</v>
      </c>
      <c r="HG138" s="19">
        <v>6.881672988078508E-07</v>
      </c>
      <c r="HH138" s="19">
        <v>8.519448135120932E-07</v>
      </c>
      <c r="HI138" s="19">
        <v>9.405796485430969E-07</v>
      </c>
      <c r="HJ138" s="19">
        <v>1.008093370916221E-05</v>
      </c>
      <c r="HK138" s="19">
        <v>-4.125135784930362E-07</v>
      </c>
      <c r="HL138" s="19">
        <v>3.943255637505907E-07</v>
      </c>
      <c r="HM138" s="19">
        <v>-1.396365147242351E-07</v>
      </c>
      <c r="HN138" s="19">
        <v>4.876263478690088E-07</v>
      </c>
      <c r="HO138" s="19">
        <v>-8.443771395925065E-07</v>
      </c>
      <c r="HP138" s="19">
        <v>5.589503936780161E-06</v>
      </c>
      <c r="HQ138" s="19">
        <v>4.475682821808069E-06</v>
      </c>
      <c r="HR138" s="19">
        <v>9.087812911974112E-06</v>
      </c>
      <c r="HS138" s="19">
        <v>4.480735397327397E-06</v>
      </c>
      <c r="HT138" s="19">
        <v>2.308608297046891E-06</v>
      </c>
      <c r="HU138" s="19">
        <v>1.192205598648371E-06</v>
      </c>
      <c r="HV138" s="19">
        <v>2.055574643426206E-08</v>
      </c>
      <c r="HW138" s="19">
        <v>3.899406339166048E-06</v>
      </c>
      <c r="HX138" s="19">
        <v>1.318471100362935E-08</v>
      </c>
      <c r="HY138" s="19">
        <v>2.050740990340347E-09</v>
      </c>
      <c r="HZ138" s="19">
        <v>-9.869047133336428E-09</v>
      </c>
      <c r="IA138" s="19">
        <v>1.21571915545559E-08</v>
      </c>
      <c r="IB138" s="19">
        <v>1.79772992025279E-07</v>
      </c>
      <c r="IC138" s="19">
        <v>-5.061740234029644E-10</v>
      </c>
      <c r="ID138" s="19">
        <v>-6.371088337363277E-07</v>
      </c>
      <c r="IE138" s="19">
        <v>1.981508896825295E-06</v>
      </c>
      <c r="IF138" s="19">
        <v>4.364996522588237E-08</v>
      </c>
      <c r="IG138" s="19">
        <v>2.398106375587173E-07</v>
      </c>
      <c r="IH138" s="19">
        <v>1.506477278611558E-07</v>
      </c>
      <c r="II138" s="19">
        <v>2.026616497438112E-07</v>
      </c>
      <c r="IJ138" s="19">
        <v>6.617726832485081E-08</v>
      </c>
      <c r="IK138" s="19">
        <v>2.485563759571558E-09</v>
      </c>
      <c r="IL138" s="19">
        <v>1.952916490962734E-07</v>
      </c>
      <c r="IM138" s="19">
        <v>-2.561005147775234E-11</v>
      </c>
      <c r="IN138" s="19">
        <v>2.774517455280601E-08</v>
      </c>
      <c r="IO138" s="19">
        <v>2.221539128593446E-07</v>
      </c>
      <c r="IP138" s="19">
        <v>-3.857927851970785E-07</v>
      </c>
      <c r="IQ138" s="19">
        <v>-1.508664194274273E-07</v>
      </c>
      <c r="IR138" s="19">
        <v>5.096725929423683E-07</v>
      </c>
      <c r="IS138" s="19">
        <v>-9.064754306964965E-09</v>
      </c>
      <c r="IT138" s="19">
        <v>-7.341600647204076E-09</v>
      </c>
      <c r="IU138" s="19">
        <v>4.242350672576392E-08</v>
      </c>
      <c r="IV138" s="19">
        <v>-1.070932034001074E-08</v>
      </c>
      <c r="IW138" s="19">
        <v>-9.124797641996976E-09</v>
      </c>
      <c r="IX138" s="19">
        <v>-4.747419399759097E-08</v>
      </c>
      <c r="IY138" s="19">
        <v>4.532038789560969E-09</v>
      </c>
      <c r="IZ138" s="19">
        <v>-3.48578567884255E-08</v>
      </c>
    </row>
    <row r="139" spans="2:260">
      <c r="B139" s="16"/>
      <c r="C139" s="17" t="s">
        <v>359</v>
      </c>
      <c r="D139" s="19">
        <v>1.179679224253703E-08</v>
      </c>
      <c r="E139" s="19">
        <v>-1.760999456723906E-07</v>
      </c>
      <c r="F139" s="19">
        <v>5.598995598867843E-10</v>
      </c>
      <c r="G139" s="19">
        <v>-6.243368116052336E-09</v>
      </c>
      <c r="H139" s="19">
        <v>1.688198551216767E-10</v>
      </c>
      <c r="I139" s="19">
        <v>-9.744806494637931E-10</v>
      </c>
      <c r="J139" s="19">
        <v>1.403952015199507E-09</v>
      </c>
      <c r="K139" s="19">
        <v>1.112338084530393E-08</v>
      </c>
      <c r="L139" s="19">
        <v>-3.956458614057695E-09</v>
      </c>
      <c r="M139" s="19">
        <v>-1.635946433029023E-09</v>
      </c>
      <c r="N139" s="19">
        <v>1.901888411506094E-08</v>
      </c>
      <c r="O139" s="19">
        <v>-1.134033072100275E-07</v>
      </c>
      <c r="P139" s="19">
        <v>3.415609396171614E-08</v>
      </c>
      <c r="Q139" s="19">
        <v>2.5063883526972E-06</v>
      </c>
      <c r="R139" s="19">
        <v>-1.938071454368166E-07</v>
      </c>
      <c r="S139" s="19">
        <v>-4.171375160946199E-07</v>
      </c>
      <c r="T139" s="19">
        <v>4.451950330828529E-07</v>
      </c>
      <c r="U139" s="19">
        <v>-2.000708773538617E-06</v>
      </c>
      <c r="V139" s="19">
        <v>-3.007915032702249E-07</v>
      </c>
      <c r="W139" s="19">
        <v>2.152544410570938E-06</v>
      </c>
      <c r="X139" s="19">
        <v>6.207923054518356E-06</v>
      </c>
      <c r="Y139" s="19">
        <v>3.868695561971537E-06</v>
      </c>
      <c r="Z139" s="19">
        <v>-1.150538177192765E-06</v>
      </c>
      <c r="AA139" s="19">
        <v>3.543812055741514E-06</v>
      </c>
      <c r="AB139" s="19">
        <v>5.012552452353885E-06</v>
      </c>
      <c r="AC139" s="19">
        <v>8.663997200759789E-06</v>
      </c>
      <c r="AD139" s="19">
        <v>4.057583474303431E-07</v>
      </c>
      <c r="AE139" s="19">
        <v>-1.904083767565133E-07</v>
      </c>
      <c r="AF139" s="19">
        <v>3.903353153221441E-06</v>
      </c>
      <c r="AG139" s="19">
        <v>1.08423067827419E-05</v>
      </c>
      <c r="AH139" s="19">
        <v>-3.053850113730002E-07</v>
      </c>
      <c r="AI139" s="19">
        <v>-7.187684757850066E-06</v>
      </c>
      <c r="AJ139" s="19">
        <v>-7.18853369469651E-06</v>
      </c>
      <c r="AK139" s="19">
        <v>-2.624037934028414E-06</v>
      </c>
      <c r="AL139" s="19">
        <v>-3.12802915558227E-08</v>
      </c>
      <c r="AM139" s="19">
        <v>1.379250580545027E-05</v>
      </c>
      <c r="AN139" s="19">
        <v>-2.872345512873864E-06</v>
      </c>
      <c r="AO139" s="19">
        <v>-1.131922021195453E-06</v>
      </c>
      <c r="AP139" s="19">
        <v>-8.051669666128432E-07</v>
      </c>
      <c r="AQ139" s="19">
        <v>-4.387522874623531E-07</v>
      </c>
      <c r="AR139" s="19">
        <v>-5.028712913643439E-06</v>
      </c>
      <c r="AS139" s="19">
        <v>-0.0006041029055317712</v>
      </c>
      <c r="AT139" s="19">
        <v>2.256206494313413E-06</v>
      </c>
      <c r="AU139" s="19">
        <v>-8.904444591371888E-07</v>
      </c>
      <c r="AV139" s="19">
        <v>3.931692389501729E-07</v>
      </c>
      <c r="AW139" s="19">
        <v>2.789747358694687E-05</v>
      </c>
      <c r="AX139" s="19">
        <v>5.054668202009943E-06</v>
      </c>
      <c r="AY139" s="19">
        <v>1.640076708078454E-06</v>
      </c>
      <c r="AZ139" s="19">
        <v>-2.314274278044575E-05</v>
      </c>
      <c r="BA139" s="19">
        <v>-2.257658980225748E-06</v>
      </c>
      <c r="BB139" s="19">
        <v>-0.001612179754330661</v>
      </c>
      <c r="BC139" s="19">
        <v>8.207886025873943E-05</v>
      </c>
      <c r="BD139" s="19">
        <v>-0.001744785513477342</v>
      </c>
      <c r="BE139" s="19">
        <v>0.0005092727753420603</v>
      </c>
      <c r="BF139" s="19">
        <v>1.909194732695383E-06</v>
      </c>
      <c r="BG139" s="19">
        <v>2.609296139708339E-05</v>
      </c>
      <c r="BH139" s="19">
        <v>8.149712082966445E-05</v>
      </c>
      <c r="BI139" s="19">
        <v>0.0003549271802456018</v>
      </c>
      <c r="BJ139" s="19">
        <v>6.189639666851382E-05</v>
      </c>
      <c r="BK139" s="19">
        <v>0.0002076522218570711</v>
      </c>
      <c r="BL139" s="19">
        <v>-1.866632211031322E-05</v>
      </c>
      <c r="BM139" s="19">
        <v>9.226219801173172E-05</v>
      </c>
      <c r="BN139" s="19">
        <v>-8.676118644108071E-05</v>
      </c>
      <c r="BO139" s="19">
        <v>-5.742921977859457E-05</v>
      </c>
      <c r="BP139" s="19">
        <v>3.482068660080898E-05</v>
      </c>
      <c r="BQ139" s="19">
        <v>0.0004136764745345192</v>
      </c>
      <c r="BR139" s="19">
        <v>3.796176968905395E-05</v>
      </c>
      <c r="BS139" s="19">
        <v>4.525528022532335E-06</v>
      </c>
      <c r="BT139" s="19">
        <v>0.0004864357050060462</v>
      </c>
      <c r="BU139" s="19">
        <v>0.0004979709648671404</v>
      </c>
      <c r="BV139" s="19">
        <v>4.116936058938123E-06</v>
      </c>
      <c r="BW139" s="19">
        <v>-2.812824277942481E-06</v>
      </c>
      <c r="BX139" s="19">
        <v>2.348239351191853E-05</v>
      </c>
      <c r="BY139" s="19">
        <v>5.355334714134997E-05</v>
      </c>
      <c r="BZ139" s="19">
        <v>2.93492816639671E-05</v>
      </c>
      <c r="CA139" s="19">
        <v>6.473455649940048E-05</v>
      </c>
      <c r="CB139" s="19">
        <v>5.921136987640438E-06</v>
      </c>
      <c r="CC139" s="19">
        <v>2.809473318528959E-05</v>
      </c>
      <c r="CD139" s="19">
        <v>0.0008323216410895752</v>
      </c>
      <c r="CE139" s="19">
        <v>0.0003579967504352894</v>
      </c>
      <c r="CF139" s="19">
        <v>1.905118663985835E-05</v>
      </c>
      <c r="CG139" s="19">
        <v>6.806380656607786E-06</v>
      </c>
      <c r="CH139" s="19">
        <v>1.521488570406194E-05</v>
      </c>
      <c r="CI139" s="19">
        <v>5.107252176962479E-05</v>
      </c>
      <c r="CJ139" s="19">
        <v>0.0001495545688574352</v>
      </c>
      <c r="CK139" s="19">
        <v>3.50825723001474E-05</v>
      </c>
      <c r="CL139" s="19">
        <v>6.42373593620147E-05</v>
      </c>
      <c r="CM139" s="19">
        <v>5.048340040946637E-06</v>
      </c>
      <c r="CN139" s="19">
        <v>0.0006149946739586906</v>
      </c>
      <c r="CO139" s="19">
        <v>-8.954883231001829E-05</v>
      </c>
      <c r="CP139" s="19">
        <v>1.330371565395341E-05</v>
      </c>
      <c r="CQ139" s="19">
        <v>0.0008780676478217829</v>
      </c>
      <c r="CR139" s="19">
        <v>3.577603858896049E-06</v>
      </c>
      <c r="CS139" s="19">
        <v>3.16404510911666E-05</v>
      </c>
      <c r="CT139" s="19">
        <v>6.954554750010097E-05</v>
      </c>
      <c r="CU139" s="19">
        <v>5.86683401552451E-05</v>
      </c>
      <c r="CV139" s="19">
        <v>4.584186729771153E-06</v>
      </c>
      <c r="CW139" s="19">
        <v>0.0002681129339348857</v>
      </c>
      <c r="CX139" s="19">
        <v>0.0002633870102686831</v>
      </c>
      <c r="CY139" s="19">
        <v>0.00709072946730216</v>
      </c>
      <c r="CZ139" s="19">
        <v>0.001327670979487163</v>
      </c>
      <c r="DA139" s="19">
        <v>0.0008853287655503871</v>
      </c>
      <c r="DB139" s="19">
        <v>3.90420310640573E-06</v>
      </c>
      <c r="DC139" s="19">
        <v>0.0006963199271743573</v>
      </c>
      <c r="DD139" s="19">
        <v>0.0007753068471363665</v>
      </c>
      <c r="DE139" s="19">
        <v>0.003783386842287609</v>
      </c>
      <c r="DF139" s="19">
        <v>0.01245892796438996</v>
      </c>
      <c r="DG139" s="19">
        <v>0.0001833736933275408</v>
      </c>
      <c r="DH139" s="19">
        <v>0.05635409791269269</v>
      </c>
      <c r="DI139" s="19">
        <v>0.2676345955644624</v>
      </c>
      <c r="DJ139" s="19">
        <v>0.1310875359669438</v>
      </c>
      <c r="DK139" s="19">
        <v>0.08758997052215661</v>
      </c>
      <c r="DL139" s="19">
        <v>0.004215330109706482</v>
      </c>
      <c r="DM139" s="19">
        <v>0.00352174240207791</v>
      </c>
      <c r="DN139" s="19">
        <v>0.000638303597542112</v>
      </c>
      <c r="DO139" s="19">
        <v>0.001865041360314569</v>
      </c>
      <c r="DP139" s="19">
        <v>0.0008202389033315768</v>
      </c>
      <c r="DQ139" s="19">
        <v>0.000428933509436398</v>
      </c>
      <c r="DR139" s="19">
        <v>0.0003985746499549564</v>
      </c>
      <c r="DS139" s="19">
        <v>1.621389371944594E-05</v>
      </c>
      <c r="DT139" s="19">
        <v>0.009631345821686652</v>
      </c>
      <c r="DU139" s="19">
        <v>4.833660049682932E-05</v>
      </c>
      <c r="DV139" s="19">
        <v>-7.574048665322746E-08</v>
      </c>
      <c r="DW139" s="19">
        <v>7.080257471911178E-06</v>
      </c>
      <c r="DX139" s="19">
        <v>8.79189391039828E-05</v>
      </c>
      <c r="DY139" s="19">
        <v>0.001754896911402736</v>
      </c>
      <c r="DZ139" s="19">
        <v>9.250151156614277E-05</v>
      </c>
      <c r="EA139" s="19">
        <v>0.0008371507135105593</v>
      </c>
      <c r="EB139" s="19">
        <v>3.432353705401459E-05</v>
      </c>
      <c r="EC139" s="19">
        <v>0.0003913782505378846</v>
      </c>
      <c r="ED139" s="19">
        <v>-4.300704940315484E-09</v>
      </c>
      <c r="EE139" s="19">
        <v>0.0004426636997682291</v>
      </c>
      <c r="EF139" s="19">
        <v>0.0002797681816122837</v>
      </c>
      <c r="EG139" s="19">
        <v>4.189304284942773E-05</v>
      </c>
      <c r="EH139" s="19">
        <v>0.0001429854684036308</v>
      </c>
      <c r="EI139" s="19">
        <v>7.24867497317799E-07</v>
      </c>
      <c r="EJ139" s="19">
        <v>0.002411444132998767</v>
      </c>
      <c r="EK139" s="19">
        <v>7.740962958419515E-08</v>
      </c>
      <c r="EL139" s="19">
        <v>1.226509974272398E-06</v>
      </c>
      <c r="EM139" s="19">
        <v>-1.112165619750448E-05</v>
      </c>
      <c r="EN139" s="19">
        <v>5.680534766455189E-05</v>
      </c>
      <c r="EO139" s="19">
        <v>7.213174541614858E-06</v>
      </c>
      <c r="EP139" s="19">
        <v>0.0002055779594902616</v>
      </c>
      <c r="EQ139" s="19">
        <v>1.842559963627703E-06</v>
      </c>
      <c r="ER139" s="19">
        <v>0.0002707521389456019</v>
      </c>
      <c r="ES139" s="19">
        <v>3.674764797789556E-05</v>
      </c>
      <c r="ET139" s="19">
        <v>1.211615756960658E-05</v>
      </c>
      <c r="EU139" s="19">
        <v>5.733173873037873E-05</v>
      </c>
      <c r="EV139" s="19">
        <v>-3.954699100857046E-07</v>
      </c>
      <c r="EW139" s="19">
        <v>2.615114346095957E-05</v>
      </c>
      <c r="EX139" s="19">
        <v>1.345793591770397E-06</v>
      </c>
      <c r="EY139" s="19">
        <v>-4.011823670962529E-07</v>
      </c>
      <c r="EZ139" s="19">
        <v>-5.02345410836626E-06</v>
      </c>
      <c r="FA139" s="19">
        <v>1.210875550603642E-06</v>
      </c>
      <c r="FB139" s="19">
        <v>6.268503755244634E-05</v>
      </c>
      <c r="FC139" s="19">
        <v>1.161378052258554E-06</v>
      </c>
      <c r="FD139" s="19">
        <v>1.619093510068383E-05</v>
      </c>
      <c r="FE139" s="19">
        <v>5.079699750994298E-06</v>
      </c>
      <c r="FF139" s="19">
        <v>3.381538573020318E-07</v>
      </c>
      <c r="FG139" s="19">
        <v>2.721046712096921E-06</v>
      </c>
      <c r="FH139" s="19">
        <v>7.474778626422152E-08</v>
      </c>
      <c r="FI139" s="19">
        <v>1.7705986801464E-06</v>
      </c>
      <c r="FJ139" s="19">
        <v>6.466895045975638E-07</v>
      </c>
      <c r="FK139" s="19">
        <v>3.521748629779515E-06</v>
      </c>
      <c r="FL139" s="19">
        <v>2.589431708092963E-05</v>
      </c>
      <c r="FM139" s="19">
        <v>7.119473638152493E-08</v>
      </c>
      <c r="FN139" s="19">
        <v>1.47297630183856E-07</v>
      </c>
      <c r="FO139" s="19">
        <v>8.099422972618688E-07</v>
      </c>
      <c r="FP139" s="19">
        <v>4.319924765071794E-06</v>
      </c>
      <c r="FQ139" s="19">
        <v>2.133701846346561E-07</v>
      </c>
      <c r="FR139" s="19">
        <v>2.500781276925745E-07</v>
      </c>
      <c r="FS139" s="19">
        <v>2.083499810149837E-06</v>
      </c>
      <c r="FT139" s="19">
        <v>8.09790232167994E-05</v>
      </c>
      <c r="FU139" s="19">
        <v>9.673405288361249E-06</v>
      </c>
      <c r="FV139" s="19">
        <v>1.675637281279538E-05</v>
      </c>
      <c r="FW139" s="19">
        <v>2.375045798645584E-06</v>
      </c>
      <c r="FX139" s="19">
        <v>1.06974246422953E-08</v>
      </c>
      <c r="FY139" s="19">
        <v>2.159551445710721E-05</v>
      </c>
      <c r="FZ139" s="19">
        <v>5.737240162729555E-06</v>
      </c>
      <c r="GA139" s="19">
        <v>4.096956547283641E-06</v>
      </c>
      <c r="GB139" s="19">
        <v>-2.009406733471282E-08</v>
      </c>
      <c r="GC139" s="19">
        <v>1.43630851815268E-05</v>
      </c>
      <c r="GD139" s="19">
        <v>3.59107325112667E-08</v>
      </c>
      <c r="GE139" s="19">
        <v>4.571184364292487E-05</v>
      </c>
      <c r="GF139" s="19">
        <v>1.03350621321922E-06</v>
      </c>
      <c r="GG139" s="19">
        <v>3.906586335154899E-08</v>
      </c>
      <c r="GH139" s="19">
        <v>2.861854144978199E-06</v>
      </c>
      <c r="GI139" s="19">
        <v>5.365191347422412E-06</v>
      </c>
      <c r="GJ139" s="19">
        <v>6.746368566760688E-08</v>
      </c>
      <c r="GK139" s="19">
        <v>9.253414492252157E-06</v>
      </c>
      <c r="GL139" s="19">
        <v>9.757563563837564E-07</v>
      </c>
      <c r="GM139" s="19">
        <v>1.80074503088908E-07</v>
      </c>
      <c r="GN139" s="19">
        <v>1.237092332852572E-05</v>
      </c>
      <c r="GO139" s="19">
        <v>9.238259034756436E-06</v>
      </c>
      <c r="GP139" s="19">
        <v>9.994634723977655E-06</v>
      </c>
      <c r="GQ139" s="19">
        <v>7.213572245519482E-07</v>
      </c>
      <c r="GR139" s="19">
        <v>5.43467751567671E-07</v>
      </c>
      <c r="GS139" s="19">
        <v>1.496969754907934E-05</v>
      </c>
      <c r="GT139" s="19">
        <v>8.235642228079226E-07</v>
      </c>
      <c r="GU139" s="19">
        <v>-2.208854678444161E-08</v>
      </c>
      <c r="GV139" s="19">
        <v>3.87827269957567E-05</v>
      </c>
      <c r="GW139" s="19">
        <v>1.169572350748031E-07</v>
      </c>
      <c r="GX139" s="19">
        <v>-2.395795100226227E-07</v>
      </c>
      <c r="GY139" s="19">
        <v>5.618735881583987E-07</v>
      </c>
      <c r="GZ139" s="19">
        <v>-5.577726868028628E-08</v>
      </c>
      <c r="HA139" s="19">
        <v>2.402776810305767E-06</v>
      </c>
      <c r="HB139" s="19">
        <v>4.945437755331548E-08</v>
      </c>
      <c r="HC139" s="19">
        <v>2.860852511326491E-08</v>
      </c>
      <c r="HD139" s="19">
        <v>6.843629562560313E-07</v>
      </c>
      <c r="HE139" s="19">
        <v>-2.601338074397387E-07</v>
      </c>
      <c r="HF139" s="19">
        <v>-6.291381272357176E-09</v>
      </c>
      <c r="HG139" s="19">
        <v>2.267660229467561E-07</v>
      </c>
      <c r="HH139" s="19">
        <v>3.751247083219389E-06</v>
      </c>
      <c r="HI139" s="19">
        <v>3.354412151559755E-07</v>
      </c>
      <c r="HJ139" s="19">
        <v>5.078936399677287E-06</v>
      </c>
      <c r="HK139" s="19">
        <v>-1.05212247497478E-06</v>
      </c>
      <c r="HL139" s="19">
        <v>1.725662448125568E-06</v>
      </c>
      <c r="HM139" s="19">
        <v>-3.125857340649948E-08</v>
      </c>
      <c r="HN139" s="19">
        <v>1.411594866697783E-06</v>
      </c>
      <c r="HO139" s="19">
        <v>-1.784675653579512E-06</v>
      </c>
      <c r="HP139" s="19">
        <v>2.526947348281648E-05</v>
      </c>
      <c r="HQ139" s="19">
        <v>3.832670962163427E-06</v>
      </c>
      <c r="HR139" s="19">
        <v>2.51709443557146E-05</v>
      </c>
      <c r="HS139" s="19">
        <v>1.284460742953723E-05</v>
      </c>
      <c r="HT139" s="19">
        <v>8.054115465152335E-06</v>
      </c>
      <c r="HU139" s="19">
        <v>3.475300727709524E-07</v>
      </c>
      <c r="HV139" s="19">
        <v>-6.501642457201066E-09</v>
      </c>
      <c r="HW139" s="19">
        <v>1.225811756912009E-05</v>
      </c>
      <c r="HX139" s="19">
        <v>3.355428675914967E-08</v>
      </c>
      <c r="HY139" s="19">
        <v>-6.549425158388989E-09</v>
      </c>
      <c r="HZ139" s="19">
        <v>-3.298978614358175E-09</v>
      </c>
      <c r="IA139" s="19">
        <v>3.002705962460492E-08</v>
      </c>
      <c r="IB139" s="19">
        <v>1.261092580180842E-07</v>
      </c>
      <c r="IC139" s="19">
        <v>8.712168051753052E-08</v>
      </c>
      <c r="ID139" s="19">
        <v>-1.60700860656582E-06</v>
      </c>
      <c r="IE139" s="19">
        <v>5.398672848439574E-07</v>
      </c>
      <c r="IF139" s="19">
        <v>-4.369137917336109E-09</v>
      </c>
      <c r="IG139" s="19">
        <v>7.141206976729873E-07</v>
      </c>
      <c r="IH139" s="19">
        <v>4.879903874208442E-07</v>
      </c>
      <c r="II139" s="19">
        <v>8.845066303342167E-08</v>
      </c>
      <c r="IJ139" s="19">
        <v>1.731455177908033E-07</v>
      </c>
      <c r="IK139" s="19">
        <v>1.648270948901565E-08</v>
      </c>
      <c r="IL139" s="19">
        <v>8.018639619265013E-08</v>
      </c>
      <c r="IM139" s="19">
        <v>-1.809753755405024E-08</v>
      </c>
      <c r="IN139" s="19">
        <v>9.330685788116487E-08</v>
      </c>
      <c r="IO139" s="19">
        <v>4.157490343242829E-07</v>
      </c>
      <c r="IP139" s="19">
        <v>-1.293609960692526E-06</v>
      </c>
      <c r="IQ139" s="19">
        <v>-4.555650496008531E-08</v>
      </c>
      <c r="IR139" s="19">
        <v>1.354083120970185E-06</v>
      </c>
      <c r="IS139" s="19">
        <v>-3.213229048109558E-08</v>
      </c>
      <c r="IT139" s="19">
        <v>-2.214367133552462E-08</v>
      </c>
      <c r="IU139" s="19">
        <v>1.648768940098922E-08</v>
      </c>
      <c r="IV139" s="19">
        <v>-2.30610439804508E-08</v>
      </c>
      <c r="IW139" s="19">
        <v>-1.898366736598256E-08</v>
      </c>
      <c r="IX139" s="19">
        <v>-1.475886610582971E-08</v>
      </c>
      <c r="IY139" s="19">
        <v>8.323994548481002E-09</v>
      </c>
      <c r="IZ139" s="19">
        <v>-6.854100930663457E-08</v>
      </c>
    </row>
    <row r="140" spans="2:260">
      <c r="B140" s="16"/>
      <c r="C140" s="17" t="s">
        <v>361</v>
      </c>
      <c r="D140" s="19">
        <v>8.634198987771488E-08</v>
      </c>
      <c r="E140" s="19">
        <v>-1.396878090414376E-06</v>
      </c>
      <c r="F140" s="19">
        <v>-4.340113195230984E-13</v>
      </c>
      <c r="G140" s="19">
        <v>1.809817158095685E-07</v>
      </c>
      <c r="H140" s="19">
        <v>-1.265044521791916E-08</v>
      </c>
      <c r="I140" s="19">
        <v>2.911170273344326E-08</v>
      </c>
      <c r="J140" s="19">
        <v>3.014429262028608E-08</v>
      </c>
      <c r="K140" s="19">
        <v>-1.484294292431219E-08</v>
      </c>
      <c r="L140" s="19">
        <v>2.055937475148495E-08</v>
      </c>
      <c r="M140" s="19">
        <v>-1.517995714279331E-07</v>
      </c>
      <c r="N140" s="19">
        <v>-1.679025178185248E-07</v>
      </c>
      <c r="O140" s="19">
        <v>-1.896149334235932E-07</v>
      </c>
      <c r="P140" s="19">
        <v>3.053330133614266E-07</v>
      </c>
      <c r="Q140" s="19">
        <v>-2.225934459032241E-07</v>
      </c>
      <c r="R140" s="19">
        <v>9.644902825323569E-11</v>
      </c>
      <c r="S140" s="19">
        <v>-2.53745539845479E-05</v>
      </c>
      <c r="T140" s="19">
        <v>-8.541938277732833E-06</v>
      </c>
      <c r="U140" s="19">
        <v>5.284841788528549E-06</v>
      </c>
      <c r="V140" s="19">
        <v>2.484831021711823E-09</v>
      </c>
      <c r="W140" s="19">
        <v>-1.085883868689425E-05</v>
      </c>
      <c r="X140" s="19">
        <v>3.879500357119108E-06</v>
      </c>
      <c r="Y140" s="19">
        <v>-7.978075807320427E-06</v>
      </c>
      <c r="Z140" s="19">
        <v>1.475835829835581E-10</v>
      </c>
      <c r="AA140" s="19">
        <v>-8.830176352660529E-06</v>
      </c>
      <c r="AB140" s="19">
        <v>4.088844775721443E-06</v>
      </c>
      <c r="AC140" s="19">
        <v>9.500935326779514E-06</v>
      </c>
      <c r="AD140" s="19">
        <v>-2.489614810624644E-09</v>
      </c>
      <c r="AE140" s="19">
        <v>5.663216629068871E-10</v>
      </c>
      <c r="AF140" s="19">
        <v>8.980998348634681E-06</v>
      </c>
      <c r="AG140" s="19">
        <v>5.601353646289497E-06</v>
      </c>
      <c r="AH140" s="19">
        <v>2.108545698849842E-09</v>
      </c>
      <c r="AI140" s="19">
        <v>-7.892528316314145E-06</v>
      </c>
      <c r="AJ140" s="19">
        <v>-1.302895625971814E-05</v>
      </c>
      <c r="AK140" s="19">
        <v>-1.736521458178962E-05</v>
      </c>
      <c r="AL140" s="19">
        <v>4.586281316467649E-10</v>
      </c>
      <c r="AM140" s="19">
        <v>2.25773516242791E-06</v>
      </c>
      <c r="AN140" s="19">
        <v>-8.606721431402413E-10</v>
      </c>
      <c r="AO140" s="19">
        <v>3.953760500106302E-09</v>
      </c>
      <c r="AP140" s="19">
        <v>2.711824727557043E-11</v>
      </c>
      <c r="AQ140" s="19">
        <v>1.261246249340657E-05</v>
      </c>
      <c r="AR140" s="19">
        <v>-0.0001696218710221137</v>
      </c>
      <c r="AS140" s="19">
        <v>-0.0005568612281114033</v>
      </c>
      <c r="AT140" s="19">
        <v>1.012151404619639E-08</v>
      </c>
      <c r="AU140" s="19">
        <v>-8.092237539963629E-06</v>
      </c>
      <c r="AV140" s="19">
        <v>2.085563011453865E-08</v>
      </c>
      <c r="AW140" s="19">
        <v>-5.164899409135896E-06</v>
      </c>
      <c r="AX140" s="19">
        <v>-5.21782413344045E-05</v>
      </c>
      <c r="AY140" s="19">
        <v>-3.928230058386815E-08</v>
      </c>
      <c r="AZ140" s="19">
        <v>-1.535292162959125E-06</v>
      </c>
      <c r="BA140" s="19">
        <v>2.709642104503687E-08</v>
      </c>
      <c r="BB140" s="19">
        <v>-0.00117701670729957</v>
      </c>
      <c r="BC140" s="19">
        <v>-6.054017956171628E-08</v>
      </c>
      <c r="BD140" s="19">
        <v>-0.001379856535775092</v>
      </c>
      <c r="BE140" s="19">
        <v>2.55039874219793E-06</v>
      </c>
      <c r="BF140" s="19">
        <v>5.540646718101289E-05</v>
      </c>
      <c r="BG140" s="19">
        <v>0.0001053890367317178</v>
      </c>
      <c r="BH140" s="19">
        <v>3.801754680948194E-08</v>
      </c>
      <c r="BI140" s="19">
        <v>0.001520267749235734</v>
      </c>
      <c r="BJ140" s="19">
        <v>1.008027635881128E-05</v>
      </c>
      <c r="BK140" s="19">
        <v>0.0002928469417511537</v>
      </c>
      <c r="BL140" s="19">
        <v>0.0002644312158450098</v>
      </c>
      <c r="BM140" s="19">
        <v>2.012808733954595E-06</v>
      </c>
      <c r="BN140" s="19">
        <v>0.0002606059396142763</v>
      </c>
      <c r="BO140" s="19">
        <v>0.002900500811498598</v>
      </c>
      <c r="BP140" s="19">
        <v>2.875272782043076E-07</v>
      </c>
      <c r="BQ140" s="19">
        <v>0.0005879314164200295</v>
      </c>
      <c r="BR140" s="19">
        <v>-5.163993229846078E-07</v>
      </c>
      <c r="BS140" s="19">
        <v>9.932053058264499E-05</v>
      </c>
      <c r="BT140" s="19">
        <v>0.000888719236853071</v>
      </c>
      <c r="BU140" s="19">
        <v>0.001434790301928895</v>
      </c>
      <c r="BV140" s="19">
        <v>2.352954810960744E-07</v>
      </c>
      <c r="BW140" s="19">
        <v>-0.0001338043449569858</v>
      </c>
      <c r="BX140" s="19">
        <v>7.906499819621618E-08</v>
      </c>
      <c r="BY140" s="19">
        <v>0.001215674689004865</v>
      </c>
      <c r="BZ140" s="19">
        <v>0.0001086298766702512</v>
      </c>
      <c r="CA140" s="19">
        <v>-2.75802789251135E-06</v>
      </c>
      <c r="CB140" s="19">
        <v>2.067025462895884E-08</v>
      </c>
      <c r="CC140" s="19">
        <v>7.201538796576237E-07</v>
      </c>
      <c r="CD140" s="19">
        <v>6.04597282644558E-05</v>
      </c>
      <c r="CE140" s="19">
        <v>0.0003218203263314224</v>
      </c>
      <c r="CF140" s="19">
        <v>-7.84576415603387E-07</v>
      </c>
      <c r="CG140" s="19">
        <v>-9.280946649731891E-06</v>
      </c>
      <c r="CH140" s="19">
        <v>5.513358420564451E-07</v>
      </c>
      <c r="CI140" s="19">
        <v>2.033079500680081E-05</v>
      </c>
      <c r="CJ140" s="19">
        <v>9.507549235497311E-08</v>
      </c>
      <c r="CK140" s="19">
        <v>2.82827348237951E-07</v>
      </c>
      <c r="CL140" s="19">
        <v>0.003644535370723379</v>
      </c>
      <c r="CM140" s="19">
        <v>-8.061832844413085E-05</v>
      </c>
      <c r="CN140" s="19">
        <v>2.104461768177273E-07</v>
      </c>
      <c r="CO140" s="19">
        <v>6.690128123124389E-05</v>
      </c>
      <c r="CP140" s="19">
        <v>1.421692024744088E-09</v>
      </c>
      <c r="CQ140" s="19">
        <v>0.0001907359357907628</v>
      </c>
      <c r="CR140" s="19">
        <v>1.463720434688066E-08</v>
      </c>
      <c r="CS140" s="19">
        <v>2.571788675866854E-06</v>
      </c>
      <c r="CT140" s="19">
        <v>-0.0001080781570458683</v>
      </c>
      <c r="CU140" s="19">
        <v>4.053234827254933E-08</v>
      </c>
      <c r="CV140" s="19">
        <v>-2.698978988409037E-08</v>
      </c>
      <c r="CW140" s="19">
        <v>0.0001333525431955797</v>
      </c>
      <c r="CX140" s="19">
        <v>-5.247502647639337E-06</v>
      </c>
      <c r="CY140" s="19">
        <v>0.01010876489851399</v>
      </c>
      <c r="CZ140" s="19">
        <v>0.01004098092938326</v>
      </c>
      <c r="DA140" s="19">
        <v>0.01129479081261842</v>
      </c>
      <c r="DB140" s="19">
        <v>1.955149308237809E-06</v>
      </c>
      <c r="DC140" s="19">
        <v>4.01439516800574E-07</v>
      </c>
      <c r="DD140" s="19">
        <v>0.05752024308229792</v>
      </c>
      <c r="DE140" s="19">
        <v>0.003786616419824499</v>
      </c>
      <c r="DF140" s="19">
        <v>1.621153805536618E-05</v>
      </c>
      <c r="DG140" s="19">
        <v>0.0004092825231614796</v>
      </c>
      <c r="DH140" s="19">
        <v>0.0550874868703331</v>
      </c>
      <c r="DI140" s="19">
        <v>0.1952301217562576</v>
      </c>
      <c r="DJ140" s="19">
        <v>0.0001085696188454121</v>
      </c>
      <c r="DK140" s="19">
        <v>9.734618427207573E-06</v>
      </c>
      <c r="DL140" s="19">
        <v>0.4410787133497052</v>
      </c>
      <c r="DM140" s="19">
        <v>2.042652398407964E-05</v>
      </c>
      <c r="DN140" s="19">
        <v>2.806288299145546E-07</v>
      </c>
      <c r="DO140" s="19">
        <v>0.0001064778195895863</v>
      </c>
      <c r="DP140" s="19">
        <v>7.775733805261119E-06</v>
      </c>
      <c r="DQ140" s="19">
        <v>2.705637017949527E-05</v>
      </c>
      <c r="DR140" s="19">
        <v>0.0123079250650494</v>
      </c>
      <c r="DS140" s="19">
        <v>0.002362869859829822</v>
      </c>
      <c r="DT140" s="19">
        <v>-8.550131324521493E-05</v>
      </c>
      <c r="DU140" s="19">
        <v>0.03207593792886935</v>
      </c>
      <c r="DV140" s="19">
        <v>2.271018652227858E-06</v>
      </c>
      <c r="DW140" s="19">
        <v>0.001780617499366592</v>
      </c>
      <c r="DX140" s="19">
        <v>0.007589465705676876</v>
      </c>
      <c r="DY140" s="19">
        <v>0.001144437049901697</v>
      </c>
      <c r="DZ140" s="19">
        <v>3.574771925271644E-10</v>
      </c>
      <c r="EA140" s="19">
        <v>0.002697065624001691</v>
      </c>
      <c r="EB140" s="19">
        <v>2.421472088247888E-08</v>
      </c>
      <c r="EC140" s="19">
        <v>5.267493171459857E-07</v>
      </c>
      <c r="ED140" s="19">
        <v>0.001134507195291654</v>
      </c>
      <c r="EE140" s="19">
        <v>0.0005640494404480727</v>
      </c>
      <c r="EF140" s="19">
        <v>3.213743215865008E-06</v>
      </c>
      <c r="EG140" s="19">
        <v>-2.636419241418318E-07</v>
      </c>
      <c r="EH140" s="19">
        <v>8.111334531383177E-07</v>
      </c>
      <c r="EI140" s="19">
        <v>5.965445651402401E-09</v>
      </c>
      <c r="EJ140" s="19">
        <v>0.0003795010204663121</v>
      </c>
      <c r="EK140" s="19">
        <v>2.79903789552366E-09</v>
      </c>
      <c r="EL140" s="19">
        <v>1.773006209902553E-07</v>
      </c>
      <c r="EM140" s="19">
        <v>5.485631289099803E-05</v>
      </c>
      <c r="EN140" s="19">
        <v>4.416762419582729E-08</v>
      </c>
      <c r="EO140" s="19">
        <v>3.289022629643053E-05</v>
      </c>
      <c r="EP140" s="19">
        <v>0.000668087434780656</v>
      </c>
      <c r="EQ140" s="19">
        <v>5.207861073482303E-06</v>
      </c>
      <c r="ER140" s="19">
        <v>0.0002817847934960116</v>
      </c>
      <c r="ES140" s="19">
        <v>1.453053779262124E-07</v>
      </c>
      <c r="ET140" s="19">
        <v>7.847012294181919E-09</v>
      </c>
      <c r="EU140" s="19">
        <v>1.492562255627251E-05</v>
      </c>
      <c r="EV140" s="19">
        <v>7.285229388279862E-06</v>
      </c>
      <c r="EW140" s="19">
        <v>3.064180623976176E-06</v>
      </c>
      <c r="EX140" s="19">
        <v>3.075197738386964E-10</v>
      </c>
      <c r="EY140" s="19">
        <v>0.0002628694881861298</v>
      </c>
      <c r="EZ140" s="19">
        <v>0.0008739043273921123</v>
      </c>
      <c r="FA140" s="19">
        <v>8.297726245394629E-08</v>
      </c>
      <c r="FB140" s="19">
        <v>4.653725547592847E-05</v>
      </c>
      <c r="FC140" s="19">
        <v>2.865872635997393E-09</v>
      </c>
      <c r="FD140" s="19">
        <v>-8.960404463916997E-07</v>
      </c>
      <c r="FE140" s="19">
        <v>2.645020546876696E-05</v>
      </c>
      <c r="FF140" s="19">
        <v>-3.446460222967596E-12</v>
      </c>
      <c r="FG140" s="19">
        <v>6.427037307387668E-06</v>
      </c>
      <c r="FH140" s="19">
        <v>3.584227819957969E-09</v>
      </c>
      <c r="FI140" s="19">
        <v>1.177058408866376E-06</v>
      </c>
      <c r="FJ140" s="19">
        <v>7.85812237337904E-10</v>
      </c>
      <c r="FK140" s="19">
        <v>-6.954853311263217E-06</v>
      </c>
      <c r="FL140" s="19">
        <v>-3.602067328629102E-07</v>
      </c>
      <c r="FM140" s="19">
        <v>-1.375194970460948E-09</v>
      </c>
      <c r="FN140" s="19">
        <v>1.670089304395803E-06</v>
      </c>
      <c r="FO140" s="19">
        <v>2.148258924897382E-10</v>
      </c>
      <c r="FP140" s="19">
        <v>7.709037457723784E-06</v>
      </c>
      <c r="FQ140" s="19">
        <v>1.316018862039901E-08</v>
      </c>
      <c r="FR140" s="19">
        <v>4.889405163627845E-06</v>
      </c>
      <c r="FS140" s="19">
        <v>8.43851313441891E-10</v>
      </c>
      <c r="FT140" s="19">
        <v>5.832001528559695E-05</v>
      </c>
      <c r="FU140" s="19">
        <v>-9.294725605586225E-10</v>
      </c>
      <c r="FV140" s="19">
        <v>9.196995566514442E-06</v>
      </c>
      <c r="FW140" s="19">
        <v>8.889378463654471E-09</v>
      </c>
      <c r="FX140" s="19">
        <v>7.963495569955628E-09</v>
      </c>
      <c r="FY140" s="19">
        <v>8.463208960119388E-06</v>
      </c>
      <c r="FZ140" s="19">
        <v>3.865004702697117E-05</v>
      </c>
      <c r="GA140" s="19">
        <v>1.789178196829592E-05</v>
      </c>
      <c r="GB140" s="19">
        <v>2.789572302808321E-08</v>
      </c>
      <c r="GC140" s="19">
        <v>4.65763381811982E-06</v>
      </c>
      <c r="GD140" s="19">
        <v>1.477371175423135E-08</v>
      </c>
      <c r="GE140" s="19">
        <v>0.0001263864185480889</v>
      </c>
      <c r="GF140" s="19">
        <v>2.857858985830111E-05</v>
      </c>
      <c r="GG140" s="19">
        <v>7.088350802684489E-08</v>
      </c>
      <c r="GH140" s="19">
        <v>2.545991726529785E-09</v>
      </c>
      <c r="GI140" s="19">
        <v>4.163103510743272E-06</v>
      </c>
      <c r="GJ140" s="19">
        <v>1.335093424150041E-09</v>
      </c>
      <c r="GK140" s="19">
        <v>-5.214385946888622E-08</v>
      </c>
      <c r="GL140" s="19">
        <v>1.198370621527405E-05</v>
      </c>
      <c r="GM140" s="19">
        <v>1.994331429616255E-08</v>
      </c>
      <c r="GN140" s="19">
        <v>2.098650151913055E-09</v>
      </c>
      <c r="GO140" s="19">
        <v>6.905737524999811E-08</v>
      </c>
      <c r="GP140" s="19">
        <v>3.641404775164264E-06</v>
      </c>
      <c r="GQ140" s="19">
        <v>1.989950938340582E-07</v>
      </c>
      <c r="GR140" s="19">
        <v>3.689283606274539E-10</v>
      </c>
      <c r="GS140" s="19">
        <v>8.451122137103369E-07</v>
      </c>
      <c r="GT140" s="19">
        <v>6.644247803555082E-06</v>
      </c>
      <c r="GU140" s="19">
        <v>5.658521504060952E-08</v>
      </c>
      <c r="GV140" s="19">
        <v>6.564587257464547E-05</v>
      </c>
      <c r="GW140" s="19">
        <v>3.059813743890829E-09</v>
      </c>
      <c r="GX140" s="19">
        <v>1.140490323791992E-06</v>
      </c>
      <c r="GY140" s="19">
        <v>1.310613615937076E-06</v>
      </c>
      <c r="GZ140" s="19">
        <v>8.66607327046687E-08</v>
      </c>
      <c r="HA140" s="19">
        <v>-3.106842902176492E-06</v>
      </c>
      <c r="HB140" s="19">
        <v>3.947343804552468E-10</v>
      </c>
      <c r="HC140" s="19">
        <v>1.462514844020107E-10</v>
      </c>
      <c r="HD140" s="19">
        <v>-2.501170874545088E-06</v>
      </c>
      <c r="HE140" s="19">
        <v>4.718547918410663E-07</v>
      </c>
      <c r="HF140" s="19">
        <v>8.203064034340275E-11</v>
      </c>
      <c r="HG140" s="19">
        <v>-6.870972829740463E-11</v>
      </c>
      <c r="HH140" s="19">
        <v>-3.277061094467835E-06</v>
      </c>
      <c r="HI140" s="19">
        <v>-9.131817946913672E-12</v>
      </c>
      <c r="HJ140" s="19">
        <v>-4.850684762015133E-10</v>
      </c>
      <c r="HK140" s="19">
        <v>-2.537700575495364E-05</v>
      </c>
      <c r="HL140" s="19">
        <v>5.638786899575113E-06</v>
      </c>
      <c r="HM140" s="19">
        <v>2.002807288008011E-10</v>
      </c>
      <c r="HN140" s="19">
        <v>-3.074932800969023E-07</v>
      </c>
      <c r="HO140" s="19">
        <v>-2.082435215030768E-05</v>
      </c>
      <c r="HP140" s="19">
        <v>-3.935192695951733E-06</v>
      </c>
      <c r="HQ140" s="19">
        <v>-1.017710870381285E-06</v>
      </c>
      <c r="HR140" s="19">
        <v>-2.499385040526626E-06</v>
      </c>
      <c r="HS140" s="19">
        <v>4.859589847583136E-06</v>
      </c>
      <c r="HT140" s="19">
        <v>-3.237740393439482E-06</v>
      </c>
      <c r="HU140" s="19">
        <v>9.002488897561324E-10</v>
      </c>
      <c r="HV140" s="19">
        <v>3.064636574191144E-09</v>
      </c>
      <c r="HW140" s="19">
        <v>7.745056125321563E-07</v>
      </c>
      <c r="HX140" s="19">
        <v>6.71395521570867E-06</v>
      </c>
      <c r="HY140" s="19">
        <v>1.325412509186074E-06</v>
      </c>
      <c r="HZ140" s="19">
        <v>5.555942345676128E-09</v>
      </c>
      <c r="IA140" s="19">
        <v>3.830846968199126E-06</v>
      </c>
      <c r="IB140" s="19">
        <v>2.363161288869741E-09</v>
      </c>
      <c r="IC140" s="19">
        <v>9.861361027436014E-05</v>
      </c>
      <c r="ID140" s="19">
        <v>-4.456079621499903E-07</v>
      </c>
      <c r="IE140" s="19">
        <v>6.785831416300657E-10</v>
      </c>
      <c r="IF140" s="19">
        <v>-4.888437645100807E-07</v>
      </c>
      <c r="IG140" s="19">
        <v>4.846514494136545E-06</v>
      </c>
      <c r="IH140" s="19">
        <v>6.201794736763975E-07</v>
      </c>
      <c r="II140" s="19">
        <v>-2.493531215715657E-11</v>
      </c>
      <c r="IJ140" s="19">
        <v>1.147468438055504E-05</v>
      </c>
      <c r="IK140" s="19">
        <v>2.825668895629852E-06</v>
      </c>
      <c r="IL140" s="19">
        <v>2.808854426171705E-10</v>
      </c>
      <c r="IM140" s="19">
        <v>5.973990405246696E-07</v>
      </c>
      <c r="IN140" s="19">
        <v>3.347113000835073E-06</v>
      </c>
      <c r="IO140" s="19">
        <v>6.811049851953693E-06</v>
      </c>
      <c r="IP140" s="19">
        <v>-1.47575385134119E-06</v>
      </c>
      <c r="IQ140" s="19">
        <v>4.674530616805915E-10</v>
      </c>
      <c r="IR140" s="19">
        <v>2.195336160383299E-06</v>
      </c>
      <c r="IS140" s="19">
        <v>2.267983473736246E-09</v>
      </c>
      <c r="IT140" s="19">
        <v>2.751187033859817E-06</v>
      </c>
      <c r="IU140" s="19">
        <v>3.412502073330775E-11</v>
      </c>
      <c r="IV140" s="19">
        <v>-7.069803632420997E-07</v>
      </c>
      <c r="IW140" s="19">
        <v>3.105096756168521E-07</v>
      </c>
      <c r="IX140" s="19">
        <v>-6.468691318319497E-11</v>
      </c>
      <c r="IY140" s="19">
        <v>-1.283210825591618E-07</v>
      </c>
      <c r="IZ140" s="19">
        <v>-4.721658106666752E-07</v>
      </c>
    </row>
    <row r="141" spans="2:260">
      <c r="B141" s="16"/>
      <c r="C141" s="17" t="s">
        <v>363</v>
      </c>
      <c r="D141" s="19">
        <v>-1.40547680989231E-06</v>
      </c>
      <c r="E141" s="19">
        <v>2.076941334818189E-05</v>
      </c>
      <c r="F141" s="19">
        <v>2.266500685986869E-10</v>
      </c>
      <c r="G141" s="19">
        <v>1.010252761468989E-08</v>
      </c>
      <c r="H141" s="19">
        <v>-1.876054411859538E-07</v>
      </c>
      <c r="I141" s="19">
        <v>-1.528542717742082E-07</v>
      </c>
      <c r="J141" s="19">
        <v>-1.520288566357527E-07</v>
      </c>
      <c r="K141" s="19">
        <v>-3.07278277402775E-09</v>
      </c>
      <c r="L141" s="19">
        <v>-1.201772211790441E-07</v>
      </c>
      <c r="M141" s="19">
        <v>8.919397296288413E-07</v>
      </c>
      <c r="N141" s="19">
        <v>1.028399389495723E-06</v>
      </c>
      <c r="O141" s="19">
        <v>7.735597545775014E-07</v>
      </c>
      <c r="P141" s="19">
        <v>-3.580562133508587E-07</v>
      </c>
      <c r="Q141" s="19">
        <v>-2.448990018754139E-06</v>
      </c>
      <c r="R141" s="19">
        <v>-3.270264877619957E-08</v>
      </c>
      <c r="S141" s="19">
        <v>-5.945820071992958E-06</v>
      </c>
      <c r="T141" s="19">
        <v>3.904996046959512E-05</v>
      </c>
      <c r="U141" s="19">
        <v>-1.169836847691801E-05</v>
      </c>
      <c r="V141" s="19">
        <v>6.356468573281256E-09</v>
      </c>
      <c r="W141" s="19">
        <v>1.683508330811572E-05</v>
      </c>
      <c r="X141" s="19">
        <v>7.588196467117298E-06</v>
      </c>
      <c r="Y141" s="19">
        <v>0.0003787930090830266</v>
      </c>
      <c r="Z141" s="19">
        <v>7.564612145114017E-08</v>
      </c>
      <c r="AA141" s="19">
        <v>-4.538713613269359E-08</v>
      </c>
      <c r="AB141" s="19">
        <v>-1.215111664362761E-05</v>
      </c>
      <c r="AC141" s="19">
        <v>2.985789196417609E-05</v>
      </c>
      <c r="AD141" s="19">
        <v>1.345220184451646E-09</v>
      </c>
      <c r="AE141" s="19">
        <v>-5.831785019624129E-08</v>
      </c>
      <c r="AF141" s="19">
        <v>2.295882168775124E-05</v>
      </c>
      <c r="AG141" s="19">
        <v>8.867729748968263E-05</v>
      </c>
      <c r="AH141" s="19">
        <v>1.409942278466488E-07</v>
      </c>
      <c r="AI141" s="19">
        <v>-5.702944614199327E-06</v>
      </c>
      <c r="AJ141" s="19">
        <v>7.726925386185865E-05</v>
      </c>
      <c r="AK141" s="19">
        <v>-2.39687746136466E-06</v>
      </c>
      <c r="AL141" s="19">
        <v>1.063247658948316E-08</v>
      </c>
      <c r="AM141" s="19">
        <v>-3.851744717517097E-06</v>
      </c>
      <c r="AN141" s="19">
        <v>8.934615942355096E-08</v>
      </c>
      <c r="AO141" s="19">
        <v>1.052316425376497E-08</v>
      </c>
      <c r="AP141" s="19">
        <v>9.399171501062686E-08</v>
      </c>
      <c r="AQ141" s="19">
        <v>0.0003672360758232403</v>
      </c>
      <c r="AR141" s="19">
        <v>0.0001832265861637152</v>
      </c>
      <c r="AS141" s="19">
        <v>0.00451531590551265</v>
      </c>
      <c r="AT141" s="19">
        <v>2.527394008966983E-08</v>
      </c>
      <c r="AU141" s="19">
        <v>7.254150006623339E-05</v>
      </c>
      <c r="AV141" s="19">
        <v>1.325936691134502E-07</v>
      </c>
      <c r="AW141" s="19">
        <v>4.648519658804658E-05</v>
      </c>
      <c r="AX141" s="19">
        <v>4.847909324890067E-06</v>
      </c>
      <c r="AY141" s="19">
        <v>1.429927891789051E-06</v>
      </c>
      <c r="AZ141" s="19">
        <v>9.374970979478291E-05</v>
      </c>
      <c r="BA141" s="19">
        <v>-1.136423427492219E-08</v>
      </c>
      <c r="BB141" s="19">
        <v>0.003005929521755091</v>
      </c>
      <c r="BC141" s="19">
        <v>1.287740361654139E-06</v>
      </c>
      <c r="BD141" s="19">
        <v>0.01372423205774807</v>
      </c>
      <c r="BE141" s="19">
        <v>0.001156218939736388</v>
      </c>
      <c r="BF141" s="19">
        <v>0.0001674258869939451</v>
      </c>
      <c r="BG141" s="19">
        <v>3.562306236566685E-05</v>
      </c>
      <c r="BH141" s="19">
        <v>-2.66148241467202E-06</v>
      </c>
      <c r="BI141" s="19">
        <v>0.0009140069854184753</v>
      </c>
      <c r="BJ141" s="19">
        <v>7.54229556779788E-06</v>
      </c>
      <c r="BK141" s="19">
        <v>-0.0002714444358747412</v>
      </c>
      <c r="BL141" s="19">
        <v>-0.000102761519177184</v>
      </c>
      <c r="BM141" s="19">
        <v>8.805108718635926E-07</v>
      </c>
      <c r="BN141" s="19">
        <v>3.327611089868266E-05</v>
      </c>
      <c r="BO141" s="19">
        <v>0.0014354850767886</v>
      </c>
      <c r="BP141" s="19">
        <v>7.392189605278721E-08</v>
      </c>
      <c r="BQ141" s="19">
        <v>0.0002431131762803701</v>
      </c>
      <c r="BR141" s="19">
        <v>5.947581861414227E-05</v>
      </c>
      <c r="BS141" s="19">
        <v>0.0002749440896923492</v>
      </c>
      <c r="BT141" s="19">
        <v>0.001833350799055019</v>
      </c>
      <c r="BU141" s="19">
        <v>0.001997129028234574</v>
      </c>
      <c r="BV141" s="19">
        <v>1.958604998176271E-06</v>
      </c>
      <c r="BW141" s="19">
        <v>0.0007023854733995582</v>
      </c>
      <c r="BX141" s="19">
        <v>6.316264463561591E-06</v>
      </c>
      <c r="BY141" s="19">
        <v>0.0001465442443661348</v>
      </c>
      <c r="BZ141" s="19">
        <v>-7.898614453412163E-05</v>
      </c>
      <c r="CA141" s="19">
        <v>0.0001690091101483737</v>
      </c>
      <c r="CB141" s="19">
        <v>1.849291877046586E-07</v>
      </c>
      <c r="CC141" s="19">
        <v>1.675287233214913E-07</v>
      </c>
      <c r="CD141" s="19">
        <v>-4.493591445223648E-05</v>
      </c>
      <c r="CE141" s="19">
        <v>9.201446130070375E-05</v>
      </c>
      <c r="CF141" s="19">
        <v>8.393554516029219E-06</v>
      </c>
      <c r="CG141" s="19">
        <v>0.0003518781267307147</v>
      </c>
      <c r="CH141" s="19">
        <v>2.593125767789006E-07</v>
      </c>
      <c r="CI141" s="19">
        <v>0.005492636940177911</v>
      </c>
      <c r="CJ141" s="19">
        <v>6.843828825816571E-06</v>
      </c>
      <c r="CK141" s="19">
        <v>8.307713226997077E-07</v>
      </c>
      <c r="CL141" s="19">
        <v>0.00452619911729938</v>
      </c>
      <c r="CM141" s="19">
        <v>0.001056707838556034</v>
      </c>
      <c r="CN141" s="19">
        <v>1.098175433754423E-05</v>
      </c>
      <c r="CO141" s="19">
        <v>0.002337665515944291</v>
      </c>
      <c r="CP141" s="19">
        <v>5.077425302610812E-07</v>
      </c>
      <c r="CQ141" s="19">
        <v>0.0002264059977401273</v>
      </c>
      <c r="CR141" s="19">
        <v>1.826611109836756E-08</v>
      </c>
      <c r="CS141" s="19">
        <v>0.0002910391155367694</v>
      </c>
      <c r="CT141" s="19">
        <v>0.0002500886996268416</v>
      </c>
      <c r="CU141" s="19">
        <v>1.795407853941219E-06</v>
      </c>
      <c r="CV141" s="19">
        <v>-3.000174467869896E-08</v>
      </c>
      <c r="CW141" s="19">
        <v>0.002241250352044022</v>
      </c>
      <c r="CX141" s="19">
        <v>0.03332051826448408</v>
      </c>
      <c r="CY141" s="19">
        <v>3.789785885754387E-05</v>
      </c>
      <c r="CZ141" s="19">
        <v>0.001756325039074033</v>
      </c>
      <c r="DA141" s="19">
        <v>0.04287802741083614</v>
      </c>
      <c r="DB141" s="19">
        <v>2.962835312883244E-07</v>
      </c>
      <c r="DC141" s="19">
        <v>4.314302452813986E-05</v>
      </c>
      <c r="DD141" s="19">
        <v>0.2047130837239861</v>
      </c>
      <c r="DE141" s="19">
        <v>0.01397589563015949</v>
      </c>
      <c r="DF141" s="19">
        <v>5.081665369142758E-05</v>
      </c>
      <c r="DG141" s="19">
        <v>0.09051819848957268</v>
      </c>
      <c r="DH141" s="19">
        <v>0.009619511072946334</v>
      </c>
      <c r="DI141" s="19">
        <v>0.01175257707752431</v>
      </c>
      <c r="DJ141" s="19">
        <v>6.051343114982425E-05</v>
      </c>
      <c r="DK141" s="19">
        <v>0.0002327711523880807</v>
      </c>
      <c r="DL141" s="19">
        <v>0.132509233823939</v>
      </c>
      <c r="DM141" s="19">
        <v>0.0001640633429369265</v>
      </c>
      <c r="DN141" s="19">
        <v>1.323402922825218E-08</v>
      </c>
      <c r="DO141" s="19">
        <v>0.2054845005867197</v>
      </c>
      <c r="DP141" s="19">
        <v>5.429236805500726E-05</v>
      </c>
      <c r="DQ141" s="19">
        <v>8.907735989316163E-05</v>
      </c>
      <c r="DR141" s="19">
        <v>0.002532854397002277</v>
      </c>
      <c r="DS141" s="19">
        <v>0.004153875297437966</v>
      </c>
      <c r="DT141" s="19">
        <v>0.02167137321897068</v>
      </c>
      <c r="DU141" s="19">
        <v>0.08721819635312567</v>
      </c>
      <c r="DV141" s="19">
        <v>6.1701911403168E-06</v>
      </c>
      <c r="DW141" s="19">
        <v>0.004573355382708575</v>
      </c>
      <c r="DX141" s="19">
        <v>0.0008814899001035853</v>
      </c>
      <c r="DY141" s="19">
        <v>0.0176542399915235</v>
      </c>
      <c r="DZ141" s="19">
        <v>1.714114246567097E-08</v>
      </c>
      <c r="EA141" s="19">
        <v>0.0008085678911032099</v>
      </c>
      <c r="EB141" s="19">
        <v>6.025167399910189E-07</v>
      </c>
      <c r="EC141" s="19">
        <v>2.324936221313175E-06</v>
      </c>
      <c r="ED141" s="19">
        <v>0.0004878604823254743</v>
      </c>
      <c r="EE141" s="19">
        <v>0.002584831564502015</v>
      </c>
      <c r="EF141" s="19">
        <v>3.131788781549397E-06</v>
      </c>
      <c r="EG141" s="19">
        <v>0.001824981728823259</v>
      </c>
      <c r="EH141" s="19">
        <v>1.295608452446289E-07</v>
      </c>
      <c r="EI141" s="19">
        <v>2.40116126992279E-06</v>
      </c>
      <c r="EJ141" s="19">
        <v>7.023323140301835E-05</v>
      </c>
      <c r="EK141" s="19">
        <v>2.401233756703923E-06</v>
      </c>
      <c r="EL141" s="19">
        <v>-6.257107499647198E-09</v>
      </c>
      <c r="EM141" s="19">
        <v>0.001432071586254696</v>
      </c>
      <c r="EN141" s="19">
        <v>2.859113834052042E-06</v>
      </c>
      <c r="EO141" s="19">
        <v>0.0001519047238753975</v>
      </c>
      <c r="EP141" s="19">
        <v>0.001692253488808143</v>
      </c>
      <c r="EQ141" s="19">
        <v>7.906606045761229E-06</v>
      </c>
      <c r="ER141" s="19">
        <v>0.0005894668956010654</v>
      </c>
      <c r="ES141" s="19">
        <v>-1.787590201909582E-10</v>
      </c>
      <c r="ET141" s="19">
        <v>8.76634297640813E-07</v>
      </c>
      <c r="EU141" s="19">
        <v>6.654226078344557E-05</v>
      </c>
      <c r="EV141" s="19">
        <v>3.782832776433518E-05</v>
      </c>
      <c r="EW141" s="19">
        <v>0.0003682469382302419</v>
      </c>
      <c r="EX141" s="19">
        <v>-1.538743130184784E-09</v>
      </c>
      <c r="EY141" s="19">
        <v>0.0001990309638360619</v>
      </c>
      <c r="EZ141" s="19">
        <v>0.0001840322488401556</v>
      </c>
      <c r="FA141" s="19">
        <v>5.992951813489193E-07</v>
      </c>
      <c r="FB141" s="19">
        <v>8.53030195176049E-07</v>
      </c>
      <c r="FC141" s="19">
        <v>1.351188087009939E-08</v>
      </c>
      <c r="FD141" s="19">
        <v>1.30843087596798E-05</v>
      </c>
      <c r="FE141" s="19">
        <v>6.975558558834595E-05</v>
      </c>
      <c r="FF141" s="19">
        <v>3.087106819623185E-08</v>
      </c>
      <c r="FG141" s="19">
        <v>-2.095947908868375E-07</v>
      </c>
      <c r="FH141" s="19">
        <v>1.102688287343609E-08</v>
      </c>
      <c r="FI141" s="19">
        <v>2.900908213524513E-06</v>
      </c>
      <c r="FJ141" s="19">
        <v>2.567437023986048E-08</v>
      </c>
      <c r="FK141" s="19">
        <v>1.011223766723544E-05</v>
      </c>
      <c r="FL141" s="19">
        <v>0.0001362441788076426</v>
      </c>
      <c r="FM141" s="19">
        <v>8.698292945268434E-08</v>
      </c>
      <c r="FN141" s="19">
        <v>1.279668743339421E-05</v>
      </c>
      <c r="FO141" s="19">
        <v>3.042601791643885E-08</v>
      </c>
      <c r="FP141" s="19">
        <v>5.413526987229464E-05</v>
      </c>
      <c r="FQ141" s="19">
        <v>5.554278616970369E-08</v>
      </c>
      <c r="FR141" s="19">
        <v>3.546981907542999E-05</v>
      </c>
      <c r="FS141" s="19">
        <v>4.200511935247786E-08</v>
      </c>
      <c r="FT141" s="19">
        <v>8.256473896288373E-05</v>
      </c>
      <c r="FU141" s="19">
        <v>9.616355289650219E-08</v>
      </c>
      <c r="FV141" s="19">
        <v>0.0001707138966533928</v>
      </c>
      <c r="FW141" s="19">
        <v>1.09359461692543E-07</v>
      </c>
      <c r="FX141" s="19">
        <v>1.941149505065871E-07</v>
      </c>
      <c r="FY141" s="19">
        <v>1.519302471349086E-05</v>
      </c>
      <c r="FZ141" s="19">
        <v>0.0001471976955314296</v>
      </c>
      <c r="GA141" s="19">
        <v>0.00014358061811594</v>
      </c>
      <c r="GB141" s="19">
        <v>1.046072338518169E-07</v>
      </c>
      <c r="GC141" s="19">
        <v>7.942449716702976E-05</v>
      </c>
      <c r="GD141" s="19">
        <v>1.07346044264977E-07</v>
      </c>
      <c r="GE141" s="19">
        <v>0.001017761875613238</v>
      </c>
      <c r="GF141" s="19">
        <v>1.722091883620571E-05</v>
      </c>
      <c r="GG141" s="19">
        <v>1.566498557786354E-08</v>
      </c>
      <c r="GH141" s="19">
        <v>-6.872085180582975E-10</v>
      </c>
      <c r="GI141" s="19">
        <v>1.452380720351023E-05</v>
      </c>
      <c r="GJ141" s="19">
        <v>4.935284770397547E-10</v>
      </c>
      <c r="GK141" s="19">
        <v>3.636373189858618E-05</v>
      </c>
      <c r="GL141" s="19">
        <v>3.671228382782963E-05</v>
      </c>
      <c r="GM141" s="19">
        <v>1.024319108872866E-07</v>
      </c>
      <c r="GN141" s="19">
        <v>1.146072146189218E-07</v>
      </c>
      <c r="GO141" s="19">
        <v>6.164373575098505E-09</v>
      </c>
      <c r="GP141" s="19">
        <v>0.0001067224770588275</v>
      </c>
      <c r="GQ141" s="19">
        <v>2.007294865692515E-05</v>
      </c>
      <c r="GR141" s="19">
        <v>5.903330896318173E-08</v>
      </c>
      <c r="GS141" s="19">
        <v>-8.911772594751094E-07</v>
      </c>
      <c r="GT141" s="19">
        <v>1.739977784173048E-05</v>
      </c>
      <c r="GU141" s="19">
        <v>5.152703393011382E-07</v>
      </c>
      <c r="GV141" s="19">
        <v>2.983789512804257E-05</v>
      </c>
      <c r="GW141" s="19">
        <v>3.832941110061321E-07</v>
      </c>
      <c r="GX141" s="19">
        <v>4.020443936369053E-06</v>
      </c>
      <c r="GY141" s="19">
        <v>1.823392120928813E-05</v>
      </c>
      <c r="GZ141" s="19">
        <v>6.870598816870978E-05</v>
      </c>
      <c r="HA141" s="19">
        <v>8.307696355414683E-05</v>
      </c>
      <c r="HB141" s="19">
        <v>2.450857178069155E-10</v>
      </c>
      <c r="HC141" s="19">
        <v>4.586548661920178E-09</v>
      </c>
      <c r="HD141" s="19">
        <v>0.0001474277674132772</v>
      </c>
      <c r="HE141" s="19">
        <v>2.374234741776978E-05</v>
      </c>
      <c r="HF141" s="19">
        <v>1.482777739206745E-08</v>
      </c>
      <c r="HG141" s="19">
        <v>-1.22851456638181E-11</v>
      </c>
      <c r="HH141" s="19">
        <v>0.0002823787966247938</v>
      </c>
      <c r="HI141" s="19">
        <v>3.300940761600305E-07</v>
      </c>
      <c r="HJ141" s="19">
        <v>3.759611669254868E-08</v>
      </c>
      <c r="HK141" s="19">
        <v>1.981740372396155E-05</v>
      </c>
      <c r="HL141" s="19">
        <v>0.0001527820375245907</v>
      </c>
      <c r="HM141" s="19">
        <v>1.31243078890856E-09</v>
      </c>
      <c r="HN141" s="19">
        <v>7.172330365717933E-05</v>
      </c>
      <c r="HO141" s="19">
        <v>5.652383516284587E-05</v>
      </c>
      <c r="HP141" s="19">
        <v>1.07564238009457E-05</v>
      </c>
      <c r="HQ141" s="19">
        <v>3.957344031441305E-06</v>
      </c>
      <c r="HR141" s="19">
        <v>-3.918335567307724E-07</v>
      </c>
      <c r="HS141" s="19">
        <v>8.665352646192376E-05</v>
      </c>
      <c r="HT141" s="19">
        <v>1.011543425177326E-05</v>
      </c>
      <c r="HU141" s="19">
        <v>3.418750077885715E-11</v>
      </c>
      <c r="HV141" s="19">
        <v>9.022448835355176E-10</v>
      </c>
      <c r="HW141" s="19">
        <v>8.888769954216905E-08</v>
      </c>
      <c r="HX141" s="19">
        <v>5.978877469320125E-06</v>
      </c>
      <c r="HY141" s="19">
        <v>3.529557707626748E-05</v>
      </c>
      <c r="HZ141" s="19">
        <v>9.036563718517019E-08</v>
      </c>
      <c r="IA141" s="19">
        <v>2.020258003039707E-06</v>
      </c>
      <c r="IB141" s="19">
        <v>4.640677507793158E-09</v>
      </c>
      <c r="IC141" s="19">
        <v>3.071956399753468E-05</v>
      </c>
      <c r="ID141" s="19">
        <v>6.804779100731475E-07</v>
      </c>
      <c r="IE141" s="19">
        <v>4.423303666600765E-08</v>
      </c>
      <c r="IF141" s="19">
        <v>7.113947177832125E-05</v>
      </c>
      <c r="IG141" s="19">
        <v>2.877505644836714E-06</v>
      </c>
      <c r="IH141" s="19">
        <v>9.328826235951458E-07</v>
      </c>
      <c r="II141" s="19">
        <v>-7.077672210238621E-09</v>
      </c>
      <c r="IJ141" s="19">
        <v>1.506138809456403E-05</v>
      </c>
      <c r="IK141" s="19">
        <v>-5.691499313773601E-09</v>
      </c>
      <c r="IL141" s="19">
        <v>1.115065831766391E-08</v>
      </c>
      <c r="IM141" s="19">
        <v>1.008657405559493E-05</v>
      </c>
      <c r="IN141" s="19">
        <v>3.236825365371228E-05</v>
      </c>
      <c r="IO141" s="19">
        <v>-2.059875044141457E-05</v>
      </c>
      <c r="IP141" s="19">
        <v>-2.948859939482712E-06</v>
      </c>
      <c r="IQ141" s="19">
        <v>1.980943537294461E-08</v>
      </c>
      <c r="IR141" s="19">
        <v>8.477078183705517E-06</v>
      </c>
      <c r="IS141" s="19">
        <v>-7.913548406077739E-07</v>
      </c>
      <c r="IT141" s="19">
        <v>2.796982561569669E-07</v>
      </c>
      <c r="IU141" s="19">
        <v>-9.527509099524198E-11</v>
      </c>
      <c r="IV141" s="19">
        <v>4.852973780399083E-06</v>
      </c>
      <c r="IW141" s="19">
        <v>8.363139916750977E-08</v>
      </c>
      <c r="IX141" s="19">
        <v>9.876369195084141E-10</v>
      </c>
      <c r="IY141" s="19">
        <v>2.790788448644979E-06</v>
      </c>
      <c r="IZ141" s="19">
        <v>8.908226125781037E-06</v>
      </c>
    </row>
    <row r="142" spans="2:260">
      <c r="B142" s="16"/>
      <c r="C142" s="17" t="s">
        <v>365</v>
      </c>
      <c r="D142" s="19">
        <v>-1.661624480159133E-09</v>
      </c>
      <c r="E142" s="19">
        <v>2.468475623093714E-08</v>
      </c>
      <c r="F142" s="19">
        <v>2.473278444896656E-07</v>
      </c>
      <c r="G142" s="19">
        <v>1.547810041238459E-12</v>
      </c>
      <c r="H142" s="19">
        <v>-1.410343414759155E-10</v>
      </c>
      <c r="I142" s="19">
        <v>-6.349879225589467E-08</v>
      </c>
      <c r="J142" s="19">
        <v>-7.633711269795606E-08</v>
      </c>
      <c r="K142" s="19">
        <v>-3.755426657945576E-11</v>
      </c>
      <c r="L142" s="19">
        <v>-1.191653729165412E-10</v>
      </c>
      <c r="M142" s="19">
        <v>5.727143613679178E-07</v>
      </c>
      <c r="N142" s="19">
        <v>4.038872517827063E-07</v>
      </c>
      <c r="O142" s="19">
        <v>9.919854923823868E-10</v>
      </c>
      <c r="P142" s="19">
        <v>-4.240701683783292E-11</v>
      </c>
      <c r="Q142" s="19">
        <v>5.178194290839305E-08</v>
      </c>
      <c r="R142" s="19">
        <v>-3.367226573790419E-05</v>
      </c>
      <c r="S142" s="19">
        <v>8.118912280716357E-11</v>
      </c>
      <c r="T142" s="19">
        <v>6.228880547609913E-08</v>
      </c>
      <c r="U142" s="19">
        <v>1.95771605955625E-08</v>
      </c>
      <c r="V142" s="19">
        <v>-3.54456360630916E-05</v>
      </c>
      <c r="W142" s="19">
        <v>1.984431046694691E-08</v>
      </c>
      <c r="X142" s="19">
        <v>1.29798584570959E-08</v>
      </c>
      <c r="Y142" s="19">
        <v>8.837289967169393E-07</v>
      </c>
      <c r="Z142" s="19">
        <v>7.648909531320746E-05</v>
      </c>
      <c r="AA142" s="19">
        <v>-2.383415835337826E-09</v>
      </c>
      <c r="AB142" s="19">
        <v>9.229814397917828E-11</v>
      </c>
      <c r="AC142" s="19">
        <v>1.66614548950906E-07</v>
      </c>
      <c r="AD142" s="19">
        <v>2.09293512149296E-05</v>
      </c>
      <c r="AE142" s="19">
        <v>3.448665913272638E-06</v>
      </c>
      <c r="AF142" s="19">
        <v>1.876746897626646E-08</v>
      </c>
      <c r="AG142" s="19">
        <v>-6.365797211375168E-09</v>
      </c>
      <c r="AH142" s="19">
        <v>0.0002556353669408007</v>
      </c>
      <c r="AI142" s="19">
        <v>-2.462193018759628E-08</v>
      </c>
      <c r="AJ142" s="19">
        <v>2.262251961787413E-07</v>
      </c>
      <c r="AK142" s="19">
        <v>6.409473610653803E-09</v>
      </c>
      <c r="AL142" s="19">
        <v>3.286448790786821E-06</v>
      </c>
      <c r="AM142" s="19">
        <v>-5.526014730559606E-09</v>
      </c>
      <c r="AN142" s="19">
        <v>0.0001893093555450732</v>
      </c>
      <c r="AO142" s="19">
        <v>3.868945309266824E-05</v>
      </c>
      <c r="AP142" s="19">
        <v>0.0002527436844201135</v>
      </c>
      <c r="AQ142" s="19">
        <v>6.732390705723822E-07</v>
      </c>
      <c r="AR142" s="19">
        <v>6.017288594471222E-07</v>
      </c>
      <c r="AS142" s="19">
        <v>6.293848640768199E-06</v>
      </c>
      <c r="AT142" s="19">
        <v>-3.294028349434045E-05</v>
      </c>
      <c r="AU142" s="19">
        <v>1.15307278608229E-07</v>
      </c>
      <c r="AV142" s="19">
        <v>5.576689954451708E-05</v>
      </c>
      <c r="AW142" s="19">
        <v>-1.894461095798646E-08</v>
      </c>
      <c r="AX142" s="19">
        <v>4.735870730539091E-09</v>
      </c>
      <c r="AY142" s="19">
        <v>0.0002584119973645638</v>
      </c>
      <c r="AZ142" s="19">
        <v>2.023123953326989E-06</v>
      </c>
      <c r="BA142" s="19">
        <v>-1.304046811006566E-05</v>
      </c>
      <c r="BB142" s="19">
        <v>-1.405105847962355E-06</v>
      </c>
      <c r="BC142" s="19">
        <v>0.0002761868340381666</v>
      </c>
      <c r="BD142" s="19">
        <v>2.197681443960093E-05</v>
      </c>
      <c r="BE142" s="19">
        <v>1.525545760303204E-06</v>
      </c>
      <c r="BF142" s="19">
        <v>4.634498893196318E-07</v>
      </c>
      <c r="BG142" s="19">
        <v>-4.487199456067141E-07</v>
      </c>
      <c r="BH142" s="19">
        <v>-0.002366310488558895</v>
      </c>
      <c r="BI142" s="19">
        <v>-3.26983242189758E-06</v>
      </c>
      <c r="BJ142" s="19">
        <v>-0.0002868116320231974</v>
      </c>
      <c r="BK142" s="19">
        <v>-2.183161647554471E-07</v>
      </c>
      <c r="BL142" s="19">
        <v>1.338044157012621E-05</v>
      </c>
      <c r="BM142" s="19">
        <v>0.001883892671743791</v>
      </c>
      <c r="BN142" s="19">
        <v>6.986097546428861E-08</v>
      </c>
      <c r="BO142" s="19">
        <v>1.607173153508971E-06</v>
      </c>
      <c r="BP142" s="19">
        <v>0.0002159311940268757</v>
      </c>
      <c r="BQ142" s="19">
        <v>-4.481727869811018E-07</v>
      </c>
      <c r="BR142" s="19">
        <v>4.952921802041666E-06</v>
      </c>
      <c r="BS142" s="19">
        <v>0.002339680644508815</v>
      </c>
      <c r="BT142" s="19">
        <v>0.0003643414660526923</v>
      </c>
      <c r="BU142" s="19">
        <v>-3.546899259141812E-07</v>
      </c>
      <c r="BV142" s="19">
        <v>0.0002009303033092403</v>
      </c>
      <c r="BW142" s="19">
        <v>9.190894488113673E-07</v>
      </c>
      <c r="BX142" s="19">
        <v>0.01214593136536518</v>
      </c>
      <c r="BY142" s="19">
        <v>1.068672184637212E-06</v>
      </c>
      <c r="BZ142" s="19">
        <v>2.325498296295124E-07</v>
      </c>
      <c r="CA142" s="19">
        <v>-1.999824535514287E-07</v>
      </c>
      <c r="CB142" s="19">
        <v>0.0001384562346415719</v>
      </c>
      <c r="CC142" s="19">
        <v>0.000409721420115372</v>
      </c>
      <c r="CD142" s="19">
        <v>4.078336704974202E-08</v>
      </c>
      <c r="CE142" s="19">
        <v>-6.931882904159849E-09</v>
      </c>
      <c r="CF142" s="19">
        <v>0.0005071737964615182</v>
      </c>
      <c r="CG142" s="19">
        <v>1.503596160132598E-05</v>
      </c>
      <c r="CH142" s="19">
        <v>0.0004355477078075537</v>
      </c>
      <c r="CI142" s="19">
        <v>1.226217116881217E-05</v>
      </c>
      <c r="CJ142" s="19">
        <v>0.008865304806462313</v>
      </c>
      <c r="CK142" s="19">
        <v>0.003940260523237565</v>
      </c>
      <c r="CL142" s="19">
        <v>6.481568209185151E-07</v>
      </c>
      <c r="CM142" s="19">
        <v>9.620066383312612E-07</v>
      </c>
      <c r="CN142" s="19">
        <v>0.009056410635764648</v>
      </c>
      <c r="CO142" s="19">
        <v>7.56426524961609E-06</v>
      </c>
      <c r="CP142" s="19">
        <v>0.0001256113637257311</v>
      </c>
      <c r="CQ142" s="19">
        <v>1.351530363434045E-08</v>
      </c>
      <c r="CR142" s="19">
        <v>0.0005045680663353949</v>
      </c>
      <c r="CS142" s="19">
        <v>3.580156507421232E-07</v>
      </c>
      <c r="CT142" s="19">
        <v>3.436943528246889E-06</v>
      </c>
      <c r="CU142" s="19">
        <v>0.00237801088615</v>
      </c>
      <c r="CV142" s="19">
        <v>0.001461480338405798</v>
      </c>
      <c r="CW142" s="19">
        <v>6.374416789528656E-08</v>
      </c>
      <c r="CX142" s="19">
        <v>1.301079068018149E-05</v>
      </c>
      <c r="CY142" s="19">
        <v>4.320551950851723E-07</v>
      </c>
      <c r="CZ142" s="19">
        <v>3.450382593864392E-06</v>
      </c>
      <c r="DA142" s="19">
        <v>4.327829242818927E-05</v>
      </c>
      <c r="DB142" s="19">
        <v>0.0003680714258383398</v>
      </c>
      <c r="DC142" s="19">
        <v>0.05447008144811704</v>
      </c>
      <c r="DD142" s="19">
        <v>0.000144467227683445</v>
      </c>
      <c r="DE142" s="19">
        <v>1.018535913226903E-05</v>
      </c>
      <c r="DF142" s="19">
        <v>0.0009804926781192412</v>
      </c>
      <c r="DG142" s="19">
        <v>0.0001411730616889891</v>
      </c>
      <c r="DH142" s="19">
        <v>0.0002091076619886038</v>
      </c>
      <c r="DI142" s="19">
        <v>5.028361210350645E-05</v>
      </c>
      <c r="DJ142" s="19">
        <v>0.1603802446543524</v>
      </c>
      <c r="DK142" s="19">
        <v>0.3532172224904843</v>
      </c>
      <c r="DL142" s="19">
        <v>9.901369304606835E-05</v>
      </c>
      <c r="DM142" s="19">
        <v>0.07422485072490723</v>
      </c>
      <c r="DN142" s="19">
        <v>0.08191842571785446</v>
      </c>
      <c r="DO142" s="19">
        <v>0.0001533724665781752</v>
      </c>
      <c r="DP142" s="19">
        <v>0.0002498424354020169</v>
      </c>
      <c r="DQ142" s="19">
        <v>0.01686744088661056</v>
      </c>
      <c r="DR142" s="19">
        <v>9.418333074369301E-07</v>
      </c>
      <c r="DS142" s="19">
        <v>4.108241169217897E-08</v>
      </c>
      <c r="DT142" s="19">
        <v>4.287904932476458E-05</v>
      </c>
      <c r="DU142" s="19">
        <v>0.0001693664122234725</v>
      </c>
      <c r="DV142" s="19">
        <v>0.01073656843702542</v>
      </c>
      <c r="DW142" s="19">
        <v>6.367046423412488E-07</v>
      </c>
      <c r="DX142" s="19">
        <v>2.078472061502919E-06</v>
      </c>
      <c r="DY142" s="19">
        <v>2.372520392541435E-05</v>
      </c>
      <c r="DZ142" s="19">
        <v>0.001476615175286576</v>
      </c>
      <c r="EA142" s="19">
        <v>3.699381261570494E-07</v>
      </c>
      <c r="EB142" s="19">
        <v>0.006205903589341207</v>
      </c>
      <c r="EC142" s="19">
        <v>0.006003716419266896</v>
      </c>
      <c r="ED142" s="19">
        <v>8.982055900455388E-07</v>
      </c>
      <c r="EE142" s="19">
        <v>1.418458960012982E-06</v>
      </c>
      <c r="EF142" s="19">
        <v>6.719835908250401E-08</v>
      </c>
      <c r="EG142" s="19">
        <v>2.424829202054918E-06</v>
      </c>
      <c r="EH142" s="19">
        <v>0.0007997298324866905</v>
      </c>
      <c r="EI142" s="19">
        <v>0.003972923927684563</v>
      </c>
      <c r="EJ142" s="19">
        <v>4.952649861602739E-07</v>
      </c>
      <c r="EK142" s="19">
        <v>0.002742873058278457</v>
      </c>
      <c r="EL142" s="19">
        <v>-5.935519366101735E-06</v>
      </c>
      <c r="EM142" s="19">
        <v>7.877256447237085E-06</v>
      </c>
      <c r="EN142" s="19">
        <v>0.001233590702730781</v>
      </c>
      <c r="EO142" s="19">
        <v>5.837963803100878E-08</v>
      </c>
      <c r="EP142" s="19">
        <v>1.313794363127045E-06</v>
      </c>
      <c r="EQ142" s="19">
        <v>0.0007225348186104085</v>
      </c>
      <c r="ER142" s="19">
        <v>4.201552161594808E-06</v>
      </c>
      <c r="ES142" s="19">
        <v>1.864820367576053E-05</v>
      </c>
      <c r="ET142" s="19">
        <v>0.0006111027139099289</v>
      </c>
      <c r="EU142" s="19">
        <v>6.3311558723266E-09</v>
      </c>
      <c r="EV142" s="19">
        <v>2.773687164553183E-08</v>
      </c>
      <c r="EW142" s="19">
        <v>2.281078662884859E-07</v>
      </c>
      <c r="EX142" s="19">
        <v>5.226015057329127E-05</v>
      </c>
      <c r="EY142" s="19">
        <v>2.105028166860365E-07</v>
      </c>
      <c r="EZ142" s="19">
        <v>1.294861268834851E-07</v>
      </c>
      <c r="FA142" s="19">
        <v>0.001016413656047489</v>
      </c>
      <c r="FB142" s="19">
        <v>3.519815677687044E-09</v>
      </c>
      <c r="FC142" s="19">
        <v>2.168239507863132E-06</v>
      </c>
      <c r="FD142" s="19">
        <v>7.311149492321985E-08</v>
      </c>
      <c r="FE142" s="19">
        <v>1.692592881899718E-08</v>
      </c>
      <c r="FF142" s="19">
        <v>2.448593858557766E-06</v>
      </c>
      <c r="FG142" s="19">
        <v>6.561306839567637E-09</v>
      </c>
      <c r="FH142" s="19">
        <v>3.158869683885358E-06</v>
      </c>
      <c r="FI142" s="19">
        <v>4.395076051511287E-10</v>
      </c>
      <c r="FJ142" s="19">
        <v>7.14638030246342E-05</v>
      </c>
      <c r="FK142" s="19">
        <v>2.751728583496112E-09</v>
      </c>
      <c r="FL142" s="19">
        <v>7.353587462651569E-08</v>
      </c>
      <c r="FM142" s="19">
        <v>6.920654397608484E-06</v>
      </c>
      <c r="FN142" s="19">
        <v>1.268526855544457E-10</v>
      </c>
      <c r="FO142" s="19">
        <v>1.313541351517384E-05</v>
      </c>
      <c r="FP142" s="19">
        <v>7.828810556572011E-08</v>
      </c>
      <c r="FQ142" s="19">
        <v>2.17689496607869E-06</v>
      </c>
      <c r="FR142" s="19">
        <v>6.418093473893701E-08</v>
      </c>
      <c r="FS142" s="19">
        <v>1.609705500879684E-05</v>
      </c>
      <c r="FT142" s="19">
        <v>5.468664109285516E-08</v>
      </c>
      <c r="FU142" s="19">
        <v>8.915298973967778E-05</v>
      </c>
      <c r="FV142" s="19">
        <v>3.951645310859209E-07</v>
      </c>
      <c r="FW142" s="19">
        <v>0.0002367974545966975</v>
      </c>
      <c r="FX142" s="19">
        <v>0.0002597879984308303</v>
      </c>
      <c r="FY142" s="19">
        <v>1.261251873368947E-08</v>
      </c>
      <c r="FZ142" s="19">
        <v>1.385497161963443E-07</v>
      </c>
      <c r="GA142" s="19">
        <v>9.419051221334772E-08</v>
      </c>
      <c r="GB142" s="19">
        <v>-3.740741133899992E-06</v>
      </c>
      <c r="GC142" s="19">
        <v>1.026904294164637E-08</v>
      </c>
      <c r="GD142" s="19">
        <v>1.280039435217181E-05</v>
      </c>
      <c r="GE142" s="19">
        <v>7.742730380273323E-07</v>
      </c>
      <c r="GF142" s="19">
        <v>2.533191575233886E-09</v>
      </c>
      <c r="GG142" s="19">
        <v>4.366050669057741E-06</v>
      </c>
      <c r="GH142" s="19">
        <v>2.74722382849446E-05</v>
      </c>
      <c r="GI142" s="19">
        <v>2.8880813500957E-08</v>
      </c>
      <c r="GJ142" s="19">
        <v>1.393672946874172E-07</v>
      </c>
      <c r="GK142" s="19">
        <v>3.265625355955767E-09</v>
      </c>
      <c r="GL142" s="19">
        <v>7.403905219485975E-09</v>
      </c>
      <c r="GM142" s="19">
        <v>2.224433510294429E-06</v>
      </c>
      <c r="GN142" s="19">
        <v>0.0002301155404527861</v>
      </c>
      <c r="GO142" s="19">
        <v>1.100697469558278E-06</v>
      </c>
      <c r="GP142" s="19">
        <v>1.148287243624837E-07</v>
      </c>
      <c r="GQ142" s="19">
        <v>7.757903732263354E-09</v>
      </c>
      <c r="GR142" s="19">
        <v>0.0002102449121184975</v>
      </c>
      <c r="GS142" s="19">
        <v>2.796125057395784E-07</v>
      </c>
      <c r="GT142" s="19">
        <v>1.718678566730595E-08</v>
      </c>
      <c r="GU142" s="19">
        <v>0.0002164371143399998</v>
      </c>
      <c r="GV142" s="19">
        <v>6.78189003507804E-07</v>
      </c>
      <c r="GW142" s="19">
        <v>2.973872121213497E-05</v>
      </c>
      <c r="GX142" s="19">
        <v>2.755981582314111E-08</v>
      </c>
      <c r="GY142" s="19">
        <v>8.889809539465111E-09</v>
      </c>
      <c r="GZ142" s="19">
        <v>1.154139868562132E-07</v>
      </c>
      <c r="HA142" s="19">
        <v>-3.523406404740353E-09</v>
      </c>
      <c r="HB142" s="19">
        <v>5.773865759651419E-07</v>
      </c>
      <c r="HC142" s="19">
        <v>2.281839738989618E-05</v>
      </c>
      <c r="HD142" s="19">
        <v>1.623885329553872E-07</v>
      </c>
      <c r="HE142" s="19">
        <v>3.134080965111214E-08</v>
      </c>
      <c r="HF142" s="19">
        <v>8.482502687945305E-06</v>
      </c>
      <c r="HG142" s="19">
        <v>1.924957339109893E-05</v>
      </c>
      <c r="HH142" s="19">
        <v>5.690456476495158E-07</v>
      </c>
      <c r="HI142" s="19">
        <v>0.0005437725462337038</v>
      </c>
      <c r="HJ142" s="19">
        <v>0.0001193885788883526</v>
      </c>
      <c r="HK142" s="19">
        <v>-1.563600779857352E-09</v>
      </c>
      <c r="HL142" s="19">
        <v>1.092198017168061E-07</v>
      </c>
      <c r="HM142" s="19">
        <v>-1.072033673004456E-06</v>
      </c>
      <c r="HN142" s="19">
        <v>6.523996084070677E-08</v>
      </c>
      <c r="HO142" s="19">
        <v>3.257084021337533E-09</v>
      </c>
      <c r="HP142" s="19">
        <v>1.315174522429183E-05</v>
      </c>
      <c r="HQ142" s="19">
        <v>4.717770368078845E-05</v>
      </c>
      <c r="HR142" s="19">
        <v>1.387272292206765E-09</v>
      </c>
      <c r="HS142" s="19">
        <v>1.393326903066946E-08</v>
      </c>
      <c r="HT142" s="19">
        <v>-3.937206585878927E-08</v>
      </c>
      <c r="HU142" s="19">
        <v>3.791776005516125E-06</v>
      </c>
      <c r="HV142" s="19">
        <v>1.713042264027312E-08</v>
      </c>
      <c r="HW142" s="19">
        <v>2.85128538377593E-10</v>
      </c>
      <c r="HX142" s="19">
        <v>4.793771777948658E-09</v>
      </c>
      <c r="HY142" s="19">
        <v>3.916980550788274E-08</v>
      </c>
      <c r="HZ142" s="19">
        <v>5.264916677663108E-07</v>
      </c>
      <c r="IA142" s="19">
        <v>3.031349949474949E-09</v>
      </c>
      <c r="IB142" s="19">
        <v>4.615228686364169E-06</v>
      </c>
      <c r="IC142" s="19">
        <v>1.235588802903559E-08</v>
      </c>
      <c r="ID142" s="19">
        <v>2.782516030153129E-09</v>
      </c>
      <c r="IE142" s="19">
        <v>5.78600565478766E-05</v>
      </c>
      <c r="IF142" s="19">
        <v>1.040715174761194E-07</v>
      </c>
      <c r="IG142" s="19">
        <v>3.872454319421502E-09</v>
      </c>
      <c r="IH142" s="19">
        <v>6.120741528818195E-10</v>
      </c>
      <c r="II142" s="19">
        <v>-5.769964428957708E-06</v>
      </c>
      <c r="IJ142" s="19">
        <v>1.185889646676465E-08</v>
      </c>
      <c r="IK142" s="19">
        <v>3.202634849261971E-11</v>
      </c>
      <c r="IL142" s="19">
        <v>4.511236005495598E-07</v>
      </c>
      <c r="IM142" s="19">
        <v>8.243521505554371E-09</v>
      </c>
      <c r="IN142" s="19">
        <v>1.543447062508914E-08</v>
      </c>
      <c r="IO142" s="19">
        <v>-4.084920770922307E-08</v>
      </c>
      <c r="IP142" s="19">
        <v>-5.592820367785308E-10</v>
      </c>
      <c r="IQ142" s="19">
        <v>2.425484904505171E-05</v>
      </c>
      <c r="IR142" s="19">
        <v>-8.964352646358047E-09</v>
      </c>
      <c r="IS142" s="19">
        <v>8.46310728042479E-11</v>
      </c>
      <c r="IT142" s="19">
        <v>5.437413707392871E-12</v>
      </c>
      <c r="IU142" s="19">
        <v>-1.212338615405764E-07</v>
      </c>
      <c r="IV142" s="19">
        <v>5.687146589501341E-09</v>
      </c>
      <c r="IW142" s="19">
        <v>6.596457426545219E-10</v>
      </c>
      <c r="IX142" s="19">
        <v>7.420842839946338E-07</v>
      </c>
      <c r="IY142" s="19">
        <v>8.555037379563167E-10</v>
      </c>
      <c r="IZ142" s="19">
        <v>1.021932623648692E-08</v>
      </c>
    </row>
    <row r="143" spans="2:260">
      <c r="B143" s="16"/>
      <c r="C143" s="17" t="s">
        <v>367</v>
      </c>
      <c r="D143" s="19">
        <v>-1.202468939871054E-10</v>
      </c>
      <c r="E143" s="19">
        <v>2.139534402223565E-09</v>
      </c>
      <c r="F143" s="19">
        <v>7.022039078338642E-08</v>
      </c>
      <c r="G143" s="19">
        <v>-6.475934667802002E-11</v>
      </c>
      <c r="H143" s="19">
        <v>-7.252128345860297E-13</v>
      </c>
      <c r="I143" s="19">
        <v>-1.517943280946001E-08</v>
      </c>
      <c r="J143" s="19">
        <v>-1.081948842191019E-08</v>
      </c>
      <c r="K143" s="19">
        <v>-3.936558028413566E-11</v>
      </c>
      <c r="L143" s="19">
        <v>-4.829844323993004E-11</v>
      </c>
      <c r="M143" s="19">
        <v>3.568721833495931E-08</v>
      </c>
      <c r="N143" s="19">
        <v>4.383392033316703E-08</v>
      </c>
      <c r="O143" s="19">
        <v>1.33928931553408E-10</v>
      </c>
      <c r="P143" s="19">
        <v>-9.888877192763062E-11</v>
      </c>
      <c r="Q143" s="19">
        <v>-5.427959111294233E-08</v>
      </c>
      <c r="R143" s="19">
        <v>-9.250050234295701E-06</v>
      </c>
      <c r="S143" s="19">
        <v>5.740024937322281E-08</v>
      </c>
      <c r="T143" s="19">
        <v>7.543110937331539E-09</v>
      </c>
      <c r="U143" s="19">
        <v>5.03659089956448E-08</v>
      </c>
      <c r="V143" s="19">
        <v>4.366411465719964E-06</v>
      </c>
      <c r="W143" s="19">
        <v>-9.062996997464272E-09</v>
      </c>
      <c r="X143" s="19">
        <v>4.349912525286301E-10</v>
      </c>
      <c r="Y143" s="19">
        <v>-5.957274803211389E-07</v>
      </c>
      <c r="Z143" s="19">
        <v>-8.286115545107153E-06</v>
      </c>
      <c r="AA143" s="19">
        <v>-3.788361546470989E-08</v>
      </c>
      <c r="AB143" s="19">
        <v>5.816556091697092E-09</v>
      </c>
      <c r="AC143" s="19">
        <v>-3.357896115995896E-07</v>
      </c>
      <c r="AD143" s="19">
        <v>1.043114593461071E-05</v>
      </c>
      <c r="AE143" s="19">
        <v>9.775245021723921E-07</v>
      </c>
      <c r="AF143" s="19">
        <v>5.035558805319588E-08</v>
      </c>
      <c r="AG143" s="19">
        <v>-8.305812403644531E-09</v>
      </c>
      <c r="AH143" s="19">
        <v>5.384261537993052E-05</v>
      </c>
      <c r="AI143" s="19">
        <v>-2.212020265462117E-08</v>
      </c>
      <c r="AJ143" s="19">
        <v>-1.995083920801651E-07</v>
      </c>
      <c r="AK143" s="19">
        <v>2.080929224682056E-08</v>
      </c>
      <c r="AL143" s="19">
        <v>4.491206021689962E-08</v>
      </c>
      <c r="AM143" s="19">
        <v>-2.139562421586948E-08</v>
      </c>
      <c r="AN143" s="19">
        <v>1.881360306787771E-05</v>
      </c>
      <c r="AO143" s="19">
        <v>8.008330641819327E-06</v>
      </c>
      <c r="AP143" s="19">
        <v>4.740359116336141E-05</v>
      </c>
      <c r="AQ143" s="19">
        <v>-1.423758378307226E-07</v>
      </c>
      <c r="AR143" s="19">
        <v>2.268092053163664E-06</v>
      </c>
      <c r="AS143" s="19">
        <v>-2.08190587591867E-06</v>
      </c>
      <c r="AT143" s="19">
        <v>1.589317501140851E-05</v>
      </c>
      <c r="AU143" s="19">
        <v>-1.367475645578713E-07</v>
      </c>
      <c r="AV143" s="19">
        <v>9.809298862183802E-06</v>
      </c>
      <c r="AW143" s="19">
        <v>4.801339068988843E-08</v>
      </c>
      <c r="AX143" s="19">
        <v>-8.847421241918269E-08</v>
      </c>
      <c r="AY143" s="19">
        <v>9.983699213226227E-05</v>
      </c>
      <c r="AZ143" s="19">
        <v>7.576301808385481E-07</v>
      </c>
      <c r="BA143" s="19">
        <v>2.985136498609253E-06</v>
      </c>
      <c r="BB143" s="19">
        <v>7.628588984077466E-06</v>
      </c>
      <c r="BC143" s="19">
        <v>0.0003145380746381898</v>
      </c>
      <c r="BD143" s="19">
        <v>6.248966284977836E-06</v>
      </c>
      <c r="BE143" s="19">
        <v>7.435590493907099E-07</v>
      </c>
      <c r="BF143" s="19">
        <v>1.613419845513314E-06</v>
      </c>
      <c r="BG143" s="19">
        <v>1.079979156228262E-09</v>
      </c>
      <c r="BH143" s="19">
        <v>-0.0001277007036824138</v>
      </c>
      <c r="BI143" s="19">
        <v>3.396177571657593E-06</v>
      </c>
      <c r="BJ143" s="19">
        <v>0.000122023850055177</v>
      </c>
      <c r="BK143" s="19">
        <v>4.303736586478455E-06</v>
      </c>
      <c r="BL143" s="19">
        <v>3.514483261878191E-06</v>
      </c>
      <c r="BM143" s="19">
        <v>0.001005548690420228</v>
      </c>
      <c r="BN143" s="19">
        <v>2.599295836940976E-07</v>
      </c>
      <c r="BO143" s="19">
        <v>3.057853858346181E-06</v>
      </c>
      <c r="BP143" s="19">
        <v>0.000298428170906944</v>
      </c>
      <c r="BQ143" s="19">
        <v>-3.971186158156825E-08</v>
      </c>
      <c r="BR143" s="19">
        <v>4.392183454818015E-06</v>
      </c>
      <c r="BS143" s="19">
        <v>0.0005710001465625773</v>
      </c>
      <c r="BT143" s="19">
        <v>5.453345928047003E-05</v>
      </c>
      <c r="BU143" s="19">
        <v>3.757158649164888E-07</v>
      </c>
      <c r="BV143" s="19">
        <v>0.0002527911896521327</v>
      </c>
      <c r="BW143" s="19">
        <v>5.479274893212671E-07</v>
      </c>
      <c r="BX143" s="19">
        <v>0.003244507761083119</v>
      </c>
      <c r="BY143" s="19">
        <v>1.228012500177827E-07</v>
      </c>
      <c r="BZ143" s="19">
        <v>2.188214598459217E-07</v>
      </c>
      <c r="CA143" s="19">
        <v>3.609424638395195E-07</v>
      </c>
      <c r="CB143" s="19">
        <v>4.947814476060481E-05</v>
      </c>
      <c r="CC143" s="19">
        <v>2.710762674238305E-05</v>
      </c>
      <c r="CD143" s="19">
        <v>1.131590866563195E-06</v>
      </c>
      <c r="CE143" s="19">
        <v>2.713769829020051E-07</v>
      </c>
      <c r="CF143" s="19">
        <v>0.0003093561126590921</v>
      </c>
      <c r="CG143" s="19">
        <v>8.016906055651385E-06</v>
      </c>
      <c r="CH143" s="19">
        <v>8.432702127324186E-05</v>
      </c>
      <c r="CI143" s="19">
        <v>7.301218524386959E-08</v>
      </c>
      <c r="CJ143" s="19">
        <v>0.00091244324397137</v>
      </c>
      <c r="CK143" s="19">
        <v>0.001042145690339962</v>
      </c>
      <c r="CL143" s="19">
        <v>3.041829412507E-08</v>
      </c>
      <c r="CM143" s="19">
        <v>6.466059846495339E-06</v>
      </c>
      <c r="CN143" s="19">
        <v>0.00734701347069593</v>
      </c>
      <c r="CO143" s="19">
        <v>7.068587299850068E-07</v>
      </c>
      <c r="CP143" s="19">
        <v>0.0001853897850107399</v>
      </c>
      <c r="CQ143" s="19">
        <v>6.207146509679431E-08</v>
      </c>
      <c r="CR143" s="19">
        <v>3.983854086133515E-05</v>
      </c>
      <c r="CS143" s="19">
        <v>2.270446057279986E-08</v>
      </c>
      <c r="CT143" s="19">
        <v>1.009098676548714E-08</v>
      </c>
      <c r="CU143" s="19">
        <v>4.466050226744759E-05</v>
      </c>
      <c r="CV143" s="19">
        <v>7.451636095591398E-05</v>
      </c>
      <c r="CW143" s="19">
        <v>3.565790871341108E-08</v>
      </c>
      <c r="CX143" s="19">
        <v>2.186063898161662E-05</v>
      </c>
      <c r="CY143" s="19">
        <v>2.198924790839111E-06</v>
      </c>
      <c r="CZ143" s="19">
        <v>7.195044557052412E-06</v>
      </c>
      <c r="DA143" s="19">
        <v>5.712392797181016E-07</v>
      </c>
      <c r="DB143" s="19">
        <v>3.783725340818304E-05</v>
      </c>
      <c r="DC143" s="19">
        <v>0.02552595388911013</v>
      </c>
      <c r="DD143" s="19">
        <v>8.297726473759028E-07</v>
      </c>
      <c r="DE143" s="19">
        <v>1.445879296213818E-06</v>
      </c>
      <c r="DF143" s="19">
        <v>0.004953868969977807</v>
      </c>
      <c r="DG143" s="19">
        <v>3.491859560104823E-06</v>
      </c>
      <c r="DH143" s="19">
        <v>9.176987457787224E-05</v>
      </c>
      <c r="DI143" s="19">
        <v>0.0002551586587064111</v>
      </c>
      <c r="DJ143" s="19">
        <v>0.05403097281378645</v>
      </c>
      <c r="DK143" s="19">
        <v>0.0493085018483332</v>
      </c>
      <c r="DL143" s="19">
        <v>5.018864440453525E-05</v>
      </c>
      <c r="DM143" s="19">
        <v>0.1297333590498088</v>
      </c>
      <c r="DN143" s="19">
        <v>0.6519158087898237</v>
      </c>
      <c r="DO143" s="19">
        <v>0.002431165847572549</v>
      </c>
      <c r="DP143" s="19">
        <v>0.002820685541729398</v>
      </c>
      <c r="DQ143" s="19">
        <v>0.005321915236053059</v>
      </c>
      <c r="DR143" s="19">
        <v>8.482604235908182E-05</v>
      </c>
      <c r="DS143" s="19">
        <v>0.0001185058618814018</v>
      </c>
      <c r="DT143" s="19">
        <v>4.496097935117674E-05</v>
      </c>
      <c r="DU143" s="19">
        <v>4.214950979384991E-05</v>
      </c>
      <c r="DV143" s="19">
        <v>0.002386768421406276</v>
      </c>
      <c r="DW143" s="19">
        <v>2.01118968631599E-05</v>
      </c>
      <c r="DX143" s="19">
        <v>7.89651484800888E-06</v>
      </c>
      <c r="DY143" s="19">
        <v>-9.02289462598998E-08</v>
      </c>
      <c r="DZ143" s="19">
        <v>0.0007353029407558482</v>
      </c>
      <c r="EA143" s="19">
        <v>7.878544289653149E-09</v>
      </c>
      <c r="EB143" s="19">
        <v>0.005376392010192924</v>
      </c>
      <c r="EC143" s="19">
        <v>0.001477571768809252</v>
      </c>
      <c r="ED143" s="19">
        <v>1.097384566559004E-06</v>
      </c>
      <c r="EE143" s="19">
        <v>3.451163628699108E-06</v>
      </c>
      <c r="EF143" s="19">
        <v>6.084357330930161E-07</v>
      </c>
      <c r="EG143" s="19">
        <v>3.174716659887141E-06</v>
      </c>
      <c r="EH143" s="19">
        <v>0.002039283529288113</v>
      </c>
      <c r="EI143" s="19">
        <v>0.0007668310568695398</v>
      </c>
      <c r="EJ143" s="19">
        <v>1.379351917070925E-06</v>
      </c>
      <c r="EK143" s="19">
        <v>0.0002026077179725565</v>
      </c>
      <c r="EL143" s="19">
        <v>2.285530186237338E-05</v>
      </c>
      <c r="EM143" s="19">
        <v>5.01624920423874E-06</v>
      </c>
      <c r="EN143" s="19">
        <v>0.0001453819122107793</v>
      </c>
      <c r="EO143" s="19">
        <v>7.651123624189317E-07</v>
      </c>
      <c r="EP143" s="19">
        <v>2.718763302029207E-08</v>
      </c>
      <c r="EQ143" s="19">
        <v>0.0004981907038732052</v>
      </c>
      <c r="ER143" s="19">
        <v>1.372830110525486E-05</v>
      </c>
      <c r="ES143" s="19">
        <v>9.648877807943462E-05</v>
      </c>
      <c r="ET143" s="19">
        <v>0.0002174704902435865</v>
      </c>
      <c r="EU143" s="19">
        <v>6.311138547009883E-08</v>
      </c>
      <c r="EV143" s="19">
        <v>1.126229107169589E-07</v>
      </c>
      <c r="EW143" s="19">
        <v>1.511302333624811E-08</v>
      </c>
      <c r="EX143" s="19">
        <v>7.469635388806915E-07</v>
      </c>
      <c r="EY143" s="19">
        <v>2.949409307714751E-08</v>
      </c>
      <c r="EZ143" s="19">
        <v>2.614365344210295E-09</v>
      </c>
      <c r="FA143" s="19">
        <v>0.0001155390674543428</v>
      </c>
      <c r="FB143" s="19">
        <v>1.018124454468111E-07</v>
      </c>
      <c r="FC143" s="19">
        <v>1.046423343915246E-05</v>
      </c>
      <c r="FD143" s="19">
        <v>1.510110785829529E-08</v>
      </c>
      <c r="FE143" s="19">
        <v>6.423008793890539E-09</v>
      </c>
      <c r="FF143" s="19">
        <v>1.630250206108067E-05</v>
      </c>
      <c r="FG143" s="19">
        <v>3.927942800803281E-09</v>
      </c>
      <c r="FH143" s="19">
        <v>1.373412907371609E-06</v>
      </c>
      <c r="FI143" s="19">
        <v>1.825203128433274E-11</v>
      </c>
      <c r="FJ143" s="19">
        <v>1.767509269853861E-05</v>
      </c>
      <c r="FK143" s="19">
        <v>-1.478443347009459E-09</v>
      </c>
      <c r="FL143" s="19">
        <v>3.426665162903679E-08</v>
      </c>
      <c r="FM143" s="19">
        <v>9.140435870513216E-07</v>
      </c>
      <c r="FN143" s="19">
        <v>6.151851337067668E-09</v>
      </c>
      <c r="FO143" s="19">
        <v>1.322402041201961E-05</v>
      </c>
      <c r="FP143" s="19">
        <v>1.983405977158496E-09</v>
      </c>
      <c r="FQ143" s="19">
        <v>-7.209130515243266E-08</v>
      </c>
      <c r="FR143" s="19">
        <v>1.488297141138839E-09</v>
      </c>
      <c r="FS143" s="19">
        <v>1.057280755454739E-05</v>
      </c>
      <c r="FT143" s="19">
        <v>6.170643809983364E-08</v>
      </c>
      <c r="FU143" s="19">
        <v>5.101302606310631E-05</v>
      </c>
      <c r="FV143" s="19">
        <v>4.182064886712847E-07</v>
      </c>
      <c r="FW143" s="19">
        <v>0.0001270412165596813</v>
      </c>
      <c r="FX143" s="19">
        <v>2.733867724554474E-05</v>
      </c>
      <c r="FY143" s="19">
        <v>4.454497875618123E-08</v>
      </c>
      <c r="FZ143" s="19">
        <v>2.389935335518909E-08</v>
      </c>
      <c r="GA143" s="19">
        <v>2.297819621526981E-08</v>
      </c>
      <c r="GB143" s="19">
        <v>2.504856481620646E-06</v>
      </c>
      <c r="GC143" s="19">
        <v>1.5138364399142E-08</v>
      </c>
      <c r="GD143" s="19">
        <v>-6.494158742457291E-08</v>
      </c>
      <c r="GE143" s="19">
        <v>1.306213148456353E-07</v>
      </c>
      <c r="GF143" s="19">
        <v>1.910982708239247E-08</v>
      </c>
      <c r="GG143" s="19">
        <v>9.072188835196448E-09</v>
      </c>
      <c r="GH143" s="19">
        <v>4.742100584980594E-05</v>
      </c>
      <c r="GI143" s="19">
        <v>1.580993471458501E-08</v>
      </c>
      <c r="GJ143" s="19">
        <v>6.063022321697442E-08</v>
      </c>
      <c r="GK143" s="19">
        <v>4.819152084687699E-08</v>
      </c>
      <c r="GL143" s="19">
        <v>5.435686829649523E-08</v>
      </c>
      <c r="GM143" s="19">
        <v>-4.030310842071514E-07</v>
      </c>
      <c r="GN143" s="19">
        <v>8.047696002406855E-05</v>
      </c>
      <c r="GO143" s="19">
        <v>3.986515387550697E-05</v>
      </c>
      <c r="GP143" s="19">
        <v>5.454523275028841E-09</v>
      </c>
      <c r="GQ143" s="19">
        <v>3.226304528769405E-09</v>
      </c>
      <c r="GR143" s="19">
        <v>2.410860613141026E-05</v>
      </c>
      <c r="GS143" s="19">
        <v>3.944247163382512E-08</v>
      </c>
      <c r="GT143" s="19">
        <v>2.607926585431456E-09</v>
      </c>
      <c r="GU143" s="19">
        <v>2.795100422858925E-05</v>
      </c>
      <c r="GV143" s="19">
        <v>4.03229800180888E-08</v>
      </c>
      <c r="GW143" s="19">
        <v>1.977091172901921E-06</v>
      </c>
      <c r="GX143" s="19">
        <v>3.622752928834245E-09</v>
      </c>
      <c r="GY143" s="19">
        <v>7.059535671757177E-09</v>
      </c>
      <c r="GZ143" s="19">
        <v>-5.661962350456706E-10</v>
      </c>
      <c r="HA143" s="19">
        <v>-1.173964402750674E-08</v>
      </c>
      <c r="HB143" s="19">
        <v>1.311298515296361E-08</v>
      </c>
      <c r="HC143" s="19">
        <v>8.657750286038588E-06</v>
      </c>
      <c r="HD143" s="19">
        <v>-2.615137936289535E-08</v>
      </c>
      <c r="HE143" s="19">
        <v>-8.885902484726229E-09</v>
      </c>
      <c r="HF143" s="19">
        <v>-8.974710316512455E-08</v>
      </c>
      <c r="HG143" s="19">
        <v>9.560597102722231E-07</v>
      </c>
      <c r="HH143" s="19">
        <v>1.598842477249921E-08</v>
      </c>
      <c r="HI143" s="19">
        <v>8.795045843316787E-05</v>
      </c>
      <c r="HJ143" s="19">
        <v>1.287405457804624E-05</v>
      </c>
      <c r="HK143" s="19">
        <v>-1.931557381067812E-08</v>
      </c>
      <c r="HL143" s="19">
        <v>8.577735562302778E-08</v>
      </c>
      <c r="HM143" s="19">
        <v>-7.561771317627835E-07</v>
      </c>
      <c r="HN143" s="19">
        <v>2.814608420608144E-10</v>
      </c>
      <c r="HO143" s="19">
        <v>-1.954728662629537E-08</v>
      </c>
      <c r="HP143" s="19">
        <v>5.08102320034297E-07</v>
      </c>
      <c r="HQ143" s="19">
        <v>2.371223511078061E-06</v>
      </c>
      <c r="HR143" s="19">
        <v>-1.018147968539165E-08</v>
      </c>
      <c r="HS143" s="19">
        <v>1.93069623806479E-08</v>
      </c>
      <c r="HT143" s="19">
        <v>1.625003456590447E-07</v>
      </c>
      <c r="HU143" s="19">
        <v>5.977487213723587E-06</v>
      </c>
      <c r="HV143" s="19">
        <v>-7.050347960878058E-08</v>
      </c>
      <c r="HW143" s="19">
        <v>1.433053813584501E-10</v>
      </c>
      <c r="HX143" s="19">
        <v>-4.435929269328172E-10</v>
      </c>
      <c r="HY143" s="19">
        <v>2.792088477843085E-09</v>
      </c>
      <c r="HZ143" s="19">
        <v>5.701842492752551E-07</v>
      </c>
      <c r="IA143" s="19">
        <v>-2.187314710985751E-10</v>
      </c>
      <c r="IB143" s="19">
        <v>1.282837132805487E-07</v>
      </c>
      <c r="IC143" s="19">
        <v>3.267246264457154E-08</v>
      </c>
      <c r="ID143" s="19">
        <v>1.22612817368377E-09</v>
      </c>
      <c r="IE143" s="19">
        <v>1.231453043784463E-05</v>
      </c>
      <c r="IF143" s="19">
        <v>4.768639255345217E-08</v>
      </c>
      <c r="IG143" s="19">
        <v>1.563624964910999E-08</v>
      </c>
      <c r="IH143" s="19">
        <v>1.777889821765449E-09</v>
      </c>
      <c r="II143" s="19">
        <v>1.589107483327272E-07</v>
      </c>
      <c r="IJ143" s="19">
        <v>-7.005069797737684E-10</v>
      </c>
      <c r="IK143" s="19">
        <v>1.635237762366788E-10</v>
      </c>
      <c r="IL143" s="19">
        <v>-5.204446721711803E-08</v>
      </c>
      <c r="IM143" s="19">
        <v>1.44324830076263E-08</v>
      </c>
      <c r="IN143" s="19">
        <v>1.462324949213825E-09</v>
      </c>
      <c r="IO143" s="19">
        <v>-7.184952557856308E-09</v>
      </c>
      <c r="IP143" s="19">
        <v>2.664946053536867E-09</v>
      </c>
      <c r="IQ143" s="19">
        <v>2.229422768195698E-06</v>
      </c>
      <c r="IR143" s="19">
        <v>-2.911690024433732E-09</v>
      </c>
      <c r="IS143" s="19">
        <v>2.600880970331951E-09</v>
      </c>
      <c r="IT143" s="19">
        <v>2.392145994166992E-10</v>
      </c>
      <c r="IU143" s="19">
        <v>1.665619825388054E-07</v>
      </c>
      <c r="IV143" s="19">
        <v>1.867975476818875E-12</v>
      </c>
      <c r="IW143" s="19">
        <v>8.891659060067554E-11</v>
      </c>
      <c r="IX143" s="19">
        <v>1.089826031200241E-07</v>
      </c>
      <c r="IY143" s="19">
        <v>4.116897384912854E-09</v>
      </c>
      <c r="IZ143" s="19">
        <v>6.616004686416829E-10</v>
      </c>
    </row>
    <row r="144" spans="2:260">
      <c r="B144" s="16"/>
      <c r="C144" s="17" t="s">
        <v>369</v>
      </c>
      <c r="D144" s="19">
        <v>2.636219939389221E-08</v>
      </c>
      <c r="E144" s="19">
        <v>-4.476375602928585E-07</v>
      </c>
      <c r="F144" s="19">
        <v>1.323081445663575E-10</v>
      </c>
      <c r="G144" s="19">
        <v>-6.100364638987224E-08</v>
      </c>
      <c r="H144" s="19">
        <v>-6.352538052918632E-08</v>
      </c>
      <c r="I144" s="19">
        <v>9.006549109480291E-08</v>
      </c>
      <c r="J144" s="19">
        <v>8.915210635745441E-08</v>
      </c>
      <c r="K144" s="19">
        <v>-1.821457193567267E-08</v>
      </c>
      <c r="L144" s="19">
        <v>-2.28890517309034E-09</v>
      </c>
      <c r="M144" s="19">
        <v>-2.827780505800661E-07</v>
      </c>
      <c r="N144" s="19">
        <v>-3.299707060999437E-07</v>
      </c>
      <c r="O144" s="19">
        <v>-7.458039306457559E-08</v>
      </c>
      <c r="P144" s="19">
        <v>-1.015669185485043E-07</v>
      </c>
      <c r="Q144" s="19">
        <v>-1.994728546477112E-05</v>
      </c>
      <c r="R144" s="19">
        <v>-8.733888404686196E-09</v>
      </c>
      <c r="S144" s="19">
        <v>4.355047355024919E-05</v>
      </c>
      <c r="T144" s="19">
        <v>0.0001075908223441661</v>
      </c>
      <c r="U144" s="19">
        <v>2.729938896013884E-05</v>
      </c>
      <c r="V144" s="19">
        <v>3.570336474413728E-08</v>
      </c>
      <c r="W144" s="19">
        <v>-6.84175850641636E-06</v>
      </c>
      <c r="X144" s="19">
        <v>4.971366738546857E-07</v>
      </c>
      <c r="Y144" s="19">
        <v>-0.0002936416709384976</v>
      </c>
      <c r="Z144" s="19">
        <v>3.241838758939305E-08</v>
      </c>
      <c r="AA144" s="19">
        <v>-4.277764971288989E-05</v>
      </c>
      <c r="AB144" s="19">
        <v>1.536595119448712E-05</v>
      </c>
      <c r="AC144" s="19">
        <v>-0.0001752828798890581</v>
      </c>
      <c r="AD144" s="19">
        <v>-2.342762941139981E-08</v>
      </c>
      <c r="AE144" s="19">
        <v>6.212689391919201E-08</v>
      </c>
      <c r="AF144" s="19">
        <v>1.843290860732101E-05</v>
      </c>
      <c r="AG144" s="19">
        <v>3.071302731845905E-05</v>
      </c>
      <c r="AH144" s="19">
        <v>9.398051205113013E-08</v>
      </c>
      <c r="AI144" s="19">
        <v>-4.487518022150475E-06</v>
      </c>
      <c r="AJ144" s="19">
        <v>-8.439078293308875E-05</v>
      </c>
      <c r="AK144" s="19">
        <v>3.956546685392258E-05</v>
      </c>
      <c r="AL144" s="19">
        <v>-2.771011048383124E-10</v>
      </c>
      <c r="AM144" s="19">
        <v>-2.590082332397012E-05</v>
      </c>
      <c r="AN144" s="19">
        <v>1.315095241355752E-07</v>
      </c>
      <c r="AO144" s="19">
        <v>1.433478858938481E-08</v>
      </c>
      <c r="AP144" s="19">
        <v>3.211484031888451E-07</v>
      </c>
      <c r="AQ144" s="19">
        <v>-1.084137501615111E-05</v>
      </c>
      <c r="AR144" s="19">
        <v>0.003131736241525078</v>
      </c>
      <c r="AS144" s="19">
        <v>-0.0001318512180147435</v>
      </c>
      <c r="AT144" s="19">
        <v>8.254545388648E-10</v>
      </c>
      <c r="AU144" s="19">
        <v>-0.0001224963418231227</v>
      </c>
      <c r="AV144" s="19">
        <v>4.57866977575543E-08</v>
      </c>
      <c r="AW144" s="19">
        <v>-9.571193326056664E-07</v>
      </c>
      <c r="AX144" s="19">
        <v>-3.737803321553324E-05</v>
      </c>
      <c r="AY144" s="19">
        <v>4.488249920134094E-07</v>
      </c>
      <c r="AZ144" s="19">
        <v>1.890468542645935E-05</v>
      </c>
      <c r="BA144" s="19">
        <v>1.299209685737871E-07</v>
      </c>
      <c r="BB144" s="19">
        <v>0.003714189846921268</v>
      </c>
      <c r="BC144" s="19">
        <v>-2.810659892748706E-09</v>
      </c>
      <c r="BD144" s="19">
        <v>0.0001903365903331424</v>
      </c>
      <c r="BE144" s="19">
        <v>-4.532969777663834E-05</v>
      </c>
      <c r="BF144" s="19">
        <v>0.00256898326913163</v>
      </c>
      <c r="BG144" s="19">
        <v>3.151900692923748E-06</v>
      </c>
      <c r="BH144" s="19">
        <v>-2.252395978392335E-07</v>
      </c>
      <c r="BI144" s="19">
        <v>0.001320315299600558</v>
      </c>
      <c r="BJ144" s="19">
        <v>7.794325953655247E-06</v>
      </c>
      <c r="BK144" s="19">
        <v>0.0049743559140705</v>
      </c>
      <c r="BL144" s="19">
        <v>8.830877646676363E-05</v>
      </c>
      <c r="BM144" s="19">
        <v>2.468245918317765E-08</v>
      </c>
      <c r="BN144" s="19">
        <v>0.0004013667873093657</v>
      </c>
      <c r="BO144" s="19">
        <v>0.005037087470242306</v>
      </c>
      <c r="BP144" s="19">
        <v>5.7055075152167E-07</v>
      </c>
      <c r="BQ144" s="19">
        <v>7.125597031157483E-05</v>
      </c>
      <c r="BR144" s="19">
        <v>0.0002691857474511825</v>
      </c>
      <c r="BS144" s="19">
        <v>-1.704631954391137E-05</v>
      </c>
      <c r="BT144" s="19">
        <v>-6.57220257570583E-05</v>
      </c>
      <c r="BU144" s="19">
        <v>-0.0003853373811444027</v>
      </c>
      <c r="BV144" s="19">
        <v>1.71670777061782E-07</v>
      </c>
      <c r="BW144" s="19">
        <v>-4.871434398765528E-05</v>
      </c>
      <c r="BX144" s="19">
        <v>5.248249621109927E-06</v>
      </c>
      <c r="BY144" s="19">
        <v>0.0001624090489117205</v>
      </c>
      <c r="BZ144" s="19">
        <v>0.0001968105272997409</v>
      </c>
      <c r="CA144" s="19">
        <v>-3.117268158398536E-05</v>
      </c>
      <c r="CB144" s="19">
        <v>3.767633466532233E-07</v>
      </c>
      <c r="CC144" s="19">
        <v>6.387394053607844E-06</v>
      </c>
      <c r="CD144" s="19">
        <v>0.00081025517516287</v>
      </c>
      <c r="CE144" s="19">
        <v>5.951391839108262E-05</v>
      </c>
      <c r="CF144" s="19">
        <v>3.770858929039939E-06</v>
      </c>
      <c r="CG144" s="19">
        <v>0.0002525468713952971</v>
      </c>
      <c r="CH144" s="19">
        <v>1.163227624759002E-06</v>
      </c>
      <c r="CI144" s="19">
        <v>0.0001710149396628252</v>
      </c>
      <c r="CJ144" s="19">
        <v>5.367320707824136E-06</v>
      </c>
      <c r="CK144" s="19">
        <v>4.989092405406754E-06</v>
      </c>
      <c r="CL144" s="19">
        <v>0.0009891636925096717</v>
      </c>
      <c r="CM144" s="19">
        <v>0.002320477197856006</v>
      </c>
      <c r="CN144" s="19">
        <v>2.680647365133286E-05</v>
      </c>
      <c r="CO144" s="19">
        <v>-0.0001122006093123293</v>
      </c>
      <c r="CP144" s="19">
        <v>4.077697580534329E-10</v>
      </c>
      <c r="CQ144" s="19">
        <v>0.000280626782287553</v>
      </c>
      <c r="CR144" s="19">
        <v>2.343255729977841E-06</v>
      </c>
      <c r="CS144" s="19">
        <v>-4.054777363181284E-05</v>
      </c>
      <c r="CT144" s="19">
        <v>1.925424183218026E-08</v>
      </c>
      <c r="CU144" s="19">
        <v>9.148199162931493E-09</v>
      </c>
      <c r="CV144" s="19">
        <v>1.820500293217E-06</v>
      </c>
      <c r="CW144" s="19">
        <v>-9.516626347857495E-05</v>
      </c>
      <c r="CX144" s="19">
        <v>0.01125676189791672</v>
      </c>
      <c r="CY144" s="19">
        <v>0.00271592885680365</v>
      </c>
      <c r="CZ144" s="19">
        <v>0.004323946871577547</v>
      </c>
      <c r="DA144" s="19">
        <v>0.001693343497083997</v>
      </c>
      <c r="DB144" s="19">
        <v>2.217020955888071E-05</v>
      </c>
      <c r="DC144" s="19">
        <v>9.712061824113555E-05</v>
      </c>
      <c r="DD144" s="19">
        <v>0.0258971178259802</v>
      </c>
      <c r="DE144" s="19">
        <v>0.03061697512939155</v>
      </c>
      <c r="DF144" s="19">
        <v>1.528651238730318E-05</v>
      </c>
      <c r="DG144" s="19">
        <v>0.0001183915963526897</v>
      </c>
      <c r="DH144" s="19">
        <v>0.02825741969258087</v>
      </c>
      <c r="DI144" s="19">
        <v>0.03395928883446812</v>
      </c>
      <c r="DJ144" s="19">
        <v>0.0001607968207547441</v>
      </c>
      <c r="DK144" s="19">
        <v>0.000150882152274811</v>
      </c>
      <c r="DL144" s="19">
        <v>0.00286674208842044</v>
      </c>
      <c r="DM144" s="19">
        <v>0.001980044335858383</v>
      </c>
      <c r="DN144" s="19">
        <v>6.551304883353645E-05</v>
      </c>
      <c r="DO144" s="19">
        <v>0.03217954867933924</v>
      </c>
      <c r="DP144" s="19">
        <v>0.000642711037162273</v>
      </c>
      <c r="DQ144" s="19">
        <v>8.837844707879998E-05</v>
      </c>
      <c r="DR144" s="19">
        <v>0.2011397830325547</v>
      </c>
      <c r="DS144" s="19">
        <v>0.06393250108945832</v>
      </c>
      <c r="DT144" s="19">
        <v>0.08378826325666701</v>
      </c>
      <c r="DU144" s="19">
        <v>0.005960911236406389</v>
      </c>
      <c r="DV144" s="19">
        <v>5.200491943727253E-05</v>
      </c>
      <c r="DW144" s="19">
        <v>0.009228900833110294</v>
      </c>
      <c r="DX144" s="19">
        <v>0.003505175642274924</v>
      </c>
      <c r="DY144" s="19">
        <v>0.003205868180717065</v>
      </c>
      <c r="DZ144" s="19">
        <v>6.320997703525545E-06</v>
      </c>
      <c r="EA144" s="19">
        <v>0.0009579639931245873</v>
      </c>
      <c r="EB144" s="19">
        <v>2.502906719687936E-05</v>
      </c>
      <c r="EC144" s="19">
        <v>5.903693121370844E-06</v>
      </c>
      <c r="ED144" s="19">
        <v>0.001682735070594618</v>
      </c>
      <c r="EE144" s="19">
        <v>0.001477919543751193</v>
      </c>
      <c r="EF144" s="19">
        <v>0.0003434908770691865</v>
      </c>
      <c r="EG144" s="19">
        <v>0.002670947134658324</v>
      </c>
      <c r="EH144" s="19">
        <v>1.243065095104939E-06</v>
      </c>
      <c r="EI144" s="19">
        <v>7.597375829885627E-06</v>
      </c>
      <c r="EJ144" s="19">
        <v>0.0003445315804625513</v>
      </c>
      <c r="EK144" s="19">
        <v>1.675533011478432E-07</v>
      </c>
      <c r="EL144" s="19">
        <v>3.429267664530567E-06</v>
      </c>
      <c r="EM144" s="19">
        <v>0.0009905965198515328</v>
      </c>
      <c r="EN144" s="19">
        <v>5.160999424331535E-07</v>
      </c>
      <c r="EO144" s="19">
        <v>9.455241380985333E-05</v>
      </c>
      <c r="EP144" s="19">
        <v>0.0008428820019753593</v>
      </c>
      <c r="EQ144" s="19">
        <v>4.945868954933602E-06</v>
      </c>
      <c r="ER144" s="19">
        <v>4.001786330899922E-06</v>
      </c>
      <c r="ES144" s="19">
        <v>9.065907034301772E-09</v>
      </c>
      <c r="ET144" s="19">
        <v>5.704525401365288E-07</v>
      </c>
      <c r="EU144" s="19">
        <v>0.0001373057957672968</v>
      </c>
      <c r="EV144" s="19">
        <v>6.69127481608432E-05</v>
      </c>
      <c r="EW144" s="19">
        <v>5.90169324217512E-06</v>
      </c>
      <c r="EX144" s="19">
        <v>8.656121310528546E-08</v>
      </c>
      <c r="EY144" s="19">
        <v>0.000347350746931381</v>
      </c>
      <c r="EZ144" s="19">
        <v>6.692978775338723E-05</v>
      </c>
      <c r="FA144" s="19">
        <v>6.75552059506649E-07</v>
      </c>
      <c r="FB144" s="19">
        <v>4.258671484489816E-06</v>
      </c>
      <c r="FC144" s="19">
        <v>9.459222856252684E-09</v>
      </c>
      <c r="FD144" s="19">
        <v>0.0001503789292401736</v>
      </c>
      <c r="FE144" s="19">
        <v>7.158038912979127E-06</v>
      </c>
      <c r="FF144" s="19">
        <v>4.354975284947197E-08</v>
      </c>
      <c r="FG144" s="19">
        <v>1.461955662532511E-06</v>
      </c>
      <c r="FH144" s="19">
        <v>4.587293472094344E-08</v>
      </c>
      <c r="FI144" s="19">
        <v>2.90208688651634E-07</v>
      </c>
      <c r="FJ144" s="19">
        <v>3.805080299578945E-08</v>
      </c>
      <c r="FK144" s="19">
        <v>4.964608238265802E-06</v>
      </c>
      <c r="FL144" s="19">
        <v>9.913359325181393E-05</v>
      </c>
      <c r="FM144" s="19">
        <v>2.834361601913199E-07</v>
      </c>
      <c r="FN144" s="19">
        <v>1.11139275110348E-06</v>
      </c>
      <c r="FO144" s="19">
        <v>2.737265118224826E-08</v>
      </c>
      <c r="FP144" s="19">
        <v>6.686401468228706E-06</v>
      </c>
      <c r="FQ144" s="19">
        <v>3.201253332893426E-08</v>
      </c>
      <c r="FR144" s="19">
        <v>-3.684857145992729E-06</v>
      </c>
      <c r="FS144" s="19">
        <v>6.20471239961752E-08</v>
      </c>
      <c r="FT144" s="19">
        <v>-7.665032004422643E-06</v>
      </c>
      <c r="FU144" s="19">
        <v>5.922188316602773E-08</v>
      </c>
      <c r="FV144" s="19">
        <v>0.0001903561030629792</v>
      </c>
      <c r="FW144" s="19">
        <v>3.92050849502628E-08</v>
      </c>
      <c r="FX144" s="19">
        <v>5.208980302823086E-07</v>
      </c>
      <c r="FY144" s="19">
        <v>5.525849741676141E-07</v>
      </c>
      <c r="FZ144" s="19">
        <v>-1.592375816259606E-07</v>
      </c>
      <c r="GA144" s="19">
        <v>8.202306330820009E-06</v>
      </c>
      <c r="GB144" s="19">
        <v>2.174550492957543E-08</v>
      </c>
      <c r="GC144" s="19">
        <v>3.590479164925773E-06</v>
      </c>
      <c r="GD144" s="19">
        <v>6.370122809164968E-08</v>
      </c>
      <c r="GE144" s="19">
        <v>1.361501930100549E-06</v>
      </c>
      <c r="GF144" s="19">
        <v>1.03626862342199E-05</v>
      </c>
      <c r="GG144" s="19">
        <v>1.296757527007472E-08</v>
      </c>
      <c r="GH144" s="19">
        <v>2.494550212442154E-07</v>
      </c>
      <c r="GI144" s="19">
        <v>2.942324261563165E-06</v>
      </c>
      <c r="GJ144" s="19">
        <v>1.47467229955511E-08</v>
      </c>
      <c r="GK144" s="19">
        <v>1.937070171137913E-05</v>
      </c>
      <c r="GL144" s="19">
        <v>4.515885499859354E-05</v>
      </c>
      <c r="GM144" s="19">
        <v>2.560860509885435E-07</v>
      </c>
      <c r="GN144" s="19">
        <v>5.570490858553897E-08</v>
      </c>
      <c r="GO144" s="19">
        <v>7.625353026478404E-08</v>
      </c>
      <c r="GP144" s="19">
        <v>1.825330311914157E-06</v>
      </c>
      <c r="GQ144" s="19">
        <v>8.44128360782632E-06</v>
      </c>
      <c r="GR144" s="19">
        <v>1.200016544738311E-07</v>
      </c>
      <c r="GS144" s="19">
        <v>1.118354831382953E-05</v>
      </c>
      <c r="GT144" s="19">
        <v>3.116757577155871E-06</v>
      </c>
      <c r="GU144" s="19">
        <v>2.443621604507899E-08</v>
      </c>
      <c r="GV144" s="19">
        <v>6.624447209465447E-06</v>
      </c>
      <c r="GW144" s="19">
        <v>3.214013989663933E-09</v>
      </c>
      <c r="GX144" s="19">
        <v>-5.61733361909795E-07</v>
      </c>
      <c r="GY144" s="19">
        <v>4.331415042379013E-06</v>
      </c>
      <c r="GZ144" s="19">
        <v>1.840818104847571E-06</v>
      </c>
      <c r="HA144" s="19">
        <v>-1.240795399875748E-05</v>
      </c>
      <c r="HB144" s="19">
        <v>5.007019555819813E-10</v>
      </c>
      <c r="HC144" s="19">
        <v>2.747867615132531E-08</v>
      </c>
      <c r="HD144" s="19">
        <v>-1.836580528043812E-05</v>
      </c>
      <c r="HE144" s="19">
        <v>-5.462268959707717E-06</v>
      </c>
      <c r="HF144" s="19">
        <v>-7.580593562969618E-10</v>
      </c>
      <c r="HG144" s="19">
        <v>9.74088358179824E-09</v>
      </c>
      <c r="HH144" s="19">
        <v>3.607987571576532E-07</v>
      </c>
      <c r="HI144" s="19">
        <v>4.366977082809698E-07</v>
      </c>
      <c r="HJ144" s="19">
        <v>4.519444935369208E-07</v>
      </c>
      <c r="HK144" s="19">
        <v>-2.777449007939746E-05</v>
      </c>
      <c r="HL144" s="19">
        <v>3.699170849854852E-05</v>
      </c>
      <c r="HM144" s="19">
        <v>-8.765699816828014E-10</v>
      </c>
      <c r="HN144" s="19">
        <v>-4.180204861449915E-08</v>
      </c>
      <c r="HO144" s="19">
        <v>-2.891114601721735E-05</v>
      </c>
      <c r="HP144" s="19">
        <v>-7.260617469278054E-06</v>
      </c>
      <c r="HQ144" s="19">
        <v>-2.02164333822388E-06</v>
      </c>
      <c r="HR144" s="19">
        <v>-1.629782595347027E-05</v>
      </c>
      <c r="HS144" s="19">
        <v>1.832420838907677E-05</v>
      </c>
      <c r="HT144" s="19">
        <v>0.0001045581278993657</v>
      </c>
      <c r="HU144" s="19">
        <v>3.755498730781792E-09</v>
      </c>
      <c r="HV144" s="19">
        <v>1.458880164368363E-08</v>
      </c>
      <c r="HW144" s="19">
        <v>-2.334302722381688E-07</v>
      </c>
      <c r="HX144" s="19">
        <v>3.312812433653227E-07</v>
      </c>
      <c r="HY144" s="19">
        <v>3.936599895654103E-06</v>
      </c>
      <c r="HZ144" s="19">
        <v>-1.186459624481879E-08</v>
      </c>
      <c r="IA144" s="19">
        <v>2.412791944729229E-06</v>
      </c>
      <c r="IB144" s="19">
        <v>4.69964257339651E-08</v>
      </c>
      <c r="IC144" s="19">
        <v>-1.365990778730614E-05</v>
      </c>
      <c r="ID144" s="19">
        <v>3.245337881066831E-07</v>
      </c>
      <c r="IE144" s="19">
        <v>3.659612080237928E-08</v>
      </c>
      <c r="IF144" s="19">
        <v>1.497056266420116E-07</v>
      </c>
      <c r="IG144" s="19">
        <v>1.205832658170003E-05</v>
      </c>
      <c r="IH144" s="19">
        <v>3.191045229474772E-06</v>
      </c>
      <c r="II144" s="19">
        <v>1.988043912275101E-09</v>
      </c>
      <c r="IJ144" s="19">
        <v>6.729315004777917E-06</v>
      </c>
      <c r="IK144" s="19">
        <v>-1.598397740186624E-08</v>
      </c>
      <c r="IL144" s="19">
        <v>3.136509197509177E-09</v>
      </c>
      <c r="IM144" s="19">
        <v>1.353569147410032E-06</v>
      </c>
      <c r="IN144" s="19">
        <v>-4.845148207674391E-07</v>
      </c>
      <c r="IO144" s="19">
        <v>3.381630667716085E-06</v>
      </c>
      <c r="IP144" s="19">
        <v>9.866354145368388E-07</v>
      </c>
      <c r="IQ144" s="19">
        <v>3.190622445621495E-09</v>
      </c>
      <c r="IR144" s="19">
        <v>1.246421170413991E-06</v>
      </c>
      <c r="IS144" s="19">
        <v>7.717397616323317E-07</v>
      </c>
      <c r="IT144" s="19">
        <v>-3.469328943078874E-07</v>
      </c>
      <c r="IU144" s="19">
        <v>1.219480062617218E-09</v>
      </c>
      <c r="IV144" s="19">
        <v>-1.499256107238872E-06</v>
      </c>
      <c r="IW144" s="19">
        <v>-1.683632223499469E-07</v>
      </c>
      <c r="IX144" s="19">
        <v>1.295868474327792E-09</v>
      </c>
      <c r="IY144" s="19">
        <v>4.557189294815237E-07</v>
      </c>
      <c r="IZ144" s="19">
        <v>-1.895343056319175E-07</v>
      </c>
    </row>
    <row r="145" spans="2:260">
      <c r="B145" s="16"/>
      <c r="C145" s="17" t="s">
        <v>371</v>
      </c>
      <c r="D145" s="19">
        <v>2.898595787166401E-10</v>
      </c>
      <c r="E145" s="19">
        <v>-4.613935559022803E-09</v>
      </c>
      <c r="F145" s="19">
        <v>-8.130098180653179E-09</v>
      </c>
      <c r="G145" s="19">
        <v>-9.344021671389636E-11</v>
      </c>
      <c r="H145" s="19">
        <v>-1.847128144525843E-10</v>
      </c>
      <c r="I145" s="19">
        <v>6.655350736968605E-09</v>
      </c>
      <c r="J145" s="19">
        <v>1.361585727991774E-08</v>
      </c>
      <c r="K145" s="19">
        <v>-1.033005948696057E-10</v>
      </c>
      <c r="L145" s="19">
        <v>-2.764407700020269E-12</v>
      </c>
      <c r="M145" s="19">
        <v>-1.737882900595799E-07</v>
      </c>
      <c r="N145" s="19">
        <v>-9.320083282323779E-08</v>
      </c>
      <c r="O145" s="19">
        <v>-4.366087118802965E-10</v>
      </c>
      <c r="P145" s="19">
        <v>-5.815139805516625E-11</v>
      </c>
      <c r="Q145" s="19">
        <v>-9.253203936217074E-08</v>
      </c>
      <c r="R145" s="19">
        <v>-2.464132622360103E-07</v>
      </c>
      <c r="S145" s="19">
        <v>1.340601442914555E-07</v>
      </c>
      <c r="T145" s="19">
        <v>2.221186705012633E-07</v>
      </c>
      <c r="U145" s="19">
        <v>9.543397568857395E-08</v>
      </c>
      <c r="V145" s="19">
        <v>-1.07907949058719E-06</v>
      </c>
      <c r="W145" s="19">
        <v>-3.830452786689608E-08</v>
      </c>
      <c r="X145" s="19">
        <v>4.501158743313679E-09</v>
      </c>
      <c r="Y145" s="19">
        <v>-1.187714885254548E-06</v>
      </c>
      <c r="Z145" s="19">
        <v>-1.132297746514144E-05</v>
      </c>
      <c r="AA145" s="19">
        <v>-1.232582543648942E-07</v>
      </c>
      <c r="AB145" s="19">
        <v>3.717736421142606E-08</v>
      </c>
      <c r="AC145" s="19">
        <v>-6.267427337800126E-07</v>
      </c>
      <c r="AD145" s="19">
        <v>8.630536091911921E-06</v>
      </c>
      <c r="AE145" s="19">
        <v>3.189817159481714E-05</v>
      </c>
      <c r="AF145" s="19">
        <v>1.220209666270176E-08</v>
      </c>
      <c r="AG145" s="19">
        <v>1.9108207790366E-08</v>
      </c>
      <c r="AH145" s="19">
        <v>-1.903950332257779E-05</v>
      </c>
      <c r="AI145" s="19">
        <v>-2.232012507655621E-08</v>
      </c>
      <c r="AJ145" s="19">
        <v>-3.989463853471152E-07</v>
      </c>
      <c r="AK145" s="19">
        <v>8.824487708908657E-08</v>
      </c>
      <c r="AL145" s="19">
        <v>1.132376498660144E-07</v>
      </c>
      <c r="AM145" s="19">
        <v>-4.106751891838847E-08</v>
      </c>
      <c r="AN145" s="19">
        <v>-2.02532870374224E-05</v>
      </c>
      <c r="AO145" s="19">
        <v>3.762684527013316E-05</v>
      </c>
      <c r="AP145" s="19">
        <v>2.799387089966793E-05</v>
      </c>
      <c r="AQ145" s="19">
        <v>-8.263798458366083E-08</v>
      </c>
      <c r="AR145" s="19">
        <v>7.72103555385502E-06</v>
      </c>
      <c r="AS145" s="19">
        <v>-2.133391842722284E-06</v>
      </c>
      <c r="AT145" s="19">
        <v>2.958582798931983E-07</v>
      </c>
      <c r="AU145" s="19">
        <v>-4.323598042191034E-07</v>
      </c>
      <c r="AV145" s="19">
        <v>1.386290372091368E-05</v>
      </c>
      <c r="AW145" s="19">
        <v>1.831595068162126E-07</v>
      </c>
      <c r="AX145" s="19">
        <v>-7.558249727318586E-08</v>
      </c>
      <c r="AY145" s="19">
        <v>-4.070977890168602E-06</v>
      </c>
      <c r="AZ145" s="19">
        <v>8.862719258692689E-08</v>
      </c>
      <c r="BA145" s="19">
        <v>4.030156414376541E-05</v>
      </c>
      <c r="BB145" s="19">
        <v>1.045683350345496E-05</v>
      </c>
      <c r="BC145" s="19">
        <v>-8.115264227137119E-05</v>
      </c>
      <c r="BD145" s="19">
        <v>1.499870140651671E-06</v>
      </c>
      <c r="BE145" s="19">
        <v>5.614964503704543E-07</v>
      </c>
      <c r="BF145" s="19">
        <v>6.979402644373983E-06</v>
      </c>
      <c r="BG145" s="19">
        <v>2.753299682796044E-07</v>
      </c>
      <c r="BH145" s="19">
        <v>9.560959677334344E-05</v>
      </c>
      <c r="BI145" s="19">
        <v>7.272855359018101E-07</v>
      </c>
      <c r="BJ145" s="19">
        <v>8.576405899955034E-06</v>
      </c>
      <c r="BK145" s="19">
        <v>1.006553893238995E-05</v>
      </c>
      <c r="BL145" s="19">
        <v>2.485610010018508E-08</v>
      </c>
      <c r="BM145" s="19">
        <v>-7.005716305373075E-06</v>
      </c>
      <c r="BN145" s="19">
        <v>1.663386053497169E-07</v>
      </c>
      <c r="BO145" s="19">
        <v>1.523007980762069E-05</v>
      </c>
      <c r="BP145" s="19">
        <v>0.0005149470730638005</v>
      </c>
      <c r="BQ145" s="19">
        <v>-7.045149694424558E-08</v>
      </c>
      <c r="BR145" s="19">
        <v>1.27556458288697E-06</v>
      </c>
      <c r="BS145" s="19">
        <v>-4.221802650428212E-06</v>
      </c>
      <c r="BT145" s="19">
        <v>1.299022648232116E-07</v>
      </c>
      <c r="BU145" s="19">
        <v>-1.314505324001416E-06</v>
      </c>
      <c r="BV145" s="19">
        <v>9.812230834339921E-05</v>
      </c>
      <c r="BW145" s="19">
        <v>-2.050802409828116E-07</v>
      </c>
      <c r="BX145" s="19">
        <v>0.0001407258267497097</v>
      </c>
      <c r="BY145" s="19">
        <v>4.625517743452207E-07</v>
      </c>
      <c r="BZ145" s="19">
        <v>2.82180072303477E-07</v>
      </c>
      <c r="CA145" s="19">
        <v>-2.17172308520474E-07</v>
      </c>
      <c r="CB145" s="19">
        <v>0.000165653833047462</v>
      </c>
      <c r="CC145" s="19">
        <v>0.002296095150775562</v>
      </c>
      <c r="CD145" s="19">
        <v>2.4365800679145E-06</v>
      </c>
      <c r="CE145" s="19">
        <v>2.189516038831622E-07</v>
      </c>
      <c r="CF145" s="19">
        <v>0.0006191088785917527</v>
      </c>
      <c r="CG145" s="19">
        <v>6.208700385434876E-06</v>
      </c>
      <c r="CH145" s="19">
        <v>-4.57851207605336E-06</v>
      </c>
      <c r="CI145" s="19">
        <v>8.074778224829031E-07</v>
      </c>
      <c r="CJ145" s="19">
        <v>5.026983544295381E-06</v>
      </c>
      <c r="CK145" s="19">
        <v>0.0007233567838179935</v>
      </c>
      <c r="CL145" s="19">
        <v>2.728977732765972E-06</v>
      </c>
      <c r="CM145" s="19">
        <v>7.982410651451831E-06</v>
      </c>
      <c r="CN145" s="19">
        <v>0.001976925652039122</v>
      </c>
      <c r="CO145" s="19">
        <v>-1.669649115835725E-07</v>
      </c>
      <c r="CP145" s="19">
        <v>0.0003791439198697734</v>
      </c>
      <c r="CQ145" s="19">
        <v>6.356905766386043E-07</v>
      </c>
      <c r="CR145" s="19">
        <v>0.0004507536534684046</v>
      </c>
      <c r="CS145" s="19">
        <v>-1.187795861256218E-07</v>
      </c>
      <c r="CT145" s="19">
        <v>4.547499922560098E-06</v>
      </c>
      <c r="CU145" s="19">
        <v>0.0007835049125069584</v>
      </c>
      <c r="CV145" s="19">
        <v>-6.747966985486069E-05</v>
      </c>
      <c r="CW145" s="19">
        <v>1.048416665522639E-06</v>
      </c>
      <c r="CX145" s="19">
        <v>2.591557302182418E-05</v>
      </c>
      <c r="CY145" s="19">
        <v>1.03860592229179E-05</v>
      </c>
      <c r="CZ145" s="19">
        <v>1.54353995463258E-05</v>
      </c>
      <c r="DA145" s="19">
        <v>9.336211284972096E-06</v>
      </c>
      <c r="DB145" s="19">
        <v>0.008468246888520105</v>
      </c>
      <c r="DC145" s="19">
        <v>0.006371098078973603</v>
      </c>
      <c r="DD145" s="19">
        <v>0.0001210887071186199</v>
      </c>
      <c r="DE145" s="19">
        <v>7.610737248692871E-05</v>
      </c>
      <c r="DF145" s="19">
        <v>0.0001672694544728539</v>
      </c>
      <c r="DG145" s="19">
        <v>3.659242890863001E-06</v>
      </c>
      <c r="DH145" s="19">
        <v>6.090573808522009E-05</v>
      </c>
      <c r="DI145" s="19">
        <v>0.0001624583102522031</v>
      </c>
      <c r="DJ145" s="19">
        <v>0.008051150080882655</v>
      </c>
      <c r="DK145" s="19">
        <v>0.002833855445080294</v>
      </c>
      <c r="DL145" s="19">
        <v>0.0001537848157693672</v>
      </c>
      <c r="DM145" s="19">
        <v>0.5706411744172141</v>
      </c>
      <c r="DN145" s="19">
        <v>0.1582938536191718</v>
      </c>
      <c r="DO145" s="19">
        <v>1.171634957829658E-05</v>
      </c>
      <c r="DP145" s="19">
        <v>0.1522897289008995</v>
      </c>
      <c r="DQ145" s="19">
        <v>9.214024384393687E-05</v>
      </c>
      <c r="DR145" s="19">
        <v>0.0007367610838241554</v>
      </c>
      <c r="DS145" s="19">
        <v>0.0002374954686543246</v>
      </c>
      <c r="DT145" s="19">
        <v>0.0002606638902444527</v>
      </c>
      <c r="DU145" s="19">
        <v>3.835873854136746E-05</v>
      </c>
      <c r="DV145" s="19">
        <v>0.01704976131772027</v>
      </c>
      <c r="DW145" s="19">
        <v>3.240422444936982E-05</v>
      </c>
      <c r="DX145" s="19">
        <v>6.837002815983941E-06</v>
      </c>
      <c r="DY145" s="19">
        <v>6.113777593577413E-06</v>
      </c>
      <c r="DZ145" s="19">
        <v>0.002602004572968999</v>
      </c>
      <c r="EA145" s="19">
        <v>1.02269794092465E-06</v>
      </c>
      <c r="EB145" s="19">
        <v>0.002229592623788431</v>
      </c>
      <c r="EC145" s="19">
        <v>0.0006125353486921682</v>
      </c>
      <c r="ED145" s="19">
        <v>5.212611932401334E-06</v>
      </c>
      <c r="EE145" s="19">
        <v>2.562976594635982E-06</v>
      </c>
      <c r="EF145" s="19">
        <v>4.305339752634086E-07</v>
      </c>
      <c r="EG145" s="19">
        <v>7.084411407851577E-06</v>
      </c>
      <c r="EH145" s="19">
        <v>0.0007723218817281647</v>
      </c>
      <c r="EI145" s="19">
        <v>0.0004027401729474113</v>
      </c>
      <c r="EJ145" s="19">
        <v>5.836400570596779E-06</v>
      </c>
      <c r="EK145" s="19">
        <v>0.0001341188769952384</v>
      </c>
      <c r="EL145" s="19">
        <v>0.001612934709383449</v>
      </c>
      <c r="EM145" s="19">
        <v>5.771848985027095E-06</v>
      </c>
      <c r="EN145" s="19">
        <v>0.0004400358264043709</v>
      </c>
      <c r="EO145" s="19">
        <v>6.401157523313691E-07</v>
      </c>
      <c r="EP145" s="19">
        <v>3.878444308457176E-06</v>
      </c>
      <c r="EQ145" s="19">
        <v>0.0003296819499781435</v>
      </c>
      <c r="ER145" s="19">
        <v>6.503886793691375E-06</v>
      </c>
      <c r="ES145" s="19">
        <v>1.834832788450271E-05</v>
      </c>
      <c r="ET145" s="19">
        <v>2.169785160861859E-05</v>
      </c>
      <c r="EU145" s="19">
        <v>5.339346987413558E-07</v>
      </c>
      <c r="EV145" s="19">
        <v>6.949519728956966E-08</v>
      </c>
      <c r="EW145" s="19">
        <v>2.13570114922337E-09</v>
      </c>
      <c r="EX145" s="19">
        <v>4.58289156432521E-06</v>
      </c>
      <c r="EY145" s="19">
        <v>1.497496103815672E-06</v>
      </c>
      <c r="EZ145" s="19">
        <v>5.595456760144198E-07</v>
      </c>
      <c r="FA145" s="19">
        <v>0.0001184272059317528</v>
      </c>
      <c r="FB145" s="19">
        <v>1.46777038494111E-07</v>
      </c>
      <c r="FC145" s="19">
        <v>4.773167004290364E-05</v>
      </c>
      <c r="FD145" s="19">
        <v>2.873666127047442E-07</v>
      </c>
      <c r="FE145" s="19">
        <v>5.492406100249531E-09</v>
      </c>
      <c r="FF145" s="19">
        <v>4.144105205172012E-05</v>
      </c>
      <c r="FG145" s="19">
        <v>3.954992911878276E-08</v>
      </c>
      <c r="FH145" s="19">
        <v>1.502836872735727E-05</v>
      </c>
      <c r="FI145" s="19">
        <v>2.007164805345778E-10</v>
      </c>
      <c r="FJ145" s="19">
        <v>3.784315092696693E-06</v>
      </c>
      <c r="FK145" s="19">
        <v>-8.804353349211832E-09</v>
      </c>
      <c r="FL145" s="19">
        <v>4.191175889880471E-07</v>
      </c>
      <c r="FM145" s="19">
        <v>2.757496327030833E-05</v>
      </c>
      <c r="FN145" s="19">
        <v>1.67887902099446E-08</v>
      </c>
      <c r="FO145" s="19">
        <v>-3.264494886146891E-07</v>
      </c>
      <c r="FP145" s="19">
        <v>2.118401725600544E-08</v>
      </c>
      <c r="FQ145" s="19">
        <v>1.119138962613193E-06</v>
      </c>
      <c r="FR145" s="19">
        <v>-7.251115882822586E-09</v>
      </c>
      <c r="FS145" s="19">
        <v>4.268923652375544E-06</v>
      </c>
      <c r="FT145" s="19">
        <v>3.841182308231228E-08</v>
      </c>
      <c r="FU145" s="19">
        <v>2.070617395024192E-05</v>
      </c>
      <c r="FV145" s="19">
        <v>4.557149997537702E-07</v>
      </c>
      <c r="FW145" s="19">
        <v>5.243614453305978E-06</v>
      </c>
      <c r="FX145" s="19">
        <v>0.0001040115788461989</v>
      </c>
      <c r="FY145" s="19">
        <v>2.031379886398841E-10</v>
      </c>
      <c r="FZ145" s="19">
        <v>-1.665895256540662E-09</v>
      </c>
      <c r="GA145" s="19">
        <v>8.034654319248668E-08</v>
      </c>
      <c r="GB145" s="19">
        <v>9.449575287848148E-06</v>
      </c>
      <c r="GC145" s="19">
        <v>1.124353208178571E-08</v>
      </c>
      <c r="GD145" s="19">
        <v>5.529271817384851E-07</v>
      </c>
      <c r="GE145" s="19">
        <v>-1.068447951523268E-08</v>
      </c>
      <c r="GF145" s="19">
        <v>1.523942402933708E-08</v>
      </c>
      <c r="GG145" s="19">
        <v>5.307025306290205E-05</v>
      </c>
      <c r="GH145" s="19">
        <v>1.948390586500082E-05</v>
      </c>
      <c r="GI145" s="19">
        <v>1.612719330197756E-08</v>
      </c>
      <c r="GJ145" s="19">
        <v>1.563084105242473E-05</v>
      </c>
      <c r="GK145" s="19">
        <v>6.248139348660435E-08</v>
      </c>
      <c r="GL145" s="19">
        <v>9.364659469880934E-08</v>
      </c>
      <c r="GM145" s="19">
        <v>-2.139370925032054E-07</v>
      </c>
      <c r="GN145" s="19">
        <v>-2.871956999372494E-08</v>
      </c>
      <c r="GO145" s="19">
        <v>5.934127155826411E-05</v>
      </c>
      <c r="GP145" s="19">
        <v>-5.811634770999374E-10</v>
      </c>
      <c r="GQ145" s="19">
        <v>5.375146370645908E-08</v>
      </c>
      <c r="GR145" s="19">
        <v>-9.698439943521382E-07</v>
      </c>
      <c r="GS145" s="19">
        <v>1.272844497147991E-08</v>
      </c>
      <c r="GT145" s="19">
        <v>1.441490734324156E-08</v>
      </c>
      <c r="GU145" s="19">
        <v>1.836846055848096E-07</v>
      </c>
      <c r="GV145" s="19">
        <v>-1.32628892642693E-09</v>
      </c>
      <c r="GW145" s="19">
        <v>1.41709059799655E-05</v>
      </c>
      <c r="GX145" s="19">
        <v>4.077198097891969E-08</v>
      </c>
      <c r="GY145" s="19">
        <v>3.029704020138973E-09</v>
      </c>
      <c r="GZ145" s="19">
        <v>7.499805008656774E-09</v>
      </c>
      <c r="HA145" s="19">
        <v>-4.363305888248037E-08</v>
      </c>
      <c r="HB145" s="19">
        <v>4.476926792476564E-07</v>
      </c>
      <c r="HC145" s="19">
        <v>8.944734098366218E-07</v>
      </c>
      <c r="HD145" s="19">
        <v>-6.738178294633371E-08</v>
      </c>
      <c r="HE145" s="19">
        <v>-1.897901418514452E-08</v>
      </c>
      <c r="HF145" s="19">
        <v>-3.673634029997444E-07</v>
      </c>
      <c r="HG145" s="19">
        <v>6.265532770879379E-07</v>
      </c>
      <c r="HH145" s="19">
        <v>6.290327566158388E-09</v>
      </c>
      <c r="HI145" s="19">
        <v>2.373055742177729E-05</v>
      </c>
      <c r="HJ145" s="19">
        <v>0.0001268020618785758</v>
      </c>
      <c r="HK145" s="19">
        <v>-7.207113239934193E-08</v>
      </c>
      <c r="HL145" s="19">
        <v>7.308224207968647E-08</v>
      </c>
      <c r="HM145" s="19">
        <v>1.877728356774713E-06</v>
      </c>
      <c r="HN145" s="19">
        <v>6.245636249377336E-09</v>
      </c>
      <c r="HO145" s="19">
        <v>-8.462558758439584E-08</v>
      </c>
      <c r="HP145" s="19">
        <v>4.211158404621373E-07</v>
      </c>
      <c r="HQ145" s="19">
        <v>1.842351177108428E-06</v>
      </c>
      <c r="HR145" s="19">
        <v>-4.265006900493767E-08</v>
      </c>
      <c r="HS145" s="19">
        <v>4.381624311096624E-08</v>
      </c>
      <c r="HT145" s="19">
        <v>3.844876672514302E-07</v>
      </c>
      <c r="HU145" s="19">
        <v>-5.248176126004904E-08</v>
      </c>
      <c r="HV145" s="19">
        <v>3.378320791707085E-06</v>
      </c>
      <c r="HW145" s="19">
        <v>-6.021738713399969E-11</v>
      </c>
      <c r="HX145" s="19">
        <v>8.759274075248103E-10</v>
      </c>
      <c r="HY145" s="19">
        <v>-7.728772723227732E-09</v>
      </c>
      <c r="HZ145" s="19">
        <v>2.546514976785332E-06</v>
      </c>
      <c r="IA145" s="19">
        <v>1.470030405296145E-08</v>
      </c>
      <c r="IB145" s="19">
        <v>9.514722336321852E-06</v>
      </c>
      <c r="IC145" s="19">
        <v>-4.052261874227665E-08</v>
      </c>
      <c r="ID145" s="19">
        <v>9.671636776790917E-10</v>
      </c>
      <c r="IE145" s="19">
        <v>1.026728877456632E-06</v>
      </c>
      <c r="IF145" s="19">
        <v>-2.053255099109959E-09</v>
      </c>
      <c r="IG145" s="19">
        <v>5.84798075753399E-08</v>
      </c>
      <c r="IH145" s="19">
        <v>1.007413277141524E-08</v>
      </c>
      <c r="II145" s="19">
        <v>-5.669777026272998E-07</v>
      </c>
      <c r="IJ145" s="19">
        <v>3.474348884196059E-08</v>
      </c>
      <c r="IK145" s="19">
        <v>1.124373137340272E-09</v>
      </c>
      <c r="IL145" s="19">
        <v>1.702041645576316E-07</v>
      </c>
      <c r="IM145" s="19">
        <v>7.574460034605008E-09</v>
      </c>
      <c r="IN145" s="19">
        <v>-7.535394131892691E-10</v>
      </c>
      <c r="IO145" s="19">
        <v>2.040841245980586E-08</v>
      </c>
      <c r="IP145" s="19">
        <v>6.658260761410661E-10</v>
      </c>
      <c r="IQ145" s="19">
        <v>2.796289307652713E-06</v>
      </c>
      <c r="IR145" s="19">
        <v>-2.274384466635595E-09</v>
      </c>
      <c r="IS145" s="19">
        <v>2.939371873181322E-09</v>
      </c>
      <c r="IT145" s="19">
        <v>-1.07473717731336E-09</v>
      </c>
      <c r="IU145" s="19">
        <v>2.501398252675829E-07</v>
      </c>
      <c r="IV145" s="19">
        <v>-7.166626316544284E-09</v>
      </c>
      <c r="IW145" s="19">
        <v>1.904618760014623E-10</v>
      </c>
      <c r="IX145" s="19">
        <v>-1.975106850964443E-07</v>
      </c>
      <c r="IY145" s="19">
        <v>1.637164114928973E-09</v>
      </c>
      <c r="IZ145" s="19">
        <v>-1.870802801271354E-09</v>
      </c>
    </row>
    <row r="146" spans="2:260">
      <c r="B146" s="16"/>
      <c r="C146" s="17" t="s">
        <v>373</v>
      </c>
      <c r="D146" s="19">
        <v>-1.807390268086469E-10</v>
      </c>
      <c r="E146" s="19">
        <v>2.860544118734063E-09</v>
      </c>
      <c r="F146" s="19">
        <v>5.120219807472966E-09</v>
      </c>
      <c r="G146" s="19">
        <v>-3.7890542903768E-12</v>
      </c>
      <c r="H146" s="19">
        <v>-7.348089630721872E-12</v>
      </c>
      <c r="I146" s="19">
        <v>-1.369689551463492E-11</v>
      </c>
      <c r="J146" s="19">
        <v>1.684297864092899E-09</v>
      </c>
      <c r="K146" s="19">
        <v>-8.854488674982341E-12</v>
      </c>
      <c r="L146" s="19">
        <v>-5.741001695863678E-11</v>
      </c>
      <c r="M146" s="19">
        <v>-5.086747613325267E-08</v>
      </c>
      <c r="N146" s="19">
        <v>-5.167560763927479E-08</v>
      </c>
      <c r="O146" s="19">
        <v>-4.774227810585205E-11</v>
      </c>
      <c r="P146" s="19">
        <v>1.833479256971441E-10</v>
      </c>
      <c r="Q146" s="19">
        <v>-1.833288834263571E-08</v>
      </c>
      <c r="R146" s="19">
        <v>-2.131996725980927E-07</v>
      </c>
      <c r="S146" s="19">
        <v>4.142583035618781E-10</v>
      </c>
      <c r="T146" s="19">
        <v>-1.672742688832696E-09</v>
      </c>
      <c r="U146" s="19">
        <v>-3.473065860245138E-09</v>
      </c>
      <c r="V146" s="19">
        <v>9.039860963864986E-07</v>
      </c>
      <c r="W146" s="19">
        <v>8.199396360614524E-10</v>
      </c>
      <c r="X146" s="19">
        <v>4.11596227670455E-09</v>
      </c>
      <c r="Y146" s="19">
        <v>-1.416173677803607E-07</v>
      </c>
      <c r="Z146" s="19">
        <v>5.842521057579149E-07</v>
      </c>
      <c r="AA146" s="19">
        <v>8.907740327118024E-10</v>
      </c>
      <c r="AB146" s="19">
        <v>-5.810160852822301E-09</v>
      </c>
      <c r="AC146" s="19">
        <v>-8.740825248352558E-08</v>
      </c>
      <c r="AD146" s="19">
        <v>4.973849043690842E-06</v>
      </c>
      <c r="AE146" s="19">
        <v>2.526094600889641E-06</v>
      </c>
      <c r="AF146" s="19">
        <v>3.254456366912108E-09</v>
      </c>
      <c r="AG146" s="19">
        <v>-7.562897574903557E-09</v>
      </c>
      <c r="AH146" s="19">
        <v>-5.891931730836197E-06</v>
      </c>
      <c r="AI146" s="19">
        <v>-5.429058672106082E-09</v>
      </c>
      <c r="AJ146" s="19">
        <v>-5.160449637161292E-08</v>
      </c>
      <c r="AK146" s="19">
        <v>-5.462152043183923E-09</v>
      </c>
      <c r="AL146" s="19">
        <v>4.521474300026078E-06</v>
      </c>
      <c r="AM146" s="19">
        <v>1.679090646439659E-09</v>
      </c>
      <c r="AN146" s="19">
        <v>-4.862167557172063E-06</v>
      </c>
      <c r="AO146" s="19">
        <v>1.569586866065179E-05</v>
      </c>
      <c r="AP146" s="19">
        <v>-9.371595424353617E-07</v>
      </c>
      <c r="AQ146" s="19">
        <v>-1.261431318633185E-08</v>
      </c>
      <c r="AR146" s="19">
        <v>-6.63831714549E-08</v>
      </c>
      <c r="AS146" s="19">
        <v>-9.885071170687266E-07</v>
      </c>
      <c r="AT146" s="19">
        <v>-3.793261333401375E-06</v>
      </c>
      <c r="AU146" s="19">
        <v>2.510598643132146E-09</v>
      </c>
      <c r="AV146" s="19">
        <v>3.246959250950725E-07</v>
      </c>
      <c r="AW146" s="19">
        <v>9.550588884094695E-09</v>
      </c>
      <c r="AX146" s="19">
        <v>-5.95787657110163E-09</v>
      </c>
      <c r="AY146" s="19">
        <v>-1.914749900472356E-05</v>
      </c>
      <c r="AZ146" s="19">
        <v>-2.70685263681729E-08</v>
      </c>
      <c r="BA146" s="19">
        <v>4.945677875373343E-05</v>
      </c>
      <c r="BB146" s="19">
        <v>-1.394472912052161E-06</v>
      </c>
      <c r="BC146" s="19">
        <v>4.403092942814362E-05</v>
      </c>
      <c r="BD146" s="19">
        <v>-4.116956379555083E-08</v>
      </c>
      <c r="BE146" s="19">
        <v>2.21337097529998E-08</v>
      </c>
      <c r="BF146" s="19">
        <v>1.646747882733996E-07</v>
      </c>
      <c r="BG146" s="19">
        <v>3.188883416871878E-07</v>
      </c>
      <c r="BH146" s="19">
        <v>-5.523408314838995E-05</v>
      </c>
      <c r="BI146" s="19">
        <v>1.596770057856821E-06</v>
      </c>
      <c r="BJ146" s="19">
        <v>0.0001680260617631522</v>
      </c>
      <c r="BK146" s="19">
        <v>8.493054346496448E-07</v>
      </c>
      <c r="BL146" s="19">
        <v>1.005681475947642E-06</v>
      </c>
      <c r="BM146" s="19">
        <v>7.594421435711838E-05</v>
      </c>
      <c r="BN146" s="19">
        <v>4.279344355506826E-07</v>
      </c>
      <c r="BO146" s="19">
        <v>2.411793489933527E-07</v>
      </c>
      <c r="BP146" s="19">
        <v>0.0004551984579442022</v>
      </c>
      <c r="BQ146" s="19">
        <v>1.863549490114622E-07</v>
      </c>
      <c r="BR146" s="19">
        <v>2.674124525687597E-08</v>
      </c>
      <c r="BS146" s="19">
        <v>3.320760556150514E-05</v>
      </c>
      <c r="BT146" s="19">
        <v>6.342223247172861E-07</v>
      </c>
      <c r="BU146" s="19">
        <v>7.925486446730236E-07</v>
      </c>
      <c r="BV146" s="19">
        <v>-6.748594717863039E-07</v>
      </c>
      <c r="BW146" s="19">
        <v>6.315462340081248E-07</v>
      </c>
      <c r="BX146" s="19">
        <v>0.0001680983120163471</v>
      </c>
      <c r="BY146" s="19">
        <v>4.102159419732526E-08</v>
      </c>
      <c r="BZ146" s="19">
        <v>6.478371699362581E-08</v>
      </c>
      <c r="CA146" s="19">
        <v>7.529584801363706E-08</v>
      </c>
      <c r="CB146" s="19">
        <v>2.670433369384207E-05</v>
      </c>
      <c r="CC146" s="19">
        <v>0.001252892409726138</v>
      </c>
      <c r="CD146" s="19">
        <v>1.114933133934377E-06</v>
      </c>
      <c r="CE146" s="19">
        <v>1.538167529783176E-07</v>
      </c>
      <c r="CF146" s="19">
        <v>0.0004152656242404521</v>
      </c>
      <c r="CG146" s="19">
        <v>7.149844464274998E-06</v>
      </c>
      <c r="CH146" s="19">
        <v>-5.918232856681281E-06</v>
      </c>
      <c r="CI146" s="19">
        <v>-7.213536678722232E-09</v>
      </c>
      <c r="CJ146" s="19">
        <v>9.154935742099588E-05</v>
      </c>
      <c r="CK146" s="19">
        <v>2.485201698938161E-05</v>
      </c>
      <c r="CL146" s="19">
        <v>4.392592464805236E-09</v>
      </c>
      <c r="CM146" s="19">
        <v>7.295954616138584E-07</v>
      </c>
      <c r="CN146" s="19">
        <v>0.0001308253790063018</v>
      </c>
      <c r="CO146" s="19">
        <v>-1.93062860917554E-07</v>
      </c>
      <c r="CP146" s="19">
        <v>0.0002890323699057802</v>
      </c>
      <c r="CQ146" s="19">
        <v>7.414375542976675E-07</v>
      </c>
      <c r="CR146" s="19">
        <v>8.402211974011531E-05</v>
      </c>
      <c r="CS146" s="19">
        <v>5.449180830252446E-07</v>
      </c>
      <c r="CT146" s="19">
        <v>5.298352741475255E-06</v>
      </c>
      <c r="CU146" s="19">
        <v>0.0002228716849769677</v>
      </c>
      <c r="CV146" s="19">
        <v>-1.165380556934001E-05</v>
      </c>
      <c r="CW146" s="19">
        <v>2.197705472673202E-06</v>
      </c>
      <c r="CX146" s="19">
        <v>1.15621866383842E-05</v>
      </c>
      <c r="CY146" s="19">
        <v>1.633686162164186E-06</v>
      </c>
      <c r="CZ146" s="19">
        <v>2.896442279490882E-06</v>
      </c>
      <c r="DA146" s="19">
        <v>3.734576035675271E-07</v>
      </c>
      <c r="DB146" s="19">
        <v>0.003805257959557037</v>
      </c>
      <c r="DC146" s="19">
        <v>0.0004733406218787529</v>
      </c>
      <c r="DD146" s="19">
        <v>1.876096641123893E-05</v>
      </c>
      <c r="DE146" s="19">
        <v>1.011426243857808E-06</v>
      </c>
      <c r="DF146" s="19">
        <v>0.0004594398853807803</v>
      </c>
      <c r="DG146" s="19">
        <v>2.409077644065971E-05</v>
      </c>
      <c r="DH146" s="19">
        <v>3.468924311992621E-06</v>
      </c>
      <c r="DI146" s="19">
        <v>7.439990658197203E-06</v>
      </c>
      <c r="DJ146" s="19">
        <v>0.000540265125408681</v>
      </c>
      <c r="DK146" s="19">
        <v>0.001479536663716031</v>
      </c>
      <c r="DL146" s="19">
        <v>4.831998514960331E-05</v>
      </c>
      <c r="DM146" s="19">
        <v>0.08523888786523401</v>
      </c>
      <c r="DN146" s="19">
        <v>0.007291572833097257</v>
      </c>
      <c r="DO146" s="19">
        <v>0.0005319436369003588</v>
      </c>
      <c r="DP146" s="19">
        <v>0.5728331781291779</v>
      </c>
      <c r="DQ146" s="19">
        <v>0.2804766858110691</v>
      </c>
      <c r="DR146" s="19">
        <v>6.124060456573886E-05</v>
      </c>
      <c r="DS146" s="19">
        <v>3.345533002037091E-05</v>
      </c>
      <c r="DT146" s="19">
        <v>2.105065322207384E-05</v>
      </c>
      <c r="DU146" s="19">
        <v>4.034715388095866E-05</v>
      </c>
      <c r="DV146" s="19">
        <v>0.004189747039128117</v>
      </c>
      <c r="DW146" s="19">
        <v>1.245500803775619E-05</v>
      </c>
      <c r="DX146" s="19">
        <v>7.89650004435332E-06</v>
      </c>
      <c r="DY146" s="19">
        <v>1.657036542617612E-06</v>
      </c>
      <c r="DZ146" s="19">
        <v>0.0007620567043602779</v>
      </c>
      <c r="EA146" s="19">
        <v>4.608976768979358E-07</v>
      </c>
      <c r="EB146" s="19">
        <v>0.0002582201405015382</v>
      </c>
      <c r="EC146" s="19">
        <v>9.435445887413483E-05</v>
      </c>
      <c r="ED146" s="19">
        <v>1.313496502636756E-07</v>
      </c>
      <c r="EE146" s="19">
        <v>2.136809834309077E-06</v>
      </c>
      <c r="EF146" s="19">
        <v>2.932547302665575E-07</v>
      </c>
      <c r="EG146" s="19">
        <v>3.998615386826178E-07</v>
      </c>
      <c r="EH146" s="19">
        <v>0.00198938721717224</v>
      </c>
      <c r="EI146" s="19">
        <v>2.100289105128772E-05</v>
      </c>
      <c r="EJ146" s="19">
        <v>-1.271671432186633E-09</v>
      </c>
      <c r="EK146" s="19">
        <v>1.245120238107991E-05</v>
      </c>
      <c r="EL146" s="19">
        <v>0.000804315504963439</v>
      </c>
      <c r="EM146" s="19">
        <v>4.495043694415494E-08</v>
      </c>
      <c r="EN146" s="19">
        <v>2.500707334842206E-06</v>
      </c>
      <c r="EO146" s="19">
        <v>2.258734742382608E-07</v>
      </c>
      <c r="EP146" s="19">
        <v>1.096902090795593E-06</v>
      </c>
      <c r="EQ146" s="19">
        <v>-1.492545281781029E-06</v>
      </c>
      <c r="ER146" s="19">
        <v>2.443148999331351E-08</v>
      </c>
      <c r="ES146" s="19">
        <v>4.017443926911948E-05</v>
      </c>
      <c r="ET146" s="19">
        <v>7.879532279318861E-06</v>
      </c>
      <c r="EU146" s="19">
        <v>2.850851893978439E-07</v>
      </c>
      <c r="EV146" s="19">
        <v>1.124915155714976E-07</v>
      </c>
      <c r="EW146" s="19">
        <v>-8.367555533410073E-11</v>
      </c>
      <c r="EX146" s="19">
        <v>-2.023905841762741E-06</v>
      </c>
      <c r="EY146" s="19">
        <v>1.924029738146626E-07</v>
      </c>
      <c r="EZ146" s="19">
        <v>2.544627913143804E-08</v>
      </c>
      <c r="FA146" s="19">
        <v>1.84508256611268E-05</v>
      </c>
      <c r="FB146" s="19">
        <v>1.580452975587409E-07</v>
      </c>
      <c r="FC146" s="19">
        <v>3.314513954670736E-05</v>
      </c>
      <c r="FD146" s="19">
        <v>2.877827641468019E-09</v>
      </c>
      <c r="FE146" s="19">
        <v>3.000694955493829E-08</v>
      </c>
      <c r="FF146" s="19">
        <v>4.264841546042549E-06</v>
      </c>
      <c r="FG146" s="19">
        <v>3.315335815489557E-10</v>
      </c>
      <c r="FH146" s="19">
        <v>7.707635940990891E-06</v>
      </c>
      <c r="FI146" s="19">
        <v>7.300747787390181E-10</v>
      </c>
      <c r="FJ146" s="19">
        <v>5.110903822039954E-08</v>
      </c>
      <c r="FK146" s="19">
        <v>3.922384582853098E-08</v>
      </c>
      <c r="FL146" s="19">
        <v>5.48121077959476E-08</v>
      </c>
      <c r="FM146" s="19">
        <v>1.25522039989008E-05</v>
      </c>
      <c r="FN146" s="19">
        <v>5.964770999490142E-09</v>
      </c>
      <c r="FO146" s="19">
        <v>4.3097534659365E-06</v>
      </c>
      <c r="FP146" s="19">
        <v>2.236913786197603E-09</v>
      </c>
      <c r="FQ146" s="19">
        <v>1.362253680419519E-08</v>
      </c>
      <c r="FR146" s="19">
        <v>1.394675768064925E-09</v>
      </c>
      <c r="FS146" s="19">
        <v>-2.810865947763422E-08</v>
      </c>
      <c r="FT146" s="19">
        <v>1.6205463638353E-08</v>
      </c>
      <c r="FU146" s="19">
        <v>-1.422832481898267E-06</v>
      </c>
      <c r="FV146" s="19">
        <v>2.991624906945018E-08</v>
      </c>
      <c r="FW146" s="19">
        <v>3.928990420158929E-05</v>
      </c>
      <c r="FX146" s="19">
        <v>2.835522337886313E-05</v>
      </c>
      <c r="FY146" s="19">
        <v>3.631480088542297E-09</v>
      </c>
      <c r="FZ146" s="19">
        <v>1.089659178071876E-07</v>
      </c>
      <c r="GA146" s="19">
        <v>2.145473607974526E-08</v>
      </c>
      <c r="GB146" s="19">
        <v>6.56924945820996E-07</v>
      </c>
      <c r="GC146" s="19">
        <v>5.960119217256587E-10</v>
      </c>
      <c r="GD146" s="19">
        <v>2.330840624471565E-06</v>
      </c>
      <c r="GE146" s="19">
        <v>1.544212963599796E-07</v>
      </c>
      <c r="GF146" s="19">
        <v>8.40028030981144E-08</v>
      </c>
      <c r="GG146" s="19">
        <v>2.388190796988095E-05</v>
      </c>
      <c r="GH146" s="19">
        <v>2.054117397030086E-06</v>
      </c>
      <c r="GI146" s="19">
        <v>1.771886115357673E-08</v>
      </c>
      <c r="GJ146" s="19">
        <v>2.60447182456497E-06</v>
      </c>
      <c r="GK146" s="19">
        <v>2.459249218506514E-10</v>
      </c>
      <c r="GL146" s="19">
        <v>4.668447013447218E-09</v>
      </c>
      <c r="GM146" s="19">
        <v>2.142511661627876E-07</v>
      </c>
      <c r="GN146" s="19">
        <v>7.003369354563254E-06</v>
      </c>
      <c r="GO146" s="19">
        <v>6.09466729791032E-05</v>
      </c>
      <c r="GP146" s="19">
        <v>5.754756234244389E-08</v>
      </c>
      <c r="GQ146" s="19">
        <v>2.332090870083176E-08</v>
      </c>
      <c r="GR146" s="19">
        <v>1.922770912142844E-06</v>
      </c>
      <c r="GS146" s="19">
        <v>1.150098224333609E-08</v>
      </c>
      <c r="GT146" s="19">
        <v>3.702043856102328E-09</v>
      </c>
      <c r="GU146" s="19">
        <v>-4.394477768608278E-08</v>
      </c>
      <c r="GV146" s="19">
        <v>7.653154516898379E-08</v>
      </c>
      <c r="GW146" s="19">
        <v>4.770044985758547E-06</v>
      </c>
      <c r="GX146" s="19">
        <v>2.991482893447586E-08</v>
      </c>
      <c r="GY146" s="19">
        <v>3.794400553741397E-09</v>
      </c>
      <c r="GZ146" s="19">
        <v>2.875251980653414E-09</v>
      </c>
      <c r="HA146" s="19">
        <v>-7.976451830055107E-10</v>
      </c>
      <c r="HB146" s="19">
        <v>2.507412744103979E-07</v>
      </c>
      <c r="HC146" s="19">
        <v>7.73515643644743E-07</v>
      </c>
      <c r="HD146" s="19">
        <v>7.648152568711563E-09</v>
      </c>
      <c r="HE146" s="19">
        <v>-1.32838174962355E-09</v>
      </c>
      <c r="HF146" s="19">
        <v>-7.339831518859325E-09</v>
      </c>
      <c r="HG146" s="19">
        <v>-2.677684110734403E-07</v>
      </c>
      <c r="HH146" s="19">
        <v>2.460686284254874E-09</v>
      </c>
      <c r="HI146" s="19">
        <v>-3.095354909459794E-07</v>
      </c>
      <c r="HJ146" s="19">
        <v>4.369105212875314E-05</v>
      </c>
      <c r="HK146" s="19">
        <v>2.519328625181731E-08</v>
      </c>
      <c r="HL146" s="19">
        <v>5.309796110121394E-08</v>
      </c>
      <c r="HM146" s="19">
        <v>1.531988877767367E-07</v>
      </c>
      <c r="HN146" s="19">
        <v>1.533236913843448E-08</v>
      </c>
      <c r="HO146" s="19">
        <v>1.422463772007078E-08</v>
      </c>
      <c r="HP146" s="19">
        <v>-3.313394116842182E-08</v>
      </c>
      <c r="HQ146" s="19">
        <v>-4.622292431688003E-08</v>
      </c>
      <c r="HR146" s="19">
        <v>1.735729869152771E-08</v>
      </c>
      <c r="HS146" s="19">
        <v>2.352356444722751E-08</v>
      </c>
      <c r="HT146" s="19">
        <v>-7.150092303415446E-09</v>
      </c>
      <c r="HU146" s="19">
        <v>1.40899779434814E-06</v>
      </c>
      <c r="HV146" s="19">
        <v>1.690478035096611E-06</v>
      </c>
      <c r="HW146" s="19">
        <v>5.938177158381184E-11</v>
      </c>
      <c r="HX146" s="19">
        <v>9.010872496941922E-10</v>
      </c>
      <c r="HY146" s="19">
        <v>-6.001170504932259E-10</v>
      </c>
      <c r="HZ146" s="19">
        <v>-1.532134401090797E-08</v>
      </c>
      <c r="IA146" s="19">
        <v>1.652069435023195E-09</v>
      </c>
      <c r="IB146" s="19">
        <v>4.57002397316089E-06</v>
      </c>
      <c r="IC146" s="19">
        <v>1.551154574430797E-09</v>
      </c>
      <c r="ID146" s="19">
        <v>2.860946471762136E-09</v>
      </c>
      <c r="IE146" s="19">
        <v>-6.644918795165693E-07</v>
      </c>
      <c r="IF146" s="19">
        <v>4.306822444284849E-08</v>
      </c>
      <c r="IG146" s="19">
        <v>3.870568544102786E-09</v>
      </c>
      <c r="IH146" s="19">
        <v>8.8449440029567E-09</v>
      </c>
      <c r="II146" s="19">
        <v>-4.944677650862657E-08</v>
      </c>
      <c r="IJ146" s="19">
        <v>6.826861829776018E-09</v>
      </c>
      <c r="IK146" s="19">
        <v>9.438766036177817E-13</v>
      </c>
      <c r="IL146" s="19">
        <v>1.106143658896163E-07</v>
      </c>
      <c r="IM146" s="19">
        <v>4.044142308124537E-09</v>
      </c>
      <c r="IN146" s="19">
        <v>4.754306173740481E-09</v>
      </c>
      <c r="IO146" s="19">
        <v>-2.781307904543802E-09</v>
      </c>
      <c r="IP146" s="19">
        <v>-4.978001507712914E-10</v>
      </c>
      <c r="IQ146" s="19">
        <v>1.186086363516337E-06</v>
      </c>
      <c r="IR146" s="19">
        <v>2.030997228766471E-09</v>
      </c>
      <c r="IS146" s="19">
        <v>5.084507553138851E-11</v>
      </c>
      <c r="IT146" s="19">
        <v>4.92850013965582E-10</v>
      </c>
      <c r="IU146" s="19">
        <v>-4.015998165236511E-10</v>
      </c>
      <c r="IV146" s="19">
        <v>1.927721000342039E-09</v>
      </c>
      <c r="IW146" s="19">
        <v>5.182929675955183E-11</v>
      </c>
      <c r="IX146" s="19">
        <v>-8.075365176519903E-08</v>
      </c>
      <c r="IY146" s="19">
        <v>1.890582624548686E-09</v>
      </c>
      <c r="IZ146" s="19">
        <v>1.11873717385028E-09</v>
      </c>
    </row>
    <row r="147" spans="2:260">
      <c r="B147" s="16"/>
      <c r="C147" s="17" t="s">
        <v>375</v>
      </c>
      <c r="D147" s="19">
        <v>-1.32362145413744E-10</v>
      </c>
      <c r="E147" s="19">
        <v>1.76572683794949E-09</v>
      </c>
      <c r="F147" s="19">
        <v>1.435472626519687E-10</v>
      </c>
      <c r="G147" s="19">
        <v>-1.484689002253132E-12</v>
      </c>
      <c r="H147" s="19">
        <v>-7.383352758529329E-12</v>
      </c>
      <c r="I147" s="19">
        <v>3.133001041193241E-09</v>
      </c>
      <c r="J147" s="19">
        <v>3.340222053880334E-09</v>
      </c>
      <c r="K147" s="19">
        <v>-4.559984487152195E-12</v>
      </c>
      <c r="L147" s="19">
        <v>-8.924773664503694E-12</v>
      </c>
      <c r="M147" s="19">
        <v>-8.430415135917342E-09</v>
      </c>
      <c r="N147" s="19">
        <v>-3.557104867067251E-09</v>
      </c>
      <c r="O147" s="19">
        <v>-2.06075135782173E-10</v>
      </c>
      <c r="P147" s="19">
        <v>-7.564277284587061E-11</v>
      </c>
      <c r="Q147" s="19">
        <v>-6.661991177471727E-09</v>
      </c>
      <c r="R147" s="19">
        <v>-4.14790979748968E-07</v>
      </c>
      <c r="S147" s="19">
        <v>2.804019085156606E-11</v>
      </c>
      <c r="T147" s="19">
        <v>3.626293986598896E-09</v>
      </c>
      <c r="U147" s="19">
        <v>-5.772841173712763E-09</v>
      </c>
      <c r="V147" s="19">
        <v>1.106249940399617E-06</v>
      </c>
      <c r="W147" s="19">
        <v>2.246878325024521E-09</v>
      </c>
      <c r="X147" s="19">
        <v>2.573659937390729E-09</v>
      </c>
      <c r="Y147" s="19">
        <v>-2.235325802133287E-10</v>
      </c>
      <c r="Z147" s="19">
        <v>-1.808298978790285E-06</v>
      </c>
      <c r="AA147" s="19">
        <v>4.278281878084769E-10</v>
      </c>
      <c r="AB147" s="19">
        <v>-6.733340827281421E-11</v>
      </c>
      <c r="AC147" s="19">
        <v>-1.514280844146666E-08</v>
      </c>
      <c r="AD147" s="19">
        <v>1.406762628132316E-05</v>
      </c>
      <c r="AE147" s="19">
        <v>-1.878283127618934E-06</v>
      </c>
      <c r="AF147" s="19">
        <v>-2.146117018350365E-09</v>
      </c>
      <c r="AG147" s="19">
        <v>7.470034548879925E-09</v>
      </c>
      <c r="AH147" s="19">
        <v>6.177010095508815E-06</v>
      </c>
      <c r="AI147" s="19">
        <v>-2.329161381973365E-10</v>
      </c>
      <c r="AJ147" s="19">
        <v>7.424670207582478E-09</v>
      </c>
      <c r="AK147" s="19">
        <v>-2.630550841163239E-09</v>
      </c>
      <c r="AL147" s="19">
        <v>1.578644226840131E-06</v>
      </c>
      <c r="AM147" s="19">
        <v>-9.797283070026221E-11</v>
      </c>
      <c r="AN147" s="19">
        <v>2.979375467221542E-06</v>
      </c>
      <c r="AO147" s="19">
        <v>1.56241374091893E-05</v>
      </c>
      <c r="AP147" s="19">
        <v>-8.848824429375934E-06</v>
      </c>
      <c r="AQ147" s="19">
        <v>2.022662558073179E-08</v>
      </c>
      <c r="AR147" s="19">
        <v>-1.978446435533534E-08</v>
      </c>
      <c r="AS147" s="19">
        <v>1.205683024512071E-07</v>
      </c>
      <c r="AT147" s="19">
        <v>1.759921933275357E-05</v>
      </c>
      <c r="AU147" s="19">
        <v>-3.488314488115046E-08</v>
      </c>
      <c r="AV147" s="19">
        <v>-5.912388527791221E-06</v>
      </c>
      <c r="AW147" s="19">
        <v>8.877051045260611E-10</v>
      </c>
      <c r="AX147" s="19">
        <v>4.10973341779523E-11</v>
      </c>
      <c r="AY147" s="19">
        <v>7.390723359102674E-07</v>
      </c>
      <c r="AZ147" s="19">
        <v>8.612364551035942E-09</v>
      </c>
      <c r="BA147" s="19">
        <v>2.940702556864355E-05</v>
      </c>
      <c r="BB147" s="19">
        <v>-5.609561311504954E-07</v>
      </c>
      <c r="BC147" s="19">
        <v>0.000197306474982323</v>
      </c>
      <c r="BD147" s="19">
        <v>3.036711079389963E-07</v>
      </c>
      <c r="BE147" s="19">
        <v>1.642661942218416E-07</v>
      </c>
      <c r="BF147" s="19">
        <v>-1.762572368526168E-08</v>
      </c>
      <c r="BG147" s="19">
        <v>-3.060457942215662E-08</v>
      </c>
      <c r="BH147" s="19">
        <v>0.0002397233046612475</v>
      </c>
      <c r="BI147" s="19">
        <v>3.853344350957086E-06</v>
      </c>
      <c r="BJ147" s="19">
        <v>0.0002490831892411226</v>
      </c>
      <c r="BK147" s="19">
        <v>-3.687171347661883E-08</v>
      </c>
      <c r="BL147" s="19">
        <v>2.713669056028558E-07</v>
      </c>
      <c r="BM147" s="19">
        <v>8.036374800654244E-05</v>
      </c>
      <c r="BN147" s="19">
        <v>2.37930129171381E-09</v>
      </c>
      <c r="BO147" s="19">
        <v>-3.912036540731392E-09</v>
      </c>
      <c r="BP147" s="19">
        <v>0.0005104528634322136</v>
      </c>
      <c r="BQ147" s="19">
        <v>-7.664903769496759E-10</v>
      </c>
      <c r="BR147" s="19">
        <v>2.791062629595741E-08</v>
      </c>
      <c r="BS147" s="19">
        <v>-7.476376850099913E-07</v>
      </c>
      <c r="BT147" s="19">
        <v>-4.426619036455728E-07</v>
      </c>
      <c r="BU147" s="19">
        <v>-6.706908153178273E-09</v>
      </c>
      <c r="BV147" s="19">
        <v>-2.623011869258024E-06</v>
      </c>
      <c r="BW147" s="19">
        <v>8.621017195587697E-08</v>
      </c>
      <c r="BX147" s="19">
        <v>-3.152872244627979E-05</v>
      </c>
      <c r="BY147" s="19">
        <v>-5.687110934510168E-09</v>
      </c>
      <c r="BZ147" s="19">
        <v>3.660706807567432E-09</v>
      </c>
      <c r="CA147" s="19">
        <v>-2.642865837204898E-08</v>
      </c>
      <c r="CB147" s="19">
        <v>8.73234123007196E-06</v>
      </c>
      <c r="CC147" s="19">
        <v>0.001796538796358101</v>
      </c>
      <c r="CD147" s="19">
        <v>2.241171687668275E-08</v>
      </c>
      <c r="CE147" s="19">
        <v>-2.462306935998898E-09</v>
      </c>
      <c r="CF147" s="19">
        <v>0.0004240251718993707</v>
      </c>
      <c r="CG147" s="19">
        <v>8.929679200524425E-06</v>
      </c>
      <c r="CH147" s="19">
        <v>5.577915459572807E-05</v>
      </c>
      <c r="CI147" s="19">
        <v>1.649183292813984E-07</v>
      </c>
      <c r="CJ147" s="19">
        <v>0.00026275937434367</v>
      </c>
      <c r="CK147" s="19">
        <v>0.0001489094782124334</v>
      </c>
      <c r="CL147" s="19">
        <v>3.421604473429917E-07</v>
      </c>
      <c r="CM147" s="19">
        <v>1.005066682308968E-07</v>
      </c>
      <c r="CN147" s="19">
        <v>7.470232462033246E-05</v>
      </c>
      <c r="CO147" s="19">
        <v>3.333798791491384E-07</v>
      </c>
      <c r="CP147" s="19">
        <v>0.0003715178577127415</v>
      </c>
      <c r="CQ147" s="19">
        <v>1.187046425481889E-07</v>
      </c>
      <c r="CR147" s="19">
        <v>0.0001919789217099469</v>
      </c>
      <c r="CS147" s="19">
        <v>4.418953322435323E-07</v>
      </c>
      <c r="CT147" s="19">
        <v>-1.016098603322001E-08</v>
      </c>
      <c r="CU147" s="19">
        <v>1.775376647393946E-06</v>
      </c>
      <c r="CV147" s="19">
        <v>0.0003281604710055608</v>
      </c>
      <c r="CW147" s="19">
        <v>2.106079264577609E-07</v>
      </c>
      <c r="CX147" s="19">
        <v>3.473106681450947E-06</v>
      </c>
      <c r="CY147" s="19">
        <v>3.189024183210073E-07</v>
      </c>
      <c r="CZ147" s="19">
        <v>5.848070042468169E-07</v>
      </c>
      <c r="DA147" s="19">
        <v>3.890271898334061E-07</v>
      </c>
      <c r="DB147" s="19">
        <v>0.00465936284156145</v>
      </c>
      <c r="DC147" s="19">
        <v>0.0001784605660230528</v>
      </c>
      <c r="DD147" s="19">
        <v>2.99974194665685E-06</v>
      </c>
      <c r="DE147" s="19">
        <v>1.978148585644719E-06</v>
      </c>
      <c r="DF147" s="19">
        <v>0.002314242232480038</v>
      </c>
      <c r="DG147" s="19">
        <v>1.191590232745818E-06</v>
      </c>
      <c r="DH147" s="19">
        <v>8.554557824518771E-07</v>
      </c>
      <c r="DI147" s="19">
        <v>4.42457760805863E-07</v>
      </c>
      <c r="DJ147" s="19">
        <v>5.89910987752963E-06</v>
      </c>
      <c r="DK147" s="19">
        <v>0.002286833576650894</v>
      </c>
      <c r="DL147" s="19">
        <v>5.149556540292834E-05</v>
      </c>
      <c r="DM147" s="19">
        <v>0.01760299008302038</v>
      </c>
      <c r="DN147" s="19">
        <v>0.02700037895197536</v>
      </c>
      <c r="DO147" s="19">
        <v>-2.439038138437384E-09</v>
      </c>
      <c r="DP147" s="19">
        <v>0.2016655623060984</v>
      </c>
      <c r="DQ147" s="19">
        <v>0.6786262079705755</v>
      </c>
      <c r="DR147" s="19">
        <v>0.0001292043061422983</v>
      </c>
      <c r="DS147" s="19">
        <v>5.526078597042528E-06</v>
      </c>
      <c r="DT147" s="19">
        <v>3.143340232366592E-06</v>
      </c>
      <c r="DU147" s="19">
        <v>6.1897285854058E-08</v>
      </c>
      <c r="DV147" s="19">
        <v>0.002201098763616524</v>
      </c>
      <c r="DW147" s="19">
        <v>7.304868892680168E-07</v>
      </c>
      <c r="DX147" s="19">
        <v>1.442866718628764E-07</v>
      </c>
      <c r="DY147" s="19">
        <v>8.869039024021864E-07</v>
      </c>
      <c r="DZ147" s="19">
        <v>0.001269061361928953</v>
      </c>
      <c r="EA147" s="19">
        <v>7.505413805648564E-07</v>
      </c>
      <c r="EB147" s="19">
        <v>-9.795670549700791E-07</v>
      </c>
      <c r="EC147" s="19">
        <v>4.007178616838093E-05</v>
      </c>
      <c r="ED147" s="19">
        <v>1.804377549670347E-08</v>
      </c>
      <c r="EE147" s="19">
        <v>1.153072031396035E-07</v>
      </c>
      <c r="EF147" s="19">
        <v>1.364470172622066E-07</v>
      </c>
      <c r="EG147" s="19">
        <v>2.052077081356291E-07</v>
      </c>
      <c r="EH147" s="19">
        <v>0.002938993900554024</v>
      </c>
      <c r="EI147" s="19">
        <v>0.0002563337320036609</v>
      </c>
      <c r="EJ147" s="19">
        <v>1.283562175786832E-06</v>
      </c>
      <c r="EK147" s="19">
        <v>0.0004144709751405669</v>
      </c>
      <c r="EL147" s="19">
        <v>0.0007670588434892098</v>
      </c>
      <c r="EM147" s="19">
        <v>1.615568234292999E-08</v>
      </c>
      <c r="EN147" s="19">
        <v>0.0005250617606243176</v>
      </c>
      <c r="EO147" s="19">
        <v>2.73822973338531E-09</v>
      </c>
      <c r="EP147" s="19">
        <v>1.474894532309532E-07</v>
      </c>
      <c r="EQ147" s="19">
        <v>3.681947146260835E-05</v>
      </c>
      <c r="ER147" s="19">
        <v>8.856097624272508E-07</v>
      </c>
      <c r="ES147" s="19">
        <v>0.0001497319490424857</v>
      </c>
      <c r="ET147" s="19">
        <v>1.324676651535164E-06</v>
      </c>
      <c r="EU147" s="19">
        <v>1.096245272585563E-08</v>
      </c>
      <c r="EV147" s="19">
        <v>-3.495933055086779E-09</v>
      </c>
      <c r="EW147" s="19">
        <v>3.785722946463785E-08</v>
      </c>
      <c r="EX147" s="19">
        <v>2.33764582750961E-06</v>
      </c>
      <c r="EY147" s="19">
        <v>2.569070699930111E-09</v>
      </c>
      <c r="EZ147" s="19">
        <v>7.289372644530725E-10</v>
      </c>
      <c r="FA147" s="19">
        <v>7.733586603472679E-05</v>
      </c>
      <c r="FB147" s="19">
        <v>2.850751414590767E-09</v>
      </c>
      <c r="FC147" s="19">
        <v>5.63351401343538E-05</v>
      </c>
      <c r="FD147" s="19">
        <v>6.344727980061047E-10</v>
      </c>
      <c r="FE147" s="19">
        <v>2.942388712265726E-08</v>
      </c>
      <c r="FF147" s="19">
        <v>2.985494632913076E-06</v>
      </c>
      <c r="FG147" s="19">
        <v>2.858331037560429E-09</v>
      </c>
      <c r="FH147" s="19">
        <v>6.729857415608343E-06</v>
      </c>
      <c r="FI147" s="19">
        <v>1.717122587068816E-09</v>
      </c>
      <c r="FJ147" s="19">
        <v>6.747475016048171E-08</v>
      </c>
      <c r="FK147" s="19">
        <v>1.929993677230392E-08</v>
      </c>
      <c r="FL147" s="19">
        <v>1.969423081700584E-09</v>
      </c>
      <c r="FM147" s="19">
        <v>1.752455588264808E-05</v>
      </c>
      <c r="FN147" s="19">
        <v>3.568474518577305E-10</v>
      </c>
      <c r="FO147" s="19">
        <v>1.214332365793373E-06</v>
      </c>
      <c r="FP147" s="19">
        <v>3.799615477507007E-09</v>
      </c>
      <c r="FQ147" s="19">
        <v>-6.396175938731205E-07</v>
      </c>
      <c r="FR147" s="19">
        <v>8.850929068280606E-10</v>
      </c>
      <c r="FS147" s="19">
        <v>7.306520672316018E-08</v>
      </c>
      <c r="FT147" s="19">
        <v>2.460231515166065E-08</v>
      </c>
      <c r="FU147" s="19">
        <v>2.069613336520336E-06</v>
      </c>
      <c r="FV147" s="19">
        <v>6.152543287839412E-09</v>
      </c>
      <c r="FW147" s="19">
        <v>1.539786404864766E-05</v>
      </c>
      <c r="FX147" s="19">
        <v>8.36030590333499E-05</v>
      </c>
      <c r="FY147" s="19">
        <v>5.687594884048793E-09</v>
      </c>
      <c r="FZ147" s="19">
        <v>2.064406975712727E-08</v>
      </c>
      <c r="GA147" s="19">
        <v>9.956451047497104E-10</v>
      </c>
      <c r="GB147" s="19">
        <v>1.476012293301647E-07</v>
      </c>
      <c r="GC147" s="19">
        <v>2.023406676377673E-08</v>
      </c>
      <c r="GD147" s="19">
        <v>2.749785478065474E-06</v>
      </c>
      <c r="GE147" s="19">
        <v>5.85680661776932E-08</v>
      </c>
      <c r="GF147" s="19">
        <v>2.729963155433226E-08</v>
      </c>
      <c r="GG147" s="19">
        <v>4.158246844652364E-05</v>
      </c>
      <c r="GH147" s="19">
        <v>2.243379250977885E-06</v>
      </c>
      <c r="GI147" s="19">
        <v>1.81553836712705E-09</v>
      </c>
      <c r="GJ147" s="19">
        <v>3.276576716552255E-06</v>
      </c>
      <c r="GK147" s="19">
        <v>8.851444379283093E-10</v>
      </c>
      <c r="GL147" s="19">
        <v>4.77193520382094E-09</v>
      </c>
      <c r="GM147" s="19">
        <v>-4.689578762658785E-07</v>
      </c>
      <c r="GN147" s="19">
        <v>4.894317459066665E-06</v>
      </c>
      <c r="GO147" s="19">
        <v>0.0001140652642370831</v>
      </c>
      <c r="GP147" s="19">
        <v>1.230458853087036E-08</v>
      </c>
      <c r="GQ147" s="19">
        <v>1.66198876623218E-08</v>
      </c>
      <c r="GR147" s="19">
        <v>7.999370474308126E-06</v>
      </c>
      <c r="GS147" s="19">
        <v>2.016631230913218E-08</v>
      </c>
      <c r="GT147" s="19">
        <v>8.329220584088624E-09</v>
      </c>
      <c r="GU147" s="19">
        <v>9.291435666265564E-06</v>
      </c>
      <c r="GV147" s="19">
        <v>5.732290769466413E-09</v>
      </c>
      <c r="GW147" s="19">
        <v>1.103516337090651E-05</v>
      </c>
      <c r="GX147" s="19">
        <v>2.287209067480086E-08</v>
      </c>
      <c r="GY147" s="19">
        <v>1.517355568706292E-09</v>
      </c>
      <c r="GZ147" s="19">
        <v>1.037113189787073E-08</v>
      </c>
      <c r="HA147" s="19">
        <v>9.794965447050083E-09</v>
      </c>
      <c r="HB147" s="19">
        <v>5.297050886593395E-07</v>
      </c>
      <c r="HC147" s="19">
        <v>5.743836696164265E-09</v>
      </c>
      <c r="HD147" s="19">
        <v>1.23082766826878E-08</v>
      </c>
      <c r="HE147" s="19">
        <v>1.980561577718084E-09</v>
      </c>
      <c r="HF147" s="19">
        <v>3.577840968671507E-07</v>
      </c>
      <c r="HG147" s="19">
        <v>8.060857526863174E-07</v>
      </c>
      <c r="HH147" s="19">
        <v>2.013234366688616E-08</v>
      </c>
      <c r="HI147" s="19">
        <v>1.650875298041694E-05</v>
      </c>
      <c r="HJ147" s="19">
        <v>5.112108099410155E-05</v>
      </c>
      <c r="HK147" s="19">
        <v>4.605780753454654E-10</v>
      </c>
      <c r="HL147" s="19">
        <v>1.589173133695493E-08</v>
      </c>
      <c r="HM147" s="19">
        <v>-3.531356601678405E-07</v>
      </c>
      <c r="HN147" s="19">
        <v>7.390465524023021E-09</v>
      </c>
      <c r="HO147" s="19">
        <v>6.419028888526973E-10</v>
      </c>
      <c r="HP147" s="19">
        <v>1.167709866269773E-06</v>
      </c>
      <c r="HQ147" s="19">
        <v>5.016094285556539E-06</v>
      </c>
      <c r="HR147" s="19">
        <v>1.368175549639633E-09</v>
      </c>
      <c r="HS147" s="19">
        <v>1.985165740957415E-08</v>
      </c>
      <c r="HT147" s="19">
        <v>2.172801963359991E-09</v>
      </c>
      <c r="HU147" s="19">
        <v>2.375478332295338E-06</v>
      </c>
      <c r="HV147" s="19">
        <v>1.923764607046356E-06</v>
      </c>
      <c r="HW147" s="19">
        <v>-1.34396177345895E-11</v>
      </c>
      <c r="HX147" s="19">
        <v>3.248160723475797E-10</v>
      </c>
      <c r="HY147" s="19">
        <v>4.916207010025922E-09</v>
      </c>
      <c r="HZ147" s="19">
        <v>1.436299029400744E-07</v>
      </c>
      <c r="IA147" s="19">
        <v>-7.430052269360509E-11</v>
      </c>
      <c r="IB147" s="19">
        <v>4.925304741402111E-06</v>
      </c>
      <c r="IC147" s="19">
        <v>-3.579009719134576E-11</v>
      </c>
      <c r="ID147" s="19">
        <v>-1.003834636240347E-10</v>
      </c>
      <c r="IE147" s="19">
        <v>5.288131910427284E-07</v>
      </c>
      <c r="IF147" s="19">
        <v>3.395589841874623E-09</v>
      </c>
      <c r="IG147" s="19">
        <v>1.530561495126329E-10</v>
      </c>
      <c r="IH147" s="19">
        <v>5.376871549022266E-10</v>
      </c>
      <c r="II147" s="19">
        <v>8.52947334317571E-07</v>
      </c>
      <c r="IJ147" s="19">
        <v>2.384949983299208E-10</v>
      </c>
      <c r="IK147" s="19">
        <v>9.130910697777467E-12</v>
      </c>
      <c r="IL147" s="19">
        <v>5.356673413908764E-07</v>
      </c>
      <c r="IM147" s="19">
        <v>1.8829801814352E-09</v>
      </c>
      <c r="IN147" s="19">
        <v>2.772976948020078E-09</v>
      </c>
      <c r="IO147" s="19">
        <v>4.657001785369907E-10</v>
      </c>
      <c r="IP147" s="19">
        <v>-2.089104904491821E-10</v>
      </c>
      <c r="IQ147" s="19">
        <v>-8.870813806117034E-08</v>
      </c>
      <c r="IR147" s="19">
        <v>2.955549249168167E-09</v>
      </c>
      <c r="IS147" s="19">
        <v>-4.938066334409787E-11</v>
      </c>
      <c r="IT147" s="19">
        <v>3.485585924338585E-11</v>
      </c>
      <c r="IU147" s="19">
        <v>9.895266561069156E-09</v>
      </c>
      <c r="IV147" s="19">
        <v>3.270995055594108E-10</v>
      </c>
      <c r="IW147" s="19">
        <v>4.424457121063405E-11</v>
      </c>
      <c r="IX147" s="19">
        <v>-9.525777475208616E-08</v>
      </c>
      <c r="IY147" s="19">
        <v>3.071733992429904E-10</v>
      </c>
      <c r="IZ147" s="19">
        <v>8.471189130209224E-10</v>
      </c>
    </row>
    <row r="148" spans="2:260">
      <c r="B148" s="16"/>
      <c r="C148" s="17" t="s">
        <v>377</v>
      </c>
      <c r="D148" s="19">
        <v>-1.791345759556308E-07</v>
      </c>
      <c r="E148" s="19">
        <v>2.124545068279534E-06</v>
      </c>
      <c r="F148" s="19">
        <v>1.626845727855401E-11</v>
      </c>
      <c r="G148" s="19">
        <v>-1.724741231991293E-08</v>
      </c>
      <c r="H148" s="19">
        <v>1.389920513719801E-08</v>
      </c>
      <c r="I148" s="19">
        <v>-1.358728159890609E-08</v>
      </c>
      <c r="J148" s="19">
        <v>-1.408957399915977E-08</v>
      </c>
      <c r="K148" s="19">
        <v>-3.264602189162514E-09</v>
      </c>
      <c r="L148" s="19">
        <v>-9.873496538994013E-09</v>
      </c>
      <c r="M148" s="19">
        <v>-1.334568684795796E-07</v>
      </c>
      <c r="N148" s="19">
        <v>-1.573859826182276E-07</v>
      </c>
      <c r="O148" s="19">
        <v>-1.744950276429469E-07</v>
      </c>
      <c r="P148" s="19">
        <v>7.8440391932625E-08</v>
      </c>
      <c r="Q148" s="19">
        <v>-9.788415511572581E-06</v>
      </c>
      <c r="R148" s="19">
        <v>-2.945892759670064E-09</v>
      </c>
      <c r="S148" s="19">
        <v>4.165628293278503E-06</v>
      </c>
      <c r="T148" s="19">
        <v>-1.30893647252318E-05</v>
      </c>
      <c r="U148" s="19">
        <v>2.816819323902687E-06</v>
      </c>
      <c r="V148" s="19">
        <v>2.62940512970313E-09</v>
      </c>
      <c r="W148" s="19">
        <v>2.762859533951583E-06</v>
      </c>
      <c r="X148" s="19">
        <v>7.312862815415399E-06</v>
      </c>
      <c r="Y148" s="19">
        <v>0.0001451715472084539</v>
      </c>
      <c r="Z148" s="19">
        <v>-1.384645478865841E-08</v>
      </c>
      <c r="AA148" s="19">
        <v>-6.535459025534055E-07</v>
      </c>
      <c r="AB148" s="19">
        <v>-5.492854800679102E-06</v>
      </c>
      <c r="AC148" s="19">
        <v>3.860886795065483E-05</v>
      </c>
      <c r="AD148" s="19">
        <v>-1.834829993611159E-09</v>
      </c>
      <c r="AE148" s="19">
        <v>4.518598501291544E-09</v>
      </c>
      <c r="AF148" s="19">
        <v>-1.257349209585392E-05</v>
      </c>
      <c r="AG148" s="19">
        <v>2.849364239515915E-05</v>
      </c>
      <c r="AH148" s="19">
        <v>-3.160182751216437E-08</v>
      </c>
      <c r="AI148" s="19">
        <v>6.446510448882427E-06</v>
      </c>
      <c r="AJ148" s="19">
        <v>2.761074749833763E-05</v>
      </c>
      <c r="AK148" s="19">
        <v>1.109267047408234E-06</v>
      </c>
      <c r="AL148" s="19">
        <v>-2.437659447202505E-09</v>
      </c>
      <c r="AM148" s="19">
        <v>-6.83842486409661E-06</v>
      </c>
      <c r="AN148" s="19">
        <v>-2.199447327198264E-08</v>
      </c>
      <c r="AO148" s="19">
        <v>-2.860148467511566E-09</v>
      </c>
      <c r="AP148" s="19">
        <v>-1.117302371581421E-08</v>
      </c>
      <c r="AQ148" s="19">
        <v>-1.38575676173653E-05</v>
      </c>
      <c r="AR148" s="19">
        <v>0.0002071219945902971</v>
      </c>
      <c r="AS148" s="19">
        <v>0.0001055049970208704</v>
      </c>
      <c r="AT148" s="19">
        <v>9.903798291732771E-09</v>
      </c>
      <c r="AU148" s="19">
        <v>8.523492647114761E-06</v>
      </c>
      <c r="AV148" s="19">
        <v>3.421144971386036E-08</v>
      </c>
      <c r="AW148" s="19">
        <v>3.864014293918172E-06</v>
      </c>
      <c r="AX148" s="19">
        <v>-1.037136170302385E-06</v>
      </c>
      <c r="AY148" s="19">
        <v>1.620376406006956E-07</v>
      </c>
      <c r="AZ148" s="19">
        <v>3.481307125270038E-05</v>
      </c>
      <c r="BA148" s="19">
        <v>-4.220531245114284E-08</v>
      </c>
      <c r="BB148" s="19">
        <v>-0.0008457055111912323</v>
      </c>
      <c r="BC148" s="19">
        <v>-1.650194419559246E-08</v>
      </c>
      <c r="BD148" s="19">
        <v>-4.927899396580115E-06</v>
      </c>
      <c r="BE148" s="19">
        <v>-8.518991536897327E-05</v>
      </c>
      <c r="BF148" s="19">
        <v>-0.000390296252953262</v>
      </c>
      <c r="BG148" s="19">
        <v>-4.773715019578025E-05</v>
      </c>
      <c r="BH148" s="19">
        <v>-1.644925692449602E-07</v>
      </c>
      <c r="BI148" s="19">
        <v>2.180877182809376E-05</v>
      </c>
      <c r="BJ148" s="19">
        <v>-3.028270882024853E-07</v>
      </c>
      <c r="BK148" s="19">
        <v>-0.0008630501271526559</v>
      </c>
      <c r="BL148" s="19">
        <v>0.0002002927639838704</v>
      </c>
      <c r="BM148" s="19">
        <v>8.693001856445034E-07</v>
      </c>
      <c r="BN148" s="19">
        <v>7.058677263394187E-05</v>
      </c>
      <c r="BO148" s="19">
        <v>5.935711422717531E-05</v>
      </c>
      <c r="BP148" s="19">
        <v>-1.282512291980925E-08</v>
      </c>
      <c r="BQ148" s="19">
        <v>0.0002340297235439653</v>
      </c>
      <c r="BR148" s="19">
        <v>5.08074215502582E-05</v>
      </c>
      <c r="BS148" s="19">
        <v>1.314506146400489E-05</v>
      </c>
      <c r="BT148" s="19">
        <v>6.159021340459129E-05</v>
      </c>
      <c r="BU148" s="19">
        <v>8.876383853275865E-05</v>
      </c>
      <c r="BV148" s="19">
        <v>9.545029599373318E-09</v>
      </c>
      <c r="BW148" s="19">
        <v>8.360238881812456E-06</v>
      </c>
      <c r="BX148" s="19">
        <v>1.09116781132128E-07</v>
      </c>
      <c r="BY148" s="19">
        <v>-4.635333227278103E-06</v>
      </c>
      <c r="BZ148" s="19">
        <v>5.997152762443213E-05</v>
      </c>
      <c r="CA148" s="19">
        <v>4.647351001298147E-05</v>
      </c>
      <c r="CB148" s="19">
        <v>-8.985898054458007E-09</v>
      </c>
      <c r="CC148" s="19">
        <v>5.052906512225859E-08</v>
      </c>
      <c r="CD148" s="19">
        <v>2.167217495623824E-05</v>
      </c>
      <c r="CE148" s="19">
        <v>1.433039449792367E-05</v>
      </c>
      <c r="CF148" s="19">
        <v>3.527718156310974E-06</v>
      </c>
      <c r="CG148" s="19">
        <v>0.0001590665943159158</v>
      </c>
      <c r="CH148" s="19">
        <v>5.795441449516069E-07</v>
      </c>
      <c r="CI148" s="19">
        <v>-0.0001044221783073765</v>
      </c>
      <c r="CJ148" s="19">
        <v>3.586242348538526E-08</v>
      </c>
      <c r="CK148" s="19">
        <v>2.027514181901394E-08</v>
      </c>
      <c r="CL148" s="19">
        <v>0.000124799031678695</v>
      </c>
      <c r="CM148" s="19">
        <v>4.187975417009413E-05</v>
      </c>
      <c r="CN148" s="19">
        <v>3.317193259198549E-06</v>
      </c>
      <c r="CO148" s="19">
        <v>0.0008356897751816537</v>
      </c>
      <c r="CP148" s="19">
        <v>2.343747902843629E-08</v>
      </c>
      <c r="CQ148" s="19">
        <v>0.0005268733389752901</v>
      </c>
      <c r="CR148" s="19">
        <v>2.697740994511874E-07</v>
      </c>
      <c r="CS148" s="19">
        <v>0.0008848957428112498</v>
      </c>
      <c r="CT148" s="19">
        <v>0.001035964355555487</v>
      </c>
      <c r="CU148" s="19">
        <v>8.113488305764127E-07</v>
      </c>
      <c r="CV148" s="19">
        <v>3.294693267340995E-08</v>
      </c>
      <c r="CW148" s="19">
        <v>0.005288119038306787</v>
      </c>
      <c r="CX148" s="19">
        <v>0.01000528882219169</v>
      </c>
      <c r="CY148" s="19">
        <v>4.856158500751895E-05</v>
      </c>
      <c r="CZ148" s="19">
        <v>0.0001003314325863862</v>
      </c>
      <c r="DA148" s="19">
        <v>-5.295711556710464E-06</v>
      </c>
      <c r="DB148" s="19">
        <v>1.708222815025554E-07</v>
      </c>
      <c r="DC148" s="19">
        <v>3.096650395549099E-06</v>
      </c>
      <c r="DD148" s="19">
        <v>0.01840690658519053</v>
      </c>
      <c r="DE148" s="19">
        <v>0.002625634546366357</v>
      </c>
      <c r="DF148" s="19">
        <v>1.378185041915119E-06</v>
      </c>
      <c r="DG148" s="19">
        <v>0.009144228067597687</v>
      </c>
      <c r="DH148" s="19">
        <v>0.03641129994114108</v>
      </c>
      <c r="DI148" s="19">
        <v>0.02356143755339563</v>
      </c>
      <c r="DJ148" s="19">
        <v>6.416307315751562E-06</v>
      </c>
      <c r="DK148" s="19">
        <v>4.056958864717941E-07</v>
      </c>
      <c r="DL148" s="19">
        <v>0.07368500172217697</v>
      </c>
      <c r="DM148" s="19">
        <v>2.234572731183908E-06</v>
      </c>
      <c r="DN148" s="19">
        <v>0.0001184774954863469</v>
      </c>
      <c r="DO148" s="19">
        <v>0.0009090585132570554</v>
      </c>
      <c r="DP148" s="19">
        <v>1.849000315717368E-06</v>
      </c>
      <c r="DQ148" s="19">
        <v>0.0001906774373703252</v>
      </c>
      <c r="DR148" s="19">
        <v>0.5657289655846636</v>
      </c>
      <c r="DS148" s="19">
        <v>0.1151537598479483</v>
      </c>
      <c r="DT148" s="19">
        <v>0.06920562610354379</v>
      </c>
      <c r="DU148" s="19">
        <v>0.0002693780803849675</v>
      </c>
      <c r="DV148" s="19">
        <v>1.601295108757836E-06</v>
      </c>
      <c r="DW148" s="19">
        <v>0.0001122772989330277</v>
      </c>
      <c r="DX148" s="19">
        <v>0.0003795128905908683</v>
      </c>
      <c r="DY148" s="19">
        <v>0.0009088987770033674</v>
      </c>
      <c r="DZ148" s="19">
        <v>2.290358906834351E-07</v>
      </c>
      <c r="EA148" s="19">
        <v>5.595354632623505E-05</v>
      </c>
      <c r="EB148" s="19">
        <v>9.298830869918842E-08</v>
      </c>
      <c r="EC148" s="19">
        <v>1.49348726365297E-08</v>
      </c>
      <c r="ED148" s="19">
        <v>0.0007383805268901999</v>
      </c>
      <c r="EE148" s="19">
        <v>0.0006115776094476983</v>
      </c>
      <c r="EF148" s="19">
        <v>0.0002807006533267722</v>
      </c>
      <c r="EG148" s="19">
        <v>3.333952502667072E-06</v>
      </c>
      <c r="EH148" s="19">
        <v>1.964438236604987E-07</v>
      </c>
      <c r="EI148" s="19">
        <v>7.467614931862222E-07</v>
      </c>
      <c r="EJ148" s="19">
        <v>0.0004727732995845822</v>
      </c>
      <c r="EK148" s="19">
        <v>2.395755784436879E-07</v>
      </c>
      <c r="EL148" s="19">
        <v>3.102595452317747E-08</v>
      </c>
      <c r="EM148" s="19">
        <v>0.001248607101267092</v>
      </c>
      <c r="EN148" s="19">
        <v>6.765654167991784E-08</v>
      </c>
      <c r="EO148" s="19">
        <v>1.98872474810195E-06</v>
      </c>
      <c r="EP148" s="19">
        <v>0.0007753718477326796</v>
      </c>
      <c r="EQ148" s="19">
        <v>4.674802655046562E-06</v>
      </c>
      <c r="ER148" s="19">
        <v>0.0002020617888528801</v>
      </c>
      <c r="ES148" s="19">
        <v>1.950397674679797E-08</v>
      </c>
      <c r="ET148" s="19">
        <v>1.311363756174365E-07</v>
      </c>
      <c r="EU148" s="19">
        <v>-3.50959579115282E-06</v>
      </c>
      <c r="EV148" s="19">
        <v>-4.883523793754609E-06</v>
      </c>
      <c r="EW148" s="19">
        <v>3.128643755840134E-05</v>
      </c>
      <c r="EX148" s="19">
        <v>1.006978993529236E-09</v>
      </c>
      <c r="EY148" s="19">
        <v>1.288252497697807E-08</v>
      </c>
      <c r="EZ148" s="19">
        <v>-2.139119737711072E-07</v>
      </c>
      <c r="FA148" s="19">
        <v>1.988676647041452E-09</v>
      </c>
      <c r="FB148" s="19">
        <v>5.282348204069961E-05</v>
      </c>
      <c r="FC148" s="19">
        <v>9.011119389336747E-09</v>
      </c>
      <c r="FD148" s="19">
        <v>1.85725241283693E-05</v>
      </c>
      <c r="FE148" s="19">
        <v>2.459431000892658E-05</v>
      </c>
      <c r="FF148" s="19">
        <v>3.67017444565166E-09</v>
      </c>
      <c r="FG148" s="19">
        <v>3.715823207588271E-07</v>
      </c>
      <c r="FH148" s="19">
        <v>1.261855904960518E-09</v>
      </c>
      <c r="FI148" s="19">
        <v>2.629999570939922E-06</v>
      </c>
      <c r="FJ148" s="19">
        <v>5.245265247520226E-11</v>
      </c>
      <c r="FK148" s="19">
        <v>3.682924708033864E-05</v>
      </c>
      <c r="FL148" s="19">
        <v>0.0001474127049387815</v>
      </c>
      <c r="FM148" s="19">
        <v>8.0715737514924E-08</v>
      </c>
      <c r="FN148" s="19">
        <v>-1.005429971354232E-06</v>
      </c>
      <c r="FO148" s="19">
        <v>4.521935224010108E-09</v>
      </c>
      <c r="FP148" s="19">
        <v>3.487615477172345E-07</v>
      </c>
      <c r="FQ148" s="19">
        <v>2.379807233205437E-10</v>
      </c>
      <c r="FR148" s="19">
        <v>-5.11380360749831E-08</v>
      </c>
      <c r="FS148" s="19">
        <v>1.148416156395511E-08</v>
      </c>
      <c r="FT148" s="19">
        <v>1.065315033378416E-05</v>
      </c>
      <c r="FU148" s="19">
        <v>-1.084130416994208E-11</v>
      </c>
      <c r="FV148" s="19">
        <v>4.350889291852111E-05</v>
      </c>
      <c r="FW148" s="19">
        <v>2.622486618410703E-08</v>
      </c>
      <c r="FX148" s="19">
        <v>3.080249346236511E-08</v>
      </c>
      <c r="FY148" s="19">
        <v>6.575324713476361E-06</v>
      </c>
      <c r="FZ148" s="19">
        <v>5.331931339038748E-05</v>
      </c>
      <c r="GA148" s="19">
        <v>7.628932949943824E-06</v>
      </c>
      <c r="GB148" s="19">
        <v>1.449528703168681E-08</v>
      </c>
      <c r="GC148" s="19">
        <v>1.534547334488976E-06</v>
      </c>
      <c r="GD148" s="19">
        <v>4.045188889626993E-09</v>
      </c>
      <c r="GE148" s="19">
        <v>0.000254131082632396</v>
      </c>
      <c r="GF148" s="19">
        <v>3.862621193434815E-07</v>
      </c>
      <c r="GG148" s="19">
        <v>-3.134543879390814E-10</v>
      </c>
      <c r="GH148" s="19">
        <v>4.750065764724124E-09</v>
      </c>
      <c r="GI148" s="19">
        <v>4.832141607775463E-06</v>
      </c>
      <c r="GJ148" s="19">
        <v>5.175130171215597E-10</v>
      </c>
      <c r="GK148" s="19">
        <v>2.004121652321881E-06</v>
      </c>
      <c r="GL148" s="19">
        <v>5.984922262460533E-07</v>
      </c>
      <c r="GM148" s="19">
        <v>1.323810376026793E-09</v>
      </c>
      <c r="GN148" s="19">
        <v>1.113772093182024E-08</v>
      </c>
      <c r="GO148" s="19">
        <v>7.362073117788862E-11</v>
      </c>
      <c r="GP148" s="19">
        <v>5.032175426364349E-05</v>
      </c>
      <c r="GQ148" s="19">
        <v>2.485725776704459E-05</v>
      </c>
      <c r="GR148" s="19">
        <v>2.074647979387298E-09</v>
      </c>
      <c r="GS148" s="19">
        <v>3.026107945075502E-06</v>
      </c>
      <c r="GT148" s="19">
        <v>5.695026708609173E-06</v>
      </c>
      <c r="GU148" s="19">
        <v>1.496219916441614E-07</v>
      </c>
      <c r="GV148" s="19">
        <v>5.408952926782363E-05</v>
      </c>
      <c r="GW148" s="19">
        <v>4.370089792824581E-07</v>
      </c>
      <c r="GX148" s="19">
        <v>2.516513129127197E-05</v>
      </c>
      <c r="GY148" s="19">
        <v>5.895739571135815E-07</v>
      </c>
      <c r="GZ148" s="19">
        <v>1.231271456462487E-05</v>
      </c>
      <c r="HA148" s="19">
        <v>8.89823737150237E-05</v>
      </c>
      <c r="HB148" s="19">
        <v>-5.041898713734945E-11</v>
      </c>
      <c r="HC148" s="19">
        <v>2.103583951913499E-10</v>
      </c>
      <c r="HD148" s="19">
        <v>8.533128206135439E-05</v>
      </c>
      <c r="HE148" s="19">
        <v>1.028596247696784E-05</v>
      </c>
      <c r="HF148" s="19">
        <v>4.242290107127878E-10</v>
      </c>
      <c r="HG148" s="19">
        <v>-3.284008757099965E-10</v>
      </c>
      <c r="HH148" s="19">
        <v>1.618730051952503E-06</v>
      </c>
      <c r="HI148" s="19">
        <v>6.198031489314248E-10</v>
      </c>
      <c r="HJ148" s="19">
        <v>5.032802733759153E-09</v>
      </c>
      <c r="HK148" s="19">
        <v>9.059105466567272E-08</v>
      </c>
      <c r="HL148" s="19">
        <v>3.933631131490053E-05</v>
      </c>
      <c r="HM148" s="19">
        <v>2.204914367579065E-09</v>
      </c>
      <c r="HN148" s="19">
        <v>4.47895032009187E-05</v>
      </c>
      <c r="HO148" s="19">
        <v>1.372465843698161E-08</v>
      </c>
      <c r="HP148" s="19">
        <v>3.205858955231311E-07</v>
      </c>
      <c r="HQ148" s="19">
        <v>5.611759946769571E-09</v>
      </c>
      <c r="HR148" s="19">
        <v>9.148204691935347E-06</v>
      </c>
      <c r="HS148" s="19">
        <v>8.052056668884382E-05</v>
      </c>
      <c r="HT148" s="19">
        <v>8.505233003694878E-05</v>
      </c>
      <c r="HU148" s="19">
        <v>2.20920616993816E-11</v>
      </c>
      <c r="HV148" s="19">
        <v>9.733181443237848E-10</v>
      </c>
      <c r="HW148" s="19">
        <v>6.277804258453263E-07</v>
      </c>
      <c r="HX148" s="19">
        <v>9.781103138716116E-07</v>
      </c>
      <c r="HY148" s="19">
        <v>1.797034283948352E-07</v>
      </c>
      <c r="HZ148" s="19">
        <v>-1.310178404273816E-10</v>
      </c>
      <c r="IA148" s="19">
        <v>4.575160319013751E-07</v>
      </c>
      <c r="IB148" s="19">
        <v>1.735440022395897E-09</v>
      </c>
      <c r="IC148" s="19">
        <v>3.17096754853031E-05</v>
      </c>
      <c r="ID148" s="19">
        <v>6.058287805772014E-06</v>
      </c>
      <c r="IE148" s="19">
        <v>1.119288198859319E-09</v>
      </c>
      <c r="IF148" s="19">
        <v>2.73185779480404E-06</v>
      </c>
      <c r="IG148" s="19">
        <v>4.030696583589542E-06</v>
      </c>
      <c r="IH148" s="19">
        <v>5.141260779835204E-06</v>
      </c>
      <c r="II148" s="19">
        <v>9.22678863348244E-11</v>
      </c>
      <c r="IJ148" s="19">
        <v>9.656610068608232E-07</v>
      </c>
      <c r="IK148" s="19">
        <v>-1.199739143704549E-09</v>
      </c>
      <c r="IL148" s="19">
        <v>6.039242234929226E-10</v>
      </c>
      <c r="IM148" s="19">
        <v>2.509563979961978E-07</v>
      </c>
      <c r="IN148" s="19">
        <v>1.387328303961576E-05</v>
      </c>
      <c r="IO148" s="19">
        <v>4.60544023692592E-06</v>
      </c>
      <c r="IP148" s="19">
        <v>-9.326642905461176E-09</v>
      </c>
      <c r="IQ148" s="19">
        <v>-7.582730793781089E-11</v>
      </c>
      <c r="IR148" s="19">
        <v>6.004710666213073E-06</v>
      </c>
      <c r="IS148" s="19">
        <v>9.841874146524514E-07</v>
      </c>
      <c r="IT148" s="19">
        <v>7.81580896780351E-07</v>
      </c>
      <c r="IU148" s="19">
        <v>3.288196818814976E-11</v>
      </c>
      <c r="IV148" s="19">
        <v>5.023328237301719E-07</v>
      </c>
      <c r="IW148" s="19">
        <v>8.474534503924264E-09</v>
      </c>
      <c r="IX148" s="19">
        <v>3.918474612226431E-10</v>
      </c>
      <c r="IY148" s="19">
        <v>2.219991917157856E-07</v>
      </c>
      <c r="IZ148" s="19">
        <v>1.306841581340673E-06</v>
      </c>
    </row>
    <row r="149" spans="2:260">
      <c r="B149" s="16"/>
      <c r="C149" s="17" t="s">
        <v>379</v>
      </c>
      <c r="D149" s="19">
        <v>1.63254123646279E-07</v>
      </c>
      <c r="E149" s="19">
        <v>-1.851515125920262E-06</v>
      </c>
      <c r="F149" s="19">
        <v>9.991168146346889E-12</v>
      </c>
      <c r="G149" s="19">
        <v>6.977255522015063E-08</v>
      </c>
      <c r="H149" s="19">
        <v>-5.682594921593992E-08</v>
      </c>
      <c r="I149" s="19">
        <v>-3.56916855767848E-09</v>
      </c>
      <c r="J149" s="19">
        <v>-4.026446252838395E-09</v>
      </c>
      <c r="K149" s="19">
        <v>-6.823442184028822E-09</v>
      </c>
      <c r="L149" s="19">
        <v>1.325923680219886E-08</v>
      </c>
      <c r="M149" s="19">
        <v>-7.575082498530226E-08</v>
      </c>
      <c r="N149" s="19">
        <v>-7.71434889135656E-08</v>
      </c>
      <c r="O149" s="19">
        <v>-3.744491704821275E-07</v>
      </c>
      <c r="P149" s="19">
        <v>3.82341649295406E-07</v>
      </c>
      <c r="Q149" s="19">
        <v>2.090685607341895E-05</v>
      </c>
      <c r="R149" s="19">
        <v>-4.085937984993634E-09</v>
      </c>
      <c r="S149" s="19">
        <v>-1.227399285162492E-05</v>
      </c>
      <c r="T149" s="19">
        <v>6.110865569469129E-06</v>
      </c>
      <c r="U149" s="19">
        <v>4.095199125921174E-06</v>
      </c>
      <c r="V149" s="19">
        <v>-6.151235242454784E-09</v>
      </c>
      <c r="W149" s="19">
        <v>-7.359857418722263E-06</v>
      </c>
      <c r="X149" s="19">
        <v>8.966595548985956E-06</v>
      </c>
      <c r="Y149" s="19">
        <v>-9.938821983600131E-05</v>
      </c>
      <c r="Z149" s="19">
        <v>-1.467572448445689E-08</v>
      </c>
      <c r="AA149" s="19">
        <v>-5.939661539087594E-07</v>
      </c>
      <c r="AB149" s="19">
        <v>4.468620316831365E-08</v>
      </c>
      <c r="AC149" s="19">
        <v>-5.251963248965018E-05</v>
      </c>
      <c r="AD149" s="19">
        <v>-1.579582003525832E-08</v>
      </c>
      <c r="AE149" s="19">
        <v>-1.021093432867481E-08</v>
      </c>
      <c r="AF149" s="19">
        <v>-3.094837794876353E-06</v>
      </c>
      <c r="AG149" s="19">
        <v>-1.361325124675268E-05</v>
      </c>
      <c r="AH149" s="19">
        <v>-3.976786440518441E-08</v>
      </c>
      <c r="AI149" s="19">
        <v>-2.057752504697169E-05</v>
      </c>
      <c r="AJ149" s="19">
        <v>-5.325464897891311E-05</v>
      </c>
      <c r="AK149" s="19">
        <v>-1.687644890493007E-07</v>
      </c>
      <c r="AL149" s="19">
        <v>2.139752617908878E-10</v>
      </c>
      <c r="AM149" s="19">
        <v>-3.621261416718127E-06</v>
      </c>
      <c r="AN149" s="19">
        <v>-3.632234909627764E-08</v>
      </c>
      <c r="AO149" s="19">
        <v>-1.251717798323957E-08</v>
      </c>
      <c r="AP149" s="19">
        <v>-3.755022903222157E-08</v>
      </c>
      <c r="AQ149" s="19">
        <v>-5.187583618091201E-05</v>
      </c>
      <c r="AR149" s="19">
        <v>1.906440776046963E-05</v>
      </c>
      <c r="AS149" s="19">
        <v>-0.003162089976464466</v>
      </c>
      <c r="AT149" s="19">
        <v>-1.714141203698033E-09</v>
      </c>
      <c r="AU149" s="19">
        <v>-1.026005343154683E-05</v>
      </c>
      <c r="AV149" s="19">
        <v>-4.839273770937583E-08</v>
      </c>
      <c r="AW149" s="19">
        <v>-4.498498628778387E-07</v>
      </c>
      <c r="AX149" s="19">
        <v>-7.696839611251025E-06</v>
      </c>
      <c r="AY149" s="19">
        <v>-1.645529288153247E-07</v>
      </c>
      <c r="AZ149" s="19">
        <v>-4.346143887961598E-05</v>
      </c>
      <c r="BA149" s="19">
        <v>4.773821754498582E-10</v>
      </c>
      <c r="BB149" s="19">
        <v>-0.003121350542342479</v>
      </c>
      <c r="BC149" s="19">
        <v>-2.058217458237398E-09</v>
      </c>
      <c r="BD149" s="19">
        <v>-0.004759635743537997</v>
      </c>
      <c r="BE149" s="19">
        <v>2.439388455870979E-05</v>
      </c>
      <c r="BF149" s="19">
        <v>-0.0005001906590925397</v>
      </c>
      <c r="BG149" s="19">
        <v>-0.0001424707863235422</v>
      </c>
      <c r="BH149" s="19">
        <v>-8.753784783276907E-08</v>
      </c>
      <c r="BI149" s="19">
        <v>0.0003336376036859906</v>
      </c>
      <c r="BJ149" s="19">
        <v>3.343400947834711E-06</v>
      </c>
      <c r="BK149" s="19">
        <v>-0.0001224662081709971</v>
      </c>
      <c r="BL149" s="19">
        <v>3.809666414161139E-05</v>
      </c>
      <c r="BM149" s="19">
        <v>-5.25001740740188E-09</v>
      </c>
      <c r="BN149" s="19">
        <v>0.0003899907601852957</v>
      </c>
      <c r="BO149" s="19">
        <v>0.001825890183496261</v>
      </c>
      <c r="BP149" s="19">
        <v>1.530890886039805E-08</v>
      </c>
      <c r="BQ149" s="19">
        <v>0.0003033458779196521</v>
      </c>
      <c r="BR149" s="19">
        <v>-1.249689384406858E-06</v>
      </c>
      <c r="BS149" s="19">
        <v>2.731347392528901E-05</v>
      </c>
      <c r="BT149" s="19">
        <v>0.000225744375242985</v>
      </c>
      <c r="BU149" s="19">
        <v>0.0002743681022755088</v>
      </c>
      <c r="BV149" s="19">
        <v>-1.73515784277166E-09</v>
      </c>
      <c r="BW149" s="19">
        <v>0.0003489640783391933</v>
      </c>
      <c r="BX149" s="19">
        <v>-6.973081996787211E-08</v>
      </c>
      <c r="BY149" s="19">
        <v>0.0004477040670667886</v>
      </c>
      <c r="BZ149" s="19">
        <v>5.178162739786048E-05</v>
      </c>
      <c r="CA149" s="19">
        <v>0.0001285412174459876</v>
      </c>
      <c r="CB149" s="19">
        <v>9.751007964232491E-08</v>
      </c>
      <c r="CC149" s="19">
        <v>5.561033101554711E-08</v>
      </c>
      <c r="CD149" s="19">
        <v>0.0005100595153388186</v>
      </c>
      <c r="CE149" s="19">
        <v>0.0002498151072967805</v>
      </c>
      <c r="CF149" s="19">
        <v>2.371320718150633E-06</v>
      </c>
      <c r="CG149" s="19">
        <v>8.0991871165554E-05</v>
      </c>
      <c r="CH149" s="19">
        <v>7.887680410343828E-08</v>
      </c>
      <c r="CI149" s="19">
        <v>0.0002190081672314178</v>
      </c>
      <c r="CJ149" s="19">
        <v>5.142701616095714E-08</v>
      </c>
      <c r="CK149" s="19">
        <v>3.228125673812283E-07</v>
      </c>
      <c r="CL149" s="19">
        <v>0.003678833721400721</v>
      </c>
      <c r="CM149" s="19">
        <v>0.0002439596162196907</v>
      </c>
      <c r="CN149" s="19">
        <v>9.962078922667226E-08</v>
      </c>
      <c r="CO149" s="19">
        <v>-8.92477343521753E-07</v>
      </c>
      <c r="CP149" s="19">
        <v>3.327461427389717E-07</v>
      </c>
      <c r="CQ149" s="19">
        <v>0.001816100546290426</v>
      </c>
      <c r="CR149" s="19">
        <v>9.735017391600642E-07</v>
      </c>
      <c r="CS149" s="19">
        <v>0.000551807704275105</v>
      </c>
      <c r="CT149" s="19">
        <v>0.0006670080510238576</v>
      </c>
      <c r="CU149" s="19">
        <v>2.664607181744116E-06</v>
      </c>
      <c r="CV149" s="19">
        <v>5.252827305597163E-09</v>
      </c>
      <c r="CW149" s="19">
        <v>7.351153492180818E-05</v>
      </c>
      <c r="CX149" s="19">
        <v>0.000278774628307294</v>
      </c>
      <c r="CY149" s="19">
        <v>0.00421302276322574</v>
      </c>
      <c r="CZ149" s="19">
        <v>0.006641954656620673</v>
      </c>
      <c r="DA149" s="19">
        <v>0.01257759417112105</v>
      </c>
      <c r="DB149" s="19">
        <v>6.567569982672498E-08</v>
      </c>
      <c r="DC149" s="19">
        <v>7.084139383831061E-08</v>
      </c>
      <c r="DD149" s="19">
        <v>0.005117957932873603</v>
      </c>
      <c r="DE149" s="19">
        <v>0.001071886399957423</v>
      </c>
      <c r="DF149" s="19">
        <v>3.477445849124137E-06</v>
      </c>
      <c r="DG149" s="19">
        <v>0.0006253531487826999</v>
      </c>
      <c r="DH149" s="19">
        <v>0.001097391050118616</v>
      </c>
      <c r="DI149" s="19">
        <v>0.03862979691219397</v>
      </c>
      <c r="DJ149" s="19">
        <v>1.361322469502424E-05</v>
      </c>
      <c r="DK149" s="19">
        <v>1.385559129110979E-07</v>
      </c>
      <c r="DL149" s="19">
        <v>0.1027403646282505</v>
      </c>
      <c r="DM149" s="19">
        <v>0.0001634115709592869</v>
      </c>
      <c r="DN149" s="19">
        <v>0.0005612171046272265</v>
      </c>
      <c r="DO149" s="19">
        <v>0.1496395038796816</v>
      </c>
      <c r="DP149" s="19">
        <v>0.0001194144019808196</v>
      </c>
      <c r="DQ149" s="19">
        <v>4.481576389007171E-05</v>
      </c>
      <c r="DR149" s="19">
        <v>0.004388224086107073</v>
      </c>
      <c r="DS149" s="19">
        <v>0.3693876878125481</v>
      </c>
      <c r="DT149" s="19">
        <v>0.1120273312917609</v>
      </c>
      <c r="DU149" s="19">
        <v>0.02380662212019294</v>
      </c>
      <c r="DV149" s="19">
        <v>3.363433407534541E-06</v>
      </c>
      <c r="DW149" s="19">
        <v>7.042226747036939E-05</v>
      </c>
      <c r="DX149" s="19">
        <v>0.02426196953022498</v>
      </c>
      <c r="DY149" s="19">
        <v>9.22574748974952E-05</v>
      </c>
      <c r="DZ149" s="19">
        <v>2.579201000900297E-07</v>
      </c>
      <c r="EA149" s="19">
        <v>0.0007357109470777445</v>
      </c>
      <c r="EB149" s="19">
        <v>4.756186900195215E-08</v>
      </c>
      <c r="EC149" s="19">
        <v>3.335714784758523E-07</v>
      </c>
      <c r="ED149" s="19">
        <v>8.711934292881615E-06</v>
      </c>
      <c r="EE149" s="19">
        <v>6.398664426761175E-05</v>
      </c>
      <c r="EF149" s="19">
        <v>0.0007595218577902321</v>
      </c>
      <c r="EG149" s="19">
        <v>6.893372298398575E-05</v>
      </c>
      <c r="EH149" s="19">
        <v>3.347968351891567E-08</v>
      </c>
      <c r="EI149" s="19">
        <v>1.117905588008526E-08</v>
      </c>
      <c r="EJ149" s="19">
        <v>-6.305093959032783E-06</v>
      </c>
      <c r="EK149" s="19">
        <v>2.229390582634089E-07</v>
      </c>
      <c r="EL149" s="19">
        <v>6.863256316947622E-08</v>
      </c>
      <c r="EM149" s="19">
        <v>-1.570066417527978E-07</v>
      </c>
      <c r="EN149" s="19">
        <v>1.529355025269057E-08</v>
      </c>
      <c r="EO149" s="19">
        <v>7.999199016697765E-05</v>
      </c>
      <c r="EP149" s="19">
        <v>8.689701485611194E-06</v>
      </c>
      <c r="EQ149" s="19">
        <v>5.406093994832793E-06</v>
      </c>
      <c r="ER149" s="19">
        <v>0.0002905444715736968</v>
      </c>
      <c r="ES149" s="19">
        <v>2.612934520277157E-08</v>
      </c>
      <c r="ET149" s="19">
        <v>-2.413280912446821E-10</v>
      </c>
      <c r="EU149" s="19">
        <v>0.000566072968089823</v>
      </c>
      <c r="EV149" s="19">
        <v>2.267169938229809E-05</v>
      </c>
      <c r="EW149" s="19">
        <v>0.000226249330395799</v>
      </c>
      <c r="EX149" s="19">
        <v>3.947147414852302E-08</v>
      </c>
      <c r="EY149" s="19">
        <v>-4.061091489893242E-07</v>
      </c>
      <c r="EZ149" s="19">
        <v>0.0007758103742267363</v>
      </c>
      <c r="FA149" s="19">
        <v>6.09483828652304E-08</v>
      </c>
      <c r="FB149" s="19">
        <v>0.0004243182059766933</v>
      </c>
      <c r="FC149" s="19">
        <v>2.730503792241459E-10</v>
      </c>
      <c r="FD149" s="19">
        <v>7.121430651168101E-05</v>
      </c>
      <c r="FE149" s="19">
        <v>1.494302277679365E-06</v>
      </c>
      <c r="FF149" s="19">
        <v>5.048615410132813E-08</v>
      </c>
      <c r="FG149" s="19">
        <v>2.122824126915949E-05</v>
      </c>
      <c r="FH149" s="19">
        <v>1.232982764981971E-09</v>
      </c>
      <c r="FI149" s="19">
        <v>6.715401241062975E-06</v>
      </c>
      <c r="FJ149" s="19">
        <v>3.386462034771555E-09</v>
      </c>
      <c r="FK149" s="19">
        <v>4.646888184834831E-07</v>
      </c>
      <c r="FL149" s="19">
        <v>7.45780058043157E-06</v>
      </c>
      <c r="FM149" s="19">
        <v>2.038181747317216E-09</v>
      </c>
      <c r="FN149" s="19">
        <v>5.04955852814048E-05</v>
      </c>
      <c r="FO149" s="19">
        <v>3.430377219892876E-09</v>
      </c>
      <c r="FP149" s="19">
        <v>-1.503173152864652E-07</v>
      </c>
      <c r="FQ149" s="19">
        <v>2.814640911832967E-09</v>
      </c>
      <c r="FR149" s="19">
        <v>2.5797395357417E-07</v>
      </c>
      <c r="FS149" s="19">
        <v>-9.979124633083479E-12</v>
      </c>
      <c r="FT149" s="19">
        <v>3.432397387591551E-05</v>
      </c>
      <c r="FU149" s="19">
        <v>-9.945239844076405E-11</v>
      </c>
      <c r="FV149" s="19">
        <v>-5.858651549689879E-06</v>
      </c>
      <c r="FW149" s="19">
        <v>6.129845779905614E-09</v>
      </c>
      <c r="FX149" s="19">
        <v>1.078049512482053E-09</v>
      </c>
      <c r="FY149" s="19">
        <v>1.301312538835877E-05</v>
      </c>
      <c r="FZ149" s="19">
        <v>1.740644229007663E-05</v>
      </c>
      <c r="GA149" s="19">
        <v>5.686957729463908E-06</v>
      </c>
      <c r="GB149" s="19">
        <v>3.42501875520383E-09</v>
      </c>
      <c r="GC149" s="19">
        <v>6.13032974101557E-05</v>
      </c>
      <c r="GD149" s="19">
        <v>1.31692506626204E-07</v>
      </c>
      <c r="GE149" s="19">
        <v>0.0001177637317396662</v>
      </c>
      <c r="GF149" s="19">
        <v>1.532505801793547E-05</v>
      </c>
      <c r="GG149" s="19">
        <v>2.327333286420884E-08</v>
      </c>
      <c r="GH149" s="19">
        <v>1.398437737501129E-09</v>
      </c>
      <c r="GI149" s="19">
        <v>1.396768279183694E-05</v>
      </c>
      <c r="GJ149" s="19">
        <v>5.980094895132368E-10</v>
      </c>
      <c r="GK149" s="19">
        <v>1.371956120286621E-05</v>
      </c>
      <c r="GL149" s="19">
        <v>4.59074048844964E-05</v>
      </c>
      <c r="GM149" s="19">
        <v>1.895446307262674E-07</v>
      </c>
      <c r="GN149" s="19">
        <v>1.517673453323961E-08</v>
      </c>
      <c r="GO149" s="19">
        <v>4.869385400872392E-10</v>
      </c>
      <c r="GP149" s="19">
        <v>-8.500474675880379E-08</v>
      </c>
      <c r="GQ149" s="19">
        <v>1.948637309827786E-05</v>
      </c>
      <c r="GR149" s="19">
        <v>1.537918068531977E-09</v>
      </c>
      <c r="GS149" s="19">
        <v>5.210181333043298E-05</v>
      </c>
      <c r="GT149" s="19">
        <v>8.558969095645367E-06</v>
      </c>
      <c r="GU149" s="19">
        <v>1.030011456109978E-10</v>
      </c>
      <c r="GV149" s="19">
        <v>4.832373746697893E-05</v>
      </c>
      <c r="GW149" s="19">
        <v>1.516313484007554E-09</v>
      </c>
      <c r="GX149" s="19">
        <v>4.671400500707362E-06</v>
      </c>
      <c r="GY149" s="19">
        <v>5.660167817850716E-06</v>
      </c>
      <c r="GZ149" s="19">
        <v>4.018029356171643E-06</v>
      </c>
      <c r="HA149" s="19">
        <v>4.883594355265755E-06</v>
      </c>
      <c r="HB149" s="19">
        <v>6.019903971656967E-10</v>
      </c>
      <c r="HC149" s="19">
        <v>5.386821548715251E-10</v>
      </c>
      <c r="HD149" s="19">
        <v>-4.381964335048539E-07</v>
      </c>
      <c r="HE149" s="19">
        <v>1.992774711798711E-06</v>
      </c>
      <c r="HF149" s="19">
        <v>1.313101835465369E-10</v>
      </c>
      <c r="HG149" s="19">
        <v>5.685393955557475E-09</v>
      </c>
      <c r="HH149" s="19">
        <v>0.0001030367144341756</v>
      </c>
      <c r="HI149" s="19">
        <v>-1.539380316818622E-10</v>
      </c>
      <c r="HJ149" s="19">
        <v>2.459234848920977E-08</v>
      </c>
      <c r="HK149" s="19">
        <v>3.254405108011646E-05</v>
      </c>
      <c r="HL149" s="19">
        <v>4.828043315404557E-07</v>
      </c>
      <c r="HM149" s="19">
        <v>2.75725244625246E-09</v>
      </c>
      <c r="HN149" s="19">
        <v>2.906859741385624E-06</v>
      </c>
      <c r="HO149" s="19">
        <v>7.78026044535644E-05</v>
      </c>
      <c r="HP149" s="19">
        <v>-1.272998279929094E-07</v>
      </c>
      <c r="HQ149" s="19">
        <v>1.475851036609088E-08</v>
      </c>
      <c r="HR149" s="19">
        <v>2.148672828146634E-05</v>
      </c>
      <c r="HS149" s="19">
        <v>1.443226879387255E-07</v>
      </c>
      <c r="HT149" s="19">
        <v>9.101052119617287E-06</v>
      </c>
      <c r="HU149" s="19">
        <v>3.609390598949087E-11</v>
      </c>
      <c r="HV149" s="19">
        <v>2.075275526867207E-10</v>
      </c>
      <c r="HW149" s="19">
        <v>2.744687296879586E-07</v>
      </c>
      <c r="HX149" s="19">
        <v>9.718626261123307E-08</v>
      </c>
      <c r="HY149" s="19">
        <v>3.321089349850592E-06</v>
      </c>
      <c r="HZ149" s="19">
        <v>6.643783491756451E-09</v>
      </c>
      <c r="IA149" s="19">
        <v>5.355179173446097E-07</v>
      </c>
      <c r="IB149" s="19">
        <v>8.923038183977548E-10</v>
      </c>
      <c r="IC149" s="19">
        <v>0.0001133271787253028</v>
      </c>
      <c r="ID149" s="19">
        <v>1.195515422773284E-05</v>
      </c>
      <c r="IE149" s="19">
        <v>1.181478893957584E-09</v>
      </c>
      <c r="IF149" s="19">
        <v>8.869939328284491E-06</v>
      </c>
      <c r="IG149" s="19">
        <v>5.632624448864757E-08</v>
      </c>
      <c r="IH149" s="19">
        <v>9.42339203296776E-07</v>
      </c>
      <c r="II149" s="19">
        <v>-5.944551923330131E-11</v>
      </c>
      <c r="IJ149" s="19">
        <v>1.035032606845418E-06</v>
      </c>
      <c r="IK149" s="19">
        <v>3.686461592484078E-06</v>
      </c>
      <c r="IL149" s="19">
        <v>7.097023020968234E-10</v>
      </c>
      <c r="IM149" s="19">
        <v>1.155368399893848E-06</v>
      </c>
      <c r="IN149" s="19">
        <v>2.608342069425928E-06</v>
      </c>
      <c r="IO149" s="19">
        <v>6.320306767161887E-06</v>
      </c>
      <c r="IP149" s="19">
        <v>4.154539683588062E-06</v>
      </c>
      <c r="IQ149" s="19">
        <v>2.106204665322892E-09</v>
      </c>
      <c r="IR149" s="19">
        <v>-1.095970749002604E-06</v>
      </c>
      <c r="IS149" s="19">
        <v>-1.399871617504924E-07</v>
      </c>
      <c r="IT149" s="19">
        <v>4.215411564724847E-06</v>
      </c>
      <c r="IU149" s="19">
        <v>-1.081446680706398E-11</v>
      </c>
      <c r="IV149" s="19">
        <v>-3.396891195977753E-07</v>
      </c>
      <c r="IW149" s="19">
        <v>2.046604718334431E-07</v>
      </c>
      <c r="IX149" s="19">
        <v>5.55030362225524E-10</v>
      </c>
      <c r="IY149" s="19">
        <v>2.775973067581004E-07</v>
      </c>
      <c r="IZ149" s="19">
        <v>-9.849004593346421E-07</v>
      </c>
    </row>
    <row r="150" spans="2:260">
      <c r="B150" s="16"/>
      <c r="C150" s="17" t="s">
        <v>381</v>
      </c>
      <c r="D150" s="19">
        <v>-6.985657959492931E-07</v>
      </c>
      <c r="E150" s="19">
        <v>1.122784117210653E-05</v>
      </c>
      <c r="F150" s="19">
        <v>1.7561494988886E-11</v>
      </c>
      <c r="G150" s="19">
        <v>2.834913024055859E-09</v>
      </c>
      <c r="H150" s="19">
        <v>-2.004611731420736E-08</v>
      </c>
      <c r="I150" s="19">
        <v>-8.088278827127695E-08</v>
      </c>
      <c r="J150" s="19">
        <v>-8.572263775328039E-08</v>
      </c>
      <c r="K150" s="19">
        <v>3.964351078441331E-09</v>
      </c>
      <c r="L150" s="19">
        <v>-6.830494832987666E-09</v>
      </c>
      <c r="M150" s="19">
        <v>7.290406467957399E-07</v>
      </c>
      <c r="N150" s="19">
        <v>7.829425269655217E-07</v>
      </c>
      <c r="O150" s="19">
        <v>-1.10810797410769E-06</v>
      </c>
      <c r="P150" s="19">
        <v>-1.179303322096783E-06</v>
      </c>
      <c r="Q150" s="19">
        <v>3.4737866205009E-06</v>
      </c>
      <c r="R150" s="19">
        <v>-5.217521115384259E-09</v>
      </c>
      <c r="S150" s="19">
        <v>-3.986502675832193E-07</v>
      </c>
      <c r="T150" s="19">
        <v>-8.249961136400106E-06</v>
      </c>
      <c r="U150" s="19">
        <v>7.510505304924536E-06</v>
      </c>
      <c r="V150" s="19">
        <v>1.084989678379111E-08</v>
      </c>
      <c r="W150" s="19">
        <v>1.92589311913284E-05</v>
      </c>
      <c r="X150" s="19">
        <v>9.109204242631558E-06</v>
      </c>
      <c r="Y150" s="19">
        <v>-0.0002812636557599573</v>
      </c>
      <c r="Z150" s="19">
        <v>-3.926554816240636E-08</v>
      </c>
      <c r="AA150" s="19">
        <v>-1.125110647615809E-06</v>
      </c>
      <c r="AB150" s="19">
        <v>-2.009770910915831E-06</v>
      </c>
      <c r="AC150" s="19">
        <v>-6.847742493250024E-05</v>
      </c>
      <c r="AD150" s="19">
        <v>-9.286542043335497E-10</v>
      </c>
      <c r="AE150" s="19">
        <v>1.307763141004401E-08</v>
      </c>
      <c r="AF150" s="19">
        <v>1.053353715460391E-05</v>
      </c>
      <c r="AG150" s="19">
        <v>2.603139703520459E-05</v>
      </c>
      <c r="AH150" s="19">
        <v>-7.926163749435227E-08</v>
      </c>
      <c r="AI150" s="19">
        <v>-4.626222207860671E-06</v>
      </c>
      <c r="AJ150" s="19">
        <v>-5.862783244486226E-05</v>
      </c>
      <c r="AK150" s="19">
        <v>-1.094913564221661E-05</v>
      </c>
      <c r="AL150" s="19">
        <v>1.685350816875829E-09</v>
      </c>
      <c r="AM150" s="19">
        <v>-4.260077672605165E-07</v>
      </c>
      <c r="AN150" s="19">
        <v>-6.187770309039189E-08</v>
      </c>
      <c r="AO150" s="19">
        <v>-8.133889901187035E-09</v>
      </c>
      <c r="AP150" s="19">
        <v>5.138389322123392E-09</v>
      </c>
      <c r="AQ150" s="19">
        <v>0.0002712855397124065</v>
      </c>
      <c r="AR150" s="19">
        <v>-0.00020655741000554</v>
      </c>
      <c r="AS150" s="19">
        <v>0.002197313510073962</v>
      </c>
      <c r="AT150" s="19">
        <v>2.975303272394492E-08</v>
      </c>
      <c r="AU150" s="19">
        <v>-3.997610434486776E-05</v>
      </c>
      <c r="AV150" s="19">
        <v>1.014175228948691E-07</v>
      </c>
      <c r="AW150" s="19">
        <v>6.391813109791801E-05</v>
      </c>
      <c r="AX150" s="19">
        <v>1.431794926882966E-05</v>
      </c>
      <c r="AY150" s="19">
        <v>7.355218021645413E-07</v>
      </c>
      <c r="AZ150" s="19">
        <v>0.0001141632678483704</v>
      </c>
      <c r="BA150" s="19">
        <v>1.947707053612485E-08</v>
      </c>
      <c r="BB150" s="19">
        <v>0.002642224826819327</v>
      </c>
      <c r="BC150" s="19">
        <v>6.253118929175417E-07</v>
      </c>
      <c r="BD150" s="19">
        <v>0.006020409862169836</v>
      </c>
      <c r="BE150" s="19">
        <v>0.0005914597672289345</v>
      </c>
      <c r="BF150" s="19">
        <v>0.0002628504298980513</v>
      </c>
      <c r="BG150" s="19">
        <v>-1.590465942156191E-06</v>
      </c>
      <c r="BH150" s="19">
        <v>-1.218312856003554E-07</v>
      </c>
      <c r="BI150" s="19">
        <v>7.841634206574215E-05</v>
      </c>
      <c r="BJ150" s="19">
        <v>1.2029333348302E-06</v>
      </c>
      <c r="BK150" s="19">
        <v>-0.0003355886037933792</v>
      </c>
      <c r="BL150" s="19">
        <v>-0.0001042576062630531</v>
      </c>
      <c r="BM150" s="19">
        <v>-1.01347258824908E-07</v>
      </c>
      <c r="BN150" s="19">
        <v>5.388483077738147E-07</v>
      </c>
      <c r="BO150" s="19">
        <v>-0.0001819691139412241</v>
      </c>
      <c r="BP150" s="19">
        <v>1.580001754008298E-07</v>
      </c>
      <c r="BQ150" s="19">
        <v>-4.030753352259063E-05</v>
      </c>
      <c r="BR150" s="19">
        <v>5.06410078600718E-06</v>
      </c>
      <c r="BS150" s="19">
        <v>3.373625458480238E-05</v>
      </c>
      <c r="BT150" s="19">
        <v>0.0001716887719989801</v>
      </c>
      <c r="BU150" s="19">
        <v>0.0002222318666565557</v>
      </c>
      <c r="BV150" s="19">
        <v>3.339821294273845E-07</v>
      </c>
      <c r="BW150" s="19">
        <v>-5.009575748254233E-06</v>
      </c>
      <c r="BX150" s="19">
        <v>1.781359868612142E-07</v>
      </c>
      <c r="BY150" s="19">
        <v>-8.230755164395471E-06</v>
      </c>
      <c r="BZ150" s="19">
        <v>-2.620820032961535E-05</v>
      </c>
      <c r="CA150" s="19">
        <v>0.0002259142020096909</v>
      </c>
      <c r="CB150" s="19">
        <v>2.840561242851071E-08</v>
      </c>
      <c r="CC150" s="19">
        <v>4.227577730581677E-07</v>
      </c>
      <c r="CD150" s="19">
        <v>0.000125152554820069</v>
      </c>
      <c r="CE150" s="19">
        <v>7.165062340780378E-06</v>
      </c>
      <c r="CF150" s="19">
        <v>1.324877569980685E-06</v>
      </c>
      <c r="CG150" s="19">
        <v>7.614449872473394E-05</v>
      </c>
      <c r="CH150" s="19">
        <v>1.766195901781097E-07</v>
      </c>
      <c r="CI150" s="19">
        <v>0.007397978116311123</v>
      </c>
      <c r="CJ150" s="19">
        <v>-2.164546100859805E-08</v>
      </c>
      <c r="CK150" s="19">
        <v>7.186697586814456E-08</v>
      </c>
      <c r="CL150" s="19">
        <v>0.001762225548778323</v>
      </c>
      <c r="CM150" s="19">
        <v>0.000246892733363254</v>
      </c>
      <c r="CN150" s="19">
        <v>7.222843021325178E-07</v>
      </c>
      <c r="CO150" s="19">
        <v>-0.0004272368287297109</v>
      </c>
      <c r="CP150" s="19">
        <v>4.93976410957233E-07</v>
      </c>
      <c r="CQ150" s="19">
        <v>0.0037107391565216</v>
      </c>
      <c r="CR150" s="19">
        <v>1.216845338771696E-06</v>
      </c>
      <c r="CS150" s="19">
        <v>0.0001848744883260555</v>
      </c>
      <c r="CT150" s="19">
        <v>0.0003128842665942815</v>
      </c>
      <c r="CU150" s="19">
        <v>4.436456274246692E-08</v>
      </c>
      <c r="CV150" s="19">
        <v>1.543080750525238E-07</v>
      </c>
      <c r="CW150" s="19">
        <v>-2.09289326439526E-05</v>
      </c>
      <c r="CX150" s="19">
        <v>0.007449803578674126</v>
      </c>
      <c r="CY150" s="19">
        <v>0.000847259068447215</v>
      </c>
      <c r="CZ150" s="19">
        <v>0.003840129816460993</v>
      </c>
      <c r="DA150" s="19">
        <v>0.02141563872002669</v>
      </c>
      <c r="DB150" s="19">
        <v>1.763460018864062E-07</v>
      </c>
      <c r="DC150" s="19">
        <v>1.151388889924685E-06</v>
      </c>
      <c r="DD150" s="19">
        <v>0.03231706026505079</v>
      </c>
      <c r="DE150" s="19">
        <v>-1.858906165790351E-07</v>
      </c>
      <c r="DF150" s="19">
        <v>3.818575226253406E-07</v>
      </c>
      <c r="DG150" s="19">
        <v>0.03153544175854884</v>
      </c>
      <c r="DH150" s="19">
        <v>0.002732974324951867</v>
      </c>
      <c r="DI150" s="19">
        <v>0.005571168960686997</v>
      </c>
      <c r="DJ150" s="19">
        <v>6.318188889626952E-06</v>
      </c>
      <c r="DK150" s="19">
        <v>2.086751911105945E-07</v>
      </c>
      <c r="DL150" s="19">
        <v>0.00722057653349851</v>
      </c>
      <c r="DM150" s="19">
        <v>0.0004564934541167767</v>
      </c>
      <c r="DN150" s="19">
        <v>0.0007750864775650296</v>
      </c>
      <c r="DO150" s="19">
        <v>0.323813649129316</v>
      </c>
      <c r="DP150" s="19">
        <v>8.764922134278866E-05</v>
      </c>
      <c r="DQ150" s="19">
        <v>5.029022877662806E-07</v>
      </c>
      <c r="DR150" s="19">
        <v>0.01047606806218401</v>
      </c>
      <c r="DS150" s="19">
        <v>0.04617036641628766</v>
      </c>
      <c r="DT150" s="19">
        <v>0.1054986947530233</v>
      </c>
      <c r="DU150" s="19">
        <v>0.09241464492765321</v>
      </c>
      <c r="DV150" s="19">
        <v>0.0002276609861997787</v>
      </c>
      <c r="DW150" s="19">
        <v>0.02958152626341046</v>
      </c>
      <c r="DX150" s="19">
        <v>0.003946764247580906</v>
      </c>
      <c r="DY150" s="19">
        <v>0.016189345350729</v>
      </c>
      <c r="DZ150" s="19">
        <v>4.308597513087321E-07</v>
      </c>
      <c r="EA150" s="19">
        <v>0.0006676021530508036</v>
      </c>
      <c r="EB150" s="19">
        <v>7.537440735224759E-07</v>
      </c>
      <c r="EC150" s="19">
        <v>1.315210770678481E-06</v>
      </c>
      <c r="ED150" s="19">
        <v>0.01231673998022324</v>
      </c>
      <c r="EE150" s="19">
        <v>0.001645662359778252</v>
      </c>
      <c r="EF150" s="19">
        <v>7.691097843074229E-05</v>
      </c>
      <c r="EG150" s="19">
        <v>0.004045830619737872</v>
      </c>
      <c r="EH150" s="19">
        <v>1.161743769770002E-06</v>
      </c>
      <c r="EI150" s="19">
        <v>6.680338938921517E-08</v>
      </c>
      <c r="EJ150" s="19">
        <v>4.365262463240199E-05</v>
      </c>
      <c r="EK150" s="19">
        <v>2.967232190585873E-07</v>
      </c>
      <c r="EL150" s="19">
        <v>3.091109760205899E-07</v>
      </c>
      <c r="EM150" s="19">
        <v>0.0005314882112564658</v>
      </c>
      <c r="EN150" s="19">
        <v>1.458480391098282E-10</v>
      </c>
      <c r="EO150" s="19">
        <v>0.0002104689572715797</v>
      </c>
      <c r="EP150" s="19">
        <v>0.0003452977839131493</v>
      </c>
      <c r="EQ150" s="19">
        <v>9.688401866246754E-06</v>
      </c>
      <c r="ER150" s="19">
        <v>0.0005056367524904972</v>
      </c>
      <c r="ES150" s="19">
        <v>8.546521984891787E-08</v>
      </c>
      <c r="ET150" s="19">
        <v>1.228570175406446E-07</v>
      </c>
      <c r="EU150" s="19">
        <v>6.816503120119302E-05</v>
      </c>
      <c r="EV150" s="19">
        <v>-2.915529685242992E-06</v>
      </c>
      <c r="EW150" s="19">
        <v>0.000358046478523541</v>
      </c>
      <c r="EX150" s="19">
        <v>9.274743599597899E-08</v>
      </c>
      <c r="EY150" s="19">
        <v>7.161975535000443E-05</v>
      </c>
      <c r="EZ150" s="19">
        <v>-6.567399710768768E-07</v>
      </c>
      <c r="FA150" s="19">
        <v>1.800964445816804E-10</v>
      </c>
      <c r="FB150" s="19">
        <v>4.802163940455863E-05</v>
      </c>
      <c r="FC150" s="19">
        <v>1.303510726798194E-08</v>
      </c>
      <c r="FD150" s="19">
        <v>0.0001258274905650975</v>
      </c>
      <c r="FE150" s="19">
        <v>1.242604414380882E-05</v>
      </c>
      <c r="FF150" s="19">
        <v>3.568019501103015E-08</v>
      </c>
      <c r="FG150" s="19">
        <v>8.717313662278777E-06</v>
      </c>
      <c r="FH150" s="19">
        <v>2.119449573082792E-08</v>
      </c>
      <c r="FI150" s="19">
        <v>1.849700506865941E-05</v>
      </c>
      <c r="FJ150" s="19">
        <v>5.297855660955227E-11</v>
      </c>
      <c r="FK150" s="19">
        <v>4.667674700327504E-05</v>
      </c>
      <c r="FL150" s="19">
        <v>1.91487298131735E-05</v>
      </c>
      <c r="FM150" s="19">
        <v>7.254858630510061E-10</v>
      </c>
      <c r="FN150" s="19">
        <v>6.058046421448445E-05</v>
      </c>
      <c r="FO150" s="19">
        <v>8.434825242402792E-09</v>
      </c>
      <c r="FP150" s="19">
        <v>-1.424634332307762E-06</v>
      </c>
      <c r="FQ150" s="19">
        <v>-1.427308435329416E-09</v>
      </c>
      <c r="FR150" s="19">
        <v>-4.08833277421483E-06</v>
      </c>
      <c r="FS150" s="19">
        <v>9.252851348875967E-09</v>
      </c>
      <c r="FT150" s="19">
        <v>7.77666600682092E-05</v>
      </c>
      <c r="FU150" s="19">
        <v>3.247095357776462E-08</v>
      </c>
      <c r="FV150" s="19">
        <v>0.0001761827011510786</v>
      </c>
      <c r="FW150" s="19">
        <v>3.018244231416813E-08</v>
      </c>
      <c r="FX150" s="19">
        <v>3.584516350988281E-10</v>
      </c>
      <c r="FY150" s="19">
        <v>1.581683976324539E-05</v>
      </c>
      <c r="FZ150" s="19">
        <v>1.050504582876641E-05</v>
      </c>
      <c r="GA150" s="19">
        <v>2.135715884139909E-05</v>
      </c>
      <c r="GB150" s="19">
        <v>1.610891618410596E-09</v>
      </c>
      <c r="GC150" s="19">
        <v>8.018736025366171E-05</v>
      </c>
      <c r="GD150" s="19">
        <v>2.254589920823158E-07</v>
      </c>
      <c r="GE150" s="19">
        <v>0.0005300056642460271</v>
      </c>
      <c r="GF150" s="19">
        <v>4.358453981239722E-05</v>
      </c>
      <c r="GG150" s="19">
        <v>3.797880102396786E-08</v>
      </c>
      <c r="GH150" s="19">
        <v>1.202864102300435E-09</v>
      </c>
      <c r="GI150" s="19">
        <v>2.00308310334899E-06</v>
      </c>
      <c r="GJ150" s="19">
        <v>1.205263085212134E-09</v>
      </c>
      <c r="GK150" s="19">
        <v>3.962498907923443E-05</v>
      </c>
      <c r="GL150" s="19">
        <v>0.0001253840413021981</v>
      </c>
      <c r="GM150" s="19">
        <v>5.128873547418054E-07</v>
      </c>
      <c r="GN150" s="19">
        <v>2.95778299390546E-08</v>
      </c>
      <c r="GO150" s="19">
        <v>1.456070789716075E-08</v>
      </c>
      <c r="GP150" s="19">
        <v>0.0001431638489868457</v>
      </c>
      <c r="GQ150" s="19">
        <v>2.868000294187333E-05</v>
      </c>
      <c r="GR150" s="19">
        <v>7.502626544357153E-09</v>
      </c>
      <c r="GS150" s="19">
        <v>8.276302211841041E-05</v>
      </c>
      <c r="GT150" s="19">
        <v>1.710486510696634E-05</v>
      </c>
      <c r="GU150" s="19">
        <v>5.487201469375083E-07</v>
      </c>
      <c r="GV150" s="19">
        <v>8.881657348991272E-05</v>
      </c>
      <c r="GW150" s="19">
        <v>2.244033982663928E-07</v>
      </c>
      <c r="GX150" s="19">
        <v>-8.417851958089072E-09</v>
      </c>
      <c r="GY150" s="19">
        <v>2.563498368521544E-05</v>
      </c>
      <c r="GZ150" s="19">
        <v>0.0001100771930540782</v>
      </c>
      <c r="HA150" s="19">
        <v>1.768390585959164E-05</v>
      </c>
      <c r="HB150" s="19">
        <v>6.630487593148388E-11</v>
      </c>
      <c r="HC150" s="19">
        <v>3.79360458660732E-09</v>
      </c>
      <c r="HD150" s="19">
        <v>1.191826674949907E-05</v>
      </c>
      <c r="HE150" s="19">
        <v>4.617623683238412E-06</v>
      </c>
      <c r="HF150" s="19">
        <v>-1.152824506275774E-10</v>
      </c>
      <c r="HG150" s="19">
        <v>4.519237176271806E-08</v>
      </c>
      <c r="HH150" s="19">
        <v>0.0008547270398747713</v>
      </c>
      <c r="HI150" s="19">
        <v>7.242434368962786E-12</v>
      </c>
      <c r="HJ150" s="19">
        <v>1.011163666704088E-08</v>
      </c>
      <c r="HK150" s="19">
        <v>1.366003496468334E-05</v>
      </c>
      <c r="HL150" s="19">
        <v>9.266994016203814E-05</v>
      </c>
      <c r="HM150" s="19">
        <v>1.971497907816925E-09</v>
      </c>
      <c r="HN150" s="19">
        <v>9.300530348924889E-05</v>
      </c>
      <c r="HO150" s="19">
        <v>2.660622576444097E-05</v>
      </c>
      <c r="HP150" s="19">
        <v>3.515285634610863E-05</v>
      </c>
      <c r="HQ150" s="19">
        <v>9.320489776925155E-06</v>
      </c>
      <c r="HR150" s="19">
        <v>9.684643769966693E-06</v>
      </c>
      <c r="HS150" s="19">
        <v>7.09900928440154E-05</v>
      </c>
      <c r="HT150" s="19">
        <v>3.279454303033904E-07</v>
      </c>
      <c r="HU150" s="19">
        <v>7.500103481423792E-10</v>
      </c>
      <c r="HV150" s="19">
        <v>2.053673051210871E-10</v>
      </c>
      <c r="HW150" s="19">
        <v>2.450308034929386E-07</v>
      </c>
      <c r="HX150" s="19">
        <v>-1.834863876920031E-07</v>
      </c>
      <c r="HY150" s="19">
        <v>2.518492534134147E-05</v>
      </c>
      <c r="HZ150" s="19">
        <v>6.407177063779996E-08</v>
      </c>
      <c r="IA150" s="19">
        <v>3.053757540822462E-07</v>
      </c>
      <c r="IB150" s="19">
        <v>1.823121111144496E-09</v>
      </c>
      <c r="IC150" s="19">
        <v>3.600909152580401E-06</v>
      </c>
      <c r="ID150" s="19">
        <v>5.379388743005767E-06</v>
      </c>
      <c r="IE150" s="19">
        <v>1.870833870966302E-09</v>
      </c>
      <c r="IF150" s="19">
        <v>2.693221292992861E-05</v>
      </c>
      <c r="IG150" s="19">
        <v>2.350454807860732E-06</v>
      </c>
      <c r="IH150" s="19">
        <v>-2.698853044917222E-07</v>
      </c>
      <c r="II150" s="19">
        <v>3.392579090436007E-10</v>
      </c>
      <c r="IJ150" s="19">
        <v>5.938686587865653E-06</v>
      </c>
      <c r="IK150" s="19">
        <v>8.465596645300354E-08</v>
      </c>
      <c r="IL150" s="19">
        <v>3.115054125840556E-09</v>
      </c>
      <c r="IM150" s="19">
        <v>9.190250017353759E-07</v>
      </c>
      <c r="IN150" s="19">
        <v>1.042867451901814E-05</v>
      </c>
      <c r="IO150" s="19">
        <v>-2.591347485081057E-05</v>
      </c>
      <c r="IP150" s="19">
        <v>3.376501278975504E-07</v>
      </c>
      <c r="IQ150" s="19">
        <v>-3.251056913006265E-10</v>
      </c>
      <c r="IR150" s="19">
        <v>1.445518951894822E-05</v>
      </c>
      <c r="IS150" s="19">
        <v>3.434426924769734E-07</v>
      </c>
      <c r="IT150" s="19">
        <v>5.147894120838415E-08</v>
      </c>
      <c r="IU150" s="19">
        <v>4.066183792781045E-11</v>
      </c>
      <c r="IV150" s="19">
        <v>2.843520794528687E-06</v>
      </c>
      <c r="IW150" s="19">
        <v>2.331207174990753E-07</v>
      </c>
      <c r="IX150" s="19">
        <v>1.044083865884364E-09</v>
      </c>
      <c r="IY150" s="19">
        <v>5.747498553760132E-07</v>
      </c>
      <c r="IZ150" s="19">
        <v>4.407050625271616E-06</v>
      </c>
    </row>
    <row r="151" spans="2:260">
      <c r="B151" s="16"/>
      <c r="C151" s="17" t="s">
        <v>383</v>
      </c>
      <c r="D151" s="19">
        <v>-7.76912172814514E-10</v>
      </c>
      <c r="E151" s="19">
        <v>1.035336405251322E-08</v>
      </c>
      <c r="F151" s="19">
        <v>3.434372225800642E-08</v>
      </c>
      <c r="G151" s="19">
        <v>1.93717735102615E-13</v>
      </c>
      <c r="H151" s="19">
        <v>1.320195533796826E-10</v>
      </c>
      <c r="I151" s="19">
        <v>-4.380980010877653E-09</v>
      </c>
      <c r="J151" s="19">
        <v>-6.379869858922835E-09</v>
      </c>
      <c r="K151" s="19">
        <v>-7.14243733125515E-12</v>
      </c>
      <c r="L151" s="19">
        <v>-7.817738821817552E-11</v>
      </c>
      <c r="M151" s="19">
        <v>-2.67694935568751E-08</v>
      </c>
      <c r="N151" s="19">
        <v>-1.345141358972435E-08</v>
      </c>
      <c r="O151" s="19">
        <v>-8.086040592873804E-10</v>
      </c>
      <c r="P151" s="19">
        <v>-8.800041067264189E-10</v>
      </c>
      <c r="Q151" s="19">
        <v>-3.996163369310253E-08</v>
      </c>
      <c r="R151" s="19">
        <v>-1.792645819274509E-05</v>
      </c>
      <c r="S151" s="19">
        <v>-1.437728145686103E-09</v>
      </c>
      <c r="T151" s="19">
        <v>-2.489657049642329E-08</v>
      </c>
      <c r="U151" s="19">
        <v>9.686450022585142E-08</v>
      </c>
      <c r="V151" s="19">
        <v>-1.666174706188365E-05</v>
      </c>
      <c r="W151" s="19">
        <v>2.178413664059412E-08</v>
      </c>
      <c r="X151" s="19">
        <v>7.25757455041774E-09</v>
      </c>
      <c r="Y151" s="19">
        <v>-2.027289752246229E-07</v>
      </c>
      <c r="Z151" s="19">
        <v>-0.0001074671015974036</v>
      </c>
      <c r="AA151" s="19">
        <v>-6.624204007737153E-09</v>
      </c>
      <c r="AB151" s="19">
        <v>-1.209385023946917E-08</v>
      </c>
      <c r="AC151" s="19">
        <v>-1.160941790884846E-07</v>
      </c>
      <c r="AD151" s="19">
        <v>-9.194116385594886E-06</v>
      </c>
      <c r="AE151" s="19">
        <v>-3.969558754907749E-06</v>
      </c>
      <c r="AF151" s="19">
        <v>-5.837653043961111E-09</v>
      </c>
      <c r="AG151" s="19">
        <v>9.453249507584065E-09</v>
      </c>
      <c r="AH151" s="19">
        <v>-0.0001810380500648815</v>
      </c>
      <c r="AI151" s="19">
        <v>9.477412322594616E-09</v>
      </c>
      <c r="AJ151" s="19">
        <v>-8.367890062785527E-08</v>
      </c>
      <c r="AK151" s="19">
        <v>7.708037710344551E-10</v>
      </c>
      <c r="AL151" s="19">
        <v>-2.372814467714981E-06</v>
      </c>
      <c r="AM151" s="19">
        <v>-1.341438195624553E-10</v>
      </c>
      <c r="AN151" s="19">
        <v>-0.0001742580972897375</v>
      </c>
      <c r="AO151" s="19">
        <v>-1.254794253512826E-05</v>
      </c>
      <c r="AP151" s="19">
        <v>-8.648905806080625E-05</v>
      </c>
      <c r="AQ151" s="19">
        <v>-2.455974596911461E-08</v>
      </c>
      <c r="AR151" s="19">
        <v>3.963280484824688E-08</v>
      </c>
      <c r="AS151" s="19">
        <v>1.074059983949978E-08</v>
      </c>
      <c r="AT151" s="19">
        <v>-7.842927514715945E-06</v>
      </c>
      <c r="AU151" s="19">
        <v>-1.522135541232709E-07</v>
      </c>
      <c r="AV151" s="19">
        <v>-1.531074141419411E-05</v>
      </c>
      <c r="AW151" s="19">
        <v>1.399923766673703E-08</v>
      </c>
      <c r="AX151" s="19">
        <v>8.93419943265718E-09</v>
      </c>
      <c r="AY151" s="19">
        <v>-0.0001867530930813477</v>
      </c>
      <c r="AZ151" s="19">
        <v>-8.948826372306558E-07</v>
      </c>
      <c r="BA151" s="19">
        <v>-1.79566508264093E-05</v>
      </c>
      <c r="BB151" s="19">
        <v>3.44443681766896E-06</v>
      </c>
      <c r="BC151" s="19">
        <v>2.44274380862134E-05</v>
      </c>
      <c r="BD151" s="19">
        <v>3.278604816059458E-07</v>
      </c>
      <c r="BE151" s="19">
        <v>-6.606879007190179E-08</v>
      </c>
      <c r="BF151" s="19">
        <v>4.633183031601385E-07</v>
      </c>
      <c r="BG151" s="19">
        <v>3.697844511330979E-07</v>
      </c>
      <c r="BH151" s="19">
        <v>-0.0006616503363726508</v>
      </c>
      <c r="BI151" s="19">
        <v>-1.143303927038681E-06</v>
      </c>
      <c r="BJ151" s="19">
        <v>-8.485268791883464E-05</v>
      </c>
      <c r="BK151" s="19">
        <v>4.18876142087167E-06</v>
      </c>
      <c r="BL151" s="19">
        <v>-5.574222637019955E-07</v>
      </c>
      <c r="BM151" s="19">
        <v>-5.676436093392093E-05</v>
      </c>
      <c r="BN151" s="19">
        <v>1.762523795673391E-07</v>
      </c>
      <c r="BO151" s="19">
        <v>-1.753796216161041E-08</v>
      </c>
      <c r="BP151" s="19">
        <v>5.862424257905706E-07</v>
      </c>
      <c r="BQ151" s="19">
        <v>2.201354081295928E-06</v>
      </c>
      <c r="BR151" s="19">
        <v>9.571779098821665E-07</v>
      </c>
      <c r="BS151" s="19">
        <v>0.0002749064888372957</v>
      </c>
      <c r="BT151" s="19">
        <v>4.978280664094201E-05</v>
      </c>
      <c r="BU151" s="19">
        <v>5.50250730708795E-07</v>
      </c>
      <c r="BV151" s="19">
        <v>-0.0001136536024613314</v>
      </c>
      <c r="BW151" s="19">
        <v>-4.546068147841714E-08</v>
      </c>
      <c r="BX151" s="19">
        <v>-9.397334952615089E-05</v>
      </c>
      <c r="BY151" s="19">
        <v>-3.444947696624645E-08</v>
      </c>
      <c r="BZ151" s="19">
        <v>1.029609928969661E-06</v>
      </c>
      <c r="CA151" s="19">
        <v>1.270140077982962E-06</v>
      </c>
      <c r="CB151" s="19">
        <v>4.758612060949452E-06</v>
      </c>
      <c r="CC151" s="19">
        <v>0.0004280187864409776</v>
      </c>
      <c r="CD151" s="19">
        <v>3.38966855584354E-09</v>
      </c>
      <c r="CE151" s="19">
        <v>4.648213020825913E-07</v>
      </c>
      <c r="CF151" s="19">
        <v>3.942921492600998E-06</v>
      </c>
      <c r="CG151" s="19">
        <v>-4.723729398931942E-08</v>
      </c>
      <c r="CH151" s="19">
        <v>1.784961172124061E-05</v>
      </c>
      <c r="CI151" s="19">
        <v>2.076552670402755E-07</v>
      </c>
      <c r="CJ151" s="19">
        <v>5.774002744395885E-05</v>
      </c>
      <c r="CK151" s="19">
        <v>0.0001317525943944362</v>
      </c>
      <c r="CL151" s="19">
        <v>2.480436748510296E-07</v>
      </c>
      <c r="CM151" s="19">
        <v>-9.445862574467102E-08</v>
      </c>
      <c r="CN151" s="19">
        <v>0.0008690333070509408</v>
      </c>
      <c r="CO151" s="19">
        <v>2.314746563730369E-06</v>
      </c>
      <c r="CP151" s="19">
        <v>4.834659732813836E-05</v>
      </c>
      <c r="CQ151" s="19">
        <v>-3.109315947431218E-07</v>
      </c>
      <c r="CR151" s="19">
        <v>-8.655966368184509E-06</v>
      </c>
      <c r="CS151" s="19">
        <v>6.350764888614548E-07</v>
      </c>
      <c r="CT151" s="19">
        <v>4.43454995598153E-07</v>
      </c>
      <c r="CU151" s="19">
        <v>7.105629093870194E-05</v>
      </c>
      <c r="CV151" s="19">
        <v>0.0004130225457445494</v>
      </c>
      <c r="CW151" s="19">
        <v>9.302474163739597E-06</v>
      </c>
      <c r="CX151" s="19">
        <v>4.203389350772641E-05</v>
      </c>
      <c r="CY151" s="19">
        <v>-5.618554464285442E-09</v>
      </c>
      <c r="CZ151" s="19">
        <v>8.032727366067411E-09</v>
      </c>
      <c r="DA151" s="19">
        <v>6.663859155905851E-07</v>
      </c>
      <c r="DB151" s="19">
        <v>0.002187066340525276</v>
      </c>
      <c r="DC151" s="19">
        <v>0.0005204796684235153</v>
      </c>
      <c r="DD151" s="19">
        <v>2.400424182411021E-05</v>
      </c>
      <c r="DE151" s="19">
        <v>1.892300963665222E-07</v>
      </c>
      <c r="DF151" s="19">
        <v>0.00232440403111696</v>
      </c>
      <c r="DG151" s="19">
        <v>1.572842211048057E-05</v>
      </c>
      <c r="DH151" s="19">
        <v>2.480790959256293E-05</v>
      </c>
      <c r="DI151" s="19">
        <v>2.106376636473409E-06</v>
      </c>
      <c r="DJ151" s="19">
        <v>0.0007965821270332911</v>
      </c>
      <c r="DK151" s="19">
        <v>0.0001151078818568755</v>
      </c>
      <c r="DL151" s="19">
        <v>1.720614998907681E-06</v>
      </c>
      <c r="DM151" s="19">
        <v>0.01530824518461381</v>
      </c>
      <c r="DN151" s="19">
        <v>4.833399101411097E-06</v>
      </c>
      <c r="DO151" s="19">
        <v>1.011533146835884E-06</v>
      </c>
      <c r="DP151" s="19">
        <v>0.006323209547218513</v>
      </c>
      <c r="DQ151" s="19">
        <v>0.003363117646219912</v>
      </c>
      <c r="DR151" s="19">
        <v>3.456094349421522E-05</v>
      </c>
      <c r="DS151" s="19">
        <v>8.202679072863063E-05</v>
      </c>
      <c r="DT151" s="19">
        <v>1.62628950547857E-05</v>
      </c>
      <c r="DU151" s="19">
        <v>0.000133974498215774</v>
      </c>
      <c r="DV151" s="19">
        <v>0.7062134760159217</v>
      </c>
      <c r="DW151" s="19">
        <v>7.243919365341667E-05</v>
      </c>
      <c r="DX151" s="19">
        <v>2.495755237948004E-06</v>
      </c>
      <c r="DY151" s="19">
        <v>1.197161855257808E-05</v>
      </c>
      <c r="DZ151" s="19">
        <v>0.009626884299635994</v>
      </c>
      <c r="EA151" s="19">
        <v>1.011204200019168E-06</v>
      </c>
      <c r="EB151" s="19">
        <v>0.00034577281302072</v>
      </c>
      <c r="EC151" s="19">
        <v>0.007364531303997506</v>
      </c>
      <c r="ED151" s="19">
        <v>3.865425755620451E-06</v>
      </c>
      <c r="EE151" s="19">
        <v>9.366331330307518E-06</v>
      </c>
      <c r="EF151" s="19">
        <v>2.634424139250376E-08</v>
      </c>
      <c r="EG151" s="19">
        <v>1.66841736896402E-06</v>
      </c>
      <c r="EH151" s="19">
        <v>0.0004375681134601088</v>
      </c>
      <c r="EI151" s="19">
        <v>0.001047482201906643</v>
      </c>
      <c r="EJ151" s="19">
        <v>2.438828226403494E-06</v>
      </c>
      <c r="EK151" s="19">
        <v>0.0009374976304216173</v>
      </c>
      <c r="EL151" s="19">
        <v>0.0002554298402675607</v>
      </c>
      <c r="EM151" s="19">
        <v>1.862550160658813E-07</v>
      </c>
      <c r="EN151" s="19">
        <v>0.0002363797458968046</v>
      </c>
      <c r="EO151" s="19">
        <v>2.398271417254982E-07</v>
      </c>
      <c r="EP151" s="19">
        <v>1.035189257393875E-06</v>
      </c>
      <c r="EQ151" s="19">
        <v>0.0001007066030602011</v>
      </c>
      <c r="ER151" s="19">
        <v>2.540471636733162E-07</v>
      </c>
      <c r="ES151" s="19">
        <v>1.550922322048493E-05</v>
      </c>
      <c r="ET151" s="19">
        <v>4.055360710293015E-05</v>
      </c>
      <c r="EU151" s="19">
        <v>-2.816990025955114E-09</v>
      </c>
      <c r="EV151" s="19">
        <v>1.47008710894249E-08</v>
      </c>
      <c r="EW151" s="19">
        <v>1.944244042629284E-07</v>
      </c>
      <c r="EX151" s="19">
        <v>2.232911938846845E-07</v>
      </c>
      <c r="EY151" s="19">
        <v>2.242283058827305E-09</v>
      </c>
      <c r="EZ151" s="19">
        <v>7.740670217568361E-08</v>
      </c>
      <c r="FA151" s="19">
        <v>0.0001102184015381632</v>
      </c>
      <c r="FB151" s="19">
        <v>2.113734465598411E-07</v>
      </c>
      <c r="FC151" s="19">
        <v>1.342892240424945E-05</v>
      </c>
      <c r="FD151" s="19">
        <v>1.090612880886156E-07</v>
      </c>
      <c r="FE151" s="19">
        <v>2.466179250723974E-09</v>
      </c>
      <c r="FF151" s="19">
        <v>3.657745773944978E-06</v>
      </c>
      <c r="FG151" s="19">
        <v>6.752465387504185E-10</v>
      </c>
      <c r="FH151" s="19">
        <v>-1.034703206621946E-08</v>
      </c>
      <c r="FI151" s="19">
        <v>2.123131906076807E-08</v>
      </c>
      <c r="FJ151" s="19">
        <v>1.120326889078269E-05</v>
      </c>
      <c r="FK151" s="19">
        <v>3.904750908528492E-08</v>
      </c>
      <c r="FL151" s="19">
        <v>9.694133083182091E-08</v>
      </c>
      <c r="FM151" s="19">
        <v>1.9882450667224E-05</v>
      </c>
      <c r="FN151" s="19">
        <v>1.43972170949655E-09</v>
      </c>
      <c r="FO151" s="19">
        <v>9.037993247856313E-07</v>
      </c>
      <c r="FP151" s="19">
        <v>2.201242461189955E-08</v>
      </c>
      <c r="FQ151" s="19">
        <v>-4.418956748820773E-07</v>
      </c>
      <c r="FR151" s="19">
        <v>1.452943439182275E-08</v>
      </c>
      <c r="FS151" s="19">
        <v>1.920566299208759E-05</v>
      </c>
      <c r="FT151" s="19">
        <v>6.187582399218682E-09</v>
      </c>
      <c r="FU151" s="19">
        <v>2.339031099665809E-05</v>
      </c>
      <c r="FV151" s="19">
        <v>-3.814743417860369E-09</v>
      </c>
      <c r="FW151" s="19">
        <v>7.51078564031176E-06</v>
      </c>
      <c r="FX151" s="19">
        <v>7.581611601412555E-05</v>
      </c>
      <c r="FY151" s="19">
        <v>1.731125626815383E-07</v>
      </c>
      <c r="FZ151" s="19">
        <v>1.038158590797025E-07</v>
      </c>
      <c r="GA151" s="19">
        <v>6.817054880203837E-08</v>
      </c>
      <c r="GB151" s="19">
        <v>5.928818579349989E-06</v>
      </c>
      <c r="GC151" s="19">
        <v>2.425122904266854E-08</v>
      </c>
      <c r="GD151" s="19">
        <v>2.458771791983082E-06</v>
      </c>
      <c r="GE151" s="19">
        <v>1.148328258705703E-06</v>
      </c>
      <c r="GF151" s="19">
        <v>1.284901473416849E-07</v>
      </c>
      <c r="GG151" s="19">
        <v>2.192453947646729E-05</v>
      </c>
      <c r="GH151" s="19">
        <v>-1.386233416036621E-07</v>
      </c>
      <c r="GI151" s="19">
        <v>2.893421050369417E-08</v>
      </c>
      <c r="GJ151" s="19">
        <v>2.364025097653539E-06</v>
      </c>
      <c r="GK151" s="19">
        <v>8.594501391955909E-08</v>
      </c>
      <c r="GL151" s="19">
        <v>1.479008168262676E-07</v>
      </c>
      <c r="GM151" s="19">
        <v>1.77982621152883E-06</v>
      </c>
      <c r="GN151" s="19">
        <v>0.0001622165746477074</v>
      </c>
      <c r="GO151" s="19">
        <v>7.103126118042693E-06</v>
      </c>
      <c r="GP151" s="19">
        <v>3.379927371319657E-07</v>
      </c>
      <c r="GQ151" s="19">
        <v>1.162940166060071E-08</v>
      </c>
      <c r="GR151" s="19">
        <v>-2.342925004391935E-08</v>
      </c>
      <c r="GS151" s="19">
        <v>8.197151351026197E-08</v>
      </c>
      <c r="GT151" s="19">
        <v>1.747585886351847E-08</v>
      </c>
      <c r="GU151" s="19">
        <v>2.554007749164389E-05</v>
      </c>
      <c r="GV151" s="19">
        <v>3.093431223379731E-07</v>
      </c>
      <c r="GW151" s="19">
        <v>7.170929469884766E-06</v>
      </c>
      <c r="GX151" s="19">
        <v>3.3346001601616E-07</v>
      </c>
      <c r="GY151" s="19">
        <v>5.265742208192906E-09</v>
      </c>
      <c r="GZ151" s="19">
        <v>1.837612960238304E-08</v>
      </c>
      <c r="HA151" s="19">
        <v>2.357330019605868E-07</v>
      </c>
      <c r="HB151" s="19">
        <v>4.38758751648667E-07</v>
      </c>
      <c r="HC151" s="19">
        <v>-3.999989205956877E-08</v>
      </c>
      <c r="HD151" s="19">
        <v>1.774048773434275E-07</v>
      </c>
      <c r="HE151" s="19">
        <v>2.421763250680921E-08</v>
      </c>
      <c r="HF151" s="19">
        <v>-5.410995560281742E-09</v>
      </c>
      <c r="HG151" s="19">
        <v>8.203330823301598E-06</v>
      </c>
      <c r="HH151" s="19">
        <v>-5.175101608131492E-09</v>
      </c>
      <c r="HI151" s="19">
        <v>3.444453295762537E-06</v>
      </c>
      <c r="HJ151" s="19">
        <v>6.312139111374289E-05</v>
      </c>
      <c r="HK151" s="19">
        <v>-1.520856015682049E-09</v>
      </c>
      <c r="HL151" s="19">
        <v>2.528538881185122E-07</v>
      </c>
      <c r="HM151" s="19">
        <v>5.602529031292636E-06</v>
      </c>
      <c r="HN151" s="19">
        <v>1.545373357328251E-07</v>
      </c>
      <c r="HO151" s="19">
        <v>2.271985921261181E-09</v>
      </c>
      <c r="HP151" s="19">
        <v>4.111647380473685E-06</v>
      </c>
      <c r="HQ151" s="19">
        <v>1.472490413420508E-05</v>
      </c>
      <c r="HR151" s="19">
        <v>-1.57158555039744E-09</v>
      </c>
      <c r="HS151" s="19">
        <v>3.150535308488373E-07</v>
      </c>
      <c r="HT151" s="19">
        <v>1.718888860356236E-08</v>
      </c>
      <c r="HU151" s="19">
        <v>2.697460667235667E-08</v>
      </c>
      <c r="HV151" s="19">
        <v>1.202080224880532E-06</v>
      </c>
      <c r="HW151" s="19">
        <v>2.004664360266001E-09</v>
      </c>
      <c r="HX151" s="19">
        <v>9.016466821670333E-10</v>
      </c>
      <c r="HY151" s="19">
        <v>1.204061295273231E-08</v>
      </c>
      <c r="HZ151" s="19">
        <v>7.76460906847829E-06</v>
      </c>
      <c r="IA151" s="19">
        <v>1.856369240868564E-10</v>
      </c>
      <c r="IB151" s="19">
        <v>3.924401597521013E-06</v>
      </c>
      <c r="IC151" s="19">
        <v>8.063671084306096E-10</v>
      </c>
      <c r="ID151" s="19">
        <v>1.891000409139781E-08</v>
      </c>
      <c r="IE151" s="19">
        <v>8.839255065439742E-06</v>
      </c>
      <c r="IF151" s="19">
        <v>2.632668138595822E-08</v>
      </c>
      <c r="IG151" s="19">
        <v>4.246303304631223E-10</v>
      </c>
      <c r="IH151" s="19">
        <v>3.79336888186925E-09</v>
      </c>
      <c r="II151" s="19">
        <v>6.763004261289551E-07</v>
      </c>
      <c r="IJ151" s="19">
        <v>1.918469336390391E-09</v>
      </c>
      <c r="IK151" s="19">
        <v>5.164011470221792E-11</v>
      </c>
      <c r="IL151" s="19">
        <v>4.168154186064621E-09</v>
      </c>
      <c r="IM151" s="19">
        <v>2.549119858916109E-09</v>
      </c>
      <c r="IN151" s="19">
        <v>4.886651678280373E-08</v>
      </c>
      <c r="IO151" s="19">
        <v>-4.584335764068018E-09</v>
      </c>
      <c r="IP151" s="19">
        <v>7.088458815561287E-10</v>
      </c>
      <c r="IQ151" s="19">
        <v>4.619327313581312E-06</v>
      </c>
      <c r="IR151" s="19">
        <v>1.897963900067634E-08</v>
      </c>
      <c r="IS151" s="19">
        <v>4.985201957183048E-10</v>
      </c>
      <c r="IT151" s="19">
        <v>-1.572383082401869E-10</v>
      </c>
      <c r="IU151" s="19">
        <v>3.743773641158174E-08</v>
      </c>
      <c r="IV151" s="19">
        <v>2.884721759967777E-09</v>
      </c>
      <c r="IW151" s="19">
        <v>-2.146631372847673E-11</v>
      </c>
      <c r="IX151" s="19">
        <v>-1.176784127340777E-08</v>
      </c>
      <c r="IY151" s="19">
        <v>1.191336428784694E-09</v>
      </c>
      <c r="IZ151" s="19">
        <v>5.498614035159245E-09</v>
      </c>
    </row>
    <row r="152" spans="2:260">
      <c r="B152" s="16"/>
      <c r="C152" s="17" t="s">
        <v>385</v>
      </c>
      <c r="D152" s="19">
        <v>-7.653839720823404E-07</v>
      </c>
      <c r="E152" s="19">
        <v>1.106178337221082E-05</v>
      </c>
      <c r="F152" s="19">
        <v>1.879600298041655E-12</v>
      </c>
      <c r="G152" s="19">
        <v>7.032929607979164E-08</v>
      </c>
      <c r="H152" s="19">
        <v>3.683157502948383E-08</v>
      </c>
      <c r="I152" s="19">
        <v>3.181084944258154E-08</v>
      </c>
      <c r="J152" s="19">
        <v>3.828251676157809E-08</v>
      </c>
      <c r="K152" s="19">
        <v>-2.007903475667593E-07</v>
      </c>
      <c r="L152" s="19">
        <v>-2.522398697438539E-08</v>
      </c>
      <c r="M152" s="19">
        <v>-9.919949319707899E-07</v>
      </c>
      <c r="N152" s="19">
        <v>-1.051156328191647E-06</v>
      </c>
      <c r="O152" s="19">
        <v>-1.874493544153087E-06</v>
      </c>
      <c r="P152" s="19">
        <v>1.726560680675003E-06</v>
      </c>
      <c r="Q152" s="19">
        <v>-5.047017386070147E-05</v>
      </c>
      <c r="R152" s="19">
        <v>-6.875017994113085E-10</v>
      </c>
      <c r="S152" s="19">
        <v>-2.897635352808528E-06</v>
      </c>
      <c r="T152" s="19">
        <v>1.469644329775906E-05</v>
      </c>
      <c r="U152" s="19">
        <v>0.0001192570564148482</v>
      </c>
      <c r="V152" s="19">
        <v>1.448936726654147E-07</v>
      </c>
      <c r="W152" s="19">
        <v>-4.455914809800232E-05</v>
      </c>
      <c r="X152" s="19">
        <v>2.725373171079002E-05</v>
      </c>
      <c r="Y152" s="19">
        <v>-0.001108883614589134</v>
      </c>
      <c r="Z152" s="19">
        <v>-1.613540407069071E-08</v>
      </c>
      <c r="AA152" s="19">
        <v>-6.717250749532391E-05</v>
      </c>
      <c r="AB152" s="19">
        <v>-5.185614893994026E-06</v>
      </c>
      <c r="AC152" s="19">
        <v>-0.0005725704675260411</v>
      </c>
      <c r="AD152" s="19">
        <v>1.792783484153286E-08</v>
      </c>
      <c r="AE152" s="19">
        <v>-1.511825829654106E-09</v>
      </c>
      <c r="AF152" s="19">
        <v>1.606966453610339E-05</v>
      </c>
      <c r="AG152" s="19">
        <v>4.142779763377553E-07</v>
      </c>
      <c r="AH152" s="19">
        <v>-1.289065123946408E-08</v>
      </c>
      <c r="AI152" s="19">
        <v>-6.186260940489372E-05</v>
      </c>
      <c r="AJ152" s="19">
        <v>-0.0003371667218121425</v>
      </c>
      <c r="AK152" s="19">
        <v>2.040214787876742E-06</v>
      </c>
      <c r="AL152" s="19">
        <v>2.74301883762285E-09</v>
      </c>
      <c r="AM152" s="19">
        <v>-1.23335966929873E-05</v>
      </c>
      <c r="AN152" s="19">
        <v>-1.380660523320546E-08</v>
      </c>
      <c r="AO152" s="19">
        <v>1.628037450406387E-08</v>
      </c>
      <c r="AP152" s="19">
        <v>7.514920452270933E-09</v>
      </c>
      <c r="AQ152" s="19">
        <v>-1.260534880943072E-05</v>
      </c>
      <c r="AR152" s="19">
        <v>0.001008507294759293</v>
      </c>
      <c r="AS152" s="19">
        <v>-0.003250071812357226</v>
      </c>
      <c r="AT152" s="19">
        <v>-2.630576108688242E-08</v>
      </c>
      <c r="AU152" s="19">
        <v>-0.0002943506485931223</v>
      </c>
      <c r="AV152" s="19">
        <v>-4.564868638325716E-07</v>
      </c>
      <c r="AW152" s="19">
        <v>9.286715263166433E-06</v>
      </c>
      <c r="AX152" s="19">
        <v>-0.000105205758958521</v>
      </c>
      <c r="AY152" s="19">
        <v>-9.315254752365886E-07</v>
      </c>
      <c r="AZ152" s="19">
        <v>-5.968465667139815E-05</v>
      </c>
      <c r="BA152" s="19">
        <v>-1.012492114039835E-08</v>
      </c>
      <c r="BB152" s="19">
        <v>0.0009027715711494018</v>
      </c>
      <c r="BC152" s="19">
        <v>-2.914889127622957E-08</v>
      </c>
      <c r="BD152" s="19">
        <v>-0.0008019788338505835</v>
      </c>
      <c r="BE152" s="19">
        <v>-8.189625404605196E-06</v>
      </c>
      <c r="BF152" s="19">
        <v>0.002795355895014773</v>
      </c>
      <c r="BG152" s="19">
        <v>0.0002322744003325133</v>
      </c>
      <c r="BH152" s="19">
        <v>4.06461660467851E-07</v>
      </c>
      <c r="BI152" s="19">
        <v>0.002265436781674655</v>
      </c>
      <c r="BJ152" s="19">
        <v>2.249224661378828E-05</v>
      </c>
      <c r="BK152" s="19">
        <v>0.004599990616766358</v>
      </c>
      <c r="BL152" s="19">
        <v>-5.821122226862111E-05</v>
      </c>
      <c r="BM152" s="19">
        <v>-1.27266850079672E-07</v>
      </c>
      <c r="BN152" s="19">
        <v>0.001098248245659717</v>
      </c>
      <c r="BO152" s="19">
        <v>0.004140365669672757</v>
      </c>
      <c r="BP152" s="19">
        <v>3.762359081884958E-07</v>
      </c>
      <c r="BQ152" s="19">
        <v>0.0005142142219562222</v>
      </c>
      <c r="BR152" s="19">
        <v>-0.000213934512815978</v>
      </c>
      <c r="BS152" s="19">
        <v>-5.343940614012159E-05</v>
      </c>
      <c r="BT152" s="19">
        <v>-0.0005648133152908669</v>
      </c>
      <c r="BU152" s="19">
        <v>-0.0005047686704547425</v>
      </c>
      <c r="BV152" s="19">
        <v>1.780031562440337E-07</v>
      </c>
      <c r="BW152" s="19">
        <v>0.0003666333238942088</v>
      </c>
      <c r="BX152" s="19">
        <v>3.006219800729235E-07</v>
      </c>
      <c r="BY152" s="19">
        <v>0.0008090516505844804</v>
      </c>
      <c r="BZ152" s="19">
        <v>0.0004867853019145097</v>
      </c>
      <c r="CA152" s="19">
        <v>0.00145041630126589</v>
      </c>
      <c r="CB152" s="19">
        <v>4.648206670916034E-08</v>
      </c>
      <c r="CC152" s="19">
        <v>1.741420540418435E-06</v>
      </c>
      <c r="CD152" s="19">
        <v>-5.682932566457829E-05</v>
      </c>
      <c r="CE152" s="19">
        <v>-1.248268654104941E-05</v>
      </c>
      <c r="CF152" s="19">
        <v>1.810845009918997E-06</v>
      </c>
      <c r="CG152" s="19">
        <v>3.562828688430876E-05</v>
      </c>
      <c r="CH152" s="19">
        <v>3.844842692992508E-07</v>
      </c>
      <c r="CI152" s="19">
        <v>0.002495824721779377</v>
      </c>
      <c r="CJ152" s="19">
        <v>4.75664058058671E-08</v>
      </c>
      <c r="CK152" s="19">
        <v>6.731363670863304E-07</v>
      </c>
      <c r="CL152" s="19">
        <v>0.003335568450746668</v>
      </c>
      <c r="CM152" s="19">
        <v>0.0005661023582767047</v>
      </c>
      <c r="CN152" s="19">
        <v>6.765892538414353E-07</v>
      </c>
      <c r="CO152" s="19">
        <v>0.0004399915798114271</v>
      </c>
      <c r="CP152" s="19">
        <v>1.018566078860904E-06</v>
      </c>
      <c r="CQ152" s="19">
        <v>0.0006881864216535313</v>
      </c>
      <c r="CR152" s="19">
        <v>1.113124461624876E-06</v>
      </c>
      <c r="CS152" s="19">
        <v>0.001068950348701404</v>
      </c>
      <c r="CT152" s="19">
        <v>0.0002659089914375726</v>
      </c>
      <c r="CU152" s="19">
        <v>1.556329845530828E-06</v>
      </c>
      <c r="CV152" s="19">
        <v>4.915625583846695E-07</v>
      </c>
      <c r="CW152" s="19">
        <v>0.004809983742545212</v>
      </c>
      <c r="CX152" s="19">
        <v>0.0389346841573603</v>
      </c>
      <c r="CY152" s="19">
        <v>0.001047117087054046</v>
      </c>
      <c r="CZ152" s="19">
        <v>0.004384274187536172</v>
      </c>
      <c r="DA152" s="19">
        <v>0.008261871241209955</v>
      </c>
      <c r="DB152" s="19">
        <v>3.265619232375019E-06</v>
      </c>
      <c r="DC152" s="19">
        <v>6.731298759824508E-07</v>
      </c>
      <c r="DD152" s="19">
        <v>0.002225020948760512</v>
      </c>
      <c r="DE152" s="19">
        <v>0.0005680245564878036</v>
      </c>
      <c r="DF152" s="19">
        <v>3.999167563747344E-06</v>
      </c>
      <c r="DG152" s="19">
        <v>0.007575955467037198</v>
      </c>
      <c r="DH152" s="19">
        <v>0.002632318702867885</v>
      </c>
      <c r="DI152" s="19">
        <v>0.005783791303986244</v>
      </c>
      <c r="DJ152" s="19">
        <v>1.962591904624991E-06</v>
      </c>
      <c r="DK152" s="19">
        <v>1.785187626548411E-10</v>
      </c>
      <c r="DL152" s="19">
        <v>0.04086446013622518</v>
      </c>
      <c r="DM152" s="19">
        <v>0.0001322671576933775</v>
      </c>
      <c r="DN152" s="19">
        <v>0.0001107302147271418</v>
      </c>
      <c r="DO152" s="19">
        <v>0.02941059315952698</v>
      </c>
      <c r="DP152" s="19">
        <v>1.221731913680939E-05</v>
      </c>
      <c r="DQ152" s="19">
        <v>3.778343878239345E-07</v>
      </c>
      <c r="DR152" s="19">
        <v>0.1241631107894676</v>
      </c>
      <c r="DS152" s="19">
        <v>0.1883540976190906</v>
      </c>
      <c r="DT152" s="19">
        <v>0.001256639645253396</v>
      </c>
      <c r="DU152" s="19">
        <v>0.002081596807413811</v>
      </c>
      <c r="DV152" s="19">
        <v>0.0002195634963273217</v>
      </c>
      <c r="DW152" s="19">
        <v>0.05957515095101105</v>
      </c>
      <c r="DX152" s="19">
        <v>0.1228950400870928</v>
      </c>
      <c r="DY152" s="19">
        <v>0.01940526581990453</v>
      </c>
      <c r="DZ152" s="19">
        <v>2.346138828046272E-06</v>
      </c>
      <c r="EA152" s="19">
        <v>0.00536271675413227</v>
      </c>
      <c r="EB152" s="19">
        <v>1.363190898426507E-06</v>
      </c>
      <c r="EC152" s="19">
        <v>3.469751245160252E-07</v>
      </c>
      <c r="ED152" s="19">
        <v>0.006322022125565292</v>
      </c>
      <c r="EE152" s="19">
        <v>0.006865956866176118</v>
      </c>
      <c r="EF152" s="19">
        <v>0.000207457569750085</v>
      </c>
      <c r="EG152" s="19">
        <v>0.001912016258773208</v>
      </c>
      <c r="EH152" s="19">
        <v>1.821347852161811E-06</v>
      </c>
      <c r="EI152" s="19">
        <v>8.797537750043202E-07</v>
      </c>
      <c r="EJ152" s="19">
        <v>0.001480550911485828</v>
      </c>
      <c r="EK152" s="19">
        <v>8.17834568254079E-07</v>
      </c>
      <c r="EL152" s="19">
        <v>1.863684227817546E-06</v>
      </c>
      <c r="EM152" s="19">
        <v>0.0001060122053407263</v>
      </c>
      <c r="EN152" s="19">
        <v>-6.985722228983956E-09</v>
      </c>
      <c r="EO152" s="19">
        <v>0.0004214768693618191</v>
      </c>
      <c r="EP152" s="19">
        <v>4.015564633583358E-05</v>
      </c>
      <c r="EQ152" s="19">
        <v>6.629517086011222E-06</v>
      </c>
      <c r="ER152" s="19">
        <v>0.0002862425212181667</v>
      </c>
      <c r="ES152" s="19">
        <v>7.353058723004791E-09</v>
      </c>
      <c r="ET152" s="19">
        <v>-2.314436152401477E-09</v>
      </c>
      <c r="EU152" s="19">
        <v>0.000319240040619705</v>
      </c>
      <c r="EV152" s="19">
        <v>9.961266130366277E-05</v>
      </c>
      <c r="EW152" s="19">
        <v>0.0001531899801935723</v>
      </c>
      <c r="EX152" s="19">
        <v>5.855988467462459E-09</v>
      </c>
      <c r="EY152" s="19">
        <v>0.0003591550692296471</v>
      </c>
      <c r="EZ152" s="19">
        <v>0.000654528215914919</v>
      </c>
      <c r="FA152" s="19">
        <v>6.440557792105794E-09</v>
      </c>
      <c r="FB152" s="19">
        <v>0.0009553404794555108</v>
      </c>
      <c r="FC152" s="19">
        <v>1.212995358884329E-07</v>
      </c>
      <c r="FD152" s="19">
        <v>6.869682737595533E-05</v>
      </c>
      <c r="FE152" s="19">
        <v>8.630834746061844E-07</v>
      </c>
      <c r="FF152" s="19">
        <v>4.882334655833268E-08</v>
      </c>
      <c r="FG152" s="19">
        <v>4.67704862782102E-05</v>
      </c>
      <c r="FH152" s="19">
        <v>-3.168160029931171E-10</v>
      </c>
      <c r="FI152" s="19">
        <v>1.404830545463118E-06</v>
      </c>
      <c r="FJ152" s="19">
        <v>2.062884388433473E-10</v>
      </c>
      <c r="FK152" s="19">
        <v>9.737963916931154E-06</v>
      </c>
      <c r="FL152" s="19">
        <v>-4.825347391944166E-06</v>
      </c>
      <c r="FM152" s="19">
        <v>2.420611643287456E-08</v>
      </c>
      <c r="FN152" s="19">
        <v>3.057525371156327E-05</v>
      </c>
      <c r="FO152" s="19">
        <v>5.89343631763082E-09</v>
      </c>
      <c r="FP152" s="19">
        <v>2.306124353142514E-05</v>
      </c>
      <c r="FQ152" s="19">
        <v>2.358199224388934E-08</v>
      </c>
      <c r="FR152" s="19">
        <v>5.493504510704895E-06</v>
      </c>
      <c r="FS152" s="19">
        <v>9.163184552812261E-10</v>
      </c>
      <c r="FT152" s="19">
        <v>8.486531391896372E-06</v>
      </c>
      <c r="FU152" s="19">
        <v>1.440021515478778E-08</v>
      </c>
      <c r="FV152" s="19">
        <v>3.319447120522293E-05</v>
      </c>
      <c r="FW152" s="19">
        <v>9.136695887442144E-09</v>
      </c>
      <c r="FX152" s="19">
        <v>2.685686284203865E-07</v>
      </c>
      <c r="FY152" s="19">
        <v>9.596515992581103E-05</v>
      </c>
      <c r="FZ152" s="19">
        <v>2.584675266834616E-05</v>
      </c>
      <c r="GA152" s="19">
        <v>2.207276740647235E-05</v>
      </c>
      <c r="GB152" s="19">
        <v>1.136218040497092E-08</v>
      </c>
      <c r="GC152" s="19">
        <v>2.588876358682554E-05</v>
      </c>
      <c r="GD152" s="19">
        <v>4.022189777844885E-08</v>
      </c>
      <c r="GE152" s="19">
        <v>0.0002737340209399889</v>
      </c>
      <c r="GF152" s="19">
        <v>3.625992897581122E-06</v>
      </c>
      <c r="GG152" s="19">
        <v>1.730258071464761E-07</v>
      </c>
      <c r="GH152" s="19">
        <v>1.473898285038384E-08</v>
      </c>
      <c r="GI152" s="19">
        <v>8.617465939952194E-05</v>
      </c>
      <c r="GJ152" s="19">
        <v>9.731088367061712E-09</v>
      </c>
      <c r="GK152" s="19">
        <v>7.543683442760229E-05</v>
      </c>
      <c r="GL152" s="19">
        <v>3.420050408000094E-05</v>
      </c>
      <c r="GM152" s="19">
        <v>2.372837180029041E-07</v>
      </c>
      <c r="GN152" s="19">
        <v>2.078375463727344E-09</v>
      </c>
      <c r="GO152" s="19">
        <v>8.653222630326319E-08</v>
      </c>
      <c r="GP152" s="19">
        <v>0.0001836388301475159</v>
      </c>
      <c r="GQ152" s="19">
        <v>9.633847152146004E-06</v>
      </c>
      <c r="GR152" s="19">
        <v>2.89230853372662E-08</v>
      </c>
      <c r="GS152" s="19">
        <v>1.387281894221758E-05</v>
      </c>
      <c r="GT152" s="19">
        <v>9.041618607725959E-06</v>
      </c>
      <c r="GU152" s="19">
        <v>1.062211514552688E-07</v>
      </c>
      <c r="GV152" s="19">
        <v>4.591888861110773E-05</v>
      </c>
      <c r="GW152" s="19">
        <v>1.082793969713733E-06</v>
      </c>
      <c r="GX152" s="19">
        <v>0.0001286496827625992</v>
      </c>
      <c r="GY152" s="19">
        <v>3.235502180785811E-06</v>
      </c>
      <c r="GZ152" s="19">
        <v>-8.286922936955731E-06</v>
      </c>
      <c r="HA152" s="19">
        <v>4.828563369769613E-05</v>
      </c>
      <c r="HB152" s="19">
        <v>7.41436996724816E-10</v>
      </c>
      <c r="HC152" s="19">
        <v>-2.240485404897242E-10</v>
      </c>
      <c r="HD152" s="19">
        <v>5.920334584682916E-05</v>
      </c>
      <c r="HE152" s="19">
        <v>1.938911411331747E-06</v>
      </c>
      <c r="HF152" s="19">
        <v>8.28136287755185E-10</v>
      </c>
      <c r="HG152" s="19">
        <v>1.15113780849255E-09</v>
      </c>
      <c r="HH152" s="19">
        <v>0.0001232377873852297</v>
      </c>
      <c r="HI152" s="19">
        <v>-5.250348474216982E-10</v>
      </c>
      <c r="HJ152" s="19">
        <v>9.603980831108632E-08</v>
      </c>
      <c r="HK152" s="19">
        <v>-2.95573589060388E-06</v>
      </c>
      <c r="HL152" s="19">
        <v>0.0001696622468550836</v>
      </c>
      <c r="HM152" s="19">
        <v>-1.331369989896461E-09</v>
      </c>
      <c r="HN152" s="19">
        <v>4.55607676223559E-05</v>
      </c>
      <c r="HO152" s="19">
        <v>5.095045806257048E-05</v>
      </c>
      <c r="HP152" s="19">
        <v>-1.027671603272334E-06</v>
      </c>
      <c r="HQ152" s="19">
        <v>-2.581174619163535E-07</v>
      </c>
      <c r="HR152" s="19">
        <v>-7.242379303997127E-06</v>
      </c>
      <c r="HS152" s="19">
        <v>0.0002132758684388174</v>
      </c>
      <c r="HT152" s="19">
        <v>-3.010649647970002E-05</v>
      </c>
      <c r="HU152" s="19">
        <v>9.339994526302249E-11</v>
      </c>
      <c r="HV152" s="19">
        <v>1.276421525931966E-10</v>
      </c>
      <c r="HW152" s="19">
        <v>1.355279901149565E-05</v>
      </c>
      <c r="HX152" s="19">
        <v>7.743354681256108E-07</v>
      </c>
      <c r="HY152" s="19">
        <v>1.346178185976263E-07</v>
      </c>
      <c r="HZ152" s="19">
        <v>1.570271351721746E-09</v>
      </c>
      <c r="IA152" s="19">
        <v>2.647996354129644E-06</v>
      </c>
      <c r="IB152" s="19">
        <v>1.751072071478566E-09</v>
      </c>
      <c r="IC152" s="19">
        <v>9.365185892003982E-05</v>
      </c>
      <c r="ID152" s="19">
        <v>1.728670462467607E-07</v>
      </c>
      <c r="IE152" s="19">
        <v>1.214222880376477E-09</v>
      </c>
      <c r="IF152" s="19">
        <v>3.249019677726639E-05</v>
      </c>
      <c r="IG152" s="19">
        <v>1.133591024792506E-05</v>
      </c>
      <c r="IH152" s="19">
        <v>9.113289762993848E-07</v>
      </c>
      <c r="II152" s="19">
        <v>2.97090903949958E-09</v>
      </c>
      <c r="IJ152" s="19">
        <v>1.529826071204109E-06</v>
      </c>
      <c r="IK152" s="19">
        <v>4.395467700715757E-06</v>
      </c>
      <c r="IL152" s="19">
        <v>3.024193564650043E-09</v>
      </c>
      <c r="IM152" s="19">
        <v>8.615775549035997E-06</v>
      </c>
      <c r="IN152" s="19">
        <v>1.555464667805348E-05</v>
      </c>
      <c r="IO152" s="19">
        <v>2.077477757829226E-05</v>
      </c>
      <c r="IP152" s="19">
        <v>-3.267593277250978E-06</v>
      </c>
      <c r="IQ152" s="19">
        <v>6.347161019130621E-09</v>
      </c>
      <c r="IR152" s="19">
        <v>2.012813591638881E-05</v>
      </c>
      <c r="IS152" s="19">
        <v>-5.172959744490248E-07</v>
      </c>
      <c r="IT152" s="19">
        <v>2.123851911200718E-06</v>
      </c>
      <c r="IU152" s="19">
        <v>1.851001237638526E-11</v>
      </c>
      <c r="IV152" s="19">
        <v>-1.438710643750272E-06</v>
      </c>
      <c r="IW152" s="19">
        <v>1.809896426756453E-06</v>
      </c>
      <c r="IX152" s="19">
        <v>4.343388675543609E-09</v>
      </c>
      <c r="IY152" s="19">
        <v>3.690393929789257E-06</v>
      </c>
      <c r="IZ152" s="19">
        <v>4.893114879860232E-06</v>
      </c>
    </row>
    <row r="153" spans="2:260">
      <c r="B153" s="16"/>
      <c r="C153" s="17" t="s">
        <v>387</v>
      </c>
      <c r="D153" s="19">
        <v>-6.420796831068272E-07</v>
      </c>
      <c r="E153" s="19">
        <v>6.404247954626173E-06</v>
      </c>
      <c r="F153" s="19">
        <v>3.245079058357692E-13</v>
      </c>
      <c r="G153" s="19">
        <v>5.099953590255591E-08</v>
      </c>
      <c r="H153" s="19">
        <v>-1.613051563186917E-07</v>
      </c>
      <c r="I153" s="19">
        <v>1.017100676858154E-07</v>
      </c>
      <c r="J153" s="19">
        <v>1.07337199744147E-07</v>
      </c>
      <c r="K153" s="19">
        <v>9.21799375619428E-09</v>
      </c>
      <c r="L153" s="19">
        <v>2.49264968122021E-08</v>
      </c>
      <c r="M153" s="19">
        <v>-6.353791453036319E-07</v>
      </c>
      <c r="N153" s="19">
        <v>-7.050127584208236E-07</v>
      </c>
      <c r="O153" s="19">
        <v>-7.539604897962341E-07</v>
      </c>
      <c r="P153" s="19">
        <v>-3.830972349593956E-08</v>
      </c>
      <c r="Q153" s="19">
        <v>-2.255609802870801E-05</v>
      </c>
      <c r="R153" s="19">
        <v>1.434316665969513E-10</v>
      </c>
      <c r="S153" s="19">
        <v>2.450591223892804E-05</v>
      </c>
      <c r="T153" s="19">
        <v>8.788471493783813E-05</v>
      </c>
      <c r="U153" s="19">
        <v>4.937251838020031E-05</v>
      </c>
      <c r="V153" s="19">
        <v>3.457845377006981E-08</v>
      </c>
      <c r="W153" s="19">
        <v>1.382152638919154E-06</v>
      </c>
      <c r="X153" s="19">
        <v>9.20264494622951E-06</v>
      </c>
      <c r="Y153" s="19">
        <v>0.000539233207070769</v>
      </c>
      <c r="Z153" s="19">
        <v>1.786985672990441E-09</v>
      </c>
      <c r="AA153" s="19">
        <v>7.89824413726421E-07</v>
      </c>
      <c r="AB153" s="19">
        <v>5.705299015926869E-06</v>
      </c>
      <c r="AC153" s="19">
        <v>0.000213312166336441</v>
      </c>
      <c r="AD153" s="19">
        <v>1.999862006255152E-08</v>
      </c>
      <c r="AE153" s="19">
        <v>1.890471725381486E-09</v>
      </c>
      <c r="AF153" s="19">
        <v>8.905731296263726E-05</v>
      </c>
      <c r="AG153" s="19">
        <v>6.956237018291637E-06</v>
      </c>
      <c r="AH153" s="19">
        <v>2.119948176676411E-09</v>
      </c>
      <c r="AI153" s="19">
        <v>-1.272806485114505E-05</v>
      </c>
      <c r="AJ153" s="19">
        <v>0.000116758546971058</v>
      </c>
      <c r="AK153" s="19">
        <v>-3.742334564267228E-06</v>
      </c>
      <c r="AL153" s="19">
        <v>-1.867705025083391E-11</v>
      </c>
      <c r="AM153" s="19">
        <v>8.400350619404545E-06</v>
      </c>
      <c r="AN153" s="19">
        <v>-2.079080487074971E-09</v>
      </c>
      <c r="AO153" s="19">
        <v>8.034382288147312E-10</v>
      </c>
      <c r="AP153" s="19">
        <v>1.294367804180789E-09</v>
      </c>
      <c r="AQ153" s="19">
        <v>0.0004611597393056767</v>
      </c>
      <c r="AR153" s="19">
        <v>-0.000110375994112814</v>
      </c>
      <c r="AS153" s="19">
        <v>0.003889398533407533</v>
      </c>
      <c r="AT153" s="19">
        <v>1.847082872218367E-08</v>
      </c>
      <c r="AU153" s="19">
        <v>4.250684823023427E-05</v>
      </c>
      <c r="AV153" s="19">
        <v>1.902280746174687E-07</v>
      </c>
      <c r="AW153" s="19">
        <v>1.128207339247294E-05</v>
      </c>
      <c r="AX153" s="19">
        <v>1.479576404467776E-05</v>
      </c>
      <c r="AY153" s="19">
        <v>5.233826246769269E-07</v>
      </c>
      <c r="AZ153" s="19">
        <v>4.949189151497968E-05</v>
      </c>
      <c r="BA153" s="19">
        <v>7.159060563827044E-10</v>
      </c>
      <c r="BB153" s="19">
        <v>0.001903031837818981</v>
      </c>
      <c r="BC153" s="19">
        <v>4.259217148350472E-08</v>
      </c>
      <c r="BD153" s="19">
        <v>0.001294780951419921</v>
      </c>
      <c r="BE153" s="19">
        <v>6.872965543925825E-07</v>
      </c>
      <c r="BF153" s="19">
        <v>0.0001572587906494159</v>
      </c>
      <c r="BG153" s="19">
        <v>1.778618387424082E-05</v>
      </c>
      <c r="BH153" s="19">
        <v>-5.854269236838896E-09</v>
      </c>
      <c r="BI153" s="19">
        <v>0.0007631571777246274</v>
      </c>
      <c r="BJ153" s="19">
        <v>7.566889519343176E-06</v>
      </c>
      <c r="BK153" s="19">
        <v>-3.516687506892219E-05</v>
      </c>
      <c r="BL153" s="19">
        <v>-3.969765337549146E-05</v>
      </c>
      <c r="BM153" s="19">
        <v>-3.559235439727959E-07</v>
      </c>
      <c r="BN153" s="19">
        <v>0.000388856241273794</v>
      </c>
      <c r="BO153" s="19">
        <v>0.0003393212358296859</v>
      </c>
      <c r="BP153" s="19">
        <v>5.052898681097899E-09</v>
      </c>
      <c r="BQ153" s="19">
        <v>-0.0002533143589857979</v>
      </c>
      <c r="BR153" s="19">
        <v>3.420398225303897E-05</v>
      </c>
      <c r="BS153" s="19">
        <v>1.689762616336289E-06</v>
      </c>
      <c r="BT153" s="19">
        <v>1.960678770353946E-05</v>
      </c>
      <c r="BU153" s="19">
        <v>-0.0001006100131299777</v>
      </c>
      <c r="BV153" s="19">
        <v>1.914139690338135E-07</v>
      </c>
      <c r="BW153" s="19">
        <v>7.395470804131056E-05</v>
      </c>
      <c r="BX153" s="19">
        <v>7.159789532968457E-09</v>
      </c>
      <c r="BY153" s="19">
        <v>0.0001644504760840559</v>
      </c>
      <c r="BZ153" s="19">
        <v>-0.0001413354635213053</v>
      </c>
      <c r="CA153" s="19">
        <v>0.0001950966357838625</v>
      </c>
      <c r="CB153" s="19">
        <v>-5.577070590026474E-08</v>
      </c>
      <c r="CC153" s="19">
        <v>2.181701880709298E-08</v>
      </c>
      <c r="CD153" s="19">
        <v>-6.218243416275326E-05</v>
      </c>
      <c r="CE153" s="19">
        <v>6.666645930274302E-05</v>
      </c>
      <c r="CF153" s="19">
        <v>1.408733750165494E-06</v>
      </c>
      <c r="CG153" s="19">
        <v>8.958545341977906E-05</v>
      </c>
      <c r="CH153" s="19">
        <v>-1.063503281196498E-07</v>
      </c>
      <c r="CI153" s="19">
        <v>0.001425484261821296</v>
      </c>
      <c r="CJ153" s="19">
        <v>9.599910480165712E-09</v>
      </c>
      <c r="CK153" s="19">
        <v>1.749866157159385E-07</v>
      </c>
      <c r="CL153" s="19">
        <v>0.000201893426778298</v>
      </c>
      <c r="CM153" s="19">
        <v>0.001269454047391934</v>
      </c>
      <c r="CN153" s="19">
        <v>1.482182998989787E-06</v>
      </c>
      <c r="CO153" s="19">
        <v>0.003733220751441075</v>
      </c>
      <c r="CP153" s="19">
        <v>9.492361733823663E-09</v>
      </c>
      <c r="CQ153" s="19">
        <v>8.919193334136449E-06</v>
      </c>
      <c r="CR153" s="19">
        <v>1.729636226234172E-09</v>
      </c>
      <c r="CS153" s="19">
        <v>0.0004727887640686973</v>
      </c>
      <c r="CT153" s="19">
        <v>0.000482873889902716</v>
      </c>
      <c r="CU153" s="19">
        <v>5.230973999822881E-07</v>
      </c>
      <c r="CV153" s="19">
        <v>1.219389208502857E-07</v>
      </c>
      <c r="CW153" s="19">
        <v>0.003618629302076695</v>
      </c>
      <c r="CX153" s="19">
        <v>0.007035671366075275</v>
      </c>
      <c r="CY153" s="19">
        <v>0.001149089002891197</v>
      </c>
      <c r="CZ153" s="19">
        <v>0.00423376511965011</v>
      </c>
      <c r="DA153" s="19">
        <v>0.0005838708640158609</v>
      </c>
      <c r="DB153" s="19">
        <v>4.114769467936956E-07</v>
      </c>
      <c r="DC153" s="19">
        <v>4.140741018007241E-08</v>
      </c>
      <c r="DD153" s="19">
        <v>0.003950631466198594</v>
      </c>
      <c r="DE153" s="19">
        <v>0.002244186225649364</v>
      </c>
      <c r="DF153" s="19">
        <v>5.308363704914102E-07</v>
      </c>
      <c r="DG153" s="19">
        <v>0.0009309707703547906</v>
      </c>
      <c r="DH153" s="19">
        <v>0.12402379879007</v>
      </c>
      <c r="DI153" s="19">
        <v>0.01309696725986136</v>
      </c>
      <c r="DJ153" s="19">
        <v>1.649145283051744E-08</v>
      </c>
      <c r="DK153" s="19">
        <v>2.24465920863943E-05</v>
      </c>
      <c r="DL153" s="19">
        <v>0.02041727776070918</v>
      </c>
      <c r="DM153" s="19">
        <v>3.91817705994185E-05</v>
      </c>
      <c r="DN153" s="19">
        <v>6.422078729161639E-05</v>
      </c>
      <c r="DO153" s="19">
        <v>0.03473771505311159</v>
      </c>
      <c r="DP153" s="19">
        <v>2.07689217015101E-06</v>
      </c>
      <c r="DQ153" s="19">
        <v>2.551279710492432E-07</v>
      </c>
      <c r="DR153" s="19">
        <v>0.01049993131334825</v>
      </c>
      <c r="DS153" s="19">
        <v>0.01499568449094879</v>
      </c>
      <c r="DT153" s="19">
        <v>0.0617094974509728</v>
      </c>
      <c r="DU153" s="19">
        <v>0.07521166932895414</v>
      </c>
      <c r="DV153" s="19">
        <v>4.565034546282692E-05</v>
      </c>
      <c r="DW153" s="19">
        <v>0.1564223019232902</v>
      </c>
      <c r="DX153" s="19">
        <v>0.02073312241747591</v>
      </c>
      <c r="DY153" s="19">
        <v>0.146745544138314</v>
      </c>
      <c r="DZ153" s="19">
        <v>2.342500957409627E-07</v>
      </c>
      <c r="EA153" s="19">
        <v>0.0008432694289406675</v>
      </c>
      <c r="EB153" s="19">
        <v>3.749934455353018E-07</v>
      </c>
      <c r="EC153" s="19">
        <v>9.734573946307666E-06</v>
      </c>
      <c r="ED153" s="19">
        <v>0.02611734444476805</v>
      </c>
      <c r="EE153" s="19">
        <v>7.381139811362232E-05</v>
      </c>
      <c r="EF153" s="19">
        <v>1.433979481155173E-05</v>
      </c>
      <c r="EG153" s="19">
        <v>1.348606036697221E-05</v>
      </c>
      <c r="EH153" s="19">
        <v>1.118723902489025E-06</v>
      </c>
      <c r="EI153" s="19">
        <v>4.881079757692616E-07</v>
      </c>
      <c r="EJ153" s="19">
        <v>0.002361890016902446</v>
      </c>
      <c r="EK153" s="19">
        <v>4.18582065275894E-08</v>
      </c>
      <c r="EL153" s="19">
        <v>1.007957996410346E-07</v>
      </c>
      <c r="EM153" s="19">
        <v>0.005421325437982941</v>
      </c>
      <c r="EN153" s="19">
        <v>6.905342497139418E-07</v>
      </c>
      <c r="EO153" s="19">
        <v>0.0001703504281597026</v>
      </c>
      <c r="EP153" s="19">
        <v>8.445897449366446E-07</v>
      </c>
      <c r="EQ153" s="19">
        <v>2.246625137218483E-05</v>
      </c>
      <c r="ER153" s="19">
        <v>0.001170577701220657</v>
      </c>
      <c r="ES153" s="19">
        <v>2.463242756680527E-08</v>
      </c>
      <c r="ET153" s="19">
        <v>9.615295096942029E-09</v>
      </c>
      <c r="EU153" s="19">
        <v>2.199738532207227E-07</v>
      </c>
      <c r="EV153" s="19">
        <v>0.0005914802210363701</v>
      </c>
      <c r="EW153" s="19">
        <v>5.498134780362539E-05</v>
      </c>
      <c r="EX153" s="19">
        <v>2.63911139094018E-09</v>
      </c>
      <c r="EY153" s="19">
        <v>0.0006110776424394351</v>
      </c>
      <c r="EZ153" s="19">
        <v>0.0001420748169421116</v>
      </c>
      <c r="FA153" s="19">
        <v>7.475136263365817E-08</v>
      </c>
      <c r="FB153" s="19">
        <v>-5.280706044747898E-08</v>
      </c>
      <c r="FC153" s="19">
        <v>1.232859395977991E-09</v>
      </c>
      <c r="FD153" s="19">
        <v>-3.122943964899359E-07</v>
      </c>
      <c r="FE153" s="19">
        <v>1.497983086226754E-07</v>
      </c>
      <c r="FF153" s="19">
        <v>5.708996493150696E-10</v>
      </c>
      <c r="FG153" s="19">
        <v>6.654848613821892E-06</v>
      </c>
      <c r="FH153" s="19">
        <v>2.854342773747471E-09</v>
      </c>
      <c r="FI153" s="19">
        <v>4.787095139450766E-06</v>
      </c>
      <c r="FJ153" s="19">
        <v>4.196493386658508E-09</v>
      </c>
      <c r="FK153" s="19">
        <v>6.22257087473657E-05</v>
      </c>
      <c r="FL153" s="19">
        <v>0.0001879010290055536</v>
      </c>
      <c r="FM153" s="19">
        <v>1.041248782525598E-07</v>
      </c>
      <c r="FN153" s="19">
        <v>2.885933131771256E-06</v>
      </c>
      <c r="FO153" s="19">
        <v>3.744170558401753E-10</v>
      </c>
      <c r="FP153" s="19">
        <v>1.17813888939512E-05</v>
      </c>
      <c r="FQ153" s="19">
        <v>3.628377764742498E-08</v>
      </c>
      <c r="FR153" s="19">
        <v>8.308241056341249E-06</v>
      </c>
      <c r="FS153" s="19">
        <v>9.432383684389358E-10</v>
      </c>
      <c r="FT153" s="19">
        <v>0.0001509753362476963</v>
      </c>
      <c r="FU153" s="19">
        <v>4.846038900923168E-08</v>
      </c>
      <c r="FV153" s="19">
        <v>0.0002035085018303464</v>
      </c>
      <c r="FW153" s="19">
        <v>1.415905028826345E-10</v>
      </c>
      <c r="FX153" s="19">
        <v>5.843440703433416E-09</v>
      </c>
      <c r="FY153" s="19">
        <v>-5.689431965268388E-08</v>
      </c>
      <c r="FZ153" s="19">
        <v>-3.010320446170098E-07</v>
      </c>
      <c r="GA153" s="19">
        <v>3.964059383687055E-05</v>
      </c>
      <c r="GB153" s="19">
        <v>1.671513099518315E-08</v>
      </c>
      <c r="GC153" s="19">
        <v>8.945611216498997E-08</v>
      </c>
      <c r="GD153" s="19">
        <v>3.100075855143902E-09</v>
      </c>
      <c r="GE153" s="19">
        <v>0.0003332881146718758</v>
      </c>
      <c r="GF153" s="19">
        <v>-2.467699338676458E-07</v>
      </c>
      <c r="GG153" s="19">
        <v>1.092992380512953E-09</v>
      </c>
      <c r="GH153" s="19">
        <v>9.043985183089314E-10</v>
      </c>
      <c r="GI153" s="19">
        <v>7.670853032286359E-06</v>
      </c>
      <c r="GJ153" s="19">
        <v>9.781679474423171E-11</v>
      </c>
      <c r="GK153" s="19">
        <v>9.535505727865395E-06</v>
      </c>
      <c r="GL153" s="19">
        <v>8.347533969411027E-07</v>
      </c>
      <c r="GM153" s="19">
        <v>1.347944972825316E-08</v>
      </c>
      <c r="GN153" s="19">
        <v>1.570253813106608E-09</v>
      </c>
      <c r="GO153" s="19">
        <v>-1.09578377407331E-11</v>
      </c>
      <c r="GP153" s="19">
        <v>1.823580482904372E-05</v>
      </c>
      <c r="GQ153" s="19">
        <v>1.714384002465742E-05</v>
      </c>
      <c r="GR153" s="19">
        <v>4.49920741515097E-09</v>
      </c>
      <c r="GS153" s="19">
        <v>3.424276465918934E-05</v>
      </c>
      <c r="GT153" s="19">
        <v>6.059116924341355E-06</v>
      </c>
      <c r="GU153" s="19">
        <v>2.694732412871887E-07</v>
      </c>
      <c r="GV153" s="19">
        <v>9.711847449531592E-05</v>
      </c>
      <c r="GW153" s="19">
        <v>6.515625373038937E-07</v>
      </c>
      <c r="GX153" s="19">
        <v>3.575988904031207E-05</v>
      </c>
      <c r="GY153" s="19">
        <v>5.217640291233887E-07</v>
      </c>
      <c r="GZ153" s="19">
        <v>3.574602572314329E-05</v>
      </c>
      <c r="HA153" s="19">
        <v>0.0002254146362351461</v>
      </c>
      <c r="HB153" s="19">
        <v>1.669100254082708E-10</v>
      </c>
      <c r="HC153" s="19">
        <v>8.167191421373477E-10</v>
      </c>
      <c r="HD153" s="19">
        <v>0.0001603470261392319</v>
      </c>
      <c r="HE153" s="19">
        <v>1.602469226039191E-05</v>
      </c>
      <c r="HF153" s="19">
        <v>1.004249050510704E-09</v>
      </c>
      <c r="HG153" s="19">
        <v>9.112406964020865E-10</v>
      </c>
      <c r="HH153" s="19">
        <v>-1.005580227268421E-05</v>
      </c>
      <c r="HI153" s="19">
        <v>-1.173180254624265E-09</v>
      </c>
      <c r="HJ153" s="19">
        <v>1.711452201083295E-08</v>
      </c>
      <c r="HK153" s="19">
        <v>-2.24373082552714E-06</v>
      </c>
      <c r="HL153" s="19">
        <v>1.857185243205364E-05</v>
      </c>
      <c r="HM153" s="19">
        <v>1.234887704197587E-09</v>
      </c>
      <c r="HN153" s="19">
        <v>9.374382860309456E-05</v>
      </c>
      <c r="HO153" s="19">
        <v>-7.814287654853062E-06</v>
      </c>
      <c r="HP153" s="19">
        <v>1.662574779740732E-06</v>
      </c>
      <c r="HQ153" s="19">
        <v>3.692295052660969E-07</v>
      </c>
      <c r="HR153" s="19">
        <v>-3.653027304307949E-06</v>
      </c>
      <c r="HS153" s="19">
        <v>0.0001518855149838244</v>
      </c>
      <c r="HT153" s="19">
        <v>0.0001294003969434799</v>
      </c>
      <c r="HU153" s="19">
        <v>3.259391377505888E-10</v>
      </c>
      <c r="HV153" s="19">
        <v>6.388729115131269E-10</v>
      </c>
      <c r="HW153" s="19">
        <v>2.733387414087447E-06</v>
      </c>
      <c r="HX153" s="19">
        <v>5.244509096180933E-07</v>
      </c>
      <c r="HY153" s="19">
        <v>5.943018559797881E-07</v>
      </c>
      <c r="HZ153" s="19">
        <v>2.142402886144148E-09</v>
      </c>
      <c r="IA153" s="19">
        <v>3.049932670116927E-07</v>
      </c>
      <c r="IB153" s="19">
        <v>9.384385950975647E-10</v>
      </c>
      <c r="IC153" s="19">
        <v>0.0001000904333923995</v>
      </c>
      <c r="ID153" s="19">
        <v>4.32015212627098E-05</v>
      </c>
      <c r="IE153" s="19">
        <v>1.648229357454562E-09</v>
      </c>
      <c r="IF153" s="19">
        <v>-3.710350973116115E-06</v>
      </c>
      <c r="IG153" s="19">
        <v>3.423479590452793E-07</v>
      </c>
      <c r="IH153" s="19">
        <v>-9.736345602054797E-07</v>
      </c>
      <c r="II153" s="19">
        <v>1.714302149664207E-10</v>
      </c>
      <c r="IJ153" s="19">
        <v>9.576604660699705E-06</v>
      </c>
      <c r="IK153" s="19">
        <v>2.204578542170543E-07</v>
      </c>
      <c r="IL153" s="19">
        <v>7.11359004499102E-10</v>
      </c>
      <c r="IM153" s="19">
        <v>2.529328111752112E-06</v>
      </c>
      <c r="IN153" s="19">
        <v>1.238146857359164E-05</v>
      </c>
      <c r="IO153" s="19">
        <v>1.693182255683585E-05</v>
      </c>
      <c r="IP153" s="19">
        <v>-6.612549387545325E-07</v>
      </c>
      <c r="IQ153" s="19">
        <v>1.806144787567137E-09</v>
      </c>
      <c r="IR153" s="19">
        <v>1.556642002881532E-05</v>
      </c>
      <c r="IS153" s="19">
        <v>3.061151407360776E-06</v>
      </c>
      <c r="IT153" s="19">
        <v>1.133844274261338E-06</v>
      </c>
      <c r="IU153" s="19">
        <v>1.094848405872036E-11</v>
      </c>
      <c r="IV153" s="19">
        <v>-1.316090676381314E-06</v>
      </c>
      <c r="IW153" s="19">
        <v>-3.050171933933881E-07</v>
      </c>
      <c r="IX153" s="19">
        <v>-8.672472006859998E-10</v>
      </c>
      <c r="IY153" s="19">
        <v>-7.075016691464647E-07</v>
      </c>
      <c r="IZ153" s="19">
        <v>4.236319780989994E-06</v>
      </c>
    </row>
    <row r="154" spans="2:260">
      <c r="B154" s="16"/>
      <c r="C154" s="17" t="s">
        <v>389</v>
      </c>
      <c r="D154" s="19">
        <v>7.527598186883599E-07</v>
      </c>
      <c r="E154" s="19">
        <v>-9.434784772814339E-06</v>
      </c>
      <c r="F154" s="19">
        <v>1.009720670992737E-11</v>
      </c>
      <c r="G154" s="19">
        <v>4.471509196703406E-08</v>
      </c>
      <c r="H154" s="19">
        <v>6.009505134009687E-07</v>
      </c>
      <c r="I154" s="19">
        <v>1.214683653953457E-08</v>
      </c>
      <c r="J154" s="19">
        <v>1.025383094896058E-08</v>
      </c>
      <c r="K154" s="19">
        <v>4.457304998391117E-08</v>
      </c>
      <c r="L154" s="19">
        <v>6.437890647971215E-09</v>
      </c>
      <c r="M154" s="19">
        <v>4.672119731954346E-07</v>
      </c>
      <c r="N154" s="19">
        <v>4.81810667155126E-07</v>
      </c>
      <c r="O154" s="19">
        <v>-2.281321586371372E-07</v>
      </c>
      <c r="P154" s="19">
        <v>-2.801523902580226E-07</v>
      </c>
      <c r="Q154" s="19">
        <v>3.766131661710838E-05</v>
      </c>
      <c r="R154" s="19">
        <v>-1.888076532272162E-09</v>
      </c>
      <c r="S154" s="19">
        <v>-1.430783879631664E-05</v>
      </c>
      <c r="T154" s="19">
        <v>-0.000112358785194783</v>
      </c>
      <c r="U154" s="19">
        <v>-2.655739243600975E-05</v>
      </c>
      <c r="V154" s="19">
        <v>-4.641557203368355E-08</v>
      </c>
      <c r="W154" s="19">
        <v>6.650719178005896E-06</v>
      </c>
      <c r="X154" s="19">
        <v>7.175895522207681E-06</v>
      </c>
      <c r="Y154" s="19">
        <v>5.18439539402472E-05</v>
      </c>
      <c r="Z154" s="19">
        <v>-4.082648608114989E-09</v>
      </c>
      <c r="AA154" s="19">
        <v>-1.684586282657726E-05</v>
      </c>
      <c r="AB154" s="19">
        <v>-4.326701415811295E-06</v>
      </c>
      <c r="AC154" s="19">
        <v>0.000108150539234205</v>
      </c>
      <c r="AD154" s="19">
        <v>-9.829555156711901E-09</v>
      </c>
      <c r="AE154" s="19">
        <v>-2.182885952126559E-08</v>
      </c>
      <c r="AF154" s="19">
        <v>-2.432804209954815E-05</v>
      </c>
      <c r="AG154" s="19">
        <v>-8.069641451974499E-05</v>
      </c>
      <c r="AH154" s="19">
        <v>-3.553819450960668E-08</v>
      </c>
      <c r="AI154" s="19">
        <v>1.681501088114934E-05</v>
      </c>
      <c r="AJ154" s="19">
        <v>3.288010034311947E-05</v>
      </c>
      <c r="AK154" s="19">
        <v>-1.14266116646846E-06</v>
      </c>
      <c r="AL154" s="19">
        <v>2.592912006062671E-10</v>
      </c>
      <c r="AM154" s="19">
        <v>4.526824970586853E-06</v>
      </c>
      <c r="AN154" s="19">
        <v>-3.015247135382147E-08</v>
      </c>
      <c r="AO154" s="19">
        <v>-6.110102957599268E-09</v>
      </c>
      <c r="AP154" s="19">
        <v>-2.158170483510585E-08</v>
      </c>
      <c r="AQ154" s="19">
        <v>-8.328221867412671E-05</v>
      </c>
      <c r="AR154" s="19">
        <v>-0.0002448525187872178</v>
      </c>
      <c r="AS154" s="19">
        <v>-0.0006545587219248853</v>
      </c>
      <c r="AT154" s="19">
        <v>-1.90283666046036E-08</v>
      </c>
      <c r="AU154" s="19">
        <v>1.828305646176616E-05</v>
      </c>
      <c r="AV154" s="19">
        <v>2.101495113579742E-07</v>
      </c>
      <c r="AW154" s="19">
        <v>2.221193471456609E-05</v>
      </c>
      <c r="AX154" s="19">
        <v>4.241436441435919E-06</v>
      </c>
      <c r="AY154" s="19">
        <v>4.242461285282823E-07</v>
      </c>
      <c r="AZ154" s="19">
        <v>5.851536532652554E-05</v>
      </c>
      <c r="BA154" s="19">
        <v>1.689908705850971E-09</v>
      </c>
      <c r="BB154" s="19">
        <v>-0.001614208433641682</v>
      </c>
      <c r="BC154" s="19">
        <v>2.767517015840542E-08</v>
      </c>
      <c r="BD154" s="19">
        <v>0.005989340730020218</v>
      </c>
      <c r="BE154" s="19">
        <v>0.001564478925701697</v>
      </c>
      <c r="BF154" s="19">
        <v>0.002112330545599362</v>
      </c>
      <c r="BG154" s="19">
        <v>9.930432719911577E-05</v>
      </c>
      <c r="BH154" s="19">
        <v>-3.357189335524756E-08</v>
      </c>
      <c r="BI154" s="19">
        <v>-0.0001379864243237932</v>
      </c>
      <c r="BJ154" s="19">
        <v>-7.608628079039149E-07</v>
      </c>
      <c r="BK154" s="19">
        <v>0.005981055839531533</v>
      </c>
      <c r="BL154" s="19">
        <v>0.0004774325564913756</v>
      </c>
      <c r="BM154" s="19">
        <v>2.251964628988735E-06</v>
      </c>
      <c r="BN154" s="19">
        <v>-4.185584092082399E-05</v>
      </c>
      <c r="BO154" s="19">
        <v>0.001767722681281077</v>
      </c>
      <c r="BP154" s="19">
        <v>1.655228548147992E-08</v>
      </c>
      <c r="BQ154" s="19">
        <v>0.00340391894347052</v>
      </c>
      <c r="BR154" s="19">
        <v>2.631345116830459E-05</v>
      </c>
      <c r="BS154" s="19">
        <v>-2.19498144974319E-06</v>
      </c>
      <c r="BT154" s="19">
        <v>-1.901168067330977E-05</v>
      </c>
      <c r="BU154" s="19">
        <v>-4.003621928920239E-06</v>
      </c>
      <c r="BV154" s="19">
        <v>2.072658579237139E-07</v>
      </c>
      <c r="BW154" s="19">
        <v>0.00121313010085249</v>
      </c>
      <c r="BX154" s="19">
        <v>-8.432711380876797E-08</v>
      </c>
      <c r="BY154" s="19">
        <v>0.0002330437261249242</v>
      </c>
      <c r="BZ154" s="19">
        <v>0.002001020392082914</v>
      </c>
      <c r="CA154" s="19">
        <v>0.001172543388297848</v>
      </c>
      <c r="CB154" s="19">
        <v>8.954822080959016E-07</v>
      </c>
      <c r="CC154" s="19">
        <v>1.404994657010425E-07</v>
      </c>
      <c r="CD154" s="19">
        <v>0.0007915689936665475</v>
      </c>
      <c r="CE154" s="19">
        <v>0.00135228360901449</v>
      </c>
      <c r="CF154" s="19">
        <v>5.012726871963726E-06</v>
      </c>
      <c r="CG154" s="19">
        <v>0.0001299442843452882</v>
      </c>
      <c r="CH154" s="19">
        <v>3.784400405267009E-06</v>
      </c>
      <c r="CI154" s="19">
        <v>0.009070263058912585</v>
      </c>
      <c r="CJ154" s="19">
        <v>-2.480437897479938E-10</v>
      </c>
      <c r="CK154" s="19">
        <v>1.075376548158868E-06</v>
      </c>
      <c r="CL154" s="19">
        <v>0.00284796416448062</v>
      </c>
      <c r="CM154" s="19">
        <v>0.001438500452362041</v>
      </c>
      <c r="CN154" s="19">
        <v>6.129748361138729E-06</v>
      </c>
      <c r="CO154" s="19">
        <v>0.01211944832150272</v>
      </c>
      <c r="CP154" s="19">
        <v>2.092360300116347E-08</v>
      </c>
      <c r="CQ154" s="19">
        <v>0.0005750310377496411</v>
      </c>
      <c r="CR154" s="19">
        <v>-5.426727978406668E-08</v>
      </c>
      <c r="CS154" s="19">
        <v>1.586522147721398E-05</v>
      </c>
      <c r="CT154" s="19">
        <v>0.0009558704128763857</v>
      </c>
      <c r="CU154" s="19">
        <v>2.967260243259786E-06</v>
      </c>
      <c r="CV154" s="19">
        <v>2.773431970900517E-06</v>
      </c>
      <c r="CW154" s="19">
        <v>0.02306779431162267</v>
      </c>
      <c r="CX154" s="19">
        <v>0.02952541304354685</v>
      </c>
      <c r="CY154" s="19">
        <v>0.008740060742942776</v>
      </c>
      <c r="CZ154" s="19">
        <v>0.02141088643947482</v>
      </c>
      <c r="DA154" s="19">
        <v>8.593680865713809E-05</v>
      </c>
      <c r="DB154" s="19">
        <v>2.053010709968124E-07</v>
      </c>
      <c r="DC154" s="19">
        <v>9.287766307723501E-07</v>
      </c>
      <c r="DD154" s="19">
        <v>-2.104308587494862E-05</v>
      </c>
      <c r="DE154" s="19">
        <v>-5.976338098969028E-07</v>
      </c>
      <c r="DF154" s="19">
        <v>1.326068428997243E-05</v>
      </c>
      <c r="DG154" s="19">
        <v>0.007674363861743992</v>
      </c>
      <c r="DH154" s="19">
        <v>0.1545682465740398</v>
      </c>
      <c r="DI154" s="19">
        <v>0.01762519213548824</v>
      </c>
      <c r="DJ154" s="19">
        <v>4.848703952517318E-05</v>
      </c>
      <c r="DK154" s="19">
        <v>1.901351834891859E-05</v>
      </c>
      <c r="DL154" s="19">
        <v>0.02463084638676951</v>
      </c>
      <c r="DM154" s="19">
        <v>3.879655909270535E-05</v>
      </c>
      <c r="DN154" s="19">
        <v>4.623331373656934E-05</v>
      </c>
      <c r="DO154" s="19">
        <v>0.001370918717835922</v>
      </c>
      <c r="DP154" s="19">
        <v>1.622127266159444E-05</v>
      </c>
      <c r="DQ154" s="19">
        <v>2.340474347472331E-06</v>
      </c>
      <c r="DR154" s="19">
        <v>2.624554599288142E-05</v>
      </c>
      <c r="DS154" s="19">
        <v>0.04458891989528634</v>
      </c>
      <c r="DT154" s="19">
        <v>0.00920912322677438</v>
      </c>
      <c r="DU154" s="19">
        <v>4.381817337952585E-05</v>
      </c>
      <c r="DV154" s="19">
        <v>1.796963007467003E-06</v>
      </c>
      <c r="DW154" s="19">
        <v>0.01497571853216499</v>
      </c>
      <c r="DX154" s="19">
        <v>0.1662338360778541</v>
      </c>
      <c r="DY154" s="19">
        <v>0.1048530856369466</v>
      </c>
      <c r="DZ154" s="19">
        <v>1.996205116480523E-05</v>
      </c>
      <c r="EA154" s="19">
        <v>0.005139156648556323</v>
      </c>
      <c r="EB154" s="19">
        <v>8.720752053457938E-06</v>
      </c>
      <c r="EC154" s="19">
        <v>3.258124862418515E-06</v>
      </c>
      <c r="ED154" s="19">
        <v>0.006270267950365428</v>
      </c>
      <c r="EE154" s="19">
        <v>0.007506435596023313</v>
      </c>
      <c r="EF154" s="19">
        <v>0.001836170782621168</v>
      </c>
      <c r="EG154" s="19">
        <v>0.001209706831585837</v>
      </c>
      <c r="EH154" s="19">
        <v>1.120669216247983E-06</v>
      </c>
      <c r="EI154" s="19">
        <v>5.14538231714776E-08</v>
      </c>
      <c r="EJ154" s="19">
        <v>5.732331038940563E-05</v>
      </c>
      <c r="EK154" s="19">
        <v>2.120671605597922E-06</v>
      </c>
      <c r="EL154" s="19">
        <v>3.595403332090763E-07</v>
      </c>
      <c r="EM154" s="19">
        <v>0.02048613822745071</v>
      </c>
      <c r="EN154" s="19">
        <v>9.940357518346393E-07</v>
      </c>
      <c r="EO154" s="19">
        <v>0.002037527906265602</v>
      </c>
      <c r="EP154" s="19">
        <v>5.821125071443087E-06</v>
      </c>
      <c r="EQ154" s="19">
        <v>7.001535386458222E-05</v>
      </c>
      <c r="ER154" s="19">
        <v>0.004193485087364356</v>
      </c>
      <c r="ES154" s="19">
        <v>8.191615637550853E-08</v>
      </c>
      <c r="ET154" s="19">
        <v>2.665840905935021E-10</v>
      </c>
      <c r="EU154" s="19">
        <v>0.001144659557853333</v>
      </c>
      <c r="EV154" s="19">
        <v>5.32154644622447E-05</v>
      </c>
      <c r="EW154" s="19">
        <v>0.0001531968584642263</v>
      </c>
      <c r="EX154" s="19">
        <v>4.126693804492657E-09</v>
      </c>
      <c r="EY154" s="19">
        <v>0.00130982897790804</v>
      </c>
      <c r="EZ154" s="19">
        <v>0.001739879536522085</v>
      </c>
      <c r="FA154" s="19">
        <v>7.710500348943354E-09</v>
      </c>
      <c r="FB154" s="19">
        <v>-6.193979445733067E-06</v>
      </c>
      <c r="FC154" s="19">
        <v>6.144840146579532E-11</v>
      </c>
      <c r="FD154" s="19">
        <v>3.041855500559606E-05</v>
      </c>
      <c r="FE154" s="19">
        <v>1.466701387310824E-06</v>
      </c>
      <c r="FF154" s="19">
        <v>3.547057679458198E-08</v>
      </c>
      <c r="FG154" s="19">
        <v>-6.66714957490913E-07</v>
      </c>
      <c r="FH154" s="19">
        <v>7.025831404877452E-11</v>
      </c>
      <c r="FI154" s="19">
        <v>1.297584836153755E-05</v>
      </c>
      <c r="FJ154" s="19">
        <v>4.870345132956455E-10</v>
      </c>
      <c r="FK154" s="19">
        <v>2.200917108542858E-05</v>
      </c>
      <c r="FL154" s="19">
        <v>0.000218538798214227</v>
      </c>
      <c r="FM154" s="19">
        <v>1.395053305686892E-07</v>
      </c>
      <c r="FN154" s="19">
        <v>1.69610791007869E-06</v>
      </c>
      <c r="FO154" s="19">
        <v>1.339755935424899E-10</v>
      </c>
      <c r="FP154" s="19">
        <v>1.513984098312844E-05</v>
      </c>
      <c r="FQ154" s="19">
        <v>3.53625326921796E-08</v>
      </c>
      <c r="FR154" s="19">
        <v>2.445146996794031E-05</v>
      </c>
      <c r="FS154" s="19">
        <v>1.155569835023778E-08</v>
      </c>
      <c r="FT154" s="19">
        <v>3.015514263543618E-05</v>
      </c>
      <c r="FU154" s="19">
        <v>4.017481236965686E-09</v>
      </c>
      <c r="FV154" s="19">
        <v>0.0004309620532104631</v>
      </c>
      <c r="FW154" s="19">
        <v>6.435596313402577E-09</v>
      </c>
      <c r="FX154" s="19">
        <v>3.471573266940656E-08</v>
      </c>
      <c r="FY154" s="19">
        <v>7.068561453368286E-05</v>
      </c>
      <c r="FZ154" s="19">
        <v>2.257543204598436E-06</v>
      </c>
      <c r="GA154" s="19">
        <v>3.613626473264919E-05</v>
      </c>
      <c r="GB154" s="19">
        <v>5.71496224085743E-10</v>
      </c>
      <c r="GC154" s="19">
        <v>2.718339982810436E-05</v>
      </c>
      <c r="GD154" s="19">
        <v>3.962345316929751E-08</v>
      </c>
      <c r="GE154" s="19">
        <v>0.0008219699594210049</v>
      </c>
      <c r="GF154" s="19">
        <v>6.372254846427858E-06</v>
      </c>
      <c r="GG154" s="19">
        <v>1.032231551881399E-08</v>
      </c>
      <c r="GH154" s="19">
        <v>4.891082759816428E-09</v>
      </c>
      <c r="GI154" s="19">
        <v>-9.18169549556744E-07</v>
      </c>
      <c r="GJ154" s="19">
        <v>-1.411037081451607E-10</v>
      </c>
      <c r="GK154" s="19">
        <v>6.242095721630713E-05</v>
      </c>
      <c r="GL154" s="19">
        <v>6.067960283472605E-05</v>
      </c>
      <c r="GM154" s="19">
        <v>2.315956574530522E-07</v>
      </c>
      <c r="GN154" s="19">
        <v>2.938956598712537E-09</v>
      </c>
      <c r="GO154" s="19">
        <v>9.064933625769915E-08</v>
      </c>
      <c r="GP154" s="19">
        <v>4.285214228605487E-05</v>
      </c>
      <c r="GQ154" s="19">
        <v>2.000838093397462E-05</v>
      </c>
      <c r="GR154" s="19">
        <v>3.080839595986028E-08</v>
      </c>
      <c r="GS154" s="19">
        <v>2.583300485641171E-06</v>
      </c>
      <c r="GT154" s="19">
        <v>9.049856586696403E-07</v>
      </c>
      <c r="GU154" s="19">
        <v>-1.146224221304889E-09</v>
      </c>
      <c r="GV154" s="19">
        <v>1.768828030471564E-05</v>
      </c>
      <c r="GW154" s="19">
        <v>1.44500468313622E-06</v>
      </c>
      <c r="GX154" s="19">
        <v>0.0004697209783031787</v>
      </c>
      <c r="GY154" s="19">
        <v>-2.496663690662737E-08</v>
      </c>
      <c r="GZ154" s="19">
        <v>5.379804468285163E-07</v>
      </c>
      <c r="HA154" s="19">
        <v>0.0003800345111977419</v>
      </c>
      <c r="HB154" s="19">
        <v>5.905176716840978E-10</v>
      </c>
      <c r="HC154" s="19">
        <v>-3.220491758859436E-10</v>
      </c>
      <c r="HD154" s="19">
        <v>0.0003285810037339131</v>
      </c>
      <c r="HE154" s="19">
        <v>6.871435694549482E-05</v>
      </c>
      <c r="HF154" s="19">
        <v>1.244668866605644E-09</v>
      </c>
      <c r="HG154" s="19">
        <v>5.399648548687677E-09</v>
      </c>
      <c r="HH154" s="19">
        <v>0.0007371540601696633</v>
      </c>
      <c r="HI154" s="19">
        <v>3.157379224166569E-08</v>
      </c>
      <c r="HJ154" s="19">
        <v>7.738680702170558E-08</v>
      </c>
      <c r="HK154" s="19">
        <v>8.212945296000285E-05</v>
      </c>
      <c r="HL154" s="19">
        <v>0.0002209674785133657</v>
      </c>
      <c r="HM154" s="19">
        <v>9.721520779785165E-09</v>
      </c>
      <c r="HN154" s="19">
        <v>2.879339686861131E-05</v>
      </c>
      <c r="HO154" s="19">
        <v>0.0001790586331649449</v>
      </c>
      <c r="HP154" s="19">
        <v>8.479266317282836E-05</v>
      </c>
      <c r="HQ154" s="19">
        <v>2.128381760074237E-05</v>
      </c>
      <c r="HR154" s="19">
        <v>5.864497833154257E-05</v>
      </c>
      <c r="HS154" s="19">
        <v>0.0004880544748367854</v>
      </c>
      <c r="HT154" s="19">
        <v>6.964429655995627E-05</v>
      </c>
      <c r="HU154" s="19">
        <v>2.190405293149495E-10</v>
      </c>
      <c r="HV154" s="19">
        <v>1.316539309032175E-09</v>
      </c>
      <c r="HW154" s="19">
        <v>-2.065495347187992E-07</v>
      </c>
      <c r="HX154" s="19">
        <v>8.225884235666973E-06</v>
      </c>
      <c r="HY154" s="19">
        <v>1.908082847310322E-05</v>
      </c>
      <c r="HZ154" s="19">
        <v>7.432607981960551E-08</v>
      </c>
      <c r="IA154" s="19">
        <v>3.419458667670162E-06</v>
      </c>
      <c r="IB154" s="19">
        <v>4.562819419328415E-10</v>
      </c>
      <c r="IC154" s="19">
        <v>2.63239468494951E-07</v>
      </c>
      <c r="ID154" s="19">
        <v>0.0003157654963100168</v>
      </c>
      <c r="IE154" s="19">
        <v>1.802266156108858E-09</v>
      </c>
      <c r="IF154" s="19">
        <v>7.102034852726202E-05</v>
      </c>
      <c r="IG154" s="19">
        <v>-3.700618426351006E-08</v>
      </c>
      <c r="IH154" s="19">
        <v>-9.947686607430715E-07</v>
      </c>
      <c r="II154" s="19">
        <v>-1.543744685649439E-11</v>
      </c>
      <c r="IJ154" s="19">
        <v>8.547061922255085E-06</v>
      </c>
      <c r="IK154" s="19">
        <v>1.371605572208401E-05</v>
      </c>
      <c r="IL154" s="19">
        <v>1.081581562787508E-09</v>
      </c>
      <c r="IM154" s="19">
        <v>4.249172844028193E-06</v>
      </c>
      <c r="IN154" s="19">
        <v>6.565861639231501E-05</v>
      </c>
      <c r="IO154" s="19">
        <v>4.443744602841719E-07</v>
      </c>
      <c r="IP154" s="19">
        <v>6.346237910097205E-06</v>
      </c>
      <c r="IQ154" s="19">
        <v>-1.540983191337573E-09</v>
      </c>
      <c r="IR154" s="19">
        <v>4.166856319018377E-06</v>
      </c>
      <c r="IS154" s="19">
        <v>1.165588722824484E-05</v>
      </c>
      <c r="IT154" s="19">
        <v>3.869315606558055E-06</v>
      </c>
      <c r="IU154" s="19">
        <v>1.916094658206492E-11</v>
      </c>
      <c r="IV154" s="19">
        <v>3.297340858823854E-07</v>
      </c>
      <c r="IW154" s="19">
        <v>-2.849950197461382E-07</v>
      </c>
      <c r="IX154" s="19">
        <v>4.106073771104209E-10</v>
      </c>
      <c r="IY154" s="19">
        <v>6.993750583329997E-08</v>
      </c>
      <c r="IZ154" s="19">
        <v>-3.664346612921662E-06</v>
      </c>
    </row>
    <row r="155" spans="2:260">
      <c r="B155" s="16"/>
      <c r="C155" s="17" t="s">
        <v>391</v>
      </c>
      <c r="D155" s="19">
        <v>-9.171088178128367E-08</v>
      </c>
      <c r="E155" s="19">
        <v>-3.99739692008468E-08</v>
      </c>
      <c r="F155" s="19">
        <v>-4.303387175079477E-14</v>
      </c>
      <c r="G155" s="19">
        <v>-1.888698377012327E-09</v>
      </c>
      <c r="H155" s="19">
        <v>-3.64500338197177E-08</v>
      </c>
      <c r="I155" s="19">
        <v>-9.213541342132137E-08</v>
      </c>
      <c r="J155" s="19">
        <v>-9.801851884224431E-08</v>
      </c>
      <c r="K155" s="19">
        <v>-3.254941614091651E-08</v>
      </c>
      <c r="L155" s="19">
        <v>-1.009723580934626E-07</v>
      </c>
      <c r="M155" s="19">
        <v>1.974115413136412E-07</v>
      </c>
      <c r="N155" s="19">
        <v>2.27284935936119E-07</v>
      </c>
      <c r="O155" s="19">
        <v>6.404007409164051E-08</v>
      </c>
      <c r="P155" s="19">
        <v>2.528822570415998E-07</v>
      </c>
      <c r="Q155" s="19">
        <v>-7.594331796571425E-05</v>
      </c>
      <c r="R155" s="19">
        <v>-1.011712208661535E-11</v>
      </c>
      <c r="S155" s="19">
        <v>-3.815700312189196E-07</v>
      </c>
      <c r="T155" s="19">
        <v>1.606200815313636E-05</v>
      </c>
      <c r="U155" s="19">
        <v>-3.669856621220417E-05</v>
      </c>
      <c r="V155" s="19">
        <v>-1.895920498303605E-08</v>
      </c>
      <c r="W155" s="19">
        <v>-1.022727024800518E-06</v>
      </c>
      <c r="X155" s="19">
        <v>-2.031851339283465E-06</v>
      </c>
      <c r="Y155" s="19">
        <v>-4.055539614175429E-05</v>
      </c>
      <c r="Z155" s="19">
        <v>7.286964536279156E-10</v>
      </c>
      <c r="AA155" s="19">
        <v>3.323846434084669E-06</v>
      </c>
      <c r="AB155" s="19">
        <v>7.977524989937355E-06</v>
      </c>
      <c r="AC155" s="19">
        <v>8.799837514187993E-06</v>
      </c>
      <c r="AD155" s="19">
        <v>-1.397481244323801E-08</v>
      </c>
      <c r="AE155" s="19">
        <v>-5.607118351405333E-09</v>
      </c>
      <c r="AF155" s="19">
        <v>-2.872205045079552E-05</v>
      </c>
      <c r="AG155" s="19">
        <v>-1.649187500641615E-05</v>
      </c>
      <c r="AH155" s="19">
        <v>3.651463086033798E-09</v>
      </c>
      <c r="AI155" s="19">
        <v>-1.324053880968708E-05</v>
      </c>
      <c r="AJ155" s="19">
        <v>-8.696937374845845E-07</v>
      </c>
      <c r="AK155" s="19">
        <v>-1.195865776274377E-06</v>
      </c>
      <c r="AL155" s="19">
        <v>4.42414417687078E-10</v>
      </c>
      <c r="AM155" s="19">
        <v>2.258690341213219E-06</v>
      </c>
      <c r="AN155" s="19">
        <v>2.740072430881183E-09</v>
      </c>
      <c r="AO155" s="19">
        <v>-2.026296501041777E-10</v>
      </c>
      <c r="AP155" s="19">
        <v>-8.118900732576582E-09</v>
      </c>
      <c r="AQ155" s="19">
        <v>-2.704495280890258E-06</v>
      </c>
      <c r="AR155" s="19">
        <v>0.0001416394258049688</v>
      </c>
      <c r="AS155" s="19">
        <v>-0.0004201908630911704</v>
      </c>
      <c r="AT155" s="19">
        <v>4.072922053735577E-08</v>
      </c>
      <c r="AU155" s="19">
        <v>-2.505309867181782E-05</v>
      </c>
      <c r="AV155" s="19">
        <v>1.061533923961796E-07</v>
      </c>
      <c r="AW155" s="19">
        <v>3.771296583493957E-05</v>
      </c>
      <c r="AX155" s="19">
        <v>-4.57109241086556E-07</v>
      </c>
      <c r="AY155" s="19">
        <v>-2.908448703136663E-07</v>
      </c>
      <c r="AZ155" s="19">
        <v>-3.951858664699622E-05</v>
      </c>
      <c r="BA155" s="19">
        <v>3.781378199031468E-08</v>
      </c>
      <c r="BB155" s="19">
        <v>0.0004427007797084161</v>
      </c>
      <c r="BC155" s="19">
        <v>1.345454745831118E-07</v>
      </c>
      <c r="BD155" s="19">
        <v>0.002871367386928434</v>
      </c>
      <c r="BE155" s="19">
        <v>0.0008223649844459321</v>
      </c>
      <c r="BF155" s="19">
        <v>0.0002202121405246506</v>
      </c>
      <c r="BG155" s="19">
        <v>-0.0001399880437909176</v>
      </c>
      <c r="BH155" s="19">
        <v>-1.55617476713789E-08</v>
      </c>
      <c r="BI155" s="19">
        <v>4.480862029568454E-05</v>
      </c>
      <c r="BJ155" s="19">
        <v>7.273038182483778E-07</v>
      </c>
      <c r="BK155" s="19">
        <v>0.0008366647160410817</v>
      </c>
      <c r="BL155" s="19">
        <v>-0.0001091906146954961</v>
      </c>
      <c r="BM155" s="19">
        <v>-7.088541248852154E-07</v>
      </c>
      <c r="BN155" s="19">
        <v>-7.253202221561109E-05</v>
      </c>
      <c r="BO155" s="19">
        <v>0.0002067506729007535</v>
      </c>
      <c r="BP155" s="19">
        <v>2.435929448662622E-08</v>
      </c>
      <c r="BQ155" s="19">
        <v>3.693113245905973E-05</v>
      </c>
      <c r="BR155" s="19">
        <v>9.744394629249107E-05</v>
      </c>
      <c r="BS155" s="19">
        <v>1.11279150379913E-05</v>
      </c>
      <c r="BT155" s="19">
        <v>0.0001060835385070819</v>
      </c>
      <c r="BU155" s="19">
        <v>0.0001700958390553699</v>
      </c>
      <c r="BV155" s="19">
        <v>4.237538117016462E-07</v>
      </c>
      <c r="BW155" s="19">
        <v>0.0007594022966945236</v>
      </c>
      <c r="BX155" s="19">
        <v>1.482885841179503E-08</v>
      </c>
      <c r="BY155" s="19">
        <v>-2.819442012294393E-05</v>
      </c>
      <c r="BZ155" s="19">
        <v>4.90672659386705E-05</v>
      </c>
      <c r="CA155" s="19">
        <v>-5.246007190278351E-05</v>
      </c>
      <c r="CB155" s="19">
        <v>6.90118800548199E-08</v>
      </c>
      <c r="CC155" s="19">
        <v>5.351773760875038E-08</v>
      </c>
      <c r="CD155" s="19">
        <v>0.001035155547302644</v>
      </c>
      <c r="CE155" s="19">
        <v>-2.016444229880026E-06</v>
      </c>
      <c r="CF155" s="19">
        <v>1.206693143956787E-06</v>
      </c>
      <c r="CG155" s="19">
        <v>2.672667596585522E-05</v>
      </c>
      <c r="CH155" s="19">
        <v>-1.84170296920985E-08</v>
      </c>
      <c r="CI155" s="19">
        <v>-0.0002186393770997183</v>
      </c>
      <c r="CJ155" s="19">
        <v>1.2168391009959E-08</v>
      </c>
      <c r="CK155" s="19">
        <v>2.10469222198658E-08</v>
      </c>
      <c r="CL155" s="19">
        <v>-7.224418081775463E-05</v>
      </c>
      <c r="CM155" s="19">
        <v>0.001081875170082215</v>
      </c>
      <c r="CN155" s="19">
        <v>-4.05243941442559E-08</v>
      </c>
      <c r="CO155" s="19">
        <v>-0.0002075353962439459</v>
      </c>
      <c r="CP155" s="19">
        <v>2.69967012253133E-08</v>
      </c>
      <c r="CQ155" s="19">
        <v>6.470817956944479E-05</v>
      </c>
      <c r="CR155" s="19">
        <v>1.311287068388552E-07</v>
      </c>
      <c r="CS155" s="19">
        <v>0.0001076708439752336</v>
      </c>
      <c r="CT155" s="19">
        <v>0.0001895095029462928</v>
      </c>
      <c r="CU155" s="19">
        <v>8.308200276535008E-07</v>
      </c>
      <c r="CV155" s="19">
        <v>7.299335279596432E-08</v>
      </c>
      <c r="CW155" s="19">
        <v>5.896943957107098E-05</v>
      </c>
      <c r="CX155" s="19">
        <v>0.004908859867759013</v>
      </c>
      <c r="CY155" s="19">
        <v>0.0007821858416523508</v>
      </c>
      <c r="CZ155" s="19">
        <v>0.001961550768750445</v>
      </c>
      <c r="DA155" s="19">
        <v>-3.494542485686165E-05</v>
      </c>
      <c r="DB155" s="19">
        <v>4.557876152499901E-08</v>
      </c>
      <c r="DC155" s="19">
        <v>9.55141268573296E-07</v>
      </c>
      <c r="DD155" s="19">
        <v>0.001539903100106358</v>
      </c>
      <c r="DE155" s="19">
        <v>0.0007635027166857165</v>
      </c>
      <c r="DF155" s="19">
        <v>6.642934261185939E-07</v>
      </c>
      <c r="DG155" s="19">
        <v>0.002549358994002491</v>
      </c>
      <c r="DH155" s="19">
        <v>0.03105894725812029</v>
      </c>
      <c r="DI155" s="19">
        <v>0.002904430135261107</v>
      </c>
      <c r="DJ155" s="19">
        <v>1.100213251294807E-06</v>
      </c>
      <c r="DK155" s="19">
        <v>3.332954254009616E-06</v>
      </c>
      <c r="DL155" s="19">
        <v>0.001118671710729902</v>
      </c>
      <c r="DM155" s="19">
        <v>8.045614983264043E-06</v>
      </c>
      <c r="DN155" s="19">
        <v>1.538131987361062E-05</v>
      </c>
      <c r="DO155" s="19">
        <v>0.006555678394351588</v>
      </c>
      <c r="DP155" s="19">
        <v>1.400350606239535E-06</v>
      </c>
      <c r="DQ155" s="19">
        <v>7.129517673606933E-06</v>
      </c>
      <c r="DR155" s="19">
        <v>0.005971267075946985</v>
      </c>
      <c r="DS155" s="19">
        <v>0.02794261874874828</v>
      </c>
      <c r="DT155" s="19">
        <v>0.02839407683110071</v>
      </c>
      <c r="DU155" s="19">
        <v>0.07094024089243106</v>
      </c>
      <c r="DV155" s="19">
        <v>7.552770190802499E-06</v>
      </c>
      <c r="DW155" s="19">
        <v>0.6092912282027434</v>
      </c>
      <c r="DX155" s="19">
        <v>0.01778844392855566</v>
      </c>
      <c r="DY155" s="19">
        <v>0.06273380636471508</v>
      </c>
      <c r="DZ155" s="19">
        <v>8.297033100919341E-08</v>
      </c>
      <c r="EA155" s="19">
        <v>0.01829799186089593</v>
      </c>
      <c r="EB155" s="19">
        <v>2.18010325991928E-06</v>
      </c>
      <c r="EC155" s="19">
        <v>1.799420057420149E-06</v>
      </c>
      <c r="ED155" s="19">
        <v>0.007334685036710665</v>
      </c>
      <c r="EE155" s="19">
        <v>0.003366031744827411</v>
      </c>
      <c r="EF155" s="19">
        <v>0.0003198398612248724</v>
      </c>
      <c r="EG155" s="19">
        <v>0.003560814074327606</v>
      </c>
      <c r="EH155" s="19">
        <v>3.056869404298219E-06</v>
      </c>
      <c r="EI155" s="19">
        <v>1.057479951699104E-06</v>
      </c>
      <c r="EJ155" s="19">
        <v>0.004757913320917359</v>
      </c>
      <c r="EK155" s="19">
        <v>2.717154037185765E-07</v>
      </c>
      <c r="EL155" s="19">
        <v>2.193961786657875E-07</v>
      </c>
      <c r="EM155" s="19">
        <v>0.007371924332432661</v>
      </c>
      <c r="EN155" s="19">
        <v>1.065868411354922E-07</v>
      </c>
      <c r="EO155" s="19">
        <v>0.0005564417372711131</v>
      </c>
      <c r="EP155" s="19">
        <v>0.0001189595063187713</v>
      </c>
      <c r="EQ155" s="19">
        <v>1.800241932805913E-05</v>
      </c>
      <c r="ER155" s="19">
        <v>0.001142467900830466</v>
      </c>
      <c r="ES155" s="19">
        <v>2.37152151564346E-08</v>
      </c>
      <c r="ET155" s="19">
        <v>1.111759053473107E-07</v>
      </c>
      <c r="EU155" s="19">
        <v>0.0006662415156298349</v>
      </c>
      <c r="EV155" s="19">
        <v>0.0001100191825331418</v>
      </c>
      <c r="EW155" s="19">
        <v>2.580723488429308E-05</v>
      </c>
      <c r="EX155" s="19">
        <v>1.277788593745199E-07</v>
      </c>
      <c r="EY155" s="19">
        <v>4.07072417172621E-06</v>
      </c>
      <c r="EZ155" s="19">
        <v>4.470331817865017E-05</v>
      </c>
      <c r="FA155" s="19">
        <v>4.034076661073596E-09</v>
      </c>
      <c r="FB155" s="19">
        <v>0.0001065907230520694</v>
      </c>
      <c r="FC155" s="19">
        <v>6.479551895636745E-10</v>
      </c>
      <c r="FD155" s="19">
        <v>1.397884503616047E-05</v>
      </c>
      <c r="FE155" s="19">
        <v>2.859871453258202E-05</v>
      </c>
      <c r="FF155" s="19">
        <v>2.453886070389968E-09</v>
      </c>
      <c r="FG155" s="19">
        <v>8.318791613584165E-06</v>
      </c>
      <c r="FH155" s="19">
        <v>4.833459365044193E-09</v>
      </c>
      <c r="FI155" s="19">
        <v>1.188127559598596E-07</v>
      </c>
      <c r="FJ155" s="19">
        <v>-2.9282266874678E-11</v>
      </c>
      <c r="FK155" s="19">
        <v>1.387180408372256E-05</v>
      </c>
      <c r="FL155" s="19">
        <v>6.437629210728996E-07</v>
      </c>
      <c r="FM155" s="19">
        <v>5.996663242599182E-09</v>
      </c>
      <c r="FN155" s="19">
        <v>-2.269420047219692E-06</v>
      </c>
      <c r="FO155" s="19">
        <v>3.691965761795872E-09</v>
      </c>
      <c r="FP155" s="19">
        <v>3.124202459563978E-05</v>
      </c>
      <c r="FQ155" s="19">
        <v>6.50392156856756E-08</v>
      </c>
      <c r="FR155" s="19">
        <v>2.005981518989274E-05</v>
      </c>
      <c r="FS155" s="19">
        <v>-1.787147113393061E-11</v>
      </c>
      <c r="FT155" s="19">
        <v>0.0002047595819408344</v>
      </c>
      <c r="FU155" s="19">
        <v>2.415724022950514E-08</v>
      </c>
      <c r="FV155" s="19">
        <v>0.0002588972039073926</v>
      </c>
      <c r="FW155" s="19">
        <v>1.795009282237523E-08</v>
      </c>
      <c r="FX155" s="19">
        <v>-5.448476799329581E-11</v>
      </c>
      <c r="FY155" s="19">
        <v>-2.006918788104558E-07</v>
      </c>
      <c r="FZ155" s="19">
        <v>0.0001493678048033689</v>
      </c>
      <c r="GA155" s="19">
        <v>2.772929798106585E-07</v>
      </c>
      <c r="GB155" s="19">
        <v>3.680892635325498E-08</v>
      </c>
      <c r="GC155" s="19">
        <v>5.764888555374787E-06</v>
      </c>
      <c r="GD155" s="19">
        <v>6.717971912077302E-08</v>
      </c>
      <c r="GE155" s="19">
        <v>0.0001286899734178491</v>
      </c>
      <c r="GF155" s="19">
        <v>3.890088531631349E-05</v>
      </c>
      <c r="GG155" s="19">
        <v>6.61090435102534E-08</v>
      </c>
      <c r="GH155" s="19">
        <v>1.163210069635804E-09</v>
      </c>
      <c r="GI155" s="19">
        <v>2.614529754747491E-05</v>
      </c>
      <c r="GJ155" s="19">
        <v>1.616934204406856E-09</v>
      </c>
      <c r="GK155" s="19">
        <v>2.009404949791181E-05</v>
      </c>
      <c r="GL155" s="19">
        <v>3.560254998274916E-05</v>
      </c>
      <c r="GM155" s="19">
        <v>1.750248754742422E-07</v>
      </c>
      <c r="GN155" s="19">
        <v>1.678968234737114E-09</v>
      </c>
      <c r="GO155" s="19">
        <v>8.696937135229611E-09</v>
      </c>
      <c r="GP155" s="19">
        <v>2.462631615783066E-05</v>
      </c>
      <c r="GQ155" s="19">
        <v>6.66498257148503E-05</v>
      </c>
      <c r="GR155" s="19">
        <v>9.270442344025181E-09</v>
      </c>
      <c r="GS155" s="19">
        <v>4.663604391941568E-06</v>
      </c>
      <c r="GT155" s="19">
        <v>-3.821469582973661E-07</v>
      </c>
      <c r="GU155" s="19">
        <v>3.38532720226019E-09</v>
      </c>
      <c r="GV155" s="19">
        <v>1.429123174183424E-05</v>
      </c>
      <c r="GW155" s="19">
        <v>6.380054683514662E-08</v>
      </c>
      <c r="GX155" s="19">
        <v>5.233829529942248E-07</v>
      </c>
      <c r="GY155" s="19">
        <v>1.824893253182453E-06</v>
      </c>
      <c r="GZ155" s="19">
        <v>1.713188242256654E-06</v>
      </c>
      <c r="HA155" s="19">
        <v>-3.168998920084014E-05</v>
      </c>
      <c r="HB155" s="19">
        <v>-1.1961908920163E-10</v>
      </c>
      <c r="HC155" s="19">
        <v>1.573172097233979E-10</v>
      </c>
      <c r="HD155" s="19">
        <v>-1.02887120736949E-05</v>
      </c>
      <c r="HE155" s="19">
        <v>-4.418851102638527E-06</v>
      </c>
      <c r="HF155" s="19">
        <v>-4.727200418243748E-11</v>
      </c>
      <c r="HG155" s="19">
        <v>-4.712960241831036E-10</v>
      </c>
      <c r="HH155" s="19">
        <v>1.092829582108308E-05</v>
      </c>
      <c r="HI155" s="19">
        <v>8.61167119477673E-10</v>
      </c>
      <c r="HJ155" s="19">
        <v>1.057188861483141E-09</v>
      </c>
      <c r="HK155" s="19">
        <v>1.903372972453709E-05</v>
      </c>
      <c r="HL155" s="19">
        <v>3.752445957295079E-05</v>
      </c>
      <c r="HM155" s="19">
        <v>2.122780843268406E-11</v>
      </c>
      <c r="HN155" s="19">
        <v>2.598671123217378E-06</v>
      </c>
      <c r="HO155" s="19">
        <v>1.650957890224335E-05</v>
      </c>
      <c r="HP155" s="19">
        <v>3.073552472364846E-05</v>
      </c>
      <c r="HQ155" s="19">
        <v>7.701218970132663E-06</v>
      </c>
      <c r="HR155" s="19">
        <v>6.066129749543592E-07</v>
      </c>
      <c r="HS155" s="19">
        <v>2.442564031043867E-06</v>
      </c>
      <c r="HT155" s="19">
        <v>-8.414912100122611E-06</v>
      </c>
      <c r="HU155" s="19">
        <v>1.150597917355643E-09</v>
      </c>
      <c r="HV155" s="19">
        <v>1.193370504377754E-10</v>
      </c>
      <c r="HW155" s="19">
        <v>7.807756605673484E-07</v>
      </c>
      <c r="HX155" s="19">
        <v>5.974256122406508E-06</v>
      </c>
      <c r="HY155" s="19">
        <v>2.126780956606059E-05</v>
      </c>
      <c r="HZ155" s="19">
        <v>8.910100942576892E-08</v>
      </c>
      <c r="IA155" s="19">
        <v>4.999520213075644E-07</v>
      </c>
      <c r="IB155" s="19">
        <v>1.970528215414317E-10</v>
      </c>
      <c r="IC155" s="19">
        <v>1.482651532240821E-05</v>
      </c>
      <c r="ID155" s="19">
        <v>3.774579633950255E-06</v>
      </c>
      <c r="IE155" s="19">
        <v>1.835597318521683E-10</v>
      </c>
      <c r="IF155" s="19">
        <v>5.246961895787846E-05</v>
      </c>
      <c r="IG155" s="19">
        <v>4.675073058072016E-07</v>
      </c>
      <c r="IH155" s="19">
        <v>6.095609706263641E-06</v>
      </c>
      <c r="II155" s="19">
        <v>2.763809445666213E-12</v>
      </c>
      <c r="IJ155" s="19">
        <v>1.759792063875029E-06</v>
      </c>
      <c r="IK155" s="19">
        <v>3.78568746740327E-08</v>
      </c>
      <c r="IL155" s="19">
        <v>9.030934277344083E-09</v>
      </c>
      <c r="IM155" s="19">
        <v>1.146757917740982E-05</v>
      </c>
      <c r="IN155" s="19">
        <v>2.058668953746097E-06</v>
      </c>
      <c r="IO155" s="19">
        <v>-1.319679708042884E-05</v>
      </c>
      <c r="IP155" s="19">
        <v>2.149437129787632E-07</v>
      </c>
      <c r="IQ155" s="19">
        <v>-7.96836071908215E-10</v>
      </c>
      <c r="IR155" s="19">
        <v>-5.572160043968771E-06</v>
      </c>
      <c r="IS155" s="19">
        <v>1.868773231604858E-06</v>
      </c>
      <c r="IT155" s="19">
        <v>-3.921252628416958E-08</v>
      </c>
      <c r="IU155" s="19">
        <v>1.707532665159087E-11</v>
      </c>
      <c r="IV155" s="19">
        <v>2.079708655703448E-06</v>
      </c>
      <c r="IW155" s="19">
        <v>1.6417658847896E-07</v>
      </c>
      <c r="IX155" s="19">
        <v>3.912651262373253E-09</v>
      </c>
      <c r="IY155" s="19">
        <v>2.848845391135067E-06</v>
      </c>
      <c r="IZ155" s="19">
        <v>5.385964574382594E-07</v>
      </c>
    </row>
    <row r="156" spans="2:260">
      <c r="B156" s="16"/>
      <c r="C156" s="17" t="s">
        <v>393</v>
      </c>
      <c r="D156" s="19">
        <v>1.580299906575029E-08</v>
      </c>
      <c r="E156" s="19">
        <v>-1.454543529048471E-07</v>
      </c>
      <c r="F156" s="19">
        <v>4.431315476312163E-09</v>
      </c>
      <c r="G156" s="19">
        <v>-7.539286371999191E-08</v>
      </c>
      <c r="H156" s="19">
        <v>-3.065030752567216E-09</v>
      </c>
      <c r="I156" s="19">
        <v>-6.409326253160582E-09</v>
      </c>
      <c r="J156" s="19">
        <v>4.130378876781751E-08</v>
      </c>
      <c r="K156" s="19">
        <v>2.656264886404364E-08</v>
      </c>
      <c r="L156" s="19">
        <v>4.172079358102644E-08</v>
      </c>
      <c r="M156" s="19">
        <v>-1.326840239665665E-07</v>
      </c>
      <c r="N156" s="19">
        <v>-2.043459826332859E-07</v>
      </c>
      <c r="O156" s="19">
        <v>-1.479047464062392E-07</v>
      </c>
      <c r="P156" s="19">
        <v>-4.842347928653747E-08</v>
      </c>
      <c r="Q156" s="19">
        <v>-3.182850293367435E-06</v>
      </c>
      <c r="R156" s="19">
        <v>-5.652764506415573E-07</v>
      </c>
      <c r="S156" s="19">
        <v>1.139914330418905E-05</v>
      </c>
      <c r="T156" s="19">
        <v>-2.018948053669846E-06</v>
      </c>
      <c r="U156" s="19">
        <v>-7.333892038410689E-07</v>
      </c>
      <c r="V156" s="19">
        <v>3.214710520788701E-06</v>
      </c>
      <c r="W156" s="19">
        <v>2.315757016663926E-06</v>
      </c>
      <c r="X156" s="19">
        <v>1.042069745316533E-05</v>
      </c>
      <c r="Y156" s="19">
        <v>-2.624797531008155E-05</v>
      </c>
      <c r="Z156" s="19">
        <v>-1.628639161364773E-05</v>
      </c>
      <c r="AA156" s="19">
        <v>2.557052946752388E-07</v>
      </c>
      <c r="AB156" s="19">
        <v>2.310726943736879E-06</v>
      </c>
      <c r="AC156" s="19">
        <v>-7.163721445154538E-06</v>
      </c>
      <c r="AD156" s="19">
        <v>-3.099374245988527E-06</v>
      </c>
      <c r="AE156" s="19">
        <v>8.545272845288372E-07</v>
      </c>
      <c r="AF156" s="19">
        <v>9.893130918349429E-06</v>
      </c>
      <c r="AG156" s="19">
        <v>-2.292970423238827E-05</v>
      </c>
      <c r="AH156" s="19">
        <v>-4.129944300380157E-05</v>
      </c>
      <c r="AI156" s="19">
        <v>1.960162575531521E-06</v>
      </c>
      <c r="AJ156" s="19">
        <v>1.087758335626033E-06</v>
      </c>
      <c r="AK156" s="19">
        <v>6.030857430069215E-06</v>
      </c>
      <c r="AL156" s="19">
        <v>3.580096047126992E-07</v>
      </c>
      <c r="AM156" s="19">
        <v>-1.120274355657811E-05</v>
      </c>
      <c r="AN156" s="19">
        <v>-3.703280719012182E-05</v>
      </c>
      <c r="AO156" s="19">
        <v>-8.967719217538455E-06</v>
      </c>
      <c r="AP156" s="19">
        <v>3.91138823588604E-06</v>
      </c>
      <c r="AQ156" s="19">
        <v>-2.170912770071512E-05</v>
      </c>
      <c r="AR156" s="19">
        <v>3.05108896053414E-05</v>
      </c>
      <c r="AS156" s="19">
        <v>-0.0001695623760101989</v>
      </c>
      <c r="AT156" s="19">
        <v>-6.860783733167196E-06</v>
      </c>
      <c r="AU156" s="19">
        <v>5.02360497226381E-06</v>
      </c>
      <c r="AV156" s="19">
        <v>2.177987901404128E-06</v>
      </c>
      <c r="AW156" s="19">
        <v>-7.872744067111937E-06</v>
      </c>
      <c r="AX156" s="19">
        <v>-2.070869568814177E-08</v>
      </c>
      <c r="AY156" s="19">
        <v>-4.963910209660554E-05</v>
      </c>
      <c r="AZ156" s="19">
        <v>1.714814845485218E-07</v>
      </c>
      <c r="BA156" s="19">
        <v>-1.950149493839886E-06</v>
      </c>
      <c r="BB156" s="19">
        <v>-0.0005185484470188881</v>
      </c>
      <c r="BC156" s="19">
        <v>0.0001488961853219263</v>
      </c>
      <c r="BD156" s="19">
        <v>-0.000363129049554671</v>
      </c>
      <c r="BE156" s="19">
        <v>-3.876860370361405E-05</v>
      </c>
      <c r="BF156" s="19">
        <v>-1.718981636065543E-05</v>
      </c>
      <c r="BG156" s="19">
        <v>9.599353455676066E-08</v>
      </c>
      <c r="BH156" s="19">
        <v>-9.452534896660169E-05</v>
      </c>
      <c r="BI156" s="19">
        <v>-1.139282910695402E-05</v>
      </c>
      <c r="BJ156" s="19">
        <v>-7.14955934866153E-05</v>
      </c>
      <c r="BK156" s="19">
        <v>-8.190400034019291E-05</v>
      </c>
      <c r="BL156" s="19">
        <v>-5.433314795474113E-05</v>
      </c>
      <c r="BM156" s="19">
        <v>-5.354079794137558E-06</v>
      </c>
      <c r="BN156" s="19">
        <v>0.0001988569519138861</v>
      </c>
      <c r="BO156" s="19">
        <v>0.000952909026913576</v>
      </c>
      <c r="BP156" s="19">
        <v>3.634933168298311E-05</v>
      </c>
      <c r="BQ156" s="19">
        <v>2.375480561590198E-07</v>
      </c>
      <c r="BR156" s="19">
        <v>-2.052632666275403E-07</v>
      </c>
      <c r="BS156" s="19">
        <v>0.0001358099042290821</v>
      </c>
      <c r="BT156" s="19">
        <v>5.654051309776072E-05</v>
      </c>
      <c r="BU156" s="19">
        <v>-4.322144836289592E-06</v>
      </c>
      <c r="BV156" s="19">
        <v>1.412029191705674E-05</v>
      </c>
      <c r="BW156" s="19">
        <v>2.938781921765451E-05</v>
      </c>
      <c r="BX156" s="19">
        <v>-2.610088146531437E-05</v>
      </c>
      <c r="BY156" s="19">
        <v>0.0003525002380921339</v>
      </c>
      <c r="BZ156" s="19">
        <v>2.45990179407422E-05</v>
      </c>
      <c r="CA156" s="19">
        <v>0.0001323491026789061</v>
      </c>
      <c r="CB156" s="19">
        <v>1.921668371993276E-05</v>
      </c>
      <c r="CC156" s="19">
        <v>2.606315669244931E-05</v>
      </c>
      <c r="CD156" s="19">
        <v>6.510437536919572E-05</v>
      </c>
      <c r="CE156" s="19">
        <v>0.0002230352063538529</v>
      </c>
      <c r="CF156" s="19">
        <v>9.990518178274763E-05</v>
      </c>
      <c r="CG156" s="19">
        <v>7.765650899251683E-05</v>
      </c>
      <c r="CH156" s="19">
        <v>-2.329822410838496E-06</v>
      </c>
      <c r="CI156" s="19">
        <v>0.0005935876992543887</v>
      </c>
      <c r="CJ156" s="19">
        <v>0.0002527048705705958</v>
      </c>
      <c r="CK156" s="19">
        <v>5.267623495622637E-05</v>
      </c>
      <c r="CL156" s="19">
        <v>0.0003202857332206751</v>
      </c>
      <c r="CM156" s="19">
        <v>0.0008128354268446351</v>
      </c>
      <c r="CN156" s="19">
        <v>2.107801134288453E-05</v>
      </c>
      <c r="CO156" s="19">
        <v>0.0003642768373154078</v>
      </c>
      <c r="CP156" s="19">
        <v>1.753555993613699E-05</v>
      </c>
      <c r="CQ156" s="19">
        <v>0.0001008890387244686</v>
      </c>
      <c r="CR156" s="19">
        <v>0.0001443974322312538</v>
      </c>
      <c r="CS156" s="19">
        <v>0.0004507397177153541</v>
      </c>
      <c r="CT156" s="19">
        <v>0.0007953789067773531</v>
      </c>
      <c r="CU156" s="19">
        <v>0.0001208258596683592</v>
      </c>
      <c r="CV156" s="19">
        <v>-3.922779205574149E-05</v>
      </c>
      <c r="CW156" s="19">
        <v>-1.4173664663801E-05</v>
      </c>
      <c r="CX156" s="19">
        <v>0.0003995178129090458</v>
      </c>
      <c r="CY156" s="19">
        <v>0.001876892278719319</v>
      </c>
      <c r="CZ156" s="19">
        <v>0.002952806640129496</v>
      </c>
      <c r="DA156" s="19">
        <v>4.071662327976144E-05</v>
      </c>
      <c r="DB156" s="19">
        <v>6.874293241648655E-05</v>
      </c>
      <c r="DC156" s="19">
        <v>0.0004998320699717638</v>
      </c>
      <c r="DD156" s="19">
        <v>0.0001545055868273787</v>
      </c>
      <c r="DE156" s="19">
        <v>7.681915481073049E-05</v>
      </c>
      <c r="DF156" s="19">
        <v>0.0006740805768267471</v>
      </c>
      <c r="DG156" s="19">
        <v>0.003299060508357935</v>
      </c>
      <c r="DH156" s="19">
        <v>0.006823046707053865</v>
      </c>
      <c r="DI156" s="19">
        <v>0.0313970095287084</v>
      </c>
      <c r="DJ156" s="19">
        <v>0.0001005623557032351</v>
      </c>
      <c r="DK156" s="19">
        <v>0.0003749129943661586</v>
      </c>
      <c r="DL156" s="19">
        <v>0.02428566943780983</v>
      </c>
      <c r="DM156" s="19">
        <v>0.0003711411797500259</v>
      </c>
      <c r="DN156" s="19">
        <v>0.002825477240043622</v>
      </c>
      <c r="DO156" s="19">
        <v>0.0007877697002735877</v>
      </c>
      <c r="DP156" s="19">
        <v>0.003011799020394033</v>
      </c>
      <c r="DQ156" s="19">
        <v>0.0003618375150472538</v>
      </c>
      <c r="DR156" s="19">
        <v>4.810335916067186E-05</v>
      </c>
      <c r="DS156" s="19">
        <v>0.007271334167626295</v>
      </c>
      <c r="DT156" s="19">
        <v>0.03758664248734644</v>
      </c>
      <c r="DU156" s="19">
        <v>0.1156790407744501</v>
      </c>
      <c r="DV156" s="19">
        <v>0.02726391363198463</v>
      </c>
      <c r="DW156" s="19">
        <v>0.03245724959962692</v>
      </c>
      <c r="DX156" s="19">
        <v>0.05553808252491065</v>
      </c>
      <c r="DY156" s="19">
        <v>0.03375875861665657</v>
      </c>
      <c r="DZ156" s="19">
        <v>0.001358238008646162</v>
      </c>
      <c r="EA156" s="19">
        <v>0.2320812874396982</v>
      </c>
      <c r="EB156" s="19">
        <v>0.02531619038038338</v>
      </c>
      <c r="EC156" s="19">
        <v>0.004633501621471749</v>
      </c>
      <c r="ED156" s="19">
        <v>0.0004634331120103369</v>
      </c>
      <c r="EE156" s="19">
        <v>0.001345096144168196</v>
      </c>
      <c r="EF156" s="19">
        <v>0.0007222336551196417</v>
      </c>
      <c r="EG156" s="19">
        <v>0.002040896195535683</v>
      </c>
      <c r="EH156" s="19">
        <v>1.794275926754952E-05</v>
      </c>
      <c r="EI156" s="19">
        <v>6.091769841913307E-05</v>
      </c>
      <c r="EJ156" s="19">
        <v>0.005043523448829777</v>
      </c>
      <c r="EK156" s="19">
        <v>9.110265990224759E-07</v>
      </c>
      <c r="EL156" s="19">
        <v>5.755332423271208E-05</v>
      </c>
      <c r="EM156" s="19">
        <v>0.0002945125388208592</v>
      </c>
      <c r="EN156" s="19">
        <v>0.0002484954624868691</v>
      </c>
      <c r="EO156" s="19">
        <v>0.0001131406351076884</v>
      </c>
      <c r="EP156" s="19">
        <v>9.573781167400444E-05</v>
      </c>
      <c r="EQ156" s="19">
        <v>0.001150205002663787</v>
      </c>
      <c r="ER156" s="19">
        <v>0.000237055608913565</v>
      </c>
      <c r="ES156" s="19">
        <v>4.915604587829463E-05</v>
      </c>
      <c r="ET156" s="19">
        <v>4.249955822291012E-06</v>
      </c>
      <c r="EU156" s="19">
        <v>6.40965072537246E-07</v>
      </c>
      <c r="EV156" s="19">
        <v>0.0005429441161101756</v>
      </c>
      <c r="EW156" s="19">
        <v>4.314381263826032E-05</v>
      </c>
      <c r="EX156" s="19">
        <v>7.233785153693533E-05</v>
      </c>
      <c r="EY156" s="19">
        <v>2.925202264862255E-06</v>
      </c>
      <c r="EZ156" s="19">
        <v>0.001973643562129402</v>
      </c>
      <c r="FA156" s="19">
        <v>9.412149337794419E-05</v>
      </c>
      <c r="FB156" s="19">
        <v>2.699270368667827E-05</v>
      </c>
      <c r="FC156" s="19">
        <v>1.483485395187267E-05</v>
      </c>
      <c r="FD156" s="19">
        <v>7.210074807421511E-07</v>
      </c>
      <c r="FE156" s="19">
        <v>1.669027446863077E-06</v>
      </c>
      <c r="FF156" s="19">
        <v>7.149679548028098E-06</v>
      </c>
      <c r="FG156" s="19">
        <v>1.745166463394736E-06</v>
      </c>
      <c r="FH156" s="19">
        <v>3.855359063389456E-06</v>
      </c>
      <c r="FI156" s="19">
        <v>2.337584914611224E-08</v>
      </c>
      <c r="FJ156" s="19">
        <v>1.728927746625287E-08</v>
      </c>
      <c r="FK156" s="19">
        <v>6.248620551582236E-05</v>
      </c>
      <c r="FL156" s="19">
        <v>1.660725791223402E-05</v>
      </c>
      <c r="FM156" s="19">
        <v>3.699819540807314E-07</v>
      </c>
      <c r="FN156" s="19">
        <v>6.937677969367102E-09</v>
      </c>
      <c r="FO156" s="19">
        <v>4.749667763327481E-07</v>
      </c>
      <c r="FP156" s="19">
        <v>3.0685664609199E-07</v>
      </c>
      <c r="FQ156" s="19">
        <v>4.220489111648073E-06</v>
      </c>
      <c r="FR156" s="19">
        <v>9.617561771327491E-06</v>
      </c>
      <c r="FS156" s="19">
        <v>1.284871186383753E-05</v>
      </c>
      <c r="FT156" s="19">
        <v>1.717547136068487E-05</v>
      </c>
      <c r="FU156" s="19">
        <v>-2.48084911209461E-06</v>
      </c>
      <c r="FV156" s="19">
        <v>0.0003663584362318422</v>
      </c>
      <c r="FW156" s="19">
        <v>7.022392420764862E-06</v>
      </c>
      <c r="FX156" s="19">
        <v>3.107458232316401E-06</v>
      </c>
      <c r="FY156" s="19">
        <v>2.077006720847167E-05</v>
      </c>
      <c r="FZ156" s="19">
        <v>5.299627115043986E-06</v>
      </c>
      <c r="GA156" s="19">
        <v>3.581000006836861E-05</v>
      </c>
      <c r="GB156" s="19">
        <v>1.126351978051405E-05</v>
      </c>
      <c r="GC156" s="19">
        <v>1.17965786067886E-05</v>
      </c>
      <c r="GD156" s="19">
        <v>8.082600378388797E-06</v>
      </c>
      <c r="GE156" s="19">
        <v>1.574860137187742E-05</v>
      </c>
      <c r="GF156" s="19">
        <v>3.208492866883221E-07</v>
      </c>
      <c r="GG156" s="19">
        <v>7.502812223186244E-06</v>
      </c>
      <c r="GH156" s="19">
        <v>3.363422449354062E-06</v>
      </c>
      <c r="GI156" s="19">
        <v>1.612505723455901E-05</v>
      </c>
      <c r="GJ156" s="19">
        <v>2.706042399926834E-06</v>
      </c>
      <c r="GK156" s="19">
        <v>6.611411942329739E-07</v>
      </c>
      <c r="GL156" s="19">
        <v>6.662294884050139E-08</v>
      </c>
      <c r="GM156" s="19">
        <v>-4.442143305884571E-07</v>
      </c>
      <c r="GN156" s="19">
        <v>4.058067806722202E-05</v>
      </c>
      <c r="GO156" s="19">
        <v>3.255368603744041E-06</v>
      </c>
      <c r="GP156" s="19">
        <v>1.673986205434755E-05</v>
      </c>
      <c r="GQ156" s="19">
        <v>4.711807661697195E-05</v>
      </c>
      <c r="GR156" s="19">
        <v>3.647595701916754E-06</v>
      </c>
      <c r="GS156" s="19">
        <v>-1.030500235027593E-07</v>
      </c>
      <c r="GT156" s="19">
        <v>1.937346674624763E-05</v>
      </c>
      <c r="GU156" s="19">
        <v>7.650690288800841E-06</v>
      </c>
      <c r="GV156" s="19">
        <v>0.0001011815565159296</v>
      </c>
      <c r="GW156" s="19">
        <v>1.504263198824242E-06</v>
      </c>
      <c r="GX156" s="19">
        <v>5.883262682182733E-05</v>
      </c>
      <c r="GY156" s="19">
        <v>5.419585635105193E-06</v>
      </c>
      <c r="GZ156" s="19">
        <v>4.757328371864688E-06</v>
      </c>
      <c r="HA156" s="19">
        <v>9.622447767002363E-05</v>
      </c>
      <c r="HB156" s="19">
        <v>1.518785917084162E-07</v>
      </c>
      <c r="HC156" s="19">
        <v>1.178411821076436E-06</v>
      </c>
      <c r="HD156" s="19">
        <v>4.184129502241283E-05</v>
      </c>
      <c r="HE156" s="19">
        <v>5.030412133707281E-06</v>
      </c>
      <c r="HF156" s="19">
        <v>2.198249190946135E-07</v>
      </c>
      <c r="HG156" s="19">
        <v>1.279930984149041E-05</v>
      </c>
      <c r="HH156" s="19">
        <v>0.0002625552929248304</v>
      </c>
      <c r="HI156" s="19">
        <v>5.387224426370658E-05</v>
      </c>
      <c r="HJ156" s="19">
        <v>3.172344642203725E-07</v>
      </c>
      <c r="HK156" s="19">
        <v>-3.624281734857721E-08</v>
      </c>
      <c r="HL156" s="19">
        <v>9.693124229959668E-06</v>
      </c>
      <c r="HM156" s="19">
        <v>1.142534370124405E-06</v>
      </c>
      <c r="HN156" s="19">
        <v>1.043773809387942E-06</v>
      </c>
      <c r="HO156" s="19">
        <v>3.535829220585344E-06</v>
      </c>
      <c r="HP156" s="19">
        <v>1.957661786025864E-06</v>
      </c>
      <c r="HQ156" s="19">
        <v>3.069633959843388E-06</v>
      </c>
      <c r="HR156" s="19">
        <v>1.253778992410662E-06</v>
      </c>
      <c r="HS156" s="19">
        <v>2.538561364693314E-06</v>
      </c>
      <c r="HT156" s="19">
        <v>5.996784574035074E-05</v>
      </c>
      <c r="HU156" s="19">
        <v>-1.443082234402166E-07</v>
      </c>
      <c r="HV156" s="19">
        <v>2.848135633030718E-09</v>
      </c>
      <c r="HW156" s="19">
        <v>2.226221307075809E-06</v>
      </c>
      <c r="HX156" s="19">
        <v>1.402374249780982E-05</v>
      </c>
      <c r="HY156" s="19">
        <v>6.917852352580825E-07</v>
      </c>
      <c r="HZ156" s="19">
        <v>7.284642477720217E-06</v>
      </c>
      <c r="IA156" s="19">
        <v>4.456742831169756E-06</v>
      </c>
      <c r="IB156" s="19">
        <v>2.739794782808691E-09</v>
      </c>
      <c r="IC156" s="19">
        <v>8.925166560496985E-05</v>
      </c>
      <c r="ID156" s="19">
        <v>8.497237794989973E-05</v>
      </c>
      <c r="IE156" s="19">
        <v>-5.007688847411667E-07</v>
      </c>
      <c r="IF156" s="19">
        <v>6.231622651812678E-06</v>
      </c>
      <c r="IG156" s="19">
        <v>7.203346986873231E-07</v>
      </c>
      <c r="IH156" s="19">
        <v>2.825847781598231E-06</v>
      </c>
      <c r="II156" s="19">
        <v>8.893668368092197E-07</v>
      </c>
      <c r="IJ156" s="19">
        <v>3.694774622265813E-07</v>
      </c>
      <c r="IK156" s="19">
        <v>1.124806919449125E-05</v>
      </c>
      <c r="IL156" s="19">
        <v>2.212622807872267E-06</v>
      </c>
      <c r="IM156" s="19">
        <v>-1.432381214288143E-08</v>
      </c>
      <c r="IN156" s="19">
        <v>7.326130963408982E-07</v>
      </c>
      <c r="IO156" s="19">
        <v>-1.304452038588437E-07</v>
      </c>
      <c r="IP156" s="19">
        <v>5.625779110059181E-06</v>
      </c>
      <c r="IQ156" s="19">
        <v>3.935972892666611E-06</v>
      </c>
      <c r="IR156" s="19">
        <v>4.512342613193742E-07</v>
      </c>
      <c r="IS156" s="19">
        <v>5.821542957682178E-07</v>
      </c>
      <c r="IT156" s="19">
        <v>4.971090708258162E-06</v>
      </c>
      <c r="IU156" s="19">
        <v>-3.69812638382841E-08</v>
      </c>
      <c r="IV156" s="19">
        <v>2.821253360509278E-08</v>
      </c>
      <c r="IW156" s="19">
        <v>-3.334056130748789E-07</v>
      </c>
      <c r="IX156" s="19">
        <v>-4.318433338855512E-07</v>
      </c>
      <c r="IY156" s="19">
        <v>1.153366338577207E-08</v>
      </c>
      <c r="IZ156" s="19">
        <v>-1.038154421471977E-07</v>
      </c>
    </row>
    <row r="157" spans="2:260">
      <c r="B157" s="16"/>
      <c r="C157" s="17" t="s">
        <v>395</v>
      </c>
      <c r="D157" s="19">
        <v>2.691755639119374E-09</v>
      </c>
      <c r="E157" s="19">
        <v>-2.059915077949366E-08</v>
      </c>
      <c r="F157" s="19">
        <v>2.223475818295507E-08</v>
      </c>
      <c r="G157" s="19">
        <v>-1.294769159330264E-08</v>
      </c>
      <c r="H157" s="19">
        <v>-1.264628036847915E-09</v>
      </c>
      <c r="I157" s="19">
        <v>1.135440153477601E-07</v>
      </c>
      <c r="J157" s="19">
        <v>6.91135004194528E-08</v>
      </c>
      <c r="K157" s="19">
        <v>4.369991568300757E-09</v>
      </c>
      <c r="L157" s="19">
        <v>8.148794581592922E-09</v>
      </c>
      <c r="M157" s="19">
        <v>-9.953602794279086E-07</v>
      </c>
      <c r="N157" s="19">
        <v>-7.476398346071279E-07</v>
      </c>
      <c r="O157" s="19">
        <v>-3.024994770763142E-08</v>
      </c>
      <c r="P157" s="19">
        <v>-5.81998138239946E-09</v>
      </c>
      <c r="Q157" s="19">
        <v>-9.081498256641845E-07</v>
      </c>
      <c r="R157" s="19">
        <v>-2.553648884930406E-06</v>
      </c>
      <c r="S157" s="19">
        <v>1.920458862539746E-06</v>
      </c>
      <c r="T157" s="19">
        <v>-4.42128179668035E-07</v>
      </c>
      <c r="U157" s="19">
        <v>-5.818564145010403E-08</v>
      </c>
      <c r="V157" s="19">
        <v>1.614007371172876E-05</v>
      </c>
      <c r="W157" s="19">
        <v>3.533619174644154E-07</v>
      </c>
      <c r="X157" s="19">
        <v>1.996713239827026E-06</v>
      </c>
      <c r="Y157" s="19">
        <v>-7.092482702633051E-06</v>
      </c>
      <c r="Z157" s="19">
        <v>-8.310145409417557E-05</v>
      </c>
      <c r="AA157" s="19">
        <v>1.027218429306335E-07</v>
      </c>
      <c r="AB157" s="19">
        <v>3.32806942239355E-07</v>
      </c>
      <c r="AC157" s="19">
        <v>-2.424442950522619E-06</v>
      </c>
      <c r="AD157" s="19">
        <v>-1.561741110685716E-05</v>
      </c>
      <c r="AE157" s="19">
        <v>4.476409172965694E-06</v>
      </c>
      <c r="AF157" s="19">
        <v>1.505297852490127E-06</v>
      </c>
      <c r="AG157" s="19">
        <v>-3.855059125797152E-06</v>
      </c>
      <c r="AH157" s="19">
        <v>-0.0002099426244886694</v>
      </c>
      <c r="AI157" s="19">
        <v>3.890511317154138E-07</v>
      </c>
      <c r="AJ157" s="19">
        <v>-7.521401771025972E-07</v>
      </c>
      <c r="AK157" s="19">
        <v>1.046291228759191E-06</v>
      </c>
      <c r="AL157" s="19">
        <v>2.263364889817751E-06</v>
      </c>
      <c r="AM157" s="19">
        <v>-2.083849995091733E-06</v>
      </c>
      <c r="AN157" s="19">
        <v>-0.0001900549662116264</v>
      </c>
      <c r="AO157" s="19">
        <v>-4.619749082347799E-05</v>
      </c>
      <c r="AP157" s="19">
        <v>2.015488541708058E-05</v>
      </c>
      <c r="AQ157" s="19">
        <v>-4.206177976487473E-06</v>
      </c>
      <c r="AR157" s="19">
        <v>6.756355590336769E-06</v>
      </c>
      <c r="AS157" s="19">
        <v>-4.172058262292439E-05</v>
      </c>
      <c r="AT157" s="19">
        <v>-3.116390155018568E-05</v>
      </c>
      <c r="AU157" s="19">
        <v>6.312420809493727E-07</v>
      </c>
      <c r="AV157" s="19">
        <v>5.141794452091099E-06</v>
      </c>
      <c r="AW157" s="19">
        <v>-1.727676147486335E-06</v>
      </c>
      <c r="AX157" s="19">
        <v>-4.594298552967357E-09</v>
      </c>
      <c r="AY157" s="19">
        <v>-0.0002339517087693548</v>
      </c>
      <c r="AZ157" s="19">
        <v>-3.795647744229486E-06</v>
      </c>
      <c r="BA157" s="19">
        <v>-6.332209886059306E-06</v>
      </c>
      <c r="BB157" s="19">
        <v>-0.0001088796090246187</v>
      </c>
      <c r="BC157" s="19">
        <v>0.0008172048387228822</v>
      </c>
      <c r="BD157" s="19">
        <v>-7.541523425009352E-05</v>
      </c>
      <c r="BE157" s="19">
        <v>-1.091565639786429E-05</v>
      </c>
      <c r="BF157" s="19">
        <v>-1.537188866432204E-06</v>
      </c>
      <c r="BG157" s="19">
        <v>4.275616751867948E-08</v>
      </c>
      <c r="BH157" s="19">
        <v>-0.0004535933484838831</v>
      </c>
      <c r="BI157" s="19">
        <v>-3.148872003184064E-05</v>
      </c>
      <c r="BJ157" s="19">
        <v>-0.0002201163962410775</v>
      </c>
      <c r="BK157" s="19">
        <v>-1.366052949958779E-05</v>
      </c>
      <c r="BL157" s="19">
        <v>1.793174836672998E-06</v>
      </c>
      <c r="BM157" s="19">
        <v>-7.185978425770598E-05</v>
      </c>
      <c r="BN157" s="19">
        <v>3.921400059064141E-05</v>
      </c>
      <c r="BO157" s="19">
        <v>0.0001718909762257275</v>
      </c>
      <c r="BP157" s="19">
        <v>0.0002075771395820403</v>
      </c>
      <c r="BQ157" s="19">
        <v>-1.937424708251753E-06</v>
      </c>
      <c r="BR157" s="19">
        <v>-9.970173852558493E-07</v>
      </c>
      <c r="BS157" s="19">
        <v>0.0002612808902444416</v>
      </c>
      <c r="BT157" s="19">
        <v>0.0001198152408916459</v>
      </c>
      <c r="BU157" s="19">
        <v>-4.430132938543524E-06</v>
      </c>
      <c r="BV157" s="19">
        <v>8.281587005311159E-05</v>
      </c>
      <c r="BW157" s="19">
        <v>3.799576245139422E-06</v>
      </c>
      <c r="BX157" s="19">
        <v>-0.0001287957636678173</v>
      </c>
      <c r="BY157" s="19">
        <v>6.667299794839248E-05</v>
      </c>
      <c r="BZ157" s="19">
        <v>3.28744157110816E-06</v>
      </c>
      <c r="CA157" s="19">
        <v>2.350548455676345E-05</v>
      </c>
      <c r="CB157" s="19">
        <v>0.0001110727144465659</v>
      </c>
      <c r="CC157" s="19">
        <v>0.0001543284860783801</v>
      </c>
      <c r="CD157" s="19">
        <v>7.183771206429563E-06</v>
      </c>
      <c r="CE157" s="19">
        <v>3.159915079120981E-05</v>
      </c>
      <c r="CF157" s="19">
        <v>0.0006836582446756739</v>
      </c>
      <c r="CG157" s="19">
        <v>-2.241445764970368E-07</v>
      </c>
      <c r="CH157" s="19">
        <v>-7.613618825355048E-06</v>
      </c>
      <c r="CI157" s="19">
        <v>0.0001023714347601854</v>
      </c>
      <c r="CJ157" s="19">
        <v>0.001330285657331972</v>
      </c>
      <c r="CK157" s="19">
        <v>0.0002855592862027672</v>
      </c>
      <c r="CL157" s="19">
        <v>5.604487282192568E-05</v>
      </c>
      <c r="CM157" s="19">
        <v>0.0001366115966391915</v>
      </c>
      <c r="CN157" s="19">
        <v>0.0001237014340733804</v>
      </c>
      <c r="CO157" s="19">
        <v>2.995443424590549E-05</v>
      </c>
      <c r="CP157" s="19">
        <v>9.779856186821748E-05</v>
      </c>
      <c r="CQ157" s="19">
        <v>1.988175763460883E-05</v>
      </c>
      <c r="CR157" s="19">
        <v>0.0007679249246841268</v>
      </c>
      <c r="CS157" s="19">
        <v>9.331510215668648E-05</v>
      </c>
      <c r="CT157" s="19">
        <v>0.0001074709673278142</v>
      </c>
      <c r="CU157" s="19">
        <v>0.0007760983054096322</v>
      </c>
      <c r="CV157" s="19">
        <v>-0.0002097470592508629</v>
      </c>
      <c r="CW157" s="19">
        <v>-1.513860475302677E-06</v>
      </c>
      <c r="CX157" s="19">
        <v>0.00013103249369585</v>
      </c>
      <c r="CY157" s="19">
        <v>0.0003268301222390767</v>
      </c>
      <c r="CZ157" s="19">
        <v>0.0004991821724547946</v>
      </c>
      <c r="DA157" s="19">
        <v>7.470906120316578E-06</v>
      </c>
      <c r="DB157" s="19">
        <v>0.0003851907128236447</v>
      </c>
      <c r="DC157" s="19">
        <v>0.002765016122443259</v>
      </c>
      <c r="DD157" s="19">
        <v>2.204477661191458E-05</v>
      </c>
      <c r="DE157" s="19">
        <v>2.081118959419718E-05</v>
      </c>
      <c r="DF157" s="19">
        <v>0.003830787448187801</v>
      </c>
      <c r="DG157" s="19">
        <v>0.0005541582401387512</v>
      </c>
      <c r="DH157" s="19">
        <v>0.0007036412657586</v>
      </c>
      <c r="DI157" s="19">
        <v>0.005890040508103239</v>
      </c>
      <c r="DJ157" s="19">
        <v>0.001095095076178927</v>
      </c>
      <c r="DK157" s="19">
        <v>0.002474323589905155</v>
      </c>
      <c r="DL157" s="19">
        <v>0.00458174344543569</v>
      </c>
      <c r="DM157" s="19">
        <v>0.002543698596367093</v>
      </c>
      <c r="DN157" s="19">
        <v>0.01491686766371434</v>
      </c>
      <c r="DO157" s="19">
        <v>4.266733212343872E-06</v>
      </c>
      <c r="DP157" s="19">
        <v>0.01777297037842783</v>
      </c>
      <c r="DQ157" s="19">
        <v>0.0009576380319343722</v>
      </c>
      <c r="DR157" s="19">
        <v>3.205323486328208E-06</v>
      </c>
      <c r="DS157" s="19">
        <v>0.001464882288547113</v>
      </c>
      <c r="DT157" s="19">
        <v>0.007726254112440022</v>
      </c>
      <c r="DU157" s="19">
        <v>0.02296217150467504</v>
      </c>
      <c r="DV157" s="19">
        <v>0.1327824844022314</v>
      </c>
      <c r="DW157" s="19">
        <v>0.006280896531289225</v>
      </c>
      <c r="DX157" s="19">
        <v>0.01291167529511718</v>
      </c>
      <c r="DY157" s="19">
        <v>0.006268154835436509</v>
      </c>
      <c r="DZ157" s="19">
        <v>0.007196712987463599</v>
      </c>
      <c r="EA157" s="19">
        <v>0.04479756190051348</v>
      </c>
      <c r="EB157" s="19">
        <v>0.1344127784672504</v>
      </c>
      <c r="EC157" s="19">
        <v>0.02513994977140221</v>
      </c>
      <c r="ED157" s="19">
        <v>7.825961779305575E-05</v>
      </c>
      <c r="EE157" s="19">
        <v>0.0003045928902840768</v>
      </c>
      <c r="EF157" s="19">
        <v>0.0001296217227025941</v>
      </c>
      <c r="EG157" s="19">
        <v>0.0003347401540765821</v>
      </c>
      <c r="EH157" s="19">
        <v>4.293785123372135E-05</v>
      </c>
      <c r="EI157" s="19">
        <v>0.0002111963537993863</v>
      </c>
      <c r="EJ157" s="19">
        <v>0.001100192201041002</v>
      </c>
      <c r="EK157" s="19">
        <v>8.748730877157991E-07</v>
      </c>
      <c r="EL157" s="19">
        <v>0.0003301334542055718</v>
      </c>
      <c r="EM157" s="19">
        <v>3.09205038981828E-05</v>
      </c>
      <c r="EN157" s="19">
        <v>0.001243021325488311</v>
      </c>
      <c r="EO157" s="19">
        <v>1.99388048053948E-05</v>
      </c>
      <c r="EP157" s="19">
        <v>1.054283648592231E-05</v>
      </c>
      <c r="EQ157" s="19">
        <v>0.005131360362806326</v>
      </c>
      <c r="ER157" s="19">
        <v>0.0002910379457884277</v>
      </c>
      <c r="ES157" s="19">
        <v>0.0002680284441193431</v>
      </c>
      <c r="ET157" s="19">
        <v>1.354635808997198E-05</v>
      </c>
      <c r="EU157" s="19">
        <v>9.471853925563569E-07</v>
      </c>
      <c r="EV157" s="19">
        <v>9.327338290273446E-05</v>
      </c>
      <c r="EW157" s="19">
        <v>7.516636178094735E-06</v>
      </c>
      <c r="EX157" s="19">
        <v>0.0003753271371504905</v>
      </c>
      <c r="EY157" s="19">
        <v>-9.336196384367376E-09</v>
      </c>
      <c r="EZ157" s="19">
        <v>0.0003677268318929129</v>
      </c>
      <c r="FA157" s="19">
        <v>0.0004851586503895227</v>
      </c>
      <c r="FB157" s="19">
        <v>4.319615209944101E-06</v>
      </c>
      <c r="FC157" s="19">
        <v>7.916078925972902E-05</v>
      </c>
      <c r="FD157" s="19">
        <v>3.824554361070678E-07</v>
      </c>
      <c r="FE157" s="19">
        <v>4.115247016818008E-07</v>
      </c>
      <c r="FF157" s="19">
        <v>3.701835401749098E-05</v>
      </c>
      <c r="FG157" s="19">
        <v>5.92853333352454E-07</v>
      </c>
      <c r="FH157" s="19">
        <v>1.966629468957508E-05</v>
      </c>
      <c r="FI157" s="19">
        <v>2.763170379361458E-10</v>
      </c>
      <c r="FJ157" s="19">
        <v>6.353249193425068E-08</v>
      </c>
      <c r="FK157" s="19">
        <v>1.159797578882969E-05</v>
      </c>
      <c r="FL157" s="19">
        <v>4.623837811857621E-06</v>
      </c>
      <c r="FM157" s="19">
        <v>2.51738184306779E-06</v>
      </c>
      <c r="FN157" s="19">
        <v>-2.223349926169853E-09</v>
      </c>
      <c r="FO157" s="19">
        <v>2.208653858090703E-06</v>
      </c>
      <c r="FP157" s="19">
        <v>-7.407822863523915E-10</v>
      </c>
      <c r="FQ157" s="19">
        <v>2.293790924013194E-05</v>
      </c>
      <c r="FR157" s="19">
        <v>1.542153763066642E-06</v>
      </c>
      <c r="FS157" s="19">
        <v>6.637371060585275E-05</v>
      </c>
      <c r="FT157" s="19">
        <v>3.88700785447858E-06</v>
      </c>
      <c r="FU157" s="19">
        <v>-1.650818924978187E-05</v>
      </c>
      <c r="FV157" s="19">
        <v>6.454118365482466E-05</v>
      </c>
      <c r="FW157" s="19">
        <v>3.371887944038569E-05</v>
      </c>
      <c r="FX157" s="19">
        <v>1.772318249400467E-05</v>
      </c>
      <c r="FY157" s="19">
        <v>3.960028386699861E-06</v>
      </c>
      <c r="FZ157" s="19">
        <v>1.234990589861518E-06</v>
      </c>
      <c r="GA157" s="19">
        <v>7.491716572141584E-06</v>
      </c>
      <c r="GB157" s="19">
        <v>5.539840787307212E-05</v>
      </c>
      <c r="GC157" s="19">
        <v>2.575731893955806E-06</v>
      </c>
      <c r="GD157" s="19">
        <v>3.579658160573641E-05</v>
      </c>
      <c r="GE157" s="19">
        <v>1.096384679385905E-06</v>
      </c>
      <c r="GF157" s="19">
        <v>-2.714258941712183E-08</v>
      </c>
      <c r="GG157" s="19">
        <v>4.185504765555769E-05</v>
      </c>
      <c r="GH157" s="19">
        <v>1.944901830852706E-05</v>
      </c>
      <c r="GI157" s="19">
        <v>3.153069253700615E-06</v>
      </c>
      <c r="GJ157" s="19">
        <v>1.414705265298524E-05</v>
      </c>
      <c r="GK157" s="19">
        <v>2.322234794206314E-07</v>
      </c>
      <c r="GL157" s="19">
        <v>-1.26866781558715E-08</v>
      </c>
      <c r="GM157" s="19">
        <v>-2.281081657650334E-06</v>
      </c>
      <c r="GN157" s="19">
        <v>0.0002175176051401073</v>
      </c>
      <c r="GO157" s="19">
        <v>1.940655775531311E-05</v>
      </c>
      <c r="GP157" s="19">
        <v>3.596335431076959E-06</v>
      </c>
      <c r="GQ157" s="19">
        <v>8.304113143300923E-06</v>
      </c>
      <c r="GR157" s="19">
        <v>1.991243431034377E-05</v>
      </c>
      <c r="GS157" s="19">
        <v>1.340239857441232E-07</v>
      </c>
      <c r="GT157" s="19">
        <v>3.029578227250953E-06</v>
      </c>
      <c r="GU157" s="19">
        <v>2.394259451688787E-05</v>
      </c>
      <c r="GV157" s="19">
        <v>2.159983296793542E-05</v>
      </c>
      <c r="GW157" s="19">
        <v>6.506587088954672E-06</v>
      </c>
      <c r="GX157" s="19">
        <v>9.825646709475304E-06</v>
      </c>
      <c r="GY157" s="19">
        <v>8.806585128919968E-07</v>
      </c>
      <c r="GZ157" s="19">
        <v>1.105219518200724E-06</v>
      </c>
      <c r="HA157" s="19">
        <v>1.429612253109493E-05</v>
      </c>
      <c r="HB157" s="19">
        <v>6.829886575731085E-07</v>
      </c>
      <c r="HC157" s="19">
        <v>6.182684362682408E-06</v>
      </c>
      <c r="HD157" s="19">
        <v>5.739665548984746E-06</v>
      </c>
      <c r="HE157" s="19">
        <v>6.51181051578587E-07</v>
      </c>
      <c r="HF157" s="19">
        <v>1.144381341007502E-06</v>
      </c>
      <c r="HG157" s="19">
        <v>6.425161343979766E-05</v>
      </c>
      <c r="HH157" s="19">
        <v>4.582132378138906E-05</v>
      </c>
      <c r="HI157" s="19">
        <v>0.0002924724279377442</v>
      </c>
      <c r="HJ157" s="19">
        <v>2.144441712465712E-06</v>
      </c>
      <c r="HK157" s="19">
        <v>-2.552263376788168E-08</v>
      </c>
      <c r="HL157" s="19">
        <v>2.526051562662673E-06</v>
      </c>
      <c r="HM157" s="19">
        <v>6.350728243764111E-06</v>
      </c>
      <c r="HN157" s="19">
        <v>6.672173283801176E-08</v>
      </c>
      <c r="HO157" s="19">
        <v>4.665801403110655E-07</v>
      </c>
      <c r="HP157" s="19">
        <v>4.029399117298809E-06</v>
      </c>
      <c r="HQ157" s="19">
        <v>2.343934350489425E-05</v>
      </c>
      <c r="HR157" s="19">
        <v>3.619152120531303E-07</v>
      </c>
      <c r="HS157" s="19">
        <v>1.143983503470548E-06</v>
      </c>
      <c r="HT157" s="19">
        <v>9.819098532181492E-06</v>
      </c>
      <c r="HU157" s="19">
        <v>-7.663941152323558E-07</v>
      </c>
      <c r="HV157" s="19">
        <v>-8.757085607820191E-09</v>
      </c>
      <c r="HW157" s="19">
        <v>5.501396145764821E-07</v>
      </c>
      <c r="HX157" s="19">
        <v>2.673199437246774E-06</v>
      </c>
      <c r="HY157" s="19">
        <v>-1.024960308237331E-08</v>
      </c>
      <c r="HZ157" s="19">
        <v>3.934575568817869E-05</v>
      </c>
      <c r="IA157" s="19">
        <v>8.049198502156965E-07</v>
      </c>
      <c r="IB157" s="19">
        <v>7.783902590079978E-09</v>
      </c>
      <c r="IC157" s="19">
        <v>1.828162687607805E-05</v>
      </c>
      <c r="ID157" s="19">
        <v>1.423057280469656E-05</v>
      </c>
      <c r="IE157" s="19">
        <v>-2.7240376192051E-06</v>
      </c>
      <c r="IF157" s="19">
        <v>9.910083380588439E-07</v>
      </c>
      <c r="IG157" s="19">
        <v>1.649787093091995E-07</v>
      </c>
      <c r="IH157" s="19">
        <v>5.503635056743972E-07</v>
      </c>
      <c r="II157" s="19">
        <v>4.515113729370886E-06</v>
      </c>
      <c r="IJ157" s="19">
        <v>4.064135668226015E-08</v>
      </c>
      <c r="IK157" s="19">
        <v>2.027204372527131E-06</v>
      </c>
      <c r="IL157" s="19">
        <v>1.151964573598496E-05</v>
      </c>
      <c r="IM157" s="19">
        <v>6.377455387525619E-09</v>
      </c>
      <c r="IN157" s="19">
        <v>4.538091083818342E-08</v>
      </c>
      <c r="IO157" s="19">
        <v>-1.353542712721632E-08</v>
      </c>
      <c r="IP157" s="19">
        <v>1.013106668210571E-06</v>
      </c>
      <c r="IQ157" s="19">
        <v>2.087528646913305E-05</v>
      </c>
      <c r="IR157" s="19">
        <v>9.122907496853958E-08</v>
      </c>
      <c r="IS157" s="19">
        <v>7.437885987919004E-08</v>
      </c>
      <c r="IT157" s="19">
        <v>9.473724206896449E-07</v>
      </c>
      <c r="IU157" s="19">
        <v>-1.874477324797184E-07</v>
      </c>
      <c r="IV157" s="19">
        <v>3.39001807420344E-09</v>
      </c>
      <c r="IW157" s="19">
        <v>-4.691363402941096E-08</v>
      </c>
      <c r="IX157" s="19">
        <v>-2.255724910011326E-06</v>
      </c>
      <c r="IY157" s="19">
        <v>5.343318300147738E-10</v>
      </c>
      <c r="IZ157" s="19">
        <v>-1.969506529236907E-08</v>
      </c>
    </row>
    <row r="158" spans="2:260">
      <c r="B158" s="16"/>
      <c r="C158" s="17" t="s">
        <v>397</v>
      </c>
      <c r="D158" s="19">
        <v>-2.375540098476637E-06</v>
      </c>
      <c r="E158" s="19">
        <v>3.157731101930824E-05</v>
      </c>
      <c r="F158" s="19">
        <v>-6.789258149560439E-11</v>
      </c>
      <c r="G158" s="19">
        <v>1.735352006810973E-08</v>
      </c>
      <c r="H158" s="19">
        <v>-2.790068558489391E-07</v>
      </c>
      <c r="I158" s="19">
        <v>-2.832633968855915E-07</v>
      </c>
      <c r="J158" s="19">
        <v>-3.034565623278103E-07</v>
      </c>
      <c r="K158" s="19">
        <v>-3.712241099298067E-07</v>
      </c>
      <c r="L158" s="19">
        <v>-3.621989131619176E-07</v>
      </c>
      <c r="M158" s="19">
        <v>2.244730559306002E-07</v>
      </c>
      <c r="N158" s="19">
        <v>2.545719909857785E-07</v>
      </c>
      <c r="O158" s="19">
        <v>1.957731773125094E-06</v>
      </c>
      <c r="P158" s="19">
        <v>1.583613099536625E-06</v>
      </c>
      <c r="Q158" s="19">
        <v>2.71750908848198E-05</v>
      </c>
      <c r="R158" s="19">
        <v>3.786926282472781E-08</v>
      </c>
      <c r="S158" s="19">
        <v>1.496571982179869E-05</v>
      </c>
      <c r="T158" s="19">
        <v>0.0002019466777981906</v>
      </c>
      <c r="U158" s="19">
        <v>3.01145019461206E-05</v>
      </c>
      <c r="V158" s="19">
        <v>9.834901036917231E-08</v>
      </c>
      <c r="W158" s="19">
        <v>-2.779675244288146E-05</v>
      </c>
      <c r="X158" s="19">
        <v>-2.30531974538564E-05</v>
      </c>
      <c r="Y158" s="19">
        <v>0.001327301413798294</v>
      </c>
      <c r="Z158" s="19">
        <v>-1.164490074213317E-08</v>
      </c>
      <c r="AA158" s="19">
        <v>5.124016425150473E-06</v>
      </c>
      <c r="AB158" s="19">
        <v>-5.871929475078882E-06</v>
      </c>
      <c r="AC158" s="19">
        <v>0.000551907269075727</v>
      </c>
      <c r="AD158" s="19">
        <v>1.358494793371651E-07</v>
      </c>
      <c r="AE158" s="19">
        <v>-2.413081392021422E-09</v>
      </c>
      <c r="AF158" s="19">
        <v>9.179510932893737E-05</v>
      </c>
      <c r="AG158" s="19">
        <v>8.047827197938409E-05</v>
      </c>
      <c r="AH158" s="19">
        <v>6.193897035419038E-08</v>
      </c>
      <c r="AI158" s="19">
        <v>4.577405367271736E-05</v>
      </c>
      <c r="AJ158" s="19">
        <v>0.0004396783254005383</v>
      </c>
      <c r="AK158" s="19">
        <v>2.639448709840393E-06</v>
      </c>
      <c r="AL158" s="19">
        <v>3.849800304238263E-10</v>
      </c>
      <c r="AM158" s="19">
        <v>7.758462107736136E-06</v>
      </c>
      <c r="AN158" s="19">
        <v>5.66570173973993E-08</v>
      </c>
      <c r="AO158" s="19">
        <v>5.402034045002091E-08</v>
      </c>
      <c r="AP158" s="19">
        <v>2.263726492849127E-07</v>
      </c>
      <c r="AQ158" s="19">
        <v>0.00024262421901245</v>
      </c>
      <c r="AR158" s="19">
        <v>0.0001809495876978107</v>
      </c>
      <c r="AS158" s="19">
        <v>0.006050931225867581</v>
      </c>
      <c r="AT158" s="19">
        <v>1.548041600182107E-08</v>
      </c>
      <c r="AU158" s="19">
        <v>0.0002111777163026202</v>
      </c>
      <c r="AV158" s="19">
        <v>3.486786308028777E-07</v>
      </c>
      <c r="AW158" s="19">
        <v>2.359379005828871E-06</v>
      </c>
      <c r="AX158" s="19">
        <v>4.183789404577578E-05</v>
      </c>
      <c r="AY158" s="19">
        <v>-6.168765193882501E-07</v>
      </c>
      <c r="AZ158" s="19">
        <v>8.492776151566926E-05</v>
      </c>
      <c r="BA158" s="19">
        <v>-7.14743411559203E-08</v>
      </c>
      <c r="BB158" s="19">
        <v>-0.004323661259995718</v>
      </c>
      <c r="BC158" s="19">
        <v>-1.117215867140278E-07</v>
      </c>
      <c r="BD158" s="19">
        <v>0.01285629249246545</v>
      </c>
      <c r="BE158" s="19">
        <v>0.0003305288977518744</v>
      </c>
      <c r="BF158" s="19">
        <v>-1.192713800298074E-06</v>
      </c>
      <c r="BG158" s="19">
        <v>0.0003421595904178226</v>
      </c>
      <c r="BH158" s="19">
        <v>-1.754917543395982E-07</v>
      </c>
      <c r="BI158" s="19">
        <v>2.85563921579427E-05</v>
      </c>
      <c r="BJ158" s="19">
        <v>2.574649349961683E-06</v>
      </c>
      <c r="BK158" s="19">
        <v>-4.870367859198769E-05</v>
      </c>
      <c r="BL158" s="19">
        <v>0.0002930556723771259</v>
      </c>
      <c r="BM158" s="19">
        <v>4.150987784593078E-06</v>
      </c>
      <c r="BN158" s="19">
        <v>5.450724554655914E-05</v>
      </c>
      <c r="BO158" s="19">
        <v>7.83288815362487E-05</v>
      </c>
      <c r="BP158" s="19">
        <v>8.041943273932505E-07</v>
      </c>
      <c r="BQ158" s="19">
        <v>0.0001733833641362057</v>
      </c>
      <c r="BR158" s="19">
        <v>-0.0001211111698628538</v>
      </c>
      <c r="BS158" s="19">
        <v>-9.60834341852939E-05</v>
      </c>
      <c r="BT158" s="19">
        <v>-0.0008889651776275991</v>
      </c>
      <c r="BU158" s="19">
        <v>-0.0007292748809256223</v>
      </c>
      <c r="BV158" s="19">
        <v>7.709837882281568E-08</v>
      </c>
      <c r="BW158" s="19">
        <v>0.003420090681800701</v>
      </c>
      <c r="BX158" s="19">
        <v>1.360272031201174E-07</v>
      </c>
      <c r="BY158" s="19">
        <v>1.253181842711801E-05</v>
      </c>
      <c r="BZ158" s="19">
        <v>-0.0002131664575351707</v>
      </c>
      <c r="CA158" s="19">
        <v>0.002922403051665517</v>
      </c>
      <c r="CB158" s="19">
        <v>-1.028803885784477E-07</v>
      </c>
      <c r="CC158" s="19">
        <v>1.532273577470628E-06</v>
      </c>
      <c r="CD158" s="19">
        <v>7.436020198639508E-05</v>
      </c>
      <c r="CE158" s="19">
        <v>-6.816184729649356E-05</v>
      </c>
      <c r="CF158" s="19">
        <v>5.243380467972424E-06</v>
      </c>
      <c r="CG158" s="19">
        <v>0.0002988137625831507</v>
      </c>
      <c r="CH158" s="19">
        <v>1.560049161870187E-06</v>
      </c>
      <c r="CI158" s="19">
        <v>0.0006252453664428223</v>
      </c>
      <c r="CJ158" s="19">
        <v>-2.612871191540721E-07</v>
      </c>
      <c r="CK158" s="19">
        <v>2.381465414717729E-08</v>
      </c>
      <c r="CL158" s="19">
        <v>-1.992872446325929E-05</v>
      </c>
      <c r="CM158" s="19">
        <v>-0.0001980404747269048</v>
      </c>
      <c r="CN158" s="19">
        <v>4.581674832811861E-06</v>
      </c>
      <c r="CO158" s="19">
        <v>0.002158083327567328</v>
      </c>
      <c r="CP158" s="19">
        <v>1.200700857626307E-07</v>
      </c>
      <c r="CQ158" s="19">
        <v>0.004225898484558488</v>
      </c>
      <c r="CR158" s="19">
        <v>1.720496708016802E-06</v>
      </c>
      <c r="CS158" s="19">
        <v>0.0007741532424851912</v>
      </c>
      <c r="CT158" s="19">
        <v>6.6984749503369E-05</v>
      </c>
      <c r="CU158" s="19">
        <v>1.724251364963742E-08</v>
      </c>
      <c r="CV158" s="19">
        <v>-5.524447554505205E-08</v>
      </c>
      <c r="CW158" s="19">
        <v>0.003707881288817693</v>
      </c>
      <c r="CX158" s="19">
        <v>0.01782409483256921</v>
      </c>
      <c r="CY158" s="19">
        <v>0.0001036207738987055</v>
      </c>
      <c r="CZ158" s="19">
        <v>0.0001092385760001515</v>
      </c>
      <c r="DA158" s="19">
        <v>0.0001248675501632396</v>
      </c>
      <c r="DB158" s="19">
        <v>-1.110277644840278E-08</v>
      </c>
      <c r="DC158" s="19">
        <v>3.487933376420388E-06</v>
      </c>
      <c r="DD158" s="19">
        <v>0.01536107933261563</v>
      </c>
      <c r="DE158" s="19">
        <v>0.007894799254768145</v>
      </c>
      <c r="DF158" s="19">
        <v>1.289820056565037E-05</v>
      </c>
      <c r="DG158" s="19">
        <v>0.006019424756409448</v>
      </c>
      <c r="DH158" s="19">
        <v>-0.000210026111161842</v>
      </c>
      <c r="DI158" s="19">
        <v>0.0006563740154940823</v>
      </c>
      <c r="DJ158" s="19">
        <v>1.092019393526916E-06</v>
      </c>
      <c r="DK158" s="19">
        <v>7.420553238571056E-06</v>
      </c>
      <c r="DL158" s="19">
        <v>0.006651116828234223</v>
      </c>
      <c r="DM158" s="19">
        <v>0.0001291961270034473</v>
      </c>
      <c r="DN158" s="19">
        <v>0.0003510370729786459</v>
      </c>
      <c r="DO158" s="19">
        <v>0.04178679506649155</v>
      </c>
      <c r="DP158" s="19">
        <v>6.31267183281871E-07</v>
      </c>
      <c r="DQ158" s="19">
        <v>4.445235335307725E-07</v>
      </c>
      <c r="DR158" s="19">
        <v>0.003609424616096164</v>
      </c>
      <c r="DS158" s="19">
        <v>0.01006765787897073</v>
      </c>
      <c r="DT158" s="19">
        <v>0.1301386913363192</v>
      </c>
      <c r="DU158" s="19">
        <v>0.320983620609678</v>
      </c>
      <c r="DV158" s="19">
        <v>4.8848967679076E-05</v>
      </c>
      <c r="DW158" s="19">
        <v>0.0005123587714735007</v>
      </c>
      <c r="DX158" s="19">
        <v>0.0884725968594216</v>
      </c>
      <c r="DY158" s="19">
        <v>0.1011450178394443</v>
      </c>
      <c r="DZ158" s="19">
        <v>0.002676848965910187</v>
      </c>
      <c r="EA158" s="19">
        <v>0.04804663259215019</v>
      </c>
      <c r="EB158" s="19">
        <v>1.519573733075194E-05</v>
      </c>
      <c r="EC158" s="19">
        <v>3.355306171060662E-05</v>
      </c>
      <c r="ED158" s="19">
        <v>0.007919486142953088</v>
      </c>
      <c r="EE158" s="19">
        <v>0.009040870127408774</v>
      </c>
      <c r="EF158" s="19">
        <v>0.0002069502994089978</v>
      </c>
      <c r="EG158" s="19">
        <v>0.001793208295668343</v>
      </c>
      <c r="EH158" s="19">
        <v>1.898315959045949E-05</v>
      </c>
      <c r="EI158" s="19">
        <v>1.949154454891431E-06</v>
      </c>
      <c r="EJ158" s="19">
        <v>0.005416175966506919</v>
      </c>
      <c r="EK158" s="19">
        <v>1.486360886824133E-08</v>
      </c>
      <c r="EL158" s="19">
        <v>1.733926263611646E-06</v>
      </c>
      <c r="EM158" s="19">
        <v>0.005088147681156513</v>
      </c>
      <c r="EN158" s="19">
        <v>9.903455711243337E-06</v>
      </c>
      <c r="EO158" s="19">
        <v>0.003522374629219083</v>
      </c>
      <c r="EP158" s="19">
        <v>0.00747471953714317</v>
      </c>
      <c r="EQ158" s="19">
        <v>-6.830886895952196E-07</v>
      </c>
      <c r="ER158" s="19">
        <v>-7.578784225501051E-05</v>
      </c>
      <c r="ES158" s="19">
        <v>1.578254163461303E-06</v>
      </c>
      <c r="ET158" s="19">
        <v>1.424864090098614E-06</v>
      </c>
      <c r="EU158" s="19">
        <v>2.443532754047593E-05</v>
      </c>
      <c r="EV158" s="19">
        <v>1.275471163307518E-05</v>
      </c>
      <c r="EW158" s="19">
        <v>0.0001805426632191677</v>
      </c>
      <c r="EX158" s="19">
        <v>1.335883572693873E-07</v>
      </c>
      <c r="EY158" s="19">
        <v>6.22235318065286E-05</v>
      </c>
      <c r="EZ158" s="19">
        <v>-3.439685800487145E-07</v>
      </c>
      <c r="FA158" s="19">
        <v>1.339931868908043E-07</v>
      </c>
      <c r="FB158" s="19">
        <v>0.004945310572152459</v>
      </c>
      <c r="FC158" s="19">
        <v>4.918602775096189E-12</v>
      </c>
      <c r="FD158" s="19">
        <v>0.0001166095029612269</v>
      </c>
      <c r="FE158" s="19">
        <v>8.030375711813363E-05</v>
      </c>
      <c r="FF158" s="19">
        <v>9.909258924849905E-10</v>
      </c>
      <c r="FG158" s="19">
        <v>5.342989560990729E-05</v>
      </c>
      <c r="FH158" s="19">
        <v>2.215218965836488E-08</v>
      </c>
      <c r="FI158" s="19">
        <v>3.957885688674691E-08</v>
      </c>
      <c r="FJ158" s="19">
        <v>1.598389302812257E-09</v>
      </c>
      <c r="FK158" s="19">
        <v>7.460154642036486E-06</v>
      </c>
      <c r="FL158" s="19">
        <v>1.762142046333592E-05</v>
      </c>
      <c r="FM158" s="19">
        <v>3.800060020509966E-09</v>
      </c>
      <c r="FN158" s="19">
        <v>8.921500551284382E-05</v>
      </c>
      <c r="FO158" s="19">
        <v>2.969392792110883E-08</v>
      </c>
      <c r="FP158" s="19">
        <v>1.614083304173097E-05</v>
      </c>
      <c r="FQ158" s="19">
        <v>7.189767771408467E-08</v>
      </c>
      <c r="FR158" s="19">
        <v>5.033619067585849E-05</v>
      </c>
      <c r="FS158" s="19">
        <v>6.070962313109041E-08</v>
      </c>
      <c r="FT158" s="19">
        <v>5.470876255555754E-05</v>
      </c>
      <c r="FU158" s="19">
        <v>-6.256693601055406E-09</v>
      </c>
      <c r="FV158" s="19">
        <v>0.0001144864273644548</v>
      </c>
      <c r="FW158" s="19">
        <v>5.937503738586618E-08</v>
      </c>
      <c r="FX158" s="19">
        <v>6.40514491818259E-07</v>
      </c>
      <c r="FY158" s="19">
        <v>0.0002954753220608716</v>
      </c>
      <c r="FZ158" s="19">
        <v>0.0001796130410039272</v>
      </c>
      <c r="GA158" s="19">
        <v>0.0001190829473204095</v>
      </c>
      <c r="GB158" s="19">
        <v>-3.404780186198959E-11</v>
      </c>
      <c r="GC158" s="19">
        <v>2.540595295197971E-06</v>
      </c>
      <c r="GD158" s="19">
        <v>2.230487310123793E-08</v>
      </c>
      <c r="GE158" s="19">
        <v>0.001173855172731654</v>
      </c>
      <c r="GF158" s="19">
        <v>3.526511740404428E-06</v>
      </c>
      <c r="GG158" s="19">
        <v>9.545738518375453E-09</v>
      </c>
      <c r="GH158" s="19">
        <v>3.028643788138782E-08</v>
      </c>
      <c r="GI158" s="19">
        <v>6.044004920872599E-05</v>
      </c>
      <c r="GJ158" s="19">
        <v>5.043513259861486E-09</v>
      </c>
      <c r="GK158" s="19">
        <v>2.009771724456962E-05</v>
      </c>
      <c r="GL158" s="19">
        <v>1.678804751743243E-06</v>
      </c>
      <c r="GM158" s="19">
        <v>1.554909958272801E-08</v>
      </c>
      <c r="GN158" s="19">
        <v>-1.436340822746723E-08</v>
      </c>
      <c r="GO158" s="19">
        <v>4.428510415108608E-07</v>
      </c>
      <c r="GP158" s="19">
        <v>0.0001960958476215307</v>
      </c>
      <c r="GQ158" s="19">
        <v>2.546191055454385E-05</v>
      </c>
      <c r="GR158" s="19">
        <v>2.991280459321008E-08</v>
      </c>
      <c r="GS158" s="19">
        <v>0.0001256069698749019</v>
      </c>
      <c r="GT158" s="19">
        <v>-1.879360846661491E-07</v>
      </c>
      <c r="GU158" s="19">
        <v>1.816079299708631E-07</v>
      </c>
      <c r="GV158" s="19">
        <v>1.633821523387178E-05</v>
      </c>
      <c r="GW158" s="19">
        <v>1.457877248724963E-06</v>
      </c>
      <c r="GX158" s="19">
        <v>0.0002047929267274328</v>
      </c>
      <c r="GY158" s="19">
        <v>1.56606306053348E-06</v>
      </c>
      <c r="GZ158" s="19">
        <v>2.614007521321395E-06</v>
      </c>
      <c r="HA158" s="19">
        <v>0.0004453612272364273</v>
      </c>
      <c r="HB158" s="19">
        <v>3.099162091915841E-09</v>
      </c>
      <c r="HC158" s="19">
        <v>7.401540932905652E-09</v>
      </c>
      <c r="HD158" s="19">
        <v>0.0006159309210672093</v>
      </c>
      <c r="HE158" s="19">
        <v>9.30155123017078E-05</v>
      </c>
      <c r="HF158" s="19">
        <v>2.081397338355699E-09</v>
      </c>
      <c r="HG158" s="19">
        <v>5.257441640252521E-08</v>
      </c>
      <c r="HH158" s="19">
        <v>0.0005989714802535248</v>
      </c>
      <c r="HI158" s="19">
        <v>2.732851514909037E-08</v>
      </c>
      <c r="HJ158" s="19">
        <v>1.932309776800973E-08</v>
      </c>
      <c r="HK158" s="19">
        <v>8.110176642966028E-07</v>
      </c>
      <c r="HL158" s="19">
        <v>0.0001520637717334716</v>
      </c>
      <c r="HM158" s="19">
        <v>8.075734072059927E-09</v>
      </c>
      <c r="HN158" s="19">
        <v>8.933432517909931E-05</v>
      </c>
      <c r="HO158" s="19">
        <v>9.064728109095697E-06</v>
      </c>
      <c r="HP158" s="19">
        <v>3.090859347819705E-06</v>
      </c>
      <c r="HQ158" s="19">
        <v>2.833520016898032E-07</v>
      </c>
      <c r="HR158" s="19">
        <v>-2.528803153543084E-06</v>
      </c>
      <c r="HS158" s="19">
        <v>5.320894335089033E-05</v>
      </c>
      <c r="HT158" s="19">
        <v>0.0001560536453203119</v>
      </c>
      <c r="HU158" s="19">
        <v>7.338445572912689E-09</v>
      </c>
      <c r="HV158" s="19">
        <v>-1.655370533108783E-09</v>
      </c>
      <c r="HW158" s="19">
        <v>3.52894329789067E-05</v>
      </c>
      <c r="HX158" s="19">
        <v>8.751578677812394E-05</v>
      </c>
      <c r="HY158" s="19">
        <v>1.04336434348254E-05</v>
      </c>
      <c r="HZ158" s="19">
        <v>2.9586823995479E-08</v>
      </c>
      <c r="IA158" s="19">
        <v>4.028201501371188E-06</v>
      </c>
      <c r="IB158" s="19">
        <v>7.660760952646778E-09</v>
      </c>
      <c r="IC158" s="19">
        <v>3.56003533785293E-05</v>
      </c>
      <c r="ID158" s="19">
        <v>4.363165120505017E-05</v>
      </c>
      <c r="IE158" s="19">
        <v>6.44980980161443E-09</v>
      </c>
      <c r="IF158" s="19">
        <v>0.0002688627773369054</v>
      </c>
      <c r="IG158" s="19">
        <v>1.871894944812566E-05</v>
      </c>
      <c r="IH158" s="19">
        <v>2.75683653110863E-05</v>
      </c>
      <c r="II158" s="19">
        <v>3.745503972705619E-10</v>
      </c>
      <c r="IJ158" s="19">
        <v>5.379895632465285E-06</v>
      </c>
      <c r="IK158" s="19">
        <v>2.381140472137084E-06</v>
      </c>
      <c r="IL158" s="19">
        <v>5.849330530954601E-08</v>
      </c>
      <c r="IM158" s="19">
        <v>6.844733910432684E-05</v>
      </c>
      <c r="IN158" s="19">
        <v>3.976468198889415E-05</v>
      </c>
      <c r="IO158" s="19">
        <v>4.4546624865293E-06</v>
      </c>
      <c r="IP158" s="19">
        <v>4.504642197623022E-08</v>
      </c>
      <c r="IQ158" s="19">
        <v>-2.371981310532677E-08</v>
      </c>
      <c r="IR158" s="19">
        <v>-3.531786003073452E-05</v>
      </c>
      <c r="IS158" s="19">
        <v>-2.036946026454556E-06</v>
      </c>
      <c r="IT158" s="19">
        <v>4.914223576505603E-07</v>
      </c>
      <c r="IU158" s="19">
        <v>1.565622242304548E-09</v>
      </c>
      <c r="IV158" s="19">
        <v>5.031533299338978E-06</v>
      </c>
      <c r="IW158" s="19">
        <v>1.904087669820001E-06</v>
      </c>
      <c r="IX158" s="19">
        <v>2.249123801542725E-08</v>
      </c>
      <c r="IY158" s="19">
        <v>1.389565634434514E-05</v>
      </c>
      <c r="IZ158" s="19">
        <v>1.506768992710458E-05</v>
      </c>
    </row>
    <row r="159" spans="2:260">
      <c r="B159" s="16"/>
      <c r="C159" s="17" t="s">
        <v>399</v>
      </c>
      <c r="D159" s="19">
        <v>-1.154681406538769E-08</v>
      </c>
      <c r="E159" s="19">
        <v>1.541126727289553E-07</v>
      </c>
      <c r="F159" s="19">
        <v>-1.604880476976648E-08</v>
      </c>
      <c r="G159" s="19">
        <v>2.012202066008404E-11</v>
      </c>
      <c r="H159" s="19">
        <v>-1.580737849671851E-09</v>
      </c>
      <c r="I159" s="19">
        <v>1.821518031154339E-09</v>
      </c>
      <c r="J159" s="19">
        <v>1.43791682901447E-09</v>
      </c>
      <c r="K159" s="19">
        <v>-1.238769067168275E-09</v>
      </c>
      <c r="L159" s="19">
        <v>-1.246185408852338E-09</v>
      </c>
      <c r="M159" s="19">
        <v>-1.717421413203616E-08</v>
      </c>
      <c r="N159" s="19">
        <v>-1.162764501970622E-07</v>
      </c>
      <c r="O159" s="19">
        <v>7.821758882987571E-09</v>
      </c>
      <c r="P159" s="19">
        <v>3.067245988102164E-09</v>
      </c>
      <c r="Q159" s="19">
        <v>3.321431336994735E-08</v>
      </c>
      <c r="R159" s="19">
        <v>1.217315366293737E-05</v>
      </c>
      <c r="S159" s="19">
        <v>5.352546923892845E-08</v>
      </c>
      <c r="T159" s="19">
        <v>7.227174689557967E-07</v>
      </c>
      <c r="U159" s="19">
        <v>4.933140789828825E-07</v>
      </c>
      <c r="V159" s="19">
        <v>2.434136037141564E-06</v>
      </c>
      <c r="W159" s="19">
        <v>-5.158962480982339E-08</v>
      </c>
      <c r="X159" s="19">
        <v>-7.943035029428204E-08</v>
      </c>
      <c r="Y159" s="19">
        <v>4.032040391975339E-06</v>
      </c>
      <c r="Z159" s="19">
        <v>1.519367806320118E-05</v>
      </c>
      <c r="AA159" s="19">
        <v>1.16243604147442E-08</v>
      </c>
      <c r="AB159" s="19">
        <v>-3.155661898974229E-08</v>
      </c>
      <c r="AC159" s="19">
        <v>1.269292448911252E-06</v>
      </c>
      <c r="AD159" s="19">
        <v>4.695714628871931E-06</v>
      </c>
      <c r="AE159" s="19">
        <v>1.747428463187159E-06</v>
      </c>
      <c r="AF159" s="19">
        <v>4.012530892624254E-07</v>
      </c>
      <c r="AG159" s="19">
        <v>2.946926154859461E-07</v>
      </c>
      <c r="AH159" s="19">
        <v>3.306348755162175E-05</v>
      </c>
      <c r="AI159" s="19">
        <v>1.44515242662292E-07</v>
      </c>
      <c r="AJ159" s="19">
        <v>1.327326996100557E-06</v>
      </c>
      <c r="AK159" s="19">
        <v>6.914884030085385E-09</v>
      </c>
      <c r="AL159" s="19">
        <v>5.300232042561036E-07</v>
      </c>
      <c r="AM159" s="19">
        <v>4.796416937202068E-08</v>
      </c>
      <c r="AN159" s="19">
        <v>3.408860247580915E-05</v>
      </c>
      <c r="AO159" s="19">
        <v>1.701257918040502E-05</v>
      </c>
      <c r="AP159" s="19">
        <v>1.140522184201744E-05</v>
      </c>
      <c r="AQ159" s="19">
        <v>7.566850217092942E-07</v>
      </c>
      <c r="AR159" s="19">
        <v>6.436788042358622E-07</v>
      </c>
      <c r="AS159" s="19">
        <v>1.809028080617918E-05</v>
      </c>
      <c r="AT159" s="19">
        <v>-1.378866981737981E-06</v>
      </c>
      <c r="AU159" s="19">
        <v>3.982567101136939E-07</v>
      </c>
      <c r="AV159" s="19">
        <v>4.669477285166392E-06</v>
      </c>
      <c r="AW159" s="19">
        <v>-5.395071381750722E-08</v>
      </c>
      <c r="AX159" s="19">
        <v>2.094686659434417E-07</v>
      </c>
      <c r="AY159" s="19">
        <v>1.653354347068821E-05</v>
      </c>
      <c r="AZ159" s="19">
        <v>-1.636631057005196E-07</v>
      </c>
      <c r="BA159" s="19">
        <v>1.258894170105664E-05</v>
      </c>
      <c r="BB159" s="19">
        <v>-1.639213189300506E-05</v>
      </c>
      <c r="BC159" s="19">
        <v>3.713513860484814E-05</v>
      </c>
      <c r="BD159" s="19">
        <v>3.179780475665051E-05</v>
      </c>
      <c r="BE159" s="19">
        <v>-5.501436244380565E-07</v>
      </c>
      <c r="BF159" s="19">
        <v>2.886924366586171E-07</v>
      </c>
      <c r="BG159" s="19">
        <v>2.342557125334837E-06</v>
      </c>
      <c r="BH159" s="19">
        <v>3.756800763702718E-05</v>
      </c>
      <c r="BI159" s="19">
        <v>3.468361462225794E-06</v>
      </c>
      <c r="BJ159" s="19">
        <v>0.0001612171261524924</v>
      </c>
      <c r="BK159" s="19">
        <v>2.648381881853372E-07</v>
      </c>
      <c r="BL159" s="19">
        <v>4.430146186302578E-06</v>
      </c>
      <c r="BM159" s="19">
        <v>8.493496779669365E-05</v>
      </c>
      <c r="BN159" s="19">
        <v>5.612131640195405E-07</v>
      </c>
      <c r="BO159" s="19">
        <v>5.084657386666493E-07</v>
      </c>
      <c r="BP159" s="19">
        <v>0.0002151138610505855</v>
      </c>
      <c r="BQ159" s="19">
        <v>2.635628033012698E-06</v>
      </c>
      <c r="BR159" s="19">
        <v>-1.182564875379148E-07</v>
      </c>
      <c r="BS159" s="19">
        <v>-5.139137671283215E-06</v>
      </c>
      <c r="BT159" s="19">
        <v>-7.76764720728985E-06</v>
      </c>
      <c r="BU159" s="19">
        <v>-2.225898084384737E-06</v>
      </c>
      <c r="BV159" s="19">
        <v>2.84664161442988E-05</v>
      </c>
      <c r="BW159" s="19">
        <v>8.816804223155164E-06</v>
      </c>
      <c r="BX159" s="19">
        <v>1.202168469425117E-05</v>
      </c>
      <c r="BY159" s="19">
        <v>-3.995364582751508E-10</v>
      </c>
      <c r="BZ159" s="19">
        <v>-1.642160636785259E-07</v>
      </c>
      <c r="CA159" s="19">
        <v>1.036817006578425E-05</v>
      </c>
      <c r="CB159" s="19">
        <v>5.118770257051196E-06</v>
      </c>
      <c r="CC159" s="19">
        <v>0.0004520048485414171</v>
      </c>
      <c r="CD159" s="19">
        <v>4.266143670671168E-07</v>
      </c>
      <c r="CE159" s="19">
        <v>-2.054609744772392E-07</v>
      </c>
      <c r="CF159" s="19">
        <v>5.596844483077634E-05</v>
      </c>
      <c r="CG159" s="19">
        <v>5.923257135496721E-08</v>
      </c>
      <c r="CH159" s="19">
        <v>3.861182918247716E-05</v>
      </c>
      <c r="CI159" s="19">
        <v>3.246890662171301E-06</v>
      </c>
      <c r="CJ159" s="19">
        <v>-4.670876080332695E-05</v>
      </c>
      <c r="CK159" s="19">
        <v>-1.537916180064483E-05</v>
      </c>
      <c r="CL159" s="19">
        <v>-1.42273590616098E-07</v>
      </c>
      <c r="CM159" s="19">
        <v>-1.096369321058946E-06</v>
      </c>
      <c r="CN159" s="19">
        <v>0.0001994006104257432</v>
      </c>
      <c r="CO159" s="19">
        <v>1.993102543111479E-05</v>
      </c>
      <c r="CP159" s="19">
        <v>1.800438273253373E-05</v>
      </c>
      <c r="CQ159" s="19">
        <v>1.836216795046701E-05</v>
      </c>
      <c r="CR159" s="19">
        <v>2.005403438592625E-05</v>
      </c>
      <c r="CS159" s="19">
        <v>3.997569093791597E-06</v>
      </c>
      <c r="CT159" s="19">
        <v>7.096349242245638E-07</v>
      </c>
      <c r="CU159" s="19">
        <v>6.906568357136652E-06</v>
      </c>
      <c r="CV159" s="19">
        <v>7.114835647454777E-05</v>
      </c>
      <c r="CW159" s="19">
        <v>3.385195534939628E-05</v>
      </c>
      <c r="CX159" s="19">
        <v>0.0001054170479969603</v>
      </c>
      <c r="CY159" s="19">
        <v>9.783289151851029E-07</v>
      </c>
      <c r="CZ159" s="19">
        <v>2.04122511740615E-06</v>
      </c>
      <c r="DA159" s="19">
        <v>4.088955520619288E-07</v>
      </c>
      <c r="DB159" s="19">
        <v>2.246581407262557E-05</v>
      </c>
      <c r="DC159" s="19">
        <v>0.0003803854873158712</v>
      </c>
      <c r="DD159" s="19">
        <v>6.522925472917136E-05</v>
      </c>
      <c r="DE159" s="19">
        <v>2.650622945454434E-05</v>
      </c>
      <c r="DF159" s="19">
        <v>5.66392854507086E-05</v>
      </c>
      <c r="DG159" s="19">
        <v>2.232049108416528E-05</v>
      </c>
      <c r="DH159" s="19">
        <v>1.841963239214629E-05</v>
      </c>
      <c r="DI159" s="19">
        <v>3.731382073724659E-06</v>
      </c>
      <c r="DJ159" s="19">
        <v>0.0003902461597374322</v>
      </c>
      <c r="DK159" s="19">
        <v>0.00126453625121945</v>
      </c>
      <c r="DL159" s="19">
        <v>2.668587466950488E-05</v>
      </c>
      <c r="DM159" s="19">
        <v>0.0003356733592133577</v>
      </c>
      <c r="DN159" s="19">
        <v>0.001087454701096535</v>
      </c>
      <c r="DO159" s="19">
        <v>0.0002152629442875463</v>
      </c>
      <c r="DP159" s="19">
        <v>0.0001093529155352889</v>
      </c>
      <c r="DQ159" s="19">
        <v>7.41582026722483E-05</v>
      </c>
      <c r="DR159" s="19">
        <v>1.775340968802078E-05</v>
      </c>
      <c r="DS159" s="19">
        <v>1.321807299627495E-05</v>
      </c>
      <c r="DT159" s="19">
        <v>0.0003967652264488716</v>
      </c>
      <c r="DU159" s="19">
        <v>0.001003484029035322</v>
      </c>
      <c r="DV159" s="19">
        <v>0.001909954963427002</v>
      </c>
      <c r="DW159" s="19">
        <v>8.383048536302492E-07</v>
      </c>
      <c r="DX159" s="19">
        <v>0.0004358253986510508</v>
      </c>
      <c r="DY159" s="19">
        <v>0.0002714320375377502</v>
      </c>
      <c r="DZ159" s="19">
        <v>0.8490861055791907</v>
      </c>
      <c r="EA159" s="19">
        <v>8.199878475553269E-05</v>
      </c>
      <c r="EB159" s="19">
        <v>0.002006105416578432</v>
      </c>
      <c r="EC159" s="19">
        <v>0.00455293894020801</v>
      </c>
      <c r="ED159" s="19">
        <v>1.458086855831941E-05</v>
      </c>
      <c r="EE159" s="19">
        <v>6.249305915403695E-05</v>
      </c>
      <c r="EF159" s="19">
        <v>1.572083011711048E-06</v>
      </c>
      <c r="EG159" s="19">
        <v>7.747196439613149E-06</v>
      </c>
      <c r="EH159" s="19">
        <v>0.002720488549110718</v>
      </c>
      <c r="EI159" s="19">
        <v>0.000109844010576124</v>
      </c>
      <c r="EJ159" s="19">
        <v>4.532774673002113E-05</v>
      </c>
      <c r="EK159" s="19">
        <v>2.510513612728602E-05</v>
      </c>
      <c r="EL159" s="19">
        <v>0.000413559811806566</v>
      </c>
      <c r="EM159" s="19">
        <v>3.375412628155996E-06</v>
      </c>
      <c r="EN159" s="19">
        <v>0.0003563107685540642</v>
      </c>
      <c r="EO159" s="19">
        <v>7.953129064744186E-06</v>
      </c>
      <c r="EP159" s="19">
        <v>3.289468863549035E-05</v>
      </c>
      <c r="EQ159" s="19">
        <v>0.0003022498160839056</v>
      </c>
      <c r="ER159" s="19">
        <v>8.337289088658565E-06</v>
      </c>
      <c r="ES159" s="19">
        <v>0.0004373265521791207</v>
      </c>
      <c r="ET159" s="19">
        <v>0.000232841047259676</v>
      </c>
      <c r="EU159" s="19">
        <v>4.111653554483877E-07</v>
      </c>
      <c r="EV159" s="19">
        <v>-1.911180548755997E-07</v>
      </c>
      <c r="EW159" s="19">
        <v>9.614037480979035E-07</v>
      </c>
      <c r="EX159" s="19">
        <v>3.92438699477785E-05</v>
      </c>
      <c r="EY159" s="19">
        <v>5.691345941517779E-10</v>
      </c>
      <c r="EZ159" s="19">
        <v>1.896177891742698E-07</v>
      </c>
      <c r="FA159" s="19">
        <v>0.0001485766208818564</v>
      </c>
      <c r="FB159" s="19">
        <v>1.507619156615479E-05</v>
      </c>
      <c r="FC159" s="19">
        <v>3.542390766897549E-06</v>
      </c>
      <c r="FD159" s="19">
        <v>4.366240044428785E-07</v>
      </c>
      <c r="FE159" s="19">
        <v>2.88550526079297E-07</v>
      </c>
      <c r="FF159" s="19">
        <v>5.04572268130096E-05</v>
      </c>
      <c r="FG159" s="19">
        <v>1.266107393703016E-07</v>
      </c>
      <c r="FH159" s="19">
        <v>1.449589186427233E-05</v>
      </c>
      <c r="FI159" s="19">
        <v>1.640174992465912E-10</v>
      </c>
      <c r="FJ159" s="19">
        <v>4.051049456715503E-06</v>
      </c>
      <c r="FK159" s="19">
        <v>1.212790132123794E-07</v>
      </c>
      <c r="FL159" s="19">
        <v>4.727426542182785E-07</v>
      </c>
      <c r="FM159" s="19">
        <v>3.885081514659697E-08</v>
      </c>
      <c r="FN159" s="19">
        <v>3.373574293000714E-07</v>
      </c>
      <c r="FO159" s="19">
        <v>2.514906790585842E-06</v>
      </c>
      <c r="FP159" s="19">
        <v>1.193411622075335E-07</v>
      </c>
      <c r="FQ159" s="19">
        <v>-7.112488995795926E-07</v>
      </c>
      <c r="FR159" s="19">
        <v>2.20816235115077E-07</v>
      </c>
      <c r="FS159" s="19">
        <v>2.994825817009753E-06</v>
      </c>
      <c r="FT159" s="19">
        <v>3.083704505032385E-07</v>
      </c>
      <c r="FU159" s="19">
        <v>2.580078584293259E-06</v>
      </c>
      <c r="FV159" s="19">
        <v>5.999303232921319E-07</v>
      </c>
      <c r="FW159" s="19">
        <v>3.617274563791161E-07</v>
      </c>
      <c r="FX159" s="19">
        <v>6.330779553182567E-05</v>
      </c>
      <c r="FY159" s="19">
        <v>1.16514909737095E-06</v>
      </c>
      <c r="FZ159" s="19">
        <v>6.12210826065469E-07</v>
      </c>
      <c r="GA159" s="19">
        <v>6.334241529938016E-07</v>
      </c>
      <c r="GB159" s="19">
        <v>2.019713569634216E-05</v>
      </c>
      <c r="GC159" s="19">
        <v>7.017260070606837E-09</v>
      </c>
      <c r="GD159" s="19">
        <v>1.237616642981565E-05</v>
      </c>
      <c r="GE159" s="19">
        <v>6.896463144294291E-06</v>
      </c>
      <c r="GF159" s="19">
        <v>3.891543921043317E-08</v>
      </c>
      <c r="GG159" s="19">
        <v>3.612563854299164E-06</v>
      </c>
      <c r="GH159" s="19">
        <v>2.749099324648107E-05</v>
      </c>
      <c r="GI159" s="19">
        <v>2.407317712969911E-07</v>
      </c>
      <c r="GJ159" s="19">
        <v>3.096482123980736E-07</v>
      </c>
      <c r="GK159" s="19">
        <v>1.432776670446692E-07</v>
      </c>
      <c r="GL159" s="19">
        <v>1.854073613660089E-08</v>
      </c>
      <c r="GM159" s="19">
        <v>2.511979073012313E-08</v>
      </c>
      <c r="GN159" s="19">
        <v>-1.159325980712756E-06</v>
      </c>
      <c r="GO159" s="19">
        <v>9.667761288971601E-05</v>
      </c>
      <c r="GP159" s="19">
        <v>1.073306375929337E-06</v>
      </c>
      <c r="GQ159" s="19">
        <v>8.064930058956258E-08</v>
      </c>
      <c r="GR159" s="19">
        <v>1.548291983786432E-06</v>
      </c>
      <c r="GS159" s="19">
        <v>2.643452768671259E-07</v>
      </c>
      <c r="GT159" s="19">
        <v>-3.924193745327949E-10</v>
      </c>
      <c r="GU159" s="19">
        <v>2.958001796569302E-05</v>
      </c>
      <c r="GV159" s="19">
        <v>3.406155369500851E-07</v>
      </c>
      <c r="GW159" s="19">
        <v>7.140689707308963E-06</v>
      </c>
      <c r="GX159" s="19">
        <v>1.389088493878747E-06</v>
      </c>
      <c r="GY159" s="19">
        <v>1.923248579333218E-10</v>
      </c>
      <c r="GZ159" s="19">
        <v>4.089086632938419E-08</v>
      </c>
      <c r="HA159" s="19">
        <v>2.009074031974707E-06</v>
      </c>
      <c r="HB159" s="19">
        <v>9.21750246796865E-07</v>
      </c>
      <c r="HC159" s="19">
        <v>5.866391399474513E-07</v>
      </c>
      <c r="HD159" s="19">
        <v>3.072931897399578E-06</v>
      </c>
      <c r="HE159" s="19">
        <v>4.736814558902709E-07</v>
      </c>
      <c r="HF159" s="19">
        <v>-3.48413106890768E-07</v>
      </c>
      <c r="HG159" s="19">
        <v>4.265294816571554E-06</v>
      </c>
      <c r="HH159" s="19">
        <v>2.125740315918178E-06</v>
      </c>
      <c r="HI159" s="19">
        <v>3.038359628468882E-05</v>
      </c>
      <c r="HJ159" s="19">
        <v>1.046729013240543E-05</v>
      </c>
      <c r="HK159" s="19">
        <v>2.1315892868114E-09</v>
      </c>
      <c r="HL159" s="19">
        <v>1.067297027677886E-06</v>
      </c>
      <c r="HM159" s="19">
        <v>-4.875972352059185E-07</v>
      </c>
      <c r="HN159" s="19">
        <v>5.180225638129839E-07</v>
      </c>
      <c r="HO159" s="19">
        <v>1.239796384517585E-08</v>
      </c>
      <c r="HP159" s="19">
        <v>3.565185003278661E-07</v>
      </c>
      <c r="HQ159" s="19">
        <v>3.51143170695784E-06</v>
      </c>
      <c r="HR159" s="19">
        <v>4.571217094455711E-08</v>
      </c>
      <c r="HS159" s="19">
        <v>5.828012910252737E-07</v>
      </c>
      <c r="HT159" s="19">
        <v>7.416240729615562E-07</v>
      </c>
      <c r="HU159" s="19">
        <v>1.921405655757015E-06</v>
      </c>
      <c r="HV159" s="19">
        <v>-2.314250649728537E-07</v>
      </c>
      <c r="HW159" s="19">
        <v>1.60770327334352E-07</v>
      </c>
      <c r="HX159" s="19">
        <v>3.02578156985618E-07</v>
      </c>
      <c r="HY159" s="19">
        <v>8.809816430167638E-09</v>
      </c>
      <c r="HZ159" s="19">
        <v>-5.182073629121208E-08</v>
      </c>
      <c r="IA159" s="19">
        <v>2.587420106281337E-08</v>
      </c>
      <c r="IB159" s="19">
        <v>1.787603888205585E-06</v>
      </c>
      <c r="IC159" s="19">
        <v>1.745713510353443E-07</v>
      </c>
      <c r="ID159" s="19">
        <v>3.038724961097195E-07</v>
      </c>
      <c r="IE159" s="19">
        <v>8.73201672135389E-07</v>
      </c>
      <c r="IF159" s="19">
        <v>7.758626683422876E-07</v>
      </c>
      <c r="IG159" s="19">
        <v>4.041664443351421E-08</v>
      </c>
      <c r="IH159" s="19">
        <v>1.083477476795716E-07</v>
      </c>
      <c r="II159" s="19">
        <v>3.150111769348094E-07</v>
      </c>
      <c r="IJ159" s="19">
        <v>1.620824559187708E-08</v>
      </c>
      <c r="IK159" s="19">
        <v>2.863147118970008E-09</v>
      </c>
      <c r="IL159" s="19">
        <v>-8.782336668820942E-09</v>
      </c>
      <c r="IM159" s="19">
        <v>2.141436565007178E-07</v>
      </c>
      <c r="IN159" s="19">
        <v>2.530004206673768E-07</v>
      </c>
      <c r="IO159" s="19">
        <v>1.328163998225017E-07</v>
      </c>
      <c r="IP159" s="19">
        <v>-3.963215766366722E-10</v>
      </c>
      <c r="IQ159" s="19">
        <v>-3.653831533242608E-08</v>
      </c>
      <c r="IR159" s="19">
        <v>-7.299181198341839E-08</v>
      </c>
      <c r="IS159" s="19">
        <v>-4.784792720724922E-09</v>
      </c>
      <c r="IT159" s="19">
        <v>1.463943488959411E-09</v>
      </c>
      <c r="IU159" s="19">
        <v>3.280087400998009E-07</v>
      </c>
      <c r="IV159" s="19">
        <v>1.671978161041381E-08</v>
      </c>
      <c r="IW159" s="19">
        <v>4.546175000637286E-09</v>
      </c>
      <c r="IX159" s="19">
        <v>-5.72122960402486E-08</v>
      </c>
      <c r="IY159" s="19">
        <v>4.914502698114896E-08</v>
      </c>
      <c r="IZ159" s="19">
        <v>7.418522786185162E-08</v>
      </c>
    </row>
    <row r="160" spans="2:260">
      <c r="B160" s="16"/>
      <c r="C160" s="17" t="s">
        <v>401</v>
      </c>
      <c r="D160" s="19">
        <v>3.875708990576289E-07</v>
      </c>
      <c r="E160" s="19">
        <v>-5.138424563674951E-06</v>
      </c>
      <c r="F160" s="19">
        <v>6.968188873495789E-13</v>
      </c>
      <c r="G160" s="19">
        <v>2.364287987859774E-07</v>
      </c>
      <c r="H160" s="19">
        <v>-2.015822459388298E-08</v>
      </c>
      <c r="I160" s="19">
        <v>-4.555940680220565E-08</v>
      </c>
      <c r="J160" s="19">
        <v>-4.648585685599134E-08</v>
      </c>
      <c r="K160" s="19">
        <v>-1.297155077804195E-07</v>
      </c>
      <c r="L160" s="19">
        <v>6.069490438644707E-08</v>
      </c>
      <c r="M160" s="19">
        <v>4.401143483287082E-07</v>
      </c>
      <c r="N160" s="19">
        <v>4.854712391597228E-07</v>
      </c>
      <c r="O160" s="19">
        <v>-1.028709081951724E-06</v>
      </c>
      <c r="P160" s="19">
        <v>1.24066189225576E-06</v>
      </c>
      <c r="Q160" s="19">
        <v>-2.843132774956579E-05</v>
      </c>
      <c r="R160" s="19">
        <v>-6.749714991299755E-10</v>
      </c>
      <c r="S160" s="19">
        <v>-5.132995687469853E-05</v>
      </c>
      <c r="T160" s="19">
        <v>5.055344189884936E-06</v>
      </c>
      <c r="U160" s="19">
        <v>-3.554691774278677E-05</v>
      </c>
      <c r="V160" s="19">
        <v>-4.492308463309396E-09</v>
      </c>
      <c r="W160" s="19">
        <v>-3.195870079704507E-05</v>
      </c>
      <c r="X160" s="19">
        <v>2.743634639499654E-05</v>
      </c>
      <c r="Y160" s="19">
        <v>-0.0005528660538911233</v>
      </c>
      <c r="Z160" s="19">
        <v>-1.574547283044269E-08</v>
      </c>
      <c r="AA160" s="19">
        <v>-3.493576886698476E-06</v>
      </c>
      <c r="AB160" s="19">
        <v>-2.770538402779541E-06</v>
      </c>
      <c r="AC160" s="19">
        <v>-0.000225197753586726</v>
      </c>
      <c r="AD160" s="19">
        <v>-1.641479840238364E-08</v>
      </c>
      <c r="AE160" s="19">
        <v>-2.409122767403802E-08</v>
      </c>
      <c r="AF160" s="19">
        <v>-6.984535148978918E-05</v>
      </c>
      <c r="AG160" s="19">
        <v>-3.591611513912066E-05</v>
      </c>
      <c r="AH160" s="19">
        <v>-7.675720006795084E-09</v>
      </c>
      <c r="AI160" s="19">
        <v>4.83918920208533E-06</v>
      </c>
      <c r="AJ160" s="19">
        <v>-0.0001796397632426538</v>
      </c>
      <c r="AK160" s="19">
        <v>3.065526886335261E-06</v>
      </c>
      <c r="AL160" s="19">
        <v>-4.686220045313534E-10</v>
      </c>
      <c r="AM160" s="19">
        <v>9.396007484192339E-07</v>
      </c>
      <c r="AN160" s="19">
        <v>-1.403038161587487E-09</v>
      </c>
      <c r="AO160" s="19">
        <v>1.455106670890174E-10</v>
      </c>
      <c r="AP160" s="19">
        <v>-1.248470088392836E-08</v>
      </c>
      <c r="AQ160" s="19">
        <v>-0.0001693176971161336</v>
      </c>
      <c r="AR160" s="19">
        <v>0.0004247363244036516</v>
      </c>
      <c r="AS160" s="19">
        <v>-0.006250324523591358</v>
      </c>
      <c r="AT160" s="19">
        <v>-4.055466960431053E-10</v>
      </c>
      <c r="AU160" s="19">
        <v>-2.03980223981059E-05</v>
      </c>
      <c r="AV160" s="19">
        <v>-1.543586728719745E-08</v>
      </c>
      <c r="AW160" s="19">
        <v>-8.226719523476413E-07</v>
      </c>
      <c r="AX160" s="19">
        <v>1.047416116934589E-05</v>
      </c>
      <c r="AY160" s="19">
        <v>-3.59804887645685E-07</v>
      </c>
      <c r="AZ160" s="19">
        <v>-3.080202354707145E-05</v>
      </c>
      <c r="BA160" s="19">
        <v>-1.115608634980837E-08</v>
      </c>
      <c r="BB160" s="19">
        <v>-0.003830147563818922</v>
      </c>
      <c r="BC160" s="19">
        <v>-1.229080368185371E-07</v>
      </c>
      <c r="BD160" s="19">
        <v>-0.003424635483214949</v>
      </c>
      <c r="BE160" s="19">
        <v>-0.0001756532586449563</v>
      </c>
      <c r="BF160" s="19">
        <v>-0.0004152702552792108</v>
      </c>
      <c r="BG160" s="19">
        <v>-0.0002470495397875566</v>
      </c>
      <c r="BH160" s="19">
        <v>2.344495421124288E-07</v>
      </c>
      <c r="BI160" s="19">
        <v>0.003720634715411287</v>
      </c>
      <c r="BJ160" s="19">
        <v>3.256907714887728E-05</v>
      </c>
      <c r="BK160" s="19">
        <v>-0.0006484644895813637</v>
      </c>
      <c r="BL160" s="19">
        <v>1.345017394606415E-05</v>
      </c>
      <c r="BM160" s="19">
        <v>2.058630656697524E-07</v>
      </c>
      <c r="BN160" s="19">
        <v>0.001256299016818813</v>
      </c>
      <c r="BO160" s="19">
        <v>0.005250597349203532</v>
      </c>
      <c r="BP160" s="19">
        <v>1.145220841831963E-08</v>
      </c>
      <c r="BQ160" s="19">
        <v>4.14218890018637E-05</v>
      </c>
      <c r="BR160" s="19">
        <v>-4.314863247197806E-05</v>
      </c>
      <c r="BS160" s="19">
        <v>2.323520655299281E-06</v>
      </c>
      <c r="BT160" s="19">
        <v>6.554209002440013E-06</v>
      </c>
      <c r="BU160" s="19">
        <v>-4.500844677973558E-05</v>
      </c>
      <c r="BV160" s="19">
        <v>3.076750294676891E-08</v>
      </c>
      <c r="BW160" s="19">
        <v>0.000599442777262674</v>
      </c>
      <c r="BX160" s="19">
        <v>4.698249324999067E-07</v>
      </c>
      <c r="BY160" s="19">
        <v>0.001544574106775539</v>
      </c>
      <c r="BZ160" s="19">
        <v>-3.595727641773466E-05</v>
      </c>
      <c r="CA160" s="19">
        <v>0.0001953294348918693</v>
      </c>
      <c r="CB160" s="19">
        <v>2.322809660502781E-07</v>
      </c>
      <c r="CC160" s="19">
        <v>2.885095684092253E-09</v>
      </c>
      <c r="CD160" s="19">
        <v>-1.831503187390684E-05</v>
      </c>
      <c r="CE160" s="19">
        <v>0.0002345584927734852</v>
      </c>
      <c r="CF160" s="19">
        <v>-5.156161946525527E-07</v>
      </c>
      <c r="CG160" s="19">
        <v>-1.221317250876881E-06</v>
      </c>
      <c r="CH160" s="19">
        <v>2.751434695232904E-07</v>
      </c>
      <c r="CI160" s="19">
        <v>2.475060766101728E-05</v>
      </c>
      <c r="CJ160" s="19">
        <v>7.643450826385919E-09</v>
      </c>
      <c r="CK160" s="19">
        <v>1.043598197354458E-06</v>
      </c>
      <c r="CL160" s="19">
        <v>0.005326301039201873</v>
      </c>
      <c r="CM160" s="19">
        <v>0.0004067774109198173</v>
      </c>
      <c r="CN160" s="19">
        <v>1.237484560576696E-08</v>
      </c>
      <c r="CO160" s="19">
        <v>-9.736015659885059E-05</v>
      </c>
      <c r="CP160" s="19">
        <v>1.226857929241605E-07</v>
      </c>
      <c r="CQ160" s="19">
        <v>0.0003576197208396314</v>
      </c>
      <c r="CR160" s="19">
        <v>4.851717537089539E-07</v>
      </c>
      <c r="CS160" s="19">
        <v>0.0004799212364397522</v>
      </c>
      <c r="CT160" s="19">
        <v>0.0002672033571777118</v>
      </c>
      <c r="CU160" s="19">
        <v>6.704767980363701E-07</v>
      </c>
      <c r="CV160" s="19">
        <v>2.108813692671533E-08</v>
      </c>
      <c r="CW160" s="19">
        <v>-2.998764455818285E-06</v>
      </c>
      <c r="CX160" s="19">
        <v>0.0009397855075063609</v>
      </c>
      <c r="CY160" s="19">
        <v>0.002010182423498404</v>
      </c>
      <c r="CZ160" s="19">
        <v>0.00607881639169228</v>
      </c>
      <c r="DA160" s="19">
        <v>0.002827994532719849</v>
      </c>
      <c r="DB160" s="19">
        <v>1.428509085785999E-07</v>
      </c>
      <c r="DC160" s="19">
        <v>2.142583409936874E-07</v>
      </c>
      <c r="DD160" s="19">
        <v>0.002793920303372619</v>
      </c>
      <c r="DE160" s="19">
        <v>0.001608300925679586</v>
      </c>
      <c r="DF160" s="19">
        <v>3.892521468963397E-06</v>
      </c>
      <c r="DG160" s="19">
        <v>0.00270241707901113</v>
      </c>
      <c r="DH160" s="19">
        <v>0.002257718944818834</v>
      </c>
      <c r="DI160" s="19">
        <v>0.02103147609865642</v>
      </c>
      <c r="DJ160" s="19">
        <v>1.584538378242959E-05</v>
      </c>
      <c r="DK160" s="19">
        <v>1.261516380430706E-06</v>
      </c>
      <c r="DL160" s="19">
        <v>0.01981452024952659</v>
      </c>
      <c r="DM160" s="19">
        <v>4.343459824288305E-06</v>
      </c>
      <c r="DN160" s="19">
        <v>1.314727570535255E-05</v>
      </c>
      <c r="DO160" s="19">
        <v>0.00270270785474238</v>
      </c>
      <c r="DP160" s="19">
        <v>9.055120903183377E-06</v>
      </c>
      <c r="DQ160" s="19">
        <v>8.301786944449802E-06</v>
      </c>
      <c r="DR160" s="19">
        <v>0.003361001096169268</v>
      </c>
      <c r="DS160" s="19">
        <v>0.001497714919665431</v>
      </c>
      <c r="DT160" s="19">
        <v>0.0251719774644886</v>
      </c>
      <c r="DU160" s="19">
        <v>0.006926568078164417</v>
      </c>
      <c r="DV160" s="19">
        <v>1.441664443450401E-09</v>
      </c>
      <c r="DW160" s="19">
        <v>0.0003648590033237607</v>
      </c>
      <c r="DX160" s="19">
        <v>0.1289507222879374</v>
      </c>
      <c r="DY160" s="19">
        <v>0.002061732318005802</v>
      </c>
      <c r="DZ160" s="19">
        <v>5.096727268264511E-05</v>
      </c>
      <c r="EA160" s="19">
        <v>0.5319176847277741</v>
      </c>
      <c r="EB160" s="19">
        <v>0.0002278082592440267</v>
      </c>
      <c r="EC160" s="19">
        <v>9.695849683942647E-07</v>
      </c>
      <c r="ED160" s="19">
        <v>0.01374003217116008</v>
      </c>
      <c r="EE160" s="19">
        <v>0.0004777889742821675</v>
      </c>
      <c r="EF160" s="19">
        <v>0.0007669749092804714</v>
      </c>
      <c r="EG160" s="19">
        <v>0.0007812907398425402</v>
      </c>
      <c r="EH160" s="19">
        <v>7.026069378774276E-07</v>
      </c>
      <c r="EI160" s="19">
        <v>7.263191457874725E-06</v>
      </c>
      <c r="EJ160" s="19">
        <v>0.03507487278215471</v>
      </c>
      <c r="EK160" s="19">
        <v>3.774535282279569E-06</v>
      </c>
      <c r="EL160" s="19">
        <v>2.324462459402452E-07</v>
      </c>
      <c r="EM160" s="19">
        <v>0.004407645899355259</v>
      </c>
      <c r="EN160" s="19">
        <v>1.160036388436349E-06</v>
      </c>
      <c r="EO160" s="19">
        <v>0.001953951241233126</v>
      </c>
      <c r="EP160" s="19">
        <v>0.0003712376352655567</v>
      </c>
      <c r="EQ160" s="19">
        <v>6.081538208745344E-08</v>
      </c>
      <c r="ER160" s="19">
        <v>3.109589638430364E-05</v>
      </c>
      <c r="ES160" s="19">
        <v>2.990149646919366E-07</v>
      </c>
      <c r="ET160" s="19">
        <v>8.125050916675918E-08</v>
      </c>
      <c r="EU160" s="19">
        <v>0.0001251150609607045</v>
      </c>
      <c r="EV160" s="19">
        <v>4.350992466751709E-05</v>
      </c>
      <c r="EW160" s="19">
        <v>0.0007972476684799405</v>
      </c>
      <c r="EX160" s="19">
        <v>2.128726234297594E-07</v>
      </c>
      <c r="EY160" s="19">
        <v>6.445756290767984E-05</v>
      </c>
      <c r="EZ160" s="19">
        <v>0.006193301218843896</v>
      </c>
      <c r="FA160" s="19">
        <v>5.858803123859041E-10</v>
      </c>
      <c r="FB160" s="19">
        <v>0.0009595295683397462</v>
      </c>
      <c r="FC160" s="19">
        <v>1.868443012551949E-08</v>
      </c>
      <c r="FD160" s="19">
        <v>1.927243149998802E-05</v>
      </c>
      <c r="FE160" s="19">
        <v>5.061883636205475E-05</v>
      </c>
      <c r="FF160" s="19">
        <v>2.056774774082222E-08</v>
      </c>
      <c r="FG160" s="19">
        <v>5.541024861151356E-05</v>
      </c>
      <c r="FH160" s="19">
        <v>9.372315746521178E-09</v>
      </c>
      <c r="FI160" s="19">
        <v>3.27234161553183E-06</v>
      </c>
      <c r="FJ160" s="19">
        <v>1.21357221289029E-09</v>
      </c>
      <c r="FK160" s="19">
        <v>3.042692041052857E-05</v>
      </c>
      <c r="FL160" s="19">
        <v>1.166791969908157E-05</v>
      </c>
      <c r="FM160" s="19">
        <v>7.663056381855769E-10</v>
      </c>
      <c r="FN160" s="19">
        <v>4.897420617214562E-05</v>
      </c>
      <c r="FO160" s="19">
        <v>5.941696630396009E-09</v>
      </c>
      <c r="FP160" s="19">
        <v>1.292202062968405E-05</v>
      </c>
      <c r="FQ160" s="19">
        <v>1.993405694689832E-08</v>
      </c>
      <c r="FR160" s="19">
        <v>1.246400314885615E-06</v>
      </c>
      <c r="FS160" s="19">
        <v>3.240253617998076E-09</v>
      </c>
      <c r="FT160" s="19">
        <v>0.0002935135509293841</v>
      </c>
      <c r="FU160" s="19">
        <v>9.531240874026827E-08</v>
      </c>
      <c r="FV160" s="19">
        <v>0.000215712174937479</v>
      </c>
      <c r="FW160" s="19">
        <v>3.01252238855162E-08</v>
      </c>
      <c r="FX160" s="19">
        <v>7.238805769278315E-08</v>
      </c>
      <c r="FY160" s="19">
        <v>2.140457894462201E-05</v>
      </c>
      <c r="FZ160" s="19">
        <v>3.146192239524497E-05</v>
      </c>
      <c r="GA160" s="19">
        <v>2.348195101387626E-05</v>
      </c>
      <c r="GB160" s="19">
        <v>2.643427720626957E-09</v>
      </c>
      <c r="GC160" s="19">
        <v>0.0001154880870407659</v>
      </c>
      <c r="GD160" s="19">
        <v>3.388735448335407E-07</v>
      </c>
      <c r="GE160" s="19">
        <v>5.639914712094438E-05</v>
      </c>
      <c r="GF160" s="19">
        <v>3.555112859110821E-05</v>
      </c>
      <c r="GG160" s="19">
        <v>1.073420664656613E-08</v>
      </c>
      <c r="GH160" s="19">
        <v>-2.221597228554526E-12</v>
      </c>
      <c r="GI160" s="19">
        <v>5.508651981502958E-05</v>
      </c>
      <c r="GJ160" s="19">
        <v>7.731875190865888E-10</v>
      </c>
      <c r="GK160" s="19">
        <v>3.519381600273479E-06</v>
      </c>
      <c r="GL160" s="19">
        <v>1.819913163487647E-05</v>
      </c>
      <c r="GM160" s="19">
        <v>1.428271062924802E-08</v>
      </c>
      <c r="GN160" s="19">
        <v>1.88405173729201E-08</v>
      </c>
      <c r="GO160" s="19">
        <v>3.581295745137467E-08</v>
      </c>
      <c r="GP160" s="19">
        <v>6.354401571571989E-05</v>
      </c>
      <c r="GQ160" s="19">
        <v>1.731719555122951E-06</v>
      </c>
      <c r="GR160" s="19">
        <v>2.327518534840891E-09</v>
      </c>
      <c r="GS160" s="19">
        <v>5.902288937531889E-06</v>
      </c>
      <c r="GT160" s="19">
        <v>3.795135251215464E-05</v>
      </c>
      <c r="GU160" s="19">
        <v>7.618385465309075E-08</v>
      </c>
      <c r="GV160" s="19">
        <v>3.532973681193149E-05</v>
      </c>
      <c r="GW160" s="19">
        <v>-3.305154928038844E-10</v>
      </c>
      <c r="GX160" s="19">
        <v>9.813387420868861E-06</v>
      </c>
      <c r="GY160" s="19">
        <v>4.645859721434871E-06</v>
      </c>
      <c r="GZ160" s="19">
        <v>2.779510971283125E-06</v>
      </c>
      <c r="HA160" s="19">
        <v>2.19590572204379E-05</v>
      </c>
      <c r="HB160" s="19">
        <v>1.431880908209993E-09</v>
      </c>
      <c r="HC160" s="19">
        <v>1.82311255369825E-09</v>
      </c>
      <c r="HD160" s="19">
        <v>-5.925821830021931E-06</v>
      </c>
      <c r="HE160" s="19">
        <v>1.061617635430844E-06</v>
      </c>
      <c r="HF160" s="19">
        <v>1.563278689067415E-09</v>
      </c>
      <c r="HG160" s="19">
        <v>1.967334049116296E-09</v>
      </c>
      <c r="HH160" s="19">
        <v>5.519637556988725E-06</v>
      </c>
      <c r="HI160" s="19">
        <v>2.877265407744407E-08</v>
      </c>
      <c r="HJ160" s="19">
        <v>1.385750510082984E-07</v>
      </c>
      <c r="HK160" s="19">
        <v>9.286573664928326E-06</v>
      </c>
      <c r="HL160" s="19">
        <v>-1.765417711160157E-06</v>
      </c>
      <c r="HM160" s="19">
        <v>1.315819688329924E-09</v>
      </c>
      <c r="HN160" s="19">
        <v>1.642017148311897E-07</v>
      </c>
      <c r="HO160" s="19">
        <v>0.0001326480620532218</v>
      </c>
      <c r="HP160" s="19">
        <v>6.839858422741071E-06</v>
      </c>
      <c r="HQ160" s="19">
        <v>1.735493394345194E-06</v>
      </c>
      <c r="HR160" s="19">
        <v>6.856079190394007E-06</v>
      </c>
      <c r="HS160" s="19">
        <v>-6.06218714951281E-09</v>
      </c>
      <c r="HT160" s="19">
        <v>6.076080174050987E-05</v>
      </c>
      <c r="HU160" s="19">
        <v>1.169672319143651E-09</v>
      </c>
      <c r="HV160" s="19">
        <v>5.525527182023742E-09</v>
      </c>
      <c r="HW160" s="19">
        <v>4.348155292819255E-05</v>
      </c>
      <c r="HX160" s="19">
        <v>5.818821647939953E-06</v>
      </c>
      <c r="HY160" s="19">
        <v>8.845969115066176E-07</v>
      </c>
      <c r="HZ160" s="19">
        <v>2.310831453854565E-09</v>
      </c>
      <c r="IA160" s="19">
        <v>1.349571507309058E-05</v>
      </c>
      <c r="IB160" s="19">
        <v>8.563155027779809E-10</v>
      </c>
      <c r="IC160" s="19">
        <v>0.0002588742650399786</v>
      </c>
      <c r="ID160" s="19">
        <v>6.341413308228425E-05</v>
      </c>
      <c r="IE160" s="19">
        <v>1.580694883151091E-09</v>
      </c>
      <c r="IF160" s="19">
        <v>4.844425048822374E-05</v>
      </c>
      <c r="IG160" s="19">
        <v>1.220150575659093E-05</v>
      </c>
      <c r="IH160" s="19">
        <v>8.269034287296086E-06</v>
      </c>
      <c r="II160" s="19">
        <v>1.374766098396521E-09</v>
      </c>
      <c r="IJ160" s="19">
        <v>1.928851963338174E-06</v>
      </c>
      <c r="IK160" s="19">
        <v>2.869195379901665E-05</v>
      </c>
      <c r="IL160" s="19">
        <v>1.282082496006926E-09</v>
      </c>
      <c r="IM160" s="19">
        <v>5.932565232939314E-06</v>
      </c>
      <c r="IN160" s="19">
        <v>3.61253803641448E-06</v>
      </c>
      <c r="IO160" s="19">
        <v>-2.951503602588114E-06</v>
      </c>
      <c r="IP160" s="19">
        <v>5.847716031821285E-06</v>
      </c>
      <c r="IQ160" s="19">
        <v>-1.516315938600781E-10</v>
      </c>
      <c r="IR160" s="19">
        <v>-3.194677868048019E-06</v>
      </c>
      <c r="IS160" s="19">
        <v>3.09035776327916E-07</v>
      </c>
      <c r="IT160" s="19">
        <v>8.344020400439391E-06</v>
      </c>
      <c r="IU160" s="19">
        <v>1.817324187142773E-11</v>
      </c>
      <c r="IV160" s="19">
        <v>-1.250634499248879E-06</v>
      </c>
      <c r="IW160" s="19">
        <v>2.994511344652095E-06</v>
      </c>
      <c r="IX160" s="19">
        <v>1.388942537061053E-09</v>
      </c>
      <c r="IY160" s="19">
        <v>1.540971872041704E-06</v>
      </c>
      <c r="IZ160" s="19">
        <v>-2.44411413159529E-06</v>
      </c>
    </row>
    <row r="161" spans="2:260">
      <c r="B161" s="16"/>
      <c r="C161" s="17" t="s">
        <v>403</v>
      </c>
      <c r="D161" s="19">
        <v>9.879539514176826E-07</v>
      </c>
      <c r="E161" s="19">
        <v>-1.269780034702008E-05</v>
      </c>
      <c r="F161" s="19">
        <v>-1.69053422894362E-12</v>
      </c>
      <c r="G161" s="19">
        <v>7.854256900085308E-09</v>
      </c>
      <c r="H161" s="19">
        <v>8.126468503934527E-07</v>
      </c>
      <c r="I161" s="19">
        <v>8.193262912072607E-08</v>
      </c>
      <c r="J161" s="19">
        <v>8.542389510697879E-08</v>
      </c>
      <c r="K161" s="19">
        <v>-2.011111384353862E-09</v>
      </c>
      <c r="L161" s="19">
        <v>9.0333821090398E-09</v>
      </c>
      <c r="M161" s="19">
        <v>4.077573233650905E-07</v>
      </c>
      <c r="N161" s="19">
        <v>4.505738683987809E-07</v>
      </c>
      <c r="O161" s="19">
        <v>1.29259479860004E-07</v>
      </c>
      <c r="P161" s="19">
        <v>6.995099212575833E-08</v>
      </c>
      <c r="Q161" s="19">
        <v>1.287031887606879E-05</v>
      </c>
      <c r="R161" s="19">
        <v>2.181417337077749E-09</v>
      </c>
      <c r="S161" s="19">
        <v>-6.494902526613912E-06</v>
      </c>
      <c r="T161" s="19">
        <v>-0.0001813632925401006</v>
      </c>
      <c r="U161" s="19">
        <v>-5.791733583803017E-06</v>
      </c>
      <c r="V161" s="19">
        <v>-4.694021195399828E-09</v>
      </c>
      <c r="W161" s="19">
        <v>1.41221158080851E-07</v>
      </c>
      <c r="X161" s="19">
        <v>-3.277497167292609E-07</v>
      </c>
      <c r="Y161" s="19">
        <v>2.353122581658767E-05</v>
      </c>
      <c r="Z161" s="19">
        <v>2.740855015543393E-09</v>
      </c>
      <c r="AA161" s="19">
        <v>-1.889440723530294E-07</v>
      </c>
      <c r="AB161" s="19">
        <v>-7.26025727144935E-07</v>
      </c>
      <c r="AC161" s="19">
        <v>0.0001396008007420645</v>
      </c>
      <c r="AD161" s="19">
        <v>-2.464519449694242E-09</v>
      </c>
      <c r="AE161" s="19">
        <v>2.775612494720623E-09</v>
      </c>
      <c r="AF161" s="19">
        <v>-4.195853342984414E-06</v>
      </c>
      <c r="AG161" s="19">
        <v>3.386183209460001E-06</v>
      </c>
      <c r="AH161" s="19">
        <v>3.162345379253306E-09</v>
      </c>
      <c r="AI161" s="19">
        <v>-2.824109434353236E-05</v>
      </c>
      <c r="AJ161" s="19">
        <v>-0.0001183677394542901</v>
      </c>
      <c r="AK161" s="19">
        <v>-3.004434355482734E-07</v>
      </c>
      <c r="AL161" s="19">
        <v>9.562967303450585E-11</v>
      </c>
      <c r="AM161" s="19">
        <v>-3.465884713384016E-06</v>
      </c>
      <c r="AN161" s="19">
        <v>9.196560274192059E-09</v>
      </c>
      <c r="AO161" s="19">
        <v>-4.298719481524115E-10</v>
      </c>
      <c r="AP161" s="19">
        <v>4.264221590409514E-09</v>
      </c>
      <c r="AQ161" s="19">
        <v>7.357483874258614E-05</v>
      </c>
      <c r="AR161" s="19">
        <v>0.0002472900238183063</v>
      </c>
      <c r="AS161" s="19">
        <v>-0.001500193960179159</v>
      </c>
      <c r="AT161" s="19">
        <v>1.288492840057372E-08</v>
      </c>
      <c r="AU161" s="19">
        <v>-1.610884308679035E-05</v>
      </c>
      <c r="AV161" s="19">
        <v>-4.401807572416384E-08</v>
      </c>
      <c r="AW161" s="19">
        <v>-8.485612445433842E-06</v>
      </c>
      <c r="AX161" s="19">
        <v>2.945452535647265E-05</v>
      </c>
      <c r="AY161" s="19">
        <v>6.30607088376063E-07</v>
      </c>
      <c r="AZ161" s="19">
        <v>0.0001569604820436187</v>
      </c>
      <c r="BA161" s="19">
        <v>1.409249089793705E-08</v>
      </c>
      <c r="BB161" s="19">
        <v>-0.0008319815411311114</v>
      </c>
      <c r="BC161" s="19">
        <v>-6.100393726169687E-08</v>
      </c>
      <c r="BD161" s="19">
        <v>0.008024687053825834</v>
      </c>
      <c r="BE161" s="19">
        <v>0.0001521603401876654</v>
      </c>
      <c r="BF161" s="19">
        <v>0.002617513383958573</v>
      </c>
      <c r="BG161" s="19">
        <v>-0.000657517800908017</v>
      </c>
      <c r="BH161" s="19">
        <v>-1.078289723896303E-07</v>
      </c>
      <c r="BI161" s="19">
        <v>0.0001116085815298656</v>
      </c>
      <c r="BJ161" s="19">
        <v>5.911488975206855E-07</v>
      </c>
      <c r="BK161" s="19">
        <v>0.003028921179125862</v>
      </c>
      <c r="BL161" s="19">
        <v>-0.000115026435627132</v>
      </c>
      <c r="BM161" s="19">
        <v>-4.451803325021225E-07</v>
      </c>
      <c r="BN161" s="19">
        <v>9.224090970690724E-05</v>
      </c>
      <c r="BO161" s="19">
        <v>0.001520457309087759</v>
      </c>
      <c r="BP161" s="19">
        <v>4.216833951617488E-08</v>
      </c>
      <c r="BQ161" s="19">
        <v>0.001899310196961566</v>
      </c>
      <c r="BR161" s="19">
        <v>0.0002499409112135625</v>
      </c>
      <c r="BS161" s="19">
        <v>1.495403872550666E-05</v>
      </c>
      <c r="BT161" s="19">
        <v>8.122327069210556E-05</v>
      </c>
      <c r="BU161" s="19">
        <v>0.0009000747779919267</v>
      </c>
      <c r="BV161" s="19">
        <v>1.03597634943423E-06</v>
      </c>
      <c r="BW161" s="19">
        <v>0.001907500184055663</v>
      </c>
      <c r="BX161" s="19">
        <v>6.04051935432976E-08</v>
      </c>
      <c r="BY161" s="19">
        <v>5.214560311532081E-06</v>
      </c>
      <c r="BZ161" s="19">
        <v>0.001593482144582755</v>
      </c>
      <c r="CA161" s="19">
        <v>9.912020636579239E-05</v>
      </c>
      <c r="CB161" s="19">
        <v>4.873173038234349E-07</v>
      </c>
      <c r="CC161" s="19">
        <v>3.269823855127577E-08</v>
      </c>
      <c r="CD161" s="19">
        <v>0.000548685134654257</v>
      </c>
      <c r="CE161" s="19">
        <v>0.001741420498502377</v>
      </c>
      <c r="CF161" s="19">
        <v>4.122948828024254E-06</v>
      </c>
      <c r="CG161" s="19">
        <v>0.0003401352651391639</v>
      </c>
      <c r="CH161" s="19">
        <v>5.426566566604737E-07</v>
      </c>
      <c r="CI161" s="19">
        <v>0.005830283377809256</v>
      </c>
      <c r="CJ161" s="19">
        <v>3.177287483672473E-07</v>
      </c>
      <c r="CK161" s="19">
        <v>3.913871394680137E-09</v>
      </c>
      <c r="CL161" s="19">
        <v>0.0007240609563364688</v>
      </c>
      <c r="CM161" s="19">
        <v>0.001351414368013343</v>
      </c>
      <c r="CN161" s="19">
        <v>1.814979081643002E-06</v>
      </c>
      <c r="CO161" s="19">
        <v>0.01551057149399526</v>
      </c>
      <c r="CP161" s="19">
        <v>3.146169283721366E-07</v>
      </c>
      <c r="CQ161" s="19">
        <v>0.003475452021720408</v>
      </c>
      <c r="CR161" s="19">
        <v>5.151457488881048E-07</v>
      </c>
      <c r="CS161" s="19">
        <v>0.0008390852221822751</v>
      </c>
      <c r="CT161" s="19">
        <v>0.0005658970380490493</v>
      </c>
      <c r="CU161" s="19">
        <v>1.476510802694522E-06</v>
      </c>
      <c r="CV161" s="19">
        <v>1.997481396809672E-06</v>
      </c>
      <c r="CW161" s="19">
        <v>0.007549470284779822</v>
      </c>
      <c r="CX161" s="19">
        <v>0.02740060324720237</v>
      </c>
      <c r="CY161" s="19">
        <v>0.0008135493915920936</v>
      </c>
      <c r="CZ161" s="19">
        <v>7.874275618563989E-05</v>
      </c>
      <c r="DA161" s="19">
        <v>0.008209189570271514</v>
      </c>
      <c r="DB161" s="19">
        <v>1.127567909374297E-07</v>
      </c>
      <c r="DC161" s="19">
        <v>2.258694541893487E-06</v>
      </c>
      <c r="DD161" s="19">
        <v>0.001665382772604586</v>
      </c>
      <c r="DE161" s="19">
        <v>7.088862269040654E-05</v>
      </c>
      <c r="DF161" s="19">
        <v>1.333872510412721E-05</v>
      </c>
      <c r="DG161" s="19">
        <v>0.01230513927283413</v>
      </c>
      <c r="DH161" s="19">
        <v>0.09504885390582618</v>
      </c>
      <c r="DI161" s="19">
        <v>2.957378860223289E-06</v>
      </c>
      <c r="DJ161" s="19">
        <v>3.3934464281095E-06</v>
      </c>
      <c r="DK161" s="19">
        <v>1.740976882450516E-05</v>
      </c>
      <c r="DL161" s="19">
        <v>0.009850591916830319</v>
      </c>
      <c r="DM161" s="19">
        <v>2.367618987060204E-05</v>
      </c>
      <c r="DN161" s="19">
        <v>5.483617354390603E-05</v>
      </c>
      <c r="DO161" s="19">
        <v>0.006511996839350971</v>
      </c>
      <c r="DP161" s="19">
        <v>2.293674682572859E-06</v>
      </c>
      <c r="DQ161" s="19">
        <v>1.945088486311497E-06</v>
      </c>
      <c r="DR161" s="19">
        <v>0.0201638481475059</v>
      </c>
      <c r="DS161" s="19">
        <v>0.001052335588200742</v>
      </c>
      <c r="DT161" s="19">
        <v>0.01182450936151869</v>
      </c>
      <c r="DU161" s="19">
        <v>0.001180657175103692</v>
      </c>
      <c r="DV161" s="19">
        <v>5.235732993591939E-06</v>
      </c>
      <c r="DW161" s="19">
        <v>0.03396141154883395</v>
      </c>
      <c r="DX161" s="19">
        <v>0.007487407190346316</v>
      </c>
      <c r="DY161" s="19">
        <v>0.01263249086718604</v>
      </c>
      <c r="DZ161" s="19">
        <v>1.426650307438696E-05</v>
      </c>
      <c r="EA161" s="19">
        <v>7.862337088357553E-06</v>
      </c>
      <c r="EB161" s="19">
        <v>2.484598259378864E-05</v>
      </c>
      <c r="EC161" s="19">
        <v>6.210045404007993E-05</v>
      </c>
      <c r="ED161" s="19">
        <v>0.02499219298373881</v>
      </c>
      <c r="EE161" s="19">
        <v>0.003798306836037986</v>
      </c>
      <c r="EF161" s="19">
        <v>8.060759754736483E-05</v>
      </c>
      <c r="EG161" s="19">
        <v>0.0005217627268048155</v>
      </c>
      <c r="EH161" s="19">
        <v>5.156599556922918E-08</v>
      </c>
      <c r="EI161" s="19">
        <v>1.730733110498873E-06</v>
      </c>
      <c r="EJ161" s="19">
        <v>0.0002714322674830415</v>
      </c>
      <c r="EK161" s="19">
        <v>5.39432806509287E-06</v>
      </c>
      <c r="EL161" s="19">
        <v>2.989219156463845E-07</v>
      </c>
      <c r="EM161" s="19">
        <v>0.03753661369322241</v>
      </c>
      <c r="EN161" s="19">
        <v>4.797596416012092E-06</v>
      </c>
      <c r="EO161" s="19">
        <v>0.00571968315500903</v>
      </c>
      <c r="EP161" s="19">
        <v>0.009005473581418779</v>
      </c>
      <c r="EQ161" s="19">
        <v>8.78435527810671E-05</v>
      </c>
      <c r="ER161" s="19">
        <v>0.005011074638966176</v>
      </c>
      <c r="ES161" s="19">
        <v>1.696216387854441E-07</v>
      </c>
      <c r="ET161" s="19">
        <v>2.454223491155589E-08</v>
      </c>
      <c r="EU161" s="19">
        <v>0.000701250899488292</v>
      </c>
      <c r="EV161" s="19">
        <v>0.0001788314078542036</v>
      </c>
      <c r="EW161" s="19">
        <v>8.369800989091803E-06</v>
      </c>
      <c r="EX161" s="19">
        <v>1.291760281004714E-08</v>
      </c>
      <c r="EY161" s="19">
        <v>0.01204921313982654</v>
      </c>
      <c r="EZ161" s="19">
        <v>3.181990668315225E-05</v>
      </c>
      <c r="FA161" s="19">
        <v>7.88849273581726E-08</v>
      </c>
      <c r="FB161" s="19">
        <v>0.0002894634051632334</v>
      </c>
      <c r="FC161" s="19">
        <v>1.011054230106016E-08</v>
      </c>
      <c r="FD161" s="19">
        <v>4.789774157432163E-05</v>
      </c>
      <c r="FE161" s="19">
        <v>7.903892388221242E-05</v>
      </c>
      <c r="FF161" s="19">
        <v>2.679372731335129E-07</v>
      </c>
      <c r="FG161" s="19">
        <v>3.010989853027077E-06</v>
      </c>
      <c r="FH161" s="19">
        <v>2.053427482517047E-08</v>
      </c>
      <c r="FI161" s="19">
        <v>3.449849475387225E-06</v>
      </c>
      <c r="FJ161" s="19">
        <v>6.36592804547281E-09</v>
      </c>
      <c r="FK161" s="19">
        <v>0.0004483957975652959</v>
      </c>
      <c r="FL161" s="19">
        <v>0.0008026980951640908</v>
      </c>
      <c r="FM161" s="19">
        <v>3.432852719983187E-07</v>
      </c>
      <c r="FN161" s="19">
        <v>6.581953966897814E-06</v>
      </c>
      <c r="FO161" s="19">
        <v>1.202401462560159E-08</v>
      </c>
      <c r="FP161" s="19">
        <v>9.050006136897759E-05</v>
      </c>
      <c r="FQ161" s="19">
        <v>1.153588862394486E-07</v>
      </c>
      <c r="FR161" s="19">
        <v>7.533152535240989E-05</v>
      </c>
      <c r="FS161" s="19">
        <v>-3.072441368470573E-10</v>
      </c>
      <c r="FT161" s="19">
        <v>-4.203268660897802E-06</v>
      </c>
      <c r="FU161" s="19">
        <v>4.434081702405908E-08</v>
      </c>
      <c r="FV161" s="19">
        <v>0.0005044296050640044</v>
      </c>
      <c r="FW161" s="19">
        <v>2.0648009219535E-08</v>
      </c>
      <c r="FX161" s="19">
        <v>5.530639059738273E-08</v>
      </c>
      <c r="FY161" s="19">
        <v>1.773173333454997E-08</v>
      </c>
      <c r="FZ161" s="19">
        <v>4.762832132236825E-05</v>
      </c>
      <c r="GA161" s="19">
        <v>0.0001349680930926117</v>
      </c>
      <c r="GB161" s="19">
        <v>-2.495691290550624E-09</v>
      </c>
      <c r="GC161" s="19">
        <v>2.195966878469684E-05</v>
      </c>
      <c r="GD161" s="19">
        <v>2.179248812489193E-10</v>
      </c>
      <c r="GE161" s="19">
        <v>0.001078606587964079</v>
      </c>
      <c r="GF161" s="19">
        <v>0.0001056818827777458</v>
      </c>
      <c r="GG161" s="19">
        <v>9.883093133196396E-08</v>
      </c>
      <c r="GH161" s="19">
        <v>5.80366756854917E-08</v>
      </c>
      <c r="GI161" s="19">
        <v>3.845560637969968E-06</v>
      </c>
      <c r="GJ161" s="19">
        <v>6.361615653497011E-13</v>
      </c>
      <c r="GK161" s="19">
        <v>6.239501926485688E-05</v>
      </c>
      <c r="GL161" s="19">
        <v>3.155515939351772E-05</v>
      </c>
      <c r="GM161" s="19">
        <v>1.314807431582479E-07</v>
      </c>
      <c r="GN161" s="19">
        <v>1.028875131759798E-08</v>
      </c>
      <c r="GO161" s="19">
        <v>1.750486507655201E-08</v>
      </c>
      <c r="GP161" s="19">
        <v>3.921606111906084E-05</v>
      </c>
      <c r="GQ161" s="19">
        <v>0.0002269755967808721</v>
      </c>
      <c r="GR161" s="19">
        <v>7.580331649711861E-08</v>
      </c>
      <c r="GS161" s="19">
        <v>-4.257768130735827E-06</v>
      </c>
      <c r="GT161" s="19">
        <v>5.053453239793765E-05</v>
      </c>
      <c r="GU161" s="19">
        <v>-4.528698936590836E-09</v>
      </c>
      <c r="GV161" s="19">
        <v>1.42606479905981E-05</v>
      </c>
      <c r="GW161" s="19">
        <v>1.417261773347556E-06</v>
      </c>
      <c r="GX161" s="19">
        <v>0.0004062994768087496</v>
      </c>
      <c r="GY161" s="19">
        <v>6.281017752484514E-07</v>
      </c>
      <c r="GZ161" s="19">
        <v>-9.79836998291757E-07</v>
      </c>
      <c r="HA161" s="19">
        <v>0.0004510350943671315</v>
      </c>
      <c r="HB161" s="19">
        <v>2.561044289189576E-10</v>
      </c>
      <c r="HC161" s="19">
        <v>7.648270309896918E-10</v>
      </c>
      <c r="HD161" s="19">
        <v>0.0006818589741678013</v>
      </c>
      <c r="HE161" s="19">
        <v>5.718819470774104E-05</v>
      </c>
      <c r="HF161" s="19">
        <v>5.666927056809809E-09</v>
      </c>
      <c r="HG161" s="19">
        <v>1.457557330111793E-08</v>
      </c>
      <c r="HH161" s="19">
        <v>0.0008672726442663689</v>
      </c>
      <c r="HI161" s="19">
        <v>6.670911060761367E-08</v>
      </c>
      <c r="HJ161" s="19">
        <v>1.705495908473829E-09</v>
      </c>
      <c r="HK161" s="19">
        <v>8.935553087126665E-05</v>
      </c>
      <c r="HL161" s="19">
        <v>0.0001310894843164673</v>
      </c>
      <c r="HM161" s="19">
        <v>3.545200280905684E-09</v>
      </c>
      <c r="HN161" s="19">
        <v>9.582816032559476E-05</v>
      </c>
      <c r="HO161" s="19">
        <v>0.0001805778922204027</v>
      </c>
      <c r="HP161" s="19">
        <v>2.899426754062977E-05</v>
      </c>
      <c r="HQ161" s="19">
        <v>7.752304097526446E-06</v>
      </c>
      <c r="HR161" s="19">
        <v>0.0003716816590166201</v>
      </c>
      <c r="HS161" s="19">
        <v>0.0006012412684752494</v>
      </c>
      <c r="HT161" s="19">
        <v>0.000161262791083393</v>
      </c>
      <c r="HU161" s="19">
        <v>2.190111952713639E-11</v>
      </c>
      <c r="HV161" s="19">
        <v>-3.338548694508475E-10</v>
      </c>
      <c r="HW161" s="19">
        <v>5.965400914928179E-06</v>
      </c>
      <c r="HX161" s="19">
        <v>8.004908348757815E-06</v>
      </c>
      <c r="HY161" s="19">
        <v>6.668002707553347E-06</v>
      </c>
      <c r="HZ161" s="19">
        <v>1.012151438020759E-08</v>
      </c>
      <c r="IA161" s="19">
        <v>3.697245308431174E-06</v>
      </c>
      <c r="IB161" s="19">
        <v>1.600285344892689E-11</v>
      </c>
      <c r="IC161" s="19">
        <v>8.279112059751577E-05</v>
      </c>
      <c r="ID161" s="19">
        <v>0.000292942819999376</v>
      </c>
      <c r="IE161" s="19">
        <v>1.111771458956028E-09</v>
      </c>
      <c r="IF161" s="19">
        <v>0.0001934834738899342</v>
      </c>
      <c r="IG161" s="19">
        <v>3.41319524882308E-06</v>
      </c>
      <c r="IH161" s="19">
        <v>3.481886985292035E-06</v>
      </c>
      <c r="II161" s="19">
        <v>2.261437839010746E-10</v>
      </c>
      <c r="IJ161" s="19">
        <v>7.267045399929896E-05</v>
      </c>
      <c r="IK161" s="19">
        <v>5.113085610674319E-06</v>
      </c>
      <c r="IL161" s="19">
        <v>1.802138835941972E-09</v>
      </c>
      <c r="IM161" s="19">
        <v>6.034287854588614E-06</v>
      </c>
      <c r="IN161" s="19">
        <v>8.735553802702382E-05</v>
      </c>
      <c r="IO161" s="19">
        <v>2.002128827869923E-05</v>
      </c>
      <c r="IP161" s="19">
        <v>8.194143531879553E-07</v>
      </c>
      <c r="IQ161" s="19">
        <v>2.623752158432296E-09</v>
      </c>
      <c r="IR161" s="19">
        <v>4.264217956335744E-06</v>
      </c>
      <c r="IS161" s="19">
        <v>1.622522452433105E-05</v>
      </c>
      <c r="IT161" s="19">
        <v>4.643049330663612E-08</v>
      </c>
      <c r="IU161" s="19">
        <v>1.007689072539636E-11</v>
      </c>
      <c r="IV161" s="19">
        <v>4.215068361547907E-07</v>
      </c>
      <c r="IW161" s="19">
        <v>1.390419633191576E-07</v>
      </c>
      <c r="IX161" s="19">
        <v>3.087664883501388E-10</v>
      </c>
      <c r="IY161" s="19">
        <v>2.038222746754475E-07</v>
      </c>
      <c r="IZ161" s="19">
        <v>-4.79132916220413E-06</v>
      </c>
    </row>
    <row r="162" spans="2:260">
      <c r="B162" s="16"/>
      <c r="C162" s="17" t="s">
        <v>405</v>
      </c>
      <c r="D162" s="19">
        <v>3.673852416996423E-10</v>
      </c>
      <c r="E162" s="19">
        <v>-4.673168478192968E-09</v>
      </c>
      <c r="F162" s="19">
        <v>-2.879026368931292E-10</v>
      </c>
      <c r="G162" s="19">
        <v>9.060025518294805E-11</v>
      </c>
      <c r="H162" s="19">
        <v>3.96244760601754E-11</v>
      </c>
      <c r="I162" s="19">
        <v>8.368602897025183E-09</v>
      </c>
      <c r="J162" s="19">
        <v>4.712768702857359E-09</v>
      </c>
      <c r="K162" s="19">
        <v>-1.068161453978398E-10</v>
      </c>
      <c r="L162" s="19">
        <v>-7.507720514470762E-12</v>
      </c>
      <c r="M162" s="19">
        <v>-8.737181884451796E-10</v>
      </c>
      <c r="N162" s="19">
        <v>-3.673249453489127E-08</v>
      </c>
      <c r="O162" s="19">
        <v>-4.529994694473222E-10</v>
      </c>
      <c r="P162" s="19">
        <v>8.552551513780342E-10</v>
      </c>
      <c r="Q162" s="19">
        <v>-8.667860145990999E-09</v>
      </c>
      <c r="R162" s="19">
        <v>4.171615789672392E-07</v>
      </c>
      <c r="S162" s="19">
        <v>-1.693195929438939E-08</v>
      </c>
      <c r="T162" s="19">
        <v>-4.163573286212894E-09</v>
      </c>
      <c r="U162" s="19">
        <v>-3.750885203305608E-08</v>
      </c>
      <c r="V162" s="19">
        <v>1.437326174078765E-06</v>
      </c>
      <c r="W162" s="19">
        <v>-2.199439031397086E-08</v>
      </c>
      <c r="X162" s="19">
        <v>1.121401450557778E-08</v>
      </c>
      <c r="Y162" s="19">
        <v>-3.115486628399506E-07</v>
      </c>
      <c r="Z162" s="19">
        <v>-1.152188063868659E-09</v>
      </c>
      <c r="AA162" s="19">
        <v>-7.999568303963761E-10</v>
      </c>
      <c r="AB162" s="19">
        <v>2.283815615285773E-10</v>
      </c>
      <c r="AC162" s="19">
        <v>-8.716485716901845E-08</v>
      </c>
      <c r="AD162" s="19">
        <v>-5.764456477246215E-06</v>
      </c>
      <c r="AE162" s="19">
        <v>7.271272324581903E-07</v>
      </c>
      <c r="AF162" s="19">
        <v>-6.055442329428099E-08</v>
      </c>
      <c r="AG162" s="19">
        <v>-3.821846116063182E-08</v>
      </c>
      <c r="AH162" s="19">
        <v>-6.195255570652041E-06</v>
      </c>
      <c r="AI162" s="19">
        <v>3.556861952088666E-10</v>
      </c>
      <c r="AJ162" s="19">
        <v>-8.426895649637491E-08</v>
      </c>
      <c r="AK162" s="19">
        <v>1.597979662920651E-10</v>
      </c>
      <c r="AL162" s="19">
        <v>3.704570083701186E-07</v>
      </c>
      <c r="AM162" s="19">
        <v>6.476202084221357E-10</v>
      </c>
      <c r="AN162" s="19">
        <v>-3.069974091417835E-06</v>
      </c>
      <c r="AO162" s="19">
        <v>-5.537136141430903E-06</v>
      </c>
      <c r="AP162" s="19">
        <v>8.479860078445668E-06</v>
      </c>
      <c r="AQ162" s="19">
        <v>-6.345519799720901E-08</v>
      </c>
      <c r="AR162" s="19">
        <v>7.188196460863417E-08</v>
      </c>
      <c r="AS162" s="19">
        <v>-3.330400457839294E-06</v>
      </c>
      <c r="AT162" s="19">
        <v>-3.281914024418413E-06</v>
      </c>
      <c r="AU162" s="19">
        <v>-1.681462246659674E-08</v>
      </c>
      <c r="AV162" s="19">
        <v>-2.168839691252739E-06</v>
      </c>
      <c r="AW162" s="19">
        <v>-5.249318128512795E-10</v>
      </c>
      <c r="AX162" s="19">
        <v>2.023485639962837E-09</v>
      </c>
      <c r="AY162" s="19">
        <v>-1.575266600540643E-07</v>
      </c>
      <c r="AZ162" s="19">
        <v>2.414531865030149E-07</v>
      </c>
      <c r="BA162" s="19">
        <v>2.79623899478759E-06</v>
      </c>
      <c r="BB162" s="19">
        <v>-2.349727633354235E-06</v>
      </c>
      <c r="BC162" s="19">
        <v>-2.661804255743441E-05</v>
      </c>
      <c r="BD162" s="19">
        <v>2.600284551680574E-07</v>
      </c>
      <c r="BE162" s="19">
        <v>2.589300251553193E-08</v>
      </c>
      <c r="BF162" s="19">
        <v>-1.862684147284156E-07</v>
      </c>
      <c r="BG162" s="19">
        <v>-6.913643107462362E-08</v>
      </c>
      <c r="BH162" s="19">
        <v>-6.661239180757897E-05</v>
      </c>
      <c r="BI162" s="19">
        <v>4.013291562517518E-08</v>
      </c>
      <c r="BJ162" s="19">
        <v>-2.435579010575502E-05</v>
      </c>
      <c r="BK162" s="19">
        <v>-2.961614959396752E-07</v>
      </c>
      <c r="BL162" s="19">
        <v>7.603357659010833E-08</v>
      </c>
      <c r="BM162" s="19">
        <v>2.991786453943078E-05</v>
      </c>
      <c r="BN162" s="19">
        <v>2.259124807439229E-07</v>
      </c>
      <c r="BO162" s="19">
        <v>1.261706557895383E-06</v>
      </c>
      <c r="BP162" s="19">
        <v>-5.798995976837972E-06</v>
      </c>
      <c r="BQ162" s="19">
        <v>4.923288410269749E-08</v>
      </c>
      <c r="BR162" s="19">
        <v>1.944136767291303E-09</v>
      </c>
      <c r="BS162" s="19">
        <v>5.187277708145919E-06</v>
      </c>
      <c r="BT162" s="19">
        <v>-4.918542988294282E-08</v>
      </c>
      <c r="BU162" s="19">
        <v>-1.641961275434447E-07</v>
      </c>
      <c r="BV162" s="19">
        <v>6.59951077932215E-05</v>
      </c>
      <c r="BW162" s="19">
        <v>9.19251764903027E-07</v>
      </c>
      <c r="BX162" s="19">
        <v>0.0004200177032160594</v>
      </c>
      <c r="BY162" s="19">
        <v>8.202760484948378E-07</v>
      </c>
      <c r="BZ162" s="19">
        <v>1.885767200200703E-08</v>
      </c>
      <c r="CA162" s="19">
        <v>6.043375543392588E-07</v>
      </c>
      <c r="CB162" s="19">
        <v>6.487828743146673E-05</v>
      </c>
      <c r="CC162" s="19">
        <v>0.0001367733006106888</v>
      </c>
      <c r="CD162" s="19">
        <v>-8.824278483205851E-09</v>
      </c>
      <c r="CE162" s="19">
        <v>2.508702914138626E-07</v>
      </c>
      <c r="CF162" s="19">
        <v>0.0001282752725837235</v>
      </c>
      <c r="CG162" s="19">
        <v>3.264764800208123E-06</v>
      </c>
      <c r="CH162" s="19">
        <v>6.734502703435719E-05</v>
      </c>
      <c r="CI162" s="19">
        <v>4.63946095410181E-09</v>
      </c>
      <c r="CJ162" s="19">
        <v>0.000147623673772241</v>
      </c>
      <c r="CK162" s="19">
        <v>0.0003720435758576546</v>
      </c>
      <c r="CL162" s="19">
        <v>2.068918987824713E-06</v>
      </c>
      <c r="CM162" s="19">
        <v>1.961504304093491E-07</v>
      </c>
      <c r="CN162" s="19">
        <v>2.445512708744352E-05</v>
      </c>
      <c r="CO162" s="19">
        <v>1.895352707158367E-07</v>
      </c>
      <c r="CP162" s="19">
        <v>5.238550564843987E-05</v>
      </c>
      <c r="CQ162" s="19">
        <v>6.176755452700211E-07</v>
      </c>
      <c r="CR162" s="19">
        <v>0.000134670453178299</v>
      </c>
      <c r="CS162" s="19">
        <v>5.722807893805298E-08</v>
      </c>
      <c r="CT162" s="19">
        <v>3.693461465998073E-07</v>
      </c>
      <c r="CU162" s="19">
        <v>6.889588040195911E-05</v>
      </c>
      <c r="CV162" s="19">
        <v>-1.512102645656248E-06</v>
      </c>
      <c r="CW162" s="19">
        <v>3.203823461437371E-07</v>
      </c>
      <c r="CX162" s="19">
        <v>8.393210619702697E-08</v>
      </c>
      <c r="CY162" s="19">
        <v>3.702035399547629E-07</v>
      </c>
      <c r="CZ162" s="19">
        <v>1.543653509486242E-06</v>
      </c>
      <c r="DA162" s="19">
        <v>6.652813752567659E-07</v>
      </c>
      <c r="DB162" s="19">
        <v>0.0007754695227940424</v>
      </c>
      <c r="DC162" s="19">
        <v>4.638905506877747E-05</v>
      </c>
      <c r="DD162" s="19">
        <v>1.343515208847324E-07</v>
      </c>
      <c r="DE162" s="19">
        <v>1.004496597680895E-06</v>
      </c>
      <c r="DF162" s="19">
        <v>4.719227916238043E-05</v>
      </c>
      <c r="DG162" s="19">
        <v>2.18672926581412E-06</v>
      </c>
      <c r="DH162" s="19">
        <v>8.794134196664929E-06</v>
      </c>
      <c r="DI162" s="19">
        <v>9.24459374638046E-06</v>
      </c>
      <c r="DJ162" s="19">
        <v>0.001279402155830169</v>
      </c>
      <c r="DK162" s="19">
        <v>0.0001334016303701138</v>
      </c>
      <c r="DL162" s="19">
        <v>2.572093418032559E-06</v>
      </c>
      <c r="DM162" s="19">
        <v>0.0007594903255684335</v>
      </c>
      <c r="DN162" s="19">
        <v>0.0007307182437062678</v>
      </c>
      <c r="DO162" s="19">
        <v>2.018795725614073E-06</v>
      </c>
      <c r="DP162" s="19">
        <v>0.0004657246921836813</v>
      </c>
      <c r="DQ162" s="19">
        <v>0.0008794716501753752</v>
      </c>
      <c r="DR162" s="19">
        <v>3.747631066181287E-06</v>
      </c>
      <c r="DS162" s="19">
        <v>7.332274025454074E-07</v>
      </c>
      <c r="DT162" s="19">
        <v>1.299175896383314E-05</v>
      </c>
      <c r="DU162" s="19">
        <v>7.324989431719685E-06</v>
      </c>
      <c r="DV162" s="19">
        <v>0.01386333603521371</v>
      </c>
      <c r="DW162" s="19">
        <v>1.152812917472378E-06</v>
      </c>
      <c r="DX162" s="19">
        <v>2.075829792782386E-05</v>
      </c>
      <c r="DY162" s="19">
        <v>4.833429185727945E-06</v>
      </c>
      <c r="DZ162" s="19">
        <v>0.01261348319899998</v>
      </c>
      <c r="EA162" s="19">
        <v>0.0001824235103161334</v>
      </c>
      <c r="EB162" s="19">
        <v>0.5947462036780837</v>
      </c>
      <c r="EC162" s="19">
        <v>0.1034658076271921</v>
      </c>
      <c r="ED162" s="19">
        <v>2.061191117445203E-05</v>
      </c>
      <c r="EE162" s="19">
        <v>-5.879429817205091E-10</v>
      </c>
      <c r="EF162" s="19">
        <v>5.798155548905296E-07</v>
      </c>
      <c r="EG162" s="19">
        <v>5.078154056219851E-07</v>
      </c>
      <c r="EH162" s="19">
        <v>2.059012304876697E-05</v>
      </c>
      <c r="EI162" s="19">
        <v>0.0006556716915655493</v>
      </c>
      <c r="EJ162" s="19">
        <v>1.501394656653627E-05</v>
      </c>
      <c r="EK162" s="19">
        <v>0.00125817378970549</v>
      </c>
      <c r="EL162" s="19">
        <v>0.001405050360878173</v>
      </c>
      <c r="EM162" s="19">
        <v>1.206948336128806E-05</v>
      </c>
      <c r="EN162" s="19">
        <v>2.176774114418468E-05</v>
      </c>
      <c r="EO162" s="19">
        <v>2.267669427842574E-06</v>
      </c>
      <c r="EP162" s="19">
        <v>-3.752184439090118E-09</v>
      </c>
      <c r="EQ162" s="19">
        <v>0.0003608849651150012</v>
      </c>
      <c r="ER162" s="19">
        <v>4.690265069571051E-06</v>
      </c>
      <c r="ES162" s="19">
        <v>0.0001130549985657061</v>
      </c>
      <c r="ET162" s="19">
        <v>8.391912735675107E-05</v>
      </c>
      <c r="EU162" s="19">
        <v>5.086236718766998E-08</v>
      </c>
      <c r="EV162" s="19">
        <v>3.780630364832758E-11</v>
      </c>
      <c r="EW162" s="19">
        <v>2.823519955133225E-07</v>
      </c>
      <c r="EX162" s="19">
        <v>-5.56552110148448E-08</v>
      </c>
      <c r="EY162" s="19">
        <v>4.62370315539451E-08</v>
      </c>
      <c r="EZ162" s="19">
        <v>1.776058892369955E-06</v>
      </c>
      <c r="FA162" s="19">
        <v>0.000878303950546509</v>
      </c>
      <c r="FB162" s="19">
        <v>1.189891827640854E-06</v>
      </c>
      <c r="FC162" s="19">
        <v>3.912372348518081E-05</v>
      </c>
      <c r="FD162" s="19">
        <v>1.767720090056633E-09</v>
      </c>
      <c r="FE162" s="19">
        <v>7.259258887570003E-09</v>
      </c>
      <c r="FF162" s="19">
        <v>2.717569854490385E-07</v>
      </c>
      <c r="FG162" s="19">
        <v>2.102906347751525E-08</v>
      </c>
      <c r="FH162" s="19">
        <v>3.530923862142807E-07</v>
      </c>
      <c r="FI162" s="19">
        <v>4.696036624670154E-10</v>
      </c>
      <c r="FJ162" s="19">
        <v>1.217488459640594E-05</v>
      </c>
      <c r="FK162" s="19">
        <v>5.289829155376602E-10</v>
      </c>
      <c r="FL162" s="19">
        <v>6.680424783098934E-08</v>
      </c>
      <c r="FM162" s="19">
        <v>1.978309924298834E-05</v>
      </c>
      <c r="FN162" s="19">
        <v>1.226462412561734E-08</v>
      </c>
      <c r="FO162" s="19">
        <v>7.950704180521433E-06</v>
      </c>
      <c r="FP162" s="19">
        <v>3.461907817656928E-09</v>
      </c>
      <c r="FQ162" s="19">
        <v>1.520696530006814E-06</v>
      </c>
      <c r="FR162" s="19">
        <v>4.124978740255075E-10</v>
      </c>
      <c r="FS162" s="19">
        <v>1.183416057562205E-05</v>
      </c>
      <c r="FT162" s="19">
        <v>1.379982091256892E-07</v>
      </c>
      <c r="FU162" s="19">
        <v>7.169356125927116E-05</v>
      </c>
      <c r="FV162" s="19">
        <v>1.15745652864874E-07</v>
      </c>
      <c r="FW162" s="19">
        <v>4.286555460088377E-06</v>
      </c>
      <c r="FX162" s="19">
        <v>5.918867710778197E-05</v>
      </c>
      <c r="FY162" s="19">
        <v>1.115435308777305E-07</v>
      </c>
      <c r="FZ162" s="19">
        <v>1.192363044952232E-08</v>
      </c>
      <c r="GA162" s="19">
        <v>1.059836002390353E-08</v>
      </c>
      <c r="GB162" s="19">
        <v>1.016432416867523E-06</v>
      </c>
      <c r="GC162" s="19">
        <v>3.44720112757037E-08</v>
      </c>
      <c r="GD162" s="19">
        <v>1.599375678786021E-06</v>
      </c>
      <c r="GE162" s="19">
        <v>2.61813095761465E-08</v>
      </c>
      <c r="GF162" s="19">
        <v>3.736154099729228E-08</v>
      </c>
      <c r="GG162" s="19">
        <v>3.688567342517539E-05</v>
      </c>
      <c r="GH162" s="19">
        <v>2.153119419255333E-07</v>
      </c>
      <c r="GI162" s="19">
        <v>2.626175715724279E-08</v>
      </c>
      <c r="GJ162" s="19">
        <v>7.549270947100379E-06</v>
      </c>
      <c r="GK162" s="19">
        <v>2.903776635742838E-09</v>
      </c>
      <c r="GL162" s="19">
        <v>1.117922372145411E-08</v>
      </c>
      <c r="GM162" s="19">
        <v>3.332733996207216E-06</v>
      </c>
      <c r="GN162" s="19">
        <v>2.88825014124704E-06</v>
      </c>
      <c r="GO162" s="19">
        <v>1.715378460378708E-06</v>
      </c>
      <c r="GP162" s="19">
        <v>4.070169784616959E-08</v>
      </c>
      <c r="GQ162" s="19">
        <v>2.084853587641996E-10</v>
      </c>
      <c r="GR162" s="19">
        <v>1.990701540818806E-05</v>
      </c>
      <c r="GS162" s="19">
        <v>1.019824245670387E-08</v>
      </c>
      <c r="GT162" s="19">
        <v>1.682548767789235E-08</v>
      </c>
      <c r="GU162" s="19">
        <v>4.445135694651783E-06</v>
      </c>
      <c r="GV162" s="19">
        <v>1.853501805458151E-08</v>
      </c>
      <c r="GW162" s="19">
        <v>2.353044008203734E-05</v>
      </c>
      <c r="GX162" s="19">
        <v>4.656872857000382E-08</v>
      </c>
      <c r="GY162" s="19">
        <v>7.842723670640548E-11</v>
      </c>
      <c r="GZ162" s="19">
        <v>-1.067917760775027E-09</v>
      </c>
      <c r="HA162" s="19">
        <v>6.033532220209307E-10</v>
      </c>
      <c r="HB162" s="19">
        <v>2.03592899042864E-07</v>
      </c>
      <c r="HC162" s="19">
        <v>2.191575804445133E-06</v>
      </c>
      <c r="HD162" s="19">
        <v>-1.420826335053622E-08</v>
      </c>
      <c r="HE162" s="19">
        <v>-2.402355740443262E-09</v>
      </c>
      <c r="HF162" s="19">
        <v>3.020160377097805E-06</v>
      </c>
      <c r="HG162" s="19">
        <v>1.588856519301206E-05</v>
      </c>
      <c r="HH162" s="19">
        <v>8.203905319167469E-09</v>
      </c>
      <c r="HI162" s="19">
        <v>0.0001356892828057568</v>
      </c>
      <c r="HJ162" s="19">
        <v>0.0001613323694314751</v>
      </c>
      <c r="HK162" s="19">
        <v>9.874290485680291E-09</v>
      </c>
      <c r="HL162" s="19">
        <v>-3.063501962970413E-09</v>
      </c>
      <c r="HM162" s="19">
        <v>3.657782171211233E-06</v>
      </c>
      <c r="HN162" s="19">
        <v>3.163549327674793E-10</v>
      </c>
      <c r="HO162" s="19">
        <v>5.767631687173903E-08</v>
      </c>
      <c r="HP162" s="19">
        <v>8.274388629897727E-07</v>
      </c>
      <c r="HQ162" s="19">
        <v>3.226856206951543E-06</v>
      </c>
      <c r="HR162" s="19">
        <v>2.606832245320975E-08</v>
      </c>
      <c r="HS162" s="19">
        <v>9.091590106939234E-09</v>
      </c>
      <c r="HT162" s="19">
        <v>1.39185841688003E-08</v>
      </c>
      <c r="HU162" s="19">
        <v>1.029338746989695E-06</v>
      </c>
      <c r="HV162" s="19">
        <v>-6.51232106347355E-09</v>
      </c>
      <c r="HW162" s="19">
        <v>1.611985843900086E-08</v>
      </c>
      <c r="HX162" s="19">
        <v>7.889622886832002E-10</v>
      </c>
      <c r="HY162" s="19">
        <v>3.779578539248635E-08</v>
      </c>
      <c r="HZ162" s="19">
        <v>4.217325509043014E-06</v>
      </c>
      <c r="IA162" s="19">
        <v>3.008456075693833E-09</v>
      </c>
      <c r="IB162" s="19">
        <v>5.014206471669339E-06</v>
      </c>
      <c r="IC162" s="19">
        <v>6.648483226701479E-08</v>
      </c>
      <c r="ID162" s="19">
        <v>2.777002305371906E-08</v>
      </c>
      <c r="IE162" s="19">
        <v>7.078295033101667E-06</v>
      </c>
      <c r="IF162" s="19">
        <v>7.841319808289391E-08</v>
      </c>
      <c r="IG162" s="19">
        <v>1.251696309071122E-08</v>
      </c>
      <c r="IH162" s="19">
        <v>2.680111155000654E-10</v>
      </c>
      <c r="II162" s="19">
        <v>1.160489748526461E-06</v>
      </c>
      <c r="IJ162" s="19">
        <v>-1.333344927658852E-10</v>
      </c>
      <c r="IK162" s="19">
        <v>1.253383345078269E-08</v>
      </c>
      <c r="IL162" s="19">
        <v>3.592175766029647E-06</v>
      </c>
      <c r="IM162" s="19">
        <v>3.190071178739124E-09</v>
      </c>
      <c r="IN162" s="19">
        <v>2.735952071115691E-09</v>
      </c>
      <c r="IO162" s="19">
        <v>-1.510135130732409E-08</v>
      </c>
      <c r="IP162" s="19">
        <v>1.547284868904394E-09</v>
      </c>
      <c r="IQ162" s="19">
        <v>6.112685606373353E-07</v>
      </c>
      <c r="IR162" s="19">
        <v>-8.052355013397193E-09</v>
      </c>
      <c r="IS162" s="19">
        <v>6.953497585221307E-10</v>
      </c>
      <c r="IT162" s="19">
        <v>2.565404726596275E-09</v>
      </c>
      <c r="IU162" s="19">
        <v>1.127016306793022E-07</v>
      </c>
      <c r="IV162" s="19">
        <v>1.066683486429341E-10</v>
      </c>
      <c r="IW162" s="19">
        <v>1.794414879815782E-09</v>
      </c>
      <c r="IX162" s="19">
        <v>-7.232082228876504E-08</v>
      </c>
      <c r="IY162" s="19">
        <v>1.159932458228869E-09</v>
      </c>
      <c r="IZ162" s="19">
        <v>-2.290504254599362E-09</v>
      </c>
    </row>
    <row r="163" spans="2:260">
      <c r="B163" s="16"/>
      <c r="C163" s="17" t="s">
        <v>407</v>
      </c>
      <c r="D163" s="19">
        <v>-5.535871379901763E-10</v>
      </c>
      <c r="E163" s="19">
        <v>6.294153515787018E-09</v>
      </c>
      <c r="F163" s="19">
        <v>-3.794303414883861E-09</v>
      </c>
      <c r="G163" s="19">
        <v>9.602359563260567E-11</v>
      </c>
      <c r="H163" s="19">
        <v>3.615515698394926E-11</v>
      </c>
      <c r="I163" s="19">
        <v>8.518510492225006E-09</v>
      </c>
      <c r="J163" s="19">
        <v>1.455305575569536E-08</v>
      </c>
      <c r="K163" s="19">
        <v>2.47673151261057E-11</v>
      </c>
      <c r="L163" s="19">
        <v>-8.607465139175775E-12</v>
      </c>
      <c r="M163" s="19">
        <v>1.070962373595206E-07</v>
      </c>
      <c r="N163" s="19">
        <v>7.763701719764825E-08</v>
      </c>
      <c r="O163" s="19">
        <v>7.525762638570878E-12</v>
      </c>
      <c r="P163" s="19">
        <v>-1.91813895760957E-10</v>
      </c>
      <c r="Q163" s="19">
        <v>1.126154763638361E-07</v>
      </c>
      <c r="R163" s="19">
        <v>-5.987197725576004E-06</v>
      </c>
      <c r="S163" s="19">
        <v>2.125427717607989E-08</v>
      </c>
      <c r="T163" s="19">
        <v>-3.571796548295472E-08</v>
      </c>
      <c r="U163" s="19">
        <v>1.15759727957876E-08</v>
      </c>
      <c r="V163" s="19">
        <v>1.223992104470269E-05</v>
      </c>
      <c r="W163" s="19">
        <v>-5.984168694542673E-09</v>
      </c>
      <c r="X163" s="19">
        <v>-8.108297074156671E-10</v>
      </c>
      <c r="Y163" s="19">
        <v>7.273362783430874E-07</v>
      </c>
      <c r="Z163" s="19">
        <v>1.255093664846014E-05</v>
      </c>
      <c r="AA163" s="19">
        <v>-2.321295380451172E-08</v>
      </c>
      <c r="AB163" s="19">
        <v>-3.51490196162539E-08</v>
      </c>
      <c r="AC163" s="19">
        <v>1.966013439685876E-07</v>
      </c>
      <c r="AD163" s="19">
        <v>-1.269148459594907E-06</v>
      </c>
      <c r="AE163" s="19">
        <v>-3.390382660918111E-06</v>
      </c>
      <c r="AF163" s="19">
        <v>2.784819812026218E-09</v>
      </c>
      <c r="AG163" s="19">
        <v>1.248751595504773E-08</v>
      </c>
      <c r="AH163" s="19">
        <v>3.627386712070914E-05</v>
      </c>
      <c r="AI163" s="19">
        <v>1.187372860266963E-08</v>
      </c>
      <c r="AJ163" s="19">
        <v>4.966930471650325E-07</v>
      </c>
      <c r="AK163" s="19">
        <v>4.179300784201276E-08</v>
      </c>
      <c r="AL163" s="19">
        <v>5.104126424794714E-07</v>
      </c>
      <c r="AM163" s="19">
        <v>-4.530195118490482E-08</v>
      </c>
      <c r="AN163" s="19">
        <v>2.608962717829708E-05</v>
      </c>
      <c r="AO163" s="19">
        <v>3.072133290950542E-07</v>
      </c>
      <c r="AP163" s="19">
        <v>-1.476863752495835E-05</v>
      </c>
      <c r="AQ163" s="19">
        <v>6.246448952998604E-07</v>
      </c>
      <c r="AR163" s="19">
        <v>1.106058230163178E-06</v>
      </c>
      <c r="AS163" s="19">
        <v>1.172526638145278E-05</v>
      </c>
      <c r="AT163" s="19">
        <v>2.385269116816837E-06</v>
      </c>
      <c r="AU163" s="19">
        <v>2.861010708313353E-07</v>
      </c>
      <c r="AV163" s="19">
        <v>-1.135086915608523E-05</v>
      </c>
      <c r="AW163" s="19">
        <v>6.341066338909758E-09</v>
      </c>
      <c r="AX163" s="19">
        <v>-1.196379828995235E-07</v>
      </c>
      <c r="AY163" s="19">
        <v>2.129537270175778E-05</v>
      </c>
      <c r="AZ163" s="19">
        <v>1.577867200472835E-07</v>
      </c>
      <c r="BA163" s="19">
        <v>3.159711123337606E-06</v>
      </c>
      <c r="BB163" s="19">
        <v>2.114781668544813E-06</v>
      </c>
      <c r="BC163" s="19">
        <v>0.0002537813412838817</v>
      </c>
      <c r="BD163" s="19">
        <v>9.691800028197448E-06</v>
      </c>
      <c r="BE163" s="19">
        <v>-3.291818729360586E-08</v>
      </c>
      <c r="BF163" s="19">
        <v>8.177535400153978E-07</v>
      </c>
      <c r="BG163" s="19">
        <v>2.655199186403888E-06</v>
      </c>
      <c r="BH163" s="19">
        <v>-5.234357415664567E-05</v>
      </c>
      <c r="BI163" s="19">
        <v>-1.420405462778556E-06</v>
      </c>
      <c r="BJ163" s="19">
        <v>9.358263997879786E-05</v>
      </c>
      <c r="BK163" s="19">
        <v>3.383959044805517E-06</v>
      </c>
      <c r="BL163" s="19">
        <v>5.816322680695145E-06</v>
      </c>
      <c r="BM163" s="19">
        <v>-3.520741188560349E-05</v>
      </c>
      <c r="BN163" s="19">
        <v>4.539890806671029E-07</v>
      </c>
      <c r="BO163" s="19">
        <v>1.34562165419068E-06</v>
      </c>
      <c r="BP163" s="19">
        <v>4.184734216443157E-06</v>
      </c>
      <c r="BQ163" s="19">
        <v>1.696920547436399E-06</v>
      </c>
      <c r="BR163" s="19">
        <v>-1.285348469029472E-07</v>
      </c>
      <c r="BS163" s="19">
        <v>1.322143844733066E-05</v>
      </c>
      <c r="BT163" s="19">
        <v>5.392739493089368E-06</v>
      </c>
      <c r="BU163" s="19">
        <v>1.667931545900482E-06</v>
      </c>
      <c r="BV163" s="19">
        <v>1.357533243927453E-05</v>
      </c>
      <c r="BW163" s="19">
        <v>-3.331171769659691E-07</v>
      </c>
      <c r="BX163" s="19">
        <v>-2.027233320260931E-05</v>
      </c>
      <c r="BY163" s="19">
        <v>1.292701640262177E-07</v>
      </c>
      <c r="BZ163" s="19">
        <v>3.744371274115619E-07</v>
      </c>
      <c r="CA163" s="19">
        <v>3.513748212536774E-06</v>
      </c>
      <c r="CB163" s="19">
        <v>-4.372434669696429E-05</v>
      </c>
      <c r="CC163" s="19">
        <v>-1.756800991370706E-05</v>
      </c>
      <c r="CD163" s="19">
        <v>6.878331817281149E-09</v>
      </c>
      <c r="CE163" s="19">
        <v>1.045628996033971E-06</v>
      </c>
      <c r="CF163" s="19">
        <v>1.158836414885389E-05</v>
      </c>
      <c r="CG163" s="19">
        <v>-7.312889814092781E-08</v>
      </c>
      <c r="CH163" s="19">
        <v>0.0001286131088890429</v>
      </c>
      <c r="CI163" s="19">
        <v>6.132362215254057E-06</v>
      </c>
      <c r="CJ163" s="19">
        <v>1.06553822547853E-05</v>
      </c>
      <c r="CK163" s="19">
        <v>-1.997852393754086E-06</v>
      </c>
      <c r="CL163" s="19">
        <v>1.60288866124952E-06</v>
      </c>
      <c r="CM163" s="19">
        <v>-4.576973543935529E-08</v>
      </c>
      <c r="CN163" s="19">
        <v>0.001765763035396183</v>
      </c>
      <c r="CO163" s="19">
        <v>1.723189436319213E-07</v>
      </c>
      <c r="CP163" s="19">
        <v>1.499523912207562E-05</v>
      </c>
      <c r="CQ163" s="19">
        <v>7.149768580959223E-07</v>
      </c>
      <c r="CR163" s="19">
        <v>1.072626881559212E-06</v>
      </c>
      <c r="CS163" s="19">
        <v>1.142227472838646E-09</v>
      </c>
      <c r="CT163" s="19">
        <v>1.660550901910831E-07</v>
      </c>
      <c r="CU163" s="19">
        <v>5.250870737357776E-05</v>
      </c>
      <c r="CV163" s="19">
        <v>0.0005489802539254706</v>
      </c>
      <c r="CW163" s="19">
        <v>1.339573137746995E-06</v>
      </c>
      <c r="CX163" s="19">
        <v>-5.051898645630708E-07</v>
      </c>
      <c r="CY163" s="19">
        <v>5.825518210758862E-07</v>
      </c>
      <c r="CZ163" s="19">
        <v>5.861558320138113E-06</v>
      </c>
      <c r="DA163" s="19">
        <v>1.597812232920508E-06</v>
      </c>
      <c r="DB163" s="19">
        <v>7.402632416106008E-05</v>
      </c>
      <c r="DC163" s="19">
        <v>0.003678281557404811</v>
      </c>
      <c r="DD163" s="19">
        <v>1.199428585872085E-06</v>
      </c>
      <c r="DE163" s="19">
        <v>4.291734724680739E-07</v>
      </c>
      <c r="DF163" s="19">
        <v>0.0006993289959608411</v>
      </c>
      <c r="DG163" s="19">
        <v>5.246073319145198E-10</v>
      </c>
      <c r="DH163" s="19">
        <v>3.43105152864459E-06</v>
      </c>
      <c r="DI163" s="19">
        <v>4.256804641176063E-07</v>
      </c>
      <c r="DJ163" s="19">
        <v>2.279620985714352E-05</v>
      </c>
      <c r="DK163" s="19">
        <v>0.0004633202974834826</v>
      </c>
      <c r="DL163" s="19">
        <v>3.374951891721382E-07</v>
      </c>
      <c r="DM163" s="19">
        <v>0.001530945287176429</v>
      </c>
      <c r="DN163" s="19">
        <v>0.0006345513300569428</v>
      </c>
      <c r="DO163" s="19">
        <v>8.880769729042825E-06</v>
      </c>
      <c r="DP163" s="19">
        <v>0.0001144363076605491</v>
      </c>
      <c r="DQ163" s="19">
        <v>0.002044735153972582</v>
      </c>
      <c r="DR163" s="19">
        <v>7.632875696037958E-06</v>
      </c>
      <c r="DS163" s="19">
        <v>6.709246651536189E-07</v>
      </c>
      <c r="DT163" s="19">
        <v>9.18275001063535E-06</v>
      </c>
      <c r="DU163" s="19">
        <v>2.584353912817405E-06</v>
      </c>
      <c r="DV163" s="19">
        <v>0.00229081510631842</v>
      </c>
      <c r="DW163" s="19">
        <v>4.288316192801184E-05</v>
      </c>
      <c r="DX163" s="19">
        <v>5.728079203986263E-05</v>
      </c>
      <c r="DY163" s="19">
        <v>0.0002937508486135705</v>
      </c>
      <c r="DZ163" s="19">
        <v>0.0003236985499410341</v>
      </c>
      <c r="EA163" s="19">
        <v>3.735617018933572E-05</v>
      </c>
      <c r="EB163" s="19">
        <v>0.151882381084117</v>
      </c>
      <c r="EC163" s="19">
        <v>0.4557875376152041</v>
      </c>
      <c r="ED163" s="19">
        <v>0.0001620953913096497</v>
      </c>
      <c r="EE163" s="19">
        <v>4.951967339571841E-05</v>
      </c>
      <c r="EF163" s="19">
        <v>1.012526973414156E-06</v>
      </c>
      <c r="EG163" s="19">
        <v>8.61010178629532E-06</v>
      </c>
      <c r="EH163" s="19">
        <v>-6.971036579659216E-06</v>
      </c>
      <c r="EI163" s="19">
        <v>1.789282474039308E-05</v>
      </c>
      <c r="EJ163" s="19">
        <v>3.434888135461219E-06</v>
      </c>
      <c r="EK163" s="19">
        <v>5.234029937163755E-06</v>
      </c>
      <c r="EL163" s="19">
        <v>0.000585156588493132</v>
      </c>
      <c r="EM163" s="19">
        <v>1.118141157065474E-05</v>
      </c>
      <c r="EN163" s="19">
        <v>0.0002638639597780932</v>
      </c>
      <c r="EO163" s="19">
        <v>6.27012389832356E-06</v>
      </c>
      <c r="EP163" s="19">
        <v>2.640456737416465E-06</v>
      </c>
      <c r="EQ163" s="19">
        <v>0.007225291073679578</v>
      </c>
      <c r="ER163" s="19">
        <v>0.0001729162686841169</v>
      </c>
      <c r="ES163" s="19">
        <v>0.0004132724120519539</v>
      </c>
      <c r="ET163" s="19">
        <v>0.0004250985546356538</v>
      </c>
      <c r="EU163" s="19">
        <v>4.974197943318257E-07</v>
      </c>
      <c r="EV163" s="19">
        <v>2.028973269815572E-06</v>
      </c>
      <c r="EW163" s="19">
        <v>2.444174300197666E-09</v>
      </c>
      <c r="EX163" s="19">
        <v>-1.220384524130675E-07</v>
      </c>
      <c r="EY163" s="19">
        <v>4.37522420339487E-06</v>
      </c>
      <c r="EZ163" s="19">
        <v>5.607920645492078E-08</v>
      </c>
      <c r="FA163" s="19">
        <v>3.308277239277296E-06</v>
      </c>
      <c r="FB163" s="19">
        <v>1.200338841552605E-06</v>
      </c>
      <c r="FC163" s="19">
        <v>1.831102746710818E-05</v>
      </c>
      <c r="FD163" s="19">
        <v>8.599033172418052E-07</v>
      </c>
      <c r="FE163" s="19">
        <v>2.607311566078378E-08</v>
      </c>
      <c r="FF163" s="19">
        <v>0.0002251937365550296</v>
      </c>
      <c r="FG163" s="19">
        <v>9.743504446459518E-08</v>
      </c>
      <c r="FH163" s="19">
        <v>3.313376568916703E-06</v>
      </c>
      <c r="FI163" s="19">
        <v>1.215942139112326E-09</v>
      </c>
      <c r="FJ163" s="19">
        <v>2.558584582356301E-06</v>
      </c>
      <c r="FK163" s="19">
        <v>9.652945381492733E-09</v>
      </c>
      <c r="FL163" s="19">
        <v>4.32525223574004E-07</v>
      </c>
      <c r="FM163" s="19">
        <v>5.726752198762045E-08</v>
      </c>
      <c r="FN163" s="19">
        <v>2.956720701429814E-09</v>
      </c>
      <c r="FO163" s="19">
        <v>3.39306990336068E-05</v>
      </c>
      <c r="FP163" s="19">
        <v>5.932998583147911E-08</v>
      </c>
      <c r="FQ163" s="19">
        <v>9.201260764040677E-07</v>
      </c>
      <c r="FR163" s="19">
        <v>7.577572276503833E-08</v>
      </c>
      <c r="FS163" s="19">
        <v>2.822695802824822E-06</v>
      </c>
      <c r="FT163" s="19">
        <v>1.442283086401852E-08</v>
      </c>
      <c r="FU163" s="19">
        <v>1.734902545872949E-05</v>
      </c>
      <c r="FV163" s="19">
        <v>-1.114082522870964E-08</v>
      </c>
      <c r="FW163" s="19">
        <v>0.000275034758659394</v>
      </c>
      <c r="FX163" s="19">
        <v>7.469556693839651E-05</v>
      </c>
      <c r="FY163" s="19">
        <v>9.185610498465855E-07</v>
      </c>
      <c r="FZ163" s="19">
        <v>7.217005761140683E-08</v>
      </c>
      <c r="GA163" s="19">
        <v>2.075400394365839E-08</v>
      </c>
      <c r="GB163" s="19">
        <v>2.291125002598524E-05</v>
      </c>
      <c r="GC163" s="19">
        <v>1.83566570037966E-09</v>
      </c>
      <c r="GD163" s="19">
        <v>2.476718138192735E-07</v>
      </c>
      <c r="GE163" s="19">
        <v>2.313967991566381E-07</v>
      </c>
      <c r="GF163" s="19">
        <v>1.16994349377097E-09</v>
      </c>
      <c r="GG163" s="19">
        <v>1.277483979358269E-06</v>
      </c>
      <c r="GH163" s="19">
        <v>0.0001982694655875375</v>
      </c>
      <c r="GI163" s="19">
        <v>7.318726654226337E-09</v>
      </c>
      <c r="GJ163" s="19">
        <v>1.796350062000039E-08</v>
      </c>
      <c r="GK163" s="19">
        <v>2.843974644731679E-08</v>
      </c>
      <c r="GL163" s="19">
        <v>2.287511360174873E-07</v>
      </c>
      <c r="GM163" s="19">
        <v>6.965779718824681E-05</v>
      </c>
      <c r="GN163" s="19">
        <v>9.976428962940014E-05</v>
      </c>
      <c r="GO163" s="19">
        <v>2.615134847031216E-06</v>
      </c>
      <c r="GP163" s="19">
        <v>4.357763905636506E-08</v>
      </c>
      <c r="GQ163" s="19">
        <v>1.16852931260656E-07</v>
      </c>
      <c r="GR163" s="19">
        <v>1.131214490780967E-06</v>
      </c>
      <c r="GS163" s="19">
        <v>5.851399973093876E-08</v>
      </c>
      <c r="GT163" s="19">
        <v>5.993846654911362E-08</v>
      </c>
      <c r="GU163" s="19">
        <v>1.645939651275833E-05</v>
      </c>
      <c r="GV163" s="19">
        <v>2.964021678260384E-08</v>
      </c>
      <c r="GW163" s="19">
        <v>5.858806423989559E-07</v>
      </c>
      <c r="GX163" s="19">
        <v>-2.617484937110087E-09</v>
      </c>
      <c r="GY163" s="19">
        <v>5.331354554398419E-09</v>
      </c>
      <c r="GZ163" s="19">
        <v>2.657588898621028E-07</v>
      </c>
      <c r="HA163" s="19">
        <v>7.772510542944021E-08</v>
      </c>
      <c r="HB163" s="19">
        <v>1.748723696228415E-07</v>
      </c>
      <c r="HC163" s="19">
        <v>3.150083077895501E-06</v>
      </c>
      <c r="HD163" s="19">
        <v>1.760538901309205E-07</v>
      </c>
      <c r="HE163" s="19">
        <v>2.234706013400371E-08</v>
      </c>
      <c r="HF163" s="19">
        <v>-2.708075937484256E-08</v>
      </c>
      <c r="HG163" s="19">
        <v>3.719418003298867E-06</v>
      </c>
      <c r="HH163" s="19">
        <v>6.098153868213993E-07</v>
      </c>
      <c r="HI163" s="19">
        <v>9.25825676011361E-07</v>
      </c>
      <c r="HJ163" s="19">
        <v>9.873785465501885E-07</v>
      </c>
      <c r="HK163" s="19">
        <v>3.861461884331672E-08</v>
      </c>
      <c r="HL163" s="19">
        <v>1.388766130441241E-08</v>
      </c>
      <c r="HM163" s="19">
        <v>9.949005550915344E-06</v>
      </c>
      <c r="HN163" s="19">
        <v>6.786442364294871E-08</v>
      </c>
      <c r="HO163" s="19">
        <v>1.148415132668068E-07</v>
      </c>
      <c r="HP163" s="19">
        <v>7.87639258868154E-06</v>
      </c>
      <c r="HQ163" s="19">
        <v>3.350817342009305E-05</v>
      </c>
      <c r="HR163" s="19">
        <v>-2.418136277174135E-09</v>
      </c>
      <c r="HS163" s="19">
        <v>6.443956090816482E-08</v>
      </c>
      <c r="HT163" s="19">
        <v>4.000323677853742E-08</v>
      </c>
      <c r="HU163" s="19">
        <v>1.734125820611627E-06</v>
      </c>
      <c r="HV163" s="19">
        <v>3.629260712309987E-07</v>
      </c>
      <c r="HW163" s="19">
        <v>3.474884792540657E-09</v>
      </c>
      <c r="HX163" s="19">
        <v>5.832923841868732E-09</v>
      </c>
      <c r="HY163" s="19">
        <v>3.821257020288842E-08</v>
      </c>
      <c r="HZ163" s="19">
        <v>1.510559823773818E-07</v>
      </c>
      <c r="IA163" s="19">
        <v>-3.6986930195767E-10</v>
      </c>
      <c r="IB163" s="19">
        <v>1.340753378840006E-07</v>
      </c>
      <c r="IC163" s="19">
        <v>7.140042858492782E-09</v>
      </c>
      <c r="ID163" s="19">
        <v>4.433483574141549E-09</v>
      </c>
      <c r="IE163" s="19">
        <v>-1.547478237111524E-07</v>
      </c>
      <c r="IF163" s="19">
        <v>3.27052941072418E-08</v>
      </c>
      <c r="IG163" s="19">
        <v>1.116642383909151E-09</v>
      </c>
      <c r="IH163" s="19">
        <v>-1.152981509302259E-09</v>
      </c>
      <c r="II163" s="19">
        <v>8.04700936615477E-07</v>
      </c>
      <c r="IJ163" s="19">
        <v>3.638643738983014E-08</v>
      </c>
      <c r="IK163" s="19">
        <v>7.403104977813419E-09</v>
      </c>
      <c r="IL163" s="19">
        <v>4.628436379807276E-07</v>
      </c>
      <c r="IM163" s="19">
        <v>8.944871312616877E-10</v>
      </c>
      <c r="IN163" s="19">
        <v>2.530604739734537E-09</v>
      </c>
      <c r="IO163" s="19">
        <v>3.451117538068848E-08</v>
      </c>
      <c r="IP163" s="19">
        <v>-2.792917427878055E-09</v>
      </c>
      <c r="IQ163" s="19">
        <v>-1.921710379505317E-06</v>
      </c>
      <c r="IR163" s="19">
        <v>1.352919417001056E-08</v>
      </c>
      <c r="IS163" s="19">
        <v>-3.467093268279779E-10</v>
      </c>
      <c r="IT163" s="19">
        <v>1.245581264662205E-10</v>
      </c>
      <c r="IU163" s="19">
        <v>-2.980855976515225E-08</v>
      </c>
      <c r="IV163" s="19">
        <v>-2.93828058316784E-09</v>
      </c>
      <c r="IW163" s="19">
        <v>-1.958555041747705E-09</v>
      </c>
      <c r="IX163" s="19">
        <v>-1.541801722975175E-07</v>
      </c>
      <c r="IY163" s="19">
        <v>1.165043726775785E-10</v>
      </c>
      <c r="IZ163" s="19">
        <v>3.907391026156335E-09</v>
      </c>
    </row>
    <row r="164" spans="2:260">
      <c r="B164" s="16"/>
      <c r="C164" s="17" t="s">
        <v>409</v>
      </c>
      <c r="D164" s="19">
        <v>-3.81653611731177E-07</v>
      </c>
      <c r="E164" s="19">
        <v>4.241559654800455E-06</v>
      </c>
      <c r="F164" s="19">
        <v>-2.150622782394594E-12</v>
      </c>
      <c r="G164" s="19">
        <v>1.856374139871781E-07</v>
      </c>
      <c r="H164" s="19">
        <v>1.612514978061797E-07</v>
      </c>
      <c r="I164" s="19">
        <v>8.766148084275837E-08</v>
      </c>
      <c r="J164" s="19">
        <v>8.561533835216296E-08</v>
      </c>
      <c r="K164" s="19">
        <v>-3.515459325896018E-08</v>
      </c>
      <c r="L164" s="19">
        <v>-3.722805164404628E-09</v>
      </c>
      <c r="M164" s="19">
        <v>-1.721626890740752E-07</v>
      </c>
      <c r="N164" s="19">
        <v>-1.695093994217256E-07</v>
      </c>
      <c r="O164" s="19">
        <v>1.916081841888497E-07</v>
      </c>
      <c r="P164" s="19">
        <v>2.689576524050361E-07</v>
      </c>
      <c r="Q164" s="19">
        <v>0.0001206530777841319</v>
      </c>
      <c r="R164" s="19">
        <v>-5.617877447641601E-09</v>
      </c>
      <c r="S164" s="19">
        <v>1.386469672094272E-05</v>
      </c>
      <c r="T164" s="19">
        <v>-4.253927655818164E-05</v>
      </c>
      <c r="U164" s="19">
        <v>1.773819970014701E-05</v>
      </c>
      <c r="V164" s="19">
        <v>-8.025059095238295E-08</v>
      </c>
      <c r="W164" s="19">
        <v>-8.846592183967141E-06</v>
      </c>
      <c r="X164" s="19">
        <v>2.662028927063411E-06</v>
      </c>
      <c r="Y164" s="19">
        <v>0.0008885297861559475</v>
      </c>
      <c r="Z164" s="19">
        <v>3.945933881093813E-08</v>
      </c>
      <c r="AA164" s="19">
        <v>-1.402063720883706E-05</v>
      </c>
      <c r="AB164" s="19">
        <v>-2.992330038608397E-05</v>
      </c>
      <c r="AC164" s="19">
        <v>0.0003326993874520781</v>
      </c>
      <c r="AD164" s="19">
        <v>-8.027753618278203E-08</v>
      </c>
      <c r="AE164" s="19">
        <v>-1.478356993536489E-08</v>
      </c>
      <c r="AF164" s="19">
        <v>5.498421695106908E-05</v>
      </c>
      <c r="AG164" s="19">
        <v>2.417290338590528E-05</v>
      </c>
      <c r="AH164" s="19">
        <v>6.212678254530686E-08</v>
      </c>
      <c r="AI164" s="19">
        <v>4.455943897742644E-05</v>
      </c>
      <c r="AJ164" s="19">
        <v>0.0005130653071050175</v>
      </c>
      <c r="AK164" s="19">
        <v>4.637436256311656E-05</v>
      </c>
      <c r="AL164" s="19">
        <v>1.962736834708721E-09</v>
      </c>
      <c r="AM164" s="19">
        <v>-4.333653660808217E-05</v>
      </c>
      <c r="AN164" s="19">
        <v>3.860399638769135E-08</v>
      </c>
      <c r="AO164" s="19">
        <v>-2.330372396278503E-09</v>
      </c>
      <c r="AP164" s="19">
        <v>-6.344435197492334E-08</v>
      </c>
      <c r="AQ164" s="19">
        <v>0.0006280844126820853</v>
      </c>
      <c r="AR164" s="19">
        <v>0.001272252356496965</v>
      </c>
      <c r="AS164" s="19">
        <v>0.01164595922466858</v>
      </c>
      <c r="AT164" s="19">
        <v>1.377003454898143E-07</v>
      </c>
      <c r="AU164" s="19">
        <v>0.0002169933534423932</v>
      </c>
      <c r="AV164" s="19">
        <v>1.033262194393935E-06</v>
      </c>
      <c r="AW164" s="19">
        <v>1.743983780007447E-05</v>
      </c>
      <c r="AX164" s="19">
        <v>-0.0001138397572873823</v>
      </c>
      <c r="AY164" s="19">
        <v>1.322150938291947E-06</v>
      </c>
      <c r="AZ164" s="19">
        <v>3.890317142086768E-05</v>
      </c>
      <c r="BA164" s="19">
        <v>5.540265076854961E-08</v>
      </c>
      <c r="BB164" s="19">
        <v>0.001651386005673996</v>
      </c>
      <c r="BC164" s="19">
        <v>1.178465955386543E-06</v>
      </c>
      <c r="BD164" s="19">
        <v>0.01578153756547562</v>
      </c>
      <c r="BE164" s="19">
        <v>0.0001045256587077546</v>
      </c>
      <c r="BF164" s="19">
        <v>0.0007420591846182749</v>
      </c>
      <c r="BG164" s="19">
        <v>0.0008559657685753575</v>
      </c>
      <c r="BH164" s="19">
        <v>-4.060261238037555E-08</v>
      </c>
      <c r="BI164" s="19">
        <v>0.003103239540605064</v>
      </c>
      <c r="BJ164" s="19">
        <v>2.608465978534164E-05</v>
      </c>
      <c r="BK164" s="19">
        <v>0.00281713198182137</v>
      </c>
      <c r="BL164" s="19">
        <v>0.001359841167031005</v>
      </c>
      <c r="BM164" s="19">
        <v>9.307647868776838E-06</v>
      </c>
      <c r="BN164" s="19">
        <v>0.0009357067884522799</v>
      </c>
      <c r="BO164" s="19">
        <v>0.001495781395487897</v>
      </c>
      <c r="BP164" s="19">
        <v>4.586193419769524E-08</v>
      </c>
      <c r="BQ164" s="19">
        <v>0.00129164625488182</v>
      </c>
      <c r="BR164" s="19">
        <v>-8.809568019402567E-05</v>
      </c>
      <c r="BS164" s="19">
        <v>-3.304497506883689E-05</v>
      </c>
      <c r="BT164" s="19">
        <v>-0.0003270723786775822</v>
      </c>
      <c r="BU164" s="19">
        <v>0.0005266745772965191</v>
      </c>
      <c r="BV164" s="19">
        <v>3.855225497649735E-09</v>
      </c>
      <c r="BW164" s="19">
        <v>6.351464603108545E-05</v>
      </c>
      <c r="BX164" s="19">
        <v>1.757432365073401E-07</v>
      </c>
      <c r="BY164" s="19">
        <v>0.000292232723911951</v>
      </c>
      <c r="BZ164" s="19">
        <v>0.0004674470017332269</v>
      </c>
      <c r="CA164" s="19">
        <v>0.00143681090063495</v>
      </c>
      <c r="CB164" s="19">
        <v>3.167268437090477E-07</v>
      </c>
      <c r="CC164" s="19">
        <v>5.271083980036577E-09</v>
      </c>
      <c r="CD164" s="19">
        <v>1.070529367966962E-05</v>
      </c>
      <c r="CE164" s="19">
        <v>0.00131238357300807</v>
      </c>
      <c r="CF164" s="19">
        <v>7.503864072544778E-06</v>
      </c>
      <c r="CG164" s="19">
        <v>0.000530691325789313</v>
      </c>
      <c r="CH164" s="19">
        <v>2.608712246901177E-06</v>
      </c>
      <c r="CI164" s="19">
        <v>0.006080422518091357</v>
      </c>
      <c r="CJ164" s="19">
        <v>-1.016812711194673E-08</v>
      </c>
      <c r="CK164" s="19">
        <v>3.681891065917045E-07</v>
      </c>
      <c r="CL164" s="19">
        <v>0.001820125263999779</v>
      </c>
      <c r="CM164" s="19">
        <v>1.84496886071956E-05</v>
      </c>
      <c r="CN164" s="19">
        <v>1.391480296574188E-06</v>
      </c>
      <c r="CO164" s="19">
        <v>0.0001378279230398754</v>
      </c>
      <c r="CP164" s="19">
        <v>1.083519537888093E-08</v>
      </c>
      <c r="CQ164" s="19">
        <v>0.0003323876669686107</v>
      </c>
      <c r="CR164" s="19">
        <v>1.401421071145183E-07</v>
      </c>
      <c r="CS164" s="19">
        <v>0.0001057351465442184</v>
      </c>
      <c r="CT164" s="19">
        <v>1.792249069503749E-05</v>
      </c>
      <c r="CU164" s="19">
        <v>1.167345526236586E-08</v>
      </c>
      <c r="CV164" s="19">
        <v>1.637403455600083E-07</v>
      </c>
      <c r="CW164" s="19">
        <v>0.001180735485775419</v>
      </c>
      <c r="CX164" s="19">
        <v>-0.000444794247430059</v>
      </c>
      <c r="CY164" s="19">
        <v>0.001030875923530494</v>
      </c>
      <c r="CZ164" s="19">
        <v>0.006486415258633461</v>
      </c>
      <c r="DA164" s="19">
        <v>0.001274998682717059</v>
      </c>
      <c r="DB164" s="19">
        <v>3.229313560819074E-07</v>
      </c>
      <c r="DC164" s="19">
        <v>3.031852964410973E-06</v>
      </c>
      <c r="DD164" s="19">
        <v>-4.083203482729334E-05</v>
      </c>
      <c r="DE164" s="19">
        <v>6.264859417614339E-05</v>
      </c>
      <c r="DF164" s="19">
        <v>2.97219397379743E-06</v>
      </c>
      <c r="DG164" s="19">
        <v>0.002526624535673055</v>
      </c>
      <c r="DH164" s="19">
        <v>-0.0003901781197363623</v>
      </c>
      <c r="DI164" s="19">
        <v>0.002479449993511428</v>
      </c>
      <c r="DJ164" s="19">
        <v>2.290832937955151E-06</v>
      </c>
      <c r="DK164" s="19">
        <v>2.419026000600776E-07</v>
      </c>
      <c r="DL164" s="19">
        <v>0.000443095224299934</v>
      </c>
      <c r="DM164" s="19">
        <v>2.602078321823103E-06</v>
      </c>
      <c r="DN164" s="19">
        <v>1.408450675768532E-06</v>
      </c>
      <c r="DO164" s="19">
        <v>-3.893289818358566E-06</v>
      </c>
      <c r="DP164" s="19">
        <v>7.725587267375035E-08</v>
      </c>
      <c r="DQ164" s="19">
        <v>4.456720863048859E-06</v>
      </c>
      <c r="DR164" s="19">
        <v>0.002295695615309003</v>
      </c>
      <c r="DS164" s="19">
        <v>0.007330751241380377</v>
      </c>
      <c r="DT164" s="19">
        <v>0.002558113383066508</v>
      </c>
      <c r="DU164" s="19">
        <v>0.002179253869475974</v>
      </c>
      <c r="DV164" s="19">
        <v>2.633455052727147E-06</v>
      </c>
      <c r="DW164" s="19">
        <v>0.01512858600542269</v>
      </c>
      <c r="DX164" s="19">
        <v>0.1135869527224781</v>
      </c>
      <c r="DY164" s="19">
        <v>0.1603016218241517</v>
      </c>
      <c r="DZ164" s="19">
        <v>3.551898664571764E-06</v>
      </c>
      <c r="EA164" s="19">
        <v>0.02579685062996905</v>
      </c>
      <c r="EB164" s="19">
        <v>0.0001682274709294482</v>
      </c>
      <c r="EC164" s="19">
        <v>0.0005084479056720572</v>
      </c>
      <c r="ED164" s="19">
        <v>0.008882036547770452</v>
      </c>
      <c r="EE164" s="19">
        <v>0.02642828964349349</v>
      </c>
      <c r="EF164" s="19">
        <v>0.002071054022317683</v>
      </c>
      <c r="EG164" s="19">
        <v>0.008576717154825648</v>
      </c>
      <c r="EH164" s="19">
        <v>4.732021940637333E-06</v>
      </c>
      <c r="EI164" s="19">
        <v>2.779166743866062E-06</v>
      </c>
      <c r="EJ164" s="19">
        <v>0.01636933986197157</v>
      </c>
      <c r="EK164" s="19">
        <v>1.089042220988217E-05</v>
      </c>
      <c r="EL164" s="19">
        <v>1.618081816665577E-07</v>
      </c>
      <c r="EM164" s="19">
        <v>0.02370838770025059</v>
      </c>
      <c r="EN164" s="19">
        <v>6.077242090353047E-06</v>
      </c>
      <c r="EO164" s="19">
        <v>0.001859599631938727</v>
      </c>
      <c r="EP164" s="19">
        <v>1.049767874471686E-05</v>
      </c>
      <c r="EQ164" s="19">
        <v>0.0001478567572583538</v>
      </c>
      <c r="ER164" s="19">
        <v>0.005103241525481831</v>
      </c>
      <c r="ES164" s="19">
        <v>8.123815047357312E-07</v>
      </c>
      <c r="ET164" s="19">
        <v>4.078894925350205E-07</v>
      </c>
      <c r="EU164" s="19">
        <v>0.001050161869047514</v>
      </c>
      <c r="EV164" s="19">
        <v>0.0006066364951209108</v>
      </c>
      <c r="EW164" s="19">
        <v>1.1857910258425E-05</v>
      </c>
      <c r="EX164" s="19">
        <v>1.018583427012873E-07</v>
      </c>
      <c r="EY164" s="19">
        <v>0.0006658847839722318</v>
      </c>
      <c r="EZ164" s="19">
        <v>6.863424267319474E-06</v>
      </c>
      <c r="FA164" s="19">
        <v>6.084626552691236E-09</v>
      </c>
      <c r="FB164" s="19">
        <v>0.0001620588424287888</v>
      </c>
      <c r="FC164" s="19">
        <v>1.569561732168033E-08</v>
      </c>
      <c r="FD164" s="19">
        <v>0.0003499535013187964</v>
      </c>
      <c r="FE164" s="19">
        <v>-4.142556929165146E-07</v>
      </c>
      <c r="FF164" s="19">
        <v>7.242821230811784E-07</v>
      </c>
      <c r="FG164" s="19">
        <v>0.0001043127685564908</v>
      </c>
      <c r="FH164" s="19">
        <v>1.505697558923021E-08</v>
      </c>
      <c r="FI164" s="19">
        <v>9.454106671466606E-08</v>
      </c>
      <c r="FJ164" s="19">
        <v>3.681111116663526E-09</v>
      </c>
      <c r="FK164" s="19">
        <v>4.353347376993305E-05</v>
      </c>
      <c r="FL164" s="19">
        <v>0.0001648363569184965</v>
      </c>
      <c r="FM164" s="19">
        <v>7.381354815154681E-08</v>
      </c>
      <c r="FN164" s="19">
        <v>1.790466867777764E-05</v>
      </c>
      <c r="FO164" s="19">
        <v>1.11577521439579E-08</v>
      </c>
      <c r="FP164" s="19">
        <v>3.897254563555589E-05</v>
      </c>
      <c r="FQ164" s="19">
        <v>5.24557794238279E-08</v>
      </c>
      <c r="FR164" s="19">
        <v>5.212667250796258E-05</v>
      </c>
      <c r="FS164" s="19">
        <v>3.575935139584782E-09</v>
      </c>
      <c r="FT164" s="19">
        <v>1.964773867645767E-05</v>
      </c>
      <c r="FU164" s="19">
        <v>-3.748411299646751E-09</v>
      </c>
      <c r="FV164" s="19">
        <v>-1.251097626038651E-06</v>
      </c>
      <c r="FW164" s="19">
        <v>6.360733336108841E-07</v>
      </c>
      <c r="FX164" s="19">
        <v>1.718003278481298E-07</v>
      </c>
      <c r="FY164" s="19">
        <v>0.000215300963976629</v>
      </c>
      <c r="FZ164" s="19">
        <v>2.527785685047503E-05</v>
      </c>
      <c r="GA164" s="19">
        <v>3.311594013073811E-06</v>
      </c>
      <c r="GB164" s="19">
        <v>-2.066996136385925E-11</v>
      </c>
      <c r="GC164" s="19">
        <v>2.985799801353531E-05</v>
      </c>
      <c r="GD164" s="19">
        <v>2.44306238294957E-09</v>
      </c>
      <c r="GE164" s="19">
        <v>0.0001471631034511355</v>
      </c>
      <c r="GF164" s="19">
        <v>3.225950827132856E-05</v>
      </c>
      <c r="GG164" s="19">
        <v>5.047732140113518E-08</v>
      </c>
      <c r="GH164" s="19">
        <v>1.880708318023771E-07</v>
      </c>
      <c r="GI164" s="19">
        <v>4.428221417106656E-05</v>
      </c>
      <c r="GJ164" s="19">
        <v>4.726193127010312E-09</v>
      </c>
      <c r="GK164" s="19">
        <v>1.007244644327825E-06</v>
      </c>
      <c r="GL164" s="19">
        <v>1.856938912983279E-05</v>
      </c>
      <c r="GM164" s="19">
        <v>2.847203539345894E-07</v>
      </c>
      <c r="GN164" s="19">
        <v>1.014106003674742E-07</v>
      </c>
      <c r="GO164" s="19">
        <v>2.67874516485599E-08</v>
      </c>
      <c r="GP164" s="19">
        <v>2.250080224540234E-05</v>
      </c>
      <c r="GQ164" s="19">
        <v>0.0001690486082736414</v>
      </c>
      <c r="GR164" s="19">
        <v>3.073508791597359E-09</v>
      </c>
      <c r="GS164" s="19">
        <v>5.724214808105102E-05</v>
      </c>
      <c r="GT164" s="19">
        <v>0.0001181577915265117</v>
      </c>
      <c r="GU164" s="19">
        <v>3.494356738953465E-08</v>
      </c>
      <c r="GV164" s="19">
        <v>5.00472478461113E-06</v>
      </c>
      <c r="GW164" s="19">
        <v>-1.764514690113238E-11</v>
      </c>
      <c r="GX164" s="19">
        <v>1.823242310497807E-06</v>
      </c>
      <c r="GY164" s="19">
        <v>1.783830433842167E-06</v>
      </c>
      <c r="GZ164" s="19">
        <v>0.0002689854508988427</v>
      </c>
      <c r="HA164" s="19">
        <v>3.504493605294627E-05</v>
      </c>
      <c r="HB164" s="19">
        <v>1.211881175184171E-10</v>
      </c>
      <c r="HC164" s="19">
        <v>5.393237982130461E-09</v>
      </c>
      <c r="HD164" s="19">
        <v>0.0001045899876343602</v>
      </c>
      <c r="HE164" s="19">
        <v>1.243871220385052E-05</v>
      </c>
      <c r="HF164" s="19">
        <v>7.634080064653811E-10</v>
      </c>
      <c r="HG164" s="19">
        <v>4.276599775550988E-08</v>
      </c>
      <c r="HH164" s="19">
        <v>0.0006653187355631987</v>
      </c>
      <c r="HI164" s="19">
        <v>5.126539293597511E-09</v>
      </c>
      <c r="HJ164" s="19">
        <v>5.927098196407655E-08</v>
      </c>
      <c r="HK164" s="19">
        <v>6.932406852727807E-05</v>
      </c>
      <c r="HL164" s="19">
        <v>7.734363542722221E-07</v>
      </c>
      <c r="HM164" s="19">
        <v>8.500773604602241E-09</v>
      </c>
      <c r="HN164" s="19">
        <v>8.121268301762527E-05</v>
      </c>
      <c r="HO164" s="19">
        <v>0.0001652961547723259</v>
      </c>
      <c r="HP164" s="19">
        <v>2.216735128737161E-05</v>
      </c>
      <c r="HQ164" s="19">
        <v>5.069609461297725E-06</v>
      </c>
      <c r="HR164" s="19">
        <v>1.446417609677846E-06</v>
      </c>
      <c r="HS164" s="19">
        <v>7.482532601196954E-06</v>
      </c>
      <c r="HT164" s="19">
        <v>1.025290531226998E-05</v>
      </c>
      <c r="HU164" s="19">
        <v>5.461382302430661E-10</v>
      </c>
      <c r="HV164" s="19">
        <v>4.228089136306711E-11</v>
      </c>
      <c r="HW164" s="19">
        <v>1.775494287691737E-05</v>
      </c>
      <c r="HX164" s="19">
        <v>2.517784979459812E-06</v>
      </c>
      <c r="HY164" s="19">
        <v>5.375365273087422E-05</v>
      </c>
      <c r="HZ164" s="19">
        <v>1.329584407431794E-07</v>
      </c>
      <c r="IA164" s="19">
        <v>1.440590911134884E-07</v>
      </c>
      <c r="IB164" s="19">
        <v>1.144865698271824E-09</v>
      </c>
      <c r="IC164" s="19">
        <v>8.51954864620674E-06</v>
      </c>
      <c r="ID164" s="19">
        <v>2.632792341518498E-06</v>
      </c>
      <c r="IE164" s="19">
        <v>7.240334365989275E-10</v>
      </c>
      <c r="IF164" s="19">
        <v>-3.357337381616302E-05</v>
      </c>
      <c r="IG164" s="19">
        <v>-3.166061472196533E-07</v>
      </c>
      <c r="IH164" s="19">
        <v>4.031807297872653E-06</v>
      </c>
      <c r="II164" s="19">
        <v>5.05247094342655E-09</v>
      </c>
      <c r="IJ164" s="19">
        <v>5.278999146537789E-06</v>
      </c>
      <c r="IK164" s="19">
        <v>1.407655053517906E-06</v>
      </c>
      <c r="IL164" s="19">
        <v>6.099992625059785E-09</v>
      </c>
      <c r="IM164" s="19">
        <v>8.976408480031583E-07</v>
      </c>
      <c r="IN164" s="19">
        <v>1.900834383355469E-07</v>
      </c>
      <c r="IO164" s="19">
        <v>5.683795403624919E-06</v>
      </c>
      <c r="IP164" s="19">
        <v>-3.411132841940161E-06</v>
      </c>
      <c r="IQ164" s="19">
        <v>1.992119301878617E-09</v>
      </c>
      <c r="IR164" s="19">
        <v>5.604061773393774E-06</v>
      </c>
      <c r="IS164" s="19">
        <v>3.25511735239873E-07</v>
      </c>
      <c r="IT164" s="19">
        <v>7.924432678417717E-07</v>
      </c>
      <c r="IU164" s="19">
        <v>-1.214895874672941E-11</v>
      </c>
      <c r="IV164" s="19">
        <v>-1.883770626298482E-06</v>
      </c>
      <c r="IW164" s="19">
        <v>-8.765706250238078E-07</v>
      </c>
      <c r="IX164" s="19">
        <v>1.342672586555916E-09</v>
      </c>
      <c r="IY164" s="19">
        <v>4.919828264334727E-07</v>
      </c>
      <c r="IZ164" s="19">
        <v>2.799840724793493E-06</v>
      </c>
    </row>
    <row r="165" spans="2:260">
      <c r="B165" s="16"/>
      <c r="C165" s="17" t="s">
        <v>411</v>
      </c>
      <c r="D165" s="19">
        <v>4.072091777805637E-08</v>
      </c>
      <c r="E165" s="19">
        <v>-4.700208363523888E-07</v>
      </c>
      <c r="F165" s="19">
        <v>3.025787054346621E-12</v>
      </c>
      <c r="G165" s="19">
        <v>3.23148383652811E-08</v>
      </c>
      <c r="H165" s="19">
        <v>-1.63894408253684E-09</v>
      </c>
      <c r="I165" s="19">
        <v>-7.694962342117572E-09</v>
      </c>
      <c r="J165" s="19">
        <v>-8.607742532008049E-09</v>
      </c>
      <c r="K165" s="19">
        <v>-6.148869315733266E-09</v>
      </c>
      <c r="L165" s="19">
        <v>1.778287116615938E-09</v>
      </c>
      <c r="M165" s="19">
        <v>1.792453028959545E-07</v>
      </c>
      <c r="N165" s="19">
        <v>1.918195221668693E-07</v>
      </c>
      <c r="O165" s="19">
        <v>-4.198766416380512E-08</v>
      </c>
      <c r="P165" s="19">
        <v>2.826426294017943E-08</v>
      </c>
      <c r="Q165" s="19">
        <v>5.577835162055684E-06</v>
      </c>
      <c r="R165" s="19">
        <v>-1.616183157183106E-10</v>
      </c>
      <c r="S165" s="19">
        <v>-9.305100439408196E-06</v>
      </c>
      <c r="T165" s="19">
        <v>-1.9828382268614E-06</v>
      </c>
      <c r="U165" s="19">
        <v>-5.779700309869596E-06</v>
      </c>
      <c r="V165" s="19">
        <v>-1.043761589405275E-08</v>
      </c>
      <c r="W165" s="19">
        <v>-3.044191468813593E-06</v>
      </c>
      <c r="X165" s="19">
        <v>3.284088597677352E-07</v>
      </c>
      <c r="Y165" s="19">
        <v>1.976271690218557E-05</v>
      </c>
      <c r="Z165" s="19">
        <v>-5.465175116920721E-09</v>
      </c>
      <c r="AA165" s="19">
        <v>-6.289855409898672E-06</v>
      </c>
      <c r="AB165" s="19">
        <v>-1.87997595420299E-09</v>
      </c>
      <c r="AC165" s="19">
        <v>2.022466592208891E-05</v>
      </c>
      <c r="AD165" s="19">
        <v>-4.993943276414942E-09</v>
      </c>
      <c r="AE165" s="19">
        <v>-1.807218499222906E-10</v>
      </c>
      <c r="AF165" s="19">
        <v>2.087938108332683E-06</v>
      </c>
      <c r="AG165" s="19">
        <v>-8.841042901616744E-06</v>
      </c>
      <c r="AH165" s="19">
        <v>-7.785013202065009E-09</v>
      </c>
      <c r="AI165" s="19">
        <v>1.059474357491283E-06</v>
      </c>
      <c r="AJ165" s="19">
        <v>-4.03661963095537E-06</v>
      </c>
      <c r="AK165" s="19">
        <v>-2.06539101663221E-06</v>
      </c>
      <c r="AL165" s="19">
        <v>2.963260164309721E-10</v>
      </c>
      <c r="AM165" s="19">
        <v>1.049752152134299E-05</v>
      </c>
      <c r="AN165" s="19">
        <v>-7.307282457349052E-09</v>
      </c>
      <c r="AO165" s="19">
        <v>-3.641903173795258E-09</v>
      </c>
      <c r="AP165" s="19">
        <v>-5.971595295468832E-09</v>
      </c>
      <c r="AQ165" s="19">
        <v>-2.161809091491391E-05</v>
      </c>
      <c r="AR165" s="19">
        <v>-0.0001882514869511743</v>
      </c>
      <c r="AS165" s="19">
        <v>0.0001594377295757753</v>
      </c>
      <c r="AT165" s="19">
        <v>-1.049268636056033E-10</v>
      </c>
      <c r="AU165" s="19">
        <v>-1.109329883313558E-05</v>
      </c>
      <c r="AV165" s="19">
        <v>-3.282225837826322E-08</v>
      </c>
      <c r="AW165" s="19">
        <v>8.847355528130921E-07</v>
      </c>
      <c r="AX165" s="19">
        <v>3.268900664063989E-05</v>
      </c>
      <c r="AY165" s="19">
        <v>1.116740611444897E-07</v>
      </c>
      <c r="AZ165" s="19">
        <v>1.895723968827946E-05</v>
      </c>
      <c r="BA165" s="19">
        <v>-5.434644236245178E-10</v>
      </c>
      <c r="BB165" s="19">
        <v>6.398892527871997E-05</v>
      </c>
      <c r="BC165" s="19">
        <v>-1.264766998056805E-08</v>
      </c>
      <c r="BD165" s="19">
        <v>4.713218738339885E-05</v>
      </c>
      <c r="BE165" s="19">
        <v>1.964705735271482E-05</v>
      </c>
      <c r="BF165" s="19">
        <v>7.602135609865284E-05</v>
      </c>
      <c r="BG165" s="19">
        <v>-1.428850558885069E-05</v>
      </c>
      <c r="BH165" s="19">
        <v>-7.86820229711063E-08</v>
      </c>
      <c r="BI165" s="19">
        <v>2.203606730540423E-05</v>
      </c>
      <c r="BJ165" s="19">
        <v>1.619379871757591E-08</v>
      </c>
      <c r="BK165" s="19">
        <v>0.0004336666224840146</v>
      </c>
      <c r="BL165" s="19">
        <v>1.823896220603917E-06</v>
      </c>
      <c r="BM165" s="19">
        <v>-2.30987961939253E-08</v>
      </c>
      <c r="BN165" s="19">
        <v>6.874635457383918E-05</v>
      </c>
      <c r="BO165" s="19">
        <v>-1.240195454672392E-05</v>
      </c>
      <c r="BP165" s="19">
        <v>1.395975403729634E-08</v>
      </c>
      <c r="BQ165" s="19">
        <v>8.831010873151726E-06</v>
      </c>
      <c r="BR165" s="19">
        <v>0.0003980047465946038</v>
      </c>
      <c r="BS165" s="19">
        <v>1.009241488504217E-05</v>
      </c>
      <c r="BT165" s="19">
        <v>0.0001354444486152249</v>
      </c>
      <c r="BU165" s="19">
        <v>-2.745330958732385E-06</v>
      </c>
      <c r="BV165" s="19">
        <v>-4.815960911754288E-09</v>
      </c>
      <c r="BW165" s="19">
        <v>-1.317702968670592E-05</v>
      </c>
      <c r="BX165" s="19">
        <v>-8.971672067686678E-09</v>
      </c>
      <c r="BY165" s="19">
        <v>0.0001811556836078832</v>
      </c>
      <c r="BZ165" s="19">
        <v>8.205898770945954E-07</v>
      </c>
      <c r="CA165" s="19">
        <v>0.0001014478982742599</v>
      </c>
      <c r="CB165" s="19">
        <v>-1.708762444772576E-09</v>
      </c>
      <c r="CC165" s="19">
        <v>5.471465796499947E-09</v>
      </c>
      <c r="CD165" s="19">
        <v>1.843451709990379E-05</v>
      </c>
      <c r="CE165" s="19">
        <v>-2.492552111064922E-06</v>
      </c>
      <c r="CF165" s="19">
        <v>7.909984512790433E-06</v>
      </c>
      <c r="CG165" s="19">
        <v>0.0004484002146251075</v>
      </c>
      <c r="CH165" s="19">
        <v>5.863927196123615E-08</v>
      </c>
      <c r="CI165" s="19">
        <v>-4.790583871689509E-05</v>
      </c>
      <c r="CJ165" s="19">
        <v>7.143798849067918E-08</v>
      </c>
      <c r="CK165" s="19">
        <v>5.301298870208945E-09</v>
      </c>
      <c r="CL165" s="19">
        <v>0.0001859517577497282</v>
      </c>
      <c r="CM165" s="19">
        <v>0.0004664122115708232</v>
      </c>
      <c r="CN165" s="19">
        <v>2.149588518198751E-07</v>
      </c>
      <c r="CO165" s="19">
        <v>0.0007878691517991595</v>
      </c>
      <c r="CP165" s="19">
        <v>3.373126089698685E-08</v>
      </c>
      <c r="CQ165" s="19">
        <v>0.0001144478418502631</v>
      </c>
      <c r="CR165" s="19">
        <v>-6.988821284581669E-09</v>
      </c>
      <c r="CS165" s="19">
        <v>-4.606873483227188E-07</v>
      </c>
      <c r="CT165" s="19">
        <v>-6.782008409276035E-07</v>
      </c>
      <c r="CU165" s="19">
        <v>-1.112705129756125E-09</v>
      </c>
      <c r="CV165" s="19">
        <v>4.256250950718687E-09</v>
      </c>
      <c r="CW165" s="19">
        <v>0.0001715884930401762</v>
      </c>
      <c r="CX165" s="19">
        <v>0.0002791565465277966</v>
      </c>
      <c r="CY165" s="19">
        <v>5.314563586874989E-05</v>
      </c>
      <c r="CZ165" s="19">
        <v>4.507791733815704E-05</v>
      </c>
      <c r="DA165" s="19">
        <v>7.718497627103134E-05</v>
      </c>
      <c r="DB165" s="19">
        <v>3.856106932845219E-08</v>
      </c>
      <c r="DC165" s="19">
        <v>2.727732809493519E-08</v>
      </c>
      <c r="DD165" s="19">
        <v>0.0007391656412697235</v>
      </c>
      <c r="DE165" s="19">
        <v>-1.207727413564364E-05</v>
      </c>
      <c r="DF165" s="19">
        <v>3.468948196239871E-07</v>
      </c>
      <c r="DG165" s="19">
        <v>0.0007727520420654361</v>
      </c>
      <c r="DH165" s="19">
        <v>-5.39265297166481E-05</v>
      </c>
      <c r="DI165" s="19">
        <v>0.006689412868676066</v>
      </c>
      <c r="DJ165" s="19">
        <v>2.685722608551287E-06</v>
      </c>
      <c r="DK165" s="19">
        <v>3.209064418590053E-08</v>
      </c>
      <c r="DL165" s="19">
        <v>0.000126775531049524</v>
      </c>
      <c r="DM165" s="19">
        <v>4.415469489204853E-06</v>
      </c>
      <c r="DN165" s="19">
        <v>6.514309518875577E-06</v>
      </c>
      <c r="DO165" s="19">
        <v>0.00202062542053259</v>
      </c>
      <c r="DP165" s="19">
        <v>1.166105100600859E-06</v>
      </c>
      <c r="DQ165" s="19">
        <v>1.905540686278568E-06</v>
      </c>
      <c r="DR165" s="19">
        <v>0.0004149066334219656</v>
      </c>
      <c r="DS165" s="19">
        <v>0.004578170812995864</v>
      </c>
      <c r="DT165" s="19">
        <v>0.005352379414555084</v>
      </c>
      <c r="DU165" s="19">
        <v>0.004966167907999381</v>
      </c>
      <c r="DV165" s="19">
        <v>2.232697125239306E-07</v>
      </c>
      <c r="DW165" s="19">
        <v>0.00168414821648533</v>
      </c>
      <c r="DX165" s="19">
        <v>0.001707017371067833</v>
      </c>
      <c r="DY165" s="19">
        <v>0.003795736052093878</v>
      </c>
      <c r="DZ165" s="19">
        <v>5.089504958370409E-06</v>
      </c>
      <c r="EA165" s="19">
        <v>0.003548418262971703</v>
      </c>
      <c r="EB165" s="19">
        <v>5.865347460403643E-08</v>
      </c>
      <c r="EC165" s="19">
        <v>0.0003522970517854164</v>
      </c>
      <c r="ED165" s="19">
        <v>0.7539631397094263</v>
      </c>
      <c r="EE165" s="19">
        <v>0.000286068887125763</v>
      </c>
      <c r="EF165" s="19">
        <v>0.001595059075142906</v>
      </c>
      <c r="EG165" s="19">
        <v>0.001514105284590643</v>
      </c>
      <c r="EH165" s="19">
        <v>2.855141938307835E-06</v>
      </c>
      <c r="EI165" s="19">
        <v>1.661475192905717E-06</v>
      </c>
      <c r="EJ165" s="19">
        <v>0.01463291761321241</v>
      </c>
      <c r="EK165" s="19">
        <v>4.954795946144666E-09</v>
      </c>
      <c r="EL165" s="19">
        <v>7.114414315864989E-07</v>
      </c>
      <c r="EM165" s="19">
        <v>0.001126122411465552</v>
      </c>
      <c r="EN165" s="19">
        <v>4.02491093872493E-07</v>
      </c>
      <c r="EO165" s="19">
        <v>4.964841349687205E-05</v>
      </c>
      <c r="EP165" s="19">
        <v>9.639225515993187E-05</v>
      </c>
      <c r="EQ165" s="19">
        <v>5.612609479292738E-06</v>
      </c>
      <c r="ER165" s="19">
        <v>0.0002349019758069349</v>
      </c>
      <c r="ES165" s="19">
        <v>9.539410605111499E-10</v>
      </c>
      <c r="ET165" s="19">
        <v>8.512532842920229E-08</v>
      </c>
      <c r="EU165" s="19">
        <v>0.0003793865264632143</v>
      </c>
      <c r="EV165" s="19">
        <v>0.0005894354905823354</v>
      </c>
      <c r="EW165" s="19">
        <v>0.0003707526002554324</v>
      </c>
      <c r="EX165" s="19">
        <v>4.978015524629434E-08</v>
      </c>
      <c r="EY165" s="19">
        <v>6.282004371080568E-05</v>
      </c>
      <c r="EZ165" s="19">
        <v>0.0003732110729453357</v>
      </c>
      <c r="FA165" s="19">
        <v>1.361456334828901E-07</v>
      </c>
      <c r="FB165" s="19">
        <v>9.090808291284029E-05</v>
      </c>
      <c r="FC165" s="19">
        <v>5.078385390823507E-09</v>
      </c>
      <c r="FD165" s="19">
        <v>9.696506713453916E-05</v>
      </c>
      <c r="FE165" s="19">
        <v>1.161765564420672E-05</v>
      </c>
      <c r="FF165" s="19">
        <v>6.961557430588196E-08</v>
      </c>
      <c r="FG165" s="19">
        <v>6.287821299566501E-08</v>
      </c>
      <c r="FH165" s="19">
        <v>-1.76848186557262E-11</v>
      </c>
      <c r="FI165" s="19">
        <v>1.120516727528745E-05</v>
      </c>
      <c r="FJ165" s="19">
        <v>3.904767961878938E-09</v>
      </c>
      <c r="FK165" s="19">
        <v>3.599604612969938E-06</v>
      </c>
      <c r="FL165" s="19">
        <v>1.718811128469867E-05</v>
      </c>
      <c r="FM165" s="19">
        <v>1.772703789784237E-08</v>
      </c>
      <c r="FN165" s="19">
        <v>5.323248733385559E-07</v>
      </c>
      <c r="FO165" s="19">
        <v>2.970032179126064E-09</v>
      </c>
      <c r="FP165" s="19">
        <v>5.887653134402798E-05</v>
      </c>
      <c r="FQ165" s="19">
        <v>1.059262859995328E-07</v>
      </c>
      <c r="FR165" s="19">
        <v>2.501060877607358E-05</v>
      </c>
      <c r="FS165" s="19">
        <v>4.361531637944691E-10</v>
      </c>
      <c r="FT165" s="19">
        <v>5.613815246154537E-05</v>
      </c>
      <c r="FU165" s="19">
        <v>7.75695942434856E-10</v>
      </c>
      <c r="FV165" s="19">
        <v>3.717467652716658E-06</v>
      </c>
      <c r="FW165" s="19">
        <v>5.95308311994382E-12</v>
      </c>
      <c r="FX165" s="19">
        <v>1.466899838232919E-08</v>
      </c>
      <c r="FY165" s="19">
        <v>4.804780057975613E-05</v>
      </c>
      <c r="FZ165" s="19">
        <v>0.0001616191265596708</v>
      </c>
      <c r="GA165" s="19">
        <v>4.107251333563467E-05</v>
      </c>
      <c r="GB165" s="19">
        <v>2.367241749219883E-07</v>
      </c>
      <c r="GC165" s="19">
        <v>5.997254855361566E-05</v>
      </c>
      <c r="GD165" s="19">
        <v>7.59399020817722E-08</v>
      </c>
      <c r="GE165" s="19">
        <v>2.704770518051177E-06</v>
      </c>
      <c r="GF165" s="19">
        <v>6.876898414820775E-06</v>
      </c>
      <c r="GG165" s="19">
        <v>1.155225480822071E-08</v>
      </c>
      <c r="GH165" s="19">
        <v>5.209493596826298E-11</v>
      </c>
      <c r="GI165" s="19">
        <v>1.474327737992612E-07</v>
      </c>
      <c r="GJ165" s="19">
        <v>3.866131267435208E-10</v>
      </c>
      <c r="GK165" s="19">
        <v>2.622988081475512E-07</v>
      </c>
      <c r="GL165" s="19">
        <v>1.105903076986208E-05</v>
      </c>
      <c r="GM165" s="19">
        <v>2.994698155956951E-08</v>
      </c>
      <c r="GN165" s="19">
        <v>4.84642288016767E-08</v>
      </c>
      <c r="GO165" s="19">
        <v>2.976935190588758E-09</v>
      </c>
      <c r="GP165" s="19">
        <v>3.908743795656419E-05</v>
      </c>
      <c r="GQ165" s="19">
        <v>2.798765919045591E-05</v>
      </c>
      <c r="GR165" s="19">
        <v>1.60520498876918E-11</v>
      </c>
      <c r="GS165" s="19">
        <v>8.937071884355842E-05</v>
      </c>
      <c r="GT165" s="19">
        <v>4.573770463390886E-05</v>
      </c>
      <c r="GU165" s="19">
        <v>5.620253750480647E-07</v>
      </c>
      <c r="GV165" s="19">
        <v>0.0002051759296084866</v>
      </c>
      <c r="GW165" s="19">
        <v>5.847127173814583E-07</v>
      </c>
      <c r="GX165" s="19">
        <v>3.796900969215143E-06</v>
      </c>
      <c r="GY165" s="19">
        <v>1.536926486047642E-06</v>
      </c>
      <c r="GZ165" s="19">
        <v>2.165510549970703E-05</v>
      </c>
      <c r="HA165" s="19">
        <v>6.099701801822355E-06</v>
      </c>
      <c r="HB165" s="19">
        <v>4.773714253728056E-11</v>
      </c>
      <c r="HC165" s="19">
        <v>6.180017229873855E-10</v>
      </c>
      <c r="HD165" s="19">
        <v>-2.550943197292662E-07</v>
      </c>
      <c r="HE165" s="19">
        <v>7.608552985977328E-08</v>
      </c>
      <c r="HF165" s="19">
        <v>1.448569297505182E-10</v>
      </c>
      <c r="HG165" s="19">
        <v>-6.453207006053238E-11</v>
      </c>
      <c r="HH165" s="19">
        <v>5.162509128836038E-05</v>
      </c>
      <c r="HI165" s="19">
        <v>1.277258028218231E-08</v>
      </c>
      <c r="HJ165" s="19">
        <v>1.71992683334877E-09</v>
      </c>
      <c r="HK165" s="19">
        <v>7.381078781582684E-05</v>
      </c>
      <c r="HL165" s="19">
        <v>1.050063939210726E-05</v>
      </c>
      <c r="HM165" s="19">
        <v>1.282402384606238E-09</v>
      </c>
      <c r="HN165" s="19">
        <v>1.617345670032385E-06</v>
      </c>
      <c r="HO165" s="19">
        <v>8.706771744317297E-05</v>
      </c>
      <c r="HP165" s="19">
        <v>1.348962378300665E-05</v>
      </c>
      <c r="HQ165" s="19">
        <v>3.123036304528186E-06</v>
      </c>
      <c r="HR165" s="19">
        <v>0.0001040480025212929</v>
      </c>
      <c r="HS165" s="19">
        <v>-4.44353649562919E-08</v>
      </c>
      <c r="HT165" s="19">
        <v>5.166840055162811E-05</v>
      </c>
      <c r="HU165" s="19">
        <v>1.402082685700106E-11</v>
      </c>
      <c r="HV165" s="19">
        <v>3.484616584723164E-10</v>
      </c>
      <c r="HW165" s="19">
        <v>-1.952691738376846E-08</v>
      </c>
      <c r="HX165" s="19">
        <v>2.374032679863814E-06</v>
      </c>
      <c r="HY165" s="19">
        <v>2.938840294285879E-08</v>
      </c>
      <c r="HZ165" s="19">
        <v>-2.676365046652896E-10</v>
      </c>
      <c r="IA165" s="19">
        <v>7.878118074812797E-06</v>
      </c>
      <c r="IB165" s="19">
        <v>3.65369062012546E-10</v>
      </c>
      <c r="IC165" s="19">
        <v>4.422513477198912E-05</v>
      </c>
      <c r="ID165" s="19">
        <v>3.710568696051277E-06</v>
      </c>
      <c r="IE165" s="19">
        <v>1.993658833904107E-09</v>
      </c>
      <c r="IF165" s="19">
        <v>9.472337952866264E-07</v>
      </c>
      <c r="IG165" s="19">
        <v>3.457785468098701E-07</v>
      </c>
      <c r="IH165" s="19">
        <v>3.863787045906854E-08</v>
      </c>
      <c r="II165" s="19">
        <v>3.440372620283129E-10</v>
      </c>
      <c r="IJ165" s="19">
        <v>3.745127870688171E-07</v>
      </c>
      <c r="IK165" s="19">
        <v>1.399204851257532E-07</v>
      </c>
      <c r="IL165" s="19">
        <v>3.218974303814521E-10</v>
      </c>
      <c r="IM165" s="19">
        <v>1.027384377734556E-06</v>
      </c>
      <c r="IN165" s="19">
        <v>1.038913370935448E-06</v>
      </c>
      <c r="IO165" s="19">
        <v>-3.684784492835091E-06</v>
      </c>
      <c r="IP165" s="19">
        <v>4.896349244761555E-07</v>
      </c>
      <c r="IQ165" s="19">
        <v>1.181819023688657E-09</v>
      </c>
      <c r="IR165" s="19">
        <v>1.862725317460468E-06</v>
      </c>
      <c r="IS165" s="19">
        <v>2.007765063060037E-08</v>
      </c>
      <c r="IT165" s="19">
        <v>1.639218535130435E-06</v>
      </c>
      <c r="IU165" s="19">
        <v>1.750619641972243E-11</v>
      </c>
      <c r="IV165" s="19">
        <v>1.710196924035273E-07</v>
      </c>
      <c r="IW165" s="19">
        <v>1.116735566073211E-07</v>
      </c>
      <c r="IX165" s="19">
        <v>-1.195145228741835E-10</v>
      </c>
      <c r="IY165" s="19">
        <v>-6.904734411180795E-08</v>
      </c>
      <c r="IZ165" s="19">
        <v>-2.156373175211931E-07</v>
      </c>
    </row>
    <row r="166" spans="2:260">
      <c r="B166" s="16"/>
      <c r="C166" s="17" t="s">
        <v>413</v>
      </c>
      <c r="D166" s="19">
        <v>-1.157076141408537E-06</v>
      </c>
      <c r="E166" s="19">
        <v>1.555962868244039E-05</v>
      </c>
      <c r="F166" s="19">
        <v>1.30401578413053E-11</v>
      </c>
      <c r="G166" s="19">
        <v>-9.987395178266906E-08</v>
      </c>
      <c r="H166" s="19">
        <v>-2.595201277232991E-07</v>
      </c>
      <c r="I166" s="19">
        <v>-1.659034721352868E-08</v>
      </c>
      <c r="J166" s="19">
        <v>-1.666937829023403E-08</v>
      </c>
      <c r="K166" s="19">
        <v>2.220171564037629E-09</v>
      </c>
      <c r="L166" s="19">
        <v>7.086021183800338E-08</v>
      </c>
      <c r="M166" s="19">
        <v>-3.297791502398236E-08</v>
      </c>
      <c r="N166" s="19">
        <v>-6.239214977178818E-08</v>
      </c>
      <c r="O166" s="19">
        <v>-1.371137804712894E-06</v>
      </c>
      <c r="P166" s="19">
        <v>8.011766443601471E-08</v>
      </c>
      <c r="Q166" s="19">
        <v>4.753081793927083E-05</v>
      </c>
      <c r="R166" s="19">
        <v>2.292152560350886E-08</v>
      </c>
      <c r="S166" s="19">
        <v>1.303194435854057E-05</v>
      </c>
      <c r="T166" s="19">
        <v>0.0002063384837199376</v>
      </c>
      <c r="U166" s="19">
        <v>1.480784297321679E-05</v>
      </c>
      <c r="V166" s="19">
        <v>-4.005659426307647E-09</v>
      </c>
      <c r="W166" s="19">
        <v>-6.027012209128687E-07</v>
      </c>
      <c r="X166" s="19">
        <v>2.631336591913464E-05</v>
      </c>
      <c r="Y166" s="19">
        <v>0.001326619827416354</v>
      </c>
      <c r="Z166" s="19">
        <v>5.374689261529867E-08</v>
      </c>
      <c r="AA166" s="19">
        <v>-3.212965902159063E-05</v>
      </c>
      <c r="AB166" s="19">
        <v>-3.41940112464845E-06</v>
      </c>
      <c r="AC166" s="19">
        <v>0.0005389669380038868</v>
      </c>
      <c r="AD166" s="19">
        <v>-1.314925968262346E-08</v>
      </c>
      <c r="AE166" s="19">
        <v>2.443448538254985E-08</v>
      </c>
      <c r="AF166" s="19">
        <v>2.269588874381468E-05</v>
      </c>
      <c r="AG166" s="19">
        <v>0.0002488133771541826</v>
      </c>
      <c r="AH166" s="19">
        <v>1.662285397184196E-07</v>
      </c>
      <c r="AI166" s="19">
        <v>-1.341578525298089E-06</v>
      </c>
      <c r="AJ166" s="19">
        <v>0.0004483117363409737</v>
      </c>
      <c r="AK166" s="19">
        <v>7.735880736130125E-05</v>
      </c>
      <c r="AL166" s="19">
        <v>-7.431591657785868E-09</v>
      </c>
      <c r="AM166" s="19">
        <v>-5.245901797387171E-05</v>
      </c>
      <c r="AN166" s="19">
        <v>8.21987336262308E-08</v>
      </c>
      <c r="AO166" s="19">
        <v>-1.449632744281719E-08</v>
      </c>
      <c r="AP166" s="19">
        <v>8.412044196359383E-09</v>
      </c>
      <c r="AQ166" s="19">
        <v>0.001345078308572741</v>
      </c>
      <c r="AR166" s="19">
        <v>0.00418604614953034</v>
      </c>
      <c r="AS166" s="19">
        <v>0.01570993113244878</v>
      </c>
      <c r="AT166" s="19">
        <v>1.17364185518993E-07</v>
      </c>
      <c r="AU166" s="19">
        <v>0.00016582670532163</v>
      </c>
      <c r="AV166" s="19">
        <v>1.407897639109907E-07</v>
      </c>
      <c r="AW166" s="19">
        <v>-5.982728313697655E-05</v>
      </c>
      <c r="AX166" s="19">
        <v>-1.263886570537532E-05</v>
      </c>
      <c r="AY166" s="19">
        <v>2.347079414309894E-06</v>
      </c>
      <c r="AZ166" s="19">
        <v>0.0001022001349355796</v>
      </c>
      <c r="BA166" s="19">
        <v>-1.152209690654271E-07</v>
      </c>
      <c r="BB166" s="19">
        <v>0.001385706939298589</v>
      </c>
      <c r="BC166" s="19">
        <v>3.330027517885844E-06</v>
      </c>
      <c r="BD166" s="19">
        <v>0.01276532048532532</v>
      </c>
      <c r="BE166" s="19">
        <v>0.002484447695395263</v>
      </c>
      <c r="BF166" s="19">
        <v>0.004987260002231706</v>
      </c>
      <c r="BG166" s="19">
        <v>0.001034310342080479</v>
      </c>
      <c r="BH166" s="19">
        <v>3.409187982397245E-06</v>
      </c>
      <c r="BI166" s="19">
        <v>0.002706824015803009</v>
      </c>
      <c r="BJ166" s="19">
        <v>3.348865760117328E-05</v>
      </c>
      <c r="BK166" s="19">
        <v>0.006893950375052641</v>
      </c>
      <c r="BL166" s="19">
        <v>0.0002198123622409931</v>
      </c>
      <c r="BM166" s="19">
        <v>6.393937480844779E-06</v>
      </c>
      <c r="BN166" s="19">
        <v>0.001052444869918054</v>
      </c>
      <c r="BO166" s="19">
        <v>0.002717351495362088</v>
      </c>
      <c r="BP166" s="19">
        <v>4.119600053148405E-07</v>
      </c>
      <c r="BQ166" s="19">
        <v>0.0004549781570278567</v>
      </c>
      <c r="BR166" s="19">
        <v>3.282955155886811E-06</v>
      </c>
      <c r="BS166" s="19">
        <v>1.78539287553443E-05</v>
      </c>
      <c r="BT166" s="19">
        <v>7.872919881673057E-05</v>
      </c>
      <c r="BU166" s="19">
        <v>-5.743908766958499E-05</v>
      </c>
      <c r="BV166" s="19">
        <v>5.067556994830572E-07</v>
      </c>
      <c r="BW166" s="19">
        <v>-1.679771400009269E-06</v>
      </c>
      <c r="BX166" s="19">
        <v>2.717006708089883E-08</v>
      </c>
      <c r="BY166" s="19">
        <v>-1.87211548455572E-05</v>
      </c>
      <c r="BZ166" s="19">
        <v>0.0005434561176584076</v>
      </c>
      <c r="CA166" s="19">
        <v>0.002056551127824808</v>
      </c>
      <c r="CB166" s="19">
        <v>1.550680254115631E-07</v>
      </c>
      <c r="CC166" s="19">
        <v>1.222683480986336E-07</v>
      </c>
      <c r="CD166" s="19">
        <v>-1.228436746452504E-05</v>
      </c>
      <c r="CE166" s="19">
        <v>0.0003224754463616277</v>
      </c>
      <c r="CF166" s="19">
        <v>1.416481117508133E-06</v>
      </c>
      <c r="CG166" s="19">
        <v>3.93718848019555E-05</v>
      </c>
      <c r="CH166" s="19">
        <v>2.074325133424683E-06</v>
      </c>
      <c r="CI166" s="19">
        <v>0.008426124210790004</v>
      </c>
      <c r="CJ166" s="19">
        <v>-7.649370474086796E-08</v>
      </c>
      <c r="CK166" s="19">
        <v>5.143555900387927E-08</v>
      </c>
      <c r="CL166" s="19">
        <v>0.001564118923561277</v>
      </c>
      <c r="CM166" s="19">
        <v>-3.011409011722962E-06</v>
      </c>
      <c r="CN166" s="19">
        <v>9.89178201247358E-07</v>
      </c>
      <c r="CO166" s="19">
        <v>0.001098891199957168</v>
      </c>
      <c r="CP166" s="19">
        <v>2.23595099740194E-08</v>
      </c>
      <c r="CQ166" s="19">
        <v>0.001270327280175701</v>
      </c>
      <c r="CR166" s="19">
        <v>8.39451261012996E-07</v>
      </c>
      <c r="CS166" s="19">
        <v>3.052553632555324E-06</v>
      </c>
      <c r="CT166" s="19">
        <v>-3.961163666228187E-05</v>
      </c>
      <c r="CU166" s="19">
        <v>1.184880658948848E-08</v>
      </c>
      <c r="CV166" s="19">
        <v>4.112713530902726E-08</v>
      </c>
      <c r="CW166" s="19">
        <v>-7.440593334668486E-06</v>
      </c>
      <c r="CX166" s="19">
        <v>-0.0001128142920841291</v>
      </c>
      <c r="CY166" s="19">
        <v>-1.778542579044199E-05</v>
      </c>
      <c r="CZ166" s="19">
        <v>0.0002340430312981427</v>
      </c>
      <c r="DA166" s="19">
        <v>0.01435788539291731</v>
      </c>
      <c r="DB166" s="19">
        <v>2.404132086912675E-06</v>
      </c>
      <c r="DC166" s="19">
        <v>1.851585769699767E-07</v>
      </c>
      <c r="DD166" s="19">
        <v>0.01125912803099543</v>
      </c>
      <c r="DE166" s="19">
        <v>0.001585147896145442</v>
      </c>
      <c r="DF166" s="19">
        <v>8.898982392443126E-07</v>
      </c>
      <c r="DG166" s="19">
        <v>0.001988842213729893</v>
      </c>
      <c r="DH166" s="19">
        <v>-9.541544156690029E-05</v>
      </c>
      <c r="DI166" s="19">
        <v>0.007315855944581744</v>
      </c>
      <c r="DJ166" s="19">
        <v>9.380588242404999E-06</v>
      </c>
      <c r="DK166" s="19">
        <v>2.761911102953614E-06</v>
      </c>
      <c r="DL166" s="19">
        <v>0.0007018240671394995</v>
      </c>
      <c r="DM166" s="19">
        <v>1.447791445657348E-06</v>
      </c>
      <c r="DN166" s="19">
        <v>1.752801460750948E-05</v>
      </c>
      <c r="DO166" s="19">
        <v>0.007065985738265676</v>
      </c>
      <c r="DP166" s="19">
        <v>1.167150174847576E-06</v>
      </c>
      <c r="DQ166" s="19">
        <v>6.994365301892459E-06</v>
      </c>
      <c r="DR166" s="19">
        <v>0.001655305365220327</v>
      </c>
      <c r="DS166" s="19">
        <v>0.02019825319504343</v>
      </c>
      <c r="DT166" s="19">
        <v>0.07080614532546475</v>
      </c>
      <c r="DU166" s="19">
        <v>0.001595943999973993</v>
      </c>
      <c r="DV166" s="19">
        <v>-7.093522667035746E-08</v>
      </c>
      <c r="DW166" s="19">
        <v>0.004235629085582366</v>
      </c>
      <c r="DX166" s="19">
        <v>0.07448739606498675</v>
      </c>
      <c r="DY166" s="19">
        <v>0.1247803745655666</v>
      </c>
      <c r="DZ166" s="19">
        <v>4.105849128309644E-05</v>
      </c>
      <c r="EA166" s="19">
        <v>0.03157127246551692</v>
      </c>
      <c r="EB166" s="19">
        <v>1.467528489462207E-06</v>
      </c>
      <c r="EC166" s="19">
        <v>6.214105125249528E-05</v>
      </c>
      <c r="ED166" s="19">
        <v>0.0002642211801584009</v>
      </c>
      <c r="EE166" s="19">
        <v>0.03798147870356243</v>
      </c>
      <c r="EF166" s="19">
        <v>0.1024105786143356</v>
      </c>
      <c r="EG166" s="19">
        <v>0.0148487350127339</v>
      </c>
      <c r="EH166" s="19">
        <v>7.999360363160123E-06</v>
      </c>
      <c r="EI166" s="19">
        <v>9.682437529238242E-05</v>
      </c>
      <c r="EJ166" s="19">
        <v>0.07516900632518178</v>
      </c>
      <c r="EK166" s="19">
        <v>1.518367339386294E-05</v>
      </c>
      <c r="EL166" s="19">
        <v>6.402750808205268E-06</v>
      </c>
      <c r="EM166" s="19">
        <v>0.004331707916085307</v>
      </c>
      <c r="EN166" s="19">
        <v>3.99194236013384E-06</v>
      </c>
      <c r="EO166" s="19">
        <v>4.232136682407048E-06</v>
      </c>
      <c r="EP166" s="19">
        <v>0.001537885276697796</v>
      </c>
      <c r="EQ166" s="19">
        <v>0.0002435178623360979</v>
      </c>
      <c r="ER166" s="19">
        <v>0.007781431299809576</v>
      </c>
      <c r="ES166" s="19">
        <v>1.345388392974877E-05</v>
      </c>
      <c r="ET166" s="19">
        <v>5.031323004966611E-07</v>
      </c>
      <c r="EU166" s="19">
        <v>0.01122718195572571</v>
      </c>
      <c r="EV166" s="19">
        <v>0.0003682320078392469</v>
      </c>
      <c r="EW166" s="19">
        <v>0.002547540961974504</v>
      </c>
      <c r="EX166" s="19">
        <v>2.217850011974909E-07</v>
      </c>
      <c r="EY166" s="19">
        <v>0.0001093730235999551</v>
      </c>
      <c r="EZ166" s="19">
        <v>0.001816733725163475</v>
      </c>
      <c r="FA166" s="19">
        <v>3.49515426381297E-07</v>
      </c>
      <c r="FB166" s="19">
        <v>0.0007009184409700628</v>
      </c>
      <c r="FC166" s="19">
        <v>1.211826124051584E-09</v>
      </c>
      <c r="FD166" s="19">
        <v>6.773253169293623E-05</v>
      </c>
      <c r="FE166" s="19">
        <v>0.0001009810401398957</v>
      </c>
      <c r="FF166" s="19">
        <v>4.831883898261593E-07</v>
      </c>
      <c r="FG166" s="19">
        <v>9.974782941913746E-05</v>
      </c>
      <c r="FH166" s="19">
        <v>4.549480108945732E-08</v>
      </c>
      <c r="FI166" s="19">
        <v>-3.599231315881718E-07</v>
      </c>
      <c r="FJ166" s="19">
        <v>1.909056456971652E-08</v>
      </c>
      <c r="FK166" s="19">
        <v>3.360900760682746E-05</v>
      </c>
      <c r="FL166" s="19">
        <v>0.001569342924810779</v>
      </c>
      <c r="FM166" s="19">
        <v>1.805553522366873E-06</v>
      </c>
      <c r="FN166" s="19">
        <v>0.0003280586804823139</v>
      </c>
      <c r="FO166" s="19">
        <v>4.793812210743443E-10</v>
      </c>
      <c r="FP166" s="19">
        <v>0.0001358453272357352</v>
      </c>
      <c r="FQ166" s="19">
        <v>1.761575731624836E-07</v>
      </c>
      <c r="FR166" s="19">
        <v>0.0001482902062468379</v>
      </c>
      <c r="FS166" s="19">
        <v>7.546773368605299E-08</v>
      </c>
      <c r="FT166" s="19">
        <v>0.0008131865645710945</v>
      </c>
      <c r="FU166" s="19">
        <v>1.032924099471769E-07</v>
      </c>
      <c r="FV166" s="19">
        <v>9.613912118206735E-06</v>
      </c>
      <c r="FW166" s="19">
        <v>1.603992986394826E-07</v>
      </c>
      <c r="FX166" s="19">
        <v>6.053787129638418E-08</v>
      </c>
      <c r="FY166" s="19">
        <v>0.0003227932444847373</v>
      </c>
      <c r="FZ166" s="19">
        <v>0.0003684249073540273</v>
      </c>
      <c r="GA166" s="19">
        <v>0.0001182942079892569</v>
      </c>
      <c r="GB166" s="19">
        <v>8.523350034412013E-07</v>
      </c>
      <c r="GC166" s="19">
        <v>1.031202650937867E-06</v>
      </c>
      <c r="GD166" s="19">
        <v>4.759516918945599E-08</v>
      </c>
      <c r="GE166" s="19">
        <v>0.001427072704977327</v>
      </c>
      <c r="GF166" s="19">
        <v>1.148039170165906E-06</v>
      </c>
      <c r="GG166" s="19">
        <v>6.616540614138647E-09</v>
      </c>
      <c r="GH166" s="19">
        <v>1.185673635563752E-07</v>
      </c>
      <c r="GI166" s="19">
        <v>-5.063390762276633E-08</v>
      </c>
      <c r="GJ166" s="19">
        <v>4.39600569775232E-09</v>
      </c>
      <c r="GK166" s="19">
        <v>6.686009490470135E-05</v>
      </c>
      <c r="GL166" s="19">
        <v>6.121090205470865E-06</v>
      </c>
      <c r="GM166" s="19">
        <v>5.560944115683068E-08</v>
      </c>
      <c r="GN166" s="19">
        <v>2.13141425032E-07</v>
      </c>
      <c r="GO166" s="19">
        <v>1.081770471831852E-07</v>
      </c>
      <c r="GP166" s="19">
        <v>7.199833417214839E-06</v>
      </c>
      <c r="GQ166" s="19">
        <v>0.0009579123232046484</v>
      </c>
      <c r="GR166" s="19">
        <v>7.977904459126297E-08</v>
      </c>
      <c r="GS166" s="19">
        <v>1.591769869167634E-05</v>
      </c>
      <c r="GT166" s="19">
        <v>0.0002189440247289681</v>
      </c>
      <c r="GU166" s="19">
        <v>3.834241633145986E-07</v>
      </c>
      <c r="GV166" s="19">
        <v>0.0003419232087153152</v>
      </c>
      <c r="GW166" s="19">
        <v>1.901474812433117E-07</v>
      </c>
      <c r="GX166" s="19">
        <v>1.934324146917552E-05</v>
      </c>
      <c r="GY166" s="19">
        <v>1.246098735436648E-05</v>
      </c>
      <c r="GZ166" s="19">
        <v>0.0002714486229427019</v>
      </c>
      <c r="HA166" s="19">
        <v>0.0003682428431429644</v>
      </c>
      <c r="HB166" s="19">
        <v>1.186511217449218E-08</v>
      </c>
      <c r="HC166" s="19">
        <v>1.089596983150056E-08</v>
      </c>
      <c r="HD166" s="19">
        <v>0.0004426907798602063</v>
      </c>
      <c r="HE166" s="19">
        <v>7.972919354545837E-05</v>
      </c>
      <c r="HF166" s="19">
        <v>1.747097513100256E-08</v>
      </c>
      <c r="HG166" s="19">
        <v>2.018232594561164E-07</v>
      </c>
      <c r="HH166" s="19">
        <v>0.001152586851960274</v>
      </c>
      <c r="HI166" s="19">
        <v>6.887132756191158E-08</v>
      </c>
      <c r="HJ166" s="19">
        <v>1.789983934748723E-07</v>
      </c>
      <c r="HK166" s="19">
        <v>0.0004065760158383612</v>
      </c>
      <c r="HL166" s="19">
        <v>2.542686651439785E-05</v>
      </c>
      <c r="HM166" s="19">
        <v>3.412343184383769E-10</v>
      </c>
      <c r="HN166" s="19">
        <v>0.0001667054939405822</v>
      </c>
      <c r="HO166" s="19">
        <v>0.0005023094464048635</v>
      </c>
      <c r="HP166" s="19">
        <v>2.80790180651299E-05</v>
      </c>
      <c r="HQ166" s="19">
        <v>7.861182846238071E-06</v>
      </c>
      <c r="HR166" s="19">
        <v>3.462376923513023E-05</v>
      </c>
      <c r="HS166" s="19">
        <v>7.786102877415739E-05</v>
      </c>
      <c r="HT166" s="19">
        <v>0.0004794153679520946</v>
      </c>
      <c r="HU166" s="19">
        <v>1.51359148427083E-08</v>
      </c>
      <c r="HV166" s="19">
        <v>6.045448325364813E-09</v>
      </c>
      <c r="HW166" s="19">
        <v>-9.58453455888181E-07</v>
      </c>
      <c r="HX166" s="19">
        <v>3.043957858228119E-06</v>
      </c>
      <c r="HY166" s="19">
        <v>5.340962753907083E-05</v>
      </c>
      <c r="HZ166" s="19">
        <v>1.619477906941291E-07</v>
      </c>
      <c r="IA166" s="19">
        <v>-1.131213895786569E-07</v>
      </c>
      <c r="IB166" s="19">
        <v>6.837567727279963E-09</v>
      </c>
      <c r="IC166" s="19">
        <v>0.0001605194343564434</v>
      </c>
      <c r="ID166" s="19">
        <v>-1.272718909858204E-07</v>
      </c>
      <c r="IE166" s="19">
        <v>-1.145187005522012E-08</v>
      </c>
      <c r="IF166" s="19">
        <v>-3.203433417040159E-06</v>
      </c>
      <c r="IG166" s="19">
        <v>-2.171827918176802E-06</v>
      </c>
      <c r="IH166" s="19">
        <v>2.328190163609196E-07</v>
      </c>
      <c r="II166" s="19">
        <v>-3.223595587483028E-09</v>
      </c>
      <c r="IJ166" s="19">
        <v>-1.505348888731617E-07</v>
      </c>
      <c r="IK166" s="19">
        <v>4.824390147977332E-06</v>
      </c>
      <c r="IL166" s="19">
        <v>5.086721608978299E-09</v>
      </c>
      <c r="IM166" s="19">
        <v>6.125421332911254E-07</v>
      </c>
      <c r="IN166" s="19">
        <v>3.33631538011532E-05</v>
      </c>
      <c r="IO166" s="19">
        <v>1.271146836460868E-06</v>
      </c>
      <c r="IP166" s="19">
        <v>1.71112979980446E-06</v>
      </c>
      <c r="IQ166" s="19">
        <v>4.826076791658778E-09</v>
      </c>
      <c r="IR166" s="19">
        <v>3.114400231262999E-06</v>
      </c>
      <c r="IS166" s="19">
        <v>-8.779786710560011E-08</v>
      </c>
      <c r="IT166" s="19">
        <v>4.789288976278709E-06</v>
      </c>
      <c r="IU166" s="19">
        <v>2.043941462572927E-10</v>
      </c>
      <c r="IV166" s="19">
        <v>-2.876161026541423E-08</v>
      </c>
      <c r="IW166" s="19">
        <v>-5.720250615986584E-08</v>
      </c>
      <c r="IX166" s="19">
        <v>-8.597196931618345E-10</v>
      </c>
      <c r="IY166" s="19">
        <v>2.157659607101552E-07</v>
      </c>
      <c r="IZ166" s="19">
        <v>7.692369523626872E-06</v>
      </c>
    </row>
    <row r="167" spans="2:260">
      <c r="B167" s="16"/>
      <c r="C167" s="17" t="s">
        <v>415</v>
      </c>
      <c r="D167" s="19">
        <v>-1.772489944297577E-10</v>
      </c>
      <c r="E167" s="19">
        <v>2.390606031103804E-09</v>
      </c>
      <c r="F167" s="19">
        <v>-6.438278659842285E-09</v>
      </c>
      <c r="G167" s="19">
        <v>-9.393674081661256E-11</v>
      </c>
      <c r="H167" s="19">
        <v>-1.347351214169105E-10</v>
      </c>
      <c r="I167" s="19">
        <v>8.244344703053225E-08</v>
      </c>
      <c r="J167" s="19">
        <v>7.791250752374318E-08</v>
      </c>
      <c r="K167" s="19">
        <v>2.03164797066169E-11</v>
      </c>
      <c r="L167" s="19">
        <v>2.487702213339523E-11</v>
      </c>
      <c r="M167" s="19">
        <v>-1.174735650034818E-06</v>
      </c>
      <c r="N167" s="19">
        <v>-1.098457385525059E-06</v>
      </c>
      <c r="O167" s="19">
        <v>-2.481190478233336E-10</v>
      </c>
      <c r="P167" s="19">
        <v>-2.78351098045502E-10</v>
      </c>
      <c r="Q167" s="19">
        <v>9.4259389588773E-09</v>
      </c>
      <c r="R167" s="19">
        <v>2.947068873194677E-05</v>
      </c>
      <c r="S167" s="19">
        <v>9.474807387470193E-09</v>
      </c>
      <c r="T167" s="19">
        <v>6.688329451840109E-08</v>
      </c>
      <c r="U167" s="19">
        <v>2.058464265304135E-09</v>
      </c>
      <c r="V167" s="19">
        <v>7.018968437393522E-06</v>
      </c>
      <c r="W167" s="19">
        <v>3.53447329791992E-09</v>
      </c>
      <c r="X167" s="19">
        <v>6.400504750684383E-09</v>
      </c>
      <c r="Y167" s="19">
        <v>1.392183811057826E-07</v>
      </c>
      <c r="Z167" s="19">
        <v>-4.577119926728834E-05</v>
      </c>
      <c r="AA167" s="19">
        <v>-2.465004958005941E-08</v>
      </c>
      <c r="AB167" s="19">
        <v>-3.553793013723738E-10</v>
      </c>
      <c r="AC167" s="19">
        <v>5.576616721787243E-08</v>
      </c>
      <c r="AD167" s="19">
        <v>-2.712422812523329E-05</v>
      </c>
      <c r="AE167" s="19">
        <v>-5.052315749107679E-06</v>
      </c>
      <c r="AF167" s="19">
        <v>-1.347031729174806E-08</v>
      </c>
      <c r="AG167" s="19">
        <v>5.567419894941894E-08</v>
      </c>
      <c r="AH167" s="19">
        <v>-4.278500696211694E-05</v>
      </c>
      <c r="AI167" s="19">
        <v>-3.468501781360755E-09</v>
      </c>
      <c r="AJ167" s="19">
        <v>9.722025953014756E-08</v>
      </c>
      <c r="AK167" s="19">
        <v>4.438843977096465E-08</v>
      </c>
      <c r="AL167" s="19">
        <v>3.069730832957399E-06</v>
      </c>
      <c r="AM167" s="19">
        <v>-6.184228533076529E-08</v>
      </c>
      <c r="AN167" s="19">
        <v>-0.0001201699160161947</v>
      </c>
      <c r="AO167" s="19">
        <v>-8.026083810870427E-05</v>
      </c>
      <c r="AP167" s="19">
        <v>-1.724114367060742E-05</v>
      </c>
      <c r="AQ167" s="19">
        <v>3.136359412689987E-07</v>
      </c>
      <c r="AR167" s="19">
        <v>2.531969469372476E-06</v>
      </c>
      <c r="AS167" s="19">
        <v>2.340757635488224E-06</v>
      </c>
      <c r="AT167" s="19">
        <v>4.637777310126944E-05</v>
      </c>
      <c r="AU167" s="19">
        <v>2.140367133809077E-07</v>
      </c>
      <c r="AV167" s="19">
        <v>1.59837461847709E-05</v>
      </c>
      <c r="AW167" s="19">
        <v>-6.250840505120917E-08</v>
      </c>
      <c r="AX167" s="19">
        <v>-1.117651795350422E-07</v>
      </c>
      <c r="AY167" s="19">
        <v>0.0002046436707869402</v>
      </c>
      <c r="AZ167" s="19">
        <v>1.417872147012651E-06</v>
      </c>
      <c r="BA167" s="19">
        <v>-1.289860650845451E-05</v>
      </c>
      <c r="BB167" s="19">
        <v>2.730167329281999E-08</v>
      </c>
      <c r="BC167" s="19">
        <v>0.002728573595090712</v>
      </c>
      <c r="BD167" s="19">
        <v>2.089446294375351E-06</v>
      </c>
      <c r="BE167" s="19">
        <v>1.252616658010334E-06</v>
      </c>
      <c r="BF167" s="19">
        <v>1.178564512533429E-06</v>
      </c>
      <c r="BG167" s="19">
        <v>9.393364030837412E-07</v>
      </c>
      <c r="BH167" s="19">
        <v>0.00194903951100768</v>
      </c>
      <c r="BI167" s="19">
        <v>3.007325790435613E-05</v>
      </c>
      <c r="BJ167" s="19">
        <v>0.001374793520938419</v>
      </c>
      <c r="BK167" s="19">
        <v>1.980891769880076E-06</v>
      </c>
      <c r="BL167" s="19">
        <v>2.082430818628752E-05</v>
      </c>
      <c r="BM167" s="19">
        <v>0.002760824281438401</v>
      </c>
      <c r="BN167" s="19">
        <v>1.16276263924139E-06</v>
      </c>
      <c r="BO167" s="19">
        <v>1.493737926378622E-06</v>
      </c>
      <c r="BP167" s="19">
        <v>0.001005408546917605</v>
      </c>
      <c r="BQ167" s="19">
        <v>4.95775723997819E-08</v>
      </c>
      <c r="BR167" s="19">
        <v>9.80799502372327E-07</v>
      </c>
      <c r="BS167" s="19">
        <v>0.0005508878641555362</v>
      </c>
      <c r="BT167" s="19">
        <v>7.448747759025118E-05</v>
      </c>
      <c r="BU167" s="19">
        <v>6.040242151355313E-08</v>
      </c>
      <c r="BV167" s="19">
        <v>9.234959417403091E-05</v>
      </c>
      <c r="BW167" s="19">
        <v>-8.48492532100205E-09</v>
      </c>
      <c r="BX167" s="19">
        <v>-0.000198151844719674</v>
      </c>
      <c r="BY167" s="19">
        <v>-2.54982126884092E-09</v>
      </c>
      <c r="BZ167" s="19">
        <v>1.827898726696384E-10</v>
      </c>
      <c r="CA167" s="19">
        <v>2.96207575525636E-07</v>
      </c>
      <c r="CB167" s="19">
        <v>-6.151971160396333E-05</v>
      </c>
      <c r="CC167" s="19">
        <v>0.0002148318449599754</v>
      </c>
      <c r="CD167" s="19">
        <v>-5.6027780467003E-08</v>
      </c>
      <c r="CE167" s="19">
        <v>-4.244837373917319E-08</v>
      </c>
      <c r="CF167" s="19">
        <v>0.0001351381334830574</v>
      </c>
      <c r="CG167" s="19">
        <v>1.471979662003809E-06</v>
      </c>
      <c r="CH167" s="19">
        <v>0.0003351140307815194</v>
      </c>
      <c r="CI167" s="19">
        <v>1.306052009156116E-06</v>
      </c>
      <c r="CJ167" s="19">
        <v>0.001269348493741205</v>
      </c>
      <c r="CK167" s="19">
        <v>0.0004903623768793876</v>
      </c>
      <c r="CL167" s="19">
        <v>1.684036392601058E-07</v>
      </c>
      <c r="CM167" s="19">
        <v>1.135501002068171E-07</v>
      </c>
      <c r="CN167" s="19">
        <v>7.205661831040307E-05</v>
      </c>
      <c r="CO167" s="19">
        <v>9.127150471851267E-07</v>
      </c>
      <c r="CP167" s="19">
        <v>-8.828490665372772E-06</v>
      </c>
      <c r="CQ167" s="19">
        <v>7.554659177145709E-07</v>
      </c>
      <c r="CR167" s="19">
        <v>0.0001412811383849316</v>
      </c>
      <c r="CS167" s="19">
        <v>4.3029283111824E-08</v>
      </c>
      <c r="CT167" s="19">
        <v>3.73099302130602E-08</v>
      </c>
      <c r="CU167" s="19">
        <v>-5.0828867199613E-05</v>
      </c>
      <c r="CV167" s="19">
        <v>-0.0001919720863943904</v>
      </c>
      <c r="CW167" s="19">
        <v>7.450372824181041E-07</v>
      </c>
      <c r="CX167" s="19">
        <v>-8.643985286477706E-08</v>
      </c>
      <c r="CY167" s="19">
        <v>3.939135409964617E-08</v>
      </c>
      <c r="CZ167" s="19">
        <v>2.276556599099202E-09</v>
      </c>
      <c r="DA167" s="19">
        <v>5.279639514128982E-06</v>
      </c>
      <c r="DB167" s="19">
        <v>0.001883739140049429</v>
      </c>
      <c r="DC167" s="19">
        <v>0.0008951545064925538</v>
      </c>
      <c r="DD167" s="19">
        <v>5.17655837123423E-06</v>
      </c>
      <c r="DE167" s="19">
        <v>2.660035729354226E-08</v>
      </c>
      <c r="DF167" s="19">
        <v>0.002345851425891585</v>
      </c>
      <c r="DG167" s="19">
        <v>7.698915657496338E-07</v>
      </c>
      <c r="DH167" s="19">
        <v>1.955013721717552E-06</v>
      </c>
      <c r="DI167" s="19">
        <v>7.519283632378712E-06</v>
      </c>
      <c r="DJ167" s="19">
        <v>0.003130672185481371</v>
      </c>
      <c r="DK167" s="19">
        <v>0.005886764479374591</v>
      </c>
      <c r="DL167" s="19">
        <v>1.968304093311034E-07</v>
      </c>
      <c r="DM167" s="19">
        <v>0.003331485058110445</v>
      </c>
      <c r="DN167" s="19">
        <v>0.0008360958395173558</v>
      </c>
      <c r="DO167" s="19">
        <v>2.594930494430622E-06</v>
      </c>
      <c r="DP167" s="19">
        <v>0.001032208966296786</v>
      </c>
      <c r="DQ167" s="19">
        <v>0.0005009954985739142</v>
      </c>
      <c r="DR167" s="19">
        <v>1.516289523635787E-06</v>
      </c>
      <c r="DS167" s="19">
        <v>2.183700180214005E-06</v>
      </c>
      <c r="DT167" s="19">
        <v>4.223717155465792E-05</v>
      </c>
      <c r="DU167" s="19">
        <v>1.314045359816384E-07</v>
      </c>
      <c r="DV167" s="19">
        <v>0.01057899620435632</v>
      </c>
      <c r="DW167" s="19">
        <v>1.655904154891014E-06</v>
      </c>
      <c r="DX167" s="19">
        <v>7.664454017339738E-05</v>
      </c>
      <c r="DY167" s="19">
        <v>4.013146546444927E-05</v>
      </c>
      <c r="DZ167" s="19">
        <v>0.05707274442477046</v>
      </c>
      <c r="EA167" s="19">
        <v>5.196177170657876E-05</v>
      </c>
      <c r="EB167" s="19">
        <v>0.006332958324330162</v>
      </c>
      <c r="EC167" s="19">
        <v>0.1078361185164164</v>
      </c>
      <c r="ED167" s="19">
        <v>0.0001088223838410024</v>
      </c>
      <c r="EE167" s="19">
        <v>0.000115808736676565</v>
      </c>
      <c r="EF167" s="19">
        <v>6.310316131459659E-05</v>
      </c>
      <c r="EG167" s="19">
        <v>1.054096699360806E-05</v>
      </c>
      <c r="EH167" s="19">
        <v>0.07347950004215423</v>
      </c>
      <c r="EI167" s="19">
        <v>0.01765568689214367</v>
      </c>
      <c r="EJ167" s="19">
        <v>1.012709087160697E-05</v>
      </c>
      <c r="EK167" s="19">
        <v>0.01275009457369505</v>
      </c>
      <c r="EL167" s="19">
        <v>0.005042142700848158</v>
      </c>
      <c r="EM167" s="19">
        <v>8.571135990144409E-06</v>
      </c>
      <c r="EN167" s="19">
        <v>0.004199063999879386</v>
      </c>
      <c r="EO167" s="19">
        <v>5.163410721032334E-09</v>
      </c>
      <c r="EP167" s="19">
        <v>1.156665609999894E-08</v>
      </c>
      <c r="EQ167" s="19">
        <v>0.02992653066827898</v>
      </c>
      <c r="ER167" s="19">
        <v>0.0005321196480415013</v>
      </c>
      <c r="ES167" s="19">
        <v>0.02603546235795068</v>
      </c>
      <c r="ET167" s="19">
        <v>0.000504460492367635</v>
      </c>
      <c r="EU167" s="19">
        <v>5.05409313858753E-06</v>
      </c>
      <c r="EV167" s="19">
        <v>3.160167283427031E-06</v>
      </c>
      <c r="EW167" s="19">
        <v>5.08976303083667E-07</v>
      </c>
      <c r="EX167" s="19">
        <v>0.0003748905987762436</v>
      </c>
      <c r="EY167" s="19">
        <v>6.472118856458441E-07</v>
      </c>
      <c r="EZ167" s="19">
        <v>1.992037309478002E-06</v>
      </c>
      <c r="FA167" s="19">
        <v>0.001295791961845287</v>
      </c>
      <c r="FB167" s="19">
        <v>3.68993329033641E-08</v>
      </c>
      <c r="FC167" s="19">
        <v>8.75884574685364E-06</v>
      </c>
      <c r="FD167" s="19">
        <v>1.48151637023503E-07</v>
      </c>
      <c r="FE167" s="19">
        <v>1.870903889553523E-07</v>
      </c>
      <c r="FF167" s="19">
        <v>0.0006626182315655329</v>
      </c>
      <c r="FG167" s="19">
        <v>8.678895274996602E-09</v>
      </c>
      <c r="FH167" s="19">
        <v>0.0001753238300639177</v>
      </c>
      <c r="FI167" s="19">
        <v>8.919913011711223E-09</v>
      </c>
      <c r="FJ167" s="19">
        <v>1.648799105546172E-06</v>
      </c>
      <c r="FK167" s="19">
        <v>6.311196975767553E-08</v>
      </c>
      <c r="FL167" s="19">
        <v>5.466987926213609E-07</v>
      </c>
      <c r="FM167" s="19">
        <v>0.0002030953451780678</v>
      </c>
      <c r="FN167" s="19">
        <v>1.355609002462652E-07</v>
      </c>
      <c r="FO167" s="19">
        <v>1.223145202338462E-05</v>
      </c>
      <c r="FP167" s="19">
        <v>-3.215776898046831E-09</v>
      </c>
      <c r="FQ167" s="19">
        <v>1.50902352011172E-05</v>
      </c>
      <c r="FR167" s="19">
        <v>1.23751798936114E-08</v>
      </c>
      <c r="FS167" s="19">
        <v>2.918591169985612E-05</v>
      </c>
      <c r="FT167" s="19">
        <v>2.678520668510453E-07</v>
      </c>
      <c r="FU167" s="19">
        <v>9.701029664218711E-06</v>
      </c>
      <c r="FV167" s="19">
        <v>-2.111854659336353E-08</v>
      </c>
      <c r="FW167" s="19">
        <v>3.369203309315468E-05</v>
      </c>
      <c r="FX167" s="19">
        <v>4.38482316927804E-06</v>
      </c>
      <c r="FY167" s="19">
        <v>5.563469417774901E-08</v>
      </c>
      <c r="FZ167" s="19">
        <v>5.265540172880621E-07</v>
      </c>
      <c r="GA167" s="19">
        <v>6.034073975411751E-08</v>
      </c>
      <c r="GB167" s="19">
        <v>0.0004403039412903853</v>
      </c>
      <c r="GC167" s="19">
        <v>1.494708060165647E-08</v>
      </c>
      <c r="GD167" s="19">
        <v>4.065200552341687E-07</v>
      </c>
      <c r="GE167" s="19">
        <v>3.378147054575822E-07</v>
      </c>
      <c r="GF167" s="19">
        <v>1.712904034152005E-07</v>
      </c>
      <c r="GG167" s="19">
        <v>6.462651639687338E-05</v>
      </c>
      <c r="GH167" s="19">
        <v>0.0002777946987736156</v>
      </c>
      <c r="GI167" s="19">
        <v>-5.46803968795172E-10</v>
      </c>
      <c r="GJ167" s="19">
        <v>7.904119774029622E-06</v>
      </c>
      <c r="GK167" s="19">
        <v>3.082799464637975E-08</v>
      </c>
      <c r="GL167" s="19">
        <v>1.154056155791159E-07</v>
      </c>
      <c r="GM167" s="19">
        <v>2.027565790667291E-05</v>
      </c>
      <c r="GN167" s="19">
        <v>0.001002021716905091</v>
      </c>
      <c r="GO167" s="19">
        <v>0.0005850185243557335</v>
      </c>
      <c r="GP167" s="19">
        <v>1.275581990879511E-07</v>
      </c>
      <c r="GQ167" s="19">
        <v>4.773714017743324E-07</v>
      </c>
      <c r="GR167" s="19">
        <v>6.505805573604245E-05</v>
      </c>
      <c r="GS167" s="19">
        <v>2.751985697251209E-08</v>
      </c>
      <c r="GT167" s="19">
        <v>1.206931977228866E-08</v>
      </c>
      <c r="GU167" s="19">
        <v>0.0002040807679169622</v>
      </c>
      <c r="GV167" s="19">
        <v>3.129900401199296E-09</v>
      </c>
      <c r="GW167" s="19">
        <v>-3.084272940043862E-07</v>
      </c>
      <c r="GX167" s="19">
        <v>2.466951228721441E-08</v>
      </c>
      <c r="GY167" s="19">
        <v>3.666014545408016E-09</v>
      </c>
      <c r="GZ167" s="19">
        <v>1.267926774715818E-08</v>
      </c>
      <c r="HA167" s="19">
        <v>3.480859288075705E-07</v>
      </c>
      <c r="HB167" s="19">
        <v>1.487945469531984E-07</v>
      </c>
      <c r="HC167" s="19">
        <v>1.792758712681034E-06</v>
      </c>
      <c r="HD167" s="19">
        <v>1.49029332960299E-07</v>
      </c>
      <c r="HE167" s="19">
        <v>2.134112457363013E-08</v>
      </c>
      <c r="HF167" s="19">
        <v>1.804606050302844E-05</v>
      </c>
      <c r="HG167" s="19">
        <v>0.0001541270040333461</v>
      </c>
      <c r="HH167" s="19">
        <v>8.23287952832873E-09</v>
      </c>
      <c r="HI167" s="19">
        <v>0.0005369889752258099</v>
      </c>
      <c r="HJ167" s="19">
        <v>0.0006520173931022171</v>
      </c>
      <c r="HK167" s="19">
        <v>1.385409327586882E-07</v>
      </c>
      <c r="HL167" s="19">
        <v>4.038254347231988E-09</v>
      </c>
      <c r="HM167" s="19">
        <v>-4.822314187414067E-07</v>
      </c>
      <c r="HN167" s="19">
        <v>2.040465757586142E-08</v>
      </c>
      <c r="HO167" s="19">
        <v>1.319669438126079E-07</v>
      </c>
      <c r="HP167" s="19">
        <v>-8.016418688557507E-07</v>
      </c>
      <c r="HQ167" s="19">
        <v>-3.67004755482463E-06</v>
      </c>
      <c r="HR167" s="19">
        <v>1.149471983964039E-07</v>
      </c>
      <c r="HS167" s="19">
        <v>3.250044489537806E-08</v>
      </c>
      <c r="HT167" s="19">
        <v>2.343841588706378E-07</v>
      </c>
      <c r="HU167" s="19">
        <v>1.634361446544395E-05</v>
      </c>
      <c r="HV167" s="19">
        <v>-3.341606923138006E-07</v>
      </c>
      <c r="HW167" s="19">
        <v>-2.829359402089635E-10</v>
      </c>
      <c r="HX167" s="19">
        <v>2.553578106431956E-09</v>
      </c>
      <c r="HY167" s="19">
        <v>7.2680340616299E-10</v>
      </c>
      <c r="HZ167" s="19">
        <v>1.947601992433315E-05</v>
      </c>
      <c r="IA167" s="19">
        <v>6.58589810818181E-12</v>
      </c>
      <c r="IB167" s="19">
        <v>1.510483198914663E-05</v>
      </c>
      <c r="IC167" s="19">
        <v>9.342578312716277E-08</v>
      </c>
      <c r="ID167" s="19">
        <v>4.543167101011752E-12</v>
      </c>
      <c r="IE167" s="19">
        <v>-1.708609231687301E-05</v>
      </c>
      <c r="IF167" s="19">
        <v>7.154137225410539E-10</v>
      </c>
      <c r="IG167" s="19">
        <v>-1.2102689387601E-09</v>
      </c>
      <c r="IH167" s="19">
        <v>2.191971794467085E-09</v>
      </c>
      <c r="II167" s="19">
        <v>-6.025493066338433E-06</v>
      </c>
      <c r="IJ167" s="19">
        <v>4.976919245381484E-10</v>
      </c>
      <c r="IK167" s="19">
        <v>4.111223711146523E-09</v>
      </c>
      <c r="IL167" s="19">
        <v>5.780469549727662E-06</v>
      </c>
      <c r="IM167" s="19">
        <v>2.271577064684767E-09</v>
      </c>
      <c r="IN167" s="19">
        <v>1.15612659970786E-08</v>
      </c>
      <c r="IO167" s="19">
        <v>-1.29187633121648E-09</v>
      </c>
      <c r="IP167" s="19">
        <v>1.971682773885006E-09</v>
      </c>
      <c r="IQ167" s="19">
        <v>2.238697113803319E-05</v>
      </c>
      <c r="IR167" s="19">
        <v>-2.274166343196759E-09</v>
      </c>
      <c r="IS167" s="19">
        <v>9.791148144919684E-10</v>
      </c>
      <c r="IT167" s="19">
        <v>1.807468038848301E-09</v>
      </c>
      <c r="IU167" s="19">
        <v>7.638959088360297E-07</v>
      </c>
      <c r="IV167" s="19">
        <v>-1.24876684775564E-10</v>
      </c>
      <c r="IW167" s="19">
        <v>-1.990088062296E-10</v>
      </c>
      <c r="IX167" s="19">
        <v>-2.825832115907808E-06</v>
      </c>
      <c r="IY167" s="19">
        <v>-3.088182764404769E-09</v>
      </c>
      <c r="IZ167" s="19">
        <v>1.249304061350775E-09</v>
      </c>
    </row>
    <row r="168" spans="2:260">
      <c r="B168" s="16"/>
      <c r="C168" s="17" t="s">
        <v>417</v>
      </c>
      <c r="D168" s="19">
        <v>-3.010046721622214E-11</v>
      </c>
      <c r="E168" s="19">
        <v>3.3082603693559E-10</v>
      </c>
      <c r="F168" s="19">
        <v>9.686110176627886E-08</v>
      </c>
      <c r="G168" s="19">
        <v>-2.261470252408827E-12</v>
      </c>
      <c r="H168" s="19">
        <v>1.748137225820906E-11</v>
      </c>
      <c r="I168" s="19">
        <v>-7.807983195805714E-09</v>
      </c>
      <c r="J168" s="19">
        <v>-8.460210663710781E-09</v>
      </c>
      <c r="K168" s="19">
        <v>-2.648052785071038E-12</v>
      </c>
      <c r="L168" s="19">
        <v>-3.586526345040565E-13</v>
      </c>
      <c r="M168" s="19">
        <v>1.861506078196184E-07</v>
      </c>
      <c r="N168" s="19">
        <v>1.397305060620756E-07</v>
      </c>
      <c r="O168" s="19">
        <v>-7.65286257266204E-12</v>
      </c>
      <c r="P168" s="19">
        <v>1.798133741191152E-11</v>
      </c>
      <c r="Q168" s="19">
        <v>-5.755987467256246E-10</v>
      </c>
      <c r="R168" s="19">
        <v>9.212812923830779E-06</v>
      </c>
      <c r="S168" s="19">
        <v>2.868510005085598E-11</v>
      </c>
      <c r="T168" s="19">
        <v>-1.885677084148873E-09</v>
      </c>
      <c r="U168" s="19">
        <v>7.820428349093015E-09</v>
      </c>
      <c r="V168" s="19">
        <v>-4.761931017424936E-06</v>
      </c>
      <c r="W168" s="19">
        <v>-8.90358180409229E-11</v>
      </c>
      <c r="X168" s="19">
        <v>3.076016566712527E-10</v>
      </c>
      <c r="Y168" s="19">
        <v>7.926758259319467E-08</v>
      </c>
      <c r="Z168" s="19">
        <v>2.683912551338843E-05</v>
      </c>
      <c r="AA168" s="19">
        <v>1.447621405145723E-10</v>
      </c>
      <c r="AB168" s="19">
        <v>-2.728888073362048E-10</v>
      </c>
      <c r="AC168" s="19">
        <v>3.410560361942008E-08</v>
      </c>
      <c r="AD168" s="19">
        <v>-6.581264828148464E-06</v>
      </c>
      <c r="AE168" s="19">
        <v>7.146551281821819E-06</v>
      </c>
      <c r="AF168" s="19">
        <v>4.848253345740977E-09</v>
      </c>
      <c r="AG168" s="19">
        <v>1.329128212858293E-09</v>
      </c>
      <c r="AH168" s="19">
        <v>9.718528700827957E-05</v>
      </c>
      <c r="AI168" s="19">
        <v>-4.208982320246601E-09</v>
      </c>
      <c r="AJ168" s="19">
        <v>3.709154143345797E-08</v>
      </c>
      <c r="AK168" s="19">
        <v>3.180404846343258E-09</v>
      </c>
      <c r="AL168" s="19">
        <v>-5.623548220449525E-07</v>
      </c>
      <c r="AM168" s="19">
        <v>-4.667294174611605E-10</v>
      </c>
      <c r="AN168" s="19">
        <v>0.0001257281263942014</v>
      </c>
      <c r="AO168" s="19">
        <v>-1.401864206841042E-06</v>
      </c>
      <c r="AP168" s="19">
        <v>0.0001665279430405864</v>
      </c>
      <c r="AQ168" s="19">
        <v>6.459811666485079E-08</v>
      </c>
      <c r="AR168" s="19">
        <v>1.249774377413316E-07</v>
      </c>
      <c r="AS168" s="19">
        <v>7.309642089082695E-07</v>
      </c>
      <c r="AT168" s="19">
        <v>-2.190516364690195E-05</v>
      </c>
      <c r="AU168" s="19">
        <v>-8.251421211523029E-09</v>
      </c>
      <c r="AV168" s="19">
        <v>1.658180317746187E-05</v>
      </c>
      <c r="AW168" s="19">
        <v>5.257029293320326E-08</v>
      </c>
      <c r="AX168" s="19">
        <v>2.380746054398064E-09</v>
      </c>
      <c r="AY168" s="19">
        <v>0.0001937889215510613</v>
      </c>
      <c r="AZ168" s="19">
        <v>1.12277071062779E-06</v>
      </c>
      <c r="BA168" s="19">
        <v>-1.346547693547716E-05</v>
      </c>
      <c r="BB168" s="19">
        <v>2.598257982045687E-07</v>
      </c>
      <c r="BC168" s="19">
        <v>0.0001828552144613714</v>
      </c>
      <c r="BD168" s="19">
        <v>1.021858069402395E-06</v>
      </c>
      <c r="BE168" s="19">
        <v>2.09313678739537E-07</v>
      </c>
      <c r="BF168" s="19">
        <v>1.135079733389221E-07</v>
      </c>
      <c r="BG168" s="19">
        <v>2.516820440262232E-08</v>
      </c>
      <c r="BH168" s="19">
        <v>0.000531228642670837</v>
      </c>
      <c r="BI168" s="19">
        <v>9.947389848758841E-08</v>
      </c>
      <c r="BJ168" s="19">
        <v>-6.303365004462344E-05</v>
      </c>
      <c r="BK168" s="19">
        <v>1.19598889980077E-07</v>
      </c>
      <c r="BL168" s="19">
        <v>4.760666067403099E-06</v>
      </c>
      <c r="BM168" s="19">
        <v>0.0008129156445205165</v>
      </c>
      <c r="BN168" s="19">
        <v>8.469026050927504E-08</v>
      </c>
      <c r="BO168" s="19">
        <v>2.314336424336613E-07</v>
      </c>
      <c r="BP168" s="19">
        <v>-4.924040128976415E-05</v>
      </c>
      <c r="BQ168" s="19">
        <v>6.50572824161157E-08</v>
      </c>
      <c r="BR168" s="19">
        <v>-3.748741869996844E-08</v>
      </c>
      <c r="BS168" s="19">
        <v>3.241672804655453E-05</v>
      </c>
      <c r="BT168" s="19">
        <v>6.646523777516582E-06</v>
      </c>
      <c r="BU168" s="19">
        <v>2.444651203206288E-07</v>
      </c>
      <c r="BV168" s="19">
        <v>0.0009056220282994927</v>
      </c>
      <c r="BW168" s="19">
        <v>2.663070901248704E-09</v>
      </c>
      <c r="BX168" s="19">
        <v>0.004495071146988278</v>
      </c>
      <c r="BY168" s="19">
        <v>4.612978212058129E-07</v>
      </c>
      <c r="BZ168" s="19">
        <v>2.644028521591953E-07</v>
      </c>
      <c r="CA168" s="19">
        <v>6.769584612070915E-08</v>
      </c>
      <c r="CB168" s="19">
        <v>6.503362732088568E-05</v>
      </c>
      <c r="CC168" s="19">
        <v>0.0002484898906273496</v>
      </c>
      <c r="CD168" s="19">
        <v>2.630265405169492E-08</v>
      </c>
      <c r="CE168" s="19">
        <v>2.145689288620359E-08</v>
      </c>
      <c r="CF168" s="19">
        <v>2.205889631530408E-05</v>
      </c>
      <c r="CG168" s="19">
        <v>9.092214464950409E-07</v>
      </c>
      <c r="CH168" s="19">
        <v>-1.631301338193592E-05</v>
      </c>
      <c r="CI168" s="19">
        <v>8.895033889407584E-07</v>
      </c>
      <c r="CJ168" s="19">
        <v>0.004034956649431682</v>
      </c>
      <c r="CK168" s="19">
        <v>0.0005002853022300388</v>
      </c>
      <c r="CL168" s="19">
        <v>-1.690102300767536E-08</v>
      </c>
      <c r="CM168" s="19">
        <v>8.822731064318335E-08</v>
      </c>
      <c r="CN168" s="19">
        <v>0.001933855104199777</v>
      </c>
      <c r="CO168" s="19">
        <v>6.227365660253993E-07</v>
      </c>
      <c r="CP168" s="19">
        <v>2.410819821214845E-06</v>
      </c>
      <c r="CQ168" s="19">
        <v>1.62359791817585E-07</v>
      </c>
      <c r="CR168" s="19">
        <v>0.0009082192029407981</v>
      </c>
      <c r="CS168" s="19">
        <v>1.943795191625037E-07</v>
      </c>
      <c r="CT168" s="19">
        <v>3.803101719512506E-08</v>
      </c>
      <c r="CU168" s="19">
        <v>0.0002431251642929321</v>
      </c>
      <c r="CV168" s="19">
        <v>8.556441206456683E-05</v>
      </c>
      <c r="CW168" s="19">
        <v>1.189258137990835E-07</v>
      </c>
      <c r="CX168" s="19">
        <v>1.490363950220373E-08</v>
      </c>
      <c r="CY168" s="19">
        <v>4.84630360882044E-07</v>
      </c>
      <c r="CZ168" s="19">
        <v>7.868629866825705E-09</v>
      </c>
      <c r="DA168" s="19">
        <v>8.830092217165001E-07</v>
      </c>
      <c r="DB168" s="19">
        <v>4.145670362504641E-06</v>
      </c>
      <c r="DC168" s="19">
        <v>0.004269523716956</v>
      </c>
      <c r="DD168" s="19">
        <v>1.194476308635474E-09</v>
      </c>
      <c r="DE168" s="19">
        <v>1.366784582377267E-06</v>
      </c>
      <c r="DF168" s="19">
        <v>0.0006967605294108975</v>
      </c>
      <c r="DG168" s="19">
        <v>1.817150142087591E-06</v>
      </c>
      <c r="DH168" s="19">
        <v>3.117511649048667E-06</v>
      </c>
      <c r="DI168" s="19">
        <v>-3.382366620309461E-08</v>
      </c>
      <c r="DJ168" s="19">
        <v>0.001332916494900394</v>
      </c>
      <c r="DK168" s="19">
        <v>0.005993837728650054</v>
      </c>
      <c r="DL168" s="19">
        <v>1.236281191496998E-06</v>
      </c>
      <c r="DM168" s="19">
        <v>0.0008920603935222415</v>
      </c>
      <c r="DN168" s="19">
        <v>0.0008035561996317726</v>
      </c>
      <c r="DO168" s="19">
        <v>1.007203520660598E-05</v>
      </c>
      <c r="DP168" s="19">
        <v>0.001855795191998906</v>
      </c>
      <c r="DQ168" s="19">
        <v>0.002592352793695058</v>
      </c>
      <c r="DR168" s="19">
        <v>1.29633585937362E-06</v>
      </c>
      <c r="DS168" s="19">
        <v>9.502463104567161E-06</v>
      </c>
      <c r="DT168" s="19">
        <v>1.080305077173188E-06</v>
      </c>
      <c r="DU168" s="19">
        <v>7.144762809889834E-06</v>
      </c>
      <c r="DV168" s="19">
        <v>0.02922771486555425</v>
      </c>
      <c r="DW168" s="19">
        <v>1.285598535972341E-06</v>
      </c>
      <c r="DX168" s="19">
        <v>3.213439249661122E-06</v>
      </c>
      <c r="DY168" s="19">
        <v>4.517616182289022E-06</v>
      </c>
      <c r="DZ168" s="19">
        <v>6.526545198659517E-05</v>
      </c>
      <c r="EA168" s="19">
        <v>1.877663060590313E-08</v>
      </c>
      <c r="EB168" s="19">
        <v>0.03152434306877562</v>
      </c>
      <c r="EC168" s="19">
        <v>0.1008314948829589</v>
      </c>
      <c r="ED168" s="19">
        <v>1.93261939424157E-05</v>
      </c>
      <c r="EE168" s="19">
        <v>1.548585561464189E-05</v>
      </c>
      <c r="EF168" s="19">
        <v>1.50766998140473E-06</v>
      </c>
      <c r="EG168" s="19">
        <v>4.677854358451664E-05</v>
      </c>
      <c r="EH168" s="19">
        <v>0.1092183251998326</v>
      </c>
      <c r="EI168" s="19">
        <v>0.1364877729621319</v>
      </c>
      <c r="EJ168" s="19">
        <v>1.547136930082912E-07</v>
      </c>
      <c r="EK168" s="19">
        <v>0.02631532948735937</v>
      </c>
      <c r="EL168" s="19">
        <v>0.007086537471074706</v>
      </c>
      <c r="EM168" s="19">
        <v>3.682251271410989E-08</v>
      </c>
      <c r="EN168" s="19">
        <v>0.009031700422541596</v>
      </c>
      <c r="EO168" s="19">
        <v>2.030921724728858E-07</v>
      </c>
      <c r="EP168" s="19">
        <v>5.49738255123923E-07</v>
      </c>
      <c r="EQ168" s="19">
        <v>0.006068598304697321</v>
      </c>
      <c r="ER168" s="19">
        <v>8.898612450734845E-05</v>
      </c>
      <c r="ES168" s="19">
        <v>0.0004727635747147467</v>
      </c>
      <c r="ET168" s="19">
        <v>0.002017826874630313</v>
      </c>
      <c r="EU168" s="19">
        <v>5.460842733365153E-07</v>
      </c>
      <c r="EV168" s="19">
        <v>7.424603625975942E-07</v>
      </c>
      <c r="EW168" s="19">
        <v>1.836746057083931E-08</v>
      </c>
      <c r="EX168" s="19">
        <v>0.001264830226670382</v>
      </c>
      <c r="EY168" s="19">
        <v>8.531556455508535E-08</v>
      </c>
      <c r="EZ168" s="19">
        <v>2.907968650983866E-08</v>
      </c>
      <c r="FA168" s="19">
        <v>0.01104450719980836</v>
      </c>
      <c r="FB168" s="19">
        <v>6.233836843518902E-08</v>
      </c>
      <c r="FC168" s="19">
        <v>7.193652269084259E-05</v>
      </c>
      <c r="FD168" s="19">
        <v>4.598412829727238E-08</v>
      </c>
      <c r="FE168" s="19">
        <v>5.34139952941095E-08</v>
      </c>
      <c r="FF168" s="19">
        <v>8.525625525455175E-05</v>
      </c>
      <c r="FG168" s="19">
        <v>2.876809215140694E-08</v>
      </c>
      <c r="FH168" s="19">
        <v>4.144273745830454E-05</v>
      </c>
      <c r="FI168" s="19">
        <v>2.38656912500206E-08</v>
      </c>
      <c r="FJ168" s="19">
        <v>0.0003210884994541911</v>
      </c>
      <c r="FK168" s="19">
        <v>2.801225883821499E-07</v>
      </c>
      <c r="FL168" s="19">
        <v>5.163328782768449E-08</v>
      </c>
      <c r="FM168" s="19">
        <v>-5.111119529368383E-08</v>
      </c>
      <c r="FN168" s="19">
        <v>5.318889084578874E-08</v>
      </c>
      <c r="FO168" s="19">
        <v>1.558492893517966E-06</v>
      </c>
      <c r="FP168" s="19">
        <v>7.907002660423551E-08</v>
      </c>
      <c r="FQ168" s="19">
        <v>4.900941135541906E-06</v>
      </c>
      <c r="FR168" s="19">
        <v>1.421564923374534E-08</v>
      </c>
      <c r="FS168" s="19">
        <v>5.369406921949636E-05</v>
      </c>
      <c r="FT168" s="19">
        <v>1.611796451200519E-07</v>
      </c>
      <c r="FU168" s="19">
        <v>0.001238715513797228</v>
      </c>
      <c r="FV168" s="19">
        <v>1.371693756975694E-07</v>
      </c>
      <c r="FW168" s="19">
        <v>0.0001177161590498174</v>
      </c>
      <c r="FX168" s="19">
        <v>0.0001151792576065919</v>
      </c>
      <c r="FY168" s="19">
        <v>1.525257631580029E-08</v>
      </c>
      <c r="FZ168" s="19">
        <v>3.29520782224287E-08</v>
      </c>
      <c r="GA168" s="19">
        <v>9.171466485780094E-10</v>
      </c>
      <c r="GB168" s="19">
        <v>0.0001452011824904429</v>
      </c>
      <c r="GC168" s="19">
        <v>9.73219871008368E-09</v>
      </c>
      <c r="GD168" s="19">
        <v>6.869518469415933E-06</v>
      </c>
      <c r="GE168" s="19">
        <v>6.000330405331015E-08</v>
      </c>
      <c r="GF168" s="19">
        <v>-1.910001776112978E-09</v>
      </c>
      <c r="GG168" s="19">
        <v>2.956246540399309E-05</v>
      </c>
      <c r="GH168" s="19">
        <v>6.644346199491087E-05</v>
      </c>
      <c r="GI168" s="19">
        <v>5.63364817556993E-10</v>
      </c>
      <c r="GJ168" s="19">
        <v>2.747104884337487E-05</v>
      </c>
      <c r="GK168" s="19">
        <v>1.09951980079405E-07</v>
      </c>
      <c r="GL168" s="19">
        <v>8.697367670872047E-07</v>
      </c>
      <c r="GM168" s="19">
        <v>0.0002723604939519743</v>
      </c>
      <c r="GN168" s="19">
        <v>4.684539023369398E-05</v>
      </c>
      <c r="GO168" s="19">
        <v>5.681765122453584E-05</v>
      </c>
      <c r="GP168" s="19">
        <v>4.24009314773737E-08</v>
      </c>
      <c r="GQ168" s="19">
        <v>3.061775316293857E-09</v>
      </c>
      <c r="GR168" s="19">
        <v>0.0001952897580156644</v>
      </c>
      <c r="GS168" s="19">
        <v>3.284744813307459E-07</v>
      </c>
      <c r="GT168" s="19">
        <v>9.422417638270993E-08</v>
      </c>
      <c r="GU168" s="19">
        <v>0.0003085195032501086</v>
      </c>
      <c r="GV168" s="19">
        <v>4.415682298903556E-07</v>
      </c>
      <c r="GW168" s="19">
        <v>2.5582435383178E-05</v>
      </c>
      <c r="GX168" s="19">
        <v>9.562900741892851E-10</v>
      </c>
      <c r="GY168" s="19">
        <v>1.516325633506454E-09</v>
      </c>
      <c r="GZ168" s="19">
        <v>1.723012491554439E-08</v>
      </c>
      <c r="HA168" s="19">
        <v>2.406640037666882E-08</v>
      </c>
      <c r="HB168" s="19">
        <v>4.112299544662448E-06</v>
      </c>
      <c r="HC168" s="19">
        <v>2.626324710422282E-05</v>
      </c>
      <c r="HD168" s="19">
        <v>1.619036254838511E-08</v>
      </c>
      <c r="HE168" s="19">
        <v>5.331721249958845E-09</v>
      </c>
      <c r="HF168" s="19">
        <v>3.226479429311658E-06</v>
      </c>
      <c r="HG168" s="19">
        <v>8.208567493522895E-05</v>
      </c>
      <c r="HH168" s="19">
        <v>2.759293546324999E-07</v>
      </c>
      <c r="HI168" s="19">
        <v>0.00160275288766594</v>
      </c>
      <c r="HJ168" s="19">
        <v>2.076818986478107E-05</v>
      </c>
      <c r="HK168" s="19">
        <v>4.426664266412925E-08</v>
      </c>
      <c r="HL168" s="19">
        <v>2.411292744168665E-08</v>
      </c>
      <c r="HM168" s="19">
        <v>2.353794919778521E-05</v>
      </c>
      <c r="HN168" s="19">
        <v>1.248649009634297E-08</v>
      </c>
      <c r="HO168" s="19">
        <v>6.228735378163887E-08</v>
      </c>
      <c r="HP168" s="19">
        <v>1.618732775501329E-05</v>
      </c>
      <c r="HQ168" s="19">
        <v>5.599195658351071E-05</v>
      </c>
      <c r="HR168" s="19">
        <v>2.779778795843781E-10</v>
      </c>
      <c r="HS168" s="19">
        <v>1.779647459222447E-08</v>
      </c>
      <c r="HT168" s="19">
        <v>-1.478316491006149E-09</v>
      </c>
      <c r="HU168" s="19">
        <v>3.232861636903363E-05</v>
      </c>
      <c r="HV168" s="19">
        <v>1.047415085326421E-05</v>
      </c>
      <c r="HW168" s="19">
        <v>4.858166957157281E-09</v>
      </c>
      <c r="HX168" s="19">
        <v>6.920892709619568E-10</v>
      </c>
      <c r="HY168" s="19">
        <v>8.498447272213747E-08</v>
      </c>
      <c r="HZ168" s="19">
        <v>2.104121707359515E-05</v>
      </c>
      <c r="IA168" s="19">
        <v>1.087166149399961E-09</v>
      </c>
      <c r="IB168" s="19">
        <v>1.679187610145481E-06</v>
      </c>
      <c r="IC168" s="19">
        <v>-4.457916567973068E-11</v>
      </c>
      <c r="ID168" s="19">
        <v>2.916063571263655E-10</v>
      </c>
      <c r="IE168" s="19">
        <v>0.0001276306789682681</v>
      </c>
      <c r="IF168" s="19">
        <v>1.211932796429323E-09</v>
      </c>
      <c r="IG168" s="19">
        <v>1.380367723251495E-09</v>
      </c>
      <c r="IH168" s="19">
        <v>1.876030053223096E-09</v>
      </c>
      <c r="II168" s="19">
        <v>1.733574411096086E-06</v>
      </c>
      <c r="IJ168" s="19">
        <v>-3.39051410352618E-13</v>
      </c>
      <c r="IK168" s="19">
        <v>6.799245546879433E-10</v>
      </c>
      <c r="IL168" s="19">
        <v>2.869173977415445E-06</v>
      </c>
      <c r="IM168" s="19">
        <v>-1.837949647997571E-10</v>
      </c>
      <c r="IN168" s="19">
        <v>4.331580670180566E-10</v>
      </c>
      <c r="IO168" s="19">
        <v>3.145009509223074E-09</v>
      </c>
      <c r="IP168" s="19">
        <v>1.813339036733215E-10</v>
      </c>
      <c r="IQ168" s="19">
        <v>1.121561783681656E-06</v>
      </c>
      <c r="IR168" s="19">
        <v>2.25423295366053E-09</v>
      </c>
      <c r="IS168" s="19">
        <v>1.069275680184435E-10</v>
      </c>
      <c r="IT168" s="19">
        <v>1.398111880299854E-11</v>
      </c>
      <c r="IU168" s="19">
        <v>4.024283472418769E-06</v>
      </c>
      <c r="IV168" s="19">
        <v>-4.161137732337817E-11</v>
      </c>
      <c r="IW168" s="19">
        <v>2.228433326041287E-11</v>
      </c>
      <c r="IX168" s="19">
        <v>2.60867244157793E-07</v>
      </c>
      <c r="IY168" s="19">
        <v>-1.494787517178207E-10</v>
      </c>
      <c r="IZ168" s="19">
        <v>1.992960311479911E-10</v>
      </c>
    </row>
    <row r="169" spans="2:260">
      <c r="B169" s="16"/>
      <c r="C169" s="17" t="s">
        <v>419</v>
      </c>
      <c r="D169" s="19">
        <v>-3.325927407247743E-07</v>
      </c>
      <c r="E169" s="19">
        <v>4.105165318100038E-06</v>
      </c>
      <c r="F169" s="19">
        <v>7.694568356876425E-12</v>
      </c>
      <c r="G169" s="19">
        <v>-1.42839185103745E-08</v>
      </c>
      <c r="H169" s="19">
        <v>3.803788685551946E-10</v>
      </c>
      <c r="I169" s="19">
        <v>8.621370313399369E-09</v>
      </c>
      <c r="J169" s="19">
        <v>1.120397253075883E-08</v>
      </c>
      <c r="K169" s="19">
        <v>-8.375170629671209E-09</v>
      </c>
      <c r="L169" s="19">
        <v>-2.772098876922412E-08</v>
      </c>
      <c r="M169" s="19">
        <v>-6.50710066054388E-07</v>
      </c>
      <c r="N169" s="19">
        <v>-6.826677936303007E-07</v>
      </c>
      <c r="O169" s="19">
        <v>-1.964740197557191E-07</v>
      </c>
      <c r="P169" s="19">
        <v>1.131758222578238E-07</v>
      </c>
      <c r="Q169" s="19">
        <v>-2.464933238760102E-05</v>
      </c>
      <c r="R169" s="19">
        <v>4.900087378540283E-10</v>
      </c>
      <c r="S169" s="19">
        <v>2.12434863634291E-06</v>
      </c>
      <c r="T169" s="19">
        <v>2.604127140510154E-07</v>
      </c>
      <c r="U169" s="19">
        <v>3.418526646027249E-05</v>
      </c>
      <c r="V169" s="19">
        <v>3.629584656359876E-08</v>
      </c>
      <c r="W169" s="19">
        <v>2.627827298145415E-06</v>
      </c>
      <c r="X169" s="19">
        <v>1.691594966748502E-07</v>
      </c>
      <c r="Y169" s="19">
        <v>-8.494746029486007E-05</v>
      </c>
      <c r="Z169" s="19">
        <v>-7.433650215401172E-10</v>
      </c>
      <c r="AA169" s="19">
        <v>9.146444703460622E-08</v>
      </c>
      <c r="AB169" s="19">
        <v>-3.055596329621395E-06</v>
      </c>
      <c r="AC169" s="19">
        <v>-2.629173684179047E-05</v>
      </c>
      <c r="AD169" s="19">
        <v>6.42128760358756E-10</v>
      </c>
      <c r="AE169" s="19">
        <v>-1.410373602812353E-09</v>
      </c>
      <c r="AF169" s="19">
        <v>8.374515296894213E-06</v>
      </c>
      <c r="AG169" s="19">
        <v>-4.187869565994529E-06</v>
      </c>
      <c r="AH169" s="19">
        <v>4.069512091233856E-09</v>
      </c>
      <c r="AI169" s="19">
        <v>-8.588628207367017E-06</v>
      </c>
      <c r="AJ169" s="19">
        <v>-3.102857084272503E-05</v>
      </c>
      <c r="AK169" s="19">
        <v>1.573565754109879E-07</v>
      </c>
      <c r="AL169" s="19">
        <v>4.479682918172056E-11</v>
      </c>
      <c r="AM169" s="19">
        <v>-4.093105162599764E-07</v>
      </c>
      <c r="AN169" s="19">
        <v>5.957700618159231E-09</v>
      </c>
      <c r="AO169" s="19">
        <v>-5.252058219846052E-12</v>
      </c>
      <c r="AP169" s="19">
        <v>3.670560591616923E-10</v>
      </c>
      <c r="AQ169" s="19">
        <v>-1.169269015195819E-05</v>
      </c>
      <c r="AR169" s="19">
        <v>-7.727742544431047E-06</v>
      </c>
      <c r="AS169" s="19">
        <v>-0.000559967469394961</v>
      </c>
      <c r="AT169" s="19">
        <v>-8.743283452503824E-09</v>
      </c>
      <c r="AU169" s="19">
        <v>-1.108997092905164E-05</v>
      </c>
      <c r="AV169" s="19">
        <v>-9.372342020552385E-08</v>
      </c>
      <c r="AW169" s="19">
        <v>-9.51446294054134E-06</v>
      </c>
      <c r="AX169" s="19">
        <v>-1.273031393693117E-06</v>
      </c>
      <c r="AY169" s="19">
        <v>1.983596714937991E-08</v>
      </c>
      <c r="AZ169" s="19">
        <v>4.976295025906948E-07</v>
      </c>
      <c r="BA169" s="19">
        <v>-1.339191541835267E-09</v>
      </c>
      <c r="BB169" s="19">
        <v>-0.000146996872654753</v>
      </c>
      <c r="BC169" s="19">
        <v>8.507105678956078E-10</v>
      </c>
      <c r="BD169" s="19">
        <v>-0.000220110679463985</v>
      </c>
      <c r="BE169" s="19">
        <v>-4.862937044370343E-05</v>
      </c>
      <c r="BF169" s="19">
        <v>0.0002689611662033875</v>
      </c>
      <c r="BG169" s="19">
        <v>0.0002241326040715052</v>
      </c>
      <c r="BH169" s="19">
        <v>-6.724329310797178E-09</v>
      </c>
      <c r="BI169" s="19">
        <v>-1.809487313032807E-05</v>
      </c>
      <c r="BJ169" s="19">
        <v>-1.592911685082136E-07</v>
      </c>
      <c r="BK169" s="19">
        <v>0.0005266654430071614</v>
      </c>
      <c r="BL169" s="19">
        <v>0.0001276348988937272</v>
      </c>
      <c r="BM169" s="19">
        <v>4.107333363182586E-07</v>
      </c>
      <c r="BN169" s="19">
        <v>1.458496729591547E-07</v>
      </c>
      <c r="BO169" s="19">
        <v>-2.061207236373573E-05</v>
      </c>
      <c r="BP169" s="19">
        <v>2.340871657147184E-09</v>
      </c>
      <c r="BQ169" s="19">
        <v>9.237663099352894E-05</v>
      </c>
      <c r="BR169" s="19">
        <v>8.402521740480002E-05</v>
      </c>
      <c r="BS169" s="19">
        <v>-3.053126155641716E-06</v>
      </c>
      <c r="BT169" s="19">
        <v>-2.552341087179267E-05</v>
      </c>
      <c r="BU169" s="19">
        <v>-1.017144143975918E-05</v>
      </c>
      <c r="BV169" s="19">
        <v>1.865226695148984E-07</v>
      </c>
      <c r="BW169" s="19">
        <v>8.007701982989325E-05</v>
      </c>
      <c r="BX169" s="19">
        <v>1.818100203405309E-07</v>
      </c>
      <c r="BY169" s="19">
        <v>3.154366884336494E-05</v>
      </c>
      <c r="BZ169" s="19">
        <v>-5.625024495767746E-06</v>
      </c>
      <c r="CA169" s="19">
        <v>3.719249471714924E-05</v>
      </c>
      <c r="CB169" s="19">
        <v>7.846942987374548E-09</v>
      </c>
      <c r="CC169" s="19">
        <v>1.466558712846663E-08</v>
      </c>
      <c r="CD169" s="19">
        <v>-2.105320236354497E-05</v>
      </c>
      <c r="CE169" s="19">
        <v>-2.353705898081903E-05</v>
      </c>
      <c r="CF169" s="19">
        <v>2.026100636359044E-06</v>
      </c>
      <c r="CG169" s="19">
        <v>9.338333088987138E-05</v>
      </c>
      <c r="CH169" s="19">
        <v>1.169402246797043E-08</v>
      </c>
      <c r="CI169" s="19">
        <v>5.037127768382706E-05</v>
      </c>
      <c r="CJ169" s="19">
        <v>1.45009033821684E-07</v>
      </c>
      <c r="CK169" s="19">
        <v>-2.361397462092777E-10</v>
      </c>
      <c r="CL169" s="19">
        <v>1.336688582235332E-05</v>
      </c>
      <c r="CM169" s="19">
        <v>0.0005442178408385932</v>
      </c>
      <c r="CN169" s="19">
        <v>2.604919269487016E-07</v>
      </c>
      <c r="CO169" s="19">
        <v>0.0008099692443407874</v>
      </c>
      <c r="CP169" s="19">
        <v>3.275676476649497E-08</v>
      </c>
      <c r="CQ169" s="19">
        <v>0.000127566990330444</v>
      </c>
      <c r="CR169" s="19">
        <v>1.454802471201599E-07</v>
      </c>
      <c r="CS169" s="19">
        <v>1.498945824820342E-05</v>
      </c>
      <c r="CT169" s="19">
        <v>3.750632798089583E-05</v>
      </c>
      <c r="CU169" s="19">
        <v>1.333731891749998E-07</v>
      </c>
      <c r="CV169" s="19">
        <v>2.891373368179245E-07</v>
      </c>
      <c r="CW169" s="19">
        <v>0.002538165377703481</v>
      </c>
      <c r="CX169" s="19">
        <v>0.003304805902587672</v>
      </c>
      <c r="CY169" s="19">
        <v>1.525072423853199E-08</v>
      </c>
      <c r="CZ169" s="19">
        <v>6.852790291496379E-05</v>
      </c>
      <c r="DA169" s="19">
        <v>3.173421142991147E-06</v>
      </c>
      <c r="DB169" s="19">
        <v>9.757786233822927E-10</v>
      </c>
      <c r="DC169" s="19">
        <v>4.995201276663931E-08</v>
      </c>
      <c r="DD169" s="19">
        <v>-2.910242548198112E-05</v>
      </c>
      <c r="DE169" s="19">
        <v>-4.738726396012449E-06</v>
      </c>
      <c r="DF169" s="19">
        <v>2.447759302504156E-07</v>
      </c>
      <c r="DG169" s="19">
        <v>0.0007203145416060641</v>
      </c>
      <c r="DH169" s="19">
        <v>0.0003420716686076014</v>
      </c>
      <c r="DI169" s="19">
        <v>0.001297805081785779</v>
      </c>
      <c r="DJ169" s="19">
        <v>5.935338690362367E-07</v>
      </c>
      <c r="DK169" s="19">
        <v>4.683227814471682E-08</v>
      </c>
      <c r="DL169" s="19">
        <v>0.0001535184111912342</v>
      </c>
      <c r="DM169" s="19">
        <v>1.677058108340269E-06</v>
      </c>
      <c r="DN169" s="19">
        <v>3.087730039130963E-06</v>
      </c>
      <c r="DO169" s="19">
        <v>0.000491655928910522</v>
      </c>
      <c r="DP169" s="19">
        <v>-2.41795354049177E-09</v>
      </c>
      <c r="DQ169" s="19">
        <v>8.65975888911835E-07</v>
      </c>
      <c r="DR169" s="19">
        <v>0.0002420451542637203</v>
      </c>
      <c r="DS169" s="19">
        <v>4.472445702466664E-05</v>
      </c>
      <c r="DT169" s="19">
        <v>0.0003183959830716438</v>
      </c>
      <c r="DU169" s="19">
        <v>1.220834217664237E-05</v>
      </c>
      <c r="DV169" s="19">
        <v>1.732761419343353E-06</v>
      </c>
      <c r="DW169" s="19">
        <v>0.00220870488864749</v>
      </c>
      <c r="DX169" s="19">
        <v>1.25073167128755E-05</v>
      </c>
      <c r="DY169" s="19">
        <v>0.0001333457160449795</v>
      </c>
      <c r="DZ169" s="19">
        <v>1.621786302546298E-09</v>
      </c>
      <c r="EA169" s="19">
        <v>7.231863690675358E-06</v>
      </c>
      <c r="EB169" s="19">
        <v>1.309700961962835E-07</v>
      </c>
      <c r="EC169" s="19">
        <v>2.525277775902754E-08</v>
      </c>
      <c r="ED169" s="19">
        <v>0.0163426037417057</v>
      </c>
      <c r="EE169" s="19">
        <v>0.5052616418608417</v>
      </c>
      <c r="EF169" s="19">
        <v>0.1878829709431233</v>
      </c>
      <c r="EG169" s="19">
        <v>0.1133925650445763</v>
      </c>
      <c r="EH169" s="19">
        <v>4.668807122163021E-05</v>
      </c>
      <c r="EI169" s="19">
        <v>6.496656332748546E-07</v>
      </c>
      <c r="EJ169" s="19">
        <v>0.02253022531049188</v>
      </c>
      <c r="EK169" s="19">
        <v>1.131967515518972E-06</v>
      </c>
      <c r="EL169" s="19">
        <v>5.745459457485285E-07</v>
      </c>
      <c r="EM169" s="19">
        <v>0.01118681487267341</v>
      </c>
      <c r="EN169" s="19">
        <v>1.809997412882326E-06</v>
      </c>
      <c r="EO169" s="19">
        <v>0.005970315348760905</v>
      </c>
      <c r="EP169" s="19">
        <v>0.006997003976506458</v>
      </c>
      <c r="EQ169" s="19">
        <v>8.050264782585309E-08</v>
      </c>
      <c r="ER169" s="19">
        <v>1.115844977755417E-06</v>
      </c>
      <c r="ES169" s="19">
        <v>1.157667845327171E-08</v>
      </c>
      <c r="ET169" s="19">
        <v>5.622647325584903E-07</v>
      </c>
      <c r="EU169" s="19">
        <v>0.000132610393508498</v>
      </c>
      <c r="EV169" s="19">
        <v>0.001019976808204469</v>
      </c>
      <c r="EW169" s="19">
        <v>0.0003121580016776459</v>
      </c>
      <c r="EX169" s="19">
        <v>6.688894591997075E-08</v>
      </c>
      <c r="EY169" s="19">
        <v>2.423599985178255E-05</v>
      </c>
      <c r="EZ169" s="19">
        <v>2.718035735919881E-05</v>
      </c>
      <c r="FA169" s="19">
        <v>8.956359404042256E-07</v>
      </c>
      <c r="FB169" s="19">
        <v>0.0001789632788301483</v>
      </c>
      <c r="FC169" s="19">
        <v>1.576313749304064E-08</v>
      </c>
      <c r="FD169" s="19">
        <v>1.502552455342718E-05</v>
      </c>
      <c r="FE169" s="19">
        <v>1.625269990348566E-05</v>
      </c>
      <c r="FF169" s="19">
        <v>3.983666349277916E-08</v>
      </c>
      <c r="FG169" s="19">
        <v>1.895622173817072E-06</v>
      </c>
      <c r="FH169" s="19">
        <v>6.487447376136225E-11</v>
      </c>
      <c r="FI169" s="19">
        <v>9.91857494570328E-07</v>
      </c>
      <c r="FJ169" s="19">
        <v>1.253611121810096E-09</v>
      </c>
      <c r="FK169" s="19">
        <v>2.963749720296829E-05</v>
      </c>
      <c r="FL169" s="19">
        <v>0.0002889433579306048</v>
      </c>
      <c r="FM169" s="19">
        <v>1.704320276700825E-07</v>
      </c>
      <c r="FN169" s="19">
        <v>2.781812095000714E-05</v>
      </c>
      <c r="FO169" s="19">
        <v>9.636097772410094E-10</v>
      </c>
      <c r="FP169" s="19">
        <v>3.179329956919712E-06</v>
      </c>
      <c r="FQ169" s="19">
        <v>9.976392087195345E-09</v>
      </c>
      <c r="FR169" s="19">
        <v>-1.249844067911684E-06</v>
      </c>
      <c r="FS169" s="19">
        <v>-2.730517320254675E-11</v>
      </c>
      <c r="FT169" s="19">
        <v>1.301073397388333E-06</v>
      </c>
      <c r="FU169" s="19">
        <v>6.869176309936911E-08</v>
      </c>
      <c r="FV169" s="19">
        <v>1.103324713803633E-05</v>
      </c>
      <c r="FW169" s="19">
        <v>2.251241133498283E-08</v>
      </c>
      <c r="FX169" s="19">
        <v>7.408358625490615E-09</v>
      </c>
      <c r="FY169" s="19">
        <v>9.480560030668575E-08</v>
      </c>
      <c r="FZ169" s="19">
        <v>0.0002111947874592014</v>
      </c>
      <c r="GA169" s="19">
        <v>7.570235414756807E-05</v>
      </c>
      <c r="GB169" s="19">
        <v>1.435328938527746E-07</v>
      </c>
      <c r="GC169" s="19">
        <v>3.375527797484644E-05</v>
      </c>
      <c r="GD169" s="19">
        <v>1.200415487900981E-08</v>
      </c>
      <c r="GE169" s="19">
        <v>0.0003772791159620414</v>
      </c>
      <c r="GF169" s="19">
        <v>1.094691945885648E-05</v>
      </c>
      <c r="GG169" s="19">
        <v>4.351203426066994E-08</v>
      </c>
      <c r="GH169" s="19">
        <v>6.315176386264617E-09</v>
      </c>
      <c r="GI169" s="19">
        <v>1.235136439530554E-05</v>
      </c>
      <c r="GJ169" s="19">
        <v>8.690570076239272E-11</v>
      </c>
      <c r="GK169" s="19">
        <v>2.197123851663039E-05</v>
      </c>
      <c r="GL169" s="19">
        <v>-3.245469581070923E-08</v>
      </c>
      <c r="GM169" s="19">
        <v>3.462625254521474E-09</v>
      </c>
      <c r="GN169" s="19">
        <v>2.251234744480387E-10</v>
      </c>
      <c r="GO169" s="19">
        <v>1.985483420741268E-08</v>
      </c>
      <c r="GP169" s="19">
        <v>0.0001090793356089308</v>
      </c>
      <c r="GQ169" s="19">
        <v>8.471593315154737E-05</v>
      </c>
      <c r="GR169" s="19">
        <v>-5.454729305972356E-10</v>
      </c>
      <c r="GS169" s="19">
        <v>1.817370565360225E-05</v>
      </c>
      <c r="GT169" s="19">
        <v>1.166073166496654E-05</v>
      </c>
      <c r="GU169" s="19">
        <v>2.130455295046223E-08</v>
      </c>
      <c r="GV169" s="19">
        <v>2.891639176820046E-05</v>
      </c>
      <c r="GW169" s="19">
        <v>4.541741968857473E-09</v>
      </c>
      <c r="GX169" s="19">
        <v>7.287711322271585E-07</v>
      </c>
      <c r="GY169" s="19">
        <v>9.625854452690813E-07</v>
      </c>
      <c r="GZ169" s="19">
        <v>1.158940079135695E-05</v>
      </c>
      <c r="HA169" s="19">
        <v>6.412249645984012E-06</v>
      </c>
      <c r="HB169" s="19">
        <v>1.224374885848992E-09</v>
      </c>
      <c r="HC169" s="19">
        <v>6.794771157465469E-10</v>
      </c>
      <c r="HD169" s="19">
        <v>5.221347257883752E-05</v>
      </c>
      <c r="HE169" s="19">
        <v>5.827839724651876E-06</v>
      </c>
      <c r="HF169" s="19">
        <v>-1.121055659191234E-11</v>
      </c>
      <c r="HG169" s="19">
        <v>1.074617979152141E-09</v>
      </c>
      <c r="HH169" s="19">
        <v>1.651147472794466E-05</v>
      </c>
      <c r="HI169" s="19">
        <v>7.607210298229105E-08</v>
      </c>
      <c r="HJ169" s="19">
        <v>7.171915245591844E-09</v>
      </c>
      <c r="HK169" s="19">
        <v>4.673002772896149E-06</v>
      </c>
      <c r="HL169" s="19">
        <v>0.0001752982822795308</v>
      </c>
      <c r="HM169" s="19">
        <v>1.717199418459868E-10</v>
      </c>
      <c r="HN169" s="19">
        <v>3.238675369054285E-05</v>
      </c>
      <c r="HO169" s="19">
        <v>4.726038058105861E-06</v>
      </c>
      <c r="HP169" s="19">
        <v>4.261620895080222E-05</v>
      </c>
      <c r="HQ169" s="19">
        <v>1.12669093819663E-05</v>
      </c>
      <c r="HR169" s="19">
        <v>8.982400071492911E-05</v>
      </c>
      <c r="HS169" s="19">
        <v>9.383345058014634E-05</v>
      </c>
      <c r="HT169" s="19">
        <v>4.972228690158396E-06</v>
      </c>
      <c r="HU169" s="19">
        <v>1.476028835534945E-09</v>
      </c>
      <c r="HV169" s="19">
        <v>5.087038217050197E-11</v>
      </c>
      <c r="HW169" s="19">
        <v>-5.794682460212116E-08</v>
      </c>
      <c r="HX169" s="19">
        <v>1.635338691860328E-06</v>
      </c>
      <c r="HY169" s="19">
        <v>4.898887856098362E-07</v>
      </c>
      <c r="HZ169" s="19">
        <v>-8.612071363777139E-10</v>
      </c>
      <c r="IA169" s="19">
        <v>2.297071020337822E-06</v>
      </c>
      <c r="IB169" s="19">
        <v>1.328460990196295E-10</v>
      </c>
      <c r="IC169" s="19">
        <v>-3.055648476162261E-06</v>
      </c>
      <c r="ID169" s="19">
        <v>8.280874180389067E-06</v>
      </c>
      <c r="IE169" s="19">
        <v>9.303921780978476E-09</v>
      </c>
      <c r="IF169" s="19">
        <v>6.517439392135089E-06</v>
      </c>
      <c r="IG169" s="19">
        <v>1.052936413887858E-06</v>
      </c>
      <c r="IH169" s="19">
        <v>-1.201962306730418E-07</v>
      </c>
      <c r="II169" s="19">
        <v>8.412628852887038E-11</v>
      </c>
      <c r="IJ169" s="19">
        <v>-5.142629043855032E-08</v>
      </c>
      <c r="IK169" s="19">
        <v>2.690018341804419E-07</v>
      </c>
      <c r="IL169" s="19">
        <v>7.884010485668031E-10</v>
      </c>
      <c r="IM169" s="19">
        <v>4.114023025189688E-06</v>
      </c>
      <c r="IN169" s="19">
        <v>1.075321578688785E-05</v>
      </c>
      <c r="IO169" s="19">
        <v>2.350760483600083E-05</v>
      </c>
      <c r="IP169" s="19">
        <v>4.322693028198445E-07</v>
      </c>
      <c r="IQ169" s="19">
        <v>2.666214336022465E-09</v>
      </c>
      <c r="IR169" s="19">
        <v>1.758423637803391E-06</v>
      </c>
      <c r="IS169" s="19">
        <v>-6.420168321206405E-08</v>
      </c>
      <c r="IT169" s="19">
        <v>-4.120020435966044E-08</v>
      </c>
      <c r="IU169" s="19">
        <v>2.769930916891285E-10</v>
      </c>
      <c r="IV169" s="19">
        <v>-6.317013251151531E-08</v>
      </c>
      <c r="IW169" s="19">
        <v>6.386359946212683E-08</v>
      </c>
      <c r="IX169" s="19">
        <v>6.485773919406543E-10</v>
      </c>
      <c r="IY169" s="19">
        <v>9.803262451199386E-07</v>
      </c>
      <c r="IZ169" s="19">
        <v>2.18959499502025E-06</v>
      </c>
    </row>
    <row r="170" spans="2:260">
      <c r="B170" s="16"/>
      <c r="C170" s="17" t="s">
        <v>421</v>
      </c>
      <c r="D170" s="19">
        <v>-3.722275685391728E-07</v>
      </c>
      <c r="E170" s="19">
        <v>5.051886205131593E-06</v>
      </c>
      <c r="F170" s="19">
        <v>-1.288891916904163E-12</v>
      </c>
      <c r="G170" s="19">
        <v>4.329756766550312E-08</v>
      </c>
      <c r="H170" s="19">
        <v>-8.771850578593843E-08</v>
      </c>
      <c r="I170" s="19">
        <v>-1.351186908726142E-08</v>
      </c>
      <c r="J170" s="19">
        <v>-1.411025016905935E-08</v>
      </c>
      <c r="K170" s="19">
        <v>-1.951230460709922E-09</v>
      </c>
      <c r="L170" s="19">
        <v>-8.550669226738622E-09</v>
      </c>
      <c r="M170" s="19">
        <v>2.12532555560952E-07</v>
      </c>
      <c r="N170" s="19">
        <v>2.350784579692085E-07</v>
      </c>
      <c r="O170" s="19">
        <v>6.670900443146366E-07</v>
      </c>
      <c r="P170" s="19">
        <v>-1.421489106886974E-09</v>
      </c>
      <c r="Q170" s="19">
        <v>-8.861270999714386E-06</v>
      </c>
      <c r="R170" s="19">
        <v>3.837215650314441E-10</v>
      </c>
      <c r="S170" s="19">
        <v>-6.045305437671789E-06</v>
      </c>
      <c r="T170" s="19">
        <v>-1.189913460145593E-05</v>
      </c>
      <c r="U170" s="19">
        <v>-1.916957940420094E-06</v>
      </c>
      <c r="V170" s="19">
        <v>-7.541321794703062E-11</v>
      </c>
      <c r="W170" s="19">
        <v>1.936341132959072E-06</v>
      </c>
      <c r="X170" s="19">
        <v>-2.754562256031099E-06</v>
      </c>
      <c r="Y170" s="19">
        <v>-0.0001984992264690354</v>
      </c>
      <c r="Z170" s="19">
        <v>-5.484973432150778E-09</v>
      </c>
      <c r="AA170" s="19">
        <v>1.317864893112824E-06</v>
      </c>
      <c r="AB170" s="19">
        <v>2.740703046791751E-06</v>
      </c>
      <c r="AC170" s="19">
        <v>-8.2909907203388E-05</v>
      </c>
      <c r="AD170" s="19">
        <v>-1.16297901840613E-11</v>
      </c>
      <c r="AE170" s="19">
        <v>-8.475434038587128E-09</v>
      </c>
      <c r="AF170" s="19">
        <v>-1.4625345942118E-05</v>
      </c>
      <c r="AG170" s="19">
        <v>-1.813636632272991E-05</v>
      </c>
      <c r="AH170" s="19">
        <v>-1.259875924957053E-08</v>
      </c>
      <c r="AI170" s="19">
        <v>3.284670102364174E-06</v>
      </c>
      <c r="AJ170" s="19">
        <v>-6.354272416591977E-05</v>
      </c>
      <c r="AK170" s="19">
        <v>-2.807501781116462E-06</v>
      </c>
      <c r="AL170" s="19">
        <v>6.623727692769183E-10</v>
      </c>
      <c r="AM170" s="19">
        <v>3.893039081501521E-07</v>
      </c>
      <c r="AN170" s="19">
        <v>-1.047590489640179E-08</v>
      </c>
      <c r="AO170" s="19">
        <v>-3.64743321521946E-09</v>
      </c>
      <c r="AP170" s="19">
        <v>9.596286920182915E-11</v>
      </c>
      <c r="AQ170" s="19">
        <v>3.255451916369006E-05</v>
      </c>
      <c r="AR170" s="19">
        <v>-0.000121620005408634</v>
      </c>
      <c r="AS170" s="19">
        <v>-0.001578294476058586</v>
      </c>
      <c r="AT170" s="19">
        <v>-6.217006961644404E-09</v>
      </c>
      <c r="AU170" s="19">
        <v>-1.766640460543778E-05</v>
      </c>
      <c r="AV170" s="19">
        <v>-5.103397879125794E-08</v>
      </c>
      <c r="AW170" s="19">
        <v>-4.20659306976207E-07</v>
      </c>
      <c r="AX170" s="19">
        <v>-5.70772084450874E-07</v>
      </c>
      <c r="AY170" s="19">
        <v>-1.972785542901713E-07</v>
      </c>
      <c r="AZ170" s="19">
        <v>-1.8584658881172E-05</v>
      </c>
      <c r="BA170" s="19">
        <v>3.489764505769751E-09</v>
      </c>
      <c r="BB170" s="19">
        <v>-5.575750652290443E-05</v>
      </c>
      <c r="BC170" s="19">
        <v>1.637139256036941E-07</v>
      </c>
      <c r="BD170" s="19">
        <v>-0.0002145612891407957</v>
      </c>
      <c r="BE170" s="19">
        <v>-4.563061341172516E-05</v>
      </c>
      <c r="BF170" s="19">
        <v>-6.685737746326103E-05</v>
      </c>
      <c r="BG170" s="19">
        <v>5.491005820232034E-05</v>
      </c>
      <c r="BH170" s="19">
        <v>1.339801033256766E-07</v>
      </c>
      <c r="BI170" s="19">
        <v>0.0002621647489421407</v>
      </c>
      <c r="BJ170" s="19">
        <v>3.43735569730956E-06</v>
      </c>
      <c r="BK170" s="19">
        <v>-0.0001428685423665633</v>
      </c>
      <c r="BL170" s="19">
        <v>5.980321965422106E-05</v>
      </c>
      <c r="BM170" s="19">
        <v>4.580704162563488E-08</v>
      </c>
      <c r="BN170" s="19">
        <v>-0.0001565441448382116</v>
      </c>
      <c r="BO170" s="19">
        <v>6.066679292147035E-05</v>
      </c>
      <c r="BP170" s="19">
        <v>4.873184074187266E-08</v>
      </c>
      <c r="BQ170" s="19">
        <v>0.0005056086406798541</v>
      </c>
      <c r="BR170" s="19">
        <v>6.076644650963367E-07</v>
      </c>
      <c r="BS170" s="19">
        <v>-9.188653845032988E-06</v>
      </c>
      <c r="BT170" s="19">
        <v>-8.488116745276775E-05</v>
      </c>
      <c r="BU170" s="19">
        <v>0.0001199782914184709</v>
      </c>
      <c r="BV170" s="19">
        <v>1.216770778496259E-07</v>
      </c>
      <c r="BW170" s="19">
        <v>8.991253666663106E-05</v>
      </c>
      <c r="BX170" s="19">
        <v>-1.016625629424589E-08</v>
      </c>
      <c r="BY170" s="19">
        <v>3.144930803384994E-05</v>
      </c>
      <c r="BZ170" s="19">
        <v>0.0002634340038960867</v>
      </c>
      <c r="CA170" s="19">
        <v>0.0006180408889157367</v>
      </c>
      <c r="CB170" s="19">
        <v>3.653777072183959E-08</v>
      </c>
      <c r="CC170" s="19">
        <v>1.397771956566127E-09</v>
      </c>
      <c r="CD170" s="19">
        <v>0.000191872883496775</v>
      </c>
      <c r="CE170" s="19">
        <v>0.0002214941269596479</v>
      </c>
      <c r="CF170" s="19">
        <v>2.738402401177734E-06</v>
      </c>
      <c r="CG170" s="19">
        <v>7.847333307101736E-05</v>
      </c>
      <c r="CH170" s="19">
        <v>3.120147303557643E-07</v>
      </c>
      <c r="CI170" s="19">
        <v>0.001297623384634157</v>
      </c>
      <c r="CJ170" s="19">
        <v>-5.83344325277747E-08</v>
      </c>
      <c r="CK170" s="19">
        <v>2.377137899555945E-08</v>
      </c>
      <c r="CL170" s="19">
        <v>0.0003882481642457974</v>
      </c>
      <c r="CM170" s="19">
        <v>5.862375960073918E-05</v>
      </c>
      <c r="CN170" s="19">
        <v>1.059398398486564E-07</v>
      </c>
      <c r="CO170" s="19">
        <v>0.0008708730855911712</v>
      </c>
      <c r="CP170" s="19">
        <v>5.657077884355396E-10</v>
      </c>
      <c r="CQ170" s="19">
        <v>0.0003039300499548805</v>
      </c>
      <c r="CR170" s="19">
        <v>2.452323309794063E-08</v>
      </c>
      <c r="CS170" s="19">
        <v>1.681607217217263E-05</v>
      </c>
      <c r="CT170" s="19">
        <v>0.000158447249722216</v>
      </c>
      <c r="CU170" s="19">
        <v>1.515528053097458E-07</v>
      </c>
      <c r="CV170" s="19">
        <v>3.40766772118002E-07</v>
      </c>
      <c r="CW170" s="19">
        <v>0.0003161759949816035</v>
      </c>
      <c r="CX170" s="19">
        <v>0.003366335955463747</v>
      </c>
      <c r="CY170" s="19">
        <v>0.001600234807596714</v>
      </c>
      <c r="CZ170" s="19">
        <v>0.001211887774889902</v>
      </c>
      <c r="DA170" s="19">
        <v>0.0003197971015916433</v>
      </c>
      <c r="DB170" s="19">
        <v>4.54028163967434E-08</v>
      </c>
      <c r="DC170" s="19">
        <v>2.629002468836174E-08</v>
      </c>
      <c r="DD170" s="19">
        <v>0.002144435015809054</v>
      </c>
      <c r="DE170" s="19">
        <v>0.001573723358903113</v>
      </c>
      <c r="DF170" s="19">
        <v>1.291786813838545E-06</v>
      </c>
      <c r="DG170" s="19">
        <v>0.0001262890792314539</v>
      </c>
      <c r="DH170" s="19">
        <v>1.313548942516619E-06</v>
      </c>
      <c r="DI170" s="19">
        <v>0.0006494787496845947</v>
      </c>
      <c r="DJ170" s="19">
        <v>1.058014689922968E-07</v>
      </c>
      <c r="DK170" s="19">
        <v>5.020581404303894E-07</v>
      </c>
      <c r="DL170" s="19">
        <v>0.0003985734793183574</v>
      </c>
      <c r="DM170" s="19">
        <v>6.460348987367359E-06</v>
      </c>
      <c r="DN170" s="19">
        <v>6.7271008622947E-06</v>
      </c>
      <c r="DO170" s="19">
        <v>0.001455520214416633</v>
      </c>
      <c r="DP170" s="19">
        <v>1.43185583302463E-08</v>
      </c>
      <c r="DQ170" s="19">
        <v>1.774558219516582E-08</v>
      </c>
      <c r="DR170" s="19">
        <v>8.018511272795756E-05</v>
      </c>
      <c r="DS170" s="19">
        <v>-1.273488244450607E-05</v>
      </c>
      <c r="DT170" s="19">
        <v>0.002206340699283095</v>
      </c>
      <c r="DU170" s="19">
        <v>0.004717288931166299</v>
      </c>
      <c r="DV170" s="19">
        <v>1.238287992689406E-09</v>
      </c>
      <c r="DW170" s="19">
        <v>7.379696676764513E-06</v>
      </c>
      <c r="DX170" s="19">
        <v>0.0001445986453931858</v>
      </c>
      <c r="DY170" s="19">
        <v>0.0007675871081478403</v>
      </c>
      <c r="DZ170" s="19">
        <v>2.894559903176E-07</v>
      </c>
      <c r="EA170" s="19">
        <v>0.001525112863592656</v>
      </c>
      <c r="EB170" s="19">
        <v>3.468632418794355E-07</v>
      </c>
      <c r="EC170" s="19">
        <v>5.702392838865395E-06</v>
      </c>
      <c r="ED170" s="19">
        <v>0.01705061107834194</v>
      </c>
      <c r="EE170" s="19">
        <v>0.2759491671504656</v>
      </c>
      <c r="EF170" s="19">
        <v>0.1475794875790439</v>
      </c>
      <c r="EG170" s="19">
        <v>0.2931137457753311</v>
      </c>
      <c r="EH170" s="19">
        <v>4.027848763747478E-05</v>
      </c>
      <c r="EI170" s="19">
        <v>1.424473446289895E-05</v>
      </c>
      <c r="EJ170" s="19">
        <v>0.01379970194965131</v>
      </c>
      <c r="EK170" s="19">
        <v>4.196066812993135E-07</v>
      </c>
      <c r="EL170" s="19">
        <v>2.874335595374506E-06</v>
      </c>
      <c r="EM170" s="19">
        <v>0.01618751245691022</v>
      </c>
      <c r="EN170" s="19">
        <v>1.857684978125105E-06</v>
      </c>
      <c r="EO170" s="19">
        <v>0.0009399285524941092</v>
      </c>
      <c r="EP170" s="19">
        <v>0.002598872024887193</v>
      </c>
      <c r="EQ170" s="19">
        <v>2.756772523216663E-06</v>
      </c>
      <c r="ER170" s="19">
        <v>3.40801757940153E-06</v>
      </c>
      <c r="ES170" s="19">
        <v>1.606264402148364E-06</v>
      </c>
      <c r="ET170" s="19">
        <v>4.122122775796811E-08</v>
      </c>
      <c r="EU170" s="19">
        <v>0.0008846414508633858</v>
      </c>
      <c r="EV170" s="19">
        <v>1.870895134467098E-05</v>
      </c>
      <c r="EW170" s="19">
        <v>4.372529018968413E-07</v>
      </c>
      <c r="EX170" s="19">
        <v>2.450583557082696E-07</v>
      </c>
      <c r="EY170" s="19">
        <v>8.203039913898131E-05</v>
      </c>
      <c r="EZ170" s="19">
        <v>0.0009115694083278924</v>
      </c>
      <c r="FA170" s="19">
        <v>3.152197507141186E-07</v>
      </c>
      <c r="FB170" s="19">
        <v>0.0006122752238343572</v>
      </c>
      <c r="FC170" s="19">
        <v>8.265419263890485E-09</v>
      </c>
      <c r="FD170" s="19">
        <v>1.939459599928766E-05</v>
      </c>
      <c r="FE170" s="19">
        <v>5.274073831431436E-05</v>
      </c>
      <c r="FF170" s="19">
        <v>3.835667295821413E-07</v>
      </c>
      <c r="FG170" s="19">
        <v>2.281062490210679E-05</v>
      </c>
      <c r="FH170" s="19">
        <v>7.263089358805065E-09</v>
      </c>
      <c r="FI170" s="19">
        <v>9.211287319790961E-07</v>
      </c>
      <c r="FJ170" s="19">
        <v>8.28847391394607E-09</v>
      </c>
      <c r="FK170" s="19">
        <v>9.5855250628751E-05</v>
      </c>
      <c r="FL170" s="19">
        <v>9.274123930985452E-06</v>
      </c>
      <c r="FM170" s="19">
        <v>4.141045389567567E-08</v>
      </c>
      <c r="FN170" s="19">
        <v>7.113322001704507E-05</v>
      </c>
      <c r="FO170" s="19">
        <v>2.137816234400269E-10</v>
      </c>
      <c r="FP170" s="19">
        <v>6.275490604235622E-05</v>
      </c>
      <c r="FQ170" s="19">
        <v>1.35900409549231E-07</v>
      </c>
      <c r="FR170" s="19">
        <v>0.0001146311511353074</v>
      </c>
      <c r="FS170" s="19">
        <v>5.368359310544712E-09</v>
      </c>
      <c r="FT170" s="19">
        <v>8.668621937248386E-05</v>
      </c>
      <c r="FU170" s="19">
        <v>3.735243478392285E-09</v>
      </c>
      <c r="FV170" s="19">
        <v>0.0004134937861489588</v>
      </c>
      <c r="FW170" s="19">
        <v>1.926740945076199E-09</v>
      </c>
      <c r="FX170" s="19">
        <v>1.821492851740439E-08</v>
      </c>
      <c r="FY170" s="19">
        <v>6.200636782243937E-05</v>
      </c>
      <c r="FZ170" s="19">
        <v>3.164675146146891E-06</v>
      </c>
      <c r="GA170" s="19">
        <v>0.0001031638487630857</v>
      </c>
      <c r="GB170" s="19">
        <v>2.386824979883625E-08</v>
      </c>
      <c r="GC170" s="19">
        <v>2.234786286358628E-05</v>
      </c>
      <c r="GD170" s="19">
        <v>2.054505564244209E-08</v>
      </c>
      <c r="GE170" s="19">
        <v>0.0007472360628212484</v>
      </c>
      <c r="GF170" s="19">
        <v>1.765218844640468E-05</v>
      </c>
      <c r="GG170" s="19">
        <v>6.391805832284796E-08</v>
      </c>
      <c r="GH170" s="19">
        <v>1.263953760067513E-07</v>
      </c>
      <c r="GI170" s="19">
        <v>2.772492680374392E-05</v>
      </c>
      <c r="GJ170" s="19">
        <v>4.092492449790453E-10</v>
      </c>
      <c r="GK170" s="19">
        <v>4.370146144963205E-05</v>
      </c>
      <c r="GL170" s="19">
        <v>4.382592737180076E-05</v>
      </c>
      <c r="GM170" s="19">
        <v>2.050575722159723E-07</v>
      </c>
      <c r="GN170" s="19">
        <v>-1.727513888946114E-10</v>
      </c>
      <c r="GO170" s="19">
        <v>1.067076417131127E-08</v>
      </c>
      <c r="GP170" s="19">
        <v>1.307222254442094E-05</v>
      </c>
      <c r="GQ170" s="19">
        <v>0.0001150905027656439</v>
      </c>
      <c r="GR170" s="19">
        <v>7.312823277937323E-08</v>
      </c>
      <c r="GS170" s="19">
        <v>2.144032144737963E-07</v>
      </c>
      <c r="GT170" s="19">
        <v>1.202854343727301E-05</v>
      </c>
      <c r="GU170" s="19">
        <v>1.788294230523361E-08</v>
      </c>
      <c r="GV170" s="19">
        <v>1.006906588390998E-05</v>
      </c>
      <c r="GW170" s="19">
        <v>6.977892620486355E-07</v>
      </c>
      <c r="GX170" s="19">
        <v>0.000223004460465919</v>
      </c>
      <c r="GY170" s="19">
        <v>-4.103467214929307E-10</v>
      </c>
      <c r="GZ170" s="19">
        <v>-3.555476151954915E-07</v>
      </c>
      <c r="HA170" s="19">
        <v>9.408084482845934E-05</v>
      </c>
      <c r="HB170" s="19">
        <v>4.273967519942213E-10</v>
      </c>
      <c r="HC170" s="19">
        <v>-9.490621499177629E-11</v>
      </c>
      <c r="HD170" s="19">
        <v>0.0001414420509544942</v>
      </c>
      <c r="HE170" s="19">
        <v>3.23126072532355E-05</v>
      </c>
      <c r="HF170" s="19">
        <v>3.824203786274239E-09</v>
      </c>
      <c r="HG170" s="19">
        <v>-6.66199478574246E-11</v>
      </c>
      <c r="HH170" s="19">
        <v>0.0002321942246863449</v>
      </c>
      <c r="HI170" s="19">
        <v>7.675043683441275E-08</v>
      </c>
      <c r="HJ170" s="19">
        <v>-1.41701191779279E-10</v>
      </c>
      <c r="HK170" s="19">
        <v>5.225370707028647E-05</v>
      </c>
      <c r="HL170" s="19">
        <v>6.510334335564379E-05</v>
      </c>
      <c r="HM170" s="19">
        <v>-9.99374526889648E-12</v>
      </c>
      <c r="HN170" s="19">
        <v>-6.495229949595945E-08</v>
      </c>
      <c r="HO170" s="19">
        <v>6.282258872400632E-05</v>
      </c>
      <c r="HP170" s="19">
        <v>2.168284203318009E-06</v>
      </c>
      <c r="HQ170" s="19">
        <v>4.902693394857438E-07</v>
      </c>
      <c r="HR170" s="19">
        <v>3.105731624840464E-05</v>
      </c>
      <c r="HS170" s="19">
        <v>7.225593627694987E-05</v>
      </c>
      <c r="HT170" s="19">
        <v>1.127577119640339E-05</v>
      </c>
      <c r="HU170" s="19">
        <v>1.483388172253021E-09</v>
      </c>
      <c r="HV170" s="19">
        <v>1.641939854542717E-10</v>
      </c>
      <c r="HW170" s="19">
        <v>2.097795810597646E-07</v>
      </c>
      <c r="HX170" s="19">
        <v>2.068738093377996E-05</v>
      </c>
      <c r="HY170" s="19">
        <v>1.489036136104405E-05</v>
      </c>
      <c r="HZ170" s="19">
        <v>4.056722866597314E-08</v>
      </c>
      <c r="IA170" s="19">
        <v>-2.526982940203585E-07</v>
      </c>
      <c r="IB170" s="19">
        <v>2.459334257211224E-10</v>
      </c>
      <c r="IC170" s="19">
        <v>1.879800732087873E-05</v>
      </c>
      <c r="ID170" s="19">
        <v>1.686396681090095E-05</v>
      </c>
      <c r="IE170" s="19">
        <v>2.441020688995723E-11</v>
      </c>
      <c r="IF170" s="19">
        <v>1.713319327855453E-05</v>
      </c>
      <c r="IG170" s="19">
        <v>-1.206778166549827E-07</v>
      </c>
      <c r="IH170" s="19">
        <v>1.205378111086451E-06</v>
      </c>
      <c r="II170" s="19">
        <v>-2.815782587329837E-10</v>
      </c>
      <c r="IJ170" s="19">
        <v>4.81848178413758E-06</v>
      </c>
      <c r="IK170" s="19">
        <v>-9.225704846235645E-09</v>
      </c>
      <c r="IL170" s="19">
        <v>9.314072309596264E-09</v>
      </c>
      <c r="IM170" s="19">
        <v>4.823968852877555E-06</v>
      </c>
      <c r="IN170" s="19">
        <v>1.579783769942041E-05</v>
      </c>
      <c r="IO170" s="19">
        <v>-5.831497523320893E-06</v>
      </c>
      <c r="IP170" s="19">
        <v>4.067280266798224E-07</v>
      </c>
      <c r="IQ170" s="19">
        <v>5.855067930752632E-10</v>
      </c>
      <c r="IR170" s="19">
        <v>2.123307391068499E-06</v>
      </c>
      <c r="IS170" s="19">
        <v>-7.356135992184722E-08</v>
      </c>
      <c r="IT170" s="19">
        <v>1.190087635627049E-06</v>
      </c>
      <c r="IU170" s="19">
        <v>9.922444024780904E-11</v>
      </c>
      <c r="IV170" s="19">
        <v>6.624432030273365E-07</v>
      </c>
      <c r="IW170" s="19">
        <v>-3.46483564174724E-09</v>
      </c>
      <c r="IX170" s="19">
        <v>-1.829307497400408E-10</v>
      </c>
      <c r="IY170" s="19">
        <v>3.953397869499735E-07</v>
      </c>
      <c r="IZ170" s="19">
        <v>2.476188894148144E-06</v>
      </c>
    </row>
    <row r="171" spans="2:260">
      <c r="B171" s="16"/>
      <c r="C171" s="17" t="s">
        <v>423</v>
      </c>
      <c r="D171" s="19">
        <v>-3.443977631511114E-07</v>
      </c>
      <c r="E171" s="19">
        <v>4.851569368967007E-06</v>
      </c>
      <c r="F171" s="19">
        <v>-9.203666956712031E-12</v>
      </c>
      <c r="G171" s="19">
        <v>-9.185705493411729E-08</v>
      </c>
      <c r="H171" s="19">
        <v>-1.089863290217691E-07</v>
      </c>
      <c r="I171" s="19">
        <v>-6.241360302336928E-09</v>
      </c>
      <c r="J171" s="19">
        <v>-6.148746475249972E-09</v>
      </c>
      <c r="K171" s="19">
        <v>1.902554981882906E-09</v>
      </c>
      <c r="L171" s="19">
        <v>2.406882379867132E-09</v>
      </c>
      <c r="M171" s="19">
        <v>1.559030668076222E-07</v>
      </c>
      <c r="N171" s="19">
        <v>1.705570090974153E-07</v>
      </c>
      <c r="O171" s="19">
        <v>-4.112276872664622E-07</v>
      </c>
      <c r="P171" s="19">
        <v>-3.478622268383535E-07</v>
      </c>
      <c r="Q171" s="19">
        <v>1.359195235492057E-05</v>
      </c>
      <c r="R171" s="19">
        <v>1.459906997571682E-09</v>
      </c>
      <c r="S171" s="19">
        <v>3.299723557442731E-05</v>
      </c>
      <c r="T171" s="19">
        <v>6.894343027548952E-05</v>
      </c>
      <c r="U171" s="19">
        <v>-3.911346234612378E-06</v>
      </c>
      <c r="V171" s="19">
        <v>-2.284471864004419E-10</v>
      </c>
      <c r="W171" s="19">
        <v>-6.519750850965284E-07</v>
      </c>
      <c r="X171" s="19">
        <v>2.932804890241015E-06</v>
      </c>
      <c r="Y171" s="19">
        <v>0.0002936359345732021</v>
      </c>
      <c r="Z171" s="19">
        <v>1.027771933614289E-08</v>
      </c>
      <c r="AA171" s="19">
        <v>-1.549548097307388E-05</v>
      </c>
      <c r="AB171" s="19">
        <v>1.22228840288122E-06</v>
      </c>
      <c r="AC171" s="19">
        <v>0.0001168429581341558</v>
      </c>
      <c r="AD171" s="19">
        <v>-2.495805611573827E-09</v>
      </c>
      <c r="AE171" s="19">
        <v>1.651069171714469E-08</v>
      </c>
      <c r="AF171" s="19">
        <v>-1.22906793453567E-05</v>
      </c>
      <c r="AG171" s="19">
        <v>0.0001207296311542827</v>
      </c>
      <c r="AH171" s="19">
        <v>1.30554332692983E-08</v>
      </c>
      <c r="AI171" s="19">
        <v>2.742030185722926E-07</v>
      </c>
      <c r="AJ171" s="19">
        <v>9.628804432699434E-05</v>
      </c>
      <c r="AK171" s="19">
        <v>5.055975223494224E-05</v>
      </c>
      <c r="AL171" s="19">
        <v>-1.495250515670967E-09</v>
      </c>
      <c r="AM171" s="19">
        <v>-3.536925726949108E-05</v>
      </c>
      <c r="AN171" s="19">
        <v>9.737355664512788E-09</v>
      </c>
      <c r="AO171" s="19">
        <v>7.033130513874407E-10</v>
      </c>
      <c r="AP171" s="19">
        <v>-2.475017886837013E-09</v>
      </c>
      <c r="AQ171" s="19">
        <v>0.000276016287008951</v>
      </c>
      <c r="AR171" s="19">
        <v>0.003149554458553776</v>
      </c>
      <c r="AS171" s="19">
        <v>0.003791024068017472</v>
      </c>
      <c r="AT171" s="19">
        <v>1.545940110874227E-08</v>
      </c>
      <c r="AU171" s="19">
        <v>3.544699753808447E-05</v>
      </c>
      <c r="AV171" s="19">
        <v>7.249560487919366E-08</v>
      </c>
      <c r="AW171" s="19">
        <v>-2.715679002821798E-05</v>
      </c>
      <c r="AX171" s="19">
        <v>-5.313616372188121E-05</v>
      </c>
      <c r="AY171" s="19">
        <v>3.833578842266845E-07</v>
      </c>
      <c r="AZ171" s="19">
        <v>4.013653672475749E-05</v>
      </c>
      <c r="BA171" s="19">
        <v>-1.719166765004964E-08</v>
      </c>
      <c r="BB171" s="19">
        <v>7.177305439237706E-05</v>
      </c>
      <c r="BC171" s="19">
        <v>1.925229677026553E-07</v>
      </c>
      <c r="BD171" s="19">
        <v>0.002760803283921288</v>
      </c>
      <c r="BE171" s="19">
        <v>0.001294290513207788</v>
      </c>
      <c r="BF171" s="19">
        <v>0.002036025506933289</v>
      </c>
      <c r="BG171" s="19">
        <v>0.0004166471293917868</v>
      </c>
      <c r="BH171" s="19">
        <v>5.581004035158067E-07</v>
      </c>
      <c r="BI171" s="19">
        <v>0.003840080606593135</v>
      </c>
      <c r="BJ171" s="19">
        <v>3.69974057296365E-05</v>
      </c>
      <c r="BK171" s="19">
        <v>0.002905553744670566</v>
      </c>
      <c r="BL171" s="19">
        <v>4.317382245857264E-05</v>
      </c>
      <c r="BM171" s="19">
        <v>3.233308672291857E-07</v>
      </c>
      <c r="BN171" s="19">
        <v>0.0012764495116008</v>
      </c>
      <c r="BO171" s="19">
        <v>0.002547274157626951</v>
      </c>
      <c r="BP171" s="19">
        <v>2.381119992825294E-08</v>
      </c>
      <c r="BQ171" s="19">
        <v>0.000148056239208318</v>
      </c>
      <c r="BR171" s="19">
        <v>2.402124538237602E-05</v>
      </c>
      <c r="BS171" s="19">
        <v>-4.512366775080065E-06</v>
      </c>
      <c r="BT171" s="19">
        <v>-3.225469875041441E-05</v>
      </c>
      <c r="BU171" s="19">
        <v>-1.738655606731833E-05</v>
      </c>
      <c r="BV171" s="19">
        <v>8.287584267781816E-09</v>
      </c>
      <c r="BW171" s="19">
        <v>1.368205468494264E-05</v>
      </c>
      <c r="BX171" s="19">
        <v>2.052877362068679E-07</v>
      </c>
      <c r="BY171" s="19">
        <v>6.21104506060826E-05</v>
      </c>
      <c r="BZ171" s="19">
        <v>2.415974537836861E-05</v>
      </c>
      <c r="CA171" s="19">
        <v>0.0001828016959529725</v>
      </c>
      <c r="CB171" s="19">
        <v>-5.867128514445286E-10</v>
      </c>
      <c r="CC171" s="19">
        <v>1.122185708263418E-07</v>
      </c>
      <c r="CD171" s="19">
        <v>-0.0002094155764615411</v>
      </c>
      <c r="CE171" s="19">
        <v>6.437100258723566E-07</v>
      </c>
      <c r="CF171" s="19">
        <v>-8.719169407166451E-07</v>
      </c>
      <c r="CG171" s="19">
        <v>-3.67202383990382E-05</v>
      </c>
      <c r="CH171" s="19">
        <v>1.047886198652884E-07</v>
      </c>
      <c r="CI171" s="19">
        <v>0.0012095508400396</v>
      </c>
      <c r="CJ171" s="19">
        <v>-9.630112031218476E-09</v>
      </c>
      <c r="CK171" s="19">
        <v>1.114385268155848E-07</v>
      </c>
      <c r="CL171" s="19">
        <v>0.002171323283134167</v>
      </c>
      <c r="CM171" s="19">
        <v>0.0001860584277414044</v>
      </c>
      <c r="CN171" s="19">
        <v>9.441069218300075E-10</v>
      </c>
      <c r="CO171" s="19">
        <v>8.004628050763909E-05</v>
      </c>
      <c r="CP171" s="19">
        <v>5.743123221284741E-08</v>
      </c>
      <c r="CQ171" s="19">
        <v>0.0003007334775491158</v>
      </c>
      <c r="CR171" s="19">
        <v>2.39571050371929E-07</v>
      </c>
      <c r="CS171" s="19">
        <v>1.88042982690265E-05</v>
      </c>
      <c r="CT171" s="19">
        <v>1.605467270644166E-05</v>
      </c>
      <c r="CU171" s="19">
        <v>2.120933978360002E-08</v>
      </c>
      <c r="CV171" s="19">
        <v>-2.154098176577469E-08</v>
      </c>
      <c r="CW171" s="19">
        <v>0.0004046701025547177</v>
      </c>
      <c r="CX171" s="19">
        <v>-2.330967708139752E-05</v>
      </c>
      <c r="CY171" s="19">
        <v>0.0001518462500526753</v>
      </c>
      <c r="CZ171" s="19">
        <v>0.0001202639383219776</v>
      </c>
      <c r="DA171" s="19">
        <v>0.006528924110205604</v>
      </c>
      <c r="DB171" s="19">
        <v>1.276011409850826E-07</v>
      </c>
      <c r="DC171" s="19">
        <v>6.818852016156699E-08</v>
      </c>
      <c r="DD171" s="19">
        <v>0.007121065364390785</v>
      </c>
      <c r="DE171" s="19">
        <v>0.0003793807818326704</v>
      </c>
      <c r="DF171" s="19">
        <v>6.980853996550057E-07</v>
      </c>
      <c r="DG171" s="19">
        <v>9.460558376580863E-05</v>
      </c>
      <c r="DH171" s="19">
        <v>-6.590131363092039E-05</v>
      </c>
      <c r="DI171" s="19">
        <v>0.002546612749557271</v>
      </c>
      <c r="DJ171" s="19">
        <v>1.58879406600945E-06</v>
      </c>
      <c r="DK171" s="19">
        <v>6.399496146323398E-07</v>
      </c>
      <c r="DL171" s="19">
        <v>5.690870060254066E-06</v>
      </c>
      <c r="DM171" s="19">
        <v>2.748844899651298E-06</v>
      </c>
      <c r="DN171" s="19">
        <v>6.034205604057117E-06</v>
      </c>
      <c r="DO171" s="19">
        <v>0.002327003906858463</v>
      </c>
      <c r="DP171" s="19">
        <v>7.364133006548915E-07</v>
      </c>
      <c r="DQ171" s="19">
        <v>3.018758290464179E-06</v>
      </c>
      <c r="DR171" s="19">
        <v>0.001548187300180135</v>
      </c>
      <c r="DS171" s="19">
        <v>0.008761919116570142</v>
      </c>
      <c r="DT171" s="19">
        <v>0.02425246013527265</v>
      </c>
      <c r="DU171" s="19">
        <v>0.0007242898988653426</v>
      </c>
      <c r="DV171" s="19">
        <v>2.194032460204308E-08</v>
      </c>
      <c r="DW171" s="19">
        <v>0.001271308589492132</v>
      </c>
      <c r="DX171" s="19">
        <v>0.03270029486701783</v>
      </c>
      <c r="DY171" s="19">
        <v>0.02299628978285538</v>
      </c>
      <c r="DZ171" s="19">
        <v>9.417241856592621E-07</v>
      </c>
      <c r="EA171" s="19">
        <v>0.002357461658101384</v>
      </c>
      <c r="EB171" s="19">
        <v>3.06271147728801E-07</v>
      </c>
      <c r="EC171" s="19">
        <v>6.570893130623044E-07</v>
      </c>
      <c r="ED171" s="19">
        <v>0.00298114420101209</v>
      </c>
      <c r="EE171" s="19">
        <v>0.0127611978641914</v>
      </c>
      <c r="EF171" s="19">
        <v>0.4938456014638988</v>
      </c>
      <c r="EG171" s="19">
        <v>0.1672873841132202</v>
      </c>
      <c r="EH171" s="19">
        <v>4.522997943039604E-05</v>
      </c>
      <c r="EI171" s="19">
        <v>2.481114316233037E-05</v>
      </c>
      <c r="EJ171" s="19">
        <v>0.002573970861101191</v>
      </c>
      <c r="EK171" s="19">
        <v>2.060361741518609E-07</v>
      </c>
      <c r="EL171" s="19">
        <v>8.271097604113552E-06</v>
      </c>
      <c r="EM171" s="19">
        <v>0.04185070242452863</v>
      </c>
      <c r="EN171" s="19">
        <v>1.818954197042928E-07</v>
      </c>
      <c r="EO171" s="19">
        <v>3.278061704757185E-06</v>
      </c>
      <c r="EP171" s="19">
        <v>0.000496792787053398</v>
      </c>
      <c r="EQ171" s="19">
        <v>4.270995276115253E-05</v>
      </c>
      <c r="ER171" s="19">
        <v>0.00131386092729035</v>
      </c>
      <c r="ES171" s="19">
        <v>1.799213467200612E-06</v>
      </c>
      <c r="ET171" s="19">
        <v>1.409560443286198E-06</v>
      </c>
      <c r="EU171" s="19">
        <v>0.008847227670763123</v>
      </c>
      <c r="EV171" s="19">
        <v>0.001861425308468888</v>
      </c>
      <c r="EW171" s="19">
        <v>0.002412951677563439</v>
      </c>
      <c r="EX171" s="19">
        <v>1.381270937622142E-07</v>
      </c>
      <c r="EY171" s="19">
        <v>1.809648672740371E-05</v>
      </c>
      <c r="EZ171" s="19">
        <v>0.0001548421982717426</v>
      </c>
      <c r="FA171" s="19">
        <v>1.185229563907281E-06</v>
      </c>
      <c r="FB171" s="19">
        <v>8.522405969277272E-05</v>
      </c>
      <c r="FC171" s="19">
        <v>3.414583583960512E-08</v>
      </c>
      <c r="FD171" s="19">
        <v>8.821302778792339E-07</v>
      </c>
      <c r="FE171" s="19">
        <v>0.0001847289397255943</v>
      </c>
      <c r="FF171" s="19">
        <v>1.468426748530038E-07</v>
      </c>
      <c r="FG171" s="19">
        <v>6.352570469929498E-05</v>
      </c>
      <c r="FH171" s="19">
        <v>1.244045944430654E-09</v>
      </c>
      <c r="FI171" s="19">
        <v>-6.173778017036819E-08</v>
      </c>
      <c r="FJ171" s="19">
        <v>4.459309891380052E-08</v>
      </c>
      <c r="FK171" s="19">
        <v>3.737211779298854E-05</v>
      </c>
      <c r="FL171" s="19">
        <v>0.0004375441183573184</v>
      </c>
      <c r="FM171" s="19">
        <v>3.095821580203472E-07</v>
      </c>
      <c r="FN171" s="19">
        <v>0.0002657370852666791</v>
      </c>
      <c r="FO171" s="19">
        <v>3.380079030656071E-09</v>
      </c>
      <c r="FP171" s="19">
        <v>4.695518315831694E-05</v>
      </c>
      <c r="FQ171" s="19">
        <v>1.118366096126169E-07</v>
      </c>
      <c r="FR171" s="19">
        <v>0.0001240481873884458</v>
      </c>
      <c r="FS171" s="19">
        <v>7.772547996185047E-09</v>
      </c>
      <c r="FT171" s="19">
        <v>0.0001090300123289893</v>
      </c>
      <c r="FU171" s="19">
        <v>1.978938818734425E-08</v>
      </c>
      <c r="FV171" s="19">
        <v>9.044616324651019E-06</v>
      </c>
      <c r="FW171" s="19">
        <v>4.708177026720479E-08</v>
      </c>
      <c r="FX171" s="19">
        <v>6.116036700943449E-08</v>
      </c>
      <c r="FY171" s="19">
        <v>3.096025719069544E-05</v>
      </c>
      <c r="FZ171" s="19">
        <v>5.955977891239569E-05</v>
      </c>
      <c r="GA171" s="19">
        <v>4.520318315877105E-06</v>
      </c>
      <c r="GB171" s="19">
        <v>3.031142091831089E-08</v>
      </c>
      <c r="GC171" s="19">
        <v>2.197646377661954E-05</v>
      </c>
      <c r="GD171" s="19">
        <v>1.310741655159268E-07</v>
      </c>
      <c r="GE171" s="19">
        <v>0.0004322243452521817</v>
      </c>
      <c r="GF171" s="19">
        <v>3.731516930684216E-05</v>
      </c>
      <c r="GG171" s="19">
        <v>7.141324518040157E-09</v>
      </c>
      <c r="GH171" s="19">
        <v>3.450666816339838E-08</v>
      </c>
      <c r="GI171" s="19">
        <v>6.705052934807246E-07</v>
      </c>
      <c r="GJ171" s="19">
        <v>2.201151781179316E-09</v>
      </c>
      <c r="GK171" s="19">
        <v>6.43096207407159E-06</v>
      </c>
      <c r="GL171" s="19">
        <v>4.180707098286142E-05</v>
      </c>
      <c r="GM171" s="19">
        <v>1.483687130830842E-07</v>
      </c>
      <c r="GN171" s="19">
        <v>2.496799291779406E-08</v>
      </c>
      <c r="GO171" s="19">
        <v>1.628014805962414E-08</v>
      </c>
      <c r="GP171" s="19">
        <v>2.43558936140159E-05</v>
      </c>
      <c r="GQ171" s="19">
        <v>0.0004542510395538962</v>
      </c>
      <c r="GR171" s="19">
        <v>6.071759318954608E-08</v>
      </c>
      <c r="GS171" s="19">
        <v>6.328803088287236E-05</v>
      </c>
      <c r="GT171" s="19">
        <v>5.388719458967576E-05</v>
      </c>
      <c r="GU171" s="19">
        <v>5.85774279382525E-07</v>
      </c>
      <c r="GV171" s="19">
        <v>0.000369778978812762</v>
      </c>
      <c r="GW171" s="19">
        <v>6.548524711653729E-07</v>
      </c>
      <c r="GX171" s="19">
        <v>2.367164478927393E-06</v>
      </c>
      <c r="GY171" s="19">
        <v>3.075117700708715E-05</v>
      </c>
      <c r="GZ171" s="19">
        <v>7.464608337824939E-05</v>
      </c>
      <c r="HA171" s="19">
        <v>0.0002542096226800717</v>
      </c>
      <c r="HB171" s="19">
        <v>3.569688899577503E-09</v>
      </c>
      <c r="HC171" s="19">
        <v>8.493205849655468E-09</v>
      </c>
      <c r="HD171" s="19">
        <v>0.0001704287070444929</v>
      </c>
      <c r="HE171" s="19">
        <v>4.45441549469484E-05</v>
      </c>
      <c r="HF171" s="19">
        <v>1.584802019410141E-09</v>
      </c>
      <c r="HG171" s="19">
        <v>2.744968904357234E-08</v>
      </c>
      <c r="HH171" s="19">
        <v>0.0001977203524720208</v>
      </c>
      <c r="HI171" s="19">
        <v>5.08234578872735E-08</v>
      </c>
      <c r="HJ171" s="19">
        <v>9.632578370882629E-09</v>
      </c>
      <c r="HK171" s="19">
        <v>0.0004451419019849844</v>
      </c>
      <c r="HL171" s="19">
        <v>4.561611128313528E-07</v>
      </c>
      <c r="HM171" s="19">
        <v>7.327679773081523E-10</v>
      </c>
      <c r="HN171" s="19">
        <v>4.372761625459522E-05</v>
      </c>
      <c r="HO171" s="19">
        <v>0.0006082583574613645</v>
      </c>
      <c r="HP171" s="19">
        <v>-4.054079444361309E-06</v>
      </c>
      <c r="HQ171" s="19">
        <v>-1.223024702242224E-06</v>
      </c>
      <c r="HR171" s="19">
        <v>0.0001179946286016823</v>
      </c>
      <c r="HS171" s="19">
        <v>3.994472261391717E-05</v>
      </c>
      <c r="HT171" s="19">
        <v>0.0003915179060264133</v>
      </c>
      <c r="HU171" s="19">
        <v>2.558716902676421E-10</v>
      </c>
      <c r="HV171" s="19">
        <v>3.674086444817871E-09</v>
      </c>
      <c r="HW171" s="19">
        <v>2.0595771119852E-05</v>
      </c>
      <c r="HX171" s="19">
        <v>6.059911994237247E-06</v>
      </c>
      <c r="HY171" s="19">
        <v>4.112820827296564E-05</v>
      </c>
      <c r="HZ171" s="19">
        <v>1.43581395340064E-07</v>
      </c>
      <c r="IA171" s="19">
        <v>-7.115302656199122E-08</v>
      </c>
      <c r="IB171" s="19">
        <v>-3.854077200291725E-11</v>
      </c>
      <c r="IC171" s="19">
        <v>5.356682710301547E-05</v>
      </c>
      <c r="ID171" s="19">
        <v>-2.30805279357677E-07</v>
      </c>
      <c r="IE171" s="19">
        <v>1.104562642723558E-08</v>
      </c>
      <c r="IF171" s="19">
        <v>2.972638675054059E-06</v>
      </c>
      <c r="IG171" s="19">
        <v>-1.643442795647668E-06</v>
      </c>
      <c r="IH171" s="19">
        <v>-5.715844939841452E-07</v>
      </c>
      <c r="II171" s="19">
        <v>1.584245377692673E-10</v>
      </c>
      <c r="IJ171" s="19">
        <v>1.883689730078548E-06</v>
      </c>
      <c r="IK171" s="19">
        <v>2.77316796909943E-07</v>
      </c>
      <c r="IL171" s="19">
        <v>1.113227780526998E-09</v>
      </c>
      <c r="IM171" s="19">
        <v>6.118845153565728E-09</v>
      </c>
      <c r="IN171" s="19">
        <v>8.217877931454483E-06</v>
      </c>
      <c r="IO171" s="19">
        <v>-3.845937761480422E-06</v>
      </c>
      <c r="IP171" s="19">
        <v>-3.214176883325249E-06</v>
      </c>
      <c r="IQ171" s="19">
        <v>-1.289280783977933E-12</v>
      </c>
      <c r="IR171" s="19">
        <v>2.121403408726806E-06</v>
      </c>
      <c r="IS171" s="19">
        <v>3.72147958437333E-07</v>
      </c>
      <c r="IT171" s="19">
        <v>1.421544294147638E-06</v>
      </c>
      <c r="IU171" s="19">
        <v>3.750327159137473E-10</v>
      </c>
      <c r="IV171" s="19">
        <v>3.62074030492625E-07</v>
      </c>
      <c r="IW171" s="19">
        <v>-1.83324574531385E-07</v>
      </c>
      <c r="IX171" s="19">
        <v>-8.508885858790794E-11</v>
      </c>
      <c r="IY171" s="19">
        <v>4.674839609146247E-09</v>
      </c>
      <c r="IZ171" s="19">
        <v>2.270477558083787E-06</v>
      </c>
    </row>
    <row r="172" spans="2:260">
      <c r="B172" s="16"/>
      <c r="C172" s="17" t="s">
        <v>425</v>
      </c>
      <c r="D172" s="19">
        <v>4.20713357545871E-07</v>
      </c>
      <c r="E172" s="19">
        <v>-8.268826735379802E-06</v>
      </c>
      <c r="F172" s="19">
        <v>-3.203586204390039E-11</v>
      </c>
      <c r="G172" s="19">
        <v>1.925025216065548E-07</v>
      </c>
      <c r="H172" s="19">
        <v>3.211946503110662E-07</v>
      </c>
      <c r="I172" s="19">
        <v>2.229982788824594E-07</v>
      </c>
      <c r="J172" s="19">
        <v>2.51052600340987E-07</v>
      </c>
      <c r="K172" s="19">
        <v>-2.148358044002991E-08</v>
      </c>
      <c r="L172" s="19">
        <v>7.563985448677555E-08</v>
      </c>
      <c r="M172" s="19">
        <v>-2.329990105921621E-06</v>
      </c>
      <c r="N172" s="19">
        <v>-2.399295905221811E-06</v>
      </c>
      <c r="O172" s="19">
        <v>-5.803195135637369E-08</v>
      </c>
      <c r="P172" s="19">
        <v>1.438292996309673E-06</v>
      </c>
      <c r="Q172" s="19">
        <v>1.114332150794967E-05</v>
      </c>
      <c r="R172" s="19">
        <v>8.821471246452191E-09</v>
      </c>
      <c r="S172" s="19">
        <v>-4.463825186146367E-05</v>
      </c>
      <c r="T172" s="19">
        <v>-0.0001119357382297533</v>
      </c>
      <c r="U172" s="19">
        <v>0.0001056106791406033</v>
      </c>
      <c r="V172" s="19">
        <v>1.764320381323924E-07</v>
      </c>
      <c r="W172" s="19">
        <v>-1.531546866673208E-05</v>
      </c>
      <c r="X172" s="19">
        <v>1.445547858279359E-05</v>
      </c>
      <c r="Y172" s="19">
        <v>2.701597801469803E-05</v>
      </c>
      <c r="Z172" s="19">
        <v>2.422400183694138E-09</v>
      </c>
      <c r="AA172" s="19">
        <v>6.948722601127429E-06</v>
      </c>
      <c r="AB172" s="19">
        <v>1.787035513320217E-05</v>
      </c>
      <c r="AC172" s="19">
        <v>-7.043127134218042E-05</v>
      </c>
      <c r="AD172" s="19">
        <v>1.299373133284118E-08</v>
      </c>
      <c r="AE172" s="19">
        <v>-5.036555961945746E-09</v>
      </c>
      <c r="AF172" s="19">
        <v>0.0001874411505340316</v>
      </c>
      <c r="AG172" s="19">
        <v>-7.290581538514923E-06</v>
      </c>
      <c r="AH172" s="19">
        <v>1.638842898548852E-08</v>
      </c>
      <c r="AI172" s="19">
        <v>-1.349815055390434E-06</v>
      </c>
      <c r="AJ172" s="19">
        <v>-8.853459398697777E-05</v>
      </c>
      <c r="AK172" s="19">
        <v>-1.569612605664739E-06</v>
      </c>
      <c r="AL172" s="19">
        <v>1.447404811225386E-09</v>
      </c>
      <c r="AM172" s="19">
        <v>1.675101301811296E-06</v>
      </c>
      <c r="AN172" s="19">
        <v>6.855068862745717E-09</v>
      </c>
      <c r="AO172" s="19">
        <v>-1.100310569663404E-09</v>
      </c>
      <c r="AP172" s="19">
        <v>-3.869723841310992E-09</v>
      </c>
      <c r="AQ172" s="19">
        <v>-0.0002278205496523304</v>
      </c>
      <c r="AR172" s="19">
        <v>0.0005453826782040455</v>
      </c>
      <c r="AS172" s="19">
        <v>-0.002264183087510801</v>
      </c>
      <c r="AT172" s="19">
        <v>4.005930833020135E-08</v>
      </c>
      <c r="AU172" s="19">
        <v>-2.487617902345806E-05</v>
      </c>
      <c r="AV172" s="19">
        <v>-1.335248001704031E-07</v>
      </c>
      <c r="AW172" s="19">
        <v>9.149146999269318E-06</v>
      </c>
      <c r="AX172" s="19">
        <v>7.292498771266445E-06</v>
      </c>
      <c r="AY172" s="19">
        <v>-3.144461861772952E-07</v>
      </c>
      <c r="AZ172" s="19">
        <v>-3.721645625550888E-05</v>
      </c>
      <c r="BA172" s="19">
        <v>2.403095709878461E-09</v>
      </c>
      <c r="BB172" s="19">
        <v>0.002990686574453977</v>
      </c>
      <c r="BC172" s="19">
        <v>1.178062934070614E-07</v>
      </c>
      <c r="BD172" s="19">
        <v>0.0009582498237621868</v>
      </c>
      <c r="BE172" s="19">
        <v>8.899092118085084E-05</v>
      </c>
      <c r="BF172" s="19">
        <v>-0.001965878020298666</v>
      </c>
      <c r="BG172" s="19">
        <v>-0.001268365705668218</v>
      </c>
      <c r="BH172" s="19">
        <v>5.489348981176913E-07</v>
      </c>
      <c r="BI172" s="19">
        <v>0.001659458725218478</v>
      </c>
      <c r="BJ172" s="19">
        <v>2.083522447013485E-05</v>
      </c>
      <c r="BK172" s="19">
        <v>-0.002389210966278275</v>
      </c>
      <c r="BL172" s="19">
        <v>-0.0001984873072452711</v>
      </c>
      <c r="BM172" s="19">
        <v>-1.589448805771859E-06</v>
      </c>
      <c r="BN172" s="19">
        <v>0.0003849201872808422</v>
      </c>
      <c r="BO172" s="19">
        <v>0.001411024653185881</v>
      </c>
      <c r="BP172" s="19">
        <v>2.537800661226049E-07</v>
      </c>
      <c r="BQ172" s="19">
        <v>9.666237676165218E-05</v>
      </c>
      <c r="BR172" s="19">
        <v>-4.262789401124216E-05</v>
      </c>
      <c r="BS172" s="19">
        <v>-1.782381461595791E-05</v>
      </c>
      <c r="BT172" s="19">
        <v>-0.0002874206792664329</v>
      </c>
      <c r="BU172" s="19">
        <v>0.0001622946725632955</v>
      </c>
      <c r="BV172" s="19">
        <v>7.814959853963205E-09</v>
      </c>
      <c r="BW172" s="19">
        <v>-1.328739515154704E-05</v>
      </c>
      <c r="BX172" s="19">
        <v>-6.25098484038133E-08</v>
      </c>
      <c r="BY172" s="19">
        <v>3.565871853857698E-05</v>
      </c>
      <c r="BZ172" s="19">
        <v>0.00129138262247398</v>
      </c>
      <c r="CA172" s="19">
        <v>0.001642177482792084</v>
      </c>
      <c r="CB172" s="19">
        <v>4.881326343306732E-07</v>
      </c>
      <c r="CC172" s="19">
        <v>1.612822632366837E-07</v>
      </c>
      <c r="CD172" s="19">
        <v>-0.0001026905727084894</v>
      </c>
      <c r="CE172" s="19">
        <v>0.001221816712927271</v>
      </c>
      <c r="CF172" s="19">
        <v>1.000057669693277E-05</v>
      </c>
      <c r="CG172" s="19">
        <v>0.000300794939078349</v>
      </c>
      <c r="CH172" s="19">
        <v>1.942597485683538E-06</v>
      </c>
      <c r="CI172" s="19">
        <v>0.007578715865933497</v>
      </c>
      <c r="CJ172" s="19">
        <v>3.23997206836249E-08</v>
      </c>
      <c r="CK172" s="19">
        <v>2.390932242531418E-07</v>
      </c>
      <c r="CL172" s="19">
        <v>0.003213825657939015</v>
      </c>
      <c r="CM172" s="19">
        <v>0.002131120817863365</v>
      </c>
      <c r="CN172" s="19">
        <v>3.19616361122828E-09</v>
      </c>
      <c r="CO172" s="19">
        <v>0.0004688123091781188</v>
      </c>
      <c r="CP172" s="19">
        <v>2.406687926679069E-07</v>
      </c>
      <c r="CQ172" s="19">
        <v>-8.416899706504583E-05</v>
      </c>
      <c r="CR172" s="19">
        <v>7.047795008980849E-09</v>
      </c>
      <c r="CS172" s="19">
        <v>-6.504940583151357E-05</v>
      </c>
      <c r="CT172" s="19">
        <v>6.95147936605072E-05</v>
      </c>
      <c r="CU172" s="19">
        <v>3.939601709837748E-07</v>
      </c>
      <c r="CV172" s="19">
        <v>-1.419763082389378E-08</v>
      </c>
      <c r="CW172" s="19">
        <v>0.0009561178832543038</v>
      </c>
      <c r="CX172" s="19">
        <v>-6.837915735899914E-05</v>
      </c>
      <c r="CY172" s="19">
        <v>0.0008579734186956346</v>
      </c>
      <c r="CZ172" s="19">
        <v>0.004315853194997141</v>
      </c>
      <c r="DA172" s="19">
        <v>0.0004362852112231798</v>
      </c>
      <c r="DB172" s="19">
        <v>1.263294860488159E-08</v>
      </c>
      <c r="DC172" s="19">
        <v>9.576714625252555E-08</v>
      </c>
      <c r="DD172" s="19">
        <v>0.01069819121128229</v>
      </c>
      <c r="DE172" s="19">
        <v>0.001415263872912229</v>
      </c>
      <c r="DF172" s="19">
        <v>3.69564940275516E-08</v>
      </c>
      <c r="DG172" s="19">
        <v>0.002001069428641191</v>
      </c>
      <c r="DH172" s="19">
        <v>-0.0005227651082195099</v>
      </c>
      <c r="DI172" s="19">
        <v>5.196166234558931E-05</v>
      </c>
      <c r="DJ172" s="19">
        <v>5.107049937789359E-08</v>
      </c>
      <c r="DK172" s="19">
        <v>2.031846485635764E-06</v>
      </c>
      <c r="DL172" s="19">
        <v>0.0008034103791476324</v>
      </c>
      <c r="DM172" s="19">
        <v>-1.1382764875974E-07</v>
      </c>
      <c r="DN172" s="19">
        <v>-2.014396576493404E-07</v>
      </c>
      <c r="DO172" s="19">
        <v>6.558007013864688E-05</v>
      </c>
      <c r="DP172" s="19">
        <v>1.378181260549155E-07</v>
      </c>
      <c r="DQ172" s="19">
        <v>3.806709910532318E-07</v>
      </c>
      <c r="DR172" s="19">
        <v>0.0004935566323707578</v>
      </c>
      <c r="DS172" s="19">
        <v>3.319610544876232E-05</v>
      </c>
      <c r="DT172" s="19">
        <v>0.004170715918487136</v>
      </c>
      <c r="DU172" s="19">
        <v>0.003894437083859378</v>
      </c>
      <c r="DV172" s="19">
        <v>1.186424995338848E-06</v>
      </c>
      <c r="DW172" s="19">
        <v>0.0004928687752798456</v>
      </c>
      <c r="DX172" s="19">
        <v>0.001574346296471332</v>
      </c>
      <c r="DY172" s="19">
        <v>0.001725974969298153</v>
      </c>
      <c r="DZ172" s="19">
        <v>8.682176871626144E-07</v>
      </c>
      <c r="EA172" s="19">
        <v>0.0001911140563201343</v>
      </c>
      <c r="EB172" s="19">
        <v>1.429180789209875E-06</v>
      </c>
      <c r="EC172" s="19">
        <v>3.670478134003869E-06</v>
      </c>
      <c r="ED172" s="19">
        <v>0.008052953896436633</v>
      </c>
      <c r="EE172" s="19">
        <v>0.009077610304635038</v>
      </c>
      <c r="EF172" s="19">
        <v>0.0002656311563867642</v>
      </c>
      <c r="EG172" s="19">
        <v>0.1542237460652351</v>
      </c>
      <c r="EH172" s="19">
        <v>8.243534409209586E-05</v>
      </c>
      <c r="EI172" s="19">
        <v>0.00039377646697701</v>
      </c>
      <c r="EJ172" s="19">
        <v>0.01656050805196032</v>
      </c>
      <c r="EK172" s="19">
        <v>2.021663104573412E-05</v>
      </c>
      <c r="EL172" s="19">
        <v>2.305518361287801E-07</v>
      </c>
      <c r="EM172" s="19">
        <v>0.007989076180286041</v>
      </c>
      <c r="EN172" s="19">
        <v>5.107472374192373E-07</v>
      </c>
      <c r="EO172" s="19">
        <v>0.0001184811313044542</v>
      </c>
      <c r="EP172" s="19">
        <v>0.0004400441055299675</v>
      </c>
      <c r="EQ172" s="19">
        <v>0.001257414807139269</v>
      </c>
      <c r="ER172" s="19">
        <v>0.09264851979618564</v>
      </c>
      <c r="ES172" s="19">
        <v>7.226792850705202E-06</v>
      </c>
      <c r="ET172" s="19">
        <v>1.336846140555101E-06</v>
      </c>
      <c r="EU172" s="19">
        <v>0.004785462692399836</v>
      </c>
      <c r="EV172" s="19">
        <v>0.003051307758019631</v>
      </c>
      <c r="EW172" s="19">
        <v>0.00284343040271519</v>
      </c>
      <c r="EX172" s="19">
        <v>1.864935392284897E-08</v>
      </c>
      <c r="EY172" s="19">
        <v>0.003262590207864864</v>
      </c>
      <c r="EZ172" s="19">
        <v>0.001424517629891974</v>
      </c>
      <c r="FA172" s="19">
        <v>2.768137555389684E-06</v>
      </c>
      <c r="FB172" s="19">
        <v>0.004166989411580897</v>
      </c>
      <c r="FC172" s="19">
        <v>1.393270670072353E-07</v>
      </c>
      <c r="FD172" s="19">
        <v>6.539240731125764E-05</v>
      </c>
      <c r="FE172" s="19">
        <v>0.000123111576501277</v>
      </c>
      <c r="FF172" s="19">
        <v>2.054990462099933E-07</v>
      </c>
      <c r="FG172" s="19">
        <v>9.929479481683907E-05</v>
      </c>
      <c r="FH172" s="19">
        <v>7.92591598398346E-08</v>
      </c>
      <c r="FI172" s="19">
        <v>0.000113131229852747</v>
      </c>
      <c r="FJ172" s="19">
        <v>2.758446169882194E-09</v>
      </c>
      <c r="FK172" s="19">
        <v>-2.423039092569595E-06</v>
      </c>
      <c r="FL172" s="19">
        <v>0.0005472996803991871</v>
      </c>
      <c r="FM172" s="19">
        <v>3.059622580738432E-07</v>
      </c>
      <c r="FN172" s="19">
        <v>0.0003732068957006908</v>
      </c>
      <c r="FO172" s="19">
        <v>5.449361432414272E-09</v>
      </c>
      <c r="FP172" s="19">
        <v>0.0001355749599877674</v>
      </c>
      <c r="FQ172" s="19">
        <v>3.087011716398742E-07</v>
      </c>
      <c r="FR172" s="19">
        <v>-1.039518952981711E-06</v>
      </c>
      <c r="FS172" s="19">
        <v>1.23836111431201E-08</v>
      </c>
      <c r="FT172" s="19">
        <v>1.605522171089492E-05</v>
      </c>
      <c r="FU172" s="19">
        <v>8.635869174994965E-09</v>
      </c>
      <c r="FV172" s="19">
        <v>9.98736420222089E-05</v>
      </c>
      <c r="FW172" s="19">
        <v>4.571963060138008E-08</v>
      </c>
      <c r="FX172" s="19">
        <v>5.277414964877411E-08</v>
      </c>
      <c r="FY172" s="19">
        <v>0.00125620422665675</v>
      </c>
      <c r="FZ172" s="19">
        <v>0.0002799983120185864</v>
      </c>
      <c r="GA172" s="19">
        <v>7.54136687563053E-07</v>
      </c>
      <c r="GB172" s="19">
        <v>5.081316152710153E-08</v>
      </c>
      <c r="GC172" s="19">
        <v>0.0002657187969999644</v>
      </c>
      <c r="GD172" s="19">
        <v>3.748232205825759E-07</v>
      </c>
      <c r="GE172" s="19">
        <v>-4.491523428666633E-06</v>
      </c>
      <c r="GF172" s="19">
        <v>4.733815905677658E-05</v>
      </c>
      <c r="GG172" s="19">
        <v>-2.335705362751222E-09</v>
      </c>
      <c r="GH172" s="19">
        <v>9.600848547059969E-08</v>
      </c>
      <c r="GI172" s="19">
        <v>2.456314577333106E-05</v>
      </c>
      <c r="GJ172" s="19">
        <v>2.647430051265045E-09</v>
      </c>
      <c r="GK172" s="19">
        <v>1.070124270179615E-05</v>
      </c>
      <c r="GL172" s="19">
        <v>0.0002218745462563456</v>
      </c>
      <c r="GM172" s="19">
        <v>5.399135757664749E-07</v>
      </c>
      <c r="GN172" s="19">
        <v>1.240565352610073E-08</v>
      </c>
      <c r="GO172" s="19">
        <v>1.681677298192688E-07</v>
      </c>
      <c r="GP172" s="19">
        <v>3.491597536717011E-05</v>
      </c>
      <c r="GQ172" s="19">
        <v>0.0002685276165945033</v>
      </c>
      <c r="GR172" s="19">
        <v>1.166363601133806E-07</v>
      </c>
      <c r="GS172" s="19">
        <v>2.918134615683592E-05</v>
      </c>
      <c r="GT172" s="19">
        <v>3.758802303069181E-05</v>
      </c>
      <c r="GU172" s="19">
        <v>5.430386646803022E-08</v>
      </c>
      <c r="GV172" s="19">
        <v>9.04734524006381E-05</v>
      </c>
      <c r="GW172" s="19">
        <v>2.666876643652588E-06</v>
      </c>
      <c r="GX172" s="19">
        <v>0.000453910043333295</v>
      </c>
      <c r="GY172" s="19">
        <v>2.232496314058685E-05</v>
      </c>
      <c r="GZ172" s="19">
        <v>0.0004682155267312355</v>
      </c>
      <c r="HA172" s="19">
        <v>0.0003805585337884901</v>
      </c>
      <c r="HB172" s="19">
        <v>1.525558369639807E-09</v>
      </c>
      <c r="HC172" s="19">
        <v>2.035464892897462E-10</v>
      </c>
      <c r="HD172" s="19">
        <v>-1.581661581009572E-05</v>
      </c>
      <c r="HE172" s="19">
        <v>2.486554950550486E-06</v>
      </c>
      <c r="HF172" s="19">
        <v>5.45101172425076E-09</v>
      </c>
      <c r="HG172" s="19">
        <v>9.558417153476385E-09</v>
      </c>
      <c r="HH172" s="19">
        <v>0.003764981577154588</v>
      </c>
      <c r="HI172" s="19">
        <v>5.245170099123815E-07</v>
      </c>
      <c r="HJ172" s="19">
        <v>-1.538646249892761E-09</v>
      </c>
      <c r="HK172" s="19">
        <v>0.0003066472223143801</v>
      </c>
      <c r="HL172" s="19">
        <v>4.204851851166526E-05</v>
      </c>
      <c r="HM172" s="19">
        <v>3.979372833796722E-09</v>
      </c>
      <c r="HN172" s="19">
        <v>6.647244490681807E-06</v>
      </c>
      <c r="HO172" s="19">
        <v>0.000453670080814477</v>
      </c>
      <c r="HP172" s="19">
        <v>0.0001087212449433469</v>
      </c>
      <c r="HQ172" s="19">
        <v>2.677159817764937E-05</v>
      </c>
      <c r="HR172" s="19">
        <v>0.0002836060713263973</v>
      </c>
      <c r="HS172" s="19">
        <v>2.866951762178639E-06</v>
      </c>
      <c r="HT172" s="19">
        <v>0.0004736314911869574</v>
      </c>
      <c r="HU172" s="19">
        <v>3.148218031266262E-09</v>
      </c>
      <c r="HV172" s="19">
        <v>3.031228498288975E-09</v>
      </c>
      <c r="HW172" s="19">
        <v>7.59426044026007E-06</v>
      </c>
      <c r="HX172" s="19">
        <v>2.880200535256872E-05</v>
      </c>
      <c r="HY172" s="19">
        <v>1.902010411010482E-06</v>
      </c>
      <c r="HZ172" s="19">
        <v>2.052060602070259E-11</v>
      </c>
      <c r="IA172" s="19">
        <v>7.48162250778593E-07</v>
      </c>
      <c r="IB172" s="19">
        <v>2.908715829827133E-11</v>
      </c>
      <c r="IC172" s="19">
        <v>1.871204280564512E-05</v>
      </c>
      <c r="ID172" s="19">
        <v>2.394265543995426E-05</v>
      </c>
      <c r="IE172" s="19">
        <v>8.684208633024911E-10</v>
      </c>
      <c r="IF172" s="19">
        <v>-2.465158780303038E-05</v>
      </c>
      <c r="IG172" s="19">
        <v>2.234781499981035E-06</v>
      </c>
      <c r="IH172" s="19">
        <v>-1.977192771380877E-06</v>
      </c>
      <c r="II172" s="19">
        <v>-1.14531914510116E-09</v>
      </c>
      <c r="IJ172" s="19">
        <v>3.536883457699237E-05</v>
      </c>
      <c r="IK172" s="19">
        <v>1.497136110512332E-07</v>
      </c>
      <c r="IL172" s="19">
        <v>6.173038242258607E-09</v>
      </c>
      <c r="IM172" s="19">
        <v>3.640308319757065E-07</v>
      </c>
      <c r="IN172" s="19">
        <v>2.325182853199944E-06</v>
      </c>
      <c r="IO172" s="19">
        <v>0.0001142316789001316</v>
      </c>
      <c r="IP172" s="19">
        <v>-1.618508562970349E-06</v>
      </c>
      <c r="IQ172" s="19">
        <v>7.130495335306637E-09</v>
      </c>
      <c r="IR172" s="19">
        <v>-1.039513375748344E-05</v>
      </c>
      <c r="IS172" s="19">
        <v>4.314679638552301E-06</v>
      </c>
      <c r="IT172" s="19">
        <v>1.276811611105813E-06</v>
      </c>
      <c r="IU172" s="19">
        <v>7.843327720363839E-10</v>
      </c>
      <c r="IV172" s="19">
        <v>-4.434772970968631E-06</v>
      </c>
      <c r="IW172" s="19">
        <v>-4.900518071002144E-08</v>
      </c>
      <c r="IX172" s="19">
        <v>-5.470461882292283E-09</v>
      </c>
      <c r="IY172" s="19">
        <v>-9.995422918956199E-07</v>
      </c>
      <c r="IZ172" s="19">
        <v>-2.16285910824411E-06</v>
      </c>
    </row>
    <row r="173" spans="2:260">
      <c r="B173" s="16"/>
      <c r="C173" s="17" t="s">
        <v>427</v>
      </c>
      <c r="D173" s="19">
        <v>3.335978072387752E-10</v>
      </c>
      <c r="E173" s="19">
        <v>-6.154550668088411E-09</v>
      </c>
      <c r="F173" s="19">
        <v>2.056640628406057E-09</v>
      </c>
      <c r="G173" s="19">
        <v>-2.272011548568076E-11</v>
      </c>
      <c r="H173" s="19">
        <v>1.061097373808485E-10</v>
      </c>
      <c r="I173" s="19">
        <v>2.011526080790847E-09</v>
      </c>
      <c r="J173" s="19">
        <v>-1.212288752812494E-10</v>
      </c>
      <c r="K173" s="19">
        <v>-3.379070361358912E-11</v>
      </c>
      <c r="L173" s="19">
        <v>1.491126015242839E-11</v>
      </c>
      <c r="M173" s="19">
        <v>4.083288440533619E-09</v>
      </c>
      <c r="N173" s="19">
        <v>-8.26987652711111E-09</v>
      </c>
      <c r="O173" s="19">
        <v>5.258889268821206E-10</v>
      </c>
      <c r="P173" s="19">
        <v>-2.629431718551312E-10</v>
      </c>
      <c r="Q173" s="19">
        <v>-1.10227222816428E-08</v>
      </c>
      <c r="R173" s="19">
        <v>-7.65947073563247E-07</v>
      </c>
      <c r="S173" s="19">
        <v>6.924421292744027E-09</v>
      </c>
      <c r="T173" s="19">
        <v>-5.098273101185556E-08</v>
      </c>
      <c r="U173" s="19">
        <v>8.43320236241608E-08</v>
      </c>
      <c r="V173" s="19">
        <v>2.243979658568824E-07</v>
      </c>
      <c r="W173" s="19">
        <v>-8.730903966242182E-09</v>
      </c>
      <c r="X173" s="19">
        <v>2.512542082642184E-09</v>
      </c>
      <c r="Y173" s="19">
        <v>-4.73731399714213E-07</v>
      </c>
      <c r="Z173" s="19">
        <v>-1.005792303015926E-07</v>
      </c>
      <c r="AA173" s="19">
        <v>-1.186641816028555E-09</v>
      </c>
      <c r="AB173" s="19">
        <v>9.368282452657149E-09</v>
      </c>
      <c r="AC173" s="19">
        <v>-2.458271179769235E-07</v>
      </c>
      <c r="AD173" s="19">
        <v>-8.206168380872308E-07</v>
      </c>
      <c r="AE173" s="19">
        <v>3.038540439287458E-07</v>
      </c>
      <c r="AF173" s="19">
        <v>3.957353468716616E-08</v>
      </c>
      <c r="AG173" s="19">
        <v>-2.361406054072067E-09</v>
      </c>
      <c r="AH173" s="19">
        <v>-1.531605015069228E-07</v>
      </c>
      <c r="AI173" s="19">
        <v>4.20051041771938E-09</v>
      </c>
      <c r="AJ173" s="19">
        <v>-1.996623642222936E-07</v>
      </c>
      <c r="AK173" s="19">
        <v>8.685879912206187E-09</v>
      </c>
      <c r="AL173" s="19">
        <v>8.393396296223077E-08</v>
      </c>
      <c r="AM173" s="19">
        <v>-9.825097376764073E-09</v>
      </c>
      <c r="AN173" s="19">
        <v>-3.495815911225429E-07</v>
      </c>
      <c r="AO173" s="19">
        <v>-3.594771432098686E-07</v>
      </c>
      <c r="AP173" s="19">
        <v>6.39749969086749E-07</v>
      </c>
      <c r="AQ173" s="19">
        <v>-2.826923671030297E-07</v>
      </c>
      <c r="AR173" s="19">
        <v>1.223027748912063E-06</v>
      </c>
      <c r="AS173" s="19">
        <v>-5.094310312169138E-06</v>
      </c>
      <c r="AT173" s="19">
        <v>-4.724554025908019E-06</v>
      </c>
      <c r="AU173" s="19">
        <v>-5.24870600899389E-08</v>
      </c>
      <c r="AV173" s="19">
        <v>1.359485122169153E-06</v>
      </c>
      <c r="AW173" s="19">
        <v>1.523280736586194E-08</v>
      </c>
      <c r="AX173" s="19">
        <v>-2.72865641039908E-08</v>
      </c>
      <c r="AY173" s="19">
        <v>2.397132141650819E-06</v>
      </c>
      <c r="AZ173" s="19">
        <v>-2.353765097992591E-08</v>
      </c>
      <c r="BA173" s="19">
        <v>-9.406921322047606E-08</v>
      </c>
      <c r="BB173" s="19">
        <v>1.249048703333121E-06</v>
      </c>
      <c r="BC173" s="19">
        <v>-3.172613855918175E-06</v>
      </c>
      <c r="BD173" s="19">
        <v>-2.189534441874942E-06</v>
      </c>
      <c r="BE173" s="19">
        <v>-5.455258058260269E-08</v>
      </c>
      <c r="BF173" s="19">
        <v>-6.391047484075997E-07</v>
      </c>
      <c r="BG173" s="19">
        <v>-6.015836719968778E-07</v>
      </c>
      <c r="BH173" s="19">
        <v>-9.98839880041161E-07</v>
      </c>
      <c r="BI173" s="19">
        <v>3.400693451966946E-06</v>
      </c>
      <c r="BJ173" s="19">
        <v>1.313992813458698E-05</v>
      </c>
      <c r="BK173" s="19">
        <v>-1.897330518959892E-06</v>
      </c>
      <c r="BL173" s="19">
        <v>-1.375144144494579E-07</v>
      </c>
      <c r="BM173" s="19">
        <v>1.981076894530327E-06</v>
      </c>
      <c r="BN173" s="19">
        <v>4.475680542436752E-07</v>
      </c>
      <c r="BO173" s="19">
        <v>1.458411852380581E-06</v>
      </c>
      <c r="BP173" s="19">
        <v>6.8175361064161E-05</v>
      </c>
      <c r="BQ173" s="19">
        <v>-3.037219005449586E-07</v>
      </c>
      <c r="BR173" s="19">
        <v>-1.734282188136428E-07</v>
      </c>
      <c r="BS173" s="19">
        <v>3.704564742369581E-06</v>
      </c>
      <c r="BT173" s="19">
        <v>-8.487524554476218E-09</v>
      </c>
      <c r="BU173" s="19">
        <v>7.680652054920618E-09</v>
      </c>
      <c r="BV173" s="19">
        <v>5.755786019550835E-06</v>
      </c>
      <c r="BW173" s="19">
        <v>-4.025016356903788E-09</v>
      </c>
      <c r="BX173" s="19">
        <v>8.566698852485158E-05</v>
      </c>
      <c r="BY173" s="19">
        <v>6.025909923056041E-08</v>
      </c>
      <c r="BZ173" s="19">
        <v>2.093070750307059E-07</v>
      </c>
      <c r="CA173" s="19">
        <v>3.162133979318056E-08</v>
      </c>
      <c r="CB173" s="19">
        <v>9.135027852292253E-06</v>
      </c>
      <c r="CC173" s="19">
        <v>0.0002638337303155738</v>
      </c>
      <c r="CD173" s="19">
        <v>-2.066439095451534E-07</v>
      </c>
      <c r="CE173" s="19">
        <v>2.841376541086939E-07</v>
      </c>
      <c r="CF173" s="19">
        <v>3.743363157376747E-05</v>
      </c>
      <c r="CG173" s="19">
        <v>1.54052090325766E-06</v>
      </c>
      <c r="CH173" s="19">
        <v>1.806170363519974E-05</v>
      </c>
      <c r="CI173" s="19">
        <v>1.006827493400289E-06</v>
      </c>
      <c r="CJ173" s="19">
        <v>0.000199359675217262</v>
      </c>
      <c r="CK173" s="19">
        <v>1.151589619072366E-05</v>
      </c>
      <c r="CL173" s="19">
        <v>2.958590548338043E-06</v>
      </c>
      <c r="CM173" s="19">
        <v>9.937173127614295E-07</v>
      </c>
      <c r="CN173" s="19">
        <v>7.194900427069605E-05</v>
      </c>
      <c r="CO173" s="19">
        <v>5.339420814730292E-07</v>
      </c>
      <c r="CP173" s="19">
        <v>1.513180125597288E-05</v>
      </c>
      <c r="CQ173" s="19">
        <v>2.144037054570049E-07</v>
      </c>
      <c r="CR173" s="19">
        <v>4.781921762342586E-05</v>
      </c>
      <c r="CS173" s="19">
        <v>-6.2506201173207E-09</v>
      </c>
      <c r="CT173" s="19">
        <v>6.51557176888286E-09</v>
      </c>
      <c r="CU173" s="19">
        <v>3.928954293356849E-07</v>
      </c>
      <c r="CV173" s="19">
        <v>-5.521036435304612E-06</v>
      </c>
      <c r="CW173" s="19">
        <v>1.094432271398255E-06</v>
      </c>
      <c r="CX173" s="19">
        <v>5.97701986892818E-08</v>
      </c>
      <c r="CY173" s="19">
        <v>-4.4732337749546E-08</v>
      </c>
      <c r="CZ173" s="19">
        <v>1.405380762491928E-06</v>
      </c>
      <c r="DA173" s="19">
        <v>1.493949365171716E-06</v>
      </c>
      <c r="DB173" s="19">
        <v>7.887989333301124E-05</v>
      </c>
      <c r="DC173" s="19">
        <v>0.0002752559149729357</v>
      </c>
      <c r="DD173" s="19">
        <v>9.026773805526997E-06</v>
      </c>
      <c r="DE173" s="19">
        <v>1.838361733084518E-07</v>
      </c>
      <c r="DF173" s="19">
        <v>5.254699317200439E-05</v>
      </c>
      <c r="DG173" s="19">
        <v>7.199064977645435E-07</v>
      </c>
      <c r="DH173" s="19">
        <v>-4.864525309957935E-08</v>
      </c>
      <c r="DI173" s="19">
        <v>1.832626076118464E-06</v>
      </c>
      <c r="DJ173" s="19">
        <v>5.863540803402935E-07</v>
      </c>
      <c r="DK173" s="19">
        <v>0.0005304957415675691</v>
      </c>
      <c r="DL173" s="19">
        <v>5.232424802673119E-09</v>
      </c>
      <c r="DM173" s="19">
        <v>3.661161796310927E-05</v>
      </c>
      <c r="DN173" s="19">
        <v>1.09898399704328E-05</v>
      </c>
      <c r="DO173" s="19">
        <v>2.630049442665073E-06</v>
      </c>
      <c r="DP173" s="19">
        <v>3.611390820814421E-05</v>
      </c>
      <c r="DQ173" s="19">
        <v>9.974697499610085E-05</v>
      </c>
      <c r="DR173" s="19">
        <v>1.023847980796305E-06</v>
      </c>
      <c r="DS173" s="19">
        <v>1.061824224740984E-07</v>
      </c>
      <c r="DT173" s="19">
        <v>7.751352748970962E-06</v>
      </c>
      <c r="DU173" s="19">
        <v>1.444935341547154E-07</v>
      </c>
      <c r="DV173" s="19">
        <v>0.0005712469391281767</v>
      </c>
      <c r="DW173" s="19">
        <v>5.568232028416831E-07</v>
      </c>
      <c r="DX173" s="19">
        <v>7.203558480040329E-06</v>
      </c>
      <c r="DY173" s="19">
        <v>1.067909570713718E-06</v>
      </c>
      <c r="DZ173" s="19">
        <v>0.0002656095630122834</v>
      </c>
      <c r="EA173" s="19">
        <v>7.781963102182399E-07</v>
      </c>
      <c r="EB173" s="19">
        <v>0.001172495305208194</v>
      </c>
      <c r="EC173" s="19">
        <v>0.0002972682127022241</v>
      </c>
      <c r="ED173" s="19">
        <v>2.997102362264522E-06</v>
      </c>
      <c r="EE173" s="19">
        <v>7.981230087774237E-07</v>
      </c>
      <c r="EF173" s="19">
        <v>4.961350945028681E-05</v>
      </c>
      <c r="EG173" s="19">
        <v>2.980266987150329E-05</v>
      </c>
      <c r="EH173" s="19">
        <v>0.2037611117365944</v>
      </c>
      <c r="EI173" s="19">
        <v>0.6240436116604665</v>
      </c>
      <c r="EJ173" s="19">
        <v>0.0002926921524401527</v>
      </c>
      <c r="EK173" s="19">
        <v>0.03866454765498933</v>
      </c>
      <c r="EL173" s="19">
        <v>0.09348201790649222</v>
      </c>
      <c r="EM173" s="19">
        <v>5.038356333989494E-06</v>
      </c>
      <c r="EN173" s="19">
        <v>0.001368785987200459</v>
      </c>
      <c r="EO173" s="19">
        <v>3.559142695988751E-08</v>
      </c>
      <c r="EP173" s="19">
        <v>8.154367420522454E-12</v>
      </c>
      <c r="EQ173" s="19">
        <v>0.004148630009910203</v>
      </c>
      <c r="ER173" s="19">
        <v>9.501459516627556E-06</v>
      </c>
      <c r="ES173" s="19">
        <v>0.001786790352828781</v>
      </c>
      <c r="ET173" s="19">
        <v>0.000587553424852559</v>
      </c>
      <c r="EU173" s="19">
        <v>5.087646431292959E-06</v>
      </c>
      <c r="EV173" s="19">
        <v>2.680034078862831E-06</v>
      </c>
      <c r="EW173" s="19">
        <v>3.614962171718055E-06</v>
      </c>
      <c r="EX173" s="19">
        <v>3.474783830269831E-05</v>
      </c>
      <c r="EY173" s="19">
        <v>1.740644517193187E-06</v>
      </c>
      <c r="EZ173" s="19">
        <v>2.849987775009568E-08</v>
      </c>
      <c r="FA173" s="19">
        <v>0.0005908473516316932</v>
      </c>
      <c r="FB173" s="19">
        <v>6.12670234945233E-07</v>
      </c>
      <c r="FC173" s="19">
        <v>5.771675703040097E-05</v>
      </c>
      <c r="FD173" s="19">
        <v>1.554440922620682E-08</v>
      </c>
      <c r="FE173" s="19">
        <v>3.548116887528772E-07</v>
      </c>
      <c r="FF173" s="19">
        <v>2.632753535179999E-05</v>
      </c>
      <c r="FG173" s="19">
        <v>8.657530917962799E-08</v>
      </c>
      <c r="FH173" s="19">
        <v>1.405992821337323E-05</v>
      </c>
      <c r="FI173" s="19">
        <v>1.039078034036769E-07</v>
      </c>
      <c r="FJ173" s="19">
        <v>9.18539399225623E-06</v>
      </c>
      <c r="FK173" s="19">
        <v>8.918472694856521E-08</v>
      </c>
      <c r="FL173" s="19">
        <v>7.823106060232969E-08</v>
      </c>
      <c r="FM173" s="19">
        <v>7.380579374514645E-06</v>
      </c>
      <c r="FN173" s="19">
        <v>3.556795367233125E-07</v>
      </c>
      <c r="FO173" s="19">
        <v>2.61053859128045E-07</v>
      </c>
      <c r="FP173" s="19">
        <v>6.410643884609578E-08</v>
      </c>
      <c r="FQ173" s="19">
        <v>4.811750399153861E-07</v>
      </c>
      <c r="FR173" s="19">
        <v>4.180255533038746E-09</v>
      </c>
      <c r="FS173" s="19">
        <v>3.898524271263811E-08</v>
      </c>
      <c r="FT173" s="19">
        <v>-1.581060798604069E-08</v>
      </c>
      <c r="FU173" s="19">
        <v>3.777038477468699E-05</v>
      </c>
      <c r="FV173" s="19">
        <v>1.081814272329563E-07</v>
      </c>
      <c r="FW173" s="19">
        <v>6.508560645472287E-07</v>
      </c>
      <c r="FX173" s="19">
        <v>9.608039547136871E-05</v>
      </c>
      <c r="FY173" s="19">
        <v>1.573036040683162E-07</v>
      </c>
      <c r="FZ173" s="19">
        <v>4.254989907415059E-10</v>
      </c>
      <c r="GA173" s="19">
        <v>1.49442384282915E-09</v>
      </c>
      <c r="GB173" s="19">
        <v>2.634631441651135E-05</v>
      </c>
      <c r="GC173" s="19">
        <v>2.150739023181575E-07</v>
      </c>
      <c r="GD173" s="19">
        <v>2.632277734647132E-06</v>
      </c>
      <c r="GE173" s="19">
        <v>6.375727117836042E-09</v>
      </c>
      <c r="GF173" s="19">
        <v>-5.525539453898489E-10</v>
      </c>
      <c r="GG173" s="19">
        <v>3.753182716694922E-05</v>
      </c>
      <c r="GH173" s="19">
        <v>1.040835384375745E-05</v>
      </c>
      <c r="GI173" s="19">
        <v>3.570163707193817E-08</v>
      </c>
      <c r="GJ173" s="19">
        <v>1.886617555002586E-06</v>
      </c>
      <c r="GK173" s="19">
        <v>8.196545728216032E-09</v>
      </c>
      <c r="GL173" s="19">
        <v>2.4366683561538E-07</v>
      </c>
      <c r="GM173" s="19">
        <v>8.483592899474583E-06</v>
      </c>
      <c r="GN173" s="19">
        <v>1.133100171566464E-05</v>
      </c>
      <c r="GO173" s="19">
        <v>0.0001468695451367218</v>
      </c>
      <c r="GP173" s="19">
        <v>8.728104092087369E-08</v>
      </c>
      <c r="GQ173" s="19">
        <v>-1.443534746604766E-10</v>
      </c>
      <c r="GR173" s="19">
        <v>2.312207889276838E-05</v>
      </c>
      <c r="GS173" s="19">
        <v>1.010822542525132E-09</v>
      </c>
      <c r="GT173" s="19">
        <v>1.6588530174519E-08</v>
      </c>
      <c r="GU173" s="19">
        <v>2.741397557199378E-05</v>
      </c>
      <c r="GV173" s="19">
        <v>5.815810067955915E-08</v>
      </c>
      <c r="GW173" s="19">
        <v>7.174655898624284E-06</v>
      </c>
      <c r="GX173" s="19">
        <v>3.410729807379249E-08</v>
      </c>
      <c r="GY173" s="19">
        <v>4.619881920613379E-08</v>
      </c>
      <c r="GZ173" s="19">
        <v>1.174914030527932E-07</v>
      </c>
      <c r="HA173" s="19">
        <v>2.62004382538176E-07</v>
      </c>
      <c r="HB173" s="19">
        <v>1.339220910445505E-07</v>
      </c>
      <c r="HC173" s="19">
        <v>3.105124367807385E-06</v>
      </c>
      <c r="HD173" s="19">
        <v>-1.538562554888789E-08</v>
      </c>
      <c r="HE173" s="19">
        <v>2.765918591571575E-09</v>
      </c>
      <c r="HF173" s="19">
        <v>3.864277355572258E-07</v>
      </c>
      <c r="HG173" s="19">
        <v>1.1173562037161E-05</v>
      </c>
      <c r="HH173" s="19">
        <v>9.036924537034349E-07</v>
      </c>
      <c r="HI173" s="19">
        <v>0.000121693905574014</v>
      </c>
      <c r="HJ173" s="19">
        <v>6.567645801238287E-06</v>
      </c>
      <c r="HK173" s="19">
        <v>2.869276607600474E-07</v>
      </c>
      <c r="HL173" s="19">
        <v>4.337874322106902E-08</v>
      </c>
      <c r="HM173" s="19">
        <v>1.008655801709336E-06</v>
      </c>
      <c r="HN173" s="19">
        <v>6.549310546911584E-10</v>
      </c>
      <c r="HO173" s="19">
        <v>4.296129510732402E-07</v>
      </c>
      <c r="HP173" s="19">
        <v>5.186686937875877E-08</v>
      </c>
      <c r="HQ173" s="19">
        <v>-6.803264891141869E-08</v>
      </c>
      <c r="HR173" s="19">
        <v>1.785491267766848E-07</v>
      </c>
      <c r="HS173" s="19">
        <v>-1.544438864527405E-12</v>
      </c>
      <c r="HT173" s="19">
        <v>4.297812883376806E-07</v>
      </c>
      <c r="HU173" s="19">
        <v>-4.624938735248867E-09</v>
      </c>
      <c r="HV173" s="19">
        <v>6.280703210994934E-07</v>
      </c>
      <c r="HW173" s="19">
        <v>5.322021252959559E-09</v>
      </c>
      <c r="HX173" s="19">
        <v>6.61929712943886E-09</v>
      </c>
      <c r="HY173" s="19">
        <v>-1.09800235407202E-11</v>
      </c>
      <c r="HZ173" s="19">
        <v>1.789492350071548E-06</v>
      </c>
      <c r="IA173" s="19">
        <v>1.580995426002212E-09</v>
      </c>
      <c r="IB173" s="19">
        <v>4.725857560088713E-07</v>
      </c>
      <c r="IC173" s="19">
        <v>-2.96220789057492E-09</v>
      </c>
      <c r="ID173" s="19">
        <v>1.311838902009616E-09</v>
      </c>
      <c r="IE173" s="19">
        <v>6.177453833102834E-06</v>
      </c>
      <c r="IF173" s="19">
        <v>-2.287377339292083E-08</v>
      </c>
      <c r="IG173" s="19">
        <v>7.045648239432191E-09</v>
      </c>
      <c r="IH173" s="19">
        <v>-1.950344754413674E-09</v>
      </c>
      <c r="II173" s="19">
        <v>7.611324195493707E-08</v>
      </c>
      <c r="IJ173" s="19">
        <v>2.042181617918285E-08</v>
      </c>
      <c r="IK173" s="19">
        <v>-1.338753164659989E-10</v>
      </c>
      <c r="IL173" s="19">
        <v>1.658762090546024E-07</v>
      </c>
      <c r="IM173" s="19">
        <v>-2.004929983614463E-10</v>
      </c>
      <c r="IN173" s="19">
        <v>1.81886207794536E-09</v>
      </c>
      <c r="IO173" s="19">
        <v>6.852617212830547E-08</v>
      </c>
      <c r="IP173" s="19">
        <v>-4.476162896614263E-09</v>
      </c>
      <c r="IQ173" s="19">
        <v>1.729075350187793E-08</v>
      </c>
      <c r="IR173" s="19">
        <v>-6.211528315330832E-09</v>
      </c>
      <c r="IS173" s="19">
        <v>2.460473182001525E-09</v>
      </c>
      <c r="IT173" s="19">
        <v>-1.182303963653261E-10</v>
      </c>
      <c r="IU173" s="19">
        <v>1.978664625971581E-07</v>
      </c>
      <c r="IV173" s="19">
        <v>-2.806210910517084E-09</v>
      </c>
      <c r="IW173" s="19">
        <v>-3.545359542103926E-10</v>
      </c>
      <c r="IX173" s="19">
        <v>-1.258651213381883E-08</v>
      </c>
      <c r="IY173" s="19">
        <v>-4.276348979615112E-10</v>
      </c>
      <c r="IZ173" s="19">
        <v>-1.891692269846558E-09</v>
      </c>
    </row>
    <row r="174" spans="2:260">
      <c r="B174" s="16"/>
      <c r="C174" s="17" t="s">
        <v>429</v>
      </c>
      <c r="D174" s="19">
        <v>-1.253425809167921E-06</v>
      </c>
      <c r="E174" s="19">
        <v>1.4961213737056E-05</v>
      </c>
      <c r="F174" s="19">
        <v>2.098645141248236E-12</v>
      </c>
      <c r="G174" s="19">
        <v>-4.847908586003941E-08</v>
      </c>
      <c r="H174" s="19">
        <v>-9.230957242197293E-08</v>
      </c>
      <c r="I174" s="19">
        <v>3.276152666364412E-08</v>
      </c>
      <c r="J174" s="19">
        <v>3.917406065289873E-08</v>
      </c>
      <c r="K174" s="19">
        <v>-4.01392877417589E-08</v>
      </c>
      <c r="L174" s="19">
        <v>-2.042835207876E-08</v>
      </c>
      <c r="M174" s="19">
        <v>2.283686898096656E-07</v>
      </c>
      <c r="N174" s="19">
        <v>3.105671070185194E-07</v>
      </c>
      <c r="O174" s="19">
        <v>1.279124184104983E-06</v>
      </c>
      <c r="P174" s="19">
        <v>-7.204225792876427E-07</v>
      </c>
      <c r="Q174" s="19">
        <v>1.844595149721995E-05</v>
      </c>
      <c r="R174" s="19">
        <v>-4.313693461765737E-09</v>
      </c>
      <c r="S174" s="19">
        <v>2.864130814915233E-06</v>
      </c>
      <c r="T174" s="19">
        <v>4.286679305897151E-05</v>
      </c>
      <c r="U174" s="19">
        <v>1.488828764769288E-06</v>
      </c>
      <c r="V174" s="19">
        <v>1.771548666128826E-08</v>
      </c>
      <c r="W174" s="19">
        <v>1.264314337760487E-05</v>
      </c>
      <c r="X174" s="19">
        <v>-1.413875027598876E-05</v>
      </c>
      <c r="Y174" s="19">
        <v>0.0009921429677308912</v>
      </c>
      <c r="Z174" s="19">
        <v>-1.286755083392947E-09</v>
      </c>
      <c r="AA174" s="19">
        <v>3.047251773702973E-06</v>
      </c>
      <c r="AB174" s="19">
        <v>2.627155957205869E-07</v>
      </c>
      <c r="AC174" s="19">
        <v>0.0003679539506494153</v>
      </c>
      <c r="AD174" s="19">
        <v>2.32645990018775E-08</v>
      </c>
      <c r="AE174" s="19">
        <v>1.307058117610808E-08</v>
      </c>
      <c r="AF174" s="19">
        <v>4.154304968389402E-05</v>
      </c>
      <c r="AG174" s="19">
        <v>8.000034799687025E-05</v>
      </c>
      <c r="AH174" s="19">
        <v>-1.834096647024108E-08</v>
      </c>
      <c r="AI174" s="19">
        <v>6.61391298110765E-05</v>
      </c>
      <c r="AJ174" s="19">
        <v>0.0003761423774989598</v>
      </c>
      <c r="AK174" s="19">
        <v>2.183319678307622E-05</v>
      </c>
      <c r="AL174" s="19">
        <v>4.786229215818593E-10</v>
      </c>
      <c r="AM174" s="19">
        <v>2.423632873196658E-06</v>
      </c>
      <c r="AN174" s="19">
        <v>-2.431768067469912E-08</v>
      </c>
      <c r="AO174" s="19">
        <v>-4.308537104144568E-09</v>
      </c>
      <c r="AP174" s="19">
        <v>-2.452776414005725E-08</v>
      </c>
      <c r="AQ174" s="19">
        <v>0.0003112125561533809</v>
      </c>
      <c r="AR174" s="19">
        <v>0.00158331731046781</v>
      </c>
      <c r="AS174" s="19">
        <v>0.007757306817484435</v>
      </c>
      <c r="AT174" s="19">
        <v>-1.253396125978346E-10</v>
      </c>
      <c r="AU174" s="19">
        <v>0.0002840969583300297</v>
      </c>
      <c r="AV174" s="19">
        <v>2.639856473043113E-07</v>
      </c>
      <c r="AW174" s="19">
        <v>9.243566631128307E-06</v>
      </c>
      <c r="AX174" s="19">
        <v>7.412106450534813E-05</v>
      </c>
      <c r="AY174" s="19">
        <v>1.337949673685503E-06</v>
      </c>
      <c r="AZ174" s="19">
        <v>0.0001826288121968307</v>
      </c>
      <c r="BA174" s="19">
        <v>1.937137627338161E-08</v>
      </c>
      <c r="BB174" s="19">
        <v>0.002205842335722972</v>
      </c>
      <c r="BC174" s="19">
        <v>8.125826423014508E-09</v>
      </c>
      <c r="BD174" s="19">
        <v>0.007543998588768147</v>
      </c>
      <c r="BE174" s="19">
        <v>0.0002371855526887502</v>
      </c>
      <c r="BF174" s="19">
        <v>0.0006273064217879231</v>
      </c>
      <c r="BG174" s="19">
        <v>-0.0005064688092418597</v>
      </c>
      <c r="BH174" s="19">
        <v>8.881375451558484E-09</v>
      </c>
      <c r="BI174" s="19">
        <v>0.0006943680609457495</v>
      </c>
      <c r="BJ174" s="19">
        <v>4.0688817226632E-06</v>
      </c>
      <c r="BK174" s="19">
        <v>0.001671338784798753</v>
      </c>
      <c r="BL174" s="19">
        <v>-7.576570378458195E-05</v>
      </c>
      <c r="BM174" s="19">
        <v>-7.500474041517856E-08</v>
      </c>
      <c r="BN174" s="19">
        <v>0.0008406603822884671</v>
      </c>
      <c r="BO174" s="19">
        <v>0.003527856052630896</v>
      </c>
      <c r="BP174" s="19">
        <v>1.374990951652074E-07</v>
      </c>
      <c r="BQ174" s="19">
        <v>-0.0003028517338551208</v>
      </c>
      <c r="BR174" s="19">
        <v>3.289541859805734E-05</v>
      </c>
      <c r="BS174" s="19">
        <v>3.969669287208561E-05</v>
      </c>
      <c r="BT174" s="19">
        <v>0.0002890576993135684</v>
      </c>
      <c r="BU174" s="19">
        <v>-6.858480033927937E-05</v>
      </c>
      <c r="BV174" s="19">
        <v>-5.659157206237444E-10</v>
      </c>
      <c r="BW174" s="19">
        <v>0.0001710725083136184</v>
      </c>
      <c r="BX174" s="19">
        <v>6.038272669307222E-08</v>
      </c>
      <c r="BY174" s="19">
        <v>0.0002287382503854605</v>
      </c>
      <c r="BZ174" s="19">
        <v>-0.0001498462178848482</v>
      </c>
      <c r="CA174" s="19">
        <v>8.168593596709704E-05</v>
      </c>
      <c r="CB174" s="19">
        <v>1.991497082312557E-09</v>
      </c>
      <c r="CC174" s="19">
        <v>4.196566734501379E-08</v>
      </c>
      <c r="CD174" s="19">
        <v>0.001588362277975937</v>
      </c>
      <c r="CE174" s="19">
        <v>-4.642429825711503E-05</v>
      </c>
      <c r="CF174" s="19">
        <v>-5.834181150695577E-07</v>
      </c>
      <c r="CG174" s="19">
        <v>-3.671736006480602E-05</v>
      </c>
      <c r="CH174" s="19">
        <v>4.567892679328055E-09</v>
      </c>
      <c r="CI174" s="19">
        <v>0.001320903165954019</v>
      </c>
      <c r="CJ174" s="19">
        <v>5.529856562509373E-07</v>
      </c>
      <c r="CK174" s="19">
        <v>6.941433012678972E-08</v>
      </c>
      <c r="CL174" s="19">
        <v>0.0002618382612901469</v>
      </c>
      <c r="CM174" s="19">
        <v>0.0002157359555939205</v>
      </c>
      <c r="CN174" s="19">
        <v>-1.194957971838854E-07</v>
      </c>
      <c r="CO174" s="19">
        <v>0.001490336271336502</v>
      </c>
      <c r="CP174" s="19">
        <v>2.176871296179312E-09</v>
      </c>
      <c r="CQ174" s="19">
        <v>0.0001013245160820142</v>
      </c>
      <c r="CR174" s="19">
        <v>1.966735422662223E-08</v>
      </c>
      <c r="CS174" s="19">
        <v>0.001196107533402554</v>
      </c>
      <c r="CT174" s="19">
        <v>0.001938852334452552</v>
      </c>
      <c r="CU174" s="19">
        <v>2.199578595683239E-06</v>
      </c>
      <c r="CV174" s="19">
        <v>7.07572615686517E-08</v>
      </c>
      <c r="CW174" s="19">
        <v>0.000321714163769053</v>
      </c>
      <c r="CX174" s="19">
        <v>-9.63508031471259E-05</v>
      </c>
      <c r="CY174" s="19">
        <v>0.005895064767094517</v>
      </c>
      <c r="CZ174" s="19">
        <v>0.001376873917335684</v>
      </c>
      <c r="DA174" s="19">
        <v>0.006833058465423419</v>
      </c>
      <c r="DB174" s="19">
        <v>2.401313887249629E-09</v>
      </c>
      <c r="DC174" s="19">
        <v>9.319761250854891E-08</v>
      </c>
      <c r="DD174" s="19">
        <v>0.0005290292705777777</v>
      </c>
      <c r="DE174" s="19">
        <v>0.003594659105576368</v>
      </c>
      <c r="DF174" s="19">
        <v>6.585161649967741E-06</v>
      </c>
      <c r="DG174" s="19">
        <v>0.0003908117413343899</v>
      </c>
      <c r="DH174" s="19">
        <v>0.001657621806100589</v>
      </c>
      <c r="DI174" s="19">
        <v>0.00328325460828487</v>
      </c>
      <c r="DJ174" s="19">
        <v>4.04726225474954E-06</v>
      </c>
      <c r="DK174" s="19">
        <v>1.861262376901728E-07</v>
      </c>
      <c r="DL174" s="19">
        <v>0.004033835685112563</v>
      </c>
      <c r="DM174" s="19">
        <v>3.975447858096325E-08</v>
      </c>
      <c r="DN174" s="19">
        <v>7.283221503769447E-07</v>
      </c>
      <c r="DO174" s="19">
        <v>0.0006033195837032072</v>
      </c>
      <c r="DP174" s="19">
        <v>1.826754007279358E-06</v>
      </c>
      <c r="DQ174" s="19">
        <v>4.991088851609664E-08</v>
      </c>
      <c r="DR174" s="19">
        <v>0.001240353545752297</v>
      </c>
      <c r="DS174" s="19">
        <v>0.00697716471511339</v>
      </c>
      <c r="DT174" s="19">
        <v>0.01815400592522204</v>
      </c>
      <c r="DU174" s="19">
        <v>0.00415514679652566</v>
      </c>
      <c r="DV174" s="19">
        <v>6.806483140570845E-06</v>
      </c>
      <c r="DW174" s="19">
        <v>0.001765068565966492</v>
      </c>
      <c r="DX174" s="19">
        <v>0.009823918631749973</v>
      </c>
      <c r="DY174" s="19">
        <v>0.01888750687960197</v>
      </c>
      <c r="DZ174" s="19">
        <v>4.582570127837432E-07</v>
      </c>
      <c r="EA174" s="19">
        <v>3.129512331075755E-05</v>
      </c>
      <c r="EB174" s="19">
        <v>3.865198506391928E-08</v>
      </c>
      <c r="EC174" s="19">
        <v>4.704946928787711E-06</v>
      </c>
      <c r="ED174" s="19">
        <v>0.001968416392755755</v>
      </c>
      <c r="EE174" s="19">
        <v>0.0632699496700799</v>
      </c>
      <c r="EF174" s="19">
        <v>0.02666328628369098</v>
      </c>
      <c r="EG174" s="19">
        <v>0.08780443949648067</v>
      </c>
      <c r="EH174" s="19">
        <v>0.0001983948430709548</v>
      </c>
      <c r="EI174" s="19">
        <v>1.396604479904118E-06</v>
      </c>
      <c r="EJ174" s="19">
        <v>0.1888876152629309</v>
      </c>
      <c r="EK174" s="19">
        <v>8.931807578010695E-06</v>
      </c>
      <c r="EL174" s="19">
        <v>2.422072143414435E-05</v>
      </c>
      <c r="EM174" s="19">
        <v>0.02690343992195938</v>
      </c>
      <c r="EN174" s="19">
        <v>9.574169284024922E-06</v>
      </c>
      <c r="EO174" s="19">
        <v>0.00329759894292917</v>
      </c>
      <c r="EP174" s="19">
        <v>0.01280290357059027</v>
      </c>
      <c r="EQ174" s="19">
        <v>7.106275208071473E-08</v>
      </c>
      <c r="ER174" s="19">
        <v>2.369911770908872E-05</v>
      </c>
      <c r="ES174" s="19">
        <v>5.845213645679814E-06</v>
      </c>
      <c r="ET174" s="19">
        <v>3.816587426966368E-06</v>
      </c>
      <c r="EU174" s="19">
        <v>0.02926785041970684</v>
      </c>
      <c r="EV174" s="19">
        <v>0.007675711846713731</v>
      </c>
      <c r="EW174" s="19">
        <v>0.0005482119650062441</v>
      </c>
      <c r="EX174" s="19">
        <v>1.003454720194488E-06</v>
      </c>
      <c r="EY174" s="19">
        <v>4.404986978194986E-05</v>
      </c>
      <c r="EZ174" s="19">
        <v>0.0004275970752961037</v>
      </c>
      <c r="FA174" s="19">
        <v>6.245599780959327E-07</v>
      </c>
      <c r="FB174" s="19">
        <v>0.0002696810780527349</v>
      </c>
      <c r="FC174" s="19">
        <v>8.789188065486824E-08</v>
      </c>
      <c r="FD174" s="19">
        <v>0.0002391006217982808</v>
      </c>
      <c r="FE174" s="19">
        <v>0.0002712645927166199</v>
      </c>
      <c r="FF174" s="19">
        <v>6.05637871554152E-09</v>
      </c>
      <c r="FG174" s="19">
        <v>1.826012967230808E-06</v>
      </c>
      <c r="FH174" s="19">
        <v>1.749992250777022E-07</v>
      </c>
      <c r="FI174" s="19">
        <v>5.028164804272293E-05</v>
      </c>
      <c r="FJ174" s="19">
        <v>2.54745269297793E-08</v>
      </c>
      <c r="FK174" s="19">
        <v>0.001924977976786819</v>
      </c>
      <c r="FL174" s="19">
        <v>0.000951762534358436</v>
      </c>
      <c r="FM174" s="19">
        <v>7.769842495049042E-07</v>
      </c>
      <c r="FN174" s="19">
        <v>5.536268622329085E-05</v>
      </c>
      <c r="FO174" s="19">
        <v>3.792813842540245E-08</v>
      </c>
      <c r="FP174" s="19">
        <v>1.128278010326228E-05</v>
      </c>
      <c r="FQ174" s="19">
        <v>4.708590605836341E-08</v>
      </c>
      <c r="FR174" s="19">
        <v>8.570128279519315E-08</v>
      </c>
      <c r="FS174" s="19">
        <v>2.245584579127811E-08</v>
      </c>
      <c r="FT174" s="19">
        <v>0.0007203789851270469</v>
      </c>
      <c r="FU174" s="19">
        <v>1.29908283944425E-07</v>
      </c>
      <c r="FV174" s="19">
        <v>0.000513796829564108</v>
      </c>
      <c r="FW174" s="19">
        <v>2.884078461979925E-09</v>
      </c>
      <c r="FX174" s="19">
        <v>4.688348604869066E-09</v>
      </c>
      <c r="FY174" s="19">
        <v>4.664711547284197E-06</v>
      </c>
      <c r="FZ174" s="19">
        <v>0.0001805682397835236</v>
      </c>
      <c r="GA174" s="19">
        <v>2.252429226828141E-05</v>
      </c>
      <c r="GB174" s="19">
        <v>1.975710070671135E-07</v>
      </c>
      <c r="GC174" s="19">
        <v>4.722412111396485E-05</v>
      </c>
      <c r="GD174" s="19">
        <v>2.001805814556711E-07</v>
      </c>
      <c r="GE174" s="19">
        <v>0.0004593611217332561</v>
      </c>
      <c r="GF174" s="19">
        <v>0.0001435436054143186</v>
      </c>
      <c r="GG174" s="19">
        <v>2.172434884182037E-07</v>
      </c>
      <c r="GH174" s="19">
        <v>3.080394171874395E-08</v>
      </c>
      <c r="GI174" s="19">
        <v>3.262362768146925E-06</v>
      </c>
      <c r="GJ174" s="19">
        <v>6.729472816655973E-09</v>
      </c>
      <c r="GK174" s="19">
        <v>7.725144304899752E-05</v>
      </c>
      <c r="GL174" s="19">
        <v>4.817790805240746E-05</v>
      </c>
      <c r="GM174" s="19">
        <v>1.076794719553493E-07</v>
      </c>
      <c r="GN174" s="19">
        <v>2.461116813448485E-07</v>
      </c>
      <c r="GO174" s="19">
        <v>1.111545993289252E-07</v>
      </c>
      <c r="GP174" s="19">
        <v>0.0001343385380652342</v>
      </c>
      <c r="GQ174" s="19">
        <v>3.833128261175457E-05</v>
      </c>
      <c r="GR174" s="19">
        <v>3.693339621788479E-10</v>
      </c>
      <c r="GS174" s="19">
        <v>1.827695220087581E-05</v>
      </c>
      <c r="GT174" s="19">
        <v>2.01780263976438E-05</v>
      </c>
      <c r="GU174" s="19">
        <v>4.549360058389101E-08</v>
      </c>
      <c r="GV174" s="19">
        <v>0.0002500455907842404</v>
      </c>
      <c r="GW174" s="19">
        <v>1.427689184077483E-09</v>
      </c>
      <c r="GX174" s="19">
        <v>9.173828942721457E-05</v>
      </c>
      <c r="GY174" s="19">
        <v>2.644345203586457E-05</v>
      </c>
      <c r="GZ174" s="19">
        <v>0.0002120964895004034</v>
      </c>
      <c r="HA174" s="19">
        <v>0.0005414098351158932</v>
      </c>
      <c r="HB174" s="19">
        <v>1.475975672469702E-08</v>
      </c>
      <c r="HC174" s="19">
        <v>5.811363120067857E-09</v>
      </c>
      <c r="HD174" s="19">
        <v>0.0004276495195076405</v>
      </c>
      <c r="HE174" s="19">
        <v>9.1781584437757E-05</v>
      </c>
      <c r="HF174" s="19">
        <v>3.712964468445219E-10</v>
      </c>
      <c r="HG174" s="19">
        <v>3.094084319298684E-09</v>
      </c>
      <c r="HH174" s="19">
        <v>0.0001913529493936613</v>
      </c>
      <c r="HI174" s="19">
        <v>1.111242075080151E-07</v>
      </c>
      <c r="HJ174" s="19">
        <v>1.557654999702143E-07</v>
      </c>
      <c r="HK174" s="19">
        <v>0.0004777757537642793</v>
      </c>
      <c r="HL174" s="19">
        <v>-7.164468532398023E-06</v>
      </c>
      <c r="HM174" s="19">
        <v>3.837480571093897E-10</v>
      </c>
      <c r="HN174" s="19">
        <v>0.0001074280601305924</v>
      </c>
      <c r="HO174" s="19">
        <v>0.0004241563998420713</v>
      </c>
      <c r="HP174" s="19">
        <v>7.279717003698986E-05</v>
      </c>
      <c r="HQ174" s="19">
        <v>1.944839514749294E-05</v>
      </c>
      <c r="HR174" s="19">
        <v>0.0001832532118824759</v>
      </c>
      <c r="HS174" s="19">
        <v>6.654265996580733E-05</v>
      </c>
      <c r="HT174" s="19">
        <v>0.0004578935409411507</v>
      </c>
      <c r="HU174" s="19">
        <v>3.049348207461547E-10</v>
      </c>
      <c r="HV174" s="19">
        <v>6.445026849222048E-09</v>
      </c>
      <c r="HW174" s="19">
        <v>5.662288495582428E-06</v>
      </c>
      <c r="HX174" s="19">
        <v>2.2957589739252E-05</v>
      </c>
      <c r="HY174" s="19">
        <v>1.629445669782679E-05</v>
      </c>
      <c r="HZ174" s="19">
        <v>1.053637836893847E-07</v>
      </c>
      <c r="IA174" s="19">
        <v>1.029974285714337E-06</v>
      </c>
      <c r="IB174" s="19">
        <v>2.275665291838306E-10</v>
      </c>
      <c r="IC174" s="19">
        <v>6.437734122492359E-07</v>
      </c>
      <c r="ID174" s="19">
        <v>0.0001145687541694013</v>
      </c>
      <c r="IE174" s="19">
        <v>-1.44657227833532E-09</v>
      </c>
      <c r="IF174" s="19">
        <v>-2.627344250157197E-05</v>
      </c>
      <c r="IG174" s="19">
        <v>1.304617621892387E-05</v>
      </c>
      <c r="IH174" s="19">
        <v>1.255001235256772E-05</v>
      </c>
      <c r="II174" s="19">
        <v>9.170688528729831E-10</v>
      </c>
      <c r="IJ174" s="19">
        <v>2.46375758047913E-06</v>
      </c>
      <c r="IK174" s="19">
        <v>2.812502168398438E-07</v>
      </c>
      <c r="IL174" s="19">
        <v>1.023273889425758E-10</v>
      </c>
      <c r="IM174" s="19">
        <v>8.732347012606291E-07</v>
      </c>
      <c r="IN174" s="19">
        <v>6.810114941200229E-06</v>
      </c>
      <c r="IO174" s="19">
        <v>4.387408550474443E-06</v>
      </c>
      <c r="IP174" s="19">
        <v>-8.719734296927499E-08</v>
      </c>
      <c r="IQ174" s="19">
        <v>1.298047898280304E-08</v>
      </c>
      <c r="IR174" s="19">
        <v>1.08130323035879E-05</v>
      </c>
      <c r="IS174" s="19">
        <v>-3.48415304331259E-07</v>
      </c>
      <c r="IT174" s="19">
        <v>1.211251918106589E-06</v>
      </c>
      <c r="IU174" s="19">
        <v>-2.545534434965675E-11</v>
      </c>
      <c r="IV174" s="19">
        <v>-1.150301618894708E-06</v>
      </c>
      <c r="IW174" s="19">
        <v>7.710340031670792E-08</v>
      </c>
      <c r="IX174" s="19">
        <v>-1.283446854336757E-09</v>
      </c>
      <c r="IY174" s="19">
        <v>3.394181322982843E-07</v>
      </c>
      <c r="IZ174" s="19">
        <v>8.288858621623451E-06</v>
      </c>
    </row>
    <row r="175" spans="2:260">
      <c r="B175" s="16"/>
      <c r="C175" s="17" t="s">
        <v>431</v>
      </c>
      <c r="D175" s="19">
        <v>-1.969298657833795E-10</v>
      </c>
      <c r="E175" s="19">
        <v>2.461873980140283E-09</v>
      </c>
      <c r="F175" s="19">
        <v>7.024982869604974E-09</v>
      </c>
      <c r="G175" s="19">
        <v>1.074266302991972E-11</v>
      </c>
      <c r="H175" s="19">
        <v>-2.751504591930929E-11</v>
      </c>
      <c r="I175" s="19">
        <v>1.928961867740346E-10</v>
      </c>
      <c r="J175" s="19">
        <v>3.200305519899281E-10</v>
      </c>
      <c r="K175" s="19">
        <v>-8.337224224118925E-12</v>
      </c>
      <c r="L175" s="19">
        <v>-1.584634532798811E-11</v>
      </c>
      <c r="M175" s="19">
        <v>1.466558715842363E-08</v>
      </c>
      <c r="N175" s="19">
        <v>1.756576461919668E-08</v>
      </c>
      <c r="O175" s="19">
        <v>8.617872584297651E-11</v>
      </c>
      <c r="P175" s="19">
        <v>-2.466424422746148E-10</v>
      </c>
      <c r="Q175" s="19">
        <v>-9.074773223706183E-09</v>
      </c>
      <c r="R175" s="19">
        <v>-2.310341320257274E-06</v>
      </c>
      <c r="S175" s="19">
        <v>-2.187499643299776E-09</v>
      </c>
      <c r="T175" s="19">
        <v>8.943285576557909E-09</v>
      </c>
      <c r="U175" s="19">
        <v>-4.051749504415259E-09</v>
      </c>
      <c r="V175" s="19">
        <v>-1.363765950898928E-06</v>
      </c>
      <c r="W175" s="19">
        <v>2.323956273075906E-09</v>
      </c>
      <c r="X175" s="19">
        <v>-3.221723647387323E-09</v>
      </c>
      <c r="Y175" s="19">
        <v>4.137829044584938E-08</v>
      </c>
      <c r="Z175" s="19">
        <v>5.112006349581332E-07</v>
      </c>
      <c r="AA175" s="19">
        <v>1.933970156534404E-10</v>
      </c>
      <c r="AB175" s="19">
        <v>4.249458839871176E-10</v>
      </c>
      <c r="AC175" s="19">
        <v>1.444511448565749E-08</v>
      </c>
      <c r="AD175" s="19">
        <v>1.388885981646338E-06</v>
      </c>
      <c r="AE175" s="19">
        <v>1.83957238363923E-07</v>
      </c>
      <c r="AF175" s="19">
        <v>-4.857086491301433E-10</v>
      </c>
      <c r="AG175" s="19">
        <v>1.976037714857756E-09</v>
      </c>
      <c r="AH175" s="19">
        <v>-3.984412382837681E-06</v>
      </c>
      <c r="AI175" s="19">
        <v>5.048932016280461E-09</v>
      </c>
      <c r="AJ175" s="19">
        <v>1.815899370967081E-08</v>
      </c>
      <c r="AK175" s="19">
        <v>1.343512944295446E-09</v>
      </c>
      <c r="AL175" s="19">
        <v>5.853009296538694E-07</v>
      </c>
      <c r="AM175" s="19">
        <v>7.098527515380113E-11</v>
      </c>
      <c r="AN175" s="19">
        <v>-7.280860071696456E-06</v>
      </c>
      <c r="AO175" s="19">
        <v>-5.437079936371803E-07</v>
      </c>
      <c r="AP175" s="19">
        <v>-2.157398686436944E-06</v>
      </c>
      <c r="AQ175" s="19">
        <v>8.705501967574062E-09</v>
      </c>
      <c r="AR175" s="19">
        <v>1.222113082366609E-07</v>
      </c>
      <c r="AS175" s="19">
        <v>1.504789039978768E-07</v>
      </c>
      <c r="AT175" s="19">
        <v>2.334093646003754E-06</v>
      </c>
      <c r="AU175" s="19">
        <v>1.796915037043217E-08</v>
      </c>
      <c r="AV175" s="19">
        <v>1.607509801526603E-06</v>
      </c>
      <c r="AW175" s="19">
        <v>-1.760925162717812E-09</v>
      </c>
      <c r="AX175" s="19">
        <v>7.84773491956081E-09</v>
      </c>
      <c r="AY175" s="19">
        <v>4.461133650820079E-06</v>
      </c>
      <c r="AZ175" s="19">
        <v>-1.366205597682444E-08</v>
      </c>
      <c r="BA175" s="19">
        <v>6.48018785590081E-06</v>
      </c>
      <c r="BB175" s="19">
        <v>-2.102375718478554E-07</v>
      </c>
      <c r="BC175" s="19">
        <v>0.0001506536066611598</v>
      </c>
      <c r="BD175" s="19">
        <v>5.004685891527962E-08</v>
      </c>
      <c r="BE175" s="19">
        <v>-2.804873191684451E-08</v>
      </c>
      <c r="BF175" s="19">
        <v>2.283408830174515E-10</v>
      </c>
      <c r="BG175" s="19">
        <v>7.644400092173005E-08</v>
      </c>
      <c r="BH175" s="19">
        <v>0.0001476755942966274</v>
      </c>
      <c r="BI175" s="19">
        <v>3.794624526124226E-07</v>
      </c>
      <c r="BJ175" s="19">
        <v>6.63431865029558E-05</v>
      </c>
      <c r="BK175" s="19">
        <v>-1.941361560544571E-09</v>
      </c>
      <c r="BL175" s="19">
        <v>1.366021191735354E-06</v>
      </c>
      <c r="BM175" s="19">
        <v>0.0001532492345513136</v>
      </c>
      <c r="BN175" s="19">
        <v>5.89792531048846E-08</v>
      </c>
      <c r="BO175" s="19">
        <v>3.595966206575807E-07</v>
      </c>
      <c r="BP175" s="19">
        <v>8.80294588199808E-05</v>
      </c>
      <c r="BQ175" s="19">
        <v>2.568781201829874E-08</v>
      </c>
      <c r="BR175" s="19">
        <v>9.292031778728293E-09</v>
      </c>
      <c r="BS175" s="19">
        <v>1.775623393416829E-05</v>
      </c>
      <c r="BT175" s="19">
        <v>2.793490915786225E-06</v>
      </c>
      <c r="BU175" s="19">
        <v>-4.538797839634963E-08</v>
      </c>
      <c r="BV175" s="19">
        <v>1.514551163175997E-05</v>
      </c>
      <c r="BW175" s="19">
        <v>4.453629873558838E-08</v>
      </c>
      <c r="BX175" s="19">
        <v>8.758420093024543E-05</v>
      </c>
      <c r="BY175" s="19">
        <v>9.892455975789869E-08</v>
      </c>
      <c r="BZ175" s="19">
        <v>8.168501690876493E-09</v>
      </c>
      <c r="CA175" s="19">
        <v>1.513760264637147E-07</v>
      </c>
      <c r="CB175" s="19">
        <v>-2.071000391848053E-07</v>
      </c>
      <c r="CC175" s="19">
        <v>6.430077915387775E-05</v>
      </c>
      <c r="CD175" s="19">
        <v>1.591918140965102E-07</v>
      </c>
      <c r="CE175" s="19">
        <v>-6.944932969335673E-09</v>
      </c>
      <c r="CF175" s="19">
        <v>5.362636377466773E-05</v>
      </c>
      <c r="CG175" s="19">
        <v>7.994949156256715E-07</v>
      </c>
      <c r="CH175" s="19">
        <v>2.050502304013793E-06</v>
      </c>
      <c r="CI175" s="19">
        <v>2.834491598229991E-08</v>
      </c>
      <c r="CJ175" s="19">
        <v>-2.044708256811993E-06</v>
      </c>
      <c r="CK175" s="19">
        <v>1.014516091478125E-05</v>
      </c>
      <c r="CL175" s="19">
        <v>1.004891549570032E-07</v>
      </c>
      <c r="CM175" s="19">
        <v>1.234538080187341E-08</v>
      </c>
      <c r="CN175" s="19">
        <v>0.0002629115562090699</v>
      </c>
      <c r="CO175" s="19">
        <v>-8.996502444715496E-09</v>
      </c>
      <c r="CP175" s="19">
        <v>2.277477155329344E-05</v>
      </c>
      <c r="CQ175" s="19">
        <v>1.761620017176824E-07</v>
      </c>
      <c r="CR175" s="19">
        <v>-1.973613076335973E-06</v>
      </c>
      <c r="CS175" s="19">
        <v>4.861950678659647E-08</v>
      </c>
      <c r="CT175" s="19">
        <v>2.163835743353806E-07</v>
      </c>
      <c r="CU175" s="19">
        <v>1.383711631736422E-05</v>
      </c>
      <c r="CV175" s="19">
        <v>1.699477290450252E-05</v>
      </c>
      <c r="CW175" s="19">
        <v>4.426914247178317E-07</v>
      </c>
      <c r="CX175" s="19">
        <v>3.014756481751038E-07</v>
      </c>
      <c r="CY175" s="19">
        <v>7.283668325827042E-07</v>
      </c>
      <c r="CZ175" s="19">
        <v>3.941042379872527E-07</v>
      </c>
      <c r="DA175" s="19">
        <v>4.404347763700741E-07</v>
      </c>
      <c r="DB175" s="19">
        <v>1.301605092327659E-05</v>
      </c>
      <c r="DC175" s="19">
        <v>3.923816773304199E-05</v>
      </c>
      <c r="DD175" s="19">
        <v>4.091624072096374E-07</v>
      </c>
      <c r="DE175" s="19">
        <v>1.160620084004479E-06</v>
      </c>
      <c r="DF175" s="19">
        <v>0.0001181672407155182</v>
      </c>
      <c r="DG175" s="19">
        <v>9.597103488387507E-08</v>
      </c>
      <c r="DH175" s="19">
        <v>5.394559587863596E-07</v>
      </c>
      <c r="DI175" s="19">
        <v>9.414939057861686E-07</v>
      </c>
      <c r="DJ175" s="19">
        <v>0.0001657474477567737</v>
      </c>
      <c r="DK175" s="19">
        <v>1.27516719641152E-05</v>
      </c>
      <c r="DL175" s="19">
        <v>2.602749860095708E-07</v>
      </c>
      <c r="DM175" s="19">
        <v>7.87019019184698E-05</v>
      </c>
      <c r="DN175" s="19">
        <v>8.272492680543753E-05</v>
      </c>
      <c r="DO175" s="19">
        <v>5.466781934948494E-07</v>
      </c>
      <c r="DP175" s="19">
        <v>1.648174970981957E-05</v>
      </c>
      <c r="DQ175" s="19">
        <v>5.766763605930939E-06</v>
      </c>
      <c r="DR175" s="19">
        <v>1.182608735343794E-07</v>
      </c>
      <c r="DS175" s="19">
        <v>1.96577981894312E-07</v>
      </c>
      <c r="DT175" s="19">
        <v>1.038232485679568E-06</v>
      </c>
      <c r="DU175" s="19">
        <v>1.016071350000343E-06</v>
      </c>
      <c r="DV175" s="19">
        <v>5.097535171263722E-06</v>
      </c>
      <c r="DW175" s="19">
        <v>2.707409021540582E-09</v>
      </c>
      <c r="DX175" s="19">
        <v>1.071170032810959E-07</v>
      </c>
      <c r="DY175" s="19">
        <v>2.526260508830795E-07</v>
      </c>
      <c r="DZ175" s="19">
        <v>0.000426956107242398</v>
      </c>
      <c r="EA175" s="19">
        <v>7.412795478058854E-08</v>
      </c>
      <c r="EB175" s="19">
        <v>3.463752975491985E-06</v>
      </c>
      <c r="EC175" s="19">
        <v>0.004072841051113477</v>
      </c>
      <c r="ED175" s="19">
        <v>5.382611290547459E-06</v>
      </c>
      <c r="EE175" s="19">
        <v>3.023359599234194E-08</v>
      </c>
      <c r="EF175" s="19">
        <v>1.255837698154703E-05</v>
      </c>
      <c r="EG175" s="19">
        <v>1.048387269448309E-05</v>
      </c>
      <c r="EH175" s="19">
        <v>0.1462466361071551</v>
      </c>
      <c r="EI175" s="19">
        <v>0.03038325062440004</v>
      </c>
      <c r="EJ175" s="19">
        <v>6.551727207133905E-05</v>
      </c>
      <c r="EK175" s="19">
        <v>0.6350145806561479</v>
      </c>
      <c r="EL175" s="19">
        <v>0.1051549614544256</v>
      </c>
      <c r="EM175" s="19">
        <v>1.276731755619511E-05</v>
      </c>
      <c r="EN175" s="19">
        <v>0.05137847221536523</v>
      </c>
      <c r="EO175" s="19">
        <v>9.982258516162284E-06</v>
      </c>
      <c r="EP175" s="19">
        <v>6.207855324638936E-06</v>
      </c>
      <c r="EQ175" s="19">
        <v>0.001589121398229877</v>
      </c>
      <c r="ER175" s="19">
        <v>5.754592319783211E-05</v>
      </c>
      <c r="ES175" s="19">
        <v>0.00333023494189249</v>
      </c>
      <c r="ET175" s="19">
        <v>0.0001849265151202227</v>
      </c>
      <c r="EU175" s="19">
        <v>3.435213844976092E-06</v>
      </c>
      <c r="EV175" s="19">
        <v>4.427666211060311E-07</v>
      </c>
      <c r="EW175" s="19">
        <v>4.346625366285841E-08</v>
      </c>
      <c r="EX175" s="19">
        <v>1.873385219500665E-05</v>
      </c>
      <c r="EY175" s="19">
        <v>7.75109601352214E-08</v>
      </c>
      <c r="EZ175" s="19">
        <v>3.263211740456967E-07</v>
      </c>
      <c r="FA175" s="19">
        <v>2.621701781183522E-05</v>
      </c>
      <c r="FB175" s="19">
        <v>8.821015985278314E-07</v>
      </c>
      <c r="FC175" s="19">
        <v>4.563991492029441E-05</v>
      </c>
      <c r="FD175" s="19">
        <v>2.920770733967651E-08</v>
      </c>
      <c r="FE175" s="19">
        <v>1.249125426811688E-08</v>
      </c>
      <c r="FF175" s="19">
        <v>-2.647183858058797E-09</v>
      </c>
      <c r="FG175" s="19">
        <v>7.51192907967256E-10</v>
      </c>
      <c r="FH175" s="19">
        <v>4.086941632436323E-06</v>
      </c>
      <c r="FI175" s="19">
        <v>-1.047375378010237E-11</v>
      </c>
      <c r="FJ175" s="19">
        <v>1.405593254894752E-05</v>
      </c>
      <c r="FK175" s="19">
        <v>8.208688520629582E-08</v>
      </c>
      <c r="FL175" s="19">
        <v>1.354883256890867E-07</v>
      </c>
      <c r="FM175" s="19">
        <v>8.838230446667611E-07</v>
      </c>
      <c r="FN175" s="19">
        <v>3.604345392440406E-09</v>
      </c>
      <c r="FO175" s="19">
        <v>2.697055006490469E-06</v>
      </c>
      <c r="FP175" s="19">
        <v>2.953607217015437E-09</v>
      </c>
      <c r="FQ175" s="19">
        <v>-1.608326709297914E-07</v>
      </c>
      <c r="FR175" s="19">
        <v>7.831440377413577E-10</v>
      </c>
      <c r="FS175" s="19">
        <v>3.567711743914489E-05</v>
      </c>
      <c r="FT175" s="19">
        <v>5.327075354797166E-08</v>
      </c>
      <c r="FU175" s="19">
        <v>8.906082647048445E-05</v>
      </c>
      <c r="FV175" s="19">
        <v>2.250898185776994E-07</v>
      </c>
      <c r="FW175" s="19">
        <v>1.867363441567909E-05</v>
      </c>
      <c r="FX175" s="19">
        <v>8.173496397153445E-06</v>
      </c>
      <c r="FY175" s="19">
        <v>5.792247391829964E-08</v>
      </c>
      <c r="FZ175" s="19">
        <v>1.825775859538612E-08</v>
      </c>
      <c r="GA175" s="19">
        <v>2.610902839094627E-08</v>
      </c>
      <c r="GB175" s="19">
        <v>7.185679577383021E-07</v>
      </c>
      <c r="GC175" s="19">
        <v>2.549202995714387E-10</v>
      </c>
      <c r="GD175" s="19">
        <v>-4.070050808568322E-08</v>
      </c>
      <c r="GE175" s="19">
        <v>1.458280096992971E-07</v>
      </c>
      <c r="GF175" s="19">
        <v>1.04506749101552E-08</v>
      </c>
      <c r="GG175" s="19">
        <v>1.380431985927127E-05</v>
      </c>
      <c r="GH175" s="19">
        <v>3.279193857464514E-06</v>
      </c>
      <c r="GI175" s="19">
        <v>3.366586389766484E-09</v>
      </c>
      <c r="GJ175" s="19">
        <v>6.758848845693999E-08</v>
      </c>
      <c r="GK175" s="19">
        <v>2.983395877081347E-08</v>
      </c>
      <c r="GL175" s="19">
        <v>1.274349529559234E-08</v>
      </c>
      <c r="GM175" s="19">
        <v>1.937668424301278E-06</v>
      </c>
      <c r="GN175" s="19">
        <v>4.538971404307464E-05</v>
      </c>
      <c r="GO175" s="19">
        <v>0.0001001546347384401</v>
      </c>
      <c r="GP175" s="19">
        <v>5.92319209141212E-08</v>
      </c>
      <c r="GQ175" s="19">
        <v>1.708329147504829E-08</v>
      </c>
      <c r="GR175" s="19">
        <v>2.979503574624132E-06</v>
      </c>
      <c r="GS175" s="19">
        <v>6.845077785113579E-10</v>
      </c>
      <c r="GT175" s="19">
        <v>3.143429934117159E-09</v>
      </c>
      <c r="GU175" s="19">
        <v>2.00020072123648E-06</v>
      </c>
      <c r="GV175" s="19">
        <v>5.801322093574333E-08</v>
      </c>
      <c r="GW175" s="19">
        <v>3.522763803303488E-07</v>
      </c>
      <c r="GX175" s="19">
        <v>6.674854681851076E-08</v>
      </c>
      <c r="GY175" s="19">
        <v>1.058900235814184E-10</v>
      </c>
      <c r="GZ175" s="19">
        <v>1.288804793198765E-09</v>
      </c>
      <c r="HA175" s="19">
        <v>1.15753072520604E-07</v>
      </c>
      <c r="HB175" s="19">
        <v>2.421013888096966E-09</v>
      </c>
      <c r="HC175" s="19">
        <v>3.821429167332118E-08</v>
      </c>
      <c r="HD175" s="19">
        <v>6.653426744290994E-08</v>
      </c>
      <c r="HE175" s="19">
        <v>1.64958383251658E-08</v>
      </c>
      <c r="HF175" s="19">
        <v>2.487210762038852E-07</v>
      </c>
      <c r="HG175" s="19">
        <v>2.198965720256638E-06</v>
      </c>
      <c r="HH175" s="19">
        <v>5.59594978168546E-08</v>
      </c>
      <c r="HI175" s="19">
        <v>-6.929294321285523E-07</v>
      </c>
      <c r="HJ175" s="19">
        <v>-2.642479240874003E-07</v>
      </c>
      <c r="HK175" s="19">
        <v>4.554419050359177E-08</v>
      </c>
      <c r="HL175" s="19">
        <v>1.284120461333737E-08</v>
      </c>
      <c r="HM175" s="19">
        <v>8.804976982261209E-07</v>
      </c>
      <c r="HN175" s="19">
        <v>2.095694542311077E-08</v>
      </c>
      <c r="HO175" s="19">
        <v>4.791541972367229E-08</v>
      </c>
      <c r="HP175" s="19">
        <v>5.571092853611085E-07</v>
      </c>
      <c r="HQ175" s="19">
        <v>3.05627787326232E-06</v>
      </c>
      <c r="HR175" s="19">
        <v>3.065400067729957E-09</v>
      </c>
      <c r="HS175" s="19">
        <v>2.819726059486163E-08</v>
      </c>
      <c r="HT175" s="19">
        <v>6.744332998745766E-08</v>
      </c>
      <c r="HU175" s="19">
        <v>4.462701172516193E-06</v>
      </c>
      <c r="HV175" s="19">
        <v>1.334935111583617E-08</v>
      </c>
      <c r="HW175" s="19">
        <v>-5.010194926074952E-12</v>
      </c>
      <c r="HX175" s="19">
        <v>7.846803722998697E-09</v>
      </c>
      <c r="HY175" s="19">
        <v>2.16768105752071E-10</v>
      </c>
      <c r="HZ175" s="19">
        <v>6.799672131473391E-09</v>
      </c>
      <c r="IA175" s="19">
        <v>2.975603135607616E-10</v>
      </c>
      <c r="IB175" s="19">
        <v>-3.016541948070553E-08</v>
      </c>
      <c r="IC175" s="19">
        <v>2.029545123841422E-10</v>
      </c>
      <c r="ID175" s="19">
        <v>3.292932574852305E-08</v>
      </c>
      <c r="IE175" s="19">
        <v>1.827078821663602E-06</v>
      </c>
      <c r="IF175" s="19">
        <v>1.018894195212307E-08</v>
      </c>
      <c r="IG175" s="19">
        <v>2.097080553496523E-09</v>
      </c>
      <c r="IH175" s="19">
        <v>2.014593668592075E-10</v>
      </c>
      <c r="II175" s="19">
        <v>2.051018333553865E-06</v>
      </c>
      <c r="IJ175" s="19">
        <v>3.170894917351444E-10</v>
      </c>
      <c r="IK175" s="19">
        <v>1.146804957445275E-11</v>
      </c>
      <c r="IL175" s="19">
        <v>2.80015895201529E-07</v>
      </c>
      <c r="IM175" s="19">
        <v>9.552535692226493E-10</v>
      </c>
      <c r="IN175" s="19">
        <v>4.301328283456882E-09</v>
      </c>
      <c r="IO175" s="19">
        <v>1.069971376652169E-09</v>
      </c>
      <c r="IP175" s="19">
        <v>-7.77863764479166E-12</v>
      </c>
      <c r="IQ175" s="19">
        <v>-2.304897357623392E-07</v>
      </c>
      <c r="IR175" s="19">
        <v>9.3712073378967E-10</v>
      </c>
      <c r="IS175" s="19">
        <v>3.476065690767655E-10</v>
      </c>
      <c r="IT175" s="19">
        <v>4.181650208855118E-10</v>
      </c>
      <c r="IU175" s="19">
        <v>9.387107190755466E-08</v>
      </c>
      <c r="IV175" s="19">
        <v>2.281596387436382E-10</v>
      </c>
      <c r="IW175" s="19">
        <v>3.872804381874994E-12</v>
      </c>
      <c r="IX175" s="19">
        <v>-4.576604762101298E-08</v>
      </c>
      <c r="IY175" s="19">
        <v>3.838731176186816E-10</v>
      </c>
      <c r="IZ175" s="19">
        <v>1.274730784182626E-09</v>
      </c>
    </row>
    <row r="176" spans="2:260">
      <c r="B176" s="16"/>
      <c r="C176" s="17" t="s">
        <v>433</v>
      </c>
      <c r="D176" s="19">
        <v>1.01026317991566E-11</v>
      </c>
      <c r="E176" s="19">
        <v>-1.519301759469667E-10</v>
      </c>
      <c r="F176" s="19">
        <v>4.64612022557069E-08</v>
      </c>
      <c r="G176" s="19">
        <v>2.463369844291901E-11</v>
      </c>
      <c r="H176" s="19">
        <v>-1.68824648758136E-12</v>
      </c>
      <c r="I176" s="19">
        <v>-8.774859076026417E-09</v>
      </c>
      <c r="J176" s="19">
        <v>-8.559382380590707E-09</v>
      </c>
      <c r="K176" s="19">
        <v>-1.945408182640066E-12</v>
      </c>
      <c r="L176" s="19">
        <v>9.728493909886838E-13</v>
      </c>
      <c r="M176" s="19">
        <v>2.621997983676396E-07</v>
      </c>
      <c r="N176" s="19">
        <v>2.336954814330978E-07</v>
      </c>
      <c r="O176" s="19">
        <v>-6.903482242650392E-12</v>
      </c>
      <c r="P176" s="19">
        <v>2.993222917791319E-11</v>
      </c>
      <c r="Q176" s="19">
        <v>6.507820782453729E-10</v>
      </c>
      <c r="R176" s="19">
        <v>-8.876089680625154E-06</v>
      </c>
      <c r="S176" s="19">
        <v>-3.153715211243387E-09</v>
      </c>
      <c r="T176" s="19">
        <v>3.053154574389628E-10</v>
      </c>
      <c r="U176" s="19">
        <v>-4.660192556669558E-10</v>
      </c>
      <c r="V176" s="19">
        <v>-3.694324652063865E-06</v>
      </c>
      <c r="W176" s="19">
        <v>-1.034589875833339E-09</v>
      </c>
      <c r="X176" s="19">
        <v>1.904584483591674E-10</v>
      </c>
      <c r="Y176" s="19">
        <v>-4.384735934813129E-09</v>
      </c>
      <c r="Z176" s="19">
        <v>7.414241806872701E-06</v>
      </c>
      <c r="AA176" s="19">
        <v>-6.419555059531263E-11</v>
      </c>
      <c r="AB176" s="19">
        <v>8.055992344201934E-10</v>
      </c>
      <c r="AC176" s="19">
        <v>-1.370140438151984E-09</v>
      </c>
      <c r="AD176" s="19">
        <v>-5.219130310338981E-07</v>
      </c>
      <c r="AE176" s="19">
        <v>1.860050476488688E-06</v>
      </c>
      <c r="AF176" s="19">
        <v>-2.832635149109379E-09</v>
      </c>
      <c r="AG176" s="19">
        <v>3.146536471544851E-09</v>
      </c>
      <c r="AH176" s="19">
        <v>2.005599079186625E-05</v>
      </c>
      <c r="AI176" s="19">
        <v>3.105382986988985E-10</v>
      </c>
      <c r="AJ176" s="19">
        <v>-2.733322197388826E-09</v>
      </c>
      <c r="AK176" s="19">
        <v>-8.579000031189459E-10</v>
      </c>
      <c r="AL176" s="19">
        <v>-1.612537819934162E-07</v>
      </c>
      <c r="AM176" s="19">
        <v>8.587882184165292E-11</v>
      </c>
      <c r="AN176" s="19">
        <v>1.516624468810638E-05</v>
      </c>
      <c r="AO176" s="19">
        <v>-5.908744671256522E-08</v>
      </c>
      <c r="AP176" s="19">
        <v>1.94270826637848E-05</v>
      </c>
      <c r="AQ176" s="19">
        <v>-5.896215110647522E-09</v>
      </c>
      <c r="AR176" s="19">
        <v>5.817701025721997E-09</v>
      </c>
      <c r="AS176" s="19">
        <v>-9.432445797785698E-08</v>
      </c>
      <c r="AT176" s="19">
        <v>-1.201029215284559E-06</v>
      </c>
      <c r="AU176" s="19">
        <v>4.281381953552438E-10</v>
      </c>
      <c r="AV176" s="19">
        <v>9.232365722008049E-06</v>
      </c>
      <c r="AW176" s="19">
        <v>1.604457822548322E-08</v>
      </c>
      <c r="AX176" s="19">
        <v>-1.545354836849827E-09</v>
      </c>
      <c r="AY176" s="19">
        <v>7.727822421640601E-05</v>
      </c>
      <c r="AZ176" s="19">
        <v>3.166424343805421E-07</v>
      </c>
      <c r="BA176" s="19">
        <v>2.805907382218071E-06</v>
      </c>
      <c r="BB176" s="19">
        <v>-2.592237043661167E-08</v>
      </c>
      <c r="BC176" s="19">
        <v>7.052052455160184E-05</v>
      </c>
      <c r="BD176" s="19">
        <v>-2.244056909448437E-08</v>
      </c>
      <c r="BE176" s="19">
        <v>9.31145654217337E-09</v>
      </c>
      <c r="BF176" s="19">
        <v>-2.687404356796737E-09</v>
      </c>
      <c r="BG176" s="19">
        <v>5.359546032979066E-10</v>
      </c>
      <c r="BH176" s="19">
        <v>4.494229785438151E-05</v>
      </c>
      <c r="BI176" s="19">
        <v>9.330579246316556E-09</v>
      </c>
      <c r="BJ176" s="19">
        <v>-3.200927156487663E-06</v>
      </c>
      <c r="BK176" s="19">
        <v>-1.2964351359019E-08</v>
      </c>
      <c r="BL176" s="19">
        <v>1.389132557647314E-06</v>
      </c>
      <c r="BM176" s="19">
        <v>0.0002101463412523567</v>
      </c>
      <c r="BN176" s="19">
        <v>4.934996945242881E-08</v>
      </c>
      <c r="BO176" s="19">
        <v>1.937932743052216E-07</v>
      </c>
      <c r="BP176" s="19">
        <v>8.866937918058545E-05</v>
      </c>
      <c r="BQ176" s="19">
        <v>-1.095519728518193E-09</v>
      </c>
      <c r="BR176" s="19">
        <v>1.026847093260296E-07</v>
      </c>
      <c r="BS176" s="19">
        <v>5.089905535964309E-05</v>
      </c>
      <c r="BT176" s="19">
        <v>7.626719124664776E-06</v>
      </c>
      <c r="BU176" s="19">
        <v>-1.058323466965915E-09</v>
      </c>
      <c r="BV176" s="19">
        <v>8.468190094386691E-05</v>
      </c>
      <c r="BW176" s="19">
        <v>2.979168850129251E-10</v>
      </c>
      <c r="BX176" s="19">
        <v>0.0006201187804645188</v>
      </c>
      <c r="BY176" s="19">
        <v>1.987187822867119E-07</v>
      </c>
      <c r="BZ176" s="19">
        <v>2.460018021186165E-08</v>
      </c>
      <c r="CA176" s="19">
        <v>-1.872680506880015E-09</v>
      </c>
      <c r="CB176" s="19">
        <v>2.940730438473004E-05</v>
      </c>
      <c r="CC176" s="19">
        <v>0.0007764166949365045</v>
      </c>
      <c r="CD176" s="19">
        <v>1.289533055548906E-07</v>
      </c>
      <c r="CE176" s="19">
        <v>3.840279947587609E-09</v>
      </c>
      <c r="CF176" s="19">
        <v>0.0001366343142502263</v>
      </c>
      <c r="CG176" s="19">
        <v>3.182179824003247E-06</v>
      </c>
      <c r="CH176" s="19">
        <v>-1.357609713748743E-05</v>
      </c>
      <c r="CI176" s="19">
        <v>9.409017251063231E-08</v>
      </c>
      <c r="CJ176" s="19">
        <v>0.000618991968294841</v>
      </c>
      <c r="CK176" s="19">
        <v>0.0002983043803979329</v>
      </c>
      <c r="CL176" s="19">
        <v>4.215089448657902E-07</v>
      </c>
      <c r="CM176" s="19">
        <v>2.411154035462934E-08</v>
      </c>
      <c r="CN176" s="19">
        <v>0.0001518479990752518</v>
      </c>
      <c r="CO176" s="19">
        <v>3.703017378842998E-09</v>
      </c>
      <c r="CP176" s="19">
        <v>7.879595613198666E-05</v>
      </c>
      <c r="CQ176" s="19">
        <v>1.043757277298748E-07</v>
      </c>
      <c r="CR176" s="19">
        <v>0.000193076826927708</v>
      </c>
      <c r="CS176" s="19">
        <v>-1.09429671475433E-08</v>
      </c>
      <c r="CT176" s="19">
        <v>1.302176908053039E-07</v>
      </c>
      <c r="CU176" s="19">
        <v>-5.441885975242215E-06</v>
      </c>
      <c r="CV176" s="19">
        <v>2.65096587884587E-06</v>
      </c>
      <c r="CW176" s="19">
        <v>1.033843227000021E-09</v>
      </c>
      <c r="CX176" s="19">
        <v>-1.975886188395602E-09</v>
      </c>
      <c r="CY176" s="19">
        <v>2.05664071900905E-07</v>
      </c>
      <c r="CZ176" s="19">
        <v>3.091981236671094E-07</v>
      </c>
      <c r="DA176" s="19">
        <v>1.873170048804588E-07</v>
      </c>
      <c r="DB176" s="19">
        <v>0.0008626848870167215</v>
      </c>
      <c r="DC176" s="19">
        <v>0.0006579929092878586</v>
      </c>
      <c r="DD176" s="19">
        <v>9.400224333790454E-08</v>
      </c>
      <c r="DE176" s="19">
        <v>-5.572180560637757E-09</v>
      </c>
      <c r="DF176" s="19">
        <v>0.0001055860751849736</v>
      </c>
      <c r="DG176" s="19">
        <v>1.602203335429144E-07</v>
      </c>
      <c r="DH176" s="19">
        <v>9.471674553122959E-07</v>
      </c>
      <c r="DI176" s="19">
        <v>1.165695873189545E-06</v>
      </c>
      <c r="DJ176" s="19">
        <v>0.0002594539590408575</v>
      </c>
      <c r="DK176" s="19">
        <v>0.0008479396966563431</v>
      </c>
      <c r="DL176" s="19">
        <v>2.281445506068076E-08</v>
      </c>
      <c r="DM176" s="19">
        <v>0.0003901177834884853</v>
      </c>
      <c r="DN176" s="19">
        <v>8.399392035326031E-05</v>
      </c>
      <c r="DO176" s="19">
        <v>4.461173215418278E-07</v>
      </c>
      <c r="DP176" s="19">
        <v>0.0001772959069144384</v>
      </c>
      <c r="DQ176" s="19">
        <v>0.0003494342132189823</v>
      </c>
      <c r="DR176" s="19">
        <v>3.550471750599551E-07</v>
      </c>
      <c r="DS176" s="19">
        <v>5.964093497442049E-08</v>
      </c>
      <c r="DT176" s="19">
        <v>1.085693633014803E-07</v>
      </c>
      <c r="DU176" s="19">
        <v>1.447677019544077E-07</v>
      </c>
      <c r="DV176" s="19">
        <v>0.001273221785756732</v>
      </c>
      <c r="DW176" s="19">
        <v>6.486264536275586E-08</v>
      </c>
      <c r="DX176" s="19">
        <v>1.456463048899066E-07</v>
      </c>
      <c r="DY176" s="19">
        <v>1.799847363318848E-07</v>
      </c>
      <c r="DZ176" s="19">
        <v>0.0003129382984311982</v>
      </c>
      <c r="EA176" s="19">
        <v>5.387214879204822E-07</v>
      </c>
      <c r="EB176" s="19">
        <v>0.003188195889178203</v>
      </c>
      <c r="EC176" s="19">
        <v>0.00178167574128694</v>
      </c>
      <c r="ED176" s="19">
        <v>1.125199239864545E-06</v>
      </c>
      <c r="EE176" s="19">
        <v>5.289985847037549E-07</v>
      </c>
      <c r="EF176" s="19">
        <v>5.784660112452712E-07</v>
      </c>
      <c r="EG176" s="19">
        <v>3.728392186735716E-06</v>
      </c>
      <c r="EH176" s="19">
        <v>0.009966343730529757</v>
      </c>
      <c r="EI176" s="19">
        <v>0.05845475177147639</v>
      </c>
      <c r="EJ176" s="19">
        <v>7.593960570548575E-05</v>
      </c>
      <c r="EK176" s="19">
        <v>0.1481946771512407</v>
      </c>
      <c r="EL176" s="19">
        <v>0.4199234561524051</v>
      </c>
      <c r="EM176" s="19">
        <v>8.872725751480598E-05</v>
      </c>
      <c r="EN176" s="19">
        <v>0.240143239722719</v>
      </c>
      <c r="EO176" s="19">
        <v>6.39569809483486E-06</v>
      </c>
      <c r="EP176" s="19">
        <v>1.424687416230117E-05</v>
      </c>
      <c r="EQ176" s="19">
        <v>0.0181148359270781</v>
      </c>
      <c r="ER176" s="19">
        <v>0.0001981112986659474</v>
      </c>
      <c r="ES176" s="19">
        <v>0.0008946881157994192</v>
      </c>
      <c r="ET176" s="19">
        <v>0.001815726602227346</v>
      </c>
      <c r="EU176" s="19">
        <v>1.859928337880131E-06</v>
      </c>
      <c r="EV176" s="19">
        <v>4.594685525094955E-07</v>
      </c>
      <c r="EW176" s="19">
        <v>6.800179382519385E-08</v>
      </c>
      <c r="EX176" s="19">
        <v>0.0003578373939773968</v>
      </c>
      <c r="EY176" s="19">
        <v>1.335776721040498E-07</v>
      </c>
      <c r="EZ176" s="19">
        <v>3.293120213898188E-07</v>
      </c>
      <c r="FA176" s="19">
        <v>0.003147193731066167</v>
      </c>
      <c r="FB176" s="19">
        <v>2.254619056249793E-08</v>
      </c>
      <c r="FC176" s="19">
        <v>0.0004783619982204223</v>
      </c>
      <c r="FD176" s="19">
        <v>1.767794342932389E-08</v>
      </c>
      <c r="FE176" s="19">
        <v>1.729704814526709E-08</v>
      </c>
      <c r="FF176" s="19">
        <v>-2.494392131969024E-07</v>
      </c>
      <c r="FG176" s="19">
        <v>1.816333825806643E-10</v>
      </c>
      <c r="FH176" s="19">
        <v>1.333614811212117E-05</v>
      </c>
      <c r="FI176" s="19">
        <v>2.795789320872464E-09</v>
      </c>
      <c r="FJ176" s="19">
        <v>5.234228915700775E-05</v>
      </c>
      <c r="FK176" s="19">
        <v>1.189331681896371E-08</v>
      </c>
      <c r="FL176" s="19">
        <v>5.812112328132696E-09</v>
      </c>
      <c r="FM176" s="19">
        <v>0.000138295100314314</v>
      </c>
      <c r="FN176" s="19">
        <v>7.135632787787786E-09</v>
      </c>
      <c r="FO176" s="19">
        <v>1.505841474529491E-06</v>
      </c>
      <c r="FP176" s="19">
        <v>1.012914875848296E-09</v>
      </c>
      <c r="FQ176" s="19">
        <v>-1.502347119027944E-07</v>
      </c>
      <c r="FR176" s="19">
        <v>6.003812083327837E-09</v>
      </c>
      <c r="FS176" s="19">
        <v>1.355746433446128E-07</v>
      </c>
      <c r="FT176" s="19">
        <v>5.041963289306733E-08</v>
      </c>
      <c r="FU176" s="19">
        <v>0.0002530126588280007</v>
      </c>
      <c r="FV176" s="19">
        <v>1.48486402482857E-07</v>
      </c>
      <c r="FW176" s="19">
        <v>9.195955627937574E-06</v>
      </c>
      <c r="FX176" s="19">
        <v>0.0004149719790668198</v>
      </c>
      <c r="FY176" s="19">
        <v>5.362126938337606E-09</v>
      </c>
      <c r="FZ176" s="19">
        <v>-1.782134060525392E-11</v>
      </c>
      <c r="GA176" s="19">
        <v>7.276179571136006E-09</v>
      </c>
      <c r="GB176" s="19">
        <v>1.499301058821573E-05</v>
      </c>
      <c r="GC176" s="19">
        <v>3.047657220696268E-08</v>
      </c>
      <c r="GD176" s="19">
        <v>7.797393675148129E-07</v>
      </c>
      <c r="GE176" s="19">
        <v>-9.943421463672135E-11</v>
      </c>
      <c r="GF176" s="19">
        <v>4.215470139816105E-07</v>
      </c>
      <c r="GG176" s="19">
        <v>0.0002964587890756526</v>
      </c>
      <c r="GH176" s="19">
        <v>-3.882611949457822E-07</v>
      </c>
      <c r="GI176" s="19">
        <v>3.75936145668078E-09</v>
      </c>
      <c r="GJ176" s="19">
        <v>2.436989416792008E-05</v>
      </c>
      <c r="GK176" s="19">
        <v>2.255503781287739E-08</v>
      </c>
      <c r="GL176" s="19">
        <v>1.03378834408078E-07</v>
      </c>
      <c r="GM176" s="19">
        <v>4.253600438287415E-05</v>
      </c>
      <c r="GN176" s="19">
        <v>1.218372216383494E-06</v>
      </c>
      <c r="GO176" s="19">
        <v>0.0002770450125670263</v>
      </c>
      <c r="GP176" s="19">
        <v>1.159207313348692E-11</v>
      </c>
      <c r="GQ176" s="19">
        <v>2.168446204200137E-08</v>
      </c>
      <c r="GR176" s="19">
        <v>0.0001089136216043366</v>
      </c>
      <c r="GS176" s="19">
        <v>7.011191100361775E-08</v>
      </c>
      <c r="GT176" s="19">
        <v>1.80040708359559E-08</v>
      </c>
      <c r="GU176" s="19">
        <v>2.347814007402751E-05</v>
      </c>
      <c r="GV176" s="19">
        <v>2.069037609379804E-07</v>
      </c>
      <c r="GW176" s="19">
        <v>3.93598923564056E-05</v>
      </c>
      <c r="GX176" s="19">
        <v>2.731523595871659E-08</v>
      </c>
      <c r="GY176" s="19">
        <v>2.170143019713564E-10</v>
      </c>
      <c r="GZ176" s="19">
        <v>3.622105483510023E-09</v>
      </c>
      <c r="HA176" s="19">
        <v>6.089812445669771E-08</v>
      </c>
      <c r="HB176" s="19">
        <v>1.076646400534849E-06</v>
      </c>
      <c r="HC176" s="19">
        <v>1.376881868164568E-05</v>
      </c>
      <c r="HD176" s="19">
        <v>-2.367051073824192E-10</v>
      </c>
      <c r="HE176" s="19">
        <v>4.238264567980778E-11</v>
      </c>
      <c r="HF176" s="19">
        <v>6.616043322477575E-06</v>
      </c>
      <c r="HG176" s="19">
        <v>2.210284680529839E-05</v>
      </c>
      <c r="HH176" s="19">
        <v>6.064834138749798E-08</v>
      </c>
      <c r="HI176" s="19">
        <v>0.0004198828516502085</v>
      </c>
      <c r="HJ176" s="19">
        <v>0.0001853331195841106</v>
      </c>
      <c r="HK176" s="19">
        <v>4.738813264039726E-08</v>
      </c>
      <c r="HL176" s="19">
        <v>2.045231546172164E-09</v>
      </c>
      <c r="HM176" s="19">
        <v>7.914436761657341E-06</v>
      </c>
      <c r="HN176" s="19">
        <v>1.010228497414131E-09</v>
      </c>
      <c r="HO176" s="19">
        <v>5.778036609913581E-08</v>
      </c>
      <c r="HP176" s="19">
        <v>4.183941713904924E-07</v>
      </c>
      <c r="HQ176" s="19">
        <v>1.55281433322293E-06</v>
      </c>
      <c r="HR176" s="19">
        <v>7.267518297965058E-09</v>
      </c>
      <c r="HS176" s="19">
        <v>1.477540727443582E-09</v>
      </c>
      <c r="HT176" s="19">
        <v>2.617553336427801E-08</v>
      </c>
      <c r="HU176" s="19">
        <v>3.007052100951278E-06</v>
      </c>
      <c r="HV176" s="19">
        <v>4.788003411625361E-06</v>
      </c>
      <c r="HW176" s="19">
        <v>2.195598894177271E-09</v>
      </c>
      <c r="HX176" s="19">
        <v>4.467188717985819E-10</v>
      </c>
      <c r="HY176" s="19">
        <v>2.227936226870609E-08</v>
      </c>
      <c r="HZ176" s="19">
        <v>5.765481990203582E-06</v>
      </c>
      <c r="IA176" s="19">
        <v>2.463471891370045E-11</v>
      </c>
      <c r="IB176" s="19">
        <v>6.717167418767663E-06</v>
      </c>
      <c r="IC176" s="19">
        <v>1.596359499454127E-08</v>
      </c>
      <c r="ID176" s="19">
        <v>9.878250032501684E-09</v>
      </c>
      <c r="IE176" s="19">
        <v>2.24949518061352E-05</v>
      </c>
      <c r="IF176" s="19">
        <v>-3.750140691827307E-12</v>
      </c>
      <c r="IG176" s="19">
        <v>1.287643440961298E-10</v>
      </c>
      <c r="IH176" s="19">
        <v>8.573893393466118E-10</v>
      </c>
      <c r="II176" s="19">
        <v>-2.902041498575563E-07</v>
      </c>
      <c r="IJ176" s="19">
        <v>5.164410012163758E-10</v>
      </c>
      <c r="IK176" s="19">
        <v>3.113149898813461E-10</v>
      </c>
      <c r="IL176" s="19">
        <v>7.713366094804111E-07</v>
      </c>
      <c r="IM176" s="19">
        <v>5.509166014301833E-11</v>
      </c>
      <c r="IN176" s="19">
        <v>2.527431552684094E-10</v>
      </c>
      <c r="IO176" s="19">
        <v>9.552389079071576E-10</v>
      </c>
      <c r="IP176" s="19">
        <v>1.060566902949023E-10</v>
      </c>
      <c r="IQ176" s="19">
        <v>-1.254447931996826E-06</v>
      </c>
      <c r="IR176" s="19">
        <v>2.669002576144168E-10</v>
      </c>
      <c r="IS176" s="19">
        <v>1.268487430985482E-10</v>
      </c>
      <c r="IT176" s="19">
        <v>7.487884738201071E-10</v>
      </c>
      <c r="IU176" s="19">
        <v>2.999540903839077E-07</v>
      </c>
      <c r="IV176" s="19">
        <v>-6.341888676003531E-11</v>
      </c>
      <c r="IW176" s="19">
        <v>4.344955336596853E-11</v>
      </c>
      <c r="IX176" s="19">
        <v>1.921306884327689E-07</v>
      </c>
      <c r="IY176" s="19">
        <v>9.162553585754035E-11</v>
      </c>
      <c r="IZ176" s="19">
        <v>-5.762692231963479E-11</v>
      </c>
    </row>
    <row r="177" spans="2:260">
      <c r="B177" s="16"/>
      <c r="C177" s="17" t="s">
        <v>435</v>
      </c>
      <c r="D177" s="19">
        <v>-1.905056426372911E-10</v>
      </c>
      <c r="E177" s="19">
        <v>2.400004048119428E-09</v>
      </c>
      <c r="F177" s="19">
        <v>-4.834174912832044E-09</v>
      </c>
      <c r="G177" s="19">
        <v>5.004755772208415E-11</v>
      </c>
      <c r="H177" s="19">
        <v>2.507307114044543E-11</v>
      </c>
      <c r="I177" s="19">
        <v>-8.168920948068983E-10</v>
      </c>
      <c r="J177" s="19">
        <v>-7.072954939178473E-10</v>
      </c>
      <c r="K177" s="19">
        <v>-3.324422244103022E-13</v>
      </c>
      <c r="L177" s="19">
        <v>-4.715507305979902E-12</v>
      </c>
      <c r="M177" s="19">
        <v>1.30004747696996E-07</v>
      </c>
      <c r="N177" s="19">
        <v>1.09566009128263E-07</v>
      </c>
      <c r="O177" s="19">
        <v>1.867740355031636E-09</v>
      </c>
      <c r="P177" s="19">
        <v>-4.885139140718394E-10</v>
      </c>
      <c r="Q177" s="19">
        <v>4.066283234978092E-09</v>
      </c>
      <c r="R177" s="19">
        <v>1.271166872570825E-05</v>
      </c>
      <c r="S177" s="19">
        <v>2.98012630645378E-09</v>
      </c>
      <c r="T177" s="19">
        <v>6.86448438628355E-09</v>
      </c>
      <c r="U177" s="19">
        <v>-4.249587610784287E-09</v>
      </c>
      <c r="V177" s="19">
        <v>3.939261548931165E-06</v>
      </c>
      <c r="W177" s="19">
        <v>5.160648590159986E-09</v>
      </c>
      <c r="X177" s="19">
        <v>-1.155456057476826E-08</v>
      </c>
      <c r="Y177" s="19">
        <v>8.101132031839076E-08</v>
      </c>
      <c r="Z177" s="19">
        <v>1.919707151891908E-05</v>
      </c>
      <c r="AA177" s="19">
        <v>4.079601123613813E-10</v>
      </c>
      <c r="AB177" s="19">
        <v>-3.639118143517075E-10</v>
      </c>
      <c r="AC177" s="19">
        <v>3.274653513851863E-08</v>
      </c>
      <c r="AD177" s="19">
        <v>3.834086441532993E-06</v>
      </c>
      <c r="AE177" s="19">
        <v>-8.59999684018278E-06</v>
      </c>
      <c r="AF177" s="19">
        <v>-7.515688100134178E-09</v>
      </c>
      <c r="AG177" s="19">
        <v>1.865969931384991E-08</v>
      </c>
      <c r="AH177" s="19">
        <v>2.678267664988763E-05</v>
      </c>
      <c r="AI177" s="19">
        <v>-7.459784060943424E-10</v>
      </c>
      <c r="AJ177" s="19">
        <v>2.448067663629254E-08</v>
      </c>
      <c r="AK177" s="19">
        <v>-6.078313002649993E-09</v>
      </c>
      <c r="AL177" s="19">
        <v>3.010020214938505E-06</v>
      </c>
      <c r="AM177" s="19">
        <v>4.112419215876056E-10</v>
      </c>
      <c r="AN177" s="19">
        <v>3.116322166867645E-05</v>
      </c>
      <c r="AO177" s="19">
        <v>1.980596716528707E-06</v>
      </c>
      <c r="AP177" s="19">
        <v>1.53314552392786E-05</v>
      </c>
      <c r="AQ177" s="19">
        <v>4.979616954269193E-08</v>
      </c>
      <c r="AR177" s="19">
        <v>1.811246369854783E-07</v>
      </c>
      <c r="AS177" s="19">
        <v>3.872745328107307E-07</v>
      </c>
      <c r="AT177" s="19">
        <v>-2.709846578133331E-06</v>
      </c>
      <c r="AU177" s="19">
        <v>7.318158802046143E-09</v>
      </c>
      <c r="AV177" s="19">
        <v>-2.727271197262961E-06</v>
      </c>
      <c r="AW177" s="19">
        <v>3.714362866326981E-09</v>
      </c>
      <c r="AX177" s="19">
        <v>-4.473130742718308E-09</v>
      </c>
      <c r="AY177" s="19">
        <v>7.552117880665983E-07</v>
      </c>
      <c r="AZ177" s="19">
        <v>2.717561664467314E-09</v>
      </c>
      <c r="BA177" s="19">
        <v>2.590165151455386E-05</v>
      </c>
      <c r="BB177" s="19">
        <v>-5.515576921181916E-07</v>
      </c>
      <c r="BC177" s="19">
        <v>-7.137194421630516E-05</v>
      </c>
      <c r="BD177" s="19">
        <v>2.321251815400713E-07</v>
      </c>
      <c r="BE177" s="19">
        <v>-5.584878736871719E-08</v>
      </c>
      <c r="BF177" s="19">
        <v>-3.784898727708159E-10</v>
      </c>
      <c r="BG177" s="19">
        <v>-5.351963257895844E-08</v>
      </c>
      <c r="BH177" s="19">
        <v>0.0001213741885992347</v>
      </c>
      <c r="BI177" s="19">
        <v>9.941683163280309E-07</v>
      </c>
      <c r="BJ177" s="19">
        <v>-3.393483604120862E-05</v>
      </c>
      <c r="BK177" s="19">
        <v>2.888928068769292E-07</v>
      </c>
      <c r="BL177" s="19">
        <v>-4.321732598762769E-07</v>
      </c>
      <c r="BM177" s="19">
        <v>-5.195390918242068E-05</v>
      </c>
      <c r="BN177" s="19">
        <v>3.002821596298286E-07</v>
      </c>
      <c r="BO177" s="19">
        <v>6.866349967812674E-07</v>
      </c>
      <c r="BP177" s="19">
        <v>0.0003241428315485267</v>
      </c>
      <c r="BQ177" s="19">
        <v>6.349041919286317E-08</v>
      </c>
      <c r="BR177" s="19">
        <v>2.192924747403344E-08</v>
      </c>
      <c r="BS177" s="19">
        <v>-4.876041864479438E-06</v>
      </c>
      <c r="BT177" s="19">
        <v>-3.236801359436145E-07</v>
      </c>
      <c r="BU177" s="19">
        <v>1.947232855222136E-07</v>
      </c>
      <c r="BV177" s="19">
        <v>-1.854596638491882E-05</v>
      </c>
      <c r="BW177" s="19">
        <v>1.330641079701168E-10</v>
      </c>
      <c r="BX177" s="19">
        <v>7.679095749018435E-05</v>
      </c>
      <c r="BY177" s="19">
        <v>8.883103197621396E-09</v>
      </c>
      <c r="BZ177" s="19">
        <v>3.257574617208086E-08</v>
      </c>
      <c r="CA177" s="19">
        <v>-6.563129403082205E-08</v>
      </c>
      <c r="CB177" s="19">
        <v>8.098108496301934E-05</v>
      </c>
      <c r="CC177" s="19">
        <v>0.0007540197415899072</v>
      </c>
      <c r="CD177" s="19">
        <v>1.043691323738544E-07</v>
      </c>
      <c r="CE177" s="19">
        <v>-1.398696882102376E-08</v>
      </c>
      <c r="CF177" s="19">
        <v>0.0002889984902566658</v>
      </c>
      <c r="CG177" s="19">
        <v>8.127594096587303E-06</v>
      </c>
      <c r="CH177" s="19">
        <v>1.47051040577922E-05</v>
      </c>
      <c r="CI177" s="19">
        <v>2.794251170105427E-07</v>
      </c>
      <c r="CJ177" s="19">
        <v>0.0005551938256309052</v>
      </c>
      <c r="CK177" s="19">
        <v>1.084572375929496E-05</v>
      </c>
      <c r="CL177" s="19">
        <v>1.771259587877867E-06</v>
      </c>
      <c r="CM177" s="19">
        <v>3.102141751148257E-08</v>
      </c>
      <c r="CN177" s="19">
        <v>0.0002029953683543485</v>
      </c>
      <c r="CO177" s="19">
        <v>-8.255264608411953E-08</v>
      </c>
      <c r="CP177" s="19">
        <v>0.0001242688602046623</v>
      </c>
      <c r="CQ177" s="19">
        <v>3.93811408427276E-08</v>
      </c>
      <c r="CR177" s="19">
        <v>7.444229331524071E-06</v>
      </c>
      <c r="CS177" s="19">
        <v>-5.082403427636821E-08</v>
      </c>
      <c r="CT177" s="19">
        <v>1.893710393741721E-06</v>
      </c>
      <c r="CU177" s="19">
        <v>0.0001977892789968196</v>
      </c>
      <c r="CV177" s="19">
        <v>0.0001514877966889492</v>
      </c>
      <c r="CW177" s="19">
        <v>5.795266977419665E-08</v>
      </c>
      <c r="CX177" s="19">
        <v>-4.467995342388114E-08</v>
      </c>
      <c r="CY177" s="19">
        <v>6.399611514459374E-07</v>
      </c>
      <c r="CZ177" s="19">
        <v>1.890906879172781E-06</v>
      </c>
      <c r="DA177" s="19">
        <v>2.315164095042E-06</v>
      </c>
      <c r="DB177" s="19">
        <v>0.0006939961721402564</v>
      </c>
      <c r="DC177" s="19">
        <v>4.351603290153724E-05</v>
      </c>
      <c r="DD177" s="19">
        <v>2.896990860080604E-07</v>
      </c>
      <c r="DE177" s="19">
        <v>2.357558321450876E-09</v>
      </c>
      <c r="DF177" s="19">
        <v>0.0003103772239968731</v>
      </c>
      <c r="DG177" s="19">
        <v>1.02878401234512E-07</v>
      </c>
      <c r="DH177" s="19">
        <v>-1.076213834613715E-07</v>
      </c>
      <c r="DI177" s="19">
        <v>3.351521722900181E-09</v>
      </c>
      <c r="DJ177" s="19">
        <v>0.0001884374534091233</v>
      </c>
      <c r="DK177" s="19">
        <v>4.471074929220206E-05</v>
      </c>
      <c r="DL177" s="19">
        <v>9.371099203381523E-08</v>
      </c>
      <c r="DM177" s="19">
        <v>0.001462164637719921</v>
      </c>
      <c r="DN177" s="19">
        <v>0.0002057077394449505</v>
      </c>
      <c r="DO177" s="19">
        <v>3.895759428244195E-06</v>
      </c>
      <c r="DP177" s="19">
        <v>0.0001166992037202467</v>
      </c>
      <c r="DQ177" s="19">
        <v>2.904315398223423E-05</v>
      </c>
      <c r="DR177" s="19">
        <v>6.789421401064033E-07</v>
      </c>
      <c r="DS177" s="19">
        <v>3.045091631149074E-07</v>
      </c>
      <c r="DT177" s="19">
        <v>1.921404297683016E-06</v>
      </c>
      <c r="DU177" s="19">
        <v>1.234108238159833E-07</v>
      </c>
      <c r="DV177" s="19">
        <v>0.0009024352004689802</v>
      </c>
      <c r="DW177" s="19">
        <v>1.051575213551288E-07</v>
      </c>
      <c r="DX177" s="19">
        <v>4.159441373504231E-06</v>
      </c>
      <c r="DY177" s="19">
        <v>5.142742962256228E-07</v>
      </c>
      <c r="DZ177" s="19">
        <v>0.000151256795312537</v>
      </c>
      <c r="EA177" s="19">
        <v>1.843502531821872E-07</v>
      </c>
      <c r="EB177" s="19">
        <v>6.922158138061354E-05</v>
      </c>
      <c r="EC177" s="19">
        <v>0.01111753466123153</v>
      </c>
      <c r="ED177" s="19">
        <v>3.567703978528658E-06</v>
      </c>
      <c r="EE177" s="19">
        <v>5.1482992047584E-07</v>
      </c>
      <c r="EF177" s="19">
        <v>7.315213800124538E-08</v>
      </c>
      <c r="EG177" s="19">
        <v>1.182855982065E-08</v>
      </c>
      <c r="EH177" s="19">
        <v>0.03099183745932878</v>
      </c>
      <c r="EI177" s="19">
        <v>0.002232271729451544</v>
      </c>
      <c r="EJ177" s="19">
        <v>9.18646673864605E-06</v>
      </c>
      <c r="EK177" s="19">
        <v>0.002654304160521291</v>
      </c>
      <c r="EL177" s="19">
        <v>0.2917300401366321</v>
      </c>
      <c r="EM177" s="19">
        <v>0.0001444074288340022</v>
      </c>
      <c r="EN177" s="19">
        <v>0.5593647660257294</v>
      </c>
      <c r="EO177" s="19">
        <v>0.0002124262922797034</v>
      </c>
      <c r="EP177" s="19">
        <v>0.0002629551822513652</v>
      </c>
      <c r="EQ177" s="19">
        <v>0.02540208863651079</v>
      </c>
      <c r="ER177" s="19">
        <v>0.0002269524856928059</v>
      </c>
      <c r="ES177" s="19">
        <v>0.002250270376639431</v>
      </c>
      <c r="ET177" s="19">
        <v>0.001609066917513176</v>
      </c>
      <c r="EU177" s="19">
        <v>1.536884046652205E-05</v>
      </c>
      <c r="EV177" s="19">
        <v>1.307678190164164E-07</v>
      </c>
      <c r="EW177" s="19">
        <v>1.052847417812891E-05</v>
      </c>
      <c r="EX177" s="19">
        <v>0.0001081591647576833</v>
      </c>
      <c r="EY177" s="19">
        <v>1.023184439505043E-07</v>
      </c>
      <c r="EZ177" s="19">
        <v>1.688748978875341E-06</v>
      </c>
      <c r="FA177" s="19">
        <v>0.0008705235964330583</v>
      </c>
      <c r="FB177" s="19">
        <v>1.580132613744771E-09</v>
      </c>
      <c r="FC177" s="19">
        <v>0.0002410128509938593</v>
      </c>
      <c r="FD177" s="19">
        <v>1.999911228436928E-07</v>
      </c>
      <c r="FE177" s="19">
        <v>3.113012089028162E-07</v>
      </c>
      <c r="FF177" s="19">
        <v>0.0002118881601804221</v>
      </c>
      <c r="FG177" s="19">
        <v>1.434255598731784E-07</v>
      </c>
      <c r="FH177" s="19">
        <v>9.713127202118002E-05</v>
      </c>
      <c r="FI177" s="19">
        <v>6.073835148296455E-09</v>
      </c>
      <c r="FJ177" s="19">
        <v>5.455171444545886E-06</v>
      </c>
      <c r="FK177" s="19">
        <v>-4.725112570942246E-10</v>
      </c>
      <c r="FL177" s="19">
        <v>4.74044311530384E-09</v>
      </c>
      <c r="FM177" s="19">
        <v>7.89386029296468E-05</v>
      </c>
      <c r="FN177" s="19">
        <v>5.789370625690468E-08</v>
      </c>
      <c r="FO177" s="19">
        <v>2.252476560903715E-06</v>
      </c>
      <c r="FP177" s="19">
        <v>3.232434117880333E-09</v>
      </c>
      <c r="FQ177" s="19">
        <v>1.07570500412133E-05</v>
      </c>
      <c r="FR177" s="19">
        <v>8.733882019970974E-08</v>
      </c>
      <c r="FS177" s="19">
        <v>6.613122956344152E-05</v>
      </c>
      <c r="FT177" s="19">
        <v>1.231484245205864E-07</v>
      </c>
      <c r="FU177" s="19">
        <v>0.0008276881049238172</v>
      </c>
      <c r="FV177" s="19">
        <v>4.564515278870254E-08</v>
      </c>
      <c r="FW177" s="19">
        <v>0.000244251510284699</v>
      </c>
      <c r="FX177" s="19">
        <v>0.0001980015022170441</v>
      </c>
      <c r="FY177" s="19">
        <v>3.182445245174678E-08</v>
      </c>
      <c r="FZ177" s="19">
        <v>8.672652603277926E-10</v>
      </c>
      <c r="GA177" s="19">
        <v>2.609311083569176E-08</v>
      </c>
      <c r="GB177" s="19">
        <v>3.935925989613121E-05</v>
      </c>
      <c r="GC177" s="19">
        <v>4.893226699120831E-07</v>
      </c>
      <c r="GD177" s="19">
        <v>1.577070837251959E-05</v>
      </c>
      <c r="GE177" s="19">
        <v>5.823671243095957E-08</v>
      </c>
      <c r="GF177" s="19">
        <v>7.75110898834352E-08</v>
      </c>
      <c r="GG177" s="19">
        <v>0.0001473921985548362</v>
      </c>
      <c r="GH177" s="19">
        <v>2.556423774177359E-05</v>
      </c>
      <c r="GI177" s="19">
        <v>1.217595145897413E-09</v>
      </c>
      <c r="GJ177" s="19">
        <v>1.358249382843116E-05</v>
      </c>
      <c r="GK177" s="19">
        <v>3.036684718009661E-08</v>
      </c>
      <c r="GL177" s="19">
        <v>2.710604068272739E-08</v>
      </c>
      <c r="GM177" s="19">
        <v>2.188949934313201E-06</v>
      </c>
      <c r="GN177" s="19">
        <v>9.232326107464308E-06</v>
      </c>
      <c r="GO177" s="19">
        <v>0.0004878681865622163</v>
      </c>
      <c r="GP177" s="19">
        <v>8.946638000296552E-09</v>
      </c>
      <c r="GQ177" s="19">
        <v>6.116907539040714E-09</v>
      </c>
      <c r="GR177" s="19">
        <v>0.0001330323169982156</v>
      </c>
      <c r="GS177" s="19">
        <v>6.68202440024735E-10</v>
      </c>
      <c r="GT177" s="19">
        <v>4.843998586273976E-08</v>
      </c>
      <c r="GU177" s="19">
        <v>1.039746116439053E-05</v>
      </c>
      <c r="GV177" s="19">
        <v>-1.690916471719407E-12</v>
      </c>
      <c r="GW177" s="19">
        <v>2.63256913580729E-05</v>
      </c>
      <c r="GX177" s="19">
        <v>1.058599610542894E-07</v>
      </c>
      <c r="GY177" s="19">
        <v>4.440360749412536E-08</v>
      </c>
      <c r="GZ177" s="19">
        <v>3.497424880114871E-08</v>
      </c>
      <c r="HA177" s="19">
        <v>2.232657877112634E-10</v>
      </c>
      <c r="HB177" s="19">
        <v>-3.495419505038102E-10</v>
      </c>
      <c r="HC177" s="19">
        <v>1.351423216779394E-06</v>
      </c>
      <c r="HD177" s="19">
        <v>3.303090317230926E-08</v>
      </c>
      <c r="HE177" s="19">
        <v>4.765584946201656E-08</v>
      </c>
      <c r="HF177" s="19">
        <v>5.704106181413795E-08</v>
      </c>
      <c r="HG177" s="19">
        <v>1.866422998737078E-06</v>
      </c>
      <c r="HH177" s="19">
        <v>7.668578252768888E-08</v>
      </c>
      <c r="HI177" s="19">
        <v>1.069662653300388E-05</v>
      </c>
      <c r="HJ177" s="19">
        <v>0.0001988316979657014</v>
      </c>
      <c r="HK177" s="19">
        <v>3.374019619664155E-07</v>
      </c>
      <c r="HL177" s="19">
        <v>1.82126503446132E-08</v>
      </c>
      <c r="HM177" s="19">
        <v>2.602838087620154E-06</v>
      </c>
      <c r="HN177" s="19">
        <v>1.081547360069557E-11</v>
      </c>
      <c r="HO177" s="19">
        <v>5.223742129827345E-07</v>
      </c>
      <c r="HP177" s="19">
        <v>1.158812458108802E-05</v>
      </c>
      <c r="HQ177" s="19">
        <v>4.821491061799079E-05</v>
      </c>
      <c r="HR177" s="19">
        <v>-2.369639099012016E-09</v>
      </c>
      <c r="HS177" s="19">
        <v>1.03782231325591E-08</v>
      </c>
      <c r="HT177" s="19">
        <v>-2.409889035620478E-12</v>
      </c>
      <c r="HU177" s="19">
        <v>3.98814719178434E-07</v>
      </c>
      <c r="HV177" s="19">
        <v>4.698877843314034E-06</v>
      </c>
      <c r="HW177" s="19">
        <v>5.312054394956431E-09</v>
      </c>
      <c r="HX177" s="19">
        <v>1.105782393051741E-09</v>
      </c>
      <c r="HY177" s="19">
        <v>-1.147050913943307E-09</v>
      </c>
      <c r="HZ177" s="19">
        <v>2.275668291372692E-06</v>
      </c>
      <c r="IA177" s="19">
        <v>4.680496154024542E-09</v>
      </c>
      <c r="IB177" s="19">
        <v>1.260565597445875E-05</v>
      </c>
      <c r="IC177" s="19">
        <v>2.268761663980662E-08</v>
      </c>
      <c r="ID177" s="19">
        <v>3.159258409910061E-08</v>
      </c>
      <c r="IE177" s="19">
        <v>1.006563088883736E-05</v>
      </c>
      <c r="IF177" s="19">
        <v>-3.165657324266295E-09</v>
      </c>
      <c r="IG177" s="19">
        <v>-9.2847358730924E-10</v>
      </c>
      <c r="IH177" s="19">
        <v>-6.895053839383333E-10</v>
      </c>
      <c r="II177" s="19">
        <v>3.514521691139448E-06</v>
      </c>
      <c r="IJ177" s="19">
        <v>-2.158415882614505E-11</v>
      </c>
      <c r="IK177" s="19">
        <v>2.4781460195096E-09</v>
      </c>
      <c r="IL177" s="19">
        <v>-2.627959462616603E-08</v>
      </c>
      <c r="IM177" s="19">
        <v>6.563075474946449E-10</v>
      </c>
      <c r="IN177" s="19">
        <v>4.825561251485504E-10</v>
      </c>
      <c r="IO177" s="19">
        <v>5.951740682742452E-09</v>
      </c>
      <c r="IP177" s="19">
        <v>2.84679711689553E-09</v>
      </c>
      <c r="IQ177" s="19">
        <v>7.558067536573259E-06</v>
      </c>
      <c r="IR177" s="19">
        <v>-1.989508221833008E-09</v>
      </c>
      <c r="IS177" s="19">
        <v>-2.704030540724275E-10</v>
      </c>
      <c r="IT177" s="19">
        <v>1.053095129059918E-09</v>
      </c>
      <c r="IU177" s="19">
        <v>8.474499589201825E-07</v>
      </c>
      <c r="IV177" s="19">
        <v>7.973161090343929E-11</v>
      </c>
      <c r="IW177" s="19">
        <v>-1.96242212511754E-10</v>
      </c>
      <c r="IX177" s="19">
        <v>-1.069724870110196E-08</v>
      </c>
      <c r="IY177" s="19">
        <v>6.736519992810066E-12</v>
      </c>
      <c r="IZ177" s="19">
        <v>1.246217891776932E-09</v>
      </c>
    </row>
    <row r="178" spans="2:260">
      <c r="B178" s="16"/>
      <c r="C178" s="17" t="s">
        <v>437</v>
      </c>
      <c r="D178" s="19">
        <v>-6.113558575486204E-08</v>
      </c>
      <c r="E178" s="19">
        <v>6.861353322013137E-07</v>
      </c>
      <c r="F178" s="19">
        <v>6.292979957661157E-10</v>
      </c>
      <c r="G178" s="19">
        <v>1.14216948238284E-08</v>
      </c>
      <c r="H178" s="19">
        <v>6.782256585620489E-08</v>
      </c>
      <c r="I178" s="19">
        <v>-2.446749205448195E-09</v>
      </c>
      <c r="J178" s="19">
        <v>1.035815647261227E-09</v>
      </c>
      <c r="K178" s="19">
        <v>5.04152973332432E-09</v>
      </c>
      <c r="L178" s="19">
        <v>-7.696286595287746E-10</v>
      </c>
      <c r="M178" s="19">
        <v>-3.126400491401432E-07</v>
      </c>
      <c r="N178" s="19">
        <v>-3.319161489764706E-07</v>
      </c>
      <c r="O178" s="19">
        <v>1.176339868488352E-06</v>
      </c>
      <c r="P178" s="19">
        <v>-3.81082840680551E-07</v>
      </c>
      <c r="Q178" s="19">
        <v>2.651268966908771E-06</v>
      </c>
      <c r="R178" s="19">
        <v>-7.405909057134455E-08</v>
      </c>
      <c r="S178" s="19">
        <v>3.418794726387115E-07</v>
      </c>
      <c r="T178" s="19">
        <v>4.672951847473723E-06</v>
      </c>
      <c r="U178" s="19">
        <v>-2.019674009147327E-06</v>
      </c>
      <c r="V178" s="19">
        <v>-6.506278785461233E-08</v>
      </c>
      <c r="W178" s="19">
        <v>4.345879510510308E-06</v>
      </c>
      <c r="X178" s="19">
        <v>-4.291092600956457E-06</v>
      </c>
      <c r="Y178" s="19">
        <v>2.763252595737034E-05</v>
      </c>
      <c r="Z178" s="19">
        <v>-2.41182995663275E-08</v>
      </c>
      <c r="AA178" s="19">
        <v>-3.15189100245452E-07</v>
      </c>
      <c r="AB178" s="19">
        <v>3.932389201764124E-08</v>
      </c>
      <c r="AC178" s="19">
        <v>2.472956487986301E-05</v>
      </c>
      <c r="AD178" s="19">
        <v>3.572871618440689E-08</v>
      </c>
      <c r="AE178" s="19">
        <v>-2.348144962381746E-09</v>
      </c>
      <c r="AF178" s="19">
        <v>-8.426273267179903E-06</v>
      </c>
      <c r="AG178" s="19">
        <v>6.400687547073296E-06</v>
      </c>
      <c r="AH178" s="19">
        <v>3.026282689911627E-07</v>
      </c>
      <c r="AI178" s="19">
        <v>2.433115005300862E-06</v>
      </c>
      <c r="AJ178" s="19">
        <v>6.474446968880317E-06</v>
      </c>
      <c r="AK178" s="19">
        <v>-2.991010083902105E-06</v>
      </c>
      <c r="AL178" s="19">
        <v>2.228320230045518E-08</v>
      </c>
      <c r="AM178" s="19">
        <v>-2.952880313795192E-06</v>
      </c>
      <c r="AN178" s="19">
        <v>6.535233373436277E-08</v>
      </c>
      <c r="AO178" s="19">
        <v>6.294991190687023E-08</v>
      </c>
      <c r="AP178" s="19">
        <v>1.109637538554669E-07</v>
      </c>
      <c r="AQ178" s="19">
        <v>1.999960151340004E-05</v>
      </c>
      <c r="AR178" s="19">
        <v>-6.44057012509623E-05</v>
      </c>
      <c r="AS178" s="19">
        <v>0.0001300810064808694</v>
      </c>
      <c r="AT178" s="19">
        <v>2.110014113576552E-07</v>
      </c>
      <c r="AU178" s="19">
        <v>7.277378956693967E-06</v>
      </c>
      <c r="AV178" s="19">
        <v>2.077440366559987E-08</v>
      </c>
      <c r="AW178" s="19">
        <v>2.56727190047977E-06</v>
      </c>
      <c r="AX178" s="19">
        <v>1.202706328417741E-06</v>
      </c>
      <c r="AY178" s="19">
        <v>1.131473719185599E-06</v>
      </c>
      <c r="AZ178" s="19">
        <v>1.157285379596129E-06</v>
      </c>
      <c r="BA178" s="19">
        <v>3.115868351288077E-07</v>
      </c>
      <c r="BB178" s="19">
        <v>-0.0002344389111146817</v>
      </c>
      <c r="BC178" s="19">
        <v>4.347576540806717E-06</v>
      </c>
      <c r="BD178" s="19">
        <v>0.0004800389345779172</v>
      </c>
      <c r="BE178" s="19">
        <v>-1.87451134596195E-05</v>
      </c>
      <c r="BF178" s="19">
        <v>-2.25009960216154E-05</v>
      </c>
      <c r="BG178" s="19">
        <v>-5.055368603339514E-06</v>
      </c>
      <c r="BH178" s="19">
        <v>1.506236981371211E-06</v>
      </c>
      <c r="BI178" s="19">
        <v>0.0002532383503505059</v>
      </c>
      <c r="BJ178" s="19">
        <v>1.00975147964835E-05</v>
      </c>
      <c r="BK178" s="19">
        <v>8.540340115553421E-05</v>
      </c>
      <c r="BL178" s="19">
        <v>4.141839796454221E-05</v>
      </c>
      <c r="BM178" s="19">
        <v>1.032527509410399E-05</v>
      </c>
      <c r="BN178" s="19">
        <v>4.024019855771407E-05</v>
      </c>
      <c r="BO178" s="19">
        <v>0.0003286455382847304</v>
      </c>
      <c r="BP178" s="19">
        <v>3.884794194362037E-06</v>
      </c>
      <c r="BQ178" s="19">
        <v>5.172211271407058E-05</v>
      </c>
      <c r="BR178" s="19">
        <v>5.670491821557148E-06</v>
      </c>
      <c r="BS178" s="19">
        <v>-4.751697312374012E-06</v>
      </c>
      <c r="BT178" s="19">
        <v>-6.032774714934668E-05</v>
      </c>
      <c r="BU178" s="19">
        <v>7.247594208419973E-05</v>
      </c>
      <c r="BV178" s="19">
        <v>1.414549809443141E-06</v>
      </c>
      <c r="BW178" s="19">
        <v>3.822398142552616E-05</v>
      </c>
      <c r="BX178" s="19">
        <v>1.449519359095828E-05</v>
      </c>
      <c r="BY178" s="19">
        <v>7.252733876659149E-05</v>
      </c>
      <c r="BZ178" s="19">
        <v>4.374283941707817E-05</v>
      </c>
      <c r="CA178" s="19">
        <v>4.00842500931253E-05</v>
      </c>
      <c r="CB178" s="19">
        <v>2.075817944207541E-07</v>
      </c>
      <c r="CC178" s="19">
        <v>2.885914885948862E-06</v>
      </c>
      <c r="CD178" s="19">
        <v>-3.077671429721874E-05</v>
      </c>
      <c r="CE178" s="19">
        <v>0.0001106897465895047</v>
      </c>
      <c r="CF178" s="19">
        <v>5.714413610993369E-06</v>
      </c>
      <c r="CG178" s="19">
        <v>7.579079571174754E-05</v>
      </c>
      <c r="CH178" s="19">
        <v>1.039373131738743E-07</v>
      </c>
      <c r="CI178" s="19">
        <v>0.0002266737167929702</v>
      </c>
      <c r="CJ178" s="19">
        <v>1.97692696508857E-06</v>
      </c>
      <c r="CK178" s="19">
        <v>1.228293111409858E-06</v>
      </c>
      <c r="CL178" s="19">
        <v>0.0005696784212280372</v>
      </c>
      <c r="CM178" s="19">
        <v>8.96231536910733E-05</v>
      </c>
      <c r="CN178" s="19">
        <v>5.836585740000448E-06</v>
      </c>
      <c r="CO178" s="19">
        <v>0.0001144977519022492</v>
      </c>
      <c r="CP178" s="19">
        <v>1.146110922326091E-06</v>
      </c>
      <c r="CQ178" s="19">
        <v>3.022948211466502E-05</v>
      </c>
      <c r="CR178" s="19">
        <v>1.079214616428018E-07</v>
      </c>
      <c r="CS178" s="19">
        <v>3.384290107383393E-05</v>
      </c>
      <c r="CT178" s="19">
        <v>0.0002832236181200301</v>
      </c>
      <c r="CU178" s="19">
        <v>7.390787637968396E-07</v>
      </c>
      <c r="CV178" s="19">
        <v>-8.510614623003723E-08</v>
      </c>
      <c r="CW178" s="19">
        <v>3.977426667149267E-06</v>
      </c>
      <c r="CX178" s="19">
        <v>-3.852275059508554E-05</v>
      </c>
      <c r="CY178" s="19">
        <v>0.0003571533270155645</v>
      </c>
      <c r="CZ178" s="19">
        <v>0.0007659137496192142</v>
      </c>
      <c r="DA178" s="19">
        <v>0.001252819723524719</v>
      </c>
      <c r="DB178" s="19">
        <v>1.070560848775613E-06</v>
      </c>
      <c r="DC178" s="19">
        <v>4.005733817192617E-06</v>
      </c>
      <c r="DD178" s="19">
        <v>8.008784445561292E-05</v>
      </c>
      <c r="DE178" s="19">
        <v>0.0002740320117861312</v>
      </c>
      <c r="DF178" s="19">
        <v>2.680270939885642E-06</v>
      </c>
      <c r="DG178" s="19">
        <v>4.746359771301137E-06</v>
      </c>
      <c r="DH178" s="19">
        <v>-3.837713586209598E-05</v>
      </c>
      <c r="DI178" s="19">
        <v>0.0001587101766069629</v>
      </c>
      <c r="DJ178" s="19">
        <v>7.555466836234606E-06</v>
      </c>
      <c r="DK178" s="19">
        <v>1.404642397259905E-06</v>
      </c>
      <c r="DL178" s="19">
        <v>0.000844739261058655</v>
      </c>
      <c r="DM178" s="19">
        <v>2.645003071619601E-06</v>
      </c>
      <c r="DN178" s="19">
        <v>2.892292957183663E-06</v>
      </c>
      <c r="DO178" s="19">
        <v>2.974937020252019E-05</v>
      </c>
      <c r="DP178" s="19">
        <v>-4.557443713925587E-08</v>
      </c>
      <c r="DQ178" s="19">
        <v>2.562780077165408E-07</v>
      </c>
      <c r="DR178" s="19">
        <v>7.304891200734724E-05</v>
      </c>
      <c r="DS178" s="19">
        <v>0.0001143373785892005</v>
      </c>
      <c r="DT178" s="19">
        <v>7.655085074292841E-05</v>
      </c>
      <c r="DU178" s="19">
        <v>9.928766301550911E-05</v>
      </c>
      <c r="DV178" s="19">
        <v>9.752434961056086E-06</v>
      </c>
      <c r="DW178" s="19">
        <v>1.662208191415213E-05</v>
      </c>
      <c r="DX178" s="19">
        <v>0.0005736658134174203</v>
      </c>
      <c r="DY178" s="19">
        <v>0.0008586349341917992</v>
      </c>
      <c r="DZ178" s="19">
        <v>3.227454370385709E-06</v>
      </c>
      <c r="EA178" s="19">
        <v>3.619248776302915E-05</v>
      </c>
      <c r="EB178" s="19">
        <v>7.688767401159794E-06</v>
      </c>
      <c r="EC178" s="19">
        <v>0.0001606198368297603</v>
      </c>
      <c r="ED178" s="19">
        <v>0.0001355641256269613</v>
      </c>
      <c r="EE178" s="19">
        <v>0.0007910261243437445</v>
      </c>
      <c r="EF178" s="19">
        <v>0.0007669470690244986</v>
      </c>
      <c r="EG178" s="19">
        <v>0.001176803015586174</v>
      </c>
      <c r="EH178" s="19">
        <v>0.0009391094395822241</v>
      </c>
      <c r="EI178" s="19">
        <v>0.0001915551344141828</v>
      </c>
      <c r="EJ178" s="19">
        <v>0.001686900615781029</v>
      </c>
      <c r="EK178" s="19">
        <v>0.0004261318992585385</v>
      </c>
      <c r="EL178" s="19">
        <v>0.0004967374561536822</v>
      </c>
      <c r="EM178" s="19">
        <v>0.06991064547158127</v>
      </c>
      <c r="EN178" s="19">
        <v>0.0001560913212175042</v>
      </c>
      <c r="EO178" s="19">
        <v>0.644828209578627</v>
      </c>
      <c r="EP178" s="19">
        <v>0.1656384782283375</v>
      </c>
      <c r="EQ178" s="19">
        <v>0.001237875393992271</v>
      </c>
      <c r="ER178" s="19">
        <v>0.05774260626702854</v>
      </c>
      <c r="ES178" s="19">
        <v>0.000324095174873062</v>
      </c>
      <c r="ET178" s="19">
        <v>9.65275313711481E-05</v>
      </c>
      <c r="EU178" s="19">
        <v>0.00522787357777066</v>
      </c>
      <c r="EV178" s="19">
        <v>0.001192921282040066</v>
      </c>
      <c r="EW178" s="19">
        <v>0.002391413761153505</v>
      </c>
      <c r="EX178" s="19">
        <v>8.206649577331473E-07</v>
      </c>
      <c r="EY178" s="19">
        <v>2.296198366771847E-06</v>
      </c>
      <c r="EZ178" s="19">
        <v>0.003209109311514876</v>
      </c>
      <c r="FA178" s="19">
        <v>6.222146213391334E-05</v>
      </c>
      <c r="FB178" s="19">
        <v>0.0002448560484851838</v>
      </c>
      <c r="FC178" s="19">
        <v>1.198461088478517E-06</v>
      </c>
      <c r="FD178" s="19">
        <v>7.934405848826954E-05</v>
      </c>
      <c r="FE178" s="19">
        <v>6.076463024326968E-05</v>
      </c>
      <c r="FF178" s="19">
        <v>3.453467741598891E-07</v>
      </c>
      <c r="FG178" s="19">
        <v>3.233693243816842E-05</v>
      </c>
      <c r="FH178" s="19">
        <v>3.765834765182158E-07</v>
      </c>
      <c r="FI178" s="19">
        <v>4.568701025838883E-07</v>
      </c>
      <c r="FJ178" s="19">
        <v>2.374346640900633E-06</v>
      </c>
      <c r="FK178" s="19">
        <v>3.003131006997916E-06</v>
      </c>
      <c r="FL178" s="19">
        <v>5.71781529101479E-05</v>
      </c>
      <c r="FM178" s="19">
        <v>1.078102144560399E-08</v>
      </c>
      <c r="FN178" s="19">
        <v>7.665953709385744E-06</v>
      </c>
      <c r="FO178" s="19">
        <v>1.644088428330167E-07</v>
      </c>
      <c r="FP178" s="19">
        <v>9.249367807881941E-06</v>
      </c>
      <c r="FQ178" s="19">
        <v>3.03798851873198E-08</v>
      </c>
      <c r="FR178" s="19">
        <v>7.49957240493297E-05</v>
      </c>
      <c r="FS178" s="19">
        <v>6.168939638807869E-07</v>
      </c>
      <c r="FT178" s="19">
        <v>6.940940561370529E-05</v>
      </c>
      <c r="FU178" s="19">
        <v>6.13274240920918E-06</v>
      </c>
      <c r="FV178" s="19">
        <v>3.479634597297886E-05</v>
      </c>
      <c r="FW178" s="19">
        <v>4.291889670292469E-06</v>
      </c>
      <c r="FX178" s="19">
        <v>6.004301359226897E-09</v>
      </c>
      <c r="FY178" s="19">
        <v>5.535800805603275E-05</v>
      </c>
      <c r="FZ178" s="19">
        <v>2.337936283197754E-06</v>
      </c>
      <c r="GA178" s="19">
        <v>5.448522382783461E-05</v>
      </c>
      <c r="GB178" s="19">
        <v>4.017756965581975E-08</v>
      </c>
      <c r="GC178" s="19">
        <v>0.0001344008654334007</v>
      </c>
      <c r="GD178" s="19">
        <v>5.083206618563478E-07</v>
      </c>
      <c r="GE178" s="19">
        <v>1.65895885983905E-05</v>
      </c>
      <c r="GF178" s="19">
        <v>1.500413420841635E-05</v>
      </c>
      <c r="GG178" s="19">
        <v>1.175866813861131E-07</v>
      </c>
      <c r="GH178" s="19">
        <v>9.774154003235859E-08</v>
      </c>
      <c r="GI178" s="19">
        <v>7.586649429642865E-06</v>
      </c>
      <c r="GJ178" s="19">
        <v>1.985017433252986E-08</v>
      </c>
      <c r="GK178" s="19">
        <v>2.595886012749897E-05</v>
      </c>
      <c r="GL178" s="19">
        <v>5.353149577824738E-06</v>
      </c>
      <c r="GM178" s="19">
        <v>1.392650932362789E-07</v>
      </c>
      <c r="GN178" s="19">
        <v>4.369137581076992E-06</v>
      </c>
      <c r="GO178" s="19">
        <v>3.418244929640128E-06</v>
      </c>
      <c r="GP178" s="19">
        <v>6.553813570490086E-06</v>
      </c>
      <c r="GQ178" s="19">
        <v>2.500325261305764E-05</v>
      </c>
      <c r="GR178" s="19">
        <v>4.340184378244835E-07</v>
      </c>
      <c r="GS178" s="19">
        <v>4.620193120639919E-05</v>
      </c>
      <c r="GT178" s="19">
        <v>1.246937432452852E-05</v>
      </c>
      <c r="GU178" s="19">
        <v>4.103838144342753E-07</v>
      </c>
      <c r="GV178" s="19">
        <v>8.247784272657557E-06</v>
      </c>
      <c r="GW178" s="19">
        <v>3.431375910989252E-09</v>
      </c>
      <c r="GX178" s="19">
        <v>1.601364141562206E-06</v>
      </c>
      <c r="GY178" s="19">
        <v>2.378433282365939E-05</v>
      </c>
      <c r="GZ178" s="19">
        <v>2.060961130451813E-05</v>
      </c>
      <c r="HA178" s="19">
        <v>1.772997970999375E-07</v>
      </c>
      <c r="HB178" s="19">
        <v>2.538958992376182E-09</v>
      </c>
      <c r="HC178" s="19">
        <v>7.162112816806509E-08</v>
      </c>
      <c r="HD178" s="19">
        <v>9.854045674154081E-06</v>
      </c>
      <c r="HE178" s="19">
        <v>1.555120788346003E-05</v>
      </c>
      <c r="HF178" s="19">
        <v>-3.144225651870061E-11</v>
      </c>
      <c r="HG178" s="19">
        <v>8.90313376322754E-09</v>
      </c>
      <c r="HH178" s="19">
        <v>0.0001003499417956019</v>
      </c>
      <c r="HI178" s="19">
        <v>2.138337804049934E-06</v>
      </c>
      <c r="HJ178" s="19">
        <v>5.336563935400026E-09</v>
      </c>
      <c r="HK178" s="19">
        <v>8.278189978539321E-05</v>
      </c>
      <c r="HL178" s="19">
        <v>6.352993628031021E-06</v>
      </c>
      <c r="HM178" s="19">
        <v>1.398384086427741E-09</v>
      </c>
      <c r="HN178" s="19">
        <v>2.206398201616168E-07</v>
      </c>
      <c r="HO178" s="19">
        <v>0.0001746477769338953</v>
      </c>
      <c r="HP178" s="19">
        <v>-2.535907600241703E-07</v>
      </c>
      <c r="HQ178" s="19">
        <v>-1.998596519318206E-07</v>
      </c>
      <c r="HR178" s="19">
        <v>-1.336341690760982E-07</v>
      </c>
      <c r="HS178" s="19">
        <v>5.210377071028038E-06</v>
      </c>
      <c r="HT178" s="19">
        <v>-2.750346767768427E-06</v>
      </c>
      <c r="HU178" s="19">
        <v>1.302981870447017E-07</v>
      </c>
      <c r="HV178" s="19">
        <v>1.01838031668923E-09</v>
      </c>
      <c r="HW178" s="19">
        <v>4.587701895318492E-06</v>
      </c>
      <c r="HX178" s="19">
        <v>4.084168587614431E-07</v>
      </c>
      <c r="HY178" s="19">
        <v>6.359825543975914E-06</v>
      </c>
      <c r="HZ178" s="19">
        <v>1.582091687710456E-09</v>
      </c>
      <c r="IA178" s="19">
        <v>-1.35521921889644E-07</v>
      </c>
      <c r="IB178" s="19">
        <v>7.541850086284794E-09</v>
      </c>
      <c r="IC178" s="19">
        <v>4.073842039024786E-05</v>
      </c>
      <c r="ID178" s="19">
        <v>1.118589064279281E-05</v>
      </c>
      <c r="IE178" s="19">
        <v>4.370362288703581E-07</v>
      </c>
      <c r="IF178" s="19">
        <v>-2.076646249327468E-06</v>
      </c>
      <c r="IG178" s="19">
        <v>-5.828530248757817E-07</v>
      </c>
      <c r="IH178" s="19">
        <v>-1.476501648415787E-07</v>
      </c>
      <c r="II178" s="19">
        <v>-4.099459150670846E-09</v>
      </c>
      <c r="IJ178" s="19">
        <v>1.71176778889853E-07</v>
      </c>
      <c r="IK178" s="19">
        <v>3.875952177434387E-06</v>
      </c>
      <c r="IL178" s="19">
        <v>1.762235964774576E-09</v>
      </c>
      <c r="IM178" s="19">
        <v>2.282819283640272E-07</v>
      </c>
      <c r="IN178" s="19">
        <v>3.804196857340484E-08</v>
      </c>
      <c r="IO178" s="19">
        <v>3.230532613192319E-06</v>
      </c>
      <c r="IP178" s="19">
        <v>3.46945629714867E-06</v>
      </c>
      <c r="IQ178" s="19">
        <v>4.959578379797458E-09</v>
      </c>
      <c r="IR178" s="19">
        <v>-1.681322895225244E-08</v>
      </c>
      <c r="IS178" s="19">
        <v>5.700786370164678E-08</v>
      </c>
      <c r="IT178" s="19">
        <v>1.115059957874943E-06</v>
      </c>
      <c r="IU178" s="19">
        <v>8.237807960278027E-09</v>
      </c>
      <c r="IV178" s="19">
        <v>1.571758570548214E-07</v>
      </c>
      <c r="IW178" s="19">
        <v>-1.728589891327122E-07</v>
      </c>
      <c r="IX178" s="19">
        <v>1.657966076549266E-09</v>
      </c>
      <c r="IY178" s="19">
        <v>6.247942148351293E-08</v>
      </c>
      <c r="IZ178" s="19">
        <v>4.176717559307004E-07</v>
      </c>
    </row>
    <row r="179" spans="2:260">
      <c r="B179" s="16"/>
      <c r="C179" s="17" t="s">
        <v>439</v>
      </c>
      <c r="D179" s="19">
        <v>-3.441467150374887E-11</v>
      </c>
      <c r="E179" s="19">
        <v>3.815500375747517E-10</v>
      </c>
      <c r="F179" s="19">
        <v>1.752203276014426E-07</v>
      </c>
      <c r="G179" s="19">
        <v>1.039940337255131E-10</v>
      </c>
      <c r="H179" s="19">
        <v>1.048035487805189E-10</v>
      </c>
      <c r="I179" s="19">
        <v>-5.886762010016426E-08</v>
      </c>
      <c r="J179" s="19">
        <v>-5.670976107623954E-08</v>
      </c>
      <c r="K179" s="19">
        <v>5.054262684639774E-12</v>
      </c>
      <c r="L179" s="19">
        <v>-6.686719691263771E-13</v>
      </c>
      <c r="M179" s="19">
        <v>6.168743208949873E-07</v>
      </c>
      <c r="N179" s="19">
        <v>5.845164125579778E-07</v>
      </c>
      <c r="O179" s="19">
        <v>1.617291117531659E-09</v>
      </c>
      <c r="P179" s="19">
        <v>-2.307052403224923E-10</v>
      </c>
      <c r="Q179" s="19">
        <v>7.480330660939631E-09</v>
      </c>
      <c r="R179" s="19">
        <v>-3.040256262867948E-05</v>
      </c>
      <c r="S179" s="19">
        <v>2.845869401585027E-09</v>
      </c>
      <c r="T179" s="19">
        <v>1.931319968550743E-08</v>
      </c>
      <c r="U179" s="19">
        <v>-6.420307577014295E-09</v>
      </c>
      <c r="V179" s="19">
        <v>-3.549498844043177E-05</v>
      </c>
      <c r="W179" s="19">
        <v>2.895444452696864E-09</v>
      </c>
      <c r="X179" s="19">
        <v>-5.837544067484552E-09</v>
      </c>
      <c r="Y179" s="19">
        <v>3.22503266826413E-08</v>
      </c>
      <c r="Z179" s="19">
        <v>-2.788311350353163E-05</v>
      </c>
      <c r="AA179" s="19">
        <v>-3.84734457466605E-09</v>
      </c>
      <c r="AB179" s="19">
        <v>2.17103048538948E-10</v>
      </c>
      <c r="AC179" s="19">
        <v>3.408042493260227E-08</v>
      </c>
      <c r="AD179" s="19">
        <v>1.116398495078108E-05</v>
      </c>
      <c r="AE179" s="19">
        <v>-3.14611469833012E-07</v>
      </c>
      <c r="AF179" s="19">
        <v>-7.981950380242509E-09</v>
      </c>
      <c r="AG179" s="19">
        <v>1.676214777836778E-08</v>
      </c>
      <c r="AH179" s="19">
        <v>5.706967875688918E-05</v>
      </c>
      <c r="AI179" s="19">
        <v>5.342793447129948E-10</v>
      </c>
      <c r="AJ179" s="19">
        <v>1.934698047458831E-08</v>
      </c>
      <c r="AK179" s="19">
        <v>-8.913609860955369E-09</v>
      </c>
      <c r="AL179" s="19">
        <v>3.260266762564957E-06</v>
      </c>
      <c r="AM179" s="19">
        <v>-2.768609394689793E-10</v>
      </c>
      <c r="AN179" s="19">
        <v>-2.160736055012772E-05</v>
      </c>
      <c r="AO179" s="19">
        <v>1.707509120328121E-05</v>
      </c>
      <c r="AP179" s="19">
        <v>1.370704252052337E-05</v>
      </c>
      <c r="AQ179" s="19">
        <v>4.774655088264913E-08</v>
      </c>
      <c r="AR179" s="19">
        <v>-2.242788401593239E-07</v>
      </c>
      <c r="AS179" s="19">
        <v>3.520379559220794E-07</v>
      </c>
      <c r="AT179" s="19">
        <v>3.787103473173466E-05</v>
      </c>
      <c r="AU179" s="19">
        <v>5.263107340606325E-09</v>
      </c>
      <c r="AV179" s="19">
        <v>4.283451545016095E-05</v>
      </c>
      <c r="AW179" s="19">
        <v>1.614632203922238E-09</v>
      </c>
      <c r="AX179" s="19">
        <v>5.772020544965436E-09</v>
      </c>
      <c r="AY179" s="19">
        <v>0.0002844027344399613</v>
      </c>
      <c r="AZ179" s="19">
        <v>1.273406815440798E-06</v>
      </c>
      <c r="BA179" s="19">
        <v>6.874291362356612E-05</v>
      </c>
      <c r="BB179" s="19">
        <v>-4.221436437882315E-07</v>
      </c>
      <c r="BC179" s="19">
        <v>0.001639892827689455</v>
      </c>
      <c r="BD179" s="19">
        <v>7.194344710429325E-07</v>
      </c>
      <c r="BE179" s="19">
        <v>8.060855217345698E-08</v>
      </c>
      <c r="BF179" s="19">
        <v>1.992181016263424E-08</v>
      </c>
      <c r="BG179" s="19">
        <v>2.196701861340121E-07</v>
      </c>
      <c r="BH179" s="19">
        <v>0.001096772557251954</v>
      </c>
      <c r="BI179" s="19">
        <v>1.785985733071235E-05</v>
      </c>
      <c r="BJ179" s="19">
        <v>0.0008432585037244091</v>
      </c>
      <c r="BK179" s="19">
        <v>2.358067869604097E-07</v>
      </c>
      <c r="BL179" s="19">
        <v>1.966163541185408E-05</v>
      </c>
      <c r="BM179" s="19">
        <v>0.002793113370757189</v>
      </c>
      <c r="BN179" s="19">
        <v>3.909177541668065E-07</v>
      </c>
      <c r="BO179" s="19">
        <v>1.165350203153E-06</v>
      </c>
      <c r="BP179" s="19">
        <v>0.0008401118991754628</v>
      </c>
      <c r="BQ179" s="19">
        <v>2.322840085152063E-07</v>
      </c>
      <c r="BR179" s="19">
        <v>1.637738272555057E-06</v>
      </c>
      <c r="BS179" s="19">
        <v>0.0007133691569782964</v>
      </c>
      <c r="BT179" s="19">
        <v>9.866074837139435E-05</v>
      </c>
      <c r="BU179" s="19">
        <v>2.508228147353143E-07</v>
      </c>
      <c r="BV179" s="19">
        <v>0.0005884516100427192</v>
      </c>
      <c r="BW179" s="19">
        <v>2.726016198662468E-08</v>
      </c>
      <c r="BX179" s="19">
        <v>0.00502217044022904</v>
      </c>
      <c r="BY179" s="19">
        <v>1.284316762865922E-07</v>
      </c>
      <c r="BZ179" s="19">
        <v>3.807967352293003E-07</v>
      </c>
      <c r="CA179" s="19">
        <v>-7.25866219266138E-08</v>
      </c>
      <c r="CB179" s="19">
        <v>0.0001072448886020955</v>
      </c>
      <c r="CC179" s="19">
        <v>0.0003304543929831268</v>
      </c>
      <c r="CD179" s="19">
        <v>-1.457122735456397E-07</v>
      </c>
      <c r="CE179" s="19">
        <v>8.619976471972187E-08</v>
      </c>
      <c r="CF179" s="19">
        <v>0.0003042958154696064</v>
      </c>
      <c r="CG179" s="19">
        <v>7.017962742645421E-06</v>
      </c>
      <c r="CH179" s="19">
        <v>2.535665401737361E-05</v>
      </c>
      <c r="CI179" s="19">
        <v>4.228771365234087E-07</v>
      </c>
      <c r="CJ179" s="19">
        <v>0.0001471971816026921</v>
      </c>
      <c r="CK179" s="19">
        <v>0.0005456976736372985</v>
      </c>
      <c r="CL179" s="19">
        <v>1.170440083887486E-06</v>
      </c>
      <c r="CM179" s="19">
        <v>3.756831247331639E-07</v>
      </c>
      <c r="CN179" s="19">
        <v>0.002564879610693427</v>
      </c>
      <c r="CO179" s="19">
        <v>2.071788037653492E-06</v>
      </c>
      <c r="CP179" s="19">
        <v>0.0001661535912908763</v>
      </c>
      <c r="CQ179" s="19">
        <v>1.627542978163214E-07</v>
      </c>
      <c r="CR179" s="19">
        <v>4.551444073406492E-05</v>
      </c>
      <c r="CS179" s="19">
        <v>3.799062637239725E-08</v>
      </c>
      <c r="CT179" s="19">
        <v>8.415277731492138E-07</v>
      </c>
      <c r="CU179" s="19">
        <v>9.581906291835809E-06</v>
      </c>
      <c r="CV179" s="19">
        <v>-1.427123398755759E-06</v>
      </c>
      <c r="CW179" s="19">
        <v>1.569412586427417E-09</v>
      </c>
      <c r="CX179" s="19">
        <v>-3.725050630581225E-08</v>
      </c>
      <c r="CY179" s="19">
        <v>8.033162940860032E-07</v>
      </c>
      <c r="CZ179" s="19">
        <v>2.137555324336814E-06</v>
      </c>
      <c r="DA179" s="19">
        <v>2.066764691286953E-06</v>
      </c>
      <c r="DB179" s="19">
        <v>9.543067130800933E-05</v>
      </c>
      <c r="DC179" s="19">
        <v>0.001116786231326961</v>
      </c>
      <c r="DD179" s="19">
        <v>1.522579145532072E-08</v>
      </c>
      <c r="DE179" s="19">
        <v>4.539920728080074E-06</v>
      </c>
      <c r="DF179" s="19">
        <v>0.001216986812177205</v>
      </c>
      <c r="DG179" s="19">
        <v>9.79138322503978E-08</v>
      </c>
      <c r="DH179" s="19">
        <v>1.844585883157755E-08</v>
      </c>
      <c r="DI179" s="19">
        <v>3.854762982199346E-08</v>
      </c>
      <c r="DJ179" s="19">
        <v>0.002242832823701064</v>
      </c>
      <c r="DK179" s="19">
        <v>0.0003878756637729042</v>
      </c>
      <c r="DL179" s="19">
        <v>3.796134256530863E-06</v>
      </c>
      <c r="DM179" s="19">
        <v>0.0014948020768034</v>
      </c>
      <c r="DN179" s="19">
        <v>0.001294293762587607</v>
      </c>
      <c r="DO179" s="19">
        <v>1.655092631741544E-05</v>
      </c>
      <c r="DP179" s="19">
        <v>0.0001332802878779221</v>
      </c>
      <c r="DQ179" s="19">
        <v>0.0001851816844380904</v>
      </c>
      <c r="DR179" s="19">
        <v>3.710652536436066E-07</v>
      </c>
      <c r="DS179" s="19">
        <v>6.876435074291517E-07</v>
      </c>
      <c r="DT179" s="19">
        <v>5.302985054312501E-08</v>
      </c>
      <c r="DU179" s="19">
        <v>2.015802541488831E-06</v>
      </c>
      <c r="DV179" s="19">
        <v>0.005136421092373845</v>
      </c>
      <c r="DW179" s="19">
        <v>6.37430834171606E-08</v>
      </c>
      <c r="DX179" s="19">
        <v>4.839840315094494E-06</v>
      </c>
      <c r="DY179" s="19">
        <v>1.648899075796129E-06</v>
      </c>
      <c r="DZ179" s="19">
        <v>0.0006806201765598474</v>
      </c>
      <c r="EA179" s="19">
        <v>3.675258602027668E-07</v>
      </c>
      <c r="EB179" s="19">
        <v>0.002184184706923475</v>
      </c>
      <c r="EC179" s="19">
        <v>0.08907997349100326</v>
      </c>
      <c r="ED179" s="19">
        <v>4.216342016784753E-05</v>
      </c>
      <c r="EE179" s="19">
        <v>3.247795349208191E-06</v>
      </c>
      <c r="EF179" s="19">
        <v>2.401912511006179E-08</v>
      </c>
      <c r="EG179" s="19">
        <v>1.543888621516921E-05</v>
      </c>
      <c r="EH179" s="19">
        <v>0.2454434750502745</v>
      </c>
      <c r="EI179" s="19">
        <v>0.0813347982810311</v>
      </c>
      <c r="EJ179" s="19">
        <v>7.141032917453803E-05</v>
      </c>
      <c r="EK179" s="19">
        <v>0.09882288627214149</v>
      </c>
      <c r="EL179" s="19">
        <v>0.03277622450736099</v>
      </c>
      <c r="EM179" s="19">
        <v>0.0002683581323042763</v>
      </c>
      <c r="EN179" s="19">
        <v>0.01424702316629926</v>
      </c>
      <c r="EO179" s="19">
        <v>0.001885665621594405</v>
      </c>
      <c r="EP179" s="19">
        <v>0.0003135699598067221</v>
      </c>
      <c r="EQ179" s="19">
        <v>0.02700791473867315</v>
      </c>
      <c r="ER179" s="19">
        <v>0.0009674812313468709</v>
      </c>
      <c r="ES179" s="19">
        <v>0.1283026622989938</v>
      </c>
      <c r="ET179" s="19">
        <v>0.04978254006387894</v>
      </c>
      <c r="EU179" s="19">
        <v>1.125621413119361E-06</v>
      </c>
      <c r="EV179" s="19">
        <v>1.276996165327403E-05</v>
      </c>
      <c r="EW179" s="19">
        <v>1.057696112662011E-05</v>
      </c>
      <c r="EX179" s="19">
        <v>1.808154535687101E-07</v>
      </c>
      <c r="EY179" s="19">
        <v>-4.703039678107882E-11</v>
      </c>
      <c r="EZ179" s="19">
        <v>1.252955116364551E-05</v>
      </c>
      <c r="FA179" s="19">
        <v>0.02700429982358466</v>
      </c>
      <c r="FB179" s="19">
        <v>1.930613217974482E-06</v>
      </c>
      <c r="FC179" s="19">
        <v>0.0002095928850020528</v>
      </c>
      <c r="FD179" s="19">
        <v>4.182135609085977E-07</v>
      </c>
      <c r="FE179" s="19">
        <v>3.754279777155838E-07</v>
      </c>
      <c r="FF179" s="19">
        <v>2.928933580375863E-06</v>
      </c>
      <c r="FG179" s="19">
        <v>1.184130192799465E-07</v>
      </c>
      <c r="FH179" s="19">
        <v>5.031461910913746E-05</v>
      </c>
      <c r="FI179" s="19">
        <v>1.52161867561488E-10</v>
      </c>
      <c r="FJ179" s="19">
        <v>0.0009660194771541364</v>
      </c>
      <c r="FK179" s="19">
        <v>2.878433841910564E-08</v>
      </c>
      <c r="FL179" s="19">
        <v>-1.109438578712479E-09</v>
      </c>
      <c r="FM179" s="19">
        <v>6.221317465307108E-06</v>
      </c>
      <c r="FN179" s="19">
        <v>1.294113695032772E-09</v>
      </c>
      <c r="FO179" s="19">
        <v>4.153202375705889E-05</v>
      </c>
      <c r="FP179" s="19">
        <v>1.55892100677261E-07</v>
      </c>
      <c r="FQ179" s="19">
        <v>-7.049823511253229E-08</v>
      </c>
      <c r="FR179" s="19">
        <v>2.49551382514547E-07</v>
      </c>
      <c r="FS179" s="19">
        <v>0.000324207174747471</v>
      </c>
      <c r="FT179" s="19">
        <v>4.653270861605926E-07</v>
      </c>
      <c r="FU179" s="19">
        <v>0.003902039386528348</v>
      </c>
      <c r="FV179" s="19">
        <v>7.380481864856406E-07</v>
      </c>
      <c r="FW179" s="19">
        <v>0.001195022007869625</v>
      </c>
      <c r="FX179" s="19">
        <v>5.564364270110114E-05</v>
      </c>
      <c r="FY179" s="19">
        <v>6.300388016127728E-09</v>
      </c>
      <c r="FZ179" s="19">
        <v>2.158000127263263E-08</v>
      </c>
      <c r="GA179" s="19">
        <v>7.398602248960257E-08</v>
      </c>
      <c r="GB179" s="19">
        <v>-1.951996526356481E-06</v>
      </c>
      <c r="GC179" s="19">
        <v>4.282458438069814E-07</v>
      </c>
      <c r="GD179" s="19">
        <v>6.81719805617655E-06</v>
      </c>
      <c r="GE179" s="19">
        <v>-1.150052956321441E-10</v>
      </c>
      <c r="GF179" s="19">
        <v>-1.559477383685891E-09</v>
      </c>
      <c r="GG179" s="19">
        <v>2.296018791348988E-05</v>
      </c>
      <c r="GH179" s="19">
        <v>8.590111520498283E-05</v>
      </c>
      <c r="GI179" s="19">
        <v>8.36104677392903E-09</v>
      </c>
      <c r="GJ179" s="19">
        <v>1.10665206701616E-05</v>
      </c>
      <c r="GK179" s="19">
        <v>5.441164769797611E-07</v>
      </c>
      <c r="GL179" s="19">
        <v>1.772035497606183E-07</v>
      </c>
      <c r="GM179" s="19">
        <v>4.662196313848151E-05</v>
      </c>
      <c r="GN179" s="19">
        <v>0.001879225704531271</v>
      </c>
      <c r="GO179" s="19">
        <v>0.0006533666630373768</v>
      </c>
      <c r="GP179" s="19">
        <v>8.519352204480617E-09</v>
      </c>
      <c r="GQ179" s="19">
        <v>2.555528078423029E-08</v>
      </c>
      <c r="GR179" s="19">
        <v>4.880455119365967E-05</v>
      </c>
      <c r="GS179" s="19">
        <v>1.824688041782079E-08</v>
      </c>
      <c r="GT179" s="19">
        <v>4.969270350847007E-08</v>
      </c>
      <c r="GU179" s="19">
        <v>0.0002908551570935252</v>
      </c>
      <c r="GV179" s="19">
        <v>5.03641551251438E-07</v>
      </c>
      <c r="GW179" s="19">
        <v>4.383773284116742E-05</v>
      </c>
      <c r="GX179" s="19">
        <v>2.108010334928751E-08</v>
      </c>
      <c r="GY179" s="19">
        <v>6.744120438624769E-08</v>
      </c>
      <c r="GZ179" s="19">
        <v>2.790089458864491E-09</v>
      </c>
      <c r="HA179" s="19">
        <v>6.714987674958546E-08</v>
      </c>
      <c r="HB179" s="19">
        <v>2.584064699255571E-06</v>
      </c>
      <c r="HC179" s="19">
        <v>2.003577114150394E-05</v>
      </c>
      <c r="HD179" s="19">
        <v>1.339168544151878E-08</v>
      </c>
      <c r="HE179" s="19">
        <v>3.283903436369652E-08</v>
      </c>
      <c r="HF179" s="19">
        <v>2.916982611558128E-07</v>
      </c>
      <c r="HG179" s="19">
        <v>4.239802374149145E-06</v>
      </c>
      <c r="HH179" s="19">
        <v>1.595137445979025E-07</v>
      </c>
      <c r="HI179" s="19">
        <v>0.0006439449431005927</v>
      </c>
      <c r="HJ179" s="19">
        <v>6.770784150841973E-05</v>
      </c>
      <c r="HK179" s="19">
        <v>9.577573363500612E-08</v>
      </c>
      <c r="HL179" s="19">
        <v>2.04770926388202E-08</v>
      </c>
      <c r="HM179" s="19">
        <v>7.726313936123037E-09</v>
      </c>
      <c r="HN179" s="19">
        <v>6.486469899802988E-09</v>
      </c>
      <c r="HO179" s="19">
        <v>3.21257793611049E-07</v>
      </c>
      <c r="HP179" s="19">
        <v>3.428601965678749E-07</v>
      </c>
      <c r="HQ179" s="19">
        <v>9.211229892854525E-07</v>
      </c>
      <c r="HR179" s="19">
        <v>3.538421879511449E-08</v>
      </c>
      <c r="HS179" s="19">
        <v>1.51957823457374E-08</v>
      </c>
      <c r="HT179" s="19">
        <v>2.299318560462189E-08</v>
      </c>
      <c r="HU179" s="19">
        <v>5.275545181059875E-05</v>
      </c>
      <c r="HV179" s="19">
        <v>2.432114887749931E-08</v>
      </c>
      <c r="HW179" s="19">
        <v>2.854088531372437E-08</v>
      </c>
      <c r="HX179" s="19">
        <v>8.310230939405658E-10</v>
      </c>
      <c r="HY179" s="19">
        <v>2.441058535809768E-10</v>
      </c>
      <c r="HZ179" s="19">
        <v>2.300951563243014E-06</v>
      </c>
      <c r="IA179" s="19">
        <v>5.103600506688784E-10</v>
      </c>
      <c r="IB179" s="19">
        <v>-1.617603046577258E-07</v>
      </c>
      <c r="IC179" s="19">
        <v>1.844380076475751E-07</v>
      </c>
      <c r="ID179" s="19">
        <v>2.048068895295264E-08</v>
      </c>
      <c r="IE179" s="19">
        <v>0.0002175754588637778</v>
      </c>
      <c r="IF179" s="19">
        <v>-3.622333213101299E-10</v>
      </c>
      <c r="IG179" s="19">
        <v>1.562964044578251E-09</v>
      </c>
      <c r="IH179" s="19">
        <v>-7.396018762325977E-10</v>
      </c>
      <c r="II179" s="19">
        <v>1.047156249432816E-06</v>
      </c>
      <c r="IJ179" s="19">
        <v>1.641000151451387E-10</v>
      </c>
      <c r="IK179" s="19">
        <v>1.167888681331888E-08</v>
      </c>
      <c r="IL179" s="19">
        <v>1.440463113227628E-06</v>
      </c>
      <c r="IM179" s="19">
        <v>7.25767538365379E-10</v>
      </c>
      <c r="IN179" s="19">
        <v>-1.264019778635132E-11</v>
      </c>
      <c r="IO179" s="19">
        <v>8.039768012324521E-09</v>
      </c>
      <c r="IP179" s="19">
        <v>8.196120863463669E-09</v>
      </c>
      <c r="IQ179" s="19">
        <v>-4.130205630965009E-06</v>
      </c>
      <c r="IR179" s="19">
        <v>-4.600747804428422E-10</v>
      </c>
      <c r="IS179" s="19">
        <v>3.591679965709925E-10</v>
      </c>
      <c r="IT179" s="19">
        <v>4.736650922814759E-09</v>
      </c>
      <c r="IU179" s="19">
        <v>4.946639676858711E-06</v>
      </c>
      <c r="IV179" s="19">
        <v>1.378489740348297E-10</v>
      </c>
      <c r="IW179" s="19">
        <v>-4.476233162231786E-12</v>
      </c>
      <c r="IX179" s="19">
        <v>8.070651979009673E-07</v>
      </c>
      <c r="IY179" s="19">
        <v>8.085134293389787E-10</v>
      </c>
      <c r="IZ179" s="19">
        <v>2.405533393294362E-10</v>
      </c>
    </row>
    <row r="180" spans="2:260">
      <c r="B180" s="16"/>
      <c r="C180" s="17" t="s">
        <v>441</v>
      </c>
      <c r="D180" s="19">
        <v>1.202356973580919E-08</v>
      </c>
      <c r="E180" s="19">
        <v>-1.91642752514718E-07</v>
      </c>
      <c r="F180" s="19">
        <v>3.201595623430694E-12</v>
      </c>
      <c r="G180" s="19">
        <v>8.838030156512264E-08</v>
      </c>
      <c r="H180" s="19">
        <v>2.442581928291267E-08</v>
      </c>
      <c r="I180" s="19">
        <v>9.439377566154934E-10</v>
      </c>
      <c r="J180" s="19">
        <v>8.346360304925968E-10</v>
      </c>
      <c r="K180" s="19">
        <v>6.312791360183581E-09</v>
      </c>
      <c r="L180" s="19">
        <v>-6.184065908535579E-09</v>
      </c>
      <c r="M180" s="19">
        <v>-8.292941403861259E-09</v>
      </c>
      <c r="N180" s="19">
        <v>-1.343079482396731E-08</v>
      </c>
      <c r="O180" s="19">
        <v>-3.173721505036382E-08</v>
      </c>
      <c r="P180" s="19">
        <v>-6.279986140859684E-08</v>
      </c>
      <c r="Q180" s="19">
        <v>4.138416124779811E-06</v>
      </c>
      <c r="R180" s="19">
        <v>-1.277669507310017E-10</v>
      </c>
      <c r="S180" s="19">
        <v>-3.463532501828047E-07</v>
      </c>
      <c r="T180" s="19">
        <v>3.80603026058663E-06</v>
      </c>
      <c r="U180" s="19">
        <v>-1.271305709330316E-07</v>
      </c>
      <c r="V180" s="19">
        <v>-3.59753007621394E-09</v>
      </c>
      <c r="W180" s="19">
        <v>2.555953702221466E-06</v>
      </c>
      <c r="X180" s="19">
        <v>-7.56031588874841E-07</v>
      </c>
      <c r="Y180" s="19">
        <v>1.371664830228437E-05</v>
      </c>
      <c r="Z180" s="19">
        <v>-1.353208347775829E-09</v>
      </c>
      <c r="AA180" s="19">
        <v>-1.311169360742794E-06</v>
      </c>
      <c r="AB180" s="19">
        <v>-2.784519010653723E-06</v>
      </c>
      <c r="AC180" s="19">
        <v>1.485903589018201E-05</v>
      </c>
      <c r="AD180" s="19">
        <v>-1.693171316016439E-09</v>
      </c>
      <c r="AE180" s="19">
        <v>1.004598162478158E-10</v>
      </c>
      <c r="AF180" s="19">
        <v>-2.451195863729968E-05</v>
      </c>
      <c r="AG180" s="19">
        <v>1.706159602859918E-06</v>
      </c>
      <c r="AH180" s="19">
        <v>-4.499490737705272E-09</v>
      </c>
      <c r="AI180" s="19">
        <v>2.62653971965045E-06</v>
      </c>
      <c r="AJ180" s="19">
        <v>1.097425630102426E-05</v>
      </c>
      <c r="AK180" s="19">
        <v>-3.589441673249582E-06</v>
      </c>
      <c r="AL180" s="19">
        <v>4.57349655127817E-10</v>
      </c>
      <c r="AM180" s="19">
        <v>-9.723732417322189E-07</v>
      </c>
      <c r="AN180" s="19">
        <v>-3.376906754779638E-09</v>
      </c>
      <c r="AO180" s="19">
        <v>2.104527049544551E-10</v>
      </c>
      <c r="AP180" s="19">
        <v>-4.099226115536922E-10</v>
      </c>
      <c r="AQ180" s="19">
        <v>1.947902937387152E-06</v>
      </c>
      <c r="AR180" s="19">
        <v>-0.000186275053805159</v>
      </c>
      <c r="AS180" s="19">
        <v>0.0001786421996273435</v>
      </c>
      <c r="AT180" s="19">
        <v>-1.411521847231242E-08</v>
      </c>
      <c r="AU180" s="19">
        <v>1.048687973966886E-05</v>
      </c>
      <c r="AV180" s="19">
        <v>4.564979767160688E-09</v>
      </c>
      <c r="AW180" s="19">
        <v>-2.112432216468553E-06</v>
      </c>
      <c r="AX180" s="19">
        <v>-2.491627283072142E-07</v>
      </c>
      <c r="AY180" s="19">
        <v>1.04392419304129E-08</v>
      </c>
      <c r="AZ180" s="19">
        <v>1.970328839408018E-06</v>
      </c>
      <c r="BA180" s="19">
        <v>2.489243216848158E-09</v>
      </c>
      <c r="BB180" s="19">
        <v>5.780704798310489E-05</v>
      </c>
      <c r="BC180" s="19">
        <v>3.090599344135932E-08</v>
      </c>
      <c r="BD180" s="19">
        <v>0.001163331396527568</v>
      </c>
      <c r="BE180" s="19">
        <v>0.0001011871262278222</v>
      </c>
      <c r="BF180" s="19">
        <v>8.748019277138644E-05</v>
      </c>
      <c r="BG180" s="19">
        <v>0.0001525470563843029</v>
      </c>
      <c r="BH180" s="19">
        <v>-1.294094434385887E-08</v>
      </c>
      <c r="BI180" s="19">
        <v>3.413564252860959E-05</v>
      </c>
      <c r="BJ180" s="19">
        <v>-3.603272330338986E-08</v>
      </c>
      <c r="BK180" s="19">
        <v>-8.852481348496542E-05</v>
      </c>
      <c r="BL180" s="19">
        <v>0.0001663422452625399</v>
      </c>
      <c r="BM180" s="19">
        <v>8.557301609692869E-07</v>
      </c>
      <c r="BN180" s="19">
        <v>-2.488083730506563E-05</v>
      </c>
      <c r="BO180" s="19">
        <v>0.0001031776769744482</v>
      </c>
      <c r="BP180" s="19">
        <v>7.538319523030466E-10</v>
      </c>
      <c r="BQ180" s="19">
        <v>-4.641364701424932E-05</v>
      </c>
      <c r="BR180" s="19">
        <v>-8.203427947555943E-06</v>
      </c>
      <c r="BS180" s="19">
        <v>1.86904329956952E-06</v>
      </c>
      <c r="BT180" s="19">
        <v>1.032763317994532E-05</v>
      </c>
      <c r="BU180" s="19">
        <v>-1.266939526344956E-05</v>
      </c>
      <c r="BV180" s="19">
        <v>9.489226535463597E-10</v>
      </c>
      <c r="BW180" s="19">
        <v>4.358161544950801E-05</v>
      </c>
      <c r="BX180" s="19">
        <v>1.015141702088142E-08</v>
      </c>
      <c r="BY180" s="19">
        <v>0.0001068439614531975</v>
      </c>
      <c r="BZ180" s="19">
        <v>-1.880922892254725E-05</v>
      </c>
      <c r="CA180" s="19">
        <v>-1.353314824148655E-07</v>
      </c>
      <c r="CB180" s="19">
        <v>3.478604927696724E-08</v>
      </c>
      <c r="CC180" s="19">
        <v>1.014181637467336E-07</v>
      </c>
      <c r="CD180" s="19">
        <v>-6.357281392543141E-06</v>
      </c>
      <c r="CE180" s="19">
        <v>5.86156118339066E-06</v>
      </c>
      <c r="CF180" s="19">
        <v>1.772766130750871E-07</v>
      </c>
      <c r="CG180" s="19">
        <v>3.799423122498033E-06</v>
      </c>
      <c r="CH180" s="19">
        <v>2.489233496181239E-08</v>
      </c>
      <c r="CI180" s="19">
        <v>1.967332041430768E-06</v>
      </c>
      <c r="CJ180" s="19">
        <v>7.311995527489163E-08</v>
      </c>
      <c r="CK180" s="19">
        <v>8.756385827341054E-08</v>
      </c>
      <c r="CL180" s="19">
        <v>0.0003833414410321055</v>
      </c>
      <c r="CM180" s="19">
        <v>8.552876111997064E-05</v>
      </c>
      <c r="CN180" s="19">
        <v>-5.770403901462456E-09</v>
      </c>
      <c r="CO180" s="19">
        <v>0.0003156127442892974</v>
      </c>
      <c r="CP180" s="19">
        <v>4.834578739391619E-08</v>
      </c>
      <c r="CQ180" s="19">
        <v>7.763422498409564E-06</v>
      </c>
      <c r="CR180" s="19">
        <v>3.045480639119112E-09</v>
      </c>
      <c r="CS180" s="19">
        <v>-2.66681595227075E-06</v>
      </c>
      <c r="CT180" s="19">
        <v>-6.412729761516198E-06</v>
      </c>
      <c r="CU180" s="19">
        <v>2.01559165149572E-07</v>
      </c>
      <c r="CV180" s="19">
        <v>6.024148465426363E-08</v>
      </c>
      <c r="CW180" s="19">
        <v>0.002623885938507524</v>
      </c>
      <c r="CX180" s="19">
        <v>0.0007291888301926874</v>
      </c>
      <c r="CY180" s="19">
        <v>0.0001417545064836726</v>
      </c>
      <c r="CZ180" s="19">
        <v>0.0007108035358404611</v>
      </c>
      <c r="DA180" s="19">
        <v>0.0001610072792032841</v>
      </c>
      <c r="DB180" s="19">
        <v>1.689264820065807E-07</v>
      </c>
      <c r="DC180" s="19">
        <v>1.300206285435338E-08</v>
      </c>
      <c r="DD180" s="19">
        <v>-6.83973910633297E-06</v>
      </c>
      <c r="DE180" s="19">
        <v>0.0002008816416555742</v>
      </c>
      <c r="DF180" s="19">
        <v>4.694492549177929E-07</v>
      </c>
      <c r="DG180" s="19">
        <v>5.009633052967394E-05</v>
      </c>
      <c r="DH180" s="19">
        <v>0.002994206638152488</v>
      </c>
      <c r="DI180" s="19">
        <v>0.0006643684881335139</v>
      </c>
      <c r="DJ180" s="19">
        <v>9.438253026510655E-07</v>
      </c>
      <c r="DK180" s="19">
        <v>2.395362570089934E-07</v>
      </c>
      <c r="DL180" s="19">
        <v>0.0003035511505181228</v>
      </c>
      <c r="DM180" s="19">
        <v>1.898604495232042E-07</v>
      </c>
      <c r="DN180" s="19">
        <v>1.991872903102597E-08</v>
      </c>
      <c r="DO180" s="19">
        <v>1.434895651970061E-05</v>
      </c>
      <c r="DP180" s="19">
        <v>1.845870891236262E-07</v>
      </c>
      <c r="DQ180" s="19">
        <v>1.689389503796767E-07</v>
      </c>
      <c r="DR180" s="19">
        <v>-7.627475111906485E-07</v>
      </c>
      <c r="DS180" s="19">
        <v>0.0001444793342814538</v>
      </c>
      <c r="DT180" s="19">
        <v>0.001674784907236729</v>
      </c>
      <c r="DU180" s="19">
        <v>0.0008946614453074767</v>
      </c>
      <c r="DV180" s="19">
        <v>1.812390283434363E-07</v>
      </c>
      <c r="DW180" s="19">
        <v>0.001053838810660385</v>
      </c>
      <c r="DX180" s="19">
        <v>0.0004006478748638145</v>
      </c>
      <c r="DY180" s="19">
        <v>0.0004219995365929891</v>
      </c>
      <c r="DZ180" s="19">
        <v>2.604419953664314E-08</v>
      </c>
      <c r="EA180" s="19">
        <v>3.379774241535919E-05</v>
      </c>
      <c r="EB180" s="19">
        <v>4.007206609593036E-09</v>
      </c>
      <c r="EC180" s="19">
        <v>2.33547603786954E-06</v>
      </c>
      <c r="ED180" s="19">
        <v>0.006177149248500974</v>
      </c>
      <c r="EE180" s="19">
        <v>0.002769435582464971</v>
      </c>
      <c r="EF180" s="19">
        <v>0.001251199140124624</v>
      </c>
      <c r="EG180" s="19">
        <v>7.975383150842841E-06</v>
      </c>
      <c r="EH180" s="19">
        <v>1.219610867403801E-06</v>
      </c>
      <c r="EI180" s="19">
        <v>1.332743060325941E-06</v>
      </c>
      <c r="EJ180" s="19">
        <v>0.003056586956023086</v>
      </c>
      <c r="EK180" s="19">
        <v>2.289363136819362E-05</v>
      </c>
      <c r="EL180" s="19">
        <v>1.422958630454598E-05</v>
      </c>
      <c r="EM180" s="19">
        <v>0.2843375610249662</v>
      </c>
      <c r="EN180" s="19">
        <v>5.913607167956659E-06</v>
      </c>
      <c r="EO180" s="19">
        <v>5.869605002880629E-05</v>
      </c>
      <c r="EP180" s="19">
        <v>0.3329126145153891</v>
      </c>
      <c r="EQ180" s="19">
        <v>0.004578447479601879</v>
      </c>
      <c r="ER180" s="19">
        <v>0.2348702566827921</v>
      </c>
      <c r="ES180" s="19">
        <v>4.280095201860163E-06</v>
      </c>
      <c r="ET180" s="19">
        <v>1.987021925101851E-06</v>
      </c>
      <c r="EU180" s="19">
        <v>0.002176017986845879</v>
      </c>
      <c r="EV180" s="19">
        <v>0.008025089453277014</v>
      </c>
      <c r="EW180" s="19">
        <v>0.001802471178720009</v>
      </c>
      <c r="EX180" s="19">
        <v>5.229750612361259E-07</v>
      </c>
      <c r="EY180" s="19">
        <v>5.211485592485515E-05</v>
      </c>
      <c r="EZ180" s="19">
        <v>0.005258386360958514</v>
      </c>
      <c r="FA180" s="19">
        <v>1.6107720355075E-07</v>
      </c>
      <c r="FB180" s="19">
        <v>0.0006185755375649184</v>
      </c>
      <c r="FC180" s="19">
        <v>8.452436123725469E-08</v>
      </c>
      <c r="FD180" s="19">
        <v>1.06236223781694E-05</v>
      </c>
      <c r="FE180" s="19">
        <v>9.762888673399559E-05</v>
      </c>
      <c r="FF180" s="19">
        <v>8.962728804017293E-08</v>
      </c>
      <c r="FG180" s="19">
        <v>2.6277431094914E-05</v>
      </c>
      <c r="FH180" s="19">
        <v>2.576604376486547E-08</v>
      </c>
      <c r="FI180" s="19">
        <v>1.945870703279535E-05</v>
      </c>
      <c r="FJ180" s="19">
        <v>7.259417140540777E-09</v>
      </c>
      <c r="FK180" s="19">
        <v>8.156143762656349E-05</v>
      </c>
      <c r="FL180" s="19">
        <v>0.000972163510439414</v>
      </c>
      <c r="FM180" s="19">
        <v>3.253355541197441E-07</v>
      </c>
      <c r="FN180" s="19">
        <v>6.384196612600439E-07</v>
      </c>
      <c r="FO180" s="19">
        <v>2.27943509069141E-09</v>
      </c>
      <c r="FP180" s="19">
        <v>2.51786537963236E-06</v>
      </c>
      <c r="FQ180" s="19">
        <v>8.369615056433383E-09</v>
      </c>
      <c r="FR180" s="19">
        <v>9.069379707054272E-06</v>
      </c>
      <c r="FS180" s="19">
        <v>6.27327006767751E-09</v>
      </c>
      <c r="FT180" s="19">
        <v>9.18160391875949E-05</v>
      </c>
      <c r="FU180" s="19">
        <v>9.17677222926695E-08</v>
      </c>
      <c r="FV180" s="19">
        <v>0.0002223619205968672</v>
      </c>
      <c r="FW180" s="19">
        <v>7.169030972185636E-08</v>
      </c>
      <c r="FX180" s="19">
        <v>4.305837838734888E-08</v>
      </c>
      <c r="FY180" s="19">
        <v>1.22513672708511E-05</v>
      </c>
      <c r="FZ180" s="19">
        <v>3.155190081811714E-05</v>
      </c>
      <c r="GA180" s="19">
        <v>6.006726734605482E-05</v>
      </c>
      <c r="GB180" s="19">
        <v>9.506371489634595E-08</v>
      </c>
      <c r="GC180" s="19">
        <v>4.068398213785719E-05</v>
      </c>
      <c r="GD180" s="19">
        <v>1.455978660803263E-07</v>
      </c>
      <c r="GE180" s="19">
        <v>8.809356071010306E-05</v>
      </c>
      <c r="GF180" s="19">
        <v>3.936915061586647E-05</v>
      </c>
      <c r="GG180" s="19">
        <v>1.767609415521245E-09</v>
      </c>
      <c r="GH180" s="19">
        <v>2.34567871817712E-09</v>
      </c>
      <c r="GI180" s="19">
        <v>2.732858049998116E-06</v>
      </c>
      <c r="GJ180" s="19">
        <v>1.781258514711507E-09</v>
      </c>
      <c r="GK180" s="19">
        <v>7.53095540820278E-06</v>
      </c>
      <c r="GL180" s="19">
        <v>4.455050961084681E-06</v>
      </c>
      <c r="GM180" s="19">
        <v>-5.827096223160348E-10</v>
      </c>
      <c r="GN180" s="19">
        <v>2.498199559495726E-08</v>
      </c>
      <c r="GO180" s="19">
        <v>3.978863239935488E-09</v>
      </c>
      <c r="GP180" s="19">
        <v>0.0001260585751585226</v>
      </c>
      <c r="GQ180" s="19">
        <v>2.254695044057744E-06</v>
      </c>
      <c r="GR180" s="19">
        <v>1.962539809338701E-08</v>
      </c>
      <c r="GS180" s="19">
        <v>6.014344061841651E-07</v>
      </c>
      <c r="GT180" s="19">
        <v>1.366257595155315E-05</v>
      </c>
      <c r="GU180" s="19">
        <v>6.999290164969262E-08</v>
      </c>
      <c r="GV180" s="19">
        <v>6.154114441151397E-05</v>
      </c>
      <c r="GW180" s="19">
        <v>1.696670399476034E-07</v>
      </c>
      <c r="GX180" s="19">
        <v>7.139762434218537E-06</v>
      </c>
      <c r="GY180" s="19">
        <v>1.123640956100249E-05</v>
      </c>
      <c r="GZ180" s="19">
        <v>-8.339853059371855E-08</v>
      </c>
      <c r="HA180" s="19">
        <v>1.721803761313625E-06</v>
      </c>
      <c r="HB180" s="19">
        <v>7.872912578554469E-12</v>
      </c>
      <c r="HC180" s="19">
        <v>2.472848593453687E-13</v>
      </c>
      <c r="HD180" s="19">
        <v>-1.163769369201195E-06</v>
      </c>
      <c r="HE180" s="19">
        <v>3.397115264038341E-06</v>
      </c>
      <c r="HF180" s="19">
        <v>-9.992463768123807E-11</v>
      </c>
      <c r="HG180" s="19">
        <v>1.288776596598788E-09</v>
      </c>
      <c r="HH180" s="19">
        <v>4.794656147659756E-05</v>
      </c>
      <c r="HI180" s="19">
        <v>4.831562320431908E-09</v>
      </c>
      <c r="HJ180" s="19">
        <v>1.088940647579374E-07</v>
      </c>
      <c r="HK180" s="19">
        <v>-1.84356946544225E-06</v>
      </c>
      <c r="HL180" s="19">
        <v>0.0001361562559050109</v>
      </c>
      <c r="HM180" s="19">
        <v>3.593333732449092E-09</v>
      </c>
      <c r="HN180" s="19">
        <v>3.634159283572581E-06</v>
      </c>
      <c r="HO180" s="19">
        <v>2.607691972327726E-05</v>
      </c>
      <c r="HP180" s="19">
        <v>4.935659913850272E-05</v>
      </c>
      <c r="HQ180" s="19">
        <v>1.171019374620885E-05</v>
      </c>
      <c r="HR180" s="19">
        <v>0.0002261181810093321</v>
      </c>
      <c r="HS180" s="19">
        <v>8.107352438341781E-05</v>
      </c>
      <c r="HT180" s="19">
        <v>1.120051912813672E-05</v>
      </c>
      <c r="HU180" s="19">
        <v>1.201397208158135E-09</v>
      </c>
      <c r="HV180" s="19">
        <v>2.251373658466062E-10</v>
      </c>
      <c r="HW180" s="19">
        <v>2.357655757148926E-06</v>
      </c>
      <c r="HX180" s="19">
        <v>9.010009364235309E-07</v>
      </c>
      <c r="HY180" s="19">
        <v>3.837657709629225E-05</v>
      </c>
      <c r="HZ180" s="19">
        <v>1.294329427955517E-07</v>
      </c>
      <c r="IA180" s="19">
        <v>4.497835831474764E-06</v>
      </c>
      <c r="IB180" s="19">
        <v>1.532879563221904E-09</v>
      </c>
      <c r="IC180" s="19">
        <v>5.290973944691895E-05</v>
      </c>
      <c r="ID180" s="19">
        <v>3.737512970206297E-05</v>
      </c>
      <c r="IE180" s="19">
        <v>1.172422799218999E-11</v>
      </c>
      <c r="IF180" s="19">
        <v>5.011798135182075E-06</v>
      </c>
      <c r="IG180" s="19">
        <v>9.776498788191411E-06</v>
      </c>
      <c r="IH180" s="19">
        <v>-9.735396269675764E-07</v>
      </c>
      <c r="II180" s="19">
        <v>2.339196635887273E-11</v>
      </c>
      <c r="IJ180" s="19">
        <v>1.123720268773693E-07</v>
      </c>
      <c r="IK180" s="19">
        <v>5.469892049389286E-06</v>
      </c>
      <c r="IL180" s="19">
        <v>1.760070201698032E-09</v>
      </c>
      <c r="IM180" s="19">
        <v>1.36841860255468E-06</v>
      </c>
      <c r="IN180" s="19">
        <v>4.758219626761552E-06</v>
      </c>
      <c r="IO180" s="19">
        <v>6.401834556878858E-06</v>
      </c>
      <c r="IP180" s="19">
        <v>1.073556735205796E-06</v>
      </c>
      <c r="IQ180" s="19">
        <v>6.272171546103254E-12</v>
      </c>
      <c r="IR180" s="19">
        <v>1.472348410497829E-06</v>
      </c>
      <c r="IS180" s="19">
        <v>2.973731170307037E-07</v>
      </c>
      <c r="IT180" s="19">
        <v>2.034562952771825E-06</v>
      </c>
      <c r="IU180" s="19">
        <v>-1.33361004646048E-12</v>
      </c>
      <c r="IV180" s="19">
        <v>1.021883368972487E-08</v>
      </c>
      <c r="IW180" s="19">
        <v>1.798975400933062E-07</v>
      </c>
      <c r="IX180" s="19">
        <v>1.839940421928428E-13</v>
      </c>
      <c r="IY180" s="19">
        <v>-7.881925368312882E-08</v>
      </c>
      <c r="IZ180" s="19">
        <v>9.326368070914619E-09</v>
      </c>
    </row>
    <row r="181" spans="2:260">
      <c r="B181" s="16"/>
      <c r="C181" s="17" t="s">
        <v>443</v>
      </c>
      <c r="D181" s="19">
        <v>-1.13742251187671E-07</v>
      </c>
      <c r="E181" s="19">
        <v>1.99793828226828E-06</v>
      </c>
      <c r="F181" s="19">
        <v>-1.997575572830695E-11</v>
      </c>
      <c r="G181" s="19">
        <v>-3.68719957424184E-09</v>
      </c>
      <c r="H181" s="19">
        <v>7.343392520967379E-10</v>
      </c>
      <c r="I181" s="19">
        <v>-9.332660680861214E-08</v>
      </c>
      <c r="J181" s="19">
        <v>-9.925818776450251E-08</v>
      </c>
      <c r="K181" s="19">
        <v>-4.788449911476748E-08</v>
      </c>
      <c r="L181" s="19">
        <v>-4.651715070903029E-08</v>
      </c>
      <c r="M181" s="19">
        <v>7.985890573053449E-07</v>
      </c>
      <c r="N181" s="19">
        <v>8.977523437511301E-07</v>
      </c>
      <c r="O181" s="19">
        <v>-3.078642249460595E-07</v>
      </c>
      <c r="P181" s="19">
        <v>-7.206782921512104E-07</v>
      </c>
      <c r="Q181" s="19">
        <v>-7.686675653319243E-06</v>
      </c>
      <c r="R181" s="19">
        <v>2.832110233032483E-09</v>
      </c>
      <c r="S181" s="19">
        <v>1.572424273536324E-06</v>
      </c>
      <c r="T181" s="19">
        <v>-1.400843911398509E-06</v>
      </c>
      <c r="U181" s="19">
        <v>-1.711989181623798E-05</v>
      </c>
      <c r="V181" s="19">
        <v>1.488019668518901E-09</v>
      </c>
      <c r="W181" s="19">
        <v>-6.406689025501069E-06</v>
      </c>
      <c r="X181" s="19">
        <v>-1.413195048291299E-05</v>
      </c>
      <c r="Y181" s="19">
        <v>6.436247338629436E-05</v>
      </c>
      <c r="Z181" s="19">
        <v>1.193991702107592E-10</v>
      </c>
      <c r="AA181" s="19">
        <v>2.482408411549956E-07</v>
      </c>
      <c r="AB181" s="19">
        <v>-1.028595301859157E-06</v>
      </c>
      <c r="AC181" s="19">
        <v>6.936257036372461E-05</v>
      </c>
      <c r="AD181" s="19">
        <v>-2.420942066387306E-09</v>
      </c>
      <c r="AE181" s="19">
        <v>3.797613787078542E-09</v>
      </c>
      <c r="AF181" s="19">
        <v>-9.922106553696673E-06</v>
      </c>
      <c r="AG181" s="19">
        <v>6.618798162971048E-06</v>
      </c>
      <c r="AH181" s="19">
        <v>1.360727331935754E-08</v>
      </c>
      <c r="AI181" s="19">
        <v>6.841117419501994E-06</v>
      </c>
      <c r="AJ181" s="19">
        <v>3.836948512152594E-05</v>
      </c>
      <c r="AK181" s="19">
        <v>-3.52339143334932E-06</v>
      </c>
      <c r="AL181" s="19">
        <v>-1.375653711913269E-11</v>
      </c>
      <c r="AM181" s="19">
        <v>-1.707494937476263E-07</v>
      </c>
      <c r="AN181" s="19">
        <v>9.181174682301711E-09</v>
      </c>
      <c r="AO181" s="19">
        <v>1.114755689371106E-09</v>
      </c>
      <c r="AP181" s="19">
        <v>1.831995986213698E-08</v>
      </c>
      <c r="AQ181" s="19">
        <v>4.176118990906311E-06</v>
      </c>
      <c r="AR181" s="19">
        <v>-1.536759056086733E-06</v>
      </c>
      <c r="AS181" s="19">
        <v>-9.761704294166589E-05</v>
      </c>
      <c r="AT181" s="19">
        <v>-3.617916763907919E-09</v>
      </c>
      <c r="AU181" s="19">
        <v>-1.883500531566061E-05</v>
      </c>
      <c r="AV181" s="19">
        <v>-8.004072573994146E-08</v>
      </c>
      <c r="AW181" s="19">
        <v>1.797716023822855E-05</v>
      </c>
      <c r="AX181" s="19">
        <v>8.897257627289908E-06</v>
      </c>
      <c r="AY181" s="19">
        <v>3.539397289849508E-08</v>
      </c>
      <c r="AZ181" s="19">
        <v>1.631720971289704E-05</v>
      </c>
      <c r="BA181" s="19">
        <v>-2.857122735555383E-09</v>
      </c>
      <c r="BB181" s="19">
        <v>-0.0009849059405467998</v>
      </c>
      <c r="BC181" s="19">
        <v>1.174158315937514E-07</v>
      </c>
      <c r="BD181" s="19">
        <v>0.001431576790083679</v>
      </c>
      <c r="BE181" s="19">
        <v>-0.0001299993138762096</v>
      </c>
      <c r="BF181" s="19">
        <v>3.333099450120299E-05</v>
      </c>
      <c r="BG181" s="19">
        <v>0.0001227461803420897</v>
      </c>
      <c r="BH181" s="19">
        <v>5.257696573823503E-07</v>
      </c>
      <c r="BI181" s="19">
        <v>-7.017222447885848E-05</v>
      </c>
      <c r="BJ181" s="19">
        <v>-5.753332858663942E-07</v>
      </c>
      <c r="BK181" s="19">
        <v>4.094633952902424E-05</v>
      </c>
      <c r="BL181" s="19">
        <v>0.0001787349342549345</v>
      </c>
      <c r="BM181" s="19">
        <v>2.223746436038446E-06</v>
      </c>
      <c r="BN181" s="19">
        <v>-8.282433450246952E-05</v>
      </c>
      <c r="BO181" s="19">
        <v>-0.000160819006830117</v>
      </c>
      <c r="BP181" s="19">
        <v>7.121937172067872E-08</v>
      </c>
      <c r="BQ181" s="19">
        <v>1.12987142676E-05</v>
      </c>
      <c r="BR181" s="19">
        <v>9.007039753725723E-05</v>
      </c>
      <c r="BS181" s="19">
        <v>-6.492768921742434E-06</v>
      </c>
      <c r="BT181" s="19">
        <v>-5.992909670829419E-05</v>
      </c>
      <c r="BU181" s="19">
        <v>8.298710950796834E-05</v>
      </c>
      <c r="BV181" s="19">
        <v>2.048498895041226E-08</v>
      </c>
      <c r="BW181" s="19">
        <v>0.0006750261024664339</v>
      </c>
      <c r="BX181" s="19">
        <v>-4.724534608621436E-08</v>
      </c>
      <c r="BY181" s="19">
        <v>-3.155491187207774E-05</v>
      </c>
      <c r="BZ181" s="19">
        <v>-1.409771219220373E-05</v>
      </c>
      <c r="CA181" s="19">
        <v>0.0007331171538447139</v>
      </c>
      <c r="CB181" s="19">
        <v>4.054392606710134E-09</v>
      </c>
      <c r="CC181" s="19">
        <v>-1.672301219829937E-08</v>
      </c>
      <c r="CD181" s="19">
        <v>0.0002181276040225022</v>
      </c>
      <c r="CE181" s="19">
        <v>-6.329811573781621E-07</v>
      </c>
      <c r="CF181" s="19">
        <v>5.208500010575304E-06</v>
      </c>
      <c r="CG181" s="19">
        <v>0.00026951659588966</v>
      </c>
      <c r="CH181" s="19">
        <v>3.54337391430929E-07</v>
      </c>
      <c r="CI181" s="19">
        <v>3.432987379896922E-05</v>
      </c>
      <c r="CJ181" s="19">
        <v>4.814562459209772E-07</v>
      </c>
      <c r="CK181" s="19">
        <v>3.807076893979027E-08</v>
      </c>
      <c r="CL181" s="19">
        <v>0.0003624127337616353</v>
      </c>
      <c r="CM181" s="19">
        <v>-1.069043591471223E-05</v>
      </c>
      <c r="CN181" s="19">
        <v>3.183726139151555E-07</v>
      </c>
      <c r="CO181" s="19">
        <v>-8.229481492777369E-05</v>
      </c>
      <c r="CP181" s="19">
        <v>2.862398055106889E-08</v>
      </c>
      <c r="CQ181" s="19">
        <v>9.200555507821399E-05</v>
      </c>
      <c r="CR181" s="19">
        <v>1.121768116893889E-07</v>
      </c>
      <c r="CS181" s="19">
        <v>7.825465438636934E-05</v>
      </c>
      <c r="CT181" s="19">
        <v>-4.728274285370113E-06</v>
      </c>
      <c r="CU181" s="19">
        <v>3.45881672821727E-07</v>
      </c>
      <c r="CV181" s="19">
        <v>1.48013452020093E-07</v>
      </c>
      <c r="CW181" s="19">
        <v>9.749636856167986E-05</v>
      </c>
      <c r="CX181" s="19">
        <v>0.0002533513735671794</v>
      </c>
      <c r="CY181" s="19">
        <v>5.700592010485616E-05</v>
      </c>
      <c r="CZ181" s="19">
        <v>0.0006980833367827191</v>
      </c>
      <c r="DA181" s="19">
        <v>0.0001365550465843603</v>
      </c>
      <c r="DB181" s="19">
        <v>9.02560397621246E-08</v>
      </c>
      <c r="DC181" s="19">
        <v>3.757636025115948E-08</v>
      </c>
      <c r="DD181" s="19">
        <v>0.002118465417376143</v>
      </c>
      <c r="DE181" s="19">
        <v>0.0001129834563249074</v>
      </c>
      <c r="DF181" s="19">
        <v>1.956423934376513E-06</v>
      </c>
      <c r="DG181" s="19">
        <v>0.0008199641547980571</v>
      </c>
      <c r="DH181" s="19">
        <v>0.0006654599214243855</v>
      </c>
      <c r="DI181" s="19">
        <v>0.0008826483552334449</v>
      </c>
      <c r="DJ181" s="19">
        <v>4.8623309356776E-08</v>
      </c>
      <c r="DK181" s="19">
        <v>1.649728656550959E-06</v>
      </c>
      <c r="DL181" s="19">
        <v>0.0001529364863402931</v>
      </c>
      <c r="DM181" s="19">
        <v>8.292863463630303E-07</v>
      </c>
      <c r="DN181" s="19">
        <v>6.425223775519597E-06</v>
      </c>
      <c r="DO181" s="19">
        <v>0.0005665011402093244</v>
      </c>
      <c r="DP181" s="19">
        <v>5.727883138531631E-07</v>
      </c>
      <c r="DQ181" s="19">
        <v>-1.192289325530147E-08</v>
      </c>
      <c r="DR181" s="19">
        <v>-4.117928785191444E-06</v>
      </c>
      <c r="DS181" s="19">
        <v>9.115678441909215E-05</v>
      </c>
      <c r="DT181" s="19">
        <v>0.003873212340435696</v>
      </c>
      <c r="DU181" s="19">
        <v>0.001341067433290166</v>
      </c>
      <c r="DV181" s="19">
        <v>1.050684836943851E-06</v>
      </c>
      <c r="DW181" s="19">
        <v>0.0001657019125716202</v>
      </c>
      <c r="DX181" s="19">
        <v>0.0003978439560821336</v>
      </c>
      <c r="DY181" s="19">
        <v>0.002607360562355816</v>
      </c>
      <c r="DZ181" s="19">
        <v>3.683461823439348E-06</v>
      </c>
      <c r="EA181" s="19">
        <v>0.001179478434807887</v>
      </c>
      <c r="EB181" s="19">
        <v>4.423062750252843E-07</v>
      </c>
      <c r="EC181" s="19">
        <v>3.414938266350345E-07</v>
      </c>
      <c r="ED181" s="19">
        <v>1.574534355739787E-05</v>
      </c>
      <c r="EE181" s="19">
        <v>0.003825026139841241</v>
      </c>
      <c r="EF181" s="19">
        <v>0.002424514499282009</v>
      </c>
      <c r="EG181" s="19">
        <v>0.004593708152299341</v>
      </c>
      <c r="EH181" s="19">
        <v>2.869266228812017E-05</v>
      </c>
      <c r="EI181" s="19">
        <v>2.378114099920337E-06</v>
      </c>
      <c r="EJ181" s="19">
        <v>0.04716416729258854</v>
      </c>
      <c r="EK181" s="19">
        <v>2.03873252291562E-06</v>
      </c>
      <c r="EL181" s="19">
        <v>2.037060447271484E-06</v>
      </c>
      <c r="EM181" s="19">
        <v>0.01938134213339058</v>
      </c>
      <c r="EN181" s="19">
        <v>0.000473047614731281</v>
      </c>
      <c r="EO181" s="19">
        <v>0.2543269566099809</v>
      </c>
      <c r="EP181" s="19">
        <v>0.2938024532829659</v>
      </c>
      <c r="EQ181" s="19">
        <v>0.01007381219853705</v>
      </c>
      <c r="ER181" s="19">
        <v>0.2369738029738841</v>
      </c>
      <c r="ES181" s="19">
        <v>0.000719573225452589</v>
      </c>
      <c r="ET181" s="19">
        <v>3.682794586774608E-05</v>
      </c>
      <c r="EU181" s="19">
        <v>0.01672735368205876</v>
      </c>
      <c r="EV181" s="19">
        <v>0.000208566307552714</v>
      </c>
      <c r="EW181" s="19">
        <v>0.005921564295628218</v>
      </c>
      <c r="EX181" s="19">
        <v>2.487204377019556E-08</v>
      </c>
      <c r="EY181" s="19">
        <v>0.007901342867512979</v>
      </c>
      <c r="EZ181" s="19">
        <v>0.0003136635014442413</v>
      </c>
      <c r="FA181" s="19">
        <v>4.945228261831828E-06</v>
      </c>
      <c r="FB181" s="19">
        <v>0.01264116193127623</v>
      </c>
      <c r="FC181" s="19">
        <v>4.26370025879539E-09</v>
      </c>
      <c r="FD181" s="19">
        <v>7.690994980946158E-07</v>
      </c>
      <c r="FE181" s="19">
        <v>0.0001694766455920886</v>
      </c>
      <c r="FF181" s="19">
        <v>1.434772860485715E-08</v>
      </c>
      <c r="FG181" s="19">
        <v>2.162915189532789E-05</v>
      </c>
      <c r="FH181" s="19">
        <v>3.409853925121228E-09</v>
      </c>
      <c r="FI181" s="19">
        <v>7.609791054515036E-05</v>
      </c>
      <c r="FJ181" s="19">
        <v>1.495575886431634E-08</v>
      </c>
      <c r="FK181" s="19">
        <v>0.0002501724043480054</v>
      </c>
      <c r="FL181" s="19">
        <v>0.000222828066433782</v>
      </c>
      <c r="FM181" s="19">
        <v>3.862248518819099E-07</v>
      </c>
      <c r="FN181" s="19">
        <v>7.28320676694721E-05</v>
      </c>
      <c r="FO181" s="19">
        <v>3.393523283668961E-09</v>
      </c>
      <c r="FP181" s="19">
        <v>0.0001519744631460186</v>
      </c>
      <c r="FQ181" s="19">
        <v>9.824259644849287E-08</v>
      </c>
      <c r="FR181" s="19">
        <v>2.214808362885161E-05</v>
      </c>
      <c r="FS181" s="19">
        <v>3.281390738591975E-08</v>
      </c>
      <c r="FT181" s="19">
        <v>0.0001787385883905506</v>
      </c>
      <c r="FU181" s="19">
        <v>-3.195071570998934E-09</v>
      </c>
      <c r="FV181" s="19">
        <v>6.130849950716633E-06</v>
      </c>
      <c r="FW181" s="19">
        <v>3.207551423299752E-07</v>
      </c>
      <c r="FX181" s="19">
        <v>4.856531420993492E-07</v>
      </c>
      <c r="FY181" s="19">
        <v>0.0005199718425851236</v>
      </c>
      <c r="FZ181" s="19">
        <v>9.8903177307472E-06</v>
      </c>
      <c r="GA181" s="19">
        <v>0.0002603743381680116</v>
      </c>
      <c r="GB181" s="19">
        <v>5.232107007598566E-08</v>
      </c>
      <c r="GC181" s="19">
        <v>0.000145290782025663</v>
      </c>
      <c r="GD181" s="19">
        <v>7.916367018754796E-08</v>
      </c>
      <c r="GE181" s="19">
        <v>0.0001835489138183087</v>
      </c>
      <c r="GF181" s="19">
        <v>3.076774653018172E-05</v>
      </c>
      <c r="GG181" s="19">
        <v>1.887861080809089E-08</v>
      </c>
      <c r="GH181" s="19">
        <v>1.768673025273097E-09</v>
      </c>
      <c r="GI181" s="19">
        <v>8.73609938240691E-06</v>
      </c>
      <c r="GJ181" s="19">
        <v>4.307026997324735E-09</v>
      </c>
      <c r="GK181" s="19">
        <v>2.590321108794333E-05</v>
      </c>
      <c r="GL181" s="19">
        <v>4.849000714689637E-05</v>
      </c>
      <c r="GM181" s="19">
        <v>3.333707385968723E-08</v>
      </c>
      <c r="GN181" s="19">
        <v>1.319163217691624E-08</v>
      </c>
      <c r="GO181" s="19">
        <v>3.303058022365921E-07</v>
      </c>
      <c r="GP181" s="19">
        <v>0.0002727880412026763</v>
      </c>
      <c r="GQ181" s="19">
        <v>8.213483143227224E-05</v>
      </c>
      <c r="GR181" s="19">
        <v>8.311242702799134E-08</v>
      </c>
      <c r="GS181" s="19">
        <v>1.652149905390852E-05</v>
      </c>
      <c r="GT181" s="19">
        <v>2.840792299270477E-05</v>
      </c>
      <c r="GU181" s="19">
        <v>5.14863416297265E-07</v>
      </c>
      <c r="GV181" s="19">
        <v>4.001052481463347E-05</v>
      </c>
      <c r="GW181" s="19">
        <v>6.833156382358146E-07</v>
      </c>
      <c r="GX181" s="19">
        <v>2.246136785439643E-05</v>
      </c>
      <c r="GY181" s="19">
        <v>5.415968466514098E-05</v>
      </c>
      <c r="GZ181" s="19">
        <v>-1.080191833034539E-08</v>
      </c>
      <c r="HA181" s="19">
        <v>3.369607607338222E-05</v>
      </c>
      <c r="HB181" s="19">
        <v>8.198245623657619E-09</v>
      </c>
      <c r="HC181" s="19">
        <v>5.759694605819611E-09</v>
      </c>
      <c r="HD181" s="19">
        <v>2.22830524502584E-05</v>
      </c>
      <c r="HE181" s="19">
        <v>2.695564811720317E-05</v>
      </c>
      <c r="HF181" s="19">
        <v>1.178905191715124E-09</v>
      </c>
      <c r="HG181" s="19">
        <v>1.009039163968716E-07</v>
      </c>
      <c r="HH181" s="19">
        <v>0.0001720590454241558</v>
      </c>
      <c r="HI181" s="19">
        <v>3.059298500415557E-07</v>
      </c>
      <c r="HJ181" s="19">
        <v>5.232023150717416E-08</v>
      </c>
      <c r="HK181" s="19">
        <v>0.0001470826141096303</v>
      </c>
      <c r="HL181" s="19">
        <v>3.648583825943897E-05</v>
      </c>
      <c r="HM181" s="19">
        <v>1.472343843145399E-08</v>
      </c>
      <c r="HN181" s="19">
        <v>7.368914846953261E-07</v>
      </c>
      <c r="HO181" s="19">
        <v>0.0001761650025629837</v>
      </c>
      <c r="HP181" s="19">
        <v>6.508876766410929E-07</v>
      </c>
      <c r="HQ181" s="19">
        <v>-3.432442841276353E-07</v>
      </c>
      <c r="HR181" s="19">
        <v>4.521605461184199E-05</v>
      </c>
      <c r="HS181" s="19">
        <v>1.035416858890226E-06</v>
      </c>
      <c r="HT181" s="19">
        <v>3.284432487245727E-05</v>
      </c>
      <c r="HU181" s="19">
        <v>1.706727844076336E-08</v>
      </c>
      <c r="HV181" s="19">
        <v>3.835790631863606E-09</v>
      </c>
      <c r="HW181" s="19">
        <v>1.374401955164659E-05</v>
      </c>
      <c r="HX181" s="19">
        <v>1.774237042502888E-05</v>
      </c>
      <c r="HY181" s="19">
        <v>2.658794017237173E-07</v>
      </c>
      <c r="HZ181" s="19">
        <v>-6.411108380690386E-10</v>
      </c>
      <c r="IA181" s="19">
        <v>5.601278411165153E-06</v>
      </c>
      <c r="IB181" s="19">
        <v>7.191464044803658E-10</v>
      </c>
      <c r="IC181" s="19">
        <v>3.216232390696249E-06</v>
      </c>
      <c r="ID181" s="19">
        <v>6.351849828236218E-07</v>
      </c>
      <c r="IE181" s="19">
        <v>2.307710424752979E-08</v>
      </c>
      <c r="IF181" s="19">
        <v>0.0001802008648179866</v>
      </c>
      <c r="IG181" s="19">
        <v>4.760073860698938E-06</v>
      </c>
      <c r="IH181" s="19">
        <v>-5.249766722721129E-07</v>
      </c>
      <c r="II181" s="19">
        <v>3.28631330908391E-09</v>
      </c>
      <c r="IJ181" s="19">
        <v>2.11736938165182E-05</v>
      </c>
      <c r="IK181" s="19">
        <v>3.303158982952923E-06</v>
      </c>
      <c r="IL181" s="19">
        <v>5.891671265366761E-09</v>
      </c>
      <c r="IM181" s="19">
        <v>2.587114367390138E-05</v>
      </c>
      <c r="IN181" s="19">
        <v>8.970756985126745E-07</v>
      </c>
      <c r="IO181" s="19">
        <v>-1.307705620881804E-05</v>
      </c>
      <c r="IP181" s="19">
        <v>-8.193941214099897E-08</v>
      </c>
      <c r="IQ181" s="19">
        <v>-5.379219179634451E-09</v>
      </c>
      <c r="IR181" s="19">
        <v>-8.24209214153041E-06</v>
      </c>
      <c r="IS181" s="19">
        <v>-1.481157379173328E-07</v>
      </c>
      <c r="IT181" s="19">
        <v>6.784906565031415E-08</v>
      </c>
      <c r="IU181" s="19">
        <v>4.933429171896715E-10</v>
      </c>
      <c r="IV181" s="19">
        <v>2.499422914791192E-06</v>
      </c>
      <c r="IW181" s="19">
        <v>5.20785449400932E-07</v>
      </c>
      <c r="IX181" s="19">
        <v>3.137962721346595E-09</v>
      </c>
      <c r="IY181" s="19">
        <v>2.731579022618438E-06</v>
      </c>
      <c r="IZ181" s="19">
        <v>6.489769085377801E-07</v>
      </c>
    </row>
    <row r="182" spans="2:260">
      <c r="B182" s="16"/>
      <c r="C182" s="17" t="s">
        <v>445</v>
      </c>
      <c r="D182" s="19">
        <v>-2.475902210921943E-10</v>
      </c>
      <c r="E182" s="19">
        <v>4.873541476948552E-09</v>
      </c>
      <c r="F182" s="19">
        <v>-1.513470938812698E-08</v>
      </c>
      <c r="G182" s="19">
        <v>1.054857712627779E-11</v>
      </c>
      <c r="H182" s="19">
        <v>-7.42651711300473E-11</v>
      </c>
      <c r="I182" s="19">
        <v>8.339109353934801E-09</v>
      </c>
      <c r="J182" s="19">
        <v>8.251877576467015E-09</v>
      </c>
      <c r="K182" s="19">
        <v>-1.256562903189339E-10</v>
      </c>
      <c r="L182" s="19">
        <v>-1.556087509189382E-10</v>
      </c>
      <c r="M182" s="19">
        <v>-7.593112111030986E-08</v>
      </c>
      <c r="N182" s="19">
        <v>-9.867146403960363E-08</v>
      </c>
      <c r="O182" s="19">
        <v>-1.499162440251825E-09</v>
      </c>
      <c r="P182" s="19">
        <v>-1.821292462264594E-09</v>
      </c>
      <c r="Q182" s="19">
        <v>-2.546714286805981E-08</v>
      </c>
      <c r="R182" s="19">
        <v>2.297443126520617E-06</v>
      </c>
      <c r="S182" s="19">
        <v>7.041620073047394E-09</v>
      </c>
      <c r="T182" s="19">
        <v>-3.828591185657866E-10</v>
      </c>
      <c r="U182" s="19">
        <v>-1.75164097647026E-08</v>
      </c>
      <c r="V182" s="19">
        <v>3.842009202819631E-06</v>
      </c>
      <c r="W182" s="19">
        <v>-1.444964729784308E-08</v>
      </c>
      <c r="X182" s="19">
        <v>-4.56887588293682E-08</v>
      </c>
      <c r="Y182" s="19">
        <v>1.330835876475379E-07</v>
      </c>
      <c r="Z182" s="19">
        <v>5.174803112051485E-06</v>
      </c>
      <c r="AA182" s="19">
        <v>1.098920534145684E-09</v>
      </c>
      <c r="AB182" s="19">
        <v>-2.970624136589864E-09</v>
      </c>
      <c r="AC182" s="19">
        <v>1.610074986364802E-07</v>
      </c>
      <c r="AD182" s="19">
        <v>-9.898876370537178E-08</v>
      </c>
      <c r="AE182" s="19">
        <v>2.160518199535689E-07</v>
      </c>
      <c r="AF182" s="19">
        <v>-2.045528828440329E-08</v>
      </c>
      <c r="AG182" s="19">
        <v>3.256691964559665E-08</v>
      </c>
      <c r="AH182" s="19">
        <v>8.18298112206577E-06</v>
      </c>
      <c r="AI182" s="19">
        <v>1.484896967006512E-08</v>
      </c>
      <c r="AJ182" s="19">
        <v>1.042886600865015E-07</v>
      </c>
      <c r="AK182" s="19">
        <v>-1.403834292129279E-08</v>
      </c>
      <c r="AL182" s="19">
        <v>-8.120691970986164E-08</v>
      </c>
      <c r="AM182" s="19">
        <v>-6.46214481560645E-10</v>
      </c>
      <c r="AN182" s="19">
        <v>9.092249140260917E-06</v>
      </c>
      <c r="AO182" s="19">
        <v>-2.367699140382414E-07</v>
      </c>
      <c r="AP182" s="19">
        <v>5.615789596910226E-06</v>
      </c>
      <c r="AQ182" s="19">
        <v>4.736031124773695E-09</v>
      </c>
      <c r="AR182" s="19">
        <v>5.077395839879579E-08</v>
      </c>
      <c r="AS182" s="19">
        <v>-1.964932263495794E-07</v>
      </c>
      <c r="AT182" s="19">
        <v>1.796947596552197E-06</v>
      </c>
      <c r="AU182" s="19">
        <v>-7.137030313781521E-08</v>
      </c>
      <c r="AV182" s="19">
        <v>-2.873405502229113E-07</v>
      </c>
      <c r="AW182" s="19">
        <v>6.872101476712227E-09</v>
      </c>
      <c r="AX182" s="19">
        <v>3.501550352937516E-08</v>
      </c>
      <c r="AY182" s="19">
        <v>-2.087664199805111E-06</v>
      </c>
      <c r="AZ182" s="19">
        <v>1.949213317543154E-08</v>
      </c>
      <c r="BA182" s="19">
        <v>-1.873062781127749E-08</v>
      </c>
      <c r="BB182" s="19">
        <v>-3.418090565880591E-06</v>
      </c>
      <c r="BC182" s="19">
        <v>6.343473601040813E-05</v>
      </c>
      <c r="BD182" s="19">
        <v>2.438220353004723E-06</v>
      </c>
      <c r="BE182" s="19">
        <v>-3.86300745151314E-07</v>
      </c>
      <c r="BF182" s="19">
        <v>7.791470759230715E-08</v>
      </c>
      <c r="BG182" s="19">
        <v>3.943486229672075E-07</v>
      </c>
      <c r="BH182" s="19">
        <v>0.0001034491360068486</v>
      </c>
      <c r="BI182" s="19">
        <v>-9.773742539888087E-08</v>
      </c>
      <c r="BJ182" s="19">
        <v>2.342290096649704E-05</v>
      </c>
      <c r="BK182" s="19">
        <v>9.303508988143308E-08</v>
      </c>
      <c r="BL182" s="19">
        <v>1.490411771478085E-06</v>
      </c>
      <c r="BM182" s="19">
        <v>3.2475647244551E-05</v>
      </c>
      <c r="BN182" s="19">
        <v>-2.983923233212644E-07</v>
      </c>
      <c r="BO182" s="19">
        <v>-4.545531868971963E-07</v>
      </c>
      <c r="BP182" s="19">
        <v>1.136477034734276E-05</v>
      </c>
      <c r="BQ182" s="19">
        <v>3.141852984208854E-08</v>
      </c>
      <c r="BR182" s="19">
        <v>2.745838103634706E-07</v>
      </c>
      <c r="BS182" s="19">
        <v>-6.469933600787446E-06</v>
      </c>
      <c r="BT182" s="19">
        <v>-2.067599916984139E-06</v>
      </c>
      <c r="BU182" s="19">
        <v>1.22955524054729E-07</v>
      </c>
      <c r="BV182" s="19">
        <v>4.337965701761313E-06</v>
      </c>
      <c r="BW182" s="19">
        <v>1.71136855045484E-06</v>
      </c>
      <c r="BX182" s="19">
        <v>-5.09850955808429E-06</v>
      </c>
      <c r="BY182" s="19">
        <v>-1.865440955425129E-07</v>
      </c>
      <c r="BZ182" s="19">
        <v>-1.02764941087974E-08</v>
      </c>
      <c r="CA182" s="19">
        <v>2.543159376182748E-06</v>
      </c>
      <c r="CB182" s="19">
        <v>5.564548790134108E-06</v>
      </c>
      <c r="CC182" s="19">
        <v>-7.010827050766547E-06</v>
      </c>
      <c r="CD182" s="19">
        <v>6.213673008100919E-07</v>
      </c>
      <c r="CE182" s="19">
        <v>1.034385244107208E-09</v>
      </c>
      <c r="CF182" s="19">
        <v>4.612839755548535E-07</v>
      </c>
      <c r="CG182" s="19">
        <v>5.840289993340487E-07</v>
      </c>
      <c r="CH182" s="19">
        <v>1.212856010509038E-06</v>
      </c>
      <c r="CI182" s="19">
        <v>3.684411520827873E-07</v>
      </c>
      <c r="CJ182" s="19">
        <v>-1.832876669391857E-05</v>
      </c>
      <c r="CK182" s="19">
        <v>-2.528171343179893E-05</v>
      </c>
      <c r="CL182" s="19">
        <v>1.758174465163079E-06</v>
      </c>
      <c r="CM182" s="19">
        <v>-4.088194436936804E-08</v>
      </c>
      <c r="CN182" s="19">
        <v>1.776024139158904E-05</v>
      </c>
      <c r="CO182" s="19">
        <v>-5.179902899640181E-07</v>
      </c>
      <c r="CP182" s="19">
        <v>1.430907658482137E-06</v>
      </c>
      <c r="CQ182" s="19">
        <v>4.414063882704327E-07</v>
      </c>
      <c r="CR182" s="19">
        <v>1.395027713794878E-06</v>
      </c>
      <c r="CS182" s="19">
        <v>1.800576090109575E-07</v>
      </c>
      <c r="CT182" s="19">
        <v>8.58116980274003E-08</v>
      </c>
      <c r="CU182" s="19">
        <v>3.314926167832719E-05</v>
      </c>
      <c r="CV182" s="19">
        <v>4.300408794959532E-05</v>
      </c>
      <c r="CW182" s="19">
        <v>3.84110413856773E-07</v>
      </c>
      <c r="CX182" s="19">
        <v>7.075681338302941E-07</v>
      </c>
      <c r="CY182" s="19">
        <v>4.078618844376206E-07</v>
      </c>
      <c r="CZ182" s="19">
        <v>3.854519486647191E-06</v>
      </c>
      <c r="DA182" s="19">
        <v>3.833491995804079E-07</v>
      </c>
      <c r="DB182" s="19">
        <v>9.072830807748277E-05</v>
      </c>
      <c r="DC182" s="19">
        <v>-4.829504772108363E-06</v>
      </c>
      <c r="DD182" s="19">
        <v>5.455474730077718E-06</v>
      </c>
      <c r="DE182" s="19">
        <v>1.65153918325118E-07</v>
      </c>
      <c r="DF182" s="19">
        <v>-1.315388223322352E-05</v>
      </c>
      <c r="DG182" s="19">
        <v>1.753518017880512E-06</v>
      </c>
      <c r="DH182" s="19">
        <v>1.679897332816291E-06</v>
      </c>
      <c r="DI182" s="19">
        <v>1.568613372385116E-06</v>
      </c>
      <c r="DJ182" s="19">
        <v>5.237656941465639E-05</v>
      </c>
      <c r="DK182" s="19">
        <v>0.0002191527583856668</v>
      </c>
      <c r="DL182" s="19">
        <v>1.9379060748107E-07</v>
      </c>
      <c r="DM182" s="19">
        <v>-4.239351783263509E-07</v>
      </c>
      <c r="DN182" s="19">
        <v>0.0002045391396740543</v>
      </c>
      <c r="DO182" s="19">
        <v>5.1971349854193E-06</v>
      </c>
      <c r="DP182" s="19">
        <v>1.434046024205162E-06</v>
      </c>
      <c r="DQ182" s="19">
        <v>6.112059072485544E-05</v>
      </c>
      <c r="DR182" s="19">
        <v>2.232915046072519E-08</v>
      </c>
      <c r="DS182" s="19">
        <v>-5.596408044844865E-08</v>
      </c>
      <c r="DT182" s="19">
        <v>1.112503320523927E-05</v>
      </c>
      <c r="DU182" s="19">
        <v>5.392206009903515E-06</v>
      </c>
      <c r="DV182" s="19">
        <v>0.0007350789538659003</v>
      </c>
      <c r="DW182" s="19">
        <v>4.063074498986587E-07</v>
      </c>
      <c r="DX182" s="19">
        <v>2.866695764417189E-07</v>
      </c>
      <c r="DY182" s="19">
        <v>9.217744349447259E-06</v>
      </c>
      <c r="DZ182" s="19">
        <v>0.001237218805536919</v>
      </c>
      <c r="EA182" s="19">
        <v>2.325648748670998E-06</v>
      </c>
      <c r="EB182" s="19">
        <v>-3.393176275487197E-06</v>
      </c>
      <c r="EC182" s="19">
        <v>0.001825696109352187</v>
      </c>
      <c r="ED182" s="19">
        <v>1.47416341035844E-06</v>
      </c>
      <c r="EE182" s="19">
        <v>1.202593570039458E-05</v>
      </c>
      <c r="EF182" s="19">
        <v>6.273922457488126E-06</v>
      </c>
      <c r="EG182" s="19">
        <v>1.726139519507079E-05</v>
      </c>
      <c r="EH182" s="19">
        <v>0.0005897813351536656</v>
      </c>
      <c r="EI182" s="19">
        <v>-4.100060126555896E-06</v>
      </c>
      <c r="EJ182" s="19">
        <v>0.0001256945047930151</v>
      </c>
      <c r="EK182" s="19">
        <v>0.0006743421639452275</v>
      </c>
      <c r="EL182" s="19">
        <v>0.002993936705623116</v>
      </c>
      <c r="EM182" s="19">
        <v>6.899862615896872E-05</v>
      </c>
      <c r="EN182" s="19">
        <v>0.04751341165674897</v>
      </c>
      <c r="EO182" s="19">
        <v>0.0006520508335877605</v>
      </c>
      <c r="EP182" s="19">
        <v>0.0005751468764666306</v>
      </c>
      <c r="EQ182" s="19">
        <v>0.6173587355433893</v>
      </c>
      <c r="ER182" s="19">
        <v>0.01677216594382434</v>
      </c>
      <c r="ES182" s="19">
        <v>0.2406396544375003</v>
      </c>
      <c r="ET182" s="19">
        <v>0.01970888868237976</v>
      </c>
      <c r="EU182" s="19">
        <v>7.568833404823947E-05</v>
      </c>
      <c r="EV182" s="19">
        <v>6.307261213932103E-06</v>
      </c>
      <c r="EW182" s="19">
        <v>2.245065024683506E-05</v>
      </c>
      <c r="EX182" s="19">
        <v>0.0002175633369210042</v>
      </c>
      <c r="EY182" s="19">
        <v>2.366516711448662E-05</v>
      </c>
      <c r="EZ182" s="19">
        <v>-7.965356229564166E-10</v>
      </c>
      <c r="FA182" s="19">
        <v>0.004903969108697075</v>
      </c>
      <c r="FB182" s="19">
        <v>3.573940667154703E-05</v>
      </c>
      <c r="FC182" s="19">
        <v>9.433786013523937E-06</v>
      </c>
      <c r="FD182" s="19">
        <v>4.497704458923417E-09</v>
      </c>
      <c r="FE182" s="19">
        <v>4.928478867884561E-07</v>
      </c>
      <c r="FF182" s="19">
        <v>7.363051558808977E-05</v>
      </c>
      <c r="FG182" s="19">
        <v>2.008059433752281E-08</v>
      </c>
      <c r="FH182" s="19">
        <v>9.473157806391824E-06</v>
      </c>
      <c r="FI182" s="19">
        <v>1.689969833931302E-07</v>
      </c>
      <c r="FJ182" s="19">
        <v>4.326813298892871E-05</v>
      </c>
      <c r="FK182" s="19">
        <v>5.243616152316511E-07</v>
      </c>
      <c r="FL182" s="19">
        <v>1.023355285061316E-06</v>
      </c>
      <c r="FM182" s="19">
        <v>3.229711539676835E-05</v>
      </c>
      <c r="FN182" s="19">
        <v>1.634773088477218E-07</v>
      </c>
      <c r="FO182" s="19">
        <v>-1.029359128480087E-07</v>
      </c>
      <c r="FP182" s="19">
        <v>2.994813023627619E-07</v>
      </c>
      <c r="FQ182" s="19">
        <v>1.855516377917251E-06</v>
      </c>
      <c r="FR182" s="19">
        <v>1.169049355245857E-07</v>
      </c>
      <c r="FS182" s="19">
        <v>5.866890101563501E-06</v>
      </c>
      <c r="FT182" s="19">
        <v>3.693737639950735E-07</v>
      </c>
      <c r="FU182" s="19">
        <v>6.586843228303706E-05</v>
      </c>
      <c r="FV182" s="19">
        <v>2.368397898084851E-09</v>
      </c>
      <c r="FW182" s="19">
        <v>7.03126300069151E-05</v>
      </c>
      <c r="FX182" s="19">
        <v>3.701568023405094E-05</v>
      </c>
      <c r="FY182" s="19">
        <v>2.014991035859396E-06</v>
      </c>
      <c r="FZ182" s="19">
        <v>1.360550104933117E-07</v>
      </c>
      <c r="GA182" s="19">
        <v>5.68294126266114E-07</v>
      </c>
      <c r="GB182" s="19">
        <v>3.431492749986775E-05</v>
      </c>
      <c r="GC182" s="19">
        <v>4.434507888393652E-07</v>
      </c>
      <c r="GD182" s="19">
        <v>4.81593904928102E-06</v>
      </c>
      <c r="GE182" s="19">
        <v>3.338625945516605E-07</v>
      </c>
      <c r="GF182" s="19">
        <v>6.202002564412362E-08</v>
      </c>
      <c r="GG182" s="19">
        <v>6.111973597712832E-06</v>
      </c>
      <c r="GH182" s="19">
        <v>2.213864660043094E-05</v>
      </c>
      <c r="GI182" s="19">
        <v>2.104824301383845E-08</v>
      </c>
      <c r="GJ182" s="19">
        <v>1.5365871342651E-06</v>
      </c>
      <c r="GK182" s="19">
        <v>1.182711126498899E-07</v>
      </c>
      <c r="GL182" s="19">
        <v>1.298618633142353E-07</v>
      </c>
      <c r="GM182" s="19">
        <v>9.814068342150478E-09</v>
      </c>
      <c r="GN182" s="19">
        <v>1.340669508900271E-05</v>
      </c>
      <c r="GO182" s="19">
        <v>5.115415601377664E-05</v>
      </c>
      <c r="GP182" s="19">
        <v>7.802031870861611E-07</v>
      </c>
      <c r="GQ182" s="19">
        <v>2.359832011354325E-07</v>
      </c>
      <c r="GR182" s="19">
        <v>2.921373095541187E-05</v>
      </c>
      <c r="GS182" s="19">
        <v>1.067297130124898E-08</v>
      </c>
      <c r="GT182" s="19">
        <v>2.700363534692453E-08</v>
      </c>
      <c r="GU182" s="19">
        <v>8.966309230150341E-05</v>
      </c>
      <c r="GV182" s="19">
        <v>5.507490760263839E-07</v>
      </c>
      <c r="GW182" s="19">
        <v>1.578756179651304E-05</v>
      </c>
      <c r="GX182" s="19">
        <v>1.959185771026222E-07</v>
      </c>
      <c r="GY182" s="19">
        <v>1.662060292786596E-07</v>
      </c>
      <c r="GZ182" s="19">
        <v>2.21473122923933E-08</v>
      </c>
      <c r="HA182" s="19">
        <v>3.454691837912361E-08</v>
      </c>
      <c r="HB182" s="19">
        <v>2.813708650356827E-06</v>
      </c>
      <c r="HC182" s="19">
        <v>1.035646550551423E-06</v>
      </c>
      <c r="HD182" s="19">
        <v>4.045324299118716E-08</v>
      </c>
      <c r="HE182" s="19">
        <v>8.697945669329103E-08</v>
      </c>
      <c r="HF182" s="19">
        <v>-5.032109667080921E-07</v>
      </c>
      <c r="HG182" s="19">
        <v>2.261005763873918E-05</v>
      </c>
      <c r="HH182" s="19">
        <v>7.768652643028473E-07</v>
      </c>
      <c r="HI182" s="19">
        <v>0.0001334942520893095</v>
      </c>
      <c r="HJ182" s="19">
        <v>9.837985793588405E-07</v>
      </c>
      <c r="HK182" s="19">
        <v>5.083147749204481E-07</v>
      </c>
      <c r="HL182" s="19">
        <v>1.186200414598458E-07</v>
      </c>
      <c r="HM182" s="19">
        <v>3.12296185554534E-06</v>
      </c>
      <c r="HN182" s="19">
        <v>-3.872918696226252E-09</v>
      </c>
      <c r="HO182" s="19">
        <v>6.840348088428788E-07</v>
      </c>
      <c r="HP182" s="19">
        <v>2.738249295042464E-06</v>
      </c>
      <c r="HQ182" s="19">
        <v>1.298758136906143E-05</v>
      </c>
      <c r="HR182" s="19">
        <v>7.964274446069781E-08</v>
      </c>
      <c r="HS182" s="19">
        <v>6.174033686781748E-09</v>
      </c>
      <c r="HT182" s="19">
        <v>5.528520516766794E-08</v>
      </c>
      <c r="HU182" s="19">
        <v>3.277213174454902E-06</v>
      </c>
      <c r="HV182" s="19">
        <v>1.375483837681877E-06</v>
      </c>
      <c r="HW182" s="19">
        <v>3.216604916384213E-08</v>
      </c>
      <c r="HX182" s="19">
        <v>5.374703508531857E-08</v>
      </c>
      <c r="HY182" s="19">
        <v>1.645109236376567E-09</v>
      </c>
      <c r="HZ182" s="19">
        <v>2.564730523922428E-07</v>
      </c>
      <c r="IA182" s="19">
        <v>1.447554439428098E-08</v>
      </c>
      <c r="IB182" s="19">
        <v>-3.377326473661994E-08</v>
      </c>
      <c r="IC182" s="19">
        <v>6.661113928714633E-10</v>
      </c>
      <c r="ID182" s="19">
        <v>7.054573305929956E-09</v>
      </c>
      <c r="IE182" s="19">
        <v>1.734537579554435E-05</v>
      </c>
      <c r="IF182" s="19">
        <v>5.097816107889278E-07</v>
      </c>
      <c r="IG182" s="19">
        <v>1.206075757239045E-08</v>
      </c>
      <c r="IH182" s="19">
        <v>-2.728738420788867E-09</v>
      </c>
      <c r="II182" s="19">
        <v>3.66179436373211E-07</v>
      </c>
      <c r="IJ182" s="19">
        <v>5.959463643871815E-08</v>
      </c>
      <c r="IK182" s="19">
        <v>6.3594579640869E-09</v>
      </c>
      <c r="IL182" s="19">
        <v>2.194382198718178E-06</v>
      </c>
      <c r="IM182" s="19">
        <v>5.30125188298524E-08</v>
      </c>
      <c r="IN182" s="19">
        <v>1.681845185345254E-09</v>
      </c>
      <c r="IO182" s="19">
        <v>-3.169566126695283E-08</v>
      </c>
      <c r="IP182" s="19">
        <v>-6.514151899494365E-11</v>
      </c>
      <c r="IQ182" s="19">
        <v>-9.6451032650331E-08</v>
      </c>
      <c r="IR182" s="19">
        <v>-2.607932801040189E-08</v>
      </c>
      <c r="IS182" s="19">
        <v>-5.526621250692694E-10</v>
      </c>
      <c r="IT182" s="19">
        <v>-4.766301610246025E-12</v>
      </c>
      <c r="IU182" s="19">
        <v>4.973141801995262E-07</v>
      </c>
      <c r="IV182" s="19">
        <v>6.99512389738581E-09</v>
      </c>
      <c r="IW182" s="19">
        <v>1.152144552980287E-09</v>
      </c>
      <c r="IX182" s="19">
        <v>-1.600044760925421E-07</v>
      </c>
      <c r="IY182" s="19">
        <v>7.355322024637248E-09</v>
      </c>
      <c r="IZ182" s="19">
        <v>1.310774012661477E-09</v>
      </c>
    </row>
    <row r="183" spans="2:260">
      <c r="B183" s="16"/>
      <c r="C183" s="17" t="s">
        <v>447</v>
      </c>
      <c r="D183" s="19">
        <v>8.033383325887789E-07</v>
      </c>
      <c r="E183" s="19">
        <v>-1.138858002529621E-05</v>
      </c>
      <c r="F183" s="19">
        <v>-2.711646108696061E-12</v>
      </c>
      <c r="G183" s="19">
        <v>3.066100156131415E-07</v>
      </c>
      <c r="H183" s="19">
        <v>1.439720800477595E-07</v>
      </c>
      <c r="I183" s="19">
        <v>5.600886545651775E-08</v>
      </c>
      <c r="J183" s="19">
        <v>6.133978187454647E-08</v>
      </c>
      <c r="K183" s="19">
        <v>3.639096833680706E-08</v>
      </c>
      <c r="L183" s="19">
        <v>-1.097220263882895E-07</v>
      </c>
      <c r="M183" s="19">
        <v>-8.757149035221754E-07</v>
      </c>
      <c r="N183" s="19">
        <v>-9.14458735793711E-07</v>
      </c>
      <c r="O183" s="19">
        <v>6.57891461762089E-07</v>
      </c>
      <c r="P183" s="19">
        <v>-1.704480977271793E-07</v>
      </c>
      <c r="Q183" s="19">
        <v>3.162122134649873E-05</v>
      </c>
      <c r="R183" s="19">
        <v>3.733099779156795E-10</v>
      </c>
      <c r="S183" s="19">
        <v>1.000708716208309E-05</v>
      </c>
      <c r="T183" s="19">
        <v>-2.997072385308132E-05</v>
      </c>
      <c r="U183" s="19">
        <v>1.876015486854464E-05</v>
      </c>
      <c r="V183" s="19">
        <v>2.701041045968185E-08</v>
      </c>
      <c r="W183" s="19">
        <v>1.039283690189912E-05</v>
      </c>
      <c r="X183" s="19">
        <v>-5.243894548679961E-05</v>
      </c>
      <c r="Y183" s="19">
        <v>-0.0003456991993445094</v>
      </c>
      <c r="Z183" s="19">
        <v>-1.917550008002555E-09</v>
      </c>
      <c r="AA183" s="19">
        <v>2.135254325175228E-06</v>
      </c>
      <c r="AB183" s="19">
        <v>-5.380352098054185E-06</v>
      </c>
      <c r="AC183" s="19">
        <v>-0.0001296919451009759</v>
      </c>
      <c r="AD183" s="19">
        <v>-1.010807655095174E-08</v>
      </c>
      <c r="AE183" s="19">
        <v>3.357720741601556E-09</v>
      </c>
      <c r="AF183" s="19">
        <v>-1.480116263286245E-05</v>
      </c>
      <c r="AG183" s="19">
        <v>-6.255323561176325E-06</v>
      </c>
      <c r="AH183" s="19">
        <v>-3.173872205561517E-11</v>
      </c>
      <c r="AI183" s="19">
        <v>-1.668418988497985E-06</v>
      </c>
      <c r="AJ183" s="19">
        <v>-6.481282067794906E-05</v>
      </c>
      <c r="AK183" s="19">
        <v>-1.961089323384893E-05</v>
      </c>
      <c r="AL183" s="19">
        <v>4.658626305666897E-10</v>
      </c>
      <c r="AM183" s="19">
        <v>9.779127065065337E-06</v>
      </c>
      <c r="AN183" s="19">
        <v>-2.23524656478894E-10</v>
      </c>
      <c r="AO183" s="19">
        <v>2.286127098481873E-10</v>
      </c>
      <c r="AP183" s="19">
        <v>-1.192815969143745E-09</v>
      </c>
      <c r="AQ183" s="19">
        <v>-2.306420929359157E-05</v>
      </c>
      <c r="AR183" s="19">
        <v>-0.0004772569327586268</v>
      </c>
      <c r="AS183" s="19">
        <v>-0.003126563492831332</v>
      </c>
      <c r="AT183" s="19">
        <v>-2.009914100586419E-08</v>
      </c>
      <c r="AU183" s="19">
        <v>-2.495778962131648E-05</v>
      </c>
      <c r="AV183" s="19">
        <v>-1.408894318500748E-07</v>
      </c>
      <c r="AW183" s="19">
        <v>-5.881568688350264E-06</v>
      </c>
      <c r="AX183" s="19">
        <v>-2.095939596510421E-05</v>
      </c>
      <c r="AY183" s="19">
        <v>-5.127023760699183E-07</v>
      </c>
      <c r="AZ183" s="19">
        <v>-6.002701844623156E-05</v>
      </c>
      <c r="BA183" s="19">
        <v>-5.656662599062399E-10</v>
      </c>
      <c r="BB183" s="19">
        <v>-0.001283087045740666</v>
      </c>
      <c r="BC183" s="19">
        <v>-2.862620926290258E-08</v>
      </c>
      <c r="BD183" s="19">
        <v>-0.003075657169409655</v>
      </c>
      <c r="BE183" s="19">
        <v>0.0001830886756515282</v>
      </c>
      <c r="BF183" s="19">
        <v>-0.0004341233935364336</v>
      </c>
      <c r="BG183" s="19">
        <v>-0.000115999292970123</v>
      </c>
      <c r="BH183" s="19">
        <v>3.286732121086362E-07</v>
      </c>
      <c r="BI183" s="19">
        <v>0.006132401482726704</v>
      </c>
      <c r="BJ183" s="19">
        <v>5.870443567369253E-05</v>
      </c>
      <c r="BK183" s="19">
        <v>-0.0001243235065339066</v>
      </c>
      <c r="BL183" s="19">
        <v>-4.690774808555215E-05</v>
      </c>
      <c r="BM183" s="19">
        <v>-3.80614441727673E-07</v>
      </c>
      <c r="BN183" s="19">
        <v>0.001968998233806227</v>
      </c>
      <c r="BO183" s="19">
        <v>0.002021493675176041</v>
      </c>
      <c r="BP183" s="19">
        <v>2.488729249751842E-08</v>
      </c>
      <c r="BQ183" s="19">
        <v>0.0002213005979149333</v>
      </c>
      <c r="BR183" s="19">
        <v>2.463598245917215E-05</v>
      </c>
      <c r="BS183" s="19">
        <v>0.0001052314977647378</v>
      </c>
      <c r="BT183" s="19">
        <v>0.0009685851980735482</v>
      </c>
      <c r="BU183" s="19">
        <v>0.001344162707003361</v>
      </c>
      <c r="BV183" s="19">
        <v>-2.293742939201033E-08</v>
      </c>
      <c r="BW183" s="19">
        <v>0.0003306272403328355</v>
      </c>
      <c r="BX183" s="19">
        <v>1.354202135069228E-08</v>
      </c>
      <c r="BY183" s="19">
        <v>0.001261784447083798</v>
      </c>
      <c r="BZ183" s="19">
        <v>-9.378918642904656E-06</v>
      </c>
      <c r="CA183" s="19">
        <v>0.0009279559247467436</v>
      </c>
      <c r="CB183" s="19">
        <v>1.070817369060491E-08</v>
      </c>
      <c r="CC183" s="19">
        <v>9.389869802547264E-08</v>
      </c>
      <c r="CD183" s="19">
        <v>-0.0006318599934916734</v>
      </c>
      <c r="CE183" s="19">
        <v>-4.059629886234883E-05</v>
      </c>
      <c r="CF183" s="19">
        <v>7.223063727931175E-07</v>
      </c>
      <c r="CG183" s="19">
        <v>2.744266217156138E-05</v>
      </c>
      <c r="CH183" s="19">
        <v>1.475927957239601E-08</v>
      </c>
      <c r="CI183" s="19">
        <v>0.001458375872190202</v>
      </c>
      <c r="CJ183" s="19">
        <v>4.966772523574191E-08</v>
      </c>
      <c r="CK183" s="19">
        <v>1.881967753053259E-07</v>
      </c>
      <c r="CL183" s="19">
        <v>0.002840127731267825</v>
      </c>
      <c r="CM183" s="19">
        <v>0.0002651104445492825</v>
      </c>
      <c r="CN183" s="19">
        <v>-9.277830081648723E-08</v>
      </c>
      <c r="CO183" s="19">
        <v>-0.0002226104068685922</v>
      </c>
      <c r="CP183" s="19">
        <v>3.259873109702369E-09</v>
      </c>
      <c r="CQ183" s="19">
        <v>0.001006253805379315</v>
      </c>
      <c r="CR183" s="19">
        <v>1.589107215401873E-07</v>
      </c>
      <c r="CS183" s="19">
        <v>0.001207237575592642</v>
      </c>
      <c r="CT183" s="19">
        <v>0.002133891958145651</v>
      </c>
      <c r="CU183" s="19">
        <v>1.830637687924841E-06</v>
      </c>
      <c r="CV183" s="19">
        <v>3.341870128543141E-08</v>
      </c>
      <c r="CW183" s="19">
        <v>0.0003227086111669402</v>
      </c>
      <c r="CX183" s="19">
        <v>0.0001390825179696223</v>
      </c>
      <c r="CY183" s="19">
        <v>0.002147732401887719</v>
      </c>
      <c r="CZ183" s="19">
        <v>0.01068431215970395</v>
      </c>
      <c r="DA183" s="19">
        <v>-5.564597171102765E-05</v>
      </c>
      <c r="DB183" s="19">
        <v>1.085204806858235E-07</v>
      </c>
      <c r="DC183" s="19">
        <v>8.206497814019433E-09</v>
      </c>
      <c r="DD183" s="19">
        <v>0.001374212158307289</v>
      </c>
      <c r="DE183" s="19">
        <v>0.003751892660943796</v>
      </c>
      <c r="DF183" s="19">
        <v>6.298272281136818E-06</v>
      </c>
      <c r="DG183" s="19">
        <v>0.001445383720729911</v>
      </c>
      <c r="DH183" s="19">
        <v>2.523550903274461E-05</v>
      </c>
      <c r="DI183" s="19">
        <v>0.009115856498178599</v>
      </c>
      <c r="DJ183" s="19">
        <v>1.486504359842853E-06</v>
      </c>
      <c r="DK183" s="19">
        <v>5.097211535678844E-08</v>
      </c>
      <c r="DL183" s="19">
        <v>0.007606609523709429</v>
      </c>
      <c r="DM183" s="19">
        <v>1.393211124230788E-05</v>
      </c>
      <c r="DN183" s="19">
        <v>1.336859696070179E-05</v>
      </c>
      <c r="DO183" s="19">
        <v>0.004464848303278488</v>
      </c>
      <c r="DP183" s="19">
        <v>6.915784461508195E-10</v>
      </c>
      <c r="DQ183" s="19">
        <v>5.869170439825244E-08</v>
      </c>
      <c r="DR183" s="19">
        <v>0.001325785813940447</v>
      </c>
      <c r="DS183" s="19">
        <v>0.003349439486380497</v>
      </c>
      <c r="DT183" s="19">
        <v>0.0003480516932594136</v>
      </c>
      <c r="DU183" s="19">
        <v>0.000627023965908746</v>
      </c>
      <c r="DV183" s="19">
        <v>7.432808530919255E-07</v>
      </c>
      <c r="DW183" s="19">
        <v>0.002802393301882288</v>
      </c>
      <c r="DX183" s="19">
        <v>0.02930559023918696</v>
      </c>
      <c r="DY183" s="19">
        <v>0.006958293400652873</v>
      </c>
      <c r="DZ183" s="19">
        <v>2.062900078280171E-06</v>
      </c>
      <c r="EA183" s="19">
        <v>0.0008960330842133867</v>
      </c>
      <c r="EB183" s="19">
        <v>2.123763864097421E-07</v>
      </c>
      <c r="EC183" s="19">
        <v>5.727182786329254E-06</v>
      </c>
      <c r="ED183" s="19">
        <v>0.003700193633155375</v>
      </c>
      <c r="EE183" s="19">
        <v>0.0008465094128808271</v>
      </c>
      <c r="EF183" s="19">
        <v>0.004758939655204688</v>
      </c>
      <c r="EG183" s="19">
        <v>0.008545729181298584</v>
      </c>
      <c r="EH183" s="19">
        <v>5.963026338884558E-05</v>
      </c>
      <c r="EI183" s="19">
        <v>3.678524074274396E-05</v>
      </c>
      <c r="EJ183" s="19">
        <v>0.2902960624705072</v>
      </c>
      <c r="EK183" s="19">
        <v>7.33020084083339E-06</v>
      </c>
      <c r="EL183" s="19">
        <v>1.078655856771417E-05</v>
      </c>
      <c r="EM183" s="19">
        <v>4.485346038020391E-05</v>
      </c>
      <c r="EN183" s="19">
        <v>2.12204778274299E-07</v>
      </c>
      <c r="EO183" s="19">
        <v>0.02018165877476264</v>
      </c>
      <c r="EP183" s="19">
        <v>0.01203583931021394</v>
      </c>
      <c r="EQ183" s="19">
        <v>0.0004838792791096956</v>
      </c>
      <c r="ER183" s="19">
        <v>0.02782604446653052</v>
      </c>
      <c r="ES183" s="19">
        <v>2.12856907510251E-05</v>
      </c>
      <c r="ET183" s="19">
        <v>4.45155190784441E-06</v>
      </c>
      <c r="EU183" s="19">
        <v>0.03002779142118677</v>
      </c>
      <c r="EV183" s="19">
        <v>0.03524888349141003</v>
      </c>
      <c r="EW183" s="19">
        <v>0.01878988443757496</v>
      </c>
      <c r="EX183" s="19">
        <v>9.023130282219324E-07</v>
      </c>
      <c r="EY183" s="19">
        <v>0.000447810124004207</v>
      </c>
      <c r="EZ183" s="19">
        <v>0.0574138856792512</v>
      </c>
      <c r="FA183" s="19">
        <v>5.258508630983888E-06</v>
      </c>
      <c r="FB183" s="19">
        <v>0.0009927215128992344</v>
      </c>
      <c r="FC183" s="19">
        <v>6.700733000467076E-08</v>
      </c>
      <c r="FD183" s="19">
        <v>1.150439443504619E-05</v>
      </c>
      <c r="FE183" s="19">
        <v>0.000389722292036759</v>
      </c>
      <c r="FF183" s="19">
        <v>2.30035199526747E-07</v>
      </c>
      <c r="FG183" s="19">
        <v>0.0002040286822163876</v>
      </c>
      <c r="FH183" s="19">
        <v>1.248735144685657E-07</v>
      </c>
      <c r="FI183" s="19">
        <v>0.0003416854120588257</v>
      </c>
      <c r="FJ183" s="19">
        <v>7.28262892698002E-08</v>
      </c>
      <c r="FK183" s="19">
        <v>0.002244640099724623</v>
      </c>
      <c r="FL183" s="19">
        <v>9.556979396224401E-05</v>
      </c>
      <c r="FM183" s="19">
        <v>4.918121439354762E-09</v>
      </c>
      <c r="FN183" s="19">
        <v>0.001141723040570829</v>
      </c>
      <c r="FO183" s="19">
        <v>5.848864106125829E-09</v>
      </c>
      <c r="FP183" s="19">
        <v>6.58937644028082E-05</v>
      </c>
      <c r="FQ183" s="19">
        <v>3.907639341487444E-07</v>
      </c>
      <c r="FR183" s="19">
        <v>7.686804668546907E-05</v>
      </c>
      <c r="FS183" s="19">
        <v>1.464870563002794E-08</v>
      </c>
      <c r="FT183" s="19">
        <v>0.003101304573899453</v>
      </c>
      <c r="FU183" s="19">
        <v>6.168949821705674E-09</v>
      </c>
      <c r="FV183" s="19">
        <v>5.114115924880555E-05</v>
      </c>
      <c r="FW183" s="19">
        <v>2.565765238190446E-07</v>
      </c>
      <c r="FX183" s="19">
        <v>6.227725245044808E-09</v>
      </c>
      <c r="FY183" s="19">
        <v>7.73312734281223E-05</v>
      </c>
      <c r="FZ183" s="19">
        <v>2.751784425135406E-06</v>
      </c>
      <c r="GA183" s="19">
        <v>0.0005191199337204583</v>
      </c>
      <c r="GB183" s="19">
        <v>6.574979500059996E-08</v>
      </c>
      <c r="GC183" s="19">
        <v>0.0002378971946594862</v>
      </c>
      <c r="GD183" s="19">
        <v>4.786588343275552E-07</v>
      </c>
      <c r="GE183" s="19">
        <v>0.001531507757176781</v>
      </c>
      <c r="GF183" s="19">
        <v>0.0002589649783792035</v>
      </c>
      <c r="GG183" s="19">
        <v>2.747148236861123E-07</v>
      </c>
      <c r="GH183" s="19">
        <v>-1.120370273140321E-09</v>
      </c>
      <c r="GI183" s="19">
        <v>4.459014052867131E-06</v>
      </c>
      <c r="GJ183" s="19">
        <v>6.678224093210508E-08</v>
      </c>
      <c r="GK183" s="19">
        <v>0.0004225597089042232</v>
      </c>
      <c r="GL183" s="19">
        <v>5.75512819073028E-06</v>
      </c>
      <c r="GM183" s="19">
        <v>3.355689260298905E-07</v>
      </c>
      <c r="GN183" s="19">
        <v>1.42412267898166E-07</v>
      </c>
      <c r="GO183" s="19">
        <v>5.295195959225867E-08</v>
      </c>
      <c r="GP183" s="19">
        <v>3.851161253479482E-05</v>
      </c>
      <c r="GQ183" s="19">
        <v>0.0003035243793399435</v>
      </c>
      <c r="GR183" s="19">
        <v>1.161674322176999E-08</v>
      </c>
      <c r="GS183" s="19">
        <v>3.718100458333293E-05</v>
      </c>
      <c r="GT183" s="19">
        <v>2.213083318084443E-05</v>
      </c>
      <c r="GU183" s="19">
        <v>7.596286678639613E-07</v>
      </c>
      <c r="GV183" s="19">
        <v>0.0002757305904669466</v>
      </c>
      <c r="GW183" s="19">
        <v>5.029862723694145E-07</v>
      </c>
      <c r="GX183" s="19">
        <v>2.384961498449669E-06</v>
      </c>
      <c r="GY183" s="19">
        <v>3.635095133733645E-06</v>
      </c>
      <c r="GZ183" s="19">
        <v>0.0001453892235558219</v>
      </c>
      <c r="HA183" s="19">
        <v>0.0002068420310511741</v>
      </c>
      <c r="HB183" s="19">
        <v>3.378519087137385E-09</v>
      </c>
      <c r="HC183" s="19">
        <v>8.147489115854335E-09</v>
      </c>
      <c r="HD183" s="19">
        <v>4.035396560095045E-05</v>
      </c>
      <c r="HE183" s="19">
        <v>2.774599725420277E-06</v>
      </c>
      <c r="HF183" s="19">
        <v>3.9859549714787E-09</v>
      </c>
      <c r="HG183" s="19">
        <v>5.489900284621704E-08</v>
      </c>
      <c r="HH183" s="19">
        <v>0.0007589861973206317</v>
      </c>
      <c r="HI183" s="19">
        <v>7.907337528989062E-09</v>
      </c>
      <c r="HJ183" s="19">
        <v>5.198749299478391E-08</v>
      </c>
      <c r="HK183" s="19">
        <v>0.000132716503664914</v>
      </c>
      <c r="HL183" s="19">
        <v>-4.607991252449496E-07</v>
      </c>
      <c r="HM183" s="19">
        <v>3.355193339540499E-09</v>
      </c>
      <c r="HN183" s="19">
        <v>0.0003448645174214887</v>
      </c>
      <c r="HO183" s="19">
        <v>0.0006328316459301101</v>
      </c>
      <c r="HP183" s="19">
        <v>-1.839028865737825E-05</v>
      </c>
      <c r="HQ183" s="19">
        <v>-4.796028245081595E-06</v>
      </c>
      <c r="HR183" s="19">
        <v>0.0002139565888942021</v>
      </c>
      <c r="HS183" s="19">
        <v>3.456855797228669E-05</v>
      </c>
      <c r="HT183" s="19">
        <v>0.0003510270196512705</v>
      </c>
      <c r="HU183" s="19">
        <v>2.794091501744242E-10</v>
      </c>
      <c r="HV183" s="19">
        <v>1.193267058030691E-09</v>
      </c>
      <c r="HW183" s="19">
        <v>0.0002086812774881878</v>
      </c>
      <c r="HX183" s="19">
        <v>2.888577465120475E-05</v>
      </c>
      <c r="HY183" s="19">
        <v>3.201530389689341E-05</v>
      </c>
      <c r="HZ183" s="19">
        <v>9.922902220441398E-08</v>
      </c>
      <c r="IA183" s="19">
        <v>6.223148594175562E-06</v>
      </c>
      <c r="IB183" s="19">
        <v>1.617086924438305E-10</v>
      </c>
      <c r="IC183" s="19">
        <v>0.0005243037461319188</v>
      </c>
      <c r="ID183" s="19">
        <v>0.0001053403219826089</v>
      </c>
      <c r="IE183" s="19">
        <v>3.987249424091953E-09</v>
      </c>
      <c r="IF183" s="19">
        <v>-9.568157314989625E-06</v>
      </c>
      <c r="IG183" s="19">
        <v>3.006526306440381E-08</v>
      </c>
      <c r="IH183" s="19">
        <v>5.907386930984859E-06</v>
      </c>
      <c r="II183" s="19">
        <v>-2.820801299194446E-11</v>
      </c>
      <c r="IJ183" s="19">
        <v>9.786575086475881E-07</v>
      </c>
      <c r="IK183" s="19">
        <v>3.820778366976345E-05</v>
      </c>
      <c r="IL183" s="19">
        <v>1.221239697767655E-10</v>
      </c>
      <c r="IM183" s="19">
        <v>5.693940555954684E-07</v>
      </c>
      <c r="IN183" s="19">
        <v>1.563931844502169E-05</v>
      </c>
      <c r="IO183" s="19">
        <v>3.931032608514721E-05</v>
      </c>
      <c r="IP183" s="19">
        <v>1.70290280181299E-05</v>
      </c>
      <c r="IQ183" s="19">
        <v>5.13368059453625E-10</v>
      </c>
      <c r="IR183" s="19">
        <v>-6.531053734521449E-06</v>
      </c>
      <c r="IS183" s="19">
        <v>1.081874941535078E-06</v>
      </c>
      <c r="IT183" s="19">
        <v>1.452029473948687E-05</v>
      </c>
      <c r="IU183" s="19">
        <v>3.085788109413056E-10</v>
      </c>
      <c r="IV183" s="19">
        <v>-2.434987178981189E-07</v>
      </c>
      <c r="IW183" s="19">
        <v>3.087942045679266E-07</v>
      </c>
      <c r="IX183" s="19">
        <v>6.490222989833583E-11</v>
      </c>
      <c r="IY183" s="19">
        <v>2.142782556354936E-07</v>
      </c>
      <c r="IZ183" s="19">
        <v>-4.674710628859655E-06</v>
      </c>
    </row>
    <row r="184" spans="2:260">
      <c r="B184" s="16"/>
      <c r="C184" s="17" t="s">
        <v>449</v>
      </c>
      <c r="D184" s="19">
        <v>-5.099736824321344E-08</v>
      </c>
      <c r="E184" s="19">
        <v>9.449196948982216E-07</v>
      </c>
      <c r="F184" s="19">
        <v>5.756550010471408E-11</v>
      </c>
      <c r="G184" s="19">
        <v>9.335800481556648E-10</v>
      </c>
      <c r="H184" s="19">
        <v>-4.056908059603638E-09</v>
      </c>
      <c r="I184" s="19">
        <v>2.830051220274777E-08</v>
      </c>
      <c r="J184" s="19">
        <v>2.545576323995209E-08</v>
      </c>
      <c r="K184" s="19">
        <v>-3.275105101671048E-08</v>
      </c>
      <c r="L184" s="19">
        <v>1.56663016697169E-08</v>
      </c>
      <c r="M184" s="19">
        <v>-8.901680439051018E-07</v>
      </c>
      <c r="N184" s="19">
        <v>-1.046253813383642E-06</v>
      </c>
      <c r="O184" s="19">
        <v>-2.497625175095968E-07</v>
      </c>
      <c r="P184" s="19">
        <v>-3.029717341097409E-07</v>
      </c>
      <c r="Q184" s="19">
        <v>-2.828310602896494E-05</v>
      </c>
      <c r="R184" s="19">
        <v>-2.071384262057534E-08</v>
      </c>
      <c r="S184" s="19">
        <v>6.830856466765982E-07</v>
      </c>
      <c r="T184" s="19">
        <v>2.428327513540165E-07</v>
      </c>
      <c r="U184" s="19">
        <v>3.139714197696995E-05</v>
      </c>
      <c r="V184" s="19">
        <v>-3.208959734809966E-09</v>
      </c>
      <c r="W184" s="19">
        <v>7.618647974936922E-06</v>
      </c>
      <c r="X184" s="19">
        <v>-1.895704458017575E-07</v>
      </c>
      <c r="Y184" s="19">
        <v>-2.739778413419213E-05</v>
      </c>
      <c r="Z184" s="19">
        <v>-1.696129228511781E-08</v>
      </c>
      <c r="AA184" s="19">
        <v>-2.484279407943632E-06</v>
      </c>
      <c r="AB184" s="19">
        <v>2.043534230231634E-07</v>
      </c>
      <c r="AC184" s="19">
        <v>-2.244036511922526E-05</v>
      </c>
      <c r="AD184" s="19">
        <v>1.567176733468812E-09</v>
      </c>
      <c r="AE184" s="19">
        <v>-1.905330720423373E-09</v>
      </c>
      <c r="AF184" s="19">
        <v>2.377132058745942E-05</v>
      </c>
      <c r="AG184" s="19">
        <v>1.162153998133335E-05</v>
      </c>
      <c r="AH184" s="19">
        <v>1.941672016232755E-09</v>
      </c>
      <c r="AI184" s="19">
        <v>-1.465973354639314E-05</v>
      </c>
      <c r="AJ184" s="19">
        <v>2.149525178101938E-05</v>
      </c>
      <c r="AK184" s="19">
        <v>2.640143886539096E-06</v>
      </c>
      <c r="AL184" s="19">
        <v>1.077998793688435E-08</v>
      </c>
      <c r="AM184" s="19">
        <v>-8.919375513938206E-06</v>
      </c>
      <c r="AN184" s="19">
        <v>-6.791161482102104E-08</v>
      </c>
      <c r="AO184" s="19">
        <v>-3.126745499721521E-08</v>
      </c>
      <c r="AP184" s="19">
        <v>-2.558896667243953E-09</v>
      </c>
      <c r="AQ184" s="19">
        <v>7.838067052906278E-05</v>
      </c>
      <c r="AR184" s="19">
        <v>-1.439082802186667E-05</v>
      </c>
      <c r="AS184" s="19">
        <v>0.0008073026080600642</v>
      </c>
      <c r="AT184" s="19">
        <v>1.369695951719361E-07</v>
      </c>
      <c r="AU184" s="19">
        <v>1.875630023587361E-05</v>
      </c>
      <c r="AV184" s="19">
        <v>7.579543640072879E-08</v>
      </c>
      <c r="AW184" s="19">
        <v>1.548658179406779E-05</v>
      </c>
      <c r="AX184" s="19">
        <v>-5.391003012297384E-07</v>
      </c>
      <c r="AY184" s="19">
        <v>1.062427223119715E-07</v>
      </c>
      <c r="AZ184" s="19">
        <v>-1.002966791402978E-06</v>
      </c>
      <c r="BA184" s="19">
        <v>7.845885096326654E-08</v>
      </c>
      <c r="BB184" s="19">
        <v>-0.001074642455622088</v>
      </c>
      <c r="BC184" s="19">
        <v>2.545040325211261E-06</v>
      </c>
      <c r="BD184" s="19">
        <v>0.0006800012413903773</v>
      </c>
      <c r="BE184" s="19">
        <v>-1.208269604558874E-05</v>
      </c>
      <c r="BF184" s="19">
        <v>-0.0003660275905990006</v>
      </c>
      <c r="BG184" s="19">
        <v>-0.000226359289266348</v>
      </c>
      <c r="BH184" s="19">
        <v>1.389198018869338E-06</v>
      </c>
      <c r="BI184" s="19">
        <v>0.0001807759472036039</v>
      </c>
      <c r="BJ184" s="19">
        <v>-9.087799505500282E-07</v>
      </c>
      <c r="BK184" s="19">
        <v>-0.001453280893374379</v>
      </c>
      <c r="BL184" s="19">
        <v>0.0001590206568418435</v>
      </c>
      <c r="BM184" s="19">
        <v>6.492735421737614E-06</v>
      </c>
      <c r="BN184" s="19">
        <v>-3.287091605564307E-05</v>
      </c>
      <c r="BO184" s="19">
        <v>-0.0001914016598632301</v>
      </c>
      <c r="BP184" s="19">
        <v>1.709182389262861E-06</v>
      </c>
      <c r="BQ184" s="19">
        <v>-5.652888505924611E-05</v>
      </c>
      <c r="BR184" s="19">
        <v>5.929332457358383E-05</v>
      </c>
      <c r="BS184" s="19">
        <v>9.820423315361506E-06</v>
      </c>
      <c r="BT184" s="19">
        <v>3.911555637884359E-05</v>
      </c>
      <c r="BU184" s="19">
        <v>0.0001950111401053687</v>
      </c>
      <c r="BV184" s="19">
        <v>9.167100627628424E-08</v>
      </c>
      <c r="BW184" s="19">
        <v>-9.959624579276486E-06</v>
      </c>
      <c r="BX184" s="19">
        <v>5.691289569768092E-07</v>
      </c>
      <c r="BY184" s="19">
        <v>5.526399249694867E-05</v>
      </c>
      <c r="BZ184" s="19">
        <v>1.702015420201423E-05</v>
      </c>
      <c r="CA184" s="19">
        <v>0.0001414622888868723</v>
      </c>
      <c r="CB184" s="19">
        <v>4.824478890338347E-08</v>
      </c>
      <c r="CC184" s="19">
        <v>1.816687332240406E-06</v>
      </c>
      <c r="CD184" s="19">
        <v>6.786088825563691E-05</v>
      </c>
      <c r="CE184" s="19">
        <v>0.0004979790309914699</v>
      </c>
      <c r="CF184" s="19">
        <v>4.565714642060798E-07</v>
      </c>
      <c r="CG184" s="19">
        <v>-1.959657834504358E-06</v>
      </c>
      <c r="CH184" s="19">
        <v>9.378739452925583E-07</v>
      </c>
      <c r="CI184" s="19">
        <v>0.0002333313734830186</v>
      </c>
      <c r="CJ184" s="19">
        <v>7.660352372174911E-07</v>
      </c>
      <c r="CK184" s="19">
        <v>1.576287918561686E-07</v>
      </c>
      <c r="CL184" s="19">
        <v>-7.077442930816302E-05</v>
      </c>
      <c r="CM184" s="19">
        <v>0.001384091332580229</v>
      </c>
      <c r="CN184" s="19">
        <v>1.242259334300056E-06</v>
      </c>
      <c r="CO184" s="19">
        <v>-0.0003799077170822618</v>
      </c>
      <c r="CP184" s="19">
        <v>2.742154909654152E-07</v>
      </c>
      <c r="CQ184" s="19">
        <v>4.564224249237042E-05</v>
      </c>
      <c r="CR184" s="19">
        <v>6.451271389580585E-08</v>
      </c>
      <c r="CS184" s="19">
        <v>0.0001002155408514287</v>
      </c>
      <c r="CT184" s="19">
        <v>0.0001272014632639358</v>
      </c>
      <c r="CU184" s="19">
        <v>5.622100030060134E-08</v>
      </c>
      <c r="CV184" s="19">
        <v>3.92080106217241E-07</v>
      </c>
      <c r="CW184" s="19">
        <v>-0.0002971958045556383</v>
      </c>
      <c r="CX184" s="19">
        <v>0.0009349913404566679</v>
      </c>
      <c r="CY184" s="19">
        <v>-2.489259735816027E-05</v>
      </c>
      <c r="CZ184" s="19">
        <v>-3.383618713255136E-05</v>
      </c>
      <c r="DA184" s="19">
        <v>0.001004532206126428</v>
      </c>
      <c r="DB184" s="19">
        <v>2.653231087175503E-08</v>
      </c>
      <c r="DC184" s="19">
        <v>4.104126357240762E-09</v>
      </c>
      <c r="DD184" s="19">
        <v>0.0005198484220905702</v>
      </c>
      <c r="DE184" s="19">
        <v>0.001703999297102937</v>
      </c>
      <c r="DF184" s="19">
        <v>6.174558760348821E-06</v>
      </c>
      <c r="DG184" s="19">
        <v>0.0002473626165266187</v>
      </c>
      <c r="DH184" s="19">
        <v>6.191362034388024E-05</v>
      </c>
      <c r="DI184" s="19">
        <v>0.001091235392570463</v>
      </c>
      <c r="DJ184" s="19">
        <v>4.948544020078136E-06</v>
      </c>
      <c r="DK184" s="19">
        <v>1.033988754513078E-06</v>
      </c>
      <c r="DL184" s="19">
        <v>0.0001074009598349926</v>
      </c>
      <c r="DM184" s="19">
        <v>9.612544021799278E-07</v>
      </c>
      <c r="DN184" s="19">
        <v>1.564172732129313E-07</v>
      </c>
      <c r="DO184" s="19">
        <v>5.868480801774317E-07</v>
      </c>
      <c r="DP184" s="19">
        <v>3.192132204544921E-09</v>
      </c>
      <c r="DQ184" s="19">
        <v>2.16553480010553E-06</v>
      </c>
      <c r="DR184" s="19">
        <v>0.0007889929685772213</v>
      </c>
      <c r="DS184" s="19">
        <v>-1.639541780493892E-05</v>
      </c>
      <c r="DT184" s="19">
        <v>0.0001641593670895584</v>
      </c>
      <c r="DU184" s="19">
        <v>0.002792664142049386</v>
      </c>
      <c r="DV184" s="19">
        <v>2.111078103750985E-06</v>
      </c>
      <c r="DW184" s="19">
        <v>0.0005012639785622792</v>
      </c>
      <c r="DX184" s="19">
        <v>-2.663383151787934E-06</v>
      </c>
      <c r="DY184" s="19">
        <v>0.001300411839157204</v>
      </c>
      <c r="DZ184" s="19">
        <v>7.693850049387987E-06</v>
      </c>
      <c r="EA184" s="19">
        <v>0.005030214994610282</v>
      </c>
      <c r="EB184" s="19">
        <v>6.678888259705191E-07</v>
      </c>
      <c r="EC184" s="19">
        <v>9.643539938280278E-06</v>
      </c>
      <c r="ED184" s="19">
        <v>0.002296372973187517</v>
      </c>
      <c r="EE184" s="19">
        <v>-3.864195218230418E-06</v>
      </c>
      <c r="EF184" s="19">
        <v>0.006198068231091586</v>
      </c>
      <c r="EG184" s="19">
        <v>0.02470112159440963</v>
      </c>
      <c r="EH184" s="19">
        <v>5.836122194980645E-05</v>
      </c>
      <c r="EI184" s="19">
        <v>1.446939962852376E-05</v>
      </c>
      <c r="EJ184" s="19">
        <v>0.03995394734130937</v>
      </c>
      <c r="EK184" s="19">
        <v>2.29480296243779E-05</v>
      </c>
      <c r="EL184" s="19">
        <v>1.381012590789689E-05</v>
      </c>
      <c r="EM184" s="19">
        <v>0.02278646509168272</v>
      </c>
      <c r="EN184" s="19">
        <v>1.521434196517541E-05</v>
      </c>
      <c r="EO184" s="19">
        <v>0.0001208258050220998</v>
      </c>
      <c r="EP184" s="19">
        <v>0.06132424291899249</v>
      </c>
      <c r="EQ184" s="19">
        <v>0.001319551270892183</v>
      </c>
      <c r="ER184" s="19">
        <v>0.02502498451499909</v>
      </c>
      <c r="ES184" s="19">
        <v>0.001096349351047409</v>
      </c>
      <c r="ET184" s="19">
        <v>0.0001718926146354003</v>
      </c>
      <c r="EU184" s="19">
        <v>0.1897225677837635</v>
      </c>
      <c r="EV184" s="19">
        <v>0.2501997799922694</v>
      </c>
      <c r="EW184" s="19">
        <v>0.004794174616620292</v>
      </c>
      <c r="EX184" s="19">
        <v>3.325369672906882E-06</v>
      </c>
      <c r="EY184" s="19">
        <v>0.009910409567539746</v>
      </c>
      <c r="EZ184" s="19">
        <v>0.003656693142445177</v>
      </c>
      <c r="FA184" s="19">
        <v>7.905212808944393E-07</v>
      </c>
      <c r="FB184" s="19">
        <v>0.001049195603076826</v>
      </c>
      <c r="FC184" s="19">
        <v>1.237723543564273E-06</v>
      </c>
      <c r="FD184" s="19">
        <v>2.281858242370903E-05</v>
      </c>
      <c r="FE184" s="19">
        <v>0.0001411498899003789</v>
      </c>
      <c r="FF184" s="19">
        <v>1.298662462361135E-06</v>
      </c>
      <c r="FG184" s="19">
        <v>0.0001197730159599818</v>
      </c>
      <c r="FH184" s="19">
        <v>1.134714591878951E-06</v>
      </c>
      <c r="FI184" s="19">
        <v>9.323839853955524E-05</v>
      </c>
      <c r="FJ184" s="19">
        <v>1.408608858018227E-07</v>
      </c>
      <c r="FK184" s="19">
        <v>0.001410814138891187</v>
      </c>
      <c r="FL184" s="19">
        <v>0.0003689685862218891</v>
      </c>
      <c r="FM184" s="19">
        <v>2.094204216453611E-07</v>
      </c>
      <c r="FN184" s="19">
        <v>0.0001054150594540255</v>
      </c>
      <c r="FO184" s="19">
        <v>9.749430541113649E-08</v>
      </c>
      <c r="FP184" s="19">
        <v>0.0001420679635466629</v>
      </c>
      <c r="FQ184" s="19">
        <v>1.264064575793571E-07</v>
      </c>
      <c r="FR184" s="19">
        <v>0.0002082001769719887</v>
      </c>
      <c r="FS184" s="19">
        <v>5.170407837128504E-07</v>
      </c>
      <c r="FT184" s="19">
        <v>1.239743300649358E-05</v>
      </c>
      <c r="FU184" s="19">
        <v>1.765793772537324E-06</v>
      </c>
      <c r="FV184" s="19">
        <v>0.0007754731650009871</v>
      </c>
      <c r="FW184" s="19">
        <v>1.587410940977719E-07</v>
      </c>
      <c r="FX184" s="19">
        <v>6.336242819738985E-07</v>
      </c>
      <c r="FY184" s="19">
        <v>0.0002033834532633394</v>
      </c>
      <c r="FZ184" s="19">
        <v>1.366811660306195E-05</v>
      </c>
      <c r="GA184" s="19">
        <v>0.0005805197003758038</v>
      </c>
      <c r="GB184" s="19">
        <v>8.298357975818317E-07</v>
      </c>
      <c r="GC184" s="19">
        <v>7.656197548549581E-05</v>
      </c>
      <c r="GD184" s="19">
        <v>1.390475782873406E-07</v>
      </c>
      <c r="GE184" s="19">
        <v>5.516086538514818E-06</v>
      </c>
      <c r="GF184" s="19">
        <v>0.0001885278348008732</v>
      </c>
      <c r="GG184" s="19">
        <v>4.613578253157267E-08</v>
      </c>
      <c r="GH184" s="19">
        <v>1.893354300117433E-08</v>
      </c>
      <c r="GI184" s="19">
        <v>0.0001306372493034728</v>
      </c>
      <c r="GJ184" s="19">
        <v>2.602391739340678E-08</v>
      </c>
      <c r="GK184" s="19">
        <v>3.318414385076976E-05</v>
      </c>
      <c r="GL184" s="19">
        <v>0.0001655077871674263</v>
      </c>
      <c r="GM184" s="19">
        <v>3.339587155037423E-07</v>
      </c>
      <c r="GN184" s="19">
        <v>2.411293510924427E-06</v>
      </c>
      <c r="GO184" s="19">
        <v>3.248495266470237E-06</v>
      </c>
      <c r="GP184" s="19">
        <v>0.0001993549236435322</v>
      </c>
      <c r="GQ184" s="19">
        <v>-2.534805515426751E-07</v>
      </c>
      <c r="GR184" s="19">
        <v>2.031123123283714E-07</v>
      </c>
      <c r="GS184" s="19">
        <v>0.0002241551432292154</v>
      </c>
      <c r="GT184" s="19">
        <v>8.504224500393273E-05</v>
      </c>
      <c r="GU184" s="19">
        <v>3.982024531823395E-07</v>
      </c>
      <c r="GV184" s="19">
        <v>-3.195470611282401E-09</v>
      </c>
      <c r="GW184" s="19">
        <v>6.295504811742991E-07</v>
      </c>
      <c r="GX184" s="19">
        <v>7.861244527885383E-05</v>
      </c>
      <c r="GY184" s="19">
        <v>0.0001176492126719279</v>
      </c>
      <c r="GZ184" s="19">
        <v>-3.764987651054262E-06</v>
      </c>
      <c r="HA184" s="19">
        <v>0.000109859538040326</v>
      </c>
      <c r="HB184" s="19">
        <v>1.393208540338431E-09</v>
      </c>
      <c r="HC184" s="19">
        <v>-4.685463741111529E-11</v>
      </c>
      <c r="HD184" s="19">
        <v>4.314575784446035E-05</v>
      </c>
      <c r="HE184" s="19">
        <v>3.8110852245789E-06</v>
      </c>
      <c r="HF184" s="19">
        <v>1.003853344823059E-09</v>
      </c>
      <c r="HG184" s="19">
        <v>2.776866337259184E-07</v>
      </c>
      <c r="HH184" s="19">
        <v>0.0004109921629013196</v>
      </c>
      <c r="HI184" s="19">
        <v>2.745239320336368E-07</v>
      </c>
      <c r="HJ184" s="19">
        <v>7.796871439960177E-08</v>
      </c>
      <c r="HK184" s="19">
        <v>9.859866560176374E-05</v>
      </c>
      <c r="HL184" s="19">
        <v>0.0001315315828101822</v>
      </c>
      <c r="HM184" s="19">
        <v>2.952618663878938E-12</v>
      </c>
      <c r="HN184" s="19">
        <v>-3.308777725447712E-06</v>
      </c>
      <c r="HO184" s="19">
        <v>0.0001027648334573834</v>
      </c>
      <c r="HP184" s="19">
        <v>7.348211838311008E-05</v>
      </c>
      <c r="HQ184" s="19">
        <v>2.019956493067023E-05</v>
      </c>
      <c r="HR184" s="19">
        <v>8.193391902113875E-05</v>
      </c>
      <c r="HS184" s="19">
        <v>0.0001305597645529831</v>
      </c>
      <c r="HT184" s="19">
        <v>0.0001767994143455121</v>
      </c>
      <c r="HU184" s="19">
        <v>5.527197943556289E-08</v>
      </c>
      <c r="HV184" s="19">
        <v>8.592748369157066E-09</v>
      </c>
      <c r="HW184" s="19">
        <v>1.430428245475663E-05</v>
      </c>
      <c r="HX184" s="19">
        <v>2.401320638656121E-05</v>
      </c>
      <c r="HY184" s="19">
        <v>9.26508609545433E-06</v>
      </c>
      <c r="HZ184" s="19">
        <v>-1.96630763187829E-09</v>
      </c>
      <c r="IA184" s="19">
        <v>2.144677066897222E-05</v>
      </c>
      <c r="IB184" s="19">
        <v>2.641876614354179E-10</v>
      </c>
      <c r="IC184" s="19">
        <v>6.443740547840236E-07</v>
      </c>
      <c r="ID184" s="19">
        <v>1.175432935513412E-06</v>
      </c>
      <c r="IE184" s="19">
        <v>-3.095665512005305E-10</v>
      </c>
      <c r="IF184" s="19">
        <v>-1.584301364423156E-06</v>
      </c>
      <c r="IG184" s="19">
        <v>1.022456437213726E-05</v>
      </c>
      <c r="IH184" s="19">
        <v>7.412424088613868E-06</v>
      </c>
      <c r="II184" s="19">
        <v>3.630076489819919E-09</v>
      </c>
      <c r="IJ184" s="19">
        <v>5.093158752329941E-06</v>
      </c>
      <c r="IK184" s="19">
        <v>7.189790975482602E-07</v>
      </c>
      <c r="IL184" s="19">
        <v>1.199350184213272E-08</v>
      </c>
      <c r="IM184" s="19">
        <v>1.455503529607307E-06</v>
      </c>
      <c r="IN184" s="19">
        <v>1.549669184479986E-07</v>
      </c>
      <c r="IO184" s="19">
        <v>2.996365702599453E-05</v>
      </c>
      <c r="IP184" s="19">
        <v>2.907930297060068E-07</v>
      </c>
      <c r="IQ184" s="19">
        <v>6.751789626064155E-10</v>
      </c>
      <c r="IR184" s="19">
        <v>5.212293737401737E-06</v>
      </c>
      <c r="IS184" s="19">
        <v>2.733385655467064E-07</v>
      </c>
      <c r="IT184" s="19">
        <v>-5.824317704988196E-08</v>
      </c>
      <c r="IU184" s="19">
        <v>1.106180991552094E-11</v>
      </c>
      <c r="IV184" s="19">
        <v>-9.375780472963439E-07</v>
      </c>
      <c r="IW184" s="19">
        <v>1.698727975450538E-07</v>
      </c>
      <c r="IX184" s="19">
        <v>-5.8601470637144E-10</v>
      </c>
      <c r="IY184" s="19">
        <v>4.375863173132103E-07</v>
      </c>
      <c r="IZ184" s="19">
        <v>2.400408159981751E-07</v>
      </c>
    </row>
    <row r="185" spans="2:260">
      <c r="B185" s="16"/>
      <c r="C185" s="17" t="s">
        <v>451</v>
      </c>
      <c r="D185" s="19">
        <v>1.930518672387279E-10</v>
      </c>
      <c r="E185" s="19">
        <v>-2.565290436380576E-09</v>
      </c>
      <c r="F185" s="19">
        <v>1.681289079634761E-08</v>
      </c>
      <c r="G185" s="19">
        <v>4.053529184679202E-13</v>
      </c>
      <c r="H185" s="19">
        <v>-2.343446035796241E-11</v>
      </c>
      <c r="I185" s="19">
        <v>3.075277471862746E-08</v>
      </c>
      <c r="J185" s="19">
        <v>3.531649102879774E-08</v>
      </c>
      <c r="K185" s="19">
        <v>-1.877065677993861E-11</v>
      </c>
      <c r="L185" s="19">
        <v>3.688158677055993E-12</v>
      </c>
      <c r="M185" s="19">
        <v>-2.618807898436673E-07</v>
      </c>
      <c r="N185" s="19">
        <v>-1.626580146723045E-07</v>
      </c>
      <c r="O185" s="19">
        <v>-9.788787957393205E-11</v>
      </c>
      <c r="P185" s="19">
        <v>-2.159945655591819E-10</v>
      </c>
      <c r="Q185" s="19">
        <v>-2.72895667269541E-08</v>
      </c>
      <c r="R185" s="19">
        <v>-1.324731211012717E-05</v>
      </c>
      <c r="S185" s="19">
        <v>1.982672851511691E-09</v>
      </c>
      <c r="T185" s="19">
        <v>-1.17820819748846E-08</v>
      </c>
      <c r="U185" s="19">
        <v>1.796875661178744E-09</v>
      </c>
      <c r="V185" s="19">
        <v>8.669653951185366E-06</v>
      </c>
      <c r="W185" s="19">
        <v>6.763979788041529E-09</v>
      </c>
      <c r="X185" s="19">
        <v>-2.364690631014087E-10</v>
      </c>
      <c r="Y185" s="19">
        <v>-1.061027829086147E-07</v>
      </c>
      <c r="Z185" s="19">
        <v>-9.61740703257608E-06</v>
      </c>
      <c r="AA185" s="19">
        <v>-2.331724109352316E-09</v>
      </c>
      <c r="AB185" s="19">
        <v>5.086666175133285E-09</v>
      </c>
      <c r="AC185" s="19">
        <v>-6.242851700318442E-08</v>
      </c>
      <c r="AD185" s="19">
        <v>3.565534293607528E-06</v>
      </c>
      <c r="AE185" s="19">
        <v>-1.342226177758036E-06</v>
      </c>
      <c r="AF185" s="19">
        <v>1.161411514056002E-08</v>
      </c>
      <c r="AG185" s="19">
        <v>7.327064421361071E-09</v>
      </c>
      <c r="AH185" s="19">
        <v>-8.085086125757681E-07</v>
      </c>
      <c r="AI185" s="19">
        <v>4.948201274842801E-09</v>
      </c>
      <c r="AJ185" s="19">
        <v>-1.826936021615505E-08</v>
      </c>
      <c r="AK185" s="19">
        <v>1.30766523024987E-08</v>
      </c>
      <c r="AL185" s="19">
        <v>4.089005579693716E-06</v>
      </c>
      <c r="AM185" s="19">
        <v>-1.861876727799551E-08</v>
      </c>
      <c r="AN185" s="19">
        <v>-4.076667615572284E-05</v>
      </c>
      <c r="AO185" s="19">
        <v>-1.338374368366411E-05</v>
      </c>
      <c r="AP185" s="19">
        <v>-3.115750147173799E-06</v>
      </c>
      <c r="AQ185" s="19">
        <v>2.717503101031035E-08</v>
      </c>
      <c r="AR185" s="19">
        <v>-7.052601099694293E-08</v>
      </c>
      <c r="AS185" s="19">
        <v>3.994639472347123E-08</v>
      </c>
      <c r="AT185" s="19">
        <v>5.350897079635116E-06</v>
      </c>
      <c r="AU185" s="19">
        <v>-3.200624088451752E-08</v>
      </c>
      <c r="AV185" s="19">
        <v>8.831925301405215E-06</v>
      </c>
      <c r="AW185" s="19">
        <v>3.908874454191185E-08</v>
      </c>
      <c r="AX185" s="19">
        <v>-7.248624676733506E-09</v>
      </c>
      <c r="AY185" s="19">
        <v>5.833521451167146E-05</v>
      </c>
      <c r="AZ185" s="19">
        <v>-5.859427947597655E-08</v>
      </c>
      <c r="BA185" s="19">
        <v>3.052702631298047E-05</v>
      </c>
      <c r="BB185" s="19">
        <v>-1.184656532751364E-06</v>
      </c>
      <c r="BC185" s="19">
        <v>0.001361671193883982</v>
      </c>
      <c r="BD185" s="19">
        <v>-7.789792100381958E-07</v>
      </c>
      <c r="BE185" s="19">
        <v>1.603363280244945E-07</v>
      </c>
      <c r="BF185" s="19">
        <v>8.483349425952581E-09</v>
      </c>
      <c r="BG185" s="19">
        <v>2.656278485509749E-07</v>
      </c>
      <c r="BH185" s="19">
        <v>0.0009721927974057099</v>
      </c>
      <c r="BI185" s="19">
        <v>3.423155435210475E-06</v>
      </c>
      <c r="BJ185" s="19">
        <v>0.0007677274262407603</v>
      </c>
      <c r="BK185" s="19">
        <v>-9.956969240174573E-07</v>
      </c>
      <c r="BL185" s="19">
        <v>1.092514065103743E-05</v>
      </c>
      <c r="BM185" s="19">
        <v>0.001231415455684853</v>
      </c>
      <c r="BN185" s="19">
        <v>-1.940402772834406E-07</v>
      </c>
      <c r="BO185" s="19">
        <v>-8.403555395102774E-07</v>
      </c>
      <c r="BP185" s="19">
        <v>0.0008396923124896664</v>
      </c>
      <c r="BQ185" s="19">
        <v>5.386253928758364E-07</v>
      </c>
      <c r="BR185" s="19">
        <v>2.515889330295436E-07</v>
      </c>
      <c r="BS185" s="19">
        <v>0.0002063706220822251</v>
      </c>
      <c r="BT185" s="19">
        <v>2.764881982880649E-05</v>
      </c>
      <c r="BU185" s="19">
        <v>1.108649143859582E-06</v>
      </c>
      <c r="BV185" s="19">
        <v>8.660814351164824E-05</v>
      </c>
      <c r="BW185" s="19">
        <v>-4.941230544469313E-09</v>
      </c>
      <c r="BX185" s="19">
        <v>0.0002135318813882995</v>
      </c>
      <c r="BY185" s="19">
        <v>4.181171589515328E-07</v>
      </c>
      <c r="BZ185" s="19">
        <v>3.128974811988733E-07</v>
      </c>
      <c r="CA185" s="19">
        <v>3.005497019586734E-07</v>
      </c>
      <c r="CB185" s="19">
        <v>-7.938246658644452E-06</v>
      </c>
      <c r="CC185" s="19">
        <v>0.0007694253040228556</v>
      </c>
      <c r="CD185" s="19">
        <v>2.769743320451332E-07</v>
      </c>
      <c r="CE185" s="19">
        <v>7.070683139784029E-07</v>
      </c>
      <c r="CF185" s="19">
        <v>0.0002916043130280254</v>
      </c>
      <c r="CG185" s="19">
        <v>6.082293278889712E-06</v>
      </c>
      <c r="CH185" s="19">
        <v>0.0001475904089191702</v>
      </c>
      <c r="CI185" s="19">
        <v>2.946560397539678E-07</v>
      </c>
      <c r="CJ185" s="19">
        <v>0.0005088650661911425</v>
      </c>
      <c r="CK185" s="19">
        <v>7.673572071990573E-05</v>
      </c>
      <c r="CL185" s="19">
        <v>-2.832737632757566E-07</v>
      </c>
      <c r="CM185" s="19">
        <v>1.993869731133773E-06</v>
      </c>
      <c r="CN185" s="19">
        <v>0.0003513627420996953</v>
      </c>
      <c r="CO185" s="19">
        <v>-7.016820408388402E-08</v>
      </c>
      <c r="CP185" s="19">
        <v>8.900474245307271E-05</v>
      </c>
      <c r="CQ185" s="19">
        <v>2.678050196438148E-08</v>
      </c>
      <c r="CR185" s="19">
        <v>6.138356998797318E-05</v>
      </c>
      <c r="CS185" s="19">
        <v>2.567852050461517E-07</v>
      </c>
      <c r="CT185" s="19">
        <v>1.775795475623976E-07</v>
      </c>
      <c r="CU185" s="19">
        <v>1.397889560222505E-05</v>
      </c>
      <c r="CV185" s="19">
        <v>-2.755548215295925E-05</v>
      </c>
      <c r="CW185" s="19">
        <v>-2.956106997703162E-07</v>
      </c>
      <c r="CX185" s="19">
        <v>8.327848916364044E-08</v>
      </c>
      <c r="CY185" s="19">
        <v>-2.353137556364565E-10</v>
      </c>
      <c r="CZ185" s="19">
        <v>6.563695624107747E-07</v>
      </c>
      <c r="DA185" s="19">
        <v>2.537753623960397E-08</v>
      </c>
      <c r="DB185" s="19">
        <v>1.628117432397224E-05</v>
      </c>
      <c r="DC185" s="19">
        <v>6.3816322394223E-05</v>
      </c>
      <c r="DD185" s="19">
        <v>3.512788497093407E-06</v>
      </c>
      <c r="DE185" s="19">
        <v>1.164025591010712E-05</v>
      </c>
      <c r="DF185" s="19">
        <v>0.001181503710963508</v>
      </c>
      <c r="DG185" s="19">
        <v>1.045664981015055E-07</v>
      </c>
      <c r="DH185" s="19">
        <v>2.857530775128771E-07</v>
      </c>
      <c r="DI185" s="19">
        <v>5.572099352360003E-06</v>
      </c>
      <c r="DJ185" s="19">
        <v>0.0007188615968980629</v>
      </c>
      <c r="DK185" s="19">
        <v>0.0009491343609567387</v>
      </c>
      <c r="DL185" s="19">
        <v>1.121608247245525E-07</v>
      </c>
      <c r="DM185" s="19">
        <v>0.0003742435309533039</v>
      </c>
      <c r="DN185" s="19">
        <v>6.475299470797863E-05</v>
      </c>
      <c r="DO185" s="19">
        <v>2.613757695883652E-06</v>
      </c>
      <c r="DP185" s="19">
        <v>0.0003089464729177563</v>
      </c>
      <c r="DQ185" s="19">
        <v>0.0001308252143257839</v>
      </c>
      <c r="DR185" s="19">
        <v>1.155090770952988E-06</v>
      </c>
      <c r="DS185" s="19">
        <v>2.347645205653687E-07</v>
      </c>
      <c r="DT185" s="19">
        <v>-5.726541426558458E-09</v>
      </c>
      <c r="DU185" s="19">
        <v>1.237434449274862E-05</v>
      </c>
      <c r="DV185" s="19">
        <v>0.0005791733957694632</v>
      </c>
      <c r="DW185" s="19">
        <v>3.812023118462251E-07</v>
      </c>
      <c r="DX185" s="19">
        <v>1.150246250422183E-07</v>
      </c>
      <c r="DY185" s="19">
        <v>8.379909347204298E-08</v>
      </c>
      <c r="DZ185" s="19">
        <v>0.002019200770955017</v>
      </c>
      <c r="EA185" s="19">
        <v>1.356391818618595E-05</v>
      </c>
      <c r="EB185" s="19">
        <v>0.0002696682828254769</v>
      </c>
      <c r="EC185" s="19">
        <v>0.008965962631445681</v>
      </c>
      <c r="ED185" s="19">
        <v>7.897479229422118E-07</v>
      </c>
      <c r="EE185" s="19">
        <v>2.959331400404929E-07</v>
      </c>
      <c r="EF185" s="19">
        <v>8.173705229734214E-06</v>
      </c>
      <c r="EG185" s="19">
        <v>1.022783063015829E-05</v>
      </c>
      <c r="EH185" s="19">
        <v>0.03472432185138467</v>
      </c>
      <c r="EI185" s="19">
        <v>0.001069608716486333</v>
      </c>
      <c r="EJ185" s="19">
        <v>5.657326264720953E-05</v>
      </c>
      <c r="EK185" s="19">
        <v>0.0005255442341415595</v>
      </c>
      <c r="EL185" s="19">
        <v>0.004344255487491754</v>
      </c>
      <c r="EM185" s="19">
        <v>5.735832569626537E-06</v>
      </c>
      <c r="EN185" s="19">
        <v>0.0116782530282814</v>
      </c>
      <c r="EO185" s="19">
        <v>1.018479580114346E-06</v>
      </c>
      <c r="EP185" s="19">
        <v>5.687283580741061E-05</v>
      </c>
      <c r="EQ185" s="19">
        <v>0.1681767119487148</v>
      </c>
      <c r="ER185" s="19">
        <v>0.003745003179288466</v>
      </c>
      <c r="ES185" s="19">
        <v>0.4914416593632757</v>
      </c>
      <c r="ET185" s="19">
        <v>0.1334669283779497</v>
      </c>
      <c r="EU185" s="19">
        <v>0.0005077539240533604</v>
      </c>
      <c r="EV185" s="19">
        <v>0.0006555068517113582</v>
      </c>
      <c r="EW185" s="19">
        <v>2.975624615998857E-05</v>
      </c>
      <c r="EX185" s="19">
        <v>0.008516639169811121</v>
      </c>
      <c r="EY185" s="19">
        <v>2.407859229287791E-05</v>
      </c>
      <c r="EZ185" s="19">
        <v>8.341233110736569E-06</v>
      </c>
      <c r="FA185" s="19">
        <v>0.001142160737052659</v>
      </c>
      <c r="FB185" s="19">
        <v>5.396821147768314E-06</v>
      </c>
      <c r="FC185" s="19">
        <v>0.0004651760937520039</v>
      </c>
      <c r="FD185" s="19">
        <v>4.165496917373106E-07</v>
      </c>
      <c r="FE185" s="19">
        <v>1.119821055922111E-06</v>
      </c>
      <c r="FF185" s="19">
        <v>0.0006470596237624662</v>
      </c>
      <c r="FG185" s="19">
        <v>1.135211369200526E-06</v>
      </c>
      <c r="FH185" s="19">
        <v>0.0003145102332970281</v>
      </c>
      <c r="FI185" s="19">
        <v>2.421592587411701E-07</v>
      </c>
      <c r="FJ185" s="19">
        <v>4.665123278931882E-05</v>
      </c>
      <c r="FK185" s="19">
        <v>3.714526735404578E-06</v>
      </c>
      <c r="FL185" s="19">
        <v>1.907882581771722E-08</v>
      </c>
      <c r="FM185" s="19">
        <v>1.691543526251896E-06</v>
      </c>
      <c r="FN185" s="19">
        <v>2.630740294476819E-07</v>
      </c>
      <c r="FO185" s="19">
        <v>1.116802976418799E-05</v>
      </c>
      <c r="FP185" s="19">
        <v>5.66234412518846E-07</v>
      </c>
      <c r="FQ185" s="19">
        <v>9.649559610585075E-06</v>
      </c>
      <c r="FR185" s="19">
        <v>3.03503596486387E-07</v>
      </c>
      <c r="FS185" s="19">
        <v>0.0002126936423610238</v>
      </c>
      <c r="FT185" s="19">
        <v>-6.273815445710805E-09</v>
      </c>
      <c r="FU185" s="19">
        <v>0.0004846487318786827</v>
      </c>
      <c r="FV185" s="19">
        <v>1.343051591731688E-06</v>
      </c>
      <c r="FW185" s="19">
        <v>8.512259795656184E-05</v>
      </c>
      <c r="FX185" s="19">
        <v>0.000212555862097449</v>
      </c>
      <c r="FY185" s="19">
        <v>5.740098255915228E-07</v>
      </c>
      <c r="FZ185" s="19">
        <v>5.205732542417317E-10</v>
      </c>
      <c r="GA185" s="19">
        <v>9.638785498794785E-07</v>
      </c>
      <c r="GB185" s="19">
        <v>0.0002990994748607272</v>
      </c>
      <c r="GC185" s="19">
        <v>2.984749003758287E-07</v>
      </c>
      <c r="GD185" s="19">
        <v>3.549052614967484E-06</v>
      </c>
      <c r="GE185" s="19">
        <v>8.859624585239979E-07</v>
      </c>
      <c r="GF185" s="19">
        <v>5.895002074396067E-08</v>
      </c>
      <c r="GG185" s="19">
        <v>7.154144960228574E-05</v>
      </c>
      <c r="GH185" s="19">
        <v>4.462678419198231E-05</v>
      </c>
      <c r="GI185" s="19">
        <v>6.762178686151211E-08</v>
      </c>
      <c r="GJ185" s="19">
        <v>5.11313308151385E-07</v>
      </c>
      <c r="GK185" s="19">
        <v>6.436337392370775E-07</v>
      </c>
      <c r="GL185" s="19">
        <v>1.13408845403194E-07</v>
      </c>
      <c r="GM185" s="19">
        <v>6.635844992490861E-06</v>
      </c>
      <c r="GN185" s="19">
        <v>0.001361656120241203</v>
      </c>
      <c r="GO185" s="19">
        <v>0.001530448697491386</v>
      </c>
      <c r="GP185" s="19">
        <v>3.858715041843217E-08</v>
      </c>
      <c r="GQ185" s="19">
        <v>1.281949051282896E-08</v>
      </c>
      <c r="GR185" s="19">
        <v>0.0001428342818234555</v>
      </c>
      <c r="GS185" s="19">
        <v>1.017384931699718E-06</v>
      </c>
      <c r="GT185" s="19">
        <v>-1.761669948196613E-09</v>
      </c>
      <c r="GU185" s="19">
        <v>9.786047816361405E-05</v>
      </c>
      <c r="GV185" s="19">
        <v>1.820183895846451E-07</v>
      </c>
      <c r="GW185" s="19">
        <v>1.031419134890529E-05</v>
      </c>
      <c r="GX185" s="19">
        <v>4.474082484238398E-07</v>
      </c>
      <c r="GY185" s="19">
        <v>2.159391707669456E-07</v>
      </c>
      <c r="GZ185" s="19">
        <v>7.208729278826695E-09</v>
      </c>
      <c r="HA185" s="19">
        <v>6.845760203178839E-07</v>
      </c>
      <c r="HB185" s="19">
        <v>6.502721728480262E-07</v>
      </c>
      <c r="HC185" s="19">
        <v>3.088896837547139E-07</v>
      </c>
      <c r="HD185" s="19">
        <v>2.984760549115768E-07</v>
      </c>
      <c r="HE185" s="19">
        <v>-1.507029111456435E-09</v>
      </c>
      <c r="HF185" s="19">
        <v>1.094969449077218E-06</v>
      </c>
      <c r="HG185" s="19">
        <v>0.0001016977184471358</v>
      </c>
      <c r="HH185" s="19">
        <v>3.541619748044178E-07</v>
      </c>
      <c r="HI185" s="19">
        <v>0.0002886980937589792</v>
      </c>
      <c r="HJ185" s="19">
        <v>9.606490672979297E-05</v>
      </c>
      <c r="HK185" s="19">
        <v>3.920081075784641E-08</v>
      </c>
      <c r="HL185" s="19">
        <v>6.7954271987283E-08</v>
      </c>
      <c r="HM185" s="19">
        <v>3.667278679048616E-09</v>
      </c>
      <c r="HN185" s="19">
        <v>1.351641046886124E-07</v>
      </c>
      <c r="HO185" s="19">
        <v>4.283392576011743E-08</v>
      </c>
      <c r="HP185" s="19">
        <v>2.789349745170853E-06</v>
      </c>
      <c r="HQ185" s="19">
        <v>4.521780338297908E-06</v>
      </c>
      <c r="HR185" s="19">
        <v>2.288900044685483E-07</v>
      </c>
      <c r="HS185" s="19">
        <v>2.311194199253934E-08</v>
      </c>
      <c r="HT185" s="19">
        <v>7.644700890994988E-07</v>
      </c>
      <c r="HU185" s="19">
        <v>2.992269837855452E-05</v>
      </c>
      <c r="HV185" s="19">
        <v>8.216696432953207E-07</v>
      </c>
      <c r="HW185" s="19">
        <v>5.597067355105373E-08</v>
      </c>
      <c r="HX185" s="19">
        <v>8.458678852127589E-08</v>
      </c>
      <c r="HY185" s="19">
        <v>6.047095656323914E-08</v>
      </c>
      <c r="HZ185" s="19">
        <v>1.217471828186466E-05</v>
      </c>
      <c r="IA185" s="19">
        <v>4.791783338612977E-08</v>
      </c>
      <c r="IB185" s="19">
        <v>3.931679712253403E-07</v>
      </c>
      <c r="IC185" s="19">
        <v>3.942015063628284E-09</v>
      </c>
      <c r="ID185" s="19">
        <v>9.321439365439152E-09</v>
      </c>
      <c r="IE185" s="19">
        <v>-2.269488821601858E-06</v>
      </c>
      <c r="IF185" s="19">
        <v>2.079948879732584E-08</v>
      </c>
      <c r="IG185" s="19">
        <v>4.173951075046379E-09</v>
      </c>
      <c r="IH185" s="19">
        <v>1.288883828845222E-08</v>
      </c>
      <c r="II185" s="19">
        <v>2.925145025023664E-06</v>
      </c>
      <c r="IJ185" s="19">
        <v>2.010675523754065E-08</v>
      </c>
      <c r="IK185" s="19">
        <v>-2.106958383092735E-10</v>
      </c>
      <c r="IL185" s="19">
        <v>4.389723750318463E-06</v>
      </c>
      <c r="IM185" s="19">
        <v>3.789124166462512E-10</v>
      </c>
      <c r="IN185" s="19">
        <v>6.444673158198582E-09</v>
      </c>
      <c r="IO185" s="19">
        <v>4.520118033025641E-08</v>
      </c>
      <c r="IP185" s="19">
        <v>4.58334875446398E-10</v>
      </c>
      <c r="IQ185" s="19">
        <v>3.058868102880648E-06</v>
      </c>
      <c r="IR185" s="19">
        <v>1.55419578510193E-10</v>
      </c>
      <c r="IS185" s="19">
        <v>9.854740656062305E-10</v>
      </c>
      <c r="IT185" s="19">
        <v>1.565383878457531E-10</v>
      </c>
      <c r="IU185" s="19">
        <v>-8.537304798642486E-08</v>
      </c>
      <c r="IV185" s="19">
        <v>-6.836881806851786E-10</v>
      </c>
      <c r="IW185" s="19">
        <v>-6.702232002556913E-11</v>
      </c>
      <c r="IX185" s="19">
        <v>-1.10962055645345E-06</v>
      </c>
      <c r="IY185" s="19">
        <v>-5.098571763895954E-10</v>
      </c>
      <c r="IZ185" s="19">
        <v>-1.19021984999334E-09</v>
      </c>
    </row>
    <row r="186" spans="2:260">
      <c r="B186" s="16"/>
      <c r="C186" s="17" t="s">
        <v>453</v>
      </c>
      <c r="D186" s="19">
        <v>-1.254986431024114E-06</v>
      </c>
      <c r="E186" s="19">
        <v>1.906467575674846E-05</v>
      </c>
      <c r="F186" s="19">
        <v>3.92397969524759E-10</v>
      </c>
      <c r="G186" s="19">
        <v>-3.428897789016156E-08</v>
      </c>
      <c r="H186" s="19">
        <v>5.364563251863599E-08</v>
      </c>
      <c r="I186" s="19">
        <v>-2.499747947855859E-07</v>
      </c>
      <c r="J186" s="19">
        <v>-2.823955657851649E-07</v>
      </c>
      <c r="K186" s="19">
        <v>-5.339184459421518E-08</v>
      </c>
      <c r="L186" s="19">
        <v>-2.969958977460169E-07</v>
      </c>
      <c r="M186" s="19">
        <v>7.66098498811873E-08</v>
      </c>
      <c r="N186" s="19">
        <v>2.38021145778303E-08</v>
      </c>
      <c r="O186" s="19">
        <v>-2.090959150448471E-06</v>
      </c>
      <c r="P186" s="19">
        <v>-1.261066552784125E-06</v>
      </c>
      <c r="Q186" s="19">
        <v>-3.800105466821766E-05</v>
      </c>
      <c r="R186" s="19">
        <v>8.308742768797057E-09</v>
      </c>
      <c r="S186" s="19">
        <v>1.611070771362062E-06</v>
      </c>
      <c r="T186" s="19">
        <v>4.350799567009398E-05</v>
      </c>
      <c r="U186" s="19">
        <v>-4.456451145650507E-05</v>
      </c>
      <c r="V186" s="19">
        <v>-1.804405772158846E-07</v>
      </c>
      <c r="W186" s="19">
        <v>2.777559967873988E-05</v>
      </c>
      <c r="X186" s="19">
        <v>-3.001779479263139E-06</v>
      </c>
      <c r="Y186" s="19">
        <v>0.0004552372901956318</v>
      </c>
      <c r="Z186" s="19">
        <v>-1.999888659288002E-08</v>
      </c>
      <c r="AA186" s="19">
        <v>2.53045225434381E-06</v>
      </c>
      <c r="AB186" s="19">
        <v>1.049535539492216E-05</v>
      </c>
      <c r="AC186" s="19">
        <v>0.0002164745660336392</v>
      </c>
      <c r="AD186" s="19">
        <v>2.408540105725617E-08</v>
      </c>
      <c r="AE186" s="19">
        <v>1.437472934742412E-08</v>
      </c>
      <c r="AF186" s="19">
        <v>4.223424095867957E-05</v>
      </c>
      <c r="AG186" s="19">
        <v>2.967493478731968E-05</v>
      </c>
      <c r="AH186" s="19">
        <v>1.405800367446734E-07</v>
      </c>
      <c r="AI186" s="19">
        <v>-1.197746111829473E-05</v>
      </c>
      <c r="AJ186" s="19">
        <v>0.0002841844491454912</v>
      </c>
      <c r="AK186" s="19">
        <v>1.143218783122539E-05</v>
      </c>
      <c r="AL186" s="19">
        <v>9.383782402326143E-09</v>
      </c>
      <c r="AM186" s="19">
        <v>-9.889818184464858E-07</v>
      </c>
      <c r="AN186" s="19">
        <v>1.577173202201187E-08</v>
      </c>
      <c r="AO186" s="19">
        <v>-5.558398102485989E-08</v>
      </c>
      <c r="AP186" s="19">
        <v>3.497088269657773E-08</v>
      </c>
      <c r="AQ186" s="19">
        <v>0.0004852480231772532</v>
      </c>
      <c r="AR186" s="19">
        <v>0.0003248046098524543</v>
      </c>
      <c r="AS186" s="19">
        <v>0.007061228308486348</v>
      </c>
      <c r="AT186" s="19">
        <v>2.01884847533769E-09</v>
      </c>
      <c r="AU186" s="19">
        <v>0.0003721397978013447</v>
      </c>
      <c r="AV186" s="19">
        <v>1.166850862895516E-06</v>
      </c>
      <c r="AW186" s="19">
        <v>-2.537224324272483E-05</v>
      </c>
      <c r="AX186" s="19">
        <v>1.342649885274337E-06</v>
      </c>
      <c r="AY186" s="19">
        <v>4.828392746383444E-07</v>
      </c>
      <c r="AZ186" s="19">
        <v>0.0002612776648129393</v>
      </c>
      <c r="BA186" s="19">
        <v>5.880104202576319E-08</v>
      </c>
      <c r="BB186" s="19">
        <v>0.003490869391457063</v>
      </c>
      <c r="BC186" s="19">
        <v>2.053048049151154E-06</v>
      </c>
      <c r="BD186" s="19">
        <v>0.01441759267670241</v>
      </c>
      <c r="BE186" s="19">
        <v>0.002532530002608101</v>
      </c>
      <c r="BF186" s="19">
        <v>-0.0004475321036822596</v>
      </c>
      <c r="BG186" s="19">
        <v>-0.0002071535922549899</v>
      </c>
      <c r="BH186" s="19">
        <v>7.447859947773471E-07</v>
      </c>
      <c r="BI186" s="19">
        <v>0.001494401172500293</v>
      </c>
      <c r="BJ186" s="19">
        <v>4.248916591447198E-06</v>
      </c>
      <c r="BK186" s="19">
        <v>-0.000187500351646472</v>
      </c>
      <c r="BL186" s="19">
        <v>-0.0002161425388010095</v>
      </c>
      <c r="BM186" s="19">
        <v>2.211296436194407E-06</v>
      </c>
      <c r="BN186" s="19">
        <v>0.0006657969056091592</v>
      </c>
      <c r="BO186" s="19">
        <v>0.000679266728624788</v>
      </c>
      <c r="BP186" s="19">
        <v>2.150805662291066E-06</v>
      </c>
      <c r="BQ186" s="19">
        <v>-4.575863037038755E-05</v>
      </c>
      <c r="BR186" s="19">
        <v>0.0004320857646318007</v>
      </c>
      <c r="BS186" s="19">
        <v>-3.828681895303652E-05</v>
      </c>
      <c r="BT186" s="19">
        <v>-0.0001659917059071833</v>
      </c>
      <c r="BU186" s="19">
        <v>-4.306756817745571E-05</v>
      </c>
      <c r="BV186" s="19">
        <v>-1.371290581597183E-07</v>
      </c>
      <c r="BW186" s="19">
        <v>0.0008541022334331316</v>
      </c>
      <c r="BX186" s="19">
        <v>7.461681448014763E-06</v>
      </c>
      <c r="BY186" s="19">
        <v>0.0003624610779657289</v>
      </c>
      <c r="BZ186" s="19">
        <v>-5.959368299084929E-06</v>
      </c>
      <c r="CA186" s="19">
        <v>-0.0003128308930818584</v>
      </c>
      <c r="CB186" s="19">
        <v>-1.068718836088767E-08</v>
      </c>
      <c r="CC186" s="19">
        <v>6.258978208722189E-07</v>
      </c>
      <c r="CD186" s="19">
        <v>5.487744904919812E-05</v>
      </c>
      <c r="CE186" s="19">
        <v>0.0001594013968382498</v>
      </c>
      <c r="CF186" s="19">
        <v>1.150755375182459E-05</v>
      </c>
      <c r="CG186" s="19">
        <v>0.0002622039038822518</v>
      </c>
      <c r="CH186" s="19">
        <v>-7.912094209294319E-08</v>
      </c>
      <c r="CI186" s="19">
        <v>0.001437257349978693</v>
      </c>
      <c r="CJ186" s="19">
        <v>-3.659905253357453E-07</v>
      </c>
      <c r="CK186" s="19">
        <v>2.025141612834066E-06</v>
      </c>
      <c r="CL186" s="19">
        <v>-6.599906196241727E-05</v>
      </c>
      <c r="CM186" s="19">
        <v>0.001299907215198204</v>
      </c>
      <c r="CN186" s="19">
        <v>3.182565329730888E-06</v>
      </c>
      <c r="CO186" s="19">
        <v>0.0002403698893349484</v>
      </c>
      <c r="CP186" s="19">
        <v>3.696395935350871E-07</v>
      </c>
      <c r="CQ186" s="19">
        <v>-1.120294228513575E-05</v>
      </c>
      <c r="CR186" s="19">
        <v>4.604631108141393E-09</v>
      </c>
      <c r="CS186" s="19">
        <v>0.0003965262915932611</v>
      </c>
      <c r="CT186" s="19">
        <v>0.0004149975767357176</v>
      </c>
      <c r="CU186" s="19">
        <v>5.252702092056156E-07</v>
      </c>
      <c r="CV186" s="19">
        <v>-2.583395130164788E-08</v>
      </c>
      <c r="CW186" s="19">
        <v>-0.0002695664951457444</v>
      </c>
      <c r="CX186" s="19">
        <v>0.00362113831088752</v>
      </c>
      <c r="CY186" s="19">
        <v>0.001125981133360987</v>
      </c>
      <c r="CZ186" s="19">
        <v>0.001830961252448326</v>
      </c>
      <c r="DA186" s="19">
        <v>0.007722510931284053</v>
      </c>
      <c r="DB186" s="19">
        <v>2.175991075091457E-07</v>
      </c>
      <c r="DC186" s="19">
        <v>1.410486548552707E-06</v>
      </c>
      <c r="DD186" s="19">
        <v>0.001754117949953702</v>
      </c>
      <c r="DE186" s="19">
        <v>0.001446548884954934</v>
      </c>
      <c r="DF186" s="19">
        <v>1.481571199715122E-05</v>
      </c>
      <c r="DG186" s="19">
        <v>0.002269261616793763</v>
      </c>
      <c r="DH186" s="19">
        <v>0.003206630605922539</v>
      </c>
      <c r="DI186" s="19">
        <v>0.01023174590812142</v>
      </c>
      <c r="DJ186" s="19">
        <v>1.944959455330344E-05</v>
      </c>
      <c r="DK186" s="19">
        <v>8.098794739070369E-08</v>
      </c>
      <c r="DL186" s="19">
        <v>0.001727452571962162</v>
      </c>
      <c r="DM186" s="19">
        <v>4.638028031151153E-06</v>
      </c>
      <c r="DN186" s="19">
        <v>5.68539576635985E-06</v>
      </c>
      <c r="DO186" s="19">
        <v>0.001070416042357061</v>
      </c>
      <c r="DP186" s="19">
        <v>4.823546252500003E-08</v>
      </c>
      <c r="DQ186" s="19">
        <v>2.135565897456813E-06</v>
      </c>
      <c r="DR186" s="19">
        <v>7.521386163724375E-05</v>
      </c>
      <c r="DS186" s="19">
        <v>-1.105903580733809E-05</v>
      </c>
      <c r="DT186" s="19">
        <v>-0.000148429333083855</v>
      </c>
      <c r="DU186" s="19">
        <v>0.005973581604973839</v>
      </c>
      <c r="DV186" s="19">
        <v>1.351302805488081E-07</v>
      </c>
      <c r="DW186" s="19">
        <v>0.002981840913151422</v>
      </c>
      <c r="DX186" s="19">
        <v>0.00318350327469622</v>
      </c>
      <c r="DY186" s="19">
        <v>0.01421671978679752</v>
      </c>
      <c r="DZ186" s="19">
        <v>1.1159921484745E-05</v>
      </c>
      <c r="EA186" s="19">
        <v>0.002628868518232663</v>
      </c>
      <c r="EB186" s="19">
        <v>3.627560628373393E-06</v>
      </c>
      <c r="EC186" s="19">
        <v>7.217908436885613E-05</v>
      </c>
      <c r="ED186" s="19">
        <v>0.004111589738749738</v>
      </c>
      <c r="EE186" s="19">
        <v>-1.172112852392889E-05</v>
      </c>
      <c r="EF186" s="19">
        <v>-2.726980857512581E-06</v>
      </c>
      <c r="EG186" s="19">
        <v>0.05604913667281595</v>
      </c>
      <c r="EH186" s="19">
        <v>4.759230071477382E-05</v>
      </c>
      <c r="EI186" s="19">
        <v>7.867211808799738E-05</v>
      </c>
      <c r="EJ186" s="19">
        <v>0.07499067101350725</v>
      </c>
      <c r="EK186" s="19">
        <v>7.647987773977272E-06</v>
      </c>
      <c r="EL186" s="19">
        <v>2.028113794269521E-07</v>
      </c>
      <c r="EM186" s="19">
        <v>0.1174085872396821</v>
      </c>
      <c r="EN186" s="19">
        <v>2.959332121569877E-05</v>
      </c>
      <c r="EO186" s="19">
        <v>0.02568371212443784</v>
      </c>
      <c r="EP186" s="19">
        <v>0.01426305328933236</v>
      </c>
      <c r="EQ186" s="19">
        <v>0.0001070871512593641</v>
      </c>
      <c r="ER186" s="19">
        <v>0.01146722156153426</v>
      </c>
      <c r="ES186" s="19">
        <v>0.000636498710452029</v>
      </c>
      <c r="ET186" s="19">
        <v>0.002156150824057177</v>
      </c>
      <c r="EU186" s="19">
        <v>0.03833127138491861</v>
      </c>
      <c r="EV186" s="19">
        <v>0.001207025619151047</v>
      </c>
      <c r="EW186" s="19">
        <v>0.07395684179335608</v>
      </c>
      <c r="EX186" s="19">
        <v>2.897797521272739E-06</v>
      </c>
      <c r="EY186" s="19">
        <v>0.004338323246608425</v>
      </c>
      <c r="EZ186" s="19">
        <v>0.009795785762506063</v>
      </c>
      <c r="FA186" s="19">
        <v>2.418461101191439E-05</v>
      </c>
      <c r="FB186" s="19">
        <v>0.002609806878184986</v>
      </c>
      <c r="FC186" s="19">
        <v>8.242095391914421E-07</v>
      </c>
      <c r="FD186" s="19">
        <v>4.826152956849958E-05</v>
      </c>
      <c r="FE186" s="19">
        <v>0.0001455883175660505</v>
      </c>
      <c r="FF186" s="19">
        <v>1.805259287633904E-07</v>
      </c>
      <c r="FG186" s="19">
        <v>1.751406603234906E-06</v>
      </c>
      <c r="FH186" s="19">
        <v>1.124320550411881E-06</v>
      </c>
      <c r="FI186" s="19">
        <v>0.000150010219293033</v>
      </c>
      <c r="FJ186" s="19">
        <v>2.701817113084256E-06</v>
      </c>
      <c r="FK186" s="19">
        <v>0.00353959171995887</v>
      </c>
      <c r="FL186" s="19">
        <v>0.002405007621997766</v>
      </c>
      <c r="FM186" s="19">
        <v>6.749916475091946E-07</v>
      </c>
      <c r="FN186" s="19">
        <v>0.002780196409866694</v>
      </c>
      <c r="FO186" s="19">
        <v>6.036508549468258E-08</v>
      </c>
      <c r="FP186" s="19">
        <v>0.0006114068310319831</v>
      </c>
      <c r="FQ186" s="19">
        <v>1.188267171622891E-06</v>
      </c>
      <c r="FR186" s="19">
        <v>5.46521062611884E-06</v>
      </c>
      <c r="FS186" s="19">
        <v>1.391816487946022E-06</v>
      </c>
      <c r="FT186" s="19">
        <v>0.001168095034313046</v>
      </c>
      <c r="FU186" s="19">
        <v>5.375976086206037E-06</v>
      </c>
      <c r="FV186" s="19">
        <v>0.0006271879793551981</v>
      </c>
      <c r="FW186" s="19">
        <v>1.89661358475453E-06</v>
      </c>
      <c r="FX186" s="19">
        <v>8.522562678122083E-08</v>
      </c>
      <c r="FY186" s="19">
        <v>1.358037355232456E-05</v>
      </c>
      <c r="FZ186" s="19">
        <v>0.001188204454893204</v>
      </c>
      <c r="GA186" s="19">
        <v>0.0001951491635970915</v>
      </c>
      <c r="GB186" s="19">
        <v>6.640342453404701E-08</v>
      </c>
      <c r="GC186" s="19">
        <v>0.0001426658729573076</v>
      </c>
      <c r="GD186" s="19">
        <v>1.243546168861292E-07</v>
      </c>
      <c r="GE186" s="19">
        <v>0.002076560809654519</v>
      </c>
      <c r="GF186" s="19">
        <v>7.30613147317563E-07</v>
      </c>
      <c r="GG186" s="19">
        <v>5.06448723646582E-09</v>
      </c>
      <c r="GH186" s="19">
        <v>1.827601605162733E-07</v>
      </c>
      <c r="GI186" s="19">
        <v>0.0003383687412211587</v>
      </c>
      <c r="GJ186" s="19">
        <v>1.118863270746899E-07</v>
      </c>
      <c r="GK186" s="19">
        <v>0.0008692722270930359</v>
      </c>
      <c r="GL186" s="19">
        <v>3.821382105674501E-05</v>
      </c>
      <c r="GM186" s="19">
        <v>9.263308412488373E-07</v>
      </c>
      <c r="GN186" s="19">
        <v>6.835833562858145E-06</v>
      </c>
      <c r="GO186" s="19">
        <v>4.665850608803756E-06</v>
      </c>
      <c r="GP186" s="19">
        <v>0.0007999555800324024</v>
      </c>
      <c r="GQ186" s="19">
        <v>0.0004576519384458135</v>
      </c>
      <c r="GR186" s="19">
        <v>1.277825950410267E-07</v>
      </c>
      <c r="GS186" s="19">
        <v>1.879299440197904E-05</v>
      </c>
      <c r="GT186" s="19">
        <v>8.949834342379132E-05</v>
      </c>
      <c r="GU186" s="19">
        <v>6.384566065966458E-07</v>
      </c>
      <c r="GV186" s="19">
        <v>0.0002602359666130818</v>
      </c>
      <c r="GW186" s="19">
        <v>2.956742135739902E-07</v>
      </c>
      <c r="GX186" s="19">
        <v>1.502364118963625E-05</v>
      </c>
      <c r="GY186" s="19">
        <v>3.018061233946442E-05</v>
      </c>
      <c r="GZ186" s="19">
        <v>0.0001092398747705044</v>
      </c>
      <c r="HA186" s="19">
        <v>0.0004076478978537616</v>
      </c>
      <c r="HB186" s="19">
        <v>1.729688118792918E-08</v>
      </c>
      <c r="HC186" s="19">
        <v>9.536322122755155E-08</v>
      </c>
      <c r="HD186" s="19">
        <v>0.0001036307876610903</v>
      </c>
      <c r="HE186" s="19">
        <v>2.737090143234598E-06</v>
      </c>
      <c r="HF186" s="19">
        <v>1.197913938739459E-08</v>
      </c>
      <c r="HG186" s="19">
        <v>-7.262548287743105E-10</v>
      </c>
      <c r="HH186" s="19">
        <v>0.001033680466278335</v>
      </c>
      <c r="HI186" s="19">
        <v>1.620764903424422E-07</v>
      </c>
      <c r="HJ186" s="19">
        <v>1.411468616212889E-06</v>
      </c>
      <c r="HK186" s="19">
        <v>1.001898972298491E-05</v>
      </c>
      <c r="HL186" s="19">
        <v>0.0001729163801403859</v>
      </c>
      <c r="HM186" s="19">
        <v>2.738419151889043E-09</v>
      </c>
      <c r="HN186" s="19">
        <v>0.0004605305771071914</v>
      </c>
      <c r="HO186" s="19">
        <v>1.252002148700193E-05</v>
      </c>
      <c r="HP186" s="19">
        <v>2.682934700946963E-05</v>
      </c>
      <c r="HQ186" s="19">
        <v>6.699452927761882E-06</v>
      </c>
      <c r="HR186" s="19">
        <v>2.399601045919901E-05</v>
      </c>
      <c r="HS186" s="19">
        <v>0.0003368064835215085</v>
      </c>
      <c r="HT186" s="19">
        <v>7.70528430432232E-05</v>
      </c>
      <c r="HU186" s="19">
        <v>1.059005341194902E-07</v>
      </c>
      <c r="HV186" s="19">
        <v>7.10939939110104E-10</v>
      </c>
      <c r="HW186" s="19">
        <v>9.591546560789587E-05</v>
      </c>
      <c r="HX186" s="19">
        <v>4.675868735033281E-05</v>
      </c>
      <c r="HY186" s="19">
        <v>0.0002313704579857632</v>
      </c>
      <c r="HZ186" s="19">
        <v>1.083845378701814E-06</v>
      </c>
      <c r="IA186" s="19">
        <v>3.005119365434413E-05</v>
      </c>
      <c r="IB186" s="19">
        <v>2.481893278172172E-08</v>
      </c>
      <c r="IC186" s="19">
        <v>0.0002182070738026299</v>
      </c>
      <c r="ID186" s="19">
        <v>7.483820067780387E-06</v>
      </c>
      <c r="IE186" s="19">
        <v>1.351846650309379E-07</v>
      </c>
      <c r="IF186" s="19">
        <v>0.0002014463747614478</v>
      </c>
      <c r="IG186" s="19">
        <v>1.116953880822193E-05</v>
      </c>
      <c r="IH186" s="19">
        <v>4.770228743749271E-07</v>
      </c>
      <c r="II186" s="19">
        <v>1.350068156177568E-09</v>
      </c>
      <c r="IJ186" s="19">
        <v>1.220572414452524E-05</v>
      </c>
      <c r="IK186" s="19">
        <v>1.695174808532796E-06</v>
      </c>
      <c r="IL186" s="19">
        <v>2.656036579111724E-08</v>
      </c>
      <c r="IM186" s="19">
        <v>4.364540130805223E-05</v>
      </c>
      <c r="IN186" s="19">
        <v>3.26998873379393E-05</v>
      </c>
      <c r="IO186" s="19">
        <v>-3.730086797881343E-05</v>
      </c>
      <c r="IP186" s="19">
        <v>-6.902420546570813E-07</v>
      </c>
      <c r="IQ186" s="19">
        <v>2.112261235128875E-08</v>
      </c>
      <c r="IR186" s="19">
        <v>1.671132405820053E-05</v>
      </c>
      <c r="IS186" s="19">
        <v>1.132610329513601E-06</v>
      </c>
      <c r="IT186" s="19">
        <v>5.038896408929196E-06</v>
      </c>
      <c r="IU186" s="19">
        <v>1.568074695756744E-09</v>
      </c>
      <c r="IV186" s="19">
        <v>5.644162253275544E-06</v>
      </c>
      <c r="IW186" s="19">
        <v>7.313747518924086E-07</v>
      </c>
      <c r="IX186" s="19">
        <v>1.639808527220097E-08</v>
      </c>
      <c r="IY186" s="19">
        <v>7.954850726471728E-06</v>
      </c>
      <c r="IZ186" s="19">
        <v>7.904839789172141E-06</v>
      </c>
    </row>
    <row r="187" spans="2:260">
      <c r="B187" s="16"/>
      <c r="C187" s="17" t="s">
        <v>455</v>
      </c>
      <c r="D187" s="19">
        <v>-4.208204419332427E-09</v>
      </c>
      <c r="E187" s="19">
        <v>6.284806537958402E-08</v>
      </c>
      <c r="F187" s="19">
        <v>9.742797190056288E-08</v>
      </c>
      <c r="G187" s="19">
        <v>-5.331255824168598E-12</v>
      </c>
      <c r="H187" s="19">
        <v>1.336141535840078E-10</v>
      </c>
      <c r="I187" s="19">
        <v>-2.987588524869495E-08</v>
      </c>
      <c r="J187" s="19">
        <v>-1.229885869759645E-08</v>
      </c>
      <c r="K187" s="19">
        <v>-1.118204440535189E-10</v>
      </c>
      <c r="L187" s="19">
        <v>-9.836280762061572E-10</v>
      </c>
      <c r="M187" s="19">
        <v>1.615848686782128E-07</v>
      </c>
      <c r="N187" s="19">
        <v>2.421001752829458E-07</v>
      </c>
      <c r="O187" s="19">
        <v>-5.294535555466225E-09</v>
      </c>
      <c r="P187" s="19">
        <v>-4.393493082604686E-09</v>
      </c>
      <c r="Q187" s="19">
        <v>-1.428421748679173E-07</v>
      </c>
      <c r="R187" s="19">
        <v>2.633587264771229E-06</v>
      </c>
      <c r="S187" s="19">
        <v>-2.297411372056186E-09</v>
      </c>
      <c r="T187" s="19">
        <v>1.222857029110467E-07</v>
      </c>
      <c r="U187" s="19">
        <v>-2.510081144106573E-07</v>
      </c>
      <c r="V187" s="19">
        <v>-1.499878914853608E-05</v>
      </c>
      <c r="W187" s="19">
        <v>8.942017122707891E-08</v>
      </c>
      <c r="X187" s="19">
        <v>-1.533488970196706E-08</v>
      </c>
      <c r="Y187" s="19">
        <v>1.101337669488365E-06</v>
      </c>
      <c r="Z187" s="19">
        <v>-5.932184307638665E-06</v>
      </c>
      <c r="AA187" s="19">
        <v>4.731075522430032E-09</v>
      </c>
      <c r="AB187" s="19">
        <v>3.3564521392293E-08</v>
      </c>
      <c r="AC187" s="19">
        <v>5.230087505779889E-07</v>
      </c>
      <c r="AD187" s="19">
        <v>1.788170525305738E-07</v>
      </c>
      <c r="AE187" s="19">
        <v>4.603611050672991E-07</v>
      </c>
      <c r="AF187" s="19">
        <v>1.143217460314886E-07</v>
      </c>
      <c r="AG187" s="19">
        <v>8.590093288648066E-08</v>
      </c>
      <c r="AH187" s="19">
        <v>4.11251841171879E-05</v>
      </c>
      <c r="AI187" s="19">
        <v>-2.756095558946891E-08</v>
      </c>
      <c r="AJ187" s="19">
        <v>6.690589630125601E-07</v>
      </c>
      <c r="AK187" s="19">
        <v>3.529297219984734E-08</v>
      </c>
      <c r="AL187" s="19">
        <v>1.998492046563518E-06</v>
      </c>
      <c r="AM187" s="19">
        <v>2.029843187646268E-09</v>
      </c>
      <c r="AN187" s="19">
        <v>2.110966212549208E-05</v>
      </c>
      <c r="AO187" s="19">
        <v>-7.652255105545638E-06</v>
      </c>
      <c r="AP187" s="19">
        <v>1.176857299663424E-05</v>
      </c>
      <c r="AQ187" s="19">
        <v>1.288473444689703E-06</v>
      </c>
      <c r="AR187" s="19">
        <v>9.047010966069428E-07</v>
      </c>
      <c r="AS187" s="19">
        <v>1.830257524549502E-05</v>
      </c>
      <c r="AT187" s="19">
        <v>2.051341781669572E-05</v>
      </c>
      <c r="AU187" s="19">
        <v>1.003870637194629E-06</v>
      </c>
      <c r="AV187" s="19">
        <v>1.664860294865379E-05</v>
      </c>
      <c r="AW187" s="19">
        <v>-8.496712795793057E-08</v>
      </c>
      <c r="AX187" s="19">
        <v>2.746163848944465E-09</v>
      </c>
      <c r="AY187" s="19">
        <v>7.929556171675871E-05</v>
      </c>
      <c r="AZ187" s="19">
        <v>-1.352814273037779E-07</v>
      </c>
      <c r="BA187" s="19">
        <v>1.044089126485306E-05</v>
      </c>
      <c r="BB187" s="19">
        <v>1.009736222017625E-05</v>
      </c>
      <c r="BC187" s="19">
        <v>0.0006216045619814405</v>
      </c>
      <c r="BD187" s="19">
        <v>3.789470193877847E-05</v>
      </c>
      <c r="BE187" s="19">
        <v>7.358840367140019E-06</v>
      </c>
      <c r="BF187" s="19">
        <v>-1.408818195893981E-06</v>
      </c>
      <c r="BG187" s="19">
        <v>-7.099535186544658E-07</v>
      </c>
      <c r="BH187" s="19">
        <v>0.0003398504975409975</v>
      </c>
      <c r="BI187" s="19">
        <v>-2.901901660577261E-07</v>
      </c>
      <c r="BJ187" s="19">
        <v>0.0002763096983242713</v>
      </c>
      <c r="BK187" s="19">
        <v>-2.630312356324263E-07</v>
      </c>
      <c r="BL187" s="19">
        <v>4.494566064827193E-06</v>
      </c>
      <c r="BM187" s="19">
        <v>0.001092297398113904</v>
      </c>
      <c r="BN187" s="19">
        <v>2.12352127683854E-06</v>
      </c>
      <c r="BO187" s="19">
        <v>2.489578652692365E-06</v>
      </c>
      <c r="BP187" s="19">
        <v>0.0003128222802342863</v>
      </c>
      <c r="BQ187" s="19">
        <v>-2.35893884088363E-07</v>
      </c>
      <c r="BR187" s="19">
        <v>4.515808203974291E-06</v>
      </c>
      <c r="BS187" s="19">
        <v>0.0003269490184541184</v>
      </c>
      <c r="BT187" s="19">
        <v>2.668878760386882E-05</v>
      </c>
      <c r="BU187" s="19">
        <v>5.541357528796563E-07</v>
      </c>
      <c r="BV187" s="19">
        <v>0.0002061199421327182</v>
      </c>
      <c r="BW187" s="19">
        <v>2.366803559856768E-06</v>
      </c>
      <c r="BX187" s="19">
        <v>0.001675041817626221</v>
      </c>
      <c r="BY187" s="19">
        <v>3.067686286569334E-06</v>
      </c>
      <c r="BZ187" s="19">
        <v>6.703331433219414E-08</v>
      </c>
      <c r="CA187" s="19">
        <v>-6.695299476535115E-07</v>
      </c>
      <c r="CB187" s="19">
        <v>4.61779597256309E-05</v>
      </c>
      <c r="CC187" s="19">
        <v>3.100263639497761E-05</v>
      </c>
      <c r="CD187" s="19">
        <v>3.457954494283376E-07</v>
      </c>
      <c r="CE187" s="19">
        <v>5.004381197304801E-07</v>
      </c>
      <c r="CF187" s="19">
        <v>0.0001253489317479243</v>
      </c>
      <c r="CG187" s="19">
        <v>6.02741653135553E-06</v>
      </c>
      <c r="CH187" s="19">
        <v>-2.043519103024326E-06</v>
      </c>
      <c r="CI187" s="19">
        <v>3.723869618345073E-06</v>
      </c>
      <c r="CJ187" s="19">
        <v>-1.336663535239033E-05</v>
      </c>
      <c r="CK187" s="19">
        <v>0.0004470164358614115</v>
      </c>
      <c r="CL187" s="19">
        <v>1.449986910750301E-07</v>
      </c>
      <c r="CM187" s="19">
        <v>3.993941417546693E-06</v>
      </c>
      <c r="CN187" s="19">
        <v>0.001303174300325196</v>
      </c>
      <c r="CO187" s="19">
        <v>-5.527617803235415E-07</v>
      </c>
      <c r="CP187" s="19">
        <v>4.65758940042026E-05</v>
      </c>
      <c r="CQ187" s="19">
        <v>-1.267595170485262E-08</v>
      </c>
      <c r="CR187" s="19">
        <v>1.133569527198441E-05</v>
      </c>
      <c r="CS187" s="19">
        <v>1.16679265406149E-06</v>
      </c>
      <c r="CT187" s="19">
        <v>1.235738414413614E-06</v>
      </c>
      <c r="CU187" s="19">
        <v>1.581980876180942E-05</v>
      </c>
      <c r="CV187" s="19">
        <v>-4.473871538969132E-06</v>
      </c>
      <c r="CW187" s="19">
        <v>-6.832836079611659E-07</v>
      </c>
      <c r="CX187" s="19">
        <v>1.403037983230498E-05</v>
      </c>
      <c r="CY187" s="19">
        <v>3.624720390320301E-06</v>
      </c>
      <c r="CZ187" s="19">
        <v>5.520801464600027E-06</v>
      </c>
      <c r="DA187" s="19">
        <v>2.489040704867548E-05</v>
      </c>
      <c r="DB187" s="19">
        <v>2.697463447830121E-05</v>
      </c>
      <c r="DC187" s="19">
        <v>0.0006366269910153977</v>
      </c>
      <c r="DD187" s="19">
        <v>7.280035350180119E-06</v>
      </c>
      <c r="DE187" s="19">
        <v>7.648046803839518E-06</v>
      </c>
      <c r="DF187" s="19">
        <v>0.0003750020323306803</v>
      </c>
      <c r="DG187" s="19">
        <v>7.428885427618605E-06</v>
      </c>
      <c r="DH187" s="19">
        <v>7.538329424486329E-06</v>
      </c>
      <c r="DI187" s="19">
        <v>4.344531818607596E-05</v>
      </c>
      <c r="DJ187" s="19">
        <v>0.001332934455303368</v>
      </c>
      <c r="DK187" s="19">
        <v>1.775406193292139E-05</v>
      </c>
      <c r="DL187" s="19">
        <v>4.070403401513127E-06</v>
      </c>
      <c r="DM187" s="19">
        <v>0.0004965897484944731</v>
      </c>
      <c r="DN187" s="19">
        <v>9.646450390371426E-05</v>
      </c>
      <c r="DO187" s="19">
        <v>1.171308114062399E-05</v>
      </c>
      <c r="DP187" s="19">
        <v>1.481449909731183E-05</v>
      </c>
      <c r="DQ187" s="19">
        <v>-2.510663627906757E-06</v>
      </c>
      <c r="DR187" s="19">
        <v>8.174765946301645E-07</v>
      </c>
      <c r="DS187" s="19">
        <v>-4.871382744964642E-08</v>
      </c>
      <c r="DT187" s="19">
        <v>-7.834517781939642E-07</v>
      </c>
      <c r="DU187" s="19">
        <v>1.705460590040816E-05</v>
      </c>
      <c r="DV187" s="19">
        <v>0.0005375419171213941</v>
      </c>
      <c r="DW187" s="19">
        <v>1.27686736636243E-05</v>
      </c>
      <c r="DX187" s="19">
        <v>7.070159945341196E-06</v>
      </c>
      <c r="DY187" s="19">
        <v>4.276736672840583E-05</v>
      </c>
      <c r="DZ187" s="19">
        <v>0.001892859372743445</v>
      </c>
      <c r="EA187" s="19">
        <v>1.295667536286003E-05</v>
      </c>
      <c r="EB187" s="19">
        <v>0.0007101417650036237</v>
      </c>
      <c r="EC187" s="19">
        <v>0.01445797519729888</v>
      </c>
      <c r="ED187" s="19">
        <v>3.906121280038733E-05</v>
      </c>
      <c r="EE187" s="19">
        <v>1.039494219962092E-06</v>
      </c>
      <c r="EF187" s="19">
        <v>-9.004536532509933E-09</v>
      </c>
      <c r="EG187" s="19">
        <v>0.0001632703328770812</v>
      </c>
      <c r="EH187" s="19">
        <v>0.0167168894373175</v>
      </c>
      <c r="EI187" s="19">
        <v>0.01086717386004373</v>
      </c>
      <c r="EJ187" s="19">
        <v>0.0002727340270327233</v>
      </c>
      <c r="EK187" s="19">
        <v>0.006859294422946884</v>
      </c>
      <c r="EL187" s="19">
        <v>0.0001524701563852226</v>
      </c>
      <c r="EM187" s="19">
        <v>0.0002778685899620805</v>
      </c>
      <c r="EN187" s="19">
        <v>0.002258548997542353</v>
      </c>
      <c r="EO187" s="19">
        <v>9.59117183510218E-05</v>
      </c>
      <c r="EP187" s="19">
        <v>4.468601815058879E-05</v>
      </c>
      <c r="EQ187" s="19">
        <v>0.0001807780259946211</v>
      </c>
      <c r="ER187" s="19">
        <v>8.79705430144061E-06</v>
      </c>
      <c r="ES187" s="19">
        <v>0.07845662016049464</v>
      </c>
      <c r="ET187" s="19">
        <v>0.7584061840266247</v>
      </c>
      <c r="EU187" s="19">
        <v>0.0002318510392430539</v>
      </c>
      <c r="EV187" s="19">
        <v>1.317375777256321E-07</v>
      </c>
      <c r="EW187" s="19">
        <v>0.0003007069431720518</v>
      </c>
      <c r="EX187" s="19">
        <v>0.002453004002754697</v>
      </c>
      <c r="EY187" s="19">
        <v>1.876509407550613E-05</v>
      </c>
      <c r="EZ187" s="19">
        <v>4.264795778885174E-05</v>
      </c>
      <c r="FA187" s="19">
        <v>0.01982809757015343</v>
      </c>
      <c r="FB187" s="19">
        <v>1.111187717998185E-05</v>
      </c>
      <c r="FC187" s="19">
        <v>0.000157232103912893</v>
      </c>
      <c r="FD187" s="19">
        <v>7.773818671329903E-09</v>
      </c>
      <c r="FE187" s="19">
        <v>2.683408292084259E-07</v>
      </c>
      <c r="FF187" s="19">
        <v>3.005340090327695E-06</v>
      </c>
      <c r="FG187" s="19">
        <v>1.311398287207935E-07</v>
      </c>
      <c r="FH187" s="19">
        <v>4.774971133758358E-05</v>
      </c>
      <c r="FI187" s="19">
        <v>3.275773029674402E-07</v>
      </c>
      <c r="FJ187" s="19">
        <v>0.0006831685032070235</v>
      </c>
      <c r="FK187" s="19">
        <v>8.763066528460376E-06</v>
      </c>
      <c r="FL187" s="19">
        <v>9.656753307405938E-06</v>
      </c>
      <c r="FM187" s="19">
        <v>3.215747515966705E-05</v>
      </c>
      <c r="FN187" s="19">
        <v>8.928453535070697E-06</v>
      </c>
      <c r="FO187" s="19">
        <v>2.445994851802847E-05</v>
      </c>
      <c r="FP187" s="19">
        <v>1.97741929074279E-06</v>
      </c>
      <c r="FQ187" s="19">
        <v>7.669662092866519E-06</v>
      </c>
      <c r="FR187" s="19">
        <v>2.657575551595842E-08</v>
      </c>
      <c r="FS187" s="19">
        <v>0.0003761575791543605</v>
      </c>
      <c r="FT187" s="19">
        <v>4.491391762528302E-06</v>
      </c>
      <c r="FU187" s="19">
        <v>0.001817477980966772</v>
      </c>
      <c r="FV187" s="19">
        <v>9.738141218994787E-07</v>
      </c>
      <c r="FW187" s="19">
        <v>0.0006094390520062466</v>
      </c>
      <c r="FX187" s="19">
        <v>0.0001129856381905938</v>
      </c>
      <c r="FY187" s="19">
        <v>3.284123480037392E-07</v>
      </c>
      <c r="FZ187" s="19">
        <v>3.785235714052217E-06</v>
      </c>
      <c r="GA187" s="19">
        <v>7.216932166157702E-07</v>
      </c>
      <c r="GB187" s="19">
        <v>6.975074338590055E-06</v>
      </c>
      <c r="GC187" s="19">
        <v>3.461304519899817E-07</v>
      </c>
      <c r="GD187" s="19">
        <v>7.747670979696113E-08</v>
      </c>
      <c r="GE187" s="19">
        <v>8.438913331305381E-06</v>
      </c>
      <c r="GF187" s="19">
        <v>6.514740860454215E-08</v>
      </c>
      <c r="GG187" s="19">
        <v>4.414119973961375E-06</v>
      </c>
      <c r="GH187" s="19">
        <v>4.211952905843594E-05</v>
      </c>
      <c r="GI187" s="19">
        <v>1.054942861248991E-06</v>
      </c>
      <c r="GJ187" s="19">
        <v>1.457235204239499E-05</v>
      </c>
      <c r="GK187" s="19">
        <v>4.029277734400043E-06</v>
      </c>
      <c r="GL187" s="19">
        <v>6.655519014725834E-07</v>
      </c>
      <c r="GM187" s="19">
        <v>1.233913085171302E-05</v>
      </c>
      <c r="GN187" s="19">
        <v>0.001168801922803179</v>
      </c>
      <c r="GO187" s="19">
        <v>0.0005949997703745391</v>
      </c>
      <c r="GP187" s="19">
        <v>2.558900579052905E-06</v>
      </c>
      <c r="GQ187" s="19">
        <v>1.536805617695951E-06</v>
      </c>
      <c r="GR187" s="19">
        <v>1.880983832256922E-05</v>
      </c>
      <c r="GS187" s="19">
        <v>3.544569712172951E-07</v>
      </c>
      <c r="GT187" s="19">
        <v>3.643680064419391E-07</v>
      </c>
      <c r="GU187" s="19">
        <v>0.0001275550857253218</v>
      </c>
      <c r="GV187" s="19">
        <v>2.348986231302795E-06</v>
      </c>
      <c r="GW187" s="19">
        <v>2.918480897075559E-05</v>
      </c>
      <c r="GX187" s="19">
        <v>1.498442264097758E-09</v>
      </c>
      <c r="GY187" s="19">
        <v>5.54738166076502E-08</v>
      </c>
      <c r="GZ187" s="19">
        <v>3.643691078445318E-07</v>
      </c>
      <c r="HA187" s="19">
        <v>1.665995922316918E-06</v>
      </c>
      <c r="HB187" s="19">
        <v>7.585665616682968E-08</v>
      </c>
      <c r="HC187" s="19">
        <v>6.539762768236431E-06</v>
      </c>
      <c r="HD187" s="19">
        <v>4.06967670680787E-07</v>
      </c>
      <c r="HE187" s="19">
        <v>1.693930682091196E-08</v>
      </c>
      <c r="HF187" s="19">
        <v>1.511426244517221E-06</v>
      </c>
      <c r="HG187" s="19">
        <v>3.666384279736493E-07</v>
      </c>
      <c r="HH187" s="19">
        <v>2.990141354616731E-06</v>
      </c>
      <c r="HI187" s="19">
        <v>0.0002131961393438551</v>
      </c>
      <c r="HJ187" s="19">
        <v>0.0002268886918714926</v>
      </c>
      <c r="HK187" s="19">
        <v>9.694022280120561E-08</v>
      </c>
      <c r="HL187" s="19">
        <v>8.091052297343664E-07</v>
      </c>
      <c r="HM187" s="19">
        <v>4.372245635144222E-07</v>
      </c>
      <c r="HN187" s="19">
        <v>1.536005850188635E-06</v>
      </c>
      <c r="HO187" s="19">
        <v>1.443542124295391E-07</v>
      </c>
      <c r="HP187" s="19">
        <v>2.987601540321907E-08</v>
      </c>
      <c r="HQ187" s="19">
        <v>-5.119093439077478E-08</v>
      </c>
      <c r="HR187" s="19">
        <v>3.348929866298365E-08</v>
      </c>
      <c r="HS187" s="19">
        <v>1.34263150778741E-06</v>
      </c>
      <c r="HT187" s="19">
        <v>2.707069101845431E-07</v>
      </c>
      <c r="HU187" s="19">
        <v>2.587308923658846E-05</v>
      </c>
      <c r="HV187" s="19">
        <v>1.272068636837856E-06</v>
      </c>
      <c r="HW187" s="19">
        <v>3.518238482726906E-07</v>
      </c>
      <c r="HX187" s="19">
        <v>1.625957965364788E-07</v>
      </c>
      <c r="HY187" s="19">
        <v>7.80611528248218E-07</v>
      </c>
      <c r="HZ187" s="19">
        <v>1.217525848073612E-06</v>
      </c>
      <c r="IA187" s="19">
        <v>9.111934714267681E-08</v>
      </c>
      <c r="IB187" s="19">
        <v>7.255759513496113E-06</v>
      </c>
      <c r="IC187" s="19">
        <v>7.883359336880377E-07</v>
      </c>
      <c r="ID187" s="19">
        <v>6.090156389696765E-08</v>
      </c>
      <c r="IE187" s="19">
        <v>6.24957086762441E-05</v>
      </c>
      <c r="IF187" s="19">
        <v>6.716023312303751E-07</v>
      </c>
      <c r="IG187" s="19">
        <v>2.955839788447345E-08</v>
      </c>
      <c r="IH187" s="19">
        <v>6.040769634083004E-11</v>
      </c>
      <c r="II187" s="19">
        <v>6.693134538416009E-07</v>
      </c>
      <c r="IJ187" s="19">
        <v>5.113321578043132E-08</v>
      </c>
      <c r="IK187" s="19">
        <v>2.493485288055155E-09</v>
      </c>
      <c r="IL187" s="19">
        <v>9.081324928199425E-08</v>
      </c>
      <c r="IM187" s="19">
        <v>1.513030821372313E-07</v>
      </c>
      <c r="IN187" s="19">
        <v>1.353139401650576E-07</v>
      </c>
      <c r="IO187" s="19">
        <v>-1.028009525284739E-07</v>
      </c>
      <c r="IP187" s="19">
        <v>-3.693284624256423E-09</v>
      </c>
      <c r="IQ187" s="19">
        <v>1.162215520642474E-07</v>
      </c>
      <c r="IR187" s="19">
        <v>6.155997747150328E-08</v>
      </c>
      <c r="IS187" s="19">
        <v>2.036506384996455E-09</v>
      </c>
      <c r="IT187" s="19">
        <v>1.933848929723891E-08</v>
      </c>
      <c r="IU187" s="19">
        <v>1.374103958521873E-06</v>
      </c>
      <c r="IV187" s="19">
        <v>1.963026674609402E-08</v>
      </c>
      <c r="IW187" s="19">
        <v>1.411523817679561E-09</v>
      </c>
      <c r="IX187" s="19">
        <v>1.726206783177944E-07</v>
      </c>
      <c r="IY187" s="19">
        <v>3.039019609984264E-08</v>
      </c>
      <c r="IZ187" s="19">
        <v>2.697611354917782E-08</v>
      </c>
    </row>
    <row r="188" spans="2:260">
      <c r="B188" s="16"/>
      <c r="C188" s="17" t="s">
        <v>457</v>
      </c>
      <c r="D188" s="19">
        <v>-1.665404020880933E-08</v>
      </c>
      <c r="E188" s="19">
        <v>1.966935950375516E-07</v>
      </c>
      <c r="F188" s="19">
        <v>-5.246853059448939E-12</v>
      </c>
      <c r="G188" s="19">
        <v>7.868968090949698E-10</v>
      </c>
      <c r="H188" s="19">
        <v>-2.557577077638311E-09</v>
      </c>
      <c r="I188" s="19">
        <v>1.087502853313537E-09</v>
      </c>
      <c r="J188" s="19">
        <v>1.526216708920329E-09</v>
      </c>
      <c r="K188" s="19">
        <v>8.182874677239189E-10</v>
      </c>
      <c r="L188" s="19">
        <v>9.683980794365029E-10</v>
      </c>
      <c r="M188" s="19">
        <v>-1.890930595254537E-08</v>
      </c>
      <c r="N188" s="19">
        <v>-1.631864800957463E-08</v>
      </c>
      <c r="O188" s="19">
        <v>-3.041534005085758E-08</v>
      </c>
      <c r="P188" s="19">
        <v>3.271101339207044E-08</v>
      </c>
      <c r="Q188" s="19">
        <v>-1.391011797286688E-06</v>
      </c>
      <c r="R188" s="19">
        <v>2.300489367597673E-10</v>
      </c>
      <c r="S188" s="19">
        <v>-3.951975165283858E-06</v>
      </c>
      <c r="T188" s="19">
        <v>-1.81654920569755E-06</v>
      </c>
      <c r="U188" s="19">
        <v>1.069543535990856E-06</v>
      </c>
      <c r="V188" s="19">
        <v>4.534625847271318E-09</v>
      </c>
      <c r="W188" s="19">
        <v>2.456129572318767E-08</v>
      </c>
      <c r="X188" s="19">
        <v>9.08953781092535E-08</v>
      </c>
      <c r="Y188" s="19">
        <v>9.369988748529462E-06</v>
      </c>
      <c r="Z188" s="19">
        <v>-8.983408525124741E-10</v>
      </c>
      <c r="AA188" s="19">
        <v>-4.852731621766454E-07</v>
      </c>
      <c r="AB188" s="19">
        <v>-1.298798518835794E-08</v>
      </c>
      <c r="AC188" s="19">
        <v>3.106146010300297E-06</v>
      </c>
      <c r="AD188" s="19">
        <v>1.97230525662096E-09</v>
      </c>
      <c r="AE188" s="19">
        <v>4.237527495592612E-10</v>
      </c>
      <c r="AF188" s="19">
        <v>7.70160932200373E-07</v>
      </c>
      <c r="AG188" s="19">
        <v>3.296176342823106E-07</v>
      </c>
      <c r="AH188" s="19">
        <v>3.012862395860469E-10</v>
      </c>
      <c r="AI188" s="19">
        <v>-3.445053352947941E-07</v>
      </c>
      <c r="AJ188" s="19">
        <v>4.218282040390466E-06</v>
      </c>
      <c r="AK188" s="19">
        <v>3.430110413522971E-07</v>
      </c>
      <c r="AL188" s="19">
        <v>4.70530055564023E-10</v>
      </c>
      <c r="AM188" s="19">
        <v>5.812840554061811E-07</v>
      </c>
      <c r="AN188" s="19">
        <v>-1.682715779152304E-10</v>
      </c>
      <c r="AO188" s="19">
        <v>2.93659168851536E-10</v>
      </c>
      <c r="AP188" s="19">
        <v>3.222688528880156E-09</v>
      </c>
      <c r="AQ188" s="19">
        <v>1.664091612991939E-05</v>
      </c>
      <c r="AR188" s="19">
        <v>4.8859345493143E-05</v>
      </c>
      <c r="AS188" s="19">
        <v>7.678575861635912E-05</v>
      </c>
      <c r="AT188" s="19">
        <v>-4.573075599528916E-09</v>
      </c>
      <c r="AU188" s="19">
        <v>4.251761873309152E-06</v>
      </c>
      <c r="AV188" s="19">
        <v>1.019532241741896E-08</v>
      </c>
      <c r="AW188" s="19">
        <v>-4.346378237746446E-07</v>
      </c>
      <c r="AX188" s="19">
        <v>5.288116063964633E-06</v>
      </c>
      <c r="AY188" s="19">
        <v>-2.180408346784463E-08</v>
      </c>
      <c r="AZ188" s="19">
        <v>4.576849965062273E-06</v>
      </c>
      <c r="BA188" s="19">
        <v>3.402090140518691E-09</v>
      </c>
      <c r="BB188" s="19">
        <v>1.774697972161445E-05</v>
      </c>
      <c r="BC188" s="19">
        <v>3.706132354966511E-08</v>
      </c>
      <c r="BD188" s="19">
        <v>2.913312701477698E-05</v>
      </c>
      <c r="BE188" s="19">
        <v>7.842631126350243E-06</v>
      </c>
      <c r="BF188" s="19">
        <v>-1.177283016080945E-05</v>
      </c>
      <c r="BG188" s="19">
        <v>-2.63664147623415E-06</v>
      </c>
      <c r="BH188" s="19">
        <v>2.18616296016058E-08</v>
      </c>
      <c r="BI188" s="19">
        <v>-2.413723584193117E-07</v>
      </c>
      <c r="BJ188" s="19">
        <v>5.892820325761424E-09</v>
      </c>
      <c r="BK188" s="19">
        <v>4.211147139870098E-05</v>
      </c>
      <c r="BL188" s="19">
        <v>2.46171651595142E-06</v>
      </c>
      <c r="BM188" s="19">
        <v>-1.429242291699069E-08</v>
      </c>
      <c r="BN188" s="19">
        <v>6.104476824734747E-05</v>
      </c>
      <c r="BO188" s="19">
        <v>0.0001092396442486379</v>
      </c>
      <c r="BP188" s="19">
        <v>2.118143242068306E-08</v>
      </c>
      <c r="BQ188" s="19">
        <v>2.029691913316846E-06</v>
      </c>
      <c r="BR188" s="19">
        <v>-9.637302283903121E-07</v>
      </c>
      <c r="BS188" s="19">
        <v>1.531799123454263E-06</v>
      </c>
      <c r="BT188" s="19">
        <v>1.097407067580808E-05</v>
      </c>
      <c r="BU188" s="19">
        <v>1.811205262944607E-05</v>
      </c>
      <c r="BV188" s="19">
        <v>1.808434231420011E-08</v>
      </c>
      <c r="BW188" s="19">
        <v>8.652664531411714E-06</v>
      </c>
      <c r="BX188" s="19">
        <v>-3.242753276360401E-08</v>
      </c>
      <c r="BY188" s="19">
        <v>-1.533423625184002E-06</v>
      </c>
      <c r="BZ188" s="19">
        <v>6.148778857443738E-07</v>
      </c>
      <c r="CA188" s="19">
        <v>3.825564229574437E-06</v>
      </c>
      <c r="CB188" s="19">
        <v>3.408873452770538E-10</v>
      </c>
      <c r="CC188" s="19">
        <v>4.045273916021873E-09</v>
      </c>
      <c r="CD188" s="19">
        <v>0.0002577807212418964</v>
      </c>
      <c r="CE188" s="19">
        <v>2.459741421165083E-06</v>
      </c>
      <c r="CF188" s="19">
        <v>7.899228612730441E-08</v>
      </c>
      <c r="CG188" s="19">
        <v>1.644942240618797E-06</v>
      </c>
      <c r="CH188" s="19">
        <v>4.502910319390594E-09</v>
      </c>
      <c r="CI188" s="19">
        <v>7.554991220467497E-05</v>
      </c>
      <c r="CJ188" s="19">
        <v>3.738968562856087E-10</v>
      </c>
      <c r="CK188" s="19">
        <v>1.041002653302483E-08</v>
      </c>
      <c r="CL188" s="19">
        <v>6.26370768235324E-05</v>
      </c>
      <c r="CM188" s="19">
        <v>1.610790598166128E-05</v>
      </c>
      <c r="CN188" s="19">
        <v>4.98508020363905E-08</v>
      </c>
      <c r="CO188" s="19">
        <v>5.014926863673392E-05</v>
      </c>
      <c r="CP188" s="19">
        <v>9.200392726500609E-09</v>
      </c>
      <c r="CQ188" s="19">
        <v>1.313854088908531E-05</v>
      </c>
      <c r="CR188" s="19">
        <v>-2.243605740166442E-09</v>
      </c>
      <c r="CS188" s="19">
        <v>2.742503544913587E-05</v>
      </c>
      <c r="CT188" s="19">
        <v>0.0001704001318754568</v>
      </c>
      <c r="CU188" s="19">
        <v>2.982361195374411E-07</v>
      </c>
      <c r="CV188" s="19">
        <v>7.990304127687962E-09</v>
      </c>
      <c r="CW188" s="19">
        <v>2.356361129407076E-05</v>
      </c>
      <c r="CX188" s="19">
        <v>2.226786673418928E-06</v>
      </c>
      <c r="CY188" s="19">
        <v>0.0002351823296693361</v>
      </c>
      <c r="CZ188" s="19">
        <v>0.0002060862072049929</v>
      </c>
      <c r="DA188" s="19">
        <v>0.0006707315991585866</v>
      </c>
      <c r="DB188" s="19">
        <v>6.777239813463067E-09</v>
      </c>
      <c r="DC188" s="19">
        <v>5.870863811730574E-08</v>
      </c>
      <c r="DD188" s="19">
        <v>2.267634497582219E-05</v>
      </c>
      <c r="DE188" s="19">
        <v>4.029010292590938E-05</v>
      </c>
      <c r="DF188" s="19">
        <v>4.183246208380143E-08</v>
      </c>
      <c r="DG188" s="19">
        <v>4.809573302769213E-06</v>
      </c>
      <c r="DH188" s="19">
        <v>0.000449576360561854</v>
      </c>
      <c r="DI188" s="19">
        <v>-1.057282636792423E-05</v>
      </c>
      <c r="DJ188" s="19">
        <v>1.235623493949834E-07</v>
      </c>
      <c r="DK188" s="19">
        <v>8.067185900827681E-08</v>
      </c>
      <c r="DL188" s="19">
        <v>0.0001387315619952641</v>
      </c>
      <c r="DM188" s="19">
        <v>1.722870607691104E-07</v>
      </c>
      <c r="DN188" s="19">
        <v>5.495505564030643E-07</v>
      </c>
      <c r="DO188" s="19">
        <v>0.0003380925985125279</v>
      </c>
      <c r="DP188" s="19">
        <v>1.259728979358645E-07</v>
      </c>
      <c r="DQ188" s="19">
        <v>4.895261095343845E-08</v>
      </c>
      <c r="DR188" s="19">
        <v>2.256947552818386E-06</v>
      </c>
      <c r="DS188" s="19">
        <v>0.0002674263259239869</v>
      </c>
      <c r="DT188" s="19">
        <v>0.0009334817891642534</v>
      </c>
      <c r="DU188" s="19">
        <v>0.0001192903312853039</v>
      </c>
      <c r="DV188" s="19">
        <v>3.122431403477567E-07</v>
      </c>
      <c r="DW188" s="19">
        <v>0.0001106407985165344</v>
      </c>
      <c r="DX188" s="19">
        <v>0.0002722447427045726</v>
      </c>
      <c r="DY188" s="19">
        <v>0.0008947702983394089</v>
      </c>
      <c r="DZ188" s="19">
        <v>3.738968571993172E-08</v>
      </c>
      <c r="EA188" s="19">
        <v>0.0007235152912821219</v>
      </c>
      <c r="EB188" s="19">
        <v>7.624062392606509E-08</v>
      </c>
      <c r="EC188" s="19">
        <v>3.565656037222081E-08</v>
      </c>
      <c r="ED188" s="19">
        <v>0.0007040734254336945</v>
      </c>
      <c r="EE188" s="19">
        <v>0.0003422134669886796</v>
      </c>
      <c r="EF188" s="19">
        <v>0.001595358096097507</v>
      </c>
      <c r="EG188" s="19">
        <v>8.817710460868385E-05</v>
      </c>
      <c r="EH188" s="19">
        <v>2.818744608567234E-06</v>
      </c>
      <c r="EI188" s="19">
        <v>5.595564256893493E-07</v>
      </c>
      <c r="EJ188" s="19">
        <v>0.005623253241389623</v>
      </c>
      <c r="EK188" s="19">
        <v>2.084183145180486E-07</v>
      </c>
      <c r="EL188" s="19">
        <v>4.751795644252812E-08</v>
      </c>
      <c r="EM188" s="19">
        <v>0.0008253538712285422</v>
      </c>
      <c r="EN188" s="19">
        <v>1.98585733064676E-07</v>
      </c>
      <c r="EO188" s="19">
        <v>1.312713338954342E-06</v>
      </c>
      <c r="EP188" s="19">
        <v>0.003319977257215529</v>
      </c>
      <c r="EQ188" s="19">
        <v>4.0672383929305E-05</v>
      </c>
      <c r="ER188" s="19">
        <v>0.002011379144633174</v>
      </c>
      <c r="ES188" s="19">
        <v>7.587938219580252E-06</v>
      </c>
      <c r="ET188" s="19">
        <v>1.598290955382503E-06</v>
      </c>
      <c r="EU188" s="19">
        <v>0.367990506184866</v>
      </c>
      <c r="EV188" s="19">
        <v>0.06763486081432667</v>
      </c>
      <c r="EW188" s="19">
        <v>0.481771077075956</v>
      </c>
      <c r="EX188" s="19">
        <v>5.48718356327146E-05</v>
      </c>
      <c r="EY188" s="19">
        <v>0.002504600812878074</v>
      </c>
      <c r="EZ188" s="19">
        <v>0.00128199643714284</v>
      </c>
      <c r="FA188" s="19">
        <v>2.498212971887309E-06</v>
      </c>
      <c r="FB188" s="19">
        <v>5.383680713705834E-05</v>
      </c>
      <c r="FC188" s="19">
        <v>8.471274135427803E-09</v>
      </c>
      <c r="FD188" s="19">
        <v>8.96868228811188E-07</v>
      </c>
      <c r="FE188" s="19">
        <v>0.0001603493006547081</v>
      </c>
      <c r="FF188" s="19">
        <v>4.281812118295586E-08</v>
      </c>
      <c r="FG188" s="19">
        <v>1.431662461063167E-05</v>
      </c>
      <c r="FH188" s="19">
        <v>2.17316380172096E-08</v>
      </c>
      <c r="FI188" s="19">
        <v>2.379163745813271E-05</v>
      </c>
      <c r="FJ188" s="19">
        <v>4.654511422165487E-10</v>
      </c>
      <c r="FK188" s="19">
        <v>4.230275734657037E-05</v>
      </c>
      <c r="FL188" s="19">
        <v>0.0003241971781243484</v>
      </c>
      <c r="FM188" s="19">
        <v>1.302178801222384E-07</v>
      </c>
      <c r="FN188" s="19">
        <v>0.0002327294195632649</v>
      </c>
      <c r="FO188" s="19">
        <v>3.940560897681041E-08</v>
      </c>
      <c r="FP188" s="19">
        <v>0.0001396526862903934</v>
      </c>
      <c r="FQ188" s="19">
        <v>1.557992563346889E-07</v>
      </c>
      <c r="FR188" s="19">
        <v>1.31487475497485E-07</v>
      </c>
      <c r="FS188" s="19">
        <v>1.155139082734372E-08</v>
      </c>
      <c r="FT188" s="19">
        <v>0.0005863570860686428</v>
      </c>
      <c r="FU188" s="19">
        <v>-1.152971653713998E-09</v>
      </c>
      <c r="FV188" s="19">
        <v>0.0001420805474301188</v>
      </c>
      <c r="FW188" s="19">
        <v>2.405391262794538E-12</v>
      </c>
      <c r="FX188" s="19">
        <v>2.147525510896628E-08</v>
      </c>
      <c r="FY188" s="19">
        <v>2.600397898616378E-06</v>
      </c>
      <c r="FZ188" s="19">
        <v>0.0001893949937117635</v>
      </c>
      <c r="GA188" s="19">
        <v>8.455454475353601E-05</v>
      </c>
      <c r="GB188" s="19">
        <v>9.473486852563289E-08</v>
      </c>
      <c r="GC188" s="19">
        <v>1.77660545622305E-07</v>
      </c>
      <c r="GD188" s="19">
        <v>4.495528011940831E-08</v>
      </c>
      <c r="GE188" s="19">
        <v>8.016707926107884E-05</v>
      </c>
      <c r="GF188" s="19">
        <v>1.340282237403296E-05</v>
      </c>
      <c r="GG188" s="19">
        <v>4.778639776383392E-08</v>
      </c>
      <c r="GH188" s="19">
        <v>8.683786703953611E-09</v>
      </c>
      <c r="GI188" s="19">
        <v>6.622774893462654E-07</v>
      </c>
      <c r="GJ188" s="19">
        <v>2.758964093322868E-10</v>
      </c>
      <c r="GK188" s="19">
        <v>1.32543194660349E-05</v>
      </c>
      <c r="GL188" s="19">
        <v>1.723630588419815E-05</v>
      </c>
      <c r="GM188" s="19">
        <v>3.049068563953127E-08</v>
      </c>
      <c r="GN188" s="19">
        <v>2.065721901859811E-08</v>
      </c>
      <c r="GO188" s="19">
        <v>3.608134251201368E-08</v>
      </c>
      <c r="GP188" s="19">
        <v>3.340595132028264E-05</v>
      </c>
      <c r="GQ188" s="19">
        <v>3.793690031256216E-05</v>
      </c>
      <c r="GR188" s="19">
        <v>3.278714158749932E-10</v>
      </c>
      <c r="GS188" s="19">
        <v>9.357918875610511E-06</v>
      </c>
      <c r="GT188" s="19">
        <v>2.615856912738874E-05</v>
      </c>
      <c r="GU188" s="19">
        <v>1.32531899775163E-08</v>
      </c>
      <c r="GV188" s="19">
        <v>1.60022151967979E-05</v>
      </c>
      <c r="GW188" s="19">
        <v>2.282897365918751E-08</v>
      </c>
      <c r="GX188" s="19">
        <v>2.203802970285694E-05</v>
      </c>
      <c r="GY188" s="19">
        <v>8.490908476406795E-06</v>
      </c>
      <c r="GZ188" s="19">
        <v>7.08824981418027E-06</v>
      </c>
      <c r="HA188" s="19">
        <v>8.493955398446477E-05</v>
      </c>
      <c r="HB188" s="19">
        <v>1.002933275638204E-10</v>
      </c>
      <c r="HC188" s="19">
        <v>2.70152965165215E-09</v>
      </c>
      <c r="HD188" s="19">
        <v>2.536672816709437E-05</v>
      </c>
      <c r="HE188" s="19">
        <v>2.096079349371865E-05</v>
      </c>
      <c r="HF188" s="19">
        <v>5.813929138543428E-11</v>
      </c>
      <c r="HG188" s="19">
        <v>1.792087999097086E-09</v>
      </c>
      <c r="HH188" s="19">
        <v>1.862421272306395E-05</v>
      </c>
      <c r="HI188" s="19">
        <v>3.485187475484649E-08</v>
      </c>
      <c r="HJ188" s="19">
        <v>1.187851855341522E-08</v>
      </c>
      <c r="HK188" s="19">
        <v>0.000231027081009488</v>
      </c>
      <c r="HL188" s="19">
        <v>3.739529726725457E-06</v>
      </c>
      <c r="HM188" s="19">
        <v>6.62121638161166E-10</v>
      </c>
      <c r="HN188" s="19">
        <v>1.968831143542044E-05</v>
      </c>
      <c r="HO188" s="19">
        <v>0.0002084893095874853</v>
      </c>
      <c r="HP188" s="19">
        <v>3.181434531158299E-05</v>
      </c>
      <c r="HQ188" s="19">
        <v>8.388283184066605E-06</v>
      </c>
      <c r="HR188" s="19">
        <v>2.558061337197496E-05</v>
      </c>
      <c r="HS188" s="19">
        <v>5.50442524711674E-05</v>
      </c>
      <c r="HT188" s="19">
        <v>8.709312084889955E-05</v>
      </c>
      <c r="HU188" s="19">
        <v>1.013839905065339E-09</v>
      </c>
      <c r="HV188" s="19">
        <v>3.795515298204962E-10</v>
      </c>
      <c r="HW188" s="19">
        <v>1.791334860152146E-07</v>
      </c>
      <c r="HX188" s="19">
        <v>3.877224663886213E-07</v>
      </c>
      <c r="HY188" s="19">
        <v>1.06989377786422E-06</v>
      </c>
      <c r="HZ188" s="19">
        <v>5.339559891327155E-09</v>
      </c>
      <c r="IA188" s="19">
        <v>4.988515883792659E-06</v>
      </c>
      <c r="IB188" s="19">
        <v>-5.018981348628156E-12</v>
      </c>
      <c r="IC188" s="19">
        <v>2.345685703842335E-06</v>
      </c>
      <c r="ID188" s="19">
        <v>1.748409717314802E-05</v>
      </c>
      <c r="IE188" s="19">
        <v>4.34823053914475E-10</v>
      </c>
      <c r="IF188" s="19">
        <v>1.709669281420842E-06</v>
      </c>
      <c r="IG188" s="19">
        <v>5.373487670250516E-06</v>
      </c>
      <c r="IH188" s="19">
        <v>1.277687228529148E-05</v>
      </c>
      <c r="II188" s="19">
        <v>7.219228213189033E-10</v>
      </c>
      <c r="IJ188" s="19">
        <v>1.307416349797422E-06</v>
      </c>
      <c r="IK188" s="19">
        <v>6.298058727395673E-07</v>
      </c>
      <c r="IL188" s="19">
        <v>2.967577525174089E-09</v>
      </c>
      <c r="IM188" s="19">
        <v>5.007170533483057E-07</v>
      </c>
      <c r="IN188" s="19">
        <v>2.220256394233587E-06</v>
      </c>
      <c r="IO188" s="19">
        <v>4.37167909223778E-07</v>
      </c>
      <c r="IP188" s="19">
        <v>-2.779306531402701E-09</v>
      </c>
      <c r="IQ188" s="19">
        <v>2.26721173468781E-09</v>
      </c>
      <c r="IR188" s="19">
        <v>1.077181879471396E-06</v>
      </c>
      <c r="IS188" s="19">
        <v>6.076846228179359E-07</v>
      </c>
      <c r="IT188" s="19">
        <v>1.190237232609479E-07</v>
      </c>
      <c r="IU188" s="19">
        <v>3.136736126159945E-11</v>
      </c>
      <c r="IV188" s="19">
        <v>-3.867487178833244E-09</v>
      </c>
      <c r="IW188" s="19">
        <v>2.453553738137135E-08</v>
      </c>
      <c r="IX188" s="19">
        <v>-2.985288341509423E-10</v>
      </c>
      <c r="IY188" s="19">
        <v>-1.496654697414167E-08</v>
      </c>
      <c r="IZ188" s="19">
        <v>1.348480478264095E-07</v>
      </c>
    </row>
    <row r="189" spans="2:260">
      <c r="B189" s="16"/>
      <c r="C189" s="17" t="s">
        <v>459</v>
      </c>
      <c r="D189" s="19">
        <v>2.956128386553408E-09</v>
      </c>
      <c r="E189" s="19">
        <v>-3.425946770047962E-08</v>
      </c>
      <c r="F189" s="19">
        <v>4.340692573533074E-09</v>
      </c>
      <c r="G189" s="19">
        <v>1.124051701904573E-09</v>
      </c>
      <c r="H189" s="19">
        <v>7.994589551418148E-10</v>
      </c>
      <c r="I189" s="19">
        <v>2.562056551843438E-09</v>
      </c>
      <c r="J189" s="19">
        <v>-1.666504937401152E-09</v>
      </c>
      <c r="K189" s="19">
        <v>-4.898999224336093E-10</v>
      </c>
      <c r="L189" s="19">
        <v>-4.544833791786498E-11</v>
      </c>
      <c r="M189" s="19">
        <v>-5.697686737790247E-09</v>
      </c>
      <c r="N189" s="19">
        <v>-2.509230386642571E-08</v>
      </c>
      <c r="O189" s="19">
        <v>-2.897047000771206E-09</v>
      </c>
      <c r="P189" s="19">
        <v>1.586192635188502E-09</v>
      </c>
      <c r="Q189" s="19">
        <v>2.637410086428973E-07</v>
      </c>
      <c r="R189" s="19">
        <v>2.492986283802464E-06</v>
      </c>
      <c r="S189" s="19">
        <v>-1.632558312386E-07</v>
      </c>
      <c r="T189" s="19">
        <v>1.537045774018434E-07</v>
      </c>
      <c r="U189" s="19">
        <v>-1.998227257461059E-07</v>
      </c>
      <c r="V189" s="19">
        <v>-2.579968142635035E-06</v>
      </c>
      <c r="W189" s="19">
        <v>-6.501886520801462E-08</v>
      </c>
      <c r="X189" s="19">
        <v>4.087010435961491E-08</v>
      </c>
      <c r="Y189" s="19">
        <v>7.270968431590484E-07</v>
      </c>
      <c r="Z189" s="19">
        <v>-5.168381928857727E-06</v>
      </c>
      <c r="AA189" s="19">
        <v>5.881154685750243E-08</v>
      </c>
      <c r="AB189" s="19">
        <v>-8.796252291341714E-09</v>
      </c>
      <c r="AC189" s="19">
        <v>4.967716077031219E-07</v>
      </c>
      <c r="AD189" s="19">
        <v>1.191699129463588E-06</v>
      </c>
      <c r="AE189" s="19">
        <v>1.796720034058094E-07</v>
      </c>
      <c r="AF189" s="19">
        <v>-1.124005717240426E-07</v>
      </c>
      <c r="AG189" s="19">
        <v>-6.40220339714532E-08</v>
      </c>
      <c r="AH189" s="19">
        <v>-2.707479329053454E-06</v>
      </c>
      <c r="AI189" s="19">
        <v>6.007146019820228E-08</v>
      </c>
      <c r="AJ189" s="19">
        <v>1.169628947080422E-07</v>
      </c>
      <c r="AK189" s="19">
        <v>-2.327030706945376E-08</v>
      </c>
      <c r="AL189" s="19">
        <v>1.624876866122397E-06</v>
      </c>
      <c r="AM189" s="19">
        <v>2.257687636008052E-08</v>
      </c>
      <c r="AN189" s="19">
        <v>-4.858415874048145E-06</v>
      </c>
      <c r="AO189" s="19">
        <v>3.06599984247989E-06</v>
      </c>
      <c r="AP189" s="19">
        <v>1.997942671014533E-06</v>
      </c>
      <c r="AQ189" s="19">
        <v>-1.499412300236025E-07</v>
      </c>
      <c r="AR189" s="19">
        <v>-7.835858107249856E-07</v>
      </c>
      <c r="AS189" s="19">
        <v>-1.719509074299757E-06</v>
      </c>
      <c r="AT189" s="19">
        <v>-5.154552760171696E-06</v>
      </c>
      <c r="AU189" s="19">
        <v>2.763666858350669E-07</v>
      </c>
      <c r="AV189" s="19">
        <v>-3.365391098672085E-06</v>
      </c>
      <c r="AW189" s="19">
        <v>-1.473012332931949E-08</v>
      </c>
      <c r="AX189" s="19">
        <v>2.984899383703186E-08</v>
      </c>
      <c r="AY189" s="19">
        <v>-1.391201317729841E-05</v>
      </c>
      <c r="AZ189" s="19">
        <v>-2.03781351702207E-07</v>
      </c>
      <c r="BA189" s="19">
        <v>7.487291949445943E-06</v>
      </c>
      <c r="BB189" s="19">
        <v>-1.611592366123112E-06</v>
      </c>
      <c r="BC189" s="19">
        <v>0.0001667450984970353</v>
      </c>
      <c r="BD189" s="19">
        <v>2.37810739805895E-05</v>
      </c>
      <c r="BE189" s="19">
        <v>2.237515473853103E-06</v>
      </c>
      <c r="BF189" s="19">
        <v>-7.401761283545101E-08</v>
      </c>
      <c r="BG189" s="19">
        <v>-5.754658162233546E-08</v>
      </c>
      <c r="BH189" s="19">
        <v>0.0001142062849662499</v>
      </c>
      <c r="BI189" s="19">
        <v>-1.268374135980008E-09</v>
      </c>
      <c r="BJ189" s="19">
        <v>0.0001349718571721117</v>
      </c>
      <c r="BK189" s="19">
        <v>-3.113707259564071E-07</v>
      </c>
      <c r="BL189" s="19">
        <v>3.069935124261409E-06</v>
      </c>
      <c r="BM189" s="19">
        <v>0.0001968166970022996</v>
      </c>
      <c r="BN189" s="19">
        <v>7.593227810619207E-07</v>
      </c>
      <c r="BO189" s="19">
        <v>5.608980662117544E-07</v>
      </c>
      <c r="BP189" s="19">
        <v>0.0001741169728238603</v>
      </c>
      <c r="BQ189" s="19">
        <v>8.617136342839902E-07</v>
      </c>
      <c r="BR189" s="19">
        <v>-4.878027478881198E-07</v>
      </c>
      <c r="BS189" s="19">
        <v>4.377519076360077E-05</v>
      </c>
      <c r="BT189" s="19">
        <v>6.81308246047472E-06</v>
      </c>
      <c r="BU189" s="19">
        <v>-1.024015796264827E-06</v>
      </c>
      <c r="BV189" s="19">
        <v>3.190847470402634E-05</v>
      </c>
      <c r="BW189" s="19">
        <v>3.50999879636322E-06</v>
      </c>
      <c r="BX189" s="19">
        <v>7.699539428585102E-05</v>
      </c>
      <c r="BY189" s="19">
        <v>9.661075611850963E-07</v>
      </c>
      <c r="BZ189" s="19">
        <v>5.46747856470962E-07</v>
      </c>
      <c r="CA189" s="19">
        <v>-2.420743110500831E-07</v>
      </c>
      <c r="CB189" s="19">
        <v>2.038648142206595E-06</v>
      </c>
      <c r="CC189" s="19">
        <v>0.0002172599175754847</v>
      </c>
      <c r="CD189" s="19">
        <v>4.314700067768157E-07</v>
      </c>
      <c r="CE189" s="19">
        <v>8.152431426722674E-07</v>
      </c>
      <c r="CF189" s="19">
        <v>5.911010832366066E-05</v>
      </c>
      <c r="CG189" s="19">
        <v>1.01012300607893E-06</v>
      </c>
      <c r="CH189" s="19">
        <v>-2.740758640109024E-06</v>
      </c>
      <c r="CI189" s="19">
        <v>1.999114897214143E-06</v>
      </c>
      <c r="CJ189" s="19">
        <v>-2.529320782348793E-05</v>
      </c>
      <c r="CK189" s="19">
        <v>-8.514727590419729E-06</v>
      </c>
      <c r="CL189" s="19">
        <v>5.314699534357527E-06</v>
      </c>
      <c r="CM189" s="19">
        <v>1.431711704995124E-06</v>
      </c>
      <c r="CN189" s="19">
        <v>0.0002788012183695221</v>
      </c>
      <c r="CO189" s="19">
        <v>3.039103713256435E-07</v>
      </c>
      <c r="CP189" s="19">
        <v>2.505616127087011E-05</v>
      </c>
      <c r="CQ189" s="19">
        <v>7.168904673557878E-09</v>
      </c>
      <c r="CR189" s="19">
        <v>7.112546038870351E-06</v>
      </c>
      <c r="CS189" s="19">
        <v>-6.289573922538303E-08</v>
      </c>
      <c r="CT189" s="19">
        <v>1.536602126630555E-07</v>
      </c>
      <c r="CU189" s="19">
        <v>2.218209241169581E-06</v>
      </c>
      <c r="CV189" s="19">
        <v>5.660175739342391E-06</v>
      </c>
      <c r="CW189" s="19">
        <v>3.849817735422444E-06</v>
      </c>
      <c r="CX189" s="19">
        <v>4.053104976823293E-07</v>
      </c>
      <c r="CY189" s="19">
        <v>1.518101702340721E-06</v>
      </c>
      <c r="CZ189" s="19">
        <v>1.116613420079077E-05</v>
      </c>
      <c r="DA189" s="19">
        <v>2.744929561543621E-07</v>
      </c>
      <c r="DB189" s="19">
        <v>3.147540579000206E-05</v>
      </c>
      <c r="DC189" s="19">
        <v>6.896342228893719E-05</v>
      </c>
      <c r="DD189" s="19">
        <v>2.733053722133167E-08</v>
      </c>
      <c r="DE189" s="19">
        <v>9.769085297385768E-07</v>
      </c>
      <c r="DF189" s="19">
        <v>9.986285474003282E-05</v>
      </c>
      <c r="DG189" s="19">
        <v>2.743954441996321E-06</v>
      </c>
      <c r="DH189" s="19">
        <v>3.156140701785845E-05</v>
      </c>
      <c r="DI189" s="19">
        <v>3.438796382172349E-06</v>
      </c>
      <c r="DJ189" s="19">
        <v>7.888002322216397E-05</v>
      </c>
      <c r="DK189" s="19">
        <v>2.217747242057447E-07</v>
      </c>
      <c r="DL189" s="19">
        <v>1.754750227436838E-06</v>
      </c>
      <c r="DM189" s="19">
        <v>9.797477486372777E-06</v>
      </c>
      <c r="DN189" s="19">
        <v>-6.247600868950937E-07</v>
      </c>
      <c r="DO189" s="19">
        <v>1.466280598135213E-06</v>
      </c>
      <c r="DP189" s="19">
        <v>6.254039130993171E-06</v>
      </c>
      <c r="DQ189" s="19">
        <v>7.354430985523962E-05</v>
      </c>
      <c r="DR189" s="19">
        <v>3.887483808230217E-07</v>
      </c>
      <c r="DS189" s="19">
        <v>1.367709421453642E-07</v>
      </c>
      <c r="DT189" s="19">
        <v>3.110466107143286E-06</v>
      </c>
      <c r="DU189" s="19">
        <v>2.39138496554406E-06</v>
      </c>
      <c r="DV189" s="19">
        <v>4.998013567443977E-05</v>
      </c>
      <c r="DW189" s="19">
        <v>5.035880574419717E-08</v>
      </c>
      <c r="DX189" s="19">
        <v>2.685808636918213E-06</v>
      </c>
      <c r="DY189" s="19">
        <v>1.552049598260496E-07</v>
      </c>
      <c r="DZ189" s="19">
        <v>0.0001078150156499617</v>
      </c>
      <c r="EA189" s="19">
        <v>2.118747977995504E-07</v>
      </c>
      <c r="EB189" s="19">
        <v>0.0001935591080400039</v>
      </c>
      <c r="EC189" s="19">
        <v>0.0004639692935436021</v>
      </c>
      <c r="ED189" s="19">
        <v>1.501495829527282E-05</v>
      </c>
      <c r="EE189" s="19">
        <v>5.581676918646187E-08</v>
      </c>
      <c r="EF189" s="19">
        <v>1.142904772768732E-05</v>
      </c>
      <c r="EG189" s="19">
        <v>3.008877801653275E-06</v>
      </c>
      <c r="EH189" s="19">
        <v>0.01066156456535389</v>
      </c>
      <c r="EI189" s="19">
        <v>3.204933396936473E-05</v>
      </c>
      <c r="EJ189" s="19">
        <v>5.307490665456935E-07</v>
      </c>
      <c r="EK189" s="19">
        <v>0.0001426849978725473</v>
      </c>
      <c r="EL189" s="19">
        <v>0.00126134921493535</v>
      </c>
      <c r="EM189" s="19">
        <v>0.0002293343244180577</v>
      </c>
      <c r="EN189" s="19">
        <v>0.003001315298321813</v>
      </c>
      <c r="EO189" s="19">
        <v>4.907433154736747E-06</v>
      </c>
      <c r="EP189" s="19">
        <v>6.65836432811301E-05</v>
      </c>
      <c r="EQ189" s="19">
        <v>0.00046058760381998</v>
      </c>
      <c r="ER189" s="19">
        <v>0.0002994556729226089</v>
      </c>
      <c r="ES189" s="19">
        <v>0.01151877036209107</v>
      </c>
      <c r="ET189" s="19">
        <v>0.0008932324155118643</v>
      </c>
      <c r="EU189" s="19">
        <v>0.0004478327237849619</v>
      </c>
      <c r="EV189" s="19">
        <v>1.184085999092769E-05</v>
      </c>
      <c r="EW189" s="19">
        <v>0.0002313766684913804</v>
      </c>
      <c r="EX189" s="19">
        <v>0.8728704499339255</v>
      </c>
      <c r="EY189" s="19">
        <v>4.611769252376605E-05</v>
      </c>
      <c r="EZ189" s="19">
        <v>9.391454289926285E-05</v>
      </c>
      <c r="FA189" s="19">
        <v>0.0004347593664200239</v>
      </c>
      <c r="FB189" s="19">
        <v>7.711809346551966E-06</v>
      </c>
      <c r="FC189" s="19">
        <v>8.973397538155989E-05</v>
      </c>
      <c r="FD189" s="19">
        <v>1.187865462165253E-06</v>
      </c>
      <c r="FE189" s="19">
        <v>8.560936599933524E-07</v>
      </c>
      <c r="FF189" s="19">
        <v>6.826707970547156E-06</v>
      </c>
      <c r="FG189" s="19">
        <v>2.344266661758004E-06</v>
      </c>
      <c r="FH189" s="19">
        <v>8.361516817579895E-05</v>
      </c>
      <c r="FI189" s="19">
        <v>1.130420077913877E-06</v>
      </c>
      <c r="FJ189" s="19">
        <v>1.054340738283989E-05</v>
      </c>
      <c r="FK189" s="19">
        <v>5.052986382097946E-06</v>
      </c>
      <c r="FL189" s="19">
        <v>1.609677875377474E-06</v>
      </c>
      <c r="FM189" s="19">
        <v>1.190495881870479E-06</v>
      </c>
      <c r="FN189" s="19">
        <v>7.345769412686506E-07</v>
      </c>
      <c r="FO189" s="19">
        <v>4.151507704606464E-05</v>
      </c>
      <c r="FP189" s="19">
        <v>3.330912381124181E-06</v>
      </c>
      <c r="FQ189" s="19">
        <v>8.909378455102535E-06</v>
      </c>
      <c r="FR189" s="19">
        <v>1.304160196004273E-07</v>
      </c>
      <c r="FS189" s="19">
        <v>2.663285297223269E-05</v>
      </c>
      <c r="FT189" s="19">
        <v>3.132179330448963E-07</v>
      </c>
      <c r="FU189" s="19">
        <v>0.0002056102282649177</v>
      </c>
      <c r="FV189" s="19">
        <v>1.02267006074189E-05</v>
      </c>
      <c r="FW189" s="19">
        <v>0.0001665217656992175</v>
      </c>
      <c r="FX189" s="19">
        <v>0.0001067736251658037</v>
      </c>
      <c r="FY189" s="19">
        <v>4.808096919456032E-07</v>
      </c>
      <c r="FZ189" s="19">
        <v>1.682062898417744E-06</v>
      </c>
      <c r="GA189" s="19">
        <v>7.824481041850669E-08</v>
      </c>
      <c r="GB189" s="19">
        <v>1.04314333579605E-05</v>
      </c>
      <c r="GC189" s="19">
        <v>2.450024568399627E-07</v>
      </c>
      <c r="GD189" s="19">
        <v>6.384769961172091E-05</v>
      </c>
      <c r="GE189" s="19">
        <v>3.011874162719197E-07</v>
      </c>
      <c r="GF189" s="19">
        <v>1.093796764035246E-06</v>
      </c>
      <c r="GG189" s="19">
        <v>9.609077785256134E-07</v>
      </c>
      <c r="GH189" s="19">
        <v>1.090715940157115E-05</v>
      </c>
      <c r="GI189" s="19">
        <v>6.251475309307498E-07</v>
      </c>
      <c r="GJ189" s="19">
        <v>1.176435828931901E-06</v>
      </c>
      <c r="GK189" s="19">
        <v>2.934439674078763E-07</v>
      </c>
      <c r="GL189" s="19">
        <v>7.262412929001015E-07</v>
      </c>
      <c r="GM189" s="19">
        <v>7.297657048280757E-06</v>
      </c>
      <c r="GN189" s="19">
        <v>0.0001830360887487957</v>
      </c>
      <c r="GO189" s="19">
        <v>0.0002907059782282127</v>
      </c>
      <c r="GP189" s="19">
        <v>4.179759481630021E-09</v>
      </c>
      <c r="GQ189" s="19">
        <v>5.643685273349286E-07</v>
      </c>
      <c r="GR189" s="19">
        <v>1.291015249944381E-06</v>
      </c>
      <c r="GS189" s="19">
        <v>6.943019864712675E-08</v>
      </c>
      <c r="GT189" s="19">
        <v>1.427570926510974E-08</v>
      </c>
      <c r="GU189" s="19">
        <v>1.546850640454045E-07</v>
      </c>
      <c r="GV189" s="19">
        <v>1.911685510003156E-07</v>
      </c>
      <c r="GW189" s="19">
        <v>2.115275065768516E-05</v>
      </c>
      <c r="GX189" s="19">
        <v>1.292671731781199E-06</v>
      </c>
      <c r="GY189" s="19">
        <v>8.687319766064186E-07</v>
      </c>
      <c r="GZ189" s="19">
        <v>2.27795434635418E-07</v>
      </c>
      <c r="HA189" s="19">
        <v>5.566138730948472E-07</v>
      </c>
      <c r="HB189" s="19">
        <v>1.294227118930946E-07</v>
      </c>
      <c r="HC189" s="19">
        <v>1.349268653527689E-06</v>
      </c>
      <c r="HD189" s="19">
        <v>1.101311344777936E-07</v>
      </c>
      <c r="HE189" s="19">
        <v>2.090730515091406E-07</v>
      </c>
      <c r="HF189" s="19">
        <v>1.501744387224593E-06</v>
      </c>
      <c r="HG189" s="19">
        <v>8.497038044372557E-06</v>
      </c>
      <c r="HH189" s="19">
        <v>1.540462470494275E-06</v>
      </c>
      <c r="HI189" s="19">
        <v>1.776324364206972E-05</v>
      </c>
      <c r="HJ189" s="19">
        <v>6.840344475276304E-05</v>
      </c>
      <c r="HK189" s="19">
        <v>1.826935351130504E-06</v>
      </c>
      <c r="HL189" s="19">
        <v>2.672050156667468E-07</v>
      </c>
      <c r="HM189" s="19">
        <v>1.154111543394507E-06</v>
      </c>
      <c r="HN189" s="19">
        <v>9.122648132401368E-09</v>
      </c>
      <c r="HO189" s="19">
        <v>2.880802867974449E-06</v>
      </c>
      <c r="HP189" s="19">
        <v>-4.862620450116134E-08</v>
      </c>
      <c r="HQ189" s="19">
        <v>1.707563010428412E-06</v>
      </c>
      <c r="HR189" s="19">
        <v>2.578531506202196E-07</v>
      </c>
      <c r="HS189" s="19">
        <v>9.843042370937437E-07</v>
      </c>
      <c r="HT189" s="19">
        <v>2.960345141839855E-07</v>
      </c>
      <c r="HU189" s="19">
        <v>1.086652570181548E-05</v>
      </c>
      <c r="HV189" s="19">
        <v>1.342083639549521E-06</v>
      </c>
      <c r="HW189" s="19">
        <v>1.119995825723638E-07</v>
      </c>
      <c r="HX189" s="19">
        <v>3.324202752253863E-09</v>
      </c>
      <c r="HY189" s="19">
        <v>2.361504503242754E-07</v>
      </c>
      <c r="HZ189" s="19">
        <v>-4.417706914438813E-08</v>
      </c>
      <c r="IA189" s="19">
        <v>2.571064831204161E-08</v>
      </c>
      <c r="IB189" s="19">
        <v>1.001247114671018E-05</v>
      </c>
      <c r="IC189" s="19">
        <v>2.176390374790885E-07</v>
      </c>
      <c r="ID189" s="19">
        <v>1.09110479408757E-06</v>
      </c>
      <c r="IE189" s="19">
        <v>2.063587140075901E-07</v>
      </c>
      <c r="IF189" s="19">
        <v>3.355185785396862E-07</v>
      </c>
      <c r="IG189" s="19">
        <v>1.634186023270671E-10</v>
      </c>
      <c r="IH189" s="19">
        <v>1.021098188918668E-07</v>
      </c>
      <c r="II189" s="19">
        <v>3.890556080431326E-07</v>
      </c>
      <c r="IJ189" s="19">
        <v>1.740862943891083E-08</v>
      </c>
      <c r="IK189" s="19">
        <v>3.603337903650274E-08</v>
      </c>
      <c r="IL189" s="19">
        <v>3.712532366475084E-07</v>
      </c>
      <c r="IM189" s="19">
        <v>7.749721459222183E-08</v>
      </c>
      <c r="IN189" s="19">
        <v>3.199580123499344E-08</v>
      </c>
      <c r="IO189" s="19">
        <v>-1.419999746128646E-07</v>
      </c>
      <c r="IP189" s="19">
        <v>2.812594630163861E-09</v>
      </c>
      <c r="IQ189" s="19">
        <v>7.755512099473668E-08</v>
      </c>
      <c r="IR189" s="19">
        <v>-5.783344939118327E-08</v>
      </c>
      <c r="IS189" s="19">
        <v>2.653263335683101E-08</v>
      </c>
      <c r="IT189" s="19">
        <v>2.934889021588189E-08</v>
      </c>
      <c r="IU189" s="19">
        <v>9.021538291252421E-09</v>
      </c>
      <c r="IV189" s="19">
        <v>5.653938607408114E-09</v>
      </c>
      <c r="IW189" s="19">
        <v>7.985343576788862E-09</v>
      </c>
      <c r="IX189" s="19">
        <v>-1.306042899223374E-07</v>
      </c>
      <c r="IY189" s="19">
        <v>1.031590101528386E-08</v>
      </c>
      <c r="IZ189" s="19">
        <v>-1.819502678543536E-08</v>
      </c>
    </row>
    <row r="190" spans="2:260">
      <c r="B190" s="16"/>
      <c r="C190" s="17" t="s">
        <v>461</v>
      </c>
      <c r="D190" s="19">
        <v>1.428649427185444E-06</v>
      </c>
      <c r="E190" s="19">
        <v>-1.564597799851153E-05</v>
      </c>
      <c r="F190" s="19">
        <v>2.008177011074564E-11</v>
      </c>
      <c r="G190" s="19">
        <v>4.73500544636244E-07</v>
      </c>
      <c r="H190" s="19">
        <v>4.903719854393199E-07</v>
      </c>
      <c r="I190" s="19">
        <v>-2.676499841197174E-07</v>
      </c>
      <c r="J190" s="19">
        <v>-2.829991509892775E-07</v>
      </c>
      <c r="K190" s="19">
        <v>-2.557552359128648E-07</v>
      </c>
      <c r="L190" s="19">
        <v>-3.526357809589522E-08</v>
      </c>
      <c r="M190" s="19">
        <v>1.986853375356902E-06</v>
      </c>
      <c r="N190" s="19">
        <v>2.143006832282354E-06</v>
      </c>
      <c r="O190" s="19">
        <v>-1.786447572463444E-06</v>
      </c>
      <c r="P190" s="19">
        <v>8.938408223845554E-07</v>
      </c>
      <c r="Q190" s="19">
        <v>0.000136279382487145</v>
      </c>
      <c r="R190" s="19">
        <v>3.855546090839306E-09</v>
      </c>
      <c r="S190" s="19">
        <v>-2.895013128440013E-05</v>
      </c>
      <c r="T190" s="19">
        <v>9.117970441858939E-05</v>
      </c>
      <c r="U190" s="19">
        <v>-0.0001200177369355947</v>
      </c>
      <c r="V190" s="19">
        <v>-5.159379358416843E-08</v>
      </c>
      <c r="W190" s="19">
        <v>-2.349702818200279E-05</v>
      </c>
      <c r="X190" s="19">
        <v>2.166995959741927E-05</v>
      </c>
      <c r="Y190" s="19">
        <v>0.0003291216890556969</v>
      </c>
      <c r="Z190" s="19">
        <v>-2.55581124204998E-08</v>
      </c>
      <c r="AA190" s="19">
        <v>2.535779711510577E-05</v>
      </c>
      <c r="AB190" s="19">
        <v>-2.964747190226314E-06</v>
      </c>
      <c r="AC190" s="19">
        <v>0.0002349948241265271</v>
      </c>
      <c r="AD190" s="19">
        <v>-1.285417986296245E-08</v>
      </c>
      <c r="AE190" s="19">
        <v>-8.800592791866295E-09</v>
      </c>
      <c r="AF190" s="19">
        <v>-4.887431262674663E-05</v>
      </c>
      <c r="AG190" s="19">
        <v>-3.309467131090519E-05</v>
      </c>
      <c r="AH190" s="19">
        <v>8.759788414160827E-09</v>
      </c>
      <c r="AI190" s="19">
        <v>1.422739620103802E-05</v>
      </c>
      <c r="AJ190" s="19">
        <v>1.338224571067302E-05</v>
      </c>
      <c r="AK190" s="19">
        <v>-6.396386721587742E-06</v>
      </c>
      <c r="AL190" s="19">
        <v>3.139054578783261E-09</v>
      </c>
      <c r="AM190" s="19">
        <v>8.095027789423413E-06</v>
      </c>
      <c r="AN190" s="19">
        <v>-6.535341440276444E-09</v>
      </c>
      <c r="AO190" s="19">
        <v>-1.631603689081521E-09</v>
      </c>
      <c r="AP190" s="19">
        <v>-2.192890056247446E-09</v>
      </c>
      <c r="AQ190" s="19">
        <v>-1.269435436692242E-05</v>
      </c>
      <c r="AR190" s="19">
        <v>-0.000181080808323459</v>
      </c>
      <c r="AS190" s="19">
        <v>-0.0008550834609491858</v>
      </c>
      <c r="AT190" s="19">
        <v>1.212551000015694E-08</v>
      </c>
      <c r="AU190" s="19">
        <v>0.0001256669701765487</v>
      </c>
      <c r="AV190" s="19">
        <v>6.028236074756828E-08</v>
      </c>
      <c r="AW190" s="19">
        <v>-2.77475049000139E-06</v>
      </c>
      <c r="AX190" s="19">
        <v>1.584182955210333E-05</v>
      </c>
      <c r="AY190" s="19">
        <v>-7.976922736711685E-08</v>
      </c>
      <c r="AZ190" s="19">
        <v>9.565417375253173E-07</v>
      </c>
      <c r="BA190" s="19">
        <v>-7.438315174124472E-09</v>
      </c>
      <c r="BB190" s="19">
        <v>-0.001312628907145729</v>
      </c>
      <c r="BC190" s="19">
        <v>1.21108001826812E-06</v>
      </c>
      <c r="BD190" s="19">
        <v>0.01321353816829107</v>
      </c>
      <c r="BE190" s="19">
        <v>0.001130737049424618</v>
      </c>
      <c r="BF190" s="19">
        <v>-0.0001285909091534972</v>
      </c>
      <c r="BG190" s="19">
        <v>3.956458068028825E-05</v>
      </c>
      <c r="BH190" s="19">
        <v>6.984505768496501E-08</v>
      </c>
      <c r="BI190" s="19">
        <v>0.000715162209180064</v>
      </c>
      <c r="BJ190" s="19">
        <v>4.69025047873483E-06</v>
      </c>
      <c r="BK190" s="19">
        <v>-0.0002135426721801863</v>
      </c>
      <c r="BL190" s="19">
        <v>0.0002745030460493307</v>
      </c>
      <c r="BM190" s="19">
        <v>4.011701110896063E-06</v>
      </c>
      <c r="BN190" s="19">
        <v>0.0002581482193996522</v>
      </c>
      <c r="BO190" s="19">
        <v>0.0004606921812996583</v>
      </c>
      <c r="BP190" s="19">
        <v>3.76507976405585E-07</v>
      </c>
      <c r="BQ190" s="19">
        <v>0.0006563446347714195</v>
      </c>
      <c r="BR190" s="19">
        <v>-0.0001355099997888197</v>
      </c>
      <c r="BS190" s="19">
        <v>-3.662857262558129E-05</v>
      </c>
      <c r="BT190" s="19">
        <v>-0.0004101431178934641</v>
      </c>
      <c r="BU190" s="19">
        <v>-0.0005477105613232099</v>
      </c>
      <c r="BV190" s="19">
        <v>5.473625909286145E-07</v>
      </c>
      <c r="BW190" s="19">
        <v>0.001788846320461561</v>
      </c>
      <c r="BX190" s="19">
        <v>1.661753437497293E-07</v>
      </c>
      <c r="BY190" s="19">
        <v>0.0002519385443427993</v>
      </c>
      <c r="BZ190" s="19">
        <v>0.0003270523692291992</v>
      </c>
      <c r="CA190" s="19">
        <v>-3.044695596710646E-06</v>
      </c>
      <c r="CB190" s="19">
        <v>3.442844153642292E-07</v>
      </c>
      <c r="CC190" s="19">
        <v>2.366004730147633E-07</v>
      </c>
      <c r="CD190" s="19">
        <v>0.0001207391971208622</v>
      </c>
      <c r="CE190" s="19">
        <v>0.0008676525657848341</v>
      </c>
      <c r="CF190" s="19">
        <v>-7.20927146608433E-07</v>
      </c>
      <c r="CG190" s="19">
        <v>-2.02516888438623E-05</v>
      </c>
      <c r="CH190" s="19">
        <v>7.741572537502214E-07</v>
      </c>
      <c r="CI190" s="19">
        <v>0.00168644089795899</v>
      </c>
      <c r="CJ190" s="19">
        <v>1.615742773405335E-07</v>
      </c>
      <c r="CK190" s="19">
        <v>5.029169248902072E-07</v>
      </c>
      <c r="CL190" s="19">
        <v>0.00239420725110213</v>
      </c>
      <c r="CM190" s="19">
        <v>0.001310854168697625</v>
      </c>
      <c r="CN190" s="19">
        <v>3.983980993826165E-07</v>
      </c>
      <c r="CO190" s="19">
        <v>2.293807070478707E-05</v>
      </c>
      <c r="CP190" s="19">
        <v>-1.419870361529779E-10</v>
      </c>
      <c r="CQ190" s="19">
        <v>2.437066523254735E-05</v>
      </c>
      <c r="CR190" s="19">
        <v>-1.144194294305121E-10</v>
      </c>
      <c r="CS190" s="19">
        <v>-4.339594520460088E-05</v>
      </c>
      <c r="CT190" s="19">
        <v>-9.287563704280888E-06</v>
      </c>
      <c r="CU190" s="19">
        <v>1.508560370164412E-07</v>
      </c>
      <c r="CV190" s="19">
        <v>8.231156716603893E-08</v>
      </c>
      <c r="CW190" s="19">
        <v>0.001442579222209017</v>
      </c>
      <c r="CX190" s="19">
        <v>-2.253449884749006E-05</v>
      </c>
      <c r="CY190" s="19">
        <v>0.0003895155576558778</v>
      </c>
      <c r="CZ190" s="19">
        <v>0.005099604637480298</v>
      </c>
      <c r="DA190" s="19">
        <v>2.591373429340733E-05</v>
      </c>
      <c r="DB190" s="19">
        <v>-7.778774571280417E-09</v>
      </c>
      <c r="DC190" s="19">
        <v>4.805415824874971E-07</v>
      </c>
      <c r="DD190" s="19">
        <v>6.671484779562824E-05</v>
      </c>
      <c r="DE190" s="19">
        <v>0.0005733512676222533</v>
      </c>
      <c r="DF190" s="19">
        <v>2.18676812301007E-06</v>
      </c>
      <c r="DG190" s="19">
        <v>0.001871100926557673</v>
      </c>
      <c r="DH190" s="19">
        <v>0.01519929958521233</v>
      </c>
      <c r="DI190" s="19">
        <v>0.0005918597117872318</v>
      </c>
      <c r="DJ190" s="19">
        <v>3.703896381945981E-06</v>
      </c>
      <c r="DK190" s="19">
        <v>1.685001666077941E-06</v>
      </c>
      <c r="DL190" s="19">
        <v>0.00049332674829906</v>
      </c>
      <c r="DM190" s="19">
        <v>1.075890306664857E-06</v>
      </c>
      <c r="DN190" s="19">
        <v>2.051139590721794E-06</v>
      </c>
      <c r="DO190" s="19">
        <v>0.0005672603759039201</v>
      </c>
      <c r="DP190" s="19">
        <v>1.364335454247452E-08</v>
      </c>
      <c r="DQ190" s="19">
        <v>3.804477473733477E-07</v>
      </c>
      <c r="DR190" s="19">
        <v>9.390849594136763E-05</v>
      </c>
      <c r="DS190" s="19">
        <v>6.340512663812708E-05</v>
      </c>
      <c r="DT190" s="19">
        <v>0.001027876563797756</v>
      </c>
      <c r="DU190" s="19">
        <v>0.0009058302745761822</v>
      </c>
      <c r="DV190" s="19">
        <v>2.115836478549963E-07</v>
      </c>
      <c r="DW190" s="19">
        <v>0.0001616792107711883</v>
      </c>
      <c r="DX190" s="19">
        <v>0.001083340169055364</v>
      </c>
      <c r="DY190" s="19">
        <v>0.0009925566110856119</v>
      </c>
      <c r="DZ190" s="19">
        <v>1.172325307502644E-06</v>
      </c>
      <c r="EA190" s="19">
        <v>6.031839870260931E-06</v>
      </c>
      <c r="EB190" s="19">
        <v>-9.822484757562012E-09</v>
      </c>
      <c r="EC190" s="19">
        <v>6.160959865616476E-06</v>
      </c>
      <c r="ED190" s="19">
        <v>0.003240095274026078</v>
      </c>
      <c r="EE190" s="19">
        <v>1.881761404115291E-06</v>
      </c>
      <c r="EF190" s="19">
        <v>0.001950585991088885</v>
      </c>
      <c r="EG190" s="19">
        <v>0.005819878869615736</v>
      </c>
      <c r="EH190" s="19">
        <v>1.144601435053563E-05</v>
      </c>
      <c r="EI190" s="19">
        <v>4.527300680354624E-06</v>
      </c>
      <c r="EJ190" s="19">
        <v>0.002099513029533118</v>
      </c>
      <c r="EK190" s="19">
        <v>1.215541089661778E-05</v>
      </c>
      <c r="EL190" s="19">
        <v>2.590364881319579E-06</v>
      </c>
      <c r="EM190" s="19">
        <v>0.1298751404716781</v>
      </c>
      <c r="EN190" s="19">
        <v>7.431128787475259E-06</v>
      </c>
      <c r="EO190" s="19">
        <v>0.004627874074206713</v>
      </c>
      <c r="EP190" s="19">
        <v>0.01440285863263055</v>
      </c>
      <c r="EQ190" s="19">
        <v>0.001981835251195491</v>
      </c>
      <c r="ER190" s="19">
        <v>0.1016885490277926</v>
      </c>
      <c r="ES190" s="19">
        <v>3.993944783175897E-05</v>
      </c>
      <c r="ET190" s="19">
        <v>2.286700256836986E-05</v>
      </c>
      <c r="EU190" s="19">
        <v>0.09788179289768437</v>
      </c>
      <c r="EV190" s="19">
        <v>0.06973025728784274</v>
      </c>
      <c r="EW190" s="19">
        <v>0.2413627048680803</v>
      </c>
      <c r="EX190" s="19">
        <v>0.001760261471533243</v>
      </c>
      <c r="EY190" s="19">
        <v>0.01705483869079378</v>
      </c>
      <c r="EZ190" s="19">
        <v>0.04255361150949898</v>
      </c>
      <c r="FA190" s="19">
        <v>-1.308476788913084E-10</v>
      </c>
      <c r="FB190" s="19">
        <v>0.001660996487467257</v>
      </c>
      <c r="FC190" s="19">
        <v>2.501484054537054E-07</v>
      </c>
      <c r="FD190" s="19">
        <v>0.001075172864485834</v>
      </c>
      <c r="FE190" s="19">
        <v>0.0004593344327352241</v>
      </c>
      <c r="FF190" s="19">
        <v>1.086571173966657E-07</v>
      </c>
      <c r="FG190" s="19">
        <v>0.001210669844381823</v>
      </c>
      <c r="FH190" s="19">
        <v>2.937852139593456E-08</v>
      </c>
      <c r="FI190" s="19">
        <v>0.0006526436917743973</v>
      </c>
      <c r="FJ190" s="19">
        <v>1.149617255412154E-07</v>
      </c>
      <c r="FK190" s="19">
        <v>0.002380642570502465</v>
      </c>
      <c r="FL190" s="19">
        <v>0.0001716238679303656</v>
      </c>
      <c r="FM190" s="19">
        <v>1.316266476350501E-08</v>
      </c>
      <c r="FN190" s="19">
        <v>0.0002746916587315654</v>
      </c>
      <c r="FO190" s="19">
        <v>1.275925146142884E-07</v>
      </c>
      <c r="FP190" s="19">
        <v>0.00141031819235031</v>
      </c>
      <c r="FQ190" s="19">
        <v>1.598011564292441E-06</v>
      </c>
      <c r="FR190" s="19">
        <v>0.0001831132604058431</v>
      </c>
      <c r="FS190" s="19">
        <v>4.415873096497714E-07</v>
      </c>
      <c r="FT190" s="19">
        <v>0.0002148940226613935</v>
      </c>
      <c r="FU190" s="19">
        <v>1.503808238720364E-06</v>
      </c>
      <c r="FV190" s="19">
        <v>0.006292498476962421</v>
      </c>
      <c r="FW190" s="19">
        <v>5.143456604166731E-08</v>
      </c>
      <c r="FX190" s="19">
        <v>1.375181572970535E-07</v>
      </c>
      <c r="FY190" s="19">
        <v>0.0005405843287120661</v>
      </c>
      <c r="FZ190" s="19">
        <v>0.0006876256188329849</v>
      </c>
      <c r="GA190" s="19">
        <v>1.956194051031322E-05</v>
      </c>
      <c r="GB190" s="19">
        <v>7.840093604410479E-07</v>
      </c>
      <c r="GC190" s="19">
        <v>0.0003524277623850349</v>
      </c>
      <c r="GD190" s="19">
        <v>4.009715924961969E-07</v>
      </c>
      <c r="GE190" s="19">
        <v>8.427933476730219E-05</v>
      </c>
      <c r="GF190" s="19">
        <v>0.0004617803317119041</v>
      </c>
      <c r="GG190" s="19">
        <v>7.815740263745995E-07</v>
      </c>
      <c r="GH190" s="19">
        <v>9.83570764803052E-08</v>
      </c>
      <c r="GI190" s="19">
        <v>0.0004589120286116972</v>
      </c>
      <c r="GJ190" s="19">
        <v>6.536832274199175E-08</v>
      </c>
      <c r="GK190" s="19">
        <v>0.0001251608533169085</v>
      </c>
      <c r="GL190" s="19">
        <v>0.0004076311318680281</v>
      </c>
      <c r="GM190" s="19">
        <v>2.619437205800252E-07</v>
      </c>
      <c r="GN190" s="19">
        <v>8.604005884485459E-07</v>
      </c>
      <c r="GO190" s="19">
        <v>1.001829248627672E-06</v>
      </c>
      <c r="GP190" s="19">
        <v>8.86267266417825E-06</v>
      </c>
      <c r="GQ190" s="19">
        <v>0.0002199982615050059</v>
      </c>
      <c r="GR190" s="19">
        <v>-2.032562680141581E-10</v>
      </c>
      <c r="GS190" s="19">
        <v>0.0001079572066762546</v>
      </c>
      <c r="GT190" s="19">
        <v>1.302053570216829E-05</v>
      </c>
      <c r="GU190" s="19">
        <v>9.572014144911088E-08</v>
      </c>
      <c r="GV190" s="19">
        <v>2.181017998902946E-05</v>
      </c>
      <c r="GW190" s="19">
        <v>1.431899263669729E-06</v>
      </c>
      <c r="GX190" s="19">
        <v>0.0004322138346928321</v>
      </c>
      <c r="GY190" s="19">
        <v>0.0003081986620997523</v>
      </c>
      <c r="GZ190" s="19">
        <v>0.0001462206337906292</v>
      </c>
      <c r="HA190" s="19">
        <v>0.0003623759418769776</v>
      </c>
      <c r="HB190" s="19">
        <v>1.437191538713683E-11</v>
      </c>
      <c r="HC190" s="19">
        <v>3.824562777236437E-10</v>
      </c>
      <c r="HD190" s="19">
        <v>6.93753692682616E-05</v>
      </c>
      <c r="HE190" s="19">
        <v>8.247259804675244E-05</v>
      </c>
      <c r="HF190" s="19">
        <v>2.121086582933094E-09</v>
      </c>
      <c r="HG190" s="19">
        <v>1.773288211609905E-07</v>
      </c>
      <c r="HH190" s="19">
        <v>0.001383750860416535</v>
      </c>
      <c r="HI190" s="19">
        <v>3.343644623244554E-08</v>
      </c>
      <c r="HJ190" s="19">
        <v>1.713499297601654E-07</v>
      </c>
      <c r="HK190" s="19">
        <v>0.0007159452934150176</v>
      </c>
      <c r="HL190" s="19">
        <v>4.984775355884925E-05</v>
      </c>
      <c r="HM190" s="19">
        <v>-3.676761500075779E-11</v>
      </c>
      <c r="HN190" s="19">
        <v>-1.600600640798727E-07</v>
      </c>
      <c r="HO190" s="19">
        <v>0.001172965031779944</v>
      </c>
      <c r="HP190" s="19">
        <v>8.95210157563885E-05</v>
      </c>
      <c r="HQ190" s="19">
        <v>2.505783392730351E-05</v>
      </c>
      <c r="HR190" s="19">
        <v>7.170188593774578E-05</v>
      </c>
      <c r="HS190" s="19">
        <v>0.0003049287231329045</v>
      </c>
      <c r="HT190" s="19">
        <v>0.0002310630329025017</v>
      </c>
      <c r="HU190" s="19">
        <v>1.459821120373164E-08</v>
      </c>
      <c r="HV190" s="19">
        <v>4.185602335994995E-09</v>
      </c>
      <c r="HW190" s="19">
        <v>4.384351781737738E-05</v>
      </c>
      <c r="HX190" s="19">
        <v>-2.900084081555907E-07</v>
      </c>
      <c r="HY190" s="19">
        <v>0.0001401185818424112</v>
      </c>
      <c r="HZ190" s="19">
        <v>2.953091283212849E-07</v>
      </c>
      <c r="IA190" s="19">
        <v>7.656553616366293E-06</v>
      </c>
      <c r="IB190" s="19">
        <v>6.559815899422543E-10</v>
      </c>
      <c r="IC190" s="19">
        <v>5.274867883145033E-05</v>
      </c>
      <c r="ID190" s="19">
        <v>0.000473957597547134</v>
      </c>
      <c r="IE190" s="19">
        <v>6.902603490231564E-09</v>
      </c>
      <c r="IF190" s="19">
        <v>0.0001643364652960804</v>
      </c>
      <c r="IG190" s="19">
        <v>-6.120499093333274E-07</v>
      </c>
      <c r="IH190" s="19">
        <v>2.606513462667705E-05</v>
      </c>
      <c r="II190" s="19">
        <v>3.873103192986724E-09</v>
      </c>
      <c r="IJ190" s="19">
        <v>6.025973758084896E-06</v>
      </c>
      <c r="IK190" s="19">
        <v>1.833227628650197E-05</v>
      </c>
      <c r="IL190" s="19">
        <v>4.982087706551606E-08</v>
      </c>
      <c r="IM190" s="19">
        <v>3.750123583799138E-05</v>
      </c>
      <c r="IN190" s="19">
        <v>1.293392554286085E-05</v>
      </c>
      <c r="IO190" s="19">
        <v>-6.383156067194766E-05</v>
      </c>
      <c r="IP190" s="19">
        <v>1.010332042347258E-06</v>
      </c>
      <c r="IQ190" s="19">
        <v>-3.842298660230967E-09</v>
      </c>
      <c r="IR190" s="19">
        <v>-3.174975675703047E-05</v>
      </c>
      <c r="IS190" s="19">
        <v>1.453003697771172E-05</v>
      </c>
      <c r="IT190" s="19">
        <v>9.865685387963553E-06</v>
      </c>
      <c r="IU190" s="19">
        <v>3.94112541223069E-10</v>
      </c>
      <c r="IV190" s="19">
        <v>2.472083791405438E-06</v>
      </c>
      <c r="IW190" s="19">
        <v>4.047907808519325E-06</v>
      </c>
      <c r="IX190" s="19">
        <v>8.776926298163306E-09</v>
      </c>
      <c r="IY190" s="19">
        <v>6.753348542421979E-06</v>
      </c>
      <c r="IZ190" s="19">
        <v>-8.926649653073106E-06</v>
      </c>
    </row>
    <row r="191" spans="2:260">
      <c r="B191" s="16"/>
      <c r="C191" s="17" t="s">
        <v>463</v>
      </c>
      <c r="D191" s="19">
        <v>3.297502683512704E-07</v>
      </c>
      <c r="E191" s="19">
        <v>-4.632002672714859E-06</v>
      </c>
      <c r="F191" s="19">
        <v>5.232696558540848E-12</v>
      </c>
      <c r="G191" s="19">
        <v>2.069776561410108E-07</v>
      </c>
      <c r="H191" s="19">
        <v>5.971873021956487E-08</v>
      </c>
      <c r="I191" s="19">
        <v>-3.17208408418008E-08</v>
      </c>
      <c r="J191" s="19">
        <v>-3.134373526722969E-08</v>
      </c>
      <c r="K191" s="19">
        <v>-2.253979943288503E-08</v>
      </c>
      <c r="L191" s="19">
        <v>5.896446845082836E-12</v>
      </c>
      <c r="M191" s="19">
        <v>7.682907340508586E-07</v>
      </c>
      <c r="N191" s="19">
        <v>8.642539503781779E-07</v>
      </c>
      <c r="O191" s="19">
        <v>-7.561246197971012E-08</v>
      </c>
      <c r="P191" s="19">
        <v>1.77074980439384E-07</v>
      </c>
      <c r="Q191" s="19">
        <v>2.918143039835338E-05</v>
      </c>
      <c r="R191" s="19">
        <v>5.508491432966028E-10</v>
      </c>
      <c r="S191" s="19">
        <v>-3.93971551422386E-05</v>
      </c>
      <c r="T191" s="19">
        <v>-8.006173625139239E-05</v>
      </c>
      <c r="U191" s="19">
        <v>-2.288054931369414E-05</v>
      </c>
      <c r="V191" s="19">
        <v>-6.311581256978516E-10</v>
      </c>
      <c r="W191" s="19">
        <v>-1.005932973118253E-05</v>
      </c>
      <c r="X191" s="19">
        <v>6.865108032363672E-07</v>
      </c>
      <c r="Y191" s="19">
        <v>0.0002789138576395934</v>
      </c>
      <c r="Z191" s="19">
        <v>7.57397041009333E-09</v>
      </c>
      <c r="AA191" s="19">
        <v>5.9576310042032E-06</v>
      </c>
      <c r="AB191" s="19">
        <v>-3.134569617193178E-06</v>
      </c>
      <c r="AC191" s="19">
        <v>0.0001408665018021138</v>
      </c>
      <c r="AD191" s="19">
        <v>-1.587744168040282E-09</v>
      </c>
      <c r="AE191" s="19">
        <v>-6.535177822188867E-10</v>
      </c>
      <c r="AF191" s="19">
        <v>-1.577606174093639E-05</v>
      </c>
      <c r="AG191" s="19">
        <v>1.774195895553536E-06</v>
      </c>
      <c r="AH191" s="19">
        <v>3.599567387567639E-08</v>
      </c>
      <c r="AI191" s="19">
        <v>2.832395150101988E-05</v>
      </c>
      <c r="AJ191" s="19">
        <v>0.0001158393144409657</v>
      </c>
      <c r="AK191" s="19">
        <v>-8.874057999096913E-06</v>
      </c>
      <c r="AL191" s="19">
        <v>-5.458740042920465E-10</v>
      </c>
      <c r="AM191" s="19">
        <v>1.722146661489414E-05</v>
      </c>
      <c r="AN191" s="19">
        <v>2.201946227443179E-08</v>
      </c>
      <c r="AO191" s="19">
        <v>-1.965953283340525E-12</v>
      </c>
      <c r="AP191" s="19">
        <v>2.06186861088766E-09</v>
      </c>
      <c r="AQ191" s="19">
        <v>-1.235673039998093E-05</v>
      </c>
      <c r="AR191" s="19">
        <v>-0.0003353830080956902</v>
      </c>
      <c r="AS191" s="19">
        <v>0.001759808120240592</v>
      </c>
      <c r="AT191" s="19">
        <v>9.246533261729786E-09</v>
      </c>
      <c r="AU191" s="19">
        <v>3.814947878717052E-05</v>
      </c>
      <c r="AV191" s="19">
        <v>-1.314856722128305E-08</v>
      </c>
      <c r="AW191" s="19">
        <v>3.403928363257956E-06</v>
      </c>
      <c r="AX191" s="19">
        <v>3.849679469489965E-05</v>
      </c>
      <c r="AY191" s="19">
        <v>2.5321965840849E-07</v>
      </c>
      <c r="AZ191" s="19">
        <v>6.283404717183365E-06</v>
      </c>
      <c r="BA191" s="19">
        <v>-5.599040463580737E-09</v>
      </c>
      <c r="BB191" s="19">
        <v>0.0004860504413846767</v>
      </c>
      <c r="BC191" s="19">
        <v>6.253304716892471E-07</v>
      </c>
      <c r="BD191" s="19">
        <v>0.004323142366319106</v>
      </c>
      <c r="BE191" s="19">
        <v>0.0001644599473312653</v>
      </c>
      <c r="BF191" s="19">
        <v>0.001059338277633212</v>
      </c>
      <c r="BG191" s="19">
        <v>-0.0003852173525230978</v>
      </c>
      <c r="BH191" s="19">
        <v>2.902567487062314E-07</v>
      </c>
      <c r="BI191" s="19">
        <v>-5.267158817383494E-05</v>
      </c>
      <c r="BJ191" s="19">
        <v>-7.255548337820837E-07</v>
      </c>
      <c r="BK191" s="19">
        <v>0.0009451081620246739</v>
      </c>
      <c r="BL191" s="19">
        <v>8.223661834348424E-06</v>
      </c>
      <c r="BM191" s="19">
        <v>6.12814489746809E-07</v>
      </c>
      <c r="BN191" s="19">
        <v>-4.891827785821885E-06</v>
      </c>
      <c r="BO191" s="19">
        <v>-0.0002942293153688951</v>
      </c>
      <c r="BP191" s="19">
        <v>4.202142878082597E-08</v>
      </c>
      <c r="BQ191" s="19">
        <v>-0.0003182046704376863</v>
      </c>
      <c r="BR191" s="19">
        <v>0.000223338068503511</v>
      </c>
      <c r="BS191" s="19">
        <v>3.874445047005676E-06</v>
      </c>
      <c r="BT191" s="19">
        <v>7.014078203931918E-05</v>
      </c>
      <c r="BU191" s="19">
        <v>-0.0001902659525369077</v>
      </c>
      <c r="BV191" s="19">
        <v>1.626484871365329E-07</v>
      </c>
      <c r="BW191" s="19">
        <v>0.0003129872385702427</v>
      </c>
      <c r="BX191" s="19">
        <v>1.95509076467628E-07</v>
      </c>
      <c r="BY191" s="19">
        <v>9.430374666920546E-05</v>
      </c>
      <c r="BZ191" s="19">
        <v>-8.311445060745143E-06</v>
      </c>
      <c r="CA191" s="19">
        <v>1.624480601814339E-05</v>
      </c>
      <c r="CB191" s="19">
        <v>5.178888602714485E-08</v>
      </c>
      <c r="CC191" s="19">
        <v>2.843225697651513E-09</v>
      </c>
      <c r="CD191" s="19">
        <v>3.8247438282458E-06</v>
      </c>
      <c r="CE191" s="19">
        <v>3.66354625705009E-07</v>
      </c>
      <c r="CF191" s="19">
        <v>4.380528863578346E-06</v>
      </c>
      <c r="CG191" s="19">
        <v>0.0002057173658032131</v>
      </c>
      <c r="CH191" s="19">
        <v>-1.080064572804945E-09</v>
      </c>
      <c r="CI191" s="19">
        <v>0.0002788024431540269</v>
      </c>
      <c r="CJ191" s="19">
        <v>-2.061677996768899E-08</v>
      </c>
      <c r="CK191" s="19">
        <v>2.638266632082838E-07</v>
      </c>
      <c r="CL191" s="19">
        <v>7.343119283998837E-05</v>
      </c>
      <c r="CM191" s="19">
        <v>0.000590585639854515</v>
      </c>
      <c r="CN191" s="19">
        <v>-6.023351917755216E-08</v>
      </c>
      <c r="CO191" s="19">
        <v>0.0008789955622158633</v>
      </c>
      <c r="CP191" s="19">
        <v>9.825838176950987E-09</v>
      </c>
      <c r="CQ191" s="19">
        <v>4.429084766905209E-05</v>
      </c>
      <c r="CR191" s="19">
        <v>-6.784614824313055E-10</v>
      </c>
      <c r="CS191" s="19">
        <v>1.756842199546406E-05</v>
      </c>
      <c r="CT191" s="19">
        <v>8.729798422574002E-06</v>
      </c>
      <c r="CU191" s="19">
        <v>6.210492941932495E-08</v>
      </c>
      <c r="CV191" s="19">
        <v>3.064317332074114E-07</v>
      </c>
      <c r="CW191" s="19">
        <v>0.001874041385789551</v>
      </c>
      <c r="CX191" s="19">
        <v>0.003523190086808963</v>
      </c>
      <c r="CY191" s="19">
        <v>2.022472572976522E-05</v>
      </c>
      <c r="CZ191" s="19">
        <v>0.0002347665609887632</v>
      </c>
      <c r="DA191" s="19">
        <v>1.036937609031381E-05</v>
      </c>
      <c r="DB191" s="19">
        <v>3.322554438308767E-07</v>
      </c>
      <c r="DC191" s="19">
        <v>2.559922234960809E-07</v>
      </c>
      <c r="DD191" s="19">
        <v>0.001115346380978324</v>
      </c>
      <c r="DE191" s="19">
        <v>0.001506940688687311</v>
      </c>
      <c r="DF191" s="19">
        <v>2.008664616224595E-06</v>
      </c>
      <c r="DG191" s="19">
        <v>0.0002214968448484854</v>
      </c>
      <c r="DH191" s="19">
        <v>0.003107455517900194</v>
      </c>
      <c r="DI191" s="19">
        <v>0.002037397659239447</v>
      </c>
      <c r="DJ191" s="19">
        <v>3.271871333349101E-06</v>
      </c>
      <c r="DK191" s="19">
        <v>3.554153572451261E-07</v>
      </c>
      <c r="DL191" s="19">
        <v>6.596131036222347E-05</v>
      </c>
      <c r="DM191" s="19">
        <v>-7.826520172708432E-09</v>
      </c>
      <c r="DN191" s="19">
        <v>-2.132287859452568E-08</v>
      </c>
      <c r="DO191" s="19">
        <v>1.017837916251046E-05</v>
      </c>
      <c r="DP191" s="19">
        <v>2.493510126609185E-07</v>
      </c>
      <c r="DQ191" s="19">
        <v>5.145534260909122E-07</v>
      </c>
      <c r="DR191" s="19">
        <v>0.0007819441850368163</v>
      </c>
      <c r="DS191" s="19">
        <v>0.0006811651312218233</v>
      </c>
      <c r="DT191" s="19">
        <v>0.005903543730559109</v>
      </c>
      <c r="DU191" s="19">
        <v>0.001881063561225214</v>
      </c>
      <c r="DV191" s="19">
        <v>8.562204484483132E-08</v>
      </c>
      <c r="DW191" s="19">
        <v>0.002080045889668934</v>
      </c>
      <c r="DX191" s="19">
        <v>8.58071867111698E-05</v>
      </c>
      <c r="DY191" s="19">
        <v>1.069753950481109E-05</v>
      </c>
      <c r="DZ191" s="19">
        <v>4.420917128122552E-07</v>
      </c>
      <c r="EA191" s="19">
        <v>1.012589536260529E-05</v>
      </c>
      <c r="EB191" s="19">
        <v>4.720775392832063E-08</v>
      </c>
      <c r="EC191" s="19">
        <v>6.062087194912867E-06</v>
      </c>
      <c r="ED191" s="19">
        <v>0.005474993860302377</v>
      </c>
      <c r="EE191" s="19">
        <v>0.001247796935482058</v>
      </c>
      <c r="EF191" s="19">
        <v>0.00276006681728211</v>
      </c>
      <c r="EG191" s="19">
        <v>0.008455289563213626</v>
      </c>
      <c r="EH191" s="19">
        <v>1.252366959507763E-07</v>
      </c>
      <c r="EI191" s="19">
        <v>8.475907910804032E-06</v>
      </c>
      <c r="EJ191" s="19">
        <v>0.009999759074553093</v>
      </c>
      <c r="EK191" s="19">
        <v>2.938989715285459E-06</v>
      </c>
      <c r="EL191" s="19">
        <v>1.579643775250725E-06</v>
      </c>
      <c r="EM191" s="19">
        <v>0.01493102865618233</v>
      </c>
      <c r="EN191" s="19">
        <v>1.711395432269334E-06</v>
      </c>
      <c r="EO191" s="19">
        <v>6.921987609396838E-05</v>
      </c>
      <c r="EP191" s="19">
        <v>0.02389496925926063</v>
      </c>
      <c r="EQ191" s="19">
        <v>0.0003909084454061415</v>
      </c>
      <c r="ER191" s="19">
        <v>0.01727073413766305</v>
      </c>
      <c r="ES191" s="19">
        <v>2.021233069386606E-05</v>
      </c>
      <c r="ET191" s="19">
        <v>2.84927421855572E-07</v>
      </c>
      <c r="EU191" s="19">
        <v>0.02139927920777535</v>
      </c>
      <c r="EV191" s="19">
        <v>0.4567368124307014</v>
      </c>
      <c r="EW191" s="19">
        <v>0.06509897761938549</v>
      </c>
      <c r="EX191" s="19">
        <v>0.0001190222181180103</v>
      </c>
      <c r="EY191" s="19">
        <v>0.03364585309837152</v>
      </c>
      <c r="EZ191" s="19">
        <v>0.0196169726667814</v>
      </c>
      <c r="FA191" s="19">
        <v>5.623845231055473E-08</v>
      </c>
      <c r="FB191" s="19">
        <v>0.005698788904767446</v>
      </c>
      <c r="FC191" s="19">
        <v>4.94997448197693E-09</v>
      </c>
      <c r="FD191" s="19">
        <v>9.11069969599803E-05</v>
      </c>
      <c r="FE191" s="19">
        <v>0.0005457455114358824</v>
      </c>
      <c r="FF191" s="19">
        <v>7.551793515203929E-08</v>
      </c>
      <c r="FG191" s="19">
        <v>2.033305557090933E-06</v>
      </c>
      <c r="FH191" s="19">
        <v>3.356504810901852E-08</v>
      </c>
      <c r="FI191" s="19">
        <v>9.296348522969765E-05</v>
      </c>
      <c r="FJ191" s="19">
        <v>1.033714077853947E-07</v>
      </c>
      <c r="FK191" s="19">
        <v>0.002642163595941901</v>
      </c>
      <c r="FL191" s="19">
        <v>0.001652605578878247</v>
      </c>
      <c r="FM191" s="19">
        <v>2.05978196649876E-07</v>
      </c>
      <c r="FN191" s="19">
        <v>8.247609900052772E-05</v>
      </c>
      <c r="FO191" s="19">
        <v>2.204015064640684E-09</v>
      </c>
      <c r="FP191" s="19">
        <v>0.0001178644208455806</v>
      </c>
      <c r="FQ191" s="19">
        <v>2.224006192879925E-09</v>
      </c>
      <c r="FR191" s="19">
        <v>1.067966359858499E-05</v>
      </c>
      <c r="FS191" s="19">
        <v>2.618265583280942E-07</v>
      </c>
      <c r="FT191" s="19">
        <v>0.00146031450232586</v>
      </c>
      <c r="FU191" s="19">
        <v>1.608110577604916E-07</v>
      </c>
      <c r="FV191" s="19">
        <v>-6.132944156685331E-06</v>
      </c>
      <c r="FW191" s="19">
        <v>2.032796143953437E-09</v>
      </c>
      <c r="FX191" s="19">
        <v>1.646397465914846E-07</v>
      </c>
      <c r="FY191" s="19">
        <v>4.523326901608472E-05</v>
      </c>
      <c r="FZ191" s="19">
        <v>0.0001245359922180899</v>
      </c>
      <c r="GA191" s="19">
        <v>0.0002837741440074352</v>
      </c>
      <c r="GB191" s="19">
        <v>1.906002088939699E-07</v>
      </c>
      <c r="GC191" s="19">
        <v>-4.055596977568813E-07</v>
      </c>
      <c r="GD191" s="19">
        <v>1.391260992731794E-08</v>
      </c>
      <c r="GE191" s="19">
        <v>4.198672639218468E-06</v>
      </c>
      <c r="GF191" s="19">
        <v>0.0006956327046209311</v>
      </c>
      <c r="GG191" s="19">
        <v>1.060491567425198E-06</v>
      </c>
      <c r="GH191" s="19">
        <v>1.855233837521862E-08</v>
      </c>
      <c r="GI191" s="19">
        <v>3.308815915062584E-05</v>
      </c>
      <c r="GJ191" s="19">
        <v>2.221561354753123E-08</v>
      </c>
      <c r="GK191" s="19">
        <v>1.923794574127112E-05</v>
      </c>
      <c r="GL191" s="19">
        <v>0.000253173251096576</v>
      </c>
      <c r="GM191" s="19">
        <v>3.707690532644664E-07</v>
      </c>
      <c r="GN191" s="19">
        <v>2.011627093441083E-07</v>
      </c>
      <c r="GO191" s="19">
        <v>1.428718802523994E-07</v>
      </c>
      <c r="GP191" s="19">
        <v>0.0001459214971220847</v>
      </c>
      <c r="GQ191" s="19">
        <v>1.320360282597802E-05</v>
      </c>
      <c r="GR191" s="19">
        <v>1.279031731366577E-09</v>
      </c>
      <c r="GS191" s="19">
        <v>0.0002953546450022355</v>
      </c>
      <c r="GT191" s="19">
        <v>9.311054378806206E-05</v>
      </c>
      <c r="GU191" s="19">
        <v>1.588844024617022E-06</v>
      </c>
      <c r="GV191" s="19">
        <v>0.0003335692434059866</v>
      </c>
      <c r="GW191" s="19">
        <v>6.663754327084579E-07</v>
      </c>
      <c r="GX191" s="19">
        <v>1.972255390374931E-06</v>
      </c>
      <c r="GY191" s="19">
        <v>0.0001368646713009518</v>
      </c>
      <c r="GZ191" s="19">
        <v>0.0001556036725695208</v>
      </c>
      <c r="HA191" s="19">
        <v>8.420581976726907E-05</v>
      </c>
      <c r="HB191" s="19">
        <v>2.47465446939158E-10</v>
      </c>
      <c r="HC191" s="19">
        <v>1.033727656921406E-10</v>
      </c>
      <c r="HD191" s="19">
        <v>3.622659626842679E-05</v>
      </c>
      <c r="HE191" s="19">
        <v>1.37875959386375E-06</v>
      </c>
      <c r="HF191" s="19">
        <v>2.178906623944034E-09</v>
      </c>
      <c r="HG191" s="19">
        <v>1.860675945008308E-08</v>
      </c>
      <c r="HH191" s="19">
        <v>5.290878720671424E-05</v>
      </c>
      <c r="HI191" s="19">
        <v>-1.592183743622191E-09</v>
      </c>
      <c r="HJ191" s="19">
        <v>3.761169510452863E-07</v>
      </c>
      <c r="HK191" s="19">
        <v>4.373180808230492E-07</v>
      </c>
      <c r="HL191" s="19">
        <v>0.000481682813665829</v>
      </c>
      <c r="HM191" s="19">
        <v>2.67535039524619E-10</v>
      </c>
      <c r="HN191" s="19">
        <v>3.277482153104972E-07</v>
      </c>
      <c r="HO191" s="19">
        <v>1.214652518929696E-05</v>
      </c>
      <c r="HP191" s="19">
        <v>9.265921041771255E-05</v>
      </c>
      <c r="HQ191" s="19">
        <v>2.426793821580799E-05</v>
      </c>
      <c r="HR191" s="19">
        <v>0.0008567474978018124</v>
      </c>
      <c r="HS191" s="19">
        <v>0.000511319590557609</v>
      </c>
      <c r="HT191" s="19">
        <v>0.0004507557920405173</v>
      </c>
      <c r="HU191" s="19">
        <v>6.120295387854542E-09</v>
      </c>
      <c r="HV191" s="19">
        <v>6.475071851121641E-09</v>
      </c>
      <c r="HW191" s="19">
        <v>2.668099278995262E-05</v>
      </c>
      <c r="HX191" s="19">
        <v>1.086386097966853E-05</v>
      </c>
      <c r="HY191" s="19">
        <v>3.001015476459175E-05</v>
      </c>
      <c r="HZ191" s="19">
        <v>6.053574226726586E-08</v>
      </c>
      <c r="IA191" s="19">
        <v>1.091688827884587E-06</v>
      </c>
      <c r="IB191" s="19">
        <v>1.479495489273959E-08</v>
      </c>
      <c r="IC191" s="19">
        <v>0.0001471982558927212</v>
      </c>
      <c r="ID191" s="19">
        <v>0.0001365988016022381</v>
      </c>
      <c r="IE191" s="19">
        <v>8.656422519763075E-10</v>
      </c>
      <c r="IF191" s="19">
        <v>3.614266909501404E-05</v>
      </c>
      <c r="IG191" s="19">
        <v>-3.0390228039042E-07</v>
      </c>
      <c r="IH191" s="19">
        <v>2.029619953328962E-05</v>
      </c>
      <c r="II191" s="19">
        <v>1.703970776312814E-09</v>
      </c>
      <c r="IJ191" s="19">
        <v>8.149005007659309E-06</v>
      </c>
      <c r="IK191" s="19">
        <v>5.730870479076899E-06</v>
      </c>
      <c r="IL191" s="19">
        <v>7.999940002119751E-09</v>
      </c>
      <c r="IM191" s="19">
        <v>3.308330658138577E-06</v>
      </c>
      <c r="IN191" s="19">
        <v>6.601392728797204E-06</v>
      </c>
      <c r="IO191" s="19">
        <v>-6.54526081939607E-06</v>
      </c>
      <c r="IP191" s="19">
        <v>2.075417078698728E-07</v>
      </c>
      <c r="IQ191" s="19">
        <v>6.583596206290653E-09</v>
      </c>
      <c r="IR191" s="19">
        <v>-1.793660031180351E-06</v>
      </c>
      <c r="IS191" s="19">
        <v>9.315063925602772E-07</v>
      </c>
      <c r="IT191" s="19">
        <v>8.003213064120772E-06</v>
      </c>
      <c r="IU191" s="19">
        <v>3.808038785988042E-11</v>
      </c>
      <c r="IV191" s="19">
        <v>6.337363142516807E-07</v>
      </c>
      <c r="IW191" s="19">
        <v>7.343554257002977E-07</v>
      </c>
      <c r="IX191" s="19">
        <v>-1.967750208895742E-10</v>
      </c>
      <c r="IY191" s="19">
        <v>2.987536920622301E-07</v>
      </c>
      <c r="IZ191" s="19">
        <v>-1.757773646930573E-06</v>
      </c>
    </row>
    <row r="192" spans="2:260">
      <c r="B192" s="16"/>
      <c r="C192" s="17" t="s">
        <v>465</v>
      </c>
      <c r="D192" s="19">
        <v>9.721463318501625E-10</v>
      </c>
      <c r="E192" s="19">
        <v>-1.153723093272775E-08</v>
      </c>
      <c r="F192" s="19">
        <v>-1.442298689831901E-09</v>
      </c>
      <c r="G192" s="19">
        <v>6.667105868030008E-11</v>
      </c>
      <c r="H192" s="19">
        <v>8.975659230471288E-10</v>
      </c>
      <c r="I192" s="19">
        <v>-1.187170960761284E-08</v>
      </c>
      <c r="J192" s="19">
        <v>-6.38195793063303E-09</v>
      </c>
      <c r="K192" s="19">
        <v>-4.206515988172274E-11</v>
      </c>
      <c r="L192" s="19">
        <v>-4.589803031424069E-11</v>
      </c>
      <c r="M192" s="19">
        <v>9.869263952054063E-09</v>
      </c>
      <c r="N192" s="19">
        <v>8.162483536394319E-08</v>
      </c>
      <c r="O192" s="19">
        <v>-1.252003082616708E-10</v>
      </c>
      <c r="P192" s="19">
        <v>-6.314326034803773E-11</v>
      </c>
      <c r="Q192" s="19">
        <v>6.156120191412746E-08</v>
      </c>
      <c r="R192" s="19">
        <v>1.280634852677045E-06</v>
      </c>
      <c r="S192" s="19">
        <v>-1.102079273536136E-08</v>
      </c>
      <c r="T192" s="19">
        <v>-9.482676048093376E-08</v>
      </c>
      <c r="U192" s="19">
        <v>-1.291100762939649E-07</v>
      </c>
      <c r="V192" s="19">
        <v>-2.27562358194785E-06</v>
      </c>
      <c r="W192" s="19">
        <v>-8.463709236278168E-10</v>
      </c>
      <c r="X192" s="19">
        <v>-2.914925181198191E-10</v>
      </c>
      <c r="Y192" s="19">
        <v>2.557429852095329E-07</v>
      </c>
      <c r="Z192" s="19">
        <v>5.245558821380952E-06</v>
      </c>
      <c r="AA192" s="19">
        <v>7.359873130694212E-10</v>
      </c>
      <c r="AB192" s="19">
        <v>-2.872563034158178E-09</v>
      </c>
      <c r="AC192" s="19">
        <v>1.933079693606645E-07</v>
      </c>
      <c r="AD192" s="19">
        <v>-2.315913286556326E-06</v>
      </c>
      <c r="AE192" s="19">
        <v>1.316846773104108E-05</v>
      </c>
      <c r="AF192" s="19">
        <v>-6.323417130271553E-08</v>
      </c>
      <c r="AG192" s="19">
        <v>-2.300671788125188E-08</v>
      </c>
      <c r="AH192" s="19">
        <v>2.583945784121166E-06</v>
      </c>
      <c r="AI192" s="19">
        <v>-3.279471246836009E-09</v>
      </c>
      <c r="AJ192" s="19">
        <v>8.298652910055021E-09</v>
      </c>
      <c r="AK192" s="19">
        <v>1.824737115819344E-09</v>
      </c>
      <c r="AL192" s="19">
        <v>6.809981468481413E-10</v>
      </c>
      <c r="AM192" s="19">
        <v>5.676288185217806E-09</v>
      </c>
      <c r="AN192" s="19">
        <v>7.650700249851209E-06</v>
      </c>
      <c r="AO192" s="19">
        <v>1.520010187744301E-05</v>
      </c>
      <c r="AP192" s="19">
        <v>3.663217885558188E-05</v>
      </c>
      <c r="AQ192" s="19">
        <v>1.538901569101203E-08</v>
      </c>
      <c r="AR192" s="19">
        <v>1.988916179225944E-07</v>
      </c>
      <c r="AS192" s="19">
        <v>-5.200086390488943E-07</v>
      </c>
      <c r="AT192" s="19">
        <v>-6.925648294361478E-06</v>
      </c>
      <c r="AU192" s="19">
        <v>2.478782812214349E-08</v>
      </c>
      <c r="AV192" s="19">
        <v>8.208260772869026E-06</v>
      </c>
      <c r="AW192" s="19">
        <v>-6.387138900570651E-09</v>
      </c>
      <c r="AX192" s="19">
        <v>2.936057338900009E-08</v>
      </c>
      <c r="AY192" s="19">
        <v>3.463069552590076E-06</v>
      </c>
      <c r="AZ192" s="19">
        <v>3.60215043488217E-08</v>
      </c>
      <c r="BA192" s="19">
        <v>1.631939835521358E-05</v>
      </c>
      <c r="BB192" s="19">
        <v>-8.681203530921899E-07</v>
      </c>
      <c r="BC192" s="19">
        <v>6.651957094241903E-05</v>
      </c>
      <c r="BD192" s="19">
        <v>1.030591818767262E-05</v>
      </c>
      <c r="BE192" s="19">
        <v>5.982112957619835E-07</v>
      </c>
      <c r="BF192" s="19">
        <v>-7.673204252523157E-08</v>
      </c>
      <c r="BG192" s="19">
        <v>-4.933917455644945E-07</v>
      </c>
      <c r="BH192" s="19">
        <v>-4.760957298883195E-05</v>
      </c>
      <c r="BI192" s="19">
        <v>1.229967931226883E-06</v>
      </c>
      <c r="BJ192" s="19">
        <v>0.0002240451696749939</v>
      </c>
      <c r="BK192" s="19">
        <v>-1.503514937960016E-07</v>
      </c>
      <c r="BL192" s="19">
        <v>-2.09756605074994E-07</v>
      </c>
      <c r="BM192" s="19">
        <v>-3.608521515024544E-05</v>
      </c>
      <c r="BN192" s="19">
        <v>6.761542386248651E-08</v>
      </c>
      <c r="BO192" s="19">
        <v>3.113313983334686E-07</v>
      </c>
      <c r="BP192" s="19">
        <v>0.0002077653072548941</v>
      </c>
      <c r="BQ192" s="19">
        <v>5.861824215722237E-07</v>
      </c>
      <c r="BR192" s="19">
        <v>8.88587290837833E-08</v>
      </c>
      <c r="BS192" s="19">
        <v>3.130165908925438E-05</v>
      </c>
      <c r="BT192" s="19">
        <v>5.008910321638692E-06</v>
      </c>
      <c r="BU192" s="19">
        <v>-9.424342034947003E-08</v>
      </c>
      <c r="BV192" s="19">
        <v>-4.602345876056787E-05</v>
      </c>
      <c r="BW192" s="19">
        <v>8.40292983022593E-07</v>
      </c>
      <c r="BX192" s="19">
        <v>-4.721905390496491E-05</v>
      </c>
      <c r="BY192" s="19">
        <v>1.83650929474608E-08</v>
      </c>
      <c r="BZ192" s="19">
        <v>4.478899448474557E-07</v>
      </c>
      <c r="CA192" s="19">
        <v>3.580170213741486E-07</v>
      </c>
      <c r="CB192" s="19">
        <v>-3.158187302947103E-05</v>
      </c>
      <c r="CC192" s="19">
        <v>0.001319564833984859</v>
      </c>
      <c r="CD192" s="19">
        <v>-1.256090696680443E-08</v>
      </c>
      <c r="CE192" s="19">
        <v>8.219614682942689E-07</v>
      </c>
      <c r="CF192" s="19">
        <v>2.701568477482197E-05</v>
      </c>
      <c r="CG192" s="19">
        <v>3.729645457761989E-07</v>
      </c>
      <c r="CH192" s="19">
        <v>0.000108846719502657</v>
      </c>
      <c r="CI192" s="19">
        <v>3.346672752483653E-06</v>
      </c>
      <c r="CJ192" s="19">
        <v>0.0002081819551896941</v>
      </c>
      <c r="CK192" s="19">
        <v>0.0008916115188923621</v>
      </c>
      <c r="CL192" s="19">
        <v>2.605563069621575E-08</v>
      </c>
      <c r="CM192" s="19">
        <v>6.659813374050984E-07</v>
      </c>
      <c r="CN192" s="19">
        <v>0.0002736388953020644</v>
      </c>
      <c r="CO192" s="19">
        <v>5.24236364711061E-08</v>
      </c>
      <c r="CP192" s="19">
        <v>7.199299021481939E-05</v>
      </c>
      <c r="CQ192" s="19">
        <v>-7.99364098798107E-08</v>
      </c>
      <c r="CR192" s="19">
        <v>9.876204235759554E-06</v>
      </c>
      <c r="CS192" s="19">
        <v>7.080819576184302E-08</v>
      </c>
      <c r="CT192" s="19">
        <v>2.096812470688427E-08</v>
      </c>
      <c r="CU192" s="19">
        <v>2.465621087883021E-05</v>
      </c>
      <c r="CV192" s="19">
        <v>0.0005786293262470473</v>
      </c>
      <c r="CW192" s="19">
        <v>2.020676992945591E-06</v>
      </c>
      <c r="CX192" s="19">
        <v>1.737027515015207E-06</v>
      </c>
      <c r="CY192" s="19">
        <v>3.00297860887676E-08</v>
      </c>
      <c r="CZ192" s="19">
        <v>2.751516734701594E-08</v>
      </c>
      <c r="DA192" s="19">
        <v>3.778498899029583E-06</v>
      </c>
      <c r="DB192" s="19">
        <v>0.001598891581283823</v>
      </c>
      <c r="DC192" s="19">
        <v>0.0006048749664296039</v>
      </c>
      <c r="DD192" s="19">
        <v>5.270890814475632E-07</v>
      </c>
      <c r="DE192" s="19">
        <v>4.40695669881254E-08</v>
      </c>
      <c r="DF192" s="19">
        <v>4.040759364832936E-05</v>
      </c>
      <c r="DG192" s="19">
        <v>1.66164685641703E-06</v>
      </c>
      <c r="DH192" s="19">
        <v>1.127429356634415E-05</v>
      </c>
      <c r="DI192" s="19">
        <v>1.051938694155136E-06</v>
      </c>
      <c r="DJ192" s="19">
        <v>0.0008503620095099047</v>
      </c>
      <c r="DK192" s="19">
        <v>4.137654492168594E-05</v>
      </c>
      <c r="DL192" s="19">
        <v>2.62868245975377E-07</v>
      </c>
      <c r="DM192" s="19">
        <v>-3.590125759485291E-06</v>
      </c>
      <c r="DN192" s="19">
        <v>0.0005044125397559294</v>
      </c>
      <c r="DO192" s="19">
        <v>1.097983009529488E-06</v>
      </c>
      <c r="DP192" s="19">
        <v>2.353159941400739E-06</v>
      </c>
      <c r="DQ192" s="19">
        <v>-1.274890290333549E-05</v>
      </c>
      <c r="DR192" s="19">
        <v>5.113016631104351E-07</v>
      </c>
      <c r="DS192" s="19">
        <v>8.804344245995535E-09</v>
      </c>
      <c r="DT192" s="19">
        <v>1.584738008370799E-06</v>
      </c>
      <c r="DU192" s="19">
        <v>4.597928345873043E-08</v>
      </c>
      <c r="DV192" s="19">
        <v>0.001309861582295026</v>
      </c>
      <c r="DW192" s="19">
        <v>1.512588330215176E-07</v>
      </c>
      <c r="DX192" s="19">
        <v>1.173196332662566E-06</v>
      </c>
      <c r="DY192" s="19">
        <v>3.060077314208724E-06</v>
      </c>
      <c r="DZ192" s="19">
        <v>0.005566439424070862</v>
      </c>
      <c r="EA192" s="19">
        <v>2.67667842734135E-06</v>
      </c>
      <c r="EB192" s="19">
        <v>4.827274346103293E-05</v>
      </c>
      <c r="EC192" s="19">
        <v>0.002121635461491894</v>
      </c>
      <c r="ED192" s="19">
        <v>6.627237121907556E-08</v>
      </c>
      <c r="EE192" s="19">
        <v>1.659892082593846E-06</v>
      </c>
      <c r="EF192" s="19">
        <v>5.191816593944526E-08</v>
      </c>
      <c r="EG192" s="19">
        <v>4.19591968176504E-06</v>
      </c>
      <c r="EH192" s="19">
        <v>0.0281954885511981</v>
      </c>
      <c r="EI192" s="19">
        <v>0.004039889568915781</v>
      </c>
      <c r="EJ192" s="19">
        <v>2.043892482575582E-05</v>
      </c>
      <c r="EK192" s="19">
        <v>0.008176799260816268</v>
      </c>
      <c r="EL192" s="19">
        <v>0.005369228806092639</v>
      </c>
      <c r="EM192" s="19">
        <v>9.64462251279145E-05</v>
      </c>
      <c r="EN192" s="19">
        <v>0.007144739628094848</v>
      </c>
      <c r="EO192" s="19">
        <v>1.701370769393486E-06</v>
      </c>
      <c r="EP192" s="19">
        <v>3.808888989672319E-10</v>
      </c>
      <c r="EQ192" s="19">
        <v>0.01133768155133181</v>
      </c>
      <c r="ER192" s="19">
        <v>3.698059314571883E-05</v>
      </c>
      <c r="ES192" s="19">
        <v>0.002345236201067392</v>
      </c>
      <c r="ET192" s="19">
        <v>0.0008070365105436426</v>
      </c>
      <c r="EU192" s="19">
        <v>2.235400578114412E-05</v>
      </c>
      <c r="EV192" s="19">
        <v>6.277122674206696E-06</v>
      </c>
      <c r="EW192" s="19">
        <v>7.067213319871793E-07</v>
      </c>
      <c r="EX192" s="19">
        <v>0.06564173464124032</v>
      </c>
      <c r="EY192" s="19">
        <v>7.435428837647762E-05</v>
      </c>
      <c r="EZ192" s="19">
        <v>6.404024551019313E-07</v>
      </c>
      <c r="FA192" s="19">
        <v>0.007959087365179659</v>
      </c>
      <c r="FB192" s="19">
        <v>5.019224758403776E-06</v>
      </c>
      <c r="FC192" s="19">
        <v>6.570011106357817E-05</v>
      </c>
      <c r="FD192" s="19">
        <v>3.766811125690707E-07</v>
      </c>
      <c r="FE192" s="19">
        <v>2.484636248464859E-07</v>
      </c>
      <c r="FF192" s="19">
        <v>0.0009035498313412033</v>
      </c>
      <c r="FG192" s="19">
        <v>1.775109304452392E-07</v>
      </c>
      <c r="FH192" s="19">
        <v>8.426085736616234E-05</v>
      </c>
      <c r="FI192" s="19">
        <v>1.009096621880366E-07</v>
      </c>
      <c r="FJ192" s="19">
        <v>2.319189465486565E-07</v>
      </c>
      <c r="FK192" s="19">
        <v>4.057590488937868E-07</v>
      </c>
      <c r="FL192" s="19">
        <v>1.199485463912032E-07</v>
      </c>
      <c r="FM192" s="19">
        <v>0.001475003358254546</v>
      </c>
      <c r="FN192" s="19">
        <v>1.754662743206404E-07</v>
      </c>
      <c r="FO192" s="19">
        <v>0.0001095531185943668</v>
      </c>
      <c r="FP192" s="19">
        <v>5.240255490546788E-08</v>
      </c>
      <c r="FQ192" s="19">
        <v>0.0005549281214669723</v>
      </c>
      <c r="FR192" s="19">
        <v>9.404446406367646E-07</v>
      </c>
      <c r="FS192" s="19">
        <v>0.0003734147080826686</v>
      </c>
      <c r="FT192" s="19">
        <v>-6.409662869887958E-09</v>
      </c>
      <c r="FU192" s="19">
        <v>0.003888239487829873</v>
      </c>
      <c r="FV192" s="19">
        <v>1.374267434852941E-06</v>
      </c>
      <c r="FW192" s="19">
        <v>0.0002037588214163018</v>
      </c>
      <c r="FX192" s="19">
        <v>0.001761555977196961</v>
      </c>
      <c r="FY192" s="19">
        <v>3.145526308357319E-07</v>
      </c>
      <c r="FZ192" s="19">
        <v>1.460477460402098E-07</v>
      </c>
      <c r="GA192" s="19">
        <v>9.524885816907045E-07</v>
      </c>
      <c r="GB192" s="19">
        <v>3.820201607843407E-05</v>
      </c>
      <c r="GC192" s="19">
        <v>5.904488213824718E-08</v>
      </c>
      <c r="GD192" s="19">
        <v>0.0002845053872824111</v>
      </c>
      <c r="GE192" s="19">
        <v>2.006680419971054E-08</v>
      </c>
      <c r="GF192" s="19">
        <v>5.250632965873073E-09</v>
      </c>
      <c r="GG192" s="19">
        <v>6.014358603579877E-06</v>
      </c>
      <c r="GH192" s="19">
        <v>5.417091209114747E-05</v>
      </c>
      <c r="GI192" s="19">
        <v>1.567713601699944E-08</v>
      </c>
      <c r="GJ192" s="19">
        <v>2.165087010408581E-07</v>
      </c>
      <c r="GK192" s="19">
        <v>2.50925208436523E-07</v>
      </c>
      <c r="GL192" s="19">
        <v>2.681869636811565E-08</v>
      </c>
      <c r="GM192" s="19">
        <v>1.213250382944976E-05</v>
      </c>
      <c r="GN192" s="19">
        <v>1.629615232153159E-05</v>
      </c>
      <c r="GO192" s="19">
        <v>8.099667220784159E-05</v>
      </c>
      <c r="GP192" s="19">
        <v>9.124220912168684E-09</v>
      </c>
      <c r="GQ192" s="19">
        <v>-3.498335950537216E-10</v>
      </c>
      <c r="GR192" s="19">
        <v>0.0003154997608849124</v>
      </c>
      <c r="GS192" s="19">
        <v>4.348278157687784E-08</v>
      </c>
      <c r="GT192" s="19">
        <v>1.532959446612564E-08</v>
      </c>
      <c r="GU192" s="19">
        <v>0.0001527734874220651</v>
      </c>
      <c r="GV192" s="19">
        <v>6.89689807882285E-07</v>
      </c>
      <c r="GW192" s="19">
        <v>0.0001853711908274236</v>
      </c>
      <c r="GX192" s="19">
        <v>-2.01574233506909E-09</v>
      </c>
      <c r="GY192" s="19">
        <v>5.260671090652783E-08</v>
      </c>
      <c r="GZ192" s="19">
        <v>3.156805399263263E-07</v>
      </c>
      <c r="HA192" s="19">
        <v>1.853527860821343E-07</v>
      </c>
      <c r="HB192" s="19">
        <v>2.530477398485922E-06</v>
      </c>
      <c r="HC192" s="19">
        <v>8.894189631556784E-07</v>
      </c>
      <c r="HD192" s="19">
        <v>2.780782589250646E-08</v>
      </c>
      <c r="HE192" s="19">
        <v>-7.147219140869272E-10</v>
      </c>
      <c r="HF192" s="19">
        <v>2.270261818760497E-05</v>
      </c>
      <c r="HG192" s="19">
        <v>3.054892425750526E-07</v>
      </c>
      <c r="HH192" s="19">
        <v>3.018479165512278E-06</v>
      </c>
      <c r="HI192" s="19">
        <v>0.0001380037280924201</v>
      </c>
      <c r="HJ192" s="19">
        <v>0.00204545198390549</v>
      </c>
      <c r="HK192" s="19">
        <v>6.987700395143752E-08</v>
      </c>
      <c r="HL192" s="19">
        <v>1.056225757880253E-07</v>
      </c>
      <c r="HM192" s="19">
        <v>1.550703476011439E-05</v>
      </c>
      <c r="HN192" s="19">
        <v>-1.846073174821954E-09</v>
      </c>
      <c r="HO192" s="19">
        <v>1.036746655147845E-07</v>
      </c>
      <c r="HP192" s="19">
        <v>5.27985331224524E-05</v>
      </c>
      <c r="HQ192" s="19">
        <v>0.0001965720815305499</v>
      </c>
      <c r="HR192" s="19">
        <v>2.3901809800245E-07</v>
      </c>
      <c r="HS192" s="19">
        <v>3.566571192297479E-07</v>
      </c>
      <c r="HT192" s="19">
        <v>-3.720211396898929E-08</v>
      </c>
      <c r="HU192" s="19">
        <v>4.720014855435799E-05</v>
      </c>
      <c r="HV192" s="19">
        <v>3.653352157619356E-05</v>
      </c>
      <c r="HW192" s="19">
        <v>2.704402164168196E-10</v>
      </c>
      <c r="HX192" s="19">
        <v>1.344363701534483E-09</v>
      </c>
      <c r="HY192" s="19">
        <v>2.661730461132152E-08</v>
      </c>
      <c r="HZ192" s="19">
        <v>1.417908461573537E-05</v>
      </c>
      <c r="IA192" s="19">
        <v>1.559917284785053E-10</v>
      </c>
      <c r="IB192" s="19">
        <v>0.0001776444727823009</v>
      </c>
      <c r="IC192" s="19">
        <v>2.88361930989122E-08</v>
      </c>
      <c r="ID192" s="19">
        <v>1.584764585680143E-07</v>
      </c>
      <c r="IE192" s="19">
        <v>2.987707141979031E-05</v>
      </c>
      <c r="IF192" s="19">
        <v>7.359550175082227E-08</v>
      </c>
      <c r="IG192" s="19">
        <v>6.140029135949412E-09</v>
      </c>
      <c r="IH192" s="19">
        <v>-1.107042592675508E-10</v>
      </c>
      <c r="II192" s="19">
        <v>3.179144344226176E-06</v>
      </c>
      <c r="IJ192" s="19">
        <v>8.89564702573E-09</v>
      </c>
      <c r="IK192" s="19">
        <v>1.049610533405474E-09</v>
      </c>
      <c r="IL192" s="19">
        <v>4.303703166269315E-06</v>
      </c>
      <c r="IM192" s="19">
        <v>3.591957992215035E-08</v>
      </c>
      <c r="IN192" s="19">
        <v>1.392682070466969E-08</v>
      </c>
      <c r="IO192" s="19">
        <v>-4.366231525831979E-08</v>
      </c>
      <c r="IP192" s="19">
        <v>6.445311919860571E-10</v>
      </c>
      <c r="IQ192" s="19">
        <v>5.205741791567611E-06</v>
      </c>
      <c r="IR192" s="19">
        <v>-2.656522177730869E-08</v>
      </c>
      <c r="IS192" s="19">
        <v>1.213662832969078E-08</v>
      </c>
      <c r="IT192" s="19">
        <v>1.811029205462989E-10</v>
      </c>
      <c r="IU192" s="19">
        <v>1.59992805373197E-07</v>
      </c>
      <c r="IV192" s="19">
        <v>2.393504605776328E-09</v>
      </c>
      <c r="IW192" s="19">
        <v>5.814041670976218E-10</v>
      </c>
      <c r="IX192" s="19">
        <v>3.759188709654796E-07</v>
      </c>
      <c r="IY192" s="19">
        <v>5.17112033073706E-09</v>
      </c>
      <c r="IZ192" s="19">
        <v>-5.627304492572435E-09</v>
      </c>
    </row>
    <row r="193" spans="2:260">
      <c r="B193" s="16"/>
      <c r="C193" s="17" t="s">
        <v>467</v>
      </c>
      <c r="D193" s="19">
        <v>1.653572220401101E-07</v>
      </c>
      <c r="E193" s="19">
        <v>-2.365355679380839E-06</v>
      </c>
      <c r="F193" s="19">
        <v>1.746067745927363E-11</v>
      </c>
      <c r="G193" s="19">
        <v>1.2311525543072E-08</v>
      </c>
      <c r="H193" s="19">
        <v>7.404930644008122E-07</v>
      </c>
      <c r="I193" s="19">
        <v>-7.148462637713839E-08</v>
      </c>
      <c r="J193" s="19">
        <v>-7.793507552286444E-08</v>
      </c>
      <c r="K193" s="19">
        <v>-4.654350432412659E-08</v>
      </c>
      <c r="L193" s="19">
        <v>-7.800372227535348E-08</v>
      </c>
      <c r="M193" s="19">
        <v>-2.746201280896517E-08</v>
      </c>
      <c r="N193" s="19">
        <v>-4.720386627172883E-08</v>
      </c>
      <c r="O193" s="19">
        <v>3.966295274897465E-07</v>
      </c>
      <c r="P193" s="19">
        <v>6.00518151641655E-08</v>
      </c>
      <c r="Q193" s="19">
        <v>5.112542640874446E-05</v>
      </c>
      <c r="R193" s="19">
        <v>-1.408706052958577E-09</v>
      </c>
      <c r="S193" s="19">
        <v>-9.819666991741608E-09</v>
      </c>
      <c r="T193" s="19">
        <v>-6.333043078318012E-05</v>
      </c>
      <c r="U193" s="19">
        <v>-3.936446913926622E-05</v>
      </c>
      <c r="V193" s="19">
        <v>-6.167897775995528E-08</v>
      </c>
      <c r="W193" s="19">
        <v>6.583516865212817E-06</v>
      </c>
      <c r="X193" s="19">
        <v>-1.491319408656163E-05</v>
      </c>
      <c r="Y193" s="19">
        <v>0.0005124095826990338</v>
      </c>
      <c r="Z193" s="19">
        <v>1.40020560080247E-09</v>
      </c>
      <c r="AA193" s="19">
        <v>-3.548047002916364E-06</v>
      </c>
      <c r="AB193" s="19">
        <v>1.151542446861136E-06</v>
      </c>
      <c r="AC193" s="19">
        <v>0.0002707977257298534</v>
      </c>
      <c r="AD193" s="19">
        <v>1.315865266006962E-08</v>
      </c>
      <c r="AE193" s="19">
        <v>-1.843130902958667E-08</v>
      </c>
      <c r="AF193" s="19">
        <v>-4.286556904523254E-05</v>
      </c>
      <c r="AG193" s="19">
        <v>1.289476378977693E-05</v>
      </c>
      <c r="AH193" s="19">
        <v>-9.638078412501887E-09</v>
      </c>
      <c r="AI193" s="19">
        <v>6.109650866936606E-06</v>
      </c>
      <c r="AJ193" s="19">
        <v>9.765837757597018E-05</v>
      </c>
      <c r="AK193" s="19">
        <v>7.978083832339061E-06</v>
      </c>
      <c r="AL193" s="19">
        <v>2.135198389929757E-09</v>
      </c>
      <c r="AM193" s="19">
        <v>2.810802772036633E-06</v>
      </c>
      <c r="AN193" s="19">
        <v>-1.532125968281233E-08</v>
      </c>
      <c r="AO193" s="19">
        <v>4.290648799946948E-08</v>
      </c>
      <c r="AP193" s="19">
        <v>-1.385049007175732E-08</v>
      </c>
      <c r="AQ193" s="19">
        <v>4.698737791060175E-05</v>
      </c>
      <c r="AR193" s="19">
        <v>0.000833379811238431</v>
      </c>
      <c r="AS193" s="19">
        <v>0.00122912929468065</v>
      </c>
      <c r="AT193" s="19">
        <v>-2.258935000721914E-08</v>
      </c>
      <c r="AU193" s="19">
        <v>0.000111872035365916</v>
      </c>
      <c r="AV193" s="19">
        <v>2.328859801849001E-07</v>
      </c>
      <c r="AW193" s="19">
        <v>-1.268209416916145E-06</v>
      </c>
      <c r="AX193" s="19">
        <v>3.22733014768508E-05</v>
      </c>
      <c r="AY193" s="19">
        <v>-3.020151636772217E-07</v>
      </c>
      <c r="AZ193" s="19">
        <v>-4.8484051351949E-05</v>
      </c>
      <c r="BA193" s="19">
        <v>7.08103007199995E-08</v>
      </c>
      <c r="BB193" s="19">
        <v>-0.002377543243687321</v>
      </c>
      <c r="BC193" s="19">
        <v>5.872207921814679E-09</v>
      </c>
      <c r="BD193" s="19">
        <v>0.008398065587409579</v>
      </c>
      <c r="BE193" s="19">
        <v>0.0003539377266364213</v>
      </c>
      <c r="BF193" s="19">
        <v>-0.0001758507035564188</v>
      </c>
      <c r="BG193" s="19">
        <v>-0.0004440290287817313</v>
      </c>
      <c r="BH193" s="19">
        <v>-5.199797202525517E-08</v>
      </c>
      <c r="BI193" s="19">
        <v>0.001022845201927861</v>
      </c>
      <c r="BJ193" s="19">
        <v>4.853820848007776E-06</v>
      </c>
      <c r="BK193" s="19">
        <v>0.002004554200013943</v>
      </c>
      <c r="BL193" s="19">
        <v>0.0001688513349438168</v>
      </c>
      <c r="BM193" s="19">
        <v>-1.169018418367E-07</v>
      </c>
      <c r="BN193" s="19">
        <v>0.0002988369896395493</v>
      </c>
      <c r="BO193" s="19">
        <v>0.001428874374277179</v>
      </c>
      <c r="BP193" s="19">
        <v>5.458103879694203E-07</v>
      </c>
      <c r="BQ193" s="19">
        <v>0.0008266901996442003</v>
      </c>
      <c r="BR193" s="19">
        <v>-5.117701411136534E-06</v>
      </c>
      <c r="BS193" s="19">
        <v>-6.808883254924659E-05</v>
      </c>
      <c r="BT193" s="19">
        <v>-0.0005688330658878526</v>
      </c>
      <c r="BU193" s="19">
        <v>2.848582439807241E-05</v>
      </c>
      <c r="BV193" s="19">
        <v>-2.203155689707985E-08</v>
      </c>
      <c r="BW193" s="19">
        <v>0.001051671351509441</v>
      </c>
      <c r="BX193" s="19">
        <v>7.30492916195263E-07</v>
      </c>
      <c r="BY193" s="19">
        <v>0.0002074781822786274</v>
      </c>
      <c r="BZ193" s="19">
        <v>0.0006708583701992351</v>
      </c>
      <c r="CA193" s="19">
        <v>0.0003001307515294864</v>
      </c>
      <c r="CB193" s="19">
        <v>2.581072757071029E-07</v>
      </c>
      <c r="CC193" s="19">
        <v>1.121819094531905E-06</v>
      </c>
      <c r="CD193" s="19">
        <v>0.0004250497990744396</v>
      </c>
      <c r="CE193" s="19">
        <v>0.001003303742297628</v>
      </c>
      <c r="CF193" s="19">
        <v>2.205657948067821E-07</v>
      </c>
      <c r="CG193" s="19">
        <v>3.739607134238665E-06</v>
      </c>
      <c r="CH193" s="19">
        <v>5.047030730555591E-07</v>
      </c>
      <c r="CI193" s="19">
        <v>0.002963561317240191</v>
      </c>
      <c r="CJ193" s="19">
        <v>1.364381712295648E-07</v>
      </c>
      <c r="CK193" s="19">
        <v>5.230488258079444E-08</v>
      </c>
      <c r="CL193" s="19">
        <v>0.001443200643501449</v>
      </c>
      <c r="CM193" s="19">
        <v>0.001356396638221051</v>
      </c>
      <c r="CN193" s="19">
        <v>-8.0336975321321E-08</v>
      </c>
      <c r="CO193" s="19">
        <v>0.0002563817682574869</v>
      </c>
      <c r="CP193" s="19">
        <v>5.796237071110548E-08</v>
      </c>
      <c r="CQ193" s="19">
        <v>-7.14016720853766E-05</v>
      </c>
      <c r="CR193" s="19">
        <v>-4.556192104901044E-08</v>
      </c>
      <c r="CS193" s="19">
        <v>0.0001887417272500704</v>
      </c>
      <c r="CT193" s="19">
        <v>0.0007928141452166625</v>
      </c>
      <c r="CU193" s="19">
        <v>8.108160989303022E-07</v>
      </c>
      <c r="CV193" s="19">
        <v>1.023776221350162E-07</v>
      </c>
      <c r="CW193" s="19">
        <v>4.470483065245556E-05</v>
      </c>
      <c r="CX193" s="19">
        <v>0.0004096918520841224</v>
      </c>
      <c r="CY193" s="19">
        <v>0.001986429163169102</v>
      </c>
      <c r="CZ193" s="19">
        <v>0.0018963383267626</v>
      </c>
      <c r="DA193" s="19">
        <v>0.005847641106695882</v>
      </c>
      <c r="DB193" s="19">
        <v>2.489385374183235E-06</v>
      </c>
      <c r="DC193" s="19">
        <v>9.333848051552962E-09</v>
      </c>
      <c r="DD193" s="19">
        <v>2.102540662521319E-05</v>
      </c>
      <c r="DE193" s="19">
        <v>0.0003375505858971742</v>
      </c>
      <c r="DF193" s="19">
        <v>5.094226331551336E-07</v>
      </c>
      <c r="DG193" s="19">
        <v>0.0001750426422182454</v>
      </c>
      <c r="DH193" s="19">
        <v>0.003959172095285444</v>
      </c>
      <c r="DI193" s="19">
        <v>2.48851022623171E-05</v>
      </c>
      <c r="DJ193" s="19">
        <v>8.133998513606351E-07</v>
      </c>
      <c r="DK193" s="19">
        <v>1.523038897269225E-07</v>
      </c>
      <c r="DL193" s="19">
        <v>0.0007117045504739346</v>
      </c>
      <c r="DM193" s="19">
        <v>2.091929896339671E-06</v>
      </c>
      <c r="DN193" s="19">
        <v>-2.012138725608143E-07</v>
      </c>
      <c r="DO193" s="19">
        <v>0.0002084561602021801</v>
      </c>
      <c r="DP193" s="19">
        <v>1.672530161917928E-06</v>
      </c>
      <c r="DQ193" s="19">
        <v>1.024225487477025E-06</v>
      </c>
      <c r="DR193" s="19">
        <v>0.0001529104735250316</v>
      </c>
      <c r="DS193" s="19">
        <v>0.000883441719750639</v>
      </c>
      <c r="DT193" s="19">
        <v>0.006757101244520976</v>
      </c>
      <c r="DU193" s="19">
        <v>0.0005599012982337903</v>
      </c>
      <c r="DV193" s="19">
        <v>-7.423085427707781E-09</v>
      </c>
      <c r="DW193" s="19">
        <v>6.446765153199847E-05</v>
      </c>
      <c r="DX193" s="19">
        <v>0.0045563703991311</v>
      </c>
      <c r="DY193" s="19">
        <v>0.002233647092065932</v>
      </c>
      <c r="DZ193" s="19">
        <v>7.037072981165093E-06</v>
      </c>
      <c r="EA193" s="19">
        <v>0.001195734627859043</v>
      </c>
      <c r="EB193" s="19">
        <v>5.948723021993398E-07</v>
      </c>
      <c r="EC193" s="19">
        <v>4.908418942881223E-07</v>
      </c>
      <c r="ED193" s="19">
        <v>0.003798423393308875</v>
      </c>
      <c r="EE193" s="19">
        <v>0.0003239603234744021</v>
      </c>
      <c r="EF193" s="19">
        <v>0.0008932006958748026</v>
      </c>
      <c r="EG193" s="19">
        <v>4.247706733950216E-05</v>
      </c>
      <c r="EH193" s="19">
        <v>3.251793487571676E-05</v>
      </c>
      <c r="EI193" s="19">
        <v>2.861541097686383E-06</v>
      </c>
      <c r="EJ193" s="19">
        <v>0.002682280493160487</v>
      </c>
      <c r="EK193" s="19">
        <v>1.312584674724588E-05</v>
      </c>
      <c r="EL193" s="19">
        <v>7.457665543504308E-06</v>
      </c>
      <c r="EM193" s="19">
        <v>0.04320078212650705</v>
      </c>
      <c r="EN193" s="19">
        <v>1.703685249926347E-05</v>
      </c>
      <c r="EO193" s="19">
        <v>0.001705609486555532</v>
      </c>
      <c r="EP193" s="19">
        <v>0.0001630645866137399</v>
      </c>
      <c r="EQ193" s="19">
        <v>0.00103807906384673</v>
      </c>
      <c r="ER193" s="19">
        <v>0.06345543210562563</v>
      </c>
      <c r="ES193" s="19">
        <v>6.087508954812105E-06</v>
      </c>
      <c r="ET193" s="19">
        <v>1.159359965267375E-05</v>
      </c>
      <c r="EU193" s="19">
        <v>0.08765289744663442</v>
      </c>
      <c r="EV193" s="19">
        <v>0.03336834345594001</v>
      </c>
      <c r="EW193" s="19">
        <v>0.005428261175555924</v>
      </c>
      <c r="EX193" s="19">
        <v>7.08724414322909E-06</v>
      </c>
      <c r="EY193" s="19">
        <v>0.04137773353418248</v>
      </c>
      <c r="EZ193" s="19">
        <v>0.02564409053420595</v>
      </c>
      <c r="FA193" s="19">
        <v>2.809239541490839E-06</v>
      </c>
      <c r="FB193" s="19">
        <v>0.0202704936904544</v>
      </c>
      <c r="FC193" s="19">
        <v>1.28979197202982E-06</v>
      </c>
      <c r="FD193" s="19">
        <v>0.001779819099441404</v>
      </c>
      <c r="FE193" s="19">
        <v>0.00239807275987925</v>
      </c>
      <c r="FF193" s="19">
        <v>6.119831948938076E-07</v>
      </c>
      <c r="FG193" s="19">
        <v>0.0003466607931798216</v>
      </c>
      <c r="FH193" s="19">
        <v>6.09389382865541E-07</v>
      </c>
      <c r="FI193" s="19">
        <v>4.111164786450612E-05</v>
      </c>
      <c r="FJ193" s="19">
        <v>7.554415864836453E-08</v>
      </c>
      <c r="FK193" s="19">
        <v>0.0007517061241427639</v>
      </c>
      <c r="FL193" s="19">
        <v>0.0008694003670120468</v>
      </c>
      <c r="FM193" s="19">
        <v>7.220132849891067E-06</v>
      </c>
      <c r="FN193" s="19">
        <v>0.0001539730804236301</v>
      </c>
      <c r="FO193" s="19">
        <v>8.763991731167428E-10</v>
      </c>
      <c r="FP193" s="19">
        <v>0.001094675003876086</v>
      </c>
      <c r="FQ193" s="19">
        <v>2.479676728245112E-06</v>
      </c>
      <c r="FR193" s="19">
        <v>0.004767165355526421</v>
      </c>
      <c r="FS193" s="19">
        <v>2.94961102190723E-07</v>
      </c>
      <c r="FT193" s="19">
        <v>0.0003398663382030361</v>
      </c>
      <c r="FU193" s="19">
        <v>8.576687320242375E-07</v>
      </c>
      <c r="FV193" s="19">
        <v>0.00430214436200623</v>
      </c>
      <c r="FW193" s="19">
        <v>2.278545482289961E-06</v>
      </c>
      <c r="FX193" s="19">
        <v>2.997090107343411E-07</v>
      </c>
      <c r="FY193" s="19">
        <v>0.001543978677475826</v>
      </c>
      <c r="FZ193" s="19">
        <v>1.642182994960596E-06</v>
      </c>
      <c r="GA193" s="19">
        <v>0.002356735854284656</v>
      </c>
      <c r="GB193" s="19">
        <v>7.488390273693427E-07</v>
      </c>
      <c r="GC193" s="19">
        <v>0.0002106940367386217</v>
      </c>
      <c r="GD193" s="19">
        <v>1.710444837013266E-09</v>
      </c>
      <c r="GE193" s="19">
        <v>1.398647699074722E-05</v>
      </c>
      <c r="GF193" s="19">
        <v>0.0002762835931200671</v>
      </c>
      <c r="GG193" s="19">
        <v>1.277734607920642E-06</v>
      </c>
      <c r="GH193" s="19">
        <v>2.615786662274873E-08</v>
      </c>
      <c r="GI193" s="19">
        <v>6.778780912460725E-05</v>
      </c>
      <c r="GJ193" s="19">
        <v>4.210958386469372E-08</v>
      </c>
      <c r="GK193" s="19">
        <v>0.0002187697347712124</v>
      </c>
      <c r="GL193" s="19">
        <v>1.448415469132306E-05</v>
      </c>
      <c r="GM193" s="19">
        <v>3.860783927323641E-08</v>
      </c>
      <c r="GN193" s="19">
        <v>5.681442507679553E-07</v>
      </c>
      <c r="GO193" s="19">
        <v>5.405955796775494E-07</v>
      </c>
      <c r="GP193" s="19">
        <v>5.946436417712081E-06</v>
      </c>
      <c r="GQ193" s="19">
        <v>2.750882941499815E-06</v>
      </c>
      <c r="GR193" s="19">
        <v>2.821674281215751E-08</v>
      </c>
      <c r="GS193" s="19">
        <v>0.000463978798145701</v>
      </c>
      <c r="GT193" s="19">
        <v>0.0001837328238269021</v>
      </c>
      <c r="GU193" s="19">
        <v>1.34868173986438E-06</v>
      </c>
      <c r="GV193" s="19">
        <v>0.0004316096021409932</v>
      </c>
      <c r="GW193" s="19">
        <v>3.568667718592433E-06</v>
      </c>
      <c r="GX193" s="19">
        <v>0.0005639008265296117</v>
      </c>
      <c r="GY193" s="19">
        <v>0.0001462355461932859</v>
      </c>
      <c r="GZ193" s="19">
        <v>0.0002769640078693959</v>
      </c>
      <c r="HA193" s="19">
        <v>0.0002738183191189454</v>
      </c>
      <c r="HB193" s="19">
        <v>3.547435983151171E-08</v>
      </c>
      <c r="HC193" s="19">
        <v>9.444449479337792E-09</v>
      </c>
      <c r="HD193" s="19">
        <v>1.416599560657134E-05</v>
      </c>
      <c r="HE193" s="19">
        <v>0.0001218210972803997</v>
      </c>
      <c r="HF193" s="19">
        <v>9.564090912239373E-09</v>
      </c>
      <c r="HG193" s="19">
        <v>1.014965170728167E-07</v>
      </c>
      <c r="HH193" s="19">
        <v>0.003186982299121757</v>
      </c>
      <c r="HI193" s="19">
        <v>3.660492023912178E-08</v>
      </c>
      <c r="HJ193" s="19">
        <v>6.969294128599237E-07</v>
      </c>
      <c r="HK193" s="19">
        <v>0.001314852048171139</v>
      </c>
      <c r="HL193" s="19">
        <v>3.440312006846695E-05</v>
      </c>
      <c r="HM193" s="19">
        <v>2.095962497254113E-08</v>
      </c>
      <c r="HN193" s="19">
        <v>9.360774576087723E-05</v>
      </c>
      <c r="HO193" s="19">
        <v>0.001757256125237287</v>
      </c>
      <c r="HP193" s="19">
        <v>0.0002741647865178178</v>
      </c>
      <c r="HQ193" s="19">
        <v>6.653117539651042E-05</v>
      </c>
      <c r="HR193" s="19">
        <v>1.096166542931303E-05</v>
      </c>
      <c r="HS193" s="19">
        <v>6.278242505923162E-05</v>
      </c>
      <c r="HT193" s="19">
        <v>9.444856793531044E-05</v>
      </c>
      <c r="HU193" s="19">
        <v>4.802174386784479E-08</v>
      </c>
      <c r="HV193" s="19">
        <v>3.587769731519198E-08</v>
      </c>
      <c r="HW193" s="19">
        <v>-8.816571747516428E-08</v>
      </c>
      <c r="HX193" s="19">
        <v>7.468549178792199E-06</v>
      </c>
      <c r="HY193" s="19">
        <v>7.99460601597877E-05</v>
      </c>
      <c r="HZ193" s="19">
        <v>2.476243582305336E-07</v>
      </c>
      <c r="IA193" s="19">
        <v>7.572437761150442E-06</v>
      </c>
      <c r="IB193" s="19">
        <v>1.187901249261717E-07</v>
      </c>
      <c r="IC193" s="19">
        <v>8.089717941185822E-05</v>
      </c>
      <c r="ID193" s="19">
        <v>8.837092425544106E-07</v>
      </c>
      <c r="IE193" s="19">
        <v>2.939853765889798E-08</v>
      </c>
      <c r="IF193" s="19">
        <v>3.948467560750676E-05</v>
      </c>
      <c r="IG193" s="19">
        <v>2.158457604850034E-05</v>
      </c>
      <c r="IH193" s="19">
        <v>2.198004703274027E-05</v>
      </c>
      <c r="II193" s="19">
        <v>2.85909311370369E-09</v>
      </c>
      <c r="IJ193" s="19">
        <v>6.508987557565961E-07</v>
      </c>
      <c r="IK193" s="19">
        <v>-6.406295029723904E-08</v>
      </c>
      <c r="IL193" s="19">
        <v>1.200006324675955E-08</v>
      </c>
      <c r="IM193" s="19">
        <v>1.996008607432462E-05</v>
      </c>
      <c r="IN193" s="19">
        <v>5.161365986040931E-07</v>
      </c>
      <c r="IO193" s="19">
        <v>2.202092946530906E-05</v>
      </c>
      <c r="IP193" s="19">
        <v>2.011684176651457E-06</v>
      </c>
      <c r="IQ193" s="19">
        <v>-1.932180452577985E-08</v>
      </c>
      <c r="IR193" s="19">
        <v>-2.503793676729406E-05</v>
      </c>
      <c r="IS193" s="19">
        <v>4.39457341435355E-06</v>
      </c>
      <c r="IT193" s="19">
        <v>1.986927956759207E-06</v>
      </c>
      <c r="IU193" s="19">
        <v>1.205490614359885E-10</v>
      </c>
      <c r="IV193" s="19">
        <v>6.562164620514134E-07</v>
      </c>
      <c r="IW193" s="19">
        <v>9.859370825662819E-08</v>
      </c>
      <c r="IX193" s="19">
        <v>5.374359777691085E-09</v>
      </c>
      <c r="IY193" s="19">
        <v>2.946890146636206E-06</v>
      </c>
      <c r="IZ193" s="19">
        <v>-7.780139466565371E-07</v>
      </c>
    </row>
    <row r="194" spans="2:260">
      <c r="B194" s="16"/>
      <c r="C194" s="17" t="s">
        <v>469</v>
      </c>
      <c r="D194" s="19">
        <v>-5.116847562770999E-13</v>
      </c>
      <c r="E194" s="19">
        <v>4.085766579092349E-12</v>
      </c>
      <c r="F194" s="19">
        <v>5.585825371735665E-08</v>
      </c>
      <c r="G194" s="19">
        <v>4.583133867233989E-11</v>
      </c>
      <c r="H194" s="19">
        <v>2.68726803582974E-12</v>
      </c>
      <c r="I194" s="19">
        <v>1.338821055281456E-08</v>
      </c>
      <c r="J194" s="19">
        <v>1.244920617330744E-08</v>
      </c>
      <c r="K194" s="19">
        <v>-4.329620729055284E-12</v>
      </c>
      <c r="L194" s="19">
        <v>1.709353912663153E-12</v>
      </c>
      <c r="M194" s="19">
        <v>-1.223217383504211E-07</v>
      </c>
      <c r="N194" s="19">
        <v>-1.196701803736933E-07</v>
      </c>
      <c r="O194" s="19">
        <v>-4.805879487898467E-12</v>
      </c>
      <c r="P194" s="19">
        <v>1.260510584561426E-11</v>
      </c>
      <c r="Q194" s="19">
        <v>1.225729895365751E-10</v>
      </c>
      <c r="R194" s="19">
        <v>-3.86278406963356E-06</v>
      </c>
      <c r="S194" s="19">
        <v>-3.642268575654429E-09</v>
      </c>
      <c r="T194" s="19">
        <v>-2.1315352858359E-09</v>
      </c>
      <c r="U194" s="19">
        <v>1.746688404316775E-10</v>
      </c>
      <c r="V194" s="19">
        <v>-1.927688724532338E-06</v>
      </c>
      <c r="W194" s="19">
        <v>-1.331636792040405E-09</v>
      </c>
      <c r="X194" s="19">
        <v>1.586690766714664E-10</v>
      </c>
      <c r="Y194" s="19">
        <v>6.47137401776824E-09</v>
      </c>
      <c r="Z194" s="19">
        <v>-1.859834131055756E-06</v>
      </c>
      <c r="AA194" s="19">
        <v>2.068487841403005E-10</v>
      </c>
      <c r="AB194" s="19">
        <v>1.59194008835091E-09</v>
      </c>
      <c r="AC194" s="19">
        <v>4.032925879495406E-09</v>
      </c>
      <c r="AD194" s="19">
        <v>6.412343502166235E-06</v>
      </c>
      <c r="AE194" s="19">
        <v>-4.085196716203583E-08</v>
      </c>
      <c r="AF194" s="19">
        <v>1.765614646602842E-09</v>
      </c>
      <c r="AG194" s="19">
        <v>2.647697768518704E-09</v>
      </c>
      <c r="AH194" s="19">
        <v>3.858049157586653E-05</v>
      </c>
      <c r="AI194" s="19">
        <v>1.177877709147414E-10</v>
      </c>
      <c r="AJ194" s="19">
        <v>1.429029934763926E-09</v>
      </c>
      <c r="AK194" s="19">
        <v>8.94614307073874E-10</v>
      </c>
      <c r="AL194" s="19">
        <v>1.331144913190929E-06</v>
      </c>
      <c r="AM194" s="19">
        <v>9.57510620047902E-10</v>
      </c>
      <c r="AN194" s="19">
        <v>-1.069408670795032E-05</v>
      </c>
      <c r="AO194" s="19">
        <v>1.827221332806596E-06</v>
      </c>
      <c r="AP194" s="19">
        <v>-5.560109498631637E-06</v>
      </c>
      <c r="AQ194" s="19">
        <v>5.83950289496063E-09</v>
      </c>
      <c r="AR194" s="19">
        <v>-5.399790840065285E-09</v>
      </c>
      <c r="AS194" s="19">
        <v>5.626624052271765E-08</v>
      </c>
      <c r="AT194" s="19">
        <v>1.080105408227868E-05</v>
      </c>
      <c r="AU194" s="19">
        <v>-2.367059372814179E-08</v>
      </c>
      <c r="AV194" s="19">
        <v>1.79628506841935E-05</v>
      </c>
      <c r="AW194" s="19">
        <v>5.01962915142284E-10</v>
      </c>
      <c r="AX194" s="19">
        <v>-7.749550598950829E-10</v>
      </c>
      <c r="AY194" s="19">
        <v>4.106203383272546E-05</v>
      </c>
      <c r="AZ194" s="19">
        <v>2.703389878996011E-07</v>
      </c>
      <c r="BA194" s="19">
        <v>2.094887397229052E-05</v>
      </c>
      <c r="BB194" s="19">
        <v>1.478257267686179E-07</v>
      </c>
      <c r="BC194" s="19">
        <v>0.0003785221440551505</v>
      </c>
      <c r="BD194" s="19">
        <v>2.172018067179089E-07</v>
      </c>
      <c r="BE194" s="19">
        <v>-6.561538497864223E-09</v>
      </c>
      <c r="BF194" s="19">
        <v>-1.324362058523552E-08</v>
      </c>
      <c r="BG194" s="19">
        <v>4.011340347940421E-09</v>
      </c>
      <c r="BH194" s="19">
        <v>-0.0003151767378545752</v>
      </c>
      <c r="BI194" s="19">
        <v>-5.392021954502424E-08</v>
      </c>
      <c r="BJ194" s="19">
        <v>9.558860463818663E-05</v>
      </c>
      <c r="BK194" s="19">
        <v>1.53660076715139E-09</v>
      </c>
      <c r="BL194" s="19">
        <v>3.149062510392953E-06</v>
      </c>
      <c r="BM194" s="19">
        <v>0.0004677378409329969</v>
      </c>
      <c r="BN194" s="19">
        <v>-2.086518907424474E-08</v>
      </c>
      <c r="BO194" s="19">
        <v>-1.478114989326746E-08</v>
      </c>
      <c r="BP194" s="19">
        <v>0.0002023780367610816</v>
      </c>
      <c r="BQ194" s="19">
        <v>-8.937161120993974E-10</v>
      </c>
      <c r="BR194" s="19">
        <v>8.335368618888029E-07</v>
      </c>
      <c r="BS194" s="19">
        <v>0.0003368433428492317</v>
      </c>
      <c r="BT194" s="19">
        <v>4.60214991994913E-05</v>
      </c>
      <c r="BU194" s="19">
        <v>3.367460083236865E-09</v>
      </c>
      <c r="BV194" s="19">
        <v>-2.885548777811215E-05</v>
      </c>
      <c r="BW194" s="19">
        <v>-5.360899392229909E-09</v>
      </c>
      <c r="BX194" s="19">
        <v>0.0007668788496553192</v>
      </c>
      <c r="BY194" s="19">
        <v>4.576036740373564E-07</v>
      </c>
      <c r="BZ194" s="19">
        <v>-1.920437584372972E-09</v>
      </c>
      <c r="CA194" s="19">
        <v>9.140446241618752E-08</v>
      </c>
      <c r="CB194" s="19">
        <v>-1.250947962898961E-06</v>
      </c>
      <c r="CC194" s="19">
        <v>0.0002548194165927954</v>
      </c>
      <c r="CD194" s="19">
        <v>-6.330182766776867E-08</v>
      </c>
      <c r="CE194" s="19">
        <v>4.64276052320923E-08</v>
      </c>
      <c r="CF194" s="19">
        <v>0.0001111995489886884</v>
      </c>
      <c r="CG194" s="19">
        <v>2.392188634004766E-06</v>
      </c>
      <c r="CH194" s="19">
        <v>4.212451908473889E-05</v>
      </c>
      <c r="CI194" s="19">
        <v>-8.525679538069676E-09</v>
      </c>
      <c r="CJ194" s="19">
        <v>4.307190273975331E-05</v>
      </c>
      <c r="CK194" s="19">
        <v>2.07254856577946E-06</v>
      </c>
      <c r="CL194" s="19">
        <v>1.82610860820292E-07</v>
      </c>
      <c r="CM194" s="19">
        <v>-6.826740386895338E-09</v>
      </c>
      <c r="CN194" s="19">
        <v>0.001382378331046881</v>
      </c>
      <c r="CO194" s="19">
        <v>1.129617016983992E-07</v>
      </c>
      <c r="CP194" s="19">
        <v>3.500615420963436E-05</v>
      </c>
      <c r="CQ194" s="19">
        <v>3.889735901353404E-07</v>
      </c>
      <c r="CR194" s="19">
        <v>0.000124068521942368</v>
      </c>
      <c r="CS194" s="19">
        <v>7.562290966897009E-08</v>
      </c>
      <c r="CT194" s="19">
        <v>1.374606027903457E-07</v>
      </c>
      <c r="CU194" s="19">
        <v>0.0002141656793142857</v>
      </c>
      <c r="CV194" s="19">
        <v>0.0001018041508490871</v>
      </c>
      <c r="CW194" s="19">
        <v>8.439111086532827E-08</v>
      </c>
      <c r="CX194" s="19">
        <v>1.285707784904166E-09</v>
      </c>
      <c r="CY194" s="19">
        <v>2.38544741374848E-07</v>
      </c>
      <c r="CZ194" s="19">
        <v>3.796594358652515E-07</v>
      </c>
      <c r="DA194" s="19">
        <v>2.904197005606945E-07</v>
      </c>
      <c r="DB194" s="19">
        <v>0.0001639143038331364</v>
      </c>
      <c r="DC194" s="19">
        <v>0.0001918463454675855</v>
      </c>
      <c r="DD194" s="19">
        <v>4.952028630741514E-08</v>
      </c>
      <c r="DE194" s="19">
        <v>2.716710496625107E-07</v>
      </c>
      <c r="DF194" s="19">
        <v>0.0003704457340838022</v>
      </c>
      <c r="DG194" s="19">
        <v>2.782468471362334E-08</v>
      </c>
      <c r="DH194" s="19">
        <v>1.792667997675476E-07</v>
      </c>
      <c r="DI194" s="19">
        <v>2.95564219602041E-07</v>
      </c>
      <c r="DJ194" s="19">
        <v>8.926874371915031E-05</v>
      </c>
      <c r="DK194" s="19">
        <v>0.0004700676629920589</v>
      </c>
      <c r="DL194" s="19">
        <v>7.379835199450124E-08</v>
      </c>
      <c r="DM194" s="19">
        <v>1.234487217825098E-05</v>
      </c>
      <c r="DN194" s="19">
        <v>0.0002093329204054373</v>
      </c>
      <c r="DO194" s="19">
        <v>2.19610137113374E-07</v>
      </c>
      <c r="DP194" s="19">
        <v>0.0005037987893250948</v>
      </c>
      <c r="DQ194" s="19">
        <v>6.873562729427265E-05</v>
      </c>
      <c r="DR194" s="19">
        <v>1.090096445211415E-10</v>
      </c>
      <c r="DS194" s="19">
        <v>2.982671566103462E-07</v>
      </c>
      <c r="DT194" s="19">
        <v>8.751936434747479E-08</v>
      </c>
      <c r="DU194" s="19">
        <v>5.251437549392025E-08</v>
      </c>
      <c r="DV194" s="19">
        <v>0.0003279761155807291</v>
      </c>
      <c r="DW194" s="19">
        <v>1.266553940644424E-07</v>
      </c>
      <c r="DX194" s="19">
        <v>6.937059046824034E-07</v>
      </c>
      <c r="DY194" s="19">
        <v>3.294788020835663E-08</v>
      </c>
      <c r="DZ194" s="19">
        <v>5.418578549441456E-05</v>
      </c>
      <c r="EA194" s="19">
        <v>1.484898674271137E-08</v>
      </c>
      <c r="EB194" s="19">
        <v>0.0001000490608317688</v>
      </c>
      <c r="EC194" s="19">
        <v>0.003845081154211175</v>
      </c>
      <c r="ED194" s="19">
        <v>3.652085253047632E-07</v>
      </c>
      <c r="EE194" s="19">
        <v>6.917623248149895E-08</v>
      </c>
      <c r="EF194" s="19">
        <v>1.363366778098981E-07</v>
      </c>
      <c r="EG194" s="19">
        <v>1.772474171570128E-07</v>
      </c>
      <c r="EH194" s="19">
        <v>0.006871566565378277</v>
      </c>
      <c r="EI194" s="19">
        <v>0.0005627886087913142</v>
      </c>
      <c r="EJ194" s="19">
        <v>2.312128727472117E-09</v>
      </c>
      <c r="EK194" s="19">
        <v>0.001186145602966812</v>
      </c>
      <c r="EL194" s="19">
        <v>0.00397270873678426</v>
      </c>
      <c r="EM194" s="19">
        <v>6.098102507123033E-06</v>
      </c>
      <c r="EN194" s="19">
        <v>0.004374405445616268</v>
      </c>
      <c r="EO194" s="19">
        <v>6.993900300163497E-08</v>
      </c>
      <c r="EP194" s="19">
        <v>8.258072195440493E-08</v>
      </c>
      <c r="EQ194" s="19">
        <v>0.0008554203017022996</v>
      </c>
      <c r="ER194" s="19">
        <v>1.485676569716708E-05</v>
      </c>
      <c r="ES194" s="19">
        <v>0.0007160750467407814</v>
      </c>
      <c r="ET194" s="19">
        <v>0.005427067240109949</v>
      </c>
      <c r="EU194" s="19">
        <v>8.549686329817517E-06</v>
      </c>
      <c r="EV194" s="19">
        <v>2.053348735871976E-07</v>
      </c>
      <c r="EW194" s="19">
        <v>6.066360734048676E-06</v>
      </c>
      <c r="EX194" s="19">
        <v>0.01895584311364134</v>
      </c>
      <c r="EY194" s="19">
        <v>1.244690899028251E-06</v>
      </c>
      <c r="EZ194" s="19">
        <v>4.756798517543E-05</v>
      </c>
      <c r="FA194" s="19">
        <v>0.0284059813151031</v>
      </c>
      <c r="FB194" s="19">
        <v>1.554271939159436E-06</v>
      </c>
      <c r="FC194" s="19">
        <v>0.001688921570707198</v>
      </c>
      <c r="FD194" s="19">
        <v>4.645430856430127E-06</v>
      </c>
      <c r="FE194" s="19">
        <v>2.244812940921052E-06</v>
      </c>
      <c r="FF194" s="19">
        <v>0.002520696919426873</v>
      </c>
      <c r="FG194" s="19">
        <v>2.020827127579519E-07</v>
      </c>
      <c r="FH194" s="19">
        <v>0.0003503866679814975</v>
      </c>
      <c r="FI194" s="19">
        <v>3.430405096155355E-08</v>
      </c>
      <c r="FJ194" s="19">
        <v>0.000469190328197039</v>
      </c>
      <c r="FK194" s="19">
        <v>5.28314366533406E-08</v>
      </c>
      <c r="FL194" s="19">
        <v>1.641552959595532E-06</v>
      </c>
      <c r="FM194" s="19">
        <v>2.233936354537068E-06</v>
      </c>
      <c r="FN194" s="19">
        <v>4.722802206920962E-08</v>
      </c>
      <c r="FO194" s="19">
        <v>0.001236720149497267</v>
      </c>
      <c r="FP194" s="19">
        <v>3.269269520121473E-08</v>
      </c>
      <c r="FQ194" s="19">
        <v>7.826785078142057E-06</v>
      </c>
      <c r="FR194" s="19">
        <v>2.376491274595022E-07</v>
      </c>
      <c r="FS194" s="19">
        <v>0.0009592373251832181</v>
      </c>
      <c r="FT194" s="19">
        <v>1.784237235257636E-07</v>
      </c>
      <c r="FU194" s="19">
        <v>6.3396808900703E-05</v>
      </c>
      <c r="FV194" s="19">
        <v>6.643027984478884E-08</v>
      </c>
      <c r="FW194" s="19">
        <v>0.000847363351663557</v>
      </c>
      <c r="FX194" s="19">
        <v>0.0001087015632794822</v>
      </c>
      <c r="FY194" s="19">
        <v>1.24344457390622E-07</v>
      </c>
      <c r="FZ194" s="19">
        <v>3.424098135711001E-07</v>
      </c>
      <c r="GA194" s="19">
        <v>6.17773336863322E-10</v>
      </c>
      <c r="GB194" s="19">
        <v>0.000105381386051847</v>
      </c>
      <c r="GC194" s="19">
        <v>2.441891399694827E-07</v>
      </c>
      <c r="GD194" s="19">
        <v>0.0001796395957074464</v>
      </c>
      <c r="GE194" s="19">
        <v>3.651506799523908E-08</v>
      </c>
      <c r="GF194" s="19">
        <v>3.570816006327257E-07</v>
      </c>
      <c r="GG194" s="19">
        <v>4.008693448880949E-05</v>
      </c>
      <c r="GH194" s="19">
        <v>0.000532952692455279</v>
      </c>
      <c r="GI194" s="19">
        <v>7.289726453748323E-08</v>
      </c>
      <c r="GJ194" s="19">
        <v>5.003002270697883E-05</v>
      </c>
      <c r="GK194" s="19">
        <v>1.164344026202828E-07</v>
      </c>
      <c r="GL194" s="19">
        <v>1.071569109760702E-07</v>
      </c>
      <c r="GM194" s="19">
        <v>8.099919082082953E-05</v>
      </c>
      <c r="GN194" s="19">
        <v>0.001233961840452493</v>
      </c>
      <c r="GO194" s="19">
        <v>0.0001427986880904215</v>
      </c>
      <c r="GP194" s="19">
        <v>5.149772493206701E-08</v>
      </c>
      <c r="GQ194" s="19">
        <v>-1.551658863348216E-10</v>
      </c>
      <c r="GR194" s="19">
        <v>0.0002775249786687305</v>
      </c>
      <c r="GS194" s="19">
        <v>7.019896223113199E-07</v>
      </c>
      <c r="GT194" s="19">
        <v>3.832926972745697E-10</v>
      </c>
      <c r="GU194" s="19">
        <v>0.0005189865524080697</v>
      </c>
      <c r="GV194" s="19">
        <v>1.851536323094092E-06</v>
      </c>
      <c r="GW194" s="19">
        <v>2.300059054392402E-05</v>
      </c>
      <c r="GX194" s="19">
        <v>5.923230564721648E-08</v>
      </c>
      <c r="GY194" s="19">
        <v>3.375157029897628E-08</v>
      </c>
      <c r="GZ194" s="19">
        <v>-1.755152145494018E-11</v>
      </c>
      <c r="HA194" s="19">
        <v>4.721463755626804E-09</v>
      </c>
      <c r="HB194" s="19">
        <v>3.634491542000883E-08</v>
      </c>
      <c r="HC194" s="19">
        <v>4.208070780210191E-06</v>
      </c>
      <c r="HD194" s="19">
        <v>2.375981157904728E-09</v>
      </c>
      <c r="HE194" s="19">
        <v>7.655337198623573E-09</v>
      </c>
      <c r="HF194" s="19">
        <v>2.920649567713968E-07</v>
      </c>
      <c r="HG194" s="19">
        <v>7.589214132489369E-06</v>
      </c>
      <c r="HH194" s="19">
        <v>1.576457535813527E-11</v>
      </c>
      <c r="HI194" s="19">
        <v>5.216929888835211E-05</v>
      </c>
      <c r="HJ194" s="19">
        <v>0.0002672385954316027</v>
      </c>
      <c r="HK194" s="19">
        <v>6.959610145855664E-08</v>
      </c>
      <c r="HL194" s="19">
        <v>-2.917653654162057E-11</v>
      </c>
      <c r="HM194" s="19">
        <v>1.828879923828747E-05</v>
      </c>
      <c r="HN194" s="19">
        <v>1.023450938003575E-09</v>
      </c>
      <c r="HO194" s="19">
        <v>1.033958663967562E-07</v>
      </c>
      <c r="HP194" s="19">
        <v>4.529600619015286E-05</v>
      </c>
      <c r="HQ194" s="19">
        <v>0.0001645165680696977</v>
      </c>
      <c r="HR194" s="19">
        <v>-4.049925907702213E-10</v>
      </c>
      <c r="HS194" s="19">
        <v>4.659478016605212E-09</v>
      </c>
      <c r="HT194" s="19">
        <v>3.879202997661925E-08</v>
      </c>
      <c r="HU194" s="19">
        <v>-2.561763675398046E-07</v>
      </c>
      <c r="HV194" s="19">
        <v>1.188805790451839E-05</v>
      </c>
      <c r="HW194" s="19">
        <v>7.809943836938563E-09</v>
      </c>
      <c r="HX194" s="19">
        <v>4.500781277616341E-09</v>
      </c>
      <c r="HY194" s="19">
        <v>1.224343595590208E-07</v>
      </c>
      <c r="HZ194" s="19">
        <v>5.144304084323614E-05</v>
      </c>
      <c r="IA194" s="19">
        <v>5.693816365677953E-10</v>
      </c>
      <c r="IB194" s="19">
        <v>2.457061864859955E-05</v>
      </c>
      <c r="IC194" s="19">
        <v>1.094316681689357E-08</v>
      </c>
      <c r="ID194" s="19">
        <v>1.225298283039111E-08</v>
      </c>
      <c r="IE194" s="19">
        <v>2.557671741655079E-05</v>
      </c>
      <c r="IF194" s="19">
        <v>6.662192400996048E-10</v>
      </c>
      <c r="IG194" s="19">
        <v>3.140818433622445E-09</v>
      </c>
      <c r="IH194" s="19">
        <v>2.294394361919151E-09</v>
      </c>
      <c r="II194" s="19">
        <v>1.462755936621371E-05</v>
      </c>
      <c r="IJ194" s="19">
        <v>1.215686883469242E-10</v>
      </c>
      <c r="IK194" s="19">
        <v>5.848330767445104E-10</v>
      </c>
      <c r="IL194" s="19">
        <v>5.113135785638871E-06</v>
      </c>
      <c r="IM194" s="19">
        <v>3.981611333096648E-09</v>
      </c>
      <c r="IN194" s="19">
        <v>4.924717439706316E-11</v>
      </c>
      <c r="IO194" s="19">
        <v>-8.798376619553515E-10</v>
      </c>
      <c r="IP194" s="19">
        <v>-3.011307006989125E-10</v>
      </c>
      <c r="IQ194" s="19">
        <v>1.638091658102179E-05</v>
      </c>
      <c r="IR194" s="19">
        <v>2.064243227490546E-09</v>
      </c>
      <c r="IS194" s="19">
        <v>5.033016369220209E-11</v>
      </c>
      <c r="IT194" s="19">
        <v>8.844635483058532E-10</v>
      </c>
      <c r="IU194" s="19">
        <v>1.137308160960452E-06</v>
      </c>
      <c r="IV194" s="19">
        <v>7.057859165652577E-11</v>
      </c>
      <c r="IW194" s="19">
        <v>1.553094918959486E-10</v>
      </c>
      <c r="IX194" s="19">
        <v>-5.500938560524679E-07</v>
      </c>
      <c r="IY194" s="19">
        <v>-5.194625921035878E-10</v>
      </c>
      <c r="IZ194" s="19">
        <v>2.396510644507354E-12</v>
      </c>
    </row>
    <row r="195" spans="2:260">
      <c r="B195" s="16"/>
      <c r="C195" s="17" t="s">
        <v>471</v>
      </c>
      <c r="D195" s="19">
        <v>1.278038124239082E-07</v>
      </c>
      <c r="E195" s="19">
        <v>-1.977023750613827E-06</v>
      </c>
      <c r="F195" s="19">
        <v>9.113928003324916E-12</v>
      </c>
      <c r="G195" s="19">
        <v>3.423242819484797E-08</v>
      </c>
      <c r="H195" s="19">
        <v>-7.527350246982456E-08</v>
      </c>
      <c r="I195" s="19">
        <v>-1.264386725551207E-07</v>
      </c>
      <c r="J195" s="19">
        <v>-1.393834533448556E-07</v>
      </c>
      <c r="K195" s="19">
        <v>-9.789440002714187E-08</v>
      </c>
      <c r="L195" s="19">
        <v>-9.660347009161444E-08</v>
      </c>
      <c r="M195" s="19">
        <v>-3.076321064235235E-07</v>
      </c>
      <c r="N195" s="19">
        <v>-4.111544245949061E-07</v>
      </c>
      <c r="O195" s="19">
        <v>-8.903387035117796E-08</v>
      </c>
      <c r="P195" s="19">
        <v>-4.142645800677908E-07</v>
      </c>
      <c r="Q195" s="19">
        <v>2.675619307796404E-05</v>
      </c>
      <c r="R195" s="19">
        <v>3.551659319693652E-10</v>
      </c>
      <c r="S195" s="19">
        <v>-6.825152887196033E-06</v>
      </c>
      <c r="T195" s="19">
        <v>5.833165151577018E-05</v>
      </c>
      <c r="U195" s="19">
        <v>1.782105388785714E-05</v>
      </c>
      <c r="V195" s="19">
        <v>1.980550328813265E-08</v>
      </c>
      <c r="W195" s="19">
        <v>-2.574049255401878E-06</v>
      </c>
      <c r="X195" s="19">
        <v>1.10382988864507E-06</v>
      </c>
      <c r="Y195" s="19">
        <v>0.00109355565395367</v>
      </c>
      <c r="Z195" s="19">
        <v>7.344087179253983E-09</v>
      </c>
      <c r="AA195" s="19">
        <v>1.849115974276831E-05</v>
      </c>
      <c r="AB195" s="19">
        <v>6.260869897851315E-07</v>
      </c>
      <c r="AC195" s="19">
        <v>0.0004536195983102735</v>
      </c>
      <c r="AD195" s="19">
        <v>5.803827970737087E-08</v>
      </c>
      <c r="AE195" s="19">
        <v>1.353465601505284E-08</v>
      </c>
      <c r="AF195" s="19">
        <v>6.323034455201089E-05</v>
      </c>
      <c r="AG195" s="19">
        <v>4.319349948129383E-05</v>
      </c>
      <c r="AH195" s="19">
        <v>3.172876126294033E-08</v>
      </c>
      <c r="AI195" s="19">
        <v>6.482750172288323E-05</v>
      </c>
      <c r="AJ195" s="19">
        <v>0.0003816344083298932</v>
      </c>
      <c r="AK195" s="19">
        <v>5.717477325310148E-07</v>
      </c>
      <c r="AL195" s="19">
        <v>1.65500037784788E-09</v>
      </c>
      <c r="AM195" s="19">
        <v>3.87798969557879E-05</v>
      </c>
      <c r="AN195" s="19">
        <v>3.732684202890534E-08</v>
      </c>
      <c r="AO195" s="19">
        <v>3.218016974300204E-08</v>
      </c>
      <c r="AP195" s="19">
        <v>8.99678031181899E-08</v>
      </c>
      <c r="AQ195" s="19">
        <v>0.000189182458189302</v>
      </c>
      <c r="AR195" s="19">
        <v>0.0002033895708153314</v>
      </c>
      <c r="AS195" s="19">
        <v>0.007093067128337551</v>
      </c>
      <c r="AT195" s="19">
        <v>1.714947306573717E-08</v>
      </c>
      <c r="AU195" s="19">
        <v>0.0001331346474765023</v>
      </c>
      <c r="AV195" s="19">
        <v>6.063022904267936E-07</v>
      </c>
      <c r="AW195" s="19">
        <v>2.382596350419176E-05</v>
      </c>
      <c r="AX195" s="19">
        <v>0.0001431972553269125</v>
      </c>
      <c r="AY195" s="19">
        <v>4.440784763457009E-08</v>
      </c>
      <c r="AZ195" s="19">
        <v>4.508227351870754E-05</v>
      </c>
      <c r="BA195" s="19">
        <v>-9.248467894160823E-09</v>
      </c>
      <c r="BB195" s="19">
        <v>-0.001469772882246833</v>
      </c>
      <c r="BC195" s="19">
        <v>2.285668305738615E-08</v>
      </c>
      <c r="BD195" s="19">
        <v>0.007029747889530403</v>
      </c>
      <c r="BE195" s="19">
        <v>0.0001440662418092876</v>
      </c>
      <c r="BF195" s="19">
        <v>0.0004452821190734709</v>
      </c>
      <c r="BG195" s="19">
        <v>1.97675260730537E-05</v>
      </c>
      <c r="BH195" s="19">
        <v>2.681800249488217E-07</v>
      </c>
      <c r="BI195" s="19">
        <v>1.789468102603744E-05</v>
      </c>
      <c r="BJ195" s="19">
        <v>9.051581366696575E-07</v>
      </c>
      <c r="BK195" s="19">
        <v>0.002304354514250565</v>
      </c>
      <c r="BL195" s="19">
        <v>4.979468907010535E-06</v>
      </c>
      <c r="BM195" s="19">
        <v>5.875429715942527E-07</v>
      </c>
      <c r="BN195" s="19">
        <v>2.090949929929532E-05</v>
      </c>
      <c r="BO195" s="19">
        <v>0.0003766791674435128</v>
      </c>
      <c r="BP195" s="19">
        <v>6.925805415447894E-08</v>
      </c>
      <c r="BQ195" s="19">
        <v>0.0005078705209227051</v>
      </c>
      <c r="BR195" s="19">
        <v>4.979821766881415E-05</v>
      </c>
      <c r="BS195" s="19">
        <v>-3.340416931878511E-05</v>
      </c>
      <c r="BT195" s="19">
        <v>-0.0002441876839734143</v>
      </c>
      <c r="BU195" s="19">
        <v>9.23266895871355E-06</v>
      </c>
      <c r="BV195" s="19">
        <v>5.411902654987799E-08</v>
      </c>
      <c r="BW195" s="19">
        <v>0.0009155772123322091</v>
      </c>
      <c r="BX195" s="19">
        <v>3.710284735258085E-07</v>
      </c>
      <c r="BY195" s="19">
        <v>2.669760285636722E-05</v>
      </c>
      <c r="BZ195" s="19">
        <v>0.0001332033274940096</v>
      </c>
      <c r="CA195" s="19">
        <v>-0.0002331242074336204</v>
      </c>
      <c r="CB195" s="19">
        <v>1.348974385466434E-08</v>
      </c>
      <c r="CC195" s="19">
        <v>-2.754034025182828E-08</v>
      </c>
      <c r="CD195" s="19">
        <v>6.626096810395455E-05</v>
      </c>
      <c r="CE195" s="19">
        <v>0.0002786444583870514</v>
      </c>
      <c r="CF195" s="19">
        <v>6.993585899184228E-06</v>
      </c>
      <c r="CG195" s="19">
        <v>0.0004683567726692202</v>
      </c>
      <c r="CH195" s="19">
        <v>-6.921580926301912E-08</v>
      </c>
      <c r="CI195" s="19">
        <v>-9.600737018147002E-06</v>
      </c>
      <c r="CJ195" s="19">
        <v>7.393217478021249E-08</v>
      </c>
      <c r="CK195" s="19">
        <v>8.732172382861757E-08</v>
      </c>
      <c r="CL195" s="19">
        <v>0.00037279193036279</v>
      </c>
      <c r="CM195" s="19">
        <v>0.0001603086411562674</v>
      </c>
      <c r="CN195" s="19">
        <v>-1.409185805994563E-07</v>
      </c>
      <c r="CO195" s="19">
        <v>-0.0009873227062655568</v>
      </c>
      <c r="CP195" s="19">
        <v>-1.632265841014918E-09</v>
      </c>
      <c r="CQ195" s="19">
        <v>9.38325847165152E-05</v>
      </c>
      <c r="CR195" s="19">
        <v>-3.413978735910992E-09</v>
      </c>
      <c r="CS195" s="19">
        <v>1.324349822732319E-05</v>
      </c>
      <c r="CT195" s="19">
        <v>0.0004869519957655454</v>
      </c>
      <c r="CU195" s="19">
        <v>5.664550861876661E-07</v>
      </c>
      <c r="CV195" s="19">
        <v>5.368025239167166E-08</v>
      </c>
      <c r="CW195" s="19">
        <v>-0.000306019368876717</v>
      </c>
      <c r="CX195" s="19">
        <v>0.0001009735186825412</v>
      </c>
      <c r="CY195" s="19">
        <v>-2.510435553639942E-05</v>
      </c>
      <c r="CZ195" s="19">
        <v>0.0009556779783584507</v>
      </c>
      <c r="DA195" s="19">
        <v>0.001161672313919751</v>
      </c>
      <c r="DB195" s="19">
        <v>2.719461465064143E-07</v>
      </c>
      <c r="DC195" s="19">
        <v>3.990267916905565E-07</v>
      </c>
      <c r="DD195" s="19">
        <v>0.0002526545558804268</v>
      </c>
      <c r="DE195" s="19">
        <v>0.0003788052509657662</v>
      </c>
      <c r="DF195" s="19">
        <v>-1.98576912082659E-07</v>
      </c>
      <c r="DG195" s="19">
        <v>0.0004458123713302503</v>
      </c>
      <c r="DH195" s="19">
        <v>0.001397435245581388</v>
      </c>
      <c r="DI195" s="19">
        <v>0.001243538520905162</v>
      </c>
      <c r="DJ195" s="19">
        <v>1.168057681373242E-06</v>
      </c>
      <c r="DK195" s="19">
        <v>7.780912916204007E-08</v>
      </c>
      <c r="DL195" s="19">
        <v>0.0001060807567910831</v>
      </c>
      <c r="DM195" s="19">
        <v>3.412843585199977E-06</v>
      </c>
      <c r="DN195" s="19">
        <v>2.925546718065188E-06</v>
      </c>
      <c r="DO195" s="19">
        <v>0.0004435655462951077</v>
      </c>
      <c r="DP195" s="19">
        <v>4.004134701996195E-07</v>
      </c>
      <c r="DQ195" s="19">
        <v>1.492049146693856E-06</v>
      </c>
      <c r="DR195" s="19">
        <v>7.177713371921356E-05</v>
      </c>
      <c r="DS195" s="19">
        <v>0.0009441995220724215</v>
      </c>
      <c r="DT195" s="19">
        <v>0.003762187329966839</v>
      </c>
      <c r="DU195" s="19">
        <v>-0.0001327315089767135</v>
      </c>
      <c r="DV195" s="19">
        <v>3.36292771171533E-07</v>
      </c>
      <c r="DW195" s="19">
        <v>2.546448785017963E-05</v>
      </c>
      <c r="DX195" s="19">
        <v>0.0008779083728962695</v>
      </c>
      <c r="DY195" s="19">
        <v>8.562794889665588E-05</v>
      </c>
      <c r="DZ195" s="19">
        <v>1.909466842124479E-06</v>
      </c>
      <c r="EA195" s="19">
        <v>0.002454469151403357</v>
      </c>
      <c r="EB195" s="19">
        <v>3.214143382414773E-06</v>
      </c>
      <c r="EC195" s="19">
        <v>1.96593565323062E-06</v>
      </c>
      <c r="ED195" s="19">
        <v>0.001970823742087257</v>
      </c>
      <c r="EE195" s="19">
        <v>0.0001268411985993605</v>
      </c>
      <c r="EF195" s="19">
        <v>9.739914861236325E-05</v>
      </c>
      <c r="EG195" s="19">
        <v>0.0001753004204671551</v>
      </c>
      <c r="EH195" s="19">
        <v>9.312280220298785E-06</v>
      </c>
      <c r="EI195" s="19">
        <v>6.402691741374049E-07</v>
      </c>
      <c r="EJ195" s="19">
        <v>0.009664681255014471</v>
      </c>
      <c r="EK195" s="19">
        <v>1.223753972162004E-06</v>
      </c>
      <c r="EL195" s="19">
        <v>2.894767587060476E-08</v>
      </c>
      <c r="EM195" s="19">
        <v>0.01172699922302941</v>
      </c>
      <c r="EN195" s="19">
        <v>1.70617631579124E-05</v>
      </c>
      <c r="EO195" s="19">
        <v>0.001210999514623835</v>
      </c>
      <c r="EP195" s="19">
        <v>0.0006542343267574065</v>
      </c>
      <c r="EQ195" s="19">
        <v>0.0002434656878288231</v>
      </c>
      <c r="ER195" s="19">
        <v>0.01061413890975545</v>
      </c>
      <c r="ES195" s="19">
        <v>1.13565830195571E-07</v>
      </c>
      <c r="ET195" s="19">
        <v>8.895832427923326E-08</v>
      </c>
      <c r="EU195" s="19">
        <v>0.02330139114028218</v>
      </c>
      <c r="EV195" s="19">
        <v>0.01359983593463308</v>
      </c>
      <c r="EW195" s="19">
        <v>0.05269923106493613</v>
      </c>
      <c r="EX195" s="19">
        <v>1.464808610565819E-05</v>
      </c>
      <c r="EY195" s="19">
        <v>0.07714378029277737</v>
      </c>
      <c r="EZ195" s="19">
        <v>0.03492893452941273</v>
      </c>
      <c r="FA195" s="19">
        <v>8.077914759931812E-06</v>
      </c>
      <c r="FB195" s="19">
        <v>0.01889048884045643</v>
      </c>
      <c r="FC195" s="19">
        <v>5.217492457354017E-08</v>
      </c>
      <c r="FD195" s="19">
        <v>0.0003877380511508581</v>
      </c>
      <c r="FE195" s="19">
        <v>4.949830902228651E-05</v>
      </c>
      <c r="FF195" s="19">
        <v>2.676742161118015E-08</v>
      </c>
      <c r="FG195" s="19">
        <v>0.002575375092077209</v>
      </c>
      <c r="FH195" s="19">
        <v>9.905182174129548E-09</v>
      </c>
      <c r="FI195" s="19">
        <v>2.011477628291309E-05</v>
      </c>
      <c r="FJ195" s="19">
        <v>6.883242610775048E-08</v>
      </c>
      <c r="FK195" s="19">
        <v>0.00057752443184395</v>
      </c>
      <c r="FL195" s="19">
        <v>0.0005012728860388538</v>
      </c>
      <c r="FM195" s="19">
        <v>1.256376470745741E-06</v>
      </c>
      <c r="FN195" s="19">
        <v>0.0009890423163962379</v>
      </c>
      <c r="FO195" s="19">
        <v>5.51664722377185E-08</v>
      </c>
      <c r="FP195" s="19">
        <v>0.0002593871279838665</v>
      </c>
      <c r="FQ195" s="19">
        <v>9.65132521353678E-07</v>
      </c>
      <c r="FR195" s="19">
        <v>0.002446201797248385</v>
      </c>
      <c r="FS195" s="19">
        <v>4.163931451377358E-07</v>
      </c>
      <c r="FT195" s="19">
        <v>1.795960177738818E-05</v>
      </c>
      <c r="FU195" s="19">
        <v>2.46981639311296E-07</v>
      </c>
      <c r="FV195" s="19">
        <v>0.005122618729206468</v>
      </c>
      <c r="FW195" s="19">
        <v>4.058121154518326E-08</v>
      </c>
      <c r="FX195" s="19">
        <v>5.63206506241491E-09</v>
      </c>
      <c r="FY195" s="19">
        <v>5.471644570722636E-05</v>
      </c>
      <c r="FZ195" s="19">
        <v>5.429093900531717E-06</v>
      </c>
      <c r="GA195" s="19">
        <v>0.0002210792950817122</v>
      </c>
      <c r="GB195" s="19">
        <v>2.612653651980323E-07</v>
      </c>
      <c r="GC195" s="19">
        <v>0.001462583824488883</v>
      </c>
      <c r="GD195" s="19">
        <v>2.174688611711547E-06</v>
      </c>
      <c r="GE195" s="19">
        <v>-3.014960865092655E-06</v>
      </c>
      <c r="GF195" s="19">
        <v>4.163291853718429E-05</v>
      </c>
      <c r="GG195" s="19">
        <v>5.769548545480998E-08</v>
      </c>
      <c r="GH195" s="19">
        <v>1.260704191021661E-07</v>
      </c>
      <c r="GI195" s="19">
        <v>0.0004272646065017765</v>
      </c>
      <c r="GJ195" s="19">
        <v>7.689014028310835E-09</v>
      </c>
      <c r="GK195" s="19">
        <v>-8.336579303173848E-08</v>
      </c>
      <c r="GL195" s="19">
        <v>3.997549750550848E-05</v>
      </c>
      <c r="GM195" s="19">
        <v>5.791135803439091E-07</v>
      </c>
      <c r="GN195" s="19">
        <v>3.179652808029953E-07</v>
      </c>
      <c r="GO195" s="19">
        <v>1.151491075182209E-08</v>
      </c>
      <c r="GP195" s="19">
        <v>0.0002835985020797302</v>
      </c>
      <c r="GQ195" s="19">
        <v>0.0001460795706285092</v>
      </c>
      <c r="GR195" s="19">
        <v>1.091552624284412E-07</v>
      </c>
      <c r="GS195" s="19">
        <v>0.0001086418949779286</v>
      </c>
      <c r="GT195" s="19">
        <v>-1.006434646905213E-06</v>
      </c>
      <c r="GU195" s="19">
        <v>1.164144984023681E-06</v>
      </c>
      <c r="GV195" s="19">
        <v>0.0004542451863839477</v>
      </c>
      <c r="GW195" s="19">
        <v>6.934614614570727E-07</v>
      </c>
      <c r="GX195" s="19">
        <v>2.175963080131693E-05</v>
      </c>
      <c r="GY195" s="19">
        <v>1.546003750000902E-05</v>
      </c>
      <c r="GZ195" s="19">
        <v>3.483224490679947E-05</v>
      </c>
      <c r="HA195" s="19">
        <v>9.039578434886036E-05</v>
      </c>
      <c r="HB195" s="19">
        <v>2.386528598005595E-09</v>
      </c>
      <c r="HC195" s="19">
        <v>6.001149671183515E-08</v>
      </c>
      <c r="HD195" s="19">
        <v>-1.662660202945733E-05</v>
      </c>
      <c r="HE195" s="19">
        <v>2.79933366521843E-05</v>
      </c>
      <c r="HF195" s="19">
        <v>1.608105333257046E-09</v>
      </c>
      <c r="HG195" s="19">
        <v>1.792280353952116E-07</v>
      </c>
      <c r="HH195" s="19">
        <v>0.0003229505970394684</v>
      </c>
      <c r="HI195" s="19">
        <v>7.252345365024109E-07</v>
      </c>
      <c r="HJ195" s="19">
        <v>3.05658868330615E-08</v>
      </c>
      <c r="HK195" s="19">
        <v>0.0003169719698689587</v>
      </c>
      <c r="HL195" s="19">
        <v>3.456434795032916E-05</v>
      </c>
      <c r="HM195" s="19">
        <v>4.267157475709256E-08</v>
      </c>
      <c r="HN195" s="19">
        <v>4.975088380794658E-05</v>
      </c>
      <c r="HO195" s="19">
        <v>0.0004835161460039204</v>
      </c>
      <c r="HP195" s="19">
        <v>-7.207632745512231E-06</v>
      </c>
      <c r="HQ195" s="19">
        <v>-2.207671358419471E-06</v>
      </c>
      <c r="HR195" s="19">
        <v>3.176349743984333E-06</v>
      </c>
      <c r="HS195" s="19">
        <v>-1.622750568003554E-07</v>
      </c>
      <c r="HT195" s="19">
        <v>2.196430282005869E-05</v>
      </c>
      <c r="HU195" s="19">
        <v>7.2968651523943E-08</v>
      </c>
      <c r="HV195" s="19">
        <v>7.005654521996426E-10</v>
      </c>
      <c r="HW195" s="19">
        <v>3.327650359888564E-05</v>
      </c>
      <c r="HX195" s="19">
        <v>6.596086940211269E-07</v>
      </c>
      <c r="HY195" s="19">
        <v>2.561863137986007E-05</v>
      </c>
      <c r="HZ195" s="19">
        <v>-4.118317711381438E-09</v>
      </c>
      <c r="IA195" s="19">
        <v>1.125761218390549E-05</v>
      </c>
      <c r="IB195" s="19">
        <v>1.452783467719399E-08</v>
      </c>
      <c r="IC195" s="19">
        <v>2.278106240104661E-06</v>
      </c>
      <c r="ID195" s="19">
        <v>1.05598171741347E-06</v>
      </c>
      <c r="IE195" s="19">
        <v>2.075973571176562E-09</v>
      </c>
      <c r="IF195" s="19">
        <v>4.498125108065474E-05</v>
      </c>
      <c r="IG195" s="19">
        <v>-7.026305656294424E-08</v>
      </c>
      <c r="IH195" s="19">
        <v>2.960602884840113E-06</v>
      </c>
      <c r="II195" s="19">
        <v>3.876282438325484E-10</v>
      </c>
      <c r="IJ195" s="19">
        <v>4.051965730320013E-06</v>
      </c>
      <c r="IK195" s="19">
        <v>-7.310164848726138E-08</v>
      </c>
      <c r="IL195" s="19">
        <v>1.406236164724035E-08</v>
      </c>
      <c r="IM195" s="19">
        <v>1.292039493821077E-05</v>
      </c>
      <c r="IN195" s="19">
        <v>2.480406286835208E-08</v>
      </c>
      <c r="IO195" s="19">
        <v>4.703172137543199E-06</v>
      </c>
      <c r="IP195" s="19">
        <v>4.999404248364786E-06</v>
      </c>
      <c r="IQ195" s="19">
        <v>-2.775044459161268E-08</v>
      </c>
      <c r="IR195" s="19">
        <v>-1.008300582591705E-05</v>
      </c>
      <c r="IS195" s="19">
        <v>-1.362335625635658E-07</v>
      </c>
      <c r="IT195" s="19">
        <v>1.001565786809304E-06</v>
      </c>
      <c r="IU195" s="19">
        <v>-1.621362501547596E-10</v>
      </c>
      <c r="IV195" s="19">
        <v>2.168578419705538E-06</v>
      </c>
      <c r="IW195" s="19">
        <v>5.307328708287856E-07</v>
      </c>
      <c r="IX195" s="19">
        <v>8.35185835184469E-09</v>
      </c>
      <c r="IY195" s="19">
        <v>3.737287399996876E-06</v>
      </c>
      <c r="IZ195" s="19">
        <v>-8.792738067762374E-07</v>
      </c>
    </row>
    <row r="196" spans="2:260">
      <c r="B196" s="16"/>
      <c r="C196" s="17" t="s">
        <v>473</v>
      </c>
      <c r="D196" s="19">
        <v>3.654492145640171E-10</v>
      </c>
      <c r="E196" s="19">
        <v>-3.509926090960828E-09</v>
      </c>
      <c r="F196" s="19">
        <v>1.198282070872317E-07</v>
      </c>
      <c r="G196" s="19">
        <v>1.01116114429377E-11</v>
      </c>
      <c r="H196" s="19">
        <v>3.974394423478954E-11</v>
      </c>
      <c r="I196" s="19">
        <v>1.220582209819939E-08</v>
      </c>
      <c r="J196" s="19">
        <v>1.160116186557898E-08</v>
      </c>
      <c r="K196" s="19">
        <v>-6.865277942570625E-11</v>
      </c>
      <c r="L196" s="19">
        <v>-5.974692310274703E-11</v>
      </c>
      <c r="M196" s="19">
        <v>5.188113748239535E-07</v>
      </c>
      <c r="N196" s="19">
        <v>4.930777717092373E-07</v>
      </c>
      <c r="O196" s="19">
        <v>2.949295209763938E-10</v>
      </c>
      <c r="P196" s="19">
        <v>-7.326986141412067E-10</v>
      </c>
      <c r="Q196" s="19">
        <v>-2.387738226301707E-08</v>
      </c>
      <c r="R196" s="19">
        <v>-1.987619873014107E-06</v>
      </c>
      <c r="S196" s="19">
        <v>-1.368204846890843E-09</v>
      </c>
      <c r="T196" s="19">
        <v>-4.580882495678888E-09</v>
      </c>
      <c r="U196" s="19">
        <v>3.574033719806758E-08</v>
      </c>
      <c r="V196" s="19">
        <v>1.14446072534758E-06</v>
      </c>
      <c r="W196" s="19">
        <v>1.84882208141789E-09</v>
      </c>
      <c r="X196" s="19">
        <v>-4.002697644616294E-09</v>
      </c>
      <c r="Y196" s="19">
        <v>3.540899346224219E-07</v>
      </c>
      <c r="Z196" s="19">
        <v>8.413583547863009E-05</v>
      </c>
      <c r="AA196" s="19">
        <v>-3.37515167885502E-09</v>
      </c>
      <c r="AB196" s="19">
        <v>-5.530106985719183E-10</v>
      </c>
      <c r="AC196" s="19">
        <v>2.177492127047563E-07</v>
      </c>
      <c r="AD196" s="19">
        <v>2.245573016900869E-05</v>
      </c>
      <c r="AE196" s="19">
        <v>-5.18884579074697E-06</v>
      </c>
      <c r="AF196" s="19">
        <v>1.31723360479542E-07</v>
      </c>
      <c r="AG196" s="19">
        <v>7.013500491963411E-08</v>
      </c>
      <c r="AH196" s="19">
        <v>0.0002157813339092437</v>
      </c>
      <c r="AI196" s="19">
        <v>-1.201932355967436E-08</v>
      </c>
      <c r="AJ196" s="19">
        <v>6.240717236610155E-08</v>
      </c>
      <c r="AK196" s="19">
        <v>-8.983036608477374E-10</v>
      </c>
      <c r="AL196" s="19">
        <v>6.855214801239077E-06</v>
      </c>
      <c r="AM196" s="19">
        <v>2.829454867717324E-08</v>
      </c>
      <c r="AN196" s="19">
        <v>0.000223842096578052</v>
      </c>
      <c r="AO196" s="19">
        <v>9.705474967391867E-05</v>
      </c>
      <c r="AP196" s="19">
        <v>0.0001664073028236481</v>
      </c>
      <c r="AQ196" s="19">
        <v>6.19905446958103E-08</v>
      </c>
      <c r="AR196" s="19">
        <v>1.641540342807931E-07</v>
      </c>
      <c r="AS196" s="19">
        <v>2.096776943266517E-06</v>
      </c>
      <c r="AT196" s="19">
        <v>7.875947885326264E-06</v>
      </c>
      <c r="AU196" s="19">
        <v>3.441203417742542E-08</v>
      </c>
      <c r="AV196" s="19">
        <v>3.027936368681338E-05</v>
      </c>
      <c r="AW196" s="19">
        <v>2.003366970618382E-08</v>
      </c>
      <c r="AX196" s="19">
        <v>1.455158597001276E-07</v>
      </c>
      <c r="AY196" s="19">
        <v>0.0003284094325878715</v>
      </c>
      <c r="AZ196" s="19">
        <v>1.361576513165698E-06</v>
      </c>
      <c r="BA196" s="19">
        <v>9.834203908199425E-05</v>
      </c>
      <c r="BB196" s="19">
        <v>-4.988683498349685E-06</v>
      </c>
      <c r="BC196" s="19">
        <v>0.001554112685791627</v>
      </c>
      <c r="BD196" s="19">
        <v>3.290307444016058E-07</v>
      </c>
      <c r="BE196" s="19">
        <v>-1.595836456150967E-07</v>
      </c>
      <c r="BF196" s="19">
        <v>8.996850174696105E-08</v>
      </c>
      <c r="BG196" s="19">
        <v>1.313760651825034E-08</v>
      </c>
      <c r="BH196" s="19">
        <v>0.001503541631265107</v>
      </c>
      <c r="BI196" s="19">
        <v>1.002589136283171E-05</v>
      </c>
      <c r="BJ196" s="19">
        <v>0.0008505309319837117</v>
      </c>
      <c r="BK196" s="19">
        <v>7.289040617908007E-07</v>
      </c>
      <c r="BL196" s="19">
        <v>8.793708560303831E-06</v>
      </c>
      <c r="BM196" s="19">
        <v>0.001872778334082434</v>
      </c>
      <c r="BN196" s="19">
        <v>1.055223610266551E-07</v>
      </c>
      <c r="BO196" s="19">
        <v>-9.233750360293765E-08</v>
      </c>
      <c r="BP196" s="19">
        <v>0.0004986933705035017</v>
      </c>
      <c r="BQ196" s="19">
        <v>8.13426373263574E-07</v>
      </c>
      <c r="BR196" s="19">
        <v>-8.676339441387604E-08</v>
      </c>
      <c r="BS196" s="19">
        <v>8.525282616816874E-05</v>
      </c>
      <c r="BT196" s="19">
        <v>1.000003137543189E-05</v>
      </c>
      <c r="BU196" s="19">
        <v>1.224129197570974E-06</v>
      </c>
      <c r="BV196" s="19">
        <v>0.0005848493011660242</v>
      </c>
      <c r="BW196" s="19">
        <v>4.599553269231694E-07</v>
      </c>
      <c r="BX196" s="19">
        <v>0.001956807410655757</v>
      </c>
      <c r="BY196" s="19">
        <v>2.598879551212109E-08</v>
      </c>
      <c r="BZ196" s="19">
        <v>1.436510780168003E-07</v>
      </c>
      <c r="CA196" s="19">
        <v>-7.742700532767594E-08</v>
      </c>
      <c r="CB196" s="19">
        <v>-4.489514484685615E-05</v>
      </c>
      <c r="CC196" s="19">
        <v>0.0002766290383022207</v>
      </c>
      <c r="CD196" s="19">
        <v>2.38327708640429E-07</v>
      </c>
      <c r="CE196" s="19">
        <v>1.229166745062251E-06</v>
      </c>
      <c r="CF196" s="19">
        <v>0.0002084712038978497</v>
      </c>
      <c r="CG196" s="19">
        <v>1.974796593267322E-06</v>
      </c>
      <c r="CH196" s="19">
        <v>-0.0001712919744174988</v>
      </c>
      <c r="CI196" s="19">
        <v>-1.353852588492758E-07</v>
      </c>
      <c r="CJ196" s="19">
        <v>0.0008302437732846974</v>
      </c>
      <c r="CK196" s="19">
        <v>0.0001390180010037312</v>
      </c>
      <c r="CL196" s="19">
        <v>1.221056518342869E-06</v>
      </c>
      <c r="CM196" s="19">
        <v>1.509936349350972E-06</v>
      </c>
      <c r="CN196" s="19">
        <v>0.001466092661483455</v>
      </c>
      <c r="CO196" s="19">
        <v>-8.783920316304762E-07</v>
      </c>
      <c r="CP196" s="19">
        <v>0.0001254260562844048</v>
      </c>
      <c r="CQ196" s="19">
        <v>4.180968318654142E-07</v>
      </c>
      <c r="CR196" s="19">
        <v>0.0001123535336125788</v>
      </c>
      <c r="CS196" s="19">
        <v>-3.282353715564728E-08</v>
      </c>
      <c r="CT196" s="19">
        <v>3.324673126585331E-07</v>
      </c>
      <c r="CU196" s="19">
        <v>1.97946087984982E-05</v>
      </c>
      <c r="CV196" s="19">
        <v>0.0003171039452850781</v>
      </c>
      <c r="CW196" s="19">
        <v>-3.953368414426024E-08</v>
      </c>
      <c r="CX196" s="19">
        <v>2.147032257585664E-08</v>
      </c>
      <c r="CY196" s="19">
        <v>-1.6454109805264E-08</v>
      </c>
      <c r="CZ196" s="19">
        <v>3.656359802266042E-06</v>
      </c>
      <c r="DA196" s="19">
        <v>2.233568650763727E-06</v>
      </c>
      <c r="DB196" s="19">
        <v>0.0007330543619821559</v>
      </c>
      <c r="DC196" s="19">
        <v>0.002890170203726678</v>
      </c>
      <c r="DD196" s="19">
        <v>-1.12601546946801E-08</v>
      </c>
      <c r="DE196" s="19">
        <v>1.387056676876206E-06</v>
      </c>
      <c r="DF196" s="19">
        <v>-0.0002395691305430872</v>
      </c>
      <c r="DG196" s="19">
        <v>-2.186170409811908E-08</v>
      </c>
      <c r="DH196" s="19">
        <v>3.758706171900637E-08</v>
      </c>
      <c r="DI196" s="19">
        <v>1.313274547999758E-06</v>
      </c>
      <c r="DJ196" s="19">
        <v>0.00047670419436651</v>
      </c>
      <c r="DK196" s="19">
        <v>0.00154392278245984</v>
      </c>
      <c r="DL196" s="19">
        <v>1.023537078272305E-06</v>
      </c>
      <c r="DM196" s="19">
        <v>0.0004025450156542437</v>
      </c>
      <c r="DN196" s="19">
        <v>-4.019965166741303E-06</v>
      </c>
      <c r="DO196" s="19">
        <v>2.955510017961435E-06</v>
      </c>
      <c r="DP196" s="19">
        <v>6.248485850458979E-05</v>
      </c>
      <c r="DQ196" s="19">
        <v>6.876550452509349E-05</v>
      </c>
      <c r="DR196" s="19">
        <v>-1.054235304202726E-07</v>
      </c>
      <c r="DS196" s="19">
        <v>1.275902861767935E-06</v>
      </c>
      <c r="DT196" s="19">
        <v>3.670235606949037E-06</v>
      </c>
      <c r="DU196" s="19">
        <v>1.314403211904646E-06</v>
      </c>
      <c r="DV196" s="19">
        <v>0.0001812913931613377</v>
      </c>
      <c r="DW196" s="19">
        <v>2.497875976432573E-07</v>
      </c>
      <c r="DX196" s="19">
        <v>1.634762281489836E-06</v>
      </c>
      <c r="DY196" s="19">
        <v>3.269373682154818E-08</v>
      </c>
      <c r="DZ196" s="19">
        <v>0.001211071032356428</v>
      </c>
      <c r="EA196" s="19">
        <v>1.106303224595722E-05</v>
      </c>
      <c r="EB196" s="19">
        <v>0.007663264002073263</v>
      </c>
      <c r="EC196" s="19">
        <v>0.0001675855428403548</v>
      </c>
      <c r="ED196" s="19">
        <v>1.438375157554894E-06</v>
      </c>
      <c r="EE196" s="19">
        <v>3.070759736290197E-08</v>
      </c>
      <c r="EF196" s="19">
        <v>2.088812182566907E-06</v>
      </c>
      <c r="EG196" s="19">
        <v>2.444110178199271E-09</v>
      </c>
      <c r="EH196" s="19">
        <v>0.02556380165153916</v>
      </c>
      <c r="EI196" s="19">
        <v>0.001874847873431378</v>
      </c>
      <c r="EJ196" s="19">
        <v>3.35349322257771E-05</v>
      </c>
      <c r="EK196" s="19">
        <v>0.0003283038322848273</v>
      </c>
      <c r="EL196" s="19">
        <v>0.0001954539937383828</v>
      </c>
      <c r="EM196" s="19">
        <v>1.90234626651079E-05</v>
      </c>
      <c r="EN196" s="19">
        <v>0.01215396661520071</v>
      </c>
      <c r="EO196" s="19">
        <v>3.385515427971387E-06</v>
      </c>
      <c r="EP196" s="19">
        <v>7.7938458241387E-07</v>
      </c>
      <c r="EQ196" s="19">
        <v>0.01077791875848599</v>
      </c>
      <c r="ER196" s="19">
        <v>0.0002626034276434897</v>
      </c>
      <c r="ES196" s="19">
        <v>0.0007515704924685263</v>
      </c>
      <c r="ET196" s="19">
        <v>0.005905846039022115</v>
      </c>
      <c r="EU196" s="19">
        <v>6.767078151053662E-05</v>
      </c>
      <c r="EV196" s="19">
        <v>3.586921088886E-05</v>
      </c>
      <c r="EW196" s="19">
        <v>3.835282230827089E-05</v>
      </c>
      <c r="EX196" s="19">
        <v>0.0002802360998159194</v>
      </c>
      <c r="EY196" s="19">
        <v>8.608299563603005E-05</v>
      </c>
      <c r="EZ196" s="19">
        <v>7.068841589521091E-05</v>
      </c>
      <c r="FA196" s="19">
        <v>0.03638489101607106</v>
      </c>
      <c r="FB196" s="19">
        <v>3.297521497558345E-06</v>
      </c>
      <c r="FC196" s="19">
        <v>8.581861590890611E-06</v>
      </c>
      <c r="FD196" s="19">
        <v>1.667391809197821E-06</v>
      </c>
      <c r="FE196" s="19">
        <v>2.817839247667424E-06</v>
      </c>
      <c r="FF196" s="19">
        <v>0.002862497875150823</v>
      </c>
      <c r="FG196" s="19">
        <v>1.430480714098327E-06</v>
      </c>
      <c r="FH196" s="19">
        <v>0.0006398489863430249</v>
      </c>
      <c r="FI196" s="19">
        <v>1.672589382998378E-07</v>
      </c>
      <c r="FJ196" s="19">
        <v>0.0005116654321661977</v>
      </c>
      <c r="FK196" s="19">
        <v>9.679466482032698E-08</v>
      </c>
      <c r="FL196" s="19">
        <v>1.346457473302545E-05</v>
      </c>
      <c r="FM196" s="19">
        <v>0.001329202135993145</v>
      </c>
      <c r="FN196" s="19">
        <v>1.13924154595025E-06</v>
      </c>
      <c r="FO196" s="19">
        <v>0.0004205660400352351</v>
      </c>
      <c r="FP196" s="19">
        <v>6.977689500908828E-07</v>
      </c>
      <c r="FQ196" s="19">
        <v>4.121512137226021E-05</v>
      </c>
      <c r="FR196" s="19">
        <v>4.520535155123473E-06</v>
      </c>
      <c r="FS196" s="19">
        <v>-1.702406625289463E-06</v>
      </c>
      <c r="FT196" s="19">
        <v>5.652248715875989E-07</v>
      </c>
      <c r="FU196" s="19">
        <v>0.002525701080872145</v>
      </c>
      <c r="FV196" s="19">
        <v>1.306086410175664E-06</v>
      </c>
      <c r="FW196" s="19">
        <v>0.001472012704907846</v>
      </c>
      <c r="FX196" s="19">
        <v>9.709352758392709E-06</v>
      </c>
      <c r="FY196" s="19">
        <v>6.785164157795826E-07</v>
      </c>
      <c r="FZ196" s="19">
        <v>2.281852673902162E-07</v>
      </c>
      <c r="GA196" s="19">
        <v>3.137279059331284E-06</v>
      </c>
      <c r="GB196" s="19">
        <v>0.0002486741369063029</v>
      </c>
      <c r="GC196" s="19">
        <v>1.708886725741925E-06</v>
      </c>
      <c r="GD196" s="19">
        <v>4.729026202551683E-06</v>
      </c>
      <c r="GE196" s="19">
        <v>3.956857127615657E-07</v>
      </c>
      <c r="GF196" s="19">
        <v>1.74386061979109E-07</v>
      </c>
      <c r="GG196" s="19">
        <v>-9.91372635252385E-09</v>
      </c>
      <c r="GH196" s="19">
        <v>0.000219619106469702</v>
      </c>
      <c r="GI196" s="19">
        <v>4.102739523930057E-07</v>
      </c>
      <c r="GJ196" s="19">
        <v>9.399355610504122E-06</v>
      </c>
      <c r="GK196" s="19">
        <v>2.294730537384858E-07</v>
      </c>
      <c r="GL196" s="19">
        <v>1.46922890134811E-06</v>
      </c>
      <c r="GM196" s="19">
        <v>0.0002921303095737892</v>
      </c>
      <c r="GN196" s="19">
        <v>4.122508224862298E-06</v>
      </c>
      <c r="GO196" s="19">
        <v>0.0003605941063731025</v>
      </c>
      <c r="GP196" s="19">
        <v>3.287103549465821E-07</v>
      </c>
      <c r="GQ196" s="19">
        <v>4.67321000858955E-08</v>
      </c>
      <c r="GR196" s="19">
        <v>0.0003139903430666711</v>
      </c>
      <c r="GS196" s="19">
        <v>3.983323235517064E-07</v>
      </c>
      <c r="GT196" s="19">
        <v>3.076862698073372E-07</v>
      </c>
      <c r="GU196" s="19">
        <v>0.0001058499666862812</v>
      </c>
      <c r="GV196" s="19">
        <v>1.118655389149666E-06</v>
      </c>
      <c r="GW196" s="19">
        <v>7.676063659910419E-05</v>
      </c>
      <c r="GX196" s="19">
        <v>7.32957288915984E-09</v>
      </c>
      <c r="GY196" s="19">
        <v>2.676074673441325E-07</v>
      </c>
      <c r="GZ196" s="19">
        <v>-9.664691494921505E-09</v>
      </c>
      <c r="HA196" s="19">
        <v>5.695996389974945E-09</v>
      </c>
      <c r="HB196" s="19">
        <v>5.5562396540936E-06</v>
      </c>
      <c r="HC196" s="19">
        <v>0.0001896583999234319</v>
      </c>
      <c r="HD196" s="19">
        <v>3.098592775552428E-08</v>
      </c>
      <c r="HE196" s="19">
        <v>5.596585595441056E-08</v>
      </c>
      <c r="HF196" s="19">
        <v>5.631987476852205E-06</v>
      </c>
      <c r="HG196" s="19">
        <v>0.0003046028197907533</v>
      </c>
      <c r="HH196" s="19">
        <v>2.079530847487057E-07</v>
      </c>
      <c r="HI196" s="19">
        <v>0.00270353997908766</v>
      </c>
      <c r="HJ196" s="19">
        <v>0.0001630270290460436</v>
      </c>
      <c r="HK196" s="19">
        <v>1.297220270389085E-06</v>
      </c>
      <c r="HL196" s="19">
        <v>3.86007034743502E-08</v>
      </c>
      <c r="HM196" s="19">
        <v>0.0001279789836402819</v>
      </c>
      <c r="HN196" s="19">
        <v>1.580048087703376E-07</v>
      </c>
      <c r="HO196" s="19">
        <v>1.997066987166564E-06</v>
      </c>
      <c r="HP196" s="19">
        <v>4.158687991670051E-05</v>
      </c>
      <c r="HQ196" s="19">
        <v>0.000192273456569396</v>
      </c>
      <c r="HR196" s="19">
        <v>1.004526444413228E-07</v>
      </c>
      <c r="HS196" s="19">
        <v>1.058310948316473E-08</v>
      </c>
      <c r="HT196" s="19">
        <v>5.01478448166959E-08</v>
      </c>
      <c r="HU196" s="19">
        <v>0.0002200782439473682</v>
      </c>
      <c r="HV196" s="19">
        <v>2.828345906699859E-06</v>
      </c>
      <c r="HW196" s="19">
        <v>1.926377851838058E-08</v>
      </c>
      <c r="HX196" s="19">
        <v>2.020984117339508E-08</v>
      </c>
      <c r="HY196" s="19">
        <v>4.575578588486771E-07</v>
      </c>
      <c r="HZ196" s="19">
        <v>0.0001538879230794103</v>
      </c>
      <c r="IA196" s="19">
        <v>2.026185866971794E-08</v>
      </c>
      <c r="IB196" s="19">
        <v>4.749834951723678E-05</v>
      </c>
      <c r="IC196" s="19">
        <v>-8.91812384464266E-10</v>
      </c>
      <c r="ID196" s="19">
        <v>6.933524682299596E-09</v>
      </c>
      <c r="IE196" s="19">
        <v>4.48712977943407E-06</v>
      </c>
      <c r="IF196" s="19">
        <v>3.335209423269109E-10</v>
      </c>
      <c r="IG196" s="19">
        <v>1.479213786130622E-08</v>
      </c>
      <c r="IH196" s="19">
        <v>-1.654324938042119E-09</v>
      </c>
      <c r="II196" s="19">
        <v>2.338057797876541E-05</v>
      </c>
      <c r="IJ196" s="19">
        <v>4.216892298375972E-10</v>
      </c>
      <c r="IK196" s="19">
        <v>2.019433755075662E-10</v>
      </c>
      <c r="IL196" s="19">
        <v>2.005248523137865E-06</v>
      </c>
      <c r="IM196" s="19">
        <v>2.758235552045634E-09</v>
      </c>
      <c r="IN196" s="19">
        <v>7.80501375181999E-10</v>
      </c>
      <c r="IO196" s="19">
        <v>6.706369677834362E-08</v>
      </c>
      <c r="IP196" s="19">
        <v>1.433431977728316E-08</v>
      </c>
      <c r="IQ196" s="19">
        <v>-1.069269106533313E-05</v>
      </c>
      <c r="IR196" s="19">
        <v>-1.210851111519086E-08</v>
      </c>
      <c r="IS196" s="19">
        <v>1.947421317229188E-09</v>
      </c>
      <c r="IT196" s="19">
        <v>3.309999962149001E-10</v>
      </c>
      <c r="IU196" s="19">
        <v>-1.425627216372064E-07</v>
      </c>
      <c r="IV196" s="19">
        <v>-1.942747684514147E-10</v>
      </c>
      <c r="IW196" s="19">
        <v>-4.092202003628355E-10</v>
      </c>
      <c r="IX196" s="19">
        <v>-5.881600326884127E-07</v>
      </c>
      <c r="IY196" s="19">
        <v>3.366389599936591E-09</v>
      </c>
      <c r="IZ196" s="19">
        <v>-2.264893519993669E-09</v>
      </c>
    </row>
    <row r="197" spans="2:260">
      <c r="B197" s="16"/>
      <c r="C197" s="17" t="s">
        <v>475</v>
      </c>
      <c r="D197" s="19">
        <v>-1.458812695700565E-07</v>
      </c>
      <c r="E197" s="19">
        <v>1.648683203323684E-06</v>
      </c>
      <c r="F197" s="19">
        <v>4.430516607241696E-11</v>
      </c>
      <c r="G197" s="19">
        <v>-3.852641571131062E-10</v>
      </c>
      <c r="H197" s="19">
        <v>-7.261121514899999E-08</v>
      </c>
      <c r="I197" s="19">
        <v>-2.131866375537141E-09</v>
      </c>
      <c r="J197" s="19">
        <v>1.516211261345979E-10</v>
      </c>
      <c r="K197" s="19">
        <v>-2.381800494696596E-09</v>
      </c>
      <c r="L197" s="19">
        <v>-1.212019603928485E-09</v>
      </c>
      <c r="M197" s="19">
        <v>6.006780256406584E-08</v>
      </c>
      <c r="N197" s="19">
        <v>1.058223772208903E-07</v>
      </c>
      <c r="O197" s="19">
        <v>-9.982891290258933E-08</v>
      </c>
      <c r="P197" s="19">
        <v>7.793353028821175E-09</v>
      </c>
      <c r="Q197" s="19">
        <v>1.544347314739686E-05</v>
      </c>
      <c r="R197" s="19">
        <v>-4.025426248927741E-09</v>
      </c>
      <c r="S197" s="19">
        <v>3.327573380022733E-06</v>
      </c>
      <c r="T197" s="19">
        <v>3.937538770170357E-05</v>
      </c>
      <c r="U197" s="19">
        <v>-1.152081910043793E-06</v>
      </c>
      <c r="V197" s="19">
        <v>1.216890114929358E-09</v>
      </c>
      <c r="W197" s="19">
        <v>-3.041675466243868E-07</v>
      </c>
      <c r="X197" s="19">
        <v>1.341097736802119E-06</v>
      </c>
      <c r="Y197" s="19">
        <v>7.235470549477102E-05</v>
      </c>
      <c r="Z197" s="19">
        <v>1.949067154639996E-08</v>
      </c>
      <c r="AA197" s="19">
        <v>-5.504876547591643E-06</v>
      </c>
      <c r="AB197" s="19">
        <v>5.180115513745227E-06</v>
      </c>
      <c r="AC197" s="19">
        <v>2.390953787810535E-05</v>
      </c>
      <c r="AD197" s="19">
        <v>3.374381781989556E-09</v>
      </c>
      <c r="AE197" s="19">
        <v>-1.353812418509734E-08</v>
      </c>
      <c r="AF197" s="19">
        <v>1.326733988652837E-06</v>
      </c>
      <c r="AG197" s="19">
        <v>-4.141109680694493E-06</v>
      </c>
      <c r="AH197" s="19">
        <v>9.653919846002793E-08</v>
      </c>
      <c r="AI197" s="19">
        <v>1.587752168783853E-05</v>
      </c>
      <c r="AJ197" s="19">
        <v>4.458606601739519E-05</v>
      </c>
      <c r="AK197" s="19">
        <v>3.265506123198705E-06</v>
      </c>
      <c r="AL197" s="19">
        <v>2.801882583139491E-09</v>
      </c>
      <c r="AM197" s="19">
        <v>-5.735755099763865E-06</v>
      </c>
      <c r="AN197" s="19">
        <v>9.516035803457238E-08</v>
      </c>
      <c r="AO197" s="19">
        <v>3.985945135732167E-08</v>
      </c>
      <c r="AP197" s="19">
        <v>3.216465212989199E-08</v>
      </c>
      <c r="AQ197" s="19">
        <v>1.409802686061069E-05</v>
      </c>
      <c r="AR197" s="19">
        <v>-5.550865999841701E-06</v>
      </c>
      <c r="AS197" s="19">
        <v>0.0008294069612307801</v>
      </c>
      <c r="AT197" s="19">
        <v>4.774080722654168E-09</v>
      </c>
      <c r="AU197" s="19">
        <v>6.005565152609582E-05</v>
      </c>
      <c r="AV197" s="19">
        <v>1.54766459459819E-08</v>
      </c>
      <c r="AW197" s="19">
        <v>7.158251527097576E-06</v>
      </c>
      <c r="AX197" s="19">
        <v>-8.248617184861575E-06</v>
      </c>
      <c r="AY197" s="19">
        <v>9.10756558985465E-07</v>
      </c>
      <c r="AZ197" s="19">
        <v>3.578140223328636E-05</v>
      </c>
      <c r="BA197" s="19">
        <v>4.183006049307262E-08</v>
      </c>
      <c r="BB197" s="19">
        <v>0.0003826929526978677</v>
      </c>
      <c r="BC197" s="19">
        <v>1.33077965225907E-06</v>
      </c>
      <c r="BD197" s="19">
        <v>0.001313460146222335</v>
      </c>
      <c r="BE197" s="19">
        <v>0.0002499917440067348</v>
      </c>
      <c r="BF197" s="19">
        <v>8.544247647651299E-05</v>
      </c>
      <c r="BG197" s="19">
        <v>-0.0002814300761577489</v>
      </c>
      <c r="BH197" s="19">
        <v>1.087908215730196E-06</v>
      </c>
      <c r="BI197" s="19">
        <v>2.988982960454452E-06</v>
      </c>
      <c r="BJ197" s="19">
        <v>-7.256362666924916E-07</v>
      </c>
      <c r="BK197" s="19">
        <v>-0.0003698904692266075</v>
      </c>
      <c r="BL197" s="19">
        <v>9.714789273554939E-05</v>
      </c>
      <c r="BM197" s="19">
        <v>-1.169425754792543E-07</v>
      </c>
      <c r="BN197" s="19">
        <v>4.20042614253577E-05</v>
      </c>
      <c r="BO197" s="19">
        <v>-0.0003473527932939445</v>
      </c>
      <c r="BP197" s="19">
        <v>2.756498220394182E-07</v>
      </c>
      <c r="BQ197" s="19">
        <v>-8.68637353454194E-05</v>
      </c>
      <c r="BR197" s="19">
        <v>1.676903286276134E-06</v>
      </c>
      <c r="BS197" s="19">
        <v>-1.36426023463346E-07</v>
      </c>
      <c r="BT197" s="19">
        <v>-2.121854163303566E-05</v>
      </c>
      <c r="BU197" s="19">
        <v>0.0002455478517547669</v>
      </c>
      <c r="BV197" s="19">
        <v>6.574635438432057E-07</v>
      </c>
      <c r="BW197" s="19">
        <v>6.153962244756487E-06</v>
      </c>
      <c r="BX197" s="19">
        <v>5.920643595619202E-07</v>
      </c>
      <c r="BY197" s="19">
        <v>7.239735902099463E-06</v>
      </c>
      <c r="BZ197" s="19">
        <v>-6.551727451953922E-05</v>
      </c>
      <c r="CA197" s="19">
        <v>-4.340761131728499E-05</v>
      </c>
      <c r="CB197" s="19">
        <v>-3.792339409627956E-08</v>
      </c>
      <c r="CC197" s="19">
        <v>2.955252240673602E-07</v>
      </c>
      <c r="CD197" s="19">
        <v>-5.390092513332099E-05</v>
      </c>
      <c r="CE197" s="19">
        <v>0.0002487302601508395</v>
      </c>
      <c r="CF197" s="19">
        <v>1.461352402985889E-06</v>
      </c>
      <c r="CG197" s="19">
        <v>0.0001573731577427622</v>
      </c>
      <c r="CH197" s="19">
        <v>5.225134936658419E-08</v>
      </c>
      <c r="CI197" s="19">
        <v>0.0001182641892770778</v>
      </c>
      <c r="CJ197" s="19">
        <v>-1.301063097255441E-07</v>
      </c>
      <c r="CK197" s="19">
        <v>6.981008906330897E-08</v>
      </c>
      <c r="CL197" s="19">
        <v>0.001135487787879858</v>
      </c>
      <c r="CM197" s="19">
        <v>0.0008263052377516771</v>
      </c>
      <c r="CN197" s="19">
        <v>2.455918575450926E-07</v>
      </c>
      <c r="CO197" s="19">
        <v>3.935510895584805E-05</v>
      </c>
      <c r="CP197" s="19">
        <v>-1.459025751435662E-09</v>
      </c>
      <c r="CQ197" s="19">
        <v>0.000449633513163656</v>
      </c>
      <c r="CR197" s="19">
        <v>-3.05305339340629E-09</v>
      </c>
      <c r="CS197" s="19">
        <v>-2.836040925843093E-05</v>
      </c>
      <c r="CT197" s="19">
        <v>0.0007351361738729167</v>
      </c>
      <c r="CU197" s="19">
        <v>1.499457209076819E-06</v>
      </c>
      <c r="CV197" s="19">
        <v>1.982093092912582E-07</v>
      </c>
      <c r="CW197" s="19">
        <v>9.593180808367379E-06</v>
      </c>
      <c r="CX197" s="19">
        <v>-2.575419671159266E-05</v>
      </c>
      <c r="CY197" s="19">
        <v>-6.842301107734251E-05</v>
      </c>
      <c r="CZ197" s="19">
        <v>0.003049258709400534</v>
      </c>
      <c r="DA197" s="19">
        <v>0.0003847056000417944</v>
      </c>
      <c r="DB197" s="19">
        <v>8.74759839950817E-07</v>
      </c>
      <c r="DC197" s="19">
        <v>2.514264798010836E-07</v>
      </c>
      <c r="DD197" s="19">
        <v>0.0003581482912955042</v>
      </c>
      <c r="DE197" s="19">
        <v>0.003969692113704277</v>
      </c>
      <c r="DF197" s="19">
        <v>3.198732205110719E-06</v>
      </c>
      <c r="DG197" s="19">
        <v>2.176760630877521E-06</v>
      </c>
      <c r="DH197" s="19">
        <v>-1.629500735360785E-05</v>
      </c>
      <c r="DI197" s="19">
        <v>0.001128527905467789</v>
      </c>
      <c r="DJ197" s="19">
        <v>7.21006013616396E-07</v>
      </c>
      <c r="DK197" s="19">
        <v>8.722187566092474E-09</v>
      </c>
      <c r="DL197" s="19">
        <v>0.0004663808934838054</v>
      </c>
      <c r="DM197" s="19">
        <v>1.913790481860314E-06</v>
      </c>
      <c r="DN197" s="19">
        <v>9.562867882442369E-07</v>
      </c>
      <c r="DO197" s="19">
        <v>0.000468947762238163</v>
      </c>
      <c r="DP197" s="19">
        <v>2.908234818009223E-07</v>
      </c>
      <c r="DQ197" s="19">
        <v>2.507982015159933E-06</v>
      </c>
      <c r="DR197" s="19">
        <v>-2.874752871394278E-05</v>
      </c>
      <c r="DS197" s="19">
        <v>0.001178607351108899</v>
      </c>
      <c r="DT197" s="19">
        <v>3.565797712743851E-06</v>
      </c>
      <c r="DU197" s="19">
        <v>0.00616891825650233</v>
      </c>
      <c r="DV197" s="19">
        <v>1.846443059429661E-06</v>
      </c>
      <c r="DW197" s="19">
        <v>2.401758066581767E-05</v>
      </c>
      <c r="DX197" s="19">
        <v>0.0006146884920505356</v>
      </c>
      <c r="DY197" s="19">
        <v>3.478871000993436E-05</v>
      </c>
      <c r="DZ197" s="19">
        <v>3.52970688164561E-06</v>
      </c>
      <c r="EA197" s="19">
        <v>0.003867223914533842</v>
      </c>
      <c r="EB197" s="19">
        <v>2.670400201455998E-06</v>
      </c>
      <c r="EC197" s="19">
        <v>5.786632630000215E-07</v>
      </c>
      <c r="ED197" s="19">
        <v>0.0006900893181279807</v>
      </c>
      <c r="EE197" s="19">
        <v>0.0002284461582870803</v>
      </c>
      <c r="EF197" s="19">
        <v>0.001320548311022976</v>
      </c>
      <c r="EG197" s="19">
        <v>0.003150454386252969</v>
      </c>
      <c r="EH197" s="19">
        <v>2.82736916102271E-05</v>
      </c>
      <c r="EI197" s="19">
        <v>2.076591649631683E-07</v>
      </c>
      <c r="EJ197" s="19">
        <v>0.006263858816815433</v>
      </c>
      <c r="EK197" s="19">
        <v>1.785987770305889E-06</v>
      </c>
      <c r="EL197" s="19">
        <v>3.535347115081637E-07</v>
      </c>
      <c r="EM197" s="19">
        <v>0.0005073625452426447</v>
      </c>
      <c r="EN197" s="19">
        <v>1.041209232970973E-05</v>
      </c>
      <c r="EO197" s="19">
        <v>0.0001701306873096187</v>
      </c>
      <c r="EP197" s="19">
        <v>0.006520017354995356</v>
      </c>
      <c r="EQ197" s="19">
        <v>4.547119662730819E-05</v>
      </c>
      <c r="ER197" s="19">
        <v>0.002655555656969139</v>
      </c>
      <c r="ES197" s="19">
        <v>3.836174332405633E-06</v>
      </c>
      <c r="ET197" s="19">
        <v>5.764326242614189E-07</v>
      </c>
      <c r="EU197" s="19">
        <v>0.02528491473459368</v>
      </c>
      <c r="EV197" s="19">
        <v>0.02553249249694811</v>
      </c>
      <c r="EW197" s="19">
        <v>0.02338173234998144</v>
      </c>
      <c r="EX197" s="19">
        <v>4.624461742249393E-06</v>
      </c>
      <c r="EY197" s="19">
        <v>0.1645415084224457</v>
      </c>
      <c r="EZ197" s="19">
        <v>0.0948491295426538</v>
      </c>
      <c r="FA197" s="19">
        <v>1.722569599199354E-05</v>
      </c>
      <c r="FB197" s="19">
        <v>0.007829007013094072</v>
      </c>
      <c r="FC197" s="19">
        <v>8.07557970401205E-07</v>
      </c>
      <c r="FD197" s="19">
        <v>0.002908218013486716</v>
      </c>
      <c r="FE197" s="19">
        <v>0.001861426818268101</v>
      </c>
      <c r="FF197" s="19">
        <v>6.569764594640063E-07</v>
      </c>
      <c r="FG197" s="19">
        <v>0.002347059778093972</v>
      </c>
      <c r="FH197" s="19">
        <v>8.639621799767739E-09</v>
      </c>
      <c r="FI197" s="19">
        <v>0.0008547250543602974</v>
      </c>
      <c r="FJ197" s="19">
        <v>4.615537186296073E-08</v>
      </c>
      <c r="FK197" s="19">
        <v>0.003628767531685399</v>
      </c>
      <c r="FL197" s="19">
        <v>0.0004634249836397161</v>
      </c>
      <c r="FM197" s="19">
        <v>3.373094829020158E-06</v>
      </c>
      <c r="FN197" s="19">
        <v>0.00107386309826882</v>
      </c>
      <c r="FO197" s="19">
        <v>7.401000417260464E-09</v>
      </c>
      <c r="FP197" s="19">
        <v>0.005550415445003943</v>
      </c>
      <c r="FQ197" s="19">
        <v>8.661991784300328E-06</v>
      </c>
      <c r="FR197" s="19">
        <v>9.364437786101003E-06</v>
      </c>
      <c r="FS197" s="19">
        <v>1.801616156103153E-07</v>
      </c>
      <c r="FT197" s="19">
        <v>0.0004130869798213131</v>
      </c>
      <c r="FU197" s="19">
        <v>3.086644537340603E-06</v>
      </c>
      <c r="FV197" s="19">
        <v>2.728345591539223E-05</v>
      </c>
      <c r="FW197" s="19">
        <v>6.672634471015171E-07</v>
      </c>
      <c r="FX197" s="19">
        <v>2.403938969217577E-07</v>
      </c>
      <c r="FY197" s="19">
        <v>6.442834416960926E-06</v>
      </c>
      <c r="FZ197" s="19">
        <v>0.001111588805078031</v>
      </c>
      <c r="GA197" s="19">
        <v>0.0004458171029515179</v>
      </c>
      <c r="GB197" s="19">
        <v>2.967960757226428E-08</v>
      </c>
      <c r="GC197" s="19">
        <v>0.001838016661351556</v>
      </c>
      <c r="GD197" s="19">
        <v>1.549700294965429E-06</v>
      </c>
      <c r="GE197" s="19">
        <v>0.00173802259201569</v>
      </c>
      <c r="GF197" s="19">
        <v>8.171891817382753E-06</v>
      </c>
      <c r="GG197" s="19">
        <v>-3.293835614021197E-10</v>
      </c>
      <c r="GH197" s="19">
        <v>1.957951199710384E-07</v>
      </c>
      <c r="GI197" s="19">
        <v>5.207864206866549E-05</v>
      </c>
      <c r="GJ197" s="19">
        <v>3.64489511073873E-09</v>
      </c>
      <c r="GK197" s="19">
        <v>0.001652362258879701</v>
      </c>
      <c r="GL197" s="19">
        <v>1.627881787207776E-05</v>
      </c>
      <c r="GM197" s="19">
        <v>1.253044446654578E-07</v>
      </c>
      <c r="GN197" s="19">
        <v>3.350388060576119E-08</v>
      </c>
      <c r="GO197" s="19">
        <v>2.999744043006657E-07</v>
      </c>
      <c r="GP197" s="19">
        <v>8.203056552239726E-05</v>
      </c>
      <c r="GQ197" s="19">
        <v>0.0001062873494802709</v>
      </c>
      <c r="GR197" s="19">
        <v>5.363484628074351E-08</v>
      </c>
      <c r="GS197" s="19">
        <v>0.0002837748796307542</v>
      </c>
      <c r="GT197" s="19">
        <v>8.192263732654644E-06</v>
      </c>
      <c r="GU197" s="19">
        <v>3.930037194170319E-07</v>
      </c>
      <c r="GV197" s="19">
        <v>0.000218784510527224</v>
      </c>
      <c r="GW197" s="19">
        <v>3.273557669508627E-09</v>
      </c>
      <c r="GX197" s="19">
        <v>0.0002080634233132211</v>
      </c>
      <c r="GY197" s="19">
        <v>0.0005083969173607122</v>
      </c>
      <c r="GZ197" s="19">
        <v>0.0001021359144693984</v>
      </c>
      <c r="HA197" s="19">
        <v>0.0002146196478447305</v>
      </c>
      <c r="HB197" s="19">
        <v>1.026708124207151E-10</v>
      </c>
      <c r="HC197" s="19">
        <v>3.076546256775733E-08</v>
      </c>
      <c r="HD197" s="19">
        <v>0.0004796650182094428</v>
      </c>
      <c r="HE197" s="19">
        <v>4.018052109273704E-06</v>
      </c>
      <c r="HF197" s="19">
        <v>7.132707893500686E-10</v>
      </c>
      <c r="HG197" s="19">
        <v>5.861359640836857E-08</v>
      </c>
      <c r="HH197" s="19">
        <v>0.000138615273043944</v>
      </c>
      <c r="HI197" s="19">
        <v>6.061947573145384E-07</v>
      </c>
      <c r="HJ197" s="19">
        <v>1.4160004667818E-07</v>
      </c>
      <c r="HK197" s="19">
        <v>0.00138783969517428</v>
      </c>
      <c r="HL197" s="19">
        <v>6.153552253418761E-06</v>
      </c>
      <c r="HM197" s="19">
        <v>6.304107860577697E-08</v>
      </c>
      <c r="HN197" s="19">
        <v>7.238364706584932E-05</v>
      </c>
      <c r="HO197" s="19">
        <v>0.002207603365903054</v>
      </c>
      <c r="HP197" s="19">
        <v>9.809768468848651E-05</v>
      </c>
      <c r="HQ197" s="19">
        <v>1.876261039428333E-05</v>
      </c>
      <c r="HR197" s="19">
        <v>3.760359558098318E-05</v>
      </c>
      <c r="HS197" s="19">
        <v>7.327286200657842E-05</v>
      </c>
      <c r="HT197" s="19">
        <v>9.846301434825677E-06</v>
      </c>
      <c r="HU197" s="19">
        <v>2.099567941269261E-07</v>
      </c>
      <c r="HV197" s="19">
        <v>7.834607069162741E-09</v>
      </c>
      <c r="HW197" s="19">
        <v>2.320644697930614E-06</v>
      </c>
      <c r="HX197" s="19">
        <v>6.809890635142453E-05</v>
      </c>
      <c r="HY197" s="19">
        <v>9.740850107060475E-06</v>
      </c>
      <c r="HZ197" s="19">
        <v>2.602755358335617E-07</v>
      </c>
      <c r="IA197" s="19">
        <v>5.338032582575997E-05</v>
      </c>
      <c r="IB197" s="19">
        <v>4.769107769008585E-08</v>
      </c>
      <c r="IC197" s="19">
        <v>1.933773554629947E-05</v>
      </c>
      <c r="ID197" s="19">
        <v>4.173703932009268E-05</v>
      </c>
      <c r="IE197" s="19">
        <v>1.930572891175491E-09</v>
      </c>
      <c r="IF197" s="19">
        <v>2.702784730111731E-05</v>
      </c>
      <c r="IG197" s="19">
        <v>1.475911058046041E-05</v>
      </c>
      <c r="IH197" s="19">
        <v>-2.286728067304255E-06</v>
      </c>
      <c r="II197" s="19">
        <v>8.537697851954251E-09</v>
      </c>
      <c r="IJ197" s="19">
        <v>5.100215762443328E-06</v>
      </c>
      <c r="IK197" s="19">
        <v>4.110470572954505E-06</v>
      </c>
      <c r="IL197" s="19">
        <v>1.4117878683669E-09</v>
      </c>
      <c r="IM197" s="19">
        <v>1.707996713329178E-06</v>
      </c>
      <c r="IN197" s="19">
        <v>6.750539273495671E-06</v>
      </c>
      <c r="IO197" s="19">
        <v>3.833516917183631E-06</v>
      </c>
      <c r="IP197" s="19">
        <v>1.336559391832529E-05</v>
      </c>
      <c r="IQ197" s="19">
        <v>-1.011764147372128E-08</v>
      </c>
      <c r="IR197" s="19">
        <v>-2.340843422492661E-09</v>
      </c>
      <c r="IS197" s="19">
        <v>1.370409482797728E-06</v>
      </c>
      <c r="IT197" s="19">
        <v>-7.283786362355903E-09</v>
      </c>
      <c r="IU197" s="19">
        <v>-1.633996364124951E-10</v>
      </c>
      <c r="IV197" s="19">
        <v>1.451497102817007E-07</v>
      </c>
      <c r="IW197" s="19">
        <v>1.036737504720339E-07</v>
      </c>
      <c r="IX197" s="19">
        <v>-4.198389831841447E-10</v>
      </c>
      <c r="IY197" s="19">
        <v>1.89572131236675E-07</v>
      </c>
      <c r="IZ197" s="19">
        <v>9.624348731063332E-07</v>
      </c>
    </row>
    <row r="198" spans="2:260">
      <c r="B198" s="16"/>
      <c r="C198" s="17" t="s">
        <v>477</v>
      </c>
      <c r="D198" s="19">
        <v>-6.817670148135469E-07</v>
      </c>
      <c r="E198" s="19">
        <v>7.49879805486817E-06</v>
      </c>
      <c r="F198" s="19">
        <v>5.714916948505921E-12</v>
      </c>
      <c r="G198" s="19">
        <v>-3.760205389002738E-08</v>
      </c>
      <c r="H198" s="19">
        <v>-1.260388492511035E-07</v>
      </c>
      <c r="I198" s="19">
        <v>5.186087294620179E-08</v>
      </c>
      <c r="J198" s="19">
        <v>5.68507687971111E-08</v>
      </c>
      <c r="K198" s="19">
        <v>2.851925117123916E-09</v>
      </c>
      <c r="L198" s="19">
        <v>3.315826320463099E-09</v>
      </c>
      <c r="M198" s="19">
        <v>-2.203503691629933E-07</v>
      </c>
      <c r="N198" s="19">
        <v>-2.341731314024554E-07</v>
      </c>
      <c r="O198" s="19">
        <v>6.499425543683043E-08</v>
      </c>
      <c r="P198" s="19">
        <v>2.342424215142744E-07</v>
      </c>
      <c r="Q198" s="19">
        <v>4.448833742664993E-05</v>
      </c>
      <c r="R198" s="19">
        <v>-1.147223654204912E-10</v>
      </c>
      <c r="S198" s="19">
        <v>1.50305252819336E-05</v>
      </c>
      <c r="T198" s="19">
        <v>-4.339087704156503E-06</v>
      </c>
      <c r="U198" s="19">
        <v>2.101414542269149E-05</v>
      </c>
      <c r="V198" s="19">
        <v>2.463479466845932E-08</v>
      </c>
      <c r="W198" s="19">
        <v>-1.524320757879665E-06</v>
      </c>
      <c r="X198" s="19">
        <v>-1.723311270514026E-06</v>
      </c>
      <c r="Y198" s="19">
        <v>-8.587959169643783E-06</v>
      </c>
      <c r="Z198" s="19">
        <v>1.559087308090007E-09</v>
      </c>
      <c r="AA198" s="19">
        <v>3.732314863374063E-08</v>
      </c>
      <c r="AB198" s="19">
        <v>1.879612484361131E-06</v>
      </c>
      <c r="AC198" s="19">
        <v>-3.89211336597801E-05</v>
      </c>
      <c r="AD198" s="19">
        <v>2.958724719239659E-09</v>
      </c>
      <c r="AE198" s="19">
        <v>-2.748496461716362E-09</v>
      </c>
      <c r="AF198" s="19">
        <v>-4.886860327694475E-06</v>
      </c>
      <c r="AG198" s="19">
        <v>-1.322731942817578E-05</v>
      </c>
      <c r="AH198" s="19">
        <v>5.778471270385051E-09</v>
      </c>
      <c r="AI198" s="19">
        <v>5.18775946701809E-06</v>
      </c>
      <c r="AJ198" s="19">
        <v>-1.137710071952442E-05</v>
      </c>
      <c r="AK198" s="19">
        <v>1.313148885083407E-06</v>
      </c>
      <c r="AL198" s="19">
        <v>-1.556478861016451E-10</v>
      </c>
      <c r="AM198" s="19">
        <v>4.080057322704948E-06</v>
      </c>
      <c r="AN198" s="19">
        <v>1.02544067391881E-08</v>
      </c>
      <c r="AO198" s="19">
        <v>5.902393681208559E-09</v>
      </c>
      <c r="AP198" s="19">
        <v>1.367423669288616E-08</v>
      </c>
      <c r="AQ198" s="19">
        <v>-4.49062702962447E-05</v>
      </c>
      <c r="AR198" s="19">
        <v>0.0001725629583089454</v>
      </c>
      <c r="AS198" s="19">
        <v>-0.0005245872905462036</v>
      </c>
      <c r="AT198" s="19">
        <v>3.105439234912676E-09</v>
      </c>
      <c r="AU198" s="19">
        <v>1.367711202054569E-05</v>
      </c>
      <c r="AV198" s="19">
        <v>1.265931254538958E-07</v>
      </c>
      <c r="AW198" s="19">
        <v>7.350178902503881E-06</v>
      </c>
      <c r="AX198" s="19">
        <v>2.698158092665196E-06</v>
      </c>
      <c r="AY198" s="19">
        <v>4.419945709565329E-08</v>
      </c>
      <c r="AZ198" s="19">
        <v>9.229998646082142E-06</v>
      </c>
      <c r="BA198" s="19">
        <v>-1.005143619475367E-10</v>
      </c>
      <c r="BB198" s="19">
        <v>0.0008703845840420687</v>
      </c>
      <c r="BC198" s="19">
        <v>-1.513610842904393E-09</v>
      </c>
      <c r="BD198" s="19">
        <v>0.0001800571180908561</v>
      </c>
      <c r="BE198" s="19">
        <v>-3.262334748733173E-05</v>
      </c>
      <c r="BF198" s="19">
        <v>-0.001555855321936915</v>
      </c>
      <c r="BG198" s="19">
        <v>-0.00105259322884745</v>
      </c>
      <c r="BH198" s="19">
        <v>1.466174885999163E-09</v>
      </c>
      <c r="BI198" s="19">
        <v>0.000205765643650992</v>
      </c>
      <c r="BJ198" s="19">
        <v>2.237952647172684E-06</v>
      </c>
      <c r="BK198" s="19">
        <v>-0.003374055102413819</v>
      </c>
      <c r="BL198" s="19">
        <v>-0.0001412653810490803</v>
      </c>
      <c r="BM198" s="19">
        <v>-8.453567212703647E-07</v>
      </c>
      <c r="BN198" s="19">
        <v>-2.47874797985475E-05</v>
      </c>
      <c r="BO198" s="19">
        <v>0.0005115021661625391</v>
      </c>
      <c r="BP198" s="19">
        <v>1.292095210294584E-09</v>
      </c>
      <c r="BQ198" s="19">
        <v>-0.001056164015397958</v>
      </c>
      <c r="BR198" s="19">
        <v>-3.154847642499097E-05</v>
      </c>
      <c r="BS198" s="19">
        <v>1.614268841577991E-05</v>
      </c>
      <c r="BT198" s="19">
        <v>8.84512923968374E-05</v>
      </c>
      <c r="BU198" s="19">
        <v>-0.0001274629853959875</v>
      </c>
      <c r="BV198" s="19">
        <v>6.78298730326746E-08</v>
      </c>
      <c r="BW198" s="19">
        <v>-0.0001056689149014637</v>
      </c>
      <c r="BX198" s="19">
        <v>5.385740918003766E-08</v>
      </c>
      <c r="BY198" s="19">
        <v>4.310298548156149E-06</v>
      </c>
      <c r="BZ198" s="19">
        <v>-0.0003407049025556387</v>
      </c>
      <c r="CA198" s="19">
        <v>-4.847690422158201E-05</v>
      </c>
      <c r="CB198" s="19">
        <v>-4.735225781519101E-08</v>
      </c>
      <c r="CC198" s="19">
        <v>1.875661932602631E-10</v>
      </c>
      <c r="CD198" s="19">
        <v>7.438347585590078E-05</v>
      </c>
      <c r="CE198" s="19">
        <v>-0.0001147981332917971</v>
      </c>
      <c r="CF198" s="19">
        <v>1.958335846675478E-06</v>
      </c>
      <c r="CG198" s="19">
        <v>8.475415476972452E-05</v>
      </c>
      <c r="CH198" s="19">
        <v>6.020881990961932E-08</v>
      </c>
      <c r="CI198" s="19">
        <v>0.0001537828081386236</v>
      </c>
      <c r="CJ198" s="19">
        <v>1.71161275807564E-07</v>
      </c>
      <c r="CK198" s="19">
        <v>2.552396019085881E-08</v>
      </c>
      <c r="CL198" s="19">
        <v>0.0005626566931765867</v>
      </c>
      <c r="CM198" s="19">
        <v>0.0001884197028175862</v>
      </c>
      <c r="CN198" s="19">
        <v>3.8107337533252E-08</v>
      </c>
      <c r="CO198" s="19">
        <v>0.0007820996083187055</v>
      </c>
      <c r="CP198" s="19">
        <v>2.901168669832328E-08</v>
      </c>
      <c r="CQ198" s="19">
        <v>5.773182943561435E-05</v>
      </c>
      <c r="CR198" s="19">
        <v>3.634160669592661E-08</v>
      </c>
      <c r="CS198" s="19">
        <v>2.116875400047033E-05</v>
      </c>
      <c r="CT198" s="19">
        <v>6.079544320939436E-05</v>
      </c>
      <c r="CU198" s="19">
        <v>2.631285097423867E-07</v>
      </c>
      <c r="CV198" s="19">
        <v>-3.062601872543184E-09</v>
      </c>
      <c r="CW198" s="19">
        <v>4.47992468867881E-05</v>
      </c>
      <c r="CX198" s="19">
        <v>-0.0002493629047640355</v>
      </c>
      <c r="CY198" s="19">
        <v>0.0004603418621319158</v>
      </c>
      <c r="CZ198" s="19">
        <v>0.0009141050599862203</v>
      </c>
      <c r="DA198" s="19">
        <v>0.0001094627586754512</v>
      </c>
      <c r="DB198" s="19">
        <v>2.505409357839046E-10</v>
      </c>
      <c r="DC198" s="19">
        <v>2.341741105428836E-07</v>
      </c>
      <c r="DD198" s="19">
        <v>8.148321913546999E-05</v>
      </c>
      <c r="DE198" s="19">
        <v>2.196507071982361E-05</v>
      </c>
      <c r="DF198" s="19">
        <v>2.701231024316783E-07</v>
      </c>
      <c r="DG198" s="19">
        <v>1.779378325219494E-05</v>
      </c>
      <c r="DH198" s="19">
        <v>0.002036063670642881</v>
      </c>
      <c r="DI198" s="19">
        <v>9.462238394014446E-05</v>
      </c>
      <c r="DJ198" s="19">
        <v>3.150943626565591E-07</v>
      </c>
      <c r="DK198" s="19">
        <v>9.23878680329448E-07</v>
      </c>
      <c r="DL198" s="19">
        <v>0.0002497007669688375</v>
      </c>
      <c r="DM198" s="19">
        <v>-1.138112483061616E-07</v>
      </c>
      <c r="DN198" s="19">
        <v>-8.185305059436113E-09</v>
      </c>
      <c r="DO198" s="19">
        <v>7.722361101755678E-05</v>
      </c>
      <c r="DP198" s="19">
        <v>3.198755522508239E-07</v>
      </c>
      <c r="DQ198" s="19">
        <v>4.067346385221513E-07</v>
      </c>
      <c r="DR198" s="19">
        <v>0.0005388716393364637</v>
      </c>
      <c r="DS198" s="19">
        <v>0.001279224436195153</v>
      </c>
      <c r="DT198" s="19">
        <v>0.0007140087073561022</v>
      </c>
      <c r="DU198" s="19">
        <v>0.0004936185752353538</v>
      </c>
      <c r="DV198" s="19">
        <v>1.924142741239677E-08</v>
      </c>
      <c r="DW198" s="19">
        <v>4.170556935996265E-05</v>
      </c>
      <c r="DX198" s="19">
        <v>0.0003188591573981256</v>
      </c>
      <c r="DY198" s="19">
        <v>0.0007404373832260789</v>
      </c>
      <c r="DZ198" s="19">
        <v>1.87259115898253E-09</v>
      </c>
      <c r="EA198" s="19">
        <v>0.0001091768605078654</v>
      </c>
      <c r="EB198" s="19">
        <v>2.339272360767914E-07</v>
      </c>
      <c r="EC198" s="19">
        <v>3.165374831577006E-08</v>
      </c>
      <c r="ED198" s="19">
        <v>0.0009657062583844968</v>
      </c>
      <c r="EE198" s="19">
        <v>0.0001544293185160572</v>
      </c>
      <c r="EF198" s="19">
        <v>-2.325991455047583E-06</v>
      </c>
      <c r="EG198" s="19">
        <v>6.348805346015466E-05</v>
      </c>
      <c r="EH198" s="19">
        <v>5.66344132958185E-07</v>
      </c>
      <c r="EI198" s="19">
        <v>1.368252381715667E-06</v>
      </c>
      <c r="EJ198" s="19">
        <v>0.001592337093601173</v>
      </c>
      <c r="EK198" s="19">
        <v>1.283133782851887E-07</v>
      </c>
      <c r="EL198" s="19">
        <v>2.439482698783995E-07</v>
      </c>
      <c r="EM198" s="19">
        <v>0.0002144383130730025</v>
      </c>
      <c r="EN198" s="19">
        <v>2.003221617304727E-07</v>
      </c>
      <c r="EO198" s="19">
        <v>1.486870865114159E-05</v>
      </c>
      <c r="EP198" s="19">
        <v>0.002742242223175303</v>
      </c>
      <c r="EQ198" s="19">
        <v>6.119100496573306E-06</v>
      </c>
      <c r="ER198" s="19">
        <v>0.0002373826886991499</v>
      </c>
      <c r="ES198" s="19">
        <v>4.206786650705642E-08</v>
      </c>
      <c r="ET198" s="19">
        <v>2.947627814633493E-07</v>
      </c>
      <c r="EU198" s="19">
        <v>0.01322392618625554</v>
      </c>
      <c r="EV198" s="19">
        <v>0.005297535805911619</v>
      </c>
      <c r="EW198" s="19">
        <v>0.001626800654965388</v>
      </c>
      <c r="EX198" s="19">
        <v>6.113706728753607E-08</v>
      </c>
      <c r="EY198" s="19">
        <v>0.4187554099182472</v>
      </c>
      <c r="EZ198" s="19">
        <v>9.063835027928784E-05</v>
      </c>
      <c r="FA198" s="19">
        <v>1.918594622407969E-05</v>
      </c>
      <c r="FB198" s="19">
        <v>0.1279126667045596</v>
      </c>
      <c r="FC198" s="19">
        <v>1.013759343142564E-06</v>
      </c>
      <c r="FD198" s="19">
        <v>0.003515377375892186</v>
      </c>
      <c r="FE198" s="19">
        <v>0.0005498885565547198</v>
      </c>
      <c r="FF198" s="19">
        <v>1.612186117062169E-06</v>
      </c>
      <c r="FG198" s="19">
        <v>4.85446468633643E-05</v>
      </c>
      <c r="FH198" s="19">
        <v>5.020360326369621E-08</v>
      </c>
      <c r="FI198" s="19">
        <v>1.440658698870263E-05</v>
      </c>
      <c r="FJ198" s="19">
        <v>1.279098904722509E-08</v>
      </c>
      <c r="FK198" s="19">
        <v>0.004282968993637856</v>
      </c>
      <c r="FL198" s="19">
        <v>0.0002486155285138618</v>
      </c>
      <c r="FM198" s="19">
        <v>4.263494399583678E-07</v>
      </c>
      <c r="FN198" s="19">
        <v>0.0008354929214044728</v>
      </c>
      <c r="FO198" s="19">
        <v>5.802391905449543E-08</v>
      </c>
      <c r="FP198" s="19">
        <v>1.195777145279873E-08</v>
      </c>
      <c r="FQ198" s="19">
        <v>2.058918110708338E-07</v>
      </c>
      <c r="FR198" s="19">
        <v>-2.277200388655447E-06</v>
      </c>
      <c r="FS198" s="19">
        <v>1.892283627674539E-09</v>
      </c>
      <c r="FT198" s="19">
        <v>0.0005839779008329648</v>
      </c>
      <c r="FU198" s="19">
        <v>6.576458722713208E-07</v>
      </c>
      <c r="FV198" s="19">
        <v>0.001449596530854098</v>
      </c>
      <c r="FW198" s="19">
        <v>1.13560342098133E-09</v>
      </c>
      <c r="FX198" s="19">
        <v>2.254643229154384E-07</v>
      </c>
      <c r="FY198" s="19">
        <v>0.0002845689285266858</v>
      </c>
      <c r="FZ198" s="19">
        <v>0.0002399587245520196</v>
      </c>
      <c r="GA198" s="19">
        <v>0.0002030679078620235</v>
      </c>
      <c r="GB198" s="19">
        <v>7.055820105985412E-08</v>
      </c>
      <c r="GC198" s="19">
        <v>0.0001616801822968519</v>
      </c>
      <c r="GD198" s="19">
        <v>3.394684904619973E-08</v>
      </c>
      <c r="GE198" s="19">
        <v>0.001451576378493688</v>
      </c>
      <c r="GF198" s="19">
        <v>0.0001840864116938267</v>
      </c>
      <c r="GG198" s="19">
        <v>6.527961804747422E-07</v>
      </c>
      <c r="GH198" s="19">
        <v>1.712051426208623E-07</v>
      </c>
      <c r="GI198" s="19">
        <v>1.950059568738761E-07</v>
      </c>
      <c r="GJ198" s="19">
        <v>6.723059946872734E-08</v>
      </c>
      <c r="GK198" s="19">
        <v>0.00014774570573199</v>
      </c>
      <c r="GL198" s="19">
        <v>9.14042056804662E-05</v>
      </c>
      <c r="GM198" s="19">
        <v>9.209260572422492E-07</v>
      </c>
      <c r="GN198" s="19">
        <v>6.666209658197767E-08</v>
      </c>
      <c r="GO198" s="19">
        <v>4.307049622446093E-08</v>
      </c>
      <c r="GP198" s="19">
        <v>1.592670858023556E-05</v>
      </c>
      <c r="GQ198" s="19">
        <v>9.950610884608532E-05</v>
      </c>
      <c r="GR198" s="19">
        <v>1.923131045466168E-07</v>
      </c>
      <c r="GS198" s="19">
        <v>1.324566258069346E-06</v>
      </c>
      <c r="GT198" s="19">
        <v>1.544918933483167E-05</v>
      </c>
      <c r="GU198" s="19">
        <v>3.890694759454231E-08</v>
      </c>
      <c r="GV198" s="19">
        <v>1.032502890931719E-05</v>
      </c>
      <c r="GW198" s="19">
        <v>6.964495095529971E-07</v>
      </c>
      <c r="GX198" s="19">
        <v>0.0002862899793677116</v>
      </c>
      <c r="GY198" s="19">
        <v>3.321333166073842E-06</v>
      </c>
      <c r="GZ198" s="19">
        <v>0.0003635136498487057</v>
      </c>
      <c r="HA198" s="19">
        <v>0.000218730309549634</v>
      </c>
      <c r="HB198" s="19">
        <v>1.88548840550992E-09</v>
      </c>
      <c r="HC198" s="19">
        <v>5.237507901386407E-09</v>
      </c>
      <c r="HD198" s="19">
        <v>0.000856654338686626</v>
      </c>
      <c r="HE198" s="19">
        <v>7.738436003949432E-05</v>
      </c>
      <c r="HF198" s="19">
        <v>2.659053988934583E-10</v>
      </c>
      <c r="HG198" s="19">
        <v>2.155060390147218E-08</v>
      </c>
      <c r="HH198" s="19">
        <v>0.0002771750260785315</v>
      </c>
      <c r="HI198" s="19">
        <v>7.248149198046071E-08</v>
      </c>
      <c r="HJ198" s="19">
        <v>1.913151905378313E-08</v>
      </c>
      <c r="HK198" s="19">
        <v>0.0003593161473989063</v>
      </c>
      <c r="HL198" s="19">
        <v>6.921302817040794E-05</v>
      </c>
      <c r="HM198" s="19">
        <v>6.485162067171874E-09</v>
      </c>
      <c r="HN198" s="19">
        <v>0.0001726567376503728</v>
      </c>
      <c r="HO198" s="19">
        <v>0.000609229700183528</v>
      </c>
      <c r="HP198" s="19">
        <v>1.901226787606651E-05</v>
      </c>
      <c r="HQ198" s="19">
        <v>5.157399404556544E-06</v>
      </c>
      <c r="HR198" s="19">
        <v>9.986351802775801E-05</v>
      </c>
      <c r="HS198" s="19">
        <v>0.0001145523430695228</v>
      </c>
      <c r="HT198" s="19">
        <v>-1.435338179205873E-05</v>
      </c>
      <c r="HU198" s="19">
        <v>1.004687563998263E-09</v>
      </c>
      <c r="HV198" s="19">
        <v>3.592435714312685E-09</v>
      </c>
      <c r="HW198" s="19">
        <v>-6.947793101119264E-08</v>
      </c>
      <c r="HX198" s="19">
        <v>2.867361709919374E-06</v>
      </c>
      <c r="HY198" s="19">
        <v>1.08674570022084E-05</v>
      </c>
      <c r="HZ198" s="19">
        <v>1.872611754901805E-08</v>
      </c>
      <c r="IA198" s="19">
        <v>-6.637835490742146E-07</v>
      </c>
      <c r="IB198" s="19">
        <v>4.627767363175339E-10</v>
      </c>
      <c r="IC198" s="19">
        <v>2.085535317178822E-05</v>
      </c>
      <c r="ID198" s="19">
        <v>0.0001985434705521656</v>
      </c>
      <c r="IE198" s="19">
        <v>2.445310260833042E-09</v>
      </c>
      <c r="IF198" s="19">
        <v>1.596768875645874E-05</v>
      </c>
      <c r="IG198" s="19">
        <v>1.184328638821463E-06</v>
      </c>
      <c r="IH198" s="19">
        <v>5.05418520368634E-07</v>
      </c>
      <c r="II198" s="19">
        <v>-2.109021469586084E-10</v>
      </c>
      <c r="IJ198" s="19">
        <v>1.557273435401932E-05</v>
      </c>
      <c r="IK198" s="19">
        <v>9.326790984095886E-07</v>
      </c>
      <c r="IL198" s="19">
        <v>3.097047970363266E-10</v>
      </c>
      <c r="IM198" s="19">
        <v>7.758833011092453E-07</v>
      </c>
      <c r="IN198" s="19">
        <v>1.176033401542497E-05</v>
      </c>
      <c r="IO198" s="19">
        <v>1.601864504082295E-05</v>
      </c>
      <c r="IP198" s="19">
        <v>2.614476645106351E-07</v>
      </c>
      <c r="IQ198" s="19">
        <v>1.581986361474538E-09</v>
      </c>
      <c r="IR198" s="19">
        <v>2.352006971434959E-06</v>
      </c>
      <c r="IS198" s="19">
        <v>2.38942933415598E-06</v>
      </c>
      <c r="IT198" s="19">
        <v>1.329292422153687E-07</v>
      </c>
      <c r="IU198" s="19">
        <v>-1.015486487164803E-11</v>
      </c>
      <c r="IV198" s="19">
        <v>-5.533918910131071E-07</v>
      </c>
      <c r="IW198" s="19">
        <v>-1.867164217037232E-07</v>
      </c>
      <c r="IX198" s="19">
        <v>-6.716160672716531E-10</v>
      </c>
      <c r="IY198" s="19">
        <v>-2.378277296664265E-07</v>
      </c>
      <c r="IZ198" s="19">
        <v>4.65189296120285E-06</v>
      </c>
    </row>
    <row r="199" spans="2:260">
      <c r="B199" s="16"/>
      <c r="C199" s="17" t="s">
        <v>479</v>
      </c>
      <c r="D199" s="19">
        <v>5.901258887871564E-10</v>
      </c>
      <c r="E199" s="19">
        <v>-8.069771101266887E-09</v>
      </c>
      <c r="F199" s="19">
        <v>5.0133642119504E-08</v>
      </c>
      <c r="G199" s="19">
        <v>3.771057379624087E-10</v>
      </c>
      <c r="H199" s="19">
        <v>3.476342159318635E-10</v>
      </c>
      <c r="I199" s="19">
        <v>-5.594432431067538E-09</v>
      </c>
      <c r="J199" s="19">
        <v>-3.431692753127643E-10</v>
      </c>
      <c r="K199" s="19">
        <v>-8.026447404886447E-11</v>
      </c>
      <c r="L199" s="19">
        <v>3.052318765137134E-11</v>
      </c>
      <c r="M199" s="19">
        <v>5.945935609188012E-08</v>
      </c>
      <c r="N199" s="19">
        <v>1.026753081358266E-07</v>
      </c>
      <c r="O199" s="19">
        <v>-7.550339146098344E-10</v>
      </c>
      <c r="P199" s="19">
        <v>9.346486078562437E-10</v>
      </c>
      <c r="Q199" s="19">
        <v>2.354749650041821E-08</v>
      </c>
      <c r="R199" s="19">
        <v>3.107811958849354E-07</v>
      </c>
      <c r="S199" s="19">
        <v>-2.52140750452535E-08</v>
      </c>
      <c r="T199" s="19">
        <v>-6.442071392064404E-08</v>
      </c>
      <c r="U199" s="19">
        <v>-8.21144305632214E-08</v>
      </c>
      <c r="V199" s="19">
        <v>-4.783205149076023E-06</v>
      </c>
      <c r="W199" s="19">
        <v>-1.661947524453593E-08</v>
      </c>
      <c r="X199" s="19">
        <v>9.212066787457098E-09</v>
      </c>
      <c r="Y199" s="19">
        <v>1.250901962919449E-07</v>
      </c>
      <c r="Z199" s="19">
        <v>-1.925427309648142E-05</v>
      </c>
      <c r="AA199" s="19">
        <v>5.939267285987036E-10</v>
      </c>
      <c r="AB199" s="19">
        <v>-2.046823634825434E-09</v>
      </c>
      <c r="AC199" s="19">
        <v>7.619193736021688E-08</v>
      </c>
      <c r="AD199" s="19">
        <v>-3.595626476529554E-08</v>
      </c>
      <c r="AE199" s="19">
        <v>-3.168736166579381E-06</v>
      </c>
      <c r="AF199" s="19">
        <v>-1.078326806700125E-08</v>
      </c>
      <c r="AG199" s="19">
        <v>-1.733306544813663E-08</v>
      </c>
      <c r="AH199" s="19">
        <v>-8.964596464933364E-06</v>
      </c>
      <c r="AI199" s="19">
        <v>1.161435491431282E-08</v>
      </c>
      <c r="AJ199" s="19">
        <v>-1.848587938717306E-08</v>
      </c>
      <c r="AK199" s="19">
        <v>-3.61913000010207E-09</v>
      </c>
      <c r="AL199" s="19">
        <v>3.457635414951245E-08</v>
      </c>
      <c r="AM199" s="19">
        <v>3.574622287029121E-09</v>
      </c>
      <c r="AN199" s="19">
        <v>-1.891726151234466E-05</v>
      </c>
      <c r="AO199" s="19">
        <v>-2.541081425145339E-06</v>
      </c>
      <c r="AP199" s="19">
        <v>-9.474504506611635E-06</v>
      </c>
      <c r="AQ199" s="19">
        <v>-3.472281616421953E-08</v>
      </c>
      <c r="AR199" s="19">
        <v>2.831898498619945E-08</v>
      </c>
      <c r="AS199" s="19">
        <v>-7.743852868324136E-07</v>
      </c>
      <c r="AT199" s="19">
        <v>7.123867954701483E-06</v>
      </c>
      <c r="AU199" s="19">
        <v>-9.802008500019712E-09</v>
      </c>
      <c r="AV199" s="19">
        <v>-1.169690078175127E-06</v>
      </c>
      <c r="AW199" s="19">
        <v>-2.380017841100398E-09</v>
      </c>
      <c r="AX199" s="19">
        <v>3.123798596674351E-08</v>
      </c>
      <c r="AY199" s="19">
        <v>1.589275386625005E-05</v>
      </c>
      <c r="AZ199" s="19">
        <v>2.688479785952475E-08</v>
      </c>
      <c r="BA199" s="19">
        <v>1.842763483910996E-06</v>
      </c>
      <c r="BB199" s="19">
        <v>2.540139116867011E-07</v>
      </c>
      <c r="BC199" s="19">
        <v>3.587676928600403E-05</v>
      </c>
      <c r="BD199" s="19">
        <v>4.23428999263688E-06</v>
      </c>
      <c r="BE199" s="19">
        <v>1.263098857033861E-07</v>
      </c>
      <c r="BF199" s="19">
        <v>-2.821427049658999E-07</v>
      </c>
      <c r="BG199" s="19">
        <v>-3.360506571052659E-07</v>
      </c>
      <c r="BH199" s="19">
        <v>-0.0002010436925806107</v>
      </c>
      <c r="BI199" s="19">
        <v>2.899162726005203E-06</v>
      </c>
      <c r="BJ199" s="19">
        <v>4.56553446172966E-05</v>
      </c>
      <c r="BK199" s="19">
        <v>-9.959988775813065E-08</v>
      </c>
      <c r="BL199" s="19">
        <v>6.662396468180826E-07</v>
      </c>
      <c r="BM199" s="19">
        <v>0.0002618874720683447</v>
      </c>
      <c r="BN199" s="19">
        <v>2.485051882012755E-07</v>
      </c>
      <c r="BO199" s="19">
        <v>1.02102303959565E-06</v>
      </c>
      <c r="BP199" s="19">
        <v>4.371592234891964E-05</v>
      </c>
      <c r="BQ199" s="19">
        <v>8.642106414290405E-08</v>
      </c>
      <c r="BR199" s="19">
        <v>3.874096572588283E-07</v>
      </c>
      <c r="BS199" s="19">
        <v>0.0001671614395857927</v>
      </c>
      <c r="BT199" s="19">
        <v>2.393122749219936E-05</v>
      </c>
      <c r="BU199" s="19">
        <v>-3.091190979375595E-07</v>
      </c>
      <c r="BV199" s="19">
        <v>6.461381359057807E-05</v>
      </c>
      <c r="BW199" s="19">
        <v>4.159681723159251E-07</v>
      </c>
      <c r="BX199" s="19">
        <v>0.001607149884892909</v>
      </c>
      <c r="BY199" s="19">
        <v>-1.554046784622647E-08</v>
      </c>
      <c r="BZ199" s="19">
        <v>1.27302034079257E-07</v>
      </c>
      <c r="CA199" s="19">
        <v>8.31145313602473E-07</v>
      </c>
      <c r="CB199" s="19">
        <v>-2.214696591703975E-06</v>
      </c>
      <c r="CC199" s="19">
        <v>-1.03613671934269E-05</v>
      </c>
      <c r="CD199" s="19">
        <v>-4.27465050947019E-09</v>
      </c>
      <c r="CE199" s="19">
        <v>6.188371043264652E-07</v>
      </c>
      <c r="CF199" s="19">
        <v>8.310300131630966E-07</v>
      </c>
      <c r="CG199" s="19">
        <v>2.988124121234957E-08</v>
      </c>
      <c r="CH199" s="19">
        <v>1.980700880803401E-05</v>
      </c>
      <c r="CI199" s="19">
        <v>2.210224751932824E-06</v>
      </c>
      <c r="CJ199" s="19">
        <v>0.0003501868876037132</v>
      </c>
      <c r="CK199" s="19">
        <v>0.0001785622000710419</v>
      </c>
      <c r="CL199" s="19">
        <v>8.025958090700453E-07</v>
      </c>
      <c r="CM199" s="19">
        <v>1.171869286151934E-07</v>
      </c>
      <c r="CN199" s="19">
        <v>0.001014533524561671</v>
      </c>
      <c r="CO199" s="19">
        <v>1.312077688571033E-06</v>
      </c>
      <c r="CP199" s="19">
        <v>8.332360798487006E-06</v>
      </c>
      <c r="CQ199" s="19">
        <v>9.757895634872895E-08</v>
      </c>
      <c r="CR199" s="19">
        <v>3.248057790677615E-05</v>
      </c>
      <c r="CS199" s="19">
        <v>2.906517736291539E-08</v>
      </c>
      <c r="CT199" s="19">
        <v>1.00802521183074E-08</v>
      </c>
      <c r="CU199" s="19">
        <v>1.26470987338731E-06</v>
      </c>
      <c r="CV199" s="19">
        <v>9.737258551989844E-05</v>
      </c>
      <c r="CW199" s="19">
        <v>7.566428886148577E-07</v>
      </c>
      <c r="CX199" s="19">
        <v>4.6915558787962E-07</v>
      </c>
      <c r="CY199" s="19">
        <v>4.513103866596837E-07</v>
      </c>
      <c r="CZ199" s="19">
        <v>1.622115196779852E-06</v>
      </c>
      <c r="DA199" s="19">
        <v>5.10613071186197E-08</v>
      </c>
      <c r="DB199" s="19">
        <v>1.088746764627005E-06</v>
      </c>
      <c r="DC199" s="19">
        <v>0.001217870053336936</v>
      </c>
      <c r="DD199" s="19">
        <v>7.267738237510435E-08</v>
      </c>
      <c r="DE199" s="19">
        <v>2.599332092502724E-08</v>
      </c>
      <c r="DF199" s="19">
        <v>5.971510167101685E-05</v>
      </c>
      <c r="DG199" s="19">
        <v>6.321770631269045E-07</v>
      </c>
      <c r="DH199" s="19">
        <v>1.869180250145007E-06</v>
      </c>
      <c r="DI199" s="19">
        <v>1.405164845922308E-06</v>
      </c>
      <c r="DJ199" s="19">
        <v>0.0004721327292341301</v>
      </c>
      <c r="DK199" s="19">
        <v>0.0006682521313300805</v>
      </c>
      <c r="DL199" s="19">
        <v>1.270988392960279E-06</v>
      </c>
      <c r="DM199" s="19">
        <v>9.914958055366643E-05</v>
      </c>
      <c r="DN199" s="19">
        <v>1.013403244811223E-06</v>
      </c>
      <c r="DO199" s="19">
        <v>3.684826379439334E-07</v>
      </c>
      <c r="DP199" s="19">
        <v>8.170317401243626E-06</v>
      </c>
      <c r="DQ199" s="19">
        <v>-7.536942307233046E-06</v>
      </c>
      <c r="DR199" s="19">
        <v>1.413168100455845E-07</v>
      </c>
      <c r="DS199" s="19">
        <v>1.160454367465937E-09</v>
      </c>
      <c r="DT199" s="19">
        <v>1.496468728719021E-06</v>
      </c>
      <c r="DU199" s="19">
        <v>7.726894776047433E-07</v>
      </c>
      <c r="DV199" s="19">
        <v>0.001050295185053134</v>
      </c>
      <c r="DW199" s="19">
        <v>3.768026431938036E-09</v>
      </c>
      <c r="DX199" s="19">
        <v>6.589097236255383E-07</v>
      </c>
      <c r="DY199" s="19">
        <v>2.137877610806789E-07</v>
      </c>
      <c r="DZ199" s="19">
        <v>0.000108048034041269</v>
      </c>
      <c r="EA199" s="19">
        <v>9.478856281944432E-07</v>
      </c>
      <c r="EB199" s="19">
        <v>0.001738376074173257</v>
      </c>
      <c r="EC199" s="19">
        <v>0.003744389908810765</v>
      </c>
      <c r="ED199" s="19">
        <v>6.723887146011387E-07</v>
      </c>
      <c r="EE199" s="19">
        <v>1.979000447412073E-07</v>
      </c>
      <c r="EF199" s="19">
        <v>-2.137737940296764E-09</v>
      </c>
      <c r="EG199" s="19">
        <v>1.611980378204024E-07</v>
      </c>
      <c r="EH199" s="19">
        <v>0.00387023832471009</v>
      </c>
      <c r="EI199" s="19">
        <v>0.0007982635108774724</v>
      </c>
      <c r="EJ199" s="19">
        <v>1.178317735584436E-05</v>
      </c>
      <c r="EK199" s="19">
        <v>0.001516500255799115</v>
      </c>
      <c r="EL199" s="19">
        <v>0.0006795425101443442</v>
      </c>
      <c r="EM199" s="19">
        <v>7.059612660085185E-06</v>
      </c>
      <c r="EN199" s="19">
        <v>0.0004880754789969548</v>
      </c>
      <c r="EO199" s="19">
        <v>1.501971837185046E-06</v>
      </c>
      <c r="EP199" s="19">
        <v>8.413217626053302E-08</v>
      </c>
      <c r="EQ199" s="19">
        <v>0.004097028051674867</v>
      </c>
      <c r="ER199" s="19">
        <v>0.0001441823772471561</v>
      </c>
      <c r="ES199" s="19">
        <v>7.126023148710258E-05</v>
      </c>
      <c r="ET199" s="19">
        <v>0.006478620931434353</v>
      </c>
      <c r="EU199" s="19">
        <v>3.858973253387468E-07</v>
      </c>
      <c r="EV199" s="19">
        <v>1.326536988437197E-06</v>
      </c>
      <c r="EW199" s="19">
        <v>6.841650509161024E-06</v>
      </c>
      <c r="EX199" s="19">
        <v>0.01069157952925322</v>
      </c>
      <c r="EY199" s="19">
        <v>5.712824173289973E-07</v>
      </c>
      <c r="EZ199" s="19">
        <v>0.0005574728505112387</v>
      </c>
      <c r="FA199" s="19">
        <v>0.7243726511554818</v>
      </c>
      <c r="FB199" s="19">
        <v>-3.857299394774107E-09</v>
      </c>
      <c r="FC199" s="19">
        <v>7.818458797262719E-05</v>
      </c>
      <c r="FD199" s="19">
        <v>1.89301697695802E-06</v>
      </c>
      <c r="FE199" s="19">
        <v>1.752825517899004E-06</v>
      </c>
      <c r="FF199" s="19">
        <v>0.01086891749441299</v>
      </c>
      <c r="FG199" s="19">
        <v>6.036033022662225E-06</v>
      </c>
      <c r="FH199" s="19">
        <v>4.079624195559092E-05</v>
      </c>
      <c r="FI199" s="19">
        <v>2.756310001780895E-07</v>
      </c>
      <c r="FJ199" s="19">
        <v>0.008147317433178205</v>
      </c>
      <c r="FK199" s="19">
        <v>8.098165445244884E-07</v>
      </c>
      <c r="FL199" s="19">
        <v>3.677761269765438E-06</v>
      </c>
      <c r="FM199" s="19">
        <v>0.000246613858773189</v>
      </c>
      <c r="FN199" s="19">
        <v>4.72367325349248E-06</v>
      </c>
      <c r="FO199" s="19">
        <v>0.0008708260927169028</v>
      </c>
      <c r="FP199" s="19">
        <v>1.554924199276474E-06</v>
      </c>
      <c r="FQ199" s="19">
        <v>0.0002368110369775802</v>
      </c>
      <c r="FR199" s="19">
        <v>1.293702557452012E-08</v>
      </c>
      <c r="FS199" s="19">
        <v>0.0001407203633965967</v>
      </c>
      <c r="FT199" s="19">
        <v>4.033587708205259E-06</v>
      </c>
      <c r="FU199" s="19">
        <v>0.00715053095562242</v>
      </c>
      <c r="FV199" s="19">
        <v>2.899491006209878E-06</v>
      </c>
      <c r="FW199" s="19">
        <v>0.003763330428595994</v>
      </c>
      <c r="FX199" s="19">
        <v>0.0003099787857696245</v>
      </c>
      <c r="FY199" s="19">
        <v>3.671733272889969E-06</v>
      </c>
      <c r="FZ199" s="19">
        <v>2.699910123210827E-08</v>
      </c>
      <c r="GA199" s="19">
        <v>1.300364307548776E-07</v>
      </c>
      <c r="GB199" s="19">
        <v>0.0001813076351037854</v>
      </c>
      <c r="GC199" s="19">
        <v>1.596024081111636E-06</v>
      </c>
      <c r="GD199" s="19">
        <v>0.0004286902450989347</v>
      </c>
      <c r="GE199" s="19">
        <v>7.415075742423692E-10</v>
      </c>
      <c r="GF199" s="19">
        <v>8.805960489221009E-07</v>
      </c>
      <c r="GG199" s="19">
        <v>0.0001560243780467429</v>
      </c>
      <c r="GH199" s="19">
        <v>0.0008785983995344648</v>
      </c>
      <c r="GI199" s="19">
        <v>1.063384364591209E-07</v>
      </c>
      <c r="GJ199" s="19">
        <v>6.192968148209815E-05</v>
      </c>
      <c r="GK199" s="19">
        <v>1.227278986540176E-07</v>
      </c>
      <c r="GL199" s="19">
        <v>1.449375766689299E-07</v>
      </c>
      <c r="GM199" s="19">
        <v>1.980575888623782E-06</v>
      </c>
      <c r="GN199" s="19">
        <v>0.001306866470788623</v>
      </c>
      <c r="GO199" s="19">
        <v>0.000100206492114997</v>
      </c>
      <c r="GP199" s="19">
        <v>8.375870642169772E-08</v>
      </c>
      <c r="GQ199" s="19">
        <v>1.009791689614339E-07</v>
      </c>
      <c r="GR199" s="19">
        <v>0.0007512966734985161</v>
      </c>
      <c r="GS199" s="19">
        <v>7.524945477479789E-07</v>
      </c>
      <c r="GT199" s="19">
        <v>2.086612122187011E-09</v>
      </c>
      <c r="GU199" s="19">
        <v>0.0009244113913565339</v>
      </c>
      <c r="GV199" s="19">
        <v>8.838139314174974E-07</v>
      </c>
      <c r="GW199" s="19">
        <v>6.338990479437759E-05</v>
      </c>
      <c r="GX199" s="19">
        <v>6.758179674972285E-07</v>
      </c>
      <c r="GY199" s="19">
        <v>2.585974071207729E-09</v>
      </c>
      <c r="GZ199" s="19">
        <v>6.358860409850015E-07</v>
      </c>
      <c r="HA199" s="19">
        <v>1.033650535099349E-07</v>
      </c>
      <c r="HB199" s="19">
        <v>4.683431880463269E-06</v>
      </c>
      <c r="HC199" s="19">
        <v>4.811333144848775E-05</v>
      </c>
      <c r="HD199" s="19">
        <v>5.380412166329359E-08</v>
      </c>
      <c r="HE199" s="19">
        <v>2.401098241893438E-08</v>
      </c>
      <c r="HF199" s="19">
        <v>4.63114651426889E-06</v>
      </c>
      <c r="HG199" s="19">
        <v>7.936594175460154E-05</v>
      </c>
      <c r="HH199" s="19">
        <v>2.744071704140857E-06</v>
      </c>
      <c r="HI199" s="19">
        <v>0.001243968120201671</v>
      </c>
      <c r="HJ199" s="19">
        <v>1.020973533325774E-05</v>
      </c>
      <c r="HK199" s="19">
        <v>1.405001666588425E-08</v>
      </c>
      <c r="HL199" s="19">
        <v>9.398863076902421E-08</v>
      </c>
      <c r="HM199" s="19">
        <v>2.526110569604377E-05</v>
      </c>
      <c r="HN199" s="19">
        <v>-1.228903019806174E-09</v>
      </c>
      <c r="HO199" s="19">
        <v>1.709921047224176E-07</v>
      </c>
      <c r="HP199" s="19">
        <v>1.285711772081446E-05</v>
      </c>
      <c r="HQ199" s="19">
        <v>5.185141236073412E-05</v>
      </c>
      <c r="HR199" s="19">
        <v>3.943342865396281E-07</v>
      </c>
      <c r="HS199" s="19">
        <v>1.804129459305383E-07</v>
      </c>
      <c r="HT199" s="19">
        <v>2.103995364698917E-09</v>
      </c>
      <c r="HU199" s="19">
        <v>1.406530593413377E-06</v>
      </c>
      <c r="HV199" s="19">
        <v>3.575227023023246E-07</v>
      </c>
      <c r="HW199" s="19">
        <v>8.014358307477708E-08</v>
      </c>
      <c r="HX199" s="19">
        <v>2.205362915141115E-08</v>
      </c>
      <c r="HY199" s="19">
        <v>7.408765677706525E-08</v>
      </c>
      <c r="HZ199" s="19">
        <v>-2.15247377570044E-07</v>
      </c>
      <c r="IA199" s="19">
        <v>1.713458610900159E-08</v>
      </c>
      <c r="IB199" s="19">
        <v>6.638135447738805E-06</v>
      </c>
      <c r="IC199" s="19">
        <v>3.050214757077878E-07</v>
      </c>
      <c r="ID199" s="19">
        <v>3.168926058443421E-07</v>
      </c>
      <c r="IE199" s="19">
        <v>0.000173016756280994</v>
      </c>
      <c r="IF199" s="19">
        <v>1.188175306317158E-08</v>
      </c>
      <c r="IG199" s="19">
        <v>8.653883642786149E-09</v>
      </c>
      <c r="IH199" s="19">
        <v>-8.892500728908712E-10</v>
      </c>
      <c r="II199" s="19">
        <v>4.201573226346335E-06</v>
      </c>
      <c r="IJ199" s="19">
        <v>1.09599131341963E-10</v>
      </c>
      <c r="IK199" s="19">
        <v>2.391669575006079E-08</v>
      </c>
      <c r="IL199" s="19">
        <v>7.198670140309271E-06</v>
      </c>
      <c r="IM199" s="19">
        <v>1.631113040108385E-08</v>
      </c>
      <c r="IN199" s="19">
        <v>1.049180056109687E-08</v>
      </c>
      <c r="IO199" s="19">
        <v>-2.342506826710306E-08</v>
      </c>
      <c r="IP199" s="19">
        <v>5.066372000582562E-09</v>
      </c>
      <c r="IQ199" s="19">
        <v>1.87636970285657E-07</v>
      </c>
      <c r="IR199" s="19">
        <v>-9.460844227323006E-09</v>
      </c>
      <c r="IS199" s="19">
        <v>5.142672552503508E-09</v>
      </c>
      <c r="IT199" s="19">
        <v>1.288442434651847E-08</v>
      </c>
      <c r="IU199" s="19">
        <v>3.191936495041573E-06</v>
      </c>
      <c r="IV199" s="19">
        <v>-2.625127459077275E-10</v>
      </c>
      <c r="IW199" s="19">
        <v>2.236808630964146E-09</v>
      </c>
      <c r="IX199" s="19">
        <v>2.090093896980751E-07</v>
      </c>
      <c r="IY199" s="19">
        <v>2.159682414035841E-09</v>
      </c>
      <c r="IZ199" s="19">
        <v>-3.281520241398168E-09</v>
      </c>
    </row>
    <row r="200" spans="2:260">
      <c r="B200" s="16"/>
      <c r="C200" s="17" t="s">
        <v>481</v>
      </c>
      <c r="D200" s="19">
        <v>-1.042225541606334E-07</v>
      </c>
      <c r="E200" s="19">
        <v>1.46235794781476E-06</v>
      </c>
      <c r="F200" s="19">
        <v>6.629723599596915E-11</v>
      </c>
      <c r="G200" s="19">
        <v>1.281374200329045E-07</v>
      </c>
      <c r="H200" s="19">
        <v>-6.64978312195285E-10</v>
      </c>
      <c r="I200" s="19">
        <v>-6.871267878250369E-08</v>
      </c>
      <c r="J200" s="19">
        <v>-6.821726034598221E-08</v>
      </c>
      <c r="K200" s="19">
        <v>-2.845380723701519E-09</v>
      </c>
      <c r="L200" s="19">
        <v>-1.524672944036778E-07</v>
      </c>
      <c r="M200" s="19">
        <v>4.396547776235481E-07</v>
      </c>
      <c r="N200" s="19">
        <v>5.131385149979488E-07</v>
      </c>
      <c r="O200" s="19">
        <v>1.447143376081276E-06</v>
      </c>
      <c r="P200" s="19">
        <v>-4.118619386639465E-08</v>
      </c>
      <c r="Q200" s="19">
        <v>4.495051481398697E-06</v>
      </c>
      <c r="R200" s="19">
        <v>-2.566877926486814E-09</v>
      </c>
      <c r="S200" s="19">
        <v>-6.454496335533416E-06</v>
      </c>
      <c r="T200" s="19">
        <v>5.976295040189956E-06</v>
      </c>
      <c r="U200" s="19">
        <v>-1.396645842433201E-05</v>
      </c>
      <c r="V200" s="19">
        <v>7.91943166047458E-10</v>
      </c>
      <c r="W200" s="19">
        <v>2.884578555074866E-06</v>
      </c>
      <c r="X200" s="19">
        <v>-2.171891141734781E-05</v>
      </c>
      <c r="Y200" s="19">
        <v>-1.509446405868606E-06</v>
      </c>
      <c r="Z200" s="19">
        <v>-1.797773126289093E-08</v>
      </c>
      <c r="AA200" s="19">
        <v>-1.416210052616908E-06</v>
      </c>
      <c r="AB200" s="19">
        <v>-2.372795839483615E-06</v>
      </c>
      <c r="AC200" s="19">
        <v>2.235471669922144E-05</v>
      </c>
      <c r="AD200" s="19">
        <v>1.099009151281118E-09</v>
      </c>
      <c r="AE200" s="19">
        <v>1.13432656554643E-09</v>
      </c>
      <c r="AF200" s="19">
        <v>3.035552989099476E-06</v>
      </c>
      <c r="AG200" s="19">
        <v>8.858895328638651E-07</v>
      </c>
      <c r="AH200" s="19">
        <v>1.877098226703055E-09</v>
      </c>
      <c r="AI200" s="19">
        <v>3.939762496299092E-06</v>
      </c>
      <c r="AJ200" s="19">
        <v>1.006343295017046E-05</v>
      </c>
      <c r="AK200" s="19">
        <v>-2.412138602851107E-06</v>
      </c>
      <c r="AL200" s="19">
        <v>8.174086351948949E-10</v>
      </c>
      <c r="AM200" s="19">
        <v>1.589550929772946E-06</v>
      </c>
      <c r="AN200" s="19">
        <v>-1.406098289931976E-08</v>
      </c>
      <c r="AO200" s="19">
        <v>1.441929484208891E-09</v>
      </c>
      <c r="AP200" s="19">
        <v>-7.251758798858876E-10</v>
      </c>
      <c r="AQ200" s="19">
        <v>6.204419648025854E-07</v>
      </c>
      <c r="AR200" s="19">
        <v>0.0001322227313633589</v>
      </c>
      <c r="AS200" s="19">
        <v>7.294227933202554E-05</v>
      </c>
      <c r="AT200" s="19">
        <v>7.533252467997861E-09</v>
      </c>
      <c r="AU200" s="19">
        <v>4.134805058799022E-06</v>
      </c>
      <c r="AV200" s="19">
        <v>-5.314747031435953E-08</v>
      </c>
      <c r="AW200" s="19">
        <v>-1.009450143975229E-05</v>
      </c>
      <c r="AX200" s="19">
        <v>2.280337924219154E-06</v>
      </c>
      <c r="AY200" s="19">
        <v>3.963625771645872E-07</v>
      </c>
      <c r="AZ200" s="19">
        <v>2.929798326951329E-05</v>
      </c>
      <c r="BA200" s="19">
        <v>8.084947358420851E-09</v>
      </c>
      <c r="BB200" s="19">
        <v>-3.225405866563325E-06</v>
      </c>
      <c r="BC200" s="19">
        <v>2.98035370858193E-07</v>
      </c>
      <c r="BD200" s="19">
        <v>0.000411841542263731</v>
      </c>
      <c r="BE200" s="19">
        <v>0.0001862704841286659</v>
      </c>
      <c r="BF200" s="19">
        <v>-1.395445369931494E-05</v>
      </c>
      <c r="BG200" s="19">
        <v>0.0003045648027185253</v>
      </c>
      <c r="BH200" s="19">
        <v>2.520109524062874E-07</v>
      </c>
      <c r="BI200" s="19">
        <v>0.001306949388439575</v>
      </c>
      <c r="BJ200" s="19">
        <v>1.418641998480395E-05</v>
      </c>
      <c r="BK200" s="19">
        <v>3.911220328170025E-05</v>
      </c>
      <c r="BL200" s="19">
        <v>0.0003951063183209496</v>
      </c>
      <c r="BM200" s="19">
        <v>7.062692571859844E-07</v>
      </c>
      <c r="BN200" s="19">
        <v>0.000306228130786906</v>
      </c>
      <c r="BO200" s="19">
        <v>0.001518977163359686</v>
      </c>
      <c r="BP200" s="19">
        <v>6.012943487097287E-08</v>
      </c>
      <c r="BQ200" s="19">
        <v>0.00020471542319908</v>
      </c>
      <c r="BR200" s="19">
        <v>7.785978167775752E-06</v>
      </c>
      <c r="BS200" s="19">
        <v>-5.303037571744355E-06</v>
      </c>
      <c r="BT200" s="19">
        <v>-4.456256796054169E-05</v>
      </c>
      <c r="BU200" s="19">
        <v>0.0001750842697740914</v>
      </c>
      <c r="BV200" s="19">
        <v>4.830037438513671E-07</v>
      </c>
      <c r="BW200" s="19">
        <v>0.0004031554111054805</v>
      </c>
      <c r="BX200" s="19">
        <v>7.851481852545684E-07</v>
      </c>
      <c r="BY200" s="19">
        <v>0.0003821643259608216</v>
      </c>
      <c r="BZ200" s="19">
        <v>8.375682339190704E-05</v>
      </c>
      <c r="CA200" s="19">
        <v>0.001317245973640432</v>
      </c>
      <c r="CB200" s="19">
        <v>7.66037622931956E-10</v>
      </c>
      <c r="CC200" s="19">
        <v>9.575640887502018E-09</v>
      </c>
      <c r="CD200" s="19">
        <v>-1.820700081964805E-05</v>
      </c>
      <c r="CE200" s="19">
        <v>0.0001996392279711073</v>
      </c>
      <c r="CF200" s="19">
        <v>7.234928016739812E-07</v>
      </c>
      <c r="CG200" s="19">
        <v>2.512449724730875E-05</v>
      </c>
      <c r="CH200" s="19">
        <v>3.684788270601663E-07</v>
      </c>
      <c r="CI200" s="19">
        <v>0.0005603084397008888</v>
      </c>
      <c r="CJ200" s="19">
        <v>2.932960131535546E-07</v>
      </c>
      <c r="CK200" s="19">
        <v>-6.48992725889337E-09</v>
      </c>
      <c r="CL200" s="19">
        <v>0.0006195996534094473</v>
      </c>
      <c r="CM200" s="19">
        <v>4.67007554716521E-06</v>
      </c>
      <c r="CN200" s="19">
        <v>5.426246112698933E-07</v>
      </c>
      <c r="CO200" s="19">
        <v>-9.73539995276469E-05</v>
      </c>
      <c r="CP200" s="19">
        <v>1.538851337020435E-08</v>
      </c>
      <c r="CQ200" s="19">
        <v>0.0001254257753266859</v>
      </c>
      <c r="CR200" s="19">
        <v>8.752904936355584E-08</v>
      </c>
      <c r="CS200" s="19">
        <v>9.486499430849503E-05</v>
      </c>
      <c r="CT200" s="19">
        <v>1.965317951866488E-05</v>
      </c>
      <c r="CU200" s="19">
        <v>4.779936706693592E-08</v>
      </c>
      <c r="CV200" s="19">
        <v>2.821812252417609E-09</v>
      </c>
      <c r="CW200" s="19">
        <v>0.0001483239175298797</v>
      </c>
      <c r="CX200" s="19">
        <v>0.0002024789299997324</v>
      </c>
      <c r="CY200" s="19">
        <v>0.0005485583025696438</v>
      </c>
      <c r="CZ200" s="19">
        <v>0.0007017001579459342</v>
      </c>
      <c r="DA200" s="19">
        <v>4.929624237283035E-05</v>
      </c>
      <c r="DB200" s="19">
        <v>5.498277628891373E-08</v>
      </c>
      <c r="DC200" s="19">
        <v>4.416793675687654E-07</v>
      </c>
      <c r="DD200" s="19">
        <v>0.001316011215464089</v>
      </c>
      <c r="DE200" s="19">
        <v>0.0002191172719604421</v>
      </c>
      <c r="DF200" s="19">
        <v>2.450668418392419E-07</v>
      </c>
      <c r="DG200" s="19">
        <v>3.071659642875437E-05</v>
      </c>
      <c r="DH200" s="19">
        <v>9.356556378691239E-05</v>
      </c>
      <c r="DI200" s="19">
        <v>0.003540747559029602</v>
      </c>
      <c r="DJ200" s="19">
        <v>6.51494730594086E-07</v>
      </c>
      <c r="DK200" s="19">
        <v>2.25819263474626E-07</v>
      </c>
      <c r="DL200" s="19">
        <v>0.0007521751033184626</v>
      </c>
      <c r="DM200" s="19">
        <v>1.583764280167528E-06</v>
      </c>
      <c r="DN200" s="19">
        <v>2.088063859617825E-06</v>
      </c>
      <c r="DO200" s="19">
        <v>0.0003076233712682013</v>
      </c>
      <c r="DP200" s="19">
        <v>2.975625748809758E-07</v>
      </c>
      <c r="DQ200" s="19">
        <v>1.249040209480367E-06</v>
      </c>
      <c r="DR200" s="19">
        <v>0.0001982251325490553</v>
      </c>
      <c r="DS200" s="19">
        <v>8.623497858626294E-05</v>
      </c>
      <c r="DT200" s="19">
        <v>4.769873207227083E-06</v>
      </c>
      <c r="DU200" s="19">
        <v>0.004700615654916812</v>
      </c>
      <c r="DV200" s="19">
        <v>1.558087420766774E-06</v>
      </c>
      <c r="DW200" s="19">
        <v>0.0007430928596906429</v>
      </c>
      <c r="DX200" s="19">
        <v>0.0002972219992653742</v>
      </c>
      <c r="DY200" s="19">
        <v>0.001537608802419045</v>
      </c>
      <c r="DZ200" s="19">
        <v>6.625932666542235E-08</v>
      </c>
      <c r="EA200" s="19">
        <v>0.001585133636602295</v>
      </c>
      <c r="EB200" s="19">
        <v>1.089859240834666E-07</v>
      </c>
      <c r="EC200" s="19">
        <v>3.624200729124559E-06</v>
      </c>
      <c r="ED200" s="19">
        <v>-8.069021882210547E-06</v>
      </c>
      <c r="EE200" s="19">
        <v>0.0004776735787532284</v>
      </c>
      <c r="EF200" s="19">
        <v>3.903905841635573E-05</v>
      </c>
      <c r="EG200" s="19">
        <v>0.000895443316780377</v>
      </c>
      <c r="EH200" s="19">
        <v>6.262143423448324E-06</v>
      </c>
      <c r="EI200" s="19">
        <v>3.206666188846324E-07</v>
      </c>
      <c r="EJ200" s="19">
        <v>0.01202069678768794</v>
      </c>
      <c r="EK200" s="19">
        <v>6.359429796738072E-08</v>
      </c>
      <c r="EL200" s="19">
        <v>2.494091213604756E-07</v>
      </c>
      <c r="EM200" s="19">
        <v>0.0001572213577812</v>
      </c>
      <c r="EN200" s="19">
        <v>1.105712004501998E-06</v>
      </c>
      <c r="EO200" s="19">
        <v>0.003347094395604275</v>
      </c>
      <c r="EP200" s="19">
        <v>0.009751206257899166</v>
      </c>
      <c r="EQ200" s="19">
        <v>3.109548241186202E-05</v>
      </c>
      <c r="ER200" s="19">
        <v>0.002088392140679852</v>
      </c>
      <c r="ES200" s="19">
        <v>2.376310704582683E-07</v>
      </c>
      <c r="ET200" s="19">
        <v>3.593859240195772E-06</v>
      </c>
      <c r="EU200" s="19">
        <v>4.377756223499108E-05</v>
      </c>
      <c r="EV200" s="19">
        <v>0.0006959957371722063</v>
      </c>
      <c r="EW200" s="19">
        <v>0.000954446131783447</v>
      </c>
      <c r="EX200" s="19">
        <v>1.734103591379886E-06</v>
      </c>
      <c r="EY200" s="19">
        <v>0.1069741463040222</v>
      </c>
      <c r="EZ200" s="19">
        <v>0.2268289831339418</v>
      </c>
      <c r="FA200" s="19">
        <v>0.0001863945262199139</v>
      </c>
      <c r="FB200" s="19">
        <v>0.514848470575629</v>
      </c>
      <c r="FC200" s="19">
        <v>1.24614276639988E-06</v>
      </c>
      <c r="FD200" s="19">
        <v>0.0006411479996003939</v>
      </c>
      <c r="FE200" s="19">
        <v>0.003644285323704163</v>
      </c>
      <c r="FF200" s="19">
        <v>6.75219318027569E-09</v>
      </c>
      <c r="FG200" s="19">
        <v>0.0003046418333914491</v>
      </c>
      <c r="FH200" s="19">
        <v>1.660358185035296E-07</v>
      </c>
      <c r="FI200" s="19">
        <v>0.0001738652492104301</v>
      </c>
      <c r="FJ200" s="19">
        <v>6.936234529662492E-06</v>
      </c>
      <c r="FK200" s="19">
        <v>0.01255097566517189</v>
      </c>
      <c r="FL200" s="19">
        <v>0.00740766677295386</v>
      </c>
      <c r="FM200" s="19">
        <v>3.976002531007853E-06</v>
      </c>
      <c r="FN200" s="19">
        <v>4.665179428678247E-05</v>
      </c>
      <c r="FO200" s="19">
        <v>3.13687287045702E-07</v>
      </c>
      <c r="FP200" s="19">
        <v>0.0002236956597134253</v>
      </c>
      <c r="FQ200" s="19">
        <v>4.103629512012893E-07</v>
      </c>
      <c r="FR200" s="19">
        <v>0.000667600898284276</v>
      </c>
      <c r="FS200" s="19">
        <v>7.794077619065151E-07</v>
      </c>
      <c r="FT200" s="19">
        <v>0.005032913858775098</v>
      </c>
      <c r="FU200" s="19">
        <v>3.023674782974761E-06</v>
      </c>
      <c r="FV200" s="19">
        <v>0.003126771279335939</v>
      </c>
      <c r="FW200" s="19">
        <v>4.469067253480895E-06</v>
      </c>
      <c r="FX200" s="19">
        <v>1.313960637307633E-06</v>
      </c>
      <c r="FY200" s="19">
        <v>0.003451523900503584</v>
      </c>
      <c r="FZ200" s="19">
        <v>0.0004321283873189613</v>
      </c>
      <c r="GA200" s="19">
        <v>3.167583854454903E-05</v>
      </c>
      <c r="GB200" s="19">
        <v>8.524098197526389E-10</v>
      </c>
      <c r="GC200" s="19">
        <v>0.0002342910311555974</v>
      </c>
      <c r="GD200" s="19">
        <v>1.04388661973367E-06</v>
      </c>
      <c r="GE200" s="19">
        <v>0.0005820286526223355</v>
      </c>
      <c r="GF200" s="19">
        <v>5.78338980438093E-05</v>
      </c>
      <c r="GG200" s="19">
        <v>4.498934785858553E-08</v>
      </c>
      <c r="GH200" s="19">
        <v>1.687399560387818E-08</v>
      </c>
      <c r="GI200" s="19">
        <v>2.372656374865217E-05</v>
      </c>
      <c r="GJ200" s="19">
        <v>2.575606233948382E-09</v>
      </c>
      <c r="GK200" s="19">
        <v>2.263592216455505E-06</v>
      </c>
      <c r="GL200" s="19">
        <v>9.024450238021289E-06</v>
      </c>
      <c r="GM200" s="19">
        <v>-7.050066328024229E-11</v>
      </c>
      <c r="GN200" s="19">
        <v>7.724671036988448E-07</v>
      </c>
      <c r="GO200" s="19">
        <v>1.101316996618848E-09</v>
      </c>
      <c r="GP200" s="19">
        <v>0.0003906634440839623</v>
      </c>
      <c r="GQ200" s="19">
        <v>-5.522897174388424E-07</v>
      </c>
      <c r="GR200" s="19">
        <v>9.592733199167926E-08</v>
      </c>
      <c r="GS200" s="19">
        <v>5.33708183512537E-08</v>
      </c>
      <c r="GT200" s="19">
        <v>0.0002030335299075804</v>
      </c>
      <c r="GU200" s="19">
        <v>5.067338801298863E-08</v>
      </c>
      <c r="GV200" s="19">
        <v>0.0001478412154713362</v>
      </c>
      <c r="GW200" s="19">
        <v>1.393235022831969E-06</v>
      </c>
      <c r="GX200" s="19">
        <v>0.0003540460325464944</v>
      </c>
      <c r="GY200" s="19">
        <v>3.404337578564278E-06</v>
      </c>
      <c r="GZ200" s="19">
        <v>0.0001501370150273377</v>
      </c>
      <c r="HA200" s="19">
        <v>0.0002831347880596221</v>
      </c>
      <c r="HB200" s="19">
        <v>7.694956130153471E-10</v>
      </c>
      <c r="HC200" s="19">
        <v>2.331945154782162E-08</v>
      </c>
      <c r="HD200" s="19">
        <v>0.000101933733610814</v>
      </c>
      <c r="HE200" s="19">
        <v>9.804955728469186E-06</v>
      </c>
      <c r="HF200" s="19">
        <v>-9.171454964559959E-12</v>
      </c>
      <c r="HG200" s="19">
        <v>1.419064643528289E-07</v>
      </c>
      <c r="HH200" s="19">
        <v>0.001890716422941585</v>
      </c>
      <c r="HI200" s="19">
        <v>4.547684982315668E-07</v>
      </c>
      <c r="HJ200" s="19">
        <v>9.169125845431285E-08</v>
      </c>
      <c r="HK200" s="19">
        <v>1.282203239093682E-05</v>
      </c>
      <c r="HL200" s="19">
        <v>3.480399988190316E-05</v>
      </c>
      <c r="HM200" s="19">
        <v>5.563377442528015E-09</v>
      </c>
      <c r="HN200" s="19">
        <v>2.741215428450133E-06</v>
      </c>
      <c r="HO200" s="19">
        <v>0.000103860791940202</v>
      </c>
      <c r="HP200" s="19">
        <v>5.180768766255178E-05</v>
      </c>
      <c r="HQ200" s="19">
        <v>1.416930648783817E-05</v>
      </c>
      <c r="HR200" s="19">
        <v>4.551419939161094E-06</v>
      </c>
      <c r="HS200" s="19">
        <v>8.694815730652781E-06</v>
      </c>
      <c r="HT200" s="19">
        <v>5.936338592504787E-05</v>
      </c>
      <c r="HU200" s="19">
        <v>1.039799200932851E-08</v>
      </c>
      <c r="HV200" s="19">
        <v>1.949350560071101E-09</v>
      </c>
      <c r="HW200" s="19">
        <v>5.748840719577538E-05</v>
      </c>
      <c r="HX200" s="19">
        <v>0.0001529533807572858</v>
      </c>
      <c r="HY200" s="19">
        <v>1.225620650252545E-06</v>
      </c>
      <c r="HZ200" s="19">
        <v>3.197301412036134E-09</v>
      </c>
      <c r="IA200" s="19">
        <v>3.425989400276755E-05</v>
      </c>
      <c r="IB200" s="19">
        <v>1.974241528489483E-09</v>
      </c>
      <c r="IC200" s="19">
        <v>0.0003351148857052718</v>
      </c>
      <c r="ID200" s="19">
        <v>0.0001162859823056313</v>
      </c>
      <c r="IE200" s="19">
        <v>1.025264990712434E-07</v>
      </c>
      <c r="IF200" s="19">
        <v>0.0002296145726061383</v>
      </c>
      <c r="IG200" s="19">
        <v>6.161620092515564E-07</v>
      </c>
      <c r="IH200" s="19">
        <v>1.058491896366419E-05</v>
      </c>
      <c r="II200" s="19">
        <v>-2.253278465830605E-10</v>
      </c>
      <c r="IJ200" s="19">
        <v>4.576960305484326E-05</v>
      </c>
      <c r="IK200" s="19">
        <v>3.662427693550068E-06</v>
      </c>
      <c r="IL200" s="19">
        <v>1.922007777886629E-08</v>
      </c>
      <c r="IM200" s="19">
        <v>3.757280507608757E-05</v>
      </c>
      <c r="IN200" s="19">
        <v>3.170875087490829E-06</v>
      </c>
      <c r="IO200" s="19">
        <v>-8.671445306230025E-06</v>
      </c>
      <c r="IP200" s="19">
        <v>2.08685397186988E-06</v>
      </c>
      <c r="IQ200" s="19">
        <v>2.03571742043143E-09</v>
      </c>
      <c r="IR200" s="19">
        <v>-6.143747118347321E-06</v>
      </c>
      <c r="IS200" s="19">
        <v>-7.408502668553968E-08</v>
      </c>
      <c r="IT200" s="19">
        <v>8.809277505986452E-06</v>
      </c>
      <c r="IU200" s="19">
        <v>2.168202951288286E-09</v>
      </c>
      <c r="IV200" s="19">
        <v>3.64351149602213E-06</v>
      </c>
      <c r="IW200" s="19">
        <v>-2.809526995440101E-08</v>
      </c>
      <c r="IX200" s="19">
        <v>1.846757289800729E-09</v>
      </c>
      <c r="IY200" s="19">
        <v>2.894327613717178E-06</v>
      </c>
      <c r="IZ200" s="19">
        <v>6.163287534927031E-07</v>
      </c>
    </row>
    <row r="201" spans="2:260">
      <c r="B201" s="16"/>
      <c r="C201" s="17" t="s">
        <v>483</v>
      </c>
      <c r="D201" s="19">
        <v>9.076293313931555E-07</v>
      </c>
      <c r="E201" s="19">
        <v>-1.178543151613273E-05</v>
      </c>
      <c r="F201" s="19">
        <v>3.790761343828073E-12</v>
      </c>
      <c r="G201" s="19">
        <v>4.291108823866074E-07</v>
      </c>
      <c r="H201" s="19">
        <v>3.348358035768092E-07</v>
      </c>
      <c r="I201" s="19">
        <v>-1.438625180689188E-07</v>
      </c>
      <c r="J201" s="19">
        <v>-1.557534735992873E-07</v>
      </c>
      <c r="K201" s="19">
        <v>-1.240338994208886E-07</v>
      </c>
      <c r="L201" s="19">
        <v>5.166118365965403E-09</v>
      </c>
      <c r="M201" s="19">
        <v>1.949870995247278E-06</v>
      </c>
      <c r="N201" s="19">
        <v>2.082615200872232E-06</v>
      </c>
      <c r="O201" s="19">
        <v>-3.497371783710981E-07</v>
      </c>
      <c r="P201" s="19">
        <v>1.455143892664913E-06</v>
      </c>
      <c r="Q201" s="19">
        <v>7.622472711495297E-06</v>
      </c>
      <c r="R201" s="19">
        <v>-1.044989818619352E-12</v>
      </c>
      <c r="S201" s="19">
        <v>-3.374241440000571E-05</v>
      </c>
      <c r="T201" s="19">
        <v>-9.433055760564971E-05</v>
      </c>
      <c r="U201" s="19">
        <v>-5.430213535336863E-05</v>
      </c>
      <c r="V201" s="19">
        <v>-6.296346801500369E-08</v>
      </c>
      <c r="W201" s="19">
        <v>-2.709734492700939E-05</v>
      </c>
      <c r="X201" s="19">
        <v>9.734584192924117E-06</v>
      </c>
      <c r="Y201" s="19">
        <v>0.0001043072779304417</v>
      </c>
      <c r="Z201" s="19">
        <v>9.226504512518973E-09</v>
      </c>
      <c r="AA201" s="19">
        <v>-9.355417081840115E-06</v>
      </c>
      <c r="AB201" s="19">
        <v>2.101228020234285E-06</v>
      </c>
      <c r="AC201" s="19">
        <v>0.0001595924521560065</v>
      </c>
      <c r="AD201" s="19">
        <v>-5.313589932518205E-09</v>
      </c>
      <c r="AE201" s="19">
        <v>-7.051739827894107E-09</v>
      </c>
      <c r="AF201" s="19">
        <v>2.916425444545251E-05</v>
      </c>
      <c r="AG201" s="19">
        <v>8.721010972450677E-06</v>
      </c>
      <c r="AH201" s="19">
        <v>3.240994129092116E-09</v>
      </c>
      <c r="AI201" s="19">
        <v>-6.645219173157126E-06</v>
      </c>
      <c r="AJ201" s="19">
        <v>-7.580769800486245E-05</v>
      </c>
      <c r="AK201" s="19">
        <v>-3.212372937941816E-06</v>
      </c>
      <c r="AL201" s="19">
        <v>-3.096254075825574E-10</v>
      </c>
      <c r="AM201" s="19">
        <v>6.54715618107556E-06</v>
      </c>
      <c r="AN201" s="19">
        <v>3.530041013680944E-09</v>
      </c>
      <c r="AO201" s="19">
        <v>-6.393075261568269E-10</v>
      </c>
      <c r="AP201" s="19">
        <v>-1.433563017237153E-08</v>
      </c>
      <c r="AQ201" s="19">
        <v>-3.937006198278659E-05</v>
      </c>
      <c r="AR201" s="19">
        <v>-9.129484081030201E-05</v>
      </c>
      <c r="AS201" s="19">
        <v>-0.001066165289039082</v>
      </c>
      <c r="AT201" s="19">
        <v>-8.070412922164538E-09</v>
      </c>
      <c r="AU201" s="19">
        <v>-4.768277135798133E-05</v>
      </c>
      <c r="AV201" s="19">
        <v>-1.363639880711002E-07</v>
      </c>
      <c r="AW201" s="19">
        <v>8.679599131001922E-06</v>
      </c>
      <c r="AX201" s="19">
        <v>2.149269421553436E-05</v>
      </c>
      <c r="AY201" s="19">
        <v>-2.349552157614225E-07</v>
      </c>
      <c r="AZ201" s="19">
        <v>-2.150421180280732E-05</v>
      </c>
      <c r="BA201" s="19">
        <v>2.143061286312126E-09</v>
      </c>
      <c r="BB201" s="19">
        <v>-0.0005369554472717194</v>
      </c>
      <c r="BC201" s="19">
        <v>1.507476063697926E-07</v>
      </c>
      <c r="BD201" s="19">
        <v>0.00514549225475462</v>
      </c>
      <c r="BE201" s="19">
        <v>7.219837796478586E-05</v>
      </c>
      <c r="BF201" s="19">
        <v>-7.108038021487451E-05</v>
      </c>
      <c r="BG201" s="19">
        <v>-0.0001409487177670392</v>
      </c>
      <c r="BH201" s="19">
        <v>-2.360908813083188E-08</v>
      </c>
      <c r="BI201" s="19">
        <v>0.001151863328851994</v>
      </c>
      <c r="BJ201" s="19">
        <v>1.063031421733924E-05</v>
      </c>
      <c r="BK201" s="19">
        <v>5.528688487998435E-05</v>
      </c>
      <c r="BL201" s="19">
        <v>1.615140192805589E-05</v>
      </c>
      <c r="BM201" s="19">
        <v>-1.030533076129334E-07</v>
      </c>
      <c r="BN201" s="19">
        <v>0.000564285600438625</v>
      </c>
      <c r="BO201" s="19">
        <v>0.001097071886532548</v>
      </c>
      <c r="BP201" s="19">
        <v>-2.776647136139111E-10</v>
      </c>
      <c r="BQ201" s="19">
        <v>0.0002760253274884815</v>
      </c>
      <c r="BR201" s="19">
        <v>3.865119844213427E-05</v>
      </c>
      <c r="BS201" s="19">
        <v>-4.186200521039977E-06</v>
      </c>
      <c r="BT201" s="19">
        <v>-6.252533981743117E-05</v>
      </c>
      <c r="BU201" s="19">
        <v>-4.812818862605759E-05</v>
      </c>
      <c r="BV201" s="19">
        <v>5.56480721503917E-08</v>
      </c>
      <c r="BW201" s="19">
        <v>0.001058046898664108</v>
      </c>
      <c r="BX201" s="19">
        <v>4.142570715612035E-07</v>
      </c>
      <c r="BY201" s="19">
        <v>0.0005657488094972119</v>
      </c>
      <c r="BZ201" s="19">
        <v>0.0003543484175137283</v>
      </c>
      <c r="CA201" s="19">
        <v>-1.472300308607786E-05</v>
      </c>
      <c r="CB201" s="19">
        <v>1.567660779363608E-07</v>
      </c>
      <c r="CC201" s="19">
        <v>-1.200153903792E-08</v>
      </c>
      <c r="CD201" s="19">
        <v>-4.068960276176747E-06</v>
      </c>
      <c r="CE201" s="19">
        <v>0.0004788799200600047</v>
      </c>
      <c r="CF201" s="19">
        <v>2.349705870081215E-06</v>
      </c>
      <c r="CG201" s="19">
        <v>0.0001371283995572556</v>
      </c>
      <c r="CH201" s="19">
        <v>2.981653961724802E-07</v>
      </c>
      <c r="CI201" s="19">
        <v>0.001169048955795565</v>
      </c>
      <c r="CJ201" s="19">
        <v>1.525880849556534E-07</v>
      </c>
      <c r="CK201" s="19">
        <v>-1.30846072721757E-08</v>
      </c>
      <c r="CL201" s="19">
        <v>0.0003528631972681397</v>
      </c>
      <c r="CM201" s="19">
        <v>0.0003261580491517344</v>
      </c>
      <c r="CN201" s="19">
        <v>1.474018238530948E-06</v>
      </c>
      <c r="CO201" s="19">
        <v>0.002148881513577847</v>
      </c>
      <c r="CP201" s="19">
        <v>2.370717370632779E-09</v>
      </c>
      <c r="CQ201" s="19">
        <v>-1.862984728289483E-05</v>
      </c>
      <c r="CR201" s="19">
        <v>-1.543700390893057E-08</v>
      </c>
      <c r="CS201" s="19">
        <v>0.0002323996269541673</v>
      </c>
      <c r="CT201" s="19">
        <v>0.0001284063955907071</v>
      </c>
      <c r="CU201" s="19">
        <v>9.879824733975773E-08</v>
      </c>
      <c r="CV201" s="19">
        <v>-5.517596056695063E-08</v>
      </c>
      <c r="CW201" s="19">
        <v>0.0009442006388714234</v>
      </c>
      <c r="CX201" s="19">
        <v>0.0007620035583312838</v>
      </c>
      <c r="CY201" s="19">
        <v>0.0008702052488194078</v>
      </c>
      <c r="CZ201" s="19">
        <v>0.0003920880900896457</v>
      </c>
      <c r="DA201" s="19">
        <v>7.615386074135845E-05</v>
      </c>
      <c r="DB201" s="19">
        <v>1.942538634029799E-08</v>
      </c>
      <c r="DC201" s="19">
        <v>2.810862250781676E-08</v>
      </c>
      <c r="DD201" s="19">
        <v>-7.453285170348038E-05</v>
      </c>
      <c r="DE201" s="19">
        <v>-3.219739213854442E-05</v>
      </c>
      <c r="DF201" s="19">
        <v>8.037410701714856E-07</v>
      </c>
      <c r="DG201" s="19">
        <v>0.002092167547289489</v>
      </c>
      <c r="DH201" s="19">
        <v>0.007854514024254329</v>
      </c>
      <c r="DI201" s="19">
        <v>0.006776305548320215</v>
      </c>
      <c r="DJ201" s="19">
        <v>4.054096344999275E-06</v>
      </c>
      <c r="DK201" s="19">
        <v>7.006071435782786E-07</v>
      </c>
      <c r="DL201" s="19">
        <v>0.001508509096335603</v>
      </c>
      <c r="DM201" s="19">
        <v>-5.633492725062035E-08</v>
      </c>
      <c r="DN201" s="19">
        <v>1.499388927536326E-06</v>
      </c>
      <c r="DO201" s="19">
        <v>0.0003055625844025173</v>
      </c>
      <c r="DP201" s="19">
        <v>1.328601849944062E-06</v>
      </c>
      <c r="DQ201" s="19">
        <v>1.786829897785202E-06</v>
      </c>
      <c r="DR201" s="19">
        <v>-1.410723843030707E-06</v>
      </c>
      <c r="DS201" s="19">
        <v>1.055624724858471E-05</v>
      </c>
      <c r="DT201" s="19">
        <v>0.003434927296950031</v>
      </c>
      <c r="DU201" s="19">
        <v>0.0003399637096580596</v>
      </c>
      <c r="DV201" s="19">
        <v>1.893876481555815E-06</v>
      </c>
      <c r="DW201" s="19">
        <v>-3.008583145710386E-05</v>
      </c>
      <c r="DX201" s="19">
        <v>0.001480591735204682</v>
      </c>
      <c r="DY201" s="19">
        <v>0.001154237427495233</v>
      </c>
      <c r="DZ201" s="19">
        <v>1.572314694550109E-09</v>
      </c>
      <c r="EA201" s="19">
        <v>0.003512542933207887</v>
      </c>
      <c r="EB201" s="19">
        <v>7.183839637702963E-07</v>
      </c>
      <c r="EC201" s="19">
        <v>1.740952769451905E-06</v>
      </c>
      <c r="ED201" s="19">
        <v>0.0001252881602225983</v>
      </c>
      <c r="EE201" s="19">
        <v>0.0001548623272844803</v>
      </c>
      <c r="EF201" s="19">
        <v>2.292754058319352E-05</v>
      </c>
      <c r="EG201" s="19">
        <v>4.920902184754917E-06</v>
      </c>
      <c r="EH201" s="19">
        <v>4.37993445187936E-06</v>
      </c>
      <c r="EI201" s="19">
        <v>1.990105619030446E-06</v>
      </c>
      <c r="EJ201" s="19">
        <v>0.02138758675397817</v>
      </c>
      <c r="EK201" s="19">
        <v>2.898785274835465E-07</v>
      </c>
      <c r="EL201" s="19">
        <v>1.032445534765962E-06</v>
      </c>
      <c r="EM201" s="19">
        <v>0.01316946318532029</v>
      </c>
      <c r="EN201" s="19">
        <v>1.452424554743119E-06</v>
      </c>
      <c r="EO201" s="19">
        <v>0.00447320991451481</v>
      </c>
      <c r="EP201" s="19">
        <v>0.002658750505253796</v>
      </c>
      <c r="EQ201" s="19">
        <v>0.0001677132155470877</v>
      </c>
      <c r="ER201" s="19">
        <v>0.007371728347782964</v>
      </c>
      <c r="ES201" s="19">
        <v>1.218552681684846E-07</v>
      </c>
      <c r="ET201" s="19">
        <v>4.464238135524458E-07</v>
      </c>
      <c r="EU201" s="19">
        <v>0.000834242333097281</v>
      </c>
      <c r="EV201" s="19">
        <v>0.0007456693857235317</v>
      </c>
      <c r="EW201" s="19">
        <v>0.0007751915982409021</v>
      </c>
      <c r="EX201" s="19">
        <v>4.049192655092286E-06</v>
      </c>
      <c r="EY201" s="19">
        <v>0.03608724094374928</v>
      </c>
      <c r="EZ201" s="19">
        <v>0.3113338963649744</v>
      </c>
      <c r="FA201" s="19">
        <v>0.000230850085570881</v>
      </c>
      <c r="FB201" s="19">
        <v>0.1481305447913</v>
      </c>
      <c r="FC201" s="19">
        <v>1.520846214758148E-07</v>
      </c>
      <c r="FD201" s="19">
        <v>0.0001917580830120662</v>
      </c>
      <c r="FE201" s="19">
        <v>0.005650679698344077</v>
      </c>
      <c r="FF201" s="19">
        <v>2.45230342058779E-05</v>
      </c>
      <c r="FG201" s="19">
        <v>0.02285932664078291</v>
      </c>
      <c r="FH201" s="19">
        <v>4.340653066104372E-06</v>
      </c>
      <c r="FI201" s="19">
        <v>0.000474343942472969</v>
      </c>
      <c r="FJ201" s="19">
        <v>6.444556444245176E-06</v>
      </c>
      <c r="FK201" s="19">
        <v>0.01577768755897839</v>
      </c>
      <c r="FL201" s="19">
        <v>0.07576426091569236</v>
      </c>
      <c r="FM201" s="19">
        <v>5.21386794404377E-05</v>
      </c>
      <c r="FN201" s="19">
        <v>0.02100206072019423</v>
      </c>
      <c r="FO201" s="19">
        <v>3.632806345009639E-06</v>
      </c>
      <c r="FP201" s="19">
        <v>0.009425795146717644</v>
      </c>
      <c r="FQ201" s="19">
        <v>1.537120354607163E-05</v>
      </c>
      <c r="FR201" s="19">
        <v>2.138957070482065E-05</v>
      </c>
      <c r="FS201" s="19">
        <v>1.857140058896358E-08</v>
      </c>
      <c r="FT201" s="19">
        <v>0.02002420633619798</v>
      </c>
      <c r="FU201" s="19">
        <v>7.207241379558574E-07</v>
      </c>
      <c r="FV201" s="19">
        <v>0.006270946941293874</v>
      </c>
      <c r="FW201" s="19">
        <v>2.178568973292548E-06</v>
      </c>
      <c r="FX201" s="19">
        <v>3.188158130016519E-08</v>
      </c>
      <c r="FY201" s="19">
        <v>5.980718241761012E-05</v>
      </c>
      <c r="FZ201" s="19">
        <v>0.0001089788902841022</v>
      </c>
      <c r="GA201" s="19">
        <v>0.0004649952158697428</v>
      </c>
      <c r="GB201" s="19">
        <v>2.079664456440604E-08</v>
      </c>
      <c r="GC201" s="19">
        <v>5.740990225472743E-05</v>
      </c>
      <c r="GD201" s="19">
        <v>5.695178971727179E-07</v>
      </c>
      <c r="GE201" s="19">
        <v>0.0002247117033737772</v>
      </c>
      <c r="GF201" s="19">
        <v>0.0006085349936374573</v>
      </c>
      <c r="GG201" s="19">
        <v>1.249045245512717E-06</v>
      </c>
      <c r="GH201" s="19">
        <v>3.292958017503843E-07</v>
      </c>
      <c r="GI201" s="19">
        <v>0.000234653313537636</v>
      </c>
      <c r="GJ201" s="19">
        <v>6.647672477103428E-08</v>
      </c>
      <c r="GK201" s="19">
        <v>0.0001842049437626026</v>
      </c>
      <c r="GL201" s="19">
        <v>0.000138901470003473</v>
      </c>
      <c r="GM201" s="19">
        <v>8.183636740082482E-07</v>
      </c>
      <c r="GN201" s="19">
        <v>5.555532047748651E-07</v>
      </c>
      <c r="GO201" s="19">
        <v>6.675415115995728E-10</v>
      </c>
      <c r="GP201" s="19">
        <v>0.0002129156941771661</v>
      </c>
      <c r="GQ201" s="19">
        <v>2.765294130265147E-06</v>
      </c>
      <c r="GR201" s="19">
        <v>2.406234784066401E-07</v>
      </c>
      <c r="GS201" s="19">
        <v>2.815161506350183E-06</v>
      </c>
      <c r="GT201" s="19">
        <v>2.317552066741267E-06</v>
      </c>
      <c r="GU201" s="19">
        <v>1.080476537127097E-06</v>
      </c>
      <c r="GV201" s="19">
        <v>0.001520673063689855</v>
      </c>
      <c r="GW201" s="19">
        <v>4.165903719611078E-08</v>
      </c>
      <c r="GX201" s="19">
        <v>0.0006265106688996769</v>
      </c>
      <c r="GY201" s="19">
        <v>0.0001262413993523812</v>
      </c>
      <c r="GZ201" s="19">
        <v>0.000296110313701194</v>
      </c>
      <c r="HA201" s="19">
        <v>0.0005694776620947099</v>
      </c>
      <c r="HB201" s="19">
        <v>2.693311662581472E-08</v>
      </c>
      <c r="HC201" s="19">
        <v>4.00059745447563E-09</v>
      </c>
      <c r="HD201" s="19">
        <v>0.0002077341289512526</v>
      </c>
      <c r="HE201" s="19">
        <v>6.942041345758543E-06</v>
      </c>
      <c r="HF201" s="19">
        <v>2.743820731941015E-09</v>
      </c>
      <c r="HG201" s="19">
        <v>9.954182419306521E-08</v>
      </c>
      <c r="HH201" s="19">
        <v>0.001153068664524388</v>
      </c>
      <c r="HI201" s="19">
        <v>2.815462170186044E-07</v>
      </c>
      <c r="HJ201" s="19">
        <v>1.563717834592567E-07</v>
      </c>
      <c r="HK201" s="19">
        <v>0.0001348736365059613</v>
      </c>
      <c r="HL201" s="19">
        <v>4.780631778333487E-05</v>
      </c>
      <c r="HM201" s="19">
        <v>3.930229620236479E-08</v>
      </c>
      <c r="HN201" s="19">
        <v>1.483326903930018E-05</v>
      </c>
      <c r="HO201" s="19">
        <v>4.299863601347269E-05</v>
      </c>
      <c r="HP201" s="19">
        <v>-7.184611569637398E-08</v>
      </c>
      <c r="HQ201" s="19">
        <v>1.250754363862418E-07</v>
      </c>
      <c r="HR201" s="19">
        <v>0.0006355667542092194</v>
      </c>
      <c r="HS201" s="19">
        <v>0.0005405676405981711</v>
      </c>
      <c r="HT201" s="19">
        <v>4.04308349919335E-05</v>
      </c>
      <c r="HU201" s="19">
        <v>1.016756458143844E-09</v>
      </c>
      <c r="HV201" s="19">
        <v>3.430946090020264E-09</v>
      </c>
      <c r="HW201" s="19">
        <v>0.0001555059791826942</v>
      </c>
      <c r="HX201" s="19">
        <v>1.731069228356283E-05</v>
      </c>
      <c r="HY201" s="19">
        <v>3.514992369991508E-05</v>
      </c>
      <c r="HZ201" s="19">
        <v>9.623380524939787E-08</v>
      </c>
      <c r="IA201" s="19">
        <v>6.187382701593525E-05</v>
      </c>
      <c r="IB201" s="19">
        <v>4.060493584718509E-09</v>
      </c>
      <c r="IC201" s="19">
        <v>0.000411393429035349</v>
      </c>
      <c r="ID201" s="19">
        <v>0.000693806690544511</v>
      </c>
      <c r="IE201" s="19">
        <v>7.978847386272592E-08</v>
      </c>
      <c r="IF201" s="19">
        <v>0.0002586597154023706</v>
      </c>
      <c r="IG201" s="19">
        <v>3.296403580074959E-05</v>
      </c>
      <c r="IH201" s="19">
        <v>3.040648083822374E-06</v>
      </c>
      <c r="II201" s="19">
        <v>5.129147081631641E-09</v>
      </c>
      <c r="IJ201" s="19">
        <v>1.337804468286095E-05</v>
      </c>
      <c r="IK201" s="19">
        <v>4.728101834738328E-05</v>
      </c>
      <c r="IL201" s="19">
        <v>6.747148207162569E-08</v>
      </c>
      <c r="IM201" s="19">
        <v>3.492410468984698E-05</v>
      </c>
      <c r="IN201" s="19">
        <v>2.725783166655074E-05</v>
      </c>
      <c r="IO201" s="19">
        <v>-3.246791742781984E-05</v>
      </c>
      <c r="IP201" s="19">
        <v>4.362955422292655E-06</v>
      </c>
      <c r="IQ201" s="19">
        <v>-2.109702677974232E-09</v>
      </c>
      <c r="IR201" s="19">
        <v>-1.550363907375142E-05</v>
      </c>
      <c r="IS201" s="19">
        <v>1.003544740026219E-05</v>
      </c>
      <c r="IT201" s="19">
        <v>2.254722612710101E-05</v>
      </c>
      <c r="IU201" s="19">
        <v>1.348474971034479E-09</v>
      </c>
      <c r="IV201" s="19">
        <v>1.80199666460779E-06</v>
      </c>
      <c r="IW201" s="19">
        <v>3.344289138690655E-06</v>
      </c>
      <c r="IX201" s="19">
        <v>5.711171325710503E-09</v>
      </c>
      <c r="IY201" s="19">
        <v>3.304506642988486E-06</v>
      </c>
      <c r="IZ201" s="19">
        <v>-5.117608538333474E-06</v>
      </c>
    </row>
    <row r="202" spans="2:260">
      <c r="B202" s="16"/>
      <c r="C202" s="17" t="s">
        <v>485</v>
      </c>
      <c r="D202" s="19">
        <v>9.404589355058557E-08</v>
      </c>
      <c r="E202" s="19">
        <v>-8.376144758752207E-07</v>
      </c>
      <c r="F202" s="19">
        <v>-1.306799595118441E-12</v>
      </c>
      <c r="G202" s="19">
        <v>7.532192583117714E-08</v>
      </c>
      <c r="H202" s="19">
        <v>-1.45110984157816E-08</v>
      </c>
      <c r="I202" s="19">
        <v>-6.921545928017879E-08</v>
      </c>
      <c r="J202" s="19">
        <v>-7.463915054695449E-08</v>
      </c>
      <c r="K202" s="19">
        <v>-4.152090465493548E-08</v>
      </c>
      <c r="L202" s="19">
        <v>8.362856744663247E-09</v>
      </c>
      <c r="M202" s="19">
        <v>3.144363963877749E-07</v>
      </c>
      <c r="N202" s="19">
        <v>3.343926444811812E-07</v>
      </c>
      <c r="O202" s="19">
        <v>-2.126400993733893E-07</v>
      </c>
      <c r="P202" s="19">
        <v>2.648868645094152E-07</v>
      </c>
      <c r="Q202" s="19">
        <v>1.568872147786609E-06</v>
      </c>
      <c r="R202" s="19">
        <v>1.520081962594384E-10</v>
      </c>
      <c r="S202" s="19">
        <v>1.817723114679374E-06</v>
      </c>
      <c r="T202" s="19">
        <v>-1.021796448966065E-05</v>
      </c>
      <c r="U202" s="19">
        <v>-4.031321372832329E-05</v>
      </c>
      <c r="V202" s="19">
        <v>-3.836798202792937E-08</v>
      </c>
      <c r="W202" s="19">
        <v>-4.726585756600248E-06</v>
      </c>
      <c r="X202" s="19">
        <v>5.225387826106096E-06</v>
      </c>
      <c r="Y202" s="19">
        <v>-4.81061113650834E-05</v>
      </c>
      <c r="Z202" s="19">
        <v>-1.500361469206974E-11</v>
      </c>
      <c r="AA202" s="19">
        <v>7.518356637652935E-06</v>
      </c>
      <c r="AB202" s="19">
        <v>2.044020449400346E-07</v>
      </c>
      <c r="AC202" s="19">
        <v>3.875530695655496E-06</v>
      </c>
      <c r="AD202" s="19">
        <v>-4.315759573694915E-09</v>
      </c>
      <c r="AE202" s="19">
        <v>2.867130941510293E-09</v>
      </c>
      <c r="AF202" s="19">
        <v>-2.835487157853663E-05</v>
      </c>
      <c r="AG202" s="19">
        <v>7.219594073938476E-06</v>
      </c>
      <c r="AH202" s="19">
        <v>-1.519858132578524E-10</v>
      </c>
      <c r="AI202" s="19">
        <v>1.84599158750167E-06</v>
      </c>
      <c r="AJ202" s="19">
        <v>-9.45388332390372E-06</v>
      </c>
      <c r="AK202" s="19">
        <v>-5.122851473334995E-06</v>
      </c>
      <c r="AL202" s="19">
        <v>3.707348976429237E-11</v>
      </c>
      <c r="AM202" s="19">
        <v>3.126226941046232E-06</v>
      </c>
      <c r="AN202" s="19">
        <v>6.141495613342321E-10</v>
      </c>
      <c r="AO202" s="19">
        <v>2.64059136574144E-09</v>
      </c>
      <c r="AP202" s="19">
        <v>2.938553667978082E-09</v>
      </c>
      <c r="AQ202" s="19">
        <v>1.723156447521506E-05</v>
      </c>
      <c r="AR202" s="19">
        <v>-5.878352416574262E-05</v>
      </c>
      <c r="AS202" s="19">
        <v>-0.0001202434059402589</v>
      </c>
      <c r="AT202" s="19">
        <v>1.928716564254486E-08</v>
      </c>
      <c r="AU202" s="19">
        <v>5.229187072320262E-05</v>
      </c>
      <c r="AV202" s="19">
        <v>2.29411030752964E-07</v>
      </c>
      <c r="AW202" s="19">
        <v>9.439554003368992E-06</v>
      </c>
      <c r="AX202" s="19">
        <v>-1.3685605366544E-06</v>
      </c>
      <c r="AY202" s="19">
        <v>3.769319465468232E-07</v>
      </c>
      <c r="AZ202" s="19">
        <v>5.574088886099268E-05</v>
      </c>
      <c r="BA202" s="19">
        <v>-2.749257807580741E-09</v>
      </c>
      <c r="BB202" s="19">
        <v>-0.001428668557597068</v>
      </c>
      <c r="BC202" s="19">
        <v>2.991160371649115E-09</v>
      </c>
      <c r="BD202" s="19">
        <v>-0.0001817708429870755</v>
      </c>
      <c r="BE202" s="19">
        <v>-3.51997514382457E-06</v>
      </c>
      <c r="BF202" s="19">
        <v>-0.000372717640840697</v>
      </c>
      <c r="BG202" s="19">
        <v>-7.058977937380242E-05</v>
      </c>
      <c r="BH202" s="19">
        <v>2.612127548183093E-08</v>
      </c>
      <c r="BI202" s="19">
        <v>0.0004924518976122738</v>
      </c>
      <c r="BJ202" s="19">
        <v>5.118983507914531E-06</v>
      </c>
      <c r="BK202" s="19">
        <v>-0.0003196962829912918</v>
      </c>
      <c r="BL202" s="19">
        <v>-2.63229552762547E-05</v>
      </c>
      <c r="BM202" s="19">
        <v>-1.833252243319506E-07</v>
      </c>
      <c r="BN202" s="19">
        <v>5.229381291556441E-05</v>
      </c>
      <c r="BO202" s="19">
        <v>0.0004311095934695092</v>
      </c>
      <c r="BP202" s="19">
        <v>1.633182431541896E-08</v>
      </c>
      <c r="BQ202" s="19">
        <v>1.983658899109883E-05</v>
      </c>
      <c r="BR202" s="19">
        <v>-2.969729823825901E-06</v>
      </c>
      <c r="BS202" s="19">
        <v>2.025600976533894E-06</v>
      </c>
      <c r="BT202" s="19">
        <v>2.185851732452527E-05</v>
      </c>
      <c r="BU202" s="19">
        <v>3.173439000390975E-05</v>
      </c>
      <c r="BV202" s="19">
        <v>3.563815446554189E-10</v>
      </c>
      <c r="BW202" s="19">
        <v>8.848720036043885E-05</v>
      </c>
      <c r="BX202" s="19">
        <v>1.744677391257114E-08</v>
      </c>
      <c r="BY202" s="19">
        <v>0.0002256094993757146</v>
      </c>
      <c r="BZ202" s="19">
        <v>-5.776756726410954E-06</v>
      </c>
      <c r="CA202" s="19">
        <v>6.685288224400377E-05</v>
      </c>
      <c r="CB202" s="19">
        <v>3.037457981127315E-08</v>
      </c>
      <c r="CC202" s="19">
        <v>1.288387331611043E-07</v>
      </c>
      <c r="CD202" s="19">
        <v>-2.167409728257345E-05</v>
      </c>
      <c r="CE202" s="19">
        <v>7.436452698120546E-06</v>
      </c>
      <c r="CF202" s="19">
        <v>-9.213584421298975E-08</v>
      </c>
      <c r="CG202" s="19">
        <v>-3.086921956994208E-06</v>
      </c>
      <c r="CH202" s="19">
        <v>-2.46567124036457E-09</v>
      </c>
      <c r="CI202" s="19">
        <v>4.302226923240113E-05</v>
      </c>
      <c r="CJ202" s="19">
        <v>4.75752069297677E-09</v>
      </c>
      <c r="CK202" s="19">
        <v>3.444219526325042E-07</v>
      </c>
      <c r="CL202" s="19">
        <v>0.0006242997794506422</v>
      </c>
      <c r="CM202" s="19">
        <v>1.09513372537242E-05</v>
      </c>
      <c r="CN202" s="19">
        <v>2.506026299181002E-08</v>
      </c>
      <c r="CO202" s="19">
        <v>0.0001498128169030196</v>
      </c>
      <c r="CP202" s="19">
        <v>2.272952236896661E-08</v>
      </c>
      <c r="CQ202" s="19">
        <v>9.711229354314537E-05</v>
      </c>
      <c r="CR202" s="19">
        <v>1.49978746198742E-07</v>
      </c>
      <c r="CS202" s="19">
        <v>3.603741070187482E-05</v>
      </c>
      <c r="CT202" s="19">
        <v>-2.289278904264081E-05</v>
      </c>
      <c r="CU202" s="19">
        <v>-4.652560466429925E-09</v>
      </c>
      <c r="CV202" s="19">
        <v>1.995418117920185E-08</v>
      </c>
      <c r="CW202" s="19">
        <v>0.0007095666471098053</v>
      </c>
      <c r="CX202" s="19">
        <v>-8.365949737119713E-05</v>
      </c>
      <c r="CY202" s="19">
        <v>0.0005636983371801146</v>
      </c>
      <c r="CZ202" s="19">
        <v>0.001981204641657908</v>
      </c>
      <c r="DA202" s="19">
        <v>2.595909341638082E-05</v>
      </c>
      <c r="DB202" s="19">
        <v>2.153935470806711E-07</v>
      </c>
      <c r="DC202" s="19">
        <v>7.738872412096502E-08</v>
      </c>
      <c r="DD202" s="19">
        <v>0.0002482000830894187</v>
      </c>
      <c r="DE202" s="19">
        <v>0.0004593668905089691</v>
      </c>
      <c r="DF202" s="19">
        <v>1.120956366164917E-06</v>
      </c>
      <c r="DG202" s="19">
        <v>0.0001747051155570141</v>
      </c>
      <c r="DH202" s="19">
        <v>0.0005791248788977276</v>
      </c>
      <c r="DI202" s="19">
        <v>0.0002636394578885664</v>
      </c>
      <c r="DJ202" s="19">
        <v>7.196150507265301E-07</v>
      </c>
      <c r="DK202" s="19">
        <v>6.131610736305595E-10</v>
      </c>
      <c r="DL202" s="19">
        <v>0.0002372609496988558</v>
      </c>
      <c r="DM202" s="19">
        <v>3.463882989323917E-07</v>
      </c>
      <c r="DN202" s="19">
        <v>8.628478034218022E-07</v>
      </c>
      <c r="DO202" s="19">
        <v>9.820003604995993E-05</v>
      </c>
      <c r="DP202" s="19">
        <v>2.438213051763604E-08</v>
      </c>
      <c r="DQ202" s="19">
        <v>1.903137006746428E-09</v>
      </c>
      <c r="DR202" s="19">
        <v>7.128300119250683E-05</v>
      </c>
      <c r="DS202" s="19">
        <v>0.0003775750893338494</v>
      </c>
      <c r="DT202" s="19">
        <v>-1.779814833065914E-05</v>
      </c>
      <c r="DU202" s="19">
        <v>-2.666239232614087E-06</v>
      </c>
      <c r="DV202" s="19">
        <v>3.356755080588006E-08</v>
      </c>
      <c r="DW202" s="19">
        <v>5.401196251913926E-05</v>
      </c>
      <c r="DX202" s="19">
        <v>0.0006055601680496601</v>
      </c>
      <c r="DY202" s="19">
        <v>0.002293048665157911</v>
      </c>
      <c r="DZ202" s="19">
        <v>7.458387793948346E-07</v>
      </c>
      <c r="EA202" s="19">
        <v>1.922869996876337E-05</v>
      </c>
      <c r="EB202" s="19">
        <v>-3.750470577255785E-11</v>
      </c>
      <c r="EC202" s="19">
        <v>1.018358544907037E-06</v>
      </c>
      <c r="ED202" s="19">
        <v>0.001141485111115136</v>
      </c>
      <c r="EE202" s="19">
        <v>0.002587866527164178</v>
      </c>
      <c r="EF202" s="19">
        <v>-1.865308174813169E-06</v>
      </c>
      <c r="EG202" s="19">
        <v>0.003004659206293372</v>
      </c>
      <c r="EH202" s="19">
        <v>2.058575738367826E-06</v>
      </c>
      <c r="EI202" s="19">
        <v>1.038636650849835E-06</v>
      </c>
      <c r="EJ202" s="19">
        <v>0.0009950853932224246</v>
      </c>
      <c r="EK202" s="19">
        <v>2.01215183580598E-06</v>
      </c>
      <c r="EL202" s="19">
        <v>5.592815988867067E-07</v>
      </c>
      <c r="EM202" s="19">
        <v>0.001453663955237376</v>
      </c>
      <c r="EN202" s="19">
        <v>4.514916969201704E-08</v>
      </c>
      <c r="EO202" s="19">
        <v>0.000516136638978266</v>
      </c>
      <c r="EP202" s="19">
        <v>0.0002541146836611512</v>
      </c>
      <c r="EQ202" s="19">
        <v>8.219504510998794E-05</v>
      </c>
      <c r="ER202" s="19">
        <v>0.004410512921781119</v>
      </c>
      <c r="ES202" s="19">
        <v>7.941604327887284E-08</v>
      </c>
      <c r="ET202" s="19">
        <v>2.240414598742737E-07</v>
      </c>
      <c r="EU202" s="19">
        <v>0.001135312505468623</v>
      </c>
      <c r="EV202" s="19">
        <v>0.002072272787176821</v>
      </c>
      <c r="EW202" s="19">
        <v>0.0001284928508328141</v>
      </c>
      <c r="EX202" s="19">
        <v>8.001627377592737E-07</v>
      </c>
      <c r="EY202" s="19">
        <v>0.001319266013742525</v>
      </c>
      <c r="EZ202" s="19">
        <v>0.03391066267651476</v>
      </c>
      <c r="FA202" s="19">
        <v>3.839027444098385E-06</v>
      </c>
      <c r="FB202" s="19">
        <v>0.03966021677109858</v>
      </c>
      <c r="FC202" s="19">
        <v>1.853533851683813E-05</v>
      </c>
      <c r="FD202" s="19">
        <v>0.08035538085745009</v>
      </c>
      <c r="FE202" s="19">
        <v>0.06725471254395725</v>
      </c>
      <c r="FF202" s="19">
        <v>1.458110062588849E-05</v>
      </c>
      <c r="FG202" s="19">
        <v>0.005400367028629159</v>
      </c>
      <c r="FH202" s="19">
        <v>4.370688724965102E-07</v>
      </c>
      <c r="FI202" s="19">
        <v>0.002920589730744892</v>
      </c>
      <c r="FJ202" s="19">
        <v>5.700226539754309E-07</v>
      </c>
      <c r="FK202" s="19">
        <v>0.003218686959510386</v>
      </c>
      <c r="FL202" s="19">
        <v>0.005299617542786925</v>
      </c>
      <c r="FM202" s="19">
        <v>7.028610597647584E-06</v>
      </c>
      <c r="FN202" s="19">
        <v>0.06897808349053988</v>
      </c>
      <c r="FO202" s="19">
        <v>2.014280075588935E-07</v>
      </c>
      <c r="FP202" s="19">
        <v>0.007503118348046224</v>
      </c>
      <c r="FQ202" s="19">
        <v>4.774578078889666E-05</v>
      </c>
      <c r="FR202" s="19">
        <v>0.01238643901658852</v>
      </c>
      <c r="FS202" s="19">
        <v>8.097788559519164E-10</v>
      </c>
      <c r="FT202" s="19">
        <v>0.0001114532597833777</v>
      </c>
      <c r="FU202" s="19">
        <v>4.177045850258861E-06</v>
      </c>
      <c r="FV202" s="19">
        <v>0.008066770708254874</v>
      </c>
      <c r="FW202" s="19">
        <v>1.291422443809803E-09</v>
      </c>
      <c r="FX202" s="19">
        <v>1.600343891948384E-06</v>
      </c>
      <c r="FY202" s="19">
        <v>0.001057606519435851</v>
      </c>
      <c r="FZ202" s="19">
        <v>3.108993378550312E-05</v>
      </c>
      <c r="GA202" s="19">
        <v>0.0001320029612625048</v>
      </c>
      <c r="GB202" s="19">
        <v>5.797701397534832E-08</v>
      </c>
      <c r="GC202" s="19">
        <v>0.0001638202919392506</v>
      </c>
      <c r="GD202" s="19">
        <v>9.739868484190389E-07</v>
      </c>
      <c r="GE202" s="19">
        <v>0.00175055232631703</v>
      </c>
      <c r="GF202" s="19">
        <v>0.0002995639276124018</v>
      </c>
      <c r="GG202" s="19">
        <v>6.404258666971675E-07</v>
      </c>
      <c r="GH202" s="19">
        <v>2.797682370594647E-09</v>
      </c>
      <c r="GI202" s="19">
        <v>2.019472407259429E-05</v>
      </c>
      <c r="GJ202" s="19">
        <v>5.013355009521864E-09</v>
      </c>
      <c r="GK202" s="19">
        <v>6.327985649052395E-05</v>
      </c>
      <c r="GL202" s="19">
        <v>0.0001586494243458033</v>
      </c>
      <c r="GM202" s="19">
        <v>6.601163699852248E-07</v>
      </c>
      <c r="GN202" s="19">
        <v>-1.467464401079821E-10</v>
      </c>
      <c r="GO202" s="19">
        <v>2.153704476400679E-07</v>
      </c>
      <c r="GP202" s="19">
        <v>2.360299874428734E-05</v>
      </c>
      <c r="GQ202" s="19">
        <v>1.60837172324353E-05</v>
      </c>
      <c r="GR202" s="19">
        <v>-3.3460597057302E-10</v>
      </c>
      <c r="GS202" s="19">
        <v>1.377748119576196E-05</v>
      </c>
      <c r="GT202" s="19">
        <v>2.756705300559417E-05</v>
      </c>
      <c r="GU202" s="19">
        <v>4.818960702053186E-08</v>
      </c>
      <c r="GV202" s="19">
        <v>0.0001381850625275434</v>
      </c>
      <c r="GW202" s="19">
        <v>6.16351696731696E-08</v>
      </c>
      <c r="GX202" s="19">
        <v>6.519642393359356E-06</v>
      </c>
      <c r="GY202" s="19">
        <v>0.0001162192681134736</v>
      </c>
      <c r="GZ202" s="19">
        <v>0.0001431911936319638</v>
      </c>
      <c r="HA202" s="19">
        <v>0.0006297998174276413</v>
      </c>
      <c r="HB202" s="19">
        <v>6.107787239732076E-10</v>
      </c>
      <c r="HC202" s="19">
        <v>1.232745253586699E-08</v>
      </c>
      <c r="HD202" s="19">
        <v>0.0002101464369414693</v>
      </c>
      <c r="HE202" s="19">
        <v>0.0001241724481837811</v>
      </c>
      <c r="HF202" s="19">
        <v>1.293844303824601E-08</v>
      </c>
      <c r="HG202" s="19">
        <v>1.770811899442719E-09</v>
      </c>
      <c r="HH202" s="19">
        <v>0.0009718069823158759</v>
      </c>
      <c r="HI202" s="19">
        <v>6.718847718248246E-09</v>
      </c>
      <c r="HJ202" s="19">
        <v>1.607968751900832E-06</v>
      </c>
      <c r="HK202" s="19">
        <v>0.0002972359712272377</v>
      </c>
      <c r="HL202" s="19">
        <v>0.0005755021429273661</v>
      </c>
      <c r="HM202" s="19">
        <v>4.102876787357973E-09</v>
      </c>
      <c r="HN202" s="19">
        <v>0.0002833981058184076</v>
      </c>
      <c r="HO202" s="19">
        <v>0.0007480341851621272</v>
      </c>
      <c r="HP202" s="19">
        <v>0.00025980528329351</v>
      </c>
      <c r="HQ202" s="19">
        <v>6.596291581378745E-05</v>
      </c>
      <c r="HR202" s="19">
        <v>0.0001809560737018461</v>
      </c>
      <c r="HS202" s="19">
        <v>-9.567113404296866E-07</v>
      </c>
      <c r="HT202" s="19">
        <v>0.0007712397005709908</v>
      </c>
      <c r="HU202" s="19">
        <v>2.900291173738913E-10</v>
      </c>
      <c r="HV202" s="19">
        <v>1.981307909585824E-08</v>
      </c>
      <c r="HW202" s="19">
        <v>2.066646317118106E-05</v>
      </c>
      <c r="HX202" s="19">
        <v>2.051649754660699E-06</v>
      </c>
      <c r="HY202" s="19">
        <v>5.248456004056708E-05</v>
      </c>
      <c r="HZ202" s="19">
        <v>1.649983571617733E-07</v>
      </c>
      <c r="IA202" s="19">
        <v>6.35923734913206E-08</v>
      </c>
      <c r="IB202" s="19">
        <v>5.12379007462713E-08</v>
      </c>
      <c r="IC202" s="19">
        <v>4.839087567655149E-05</v>
      </c>
      <c r="ID202" s="19">
        <v>0.0001920736025062043</v>
      </c>
      <c r="IE202" s="19">
        <v>5.477275315984821E-09</v>
      </c>
      <c r="IF202" s="19">
        <v>4.460281468892163E-05</v>
      </c>
      <c r="IG202" s="19">
        <v>6.603205040680831E-06</v>
      </c>
      <c r="IH202" s="19">
        <v>7.741925088240946E-06</v>
      </c>
      <c r="II202" s="19">
        <v>7.502845616586377E-10</v>
      </c>
      <c r="IJ202" s="19">
        <v>2.155207684298526E-06</v>
      </c>
      <c r="IK202" s="19">
        <v>1.29812796230617E-05</v>
      </c>
      <c r="IL202" s="19">
        <v>3.572849931274041E-09</v>
      </c>
      <c r="IM202" s="19">
        <v>4.788886899170621E-06</v>
      </c>
      <c r="IN202" s="19">
        <v>5.044768179514545E-06</v>
      </c>
      <c r="IO202" s="19">
        <v>-1.143749569950471E-05</v>
      </c>
      <c r="IP202" s="19">
        <v>2.558109142058896E-07</v>
      </c>
      <c r="IQ202" s="19">
        <v>1.009433632588787E-09</v>
      </c>
      <c r="IR202" s="19">
        <v>6.566162510463064E-06</v>
      </c>
      <c r="IS202" s="19">
        <v>1.131645682858613E-06</v>
      </c>
      <c r="IT202" s="19">
        <v>3.826768859687855E-06</v>
      </c>
      <c r="IU202" s="19">
        <v>1.2434862714336E-10</v>
      </c>
      <c r="IV202" s="19">
        <v>5.648595912138648E-07</v>
      </c>
      <c r="IW202" s="19">
        <v>1.343078822108237E-06</v>
      </c>
      <c r="IX202" s="19">
        <v>1.151271413501429E-09</v>
      </c>
      <c r="IY202" s="19">
        <v>7.048752000889575E-07</v>
      </c>
      <c r="IZ202" s="19">
        <v>-5.731646517982015E-07</v>
      </c>
    </row>
    <row r="203" spans="2:260">
      <c r="B203" s="16"/>
      <c r="C203" s="17" t="s">
        <v>487</v>
      </c>
      <c r="D203" s="19">
        <v>5.485859504691747E-12</v>
      </c>
      <c r="E203" s="19">
        <v>-9.036461819474002E-11</v>
      </c>
      <c r="F203" s="19">
        <v>-1.465799316585452E-08</v>
      </c>
      <c r="G203" s="19">
        <v>2.393948468806687E-12</v>
      </c>
      <c r="H203" s="19">
        <v>1.39594608400447E-11</v>
      </c>
      <c r="I203" s="19">
        <v>2.417631226219254E-09</v>
      </c>
      <c r="J203" s="19">
        <v>2.53616759597774E-09</v>
      </c>
      <c r="K203" s="19">
        <v>-2.093017447408677E-12</v>
      </c>
      <c r="L203" s="19">
        <v>1.29702623169369E-12</v>
      </c>
      <c r="M203" s="19">
        <v>-2.829279437217185E-08</v>
      </c>
      <c r="N203" s="19">
        <v>-2.416163707208479E-08</v>
      </c>
      <c r="O203" s="19">
        <v>-5.019722445565165E-12</v>
      </c>
      <c r="P203" s="19">
        <v>1.817553447317638E-11</v>
      </c>
      <c r="Q203" s="19">
        <v>1.361240242520706E-10</v>
      </c>
      <c r="R203" s="19">
        <v>2.58344522478485E-06</v>
      </c>
      <c r="S203" s="19">
        <v>1.832879464051403E-10</v>
      </c>
      <c r="T203" s="19">
        <v>-3.843757979892019E-09</v>
      </c>
      <c r="U203" s="19">
        <v>1.825489435704331E-12</v>
      </c>
      <c r="V203" s="19">
        <v>9.856168811956655E-07</v>
      </c>
      <c r="W203" s="19">
        <v>-2.79516159918296E-10</v>
      </c>
      <c r="X203" s="19">
        <v>1.407107785218404E-10</v>
      </c>
      <c r="Y203" s="19">
        <v>-9.374458911426799E-10</v>
      </c>
      <c r="Z203" s="19">
        <v>3.89859203438302E-06</v>
      </c>
      <c r="AA203" s="19">
        <v>1.52453635329892E-10</v>
      </c>
      <c r="AB203" s="19">
        <v>-9.518952547552966E-11</v>
      </c>
      <c r="AC203" s="19">
        <v>-1.263682639172586E-10</v>
      </c>
      <c r="AD203" s="19">
        <v>3.703695636104878E-06</v>
      </c>
      <c r="AE203" s="19">
        <v>-6.7851950803129E-07</v>
      </c>
      <c r="AF203" s="19">
        <v>2.238762682867711E-10</v>
      </c>
      <c r="AG203" s="19">
        <v>-5.777525069331019E-09</v>
      </c>
      <c r="AH203" s="19">
        <v>9.041605435102938E-06</v>
      </c>
      <c r="AI203" s="19">
        <v>1.881976379700109E-10</v>
      </c>
      <c r="AJ203" s="19">
        <v>1.052509169000701E-09</v>
      </c>
      <c r="AK203" s="19">
        <v>-4.545893067022787E-10</v>
      </c>
      <c r="AL203" s="19">
        <v>2.606625538379763E-06</v>
      </c>
      <c r="AM203" s="19">
        <v>5.716406938880331E-11</v>
      </c>
      <c r="AN203" s="19">
        <v>6.698950153174798E-06</v>
      </c>
      <c r="AO203" s="19">
        <v>-2.292134631091722E-06</v>
      </c>
      <c r="AP203" s="19">
        <v>1.548163669902687E-05</v>
      </c>
      <c r="AQ203" s="19">
        <v>-2.500288604556829E-09</v>
      </c>
      <c r="AR203" s="19">
        <v>-2.257236612675056E-08</v>
      </c>
      <c r="AS203" s="19">
        <v>-6.7036084917996E-08</v>
      </c>
      <c r="AT203" s="19">
        <v>1.25833409001802E-06</v>
      </c>
      <c r="AU203" s="19">
        <v>1.544453358201497E-08</v>
      </c>
      <c r="AV203" s="19">
        <v>-2.065131468330773E-06</v>
      </c>
      <c r="AW203" s="19">
        <v>2.528649400294049E-09</v>
      </c>
      <c r="AX203" s="19">
        <v>7.154856322520651E-13</v>
      </c>
      <c r="AY203" s="19">
        <v>-1.090758696038768E-05</v>
      </c>
      <c r="AZ203" s="19">
        <v>-4.149964794538143E-08</v>
      </c>
      <c r="BA203" s="19">
        <v>2.32522949253933E-06</v>
      </c>
      <c r="BB203" s="19">
        <v>-6.151607195160558E-09</v>
      </c>
      <c r="BC203" s="19">
        <v>1.010975946520936E-05</v>
      </c>
      <c r="BD203" s="19">
        <v>-1.995765371363708E-08</v>
      </c>
      <c r="BE203" s="19">
        <v>-2.949645823464895E-09</v>
      </c>
      <c r="BF203" s="19">
        <v>-5.031070232886668E-08</v>
      </c>
      <c r="BG203" s="19">
        <v>-2.916627607909776E-08</v>
      </c>
      <c r="BH203" s="19">
        <v>-1.681747154224335E-05</v>
      </c>
      <c r="BI203" s="19">
        <v>9.259739277144706E-08</v>
      </c>
      <c r="BJ203" s="19">
        <v>2.839704602638124E-05</v>
      </c>
      <c r="BK203" s="19">
        <v>-9.518218966017039E-08</v>
      </c>
      <c r="BL203" s="19">
        <v>2.03983828890976E-07</v>
      </c>
      <c r="BM203" s="19">
        <v>2.713491577145316E-05</v>
      </c>
      <c r="BN203" s="19">
        <v>-7.585840124535968E-10</v>
      </c>
      <c r="BO203" s="19">
        <v>-2.66127204097585E-09</v>
      </c>
      <c r="BP203" s="19">
        <v>7.005541174391772E-05</v>
      </c>
      <c r="BQ203" s="19">
        <v>-1.748887069867103E-08</v>
      </c>
      <c r="BR203" s="19">
        <v>-2.990956956181709E-08</v>
      </c>
      <c r="BS203" s="19">
        <v>1.115875745685862E-06</v>
      </c>
      <c r="BT203" s="19">
        <v>1.832176725671642E-08</v>
      </c>
      <c r="BU203" s="19">
        <v>-1.523213461969072E-09</v>
      </c>
      <c r="BV203" s="19">
        <v>-9.499300757769185E-06</v>
      </c>
      <c r="BW203" s="19">
        <v>8.79764713499035E-10</v>
      </c>
      <c r="BX203" s="19">
        <v>-2.742020998951686E-05</v>
      </c>
      <c r="BY203" s="19">
        <v>3.529843193923819E-08</v>
      </c>
      <c r="BZ203" s="19">
        <v>8.183114609950538E-10</v>
      </c>
      <c r="CA203" s="19">
        <v>5.103449309487544E-09</v>
      </c>
      <c r="CB203" s="19">
        <v>1.710215202915514E-06</v>
      </c>
      <c r="CC203" s="19">
        <v>6.139843292842748E-05</v>
      </c>
      <c r="CD203" s="19">
        <v>-1.301142816485437E-08</v>
      </c>
      <c r="CE203" s="19">
        <v>2.08617488364956E-08</v>
      </c>
      <c r="CF203" s="19">
        <v>2.863865237240235E-05</v>
      </c>
      <c r="CG203" s="19">
        <v>5.330673923856252E-07</v>
      </c>
      <c r="CH203" s="19">
        <v>5.931705250534421E-06</v>
      </c>
      <c r="CI203" s="19">
        <v>3.475946343729694E-08</v>
      </c>
      <c r="CJ203" s="19">
        <v>-5.024479720592887E-05</v>
      </c>
      <c r="CK203" s="19">
        <v>3.327715866328778E-06</v>
      </c>
      <c r="CL203" s="19">
        <v>4.690158784009856E-08</v>
      </c>
      <c r="CM203" s="19">
        <v>-1.137708784618024E-10</v>
      </c>
      <c r="CN203" s="19">
        <v>0.0001999274318130451</v>
      </c>
      <c r="CO203" s="19">
        <v>9.712288610332686E-08</v>
      </c>
      <c r="CP203" s="19">
        <v>6.994334092771829E-06</v>
      </c>
      <c r="CQ203" s="19">
        <v>-7.812572158516976E-09</v>
      </c>
      <c r="CR203" s="19">
        <v>-7.993027475079245E-06</v>
      </c>
      <c r="CS203" s="19">
        <v>5.298097402023142E-09</v>
      </c>
      <c r="CT203" s="19">
        <v>1.155068747658853E-08</v>
      </c>
      <c r="CU203" s="19">
        <v>2.398623295351062E-06</v>
      </c>
      <c r="CV203" s="19">
        <v>3.755779029130235E-06</v>
      </c>
      <c r="CW203" s="19">
        <v>-1.00616955603568E-08</v>
      </c>
      <c r="CX203" s="19">
        <v>4.829047830885959E-08</v>
      </c>
      <c r="CY203" s="19">
        <v>1.774189126534043E-08</v>
      </c>
      <c r="CZ203" s="19">
        <v>6.416329885810863E-08</v>
      </c>
      <c r="DA203" s="19">
        <v>1.934143749323746E-08</v>
      </c>
      <c r="DB203" s="19">
        <v>-3.641862897010566E-06</v>
      </c>
      <c r="DC203" s="19">
        <v>0.0003253595804869882</v>
      </c>
      <c r="DD203" s="19">
        <v>2.862780403248289E-09</v>
      </c>
      <c r="DE203" s="19">
        <v>-1.433641041573317E-08</v>
      </c>
      <c r="DF203" s="19">
        <v>-2.142612730263594E-05</v>
      </c>
      <c r="DG203" s="19">
        <v>-4.665219967350693E-09</v>
      </c>
      <c r="DH203" s="19">
        <v>1.919216490108255E-08</v>
      </c>
      <c r="DI203" s="19">
        <v>1.670857903358637E-07</v>
      </c>
      <c r="DJ203" s="19">
        <v>0.0001635346581333406</v>
      </c>
      <c r="DK203" s="19">
        <v>5.035496126896228E-06</v>
      </c>
      <c r="DL203" s="19">
        <v>5.828074148735663E-08</v>
      </c>
      <c r="DM203" s="19">
        <v>3.876992448855331E-05</v>
      </c>
      <c r="DN203" s="19">
        <v>0.0001420975095043068</v>
      </c>
      <c r="DO203" s="19">
        <v>8.250713109700499E-07</v>
      </c>
      <c r="DP203" s="19">
        <v>1.439290169040549E-05</v>
      </c>
      <c r="DQ203" s="19">
        <v>6.822372049894229E-05</v>
      </c>
      <c r="DR203" s="19">
        <v>9.157455042220245E-11</v>
      </c>
      <c r="DS203" s="19">
        <v>8.407793208072058E-08</v>
      </c>
      <c r="DT203" s="19">
        <v>1.775965794040013E-08</v>
      </c>
      <c r="DU203" s="19">
        <v>9.48220268626128E-08</v>
      </c>
      <c r="DV203" s="19">
        <v>0.0001622710536169169</v>
      </c>
      <c r="DW203" s="19">
        <v>-1.439328766707514E-10</v>
      </c>
      <c r="DX203" s="19">
        <v>4.090962784878538E-09</v>
      </c>
      <c r="DY203" s="19">
        <v>1.169693496464423E-08</v>
      </c>
      <c r="DZ203" s="19">
        <v>0.0003986422289908627</v>
      </c>
      <c r="EA203" s="19">
        <v>8.507768054939199E-08</v>
      </c>
      <c r="EB203" s="19">
        <v>0.0004808251911489668</v>
      </c>
      <c r="EC203" s="19">
        <v>0.0006299875513988155</v>
      </c>
      <c r="ED203" s="19">
        <v>1.498259478926784E-07</v>
      </c>
      <c r="EE203" s="19">
        <v>-5.680353905723767E-11</v>
      </c>
      <c r="EF203" s="19">
        <v>-2.116740092114514E-10</v>
      </c>
      <c r="EG203" s="19">
        <v>5.396915984628328E-08</v>
      </c>
      <c r="EH203" s="19">
        <v>0.001129524817482548</v>
      </c>
      <c r="EI203" s="19">
        <v>-1.144307776152405E-06</v>
      </c>
      <c r="EJ203" s="19">
        <v>5.122074916016378E-09</v>
      </c>
      <c r="EK203" s="19">
        <v>5.574360976422006E-06</v>
      </c>
      <c r="EL203" s="19">
        <v>0.0001938381258899513</v>
      </c>
      <c r="EM203" s="19">
        <v>8.855079271492639E-08</v>
      </c>
      <c r="EN203" s="19">
        <v>0.0006192785933608028</v>
      </c>
      <c r="EO203" s="19">
        <v>2.884806617887144E-07</v>
      </c>
      <c r="EP203" s="19">
        <v>1.115845472698603E-07</v>
      </c>
      <c r="EQ203" s="19">
        <v>0.0009781060430504326</v>
      </c>
      <c r="ER203" s="19">
        <v>1.947937961480747E-05</v>
      </c>
      <c r="ES203" s="19">
        <v>0.0002796137905236014</v>
      </c>
      <c r="ET203" s="19">
        <v>1.962182058457858E-05</v>
      </c>
      <c r="EU203" s="19">
        <v>7.256554363971786E-08</v>
      </c>
      <c r="EV203" s="19">
        <v>1.736656634411455E-09</v>
      </c>
      <c r="EW203" s="19">
        <v>2.354521573338305E-07</v>
      </c>
      <c r="EX203" s="19">
        <v>0.001099439954980875</v>
      </c>
      <c r="EY203" s="19">
        <v>1.110816296969467E-06</v>
      </c>
      <c r="EZ203" s="19">
        <v>4.352372611627387E-06</v>
      </c>
      <c r="FA203" s="19">
        <v>0.006257907752349215</v>
      </c>
      <c r="FB203" s="19">
        <v>6.888988300866576E-08</v>
      </c>
      <c r="FC203" s="19">
        <v>0.7916891519603368</v>
      </c>
      <c r="FD203" s="19">
        <v>1.515859315034596E-05</v>
      </c>
      <c r="FE203" s="19">
        <v>0.0001160418804151042</v>
      </c>
      <c r="FF203" s="19">
        <v>4.114641980758463E-05</v>
      </c>
      <c r="FG203" s="19">
        <v>2.679372766760336E-05</v>
      </c>
      <c r="FH203" s="19">
        <v>0.1190034295490789</v>
      </c>
      <c r="FI203" s="19">
        <v>1.229083995193E-05</v>
      </c>
      <c r="FJ203" s="19">
        <v>0.008091494893241702</v>
      </c>
      <c r="FK203" s="19">
        <v>2.479389013364822E-06</v>
      </c>
      <c r="FL203" s="19">
        <v>2.133428797971749E-05</v>
      </c>
      <c r="FM203" s="19">
        <v>0.002476272725386217</v>
      </c>
      <c r="FN203" s="19">
        <v>1.75154183588563E-06</v>
      </c>
      <c r="FO203" s="19">
        <v>0.003475893844306446</v>
      </c>
      <c r="FP203" s="19">
        <v>7.128333795318886E-08</v>
      </c>
      <c r="FQ203" s="19">
        <v>3.175156950840271E-05</v>
      </c>
      <c r="FR203" s="19">
        <v>5.033518280972451E-08</v>
      </c>
      <c r="FS203" s="19">
        <v>4.949560768010618E-06</v>
      </c>
      <c r="FT203" s="19">
        <v>1.86898377676279E-08</v>
      </c>
      <c r="FU203" s="19">
        <v>0.001104281649896581</v>
      </c>
      <c r="FV203" s="19">
        <v>1.826843061094968E-07</v>
      </c>
      <c r="FW203" s="19">
        <v>0.00061890822288952</v>
      </c>
      <c r="FX203" s="19">
        <v>0.0001771796110934715</v>
      </c>
      <c r="FY203" s="19">
        <v>6.319487756789435E-08</v>
      </c>
      <c r="FZ203" s="19">
        <v>2.470254720436988E-08</v>
      </c>
      <c r="GA203" s="19">
        <v>2.125093782268773E-09</v>
      </c>
      <c r="GB203" s="19">
        <v>1.360447301354684E-06</v>
      </c>
      <c r="GC203" s="19">
        <v>1.970496281146199E-07</v>
      </c>
      <c r="GD203" s="19">
        <v>0.0002414259959696908</v>
      </c>
      <c r="GE203" s="19">
        <v>3.378195372493054E-09</v>
      </c>
      <c r="GF203" s="19">
        <v>1.758406341215871E-09</v>
      </c>
      <c r="GG203" s="19">
        <v>5.83690925785498E-06</v>
      </c>
      <c r="GH203" s="19">
        <v>8.168464927157906E-05</v>
      </c>
      <c r="GI203" s="19">
        <v>8.445749410383406E-09</v>
      </c>
      <c r="GJ203" s="19">
        <v>9.773157762689889E-06</v>
      </c>
      <c r="GK203" s="19">
        <v>6.259557058595029E-08</v>
      </c>
      <c r="GL203" s="19">
        <v>9.311111422571375E-08</v>
      </c>
      <c r="GM203" s="19">
        <v>2.93885113538459E-05</v>
      </c>
      <c r="GN203" s="19">
        <v>-3.595652637734353E-07</v>
      </c>
      <c r="GO203" s="19">
        <v>0.0008521078121685136</v>
      </c>
      <c r="GP203" s="19">
        <v>3.973974259123507E-09</v>
      </c>
      <c r="GQ203" s="19">
        <v>4.785646536509418E-09</v>
      </c>
      <c r="GR203" s="19">
        <v>8.215698288993397E-05</v>
      </c>
      <c r="GS203" s="19">
        <v>3.698044689864313E-08</v>
      </c>
      <c r="GT203" s="19">
        <v>1.854405966975825E-09</v>
      </c>
      <c r="GU203" s="19">
        <v>5.355694488867731E-06</v>
      </c>
      <c r="GV203" s="19">
        <v>5.687621100943512E-08</v>
      </c>
      <c r="GW203" s="19">
        <v>8.340235010324484E-05</v>
      </c>
      <c r="GX203" s="19">
        <v>2.331824746223965E-07</v>
      </c>
      <c r="GY203" s="19">
        <v>1.377061693638749E-08</v>
      </c>
      <c r="GZ203" s="19">
        <v>1.003199387283702E-08</v>
      </c>
      <c r="HA203" s="19">
        <v>7.972121046612273E-09</v>
      </c>
      <c r="HB203" s="19">
        <v>1.242369473926395E-05</v>
      </c>
      <c r="HC203" s="19">
        <v>1.04961362547494E-05</v>
      </c>
      <c r="HD203" s="19">
        <v>2.867341053074029E-10</v>
      </c>
      <c r="HE203" s="19">
        <v>1.926584813424729E-10</v>
      </c>
      <c r="HF203" s="19">
        <v>1.735846053705355E-06</v>
      </c>
      <c r="HG203" s="19">
        <v>-2.030263000995536E-06</v>
      </c>
      <c r="HH203" s="19">
        <v>6.757526880449362E-08</v>
      </c>
      <c r="HI203" s="19">
        <v>-1.917537052739105E-06</v>
      </c>
      <c r="HJ203" s="19">
        <v>6.90358832391978E-05</v>
      </c>
      <c r="HK203" s="19">
        <v>7.839158750185333E-09</v>
      </c>
      <c r="HL203" s="19">
        <v>6.618985861368398E-11</v>
      </c>
      <c r="HM203" s="19">
        <v>-4.826288197830026E-07</v>
      </c>
      <c r="HN203" s="19">
        <v>2.219139092374363E-09</v>
      </c>
      <c r="HO203" s="19">
        <v>3.088691867445724E-08</v>
      </c>
      <c r="HP203" s="19">
        <v>1.143727122553575E-07</v>
      </c>
      <c r="HQ203" s="19">
        <v>4.608116908083607E-07</v>
      </c>
      <c r="HR203" s="19">
        <v>6.56007413982634E-10</v>
      </c>
      <c r="HS203" s="19">
        <v>8.112971668759407E-09</v>
      </c>
      <c r="HT203" s="19">
        <v>4.2612973752049E-09</v>
      </c>
      <c r="HU203" s="19">
        <v>5.608260524752496E-06</v>
      </c>
      <c r="HV203" s="19">
        <v>-5.963037540689848E-08</v>
      </c>
      <c r="HW203" s="19">
        <v>4.547434549780621E-09</v>
      </c>
      <c r="HX203" s="19">
        <v>1.191396405794562E-10</v>
      </c>
      <c r="HY203" s="19">
        <v>3.175114434590546E-08</v>
      </c>
      <c r="HZ203" s="19">
        <v>7.923911955926341E-06</v>
      </c>
      <c r="IA203" s="19">
        <v>2.694622061813359E-10</v>
      </c>
      <c r="IB203" s="19">
        <v>6.618233176100339E-06</v>
      </c>
      <c r="IC203" s="19">
        <v>1.029897282009347E-08</v>
      </c>
      <c r="ID203" s="19">
        <v>1.60198685064301E-11</v>
      </c>
      <c r="IE203" s="19">
        <v>9.422445609065828E-06</v>
      </c>
      <c r="IF203" s="19">
        <v>2.126471914299375E-10</v>
      </c>
      <c r="IG203" s="19">
        <v>5.031826734918639E-10</v>
      </c>
      <c r="IH203" s="19">
        <v>1.592043700002618E-10</v>
      </c>
      <c r="II203" s="19">
        <v>-3.850187023508077E-09</v>
      </c>
      <c r="IJ203" s="19">
        <v>8.995402369180071E-10</v>
      </c>
      <c r="IK203" s="19">
        <v>6.370631354375265E-10</v>
      </c>
      <c r="IL203" s="19">
        <v>9.233364158517548E-07</v>
      </c>
      <c r="IM203" s="19">
        <v>8.284877765699493E-10</v>
      </c>
      <c r="IN203" s="19">
        <v>3.054307489156264E-10</v>
      </c>
      <c r="IO203" s="19">
        <v>2.14716277407261E-10</v>
      </c>
      <c r="IP203" s="19">
        <v>1.99493825695038E-10</v>
      </c>
      <c r="IQ203" s="19">
        <v>1.131891998028334E-06</v>
      </c>
      <c r="IR203" s="19">
        <v>-5.027055953754007E-11</v>
      </c>
      <c r="IS203" s="19">
        <v>8.789616634976593E-11</v>
      </c>
      <c r="IT203" s="19">
        <v>1.371599336613032E-10</v>
      </c>
      <c r="IU203" s="19">
        <v>2.230281648515098E-07</v>
      </c>
      <c r="IV203" s="19">
        <v>-3.254756322516865E-11</v>
      </c>
      <c r="IW203" s="19">
        <v>4.969671316363723E-11</v>
      </c>
      <c r="IX203" s="19">
        <v>-7.795663811048091E-08</v>
      </c>
      <c r="IY203" s="19">
        <v>-5.957005089077547E-11</v>
      </c>
      <c r="IZ203" s="19">
        <v>-2.51307558572707E-11</v>
      </c>
    </row>
    <row r="204" spans="2:260">
      <c r="B204" s="16"/>
      <c r="C204" s="17" t="s">
        <v>489</v>
      </c>
      <c r="D204" s="19">
        <v>2.375769236010659E-11</v>
      </c>
      <c r="E204" s="19">
        <v>-2.115150342572046E-10</v>
      </c>
      <c r="F204" s="19">
        <v>-2.128875023289544E-08</v>
      </c>
      <c r="G204" s="19">
        <v>-1.549956214996301E-11</v>
      </c>
      <c r="H204" s="19">
        <v>-1.916891005108117E-11</v>
      </c>
      <c r="I204" s="19">
        <v>6.189855242172519E-09</v>
      </c>
      <c r="J204" s="19">
        <v>5.433132794710891E-09</v>
      </c>
      <c r="K204" s="19">
        <v>-5.759695731715321E-12</v>
      </c>
      <c r="L204" s="19">
        <v>2.532714166849747E-13</v>
      </c>
      <c r="M204" s="19">
        <v>-4.907723081435793E-08</v>
      </c>
      <c r="N204" s="19">
        <v>-4.823328610149358E-08</v>
      </c>
      <c r="O204" s="19">
        <v>-7.704468896259149E-13</v>
      </c>
      <c r="P204" s="19">
        <v>8.035382557852945E-11</v>
      </c>
      <c r="Q204" s="19">
        <v>-7.109835598208502E-10</v>
      </c>
      <c r="R204" s="19">
        <v>1.305461209227423E-06</v>
      </c>
      <c r="S204" s="19">
        <v>3.040211631811982E-09</v>
      </c>
      <c r="T204" s="19">
        <v>5.189431732752199E-11</v>
      </c>
      <c r="U204" s="19">
        <v>2.872100176514138E-09</v>
      </c>
      <c r="V204" s="19">
        <v>2.054011572130234E-06</v>
      </c>
      <c r="W204" s="19">
        <v>-9.942675346512952E-10</v>
      </c>
      <c r="X204" s="19">
        <v>6.609857647848816E-12</v>
      </c>
      <c r="Y204" s="19">
        <v>-1.569045901391148E-08</v>
      </c>
      <c r="Z204" s="19">
        <v>1.356788425026003E-06</v>
      </c>
      <c r="AA204" s="19">
        <v>5.789502423426897E-10</v>
      </c>
      <c r="AB204" s="19">
        <v>1.916174754770879E-10</v>
      </c>
      <c r="AC204" s="19">
        <v>-6.123045255707346E-09</v>
      </c>
      <c r="AD204" s="19">
        <v>-1.084855441064347E-06</v>
      </c>
      <c r="AE204" s="19">
        <v>7.618108116802025E-07</v>
      </c>
      <c r="AF204" s="19">
        <v>5.365191292524865E-11</v>
      </c>
      <c r="AG204" s="19">
        <v>6.987118823493175E-10</v>
      </c>
      <c r="AH204" s="19">
        <v>-5.069136242327386E-06</v>
      </c>
      <c r="AI204" s="19">
        <v>3.55244517041645E-09</v>
      </c>
      <c r="AJ204" s="19">
        <v>-3.32871055142294E-09</v>
      </c>
      <c r="AK204" s="19">
        <v>9.238079176592731E-11</v>
      </c>
      <c r="AL204" s="19">
        <v>-2.090409273287342E-07</v>
      </c>
      <c r="AM204" s="19">
        <v>-8.150057280830179E-10</v>
      </c>
      <c r="AN204" s="19">
        <v>-3.476133388562781E-07</v>
      </c>
      <c r="AO204" s="19">
        <v>-3.364771179805381E-06</v>
      </c>
      <c r="AP204" s="19">
        <v>6.978788573116176E-06</v>
      </c>
      <c r="AQ204" s="19">
        <v>2.312741496694785E-08</v>
      </c>
      <c r="AR204" s="19">
        <v>-2.420149373251926E-08</v>
      </c>
      <c r="AS204" s="19">
        <v>4.738293244353506E-08</v>
      </c>
      <c r="AT204" s="19">
        <v>3.323039187419353E-07</v>
      </c>
      <c r="AU204" s="19">
        <v>-5.603415888617737E-09</v>
      </c>
      <c r="AV204" s="19">
        <v>-1.678500637976335E-06</v>
      </c>
      <c r="AW204" s="19">
        <v>2.789709659483733E-09</v>
      </c>
      <c r="AX204" s="19">
        <v>5.299129677654133E-09</v>
      </c>
      <c r="AY204" s="19">
        <v>-8.765335979289366E-06</v>
      </c>
      <c r="AZ204" s="19">
        <v>-3.617769906128381E-08</v>
      </c>
      <c r="BA204" s="19">
        <v>-2.688474361973637E-07</v>
      </c>
      <c r="BB204" s="19">
        <v>-1.251406709303946E-08</v>
      </c>
      <c r="BC204" s="19">
        <v>-1.88341705959268E-06</v>
      </c>
      <c r="BD204" s="19">
        <v>8.826864325959496E-08</v>
      </c>
      <c r="BE204" s="19">
        <v>2.747785072254591E-08</v>
      </c>
      <c r="BF204" s="19">
        <v>-5.641073142166275E-09</v>
      </c>
      <c r="BG204" s="19">
        <v>-2.380986084731118E-09</v>
      </c>
      <c r="BH204" s="19">
        <v>-1.169185113318613E-05</v>
      </c>
      <c r="BI204" s="19">
        <v>2.949523357001849E-07</v>
      </c>
      <c r="BJ204" s="19">
        <v>1.50274368331363E-05</v>
      </c>
      <c r="BK204" s="19">
        <v>-4.637507308830519E-09</v>
      </c>
      <c r="BL204" s="19">
        <v>-1.076194721729918E-07</v>
      </c>
      <c r="BM204" s="19">
        <v>-1.938968920315567E-05</v>
      </c>
      <c r="BN204" s="19">
        <v>-6.806115820321966E-08</v>
      </c>
      <c r="BO204" s="19">
        <v>-1.731683088293505E-07</v>
      </c>
      <c r="BP204" s="19">
        <v>1.904843119076351E-05</v>
      </c>
      <c r="BQ204" s="19">
        <v>-1.257837593827008E-08</v>
      </c>
      <c r="BR204" s="19">
        <v>2.298833522244949E-08</v>
      </c>
      <c r="BS204" s="19">
        <v>-5.679138318556567E-06</v>
      </c>
      <c r="BT204" s="19">
        <v>-9.732949035416576E-07</v>
      </c>
      <c r="BU204" s="19">
        <v>3.069826209367552E-08</v>
      </c>
      <c r="BV204" s="19">
        <v>-9.142812920324122E-06</v>
      </c>
      <c r="BW204" s="19">
        <v>3.091437953121868E-09</v>
      </c>
      <c r="BX204" s="19">
        <v>-6.42454442623715E-05</v>
      </c>
      <c r="BY204" s="19">
        <v>-1.755443685676225E-08</v>
      </c>
      <c r="BZ204" s="19">
        <v>3.998598088347592E-08</v>
      </c>
      <c r="CA204" s="19">
        <v>2.626564679077075E-07</v>
      </c>
      <c r="CB204" s="19">
        <v>6.574243920187866E-06</v>
      </c>
      <c r="CC204" s="19">
        <v>6.439503865470659E-05</v>
      </c>
      <c r="CD204" s="19">
        <v>-2.251873585424488E-08</v>
      </c>
      <c r="CE204" s="19">
        <v>2.572112412926272E-08</v>
      </c>
      <c r="CF204" s="19">
        <v>2.541032367993062E-06</v>
      </c>
      <c r="CG204" s="19">
        <v>8.185126332856255E-09</v>
      </c>
      <c r="CH204" s="19">
        <v>1.227008791225507E-05</v>
      </c>
      <c r="CI204" s="19">
        <v>4.664907111274072E-07</v>
      </c>
      <c r="CJ204" s="19">
        <v>-6.209159786942935E-05</v>
      </c>
      <c r="CK204" s="19">
        <v>-4.675632384088542E-06</v>
      </c>
      <c r="CL204" s="19">
        <v>-3.376921433644885E-08</v>
      </c>
      <c r="CM204" s="19">
        <v>9.757919169875161E-08</v>
      </c>
      <c r="CN204" s="19">
        <v>0.0001799431529055713</v>
      </c>
      <c r="CO204" s="19">
        <v>-1.008978964450927E-07</v>
      </c>
      <c r="CP204" s="19">
        <v>1.054787671215476E-06</v>
      </c>
      <c r="CQ204" s="19">
        <v>1.071110397105734E-07</v>
      </c>
      <c r="CR204" s="19">
        <v>-3.105151764100213E-06</v>
      </c>
      <c r="CS204" s="19">
        <v>-1.667737064079497E-09</v>
      </c>
      <c r="CT204" s="19">
        <v>5.353949474022308E-08</v>
      </c>
      <c r="CU204" s="19">
        <v>3.832409828913207E-06</v>
      </c>
      <c r="CV204" s="19">
        <v>2.101795218011455E-06</v>
      </c>
      <c r="CW204" s="19">
        <v>-3.567081419473346E-08</v>
      </c>
      <c r="CX204" s="19">
        <v>-8.294356518723763E-09</v>
      </c>
      <c r="CY204" s="19">
        <v>1.306656442307218E-08</v>
      </c>
      <c r="CZ204" s="19">
        <v>9.92799225413601E-08</v>
      </c>
      <c r="DA204" s="19">
        <v>2.426076190867219E-08</v>
      </c>
      <c r="DB204" s="19">
        <v>7.639334737916499E-06</v>
      </c>
      <c r="DC204" s="19">
        <v>0.0006235293635956591</v>
      </c>
      <c r="DD204" s="19">
        <v>-2.85617598869983E-09</v>
      </c>
      <c r="DE204" s="19">
        <v>2.354146766467279E-07</v>
      </c>
      <c r="DF204" s="19">
        <v>8.357059936937906E-07</v>
      </c>
      <c r="DG204" s="19">
        <v>1.395297841993468E-08</v>
      </c>
      <c r="DH204" s="19">
        <v>2.116029753935698E-07</v>
      </c>
      <c r="DI204" s="19">
        <v>1.222462899919859E-07</v>
      </c>
      <c r="DJ204" s="19">
        <v>4.131370994977784E-05</v>
      </c>
      <c r="DK204" s="19">
        <v>6.995268815838604E-05</v>
      </c>
      <c r="DL204" s="19">
        <v>-7.390137349583555E-10</v>
      </c>
      <c r="DM204" s="19">
        <v>0.0001540468325711001</v>
      </c>
      <c r="DN204" s="19">
        <v>0.0002860980512168147</v>
      </c>
      <c r="DO204" s="19">
        <v>3.127894635501028E-06</v>
      </c>
      <c r="DP204" s="19">
        <v>1.255119810870723E-05</v>
      </c>
      <c r="DQ204" s="19">
        <v>0.0002096642290478884</v>
      </c>
      <c r="DR204" s="19">
        <v>1.666690235791766E-08</v>
      </c>
      <c r="DS204" s="19">
        <v>3.172100941550105E-07</v>
      </c>
      <c r="DT204" s="19">
        <v>2.98111042726861E-07</v>
      </c>
      <c r="DU204" s="19">
        <v>2.380607682483189E-07</v>
      </c>
      <c r="DV204" s="19">
        <v>0.0004986869072844552</v>
      </c>
      <c r="DW204" s="19">
        <v>1.07768488654032E-07</v>
      </c>
      <c r="DX204" s="19">
        <v>6.091630126996983E-08</v>
      </c>
      <c r="DY204" s="19">
        <v>8.503527094144494E-08</v>
      </c>
      <c r="DZ204" s="19">
        <v>3.507688782415674E-05</v>
      </c>
      <c r="EA204" s="19">
        <v>2.357546329985474E-08</v>
      </c>
      <c r="EB204" s="19">
        <v>0.001779096090752975</v>
      </c>
      <c r="EC204" s="19">
        <v>0.003243692419765029</v>
      </c>
      <c r="ED204" s="19">
        <v>1.492227665428919E-06</v>
      </c>
      <c r="EE204" s="19">
        <v>6.141022903331295E-08</v>
      </c>
      <c r="EF204" s="19">
        <v>5.2067921368577E-08</v>
      </c>
      <c r="EG204" s="19">
        <v>1.749478032519389E-07</v>
      </c>
      <c r="EH204" s="19">
        <v>0.001008655957062844</v>
      </c>
      <c r="EI204" s="19">
        <v>0.0006069239202229716</v>
      </c>
      <c r="EJ204" s="19">
        <v>3.022766858864983E-06</v>
      </c>
      <c r="EK204" s="19">
        <v>0.0004074109923382428</v>
      </c>
      <c r="EL204" s="19">
        <v>0.0002662860606457782</v>
      </c>
      <c r="EM204" s="19">
        <v>2.42614641877555E-07</v>
      </c>
      <c r="EN204" s="19">
        <v>0.0008036083763541101</v>
      </c>
      <c r="EO204" s="19">
        <v>4.480055062657772E-07</v>
      </c>
      <c r="EP204" s="19">
        <v>3.212211607424846E-09</v>
      </c>
      <c r="EQ204" s="19">
        <v>0.003132057209041643</v>
      </c>
      <c r="ER204" s="19">
        <v>4.121855879592149E-05</v>
      </c>
      <c r="ES204" s="19">
        <v>2.987211685776284E-06</v>
      </c>
      <c r="ET204" s="19">
        <v>6.516024975246115E-05</v>
      </c>
      <c r="EU204" s="19">
        <v>3.392089916585274E-07</v>
      </c>
      <c r="EV204" s="19">
        <v>4.284936014522583E-07</v>
      </c>
      <c r="EW204" s="19">
        <v>7.796064679400585E-07</v>
      </c>
      <c r="EX204" s="19">
        <v>0.003208493634223103</v>
      </c>
      <c r="EY204" s="19">
        <v>2.540104466308074E-07</v>
      </c>
      <c r="EZ204" s="19">
        <v>1.862240171841322E-08</v>
      </c>
      <c r="FA204" s="19">
        <v>0.02929360417103319</v>
      </c>
      <c r="FB204" s="19">
        <v>9.298912613890789E-06</v>
      </c>
      <c r="FC204" s="19">
        <v>0.1339908399758853</v>
      </c>
      <c r="FD204" s="19">
        <v>0.0001143528776266353</v>
      </c>
      <c r="FE204" s="19">
        <v>0.000194995599309738</v>
      </c>
      <c r="FF204" s="19">
        <v>0.00221849297725717</v>
      </c>
      <c r="FG204" s="19">
        <v>1.413507926986665E-05</v>
      </c>
      <c r="FH204" s="19">
        <v>0.103281673905102</v>
      </c>
      <c r="FI204" s="19">
        <v>0.0001199095244627351</v>
      </c>
      <c r="FJ204" s="19">
        <v>0.2813523384342373</v>
      </c>
      <c r="FK204" s="19">
        <v>0.0001688981456909693</v>
      </c>
      <c r="FL204" s="19">
        <v>2.895235127829938E-05</v>
      </c>
      <c r="FM204" s="19">
        <v>0.0007555426700658729</v>
      </c>
      <c r="FN204" s="19">
        <v>8.655498551491343E-07</v>
      </c>
      <c r="FO204" s="19">
        <v>0.01359764019917395</v>
      </c>
      <c r="FP204" s="19">
        <v>6.164128113984024E-06</v>
      </c>
      <c r="FQ204" s="19">
        <v>0.001309685626028982</v>
      </c>
      <c r="FR204" s="19">
        <v>6.475334945993498E-07</v>
      </c>
      <c r="FS204" s="19">
        <v>0.006224957978265907</v>
      </c>
      <c r="FT204" s="19">
        <v>8.536801911515936E-07</v>
      </c>
      <c r="FU204" s="19">
        <v>0.003105514667508994</v>
      </c>
      <c r="FV204" s="19">
        <v>-3.727186680139833E-10</v>
      </c>
      <c r="FW204" s="19">
        <v>0.0003410261942159162</v>
      </c>
      <c r="FX204" s="19">
        <v>0.0004013580682425277</v>
      </c>
      <c r="FY204" s="19">
        <v>9.164404282953742E-07</v>
      </c>
      <c r="FZ204" s="19">
        <v>1.853644683210319E-07</v>
      </c>
      <c r="GA204" s="19">
        <v>6.860345832499758E-08</v>
      </c>
      <c r="GB204" s="19">
        <v>0.0001459831091806531</v>
      </c>
      <c r="GC204" s="19">
        <v>7.658028760249106E-07</v>
      </c>
      <c r="GD204" s="19">
        <v>0.0005226071115877249</v>
      </c>
      <c r="GE204" s="19">
        <v>1.730156366666088E-07</v>
      </c>
      <c r="GF204" s="19">
        <v>2.059500901303934E-07</v>
      </c>
      <c r="GG204" s="19">
        <v>0.000160783211699853</v>
      </c>
      <c r="GH204" s="19">
        <v>0.0003644501263174692</v>
      </c>
      <c r="GI204" s="19">
        <v>3.590880367670001E-10</v>
      </c>
      <c r="GJ204" s="19">
        <v>1.110666063695818E-05</v>
      </c>
      <c r="GK204" s="19">
        <v>2.154379551106195E-07</v>
      </c>
      <c r="GL204" s="19">
        <v>7.424405143204586E-07</v>
      </c>
      <c r="GM204" s="19">
        <v>0.0002106387660111255</v>
      </c>
      <c r="GN204" s="19">
        <v>0.0001700005606115324</v>
      </c>
      <c r="GO204" s="19">
        <v>0.0001883347316865751</v>
      </c>
      <c r="GP204" s="19">
        <v>1.435959563627429E-08</v>
      </c>
      <c r="GQ204" s="19">
        <v>3.300250350057825E-08</v>
      </c>
      <c r="GR204" s="19">
        <v>0.0001174978045629448</v>
      </c>
      <c r="GS204" s="19">
        <v>4.096203370334089E-07</v>
      </c>
      <c r="GT204" s="19">
        <v>8.279424037367807E-09</v>
      </c>
      <c r="GU204" s="19">
        <v>0.0002411368771925452</v>
      </c>
      <c r="GV204" s="19">
        <v>1.940002787211721E-06</v>
      </c>
      <c r="GW204" s="19">
        <v>0.0003427030879770338</v>
      </c>
      <c r="GX204" s="19">
        <v>2.426230359751359E-06</v>
      </c>
      <c r="GY204" s="19">
        <v>7.126197218198468E-08</v>
      </c>
      <c r="GZ204" s="19">
        <v>7.654428932677287E-08</v>
      </c>
      <c r="HA204" s="19">
        <v>7.237732274494277E-08</v>
      </c>
      <c r="HB204" s="19">
        <v>1.174851688040822E-05</v>
      </c>
      <c r="HC204" s="19">
        <v>5.169594152917086E-05</v>
      </c>
      <c r="HD204" s="19">
        <v>3.211354343210066E-09</v>
      </c>
      <c r="HE204" s="19">
        <v>2.367062858737033E-09</v>
      </c>
      <c r="HF204" s="19">
        <v>9.619511016521217E-06</v>
      </c>
      <c r="HG204" s="19">
        <v>2.783443643489862E-05</v>
      </c>
      <c r="HH204" s="19">
        <v>1.018656051148241E-06</v>
      </c>
      <c r="HI204" s="19">
        <v>-3.427613993570698E-06</v>
      </c>
      <c r="HJ204" s="19">
        <v>0.0002835874547276184</v>
      </c>
      <c r="HK204" s="19">
        <v>-1.350506652089991E-09</v>
      </c>
      <c r="HL204" s="19">
        <v>5.141547690351978E-08</v>
      </c>
      <c r="HM204" s="19">
        <v>9.80440304707533E-07</v>
      </c>
      <c r="HN204" s="19">
        <v>3.942525361978996E-09</v>
      </c>
      <c r="HO204" s="19">
        <v>2.85273762504742E-09</v>
      </c>
      <c r="HP204" s="19">
        <v>-4.414073552014376E-09</v>
      </c>
      <c r="HQ204" s="19">
        <v>-1.812276431478005E-08</v>
      </c>
      <c r="HR204" s="19">
        <v>5.670683704854984E-08</v>
      </c>
      <c r="HS204" s="19">
        <v>1.882733439364255E-10</v>
      </c>
      <c r="HT204" s="19">
        <v>5.165139866345469E-08</v>
      </c>
      <c r="HU204" s="19">
        <v>1.130660238218966E-07</v>
      </c>
      <c r="HV204" s="19">
        <v>1.876150682758729E-06</v>
      </c>
      <c r="HW204" s="19">
        <v>4.019675782671604E-09</v>
      </c>
      <c r="HX204" s="19">
        <v>1.376549755743345E-09</v>
      </c>
      <c r="HY204" s="19">
        <v>1.660844596515568E-07</v>
      </c>
      <c r="HZ204" s="19">
        <v>4.64314842253585E-05</v>
      </c>
      <c r="IA204" s="19">
        <v>-4.143727734597327E-11</v>
      </c>
      <c r="IB204" s="19">
        <v>3.059046498142353E-05</v>
      </c>
      <c r="IC204" s="19">
        <v>4.948375919846135E-08</v>
      </c>
      <c r="ID204" s="19">
        <v>2.718087718342663E-09</v>
      </c>
      <c r="IE204" s="19">
        <v>2.736809916031669E-05</v>
      </c>
      <c r="IF204" s="19">
        <v>7.653924172503549E-10</v>
      </c>
      <c r="IG204" s="19">
        <v>4.098780875181406E-11</v>
      </c>
      <c r="IH204" s="19">
        <v>1.995033031661431E-09</v>
      </c>
      <c r="II204" s="19">
        <v>5.589428408072665E-07</v>
      </c>
      <c r="IJ204" s="19">
        <v>-2.646767356867541E-12</v>
      </c>
      <c r="IK204" s="19">
        <v>4.738842425956022E-10</v>
      </c>
      <c r="IL204" s="19">
        <v>3.205860608612267E-06</v>
      </c>
      <c r="IM204" s="19">
        <v>1.735541249448954E-09</v>
      </c>
      <c r="IN204" s="19">
        <v>3.695145602199186E-10</v>
      </c>
      <c r="IO204" s="19">
        <v>-1.24929406969408E-09</v>
      </c>
      <c r="IP204" s="19">
        <v>-7.840697032159876E-11</v>
      </c>
      <c r="IQ204" s="19">
        <v>8.268929044342685E-07</v>
      </c>
      <c r="IR204" s="19">
        <v>2.475685103483197E-09</v>
      </c>
      <c r="IS204" s="19">
        <v>2.238626842721394E-10</v>
      </c>
      <c r="IT204" s="19">
        <v>8.375274647207139E-10</v>
      </c>
      <c r="IU204" s="19">
        <v>5.602602478538426E-07</v>
      </c>
      <c r="IV204" s="19">
        <v>-1.367837188622672E-11</v>
      </c>
      <c r="IW204" s="19">
        <v>7.334931150291903E-11</v>
      </c>
      <c r="IX204" s="19">
        <v>-5.437659584541115E-08</v>
      </c>
      <c r="IY204" s="19">
        <v>-1.870762784464949E-10</v>
      </c>
      <c r="IZ204" s="19">
        <v>-1.521446117939507E-10</v>
      </c>
    </row>
    <row r="205" spans="2:260">
      <c r="B205" s="16"/>
      <c r="C205" s="17" t="s">
        <v>491</v>
      </c>
      <c r="D205" s="19">
        <v>1.983664263698591E-09</v>
      </c>
      <c r="E205" s="19">
        <v>-3.813098630402966E-08</v>
      </c>
      <c r="F205" s="19">
        <v>-5.557077506653209E-12</v>
      </c>
      <c r="G205" s="19">
        <v>5.29405223341214E-09</v>
      </c>
      <c r="H205" s="19">
        <v>-6.987698743168839E-09</v>
      </c>
      <c r="I205" s="19">
        <v>-5.554932724427905E-10</v>
      </c>
      <c r="J205" s="19">
        <v>-5.24326918502063E-10</v>
      </c>
      <c r="K205" s="19">
        <v>-1.717422580501035E-11</v>
      </c>
      <c r="L205" s="19">
        <v>-1.118402175611491E-09</v>
      </c>
      <c r="M205" s="19">
        <v>4.684540568078537E-10</v>
      </c>
      <c r="N205" s="19">
        <v>5.548147380033757E-10</v>
      </c>
      <c r="O205" s="19">
        <v>5.962021200008366E-09</v>
      </c>
      <c r="P205" s="19">
        <v>5.334566917876332E-09</v>
      </c>
      <c r="Q205" s="19">
        <v>6.498654356193309E-07</v>
      </c>
      <c r="R205" s="19">
        <v>6.617876992080482E-10</v>
      </c>
      <c r="S205" s="19">
        <v>-8.042358900747736E-07</v>
      </c>
      <c r="T205" s="19">
        <v>1.065379432892445E-06</v>
      </c>
      <c r="U205" s="19">
        <v>-2.076167971401933E-07</v>
      </c>
      <c r="V205" s="19">
        <v>1.201774841640845E-09</v>
      </c>
      <c r="W205" s="19">
        <v>-6.818472105042651E-08</v>
      </c>
      <c r="X205" s="19">
        <v>-1.302945196682728E-07</v>
      </c>
      <c r="Y205" s="19">
        <v>2.11152197330755E-07</v>
      </c>
      <c r="Z205" s="19">
        <v>1.367244064136604E-09</v>
      </c>
      <c r="AA205" s="19">
        <v>8.054613062476636E-08</v>
      </c>
      <c r="AB205" s="19">
        <v>-2.376265795819273E-08</v>
      </c>
      <c r="AC205" s="19">
        <v>-1.08776419912417E-08</v>
      </c>
      <c r="AD205" s="19">
        <v>4.423650691167965E-11</v>
      </c>
      <c r="AE205" s="19">
        <v>1.149774091094732E-10</v>
      </c>
      <c r="AF205" s="19">
        <v>-1.104231954646424E-06</v>
      </c>
      <c r="AG205" s="19">
        <v>4.043293124146333E-06</v>
      </c>
      <c r="AH205" s="19">
        <v>1.591795135934289E-09</v>
      </c>
      <c r="AI205" s="19">
        <v>4.25441985628647E-07</v>
      </c>
      <c r="AJ205" s="19">
        <v>-5.210770972543591E-07</v>
      </c>
      <c r="AK205" s="19">
        <v>-1.14475882491534E-07</v>
      </c>
      <c r="AL205" s="19">
        <v>1.998999774405122E-10</v>
      </c>
      <c r="AM205" s="19">
        <v>-4.855540738468076E-09</v>
      </c>
      <c r="AN205" s="19">
        <v>1.129492380070922E-09</v>
      </c>
      <c r="AO205" s="19">
        <v>-1.29342067737575E-09</v>
      </c>
      <c r="AP205" s="19">
        <v>5.943727187630038E-09</v>
      </c>
      <c r="AQ205" s="19">
        <v>3.133209652549982E-07</v>
      </c>
      <c r="AR205" s="19">
        <v>6.22026825766506E-06</v>
      </c>
      <c r="AS205" s="19">
        <v>-3.479038204573664E-07</v>
      </c>
      <c r="AT205" s="19">
        <v>1.310736223400756E-09</v>
      </c>
      <c r="AU205" s="19">
        <v>-4.724040346235448E-07</v>
      </c>
      <c r="AV205" s="19">
        <v>-1.879067276128366E-09</v>
      </c>
      <c r="AW205" s="19">
        <v>1.565943188468356E-07</v>
      </c>
      <c r="AX205" s="19">
        <v>1.579178161813968E-07</v>
      </c>
      <c r="AY205" s="19">
        <v>-2.948202607460125E-09</v>
      </c>
      <c r="AZ205" s="19">
        <v>6.288493396147642E-09</v>
      </c>
      <c r="BA205" s="19">
        <v>-8.421019552527215E-10</v>
      </c>
      <c r="BB205" s="19">
        <v>-3.220173479332955E-05</v>
      </c>
      <c r="BC205" s="19">
        <v>2.280212570873773E-10</v>
      </c>
      <c r="BD205" s="19">
        <v>-5.714782576763859E-07</v>
      </c>
      <c r="BE205" s="19">
        <v>2.26045202661383E-06</v>
      </c>
      <c r="BF205" s="19">
        <v>-1.478853565679412E-05</v>
      </c>
      <c r="BG205" s="19">
        <v>-9.924965268147099E-06</v>
      </c>
      <c r="BH205" s="19">
        <v>3.201492374101557E-09</v>
      </c>
      <c r="BI205" s="19">
        <v>6.431365349705204E-05</v>
      </c>
      <c r="BJ205" s="19">
        <v>6.972597206420416E-07</v>
      </c>
      <c r="BK205" s="19">
        <v>-2.921637393900654E-05</v>
      </c>
      <c r="BL205" s="19">
        <v>-2.975435219273107E-07</v>
      </c>
      <c r="BM205" s="19">
        <v>2.456833760538459E-08</v>
      </c>
      <c r="BN205" s="19">
        <v>1.04867080043411E-05</v>
      </c>
      <c r="BO205" s="19">
        <v>6.552966407333827E-05</v>
      </c>
      <c r="BP205" s="19">
        <v>7.524448437961567E-09</v>
      </c>
      <c r="BQ205" s="19">
        <v>-7.352558577273041E-06</v>
      </c>
      <c r="BR205" s="19">
        <v>4.315314874644396E-06</v>
      </c>
      <c r="BS205" s="19">
        <v>2.329149968198787E-06</v>
      </c>
      <c r="BT205" s="19">
        <v>1.897347110583325E-05</v>
      </c>
      <c r="BU205" s="19">
        <v>-6.282913412692216E-07</v>
      </c>
      <c r="BV205" s="19">
        <v>-1.977554065660106E-09</v>
      </c>
      <c r="BW205" s="19">
        <v>1.654197071410901E-06</v>
      </c>
      <c r="BX205" s="19">
        <v>-4.785608167775492E-08</v>
      </c>
      <c r="BY205" s="19">
        <v>2.322515648525931E-05</v>
      </c>
      <c r="BZ205" s="19">
        <v>-1.105284186733567E-06</v>
      </c>
      <c r="CA205" s="19">
        <v>8.39883664654138E-06</v>
      </c>
      <c r="CB205" s="19">
        <v>-1.756031090768356E-10</v>
      </c>
      <c r="CC205" s="19">
        <v>5.157538452078447E-09</v>
      </c>
      <c r="CD205" s="19">
        <v>-6.433383073641203E-07</v>
      </c>
      <c r="CE205" s="19">
        <v>8.939801006729693E-06</v>
      </c>
      <c r="CF205" s="19">
        <v>4.769426316745089E-10</v>
      </c>
      <c r="CG205" s="19">
        <v>6.165614216293972E-08</v>
      </c>
      <c r="CH205" s="19">
        <v>3.250681654667042E-09</v>
      </c>
      <c r="CI205" s="19">
        <v>1.686443961749405E-06</v>
      </c>
      <c r="CJ205" s="19">
        <v>-5.422749495224664E-09</v>
      </c>
      <c r="CK205" s="19">
        <v>-9.980767983955221E-09</v>
      </c>
      <c r="CL205" s="19">
        <v>5.133136355971644E-05</v>
      </c>
      <c r="CM205" s="19">
        <v>5.861581306718456E-05</v>
      </c>
      <c r="CN205" s="19">
        <v>1.240249739096459E-07</v>
      </c>
      <c r="CO205" s="19">
        <v>9.205364234800324E-07</v>
      </c>
      <c r="CP205" s="19">
        <v>4.344473418921515E-10</v>
      </c>
      <c r="CQ205" s="19">
        <v>9.807103571190486E-06</v>
      </c>
      <c r="CR205" s="19">
        <v>-1.53238291002786E-09</v>
      </c>
      <c r="CS205" s="19">
        <v>1.941535846522814E-06</v>
      </c>
      <c r="CT205" s="19">
        <v>6.171281682827796E-06</v>
      </c>
      <c r="CU205" s="19">
        <v>7.85988696982027E-09</v>
      </c>
      <c r="CV205" s="19">
        <v>-1.837700458818465E-10</v>
      </c>
      <c r="CW205" s="19">
        <v>1.437496256119943E-06</v>
      </c>
      <c r="CX205" s="19">
        <v>2.07489850574018E-06</v>
      </c>
      <c r="CY205" s="19">
        <v>3.34770186419995E-05</v>
      </c>
      <c r="CZ205" s="19">
        <v>2.343627512308255E-05</v>
      </c>
      <c r="DA205" s="19">
        <v>8.27236147472597E-05</v>
      </c>
      <c r="DB205" s="19">
        <v>1.120785047177692E-09</v>
      </c>
      <c r="DC205" s="19">
        <v>2.471733802234358E-07</v>
      </c>
      <c r="DD205" s="19">
        <v>7.350618305146157E-06</v>
      </c>
      <c r="DE205" s="19">
        <v>3.171848008695531E-05</v>
      </c>
      <c r="DF205" s="19">
        <v>4.170777463636291E-09</v>
      </c>
      <c r="DG205" s="19">
        <v>7.047633476563259E-06</v>
      </c>
      <c r="DH205" s="19">
        <v>3.871034756657781E-05</v>
      </c>
      <c r="DI205" s="19">
        <v>0.000122689417952619</v>
      </c>
      <c r="DJ205" s="19">
        <v>2.247612695503031E-09</v>
      </c>
      <c r="DK205" s="19">
        <v>4.785116284090572E-08</v>
      </c>
      <c r="DL205" s="19">
        <v>5.022832532255757E-05</v>
      </c>
      <c r="DM205" s="19">
        <v>2.881134795544326E-09</v>
      </c>
      <c r="DN205" s="19">
        <v>4.170104045746972E-08</v>
      </c>
      <c r="DO205" s="19">
        <v>4.586024684171661E-06</v>
      </c>
      <c r="DP205" s="19">
        <v>-7.318015450923984E-10</v>
      </c>
      <c r="DQ205" s="19">
        <v>1.013090972065136E-08</v>
      </c>
      <c r="DR205" s="19">
        <v>8.224331068895481E-06</v>
      </c>
      <c r="DS205" s="19">
        <v>3.276062638429476E-08</v>
      </c>
      <c r="DT205" s="19">
        <v>2.297430910511629E-05</v>
      </c>
      <c r="DU205" s="19">
        <v>-3.420563258690997E-07</v>
      </c>
      <c r="DV205" s="19">
        <v>1.193535371609475E-07</v>
      </c>
      <c r="DW205" s="19">
        <v>2.950716575903762E-05</v>
      </c>
      <c r="DX205" s="19">
        <v>3.795461272331116E-05</v>
      </c>
      <c r="DY205" s="19">
        <v>5.270378635052886E-05</v>
      </c>
      <c r="DZ205" s="19">
        <v>1.082737188501274E-07</v>
      </c>
      <c r="EA205" s="19">
        <v>1.116632725168734E-05</v>
      </c>
      <c r="EB205" s="19">
        <v>3.94994770691352E-07</v>
      </c>
      <c r="EC205" s="19">
        <v>7.855046888346405E-07</v>
      </c>
      <c r="ED205" s="19">
        <v>2.548110165411714E-05</v>
      </c>
      <c r="EE205" s="19">
        <v>2.261828673698077E-07</v>
      </c>
      <c r="EF205" s="19">
        <v>1.723866802054952E-05</v>
      </c>
      <c r="EG205" s="19">
        <v>0.0002544424830105305</v>
      </c>
      <c r="EH205" s="19">
        <v>2.326241091383234E-07</v>
      </c>
      <c r="EI205" s="19">
        <v>4.065824087626625E-08</v>
      </c>
      <c r="EJ205" s="19">
        <v>0.0001171270765779827</v>
      </c>
      <c r="EK205" s="19">
        <v>1.734460323335153E-09</v>
      </c>
      <c r="EL205" s="19">
        <v>3.348253383465066E-08</v>
      </c>
      <c r="EM205" s="19">
        <v>4.927465914409114E-05</v>
      </c>
      <c r="EN205" s="19">
        <v>1.862857864437704E-07</v>
      </c>
      <c r="EO205" s="19">
        <v>2.750258100309816E-06</v>
      </c>
      <c r="EP205" s="19">
        <v>7.06775105393595E-05</v>
      </c>
      <c r="EQ205" s="19">
        <v>9.852284309985308E-07</v>
      </c>
      <c r="ER205" s="19">
        <v>-2.299442201588573E-07</v>
      </c>
      <c r="ES205" s="19">
        <v>1.335977664917804E-09</v>
      </c>
      <c r="ET205" s="19">
        <v>2.954297872498105E-08</v>
      </c>
      <c r="EU205" s="19">
        <v>0.0001327413075043927</v>
      </c>
      <c r="EV205" s="19">
        <v>0.0002508460182448514</v>
      </c>
      <c r="EW205" s="19">
        <v>6.724864130600799E-05</v>
      </c>
      <c r="EX205" s="19">
        <v>8.851621116073338E-07</v>
      </c>
      <c r="EY205" s="19">
        <v>0.0002591334732988325</v>
      </c>
      <c r="EZ205" s="19">
        <v>0.002887121289341277</v>
      </c>
      <c r="FA205" s="19">
        <v>3.529019437695855E-06</v>
      </c>
      <c r="FB205" s="19">
        <v>0.0001661654681541707</v>
      </c>
      <c r="FC205" s="19">
        <v>4.478479655730613E-06</v>
      </c>
      <c r="FD205" s="19">
        <v>0.5310574323199756</v>
      </c>
      <c r="FE205" s="19">
        <v>0.2921159273127658</v>
      </c>
      <c r="FF205" s="19">
        <v>0.0001826718150249764</v>
      </c>
      <c r="FG205" s="19">
        <v>0.1202583852652439</v>
      </c>
      <c r="FH205" s="19">
        <v>0.000318078899614989</v>
      </c>
      <c r="FI205" s="19">
        <v>0.01309619171906821</v>
      </c>
      <c r="FJ205" s="19">
        <v>5.925712004827133E-05</v>
      </c>
      <c r="FK205" s="19">
        <v>0.000628533693831072</v>
      </c>
      <c r="FL205" s="19">
        <v>0.007701927259462935</v>
      </c>
      <c r="FM205" s="19">
        <v>1.452099781417767E-05</v>
      </c>
      <c r="FN205" s="19">
        <v>0.0008953566931964614</v>
      </c>
      <c r="FO205" s="19">
        <v>5.372229501224555E-06</v>
      </c>
      <c r="FP205" s="19">
        <v>2.017990346706519E-05</v>
      </c>
      <c r="FQ205" s="19">
        <v>9.56221087174341E-08</v>
      </c>
      <c r="FR205" s="19">
        <v>0.0001695707825092498</v>
      </c>
      <c r="FS205" s="19">
        <v>2.909215930817021E-07</v>
      </c>
      <c r="FT205" s="19">
        <v>6.631064471604687E-05</v>
      </c>
      <c r="FU205" s="19">
        <v>8.897488078730825E-07</v>
      </c>
      <c r="FV205" s="19">
        <v>0.0001133687614209637</v>
      </c>
      <c r="FW205" s="19">
        <v>8.719566674256292E-08</v>
      </c>
      <c r="FX205" s="19">
        <v>4.955291898329602E-08</v>
      </c>
      <c r="FY205" s="19">
        <v>2.570874153372759E-05</v>
      </c>
      <c r="FZ205" s="19">
        <v>0.0001267268780586791</v>
      </c>
      <c r="GA205" s="19">
        <v>0.0001861693683820106</v>
      </c>
      <c r="GB205" s="19">
        <v>8.771231307716386E-08</v>
      </c>
      <c r="GC205" s="19">
        <v>4.300363494106887E-05</v>
      </c>
      <c r="GD205" s="19">
        <v>4.018105003902322E-07</v>
      </c>
      <c r="GE205" s="19">
        <v>2.535840104664471E-05</v>
      </c>
      <c r="GF205" s="19">
        <v>2.030429367085986E-06</v>
      </c>
      <c r="GG205" s="19">
        <v>3.42266054550608E-08</v>
      </c>
      <c r="GH205" s="19">
        <v>1.743630327028271E-07</v>
      </c>
      <c r="GI205" s="19">
        <v>3.323470824548215E-06</v>
      </c>
      <c r="GJ205" s="19">
        <v>7.173127040902008E-10</v>
      </c>
      <c r="GK205" s="19">
        <v>2.076906369881369E-05</v>
      </c>
      <c r="GL205" s="19">
        <v>3.322160916195036E-06</v>
      </c>
      <c r="GM205" s="19">
        <v>8.615041741884513E-09</v>
      </c>
      <c r="GN205" s="19">
        <v>2.322882594555021E-08</v>
      </c>
      <c r="GO205" s="19">
        <v>5.918652989871361E-08</v>
      </c>
      <c r="GP205" s="19">
        <v>3.101151004670124E-06</v>
      </c>
      <c r="GQ205" s="19">
        <v>5.780677353977353E-06</v>
      </c>
      <c r="GR205" s="19">
        <v>7.096165370106239E-08</v>
      </c>
      <c r="GS205" s="19">
        <v>6.909955009643072E-05</v>
      </c>
      <c r="GT205" s="19">
        <v>2.327027110065881E-08</v>
      </c>
      <c r="GU205" s="19">
        <v>3.068862241341484E-07</v>
      </c>
      <c r="GV205" s="19">
        <v>3.309350770961907E-05</v>
      </c>
      <c r="GW205" s="19">
        <v>3.618517714323389E-07</v>
      </c>
      <c r="GX205" s="19">
        <v>9.561531892742872E-06</v>
      </c>
      <c r="GY205" s="19">
        <v>8.360757466862557E-06</v>
      </c>
      <c r="GZ205" s="19">
        <v>3.131063726512767E-06</v>
      </c>
      <c r="HA205" s="19">
        <v>2.938158990288548E-06</v>
      </c>
      <c r="HB205" s="19">
        <v>6.347563836011133E-09</v>
      </c>
      <c r="HC205" s="19">
        <v>1.119874211160178E-08</v>
      </c>
      <c r="HD205" s="19">
        <v>1.814586972726035E-06</v>
      </c>
      <c r="HE205" s="19">
        <v>-7.351274697612837E-08</v>
      </c>
      <c r="HF205" s="19">
        <v>6.145947601059774E-10</v>
      </c>
      <c r="HG205" s="19">
        <v>3.331958126504725E-09</v>
      </c>
      <c r="HH205" s="19">
        <v>2.916118178352321E-06</v>
      </c>
      <c r="HI205" s="19">
        <v>7.344539226278451E-09</v>
      </c>
      <c r="HJ205" s="19">
        <v>6.022787595612003E-08</v>
      </c>
      <c r="HK205" s="19">
        <v>2.530585485826952E-05</v>
      </c>
      <c r="HL205" s="19">
        <v>6.738935871113473E-06</v>
      </c>
      <c r="HM205" s="19">
        <v>-2.794331775976608E-10</v>
      </c>
      <c r="HN205" s="19">
        <v>1.761012158188713E-06</v>
      </c>
      <c r="HO205" s="19">
        <v>5.692886394460074E-05</v>
      </c>
      <c r="HP205" s="19">
        <v>5.259340409534526E-06</v>
      </c>
      <c r="HQ205" s="19">
        <v>1.273383259128712E-06</v>
      </c>
      <c r="HR205" s="19">
        <v>1.84913825331811E-06</v>
      </c>
      <c r="HS205" s="19">
        <v>4.097460476740013E-06</v>
      </c>
      <c r="HT205" s="19">
        <v>7.021398029418063E-07</v>
      </c>
      <c r="HU205" s="19">
        <v>1.463597562243943E-10</v>
      </c>
      <c r="HV205" s="19">
        <v>5.170942290737184E-10</v>
      </c>
      <c r="HW205" s="19">
        <v>1.653711467051141E-06</v>
      </c>
      <c r="HX205" s="19">
        <v>4.86309743402972E-08</v>
      </c>
      <c r="HY205" s="19">
        <v>1.441468507335978E-06</v>
      </c>
      <c r="HZ205" s="19">
        <v>3.011078811284849E-08</v>
      </c>
      <c r="IA205" s="19">
        <v>1.158218675728037E-06</v>
      </c>
      <c r="IB205" s="19">
        <v>2.728017972688675E-09</v>
      </c>
      <c r="IC205" s="19">
        <v>3.174467026746323E-05</v>
      </c>
      <c r="ID205" s="19">
        <v>4.547216080031137E-07</v>
      </c>
      <c r="IE205" s="19">
        <v>3.4766533079031E-09</v>
      </c>
      <c r="IF205" s="19">
        <v>5.566408539373312E-07</v>
      </c>
      <c r="IG205" s="19">
        <v>2.710282605655258E-08</v>
      </c>
      <c r="IH205" s="19">
        <v>-1.09774222658804E-07</v>
      </c>
      <c r="II205" s="19">
        <v>5.365767897155396E-10</v>
      </c>
      <c r="IJ205" s="19">
        <v>4.78767416946126E-07</v>
      </c>
      <c r="IK205" s="19">
        <v>4.080526680343936E-07</v>
      </c>
      <c r="IL205" s="19">
        <v>2.199123127476598E-09</v>
      </c>
      <c r="IM205" s="19">
        <v>3.410887523294832E-07</v>
      </c>
      <c r="IN205" s="19">
        <v>2.49194772096743E-07</v>
      </c>
      <c r="IO205" s="19">
        <v>1.191293045929862E-07</v>
      </c>
      <c r="IP205" s="19">
        <v>2.641694876339852E-07</v>
      </c>
      <c r="IQ205" s="19">
        <v>6.217392331386983E-10</v>
      </c>
      <c r="IR205" s="19">
        <v>1.020769710364673E-08</v>
      </c>
      <c r="IS205" s="19">
        <v>2.047910666720731E-07</v>
      </c>
      <c r="IT205" s="19">
        <v>4.287728588263243E-07</v>
      </c>
      <c r="IU205" s="19">
        <v>5.311122844906458E-11</v>
      </c>
      <c r="IV205" s="19">
        <v>3.857890401175328E-08</v>
      </c>
      <c r="IW205" s="19">
        <v>1.024243780415469E-08</v>
      </c>
      <c r="IX205" s="19">
        <v>-1.398669414268684E-11</v>
      </c>
      <c r="IY205" s="19">
        <v>1.849485823133809E-08</v>
      </c>
      <c r="IZ205" s="19">
        <v>-7.763042952436571E-09</v>
      </c>
    </row>
    <row r="206" spans="2:260">
      <c r="B206" s="16"/>
      <c r="C206" s="17" t="s">
        <v>493</v>
      </c>
      <c r="D206" s="19">
        <v>1.258676787048301E-07</v>
      </c>
      <c r="E206" s="19">
        <v>-1.555395106378462E-06</v>
      </c>
      <c r="F206" s="19">
        <v>6.872670955163138E-14</v>
      </c>
      <c r="G206" s="19">
        <v>3.208676325393147E-08</v>
      </c>
      <c r="H206" s="19">
        <v>7.119613791674441E-08</v>
      </c>
      <c r="I206" s="19">
        <v>-6.557182930448843E-09</v>
      </c>
      <c r="J206" s="19">
        <v>-7.128564437920928E-09</v>
      </c>
      <c r="K206" s="19">
        <v>-3.92826561181995E-09</v>
      </c>
      <c r="L206" s="19">
        <v>-1.226902468957233E-09</v>
      </c>
      <c r="M206" s="19">
        <v>1.442763935113706E-07</v>
      </c>
      <c r="N206" s="19">
        <v>1.54438766310131E-07</v>
      </c>
      <c r="O206" s="19">
        <v>-2.298131842803339E-08</v>
      </c>
      <c r="P206" s="19">
        <v>2.463990691925508E-08</v>
      </c>
      <c r="Q206" s="19">
        <v>3.187964571777402E-06</v>
      </c>
      <c r="R206" s="19">
        <v>5.43744709141463E-11</v>
      </c>
      <c r="S206" s="19">
        <v>-3.390098325487899E-07</v>
      </c>
      <c r="T206" s="19">
        <v>-1.322867630561039E-05</v>
      </c>
      <c r="U206" s="19">
        <v>-9.599649593047193E-06</v>
      </c>
      <c r="V206" s="19">
        <v>-8.110814485797001E-09</v>
      </c>
      <c r="W206" s="19">
        <v>-6.028894350872892E-07</v>
      </c>
      <c r="X206" s="19">
        <v>-1.036891140170434E-08</v>
      </c>
      <c r="Y206" s="19">
        <v>-3.325046874665739E-05</v>
      </c>
      <c r="Z206" s="19">
        <v>-1.799244373720514E-10</v>
      </c>
      <c r="AA206" s="19">
        <v>1.028883260788484E-06</v>
      </c>
      <c r="AB206" s="19">
        <v>-1.981421551057062E-06</v>
      </c>
      <c r="AC206" s="19">
        <v>-5.299110952325787E-07</v>
      </c>
      <c r="AD206" s="19">
        <v>-1.920908899224887E-09</v>
      </c>
      <c r="AE206" s="19">
        <v>-8.517361299608505E-10</v>
      </c>
      <c r="AF206" s="19">
        <v>-3.502970384544571E-06</v>
      </c>
      <c r="AG206" s="19">
        <v>-9.099795035674389E-06</v>
      </c>
      <c r="AH206" s="19">
        <v>8.245922556435702E-11</v>
      </c>
      <c r="AI206" s="19">
        <v>2.113083233641872E-06</v>
      </c>
      <c r="AJ206" s="19">
        <v>-1.909593181515473E-05</v>
      </c>
      <c r="AK206" s="19">
        <v>4.569041661162713E-07</v>
      </c>
      <c r="AL206" s="19">
        <v>-4.416375478966545E-13</v>
      </c>
      <c r="AM206" s="19">
        <v>-1.960793033111749E-06</v>
      </c>
      <c r="AN206" s="19">
        <v>1.151725890828378E-10</v>
      </c>
      <c r="AO206" s="19">
        <v>5.075572742596025E-10</v>
      </c>
      <c r="AP206" s="19">
        <v>-1.7035095962043E-10</v>
      </c>
      <c r="AQ206" s="19">
        <v>-1.954066934128114E-05</v>
      </c>
      <c r="AR206" s="19">
        <v>3.590072292968714E-05</v>
      </c>
      <c r="AS206" s="19">
        <v>-0.00070591096193328</v>
      </c>
      <c r="AT206" s="19">
        <v>1.305315380774626E-09</v>
      </c>
      <c r="AU206" s="19">
        <v>4.705042356814142E-06</v>
      </c>
      <c r="AV206" s="19">
        <v>2.012162946441262E-08</v>
      </c>
      <c r="AW206" s="19">
        <v>-2.501590607374054E-08</v>
      </c>
      <c r="AX206" s="19">
        <v>-2.488647027169575E-06</v>
      </c>
      <c r="AY206" s="19">
        <v>5.089072453130409E-08</v>
      </c>
      <c r="AZ206" s="19">
        <v>9.315532608243251E-06</v>
      </c>
      <c r="BA206" s="19">
        <v>1.166038714258074E-10</v>
      </c>
      <c r="BB206" s="19">
        <v>-0.0002143700508292804</v>
      </c>
      <c r="BC206" s="19">
        <v>-8.378313318994852E-09</v>
      </c>
      <c r="BD206" s="19">
        <v>-8.012974622066999E-05</v>
      </c>
      <c r="BE206" s="19">
        <v>-9.196610035807078E-07</v>
      </c>
      <c r="BF206" s="19">
        <v>-4.797320812795238E-05</v>
      </c>
      <c r="BG206" s="19">
        <v>-0.0001159740362934584</v>
      </c>
      <c r="BH206" s="19">
        <v>-5.374090549020199E-09</v>
      </c>
      <c r="BI206" s="19">
        <v>0.000149684821571992</v>
      </c>
      <c r="BJ206" s="19">
        <v>1.476210390327992E-06</v>
      </c>
      <c r="BK206" s="19">
        <v>-0.0002251511372176483</v>
      </c>
      <c r="BL206" s="19">
        <v>4.984996372930503E-05</v>
      </c>
      <c r="BM206" s="19">
        <v>2.768018257365826E-07</v>
      </c>
      <c r="BN206" s="19">
        <v>1.27340883996971E-06</v>
      </c>
      <c r="BO206" s="19">
        <v>8.483349568529365E-05</v>
      </c>
      <c r="BP206" s="19">
        <v>-9.476814490753263E-11</v>
      </c>
      <c r="BQ206" s="19">
        <v>4.315815990117168E-05</v>
      </c>
      <c r="BR206" s="19">
        <v>-1.295580501963995E-07</v>
      </c>
      <c r="BS206" s="19">
        <v>1.661432060955455E-06</v>
      </c>
      <c r="BT206" s="19">
        <v>1.471068425521857E-05</v>
      </c>
      <c r="BU206" s="19">
        <v>7.658529266717003E-06</v>
      </c>
      <c r="BV206" s="19">
        <v>-4.334797932005582E-10</v>
      </c>
      <c r="BW206" s="19">
        <v>2.655936944226403E-05</v>
      </c>
      <c r="BX206" s="19">
        <v>-2.83791497401531E-10</v>
      </c>
      <c r="BY206" s="19">
        <v>3.281746510498183E-05</v>
      </c>
      <c r="BZ206" s="19">
        <v>4.956421877168527E-05</v>
      </c>
      <c r="CA206" s="19">
        <v>3.06107418145215E-05</v>
      </c>
      <c r="CB206" s="19">
        <v>2.418255614883749E-08</v>
      </c>
      <c r="CC206" s="19">
        <v>2.642955502971558E-09</v>
      </c>
      <c r="CD206" s="19">
        <v>5.144408779532963E-06</v>
      </c>
      <c r="CE206" s="19">
        <v>6.511221048811127E-05</v>
      </c>
      <c r="CF206" s="19">
        <v>-3.300969668909837E-08</v>
      </c>
      <c r="CG206" s="19">
        <v>-8.466297367068592E-07</v>
      </c>
      <c r="CH206" s="19">
        <v>7.538412249917699E-08</v>
      </c>
      <c r="CI206" s="19">
        <v>0.0001079873697826889</v>
      </c>
      <c r="CJ206" s="19">
        <v>4.371848312246799E-09</v>
      </c>
      <c r="CK206" s="19">
        <v>7.124167203796498E-08</v>
      </c>
      <c r="CL206" s="19">
        <v>0.0001318643172870508</v>
      </c>
      <c r="CM206" s="19">
        <v>1.021339083898742E-06</v>
      </c>
      <c r="CN206" s="19">
        <v>5.440657526526061E-09</v>
      </c>
      <c r="CO206" s="19">
        <v>5.04405209494701E-05</v>
      </c>
      <c r="CP206" s="19">
        <v>4.871391759786389E-10</v>
      </c>
      <c r="CQ206" s="19">
        <v>-1.267463535749727E-05</v>
      </c>
      <c r="CR206" s="19">
        <v>-3.610298139561292E-09</v>
      </c>
      <c r="CS206" s="19">
        <v>3.683618329951905E-07</v>
      </c>
      <c r="CT206" s="19">
        <v>2.814086486693948E-06</v>
      </c>
      <c r="CU206" s="19">
        <v>8.528458497180292E-10</v>
      </c>
      <c r="CV206" s="19">
        <v>4.376463426725872E-08</v>
      </c>
      <c r="CW206" s="19">
        <v>0.0003446287444143012</v>
      </c>
      <c r="CX206" s="19">
        <v>0.0003619070788547773</v>
      </c>
      <c r="CY206" s="19">
        <v>6.237898156492407E-05</v>
      </c>
      <c r="CZ206" s="19">
        <v>0.0004064051289146254</v>
      </c>
      <c r="DA206" s="19">
        <v>0.0001033157680411276</v>
      </c>
      <c r="DB206" s="19">
        <v>3.189255476563139E-08</v>
      </c>
      <c r="DC206" s="19">
        <v>4.885776537700359E-09</v>
      </c>
      <c r="DD206" s="19">
        <v>6.478385233676875E-06</v>
      </c>
      <c r="DE206" s="19">
        <v>8.955276968737598E-05</v>
      </c>
      <c r="DF206" s="19">
        <v>2.353174300681036E-07</v>
      </c>
      <c r="DG206" s="19">
        <v>5.738800240937488E-05</v>
      </c>
      <c r="DH206" s="19">
        <v>0.0003418678222692151</v>
      </c>
      <c r="DI206" s="19">
        <v>0.0001093485689965697</v>
      </c>
      <c r="DJ206" s="19">
        <v>2.277208075859713E-07</v>
      </c>
      <c r="DK206" s="19">
        <v>-7.291088479686984E-10</v>
      </c>
      <c r="DL206" s="19">
        <v>1.154691898955478E-05</v>
      </c>
      <c r="DM206" s="19">
        <v>2.266031267475353E-07</v>
      </c>
      <c r="DN206" s="19">
        <v>5.768566150444542E-07</v>
      </c>
      <c r="DO206" s="19">
        <v>8.310634076124965E-05</v>
      </c>
      <c r="DP206" s="19">
        <v>1.734642946386379E-08</v>
      </c>
      <c r="DQ206" s="19">
        <v>1.041141100998601E-08</v>
      </c>
      <c r="DR206" s="19">
        <v>1.570582157444581E-06</v>
      </c>
      <c r="DS206" s="19">
        <v>5.363564164336364E-05</v>
      </c>
      <c r="DT206" s="19">
        <v>1.578671340308699E-05</v>
      </c>
      <c r="DU206" s="19">
        <v>1.263244290121659E-05</v>
      </c>
      <c r="DV206" s="19">
        <v>1.226753478740139E-08</v>
      </c>
      <c r="DW206" s="19">
        <v>7.241277840517485E-05</v>
      </c>
      <c r="DX206" s="19">
        <v>0.0001216189410580673</v>
      </c>
      <c r="DY206" s="19">
        <v>0.0009233419890433083</v>
      </c>
      <c r="DZ206" s="19">
        <v>1.174366916591695E-07</v>
      </c>
      <c r="EA206" s="19">
        <v>7.795281011332369E-06</v>
      </c>
      <c r="EB206" s="19">
        <v>3.552066308979645E-09</v>
      </c>
      <c r="EC206" s="19">
        <v>6.958697623550833E-08</v>
      </c>
      <c r="ED206" s="19">
        <v>0.0001220454290300653</v>
      </c>
      <c r="EE206" s="19">
        <v>0.0009811644294030564</v>
      </c>
      <c r="EF206" s="19">
        <v>3.048357455337784E-06</v>
      </c>
      <c r="EG206" s="19">
        <v>0.0003726769121455866</v>
      </c>
      <c r="EH206" s="19">
        <v>1.771154189828005E-07</v>
      </c>
      <c r="EI206" s="19">
        <v>3.170027605277117E-07</v>
      </c>
      <c r="EJ206" s="19">
        <v>0.0004730096711572647</v>
      </c>
      <c r="EK206" s="19">
        <v>7.535438721385732E-07</v>
      </c>
      <c r="EL206" s="19">
        <v>1.459565648978323E-08</v>
      </c>
      <c r="EM206" s="19">
        <v>0.001161574362912816</v>
      </c>
      <c r="EN206" s="19">
        <v>4.637650152129605E-09</v>
      </c>
      <c r="EO206" s="19">
        <v>6.838457911736118E-05</v>
      </c>
      <c r="EP206" s="19">
        <v>0.0001042706967591664</v>
      </c>
      <c r="EQ206" s="19">
        <v>5.994260359397123E-07</v>
      </c>
      <c r="ER206" s="19">
        <v>2.806306645899235E-05</v>
      </c>
      <c r="ES206" s="19">
        <v>2.315456252435366E-08</v>
      </c>
      <c r="ET206" s="19">
        <v>1.320101548965345E-07</v>
      </c>
      <c r="EU206" s="19">
        <v>6.303937817058551E-05</v>
      </c>
      <c r="EV206" s="19">
        <v>0.0005578625916616725</v>
      </c>
      <c r="EW206" s="19">
        <v>0.0001954349751209962</v>
      </c>
      <c r="EX206" s="19">
        <v>3.248994145698226E-07</v>
      </c>
      <c r="EY206" s="19">
        <v>0.0008296182208723787</v>
      </c>
      <c r="EZ206" s="19">
        <v>0.00559701910911276</v>
      </c>
      <c r="FA206" s="19">
        <v>4.935012994846008E-08</v>
      </c>
      <c r="FB206" s="19">
        <v>1.188245199086586E-05</v>
      </c>
      <c r="FC206" s="19">
        <v>9.833260018482103E-07</v>
      </c>
      <c r="FD206" s="19">
        <v>0.1247425928832581</v>
      </c>
      <c r="FE206" s="19">
        <v>0.5836630665715151</v>
      </c>
      <c r="FF206" s="19">
        <v>9.79763772797996E-05</v>
      </c>
      <c r="FG206" s="19">
        <v>0.09688281416490072</v>
      </c>
      <c r="FH206" s="19">
        <v>0.0001576226237456714</v>
      </c>
      <c r="FI206" s="19">
        <v>0.04137826139429826</v>
      </c>
      <c r="FJ206" s="19">
        <v>1.88694863029896E-05</v>
      </c>
      <c r="FK206" s="19">
        <v>0.002371351780809148</v>
      </c>
      <c r="FL206" s="19">
        <v>0.002610195976736275</v>
      </c>
      <c r="FM206" s="19">
        <v>3.298664671865856E-08</v>
      </c>
      <c r="FN206" s="19">
        <v>0.02094015160479843</v>
      </c>
      <c r="FO206" s="19">
        <v>5.428094430065455E-07</v>
      </c>
      <c r="FP206" s="19">
        <v>0.00344574734999155</v>
      </c>
      <c r="FQ206" s="19">
        <v>1.444487588985775E-05</v>
      </c>
      <c r="FR206" s="19">
        <v>0.00239293941955555</v>
      </c>
      <c r="FS206" s="19">
        <v>1.209257657170237E-07</v>
      </c>
      <c r="FT206" s="19">
        <v>0.0003846874614152463</v>
      </c>
      <c r="FU206" s="19">
        <v>8.870313495780837E-07</v>
      </c>
      <c r="FV206" s="19">
        <v>0.0009983280203522947</v>
      </c>
      <c r="FW206" s="19">
        <v>3.035042621690582E-08</v>
      </c>
      <c r="FX206" s="19">
        <v>1.835042326991589E-08</v>
      </c>
      <c r="FY206" s="19">
        <v>7.399735749511984E-05</v>
      </c>
      <c r="FZ206" s="19">
        <v>0.0001452961402739637</v>
      </c>
      <c r="GA206" s="19">
        <v>5.836978557551044E-06</v>
      </c>
      <c r="GB206" s="19">
        <v>6.140897803950227E-10</v>
      </c>
      <c r="GC206" s="19">
        <v>8.720639516890784E-05</v>
      </c>
      <c r="GD206" s="19">
        <v>4.182790435284152E-07</v>
      </c>
      <c r="GE206" s="19">
        <v>0.0005632585365457474</v>
      </c>
      <c r="GF206" s="19">
        <v>0.000100902194477884</v>
      </c>
      <c r="GG206" s="19">
        <v>1.977629035768871E-07</v>
      </c>
      <c r="GH206" s="19">
        <v>6.901353983305828E-09</v>
      </c>
      <c r="GI206" s="19">
        <v>1.299041249334698E-07</v>
      </c>
      <c r="GJ206" s="19">
        <v>2.08789413020707E-10</v>
      </c>
      <c r="GK206" s="19">
        <v>6.563419132378365E-05</v>
      </c>
      <c r="GL206" s="19">
        <v>7.600857326882309E-05</v>
      </c>
      <c r="GM206" s="19">
        <v>3.193743137651498E-07</v>
      </c>
      <c r="GN206" s="19">
        <v>3.878559532464536E-08</v>
      </c>
      <c r="GO206" s="19">
        <v>1.363234160107649E-07</v>
      </c>
      <c r="GP206" s="19">
        <v>1.891124085796513E-05</v>
      </c>
      <c r="GQ206" s="19">
        <v>7.296855668457544E-05</v>
      </c>
      <c r="GR206" s="19">
        <v>4.308831424738242E-09</v>
      </c>
      <c r="GS206" s="19">
        <v>-9.224307368978394E-08</v>
      </c>
      <c r="GT206" s="19">
        <v>4.447955495127207E-06</v>
      </c>
      <c r="GU206" s="19">
        <v>1.603893651674271E-08</v>
      </c>
      <c r="GV206" s="19">
        <v>8.912020430651263E-06</v>
      </c>
      <c r="GW206" s="19">
        <v>5.307351936341944E-07</v>
      </c>
      <c r="GX206" s="19">
        <v>9.625435889170686E-05</v>
      </c>
      <c r="GY206" s="19">
        <v>1.082306655620879E-05</v>
      </c>
      <c r="GZ206" s="19">
        <v>3.485581493408378E-05</v>
      </c>
      <c r="HA206" s="19">
        <v>2.581307573394224E-05</v>
      </c>
      <c r="HB206" s="19">
        <v>3.130545851829187E-12</v>
      </c>
      <c r="HC206" s="19">
        <v>7.393392101584023E-09</v>
      </c>
      <c r="HD206" s="19">
        <v>4.932889731103888E-05</v>
      </c>
      <c r="HE206" s="19">
        <v>1.295246827576187E-05</v>
      </c>
      <c r="HF206" s="19">
        <v>3.785813491419034E-10</v>
      </c>
      <c r="HG206" s="19">
        <v>2.290264137970392E-08</v>
      </c>
      <c r="HH206" s="19">
        <v>0.0001682624278703582</v>
      </c>
      <c r="HI206" s="19">
        <v>-1.787726453159261E-10</v>
      </c>
      <c r="HJ206" s="19">
        <v>2.304348538941E-07</v>
      </c>
      <c r="HK206" s="19">
        <v>2.590793519869245E-05</v>
      </c>
      <c r="HL206" s="19">
        <v>0.0002245822736456606</v>
      </c>
      <c r="HM206" s="19">
        <v>1.775171626609645E-10</v>
      </c>
      <c r="HN206" s="19">
        <v>4.532979216708469E-05</v>
      </c>
      <c r="HO206" s="19">
        <v>0.000102881175646712</v>
      </c>
      <c r="HP206" s="19">
        <v>4.05151096210397E-05</v>
      </c>
      <c r="HQ206" s="19">
        <v>1.051361779849703E-05</v>
      </c>
      <c r="HR206" s="19">
        <v>0.0001153053396068768</v>
      </c>
      <c r="HS206" s="19">
        <v>4.898386705126739E-05</v>
      </c>
      <c r="HT206" s="19">
        <v>0.0001078275704058068</v>
      </c>
      <c r="HU206" s="19">
        <v>9.91304779247623E-11</v>
      </c>
      <c r="HV206" s="19">
        <v>1.777752431217537E-09</v>
      </c>
      <c r="HW206" s="19">
        <v>3.633397979103968E-06</v>
      </c>
      <c r="HX206" s="19">
        <v>4.213745263301712E-06</v>
      </c>
      <c r="HY206" s="19">
        <v>2.789573779549613E-05</v>
      </c>
      <c r="HZ206" s="19">
        <v>6.953972251409333E-08</v>
      </c>
      <c r="IA206" s="19">
        <v>1.030535725422711E-06</v>
      </c>
      <c r="IB206" s="19">
        <v>6.718880374094845E-09</v>
      </c>
      <c r="IC206" s="19">
        <v>6.792091999018713E-06</v>
      </c>
      <c r="ID206" s="19">
        <v>6.839006626146202E-05</v>
      </c>
      <c r="IE206" s="19">
        <v>8.825858377788622E-10</v>
      </c>
      <c r="IF206" s="19">
        <v>1.596721321552977E-06</v>
      </c>
      <c r="IG206" s="19">
        <v>7.12588220251701E-07</v>
      </c>
      <c r="IH206" s="19">
        <v>5.222634406137994E-09</v>
      </c>
      <c r="II206" s="19">
        <v>5.242137595851035E-10</v>
      </c>
      <c r="IJ206" s="19">
        <v>2.105367767181141E-07</v>
      </c>
      <c r="IK206" s="19">
        <v>2.404537687150183E-06</v>
      </c>
      <c r="IL206" s="19">
        <v>-4.08115675313615E-12</v>
      </c>
      <c r="IM206" s="19">
        <v>2.032995632951137E-08</v>
      </c>
      <c r="IN206" s="19">
        <v>5.425192772809557E-06</v>
      </c>
      <c r="IO206" s="19">
        <v>-2.785282795820298E-06</v>
      </c>
      <c r="IP206" s="19">
        <v>5.005868330451302E-08</v>
      </c>
      <c r="IQ206" s="19">
        <v>-1.589996962376339E-10</v>
      </c>
      <c r="IR206" s="19">
        <v>-5.957772935839114E-08</v>
      </c>
      <c r="IS206" s="19">
        <v>1.126527021644375E-06</v>
      </c>
      <c r="IT206" s="19">
        <v>8.343217660831797E-07</v>
      </c>
      <c r="IU206" s="19">
        <v>2.454634892144783E-11</v>
      </c>
      <c r="IV206" s="19">
        <v>3.306735562441831E-08</v>
      </c>
      <c r="IW206" s="19">
        <v>2.258181072000341E-07</v>
      </c>
      <c r="IX206" s="19">
        <v>7.605255117156869E-12</v>
      </c>
      <c r="IY206" s="19">
        <v>7.145946297447058E-09</v>
      </c>
      <c r="IZ206" s="19">
        <v>-6.764055473322635E-07</v>
      </c>
    </row>
    <row r="207" spans="2:260">
      <c r="B207" s="16"/>
      <c r="C207" s="17" t="s">
        <v>495</v>
      </c>
      <c r="D207" s="19">
        <v>9.430827579933331E-11</v>
      </c>
      <c r="E207" s="19">
        <v>-1.657315154086123E-09</v>
      </c>
      <c r="F207" s="19">
        <v>3.88601725663076E-10</v>
      </c>
      <c r="G207" s="19">
        <v>-1.001088113348051E-11</v>
      </c>
      <c r="H207" s="19">
        <v>2.791560790794283E-10</v>
      </c>
      <c r="I207" s="19">
        <v>1.301709676881047E-10</v>
      </c>
      <c r="J207" s="19">
        <v>1.887244527468349E-10</v>
      </c>
      <c r="K207" s="19">
        <v>1.099009292882646E-13</v>
      </c>
      <c r="L207" s="19">
        <v>-4.136281686413621E-12</v>
      </c>
      <c r="M207" s="19">
        <v>-4.727455386234565E-09</v>
      </c>
      <c r="N207" s="19">
        <v>-3.257801720266797E-09</v>
      </c>
      <c r="O207" s="19">
        <v>1.508515229294063E-11</v>
      </c>
      <c r="P207" s="19">
        <v>-6.088302045833283E-11</v>
      </c>
      <c r="Q207" s="19">
        <v>1.488912782409084E-08</v>
      </c>
      <c r="R207" s="19">
        <v>-1.297247046453532E-07</v>
      </c>
      <c r="S207" s="19">
        <v>4.569134313820597E-09</v>
      </c>
      <c r="T207" s="19">
        <v>-2.952343422095348E-08</v>
      </c>
      <c r="U207" s="19">
        <v>-1.247870525076752E-08</v>
      </c>
      <c r="V207" s="19">
        <v>-5.516121601160581E-08</v>
      </c>
      <c r="W207" s="19">
        <v>5.0510052023835E-10</v>
      </c>
      <c r="X207" s="19">
        <v>-3.542971943425799E-10</v>
      </c>
      <c r="Y207" s="19">
        <v>3.68340227856115E-08</v>
      </c>
      <c r="Z207" s="19">
        <v>-5.106374746608132E-07</v>
      </c>
      <c r="AA207" s="19">
        <v>-3.760842425961749E-10</v>
      </c>
      <c r="AB207" s="19">
        <v>-1.266638868280504E-09</v>
      </c>
      <c r="AC207" s="19">
        <v>4.333977391495214E-08</v>
      </c>
      <c r="AD207" s="19">
        <v>9.901935165518585E-07</v>
      </c>
      <c r="AE207" s="19">
        <v>1.751712742051216E-06</v>
      </c>
      <c r="AF207" s="19">
        <v>4.037880553151888E-09</v>
      </c>
      <c r="AG207" s="19">
        <v>-1.637376519101723E-08</v>
      </c>
      <c r="AH207" s="19">
        <v>3.747379567866185E-06</v>
      </c>
      <c r="AI207" s="19">
        <v>-7.625758704633321E-10</v>
      </c>
      <c r="AJ207" s="19">
        <v>-1.507694346248363E-08</v>
      </c>
      <c r="AK207" s="19">
        <v>-3.405111027741581E-11</v>
      </c>
      <c r="AL207" s="19">
        <v>3.579564793636552E-08</v>
      </c>
      <c r="AM207" s="19">
        <v>1.697590951468674E-09</v>
      </c>
      <c r="AN207" s="19">
        <v>-2.325036290627599E-06</v>
      </c>
      <c r="AO207" s="19">
        <v>-1.113495559864868E-06</v>
      </c>
      <c r="AP207" s="19">
        <v>-1.604145543441276E-06</v>
      </c>
      <c r="AQ207" s="19">
        <v>1.192593603127525E-08</v>
      </c>
      <c r="AR207" s="19">
        <v>-2.290364319713411E-09</v>
      </c>
      <c r="AS207" s="19">
        <v>-4.745759987093778E-07</v>
      </c>
      <c r="AT207" s="19">
        <v>7.818704716662049E-07</v>
      </c>
      <c r="AU207" s="19">
        <v>5.049111748325096E-09</v>
      </c>
      <c r="AV207" s="19">
        <v>-7.659669314785034E-07</v>
      </c>
      <c r="AW207" s="19">
        <v>2.106369507318933E-09</v>
      </c>
      <c r="AX207" s="19">
        <v>1.082994283678616E-09</v>
      </c>
      <c r="AY207" s="19">
        <v>-3.024589532459786E-06</v>
      </c>
      <c r="AZ207" s="19">
        <v>-1.335289376172389E-08</v>
      </c>
      <c r="BA207" s="19">
        <v>5.578212687945984E-08</v>
      </c>
      <c r="BB207" s="19">
        <v>1.551478066708273E-08</v>
      </c>
      <c r="BC207" s="19">
        <v>1.421708862439746E-06</v>
      </c>
      <c r="BD207" s="19">
        <v>1.253664908362393E-06</v>
      </c>
      <c r="BE207" s="19">
        <v>1.660847498351993E-07</v>
      </c>
      <c r="BF207" s="19">
        <v>-3.685248747705399E-07</v>
      </c>
      <c r="BG207" s="19">
        <v>-4.333992539512852E-07</v>
      </c>
      <c r="BH207" s="19">
        <v>-1.967762476956089E-05</v>
      </c>
      <c r="BI207" s="19">
        <v>8.858145328251691E-08</v>
      </c>
      <c r="BJ207" s="19">
        <v>1.897098781182679E-06</v>
      </c>
      <c r="BK207" s="19">
        <v>-7.572768922005858E-07</v>
      </c>
      <c r="BL207" s="19">
        <v>9.90016699624274E-08</v>
      </c>
      <c r="BM207" s="19">
        <v>-4.758997078629069E-06</v>
      </c>
      <c r="BN207" s="19">
        <v>2.026418949223615E-08</v>
      </c>
      <c r="BO207" s="19">
        <v>-1.14941873551441E-08</v>
      </c>
      <c r="BP207" s="19">
        <v>6.965869673771495E-06</v>
      </c>
      <c r="BQ207" s="19">
        <v>-1.741128944269336E-07</v>
      </c>
      <c r="BR207" s="19">
        <v>-1.399954417684324E-08</v>
      </c>
      <c r="BS207" s="19">
        <v>5.727090626678571E-06</v>
      </c>
      <c r="BT207" s="19">
        <v>9.108230069490014E-07</v>
      </c>
      <c r="BU207" s="19">
        <v>-3.135280584429658E-08</v>
      </c>
      <c r="BV207" s="19">
        <v>-5.200792170620112E-06</v>
      </c>
      <c r="BW207" s="19">
        <v>7.017396359274977E-08</v>
      </c>
      <c r="BX207" s="19">
        <v>5.119445638993375E-06</v>
      </c>
      <c r="BY207" s="19">
        <v>-3.283674634133213E-09</v>
      </c>
      <c r="BZ207" s="19">
        <v>1.651529275548969E-07</v>
      </c>
      <c r="CA207" s="19">
        <v>1.950421826545476E-07</v>
      </c>
      <c r="CB207" s="19">
        <v>-4.208664875840929E-06</v>
      </c>
      <c r="CC207" s="19">
        <v>1.104655419095788E-05</v>
      </c>
      <c r="CD207" s="19">
        <v>6.804459261248636E-09</v>
      </c>
      <c r="CE207" s="19">
        <v>1.153201317137895E-07</v>
      </c>
      <c r="CF207" s="19">
        <v>2.652692423152134E-06</v>
      </c>
      <c r="CG207" s="19">
        <v>-5.517642942646975E-09</v>
      </c>
      <c r="CH207" s="19">
        <v>9.364740274850946E-06</v>
      </c>
      <c r="CI207" s="19">
        <v>1.179561740809759E-06</v>
      </c>
      <c r="CJ207" s="19">
        <v>1.290271842318985E-06</v>
      </c>
      <c r="CK207" s="19">
        <v>2.971313760157183E-06</v>
      </c>
      <c r="CL207" s="19">
        <v>-5.493610011215189E-09</v>
      </c>
      <c r="CM207" s="19">
        <v>1.249070030586081E-07</v>
      </c>
      <c r="CN207" s="19">
        <v>0.0001553324409974326</v>
      </c>
      <c r="CO207" s="19">
        <v>-2.114288103820484E-07</v>
      </c>
      <c r="CP207" s="19">
        <v>2.937668039427582E-06</v>
      </c>
      <c r="CQ207" s="19">
        <v>1.552992188707996E-07</v>
      </c>
      <c r="CR207" s="19">
        <v>-1.795822452772457E-06</v>
      </c>
      <c r="CS207" s="19">
        <v>2.918113248647175E-09</v>
      </c>
      <c r="CT207" s="19">
        <v>-6.153362858734203E-09</v>
      </c>
      <c r="CU207" s="19">
        <v>-2.695178834799987E-07</v>
      </c>
      <c r="CV207" s="19">
        <v>1.425237517428049E-05</v>
      </c>
      <c r="CW207" s="19">
        <v>5.867615911001925E-08</v>
      </c>
      <c r="CX207" s="19">
        <v>3.075313852027653E-07</v>
      </c>
      <c r="CY207" s="19">
        <v>2.177668711765125E-08</v>
      </c>
      <c r="CZ207" s="19">
        <v>3.799134579942102E-07</v>
      </c>
      <c r="DA207" s="19">
        <v>2.443812879396604E-07</v>
      </c>
      <c r="DB207" s="19">
        <v>7.366408995489035E-07</v>
      </c>
      <c r="DC207" s="19">
        <v>0.0002168935642200844</v>
      </c>
      <c r="DD207" s="19">
        <v>-2.202796800497459E-08</v>
      </c>
      <c r="DE207" s="19">
        <v>7.353673272750274E-08</v>
      </c>
      <c r="DF207" s="19">
        <v>1.553794015114118E-05</v>
      </c>
      <c r="DG207" s="19">
        <v>1.994597307559124E-07</v>
      </c>
      <c r="DH207" s="19">
        <v>8.987420938203246E-07</v>
      </c>
      <c r="DI207" s="19">
        <v>1.558311566089172E-07</v>
      </c>
      <c r="DJ207" s="19">
        <v>2.988037794345682E-05</v>
      </c>
      <c r="DK207" s="19">
        <v>4.643206794071254E-05</v>
      </c>
      <c r="DL207" s="19">
        <v>1.952878162681154E-08</v>
      </c>
      <c r="DM207" s="19">
        <v>9.718040195564068E-06</v>
      </c>
      <c r="DN207" s="19">
        <v>2.272482344128511E-05</v>
      </c>
      <c r="DO207" s="19">
        <v>5.884619429488982E-07</v>
      </c>
      <c r="DP207" s="19">
        <v>-1.697919957830268E-06</v>
      </c>
      <c r="DQ207" s="19">
        <v>4.518621503251614E-05</v>
      </c>
      <c r="DR207" s="19">
        <v>-3.496425659307975E-09</v>
      </c>
      <c r="DS207" s="19">
        <v>2.907116160180367E-07</v>
      </c>
      <c r="DT207" s="19">
        <v>9.984821533182674E-08</v>
      </c>
      <c r="DU207" s="19">
        <v>-2.114719247743528E-08</v>
      </c>
      <c r="DV207" s="19">
        <v>4.441647789874823E-05</v>
      </c>
      <c r="DW207" s="19">
        <v>5.994546115834249E-08</v>
      </c>
      <c r="DX207" s="19">
        <v>9.183263808498214E-09</v>
      </c>
      <c r="DY207" s="19">
        <v>6.239570460027005E-07</v>
      </c>
      <c r="DZ207" s="19">
        <v>2.596496056111641E-05</v>
      </c>
      <c r="EA207" s="19">
        <v>3.943472317046138E-08</v>
      </c>
      <c r="EB207" s="19">
        <v>0.0003265204140701475</v>
      </c>
      <c r="EC207" s="19">
        <v>0.0001157616231559025</v>
      </c>
      <c r="ED207" s="19">
        <v>3.878966486376114E-07</v>
      </c>
      <c r="EE207" s="19">
        <v>2.354573057196277E-07</v>
      </c>
      <c r="EF207" s="19">
        <v>1.371238737730325E-09</v>
      </c>
      <c r="EG207" s="19">
        <v>4.575094289537644E-07</v>
      </c>
      <c r="EH207" s="19">
        <v>0.0002790220786874988</v>
      </c>
      <c r="EI207" s="19">
        <v>1.868002046807265E-05</v>
      </c>
      <c r="EJ207" s="19">
        <v>1.845939616533745E-06</v>
      </c>
      <c r="EK207" s="19">
        <v>9.002824219167736E-06</v>
      </c>
      <c r="EL207" s="19">
        <v>0.0001148752254873882</v>
      </c>
      <c r="EM207" s="19">
        <v>1.995223580577479E-06</v>
      </c>
      <c r="EN207" s="19">
        <v>2.676825434246768E-05</v>
      </c>
      <c r="EO207" s="19">
        <v>8.692360311443973E-08</v>
      </c>
      <c r="EP207" s="19">
        <v>6.055256969905796E-08</v>
      </c>
      <c r="EQ207" s="19">
        <v>0.000833424170803498</v>
      </c>
      <c r="ER207" s="19">
        <v>5.356769478017006E-06</v>
      </c>
      <c r="ES207" s="19">
        <v>2.836547631830614E-08</v>
      </c>
      <c r="ET207" s="19">
        <v>0.0001698365453841605</v>
      </c>
      <c r="EU207" s="19">
        <v>5.803286757034641E-07</v>
      </c>
      <c r="EV207" s="19">
        <v>2.207792864918323E-09</v>
      </c>
      <c r="EW207" s="19">
        <v>3.530206808947064E-08</v>
      </c>
      <c r="EX207" s="19">
        <v>0.0008621686975730058</v>
      </c>
      <c r="EY207" s="19">
        <v>3.712246724662865E-06</v>
      </c>
      <c r="EZ207" s="19">
        <v>6.475217306256621E-08</v>
      </c>
      <c r="FA207" s="19">
        <v>0.0004707007825648531</v>
      </c>
      <c r="FB207" s="19">
        <v>3.069006524906803E-06</v>
      </c>
      <c r="FC207" s="19">
        <v>0.007934405688650255</v>
      </c>
      <c r="FD207" s="19">
        <v>0.0002300632686665426</v>
      </c>
      <c r="FE207" s="19">
        <v>0.0002261304770033758</v>
      </c>
      <c r="FF207" s="19">
        <v>0.7173845561531174</v>
      </c>
      <c r="FG207" s="19">
        <v>7.727068408623412E-06</v>
      </c>
      <c r="FH207" s="19">
        <v>0.1841326552013447</v>
      </c>
      <c r="FI207" s="19">
        <v>0.001289673760676933</v>
      </c>
      <c r="FJ207" s="19">
        <v>0.002128515713589245</v>
      </c>
      <c r="FK207" s="19">
        <v>4.112580806880268E-05</v>
      </c>
      <c r="FL207" s="19">
        <v>1.701587293660157E-05</v>
      </c>
      <c r="FM207" s="19">
        <v>0.001364679738010282</v>
      </c>
      <c r="FN207" s="19">
        <v>1.716859302262364E-06</v>
      </c>
      <c r="FO207" s="19">
        <v>0.007388686885062598</v>
      </c>
      <c r="FP207" s="19">
        <v>5.375665016570416E-07</v>
      </c>
      <c r="FQ207" s="19">
        <v>0.0001240873953759728</v>
      </c>
      <c r="FR207" s="19">
        <v>2.196444630345586E-07</v>
      </c>
      <c r="FS207" s="19">
        <v>9.609030859100149E-05</v>
      </c>
      <c r="FT207" s="19">
        <v>1.280078969184093E-06</v>
      </c>
      <c r="FU207" s="19">
        <v>5.554538126188351E-05</v>
      </c>
      <c r="FV207" s="19">
        <v>2.008682721746353E-08</v>
      </c>
      <c r="FW207" s="19">
        <v>0.0004731941472419427</v>
      </c>
      <c r="FX207" s="19">
        <v>8.511496806107772E-06</v>
      </c>
      <c r="FY207" s="19">
        <v>7.073039929697048E-07</v>
      </c>
      <c r="FZ207" s="19">
        <v>3.171880145760128E-07</v>
      </c>
      <c r="GA207" s="19">
        <v>9.029599565121881E-08</v>
      </c>
      <c r="GB207" s="19">
        <v>4.131164851822052E-05</v>
      </c>
      <c r="GC207" s="19">
        <v>6.634518402398229E-08</v>
      </c>
      <c r="GD207" s="19">
        <v>0.0001392146384415283</v>
      </c>
      <c r="GE207" s="19">
        <v>6.620977736164918E-09</v>
      </c>
      <c r="GF207" s="19">
        <v>1.175282572781523E-08</v>
      </c>
      <c r="GG207" s="19">
        <v>1.789671677315881E-05</v>
      </c>
      <c r="GH207" s="19">
        <v>0.0002478144055338969</v>
      </c>
      <c r="GI207" s="19">
        <v>1.179575015983887E-09</v>
      </c>
      <c r="GJ207" s="19">
        <v>1.261400380778091E-06</v>
      </c>
      <c r="GK207" s="19">
        <v>4.843480331819808E-10</v>
      </c>
      <c r="GL207" s="19">
        <v>6.450911714856677E-08</v>
      </c>
      <c r="GM207" s="19">
        <v>6.477249683157035E-05</v>
      </c>
      <c r="GN207" s="19">
        <v>3.46225702649207E-05</v>
      </c>
      <c r="GO207" s="19">
        <v>6.463455123577495E-05</v>
      </c>
      <c r="GP207" s="19">
        <v>3.910905646141887E-09</v>
      </c>
      <c r="GQ207" s="19">
        <v>2.17315876205385E-08</v>
      </c>
      <c r="GR207" s="19">
        <v>8.317646641165724E-05</v>
      </c>
      <c r="GS207" s="19">
        <v>2.194013286710028E-09</v>
      </c>
      <c r="GT207" s="19">
        <v>5.867224010223467E-09</v>
      </c>
      <c r="GU207" s="19">
        <v>1.309793809859572E-05</v>
      </c>
      <c r="GV207" s="19">
        <v>1.32105038049384E-07</v>
      </c>
      <c r="GW207" s="19">
        <v>2.091731970916741E-05</v>
      </c>
      <c r="GX207" s="19">
        <v>8.340386749758397E-07</v>
      </c>
      <c r="GY207" s="19">
        <v>4.172597593257577E-08</v>
      </c>
      <c r="GZ207" s="19">
        <v>2.97876390481379E-07</v>
      </c>
      <c r="HA207" s="19">
        <v>2.340420195422867E-08</v>
      </c>
      <c r="HB207" s="19">
        <v>2.842168189086945E-06</v>
      </c>
      <c r="HC207" s="19">
        <v>1.139577648150018E-05</v>
      </c>
      <c r="HD207" s="19">
        <v>2.53768424518907E-09</v>
      </c>
      <c r="HE207" s="19">
        <v>7.075317016355741E-10</v>
      </c>
      <c r="HF207" s="19">
        <v>2.6263949936377E-06</v>
      </c>
      <c r="HG207" s="19">
        <v>6.084720852521102E-06</v>
      </c>
      <c r="HH207" s="19">
        <v>2.149043751849557E-06</v>
      </c>
      <c r="HI207" s="19">
        <v>1.752050656912566E-05</v>
      </c>
      <c r="HJ207" s="19">
        <v>4.918575813691412E-05</v>
      </c>
      <c r="HK207" s="19">
        <v>5.298958589092612E-09</v>
      </c>
      <c r="HL207" s="19">
        <v>4.124551508729881E-09</v>
      </c>
      <c r="HM207" s="19">
        <v>3.593036391970692E-06</v>
      </c>
      <c r="HN207" s="19">
        <v>3.846839075903754E-08</v>
      </c>
      <c r="HO207" s="19">
        <v>3.708419146880275E-09</v>
      </c>
      <c r="HP207" s="19">
        <v>3.083205898406647E-06</v>
      </c>
      <c r="HQ207" s="19">
        <v>1.059102958847322E-05</v>
      </c>
      <c r="HR207" s="19">
        <v>2.126480606713003E-09</v>
      </c>
      <c r="HS207" s="19">
        <v>6.066975959693637E-08</v>
      </c>
      <c r="HT207" s="19">
        <v>-3.248390587386687E-09</v>
      </c>
      <c r="HU207" s="19">
        <v>1.877930489570381E-07</v>
      </c>
      <c r="HV207" s="19">
        <v>2.858255821377562E-07</v>
      </c>
      <c r="HW207" s="19">
        <v>7.845004928831334E-09</v>
      </c>
      <c r="HX207" s="19">
        <v>5.256710424273933E-10</v>
      </c>
      <c r="HY207" s="19">
        <v>7.551706375828243E-08</v>
      </c>
      <c r="HZ207" s="19">
        <v>2.191954472524327E-06</v>
      </c>
      <c r="IA207" s="19">
        <v>3.943993868532366E-10</v>
      </c>
      <c r="IB207" s="19">
        <v>4.632550413845933E-06</v>
      </c>
      <c r="IC207" s="19">
        <v>5.231788989251205E-08</v>
      </c>
      <c r="ID207" s="19">
        <v>9.830270833169196E-09</v>
      </c>
      <c r="IE207" s="19">
        <v>-8.540674891513161E-08</v>
      </c>
      <c r="IF207" s="19">
        <v>7.228046381548778E-09</v>
      </c>
      <c r="IG207" s="19">
        <v>8.840927332271362E-10</v>
      </c>
      <c r="IH207" s="19">
        <v>-1.648613931808852E-10</v>
      </c>
      <c r="II207" s="19">
        <v>6.863565629879384E-08</v>
      </c>
      <c r="IJ207" s="19">
        <v>1.282740711857239E-09</v>
      </c>
      <c r="IK207" s="19">
        <v>-2.288573964469071E-11</v>
      </c>
      <c r="IL207" s="19">
        <v>2.887449066808368E-07</v>
      </c>
      <c r="IM207" s="19">
        <v>2.739029912816494E-09</v>
      </c>
      <c r="IN207" s="19">
        <v>1.18940200908967E-09</v>
      </c>
      <c r="IO207" s="19">
        <v>-3.625542489208448E-09</v>
      </c>
      <c r="IP207" s="19">
        <v>2.657039552114299E-12</v>
      </c>
      <c r="IQ207" s="19">
        <v>4.694761728419671E-07</v>
      </c>
      <c r="IR207" s="19">
        <v>-1.216559715679016E-09</v>
      </c>
      <c r="IS207" s="19">
        <v>2.583493442015391E-09</v>
      </c>
      <c r="IT207" s="19">
        <v>3.188126304338733E-10</v>
      </c>
      <c r="IU207" s="19">
        <v>8.197516715986507E-10</v>
      </c>
      <c r="IV207" s="19">
        <v>2.36460114725126E-10</v>
      </c>
      <c r="IW207" s="19">
        <v>1.331303675430583E-11</v>
      </c>
      <c r="IX207" s="19">
        <v>1.627087331174898E-09</v>
      </c>
      <c r="IY207" s="19">
        <v>2.218562158100259E-10</v>
      </c>
      <c r="IZ207" s="19">
        <v>-4.576223011671325E-10</v>
      </c>
    </row>
    <row r="208" spans="2:260">
      <c r="B208" s="16"/>
      <c r="C208" s="17" t="s">
        <v>497</v>
      </c>
      <c r="D208" s="19">
        <v>-5.354878557084516E-09</v>
      </c>
      <c r="E208" s="19">
        <v>1.804329518514853E-08</v>
      </c>
      <c r="F208" s="19">
        <v>-3.023648941364907E-14</v>
      </c>
      <c r="G208" s="19">
        <v>-1.39239797142768E-09</v>
      </c>
      <c r="H208" s="19">
        <v>1.227319792889315E-08</v>
      </c>
      <c r="I208" s="19">
        <v>-9.780290843347972E-11</v>
      </c>
      <c r="J208" s="19">
        <v>-1.69549739015817E-10</v>
      </c>
      <c r="K208" s="19">
        <v>-1.322008801598231E-09</v>
      </c>
      <c r="L208" s="19">
        <v>-4.630708598382064E-10</v>
      </c>
      <c r="M208" s="19">
        <v>-2.488210020926555E-09</v>
      </c>
      <c r="N208" s="19">
        <v>-3.486809216777918E-09</v>
      </c>
      <c r="O208" s="19">
        <v>1.064472063897367E-08</v>
      </c>
      <c r="P208" s="19">
        <v>7.852239323945391E-09</v>
      </c>
      <c r="Q208" s="19">
        <v>9.529805675336301E-07</v>
      </c>
      <c r="R208" s="19">
        <v>-4.457332558020581E-10</v>
      </c>
      <c r="S208" s="19">
        <v>2.186321523118065E-08</v>
      </c>
      <c r="T208" s="19">
        <v>-4.156716656647415E-07</v>
      </c>
      <c r="U208" s="19">
        <v>1.336835416875273E-07</v>
      </c>
      <c r="V208" s="19">
        <v>-3.785714574097338E-10</v>
      </c>
      <c r="W208" s="19">
        <v>-1.540452595006871E-07</v>
      </c>
      <c r="X208" s="19">
        <v>-2.029482724052324E-07</v>
      </c>
      <c r="Y208" s="19">
        <v>3.758533005007793E-06</v>
      </c>
      <c r="Z208" s="19">
        <v>-1.778371867747254E-09</v>
      </c>
      <c r="AA208" s="19">
        <v>-1.385428916695204E-07</v>
      </c>
      <c r="AB208" s="19">
        <v>-8.725939721106685E-09</v>
      </c>
      <c r="AC208" s="19">
        <v>1.420145104271898E-06</v>
      </c>
      <c r="AD208" s="19">
        <v>8.203073856739834E-10</v>
      </c>
      <c r="AE208" s="19">
        <v>-6.434415678202864E-10</v>
      </c>
      <c r="AF208" s="19">
        <v>4.297610531739837E-07</v>
      </c>
      <c r="AG208" s="19">
        <v>-1.760828122457933E-08</v>
      </c>
      <c r="AH208" s="19">
        <v>6.145435149469778E-09</v>
      </c>
      <c r="AI208" s="19">
        <v>-2.664421994428769E-09</v>
      </c>
      <c r="AJ208" s="19">
        <v>2.280024529029002E-08</v>
      </c>
      <c r="AK208" s="19">
        <v>-1.776574297905538E-07</v>
      </c>
      <c r="AL208" s="19">
        <v>4.549921055238621E-11</v>
      </c>
      <c r="AM208" s="19">
        <v>5.447311590009339E-07</v>
      </c>
      <c r="AN208" s="19">
        <v>-7.176601834471012E-09</v>
      </c>
      <c r="AO208" s="19">
        <v>-3.482050191411566E-09</v>
      </c>
      <c r="AP208" s="19">
        <v>-2.534920597586884E-09</v>
      </c>
      <c r="AQ208" s="19">
        <v>-6.330366078137461E-07</v>
      </c>
      <c r="AR208" s="19">
        <v>-9.752697170118821E-07</v>
      </c>
      <c r="AS208" s="19">
        <v>8.071482035020789E-06</v>
      </c>
      <c r="AT208" s="19">
        <v>8.085459979721904E-10</v>
      </c>
      <c r="AU208" s="19">
        <v>6.372150540918434E-08</v>
      </c>
      <c r="AV208" s="19">
        <v>4.419647686712303E-10</v>
      </c>
      <c r="AW208" s="19">
        <v>-2.261489694937425E-07</v>
      </c>
      <c r="AX208" s="19">
        <v>3.948538498394437E-07</v>
      </c>
      <c r="AY208" s="19">
        <v>-1.825054587823996E-08</v>
      </c>
      <c r="AZ208" s="19">
        <v>-1.147119381731716E-07</v>
      </c>
      <c r="BA208" s="19">
        <v>7.965604035867645E-10</v>
      </c>
      <c r="BB208" s="19">
        <v>1.147288796031065E-05</v>
      </c>
      <c r="BC208" s="19">
        <v>1.773529633297731E-08</v>
      </c>
      <c r="BD208" s="19">
        <v>3.330095802914688E-05</v>
      </c>
      <c r="BE208" s="19">
        <v>2.115277620452229E-05</v>
      </c>
      <c r="BF208" s="19">
        <v>-5.230152666043178E-05</v>
      </c>
      <c r="BG208" s="19">
        <v>-3.252866870307002E-05</v>
      </c>
      <c r="BH208" s="19">
        <v>-4.549555278985337E-08</v>
      </c>
      <c r="BI208" s="19">
        <v>6.269038147240083E-05</v>
      </c>
      <c r="BJ208" s="19">
        <v>8.101866749684585E-07</v>
      </c>
      <c r="BK208" s="19">
        <v>-7.397012938325115E-05</v>
      </c>
      <c r="BL208" s="19">
        <v>-2.642149148594458E-06</v>
      </c>
      <c r="BM208" s="19">
        <v>-5.184533491068018E-08</v>
      </c>
      <c r="BN208" s="19">
        <v>2.074195809899282E-05</v>
      </c>
      <c r="BO208" s="19">
        <v>2.65437661566336E-05</v>
      </c>
      <c r="BP208" s="19">
        <v>3.041343775162635E-08</v>
      </c>
      <c r="BQ208" s="19">
        <v>-2.66019524842214E-05</v>
      </c>
      <c r="BR208" s="19">
        <v>2.098372750419267E-06</v>
      </c>
      <c r="BS208" s="19">
        <v>-2.694520608397041E-07</v>
      </c>
      <c r="BT208" s="19">
        <v>-2.781057687172042E-06</v>
      </c>
      <c r="BU208" s="19">
        <v>-2.155798805084114E-06</v>
      </c>
      <c r="BV208" s="19">
        <v>-9.792619089202714E-09</v>
      </c>
      <c r="BW208" s="19">
        <v>-7.141652874067866E-07</v>
      </c>
      <c r="BX208" s="19">
        <v>-2.773772317741563E-08</v>
      </c>
      <c r="BY208" s="19">
        <v>2.342602780182053E-05</v>
      </c>
      <c r="BZ208" s="19">
        <v>4.342815169524167E-07</v>
      </c>
      <c r="CA208" s="19">
        <v>1.426166084096205E-05</v>
      </c>
      <c r="CB208" s="19">
        <v>-1.643187042766551E-08</v>
      </c>
      <c r="CC208" s="19">
        <v>7.593848347131815E-08</v>
      </c>
      <c r="CD208" s="19">
        <v>9.078499506480339E-06</v>
      </c>
      <c r="CE208" s="19">
        <v>-4.94532372535732E-07</v>
      </c>
      <c r="CF208" s="19">
        <v>1.73765780524148E-07</v>
      </c>
      <c r="CG208" s="19">
        <v>9.36844290247815E-06</v>
      </c>
      <c r="CH208" s="19">
        <v>-6.461339482770537E-09</v>
      </c>
      <c r="CI208" s="19">
        <v>6.347071438390579E-05</v>
      </c>
      <c r="CJ208" s="19">
        <v>-4.130824172956674E-09</v>
      </c>
      <c r="CK208" s="19">
        <v>-4.311929529886442E-09</v>
      </c>
      <c r="CL208" s="19">
        <v>3.971961391617599E-06</v>
      </c>
      <c r="CM208" s="19">
        <v>2.221188933883116E-06</v>
      </c>
      <c r="CN208" s="19">
        <v>4.101858471562291E-07</v>
      </c>
      <c r="CO208" s="19">
        <v>-2.621505948205118E-06</v>
      </c>
      <c r="CP208" s="19">
        <v>6.825287242680079E-09</v>
      </c>
      <c r="CQ208" s="19">
        <v>1.416501288737856E-05</v>
      </c>
      <c r="CR208" s="19">
        <v>1.344971734283693E-08</v>
      </c>
      <c r="CS208" s="19">
        <v>4.243123395607524E-06</v>
      </c>
      <c r="CT208" s="19">
        <v>1.161199924281052E-07</v>
      </c>
      <c r="CU208" s="19">
        <v>3.657889685672532E-10</v>
      </c>
      <c r="CV208" s="19">
        <v>2.266931474094248E-08</v>
      </c>
      <c r="CW208" s="19">
        <v>-3.558537236059775E-06</v>
      </c>
      <c r="CX208" s="19">
        <v>-7.532337682958334E-06</v>
      </c>
      <c r="CY208" s="19">
        <v>2.834123239777848E-06</v>
      </c>
      <c r="CZ208" s="19">
        <v>-5.41516485153296E-07</v>
      </c>
      <c r="DA208" s="19">
        <v>2.013242269558326E-06</v>
      </c>
      <c r="DB208" s="19">
        <v>1.785158612526329E-08</v>
      </c>
      <c r="DC208" s="19">
        <v>5.690291574541767E-07</v>
      </c>
      <c r="DD208" s="19">
        <v>6.357017967591217E-06</v>
      </c>
      <c r="DE208" s="19">
        <v>1.594128904287199E-05</v>
      </c>
      <c r="DF208" s="19">
        <v>1.265351543860551E-07</v>
      </c>
      <c r="DG208" s="19">
        <v>3.11630420293605E-07</v>
      </c>
      <c r="DH208" s="19">
        <v>-1.129659055765486E-05</v>
      </c>
      <c r="DI208" s="19">
        <v>0.0001323196961171647</v>
      </c>
      <c r="DJ208" s="19">
        <v>-1.791713146694732E-09</v>
      </c>
      <c r="DK208" s="19">
        <v>1.202049838642609E-07</v>
      </c>
      <c r="DL208" s="19">
        <v>1.958123525973647E-05</v>
      </c>
      <c r="DM208" s="19">
        <v>4.793818516989961E-08</v>
      </c>
      <c r="DN208" s="19">
        <v>1.680833485686431E-07</v>
      </c>
      <c r="DO208" s="19">
        <v>2.753391489095831E-08</v>
      </c>
      <c r="DP208" s="19">
        <v>6.884192994597264E-09</v>
      </c>
      <c r="DQ208" s="19">
        <v>4.156253615978678E-08</v>
      </c>
      <c r="DR208" s="19">
        <v>8.133032112419815E-07</v>
      </c>
      <c r="DS208" s="19">
        <v>4.711656820954891E-07</v>
      </c>
      <c r="DT208" s="19">
        <v>4.350904283586047E-05</v>
      </c>
      <c r="DU208" s="19">
        <v>2.60439292902793E-05</v>
      </c>
      <c r="DV208" s="19">
        <v>1.019763086309556E-07</v>
      </c>
      <c r="DW208" s="19">
        <v>1.89499194944263E-05</v>
      </c>
      <c r="DX208" s="19">
        <v>5.009743488449752E-05</v>
      </c>
      <c r="DY208" s="19">
        <v>4.519616854128189E-07</v>
      </c>
      <c r="DZ208" s="19">
        <v>2.093228065723903E-08</v>
      </c>
      <c r="EA208" s="19">
        <v>4.240581168922065E-05</v>
      </c>
      <c r="EB208" s="19">
        <v>1.186386517751013E-06</v>
      </c>
      <c r="EC208" s="19">
        <v>4.768331220667796E-07</v>
      </c>
      <c r="ED208" s="19">
        <v>2.800305300541439E-08</v>
      </c>
      <c r="EE208" s="19">
        <v>7.239471700221049E-06</v>
      </c>
      <c r="EF208" s="19">
        <v>1.430138375801002E-05</v>
      </c>
      <c r="EG208" s="19">
        <v>5.127126385242294E-06</v>
      </c>
      <c r="EH208" s="19">
        <v>2.266237794758126E-06</v>
      </c>
      <c r="EI208" s="19">
        <v>5.854994110172657E-07</v>
      </c>
      <c r="EJ208" s="19">
        <v>0.0007382179743330406</v>
      </c>
      <c r="EK208" s="19">
        <v>1.73447987391437E-07</v>
      </c>
      <c r="EL208" s="19">
        <v>5.934679998902422E-07</v>
      </c>
      <c r="EM208" s="19">
        <v>5.631284202214826E-06</v>
      </c>
      <c r="EN208" s="19">
        <v>1.716062220696497E-07</v>
      </c>
      <c r="EO208" s="19">
        <v>5.315525677739241E-07</v>
      </c>
      <c r="EP208" s="19">
        <v>7.047711313529431E-06</v>
      </c>
      <c r="EQ208" s="19">
        <v>3.412180949691729E-07</v>
      </c>
      <c r="ER208" s="19">
        <v>0.0002513767402412972</v>
      </c>
      <c r="ES208" s="19">
        <v>2.103613027677144E-09</v>
      </c>
      <c r="ET208" s="19">
        <v>5.050292612130298E-07</v>
      </c>
      <c r="EU208" s="19">
        <v>5.983661359889857E-05</v>
      </c>
      <c r="EV208" s="19">
        <v>7.298276935401062E-06</v>
      </c>
      <c r="EW208" s="19">
        <v>1.632156236473124E-05</v>
      </c>
      <c r="EX208" s="19">
        <v>3.305957620757014E-06</v>
      </c>
      <c r="EY208" s="19">
        <v>5.610045009606547E-06</v>
      </c>
      <c r="EZ208" s="19">
        <v>0.001830144516720783</v>
      </c>
      <c r="FA208" s="19">
        <v>1.68552015140413E-06</v>
      </c>
      <c r="FB208" s="19">
        <v>0.001162305052287002</v>
      </c>
      <c r="FC208" s="19">
        <v>2.203424836601444E-06</v>
      </c>
      <c r="FD208" s="19">
        <v>0.03045774115672018</v>
      </c>
      <c r="FE208" s="19">
        <v>0.00891873545565321</v>
      </c>
      <c r="FF208" s="19">
        <v>0.001017208039612853</v>
      </c>
      <c r="FG208" s="19">
        <v>0.003360812755420462</v>
      </c>
      <c r="FH208" s="19">
        <v>8.087982922576434E-05</v>
      </c>
      <c r="FI208" s="19">
        <v>0.9262896697988698</v>
      </c>
      <c r="FJ208" s="19">
        <v>6.088942443854433E-05</v>
      </c>
      <c r="FK208" s="19">
        <v>0.001185044714503043</v>
      </c>
      <c r="FL208" s="19">
        <v>0.00179264019742497</v>
      </c>
      <c r="FM208" s="19">
        <v>3.673566023942748E-07</v>
      </c>
      <c r="FN208" s="19">
        <v>0.002713012299251533</v>
      </c>
      <c r="FO208" s="19">
        <v>2.283686422943081E-05</v>
      </c>
      <c r="FP208" s="19">
        <v>0.001573970260194166</v>
      </c>
      <c r="FQ208" s="19">
        <v>9.36041877854673E-06</v>
      </c>
      <c r="FR208" s="19">
        <v>0.0001583708744969101</v>
      </c>
      <c r="FS208" s="19">
        <v>1.177683122571536E-06</v>
      </c>
      <c r="FT208" s="19">
        <v>0.0009649554622287992</v>
      </c>
      <c r="FU208" s="19">
        <v>4.042310523430722E-08</v>
      </c>
      <c r="FV208" s="19">
        <v>0.0001060723306284982</v>
      </c>
      <c r="FW208" s="19">
        <v>1.112838635331239E-06</v>
      </c>
      <c r="FX208" s="19">
        <v>3.583861791232972E-07</v>
      </c>
      <c r="FY208" s="19">
        <v>0.0001447514291100345</v>
      </c>
      <c r="FZ208" s="19">
        <v>0.0001190382683699869</v>
      </c>
      <c r="GA208" s="19">
        <v>5.185297597454562E-06</v>
      </c>
      <c r="GB208" s="19">
        <v>1.797780006087047E-08</v>
      </c>
      <c r="GC208" s="19">
        <v>6.623750347984727E-06</v>
      </c>
      <c r="GD208" s="19">
        <v>5.886742118397074E-07</v>
      </c>
      <c r="GE208" s="19">
        <v>5.022506872962711E-05</v>
      </c>
      <c r="GF208" s="19">
        <v>3.156827090355834E-05</v>
      </c>
      <c r="GG208" s="19">
        <v>3.130723641805954E-07</v>
      </c>
      <c r="GH208" s="19">
        <v>6.085624557566439E-07</v>
      </c>
      <c r="GI208" s="19">
        <v>2.745242690843881E-06</v>
      </c>
      <c r="GJ208" s="19">
        <v>1.730880433154616E-08</v>
      </c>
      <c r="GK208" s="19">
        <v>2.394271750121364E-06</v>
      </c>
      <c r="GL208" s="19">
        <v>9.296438132584458E-07</v>
      </c>
      <c r="GM208" s="19">
        <v>2.752126017097487E-07</v>
      </c>
      <c r="GN208" s="19">
        <v>5.426861971944573E-08</v>
      </c>
      <c r="GO208" s="19">
        <v>1.531847221947472E-07</v>
      </c>
      <c r="GP208" s="19">
        <v>6.625476484431799E-06</v>
      </c>
      <c r="GQ208" s="19">
        <v>3.748769374755165E-05</v>
      </c>
      <c r="GR208" s="19">
        <v>2.157631600607002E-07</v>
      </c>
      <c r="GS208" s="19">
        <v>1.081840362091741E-06</v>
      </c>
      <c r="GT208" s="19">
        <v>6.579490684178551E-07</v>
      </c>
      <c r="GU208" s="19">
        <v>2.749721593975066E-08</v>
      </c>
      <c r="GV208" s="19">
        <v>2.722513435901939E-05</v>
      </c>
      <c r="GW208" s="19">
        <v>4.443470323471062E-07</v>
      </c>
      <c r="GX208" s="19">
        <v>5.918799275277064E-06</v>
      </c>
      <c r="GY208" s="19">
        <v>3.582582103032272E-06</v>
      </c>
      <c r="GZ208" s="19">
        <v>2.130476327434591E-05</v>
      </c>
      <c r="HA208" s="19">
        <v>1.386385129379387E-05</v>
      </c>
      <c r="HB208" s="19">
        <v>1.346219161914956E-08</v>
      </c>
      <c r="HC208" s="19">
        <v>4.09324892436303E-08</v>
      </c>
      <c r="HD208" s="19">
        <v>1.091695581978477E-05</v>
      </c>
      <c r="HE208" s="19">
        <v>2.01011335012836E-06</v>
      </c>
      <c r="HF208" s="19">
        <v>1.352401702204171E-08</v>
      </c>
      <c r="HG208" s="19">
        <v>9.657753016388448E-09</v>
      </c>
      <c r="HH208" s="19">
        <v>0.0001586456956290242</v>
      </c>
      <c r="HI208" s="19">
        <v>6.170626781598708E-08</v>
      </c>
      <c r="HJ208" s="19">
        <v>3.401807660025592E-07</v>
      </c>
      <c r="HK208" s="19">
        <v>5.801265182466332E-07</v>
      </c>
      <c r="HL208" s="19">
        <v>1.12533838544726E-05</v>
      </c>
      <c r="HM208" s="19">
        <v>8.62708704306021E-09</v>
      </c>
      <c r="HN208" s="19">
        <v>5.659205617781357E-07</v>
      </c>
      <c r="HO208" s="19">
        <v>7.937437218519761E-07</v>
      </c>
      <c r="HP208" s="19">
        <v>6.45572608101635E-07</v>
      </c>
      <c r="HQ208" s="19">
        <v>6.117556304565596E-08</v>
      </c>
      <c r="HR208" s="19">
        <v>1.243408932435464E-05</v>
      </c>
      <c r="HS208" s="19">
        <v>4.241747576391943E-07</v>
      </c>
      <c r="HT208" s="19">
        <v>2.801690464784708E-05</v>
      </c>
      <c r="HU208" s="19">
        <v>-9.754362601496942E-12</v>
      </c>
      <c r="HV208" s="19">
        <v>2.961375205883239E-09</v>
      </c>
      <c r="HW208" s="19">
        <v>6.838356676910236E-06</v>
      </c>
      <c r="HX208" s="19">
        <v>3.596048773198695E-07</v>
      </c>
      <c r="HY208" s="19">
        <v>-9.415330471628873E-09</v>
      </c>
      <c r="HZ208" s="19">
        <v>1.555678808474547E-08</v>
      </c>
      <c r="IA208" s="19">
        <v>9.357343341590617E-07</v>
      </c>
      <c r="IB208" s="19">
        <v>2.801436960323092E-08</v>
      </c>
      <c r="IC208" s="19">
        <v>1.162975823983012E-05</v>
      </c>
      <c r="ID208" s="19">
        <v>6.112030967790324E-06</v>
      </c>
      <c r="IE208" s="19">
        <v>-1.603173991824332E-10</v>
      </c>
      <c r="IF208" s="19">
        <v>3.62354063035824E-07</v>
      </c>
      <c r="IG208" s="19">
        <v>4.714320408008221E-08</v>
      </c>
      <c r="IH208" s="19">
        <v>5.620988117974437E-10</v>
      </c>
      <c r="II208" s="19">
        <v>3.326055821535793E-10</v>
      </c>
      <c r="IJ208" s="19">
        <v>2.408267969947466E-08</v>
      </c>
      <c r="IK208" s="19">
        <v>6.425763222731747E-07</v>
      </c>
      <c r="IL208" s="19">
        <v>7.421372102978375E-10</v>
      </c>
      <c r="IM208" s="19">
        <v>1.035189031367934E-08</v>
      </c>
      <c r="IN208" s="19">
        <v>-2.627225791028785E-08</v>
      </c>
      <c r="IO208" s="19">
        <v>2.647115070038427E-07</v>
      </c>
      <c r="IP208" s="19">
        <v>-2.615224230680111E-08</v>
      </c>
      <c r="IQ208" s="19">
        <v>1.315945223942832E-09</v>
      </c>
      <c r="IR208" s="19">
        <v>8.322614071816511E-08</v>
      </c>
      <c r="IS208" s="19">
        <v>1.047216462080295E-08</v>
      </c>
      <c r="IT208" s="19">
        <v>3.528355881943204E-07</v>
      </c>
      <c r="IU208" s="19">
        <v>-1.426178033720861E-12</v>
      </c>
      <c r="IV208" s="19">
        <v>-1.97933591900774E-10</v>
      </c>
      <c r="IW208" s="19">
        <v>3.993315989047219E-08</v>
      </c>
      <c r="IX208" s="19">
        <v>-1.810175916952009E-11</v>
      </c>
      <c r="IY208" s="19">
        <v>1.422334891762978E-09</v>
      </c>
      <c r="IZ208" s="19">
        <v>3.75162080253032E-08</v>
      </c>
    </row>
    <row r="209" spans="2:260">
      <c r="B209" s="16"/>
      <c r="C209" s="17" t="s">
        <v>499</v>
      </c>
      <c r="D209" s="19">
        <v>5.9995554394504E-11</v>
      </c>
      <c r="E209" s="19">
        <v>-7.072149693653148E-10</v>
      </c>
      <c r="F209" s="19">
        <v>-9.570934878620808E-09</v>
      </c>
      <c r="G209" s="19">
        <v>4.759483322782713E-14</v>
      </c>
      <c r="H209" s="19">
        <v>1.141656862062419E-10</v>
      </c>
      <c r="I209" s="19">
        <v>4.848749669136563E-09</v>
      </c>
      <c r="J209" s="19">
        <v>5.214537112916719E-09</v>
      </c>
      <c r="K209" s="19">
        <v>-5.207081969835222E-12</v>
      </c>
      <c r="L209" s="19">
        <v>-1.494746007591081E-11</v>
      </c>
      <c r="M209" s="19">
        <v>-4.193563185518955E-08</v>
      </c>
      <c r="N209" s="19">
        <v>-3.707577402816533E-08</v>
      </c>
      <c r="O209" s="19">
        <v>9.990612039888953E-11</v>
      </c>
      <c r="P209" s="19">
        <v>-6.708380936966364E-11</v>
      </c>
      <c r="Q209" s="19">
        <v>-3.21783292905191E-09</v>
      </c>
      <c r="R209" s="19">
        <v>1.161705850183992E-06</v>
      </c>
      <c r="S209" s="19">
        <v>5.548389022321871E-10</v>
      </c>
      <c r="T209" s="19">
        <v>-1.964922732664398E-08</v>
      </c>
      <c r="U209" s="19">
        <v>-1.371099677529182E-08</v>
      </c>
      <c r="V209" s="19">
        <v>1.770831132478896E-06</v>
      </c>
      <c r="W209" s="19">
        <v>1.063605729763674E-09</v>
      </c>
      <c r="X209" s="19">
        <v>-1.415536362306611E-09</v>
      </c>
      <c r="Y209" s="19">
        <v>-1.573610197945786E-08</v>
      </c>
      <c r="Z209" s="19">
        <v>3.090795498824366E-06</v>
      </c>
      <c r="AA209" s="19">
        <v>-1.286770993245832E-10</v>
      </c>
      <c r="AB209" s="19">
        <v>7.505642520093484E-11</v>
      </c>
      <c r="AC209" s="19">
        <v>1.658030381238651E-08</v>
      </c>
      <c r="AD209" s="19">
        <v>4.243666922137359E-07</v>
      </c>
      <c r="AE209" s="19">
        <v>7.906927683021386E-07</v>
      </c>
      <c r="AF209" s="19">
        <v>7.747044383203979E-09</v>
      </c>
      <c r="AG209" s="19">
        <v>6.363925757306559E-09</v>
      </c>
      <c r="AH209" s="19">
        <v>-4.400957363638106E-06</v>
      </c>
      <c r="AI209" s="19">
        <v>-2.876802496664004E-09</v>
      </c>
      <c r="AJ209" s="19">
        <v>-1.329756246808384E-08</v>
      </c>
      <c r="AK209" s="19">
        <v>-5.257009775155563E-10</v>
      </c>
      <c r="AL209" s="19">
        <v>1.907368826849291E-06</v>
      </c>
      <c r="AM209" s="19">
        <v>-5.789182436478735E-11</v>
      </c>
      <c r="AN209" s="19">
        <v>7.488753538202643E-06</v>
      </c>
      <c r="AO209" s="19">
        <v>4.117401234799015E-07</v>
      </c>
      <c r="AP209" s="19">
        <v>8.805936027734551E-06</v>
      </c>
      <c r="AQ209" s="19">
        <v>-1.028805999114968E-08</v>
      </c>
      <c r="AR209" s="19">
        <v>-1.785965004878275E-08</v>
      </c>
      <c r="AS209" s="19">
        <v>-4.90684572428814E-07</v>
      </c>
      <c r="AT209" s="19">
        <v>-1.661657801851565E-07</v>
      </c>
      <c r="AU209" s="19">
        <v>1.419423419155344E-10</v>
      </c>
      <c r="AV209" s="19">
        <v>-6.969752063573674E-07</v>
      </c>
      <c r="AW209" s="19">
        <v>-7.453193148935644E-11</v>
      </c>
      <c r="AX209" s="19">
        <v>1.054016000208285E-10</v>
      </c>
      <c r="AY209" s="19">
        <v>-3.622141045511797E-06</v>
      </c>
      <c r="AZ209" s="19">
        <v>-9.49113384237795E-09</v>
      </c>
      <c r="BA209" s="19">
        <v>5.577861975204648E-06</v>
      </c>
      <c r="BB209" s="19">
        <v>-3.662095228410128E-07</v>
      </c>
      <c r="BC209" s="19">
        <v>5.293213459700788E-05</v>
      </c>
      <c r="BD209" s="19">
        <v>4.406743938763571E-07</v>
      </c>
      <c r="BE209" s="19">
        <v>1.133056112760526E-08</v>
      </c>
      <c r="BF209" s="19">
        <v>-7.112707192265571E-08</v>
      </c>
      <c r="BG209" s="19">
        <v>-5.110668526207747E-08</v>
      </c>
      <c r="BH209" s="19">
        <v>2.119707118810877E-05</v>
      </c>
      <c r="BI209" s="19">
        <v>4.202549362702464E-07</v>
      </c>
      <c r="BJ209" s="19">
        <v>6.458512846450429E-05</v>
      </c>
      <c r="BK209" s="19">
        <v>-1.301229812131919E-07</v>
      </c>
      <c r="BL209" s="19">
        <v>2.003638317025102E-07</v>
      </c>
      <c r="BM209" s="19">
        <v>5.607399381992894E-05</v>
      </c>
      <c r="BN209" s="19">
        <v>-7.273172490210503E-09</v>
      </c>
      <c r="BO209" s="19">
        <v>4.965125566304085E-09</v>
      </c>
      <c r="BP209" s="19">
        <v>9.327630631784105E-05</v>
      </c>
      <c r="BQ209" s="19">
        <v>3.043311474422813E-08</v>
      </c>
      <c r="BR209" s="19">
        <v>1.381735524284447E-09</v>
      </c>
      <c r="BS209" s="19">
        <v>4.126531645576548E-06</v>
      </c>
      <c r="BT209" s="19">
        <v>-2.273603095610035E-07</v>
      </c>
      <c r="BU209" s="19">
        <v>-1.859196181174551E-08</v>
      </c>
      <c r="BV209" s="19">
        <v>4.613238886014364E-06</v>
      </c>
      <c r="BW209" s="19">
        <v>1.500552833385813E-07</v>
      </c>
      <c r="BX209" s="19">
        <v>-1.545631128258434E-05</v>
      </c>
      <c r="BY209" s="19">
        <v>2.371743707631021E-08</v>
      </c>
      <c r="BZ209" s="19">
        <v>4.460694539074326E-08</v>
      </c>
      <c r="CA209" s="19">
        <v>2.830017771938367E-08</v>
      </c>
      <c r="CB209" s="19">
        <v>3.415836420598688E-06</v>
      </c>
      <c r="CC209" s="19">
        <v>0.0001175584503051881</v>
      </c>
      <c r="CD209" s="19">
        <v>-6.744734285534849E-09</v>
      </c>
      <c r="CE209" s="19">
        <v>1.645732097185979E-07</v>
      </c>
      <c r="CF209" s="19">
        <v>3.639748068426919E-05</v>
      </c>
      <c r="CG209" s="19">
        <v>5.779394680759187E-07</v>
      </c>
      <c r="CH209" s="19">
        <v>-5.821377845609339E-06</v>
      </c>
      <c r="CI209" s="19">
        <v>2.080447785683609E-07</v>
      </c>
      <c r="CJ209" s="19">
        <v>-4.63393276695446E-05</v>
      </c>
      <c r="CK209" s="19">
        <v>1.655750689422993E-07</v>
      </c>
      <c r="CL209" s="19">
        <v>5.185076299411855E-08</v>
      </c>
      <c r="CM209" s="19">
        <v>1.886492651681346E-07</v>
      </c>
      <c r="CN209" s="19">
        <v>7.435257221408392E-05</v>
      </c>
      <c r="CO209" s="19">
        <v>7.860804165440285E-08</v>
      </c>
      <c r="CP209" s="19">
        <v>2.01323950543223E-05</v>
      </c>
      <c r="CQ209" s="19">
        <v>-1.5500119746085E-08</v>
      </c>
      <c r="CR209" s="19">
        <v>-2.008941457714097E-06</v>
      </c>
      <c r="CS209" s="19">
        <v>-1.702510330103733E-10</v>
      </c>
      <c r="CT209" s="19">
        <v>4.858859955684657E-11</v>
      </c>
      <c r="CU209" s="19">
        <v>9.526267195400181E-09</v>
      </c>
      <c r="CV209" s="19">
        <v>-3.225644538074079E-06</v>
      </c>
      <c r="CW209" s="19">
        <v>1.008450886087095E-08</v>
      </c>
      <c r="CX209" s="19">
        <v>-8.03308718536961E-09</v>
      </c>
      <c r="CY209" s="19">
        <v>3.509388100667607E-09</v>
      </c>
      <c r="CZ209" s="19">
        <v>1.301676452994787E-08</v>
      </c>
      <c r="DA209" s="19">
        <v>2.218341958918386E-07</v>
      </c>
      <c r="DB209" s="19">
        <v>3.019246213008271E-05</v>
      </c>
      <c r="DC209" s="19">
        <v>0.000116859441730989</v>
      </c>
      <c r="DD209" s="19">
        <v>3.649522760597745E-08</v>
      </c>
      <c r="DE209" s="19">
        <v>-1.098794064892202E-08</v>
      </c>
      <c r="DF209" s="19">
        <v>-9.223352854260689E-06</v>
      </c>
      <c r="DG209" s="19">
        <v>2.065535513394221E-07</v>
      </c>
      <c r="DH209" s="19">
        <v>5.097109606211243E-07</v>
      </c>
      <c r="DI209" s="19">
        <v>3.075595108057419E-08</v>
      </c>
      <c r="DJ209" s="19">
        <v>6.566990366989248E-05</v>
      </c>
      <c r="DK209" s="19">
        <v>-1.531588627449497E-06</v>
      </c>
      <c r="DL209" s="19">
        <v>5.855799098094508E-08</v>
      </c>
      <c r="DM209" s="19">
        <v>4.189250485528685E-05</v>
      </c>
      <c r="DN209" s="19">
        <v>3.654037588491083E-05</v>
      </c>
      <c r="DO209" s="19">
        <v>6.528378023695795E-07</v>
      </c>
      <c r="DP209" s="19">
        <v>-5.241357637435174E-07</v>
      </c>
      <c r="DQ209" s="19">
        <v>3.451271529172013E-05</v>
      </c>
      <c r="DR209" s="19">
        <v>-8.647810953541078E-10</v>
      </c>
      <c r="DS209" s="19">
        <v>1.450526475806177E-08</v>
      </c>
      <c r="DT209" s="19">
        <v>-1.071887059236613E-08</v>
      </c>
      <c r="DU209" s="19">
        <v>7.85423114662163E-08</v>
      </c>
      <c r="DV209" s="19">
        <v>0.0001257221716175508</v>
      </c>
      <c r="DW209" s="19">
        <v>4.598024451733342E-08</v>
      </c>
      <c r="DX209" s="19">
        <v>-1.816286847592961E-09</v>
      </c>
      <c r="DY209" s="19">
        <v>2.316973957575381E-08</v>
      </c>
      <c r="DZ209" s="19">
        <v>3.65519607660825E-05</v>
      </c>
      <c r="EA209" s="19">
        <v>1.559525641031418E-08</v>
      </c>
      <c r="EB209" s="19">
        <v>0.0002824016915342325</v>
      </c>
      <c r="EC209" s="19">
        <v>0.0002761722993702208</v>
      </c>
      <c r="ED209" s="19">
        <v>7.044236673597219E-09</v>
      </c>
      <c r="EE209" s="19">
        <v>8.628049794155987E-10</v>
      </c>
      <c r="EF209" s="19">
        <v>4.020835316895662E-08</v>
      </c>
      <c r="EG209" s="19">
        <v>2.574281466428645E-07</v>
      </c>
      <c r="EH209" s="19">
        <v>0.001469285791273632</v>
      </c>
      <c r="EI209" s="19">
        <v>3.223449223097162E-06</v>
      </c>
      <c r="EJ209" s="19">
        <v>3.713050737935524E-07</v>
      </c>
      <c r="EK209" s="19">
        <v>1.60179392411409E-05</v>
      </c>
      <c r="EL209" s="19">
        <v>0.0002781403226493895</v>
      </c>
      <c r="EM209" s="19">
        <v>2.340899195840109E-06</v>
      </c>
      <c r="EN209" s="19">
        <v>0.0003657370151331652</v>
      </c>
      <c r="EO209" s="19">
        <v>6.185378020743431E-07</v>
      </c>
      <c r="EP209" s="19">
        <v>3.915832281980266E-07</v>
      </c>
      <c r="EQ209" s="19">
        <v>0.0001689254902075764</v>
      </c>
      <c r="ER209" s="19">
        <v>6.334404249673887E-06</v>
      </c>
      <c r="ES209" s="19">
        <v>0.000321803168197017</v>
      </c>
      <c r="ET209" s="19">
        <v>4.475016666679883E-07</v>
      </c>
      <c r="EU209" s="19">
        <v>2.742068167470695E-07</v>
      </c>
      <c r="EV209" s="19">
        <v>5.96817107638961E-07</v>
      </c>
      <c r="EW209" s="19">
        <v>2.566266078672145E-08</v>
      </c>
      <c r="EX209" s="19">
        <v>0.000216548162091448</v>
      </c>
      <c r="EY209" s="19">
        <v>3.731971583004598E-06</v>
      </c>
      <c r="EZ209" s="19">
        <v>1.978986969030417E-06</v>
      </c>
      <c r="FA209" s="19">
        <v>0.005462542427762254</v>
      </c>
      <c r="FB209" s="19">
        <v>8.304750410696881E-07</v>
      </c>
      <c r="FC209" s="19">
        <v>0.04063495928704723</v>
      </c>
      <c r="FD209" s="19">
        <v>1.713029692568635E-05</v>
      </c>
      <c r="FE209" s="19">
        <v>1.45272524045461E-05</v>
      </c>
      <c r="FF209" s="19">
        <v>0.227207800589209</v>
      </c>
      <c r="FG209" s="19">
        <v>8.449127131355807E-05</v>
      </c>
      <c r="FH209" s="19">
        <v>0.5809351738118442</v>
      </c>
      <c r="FI209" s="19">
        <v>7.34671593027898E-06</v>
      </c>
      <c r="FJ209" s="19">
        <v>0.1040860186393563</v>
      </c>
      <c r="FK209" s="19">
        <v>2.594443570050327E-05</v>
      </c>
      <c r="FL209" s="19">
        <v>1.727028246393235E-05</v>
      </c>
      <c r="FM209" s="19">
        <v>0.0004477045509073877</v>
      </c>
      <c r="FN209" s="19">
        <v>8.415882676377014E-06</v>
      </c>
      <c r="FO209" s="19">
        <v>0.002613688545474237</v>
      </c>
      <c r="FP209" s="19">
        <v>2.986283194629835E-06</v>
      </c>
      <c r="FQ209" s="19">
        <v>4.507870445276261E-05</v>
      </c>
      <c r="FR209" s="19">
        <v>1.683390097958903E-08</v>
      </c>
      <c r="FS209" s="19">
        <v>0.0001913665202715519</v>
      </c>
      <c r="FT209" s="19">
        <v>1.562362784180594E-07</v>
      </c>
      <c r="FU209" s="19">
        <v>0.000340779539556225</v>
      </c>
      <c r="FV209" s="19">
        <v>5.770439315740842E-07</v>
      </c>
      <c r="FW209" s="19">
        <v>0.0003647173186459538</v>
      </c>
      <c r="FX209" s="19">
        <v>0.0003202036110928197</v>
      </c>
      <c r="FY209" s="19">
        <v>7.299123558022272E-08</v>
      </c>
      <c r="FZ209" s="19">
        <v>4.652997172142095E-08</v>
      </c>
      <c r="GA209" s="19">
        <v>5.907198096204446E-07</v>
      </c>
      <c r="GB209" s="19">
        <v>1.511443168669354E-05</v>
      </c>
      <c r="GC209" s="19">
        <v>4.117173858143744E-10</v>
      </c>
      <c r="GD209" s="19">
        <v>0.0001059186943025105</v>
      </c>
      <c r="GE209" s="19">
        <v>4.269095386877513E-08</v>
      </c>
      <c r="GF209" s="19">
        <v>3.152164181446518E-08</v>
      </c>
      <c r="GG209" s="19">
        <v>3.763584858895466E-06</v>
      </c>
      <c r="GH209" s="19">
        <v>1.140016191875122E-05</v>
      </c>
      <c r="GI209" s="19">
        <v>5.173605617600081E-08</v>
      </c>
      <c r="GJ209" s="19">
        <v>8.680456984850302E-07</v>
      </c>
      <c r="GK209" s="19">
        <v>1.734864774332069E-07</v>
      </c>
      <c r="GL209" s="19">
        <v>5.243942530511469E-08</v>
      </c>
      <c r="GM209" s="19">
        <v>1.129624883124086E-05</v>
      </c>
      <c r="GN209" s="19">
        <v>1.08971717203296E-05</v>
      </c>
      <c r="GO209" s="19">
        <v>0.0006685804716534795</v>
      </c>
      <c r="GP209" s="19">
        <v>6.676260001145114E-08</v>
      </c>
      <c r="GQ209" s="19">
        <v>-2.629881433365053E-10</v>
      </c>
      <c r="GR209" s="19">
        <v>1.727098438584413E-05</v>
      </c>
      <c r="GS209" s="19">
        <v>3.540997723066559E-09</v>
      </c>
      <c r="GT209" s="19">
        <v>1.905440940193819E-08</v>
      </c>
      <c r="GU209" s="19">
        <v>6.422308421621E-05</v>
      </c>
      <c r="GV209" s="19">
        <v>2.822028093548807E-07</v>
      </c>
      <c r="GW209" s="19">
        <v>8.597445600077799E-05</v>
      </c>
      <c r="GX209" s="19">
        <v>5.809992778509612E-08</v>
      </c>
      <c r="GY209" s="19">
        <v>6.64088827339207E-08</v>
      </c>
      <c r="GZ209" s="19">
        <v>4.035432781648703E-08</v>
      </c>
      <c r="HA209" s="19">
        <v>8.911981776755742E-09</v>
      </c>
      <c r="HB209" s="19">
        <v>1.160523240499346E-06</v>
      </c>
      <c r="HC209" s="19">
        <v>9.795530364353665E-06</v>
      </c>
      <c r="HD209" s="19">
        <v>2.088635693269013E-09</v>
      </c>
      <c r="HE209" s="19">
        <v>8.71229093921889E-10</v>
      </c>
      <c r="HF209" s="19">
        <v>8.404294777960216E-07</v>
      </c>
      <c r="HG209" s="19">
        <v>-8.034157923458095E-07</v>
      </c>
      <c r="HH209" s="19">
        <v>2.405751042435808E-07</v>
      </c>
      <c r="HI209" s="19">
        <v>-2.073939837510985E-06</v>
      </c>
      <c r="HJ209" s="19">
        <v>7.366251757165814E-05</v>
      </c>
      <c r="HK209" s="19">
        <v>5.289914119800203E-08</v>
      </c>
      <c r="HL209" s="19">
        <v>3.912349391811703E-09</v>
      </c>
      <c r="HM209" s="19">
        <v>6.501695629083568E-07</v>
      </c>
      <c r="HN209" s="19">
        <v>2.753247328295124E-09</v>
      </c>
      <c r="HO209" s="19">
        <v>1.096359038237272E-07</v>
      </c>
      <c r="HP209" s="19">
        <v>2.730571356459327E-07</v>
      </c>
      <c r="HQ209" s="19">
        <v>1.247386276820867E-06</v>
      </c>
      <c r="HR209" s="19">
        <v>4.816435165839311E-09</v>
      </c>
      <c r="HS209" s="19">
        <v>1.16315786062544E-08</v>
      </c>
      <c r="HT209" s="19">
        <v>1.70748296875234E-09</v>
      </c>
      <c r="HU209" s="19">
        <v>1.033957992906795E-05</v>
      </c>
      <c r="HV209" s="19">
        <v>8.838147094487011E-07</v>
      </c>
      <c r="HW209" s="19">
        <v>1.696618251964521E-10</v>
      </c>
      <c r="HX209" s="19">
        <v>-5.808506779858628E-11</v>
      </c>
      <c r="HY209" s="19">
        <v>-2.133624283126205E-10</v>
      </c>
      <c r="HZ209" s="19">
        <v>5.763832442817653E-06</v>
      </c>
      <c r="IA209" s="19">
        <v>9.025369631166126E-11</v>
      </c>
      <c r="IB209" s="19">
        <v>9.27188670203798E-06</v>
      </c>
      <c r="IC209" s="19">
        <v>2.2766281662581E-08</v>
      </c>
      <c r="ID209" s="19">
        <v>2.208400437694234E-08</v>
      </c>
      <c r="IE209" s="19">
        <v>6.218242558833041E-06</v>
      </c>
      <c r="IF209" s="19">
        <v>3.003247091324939E-08</v>
      </c>
      <c r="IG209" s="19">
        <v>1.342218109649439E-09</v>
      </c>
      <c r="IH209" s="19">
        <v>1.692954930466901E-09</v>
      </c>
      <c r="II209" s="19">
        <v>4.042817872525051E-07</v>
      </c>
      <c r="IJ209" s="19">
        <v>4.794029979328313E-09</v>
      </c>
      <c r="IK209" s="19">
        <v>-3.359840097999513E-12</v>
      </c>
      <c r="IL209" s="19">
        <v>1.03126809395041E-06</v>
      </c>
      <c r="IM209" s="19">
        <v>2.793941685263236E-09</v>
      </c>
      <c r="IN209" s="19">
        <v>3.438191153703512E-10</v>
      </c>
      <c r="IO209" s="19">
        <v>-3.476107001605808E-09</v>
      </c>
      <c r="IP209" s="19">
        <v>6.150061638002346E-10</v>
      </c>
      <c r="IQ209" s="19">
        <v>7.753783959434774E-07</v>
      </c>
      <c r="IR209" s="19">
        <v>-3.438959241950543E-09</v>
      </c>
      <c r="IS209" s="19">
        <v>1.919734195260969E-09</v>
      </c>
      <c r="IT209" s="19">
        <v>2.154738291595627E-12</v>
      </c>
      <c r="IU209" s="19">
        <v>1.633784239429677E-07</v>
      </c>
      <c r="IV209" s="19">
        <v>6.566524765682168E-10</v>
      </c>
      <c r="IW209" s="19">
        <v>1.220168513795138E-11</v>
      </c>
      <c r="IX209" s="19">
        <v>-1.425545470215745E-07</v>
      </c>
      <c r="IY209" s="19">
        <v>6.538295206036723E-10</v>
      </c>
      <c r="IZ209" s="19">
        <v>-3.386673747449406E-10</v>
      </c>
    </row>
    <row r="210" spans="2:260">
      <c r="B210" s="16"/>
      <c r="C210" s="17" t="s">
        <v>501</v>
      </c>
      <c r="D210" s="19">
        <v>2.54831642982775E-07</v>
      </c>
      <c r="E210" s="19">
        <v>-3.434750366538476E-06</v>
      </c>
      <c r="F210" s="19">
        <v>1.277125107546938E-12</v>
      </c>
      <c r="G210" s="19">
        <v>2.482430328578571E-08</v>
      </c>
      <c r="H210" s="19">
        <v>2.925361487203448E-07</v>
      </c>
      <c r="I210" s="19">
        <v>-3.443550063468204E-08</v>
      </c>
      <c r="J210" s="19">
        <v>-3.744166929031372E-08</v>
      </c>
      <c r="K210" s="19">
        <v>-1.310301285962984E-08</v>
      </c>
      <c r="L210" s="19">
        <v>-6.00674289509771E-09</v>
      </c>
      <c r="M210" s="19">
        <v>3.949916669593438E-07</v>
      </c>
      <c r="N210" s="19">
        <v>4.235787938280248E-07</v>
      </c>
      <c r="O210" s="19">
        <v>-4.046398320264861E-08</v>
      </c>
      <c r="P210" s="19">
        <v>-5.411419935454329E-08</v>
      </c>
      <c r="Q210" s="19">
        <v>8.395589317754288E-06</v>
      </c>
      <c r="R210" s="19">
        <v>6.532699668466049E-11</v>
      </c>
      <c r="S210" s="19">
        <v>1.104690148167605E-06</v>
      </c>
      <c r="T210" s="19">
        <v>-3.838738877125667E-05</v>
      </c>
      <c r="U210" s="19">
        <v>-2.73546278894925E-05</v>
      </c>
      <c r="V210" s="19">
        <v>-2.539555168807087E-08</v>
      </c>
      <c r="W210" s="19">
        <v>2.48898843382033E-07</v>
      </c>
      <c r="X210" s="19">
        <v>1.913963483804946E-07</v>
      </c>
      <c r="Y210" s="19">
        <v>-2.281572769749051E-06</v>
      </c>
      <c r="Z210" s="19">
        <v>-1.188522969454301E-10</v>
      </c>
      <c r="AA210" s="19">
        <v>5.834745959077629E-08</v>
      </c>
      <c r="AB210" s="19">
        <v>-1.212671970174077E-06</v>
      </c>
      <c r="AC210" s="19">
        <v>4.519618337469929E-05</v>
      </c>
      <c r="AD210" s="19">
        <v>9.203875428650863E-10</v>
      </c>
      <c r="AE210" s="19">
        <v>-9.378510465918521E-09</v>
      </c>
      <c r="AF210" s="19">
        <v>1.187199381487376E-05</v>
      </c>
      <c r="AG210" s="19">
        <v>-7.118384896193601E-06</v>
      </c>
      <c r="AH210" s="19">
        <v>-1.392851682053748E-09</v>
      </c>
      <c r="AI210" s="19">
        <v>-2.014129835990331E-06</v>
      </c>
      <c r="AJ210" s="19">
        <v>-3.511956013321637E-05</v>
      </c>
      <c r="AK210" s="19">
        <v>3.628915956549968E-07</v>
      </c>
      <c r="AL210" s="19">
        <v>5.06665196561775E-10</v>
      </c>
      <c r="AM210" s="19">
        <v>-9.892355144939886E-07</v>
      </c>
      <c r="AN210" s="19">
        <v>7.70707824955271E-10</v>
      </c>
      <c r="AO210" s="19">
        <v>2.101279527556359E-09</v>
      </c>
      <c r="AP210" s="19">
        <v>4.346765878191521E-10</v>
      </c>
      <c r="AQ210" s="19">
        <v>-8.367112237819317E-06</v>
      </c>
      <c r="AR210" s="19">
        <v>-6.710384449944526E-06</v>
      </c>
      <c r="AS210" s="19">
        <v>-0.001194539958377331</v>
      </c>
      <c r="AT210" s="19">
        <v>-3.004420356154571E-09</v>
      </c>
      <c r="AU210" s="19">
        <v>2.955687673053031E-06</v>
      </c>
      <c r="AV210" s="19">
        <v>3.666398425264581E-08</v>
      </c>
      <c r="AW210" s="19">
        <v>4.328424134128868E-06</v>
      </c>
      <c r="AX210" s="19">
        <v>-8.476961214337624E-07</v>
      </c>
      <c r="AY210" s="19">
        <v>-1.756402949190231E-08</v>
      </c>
      <c r="AZ210" s="19">
        <v>1.610178976789454E-06</v>
      </c>
      <c r="BA210" s="19">
        <v>1.149389485339998E-09</v>
      </c>
      <c r="BB210" s="19">
        <v>-0.0006904917647304042</v>
      </c>
      <c r="BC210" s="19">
        <v>-1.686749004773262E-08</v>
      </c>
      <c r="BD210" s="19">
        <v>0.001125054462855394</v>
      </c>
      <c r="BE210" s="19">
        <v>4.855799624042047E-05</v>
      </c>
      <c r="BF210" s="19">
        <v>-0.0002498342910166627</v>
      </c>
      <c r="BG210" s="19">
        <v>-0.0002073552181560533</v>
      </c>
      <c r="BH210" s="19">
        <v>-5.327177974579463E-09</v>
      </c>
      <c r="BI210" s="19">
        <v>6.610381455956535E-06</v>
      </c>
      <c r="BJ210" s="19">
        <v>1.99762461171014E-07</v>
      </c>
      <c r="BK210" s="19">
        <v>-0.0003954273210284267</v>
      </c>
      <c r="BL210" s="19">
        <v>0.0001155095187994234</v>
      </c>
      <c r="BM210" s="19">
        <v>3.799381527540992E-07</v>
      </c>
      <c r="BN210" s="19">
        <v>-1.435912983014583E-05</v>
      </c>
      <c r="BO210" s="19">
        <v>-2.236553964375917E-05</v>
      </c>
      <c r="BP210" s="19">
        <v>3.524068594799366E-08</v>
      </c>
      <c r="BQ210" s="19">
        <v>0.0001284323281825578</v>
      </c>
      <c r="BR210" s="19">
        <v>-8.135074372916369E-06</v>
      </c>
      <c r="BS210" s="19">
        <v>-5.529021647285172E-06</v>
      </c>
      <c r="BT210" s="19">
        <v>-5.224676288507868E-05</v>
      </c>
      <c r="BU210" s="19">
        <v>-3.74570803744367E-05</v>
      </c>
      <c r="BV210" s="19">
        <v>9.876178013672393E-09</v>
      </c>
      <c r="BW210" s="19">
        <v>0.0002095658711438604</v>
      </c>
      <c r="BX210" s="19">
        <v>4.266194780169259E-08</v>
      </c>
      <c r="BY210" s="19">
        <v>-2.400383887539488E-07</v>
      </c>
      <c r="BZ210" s="19">
        <v>0.0002074368914915593</v>
      </c>
      <c r="CA210" s="19">
        <v>0.0001837238065611022</v>
      </c>
      <c r="CB210" s="19">
        <v>9.903211146960686E-08</v>
      </c>
      <c r="CC210" s="19">
        <v>4.63259141762652E-08</v>
      </c>
      <c r="CD210" s="19">
        <v>6.329495010135034E-06</v>
      </c>
      <c r="CE210" s="19">
        <v>0.0003366507921652601</v>
      </c>
      <c r="CF210" s="19">
        <v>-2.474694879659424E-09</v>
      </c>
      <c r="CG210" s="19">
        <v>1.136712757304158E-06</v>
      </c>
      <c r="CH210" s="19">
        <v>1.826771377056175E-07</v>
      </c>
      <c r="CI210" s="19">
        <v>0.0009636835623296967</v>
      </c>
      <c r="CJ210" s="19">
        <v>3.958232780402398E-10</v>
      </c>
      <c r="CK210" s="19">
        <v>1.205079991031659E-08</v>
      </c>
      <c r="CL210" s="19">
        <v>-3.381238552798291E-07</v>
      </c>
      <c r="CM210" s="19">
        <v>0.000322153154410683</v>
      </c>
      <c r="CN210" s="19">
        <v>-3.362697554373477E-09</v>
      </c>
      <c r="CO210" s="19">
        <v>8.905092960333191E-06</v>
      </c>
      <c r="CP210" s="19">
        <v>2.706112577428636E-09</v>
      </c>
      <c r="CQ210" s="19">
        <v>-5.331072329828041E-05</v>
      </c>
      <c r="CR210" s="19">
        <v>-1.365461582947584E-08</v>
      </c>
      <c r="CS210" s="19">
        <v>-3.796364630420062E-07</v>
      </c>
      <c r="CT210" s="19">
        <v>2.836750258579394E-05</v>
      </c>
      <c r="CU210" s="19">
        <v>2.478823649651466E-08</v>
      </c>
      <c r="CV210" s="19">
        <v>4.593907227850697E-08</v>
      </c>
      <c r="CW210" s="19">
        <v>0.0001631706607331827</v>
      </c>
      <c r="CX210" s="19">
        <v>0.000138120362750545</v>
      </c>
      <c r="CY210" s="19">
        <v>9.807816952645018E-06</v>
      </c>
      <c r="CZ210" s="19">
        <v>8.612639831062737E-05</v>
      </c>
      <c r="DA210" s="19">
        <v>0.0004579256695897896</v>
      </c>
      <c r="DB210" s="19">
        <v>9.848093597702172E-08</v>
      </c>
      <c r="DC210" s="19">
        <v>7.355972467449278E-08</v>
      </c>
      <c r="DD210" s="19">
        <v>-2.1887587611555E-05</v>
      </c>
      <c r="DE210" s="19">
        <v>4.248789837681513E-05</v>
      </c>
      <c r="DF210" s="19">
        <v>5.345473868571455E-08</v>
      </c>
      <c r="DG210" s="19">
        <v>0.0003396697970698057</v>
      </c>
      <c r="DH210" s="19">
        <v>0.001194706035348408</v>
      </c>
      <c r="DI210" s="19">
        <v>6.687064837858903E-06</v>
      </c>
      <c r="DJ210" s="19">
        <v>1.420490560122708E-07</v>
      </c>
      <c r="DK210" s="19">
        <v>2.292897754184114E-07</v>
      </c>
      <c r="DL210" s="19">
        <v>1.482050490543524E-05</v>
      </c>
      <c r="DM210" s="19">
        <v>-8.7828470971763E-08</v>
      </c>
      <c r="DN210" s="19">
        <v>-8.13622406639354E-08</v>
      </c>
      <c r="DO210" s="19">
        <v>-3.074780451651753E-05</v>
      </c>
      <c r="DP210" s="19">
        <v>5.402737883326319E-08</v>
      </c>
      <c r="DQ210" s="19">
        <v>1.998475899946502E-08</v>
      </c>
      <c r="DR210" s="19">
        <v>1.963551299610077E-06</v>
      </c>
      <c r="DS210" s="19">
        <v>1.970979432752892E-05</v>
      </c>
      <c r="DT210" s="19">
        <v>-5.754635988063769E-06</v>
      </c>
      <c r="DU210" s="19">
        <v>-4.541203904133372E-05</v>
      </c>
      <c r="DV210" s="19">
        <v>4.302517013569246E-09</v>
      </c>
      <c r="DW210" s="19">
        <v>9.043689146379659E-06</v>
      </c>
      <c r="DX210" s="19">
        <v>2.539750032983813E-05</v>
      </c>
      <c r="DY210" s="19">
        <v>0.0005632019039367067</v>
      </c>
      <c r="DZ210" s="19">
        <v>8.714019685963041E-08</v>
      </c>
      <c r="EA210" s="19">
        <v>6.988580734242252E-05</v>
      </c>
      <c r="EB210" s="19">
        <v>6.623906496904438E-09</v>
      </c>
      <c r="EC210" s="19">
        <v>2.786262848223151E-07</v>
      </c>
      <c r="ED210" s="19">
        <v>7.015799251016624E-05</v>
      </c>
      <c r="EE210" s="19">
        <v>0.0003306314274070807</v>
      </c>
      <c r="EF210" s="19">
        <v>8.380066111823223E-05</v>
      </c>
      <c r="EG210" s="19">
        <v>0.0007621240156978902</v>
      </c>
      <c r="EH210" s="19">
        <v>5.834368836909319E-07</v>
      </c>
      <c r="EI210" s="19">
        <v>5.497954483594814E-08</v>
      </c>
      <c r="EJ210" s="19">
        <v>0.0001719208984153254</v>
      </c>
      <c r="EK210" s="19">
        <v>8.440730996609649E-07</v>
      </c>
      <c r="EL210" s="19">
        <v>1.219522558123368E-07</v>
      </c>
      <c r="EM210" s="19">
        <v>0.004092292614951973</v>
      </c>
      <c r="EN210" s="19">
        <v>5.200973747846704E-07</v>
      </c>
      <c r="EO210" s="19">
        <v>0.0002844314113642916</v>
      </c>
      <c r="EP210" s="19">
        <v>5.759675092405301E-05</v>
      </c>
      <c r="EQ210" s="19">
        <v>3.013109270891917E-05</v>
      </c>
      <c r="ER210" s="19">
        <v>0.001998281603478071</v>
      </c>
      <c r="ES210" s="19">
        <v>2.444867564056314E-07</v>
      </c>
      <c r="ET210" s="19">
        <v>3.329336259329185E-08</v>
      </c>
      <c r="EU210" s="19">
        <v>9.062214570660948E-05</v>
      </c>
      <c r="EV210" s="19">
        <v>0.0002947675185205907</v>
      </c>
      <c r="EW210" s="19">
        <v>4.590267524072299E-05</v>
      </c>
      <c r="EX210" s="19">
        <v>1.10470418004216E-07</v>
      </c>
      <c r="EY210" s="19">
        <v>0.0021124716387577</v>
      </c>
      <c r="EZ210" s="19">
        <v>0.0004592556187241831</v>
      </c>
      <c r="FA210" s="19">
        <v>2.924877391713E-07</v>
      </c>
      <c r="FB210" s="19">
        <v>0.0001538872934908581</v>
      </c>
      <c r="FC210" s="19">
        <v>8.021959931421472E-05</v>
      </c>
      <c r="FD210" s="19">
        <v>0.1837655515506714</v>
      </c>
      <c r="FE210" s="19">
        <v>0.005815779943129868</v>
      </c>
      <c r="FF210" s="19">
        <v>4.576974870383205E-05</v>
      </c>
      <c r="FG210" s="19">
        <v>0.6895719578133535</v>
      </c>
      <c r="FH210" s="19">
        <v>0.0001075849546186124</v>
      </c>
      <c r="FI210" s="19">
        <v>0.001815606100559577</v>
      </c>
      <c r="FJ210" s="19">
        <v>3.313664278826309E-06</v>
      </c>
      <c r="FK210" s="19">
        <v>0.03562263655323927</v>
      </c>
      <c r="FL210" s="19">
        <v>0.01666528861412107</v>
      </c>
      <c r="FM210" s="19">
        <v>5.781675258872226E-07</v>
      </c>
      <c r="FN210" s="19">
        <v>0.004803083307093919</v>
      </c>
      <c r="FO210" s="19">
        <v>3.232503804513604E-08</v>
      </c>
      <c r="FP210" s="19">
        <v>0.002284476353220792</v>
      </c>
      <c r="FQ210" s="19">
        <v>2.391778839754169E-06</v>
      </c>
      <c r="FR210" s="19">
        <v>4.246968564147848E-05</v>
      </c>
      <c r="FS210" s="19">
        <v>6.598001108201331E-09</v>
      </c>
      <c r="FT210" s="19">
        <v>0.0001086237382399489</v>
      </c>
      <c r="FU210" s="19">
        <v>2.637531668035491E-08</v>
      </c>
      <c r="FV210" s="19">
        <v>0.0006821192506717642</v>
      </c>
      <c r="FW210" s="19">
        <v>3.245321171098886E-07</v>
      </c>
      <c r="FX210" s="19">
        <v>4.550519598040964E-08</v>
      </c>
      <c r="FY210" s="19">
        <v>0.0008178506840032019</v>
      </c>
      <c r="FZ210" s="19">
        <v>3.337189880720355E-05</v>
      </c>
      <c r="GA210" s="19">
        <v>0.0007038317053982046</v>
      </c>
      <c r="GB210" s="19">
        <v>6.947140582197762E-08</v>
      </c>
      <c r="GC210" s="19">
        <v>4.625513505683413E-05</v>
      </c>
      <c r="GD210" s="19">
        <v>1.197344863837526E-08</v>
      </c>
      <c r="GE210" s="19">
        <v>5.081341182556041E-05</v>
      </c>
      <c r="GF210" s="19">
        <v>3.934634522649165E-05</v>
      </c>
      <c r="GG210" s="19">
        <v>1.222189996338885E-08</v>
      </c>
      <c r="GH210" s="19">
        <v>1.183027800446517E-07</v>
      </c>
      <c r="GI210" s="19">
        <v>9.956033681996615E-05</v>
      </c>
      <c r="GJ210" s="19">
        <v>5.119752935497638E-09</v>
      </c>
      <c r="GK210" s="19">
        <v>0.0001889328427907721</v>
      </c>
      <c r="GL210" s="19">
        <v>6.168258167026817E-05</v>
      </c>
      <c r="GM210" s="19">
        <v>4.554447445993218E-07</v>
      </c>
      <c r="GN210" s="19">
        <v>2.018386572761634E-08</v>
      </c>
      <c r="GO210" s="19">
        <v>1.451838399776303E-07</v>
      </c>
      <c r="GP210" s="19">
        <v>3.319389578546272E-05</v>
      </c>
      <c r="GQ210" s="19">
        <v>9.538731698604369E-06</v>
      </c>
      <c r="GR210" s="19">
        <v>5.109456991583297E-08</v>
      </c>
      <c r="GS210" s="19">
        <v>0.0001346698131804143</v>
      </c>
      <c r="GT210" s="19">
        <v>2.176142137810102E-06</v>
      </c>
      <c r="GU210" s="19">
        <v>1.070433425354289E-07</v>
      </c>
      <c r="GV210" s="19">
        <v>2.154407705049702E-05</v>
      </c>
      <c r="GW210" s="19">
        <v>1.693272557045732E-06</v>
      </c>
      <c r="GX210" s="19">
        <v>0.0003863956073068158</v>
      </c>
      <c r="GY210" s="19">
        <v>5.313896716509873E-05</v>
      </c>
      <c r="GZ210" s="19">
        <v>0.0002102971505842022</v>
      </c>
      <c r="HA210" s="19">
        <v>5.68444917289251E-05</v>
      </c>
      <c r="HB210" s="19">
        <v>1.735574798039433E-09</v>
      </c>
      <c r="HC210" s="19">
        <v>2.391823927373309E-10</v>
      </c>
      <c r="HD210" s="19">
        <v>2.024695793020054E-05</v>
      </c>
      <c r="HE210" s="19">
        <v>-3.094887443024073E-07</v>
      </c>
      <c r="HF210" s="19">
        <v>1.771347171128044E-10</v>
      </c>
      <c r="HG210" s="19">
        <v>2.046751385541036E-08</v>
      </c>
      <c r="HH210" s="19">
        <v>0.001451498788357301</v>
      </c>
      <c r="HI210" s="19">
        <v>6.187043160714152E-08</v>
      </c>
      <c r="HJ210" s="19">
        <v>5.766137086110025E-08</v>
      </c>
      <c r="HK210" s="19">
        <v>3.17743504056839E-05</v>
      </c>
      <c r="HL210" s="19">
        <v>1.28590675222132E-05</v>
      </c>
      <c r="HM210" s="19">
        <v>3.172248031340447E-12</v>
      </c>
      <c r="HN210" s="19">
        <v>1.199169858853601E-05</v>
      </c>
      <c r="HO210" s="19">
        <v>3.08495059193711E-05</v>
      </c>
      <c r="HP210" s="19">
        <v>2.396432461897444E-08</v>
      </c>
      <c r="HQ210" s="19">
        <v>2.94112553393239E-08</v>
      </c>
      <c r="HR210" s="19">
        <v>2.976146281097931E-05</v>
      </c>
      <c r="HS210" s="19">
        <v>4.511095681819791E-05</v>
      </c>
      <c r="HT210" s="19">
        <v>-4.335424987148278E-06</v>
      </c>
      <c r="HU210" s="19">
        <v>5.197411120552731E-09</v>
      </c>
      <c r="HV210" s="19">
        <v>1.432910820662449E-09</v>
      </c>
      <c r="HW210" s="19">
        <v>4.20166050304909E-07</v>
      </c>
      <c r="HX210" s="19">
        <v>4.260263331178232E-06</v>
      </c>
      <c r="HY210" s="19">
        <v>5.103337555800235E-05</v>
      </c>
      <c r="HZ210" s="19">
        <v>1.78303640535887E-07</v>
      </c>
      <c r="IA210" s="19">
        <v>1.450066873761561E-06</v>
      </c>
      <c r="IB210" s="19">
        <v>3.484469587302003E-09</v>
      </c>
      <c r="IC210" s="19">
        <v>1.186436038447339E-05</v>
      </c>
      <c r="ID210" s="19">
        <v>6.000188042336003E-05</v>
      </c>
      <c r="IE210" s="19">
        <v>3.300636838438747E-11</v>
      </c>
      <c r="IF210" s="19">
        <v>1.6536095213844E-05</v>
      </c>
      <c r="IG210" s="19">
        <v>5.007395803394953E-06</v>
      </c>
      <c r="IH210" s="19">
        <v>2.453136570695136E-07</v>
      </c>
      <c r="II210" s="19">
        <v>9.064126394998044E-11</v>
      </c>
      <c r="IJ210" s="19">
        <v>1.416049914526199E-06</v>
      </c>
      <c r="IK210" s="19">
        <v>6.825929423471135E-07</v>
      </c>
      <c r="IL210" s="19">
        <v>3.224923436326613E-09</v>
      </c>
      <c r="IM210" s="19">
        <v>4.675931830734812E-06</v>
      </c>
      <c r="IN210" s="19">
        <v>3.789029007139782E-06</v>
      </c>
      <c r="IO210" s="19">
        <v>-6.77305445783937E-06</v>
      </c>
      <c r="IP210" s="19">
        <v>7.34833646889843E-08</v>
      </c>
      <c r="IQ210" s="19">
        <v>-2.646426205458591E-09</v>
      </c>
      <c r="IR210" s="19">
        <v>-4.210674116714632E-06</v>
      </c>
      <c r="IS210" s="19">
        <v>4.070580304272109E-06</v>
      </c>
      <c r="IT210" s="19">
        <v>3.433208565114476E-08</v>
      </c>
      <c r="IU210" s="19">
        <v>6.414709469768135E-12</v>
      </c>
      <c r="IV210" s="19">
        <v>4.500760331319051E-07</v>
      </c>
      <c r="IW210" s="19">
        <v>2.094510474582527E-07</v>
      </c>
      <c r="IX210" s="19">
        <v>1.103152533761963E-09</v>
      </c>
      <c r="IY210" s="19">
        <v>5.989904513432513E-07</v>
      </c>
      <c r="IZ210" s="19">
        <v>-1.421132435305098E-06</v>
      </c>
    </row>
    <row r="211" spans="2:260">
      <c r="B211" s="16"/>
      <c r="C211" s="17" t="s">
        <v>503</v>
      </c>
      <c r="D211" s="19">
        <v>1.184371562405443E-08</v>
      </c>
      <c r="E211" s="19">
        <v>-6.623916677289342E-07</v>
      </c>
      <c r="F211" s="19">
        <v>-1.588449237034376E-10</v>
      </c>
      <c r="G211" s="19">
        <v>-4.866708787713039E-08</v>
      </c>
      <c r="H211" s="19">
        <v>4.102002544114293E-07</v>
      </c>
      <c r="I211" s="19">
        <v>2.153943126248061E-09</v>
      </c>
      <c r="J211" s="19">
        <v>3.206679944016378E-09</v>
      </c>
      <c r="K211" s="19">
        <v>-2.014115899948992E-08</v>
      </c>
      <c r="L211" s="19">
        <v>3.948245716052425E-09</v>
      </c>
      <c r="M211" s="19">
        <v>5.581916705746676E-08</v>
      </c>
      <c r="N211" s="19">
        <v>6.653075642522216E-08</v>
      </c>
      <c r="O211" s="19">
        <v>5.377616754983329E-08</v>
      </c>
      <c r="P211" s="19">
        <v>1.659400505367054E-07</v>
      </c>
      <c r="Q211" s="19">
        <v>7.72699941893763E-06</v>
      </c>
      <c r="R211" s="19">
        <v>2.508066864347533E-08</v>
      </c>
      <c r="S211" s="19">
        <v>5.407716847074658E-06</v>
      </c>
      <c r="T211" s="19">
        <v>-6.168500642265013E-05</v>
      </c>
      <c r="U211" s="19">
        <v>-1.66962483294383E-06</v>
      </c>
      <c r="V211" s="19">
        <v>1.485148460283438E-08</v>
      </c>
      <c r="W211" s="19">
        <v>-3.335741485206101E-06</v>
      </c>
      <c r="X211" s="19">
        <v>-1.335567836780063E-06</v>
      </c>
      <c r="Y211" s="19">
        <v>1.820003604544212E-05</v>
      </c>
      <c r="Z211" s="19">
        <v>2.975568978788254E-08</v>
      </c>
      <c r="AA211" s="19">
        <v>-2.651622132722612E-06</v>
      </c>
      <c r="AB211" s="19">
        <v>-4.008546052247856E-07</v>
      </c>
      <c r="AC211" s="19">
        <v>2.314554571412888E-05</v>
      </c>
      <c r="AD211" s="19">
        <v>6.929973870683518E-10</v>
      </c>
      <c r="AE211" s="19">
        <v>-5.247775819945309E-09</v>
      </c>
      <c r="AF211" s="19">
        <v>-4.937118988895438E-06</v>
      </c>
      <c r="AG211" s="19">
        <v>1.708820691092998E-06</v>
      </c>
      <c r="AH211" s="19">
        <v>4.98369634533362E-09</v>
      </c>
      <c r="AI211" s="19">
        <v>4.517313628203289E-09</v>
      </c>
      <c r="AJ211" s="19">
        <v>-2.138000661251594E-05</v>
      </c>
      <c r="AK211" s="19">
        <v>-5.20861417124932E-06</v>
      </c>
      <c r="AL211" s="19">
        <v>1.876722444239292E-09</v>
      </c>
      <c r="AM211" s="19">
        <v>4.849742187063133E-06</v>
      </c>
      <c r="AN211" s="19">
        <v>4.295346921282136E-08</v>
      </c>
      <c r="AO211" s="19">
        <v>-5.883224406587068E-09</v>
      </c>
      <c r="AP211" s="19">
        <v>9.384963764011559E-08</v>
      </c>
      <c r="AQ211" s="19">
        <v>8.67486766980709E-06</v>
      </c>
      <c r="AR211" s="19">
        <v>-3.318828914542777E-05</v>
      </c>
      <c r="AS211" s="19">
        <v>-0.0004417833062189253</v>
      </c>
      <c r="AT211" s="19">
        <v>1.718322184114648E-09</v>
      </c>
      <c r="AU211" s="19">
        <v>-1.61497624586223E-06</v>
      </c>
      <c r="AV211" s="19">
        <v>-1.260404385185256E-08</v>
      </c>
      <c r="AW211" s="19">
        <v>-1.741281140015093E-06</v>
      </c>
      <c r="AX211" s="19">
        <v>5.815193681390287E-06</v>
      </c>
      <c r="AY211" s="19">
        <v>-5.62726441210959E-08</v>
      </c>
      <c r="AZ211" s="19">
        <v>3.801127511386972E-06</v>
      </c>
      <c r="BA211" s="19">
        <v>-2.391462307671906E-09</v>
      </c>
      <c r="BB211" s="19">
        <v>8.537915937453894E-05</v>
      </c>
      <c r="BC211" s="19">
        <v>-8.218895144453528E-08</v>
      </c>
      <c r="BD211" s="19">
        <v>0.0006921869766483543</v>
      </c>
      <c r="BE211" s="19">
        <v>0.0001686844894671009</v>
      </c>
      <c r="BF211" s="19">
        <v>-0.0004977880929384766</v>
      </c>
      <c r="BG211" s="19">
        <v>-0.0007303385104271181</v>
      </c>
      <c r="BH211" s="19">
        <v>-4.084665403652403E-08</v>
      </c>
      <c r="BI211" s="19">
        <v>0.0009200991954485347</v>
      </c>
      <c r="BJ211" s="19">
        <v>9.710214805440835E-06</v>
      </c>
      <c r="BK211" s="19">
        <v>-0.001116050677973851</v>
      </c>
      <c r="BL211" s="19">
        <v>2.802152481712651E-06</v>
      </c>
      <c r="BM211" s="19">
        <v>-3.029023595467547E-07</v>
      </c>
      <c r="BN211" s="19">
        <v>0.0004569948766669619</v>
      </c>
      <c r="BO211" s="19">
        <v>0.0009411820565882297</v>
      </c>
      <c r="BP211" s="19">
        <v>8.372496442900022E-08</v>
      </c>
      <c r="BQ211" s="19">
        <v>-0.0004172181784989127</v>
      </c>
      <c r="BR211" s="19">
        <v>2.076505771592713E-05</v>
      </c>
      <c r="BS211" s="19">
        <v>-1.269737278202387E-06</v>
      </c>
      <c r="BT211" s="19">
        <v>-1.498103589249208E-05</v>
      </c>
      <c r="BU211" s="19">
        <v>-2.361383170877062E-05</v>
      </c>
      <c r="BV211" s="19">
        <v>-3.292008958002303E-08</v>
      </c>
      <c r="BW211" s="19">
        <v>3.298471743388677E-06</v>
      </c>
      <c r="BX211" s="19">
        <v>-3.924507196036946E-07</v>
      </c>
      <c r="BY211" s="19">
        <v>0.0004626486978702669</v>
      </c>
      <c r="BZ211" s="19">
        <v>0.0002261775195822215</v>
      </c>
      <c r="CA211" s="19">
        <v>0.0004573402206997112</v>
      </c>
      <c r="CB211" s="19">
        <v>-7.6923239030498E-08</v>
      </c>
      <c r="CC211" s="19">
        <v>1.825095344547984E-07</v>
      </c>
      <c r="CD211" s="19">
        <v>-3.07296295889273E-06</v>
      </c>
      <c r="CE211" s="19">
        <v>0.0001061157216783748</v>
      </c>
      <c r="CF211" s="19">
        <v>1.671765852103253E-06</v>
      </c>
      <c r="CG211" s="19">
        <v>6.024733362659232E-05</v>
      </c>
      <c r="CH211" s="19">
        <v>2.016944333772742E-07</v>
      </c>
      <c r="CI211" s="19">
        <v>0.002065616087894839</v>
      </c>
      <c r="CJ211" s="19">
        <v>-3.210537265306182E-07</v>
      </c>
      <c r="CK211" s="19">
        <v>-2.486957635870981E-07</v>
      </c>
      <c r="CL211" s="19">
        <v>0.0003179055063387069</v>
      </c>
      <c r="CM211" s="19">
        <v>9.140096388733746E-05</v>
      </c>
      <c r="CN211" s="19">
        <v>3.414500128786363E-07</v>
      </c>
      <c r="CO211" s="19">
        <v>-0.0003985165402060853</v>
      </c>
      <c r="CP211" s="19">
        <v>1.681185134626865E-08</v>
      </c>
      <c r="CQ211" s="19">
        <v>0.0003334283289344015</v>
      </c>
      <c r="CR211" s="19">
        <v>1.31166243855022E-07</v>
      </c>
      <c r="CS211" s="19">
        <v>0.0002006258579958781</v>
      </c>
      <c r="CT211" s="19">
        <v>5.591629730809663E-05</v>
      </c>
      <c r="CU211" s="19">
        <v>4.033072845860306E-09</v>
      </c>
      <c r="CV211" s="19">
        <v>1.838348083184291E-08</v>
      </c>
      <c r="CW211" s="19">
        <v>-0.0002230206533727361</v>
      </c>
      <c r="CX211" s="19">
        <v>0.0009851893694959282</v>
      </c>
      <c r="CY211" s="19">
        <v>0.0001186242525155099</v>
      </c>
      <c r="CZ211" s="19">
        <v>-3.579749809796138E-05</v>
      </c>
      <c r="DA211" s="19">
        <v>0.001284072465938755</v>
      </c>
      <c r="DB211" s="19">
        <v>1.14648436711023E-08</v>
      </c>
      <c r="DC211" s="19">
        <v>1.999561152379126E-06</v>
      </c>
      <c r="DD211" s="19">
        <v>-2.311290630807328E-05</v>
      </c>
      <c r="DE211" s="19">
        <v>0.0001818369925206984</v>
      </c>
      <c r="DF211" s="19">
        <v>-1.546195984405769E-07</v>
      </c>
      <c r="DG211" s="19">
        <v>6.414293166148926E-05</v>
      </c>
      <c r="DH211" s="19">
        <v>0.0001778197594418331</v>
      </c>
      <c r="DI211" s="19">
        <v>0.003232754410310477</v>
      </c>
      <c r="DJ211" s="19">
        <v>-1.981054346415271E-08</v>
      </c>
      <c r="DK211" s="19">
        <v>-2.253477570810257E-08</v>
      </c>
      <c r="DL211" s="19">
        <v>0.001017665707583281</v>
      </c>
      <c r="DM211" s="19">
        <v>2.628855169485008E-06</v>
      </c>
      <c r="DN211" s="19">
        <v>9.546471016505978E-06</v>
      </c>
      <c r="DO211" s="19">
        <v>0.0003955448185273355</v>
      </c>
      <c r="DP211" s="19">
        <v>-1.431792714423092E-08</v>
      </c>
      <c r="DQ211" s="19">
        <v>-7.124772364118503E-08</v>
      </c>
      <c r="DR211" s="19">
        <v>4.611634768679758E-05</v>
      </c>
      <c r="DS211" s="19">
        <v>4.73835766449765E-05</v>
      </c>
      <c r="DT211" s="19">
        <v>0.001004956281660625</v>
      </c>
      <c r="DU211" s="19">
        <v>0.0001401604421494895</v>
      </c>
      <c r="DV211" s="19">
        <v>1.379720941114308E-06</v>
      </c>
      <c r="DW211" s="19">
        <v>0.0001580938787052686</v>
      </c>
      <c r="DX211" s="19">
        <v>0.0004611694552945727</v>
      </c>
      <c r="DY211" s="19">
        <v>0.0007317797732177897</v>
      </c>
      <c r="DZ211" s="19">
        <v>1.512989149604182E-06</v>
      </c>
      <c r="EA211" s="19">
        <v>0.0006124692619154969</v>
      </c>
      <c r="EB211" s="19">
        <v>5.102431700941493E-06</v>
      </c>
      <c r="EC211" s="19">
        <v>1.717438248530255E-05</v>
      </c>
      <c r="ED211" s="19">
        <v>0.0003417366143052827</v>
      </c>
      <c r="EE211" s="19">
        <v>0.0004403988668896933</v>
      </c>
      <c r="EF211" s="19">
        <v>4.171149902482017E-05</v>
      </c>
      <c r="EG211" s="19">
        <v>0.0002483451620519547</v>
      </c>
      <c r="EH211" s="19">
        <v>7.786316468419244E-06</v>
      </c>
      <c r="EI211" s="19">
        <v>3.326902529800134E-06</v>
      </c>
      <c r="EJ211" s="19">
        <v>0.007986383011128622</v>
      </c>
      <c r="EK211" s="19">
        <v>5.257553828383339E-07</v>
      </c>
      <c r="EL211" s="19">
        <v>6.251395526667923E-07</v>
      </c>
      <c r="EM211" s="19">
        <v>0.0007605095743271667</v>
      </c>
      <c r="EN211" s="19">
        <v>5.404043056045403E-06</v>
      </c>
      <c r="EO211" s="19">
        <v>9.468725484066137E-05</v>
      </c>
      <c r="EP211" s="19">
        <v>0.0004002734037866578</v>
      </c>
      <c r="EQ211" s="19">
        <v>2.268113476055334E-05</v>
      </c>
      <c r="ER211" s="19">
        <v>0.003338701651026637</v>
      </c>
      <c r="ES211" s="19">
        <v>5.66780532560243E-08</v>
      </c>
      <c r="ET211" s="19">
        <v>8.509123801435992E-07</v>
      </c>
      <c r="EU211" s="19">
        <v>1.107838069336608E-05</v>
      </c>
      <c r="EV211" s="19">
        <v>4.845096989076796E-05</v>
      </c>
      <c r="EW211" s="19">
        <v>6.037716855500984E-07</v>
      </c>
      <c r="EX211" s="19">
        <v>1.167197324329473E-05</v>
      </c>
      <c r="EY211" s="19">
        <v>0.006792767036461283</v>
      </c>
      <c r="EZ211" s="19">
        <v>0.03427578288041484</v>
      </c>
      <c r="FA211" s="19">
        <v>6.578351884473689E-05</v>
      </c>
      <c r="FB211" s="19">
        <v>0.01978557983666589</v>
      </c>
      <c r="FC211" s="19">
        <v>4.995367910286576E-05</v>
      </c>
      <c r="FD211" s="19">
        <v>0.01567407794439422</v>
      </c>
      <c r="FE211" s="19">
        <v>1.835592543344491E-05</v>
      </c>
      <c r="FF211" s="19">
        <v>2.863311877158825E-06</v>
      </c>
      <c r="FG211" s="19">
        <v>0.0350159716881118</v>
      </c>
      <c r="FH211" s="19">
        <v>7.717260936659779E-06</v>
      </c>
      <c r="FI211" s="19">
        <v>0.0008446643187413255</v>
      </c>
      <c r="FJ211" s="19">
        <v>0.0008623612392599465</v>
      </c>
      <c r="FK211" s="19">
        <v>0.6379831876471052</v>
      </c>
      <c r="FL211" s="19">
        <v>0.07688824053756235</v>
      </c>
      <c r="FM211" s="19">
        <v>0.0002058507818793069</v>
      </c>
      <c r="FN211" s="19">
        <v>0.03154492871781805</v>
      </c>
      <c r="FO211" s="19">
        <v>7.454906211526681E-05</v>
      </c>
      <c r="FP211" s="19">
        <v>0.0006921352829888489</v>
      </c>
      <c r="FQ211" s="19">
        <v>5.776683389656421E-06</v>
      </c>
      <c r="FR211" s="19">
        <v>0.002792633975054731</v>
      </c>
      <c r="FS211" s="19">
        <v>3.116867980844127E-05</v>
      </c>
      <c r="FT211" s="19">
        <v>0.01047060361347638</v>
      </c>
      <c r="FU211" s="19">
        <v>3.72293657839347E-05</v>
      </c>
      <c r="FV211" s="19">
        <v>0.001387769568744941</v>
      </c>
      <c r="FW211" s="19">
        <v>1.347419019043031E-07</v>
      </c>
      <c r="FX211" s="19">
        <v>4.539269435120967E-06</v>
      </c>
      <c r="FY211" s="19">
        <v>0.002942060853636739</v>
      </c>
      <c r="FZ211" s="19">
        <v>0.0006013412332537031</v>
      </c>
      <c r="GA211" s="19">
        <v>0.0002189191916952021</v>
      </c>
      <c r="GB211" s="19">
        <v>3.261606968938077E-07</v>
      </c>
      <c r="GC211" s="19">
        <v>2.148049824564293E-05</v>
      </c>
      <c r="GD211" s="19">
        <v>3.977781633846183E-06</v>
      </c>
      <c r="GE211" s="19">
        <v>0.0003700048582880324</v>
      </c>
      <c r="GF211" s="19">
        <v>9.95659324442732E-05</v>
      </c>
      <c r="GG211" s="19">
        <v>1.853554449592674E-06</v>
      </c>
      <c r="GH211" s="19">
        <v>4.573340264006971E-07</v>
      </c>
      <c r="GI211" s="19">
        <v>0.0001234158311336342</v>
      </c>
      <c r="GJ211" s="19">
        <v>1.976123274526802E-07</v>
      </c>
      <c r="GK211" s="19">
        <v>4.613548674016188E-05</v>
      </c>
      <c r="GL211" s="19">
        <v>-3.957529914880324E-08</v>
      </c>
      <c r="GM211" s="19">
        <v>9.740266387148734E-08</v>
      </c>
      <c r="GN211" s="19">
        <v>1.842963597138535E-06</v>
      </c>
      <c r="GO211" s="19">
        <v>1.352342826078371E-06</v>
      </c>
      <c r="GP211" s="19">
        <v>3.567488339947218E-05</v>
      </c>
      <c r="GQ211" s="19">
        <v>4.156699079054177E-06</v>
      </c>
      <c r="GR211" s="19">
        <v>8.070133966847124E-07</v>
      </c>
      <c r="GS211" s="19">
        <v>2.696139222688806E-05</v>
      </c>
      <c r="GT211" s="19">
        <v>7.214121029133294E-06</v>
      </c>
      <c r="GU211" s="19">
        <v>5.808010260424276E-06</v>
      </c>
      <c r="GV211" s="19">
        <v>0.001304159644841324</v>
      </c>
      <c r="GW211" s="19">
        <v>1.285529499367004E-05</v>
      </c>
      <c r="GX211" s="19">
        <v>0.0004449320822868127</v>
      </c>
      <c r="GY211" s="19">
        <v>0.0001980882218009982</v>
      </c>
      <c r="GZ211" s="19">
        <v>0.0005225657412218226</v>
      </c>
      <c r="HA211" s="19">
        <v>5.380410926314159E-07</v>
      </c>
      <c r="HB211" s="19">
        <v>1.913879490734376E-07</v>
      </c>
      <c r="HC211" s="19">
        <v>6.458484865766099E-08</v>
      </c>
      <c r="HD211" s="19">
        <v>2.518536921765948E-05</v>
      </c>
      <c r="HE211" s="19">
        <v>1.790261444559743E-05</v>
      </c>
      <c r="HF211" s="19">
        <v>3.692661677657866E-08</v>
      </c>
      <c r="HG211" s="19">
        <v>1.550739040219432E-09</v>
      </c>
      <c r="HH211" s="19">
        <v>0.004212332842931298</v>
      </c>
      <c r="HI211" s="19">
        <v>3.152423878588691E-08</v>
      </c>
      <c r="HJ211" s="19">
        <v>1.432676377042865E-06</v>
      </c>
      <c r="HK211" s="19">
        <v>9.106534970309631E-05</v>
      </c>
      <c r="HL211" s="19">
        <v>2.442206204795376E-06</v>
      </c>
      <c r="HM211" s="19">
        <v>8.092041890097357E-09</v>
      </c>
      <c r="HN211" s="19">
        <v>2.596540813186116E-05</v>
      </c>
      <c r="HO211" s="19">
        <v>0.000266121426326645</v>
      </c>
      <c r="HP211" s="19">
        <v>6.272445435724047E-07</v>
      </c>
      <c r="HQ211" s="19">
        <v>3.365735083091755E-07</v>
      </c>
      <c r="HR211" s="19">
        <v>-4.277219846528222E-08</v>
      </c>
      <c r="HS211" s="19">
        <v>5.919071941657912E-05</v>
      </c>
      <c r="HT211" s="19">
        <v>-1.120934227949269E-05</v>
      </c>
      <c r="HU211" s="19">
        <v>1.406383714598944E-08</v>
      </c>
      <c r="HV211" s="19">
        <v>4.596239979539353E-09</v>
      </c>
      <c r="HW211" s="19">
        <v>0.0001108767840718105</v>
      </c>
      <c r="HX211" s="19">
        <v>1.830842648418189E-07</v>
      </c>
      <c r="HY211" s="19">
        <v>2.592274128465254E-05</v>
      </c>
      <c r="HZ211" s="19">
        <v>5.82981937629166E-07</v>
      </c>
      <c r="IA211" s="19">
        <v>1.320892446865561E-05</v>
      </c>
      <c r="IB211" s="19">
        <v>8.96782304123995E-08</v>
      </c>
      <c r="IC211" s="19">
        <v>0.0005520579186574086</v>
      </c>
      <c r="ID211" s="19">
        <v>1.248191341296773E-05</v>
      </c>
      <c r="IE211" s="19">
        <v>1.944889688227145E-07</v>
      </c>
      <c r="IF211" s="19">
        <v>-2.081237932827272E-07</v>
      </c>
      <c r="IG211" s="19">
        <v>-2.854703885598109E-06</v>
      </c>
      <c r="IH211" s="19">
        <v>2.113313859401537E-06</v>
      </c>
      <c r="II211" s="19">
        <v>-3.730267524208929E-10</v>
      </c>
      <c r="IJ211" s="19">
        <v>3.108164106817682E-06</v>
      </c>
      <c r="IK211" s="19">
        <v>9.073766933764967E-06</v>
      </c>
      <c r="IL211" s="19">
        <v>5.848826593641891E-09</v>
      </c>
      <c r="IM211" s="19">
        <v>2.121736068621565E-07</v>
      </c>
      <c r="IN211" s="19">
        <v>-7.248370504366937E-07</v>
      </c>
      <c r="IO211" s="19">
        <v>-3.601814197466616E-07</v>
      </c>
      <c r="IP211" s="19">
        <v>2.533644384130492E-06</v>
      </c>
      <c r="IQ211" s="19">
        <v>4.668128585732203E-09</v>
      </c>
      <c r="IR211" s="19">
        <v>2.047873235465539E-06</v>
      </c>
      <c r="IS211" s="19">
        <v>3.207110965921398E-06</v>
      </c>
      <c r="IT211" s="19">
        <v>1.031053854304421E-05</v>
      </c>
      <c r="IU211" s="19">
        <v>4.164558658382011E-09</v>
      </c>
      <c r="IV211" s="19">
        <v>1.365970204175238E-08</v>
      </c>
      <c r="IW211" s="19">
        <v>4.472172681269177E-07</v>
      </c>
      <c r="IX211" s="19">
        <v>-3.075622761030146E-10</v>
      </c>
      <c r="IY211" s="19">
        <v>5.041144773903671E-08</v>
      </c>
      <c r="IZ211" s="19">
        <v>3.322795537373291E-08</v>
      </c>
    </row>
    <row r="212" spans="2:260">
      <c r="B212" s="16"/>
      <c r="C212" s="17" t="s">
        <v>505</v>
      </c>
      <c r="D212" s="19">
        <v>1.033360391074606E-11</v>
      </c>
      <c r="E212" s="19">
        <v>-3.618339649375981E-10</v>
      </c>
      <c r="F212" s="19">
        <v>-4.564321274740383E-08</v>
      </c>
      <c r="G212" s="19">
        <v>-1.27316392537682E-10</v>
      </c>
      <c r="H212" s="19">
        <v>3.318411073127311E-10</v>
      </c>
      <c r="I212" s="19">
        <v>7.15818578182438E-09</v>
      </c>
      <c r="J212" s="19">
        <v>5.605047384630419E-09</v>
      </c>
      <c r="K212" s="19">
        <v>-3.506021760673425E-11</v>
      </c>
      <c r="L212" s="19">
        <v>1.020584693505069E-11</v>
      </c>
      <c r="M212" s="19">
        <v>-5.336637339165746E-08</v>
      </c>
      <c r="N212" s="19">
        <v>-5.562453035791834E-08</v>
      </c>
      <c r="O212" s="19">
        <v>-7.27715072614525E-11</v>
      </c>
      <c r="P212" s="19">
        <v>3.030387176203571E-10</v>
      </c>
      <c r="Q212" s="19">
        <v>1.047931785163789E-08</v>
      </c>
      <c r="R212" s="19">
        <v>6.477538986988671E-06</v>
      </c>
      <c r="S212" s="19">
        <v>1.564319979920628E-08</v>
      </c>
      <c r="T212" s="19">
        <v>-1.737635711926508E-08</v>
      </c>
      <c r="U212" s="19">
        <v>1.366979912859745E-08</v>
      </c>
      <c r="V212" s="19">
        <v>2.778423393436438E-06</v>
      </c>
      <c r="W212" s="19">
        <v>-5.535621350520029E-09</v>
      </c>
      <c r="X212" s="19">
        <v>1.636212427427426E-09</v>
      </c>
      <c r="Y212" s="19">
        <v>3.713801814641506E-08</v>
      </c>
      <c r="Z212" s="19">
        <v>4.931487051081879E-06</v>
      </c>
      <c r="AA212" s="19">
        <v>-4.994200071706809E-09</v>
      </c>
      <c r="AB212" s="19">
        <v>-8.516613335502596E-10</v>
      </c>
      <c r="AC212" s="19">
        <v>2.235718839743491E-08</v>
      </c>
      <c r="AD212" s="19">
        <v>-6.452816977214315E-07</v>
      </c>
      <c r="AE212" s="19">
        <v>4.120336119751609E-07</v>
      </c>
      <c r="AF212" s="19">
        <v>7.215343329640792E-10</v>
      </c>
      <c r="AG212" s="19">
        <v>1.727720080077755E-09</v>
      </c>
      <c r="AH212" s="19">
        <v>-5.41357598555287E-07</v>
      </c>
      <c r="AI212" s="19">
        <v>1.034070036449476E-09</v>
      </c>
      <c r="AJ212" s="19">
        <v>3.883104665077786E-09</v>
      </c>
      <c r="AK212" s="19">
        <v>-1.362253096804184E-09</v>
      </c>
      <c r="AL212" s="19">
        <v>1.582564998749969E-07</v>
      </c>
      <c r="AM212" s="19">
        <v>1.732428933330638E-09</v>
      </c>
      <c r="AN212" s="19">
        <v>7.778498973141404E-06</v>
      </c>
      <c r="AO212" s="19">
        <v>-1.402459523354842E-06</v>
      </c>
      <c r="AP212" s="19">
        <v>1.783394047219621E-05</v>
      </c>
      <c r="AQ212" s="19">
        <v>1.07585280579625E-07</v>
      </c>
      <c r="AR212" s="19">
        <v>8.432963010540459E-08</v>
      </c>
      <c r="AS212" s="19">
        <v>5.851225324035116E-07</v>
      </c>
      <c r="AT212" s="19">
        <v>-5.128839016707727E-07</v>
      </c>
      <c r="AU212" s="19">
        <v>-2.697277940527425E-09</v>
      </c>
      <c r="AV212" s="19">
        <v>3.647046637748208E-06</v>
      </c>
      <c r="AW212" s="19">
        <v>7.113387534837025E-09</v>
      </c>
      <c r="AX212" s="19">
        <v>7.713167993531279E-09</v>
      </c>
      <c r="AY212" s="19">
        <v>-6.494537829628455E-06</v>
      </c>
      <c r="AZ212" s="19">
        <v>-3.209101566704509E-08</v>
      </c>
      <c r="BA212" s="19">
        <v>-3.936544965862035E-07</v>
      </c>
      <c r="BB212" s="19">
        <v>3.276135985391054E-09</v>
      </c>
      <c r="BC212" s="19">
        <v>-1.487502278758029E-05</v>
      </c>
      <c r="BD212" s="19">
        <v>1.218386138368023E-06</v>
      </c>
      <c r="BE212" s="19">
        <v>3.037882852081695E-07</v>
      </c>
      <c r="BF212" s="19">
        <v>-7.633281980810271E-08</v>
      </c>
      <c r="BG212" s="19">
        <v>-7.665021678946842E-07</v>
      </c>
      <c r="BH212" s="19">
        <v>6.159720763871494E-07</v>
      </c>
      <c r="BI212" s="19">
        <v>1.172385078106175E-06</v>
      </c>
      <c r="BJ212" s="19">
        <v>5.528600911232236E-07</v>
      </c>
      <c r="BK212" s="19">
        <v>-4.37386494615871E-07</v>
      </c>
      <c r="BL212" s="19">
        <v>-2.502079427013622E-07</v>
      </c>
      <c r="BM212" s="19">
        <v>7.346231292205975E-06</v>
      </c>
      <c r="BN212" s="19">
        <v>5.059622587121385E-07</v>
      </c>
      <c r="BO212" s="19">
        <v>7.12055938422066E-07</v>
      </c>
      <c r="BP212" s="19">
        <v>9.662669021560283E-06</v>
      </c>
      <c r="BQ212" s="19">
        <v>-5.168509950143178E-07</v>
      </c>
      <c r="BR212" s="19">
        <v>1.408066305581978E-07</v>
      </c>
      <c r="BS212" s="19">
        <v>-3.346148884703702E-07</v>
      </c>
      <c r="BT212" s="19">
        <v>-2.023409137126497E-07</v>
      </c>
      <c r="BU212" s="19">
        <v>3.260157502341542E-08</v>
      </c>
      <c r="BV212" s="19">
        <v>-1.307998854011297E-05</v>
      </c>
      <c r="BW212" s="19">
        <v>-6.720021390630394E-10</v>
      </c>
      <c r="BX212" s="19">
        <v>-2.853346853037767E-06</v>
      </c>
      <c r="BY212" s="19">
        <v>5.888504470742976E-07</v>
      </c>
      <c r="BZ212" s="19">
        <v>2.211637138354847E-07</v>
      </c>
      <c r="CA212" s="19">
        <v>7.308877012675629E-07</v>
      </c>
      <c r="CB212" s="19">
        <v>2.616398396794818E-05</v>
      </c>
      <c r="CC212" s="19">
        <v>3.567741707152122E-05</v>
      </c>
      <c r="CD212" s="19">
        <v>-2.247420462191195E-08</v>
      </c>
      <c r="CE212" s="19">
        <v>5.002778972710769E-08</v>
      </c>
      <c r="CF212" s="19">
        <v>2.153151119359852E-06</v>
      </c>
      <c r="CG212" s="19">
        <v>-5.855687843689149E-10</v>
      </c>
      <c r="CH212" s="19">
        <v>9.326820245571806E-06</v>
      </c>
      <c r="CI212" s="19">
        <v>2.826445451142766E-06</v>
      </c>
      <c r="CJ212" s="19">
        <v>-0.0001390740775243125</v>
      </c>
      <c r="CK212" s="19">
        <v>-3.694788858265766E-05</v>
      </c>
      <c r="CL212" s="19">
        <v>2.838831757790252E-08</v>
      </c>
      <c r="CM212" s="19">
        <v>3.661567173398111E-08</v>
      </c>
      <c r="CN212" s="19">
        <v>3.377311562673458E-05</v>
      </c>
      <c r="CO212" s="19">
        <v>-7.652164630055566E-07</v>
      </c>
      <c r="CP212" s="19">
        <v>7.09410689926167E-07</v>
      </c>
      <c r="CQ212" s="19">
        <v>7.178950624981291E-07</v>
      </c>
      <c r="CR212" s="19">
        <v>-3.885238852157685E-06</v>
      </c>
      <c r="CS212" s="19">
        <v>3.286710842729167E-07</v>
      </c>
      <c r="CT212" s="19">
        <v>-8.072485478023254E-09</v>
      </c>
      <c r="CU212" s="19">
        <v>1.133170428926768E-05</v>
      </c>
      <c r="CV212" s="19">
        <v>1.04822671110305E-06</v>
      </c>
      <c r="CW212" s="19">
        <v>-2.780360869315964E-07</v>
      </c>
      <c r="CX212" s="19">
        <v>1.822421854153682E-06</v>
      </c>
      <c r="CY212" s="19">
        <v>-7.869591465302013E-08</v>
      </c>
      <c r="CZ212" s="19">
        <v>7.41240929685765E-08</v>
      </c>
      <c r="DA212" s="19">
        <v>1.143409780326641E-06</v>
      </c>
      <c r="DB212" s="19">
        <v>-6.146231135613222E-07</v>
      </c>
      <c r="DC212" s="19">
        <v>0.0003114759019636043</v>
      </c>
      <c r="DD212" s="19">
        <v>-2.993944050695139E-08</v>
      </c>
      <c r="DE212" s="19">
        <v>1.763141841835974E-08</v>
      </c>
      <c r="DF212" s="19">
        <v>2.990957849224252E-06</v>
      </c>
      <c r="DG212" s="19">
        <v>9.196908174014831E-09</v>
      </c>
      <c r="DH212" s="19">
        <v>6.380518164722659E-07</v>
      </c>
      <c r="DI212" s="19">
        <v>4.841900123339697E-06</v>
      </c>
      <c r="DJ212" s="19">
        <v>2.885764254218893E-05</v>
      </c>
      <c r="DK212" s="19">
        <v>-1.202861507260159E-05</v>
      </c>
      <c r="DL212" s="19">
        <v>9.566891688586106E-07</v>
      </c>
      <c r="DM212" s="19">
        <v>0.0002507836108247924</v>
      </c>
      <c r="DN212" s="19">
        <v>0.0005266449826211732</v>
      </c>
      <c r="DO212" s="19">
        <v>8.505986337412559E-06</v>
      </c>
      <c r="DP212" s="19">
        <v>7.80449781786248E-05</v>
      </c>
      <c r="DQ212" s="19">
        <v>0.0001730255252250478</v>
      </c>
      <c r="DR212" s="19">
        <v>2.409361365768021E-07</v>
      </c>
      <c r="DS212" s="19">
        <v>6.633843555138692E-07</v>
      </c>
      <c r="DT212" s="19">
        <v>1.648090220244078E-06</v>
      </c>
      <c r="DU212" s="19">
        <v>4.979409912962904E-08</v>
      </c>
      <c r="DV212" s="19">
        <v>0.0008160609042078712</v>
      </c>
      <c r="DW212" s="19">
        <v>2.709968511594897E-07</v>
      </c>
      <c r="DX212" s="19">
        <v>1.270352240943099E-07</v>
      </c>
      <c r="DY212" s="19">
        <v>8.840167539512814E-07</v>
      </c>
      <c r="DZ212" s="19">
        <v>0.0002611294434104248</v>
      </c>
      <c r="EA212" s="19">
        <v>1.01924004155027E-06</v>
      </c>
      <c r="EB212" s="19">
        <v>0.0009895885205901591</v>
      </c>
      <c r="EC212" s="19">
        <v>0.005955596541410994</v>
      </c>
      <c r="ED212" s="19">
        <v>3.168079463018575E-06</v>
      </c>
      <c r="EE212" s="19">
        <v>5.829731610923717E-07</v>
      </c>
      <c r="EF212" s="19">
        <v>5.904579643206539E-08</v>
      </c>
      <c r="EG212" s="19">
        <v>3.721012077185025E-08</v>
      </c>
      <c r="EH212" s="19">
        <v>0.0004071666323093593</v>
      </c>
      <c r="EI212" s="19">
        <v>0.0004265819383545839</v>
      </c>
      <c r="EJ212" s="19">
        <v>2.006018321594942E-05</v>
      </c>
      <c r="EK212" s="19">
        <v>0.0005346977143632553</v>
      </c>
      <c r="EL212" s="19">
        <v>4.059873664427251E-05</v>
      </c>
      <c r="EM212" s="19">
        <v>-1.269608185354912E-10</v>
      </c>
      <c r="EN212" s="19">
        <v>0.001847759573841786</v>
      </c>
      <c r="EO212" s="19">
        <v>9.835835374894399E-08</v>
      </c>
      <c r="EP212" s="19">
        <v>4.043902676450644E-07</v>
      </c>
      <c r="EQ212" s="19">
        <v>0.002073512919169983</v>
      </c>
      <c r="ER212" s="19">
        <v>1.494905091731292E-05</v>
      </c>
      <c r="ES212" s="19">
        <v>3.475577957705978E-05</v>
      </c>
      <c r="ET212" s="19">
        <v>0.0005821488097084325</v>
      </c>
      <c r="EU212" s="19">
        <v>2.249717959070104E-07</v>
      </c>
      <c r="EV212" s="19">
        <v>1.105271681825581E-06</v>
      </c>
      <c r="EW212" s="19">
        <v>6.842481016717997E-08</v>
      </c>
      <c r="EX212" s="19">
        <v>0.00195082422195068</v>
      </c>
      <c r="EY212" s="19">
        <v>9.465736599580488E-06</v>
      </c>
      <c r="EZ212" s="19">
        <v>2.408500744851797E-05</v>
      </c>
      <c r="FA212" s="19">
        <v>0.04888783767260137</v>
      </c>
      <c r="FB212" s="19">
        <v>2.38477008464839E-05</v>
      </c>
      <c r="FC212" s="19">
        <v>0.005110249008944775</v>
      </c>
      <c r="FD212" s="19">
        <v>8.994372897211528E-06</v>
      </c>
      <c r="FE212" s="19">
        <v>1.926646265297159E-05</v>
      </c>
      <c r="FF212" s="19">
        <v>0.02841772595959171</v>
      </c>
      <c r="FG212" s="19">
        <v>8.497386099413462E-05</v>
      </c>
      <c r="FH212" s="19">
        <v>0.007497190557206141</v>
      </c>
      <c r="FI212" s="19">
        <v>2.047383865211344E-06</v>
      </c>
      <c r="FJ212" s="19">
        <v>0.5590211123742317</v>
      </c>
      <c r="FK212" s="19">
        <v>0.001934115114237706</v>
      </c>
      <c r="FL212" s="19">
        <v>3.978351534815224E-05</v>
      </c>
      <c r="FM212" s="19">
        <v>0.04388286534228093</v>
      </c>
      <c r="FN212" s="19">
        <v>0.0001449800244588914</v>
      </c>
      <c r="FO212" s="19">
        <v>0.01494131410748544</v>
      </c>
      <c r="FP212" s="19">
        <v>2.018021006439091E-05</v>
      </c>
      <c r="FQ212" s="19">
        <v>0.0001609075263640366</v>
      </c>
      <c r="FR212" s="19">
        <v>2.581045643503828E-06</v>
      </c>
      <c r="FS212" s="19">
        <v>0.0133380209858457</v>
      </c>
      <c r="FT212" s="19">
        <v>2.046328417557479E-05</v>
      </c>
      <c r="FU212" s="19">
        <v>0.01693161649389401</v>
      </c>
      <c r="FV212" s="19">
        <v>5.44524856940138E-06</v>
      </c>
      <c r="FW212" s="19">
        <v>8.817536150236077E-07</v>
      </c>
      <c r="FX212" s="19">
        <v>0.0008214759207142317</v>
      </c>
      <c r="FY212" s="19">
        <v>4.762180400112577E-06</v>
      </c>
      <c r="FZ212" s="19">
        <v>5.860149617017255E-07</v>
      </c>
      <c r="GA212" s="19">
        <v>1.599251965579103E-10</v>
      </c>
      <c r="GB212" s="19">
        <v>7.589956494446076E-06</v>
      </c>
      <c r="GC212" s="19">
        <v>2.944041375994208E-07</v>
      </c>
      <c r="GD212" s="19">
        <v>0.0004375414052086562</v>
      </c>
      <c r="GE212" s="19">
        <v>1.890539881203838E-07</v>
      </c>
      <c r="GF212" s="19">
        <v>1.344723501637282E-07</v>
      </c>
      <c r="GG212" s="19">
        <v>0.0001163093171477693</v>
      </c>
      <c r="GH212" s="19">
        <v>1.781894183520763E-05</v>
      </c>
      <c r="GI212" s="19">
        <v>2.94801679277963E-07</v>
      </c>
      <c r="GJ212" s="19">
        <v>7.507448743665448E-06</v>
      </c>
      <c r="GK212" s="19">
        <v>2.688770297514018E-07</v>
      </c>
      <c r="GL212" s="19">
        <v>3.056339765819554E-07</v>
      </c>
      <c r="GM212" s="19">
        <v>0.0001097118315524234</v>
      </c>
      <c r="GN212" s="19">
        <v>0.001251120208411768</v>
      </c>
      <c r="GO212" s="19">
        <v>0.0003948363528511918</v>
      </c>
      <c r="GP212" s="19">
        <v>1.022738376107151E-07</v>
      </c>
      <c r="GQ212" s="19">
        <v>2.90119976827445E-09</v>
      </c>
      <c r="GR212" s="19">
        <v>2.560926432871266E-05</v>
      </c>
      <c r="GS212" s="19">
        <v>1.980025399231031E-07</v>
      </c>
      <c r="GT212" s="19">
        <v>9.912492030864105E-08</v>
      </c>
      <c r="GU212" s="19">
        <v>0.0006182142778903652</v>
      </c>
      <c r="GV212" s="19">
        <v>8.8616183995217E-06</v>
      </c>
      <c r="GW212" s="19">
        <v>0.0004632589681267713</v>
      </c>
      <c r="GX212" s="19">
        <v>4.188152233524477E-06</v>
      </c>
      <c r="GY212" s="19">
        <v>9.655357026271037E-08</v>
      </c>
      <c r="GZ212" s="19">
        <v>6.134656847269775E-07</v>
      </c>
      <c r="HA212" s="19">
        <v>-6.135677593659349E-10</v>
      </c>
      <c r="HB212" s="19">
        <v>2.551015862819869E-05</v>
      </c>
      <c r="HC212" s="19">
        <v>1.778580938467371E-05</v>
      </c>
      <c r="HD212" s="19">
        <v>2.160876265006017E-08</v>
      </c>
      <c r="HE212" s="19">
        <v>2.759513342070282E-09</v>
      </c>
      <c r="HF212" s="19">
        <v>6.669899379049418E-06</v>
      </c>
      <c r="HG212" s="19">
        <v>-1.973918949234192E-06</v>
      </c>
      <c r="HH212" s="19">
        <v>5.786520145172011E-06</v>
      </c>
      <c r="HI212" s="19">
        <v>7.124032982925892E-05</v>
      </c>
      <c r="HJ212" s="19">
        <v>0.0002677593494690877</v>
      </c>
      <c r="HK212" s="19">
        <v>3.623374873214488E-09</v>
      </c>
      <c r="HL212" s="19">
        <v>6.240802801115471E-09</v>
      </c>
      <c r="HM212" s="19">
        <v>4.272472008031081E-06</v>
      </c>
      <c r="HN212" s="19">
        <v>1.607080820473389E-08</v>
      </c>
      <c r="HO212" s="19">
        <v>3.737579405888027E-08</v>
      </c>
      <c r="HP212" s="19">
        <v>2.818033479355456E-06</v>
      </c>
      <c r="HQ212" s="19">
        <v>1.193252523619891E-05</v>
      </c>
      <c r="HR212" s="19">
        <v>-7.63101856506498E-10</v>
      </c>
      <c r="HS212" s="19">
        <v>1.518733336339097E-07</v>
      </c>
      <c r="HT212" s="19">
        <v>-1.566961268371708E-08</v>
      </c>
      <c r="HU212" s="19">
        <v>2.442864418525099E-06</v>
      </c>
      <c r="HV212" s="19">
        <v>2.307167711816135E-08</v>
      </c>
      <c r="HW212" s="19">
        <v>1.482647617606216E-07</v>
      </c>
      <c r="HX212" s="19">
        <v>2.9072161818738E-09</v>
      </c>
      <c r="HY212" s="19">
        <v>3.441947995331271E-07</v>
      </c>
      <c r="HZ212" s="19">
        <v>5.822468979175668E-05</v>
      </c>
      <c r="IA212" s="19">
        <v>2.21594060152417E-08</v>
      </c>
      <c r="IB212" s="19">
        <v>2.089082976053415E-05</v>
      </c>
      <c r="IC212" s="19">
        <v>7.201116849866513E-07</v>
      </c>
      <c r="ID212" s="19">
        <v>4.386837997572576E-08</v>
      </c>
      <c r="IE212" s="19">
        <v>0.0001119598462696528</v>
      </c>
      <c r="IF212" s="19">
        <v>8.1459949274512E-10</v>
      </c>
      <c r="IG212" s="19">
        <v>-6.504377960946778E-10</v>
      </c>
      <c r="IH212" s="19">
        <v>7.113068137817221E-09</v>
      </c>
      <c r="II212" s="19">
        <v>-4.803122788110004E-08</v>
      </c>
      <c r="IJ212" s="19">
        <v>2.731404187043899E-09</v>
      </c>
      <c r="IK212" s="19">
        <v>8.373177617743223E-09</v>
      </c>
      <c r="IL212" s="19">
        <v>4.466719065068225E-06</v>
      </c>
      <c r="IM212" s="19">
        <v>9.497195669374408E-10</v>
      </c>
      <c r="IN212" s="19">
        <v>-4.547926889957023E-11</v>
      </c>
      <c r="IO212" s="19">
        <v>1.331056862332697E-09</v>
      </c>
      <c r="IP212" s="19">
        <v>1.449484199779439E-09</v>
      </c>
      <c r="IQ212" s="19">
        <v>3.060080234461161E-07</v>
      </c>
      <c r="IR212" s="19">
        <v>8.884973347811138E-09</v>
      </c>
      <c r="IS212" s="19">
        <v>2.958619643906586E-09</v>
      </c>
      <c r="IT212" s="19">
        <v>1.471032754766344E-08</v>
      </c>
      <c r="IU212" s="19">
        <v>2.423013318534107E-06</v>
      </c>
      <c r="IV212" s="19">
        <v>-1.916920375136034E-10</v>
      </c>
      <c r="IW212" s="19">
        <v>5.547538777823503E-10</v>
      </c>
      <c r="IX212" s="19">
        <v>-3.507126110839885E-08</v>
      </c>
      <c r="IY212" s="19">
        <v>-1.837893522070701E-10</v>
      </c>
      <c r="IZ212" s="19">
        <v>-2.004976969807386E-11</v>
      </c>
    </row>
    <row r="213" spans="2:260">
      <c r="B213" s="16"/>
      <c r="C213" s="17" t="s">
        <v>507</v>
      </c>
      <c r="D213" s="19">
        <v>3.608750333313142E-11</v>
      </c>
      <c r="E213" s="19">
        <v>-7.3346024276273E-10</v>
      </c>
      <c r="F213" s="19">
        <v>1.535513232195658E-09</v>
      </c>
      <c r="G213" s="19">
        <v>-6.013838440165409E-12</v>
      </c>
      <c r="H213" s="19">
        <v>2.087986674792274E-10</v>
      </c>
      <c r="I213" s="19">
        <v>-1.970948574078788E-09</v>
      </c>
      <c r="J213" s="19">
        <v>-2.161734181720944E-09</v>
      </c>
      <c r="K213" s="19">
        <v>1.522207380588214E-12</v>
      </c>
      <c r="L213" s="19">
        <v>-2.982053426038565E-12</v>
      </c>
      <c r="M213" s="19">
        <v>2.479425673833535E-08</v>
      </c>
      <c r="N213" s="19">
        <v>1.630405550703318E-08</v>
      </c>
      <c r="O213" s="19">
        <v>5.912902835474548E-11</v>
      </c>
      <c r="P213" s="19">
        <v>-6.687755242554083E-11</v>
      </c>
      <c r="Q213" s="19">
        <v>-5.389036763853486E-11</v>
      </c>
      <c r="R213" s="19">
        <v>3.398768065793599E-07</v>
      </c>
      <c r="S213" s="19">
        <v>7.364722358242176E-10</v>
      </c>
      <c r="T213" s="19">
        <v>-4.204856996592686E-08</v>
      </c>
      <c r="U213" s="19">
        <v>-4.019274311318227E-09</v>
      </c>
      <c r="V213" s="19">
        <v>-5.383303021307802E-07</v>
      </c>
      <c r="W213" s="19">
        <v>8.463492415781715E-10</v>
      </c>
      <c r="X213" s="19">
        <v>-1.96160657912471E-09</v>
      </c>
      <c r="Y213" s="19">
        <v>-1.520519363571489E-08</v>
      </c>
      <c r="Z213" s="19">
        <v>1.609292927043625E-06</v>
      </c>
      <c r="AA213" s="19">
        <v>-4.97692495943067E-10</v>
      </c>
      <c r="AB213" s="19">
        <v>-3.526301416261085E-10</v>
      </c>
      <c r="AC213" s="19">
        <v>1.081794862984464E-08</v>
      </c>
      <c r="AD213" s="19">
        <v>-2.664743180381128E-07</v>
      </c>
      <c r="AE213" s="19">
        <v>5.507195093762676E-07</v>
      </c>
      <c r="AF213" s="19">
        <v>-4.487477354833082E-09</v>
      </c>
      <c r="AG213" s="19">
        <v>-5.188472619617894E-09</v>
      </c>
      <c r="AH213" s="19">
        <v>2.448293073103085E-06</v>
      </c>
      <c r="AI213" s="19">
        <v>2.250283992415392E-10</v>
      </c>
      <c r="AJ213" s="19">
        <v>-2.446285380236852E-08</v>
      </c>
      <c r="AK213" s="19">
        <v>-3.150650711065813E-09</v>
      </c>
      <c r="AL213" s="19">
        <v>4.127452109197211E-07</v>
      </c>
      <c r="AM213" s="19">
        <v>1.59383035331619E-09</v>
      </c>
      <c r="AN213" s="19">
        <v>5.429828852427122E-06</v>
      </c>
      <c r="AO213" s="19">
        <v>3.847931764566049E-07</v>
      </c>
      <c r="AP213" s="19">
        <v>8.194129682292802E-06</v>
      </c>
      <c r="AQ213" s="19">
        <v>-1.570223009662414E-08</v>
      </c>
      <c r="AR213" s="19">
        <v>-6.390579880014722E-08</v>
      </c>
      <c r="AS213" s="19">
        <v>-6.060177364476955E-07</v>
      </c>
      <c r="AT213" s="19">
        <v>1.417510892267789E-06</v>
      </c>
      <c r="AU213" s="19">
        <v>5.479921529643272E-09</v>
      </c>
      <c r="AV213" s="19">
        <v>-2.770701119481772E-07</v>
      </c>
      <c r="AW213" s="19">
        <v>3.437256632433455E-09</v>
      </c>
      <c r="AX213" s="19">
        <v>3.330289667200275E-10</v>
      </c>
      <c r="AY213" s="19">
        <v>2.973660251592469E-06</v>
      </c>
      <c r="AZ213" s="19">
        <v>1.969445746766731E-08</v>
      </c>
      <c r="BA213" s="19">
        <v>9.556832187651267E-08</v>
      </c>
      <c r="BB213" s="19">
        <v>-5.654408009318097E-08</v>
      </c>
      <c r="BC213" s="19">
        <v>-2.172364995942722E-07</v>
      </c>
      <c r="BD213" s="19">
        <v>1.289958219453251E-07</v>
      </c>
      <c r="BE213" s="19">
        <v>4.681739068444372E-08</v>
      </c>
      <c r="BF213" s="19">
        <v>-2.513926698196208E-07</v>
      </c>
      <c r="BG213" s="19">
        <v>-2.519171730014573E-07</v>
      </c>
      <c r="BH213" s="19">
        <v>3.412814327916627E-06</v>
      </c>
      <c r="BI213" s="19">
        <v>5.828702006953816E-07</v>
      </c>
      <c r="BJ213" s="19">
        <v>1.557675489440187E-06</v>
      </c>
      <c r="BK213" s="19">
        <v>-4.378566484275665E-07</v>
      </c>
      <c r="BL213" s="19">
        <v>4.098619303877568E-07</v>
      </c>
      <c r="BM213" s="19">
        <v>3.651896587203125E-05</v>
      </c>
      <c r="BN213" s="19">
        <v>1.386867577588048E-07</v>
      </c>
      <c r="BO213" s="19">
        <v>2.613230747449694E-07</v>
      </c>
      <c r="BP213" s="19">
        <v>4.798766531228608E-06</v>
      </c>
      <c r="BQ213" s="19">
        <v>-5.035363722852111E-08</v>
      </c>
      <c r="BR213" s="19">
        <v>-1.403993396037954E-08</v>
      </c>
      <c r="BS213" s="19">
        <v>6.556674661541842E-07</v>
      </c>
      <c r="BT213" s="19">
        <v>2.915075294806587E-07</v>
      </c>
      <c r="BU213" s="19">
        <v>-1.186899328664315E-08</v>
      </c>
      <c r="BV213" s="19">
        <v>1.411780271292499E-05</v>
      </c>
      <c r="BW213" s="19">
        <v>1.378391990997482E-08</v>
      </c>
      <c r="BX213" s="19">
        <v>0.000118508162069423</v>
      </c>
      <c r="BY213" s="19">
        <v>5.63852262106386E-08</v>
      </c>
      <c r="BZ213" s="19">
        <v>1.41036854010207E-07</v>
      </c>
      <c r="CA213" s="19">
        <v>1.013420773378221E-07</v>
      </c>
      <c r="CB213" s="19">
        <v>4.04946556576525E-07</v>
      </c>
      <c r="CC213" s="19">
        <v>-8.366898175806729E-06</v>
      </c>
      <c r="CD213" s="19">
        <v>-2.284541570241218E-08</v>
      </c>
      <c r="CE213" s="19">
        <v>6.930867133017121E-08</v>
      </c>
      <c r="CF213" s="19">
        <v>1.166617717705598E-06</v>
      </c>
      <c r="CG213" s="19">
        <v>-2.492787692140481E-09</v>
      </c>
      <c r="CH213" s="19">
        <v>-1.899322690795013E-06</v>
      </c>
      <c r="CI213" s="19">
        <v>6.368844459885882E-07</v>
      </c>
      <c r="CJ213" s="19">
        <v>4.24863331576267E-05</v>
      </c>
      <c r="CK213" s="19">
        <v>1.396939508183278E-05</v>
      </c>
      <c r="CL213" s="19">
        <v>1.363328417318282E-07</v>
      </c>
      <c r="CM213" s="19">
        <v>9.129303267654546E-08</v>
      </c>
      <c r="CN213" s="19">
        <v>1.641810516134758E-05</v>
      </c>
      <c r="CO213" s="19">
        <v>-5.684365611715906E-08</v>
      </c>
      <c r="CP213" s="19">
        <v>2.193421264090425E-07</v>
      </c>
      <c r="CQ213" s="19">
        <v>4.748099546465687E-10</v>
      </c>
      <c r="CR213" s="19">
        <v>8.935217907538571E-06</v>
      </c>
      <c r="CS213" s="19">
        <v>7.683047518572293E-08</v>
      </c>
      <c r="CT213" s="19">
        <v>3.617338321601674E-08</v>
      </c>
      <c r="CU213" s="19">
        <v>4.881703242965741E-06</v>
      </c>
      <c r="CV213" s="19">
        <v>-2.739432142407993E-06</v>
      </c>
      <c r="CW213" s="19">
        <v>-2.611761127780067E-08</v>
      </c>
      <c r="CX213" s="19">
        <v>2.752993039951533E-07</v>
      </c>
      <c r="CY213" s="19">
        <v>1.205469091899357E-07</v>
      </c>
      <c r="CZ213" s="19">
        <v>4.921357478729789E-08</v>
      </c>
      <c r="DA213" s="19">
        <v>7.453488102177101E-07</v>
      </c>
      <c r="DB213" s="19">
        <v>2.412246033152672E-05</v>
      </c>
      <c r="DC213" s="19">
        <v>2.938641513394017E-05</v>
      </c>
      <c r="DD213" s="19">
        <v>-1.039033974969793E-08</v>
      </c>
      <c r="DE213" s="19">
        <v>4.870643112685974E-08</v>
      </c>
      <c r="DF213" s="19">
        <v>2.572431926080211E-05</v>
      </c>
      <c r="DG213" s="19">
        <v>6.440117723530036E-08</v>
      </c>
      <c r="DH213" s="19">
        <v>2.854624830823797E-07</v>
      </c>
      <c r="DI213" s="19">
        <v>3.804945143909842E-07</v>
      </c>
      <c r="DJ213" s="19">
        <v>8.490648151680656E-05</v>
      </c>
      <c r="DK213" s="19">
        <v>-2.510352747252937E-07</v>
      </c>
      <c r="DL213" s="19">
        <v>4.591032629144789E-07</v>
      </c>
      <c r="DM213" s="19">
        <v>2.376484128931161E-06</v>
      </c>
      <c r="DN213" s="19">
        <v>1.592847529986317E-05</v>
      </c>
      <c r="DO213" s="19">
        <v>8.994656787584036E-08</v>
      </c>
      <c r="DP213" s="19">
        <v>2.777355768360365E-05</v>
      </c>
      <c r="DQ213" s="19">
        <v>7.531230697533529E-06</v>
      </c>
      <c r="DR213" s="19">
        <v>2.261988337622092E-09</v>
      </c>
      <c r="DS213" s="19">
        <v>6.810072118845983E-09</v>
      </c>
      <c r="DT213" s="19">
        <v>6.057062513164177E-08</v>
      </c>
      <c r="DU213" s="19">
        <v>2.515616948757945E-08</v>
      </c>
      <c r="DV213" s="19">
        <v>6.907542530318039E-05</v>
      </c>
      <c r="DW213" s="19">
        <v>2.388393841106637E-08</v>
      </c>
      <c r="DX213" s="19">
        <v>6.108438475667575E-07</v>
      </c>
      <c r="DY213" s="19">
        <v>4.322249889009981E-07</v>
      </c>
      <c r="DZ213" s="19">
        <v>0.0002348725382528179</v>
      </c>
      <c r="EA213" s="19">
        <v>-3.712763590231219E-09</v>
      </c>
      <c r="EB213" s="19">
        <v>6.83087398878864E-06</v>
      </c>
      <c r="EC213" s="19">
        <v>4.82362931698779E-05</v>
      </c>
      <c r="ED213" s="19">
        <v>3.348122145954032E-08</v>
      </c>
      <c r="EE213" s="19">
        <v>3.777373162357165E-07</v>
      </c>
      <c r="EF213" s="19">
        <v>2.096994545255607E-08</v>
      </c>
      <c r="EG213" s="19">
        <v>4.468642598385805E-07</v>
      </c>
      <c r="EH213" s="19">
        <v>8.032721513842519E-05</v>
      </c>
      <c r="EI213" s="19">
        <v>0.0003261294967766151</v>
      </c>
      <c r="EJ213" s="19">
        <v>9.283153884239838E-07</v>
      </c>
      <c r="EK213" s="19">
        <v>0.00016374592489984</v>
      </c>
      <c r="EL213" s="19">
        <v>1.259106715875896E-05</v>
      </c>
      <c r="EM213" s="19">
        <v>8.513038101868277E-07</v>
      </c>
      <c r="EN213" s="19">
        <v>9.281416583429292E-05</v>
      </c>
      <c r="EO213" s="19">
        <v>6.668256949164875E-09</v>
      </c>
      <c r="EP213" s="19">
        <v>8.498138710874779E-10</v>
      </c>
      <c r="EQ213" s="19">
        <v>4.871495021235783E-05</v>
      </c>
      <c r="ER213" s="19">
        <v>-3.842378368315983E-08</v>
      </c>
      <c r="ES213" s="19">
        <v>7.017527129683733E-05</v>
      </c>
      <c r="ET213" s="19">
        <v>6.459713604626432E-05</v>
      </c>
      <c r="EU213" s="19">
        <v>3.062919572227154E-07</v>
      </c>
      <c r="EV213" s="19">
        <v>3.488113798738006E-08</v>
      </c>
      <c r="EW213" s="19">
        <v>1.027090761878149E-07</v>
      </c>
      <c r="EX213" s="19">
        <v>4.663166579865493E-05</v>
      </c>
      <c r="EY213" s="19">
        <v>9.699795980721193E-07</v>
      </c>
      <c r="EZ213" s="19">
        <v>9.466288058830682E-06</v>
      </c>
      <c r="FA213" s="19">
        <v>0.002578625078371065</v>
      </c>
      <c r="FB213" s="19">
        <v>5.638661926694717E-06</v>
      </c>
      <c r="FC213" s="19">
        <v>0.001524579026798014</v>
      </c>
      <c r="FD213" s="19">
        <v>4.214017077874566E-07</v>
      </c>
      <c r="FE213" s="19">
        <v>3.655373174430791E-07</v>
      </c>
      <c r="FF213" s="19">
        <v>1.941280225949892E-05</v>
      </c>
      <c r="FG213" s="19">
        <v>6.01625149339154E-08</v>
      </c>
      <c r="FH213" s="19">
        <v>7.442889273631896E-05</v>
      </c>
      <c r="FI213" s="19">
        <v>2.791554813679258E-08</v>
      </c>
      <c r="FJ213" s="19">
        <v>0.02405165637984475</v>
      </c>
      <c r="FK213" s="19">
        <v>3.853462187639549E-05</v>
      </c>
      <c r="FL213" s="19">
        <v>0.0001820740139446792</v>
      </c>
      <c r="FM213" s="19">
        <v>0.915650430426205</v>
      </c>
      <c r="FN213" s="19">
        <v>7.913530572846126E-06</v>
      </c>
      <c r="FO213" s="19">
        <v>0.00482045263089472</v>
      </c>
      <c r="FP213" s="19">
        <v>8.696637807087116E-06</v>
      </c>
      <c r="FQ213" s="19">
        <v>0.002496435904319591</v>
      </c>
      <c r="FR213" s="19">
        <v>2.06365661788441E-07</v>
      </c>
      <c r="FS213" s="19">
        <v>0.001858558068762277</v>
      </c>
      <c r="FT213" s="19">
        <v>1.60266407261096E-06</v>
      </c>
      <c r="FU213" s="19">
        <v>0.0005033953869579753</v>
      </c>
      <c r="FV213" s="19">
        <v>3.079972033041513E-07</v>
      </c>
      <c r="FW213" s="19">
        <v>0.0001598785451435891</v>
      </c>
      <c r="FX213" s="19">
        <v>6.158018804787128E-05</v>
      </c>
      <c r="FY213" s="19">
        <v>7.528072518979071E-07</v>
      </c>
      <c r="FZ213" s="19">
        <v>1.867054565094063E-07</v>
      </c>
      <c r="GA213" s="19">
        <v>3.022906789430706E-07</v>
      </c>
      <c r="GB213" s="19">
        <v>7.345456948683995E-06</v>
      </c>
      <c r="GC213" s="19">
        <v>1.566761198730415E-07</v>
      </c>
      <c r="GD213" s="19">
        <v>1.922623131030508E-05</v>
      </c>
      <c r="GE213" s="19">
        <v>1.696267190594377E-08</v>
      </c>
      <c r="GF213" s="19">
        <v>1.389386340593041E-07</v>
      </c>
      <c r="GG213" s="19">
        <v>6.889104356457089E-06</v>
      </c>
      <c r="GH213" s="19">
        <v>5.365176763193674E-06</v>
      </c>
      <c r="GI213" s="19">
        <v>4.599355788345146E-09</v>
      </c>
      <c r="GJ213" s="19">
        <v>1.141709626911901E-05</v>
      </c>
      <c r="GK213" s="19">
        <v>3.585704439325448E-07</v>
      </c>
      <c r="GL213" s="19">
        <v>1.537503363490981E-07</v>
      </c>
      <c r="GM213" s="19">
        <v>6.316855234122594E-05</v>
      </c>
      <c r="GN213" s="19">
        <v>4.312175377099975E-06</v>
      </c>
      <c r="GO213" s="19">
        <v>0.0001667884321162025</v>
      </c>
      <c r="GP213" s="19">
        <v>9.488716271174035E-09</v>
      </c>
      <c r="GQ213" s="19">
        <v>-1.330296150077251E-10</v>
      </c>
      <c r="GR213" s="19">
        <v>4.238132438715564E-05</v>
      </c>
      <c r="GS213" s="19">
        <v>1.466106392846824E-08</v>
      </c>
      <c r="GT213" s="19">
        <v>1.891921772762682E-09</v>
      </c>
      <c r="GU213" s="19">
        <v>5.379360294411811E-05</v>
      </c>
      <c r="GV213" s="19">
        <v>6.741583035061157E-08</v>
      </c>
      <c r="GW213" s="19">
        <v>1.135876913697247E-05</v>
      </c>
      <c r="GX213" s="19">
        <v>8.108895991006819E-08</v>
      </c>
      <c r="GY213" s="19">
        <v>8.584708720919087E-08</v>
      </c>
      <c r="GZ213" s="19">
        <v>1.600075121574169E-07</v>
      </c>
      <c r="HA213" s="19">
        <v>5.677781459972418E-09</v>
      </c>
      <c r="HB213" s="19">
        <v>5.668863878005455E-06</v>
      </c>
      <c r="HC213" s="19">
        <v>1.617614795160859E-08</v>
      </c>
      <c r="HD213" s="19">
        <v>1.446067443406242E-09</v>
      </c>
      <c r="HE213" s="19">
        <v>1.628448660872413E-08</v>
      </c>
      <c r="HF213" s="19">
        <v>-4.400445213089219E-07</v>
      </c>
      <c r="HG213" s="19">
        <v>-2.028990324139334E-07</v>
      </c>
      <c r="HH213" s="19">
        <v>1.268161917683008E-06</v>
      </c>
      <c r="HI213" s="19">
        <v>8.486099767577066E-05</v>
      </c>
      <c r="HJ213" s="19">
        <v>7.527042488474531E-06</v>
      </c>
      <c r="HK213" s="19">
        <v>1.431182153875943E-07</v>
      </c>
      <c r="HL213" s="19">
        <v>-2.393626634410788E-10</v>
      </c>
      <c r="HM213" s="19">
        <v>4.79511581484894E-06</v>
      </c>
      <c r="HN213" s="19">
        <v>7.353072517872984E-09</v>
      </c>
      <c r="HO213" s="19">
        <v>2.65798242381127E-07</v>
      </c>
      <c r="HP213" s="19">
        <v>7.586121335337454E-07</v>
      </c>
      <c r="HQ213" s="19">
        <v>2.252640086905927E-06</v>
      </c>
      <c r="HR213" s="19">
        <v>1.704917876893128E-09</v>
      </c>
      <c r="HS213" s="19">
        <v>1.01483798575116E-08</v>
      </c>
      <c r="HT213" s="19">
        <v>-7.447658141160412E-09</v>
      </c>
      <c r="HU213" s="19">
        <v>6.514787630180948E-06</v>
      </c>
      <c r="HV213" s="19">
        <v>4.139299788328464E-06</v>
      </c>
      <c r="HW213" s="19">
        <v>3.161100282436619E-08</v>
      </c>
      <c r="HX213" s="19">
        <v>3.033362145177721E-11</v>
      </c>
      <c r="HY213" s="19">
        <v>3.363403517674461E-08</v>
      </c>
      <c r="HZ213" s="19">
        <v>1.786237435054354E-07</v>
      </c>
      <c r="IA213" s="19">
        <v>1.33698202833777E-09</v>
      </c>
      <c r="IB213" s="19">
        <v>4.854882996390322E-07</v>
      </c>
      <c r="IC213" s="19">
        <v>1.613047522675491E-07</v>
      </c>
      <c r="ID213" s="19">
        <v>-2.31168525844889E-10</v>
      </c>
      <c r="IE213" s="19">
        <v>9.417343530103779E-07</v>
      </c>
      <c r="IF213" s="19">
        <v>-1.08279623291822E-09</v>
      </c>
      <c r="IG213" s="19">
        <v>-2.385065411315983E-10</v>
      </c>
      <c r="IH213" s="19">
        <v>4.679571115765947E-10</v>
      </c>
      <c r="II213" s="19">
        <v>9.20819322168199E-07</v>
      </c>
      <c r="IJ213" s="19">
        <v>2.566120536516175E-10</v>
      </c>
      <c r="IK213" s="19">
        <v>2.483219194975525E-09</v>
      </c>
      <c r="IL213" s="19">
        <v>7.568986773255184E-07</v>
      </c>
      <c r="IM213" s="19">
        <v>3.696035896145648E-10</v>
      </c>
      <c r="IN213" s="19">
        <v>1.795949099777212E-10</v>
      </c>
      <c r="IO213" s="19">
        <v>1.68939877993684E-10</v>
      </c>
      <c r="IP213" s="19">
        <v>1.402637675194517E-09</v>
      </c>
      <c r="IQ213" s="19">
        <v>-1.86445537385641E-07</v>
      </c>
      <c r="IR213" s="19">
        <v>-3.095739141141026E-10</v>
      </c>
      <c r="IS213" s="19">
        <v>1.782287967053791E-09</v>
      </c>
      <c r="IT213" s="19">
        <v>2.703037334984145E-09</v>
      </c>
      <c r="IU213" s="19">
        <v>-9.601736192138498E-10</v>
      </c>
      <c r="IV213" s="19">
        <v>7.846561764999472E-11</v>
      </c>
      <c r="IW213" s="19">
        <v>2.876984365040246E-11</v>
      </c>
      <c r="IX213" s="19">
        <v>6.239733423281059E-08</v>
      </c>
      <c r="IY213" s="19">
        <v>3.538525570621459E-11</v>
      </c>
      <c r="IZ213" s="19">
        <v>-1.316597588310479E-10</v>
      </c>
    </row>
    <row r="214" spans="2:260">
      <c r="B214" s="16"/>
      <c r="C214" s="17" t="s">
        <v>509</v>
      </c>
      <c r="D214" s="19">
        <v>-1.04205692171955E-07</v>
      </c>
      <c r="E214" s="19">
        <v>1.185084706714308E-06</v>
      </c>
      <c r="F214" s="19">
        <v>-2.709805988614014E-11</v>
      </c>
      <c r="G214" s="19">
        <v>1.957890181628823E-08</v>
      </c>
      <c r="H214" s="19">
        <v>1.427406478815958E-07</v>
      </c>
      <c r="I214" s="19">
        <v>-1.385688609702905E-08</v>
      </c>
      <c r="J214" s="19">
        <v>-1.539388762705347E-08</v>
      </c>
      <c r="K214" s="19">
        <v>-2.928464979338301E-08</v>
      </c>
      <c r="L214" s="19">
        <v>-7.767300776112836E-10</v>
      </c>
      <c r="M214" s="19">
        <v>-5.117283304085292E-09</v>
      </c>
      <c r="N214" s="19">
        <v>-3.921861729731235E-09</v>
      </c>
      <c r="O214" s="19">
        <v>8.003594343110881E-09</v>
      </c>
      <c r="P214" s="19">
        <v>3.131094199812836E-07</v>
      </c>
      <c r="Q214" s="19">
        <v>-1.092639852894914E-05</v>
      </c>
      <c r="R214" s="19">
        <v>3.524358919550095E-09</v>
      </c>
      <c r="S214" s="19">
        <v>-1.193061093135696E-06</v>
      </c>
      <c r="T214" s="19">
        <v>-6.938595545377122E-05</v>
      </c>
      <c r="U214" s="19">
        <v>2.412547370670265E-07</v>
      </c>
      <c r="V214" s="19">
        <v>-7.772648737643831E-10</v>
      </c>
      <c r="W214" s="19">
        <v>-5.174135525675876E-06</v>
      </c>
      <c r="X214" s="19">
        <v>8.116549295280491E-07</v>
      </c>
      <c r="Y214" s="19">
        <v>-3.786575633687219E-05</v>
      </c>
      <c r="Z214" s="19">
        <v>-1.018915929074371E-09</v>
      </c>
      <c r="AA214" s="19">
        <v>3.667393209859877E-06</v>
      </c>
      <c r="AB214" s="19">
        <v>-7.533079880826602E-07</v>
      </c>
      <c r="AC214" s="19">
        <v>-1.374522702240135E-05</v>
      </c>
      <c r="AD214" s="19">
        <v>-1.102180726270524E-09</v>
      </c>
      <c r="AE214" s="19">
        <v>1.794768787447924E-09</v>
      </c>
      <c r="AF214" s="19">
        <v>-3.9529932351778E-06</v>
      </c>
      <c r="AG214" s="19">
        <v>-4.023379611970884E-06</v>
      </c>
      <c r="AH214" s="19">
        <v>3.947390339935902E-10</v>
      </c>
      <c r="AI214" s="19">
        <v>-5.797811327901353E-07</v>
      </c>
      <c r="AJ214" s="19">
        <v>-1.646050826167216E-05</v>
      </c>
      <c r="AK214" s="19">
        <v>-7.313128033229849E-06</v>
      </c>
      <c r="AL214" s="19">
        <v>7.010477353635991E-11</v>
      </c>
      <c r="AM214" s="19">
        <v>4.901117044155248E-06</v>
      </c>
      <c r="AN214" s="19">
        <v>3.639844809973261E-09</v>
      </c>
      <c r="AO214" s="19">
        <v>-6.215493056798799E-10</v>
      </c>
      <c r="AP214" s="19">
        <v>8.493158988744844E-09</v>
      </c>
      <c r="AQ214" s="19">
        <v>-7.316491619567511E-05</v>
      </c>
      <c r="AR214" s="19">
        <v>-0.0005148496021954693</v>
      </c>
      <c r="AS214" s="19">
        <v>-0.001035773897390386</v>
      </c>
      <c r="AT214" s="19">
        <v>-1.18208308356951E-09</v>
      </c>
      <c r="AU214" s="19">
        <v>1.38146181294981E-05</v>
      </c>
      <c r="AV214" s="19">
        <v>2.829686335141E-08</v>
      </c>
      <c r="AW214" s="19">
        <v>2.863090247988988E-06</v>
      </c>
      <c r="AX214" s="19">
        <v>1.145622200921734E-05</v>
      </c>
      <c r="AY214" s="19">
        <v>1.321202290299476E-08</v>
      </c>
      <c r="AZ214" s="19">
        <v>2.626370967439752E-06</v>
      </c>
      <c r="BA214" s="19">
        <v>-2.036479333519413E-09</v>
      </c>
      <c r="BB214" s="19">
        <v>-7.271351273387333E-06</v>
      </c>
      <c r="BC214" s="19">
        <v>3.468116055313021E-09</v>
      </c>
      <c r="BD214" s="19">
        <v>-0.0005482584942474942</v>
      </c>
      <c r="BE214" s="19">
        <v>-7.807053557984489E-05</v>
      </c>
      <c r="BF214" s="19">
        <v>-0.000888052083578359</v>
      </c>
      <c r="BG214" s="19">
        <v>-0.0004654472371214554</v>
      </c>
      <c r="BH214" s="19">
        <v>-4.711867308549535E-08</v>
      </c>
      <c r="BI214" s="19">
        <v>0.0001772047032992905</v>
      </c>
      <c r="BJ214" s="19">
        <v>1.535247077714057E-06</v>
      </c>
      <c r="BK214" s="19">
        <v>-0.001408869898158371</v>
      </c>
      <c r="BL214" s="19">
        <v>2.372085148675037E-05</v>
      </c>
      <c r="BM214" s="19">
        <v>4.495619427672994E-07</v>
      </c>
      <c r="BN214" s="19">
        <v>-0.0001163946629764863</v>
      </c>
      <c r="BO214" s="19">
        <v>-0.0005392177401997342</v>
      </c>
      <c r="BP214" s="19">
        <v>1.882263920368725E-09</v>
      </c>
      <c r="BQ214" s="19">
        <v>-0.0002275762544691326</v>
      </c>
      <c r="BR214" s="19">
        <v>7.659442369581378E-06</v>
      </c>
      <c r="BS214" s="19">
        <v>5.910213025345066E-07</v>
      </c>
      <c r="BT214" s="19">
        <v>6.219809974596884E-06</v>
      </c>
      <c r="BU214" s="19">
        <v>1.324273813228294E-05</v>
      </c>
      <c r="BV214" s="19">
        <v>5.58485666715701E-10</v>
      </c>
      <c r="BW214" s="19">
        <v>2.710997608318796E-05</v>
      </c>
      <c r="BX214" s="19">
        <v>-4.334171231900658E-08</v>
      </c>
      <c r="BY214" s="19">
        <v>0.0001491198629920453</v>
      </c>
      <c r="BZ214" s="19">
        <v>7.757172210924032E-05</v>
      </c>
      <c r="CA214" s="19">
        <v>0.0005817476526096645</v>
      </c>
      <c r="CB214" s="19">
        <v>6.37030939150653E-08</v>
      </c>
      <c r="CC214" s="19">
        <v>-3.321866970360697E-09</v>
      </c>
      <c r="CD214" s="19">
        <v>-8.796677166381159E-05</v>
      </c>
      <c r="CE214" s="19">
        <v>9.858510587901146E-05</v>
      </c>
      <c r="CF214" s="19">
        <v>8.459510653645229E-07</v>
      </c>
      <c r="CG214" s="19">
        <v>2.06577380718248E-05</v>
      </c>
      <c r="CH214" s="19">
        <v>3.003115953040217E-07</v>
      </c>
      <c r="CI214" s="19">
        <v>0.000811341153350941</v>
      </c>
      <c r="CJ214" s="19">
        <v>-7.220602641511201E-08</v>
      </c>
      <c r="CK214" s="19">
        <v>-1.513435780645357E-08</v>
      </c>
      <c r="CL214" s="19">
        <v>0.0002229397400739163</v>
      </c>
      <c r="CM214" s="19">
        <v>6.992185305209805E-05</v>
      </c>
      <c r="CN214" s="19">
        <v>-2.974927660967612E-08</v>
      </c>
      <c r="CO214" s="19">
        <v>9.653125277775106E-05</v>
      </c>
      <c r="CP214" s="19">
        <v>2.06094477900022E-09</v>
      </c>
      <c r="CQ214" s="19">
        <v>8.628289108876965E-05</v>
      </c>
      <c r="CR214" s="19">
        <v>4.935627519478349E-08</v>
      </c>
      <c r="CS214" s="19">
        <v>-2.811808347686294E-05</v>
      </c>
      <c r="CT214" s="19">
        <v>-9.68328120165848E-08</v>
      </c>
      <c r="CU214" s="19">
        <v>1.142978726237476E-07</v>
      </c>
      <c r="CV214" s="19">
        <v>-3.036940896159539E-09</v>
      </c>
      <c r="CW214" s="19">
        <v>7.132567022779818E-06</v>
      </c>
      <c r="CX214" s="19">
        <v>-0.0001148116139062597</v>
      </c>
      <c r="CY214" s="19">
        <v>4.861624400321965E-05</v>
      </c>
      <c r="CZ214" s="19">
        <v>7.574755099153902E-05</v>
      </c>
      <c r="DA214" s="19">
        <v>0.0007051663121240795</v>
      </c>
      <c r="DB214" s="19">
        <v>-1.350322565878473E-09</v>
      </c>
      <c r="DC214" s="19">
        <v>2.705529601710834E-07</v>
      </c>
      <c r="DD214" s="19">
        <v>9.353788981770126E-06</v>
      </c>
      <c r="DE214" s="19">
        <v>0.0003458399130444143</v>
      </c>
      <c r="DF214" s="19">
        <v>6.165144543452465E-07</v>
      </c>
      <c r="DG214" s="19">
        <v>-6.584549425739271E-06</v>
      </c>
      <c r="DH214" s="19">
        <v>0.0001042995727454116</v>
      </c>
      <c r="DI214" s="19">
        <v>0.0002126859275065746</v>
      </c>
      <c r="DJ214" s="19">
        <v>1.824558617983488E-07</v>
      </c>
      <c r="DK214" s="19">
        <v>3.079798572493703E-08</v>
      </c>
      <c r="DL214" s="19">
        <v>0.0001445109959658187</v>
      </c>
      <c r="DM214" s="19">
        <v>-1.966908875913345E-08</v>
      </c>
      <c r="DN214" s="19">
        <v>2.566111791483628E-08</v>
      </c>
      <c r="DO214" s="19">
        <v>0.0001514705576284404</v>
      </c>
      <c r="DP214" s="19">
        <v>2.00457551750133E-07</v>
      </c>
      <c r="DQ214" s="19">
        <v>2.664583148411391E-07</v>
      </c>
      <c r="DR214" s="19">
        <v>-9.133920740726895E-09</v>
      </c>
      <c r="DS214" s="19">
        <v>-1.186774028864349E-05</v>
      </c>
      <c r="DT214" s="19">
        <v>0.0004108893444505836</v>
      </c>
      <c r="DU214" s="19">
        <v>0.000296993833304564</v>
      </c>
      <c r="DV214" s="19">
        <v>3.45201398922331E-07</v>
      </c>
      <c r="DW214" s="19">
        <v>4.141304386064731E-05</v>
      </c>
      <c r="DX214" s="19">
        <v>0.0004670453166269618</v>
      </c>
      <c r="DY214" s="19">
        <v>0.0009475874428577558</v>
      </c>
      <c r="DZ214" s="19">
        <v>8.458244150754214E-08</v>
      </c>
      <c r="EA214" s="19">
        <v>1.749573666440503E-06</v>
      </c>
      <c r="EB214" s="19">
        <v>7.075388620558336E-07</v>
      </c>
      <c r="EC214" s="19">
        <v>2.557382315804743E-06</v>
      </c>
      <c r="ED214" s="19">
        <v>0.0006517537102676253</v>
      </c>
      <c r="EE214" s="19">
        <v>6.091208174236637E-05</v>
      </c>
      <c r="EF214" s="19">
        <v>5.43681633857302E-05</v>
      </c>
      <c r="EG214" s="19">
        <v>0.0006920754790976459</v>
      </c>
      <c r="EH214" s="19">
        <v>5.182836245942903E-08</v>
      </c>
      <c r="EI214" s="19">
        <v>1.541879047972695E-07</v>
      </c>
      <c r="EJ214" s="19">
        <v>0.0005360238104649574</v>
      </c>
      <c r="EK214" s="19">
        <v>9.352776793832783E-07</v>
      </c>
      <c r="EL214" s="19">
        <v>2.040740513240365E-08</v>
      </c>
      <c r="EM214" s="19">
        <v>7.502020543940229E-05</v>
      </c>
      <c r="EN214" s="19">
        <v>1.071919255262475E-06</v>
      </c>
      <c r="EO214" s="19">
        <v>0.0001123420915106449</v>
      </c>
      <c r="EP214" s="19">
        <v>0.0003432505978401254</v>
      </c>
      <c r="EQ214" s="19">
        <v>2.921122645396853E-05</v>
      </c>
      <c r="ER214" s="19">
        <v>0.001070635860117588</v>
      </c>
      <c r="ES214" s="19">
        <v>2.008626794177552E-07</v>
      </c>
      <c r="ET214" s="19">
        <v>4.043910055634908E-07</v>
      </c>
      <c r="EU214" s="19">
        <v>0.0001042305716688227</v>
      </c>
      <c r="EV214" s="19">
        <v>0.0006394678066986445</v>
      </c>
      <c r="EW214" s="19">
        <v>2.582045141223312E-05</v>
      </c>
      <c r="EX214" s="19">
        <v>9.761090388754007E-07</v>
      </c>
      <c r="EY214" s="19">
        <v>0.000423176271498263</v>
      </c>
      <c r="EZ214" s="19">
        <v>0.01125466041372518</v>
      </c>
      <c r="FA214" s="19">
        <v>4.446884779396769E-05</v>
      </c>
      <c r="FB214" s="19">
        <v>0.02857009121442208</v>
      </c>
      <c r="FC214" s="19">
        <v>2.330140982173227E-06</v>
      </c>
      <c r="FD214" s="19">
        <v>0.002107157202232913</v>
      </c>
      <c r="FE214" s="19">
        <v>0.01690646827318732</v>
      </c>
      <c r="FF214" s="19">
        <v>9.750785223493936E-06</v>
      </c>
      <c r="FG214" s="19">
        <v>0.0001789800233133018</v>
      </c>
      <c r="FH214" s="19">
        <v>3.627866132610232E-08</v>
      </c>
      <c r="FI214" s="19">
        <v>0.004233072860829199</v>
      </c>
      <c r="FJ214" s="19">
        <v>7.151162716848371E-05</v>
      </c>
      <c r="FK214" s="19">
        <v>0.1892935746045768</v>
      </c>
      <c r="FL214" s="19">
        <v>0.565141856374063</v>
      </c>
      <c r="FM214" s="19">
        <v>0.0002083050233244942</v>
      </c>
      <c r="FN214" s="19">
        <v>0.03360384767799151</v>
      </c>
      <c r="FO214" s="19">
        <v>0.0001032677549301122</v>
      </c>
      <c r="FP214" s="19">
        <v>0.0182956170817563</v>
      </c>
      <c r="FQ214" s="19">
        <v>7.946816286065917E-06</v>
      </c>
      <c r="FR214" s="19">
        <v>0.00053966728858503</v>
      </c>
      <c r="FS214" s="19">
        <v>2.98668930325453E-05</v>
      </c>
      <c r="FT214" s="19">
        <v>0.005702590934809115</v>
      </c>
      <c r="FU214" s="19">
        <v>1.02579989022842E-05</v>
      </c>
      <c r="FV214" s="19">
        <v>0.0006214169591660059</v>
      </c>
      <c r="FW214" s="19">
        <v>3.079624783042781E-07</v>
      </c>
      <c r="FX214" s="19">
        <v>2.813467269582809E-08</v>
      </c>
      <c r="FY214" s="19">
        <v>0.004540315767363324</v>
      </c>
      <c r="FZ214" s="19">
        <v>0.0003370712397154606</v>
      </c>
      <c r="GA214" s="19">
        <v>0.0008931525939012797</v>
      </c>
      <c r="GB214" s="19">
        <v>1.390145365614274E-06</v>
      </c>
      <c r="GC214" s="19">
        <v>0.0001222792500985503</v>
      </c>
      <c r="GD214" s="19">
        <v>1.14055326225961E-08</v>
      </c>
      <c r="GE214" s="19">
        <v>0.0007451856653949899</v>
      </c>
      <c r="GF214" s="19">
        <v>0.0007924748891341528</v>
      </c>
      <c r="GG214" s="19">
        <v>7.587858497054076E-07</v>
      </c>
      <c r="GH214" s="19">
        <v>1.700977879842952E-09</v>
      </c>
      <c r="GI214" s="19">
        <v>8.451005950768243E-06</v>
      </c>
      <c r="GJ214" s="19">
        <v>3.369410796443076E-08</v>
      </c>
      <c r="GK214" s="19">
        <v>0.0002228978665417434</v>
      </c>
      <c r="GL214" s="19">
        <v>0.0001218905460202379</v>
      </c>
      <c r="GM214" s="19">
        <v>5.563311448697276E-08</v>
      </c>
      <c r="GN214" s="19">
        <v>1.354521028784027E-06</v>
      </c>
      <c r="GO214" s="19">
        <v>3.905540481851165E-07</v>
      </c>
      <c r="GP214" s="19">
        <v>2.959447363279663E-05</v>
      </c>
      <c r="GQ214" s="19">
        <v>1.104200511738219E-05</v>
      </c>
      <c r="GR214" s="19">
        <v>7.233319039673051E-09</v>
      </c>
      <c r="GS214" s="19">
        <v>3.50736854431066E-05</v>
      </c>
      <c r="GT214" s="19">
        <v>1.674393450489337E-05</v>
      </c>
      <c r="GU214" s="19">
        <v>9.405639530605218E-08</v>
      </c>
      <c r="GV214" s="19">
        <v>0.0004662911894249278</v>
      </c>
      <c r="GW214" s="19">
        <v>8.355288065357709E-07</v>
      </c>
      <c r="GX214" s="19">
        <v>0.0001846635875522389</v>
      </c>
      <c r="GY214" s="19">
        <v>0.0002748477400099663</v>
      </c>
      <c r="GZ214" s="19">
        <v>0.00037199153515303</v>
      </c>
      <c r="HA214" s="19">
        <v>5.856240505606807E-06</v>
      </c>
      <c r="HB214" s="19">
        <v>6.51940785653959E-09</v>
      </c>
      <c r="HC214" s="19">
        <v>2.294842302661744E-08</v>
      </c>
      <c r="HD214" s="19">
        <v>3.742333036657762E-05</v>
      </c>
      <c r="HE214" s="19">
        <v>5.950809925727176E-05</v>
      </c>
      <c r="HF214" s="19">
        <v>6.428697304398722E-09</v>
      </c>
      <c r="HG214" s="19">
        <v>8.45401065653086E-08</v>
      </c>
      <c r="HH214" s="19">
        <v>0.002558865936791435</v>
      </c>
      <c r="HI214" s="19">
        <v>3.161549696342536E-07</v>
      </c>
      <c r="HJ214" s="19">
        <v>4.931621521242567E-08</v>
      </c>
      <c r="HK214" s="19">
        <v>0.0001210386359921261</v>
      </c>
      <c r="HL214" s="19">
        <v>0.0001186855700217366</v>
      </c>
      <c r="HM214" s="19">
        <v>4.720261222611267E-09</v>
      </c>
      <c r="HN214" s="19">
        <v>3.588270692401517E-05</v>
      </c>
      <c r="HO214" s="19">
        <v>0.0002902557641402281</v>
      </c>
      <c r="HP214" s="19">
        <v>4.979035432118365E-05</v>
      </c>
      <c r="HQ214" s="19">
        <v>1.142339900117729E-05</v>
      </c>
      <c r="HR214" s="19">
        <v>8.515485182985761E-05</v>
      </c>
      <c r="HS214" s="19">
        <v>6.16287257167801E-05</v>
      </c>
      <c r="HT214" s="19">
        <v>1.724239752334076E-05</v>
      </c>
      <c r="HU214" s="19">
        <v>5.31577277402495E-09</v>
      </c>
      <c r="HV214" s="19">
        <v>2.054940134207379E-11</v>
      </c>
      <c r="HW214" s="19">
        <v>2.71653827496482E-05</v>
      </c>
      <c r="HX214" s="19">
        <v>1.196041904150878E-05</v>
      </c>
      <c r="HY214" s="19">
        <v>6.470993241696919E-06</v>
      </c>
      <c r="HZ214" s="19">
        <v>3.756196953052046E-09</v>
      </c>
      <c r="IA214" s="19">
        <v>-5.198195104653716E-08</v>
      </c>
      <c r="IB214" s="19">
        <v>1.231581719306035E-08</v>
      </c>
      <c r="IC214" s="19">
        <v>0.0001254324398256912</v>
      </c>
      <c r="ID214" s="19">
        <v>1.656722419925124E-05</v>
      </c>
      <c r="IE214" s="19">
        <v>8.928305359430119E-08</v>
      </c>
      <c r="IF214" s="19">
        <v>5.53102847461661E-05</v>
      </c>
      <c r="IG214" s="19">
        <v>2.703945460026624E-06</v>
      </c>
      <c r="IH214" s="19">
        <v>1.441205729169887E-06</v>
      </c>
      <c r="II214" s="19">
        <v>-3.962183612469894E-12</v>
      </c>
      <c r="IJ214" s="19">
        <v>1.298317145798672E-06</v>
      </c>
      <c r="IK214" s="19">
        <v>9.6999569006484E-06</v>
      </c>
      <c r="IL214" s="19">
        <v>1.872599166871796E-08</v>
      </c>
      <c r="IM214" s="19">
        <v>7.785901972526048E-06</v>
      </c>
      <c r="IN214" s="19">
        <v>1.941791817607211E-06</v>
      </c>
      <c r="IO214" s="19">
        <v>2.940902888303783E-06</v>
      </c>
      <c r="IP214" s="19">
        <v>1.64751145693644E-06</v>
      </c>
      <c r="IQ214" s="19">
        <v>1.059123722444589E-11</v>
      </c>
      <c r="IR214" s="19">
        <v>-6.65890607218875E-07</v>
      </c>
      <c r="IS214" s="19">
        <v>2.512953435225464E-07</v>
      </c>
      <c r="IT214" s="19">
        <v>2.876159649140294E-06</v>
      </c>
      <c r="IU214" s="19">
        <v>2.028209693117358E-09</v>
      </c>
      <c r="IV214" s="19">
        <v>1.370846734855294E-07</v>
      </c>
      <c r="IW214" s="19">
        <v>5.937467906950392E-07</v>
      </c>
      <c r="IX214" s="19">
        <v>1.316882505408804E-09</v>
      </c>
      <c r="IY214" s="19">
        <v>6.566078466415128E-07</v>
      </c>
      <c r="IZ214" s="19">
        <v>7.322127820996629E-07</v>
      </c>
    </row>
    <row r="215" spans="2:260">
      <c r="B215" s="16"/>
      <c r="C215" s="17" t="s">
        <v>511</v>
      </c>
      <c r="D215" s="19">
        <v>-5.486286518689123E-09</v>
      </c>
      <c r="E215" s="19">
        <v>6.077663532433628E-08</v>
      </c>
      <c r="F215" s="19">
        <v>3.09208799021003E-12</v>
      </c>
      <c r="G215" s="19">
        <v>1.707813653117682E-08</v>
      </c>
      <c r="H215" s="19">
        <v>2.395283173379824E-08</v>
      </c>
      <c r="I215" s="19">
        <v>7.564766316521272E-09</v>
      </c>
      <c r="J215" s="19">
        <v>8.018956102448583E-09</v>
      </c>
      <c r="K215" s="19">
        <v>-1.54375364285569E-08</v>
      </c>
      <c r="L215" s="19">
        <v>4.640223924400013E-09</v>
      </c>
      <c r="M215" s="19">
        <v>-6.70764928359546E-08</v>
      </c>
      <c r="N215" s="19">
        <v>-7.19215171706688E-08</v>
      </c>
      <c r="O215" s="19">
        <v>-3.462206418329322E-08</v>
      </c>
      <c r="P215" s="19">
        <v>1.46397182873764E-07</v>
      </c>
      <c r="Q215" s="19">
        <v>9.503826039174747E-08</v>
      </c>
      <c r="R215" s="19">
        <v>2.134769790165612E-10</v>
      </c>
      <c r="S215" s="19">
        <v>-1.592925397946715E-06</v>
      </c>
      <c r="T215" s="19">
        <v>-6.717543107463737E-06</v>
      </c>
      <c r="U215" s="19">
        <v>1.765915646440196E-06</v>
      </c>
      <c r="V215" s="19">
        <v>-7.119814774128797E-09</v>
      </c>
      <c r="W215" s="19">
        <v>-3.653047397751212E-06</v>
      </c>
      <c r="X215" s="19">
        <v>1.011941331686625E-06</v>
      </c>
      <c r="Y215" s="19">
        <v>1.503927029268626E-05</v>
      </c>
      <c r="Z215" s="19">
        <v>-2.185544621020194E-09</v>
      </c>
      <c r="AA215" s="19">
        <v>-7.054604003738203E-07</v>
      </c>
      <c r="AB215" s="19">
        <v>7.13464448281697E-08</v>
      </c>
      <c r="AC215" s="19">
        <v>1.223956020841268E-05</v>
      </c>
      <c r="AD215" s="19">
        <v>1.801014148542786E-09</v>
      </c>
      <c r="AE215" s="19">
        <v>-1.164850155334904E-10</v>
      </c>
      <c r="AF215" s="19">
        <v>5.729703541060895E-06</v>
      </c>
      <c r="AG215" s="19">
        <v>-4.389105152676023E-06</v>
      </c>
      <c r="AH215" s="19">
        <v>1.320560223688052E-08</v>
      </c>
      <c r="AI215" s="19">
        <v>-4.461157327842149E-07</v>
      </c>
      <c r="AJ215" s="19">
        <v>4.663245869101131E-06</v>
      </c>
      <c r="AK215" s="19">
        <v>-2.174261738758597E-06</v>
      </c>
      <c r="AL215" s="19">
        <v>5.350337476231014E-10</v>
      </c>
      <c r="AM215" s="19">
        <v>3.426339985319392E-06</v>
      </c>
      <c r="AN215" s="19">
        <v>8.740889361385546E-09</v>
      </c>
      <c r="AO215" s="19">
        <v>2.838287610826736E-10</v>
      </c>
      <c r="AP215" s="19">
        <v>1.005571910265909E-08</v>
      </c>
      <c r="AQ215" s="19">
        <v>-6.212317649791738E-06</v>
      </c>
      <c r="AR215" s="19">
        <v>-9.561007403919143E-05</v>
      </c>
      <c r="AS215" s="19">
        <v>-5.639517874385924E-05</v>
      </c>
      <c r="AT215" s="19">
        <v>4.648459386300575E-09</v>
      </c>
      <c r="AU215" s="19">
        <v>-4.522986810900067E-06</v>
      </c>
      <c r="AV215" s="19">
        <v>-1.157724063397029E-08</v>
      </c>
      <c r="AW215" s="19">
        <v>4.649914164165172E-07</v>
      </c>
      <c r="AX215" s="19">
        <v>4.375737016600877E-06</v>
      </c>
      <c r="AY215" s="19">
        <v>2.179642641097903E-08</v>
      </c>
      <c r="AZ215" s="19">
        <v>-1.585155204444862E-06</v>
      </c>
      <c r="BA215" s="19">
        <v>4.222783032710301E-10</v>
      </c>
      <c r="BB215" s="19">
        <v>-1.009007568955417E-05</v>
      </c>
      <c r="BC215" s="19">
        <v>2.18832291053231E-08</v>
      </c>
      <c r="BD215" s="19">
        <v>7.070281312463918E-06</v>
      </c>
      <c r="BE215" s="19">
        <v>2.370655563527539E-05</v>
      </c>
      <c r="BF215" s="19">
        <v>-2.097599925808391E-05</v>
      </c>
      <c r="BG215" s="19">
        <v>-9.424521131267801E-05</v>
      </c>
      <c r="BH215" s="19">
        <v>4.170875754100035E-08</v>
      </c>
      <c r="BI215" s="19">
        <v>0.0003087709196015037</v>
      </c>
      <c r="BJ215" s="19">
        <v>3.186380625230044E-06</v>
      </c>
      <c r="BK215" s="19">
        <v>-0.0001734906967825348</v>
      </c>
      <c r="BL215" s="19">
        <v>5.596430900146295E-06</v>
      </c>
      <c r="BM215" s="19">
        <v>1.879814444654738E-07</v>
      </c>
      <c r="BN215" s="19">
        <v>0.0001129848205260894</v>
      </c>
      <c r="BO215" s="19">
        <v>0.0001206702996615414</v>
      </c>
      <c r="BP215" s="19">
        <v>1.335874748887687E-08</v>
      </c>
      <c r="BQ215" s="19">
        <v>-3.600595901391781E-05</v>
      </c>
      <c r="BR215" s="19">
        <v>1.11414855121317E-05</v>
      </c>
      <c r="BS215" s="19">
        <v>1.792677596115166E-07</v>
      </c>
      <c r="BT215" s="19">
        <v>2.016509815610435E-06</v>
      </c>
      <c r="BU215" s="19">
        <v>5.737810219524588E-07</v>
      </c>
      <c r="BV215" s="19">
        <v>1.703266706759807E-08</v>
      </c>
      <c r="BW215" s="19">
        <v>4.439228982308705E-06</v>
      </c>
      <c r="BX215" s="19">
        <v>3.933245932939698E-08</v>
      </c>
      <c r="BY215" s="19">
        <v>0.0001481113713248266</v>
      </c>
      <c r="BZ215" s="19">
        <v>3.488017562000409E-05</v>
      </c>
      <c r="CA215" s="19">
        <v>9.74164304254742E-05</v>
      </c>
      <c r="CB215" s="19">
        <v>6.055065153253638E-09</v>
      </c>
      <c r="CC215" s="19">
        <v>3.893641451490312E-09</v>
      </c>
      <c r="CD215" s="19">
        <v>-9.865541757572313E-06</v>
      </c>
      <c r="CE215" s="19">
        <v>3.574628511738124E-06</v>
      </c>
      <c r="CF215" s="19">
        <v>7.382354277001188E-07</v>
      </c>
      <c r="CG215" s="19">
        <v>3.366481977480264E-05</v>
      </c>
      <c r="CH215" s="19">
        <v>6.228969185203435E-08</v>
      </c>
      <c r="CI215" s="19">
        <v>0.0002179435949469376</v>
      </c>
      <c r="CJ215" s="19">
        <v>1.990312782697176E-08</v>
      </c>
      <c r="CK215" s="19">
        <v>1.454273175365287E-08</v>
      </c>
      <c r="CL215" s="19">
        <v>9.288614860774277E-05</v>
      </c>
      <c r="CM215" s="19">
        <v>3.372634338887348E-06</v>
      </c>
      <c r="CN215" s="19">
        <v>-6.318337715714352E-09</v>
      </c>
      <c r="CO215" s="19">
        <v>-0.0001008457951790878</v>
      </c>
      <c r="CP215" s="19">
        <v>7.715422625420273E-09</v>
      </c>
      <c r="CQ215" s="19">
        <v>0.0001188786004205566</v>
      </c>
      <c r="CR215" s="19">
        <v>4.409636030604534E-08</v>
      </c>
      <c r="CS215" s="19">
        <v>6.717416027874196E-05</v>
      </c>
      <c r="CT215" s="19">
        <v>2.838065202729468E-05</v>
      </c>
      <c r="CU215" s="19">
        <v>4.651312671843849E-08</v>
      </c>
      <c r="CV215" s="19">
        <v>2.900335854510892E-08</v>
      </c>
      <c r="CW215" s="19">
        <v>0.0001527956045267209</v>
      </c>
      <c r="CX215" s="19">
        <v>0.0005302509638532165</v>
      </c>
      <c r="CY215" s="19">
        <v>8.985073983369918E-05</v>
      </c>
      <c r="CZ215" s="19">
        <v>1.071157308703413E-06</v>
      </c>
      <c r="DA215" s="19">
        <v>0.0006149438768680123</v>
      </c>
      <c r="DB215" s="19">
        <v>1.36879560828689E-09</v>
      </c>
      <c r="DC215" s="19">
        <v>8.299187048741167E-08</v>
      </c>
      <c r="DD215" s="19">
        <v>2.972650474393301E-05</v>
      </c>
      <c r="DE215" s="19">
        <v>1.22111423237869E-05</v>
      </c>
      <c r="DF215" s="19">
        <v>4.779563702314636E-09</v>
      </c>
      <c r="DG215" s="19">
        <v>-4.48872997279289E-06</v>
      </c>
      <c r="DH215" s="19">
        <v>0.0002816508575892623</v>
      </c>
      <c r="DI215" s="19">
        <v>0.0009591584843021372</v>
      </c>
      <c r="DJ215" s="19">
        <v>4.492701944603891E-08</v>
      </c>
      <c r="DK215" s="19">
        <v>1.438278858969172E-08</v>
      </c>
      <c r="DL215" s="19">
        <v>0.0003351146362569743</v>
      </c>
      <c r="DM215" s="19">
        <v>5.689323464185393E-07</v>
      </c>
      <c r="DN215" s="19">
        <v>2.139888228303377E-06</v>
      </c>
      <c r="DO215" s="19">
        <v>0.0003172903230912401</v>
      </c>
      <c r="DP215" s="19">
        <v>1.17144898734416E-07</v>
      </c>
      <c r="DQ215" s="19">
        <v>1.272589857471333E-07</v>
      </c>
      <c r="DR215" s="19">
        <v>7.694291185651627E-06</v>
      </c>
      <c r="DS215" s="19">
        <v>1.309727008559169E-05</v>
      </c>
      <c r="DT215" s="19">
        <v>0.0003234110474063272</v>
      </c>
      <c r="DU215" s="19">
        <v>1.263937639480253E-06</v>
      </c>
      <c r="DV215" s="19">
        <v>8.891190082440679E-09</v>
      </c>
      <c r="DW215" s="19">
        <v>2.999195899712134E-07</v>
      </c>
      <c r="DX215" s="19">
        <v>0.0003905380641731962</v>
      </c>
      <c r="DY215" s="19">
        <v>0.0007915629846134388</v>
      </c>
      <c r="DZ215" s="19">
        <v>1.081482306834173E-07</v>
      </c>
      <c r="EA215" s="19">
        <v>0.0002670853589954726</v>
      </c>
      <c r="EB215" s="19">
        <v>1.045008149849361E-07</v>
      </c>
      <c r="EC215" s="19">
        <v>6.327437896626183E-09</v>
      </c>
      <c r="ED215" s="19">
        <v>0.00010720799803658</v>
      </c>
      <c r="EE215" s="19">
        <v>0.0007534966680710522</v>
      </c>
      <c r="EF215" s="19">
        <v>1.860505464721828E-06</v>
      </c>
      <c r="EG215" s="19">
        <v>0.0006451152592574122</v>
      </c>
      <c r="EH215" s="19">
        <v>7.357909198538355E-07</v>
      </c>
      <c r="EI215" s="19">
        <v>1.733851555497052E-08</v>
      </c>
      <c r="EJ215" s="19">
        <v>0.002278687815809598</v>
      </c>
      <c r="EK215" s="19">
        <v>4.263390527724895E-07</v>
      </c>
      <c r="EL215" s="19">
        <v>9.325148049777258E-08</v>
      </c>
      <c r="EM215" s="19">
        <v>0.0003885557211415286</v>
      </c>
      <c r="EN215" s="19">
        <v>4.070026936276295E-08</v>
      </c>
      <c r="EO215" s="19">
        <v>3.017789921873603E-06</v>
      </c>
      <c r="EP215" s="19">
        <v>5.339447280406755E-05</v>
      </c>
      <c r="EQ215" s="19">
        <v>4.65215701324467E-06</v>
      </c>
      <c r="ER215" s="19">
        <v>0.0003097913891371398</v>
      </c>
      <c r="ES215" s="19">
        <v>1.338749416539712E-09</v>
      </c>
      <c r="ET215" s="19">
        <v>2.897095299126842E-10</v>
      </c>
      <c r="EU215" s="19">
        <v>1.672135439302505E-06</v>
      </c>
      <c r="EV215" s="19">
        <v>0.0003345329356786661</v>
      </c>
      <c r="EW215" s="19">
        <v>5.110651856818841E-05</v>
      </c>
      <c r="EX215" s="19">
        <v>4.327761167085351E-09</v>
      </c>
      <c r="EY215" s="19">
        <v>0.001321440848562407</v>
      </c>
      <c r="EZ215" s="19">
        <v>0.00829023781052529</v>
      </c>
      <c r="FA215" s="19">
        <v>2.303517416590353E-06</v>
      </c>
      <c r="FB215" s="19">
        <v>0.006765389997452003</v>
      </c>
      <c r="FC215" s="19">
        <v>7.222274014207855E-07</v>
      </c>
      <c r="FD215" s="19">
        <v>0.005009809874224449</v>
      </c>
      <c r="FE215" s="19">
        <v>0.0001213612017165458</v>
      </c>
      <c r="FF215" s="19">
        <v>1.411452738947012E-05</v>
      </c>
      <c r="FG215" s="19">
        <v>0.009958355344407335</v>
      </c>
      <c r="FH215" s="19">
        <v>7.499620154943059E-10</v>
      </c>
      <c r="FI215" s="19">
        <v>0.0006572840259107816</v>
      </c>
      <c r="FJ215" s="19">
        <v>5.239389333053916E-06</v>
      </c>
      <c r="FK215" s="19">
        <v>0.001269723695264075</v>
      </c>
      <c r="FL215" s="19">
        <v>0.001683885793144662</v>
      </c>
      <c r="FM215" s="19">
        <v>1.093186369965499E-05</v>
      </c>
      <c r="FN215" s="19">
        <v>0.7371073931380033</v>
      </c>
      <c r="FO215" s="19">
        <v>0.001554749324372051</v>
      </c>
      <c r="FP215" s="19">
        <v>0.02046873390803878</v>
      </c>
      <c r="FQ215" s="19">
        <v>6.49215573150301E-05</v>
      </c>
      <c r="FR215" s="19">
        <v>0.0316441440699583</v>
      </c>
      <c r="FS215" s="19">
        <v>1.028020667636787E-06</v>
      </c>
      <c r="FT215" s="19">
        <v>0.008129482488145321</v>
      </c>
      <c r="FU215" s="19">
        <v>2.676128059126299E-07</v>
      </c>
      <c r="FV215" s="19">
        <v>0.004135033506254312</v>
      </c>
      <c r="FW215" s="19">
        <v>1.155864997981054E-07</v>
      </c>
      <c r="FX215" s="19">
        <v>6.270622988527302E-08</v>
      </c>
      <c r="FY215" s="19">
        <v>0.0008638425509568618</v>
      </c>
      <c r="FZ215" s="19">
        <v>7.784645638914674E-05</v>
      </c>
      <c r="GA215" s="19">
        <v>1.919483537752475E-06</v>
      </c>
      <c r="GB215" s="19">
        <v>1.374328226089298E-07</v>
      </c>
      <c r="GC215" s="19">
        <v>1.843366509744683E-06</v>
      </c>
      <c r="GD215" s="19">
        <v>2.973727123217169E-08</v>
      </c>
      <c r="GE215" s="19">
        <v>4.691751248266879E-08</v>
      </c>
      <c r="GF215" s="19">
        <v>0.0001669058782562394</v>
      </c>
      <c r="GG215" s="19">
        <v>2.24734835919233E-07</v>
      </c>
      <c r="GH215" s="19">
        <v>8.206331698618762E-08</v>
      </c>
      <c r="GI215" s="19">
        <v>7.490309653541784E-05</v>
      </c>
      <c r="GJ215" s="19">
        <v>3.41713203332788E-08</v>
      </c>
      <c r="GK215" s="19">
        <v>1.901806769045439E-05</v>
      </c>
      <c r="GL215" s="19">
        <v>2.776362460586639E-05</v>
      </c>
      <c r="GM215" s="19">
        <v>2.215522864989268E-08</v>
      </c>
      <c r="GN215" s="19">
        <v>2.992257309698656E-07</v>
      </c>
      <c r="GO215" s="19">
        <v>1.241998745755133E-07</v>
      </c>
      <c r="GP215" s="19">
        <v>0.0001299050833440521</v>
      </c>
      <c r="GQ215" s="19">
        <v>-2.211030961713908E-07</v>
      </c>
      <c r="GR215" s="19">
        <v>1.257543315790611E-07</v>
      </c>
      <c r="GS215" s="19">
        <v>2.970475569401493E-05</v>
      </c>
      <c r="GT215" s="19">
        <v>3.079594872105496E-06</v>
      </c>
      <c r="GU215" s="19">
        <v>6.513970005775806E-07</v>
      </c>
      <c r="GV215" s="19">
        <v>0.0006640462965827619</v>
      </c>
      <c r="GW215" s="19">
        <v>1.998401123436738E-06</v>
      </c>
      <c r="GX215" s="19">
        <v>9.995485128644513E-05</v>
      </c>
      <c r="GY215" s="19">
        <v>3.774572266758762E-05</v>
      </c>
      <c r="GZ215" s="19">
        <v>0.0001015873517409513</v>
      </c>
      <c r="HA215" s="19">
        <v>8.213350813431108E-05</v>
      </c>
      <c r="HB215" s="19">
        <v>4.626145718043727E-09</v>
      </c>
      <c r="HC215" s="19">
        <v>1.172957296449403E-09</v>
      </c>
      <c r="HD215" s="19">
        <v>3.857628440942411E-06</v>
      </c>
      <c r="HE215" s="19">
        <v>2.095107918273844E-08</v>
      </c>
      <c r="HF215" s="19">
        <v>1.296590994213805E-10</v>
      </c>
      <c r="HG215" s="19">
        <v>1.375098087629483E-08</v>
      </c>
      <c r="HH215" s="19">
        <v>0.0007126836440629124</v>
      </c>
      <c r="HI215" s="19">
        <v>1.285328145247046E-07</v>
      </c>
      <c r="HJ215" s="19">
        <v>7.065777056594388E-09</v>
      </c>
      <c r="HK215" s="19">
        <v>4.203119086865842E-05</v>
      </c>
      <c r="HL215" s="19">
        <v>6.066493437654892E-05</v>
      </c>
      <c r="HM215" s="19">
        <v>-7.021149716587815E-11</v>
      </c>
      <c r="HN215" s="19">
        <v>6.111243943116991E-05</v>
      </c>
      <c r="HO215" s="19">
        <v>7.787993328015536E-05</v>
      </c>
      <c r="HP215" s="19">
        <v>9.526534050794393E-06</v>
      </c>
      <c r="HQ215" s="19">
        <v>2.580760431994075E-06</v>
      </c>
      <c r="HR215" s="19">
        <v>6.519389658059256E-05</v>
      </c>
      <c r="HS215" s="19">
        <v>1.791957479029966E-05</v>
      </c>
      <c r="HT215" s="19">
        <v>0.0001349029330019172</v>
      </c>
      <c r="HU215" s="19">
        <v>1.4974532395743E-09</v>
      </c>
      <c r="HV215" s="19">
        <v>4.568903827299018E-09</v>
      </c>
      <c r="HW215" s="19">
        <v>4.742019300216337E-05</v>
      </c>
      <c r="HX215" s="19">
        <v>1.130981904392641E-07</v>
      </c>
      <c r="HY215" s="19">
        <v>3.21783247155764E-05</v>
      </c>
      <c r="HZ215" s="19">
        <v>1.119576822390323E-07</v>
      </c>
      <c r="IA215" s="19">
        <v>2.723681571295131E-06</v>
      </c>
      <c r="IB215" s="19">
        <v>7.185078680774906E-10</v>
      </c>
      <c r="IC215" s="19">
        <v>0.0002052011721906198</v>
      </c>
      <c r="ID215" s="19">
        <v>4.830875832335676E-06</v>
      </c>
      <c r="IE215" s="19">
        <v>2.581771162686405E-09</v>
      </c>
      <c r="IF215" s="19">
        <v>3.456141160913884E-06</v>
      </c>
      <c r="IG215" s="19">
        <v>-1.245982310973881E-06</v>
      </c>
      <c r="IH215" s="19">
        <v>3.08244967871061E-07</v>
      </c>
      <c r="II215" s="19">
        <v>4.499723707068191E-11</v>
      </c>
      <c r="IJ215" s="19">
        <v>1.118513422812021E-06</v>
      </c>
      <c r="IK215" s="19">
        <v>2.287181064204532E-06</v>
      </c>
      <c r="IL215" s="19">
        <v>1.361669608310197E-09</v>
      </c>
      <c r="IM215" s="19">
        <v>1.37418555303042E-06</v>
      </c>
      <c r="IN215" s="19">
        <v>1.845630313171972E-07</v>
      </c>
      <c r="IO215" s="19">
        <v>3.195197478717759E-06</v>
      </c>
      <c r="IP215" s="19">
        <v>7.212244614685642E-07</v>
      </c>
      <c r="IQ215" s="19">
        <v>5.768012670822004E-10</v>
      </c>
      <c r="IR215" s="19">
        <v>-6.004823743718214E-08</v>
      </c>
      <c r="IS215" s="19">
        <v>1.58536320859129E-06</v>
      </c>
      <c r="IT215" s="19">
        <v>3.025606462547907E-06</v>
      </c>
      <c r="IU215" s="19">
        <v>5.910628078489877E-11</v>
      </c>
      <c r="IV215" s="19">
        <v>-1.337693632656549E-07</v>
      </c>
      <c r="IW215" s="19">
        <v>1.789439922304864E-07</v>
      </c>
      <c r="IX215" s="19">
        <v>3.297204101657046E-10</v>
      </c>
      <c r="IY215" s="19">
        <v>1.642528002308353E-07</v>
      </c>
      <c r="IZ215" s="19">
        <v>2.705029430008473E-08</v>
      </c>
    </row>
    <row r="216" spans="2:260">
      <c r="B216" s="16"/>
      <c r="C216" s="17" t="s">
        <v>513</v>
      </c>
      <c r="D216" s="19">
        <v>-4.475212252334255E-12</v>
      </c>
      <c r="E216" s="19">
        <v>4.0720131535193E-11</v>
      </c>
      <c r="F216" s="19">
        <v>-1.166861691354248E-09</v>
      </c>
      <c r="G216" s="19">
        <v>1.243402252503683E-11</v>
      </c>
      <c r="H216" s="19">
        <v>5.602981606355553E-11</v>
      </c>
      <c r="I216" s="19">
        <v>2.054403279179994E-09</v>
      </c>
      <c r="J216" s="19">
        <v>1.437335320887601E-09</v>
      </c>
      <c r="K216" s="19">
        <v>-3.006955743238447E-11</v>
      </c>
      <c r="L216" s="19">
        <v>1.271130122353896E-12</v>
      </c>
      <c r="M216" s="19">
        <v>-6.015215302826548E-09</v>
      </c>
      <c r="N216" s="19">
        <v>-1.001983315593758E-08</v>
      </c>
      <c r="O216" s="19">
        <v>-1.622470858774526E-11</v>
      </c>
      <c r="P216" s="19">
        <v>2.722047042540785E-10</v>
      </c>
      <c r="Q216" s="19">
        <v>3.270452728293073E-10</v>
      </c>
      <c r="R216" s="19">
        <v>1.492708867902798E-06</v>
      </c>
      <c r="S216" s="19">
        <v>-1.103216689188455E-09</v>
      </c>
      <c r="T216" s="19">
        <v>-1.511176030990632E-08</v>
      </c>
      <c r="U216" s="19">
        <v>-3.787451948136121E-09</v>
      </c>
      <c r="V216" s="19">
        <v>-3.256814730031071E-06</v>
      </c>
      <c r="W216" s="19">
        <v>-6.656477823980953E-09</v>
      </c>
      <c r="X216" s="19">
        <v>1.344461695598746E-09</v>
      </c>
      <c r="Y216" s="19">
        <v>2.867311798822969E-08</v>
      </c>
      <c r="Z216" s="19">
        <v>-1.734362238186214E-07</v>
      </c>
      <c r="AA216" s="19">
        <v>-5.625017612766487E-10</v>
      </c>
      <c r="AB216" s="19">
        <v>-1.097376062716184E-09</v>
      </c>
      <c r="AC216" s="19">
        <v>2.223191404187058E-08</v>
      </c>
      <c r="AD216" s="19">
        <v>-4.381656641883403E-07</v>
      </c>
      <c r="AE216" s="19">
        <v>1.79208324727602E-07</v>
      </c>
      <c r="AF216" s="19">
        <v>8.56186322832598E-09</v>
      </c>
      <c r="AG216" s="19">
        <v>-6.038867981895976E-09</v>
      </c>
      <c r="AH216" s="19">
        <v>1.740954224883161E-05</v>
      </c>
      <c r="AI216" s="19">
        <v>2.028069749737301E-10</v>
      </c>
      <c r="AJ216" s="19">
        <v>6.574555799795462E-09</v>
      </c>
      <c r="AK216" s="19">
        <v>-2.594283729001082E-09</v>
      </c>
      <c r="AL216" s="19">
        <v>4.416374743501189E-07</v>
      </c>
      <c r="AM216" s="19">
        <v>6.4029865874951E-09</v>
      </c>
      <c r="AN216" s="19">
        <v>1.343174259023098E-05</v>
      </c>
      <c r="AO216" s="19">
        <v>2.677022795922679E-07</v>
      </c>
      <c r="AP216" s="19">
        <v>1.199060020558818E-05</v>
      </c>
      <c r="AQ216" s="19">
        <v>-1.103813011792641E-08</v>
      </c>
      <c r="AR216" s="19">
        <v>-1.518621247932991E-07</v>
      </c>
      <c r="AS216" s="19">
        <v>-1.454570354780815E-07</v>
      </c>
      <c r="AT216" s="19">
        <v>1.756156341716723E-06</v>
      </c>
      <c r="AU216" s="19">
        <v>-6.667677253076311E-09</v>
      </c>
      <c r="AV216" s="19">
        <v>3.187741350416354E-07</v>
      </c>
      <c r="AW216" s="19">
        <v>8.642863089432168E-10</v>
      </c>
      <c r="AX216" s="19">
        <v>1.230974231170667E-08</v>
      </c>
      <c r="AY216" s="19">
        <v>-1.727511375716519E-06</v>
      </c>
      <c r="AZ216" s="19">
        <v>3.529160102022548E-08</v>
      </c>
      <c r="BA216" s="19">
        <v>7.580070354757335E-07</v>
      </c>
      <c r="BB216" s="19">
        <v>-3.864059229113061E-09</v>
      </c>
      <c r="BC216" s="19">
        <v>1.254045446681855E-05</v>
      </c>
      <c r="BD216" s="19">
        <v>4.085230410717943E-09</v>
      </c>
      <c r="BE216" s="19">
        <v>2.704400887904012E-08</v>
      </c>
      <c r="BF216" s="19">
        <v>-9.690845346871367E-08</v>
      </c>
      <c r="BG216" s="19">
        <v>-2.131833967810375E-07</v>
      </c>
      <c r="BH216" s="19">
        <v>-4.009861503326257E-06</v>
      </c>
      <c r="BI216" s="19">
        <v>8.461794843909761E-07</v>
      </c>
      <c r="BJ216" s="19">
        <v>1.408181627142284E-05</v>
      </c>
      <c r="BK216" s="19">
        <v>-4.215013415661485E-07</v>
      </c>
      <c r="BL216" s="19">
        <v>3.206263354555015E-07</v>
      </c>
      <c r="BM216" s="19">
        <v>2.396403756911152E-05</v>
      </c>
      <c r="BN216" s="19">
        <v>1.063459013411522E-07</v>
      </c>
      <c r="BO216" s="19">
        <v>9.689589724235543E-09</v>
      </c>
      <c r="BP216" s="19">
        <v>2.323280119832777E-05</v>
      </c>
      <c r="BQ216" s="19">
        <v>-7.720088116914578E-08</v>
      </c>
      <c r="BR216" s="19">
        <v>-3.295996612407667E-09</v>
      </c>
      <c r="BS216" s="19">
        <v>6.150725178582537E-06</v>
      </c>
      <c r="BT216" s="19">
        <v>1.020412058540145E-06</v>
      </c>
      <c r="BU216" s="19">
        <v>1.52232515605352E-10</v>
      </c>
      <c r="BV216" s="19">
        <v>2.794212972135533E-06</v>
      </c>
      <c r="BW216" s="19">
        <v>2.546934588207134E-08</v>
      </c>
      <c r="BX216" s="19">
        <v>1.897130925166337E-05</v>
      </c>
      <c r="BY216" s="19">
        <v>7.747547963553999E-08</v>
      </c>
      <c r="BZ216" s="19">
        <v>9.432877296084337E-08</v>
      </c>
      <c r="CA216" s="19">
        <v>2.491023690518555E-07</v>
      </c>
      <c r="CB216" s="19">
        <v>-7.561034789798774E-07</v>
      </c>
      <c r="CC216" s="19">
        <v>1.554327081094468E-05</v>
      </c>
      <c r="CD216" s="19">
        <v>-1.108016894300438E-08</v>
      </c>
      <c r="CE216" s="19">
        <v>5.257190900224452E-09</v>
      </c>
      <c r="CF216" s="19">
        <v>1.017856504409995E-05</v>
      </c>
      <c r="CG216" s="19">
        <v>3.311138610614815E-08</v>
      </c>
      <c r="CH216" s="19">
        <v>5.016700270853733E-06</v>
      </c>
      <c r="CI216" s="19">
        <v>5.595903850156392E-07</v>
      </c>
      <c r="CJ216" s="19">
        <v>9.761385753258014E-06</v>
      </c>
      <c r="CK216" s="19">
        <v>1.322305378343781E-05</v>
      </c>
      <c r="CL216" s="19">
        <v>5.452975113517075E-08</v>
      </c>
      <c r="CM216" s="19">
        <v>1.728560847374808E-09</v>
      </c>
      <c r="CN216" s="19">
        <v>0.0001734428700041745</v>
      </c>
      <c r="CO216" s="19">
        <v>-3.267568209307856E-07</v>
      </c>
      <c r="CP216" s="19">
        <v>4.008133188620032E-06</v>
      </c>
      <c r="CQ216" s="19">
        <v>3.058816942218386E-07</v>
      </c>
      <c r="CR216" s="19">
        <v>-3.494329374295731E-06</v>
      </c>
      <c r="CS216" s="19">
        <v>4.311694516545169E-08</v>
      </c>
      <c r="CT216" s="19">
        <v>2.028037021606747E-08</v>
      </c>
      <c r="CU216" s="19">
        <v>-1.487787247370201E-07</v>
      </c>
      <c r="CV216" s="19">
        <v>8.547812373424786E-07</v>
      </c>
      <c r="CW216" s="19">
        <v>2.161305834482642E-07</v>
      </c>
      <c r="CX216" s="19">
        <v>7.258830924895737E-07</v>
      </c>
      <c r="CY216" s="19">
        <v>3.587437702444546E-08</v>
      </c>
      <c r="CZ216" s="19">
        <v>9.559153312036543E-08</v>
      </c>
      <c r="DA216" s="19">
        <v>1.007134423550516E-06</v>
      </c>
      <c r="DB216" s="19">
        <v>9.245695617987745E-07</v>
      </c>
      <c r="DC216" s="19">
        <v>0.0002580196679869171</v>
      </c>
      <c r="DD216" s="19">
        <v>2.925070345461374E-08</v>
      </c>
      <c r="DE216" s="19">
        <v>3.15055642136334E-08</v>
      </c>
      <c r="DF216" s="19">
        <v>-7.062482820443686E-06</v>
      </c>
      <c r="DG216" s="19">
        <v>-1.6162776080899E-08</v>
      </c>
      <c r="DH216" s="19">
        <v>4.667942851643526E-07</v>
      </c>
      <c r="DI216" s="19">
        <v>6.186460199661898E-07</v>
      </c>
      <c r="DJ216" s="19">
        <v>6.607310297834234E-05</v>
      </c>
      <c r="DK216" s="19">
        <v>4.253307852984624E-05</v>
      </c>
      <c r="DL216" s="19">
        <v>2.496428417785087E-07</v>
      </c>
      <c r="DM216" s="19">
        <v>2.065916710956796E-05</v>
      </c>
      <c r="DN216" s="19">
        <v>4.144098124637679E-05</v>
      </c>
      <c r="DO216" s="19">
        <v>2.041006052554601E-06</v>
      </c>
      <c r="DP216" s="19">
        <v>2.991029351694627E-06</v>
      </c>
      <c r="DQ216" s="19">
        <v>2.405608027348374E-05</v>
      </c>
      <c r="DR216" s="19">
        <v>1.478874104814262E-09</v>
      </c>
      <c r="DS216" s="19">
        <v>1.222597104505618E-07</v>
      </c>
      <c r="DT216" s="19">
        <v>4.842146578892688E-07</v>
      </c>
      <c r="DU216" s="19">
        <v>1.124700777866894E-07</v>
      </c>
      <c r="DV216" s="19">
        <v>5.568611522550716E-05</v>
      </c>
      <c r="DW216" s="19">
        <v>-3.903137826062425E-09</v>
      </c>
      <c r="DX216" s="19">
        <v>4.113225278393535E-07</v>
      </c>
      <c r="DY216" s="19">
        <v>2.035770251210657E-06</v>
      </c>
      <c r="DZ216" s="19">
        <v>4.86195050495686E-05</v>
      </c>
      <c r="EA216" s="19">
        <v>2.183750042856654E-07</v>
      </c>
      <c r="EB216" s="19">
        <v>0.0004064904867940751</v>
      </c>
      <c r="EC216" s="19">
        <v>0.0002663620614550715</v>
      </c>
      <c r="ED216" s="19">
        <v>7.481251916107042E-07</v>
      </c>
      <c r="EE216" s="19">
        <v>1.3404445052837E-06</v>
      </c>
      <c r="EF216" s="19">
        <v>6.354734243468433E-09</v>
      </c>
      <c r="EG216" s="19">
        <v>1.614862088996737E-06</v>
      </c>
      <c r="EH216" s="19">
        <v>0.0005875254481199236</v>
      </c>
      <c r="EI216" s="19">
        <v>2.084850827573043E-06</v>
      </c>
      <c r="EJ216" s="19">
        <v>3.274171158158129E-06</v>
      </c>
      <c r="EK216" s="19">
        <v>3.051922284940243E-06</v>
      </c>
      <c r="EL216" s="19">
        <v>4.963090422044158E-05</v>
      </c>
      <c r="EM216" s="19">
        <v>1.833689608905987E-07</v>
      </c>
      <c r="EN216" s="19">
        <v>0.0002842022010032274</v>
      </c>
      <c r="EO216" s="19">
        <v>1.043126857916651E-07</v>
      </c>
      <c r="EP216" s="19">
        <v>5.34535875182617E-07</v>
      </c>
      <c r="EQ216" s="19">
        <v>0.0007049020915301021</v>
      </c>
      <c r="ER216" s="19">
        <v>7.534109395862052E-06</v>
      </c>
      <c r="ES216" s="19">
        <v>4.18728509370317E-05</v>
      </c>
      <c r="ET216" s="19">
        <v>1.372834840000316E-05</v>
      </c>
      <c r="EU216" s="19">
        <v>5.064524751103936E-08</v>
      </c>
      <c r="EV216" s="19">
        <v>4.112156272890976E-07</v>
      </c>
      <c r="EW216" s="19">
        <v>6.944755865108361E-09</v>
      </c>
      <c r="EX216" s="19">
        <v>0.0003444921633168559</v>
      </c>
      <c r="EY216" s="19">
        <v>7.754370516308979E-07</v>
      </c>
      <c r="EZ216" s="19">
        <v>4.916444512141131E-06</v>
      </c>
      <c r="FA216" s="19">
        <v>0.001663678018936858</v>
      </c>
      <c r="FB216" s="19">
        <v>1.733867264622838E-05</v>
      </c>
      <c r="FC216" s="19">
        <v>0.0002957594305575234</v>
      </c>
      <c r="FD216" s="19">
        <v>9.607443003726816E-06</v>
      </c>
      <c r="FE216" s="19">
        <v>7.051675616103025E-07</v>
      </c>
      <c r="FF216" s="19">
        <v>0.000390958939565626</v>
      </c>
      <c r="FG216" s="19">
        <v>1.359209685964828E-05</v>
      </c>
      <c r="FH216" s="19">
        <v>0.0006686538459650666</v>
      </c>
      <c r="FI216" s="19">
        <v>3.255521564044412E-06</v>
      </c>
      <c r="FJ216" s="19">
        <v>0.0003595248250685349</v>
      </c>
      <c r="FK216" s="19">
        <v>6.714692580839926E-06</v>
      </c>
      <c r="FL216" s="19">
        <v>6.321800143975503E-05</v>
      </c>
      <c r="FM216" s="19">
        <v>0.001211471237836982</v>
      </c>
      <c r="FN216" s="19">
        <v>0.001079450968889297</v>
      </c>
      <c r="FO216" s="19">
        <v>0.94376700227107</v>
      </c>
      <c r="FP216" s="19">
        <v>3.026654411992955E-05</v>
      </c>
      <c r="FQ216" s="19">
        <v>0.001707406900931506</v>
      </c>
      <c r="FR216" s="19">
        <v>4.039689192994673E-05</v>
      </c>
      <c r="FS216" s="19">
        <v>0.0001817746964351235</v>
      </c>
      <c r="FT216" s="19">
        <v>1.300862953058581E-05</v>
      </c>
      <c r="FU216" s="19">
        <v>0.0006906722722418217</v>
      </c>
      <c r="FV216" s="19">
        <v>8.215793110651779E-06</v>
      </c>
      <c r="FW216" s="19">
        <v>0.0004728713078332271</v>
      </c>
      <c r="FX216" s="19">
        <v>2.425249664097461E-05</v>
      </c>
      <c r="FY216" s="19">
        <v>1.809899548513351E-06</v>
      </c>
      <c r="FZ216" s="19">
        <v>1.10672330498063E-07</v>
      </c>
      <c r="GA216" s="19">
        <v>2.383876190996752E-08</v>
      </c>
      <c r="GB216" s="19">
        <v>1.122288281482218E-05</v>
      </c>
      <c r="GC216" s="19">
        <v>5.662757233170212E-08</v>
      </c>
      <c r="GD216" s="19">
        <v>0.0001149333099694684</v>
      </c>
      <c r="GE216" s="19">
        <v>-4.571213247692983E-10</v>
      </c>
      <c r="GF216" s="19">
        <v>3.628943312591579E-07</v>
      </c>
      <c r="GG216" s="19">
        <v>1.341292230140324E-05</v>
      </c>
      <c r="GH216" s="19">
        <v>0.0001628962686508466</v>
      </c>
      <c r="GI216" s="19">
        <v>8.953829037626551E-08</v>
      </c>
      <c r="GJ216" s="19">
        <v>3.859821648444823E-06</v>
      </c>
      <c r="GK216" s="19">
        <v>1.348833252163314E-08</v>
      </c>
      <c r="GL216" s="19">
        <v>2.055565661467227E-07</v>
      </c>
      <c r="GM216" s="19">
        <v>1.611233915853028E-05</v>
      </c>
      <c r="GN216" s="19">
        <v>-2.632926345235405E-07</v>
      </c>
      <c r="GO216" s="19">
        <v>0.0002304707965568443</v>
      </c>
      <c r="GP216" s="19">
        <v>1.420765760326911E-07</v>
      </c>
      <c r="GQ216" s="19">
        <v>-1.249519368050914E-09</v>
      </c>
      <c r="GR216" s="19">
        <v>0.000111510729907737</v>
      </c>
      <c r="GS216" s="19">
        <v>3.081825115503593E-08</v>
      </c>
      <c r="GT216" s="19">
        <v>4.664098223268373E-09</v>
      </c>
      <c r="GU216" s="19">
        <v>5.644600534016055E-07</v>
      </c>
      <c r="GV216" s="19">
        <v>1.329329350166669E-06</v>
      </c>
      <c r="GW216" s="19">
        <v>3.962878360166682E-05</v>
      </c>
      <c r="GX216" s="19">
        <v>8.507895248329187E-07</v>
      </c>
      <c r="GY216" s="19">
        <v>7.766482810234143E-08</v>
      </c>
      <c r="GZ216" s="19">
        <v>2.739183693424614E-07</v>
      </c>
      <c r="HA216" s="19">
        <v>9.93157551032931E-08</v>
      </c>
      <c r="HB216" s="19">
        <v>3.449574216877004E-06</v>
      </c>
      <c r="HC216" s="19">
        <v>1.367170122519975E-05</v>
      </c>
      <c r="HD216" s="19">
        <v>1.569464447958212E-09</v>
      </c>
      <c r="HE216" s="19">
        <v>1.414167587883146E-09</v>
      </c>
      <c r="HF216" s="19">
        <v>1.12305713442597E-06</v>
      </c>
      <c r="HG216" s="19">
        <v>9.064839731643397E-06</v>
      </c>
      <c r="HH216" s="19">
        <v>2.003976708577445E-06</v>
      </c>
      <c r="HI216" s="19">
        <v>4.178759000730386E-05</v>
      </c>
      <c r="HJ216" s="19">
        <v>3.619578990260068E-05</v>
      </c>
      <c r="HK216" s="19">
        <v>4.382649133506181E-08</v>
      </c>
      <c r="HL216" s="19">
        <v>8.581928598520485E-08</v>
      </c>
      <c r="HM216" s="19">
        <v>6.306610348697702E-07</v>
      </c>
      <c r="HN216" s="19">
        <v>1.671309246267411E-07</v>
      </c>
      <c r="HO216" s="19">
        <v>6.202540063339613E-08</v>
      </c>
      <c r="HP216" s="19">
        <v>2.393874200838088E-07</v>
      </c>
      <c r="HQ216" s="19">
        <v>4.610951011427374E-07</v>
      </c>
      <c r="HR216" s="19">
        <v>7.00377056373527E-08</v>
      </c>
      <c r="HS216" s="19">
        <v>6.232847680800486E-09</v>
      </c>
      <c r="HT216" s="19">
        <v>2.268376567495415E-07</v>
      </c>
      <c r="HU216" s="19">
        <v>3.622368716493828E-06</v>
      </c>
      <c r="HV216" s="19">
        <v>-6.229874984568463E-09</v>
      </c>
      <c r="HW216" s="19">
        <v>5.752973301147052E-08</v>
      </c>
      <c r="HX216" s="19">
        <v>1.331620192258914E-09</v>
      </c>
      <c r="HY216" s="19">
        <v>1.708664501853827E-07</v>
      </c>
      <c r="HZ216" s="19">
        <v>8.565497226359553E-06</v>
      </c>
      <c r="IA216" s="19">
        <v>3.425185474424696E-10</v>
      </c>
      <c r="IB216" s="19">
        <v>4.325229754532746E-06</v>
      </c>
      <c r="IC216" s="19">
        <v>2.24558301853798E-07</v>
      </c>
      <c r="ID216" s="19">
        <v>1.066282931409293E-08</v>
      </c>
      <c r="IE216" s="19">
        <v>2.474642695745093E-06</v>
      </c>
      <c r="IF216" s="19">
        <v>1.780251418482027E-08</v>
      </c>
      <c r="IG216" s="19">
        <v>-1.954744556443323E-09</v>
      </c>
      <c r="IH216" s="19">
        <v>1.799170086941534E-09</v>
      </c>
      <c r="II216" s="19">
        <v>2.780832027117976E-07</v>
      </c>
      <c r="IJ216" s="19">
        <v>2.607361727452825E-10</v>
      </c>
      <c r="IK216" s="19">
        <v>2.161771054506879E-09</v>
      </c>
      <c r="IL216" s="19">
        <v>6.712171826115112E-07</v>
      </c>
      <c r="IM216" s="19">
        <v>2.523333888611489E-09</v>
      </c>
      <c r="IN216" s="19">
        <v>-1.154155168772874E-10</v>
      </c>
      <c r="IO216" s="19">
        <v>4.174666329199546E-09</v>
      </c>
      <c r="IP216" s="19">
        <v>4.843528413140345E-10</v>
      </c>
      <c r="IQ216" s="19">
        <v>6.92262391273413E-07</v>
      </c>
      <c r="IR216" s="19">
        <v>-8.017527546823778E-10</v>
      </c>
      <c r="IS216" s="19">
        <v>2.018131054922584E-09</v>
      </c>
      <c r="IT216" s="19">
        <v>3.156739425135659E-09</v>
      </c>
      <c r="IU216" s="19">
        <v>4.462544142289628E-08</v>
      </c>
      <c r="IV216" s="19">
        <v>-1.771855833230285E-10</v>
      </c>
      <c r="IW216" s="19">
        <v>2.256017232280126E-10</v>
      </c>
      <c r="IX216" s="19">
        <v>-4.560659444310066E-08</v>
      </c>
      <c r="IY216" s="19">
        <v>4.794983404237836E-10</v>
      </c>
      <c r="IZ216" s="19">
        <v>3.481862421666925E-12</v>
      </c>
    </row>
    <row r="217" spans="2:260">
      <c r="B217" s="16"/>
      <c r="C217" s="17" t="s">
        <v>515</v>
      </c>
      <c r="D217" s="19">
        <v>2.961484246844949E-09</v>
      </c>
      <c r="E217" s="19">
        <v>-5.309894823931186E-08</v>
      </c>
      <c r="F217" s="19">
        <v>-1.600114078805279E-10</v>
      </c>
      <c r="G217" s="19">
        <v>-2.836254008322207E-09</v>
      </c>
      <c r="H217" s="19">
        <v>2.939563991210727E-08</v>
      </c>
      <c r="I217" s="19">
        <v>-4.691969096393567E-11</v>
      </c>
      <c r="J217" s="19">
        <v>-5.541709376211587E-10</v>
      </c>
      <c r="K217" s="19">
        <v>-6.008302522152963E-11</v>
      </c>
      <c r="L217" s="19">
        <v>-2.232039122009164E-10</v>
      </c>
      <c r="M217" s="19">
        <v>3.3153720391827E-08</v>
      </c>
      <c r="N217" s="19">
        <v>1.003955999189571E-08</v>
      </c>
      <c r="O217" s="19">
        <v>7.442267021853024E-09</v>
      </c>
      <c r="P217" s="19">
        <v>-1.177728369034204E-09</v>
      </c>
      <c r="Q217" s="19">
        <v>2.1413953808222E-06</v>
      </c>
      <c r="R217" s="19">
        <v>3.555555402475623E-07</v>
      </c>
      <c r="S217" s="19">
        <v>3.564275138767948E-07</v>
      </c>
      <c r="T217" s="19">
        <v>-1.279680194923998E-08</v>
      </c>
      <c r="U217" s="19">
        <v>-3.730998783404869E-07</v>
      </c>
      <c r="V217" s="19">
        <v>3.063653972104604E-08</v>
      </c>
      <c r="W217" s="19">
        <v>6.134339386651693E-09</v>
      </c>
      <c r="X217" s="19">
        <v>-5.533140653625423E-08</v>
      </c>
      <c r="Y217" s="19">
        <v>4.202649029007806E-06</v>
      </c>
      <c r="Z217" s="19">
        <v>8.413753900301916E-08</v>
      </c>
      <c r="AA217" s="19">
        <v>-2.855989525320126E-08</v>
      </c>
      <c r="AB217" s="19">
        <v>-3.540639222689188E-08</v>
      </c>
      <c r="AC217" s="19">
        <v>2.849356109046524E-06</v>
      </c>
      <c r="AD217" s="19">
        <v>-2.552246426845518E-08</v>
      </c>
      <c r="AE217" s="19">
        <v>1.755534783003275E-07</v>
      </c>
      <c r="AF217" s="19">
        <v>2.147182680339574E-07</v>
      </c>
      <c r="AG217" s="19">
        <v>8.086688379321307E-09</v>
      </c>
      <c r="AH217" s="19">
        <v>-1.282845031459658E-07</v>
      </c>
      <c r="AI217" s="19">
        <v>-2.756040844734793E-07</v>
      </c>
      <c r="AJ217" s="19">
        <v>-1.046882261555574E-06</v>
      </c>
      <c r="AK217" s="19">
        <v>4.242710560689875E-08</v>
      </c>
      <c r="AL217" s="19">
        <v>8.179626219023018E-10</v>
      </c>
      <c r="AM217" s="19">
        <v>1.55175104736346E-07</v>
      </c>
      <c r="AN217" s="19">
        <v>-1.35272802902571E-08</v>
      </c>
      <c r="AO217" s="19">
        <v>1.371044474299327E-07</v>
      </c>
      <c r="AP217" s="19">
        <v>7.946982576996973E-07</v>
      </c>
      <c r="AQ217" s="19">
        <v>-1.819351686521108E-06</v>
      </c>
      <c r="AR217" s="19">
        <v>-4.194830854887959E-06</v>
      </c>
      <c r="AS217" s="19">
        <v>-7.692948358175188E-06</v>
      </c>
      <c r="AT217" s="19">
        <v>-4.980611300507431E-08</v>
      </c>
      <c r="AU217" s="19">
        <v>-9.69632850474824E-09</v>
      </c>
      <c r="AV217" s="19">
        <v>9.523145643319842E-10</v>
      </c>
      <c r="AW217" s="19">
        <v>-8.865817811241737E-09</v>
      </c>
      <c r="AX217" s="19">
        <v>9.952136033023385E-08</v>
      </c>
      <c r="AY217" s="19">
        <v>-2.079974403717472E-07</v>
      </c>
      <c r="AZ217" s="19">
        <v>1.376291826794922E-07</v>
      </c>
      <c r="BA217" s="19">
        <v>5.167380671215363E-08</v>
      </c>
      <c r="BB217" s="19">
        <v>2.500343502478227E-05</v>
      </c>
      <c r="BC217" s="19">
        <v>-2.734232175809893E-07</v>
      </c>
      <c r="BD217" s="19">
        <v>0.0001320036496480586</v>
      </c>
      <c r="BE217" s="19">
        <v>1.246195663685055E-05</v>
      </c>
      <c r="BF217" s="19">
        <v>-5.073000108870625E-05</v>
      </c>
      <c r="BG217" s="19">
        <v>-4.419408390881118E-05</v>
      </c>
      <c r="BH217" s="19">
        <v>-7.461848943190316E-07</v>
      </c>
      <c r="BI217" s="19">
        <v>8.108209310497295E-06</v>
      </c>
      <c r="BJ217" s="19">
        <v>-4.110075728017717E-07</v>
      </c>
      <c r="BK217" s="19">
        <v>-8.054187617431542E-05</v>
      </c>
      <c r="BL217" s="19">
        <v>2.332944539644564E-06</v>
      </c>
      <c r="BM217" s="19">
        <v>-1.833670083801007E-07</v>
      </c>
      <c r="BN217" s="19">
        <v>1.481700768792857E-06</v>
      </c>
      <c r="BO217" s="19">
        <v>7.401755761708332E-06</v>
      </c>
      <c r="BP217" s="19">
        <v>-3.72443608411843E-08</v>
      </c>
      <c r="BQ217" s="19">
        <v>-3.3823530543478E-05</v>
      </c>
      <c r="BR217" s="19">
        <v>2.033574834852001E-07</v>
      </c>
      <c r="BS217" s="19">
        <v>-1.048282647551067E-06</v>
      </c>
      <c r="BT217" s="19">
        <v>1.032093896850283E-06</v>
      </c>
      <c r="BU217" s="19">
        <v>-3.995101988915059E-07</v>
      </c>
      <c r="BV217" s="19">
        <v>-7.362669786704526E-07</v>
      </c>
      <c r="BW217" s="19">
        <v>4.462732898307643E-06</v>
      </c>
      <c r="BX217" s="19">
        <v>-1.092467026670927E-06</v>
      </c>
      <c r="BY217" s="19">
        <v>7.614752217362666E-06</v>
      </c>
      <c r="BZ217" s="19">
        <v>7.186432063371814E-06</v>
      </c>
      <c r="CA217" s="19">
        <v>2.452902547208303E-05</v>
      </c>
      <c r="CB217" s="19">
        <v>8.139088468420609E-09</v>
      </c>
      <c r="CC217" s="19">
        <v>2.265000900096095E-07</v>
      </c>
      <c r="CD217" s="19">
        <v>1.972625322887971E-06</v>
      </c>
      <c r="CE217" s="19">
        <v>7.251319601249811E-06</v>
      </c>
      <c r="CF217" s="19">
        <v>1.367927873585085E-07</v>
      </c>
      <c r="CG217" s="19">
        <v>1.488079774244194E-06</v>
      </c>
      <c r="CH217" s="19">
        <v>-1.796583807977939E-07</v>
      </c>
      <c r="CI217" s="19">
        <v>0.000116911855660616</v>
      </c>
      <c r="CJ217" s="19">
        <v>-1.756515996004612E-06</v>
      </c>
      <c r="CK217" s="19">
        <v>4.185727293075944E-06</v>
      </c>
      <c r="CL217" s="19">
        <v>-3.852621433602991E-07</v>
      </c>
      <c r="CM217" s="19">
        <v>6.393821327153456E-06</v>
      </c>
      <c r="CN217" s="19">
        <v>1.123178579603558E-06</v>
      </c>
      <c r="CO217" s="19">
        <v>-9.129800942130175E-06</v>
      </c>
      <c r="CP217" s="19">
        <v>1.597279177833252E-07</v>
      </c>
      <c r="CQ217" s="19">
        <v>1.595049991889342E-05</v>
      </c>
      <c r="CR217" s="19">
        <v>5.600127927022891E-07</v>
      </c>
      <c r="CS217" s="19">
        <v>1.059538493172068E-06</v>
      </c>
      <c r="CT217" s="19">
        <v>2.024216851292788E-06</v>
      </c>
      <c r="CU217" s="19">
        <v>2.751519795135467E-06</v>
      </c>
      <c r="CV217" s="19">
        <v>1.632417618528196E-08</v>
      </c>
      <c r="CW217" s="19">
        <v>-5.590820473088964E-06</v>
      </c>
      <c r="CX217" s="19">
        <v>1.074786360813418E-05</v>
      </c>
      <c r="CY217" s="19">
        <v>-1.384079777214628E-06</v>
      </c>
      <c r="CZ217" s="19">
        <v>4.982594516007885E-06</v>
      </c>
      <c r="DA217" s="19">
        <v>1.541989125639303E-05</v>
      </c>
      <c r="DB217" s="19">
        <v>1.511770870567492E-05</v>
      </c>
      <c r="DC217" s="19">
        <v>5.835929114824996E-06</v>
      </c>
      <c r="DD217" s="19">
        <v>-7.60170391155993E-07</v>
      </c>
      <c r="DE217" s="19">
        <v>4.744188886978605E-06</v>
      </c>
      <c r="DF217" s="19">
        <v>-7.126632565215738E-07</v>
      </c>
      <c r="DG217" s="19">
        <v>1.36786168283084E-05</v>
      </c>
      <c r="DH217" s="19">
        <v>3.597654863544202E-05</v>
      </c>
      <c r="DI217" s="19">
        <v>3.451077200704873E-05</v>
      </c>
      <c r="DJ217" s="19">
        <v>1.883556950315514E-05</v>
      </c>
      <c r="DK217" s="19">
        <v>1.196497531675502E-06</v>
      </c>
      <c r="DL217" s="19">
        <v>3.51291515794133E-06</v>
      </c>
      <c r="DM217" s="19">
        <v>1.691926639329314E-06</v>
      </c>
      <c r="DN217" s="19">
        <v>1.161184619536472E-05</v>
      </c>
      <c r="DO217" s="19">
        <v>2.57866572308008E-06</v>
      </c>
      <c r="DP217" s="19">
        <v>1.660028903536759E-06</v>
      </c>
      <c r="DQ217" s="19">
        <v>8.912103833714842E-08</v>
      </c>
      <c r="DR217" s="19">
        <v>2.151995255399984E-06</v>
      </c>
      <c r="DS217" s="19">
        <v>1.079866877945916E-05</v>
      </c>
      <c r="DT217" s="19">
        <v>1.599304697210884E-05</v>
      </c>
      <c r="DU217" s="19">
        <v>1.744189764593796E-05</v>
      </c>
      <c r="DV217" s="19">
        <v>3.99035914259411E-07</v>
      </c>
      <c r="DW217" s="19">
        <v>1.436105113929017E-05</v>
      </c>
      <c r="DX217" s="19">
        <v>-1.780086700994094E-08</v>
      </c>
      <c r="DY217" s="19">
        <v>1.086192101708339E-06</v>
      </c>
      <c r="DZ217" s="19">
        <v>0.0001104230386247257</v>
      </c>
      <c r="EA217" s="19">
        <v>1.281268519171835E-05</v>
      </c>
      <c r="EB217" s="19">
        <v>8.171145826729424E-06</v>
      </c>
      <c r="EC217" s="19">
        <v>1.555943029087427E-06</v>
      </c>
      <c r="ED217" s="19">
        <v>7.435636578140416E-06</v>
      </c>
      <c r="EE217" s="19">
        <v>3.628607073039451E-06</v>
      </c>
      <c r="EF217" s="19">
        <v>2.961630283604118E-07</v>
      </c>
      <c r="EG217" s="19">
        <v>3.378773910776435E-06</v>
      </c>
      <c r="EH217" s="19">
        <v>6.51812374508667E-07</v>
      </c>
      <c r="EI217" s="19">
        <v>4.244885117660115E-06</v>
      </c>
      <c r="EJ217" s="19">
        <v>0.0001175669833256442</v>
      </c>
      <c r="EK217" s="19">
        <v>7.494958280908142E-06</v>
      </c>
      <c r="EL217" s="19">
        <v>2.122742668908457E-06</v>
      </c>
      <c r="EM217" s="19">
        <v>0.0001221144503058924</v>
      </c>
      <c r="EN217" s="19">
        <v>9.539125583435245E-06</v>
      </c>
      <c r="EO217" s="19">
        <v>7.198050897606211E-06</v>
      </c>
      <c r="EP217" s="19">
        <v>8.625491162960368E-05</v>
      </c>
      <c r="EQ217" s="19">
        <v>2.970962459663974E-05</v>
      </c>
      <c r="ER217" s="19">
        <v>0.0002753850922784076</v>
      </c>
      <c r="ES217" s="19">
        <v>1.191540766094137E-05</v>
      </c>
      <c r="ET217" s="19">
        <v>3.856222169370927E-06</v>
      </c>
      <c r="EU217" s="19">
        <v>1.754289938768333E-05</v>
      </c>
      <c r="EV217" s="19">
        <v>7.958957031197369E-06</v>
      </c>
      <c r="EW217" s="19">
        <v>-1.288763276273514E-08</v>
      </c>
      <c r="EX217" s="19">
        <v>0.0001214511543799646</v>
      </c>
      <c r="EY217" s="19">
        <v>0.0002747620238655623</v>
      </c>
      <c r="EZ217" s="19">
        <v>0.0003312397379884998</v>
      </c>
      <c r="FA217" s="19">
        <v>7.93059855879959E-06</v>
      </c>
      <c r="FB217" s="19">
        <v>0.0002669089962660123</v>
      </c>
      <c r="FC217" s="19">
        <v>0.0003630259922429842</v>
      </c>
      <c r="FD217" s="19">
        <v>0.0002593713846329095</v>
      </c>
      <c r="FE217" s="19">
        <v>1.042778826155684E-06</v>
      </c>
      <c r="FF217" s="19">
        <v>2.70329549032652E-07</v>
      </c>
      <c r="FG217" s="19">
        <v>1.868531573783548E-05</v>
      </c>
      <c r="FH217" s="19">
        <v>2.705390566664908E-05</v>
      </c>
      <c r="FI217" s="19">
        <v>2.910835156393071E-05</v>
      </c>
      <c r="FJ217" s="19">
        <v>3.282880210778854E-06</v>
      </c>
      <c r="FK217" s="19">
        <v>6.260302544636276E-05</v>
      </c>
      <c r="FL217" s="19">
        <v>0.01242353832923049</v>
      </c>
      <c r="FM217" s="19">
        <v>0.003405475219449396</v>
      </c>
      <c r="FN217" s="19">
        <v>0.003086345194537354</v>
      </c>
      <c r="FO217" s="19">
        <v>0.0008721342736874429</v>
      </c>
      <c r="FP217" s="19">
        <v>0.2112483663902629</v>
      </c>
      <c r="FQ217" s="19">
        <v>0.7328326687473699</v>
      </c>
      <c r="FR217" s="19">
        <v>0.001145248875346852</v>
      </c>
      <c r="FS217" s="19">
        <v>9.577786669138125E-05</v>
      </c>
      <c r="FT217" s="19">
        <v>0.0008968772351461391</v>
      </c>
      <c r="FU217" s="19">
        <v>0.000107813247420865</v>
      </c>
      <c r="FV217" s="19">
        <v>0.0004339866402011473</v>
      </c>
      <c r="FW217" s="19">
        <v>1.120786340673893E-05</v>
      </c>
      <c r="FX217" s="19">
        <v>2.81406397843513E-09</v>
      </c>
      <c r="FY217" s="19">
        <v>0.0002005281477580668</v>
      </c>
      <c r="FZ217" s="19">
        <v>0.0001160961160448224</v>
      </c>
      <c r="GA217" s="19">
        <v>2.010317058563625E-05</v>
      </c>
      <c r="GB217" s="19">
        <v>6.403607219106679E-07</v>
      </c>
      <c r="GC217" s="19">
        <v>4.452895156529876E-07</v>
      </c>
      <c r="GD217" s="19">
        <v>4.229709808352063E-05</v>
      </c>
      <c r="GE217" s="19">
        <v>6.959987781491273E-05</v>
      </c>
      <c r="GF217" s="19">
        <v>1.59997898913329E-06</v>
      </c>
      <c r="GG217" s="19">
        <v>1.978552466520008E-05</v>
      </c>
      <c r="GH217" s="19">
        <v>1.467778438585499E-07</v>
      </c>
      <c r="GI217" s="19">
        <v>2.106298831932854E-07</v>
      </c>
      <c r="GJ217" s="19">
        <v>2.925854197919943E-06</v>
      </c>
      <c r="GK217" s="19">
        <v>-5.55684626524486E-09</v>
      </c>
      <c r="GL217" s="19">
        <v>8.339968537081659E-07</v>
      </c>
      <c r="GM217" s="19">
        <v>2.258652808307278E-08</v>
      </c>
      <c r="GN217" s="19">
        <v>1.170535130315045E-06</v>
      </c>
      <c r="GO217" s="19">
        <v>4.684399388404385E-05</v>
      </c>
      <c r="GP217" s="19">
        <v>2.094684995033789E-06</v>
      </c>
      <c r="GQ217" s="19">
        <v>5.645225941698118E-06</v>
      </c>
      <c r="GR217" s="19">
        <v>1.243540024050908E-06</v>
      </c>
      <c r="GS217" s="19">
        <v>2.331856479831199E-07</v>
      </c>
      <c r="GT217" s="19">
        <v>2.491473314459828E-06</v>
      </c>
      <c r="GU217" s="19">
        <v>8.758327033885108E-08</v>
      </c>
      <c r="GV217" s="19">
        <v>1.482869040586856E-05</v>
      </c>
      <c r="GW217" s="19">
        <v>1.851458843054646E-07</v>
      </c>
      <c r="GX217" s="19">
        <v>2.431536371363744E-05</v>
      </c>
      <c r="GY217" s="19">
        <v>4.102189534474398E-06</v>
      </c>
      <c r="GZ217" s="19">
        <v>3.063939429959221E-05</v>
      </c>
      <c r="HA217" s="19">
        <v>1.903710911865448E-05</v>
      </c>
      <c r="HB217" s="19">
        <v>1.900042071940878E-06</v>
      </c>
      <c r="HC217" s="19">
        <v>1.318230091455282E-07</v>
      </c>
      <c r="HD217" s="19">
        <v>1.331004678243783E-06</v>
      </c>
      <c r="HE217" s="19">
        <v>1.693085654048098E-07</v>
      </c>
      <c r="HF217" s="19">
        <v>6.500658425844203E-07</v>
      </c>
      <c r="HG217" s="19">
        <v>1.190323902291258E-07</v>
      </c>
      <c r="HH217" s="19">
        <v>0.0002344388377543618</v>
      </c>
      <c r="HI217" s="19">
        <v>8.164706067185269E-08</v>
      </c>
      <c r="HJ217" s="19">
        <v>1.758531782593189E-06</v>
      </c>
      <c r="HK217" s="19">
        <v>1.597030660477409E-06</v>
      </c>
      <c r="HL217" s="19">
        <v>4.23327508516805E-06</v>
      </c>
      <c r="HM217" s="19">
        <v>-3.954571501036733E-08</v>
      </c>
      <c r="HN217" s="19">
        <v>-4.353522329809793E-07</v>
      </c>
      <c r="HO217" s="19">
        <v>1.615371065237034E-08</v>
      </c>
      <c r="HP217" s="19">
        <v>2.068496718364732E-09</v>
      </c>
      <c r="HQ217" s="19">
        <v>7.29601551395453E-07</v>
      </c>
      <c r="HR217" s="19">
        <v>-1.74458707553344E-09</v>
      </c>
      <c r="HS217" s="19">
        <v>8.752920713641377E-06</v>
      </c>
      <c r="HT217" s="19">
        <v>2.28955968712119E-05</v>
      </c>
      <c r="HU217" s="19">
        <v>1.491493932747014E-08</v>
      </c>
      <c r="HV217" s="19">
        <v>8.201427135428582E-07</v>
      </c>
      <c r="HW217" s="19">
        <v>5.141727729964153E-07</v>
      </c>
      <c r="HX217" s="19">
        <v>4.424411338442162E-09</v>
      </c>
      <c r="HY217" s="19">
        <v>2.049329548984997E-06</v>
      </c>
      <c r="HZ217" s="19">
        <v>1.937947657346295E-07</v>
      </c>
      <c r="IA217" s="19">
        <v>6.442390550526699E-07</v>
      </c>
      <c r="IB217" s="19">
        <v>6.219516707122255E-09</v>
      </c>
      <c r="IC217" s="19">
        <v>8.405633148899746E-06</v>
      </c>
      <c r="ID217" s="19">
        <v>-3.931007866445652E-08</v>
      </c>
      <c r="IE217" s="19">
        <v>-3.235478476836571E-08</v>
      </c>
      <c r="IF217" s="19">
        <v>9.147339506876941E-07</v>
      </c>
      <c r="IG217" s="19">
        <v>1.23818294965049E-08</v>
      </c>
      <c r="IH217" s="19">
        <v>3.110261497359561E-08</v>
      </c>
      <c r="II217" s="19">
        <v>8.869067334590776E-09</v>
      </c>
      <c r="IJ217" s="19">
        <v>4.101335673245986E-07</v>
      </c>
      <c r="IK217" s="19">
        <v>8.175544091431263E-08</v>
      </c>
      <c r="IL217" s="19">
        <v>2.09124236571819E-08</v>
      </c>
      <c r="IM217" s="19">
        <v>1.428340651857236E-07</v>
      </c>
      <c r="IN217" s="19">
        <v>-5.269368619725458E-09</v>
      </c>
      <c r="IO217" s="19">
        <v>-1.762240543695873E-07</v>
      </c>
      <c r="IP217" s="19">
        <v>-9.265379161635764E-10</v>
      </c>
      <c r="IQ217" s="19">
        <v>-1.65878794187722E-08</v>
      </c>
      <c r="IR217" s="19">
        <v>1.042408844370859E-07</v>
      </c>
      <c r="IS217" s="19">
        <v>1.620570412394281E-07</v>
      </c>
      <c r="IT217" s="19">
        <v>9.378754169472473E-08</v>
      </c>
      <c r="IU217" s="19">
        <v>-1.746428671956617E-09</v>
      </c>
      <c r="IV217" s="19">
        <v>2.134986420390966E-08</v>
      </c>
      <c r="IW217" s="19">
        <v>9.493733424656E-10</v>
      </c>
      <c r="IX217" s="19">
        <v>2.482140822606258E-09</v>
      </c>
      <c r="IY217" s="19">
        <v>6.632618301476649E-09</v>
      </c>
      <c r="IZ217" s="19">
        <v>-9.971152986966346E-09</v>
      </c>
    </row>
    <row r="218" spans="2:260">
      <c r="B218" s="16"/>
      <c r="C218" s="17" t="s">
        <v>517</v>
      </c>
      <c r="D218" s="19">
        <v>4.607185899542151E-09</v>
      </c>
      <c r="E218" s="19">
        <v>-1.075563680256696E-07</v>
      </c>
      <c r="F218" s="19">
        <v>-5.146163777024356E-11</v>
      </c>
      <c r="G218" s="19">
        <v>-1.112415809129734E-08</v>
      </c>
      <c r="H218" s="19">
        <v>1.016826402993858E-07</v>
      </c>
      <c r="I218" s="19">
        <v>-1.025960194018036E-09</v>
      </c>
      <c r="J218" s="19">
        <v>-5.728749690270433E-10</v>
      </c>
      <c r="K218" s="19">
        <v>-2.043184758615683E-10</v>
      </c>
      <c r="L218" s="19">
        <v>-8.948919694789652E-10</v>
      </c>
      <c r="M218" s="19">
        <v>5.291895224622711E-08</v>
      </c>
      <c r="N218" s="19">
        <v>8.338214231364701E-08</v>
      </c>
      <c r="O218" s="19">
        <v>2.595884155134019E-08</v>
      </c>
      <c r="P218" s="19">
        <v>-4.745418590096366E-09</v>
      </c>
      <c r="Q218" s="19">
        <v>7.536273208837051E-06</v>
      </c>
      <c r="R218" s="19">
        <v>1.038637270492101E-07</v>
      </c>
      <c r="S218" s="19">
        <v>1.437182179481235E-06</v>
      </c>
      <c r="T218" s="19">
        <v>5.64474563887704E-07</v>
      </c>
      <c r="U218" s="19">
        <v>-1.128082529449159E-06</v>
      </c>
      <c r="V218" s="19">
        <v>9.373666470027962E-09</v>
      </c>
      <c r="W218" s="19">
        <v>2.7644774790065E-08</v>
      </c>
      <c r="X218" s="19">
        <v>-2.034960672384612E-07</v>
      </c>
      <c r="Y218" s="19">
        <v>1.697766563536824E-05</v>
      </c>
      <c r="Z218" s="19">
        <v>2.311755978277891E-08</v>
      </c>
      <c r="AA218" s="19">
        <v>-9.703689821908283E-08</v>
      </c>
      <c r="AB218" s="19">
        <v>-7.145275077621376E-08</v>
      </c>
      <c r="AC218" s="19">
        <v>1.075969777879617E-05</v>
      </c>
      <c r="AD218" s="19">
        <v>2.314600930528509E-08</v>
      </c>
      <c r="AE218" s="19">
        <v>1.516865666951707E-08</v>
      </c>
      <c r="AF218" s="19">
        <v>1.317744910703437E-06</v>
      </c>
      <c r="AG218" s="19">
        <v>7.685566557490778E-07</v>
      </c>
      <c r="AH218" s="19">
        <v>-5.574746017135903E-08</v>
      </c>
      <c r="AI218" s="19">
        <v>-1.005172140189248E-06</v>
      </c>
      <c r="AJ218" s="19">
        <v>-3.139418977303574E-06</v>
      </c>
      <c r="AK218" s="19">
        <v>1.574362005846668E-07</v>
      </c>
      <c r="AL218" s="19">
        <v>1.374996177813963E-10</v>
      </c>
      <c r="AM218" s="19">
        <v>5.190038721088907E-07</v>
      </c>
      <c r="AN218" s="19">
        <v>-2.901134131175734E-08</v>
      </c>
      <c r="AO218" s="19">
        <v>3.544028478563283E-08</v>
      </c>
      <c r="AP218" s="19">
        <v>1.831642824933934E-07</v>
      </c>
      <c r="AQ218" s="19">
        <v>-4.585562402036439E-06</v>
      </c>
      <c r="AR218" s="19">
        <v>-1.329164599677662E-05</v>
      </c>
      <c r="AS218" s="19">
        <v>1.228267127571507E-05</v>
      </c>
      <c r="AT218" s="19">
        <v>-1.758855803481438E-08</v>
      </c>
      <c r="AU218" s="19">
        <v>-3.258025753326439E-08</v>
      </c>
      <c r="AV218" s="19">
        <v>1.336710087667177E-08</v>
      </c>
      <c r="AW218" s="19">
        <v>-9.805626840899627E-08</v>
      </c>
      <c r="AX218" s="19">
        <v>3.338203903679247E-07</v>
      </c>
      <c r="AY218" s="19">
        <v>-1.045695525444334E-07</v>
      </c>
      <c r="AZ218" s="19">
        <v>4.547813823176348E-07</v>
      </c>
      <c r="BA218" s="19">
        <v>-1.941357281394673E-08</v>
      </c>
      <c r="BB218" s="19">
        <v>9.668270170344522E-05</v>
      </c>
      <c r="BC218" s="19">
        <v>-8.328289036989479E-08</v>
      </c>
      <c r="BD218" s="19">
        <v>0.0004803948292035943</v>
      </c>
      <c r="BE218" s="19">
        <v>4.45670490458685E-05</v>
      </c>
      <c r="BF218" s="19">
        <v>-0.0001773350523427251</v>
      </c>
      <c r="BG218" s="19">
        <v>-0.0001513044859567618</v>
      </c>
      <c r="BH218" s="19">
        <v>-3.044978945786544E-07</v>
      </c>
      <c r="BI218" s="19">
        <v>3.114475998092364E-05</v>
      </c>
      <c r="BJ218" s="19">
        <v>1.845733634633994E-08</v>
      </c>
      <c r="BK218" s="19">
        <v>-0.000272690932998764</v>
      </c>
      <c r="BL218" s="19">
        <v>8.719787866517607E-06</v>
      </c>
      <c r="BM218" s="19">
        <v>2.072515955491258E-08</v>
      </c>
      <c r="BN218" s="19">
        <v>6.130722421124314E-06</v>
      </c>
      <c r="BO218" s="19">
        <v>2.865906327852213E-05</v>
      </c>
      <c r="BP218" s="19">
        <v>-1.116583756490339E-08</v>
      </c>
      <c r="BQ218" s="19">
        <v>-0.000119139717202042</v>
      </c>
      <c r="BR218" s="19">
        <v>1.342777432878539E-06</v>
      </c>
      <c r="BS218" s="19">
        <v>7.956522368692019E-07</v>
      </c>
      <c r="BT218" s="19">
        <v>1.165299965224516E-06</v>
      </c>
      <c r="BU218" s="19">
        <v>-9.304375769959244E-07</v>
      </c>
      <c r="BV218" s="19">
        <v>-9.994302630370959E-08</v>
      </c>
      <c r="BW218" s="19">
        <v>1.413868294470596E-05</v>
      </c>
      <c r="BX218" s="19">
        <v>-6.307845270783468E-07</v>
      </c>
      <c r="BY218" s="19">
        <v>2.890217180331445E-05</v>
      </c>
      <c r="BZ218" s="19">
        <v>2.52233628822033E-05</v>
      </c>
      <c r="CA218" s="19">
        <v>9.495493446801952E-05</v>
      </c>
      <c r="CB218" s="19">
        <v>-8.128364117863134E-09</v>
      </c>
      <c r="CC218" s="19">
        <v>-4.712754955312044E-09</v>
      </c>
      <c r="CD218" s="19">
        <v>6.948234720712656E-06</v>
      </c>
      <c r="CE218" s="19">
        <v>2.634238152821396E-05</v>
      </c>
      <c r="CF218" s="19">
        <v>5.942003570935689E-07</v>
      </c>
      <c r="CG218" s="19">
        <v>4.475257152245263E-06</v>
      </c>
      <c r="CH218" s="19">
        <v>1.190257135361763E-07</v>
      </c>
      <c r="CI218" s="19">
        <v>0.0004316073638692826</v>
      </c>
      <c r="CJ218" s="19">
        <v>-6.257725129139382E-07</v>
      </c>
      <c r="CK218" s="19">
        <v>8.763150631487761E-07</v>
      </c>
      <c r="CL218" s="19">
        <v>-8.45141123755924E-07</v>
      </c>
      <c r="CM218" s="19">
        <v>2.47145888467512E-05</v>
      </c>
      <c r="CN218" s="19">
        <v>2.682875257047606E-07</v>
      </c>
      <c r="CO218" s="19">
        <v>-3.223095341863464E-05</v>
      </c>
      <c r="CP218" s="19">
        <v>3.299492344316679E-08</v>
      </c>
      <c r="CQ218" s="19">
        <v>5.852081450099823E-05</v>
      </c>
      <c r="CR218" s="19">
        <v>2.403282345937157E-08</v>
      </c>
      <c r="CS218" s="19">
        <v>3.677186723713482E-06</v>
      </c>
      <c r="CT218" s="19">
        <v>6.345130010839182E-06</v>
      </c>
      <c r="CU218" s="19">
        <v>1.019689417213476E-06</v>
      </c>
      <c r="CV218" s="19">
        <v>7.774113855329601E-08</v>
      </c>
      <c r="CW218" s="19">
        <v>-2.206281671555332E-05</v>
      </c>
      <c r="CX218" s="19">
        <v>2.447413695345345E-05</v>
      </c>
      <c r="CY218" s="19">
        <v>-5.630739726305902E-06</v>
      </c>
      <c r="CZ218" s="19">
        <v>1.422089351328163E-05</v>
      </c>
      <c r="DA218" s="19">
        <v>5.530956420946313E-05</v>
      </c>
      <c r="DB218" s="19">
        <v>4.047708309885645E-06</v>
      </c>
      <c r="DC218" s="19">
        <v>1.491237854391682E-06</v>
      </c>
      <c r="DD218" s="19">
        <v>-3.084552324401779E-06</v>
      </c>
      <c r="DE218" s="19">
        <v>2.069662283388555E-05</v>
      </c>
      <c r="DF218" s="19">
        <v>-2.473647820146328E-07</v>
      </c>
      <c r="DG218" s="19">
        <v>4.913874085612369E-05</v>
      </c>
      <c r="DH218" s="19">
        <v>0.0001081004641579795</v>
      </c>
      <c r="DI218" s="19">
        <v>0.0001367522858178007</v>
      </c>
      <c r="DJ218" s="19">
        <v>3.937087359890227E-06</v>
      </c>
      <c r="DK218" s="19">
        <v>1.714813175427242E-07</v>
      </c>
      <c r="DL218" s="19">
        <v>1.266043390159911E-05</v>
      </c>
      <c r="DM218" s="19">
        <v>4.012517657932497E-08</v>
      </c>
      <c r="DN218" s="19">
        <v>5.14272386908383E-06</v>
      </c>
      <c r="DO218" s="19">
        <v>6.080974832265724E-06</v>
      </c>
      <c r="DP218" s="19">
        <v>1.769294815288719E-07</v>
      </c>
      <c r="DQ218" s="19">
        <v>-8.630750927540347E-08</v>
      </c>
      <c r="DR218" s="19">
        <v>8.340387355837547E-06</v>
      </c>
      <c r="DS218" s="19">
        <v>3.512622882467576E-05</v>
      </c>
      <c r="DT218" s="19">
        <v>6.006608050819022E-05</v>
      </c>
      <c r="DU218" s="19">
        <v>5.790286244995331E-05</v>
      </c>
      <c r="DV218" s="19">
        <v>5.287887443510737E-08</v>
      </c>
      <c r="DW218" s="19">
        <v>5.6799303792683E-05</v>
      </c>
      <c r="DX218" s="19">
        <v>-8.517032487553672E-08</v>
      </c>
      <c r="DY218" s="19">
        <v>2.997622810392477E-06</v>
      </c>
      <c r="DZ218" s="19">
        <v>2.922339591081565E-05</v>
      </c>
      <c r="EA218" s="19">
        <v>4.915162728246987E-05</v>
      </c>
      <c r="EB218" s="19">
        <v>2.128949693478121E-06</v>
      </c>
      <c r="EC218" s="19">
        <v>7.50303880822283E-07</v>
      </c>
      <c r="ED218" s="19">
        <v>3.149054474151791E-05</v>
      </c>
      <c r="EE218" s="19">
        <v>2.125231186751956E-05</v>
      </c>
      <c r="EF218" s="19">
        <v>5.782358407160087E-07</v>
      </c>
      <c r="EG218" s="19">
        <v>1.268871258450847E-05</v>
      </c>
      <c r="EH218" s="19">
        <v>2.436353723880677E-08</v>
      </c>
      <c r="EI218" s="19">
        <v>2.512143581356357E-07</v>
      </c>
      <c r="EJ218" s="19">
        <v>0.0004218558496655689</v>
      </c>
      <c r="EK218" s="19">
        <v>1.808377277920901E-06</v>
      </c>
      <c r="EL218" s="19">
        <v>3.023119017139827E-07</v>
      </c>
      <c r="EM218" s="19">
        <v>0.0004043771888736181</v>
      </c>
      <c r="EN218" s="19">
        <v>2.026382383342581E-06</v>
      </c>
      <c r="EO218" s="19">
        <v>2.108264898663038E-05</v>
      </c>
      <c r="EP218" s="19">
        <v>0.0003177037004352279</v>
      </c>
      <c r="EQ218" s="19">
        <v>8.322449862562074E-06</v>
      </c>
      <c r="ER218" s="19">
        <v>0.001065303474956405</v>
      </c>
      <c r="ES218" s="19">
        <v>3.749333381563287E-06</v>
      </c>
      <c r="ET218" s="19">
        <v>8.243202918309346E-07</v>
      </c>
      <c r="EU218" s="19">
        <v>5.199409721631459E-05</v>
      </c>
      <c r="EV218" s="19">
        <v>4.29892990650773E-05</v>
      </c>
      <c r="EW218" s="19">
        <v>-5.262604520545625E-08</v>
      </c>
      <c r="EX218" s="19">
        <v>3.806890956741398E-05</v>
      </c>
      <c r="EY218" s="19">
        <v>0.0008671061118138005</v>
      </c>
      <c r="EZ218" s="19">
        <v>0.00128419366781732</v>
      </c>
      <c r="FA218" s="19">
        <v>1.866797354139858E-06</v>
      </c>
      <c r="FB218" s="19">
        <v>0.001089456014526324</v>
      </c>
      <c r="FC218" s="19">
        <v>0.0001132908131536327</v>
      </c>
      <c r="FD218" s="19">
        <v>0.0009340237896737733</v>
      </c>
      <c r="FE218" s="19">
        <v>5.254910877674127E-06</v>
      </c>
      <c r="FF218" s="19">
        <v>1.220207417625768E-07</v>
      </c>
      <c r="FG218" s="19">
        <v>8.918053866947927E-05</v>
      </c>
      <c r="FH218" s="19">
        <v>7.826088280615646E-06</v>
      </c>
      <c r="FI218" s="19">
        <v>0.0001158320542801241</v>
      </c>
      <c r="FJ218" s="19">
        <v>7.030141998616257E-07</v>
      </c>
      <c r="FK218" s="19">
        <v>0.0002784822679091213</v>
      </c>
      <c r="FL218" s="19">
        <v>0.04381060497859015</v>
      </c>
      <c r="FM218" s="19">
        <v>0.0005863523751778263</v>
      </c>
      <c r="FN218" s="19">
        <v>0.01245720724005734</v>
      </c>
      <c r="FO218" s="19">
        <v>0.0002274752144043411</v>
      </c>
      <c r="FP218" s="19">
        <v>0.6365058284170648</v>
      </c>
      <c r="FQ218" s="19">
        <v>0.2365902248618007</v>
      </c>
      <c r="FR218" s="19">
        <v>0.003852100926913742</v>
      </c>
      <c r="FS218" s="19">
        <v>1.592640528732344E-05</v>
      </c>
      <c r="FT218" s="19">
        <v>0.00323395590953074</v>
      </c>
      <c r="FU218" s="19">
        <v>3.949544959621216E-05</v>
      </c>
      <c r="FV218" s="19">
        <v>0.00175348175684341</v>
      </c>
      <c r="FW218" s="19">
        <v>1.722312368219723E-06</v>
      </c>
      <c r="FX218" s="19">
        <v>4.899755169659838E-07</v>
      </c>
      <c r="FY218" s="19">
        <v>0.0007683109433955169</v>
      </c>
      <c r="FZ218" s="19">
        <v>0.0004472205760793266</v>
      </c>
      <c r="GA218" s="19">
        <v>8.50534782726973E-05</v>
      </c>
      <c r="GB218" s="19">
        <v>1.370166875132908E-07</v>
      </c>
      <c r="GC218" s="19">
        <v>9.000964024227757E-07</v>
      </c>
      <c r="GD218" s="19">
        <v>1.469780540992197E-05</v>
      </c>
      <c r="GE218" s="19">
        <v>0.0003056781696739427</v>
      </c>
      <c r="GF218" s="19">
        <v>3.639050950315545E-06</v>
      </c>
      <c r="GG218" s="19">
        <v>7.150196248744465E-06</v>
      </c>
      <c r="GH218" s="19">
        <v>2.268496507815124E-08</v>
      </c>
      <c r="GI218" s="19">
        <v>4.569039915767465E-07</v>
      </c>
      <c r="GJ218" s="19">
        <v>9.02759867552592E-07</v>
      </c>
      <c r="GK218" s="19">
        <v>3.456983110652281E-07</v>
      </c>
      <c r="GL218" s="19">
        <v>2.997035402770806E-06</v>
      </c>
      <c r="GM218" s="19">
        <v>4.859429194694209E-10</v>
      </c>
      <c r="GN218" s="19">
        <v>2.774010943434474E-07</v>
      </c>
      <c r="GO218" s="19">
        <v>1.245332163591005E-05</v>
      </c>
      <c r="GP218" s="19">
        <v>5.68282931998051E-06</v>
      </c>
      <c r="GQ218" s="19">
        <v>2.443493209274495E-05</v>
      </c>
      <c r="GR218" s="19">
        <v>2.759746843975635E-07</v>
      </c>
      <c r="GS218" s="19">
        <v>6.563442506356393E-07</v>
      </c>
      <c r="GT218" s="19">
        <v>8.340036126001689E-06</v>
      </c>
      <c r="GU218" s="19">
        <v>4.040386462524698E-07</v>
      </c>
      <c r="GV218" s="19">
        <v>5.206185739928998E-05</v>
      </c>
      <c r="GW218" s="19">
        <v>1.611031615871874E-06</v>
      </c>
      <c r="GX218" s="19">
        <v>8.022438357781889E-05</v>
      </c>
      <c r="GY218" s="19">
        <v>1.540258120522044E-05</v>
      </c>
      <c r="GZ218" s="19">
        <v>0.000112288264910129</v>
      </c>
      <c r="HA218" s="19">
        <v>7.247975123214985E-05</v>
      </c>
      <c r="HB218" s="19">
        <v>5.865035224325093E-07</v>
      </c>
      <c r="HC218" s="19">
        <v>3.170680671732379E-08</v>
      </c>
      <c r="HD218" s="19">
        <v>6.412890875389602E-06</v>
      </c>
      <c r="HE218" s="19">
        <v>7.836535670724741E-07</v>
      </c>
      <c r="HF218" s="19">
        <v>1.411553414225096E-07</v>
      </c>
      <c r="HG218" s="19">
        <v>1.757597703875322E-07</v>
      </c>
      <c r="HH218" s="19">
        <v>0.0008638608783856324</v>
      </c>
      <c r="HI218" s="19">
        <v>2.939240881374145E-09</v>
      </c>
      <c r="HJ218" s="19">
        <v>1.884767466826398E-07</v>
      </c>
      <c r="HK218" s="19">
        <v>4.98240183167401E-06</v>
      </c>
      <c r="HL218" s="19">
        <v>2.192204697181309E-05</v>
      </c>
      <c r="HM218" s="19">
        <v>-9.263898265426299E-09</v>
      </c>
      <c r="HN218" s="19">
        <v>-1.548964636824976E-06</v>
      </c>
      <c r="HO218" s="19">
        <v>-1.999735194795261E-07</v>
      </c>
      <c r="HP218" s="19">
        <v>1.667001631009717E-07</v>
      </c>
      <c r="HQ218" s="19">
        <v>6.874669445879573E-08</v>
      </c>
      <c r="HR218" s="19">
        <v>5.6832046843866E-07</v>
      </c>
      <c r="HS218" s="19">
        <v>2.618063600160921E-05</v>
      </c>
      <c r="HT218" s="19">
        <v>9.382256773536181E-05</v>
      </c>
      <c r="HU218" s="19">
        <v>4.421384085930816E-09</v>
      </c>
      <c r="HV218" s="19">
        <v>1.859613886384249E-07</v>
      </c>
      <c r="HW218" s="19">
        <v>1.735909630720966E-06</v>
      </c>
      <c r="HX218" s="19">
        <v>3.227589805945371E-09</v>
      </c>
      <c r="HY218" s="19">
        <v>6.536945492571661E-06</v>
      </c>
      <c r="HZ218" s="19">
        <v>1.872012212885417E-07</v>
      </c>
      <c r="IA218" s="19">
        <v>2.384618414269656E-06</v>
      </c>
      <c r="IB218" s="19">
        <v>-7.895464678068254E-10</v>
      </c>
      <c r="IC218" s="19">
        <v>3.05258084850533E-05</v>
      </c>
      <c r="ID218" s="19">
        <v>-6.854549000104983E-08</v>
      </c>
      <c r="IE218" s="19">
        <v>-1.024141785503184E-08</v>
      </c>
      <c r="IF218" s="19">
        <v>2.764843533526157E-06</v>
      </c>
      <c r="IG218" s="19">
        <v>9.544188798613465E-08</v>
      </c>
      <c r="IH218" s="19">
        <v>7.502280717169707E-08</v>
      </c>
      <c r="II218" s="19">
        <v>-1.086080549383421E-09</v>
      </c>
      <c r="IJ218" s="19">
        <v>1.328502327677228E-06</v>
      </c>
      <c r="IK218" s="19">
        <v>3.420823917060707E-07</v>
      </c>
      <c r="IL218" s="19">
        <v>1.104753298278081E-09</v>
      </c>
      <c r="IM218" s="19">
        <v>4.786541552403462E-07</v>
      </c>
      <c r="IN218" s="19">
        <v>-9.183918646869151E-08</v>
      </c>
      <c r="IO218" s="19">
        <v>-5.356714329332024E-07</v>
      </c>
      <c r="IP218" s="19">
        <v>-7.249609965401008E-10</v>
      </c>
      <c r="IQ218" s="19">
        <v>-4.415033221964512E-09</v>
      </c>
      <c r="IR218" s="19">
        <v>3.315689274420346E-07</v>
      </c>
      <c r="IS218" s="19">
        <v>5.292463778440803E-07</v>
      </c>
      <c r="IT218" s="19">
        <v>3.649198040214903E-07</v>
      </c>
      <c r="IU218" s="19">
        <v>-4.544532340014619E-10</v>
      </c>
      <c r="IV218" s="19">
        <v>7.304770443401577E-08</v>
      </c>
      <c r="IW218" s="19">
        <v>4.177119442061245E-09</v>
      </c>
      <c r="IX218" s="19">
        <v>3.179781338052083E-10</v>
      </c>
      <c r="IY218" s="19">
        <v>2.429629433825995E-08</v>
      </c>
      <c r="IZ218" s="19">
        <v>-5.622246223731679E-10</v>
      </c>
    </row>
    <row r="219" spans="2:260">
      <c r="B219" s="16"/>
      <c r="C219" s="17" t="s">
        <v>519</v>
      </c>
      <c r="D219" s="19">
        <v>-1.333238782356717E-08</v>
      </c>
      <c r="E219" s="19">
        <v>2.094932810913845E-07</v>
      </c>
      <c r="F219" s="19">
        <v>5.73069416963362E-13</v>
      </c>
      <c r="G219" s="19">
        <v>-2.14358567455063E-09</v>
      </c>
      <c r="H219" s="19">
        <v>2.68518361802356E-09</v>
      </c>
      <c r="I219" s="19">
        <v>6.864771563097464E-09</v>
      </c>
      <c r="J219" s="19">
        <v>7.090198579138122E-09</v>
      </c>
      <c r="K219" s="19">
        <v>-1.324745781332511E-09</v>
      </c>
      <c r="L219" s="19">
        <v>1.085993255847534E-09</v>
      </c>
      <c r="M219" s="19">
        <v>-4.422251796678847E-08</v>
      </c>
      <c r="N219" s="19">
        <v>-4.946733578711857E-08</v>
      </c>
      <c r="O219" s="19">
        <v>-2.357002757208484E-08</v>
      </c>
      <c r="P219" s="19">
        <v>-1.195725375356376E-08</v>
      </c>
      <c r="Q219" s="19">
        <v>-3.293662420648132E-07</v>
      </c>
      <c r="R219" s="19">
        <v>-6.381375164208897E-11</v>
      </c>
      <c r="S219" s="19">
        <v>3.429857503071058E-06</v>
      </c>
      <c r="T219" s="19">
        <v>-1.758052123130298E-06</v>
      </c>
      <c r="U219" s="19">
        <v>3.9620263427272E-06</v>
      </c>
      <c r="V219" s="19">
        <v>1.737555575635226E-09</v>
      </c>
      <c r="W219" s="19">
        <v>2.713802115110212E-07</v>
      </c>
      <c r="X219" s="19">
        <v>1.564593871990691E-07</v>
      </c>
      <c r="Y219" s="19">
        <v>7.82801050991042E-06</v>
      </c>
      <c r="Z219" s="19">
        <v>1.620044341928576E-10</v>
      </c>
      <c r="AA219" s="19">
        <v>-4.395779147102868E-08</v>
      </c>
      <c r="AB219" s="19">
        <v>8.538608408287899E-07</v>
      </c>
      <c r="AC219" s="19">
        <v>2.519086679988869E-06</v>
      </c>
      <c r="AD219" s="19">
        <v>5.153780048879317E-10</v>
      </c>
      <c r="AE219" s="19">
        <v>-1.87873501913372E-11</v>
      </c>
      <c r="AF219" s="19">
        <v>5.930719872485154E-06</v>
      </c>
      <c r="AG219" s="19">
        <v>-9.393714529237423E-07</v>
      </c>
      <c r="AH219" s="19">
        <v>-3.533449709262245E-10</v>
      </c>
      <c r="AI219" s="19">
        <v>-1.93608501620821E-07</v>
      </c>
      <c r="AJ219" s="19">
        <v>1.600831817038257E-06</v>
      </c>
      <c r="AK219" s="19">
        <v>3.2486145409179E-07</v>
      </c>
      <c r="AL219" s="19">
        <v>-3.135159795466342E-11</v>
      </c>
      <c r="AM219" s="19">
        <v>7.768915205196043E-07</v>
      </c>
      <c r="AN219" s="19">
        <v>-7.864479540766301E-10</v>
      </c>
      <c r="AO219" s="19">
        <v>-2.903690416566772E-10</v>
      </c>
      <c r="AP219" s="19">
        <v>-9.604121924351754E-11</v>
      </c>
      <c r="AQ219" s="19">
        <v>8.107079533814693E-06</v>
      </c>
      <c r="AR219" s="19">
        <v>-3.603455921601777E-05</v>
      </c>
      <c r="AS219" s="19">
        <v>5.330933931506744E-05</v>
      </c>
      <c r="AT219" s="19">
        <v>9.689266139508856E-11</v>
      </c>
      <c r="AU219" s="19">
        <v>8.857096578979457E-08</v>
      </c>
      <c r="AV219" s="19">
        <v>8.48428356079732E-10</v>
      </c>
      <c r="AW219" s="19">
        <v>2.963688678233375E-08</v>
      </c>
      <c r="AX219" s="19">
        <v>2.476486626800224E-07</v>
      </c>
      <c r="AY219" s="19">
        <v>9.865387830226581E-10</v>
      </c>
      <c r="AZ219" s="19">
        <v>-1.628555887309177E-07</v>
      </c>
      <c r="BA219" s="19">
        <v>2.097870787934308E-10</v>
      </c>
      <c r="BB219" s="19">
        <v>3.618758581589252E-05</v>
      </c>
      <c r="BC219" s="19">
        <v>5.59629155251175E-09</v>
      </c>
      <c r="BD219" s="19">
        <v>3.107969834570751E-05</v>
      </c>
      <c r="BE219" s="19">
        <v>4.358921455139929E-07</v>
      </c>
      <c r="BF219" s="19">
        <v>-2.593945821534585E-05</v>
      </c>
      <c r="BG219" s="19">
        <v>-2.493029837082594E-05</v>
      </c>
      <c r="BH219" s="19">
        <v>3.957108485749382E-10</v>
      </c>
      <c r="BI219" s="19">
        <v>1.874490073263162E-05</v>
      </c>
      <c r="BJ219" s="19">
        <v>1.612383503838749E-07</v>
      </c>
      <c r="BK219" s="19">
        <v>-0.0001153355371527843</v>
      </c>
      <c r="BL219" s="19">
        <v>8.415246290987821E-06</v>
      </c>
      <c r="BM219" s="19">
        <v>7.198126129109923E-08</v>
      </c>
      <c r="BN219" s="19">
        <v>-1.200166685873814E-06</v>
      </c>
      <c r="BO219" s="19">
        <v>-5.550681481366479E-05</v>
      </c>
      <c r="BP219" s="19">
        <v>1.982835334718588E-09</v>
      </c>
      <c r="BQ219" s="19">
        <v>-1.332450532544252E-05</v>
      </c>
      <c r="BR219" s="19">
        <v>5.837064313127196E-06</v>
      </c>
      <c r="BS219" s="19">
        <v>2.566401263734821E-06</v>
      </c>
      <c r="BT219" s="19">
        <v>2.172554576059649E-05</v>
      </c>
      <c r="BU219" s="19">
        <v>-6.254177976904385E-07</v>
      </c>
      <c r="BV219" s="19">
        <v>-2.17915233039046E-09</v>
      </c>
      <c r="BW219" s="19">
        <v>-8.418019849686747E-08</v>
      </c>
      <c r="BX219" s="19">
        <v>-5.335585227152511E-09</v>
      </c>
      <c r="BY219" s="19">
        <v>-8.599528703384851E-07</v>
      </c>
      <c r="BZ219" s="19">
        <v>-6.721357717691871E-07</v>
      </c>
      <c r="CA219" s="19">
        <v>4.364134839563895E-05</v>
      </c>
      <c r="CB219" s="19">
        <v>1.72462139513618E-10</v>
      </c>
      <c r="CC219" s="19">
        <v>4.496016563749933E-10</v>
      </c>
      <c r="CD219" s="19">
        <v>-1.398488483856394E-05</v>
      </c>
      <c r="CE219" s="19">
        <v>1.421082060881346E-05</v>
      </c>
      <c r="CF219" s="19">
        <v>-2.992476551530884E-08</v>
      </c>
      <c r="CG219" s="19">
        <v>-8.667394025972879E-07</v>
      </c>
      <c r="CH219" s="19">
        <v>5.596189367249266E-09</v>
      </c>
      <c r="CI219" s="19">
        <v>3.55370834095801E-05</v>
      </c>
      <c r="CJ219" s="19">
        <v>-7.057701584094448E-10</v>
      </c>
      <c r="CK219" s="19">
        <v>-1.322252385458067E-09</v>
      </c>
      <c r="CL219" s="19">
        <v>-4.666158853923633E-06</v>
      </c>
      <c r="CM219" s="19">
        <v>5.738643114692423E-05</v>
      </c>
      <c r="CN219" s="19">
        <v>1.045518539316538E-09</v>
      </c>
      <c r="CO219" s="19">
        <v>6.805863435716842E-06</v>
      </c>
      <c r="CP219" s="19">
        <v>-6.912112590297506E-11</v>
      </c>
      <c r="CQ219" s="19">
        <v>7.304875829196304E-07</v>
      </c>
      <c r="CR219" s="19">
        <v>-1.216372262500413E-10</v>
      </c>
      <c r="CS219" s="19">
        <v>4.105074472898439E-06</v>
      </c>
      <c r="CT219" s="19">
        <v>1.687824358660157E-06</v>
      </c>
      <c r="CU219" s="19">
        <v>1.805562018591489E-09</v>
      </c>
      <c r="CV219" s="19">
        <v>1.11551512404625E-08</v>
      </c>
      <c r="CW219" s="19">
        <v>5.63727107890183E-05</v>
      </c>
      <c r="CX219" s="19">
        <v>0.0001794389969429128</v>
      </c>
      <c r="CY219" s="19">
        <v>-6.652342622228205E-06</v>
      </c>
      <c r="CZ219" s="19">
        <v>-6.042729667745202E-06</v>
      </c>
      <c r="DA219" s="19">
        <v>-3.9839927277629E-07</v>
      </c>
      <c r="DB219" s="19">
        <v>-4.827083237307972E-12</v>
      </c>
      <c r="DC219" s="19">
        <v>2.404775063280552E-10</v>
      </c>
      <c r="DD219" s="19">
        <v>5.361854128017758E-05</v>
      </c>
      <c r="DE219" s="19">
        <v>0.0001135624383454419</v>
      </c>
      <c r="DF219" s="19">
        <v>7.9070266176226E-08</v>
      </c>
      <c r="DG219" s="19">
        <v>2.026146433052231E-05</v>
      </c>
      <c r="DH219" s="19">
        <v>1.964355592666472E-05</v>
      </c>
      <c r="DI219" s="19">
        <v>2.536891806166452E-06</v>
      </c>
      <c r="DJ219" s="19">
        <v>3.051736029084605E-11</v>
      </c>
      <c r="DK219" s="19">
        <v>3.574318025342756E-11</v>
      </c>
      <c r="DL219" s="19">
        <v>4.900651661593144E-06</v>
      </c>
      <c r="DM219" s="19">
        <v>7.203033868954218E-09</v>
      </c>
      <c r="DN219" s="19">
        <v>1.397040748634061E-08</v>
      </c>
      <c r="DO219" s="19">
        <v>1.332653838775944E-06</v>
      </c>
      <c r="DP219" s="19">
        <v>3.243765432706552E-10</v>
      </c>
      <c r="DQ219" s="19">
        <v>6.670524810248787E-09</v>
      </c>
      <c r="DR219" s="19">
        <v>9.906265283968004E-07</v>
      </c>
      <c r="DS219" s="19">
        <v>2.199290513632703E-06</v>
      </c>
      <c r="DT219" s="19">
        <v>-6.478079846528141E-06</v>
      </c>
      <c r="DU219" s="19">
        <v>9.361532911505561E-05</v>
      </c>
      <c r="DV219" s="19">
        <v>3.679494925907818E-08</v>
      </c>
      <c r="DW219" s="19">
        <v>3.959297990898504E-05</v>
      </c>
      <c r="DX219" s="19">
        <v>8.845855373067576E-06</v>
      </c>
      <c r="DY219" s="19">
        <v>5.237019587085843E-06</v>
      </c>
      <c r="DZ219" s="19">
        <v>1.196933585830798E-08</v>
      </c>
      <c r="EA219" s="19">
        <v>9.380891225488126E-05</v>
      </c>
      <c r="EB219" s="19">
        <v>6.556099604798356E-09</v>
      </c>
      <c r="EC219" s="19">
        <v>6.181920898890839E-08</v>
      </c>
      <c r="ED219" s="19">
        <v>0.0001501021952946961</v>
      </c>
      <c r="EE219" s="19">
        <v>0.0002310053760690872</v>
      </c>
      <c r="EF219" s="19">
        <v>8.436036444743725E-05</v>
      </c>
      <c r="EG219" s="19">
        <v>0.0001568598055958916</v>
      </c>
      <c r="EH219" s="19">
        <v>3.551589488020144E-09</v>
      </c>
      <c r="EI219" s="19">
        <v>4.997606292027637E-08</v>
      </c>
      <c r="EJ219" s="19">
        <v>0.0003667598724230187</v>
      </c>
      <c r="EK219" s="19">
        <v>3.512147850633981E-09</v>
      </c>
      <c r="EL219" s="19">
        <v>3.984499059397759E-09</v>
      </c>
      <c r="EM219" s="19">
        <v>-2.657793836578628E-07</v>
      </c>
      <c r="EN219" s="19">
        <v>5.776104132744886E-09</v>
      </c>
      <c r="EO219" s="19">
        <v>7.88495647902922E-05</v>
      </c>
      <c r="EP219" s="19">
        <v>1.083796750534621E-05</v>
      </c>
      <c r="EQ219" s="19">
        <v>6.350332575097386E-07</v>
      </c>
      <c r="ER219" s="19">
        <v>4.639617060379154E-05</v>
      </c>
      <c r="ES219" s="19">
        <v>1.443337017377496E-08</v>
      </c>
      <c r="ET219" s="19">
        <v>9.033728641436042E-09</v>
      </c>
      <c r="EU219" s="19">
        <v>0.0002694787266840192</v>
      </c>
      <c r="EV219" s="19">
        <v>0.000813803427543028</v>
      </c>
      <c r="EW219" s="19">
        <v>0.0001212049197119296</v>
      </c>
      <c r="EX219" s="19">
        <v>4.260078698779475E-08</v>
      </c>
      <c r="EY219" s="19">
        <v>0.001100892633219025</v>
      </c>
      <c r="EZ219" s="19">
        <v>5.295056059403893E-05</v>
      </c>
      <c r="FA219" s="19">
        <v>6.336300544844659E-08</v>
      </c>
      <c r="FB219" s="19">
        <v>0.0007794260181126119</v>
      </c>
      <c r="FC219" s="19">
        <v>5.304590255109131E-08</v>
      </c>
      <c r="FD219" s="19">
        <v>6.840124004592138E-05</v>
      </c>
      <c r="FE219" s="19">
        <v>5.003391416791146E-05</v>
      </c>
      <c r="FF219" s="19">
        <v>1.203741885934845E-08</v>
      </c>
      <c r="FG219" s="19">
        <v>0.001622455207774706</v>
      </c>
      <c r="FH219" s="19">
        <v>4.536786833645882E-07</v>
      </c>
      <c r="FI219" s="19">
        <v>3.968621029428372E-05</v>
      </c>
      <c r="FJ219" s="19">
        <v>3.062690784490567E-09</v>
      </c>
      <c r="FK219" s="19">
        <v>0.006130522727015524</v>
      </c>
      <c r="FL219" s="19">
        <v>3.513965658146081E-05</v>
      </c>
      <c r="FM219" s="19">
        <v>4.165557799022928E-08</v>
      </c>
      <c r="FN219" s="19">
        <v>0.008849611130247783</v>
      </c>
      <c r="FO219" s="19">
        <v>2.262364211954461E-07</v>
      </c>
      <c r="FP219" s="19">
        <v>0.01701507403166844</v>
      </c>
      <c r="FQ219" s="19">
        <v>3.138801459782576E-05</v>
      </c>
      <c r="FR219" s="19">
        <v>0.8983394997312526</v>
      </c>
      <c r="FS219" s="19">
        <v>3.688418439312745E-07</v>
      </c>
      <c r="FT219" s="19">
        <v>0.005249550889014231</v>
      </c>
      <c r="FU219" s="19">
        <v>8.096836810967872E-07</v>
      </c>
      <c r="FV219" s="19">
        <v>0.003841128368192934</v>
      </c>
      <c r="FW219" s="19">
        <v>7.027960594261245E-08</v>
      </c>
      <c r="FX219" s="19">
        <v>5.351646547976515E-08</v>
      </c>
      <c r="FY219" s="19">
        <v>0.0002649192885348157</v>
      </c>
      <c r="FZ219" s="19">
        <v>0.0001408268445372236</v>
      </c>
      <c r="GA219" s="19">
        <v>0.0003920134519631821</v>
      </c>
      <c r="GB219" s="19">
        <v>2.897605685416798E-07</v>
      </c>
      <c r="GC219" s="19">
        <v>4.608787148409442E-05</v>
      </c>
      <c r="GD219" s="19">
        <v>9.701053559612703E-08</v>
      </c>
      <c r="GE219" s="19">
        <v>0.0005160677016191801</v>
      </c>
      <c r="GF219" s="19">
        <v>1.051689057628923E-05</v>
      </c>
      <c r="GG219" s="19">
        <v>5.793538386354368E-11</v>
      </c>
      <c r="GH219" s="19">
        <v>-2.707030453724356E-12</v>
      </c>
      <c r="GI219" s="19">
        <v>6.641001703443855E-05</v>
      </c>
      <c r="GJ219" s="19">
        <v>4.93455632724104E-10</v>
      </c>
      <c r="GK219" s="19">
        <v>3.465317868603525E-05</v>
      </c>
      <c r="GL219" s="19">
        <v>2.812165154826016E-07</v>
      </c>
      <c r="GM219" s="19">
        <v>4.247071147133698E-09</v>
      </c>
      <c r="GN219" s="19">
        <v>1.10050188191181E-08</v>
      </c>
      <c r="GO219" s="19">
        <v>4.922529367466796E-11</v>
      </c>
      <c r="GP219" s="19">
        <v>6.013601847082931E-05</v>
      </c>
      <c r="GQ219" s="19">
        <v>6.4923975958976E-05</v>
      </c>
      <c r="GR219" s="19">
        <v>4.51676334485508E-12</v>
      </c>
      <c r="GS219" s="19">
        <v>4.346401104438484E-05</v>
      </c>
      <c r="GT219" s="19">
        <v>9.10857045816033E-06</v>
      </c>
      <c r="GU219" s="19">
        <v>3.156303829073778E-09</v>
      </c>
      <c r="GV219" s="19">
        <v>1.142274006974619E-05</v>
      </c>
      <c r="GW219" s="19">
        <v>1.111584172664922E-08</v>
      </c>
      <c r="GX219" s="19">
        <v>-1.025230021890057E-07</v>
      </c>
      <c r="GY219" s="19">
        <v>8.459026829136794E-06</v>
      </c>
      <c r="GZ219" s="19">
        <v>-2.77608658621843E-07</v>
      </c>
      <c r="HA219" s="19">
        <v>4.611259530658274E-05</v>
      </c>
      <c r="HB219" s="19">
        <v>1.474884798616506E-10</v>
      </c>
      <c r="HC219" s="19">
        <v>2.598189729033628E-10</v>
      </c>
      <c r="HD219" s="19">
        <v>-2.108348952258397E-08</v>
      </c>
      <c r="HE219" s="19">
        <v>-1.424419892299016E-07</v>
      </c>
      <c r="HF219" s="19">
        <v>1.285788684591561E-11</v>
      </c>
      <c r="HG219" s="19">
        <v>2.294089005428063E-09</v>
      </c>
      <c r="HH219" s="19">
        <v>3.722431819474306E-05</v>
      </c>
      <c r="HI219" s="19">
        <v>1.049150552745481E-10</v>
      </c>
      <c r="HJ219" s="19">
        <v>8.210798013011672E-09</v>
      </c>
      <c r="HK219" s="19">
        <v>7.647974796977297E-06</v>
      </c>
      <c r="HL219" s="19">
        <v>0.000155877556920386</v>
      </c>
      <c r="HM219" s="19">
        <v>1.037203894789082E-09</v>
      </c>
      <c r="HN219" s="19">
        <v>6.404207996937093E-07</v>
      </c>
      <c r="HO219" s="19">
        <v>1.765459444467065E-05</v>
      </c>
      <c r="HP219" s="19">
        <v>4.565157343041105E-05</v>
      </c>
      <c r="HQ219" s="19">
        <v>1.162971398852462E-05</v>
      </c>
      <c r="HR219" s="19">
        <v>3.193346554765834E-05</v>
      </c>
      <c r="HS219" s="19">
        <v>4.744722146040727E-05</v>
      </c>
      <c r="HT219" s="19">
        <v>0.0001347753847358168</v>
      </c>
      <c r="HU219" s="19">
        <v>2.585103265527718E-11</v>
      </c>
      <c r="HV219" s="19">
        <v>9.720477096072632E-10</v>
      </c>
      <c r="HW219" s="19">
        <v>1.044180330183349E-05</v>
      </c>
      <c r="HX219" s="19">
        <v>5.067213551153418E-06</v>
      </c>
      <c r="HY219" s="19">
        <v>-1.093388314155594E-07</v>
      </c>
      <c r="HZ219" s="19">
        <v>-2.613892093731513E-10</v>
      </c>
      <c r="IA219" s="19">
        <v>-3.737854754006414E-08</v>
      </c>
      <c r="IB219" s="19">
        <v>2.548951756358265E-10</v>
      </c>
      <c r="IC219" s="19">
        <v>1.304030964622491E-07</v>
      </c>
      <c r="ID219" s="19">
        <v>1.289118289533114E-06</v>
      </c>
      <c r="IE219" s="19">
        <v>2.486985644806947E-11</v>
      </c>
      <c r="IF219" s="19">
        <v>9.565933513307602E-07</v>
      </c>
      <c r="IG219" s="19">
        <v>1.47213021643381E-07</v>
      </c>
      <c r="IH219" s="19">
        <v>1.170899289789647E-06</v>
      </c>
      <c r="II219" s="19">
        <v>5.416366587869554E-10</v>
      </c>
      <c r="IJ219" s="19">
        <v>1.099442292927283E-06</v>
      </c>
      <c r="IK219" s="19">
        <v>3.697524449173523E-09</v>
      </c>
      <c r="IL219" s="19">
        <v>2.570279512707865E-10</v>
      </c>
      <c r="IM219" s="19">
        <v>1.024833676698064E-08</v>
      </c>
      <c r="IN219" s="19">
        <v>1.941396588945828E-06</v>
      </c>
      <c r="IO219" s="19">
        <v>3.338948829956061E-06</v>
      </c>
      <c r="IP219" s="19">
        <v>-2.902055080814285E-08</v>
      </c>
      <c r="IQ219" s="19">
        <v>-2.086301875425248E-13</v>
      </c>
      <c r="IR219" s="19">
        <v>2.591947004487877E-07</v>
      </c>
      <c r="IS219" s="19">
        <v>-1.028420276607063E-09</v>
      </c>
      <c r="IT219" s="19">
        <v>-3.676408407701127E-08</v>
      </c>
      <c r="IU219" s="19">
        <v>2.044873028316114E-12</v>
      </c>
      <c r="IV219" s="19">
        <v>-7.624651827082496E-08</v>
      </c>
      <c r="IW219" s="19">
        <v>-9.265919079695028E-09</v>
      </c>
      <c r="IX219" s="19">
        <v>2.728401415581486E-11</v>
      </c>
      <c r="IY219" s="19">
        <v>5.570974899075388E-09</v>
      </c>
      <c r="IZ219" s="19">
        <v>1.100268688447684E-07</v>
      </c>
    </row>
    <row r="220" spans="2:260">
      <c r="B220" s="16"/>
      <c r="C220" s="17" t="s">
        <v>521</v>
      </c>
      <c r="D220" s="19">
        <v>-2.334677872051331E-12</v>
      </c>
      <c r="E220" s="19">
        <v>3.475409061130345E-11</v>
      </c>
      <c r="F220" s="19">
        <v>-2.774787596730907E-09</v>
      </c>
      <c r="G220" s="19">
        <v>-7.476831611106863E-13</v>
      </c>
      <c r="H220" s="19">
        <v>-7.706110368426322E-13</v>
      </c>
      <c r="I220" s="19">
        <v>-1.798007866499409E-10</v>
      </c>
      <c r="J220" s="19">
        <v>-1.719573877761889E-10</v>
      </c>
      <c r="K220" s="19">
        <v>1.98836056872525E-13</v>
      </c>
      <c r="L220" s="19">
        <v>-5.213434712011772E-13</v>
      </c>
      <c r="M220" s="19">
        <v>1.144040996960601E-09</v>
      </c>
      <c r="N220" s="19">
        <v>1.26210911740429E-09</v>
      </c>
      <c r="O220" s="19">
        <v>1.91748938129553E-12</v>
      </c>
      <c r="P220" s="19">
        <v>-4.378493310405188E-12</v>
      </c>
      <c r="Q220" s="19">
        <v>-1.025231397966819E-10</v>
      </c>
      <c r="R220" s="19">
        <v>3.927846288446112E-08</v>
      </c>
      <c r="S220" s="19">
        <v>1.155883334411419E-10</v>
      </c>
      <c r="T220" s="19">
        <v>9.424842598276331E-11</v>
      </c>
      <c r="U220" s="19">
        <v>-1.163522255338824E-09</v>
      </c>
      <c r="V220" s="19">
        <v>-5.670274373010659E-07</v>
      </c>
      <c r="W220" s="19">
        <v>9.245319223677525E-11</v>
      </c>
      <c r="X220" s="19">
        <v>-5.74133331800863E-11</v>
      </c>
      <c r="Y220" s="19">
        <v>-1.665007839090668E-10</v>
      </c>
      <c r="Z220" s="19">
        <v>-2.74877194545752E-08</v>
      </c>
      <c r="AA220" s="19">
        <v>8.25035484697562E-12</v>
      </c>
      <c r="AB220" s="19">
        <v>-8.856517072837992E-13</v>
      </c>
      <c r="AC220" s="19">
        <v>-1.50682428366124E-10</v>
      </c>
      <c r="AD220" s="19">
        <v>4.272023915306685E-07</v>
      </c>
      <c r="AE220" s="19">
        <v>-4.152969907774663E-08</v>
      </c>
      <c r="AF220" s="19">
        <v>3.153762299997586E-10</v>
      </c>
      <c r="AG220" s="19">
        <v>3.04533775297078E-10</v>
      </c>
      <c r="AH220" s="19">
        <v>7.500960731091413E-07</v>
      </c>
      <c r="AI220" s="19">
        <v>5.130718097038686E-12</v>
      </c>
      <c r="AJ220" s="19">
        <v>-8.197785926556845E-12</v>
      </c>
      <c r="AK220" s="19">
        <v>-1.466689928265283E-11</v>
      </c>
      <c r="AL220" s="19">
        <v>7.913337431362962E-08</v>
      </c>
      <c r="AM220" s="19">
        <v>1.901749773778859E-11</v>
      </c>
      <c r="AN220" s="19">
        <v>1.005863488866575E-07</v>
      </c>
      <c r="AO220" s="19">
        <v>5.343709286347742E-07</v>
      </c>
      <c r="AP220" s="19">
        <v>1.107937040417085E-06</v>
      </c>
      <c r="AQ220" s="19">
        <v>5.185832914367891E-10</v>
      </c>
      <c r="AR220" s="19">
        <v>-1.394620652882542E-10</v>
      </c>
      <c r="AS220" s="19">
        <v>4.865973209630393E-09</v>
      </c>
      <c r="AT220" s="19">
        <v>-1.442734699337169E-07</v>
      </c>
      <c r="AU220" s="19">
        <v>9.462547749452878E-10</v>
      </c>
      <c r="AV220" s="19">
        <v>1.255145241241715E-06</v>
      </c>
      <c r="AW220" s="19">
        <v>2.442411586761874E-09</v>
      </c>
      <c r="AX220" s="19">
        <v>1.952515937719926E-11</v>
      </c>
      <c r="AY220" s="19">
        <v>4.056573450747369E-06</v>
      </c>
      <c r="AZ220" s="19">
        <v>1.879407079248298E-08</v>
      </c>
      <c r="BA220" s="19">
        <v>9.832095574988131E-07</v>
      </c>
      <c r="BB220" s="19">
        <v>-1.134569694371751E-10</v>
      </c>
      <c r="BC220" s="19">
        <v>1.872226082568741E-05</v>
      </c>
      <c r="BD220" s="19">
        <v>2.238859030824013E-09</v>
      </c>
      <c r="BE220" s="19">
        <v>-7.395628543498671E-11</v>
      </c>
      <c r="BF220" s="19">
        <v>-6.926329505369616E-11</v>
      </c>
      <c r="BG220" s="19">
        <v>-7.91095734422742E-10</v>
      </c>
      <c r="BH220" s="19">
        <v>2.555484148192281E-05</v>
      </c>
      <c r="BI220" s="19">
        <v>3.579126253428391E-08</v>
      </c>
      <c r="BJ220" s="19">
        <v>4.905105894390416E-06</v>
      </c>
      <c r="BK220" s="19">
        <v>-2.775814355324339E-09</v>
      </c>
      <c r="BL220" s="19">
        <v>1.212942030839812E-07</v>
      </c>
      <c r="BM220" s="19">
        <v>2.372825847503348E-05</v>
      </c>
      <c r="BN220" s="19">
        <v>1.462819119487211E-10</v>
      </c>
      <c r="BO220" s="19">
        <v>1.695617437426559E-09</v>
      </c>
      <c r="BP220" s="19">
        <v>2.696707304645992E-06</v>
      </c>
      <c r="BQ220" s="19">
        <v>-1.242105865804559E-10</v>
      </c>
      <c r="BR220" s="19">
        <v>2.729565294704727E-08</v>
      </c>
      <c r="BS220" s="19">
        <v>5.785968540664894E-06</v>
      </c>
      <c r="BT220" s="19">
        <v>6.768138774642211E-07</v>
      </c>
      <c r="BU220" s="19">
        <v>6.926913266089609E-10</v>
      </c>
      <c r="BV220" s="19">
        <v>-7.338316289994857E-07</v>
      </c>
      <c r="BW220" s="19">
        <v>-3.612075392675937E-10</v>
      </c>
      <c r="BX220" s="19">
        <v>1.093322996390657E-05</v>
      </c>
      <c r="BY220" s="19">
        <v>1.104295010997447E-08</v>
      </c>
      <c r="BZ220" s="19">
        <v>-2.293848679874153E-14</v>
      </c>
      <c r="CA220" s="19">
        <v>9.785057697007312E-09</v>
      </c>
      <c r="CB220" s="19">
        <v>3.059597488454115E-06</v>
      </c>
      <c r="CC220" s="19">
        <v>-6.048272861443868E-07</v>
      </c>
      <c r="CD220" s="19">
        <v>9.745090916585892E-10</v>
      </c>
      <c r="CE220" s="19">
        <v>2.031277408641845E-09</v>
      </c>
      <c r="CF220" s="19">
        <v>2.786911019881214E-06</v>
      </c>
      <c r="CG220" s="19">
        <v>5.475923347361934E-08</v>
      </c>
      <c r="CH220" s="19">
        <v>6.901196062405616E-07</v>
      </c>
      <c r="CI220" s="19">
        <v>6.401420020833423E-09</v>
      </c>
      <c r="CJ220" s="19">
        <v>-7.741131105216079E-07</v>
      </c>
      <c r="CK220" s="19">
        <v>-6.656087053674186E-06</v>
      </c>
      <c r="CL220" s="19">
        <v>2.747358673142108E-09</v>
      </c>
      <c r="CM220" s="19">
        <v>7.714075862577477E-09</v>
      </c>
      <c r="CN220" s="19">
        <v>1.139432424431995E-05</v>
      </c>
      <c r="CO220" s="19">
        <v>-2.054224174226186E-09</v>
      </c>
      <c r="CP220" s="19">
        <v>1.384012586445763E-06</v>
      </c>
      <c r="CQ220" s="19">
        <v>2.688756952813775E-09</v>
      </c>
      <c r="CR220" s="19">
        <v>7.694262714489231E-07</v>
      </c>
      <c r="CS220" s="19">
        <v>5.600490979855054E-10</v>
      </c>
      <c r="CT220" s="19">
        <v>5.764762836233459E-09</v>
      </c>
      <c r="CU220" s="19">
        <v>1.554940563374763E-06</v>
      </c>
      <c r="CV220" s="19">
        <v>-1.39934893022923E-07</v>
      </c>
      <c r="CW220" s="19">
        <v>6.194958862403052E-09</v>
      </c>
      <c r="CX220" s="19">
        <v>7.531761587223607E-09</v>
      </c>
      <c r="CY220" s="19">
        <v>4.911381757933058E-10</v>
      </c>
      <c r="CZ220" s="19">
        <v>-3.502065478304688E-10</v>
      </c>
      <c r="DA220" s="19">
        <v>1.561024530953769E-08</v>
      </c>
      <c r="DB220" s="19">
        <v>1.005295888717309E-05</v>
      </c>
      <c r="DC220" s="19">
        <v>1.14394517099786E-05</v>
      </c>
      <c r="DD220" s="19">
        <v>-4.068820129980643E-10</v>
      </c>
      <c r="DE220" s="19">
        <v>1.874550100000469E-09</v>
      </c>
      <c r="DF220" s="19">
        <v>4.07320850312265E-05</v>
      </c>
      <c r="DG220" s="19">
        <v>8.702732321597055E-09</v>
      </c>
      <c r="DH220" s="19">
        <v>7.796251485991514E-09</v>
      </c>
      <c r="DI220" s="19">
        <v>6.207365166322824E-09</v>
      </c>
      <c r="DJ220" s="19">
        <v>3.992963655323304E-07</v>
      </c>
      <c r="DK220" s="19">
        <v>-1.966073312557879E-06</v>
      </c>
      <c r="DL220" s="19">
        <v>1.926093041266795E-09</v>
      </c>
      <c r="DM220" s="19">
        <v>1.897884806097938E-05</v>
      </c>
      <c r="DN220" s="19">
        <v>7.876390521169979E-05</v>
      </c>
      <c r="DO220" s="19">
        <v>4.239588668460375E-07</v>
      </c>
      <c r="DP220" s="19">
        <v>2.553198561240984E-05</v>
      </c>
      <c r="DQ220" s="19">
        <v>2.993897717474827E-06</v>
      </c>
      <c r="DR220" s="19">
        <v>2.547061669379854E-09</v>
      </c>
      <c r="DS220" s="19">
        <v>4.687291190928417E-09</v>
      </c>
      <c r="DT220" s="19">
        <v>7.455939531032954E-09</v>
      </c>
      <c r="DU220" s="19">
        <v>1.607116357637216E-08</v>
      </c>
      <c r="DV220" s="19">
        <v>2.507093612787638E-05</v>
      </c>
      <c r="DW220" s="19">
        <v>1.362313573072391E-08</v>
      </c>
      <c r="DX220" s="19">
        <v>7.786933859713448E-09</v>
      </c>
      <c r="DY220" s="19">
        <v>6.763103523323234E-09</v>
      </c>
      <c r="DZ220" s="19">
        <v>6.985119942190087E-05</v>
      </c>
      <c r="EA220" s="19">
        <v>1.029627571732887E-08</v>
      </c>
      <c r="EB220" s="19">
        <v>4.320814776710207E-05</v>
      </c>
      <c r="EC220" s="19">
        <v>0.0006653898399641375</v>
      </c>
      <c r="ED220" s="19">
        <v>3.07962341719534E-07</v>
      </c>
      <c r="EE220" s="19">
        <v>2.144711132032458E-09</v>
      </c>
      <c r="EF220" s="19">
        <v>1.023718320622559E-08</v>
      </c>
      <c r="EG220" s="19">
        <v>3.851279519959576E-08</v>
      </c>
      <c r="EH220" s="19">
        <v>2.792746504654436E-05</v>
      </c>
      <c r="EI220" s="19">
        <v>2.551295522915263E-05</v>
      </c>
      <c r="EJ220" s="19">
        <v>2.405806126976824E-08</v>
      </c>
      <c r="EK220" s="19">
        <v>8.075613240202513E-06</v>
      </c>
      <c r="EL220" s="19">
        <v>2.805697486774236E-07</v>
      </c>
      <c r="EM220" s="19">
        <v>7.256575753136247E-09</v>
      </c>
      <c r="EN220" s="19">
        <v>1.333754400250613E-05</v>
      </c>
      <c r="EO220" s="19">
        <v>4.119397586054615E-08</v>
      </c>
      <c r="EP220" s="19">
        <v>3.061904991968658E-09</v>
      </c>
      <c r="EQ220" s="19">
        <v>0.0001777845508146943</v>
      </c>
      <c r="ER220" s="19">
        <v>2.647992580796674E-06</v>
      </c>
      <c r="ES220" s="19">
        <v>5.436489691262366E-06</v>
      </c>
      <c r="ET220" s="19">
        <v>0.0001410315492148511</v>
      </c>
      <c r="EU220" s="19">
        <v>2.047919006251774E-08</v>
      </c>
      <c r="EV220" s="19">
        <v>2.047330464503163E-08</v>
      </c>
      <c r="EW220" s="19">
        <v>9.790638941643804E-08</v>
      </c>
      <c r="EX220" s="19">
        <v>0.0002119203864987454</v>
      </c>
      <c r="EY220" s="19">
        <v>5.29918568129397E-08</v>
      </c>
      <c r="EZ220" s="19">
        <v>1.230747319122489E-07</v>
      </c>
      <c r="FA220" s="19">
        <v>0.001403528918612137</v>
      </c>
      <c r="FB220" s="19">
        <v>1.241485118650846E-07</v>
      </c>
      <c r="FC220" s="19">
        <v>0.000988635331471028</v>
      </c>
      <c r="FD220" s="19">
        <v>1.818334703903171E-07</v>
      </c>
      <c r="FE220" s="19">
        <v>7.122434233926867E-08</v>
      </c>
      <c r="FF220" s="19">
        <v>0.000281159338610544</v>
      </c>
      <c r="FG220" s="19">
        <v>1.930993860415576E-08</v>
      </c>
      <c r="FH220" s="19">
        <v>2.681263793236062E-06</v>
      </c>
      <c r="FI220" s="19">
        <v>7.17064751099778E-08</v>
      </c>
      <c r="FJ220" s="19">
        <v>0.001559770400361775</v>
      </c>
      <c r="FK220" s="19">
        <v>9.07224529204054E-07</v>
      </c>
      <c r="FL220" s="19">
        <v>6.258389241601162E-06</v>
      </c>
      <c r="FM220" s="19">
        <v>0.0006922429197683818</v>
      </c>
      <c r="FN220" s="19">
        <v>7.43871338345519E-08</v>
      </c>
      <c r="FO220" s="19">
        <v>0.000175672897686213</v>
      </c>
      <c r="FP220" s="19">
        <v>2.111566505718032E-06</v>
      </c>
      <c r="FQ220" s="19">
        <v>0.0007418498029978542</v>
      </c>
      <c r="FR220" s="19">
        <v>1.199857372365788E-07</v>
      </c>
      <c r="FS220" s="19">
        <v>0.9611799476155174</v>
      </c>
      <c r="FT220" s="19">
        <v>2.263182728684085E-07</v>
      </c>
      <c r="FU220" s="19">
        <v>0.008203292272568018</v>
      </c>
      <c r="FV220" s="19">
        <v>5.523334955222776E-07</v>
      </c>
      <c r="FW220" s="19">
        <v>3.496325770512156E-05</v>
      </c>
      <c r="FX220" s="19">
        <v>3.412649450657904E-05</v>
      </c>
      <c r="FY220" s="19">
        <v>1.726908966731415E-07</v>
      </c>
      <c r="FZ220" s="19">
        <v>1.780209790769773E-08</v>
      </c>
      <c r="GA220" s="19">
        <v>1.594399583812085E-08</v>
      </c>
      <c r="GB220" s="19">
        <v>5.780666053979732E-06</v>
      </c>
      <c r="GC220" s="19">
        <v>1.794524742017176E-07</v>
      </c>
      <c r="GD220" s="19">
        <v>6.716328920764845E-05</v>
      </c>
      <c r="GE220" s="19">
        <v>9.59588961007247E-08</v>
      </c>
      <c r="GF220" s="19">
        <v>1.663159499642341E-07</v>
      </c>
      <c r="GG220" s="19">
        <v>6.154889075731917E-05</v>
      </c>
      <c r="GH220" s="19">
        <v>1.07861693265825E-05</v>
      </c>
      <c r="GI220" s="19">
        <v>3.874325949970513E-09</v>
      </c>
      <c r="GJ220" s="19">
        <v>6.252016535306513E-06</v>
      </c>
      <c r="GK220" s="19">
        <v>1.192205707727752E-08</v>
      </c>
      <c r="GL220" s="19">
        <v>3.949265177726851E-08</v>
      </c>
      <c r="GM220" s="19">
        <v>1.095810327084386E-07</v>
      </c>
      <c r="GN220" s="19">
        <v>0.000489182957824017</v>
      </c>
      <c r="GO220" s="19">
        <v>5.35067829112167E-06</v>
      </c>
      <c r="GP220" s="19">
        <v>1.706835523451921E-09</v>
      </c>
      <c r="GQ220" s="19">
        <v>1.159704071128396E-08</v>
      </c>
      <c r="GR220" s="19">
        <v>2.596501968679697E-05</v>
      </c>
      <c r="GS220" s="19">
        <v>1.040859898623294E-07</v>
      </c>
      <c r="GT220" s="19">
        <v>5.338622821127141E-11</v>
      </c>
      <c r="GU220" s="19">
        <v>4.892073184085099E-05</v>
      </c>
      <c r="GV220" s="19">
        <v>2.720611462368944E-07</v>
      </c>
      <c r="GW220" s="19">
        <v>2.886580892962041E-05</v>
      </c>
      <c r="GX220" s="19">
        <v>1.197605125172583E-07</v>
      </c>
      <c r="GY220" s="19">
        <v>4.751994706090452E-09</v>
      </c>
      <c r="GZ220" s="19">
        <v>2.576675615056165E-09</v>
      </c>
      <c r="HA220" s="19">
        <v>3.215750876121504E-10</v>
      </c>
      <c r="HB220" s="19">
        <v>6.852494088455533E-06</v>
      </c>
      <c r="HC220" s="19">
        <v>7.065595020599143E-07</v>
      </c>
      <c r="HD220" s="19">
        <v>1.354820664870933E-09</v>
      </c>
      <c r="HE220" s="19">
        <v>1.35246688661765E-09</v>
      </c>
      <c r="HF220" s="19">
        <v>-1.268128307161164E-08</v>
      </c>
      <c r="HG220" s="19">
        <v>7.739061099806955E-07</v>
      </c>
      <c r="HH220" s="19">
        <v>1.619666607611644E-08</v>
      </c>
      <c r="HI220" s="19">
        <v>-5.105963891742359E-07</v>
      </c>
      <c r="HJ220" s="19">
        <v>1.161949047715323E-05</v>
      </c>
      <c r="HK220" s="19">
        <v>4.970946107359614E-09</v>
      </c>
      <c r="HL220" s="19">
        <v>9.969875537650291E-09</v>
      </c>
      <c r="HM220" s="19">
        <v>6.020489937717001E-07</v>
      </c>
      <c r="HN220" s="19">
        <v>2.372385481947727E-09</v>
      </c>
      <c r="HO220" s="19">
        <v>1.003870870800717E-08</v>
      </c>
      <c r="HP220" s="19">
        <v>2.561834403331574E-07</v>
      </c>
      <c r="HQ220" s="19">
        <v>7.179544011708926E-07</v>
      </c>
      <c r="HR220" s="19">
        <v>4.195623846425696E-09</v>
      </c>
      <c r="HS220" s="19">
        <v>5.620852960987858E-09</v>
      </c>
      <c r="HT220" s="19">
        <v>-4.398739562854591E-11</v>
      </c>
      <c r="HU220" s="19">
        <v>9.708431431962842E-08</v>
      </c>
      <c r="HV220" s="19">
        <v>6.393149420289448E-07</v>
      </c>
      <c r="HW220" s="19">
        <v>1.266782182511148E-10</v>
      </c>
      <c r="HX220" s="19">
        <v>1.349632319252957E-11</v>
      </c>
      <c r="HY220" s="19">
        <v>2.415017907016637E-08</v>
      </c>
      <c r="HZ220" s="19">
        <v>5.780545575890243E-06</v>
      </c>
      <c r="IA220" s="19">
        <v>1.132926320603507E-10</v>
      </c>
      <c r="IB220" s="19">
        <v>6.608278151364612E-07</v>
      </c>
      <c r="IC220" s="19">
        <v>4.832211621939495E-09</v>
      </c>
      <c r="ID220" s="19">
        <v>1.182952655159674E-09</v>
      </c>
      <c r="IE220" s="19">
        <v>1.130884167883404E-05</v>
      </c>
      <c r="IF220" s="19">
        <v>1.726592903625156E-10</v>
      </c>
      <c r="IG220" s="19">
        <v>2.302905034499509E-10</v>
      </c>
      <c r="IH220" s="19">
        <v>-1.9631766383046E-11</v>
      </c>
      <c r="II220" s="19">
        <v>6.3373339031812E-07</v>
      </c>
      <c r="IJ220" s="19">
        <v>6.535586436661411E-11</v>
      </c>
      <c r="IK220" s="19">
        <v>2.235013329265977E-10</v>
      </c>
      <c r="IL220" s="19">
        <v>2.15168623410158E-09</v>
      </c>
      <c r="IM220" s="19">
        <v>3.140924938411672E-11</v>
      </c>
      <c r="IN220" s="19">
        <v>4.408688335368402E-10</v>
      </c>
      <c r="IO220" s="19">
        <v>4.526526979686475E-10</v>
      </c>
      <c r="IP220" s="19">
        <v>4.740924203711072E-11</v>
      </c>
      <c r="IQ220" s="19">
        <v>7.207981354787808E-09</v>
      </c>
      <c r="IR220" s="19">
        <v>2.94674598886112E-11</v>
      </c>
      <c r="IS220" s="19">
        <v>4.362839505612154E-12</v>
      </c>
      <c r="IT220" s="19">
        <v>1.04192285684804E-10</v>
      </c>
      <c r="IU220" s="19">
        <v>3.010397659690527E-07</v>
      </c>
      <c r="IV220" s="19">
        <v>-5.644515709154734E-12</v>
      </c>
      <c r="IW220" s="19">
        <v>-3.615618558611953E-13</v>
      </c>
      <c r="IX220" s="19">
        <v>-7.441095116932238E-11</v>
      </c>
      <c r="IY220" s="19">
        <v>4.675773006367584E-12</v>
      </c>
      <c r="IZ220" s="19">
        <v>2.072290408409645E-11</v>
      </c>
    </row>
    <row r="221" spans="2:260">
      <c r="B221" s="16"/>
      <c r="C221" s="17" t="s">
        <v>523</v>
      </c>
      <c r="D221" s="19">
        <v>3.460080236620531E-10</v>
      </c>
      <c r="E221" s="19">
        <v>-5.346785470742439E-09</v>
      </c>
      <c r="F221" s="19">
        <v>-9.81222583309618E-10</v>
      </c>
      <c r="G221" s="19">
        <v>8.47807680727776E-12</v>
      </c>
      <c r="H221" s="19">
        <v>6.439182781534209E-10</v>
      </c>
      <c r="I221" s="19">
        <v>7.744509943041835E-10</v>
      </c>
      <c r="J221" s="19">
        <v>1.294564040767504E-09</v>
      </c>
      <c r="K221" s="19">
        <v>-2.48945329288976E-12</v>
      </c>
      <c r="L221" s="19">
        <v>5.499661612476772E-12</v>
      </c>
      <c r="M221" s="19">
        <v>-1.072572850340398E-08</v>
      </c>
      <c r="N221" s="19">
        <v>-5.185134737673613E-09</v>
      </c>
      <c r="O221" s="19">
        <v>2.268012863879435E-11</v>
      </c>
      <c r="P221" s="19">
        <v>-6.619148092310879E-12</v>
      </c>
      <c r="Q221" s="19">
        <v>3.118517457461689E-08</v>
      </c>
      <c r="R221" s="19">
        <v>4.173794273037792E-06</v>
      </c>
      <c r="S221" s="19">
        <v>-1.616836727611413E-10</v>
      </c>
      <c r="T221" s="19">
        <v>-8.781956353635736E-08</v>
      </c>
      <c r="U221" s="19">
        <v>-8.519663253311406E-09</v>
      </c>
      <c r="V221" s="19">
        <v>1.960161568130773E-07</v>
      </c>
      <c r="W221" s="19">
        <v>-1.636637233866547E-10</v>
      </c>
      <c r="X221" s="19">
        <v>1.744811614107001E-10</v>
      </c>
      <c r="Y221" s="19">
        <v>-6.901357307340999E-08</v>
      </c>
      <c r="Z221" s="19">
        <v>6.045436177779629E-06</v>
      </c>
      <c r="AA221" s="19">
        <v>2.660630672351381E-10</v>
      </c>
      <c r="AB221" s="19">
        <v>-3.890043742353973E-09</v>
      </c>
      <c r="AC221" s="19">
        <v>2.832391151266122E-09</v>
      </c>
      <c r="AD221" s="19">
        <v>1.705359360576884E-06</v>
      </c>
      <c r="AE221" s="19">
        <v>9.513413842346425E-07</v>
      </c>
      <c r="AF221" s="19">
        <v>-2.908449763808737E-08</v>
      </c>
      <c r="AG221" s="19">
        <v>-3.193176487927644E-08</v>
      </c>
      <c r="AH221" s="19">
        <v>1.704779947799604E-05</v>
      </c>
      <c r="AI221" s="19">
        <v>1.793587126727415E-09</v>
      </c>
      <c r="AJ221" s="19">
        <v>-6.558670661828348E-08</v>
      </c>
      <c r="AK221" s="19">
        <v>-3.897763215541073E-09</v>
      </c>
      <c r="AL221" s="19">
        <v>3.246803651401939E-07</v>
      </c>
      <c r="AM221" s="19">
        <v>4.571357050900888E-09</v>
      </c>
      <c r="AN221" s="19">
        <v>1.89266817782007E-05</v>
      </c>
      <c r="AO221" s="19">
        <v>6.145989905449123E-06</v>
      </c>
      <c r="AP221" s="19">
        <v>2.578577831177846E-05</v>
      </c>
      <c r="AQ221" s="19">
        <v>-1.415883801154332E-07</v>
      </c>
      <c r="AR221" s="19">
        <v>-3.137804235160076E-07</v>
      </c>
      <c r="AS221" s="19">
        <v>-3.23611054494017E-06</v>
      </c>
      <c r="AT221" s="19">
        <v>-1.220899612275343E-06</v>
      </c>
      <c r="AU221" s="19">
        <v>3.278949810806272E-09</v>
      </c>
      <c r="AV221" s="19">
        <v>-2.307800373271439E-06</v>
      </c>
      <c r="AW221" s="19">
        <v>9.807277423270351E-09</v>
      </c>
      <c r="AX221" s="19">
        <v>3.069926930032679E-09</v>
      </c>
      <c r="AY221" s="19">
        <v>2.912851634731813E-06</v>
      </c>
      <c r="AZ221" s="19">
        <v>1.31896574168284E-08</v>
      </c>
      <c r="BA221" s="19">
        <v>2.074456894769212E-06</v>
      </c>
      <c r="BB221" s="19">
        <v>-9.844826317777795E-08</v>
      </c>
      <c r="BC221" s="19">
        <v>2.259854618729447E-05</v>
      </c>
      <c r="BD221" s="19">
        <v>1.704742235627241E-09</v>
      </c>
      <c r="BE221" s="19">
        <v>-3.542444031223865E-08</v>
      </c>
      <c r="BF221" s="19">
        <v>-1.432615444003762E-06</v>
      </c>
      <c r="BG221" s="19">
        <v>-1.32501242335792E-06</v>
      </c>
      <c r="BH221" s="19">
        <v>7.215545286809033E-05</v>
      </c>
      <c r="BI221" s="19">
        <v>-5.827698622145784E-09</v>
      </c>
      <c r="BJ221" s="19">
        <v>1.670370580822501E-05</v>
      </c>
      <c r="BK221" s="19">
        <v>-2.743822783405511E-06</v>
      </c>
      <c r="BL221" s="19">
        <v>1.165866179098037E-07</v>
      </c>
      <c r="BM221" s="19">
        <v>6.996463173524342E-05</v>
      </c>
      <c r="BN221" s="19">
        <v>-1.033144894782177E-07</v>
      </c>
      <c r="BO221" s="19">
        <v>-4.837926520176052E-07</v>
      </c>
      <c r="BP221" s="19">
        <v>2.203146214613981E-05</v>
      </c>
      <c r="BQ221" s="19">
        <v>-6.279011708110759E-07</v>
      </c>
      <c r="BR221" s="19">
        <v>1.797780760997924E-08</v>
      </c>
      <c r="BS221" s="19">
        <v>1.235010550169484E-05</v>
      </c>
      <c r="BT221" s="19">
        <v>1.520630780184572E-06</v>
      </c>
      <c r="BU221" s="19">
        <v>-6.095231460154525E-08</v>
      </c>
      <c r="BV221" s="19">
        <v>2.950051072145568E-05</v>
      </c>
      <c r="BW221" s="19">
        <v>9.909880103998869E-08</v>
      </c>
      <c r="BX221" s="19">
        <v>4.015726596809408E-05</v>
      </c>
      <c r="BY221" s="19">
        <v>3.141991113505732E-08</v>
      </c>
      <c r="BZ221" s="19">
        <v>2.370978154633905E-07</v>
      </c>
      <c r="CA221" s="19">
        <v>3.124825036886747E-07</v>
      </c>
      <c r="CB221" s="19">
        <v>-6.672951408562769E-06</v>
      </c>
      <c r="CC221" s="19">
        <v>-2.450808529920451E-06</v>
      </c>
      <c r="CD221" s="19">
        <v>-5.046283211773937E-08</v>
      </c>
      <c r="CE221" s="19">
        <v>2.692700346498386E-07</v>
      </c>
      <c r="CF221" s="19">
        <v>3.204552161790136E-05</v>
      </c>
      <c r="CG221" s="19">
        <v>8.478183642472008E-07</v>
      </c>
      <c r="CH221" s="19">
        <v>2.496264874218495E-05</v>
      </c>
      <c r="CI221" s="19">
        <v>1.636723783462073E-06</v>
      </c>
      <c r="CJ221" s="19">
        <v>4.198162555422268E-05</v>
      </c>
      <c r="CK221" s="19">
        <v>3.432459969164195E-05</v>
      </c>
      <c r="CL221" s="19">
        <v>-8.324669180354673E-09</v>
      </c>
      <c r="CM221" s="19">
        <v>3.856609589280078E-08</v>
      </c>
      <c r="CN221" s="19">
        <v>0.0002422683179112303</v>
      </c>
      <c r="CO221" s="19">
        <v>1.539232910059204E-07</v>
      </c>
      <c r="CP221" s="19">
        <v>4.508776228692053E-06</v>
      </c>
      <c r="CQ221" s="19">
        <v>1.529719331100666E-07</v>
      </c>
      <c r="CR221" s="19">
        <v>5.848647311821441E-08</v>
      </c>
      <c r="CS221" s="19">
        <v>-2.384173888713641E-08</v>
      </c>
      <c r="CT221" s="19">
        <v>3.552182788834822E-09</v>
      </c>
      <c r="CU221" s="19">
        <v>1.049075512179332E-05</v>
      </c>
      <c r="CV221" s="19">
        <v>7.436858367711228E-06</v>
      </c>
      <c r="CW221" s="19">
        <v>4.53396351849344E-08</v>
      </c>
      <c r="CX221" s="19">
        <v>1.650613707126797E-06</v>
      </c>
      <c r="CY221" s="19">
        <v>7.937539023074604E-08</v>
      </c>
      <c r="CZ221" s="19">
        <v>1.022290256636722E-07</v>
      </c>
      <c r="DA221" s="19">
        <v>3.245590130771161E-07</v>
      </c>
      <c r="DB221" s="19">
        <v>8.852103159438026E-06</v>
      </c>
      <c r="DC221" s="19">
        <v>0.000209675558571773</v>
      </c>
      <c r="DD221" s="19">
        <v>7.086480901108805E-08</v>
      </c>
      <c r="DE221" s="19">
        <v>4.071436948154278E-08</v>
      </c>
      <c r="DF221" s="19">
        <v>3.924512546374657E-05</v>
      </c>
      <c r="DG221" s="19">
        <v>5.588587786180063E-08</v>
      </c>
      <c r="DH221" s="19">
        <v>5.043870810563573E-07</v>
      </c>
      <c r="DI221" s="19">
        <v>1.280089566373194E-08</v>
      </c>
      <c r="DJ221" s="19">
        <v>6.027605916084307E-05</v>
      </c>
      <c r="DK221" s="19">
        <v>5.802029219626866E-05</v>
      </c>
      <c r="DL221" s="19">
        <v>-1.400771197997586E-08</v>
      </c>
      <c r="DM221" s="19">
        <v>9.404637499348647E-07</v>
      </c>
      <c r="DN221" s="19">
        <v>-3.244275126112598E-08</v>
      </c>
      <c r="DO221" s="19">
        <v>1.905993391318942E-08</v>
      </c>
      <c r="DP221" s="19">
        <v>4.389929759675139E-05</v>
      </c>
      <c r="DQ221" s="19">
        <v>-1.677265422854683E-06</v>
      </c>
      <c r="DR221" s="19">
        <v>5.721439105274649E-09</v>
      </c>
      <c r="DS221" s="19">
        <v>2.30652085921308E-07</v>
      </c>
      <c r="DT221" s="19">
        <v>6.645211512724127E-08</v>
      </c>
      <c r="DU221" s="19">
        <v>4.101419981111072E-08</v>
      </c>
      <c r="DV221" s="19">
        <v>3.213061235210137E-05</v>
      </c>
      <c r="DW221" s="19">
        <v>1.745884382074194E-08</v>
      </c>
      <c r="DX221" s="19">
        <v>4.457596441274069E-10</v>
      </c>
      <c r="DY221" s="19">
        <v>2.823643838088384E-07</v>
      </c>
      <c r="DZ221" s="19">
        <v>-1.193477924065479E-06</v>
      </c>
      <c r="EA221" s="19">
        <v>7.479050807616665E-08</v>
      </c>
      <c r="EB221" s="19">
        <v>0.0001607313805909721</v>
      </c>
      <c r="EC221" s="19">
        <v>0.000198852231640801</v>
      </c>
      <c r="ED221" s="19">
        <v>3.853019059048499E-08</v>
      </c>
      <c r="EE221" s="19">
        <v>4.680687893256293E-07</v>
      </c>
      <c r="EF221" s="19">
        <v>3.274043984899289E-08</v>
      </c>
      <c r="EG221" s="19">
        <v>6.671095960939401E-09</v>
      </c>
      <c r="EH221" s="19">
        <v>0.0009853379450735322</v>
      </c>
      <c r="EI221" s="19">
        <v>0.0002986930415581334</v>
      </c>
      <c r="EJ221" s="19">
        <v>2.180852774092446E-08</v>
      </c>
      <c r="EK221" s="19">
        <v>8.098607452512801E-05</v>
      </c>
      <c r="EL221" s="19">
        <v>3.743733972945201E-05</v>
      </c>
      <c r="EM221" s="19">
        <v>2.877693791702372E-06</v>
      </c>
      <c r="EN221" s="19">
        <v>0.001089838592074471</v>
      </c>
      <c r="EO221" s="19">
        <v>1.730640108334755E-06</v>
      </c>
      <c r="EP221" s="19">
        <v>2.180421648950658E-08</v>
      </c>
      <c r="EQ221" s="19">
        <v>0.0007601042678037886</v>
      </c>
      <c r="ER221" s="19">
        <v>2.941928600359865E-05</v>
      </c>
      <c r="ES221" s="19">
        <v>8.388724426156294E-05</v>
      </c>
      <c r="ET221" s="19">
        <v>2.423009975360271E-05</v>
      </c>
      <c r="EU221" s="19">
        <v>2.123918744102064E-07</v>
      </c>
      <c r="EV221" s="19">
        <v>2.934120966407961E-07</v>
      </c>
      <c r="EW221" s="19">
        <v>-2.204032760296866E-11</v>
      </c>
      <c r="EX221" s="19">
        <v>0.0002749013294191059</v>
      </c>
      <c r="EY221" s="19">
        <v>6.304465872455741E-06</v>
      </c>
      <c r="EZ221" s="19">
        <v>4.705394650263958E-08</v>
      </c>
      <c r="FA221" s="19">
        <v>0.001291624195111485</v>
      </c>
      <c r="FB221" s="19">
        <v>3.35252864653219E-07</v>
      </c>
      <c r="FC221" s="19">
        <v>0.000186907922315998</v>
      </c>
      <c r="FD221" s="19">
        <v>1.768780767681562E-08</v>
      </c>
      <c r="FE221" s="19">
        <v>5.278795985111054E-07</v>
      </c>
      <c r="FF221" s="19">
        <v>0.0002795913810721317</v>
      </c>
      <c r="FG221" s="19">
        <v>3.027150855249089E-07</v>
      </c>
      <c r="FH221" s="19">
        <v>3.045240246371129E-05</v>
      </c>
      <c r="FI221" s="19">
        <v>5.339541029015645E-07</v>
      </c>
      <c r="FJ221" s="19">
        <v>6.984789880471296E-06</v>
      </c>
      <c r="FK221" s="19">
        <v>1.170789180064331E-05</v>
      </c>
      <c r="FL221" s="19">
        <v>1.234914643492136E-05</v>
      </c>
      <c r="FM221" s="19">
        <v>7.504963321789112E-05</v>
      </c>
      <c r="FN221" s="19">
        <v>8.380414981109069E-09</v>
      </c>
      <c r="FO221" s="19">
        <v>0.0009428634788096208</v>
      </c>
      <c r="FP221" s="19">
        <v>2.295436885876016E-05</v>
      </c>
      <c r="FQ221" s="19">
        <v>0.00592336677134287</v>
      </c>
      <c r="FR221" s="19">
        <v>6.95767261187364E-07</v>
      </c>
      <c r="FS221" s="19">
        <v>0.001625522816570353</v>
      </c>
      <c r="FT221" s="19">
        <v>7.216715060957366E-06</v>
      </c>
      <c r="FU221" s="19">
        <v>0.04133492627855549</v>
      </c>
      <c r="FV221" s="19">
        <v>2.328750529816037E-08</v>
      </c>
      <c r="FW221" s="19">
        <v>7.344950012438397E-05</v>
      </c>
      <c r="FX221" s="19">
        <v>4.556035480024934E-05</v>
      </c>
      <c r="FY221" s="19">
        <v>4.059660207125701E-06</v>
      </c>
      <c r="FZ221" s="19">
        <v>6.977826088568094E-09</v>
      </c>
      <c r="GA221" s="19">
        <v>2.956151819049484E-07</v>
      </c>
      <c r="GB221" s="19">
        <v>1.274532860939325E-05</v>
      </c>
      <c r="GC221" s="19">
        <v>2.744281929998025E-07</v>
      </c>
      <c r="GD221" s="19">
        <v>0.0003406535259770221</v>
      </c>
      <c r="GE221" s="19">
        <v>3.78763025043025E-07</v>
      </c>
      <c r="GF221" s="19">
        <v>4.194161983775884E-07</v>
      </c>
      <c r="GG221" s="19">
        <v>2.468471098492136E-07</v>
      </c>
      <c r="GH221" s="19">
        <v>5.086780218153336E-05</v>
      </c>
      <c r="GI221" s="19">
        <v>2.099216547154024E-07</v>
      </c>
      <c r="GJ221" s="19">
        <v>5.615179457526042E-05</v>
      </c>
      <c r="GK221" s="19">
        <v>6.330798025874547E-07</v>
      </c>
      <c r="GL221" s="19">
        <v>1.224694411116992E-07</v>
      </c>
      <c r="GM221" s="19">
        <v>6.712526506010148E-05</v>
      </c>
      <c r="GN221" s="19">
        <v>0.0001892004710240596</v>
      </c>
      <c r="GO221" s="19">
        <v>0.0001820934469701815</v>
      </c>
      <c r="GP221" s="19">
        <v>3.990129837776378E-07</v>
      </c>
      <c r="GQ221" s="19">
        <v>1.641371115786639E-07</v>
      </c>
      <c r="GR221" s="19">
        <v>0.0002380516466711955</v>
      </c>
      <c r="GS221" s="19">
        <v>9.449213601501106E-09</v>
      </c>
      <c r="GT221" s="19">
        <v>1.693900690536535E-08</v>
      </c>
      <c r="GU221" s="19">
        <v>0.0001913423813808366</v>
      </c>
      <c r="GV221" s="19">
        <v>1.085548375396405E-06</v>
      </c>
      <c r="GW221" s="19">
        <v>2.585658126195429E-06</v>
      </c>
      <c r="GX221" s="19">
        <v>1.075617644022052E-06</v>
      </c>
      <c r="GY221" s="19">
        <v>4.005665248393656E-07</v>
      </c>
      <c r="GZ221" s="19">
        <v>6.731272461577675E-07</v>
      </c>
      <c r="HA221" s="19">
        <v>1.005142124026274E-07</v>
      </c>
      <c r="HB221" s="19">
        <v>1.199261355254147E-07</v>
      </c>
      <c r="HC221" s="19">
        <v>4.452734637560026E-06</v>
      </c>
      <c r="HD221" s="19">
        <v>1.25146631346669E-08</v>
      </c>
      <c r="HE221" s="19">
        <v>1.504095124523589E-08</v>
      </c>
      <c r="HF221" s="19">
        <v>9.032512571443068E-06</v>
      </c>
      <c r="HG221" s="19">
        <v>1.850019974906328E-05</v>
      </c>
      <c r="HH221" s="19">
        <v>4.279043701051794E-06</v>
      </c>
      <c r="HI221" s="19">
        <v>0.0001606666900764414</v>
      </c>
      <c r="HJ221" s="19">
        <v>2.204599903708337E-06</v>
      </c>
      <c r="HK221" s="19">
        <v>2.539219171684173E-08</v>
      </c>
      <c r="HL221" s="19">
        <v>1.604970469673265E-07</v>
      </c>
      <c r="HM221" s="19">
        <v>6.142540976153026E-05</v>
      </c>
      <c r="HN221" s="19">
        <v>-5.675854106909599E-09</v>
      </c>
      <c r="HO221" s="19">
        <v>2.134592633399284E-08</v>
      </c>
      <c r="HP221" s="19">
        <v>7.097229355897905E-08</v>
      </c>
      <c r="HQ221" s="19">
        <v>1.657649213432513E-08</v>
      </c>
      <c r="HR221" s="19">
        <v>7.370515165327669E-08</v>
      </c>
      <c r="HS221" s="19">
        <v>4.790660686638445E-07</v>
      </c>
      <c r="HT221" s="19">
        <v>-2.82365966020377E-08</v>
      </c>
      <c r="HU221" s="19">
        <v>3.218374108200644E-05</v>
      </c>
      <c r="HV221" s="19">
        <v>1.891497933604469E-07</v>
      </c>
      <c r="HW221" s="19">
        <v>9.54624448387895E-09</v>
      </c>
      <c r="HX221" s="19">
        <v>2.703502598997984E-09</v>
      </c>
      <c r="HY221" s="19">
        <v>2.996638216367953E-09</v>
      </c>
      <c r="HZ221" s="19">
        <v>1.424723473011275E-05</v>
      </c>
      <c r="IA221" s="19">
        <v>3.303084012459498E-09</v>
      </c>
      <c r="IB221" s="19">
        <v>1.926927210289794E-07</v>
      </c>
      <c r="IC221" s="19">
        <v>5.775903762870906E-08</v>
      </c>
      <c r="ID221" s="19">
        <v>5.197368987022542E-08</v>
      </c>
      <c r="IE221" s="19">
        <v>1.487598462443221E-05</v>
      </c>
      <c r="IF221" s="19">
        <v>2.483783462117225E-08</v>
      </c>
      <c r="IG221" s="19">
        <v>-4.63922380462516E-10</v>
      </c>
      <c r="IH221" s="19">
        <v>-8.242911794935901E-11</v>
      </c>
      <c r="II221" s="19">
        <v>1.725682104547491E-06</v>
      </c>
      <c r="IJ221" s="19">
        <v>7.071660290605504E-09</v>
      </c>
      <c r="IK221" s="19">
        <v>3.260656641353903E-10</v>
      </c>
      <c r="IL221" s="19">
        <v>2.275245470045708E-06</v>
      </c>
      <c r="IM221" s="19">
        <v>-1.876343651920071E-11</v>
      </c>
      <c r="IN221" s="19">
        <v>1.406021738231555E-08</v>
      </c>
      <c r="IO221" s="19">
        <v>-9.609344267790513E-10</v>
      </c>
      <c r="IP221" s="19">
        <v>-1.331894638608114E-10</v>
      </c>
      <c r="IQ221" s="19">
        <v>7.509136514798531E-07</v>
      </c>
      <c r="IR221" s="19">
        <v>4.066206029684141E-09</v>
      </c>
      <c r="IS221" s="19">
        <v>4.802879136448118E-09</v>
      </c>
      <c r="IT221" s="19">
        <v>1.229786995729748E-10</v>
      </c>
      <c r="IU221" s="19">
        <v>1.505256902148313E-07</v>
      </c>
      <c r="IV221" s="19">
        <v>-4.826918489450549E-11</v>
      </c>
      <c r="IW221" s="19">
        <v>-2.936973708219781E-11</v>
      </c>
      <c r="IX221" s="19">
        <v>-1.077295431431136E-08</v>
      </c>
      <c r="IY221" s="19">
        <v>2.287857513379027E-11</v>
      </c>
      <c r="IZ221" s="19">
        <v>-1.724093904563721E-09</v>
      </c>
    </row>
    <row r="222" spans="2:260">
      <c r="B222" s="16"/>
      <c r="C222" s="17" t="s">
        <v>525</v>
      </c>
      <c r="D222" s="19">
        <v>6.782193026238622E-07</v>
      </c>
      <c r="E222" s="19">
        <v>-9.326145481297792E-06</v>
      </c>
      <c r="F222" s="19">
        <v>-1.058927846344223E-10</v>
      </c>
      <c r="G222" s="19">
        <v>8.134183127653075E-08</v>
      </c>
      <c r="H222" s="19">
        <v>9.71669511321932E-07</v>
      </c>
      <c r="I222" s="19">
        <v>6.153037076949369E-08</v>
      </c>
      <c r="J222" s="19">
        <v>6.360275505550737E-08</v>
      </c>
      <c r="K222" s="19">
        <v>1.512182105286902E-08</v>
      </c>
      <c r="L222" s="19">
        <v>-1.376674990572825E-08</v>
      </c>
      <c r="M222" s="19">
        <v>3.377242250201422E-07</v>
      </c>
      <c r="N222" s="19">
        <v>3.96062720206128E-07</v>
      </c>
      <c r="O222" s="19">
        <v>3.003825716806013E-09</v>
      </c>
      <c r="P222" s="19">
        <v>-1.661830156839527E-07</v>
      </c>
      <c r="Q222" s="19">
        <v>7.319221686590193E-05</v>
      </c>
      <c r="R222" s="19">
        <v>3.01359965084057E-08</v>
      </c>
      <c r="S222" s="19">
        <v>-9.817831357772638E-06</v>
      </c>
      <c r="T222" s="19">
        <v>-0.0001264361425257084</v>
      </c>
      <c r="U222" s="19">
        <v>-9.441205447917369E-07</v>
      </c>
      <c r="V222" s="19">
        <v>6.015373157161683E-09</v>
      </c>
      <c r="W222" s="19">
        <v>2.188632678145431E-06</v>
      </c>
      <c r="X222" s="19">
        <v>2.16642590169404E-08</v>
      </c>
      <c r="Y222" s="19">
        <v>6.232293738671892E-06</v>
      </c>
      <c r="Z222" s="19">
        <v>7.183478313550571E-08</v>
      </c>
      <c r="AA222" s="19">
        <v>5.159063553560153E-06</v>
      </c>
      <c r="AB222" s="19">
        <v>-7.529643600637681E-06</v>
      </c>
      <c r="AC222" s="19">
        <v>6.899760985800115E-05</v>
      </c>
      <c r="AD222" s="19">
        <v>-2.94176478074503E-08</v>
      </c>
      <c r="AE222" s="19">
        <v>-1.227370772687253E-09</v>
      </c>
      <c r="AF222" s="19">
        <v>-4.944934572992361E-05</v>
      </c>
      <c r="AG222" s="19">
        <v>-2.944528411490618E-05</v>
      </c>
      <c r="AH222" s="19">
        <v>8.968138139658343E-08</v>
      </c>
      <c r="AI222" s="19">
        <v>-2.115314753725995E-06</v>
      </c>
      <c r="AJ222" s="19">
        <v>-9.769367716952293E-05</v>
      </c>
      <c r="AK222" s="19">
        <v>-1.719605629100164E-06</v>
      </c>
      <c r="AL222" s="19">
        <v>4.5763354567685E-10</v>
      </c>
      <c r="AM222" s="19">
        <v>1.872416428227041E-06</v>
      </c>
      <c r="AN222" s="19">
        <v>1.613347461876137E-07</v>
      </c>
      <c r="AO222" s="19">
        <v>7.413835228030613E-09</v>
      </c>
      <c r="AP222" s="19">
        <v>2.980201564919069E-07</v>
      </c>
      <c r="AQ222" s="19">
        <v>-0.0001134129143617594</v>
      </c>
      <c r="AR222" s="19">
        <v>-0.0002511608289807832</v>
      </c>
      <c r="AS222" s="19">
        <v>-0.004596018678251381</v>
      </c>
      <c r="AT222" s="19">
        <v>-6.523811721900662E-09</v>
      </c>
      <c r="AU222" s="19">
        <v>4.4338603794789E-06</v>
      </c>
      <c r="AV222" s="19">
        <v>-3.878807706900203E-08</v>
      </c>
      <c r="AW222" s="19">
        <v>1.699097775144158E-05</v>
      </c>
      <c r="AX222" s="19">
        <v>-8.352423307755147E-06</v>
      </c>
      <c r="AY222" s="19">
        <v>7.829347526347836E-08</v>
      </c>
      <c r="AZ222" s="19">
        <v>1.039965203384249E-05</v>
      </c>
      <c r="BA222" s="19">
        <v>-1.391406363032431E-08</v>
      </c>
      <c r="BB222" s="19">
        <v>-0.0003051128614281328</v>
      </c>
      <c r="BC222" s="19">
        <v>-1.026219272368325E-07</v>
      </c>
      <c r="BD222" s="19">
        <v>0.0009614540040116966</v>
      </c>
      <c r="BE222" s="19">
        <v>-0.0001510303989090005</v>
      </c>
      <c r="BF222" s="19">
        <v>-0.001559764189913974</v>
      </c>
      <c r="BG222" s="19">
        <v>-0.002360962386632273</v>
      </c>
      <c r="BH222" s="19">
        <v>-8.019978034795464E-08</v>
      </c>
      <c r="BI222" s="19">
        <v>-0.0001044388813000409</v>
      </c>
      <c r="BJ222" s="19">
        <v>-3.568040232391054E-07</v>
      </c>
      <c r="BK222" s="19">
        <v>-0.003662578917695868</v>
      </c>
      <c r="BL222" s="19">
        <v>0.0001470981064805647</v>
      </c>
      <c r="BM222" s="19">
        <v>1.917771672730445E-06</v>
      </c>
      <c r="BN222" s="19">
        <v>-0.0002873674526371525</v>
      </c>
      <c r="BO222" s="19">
        <v>-0.0009606239035571486</v>
      </c>
      <c r="BP222" s="19">
        <v>-1.684453581288099E-08</v>
      </c>
      <c r="BQ222" s="19">
        <v>-0.0008534140279681674</v>
      </c>
      <c r="BR222" s="19">
        <v>7.398504185266194E-05</v>
      </c>
      <c r="BS222" s="19">
        <v>-3.727625599779471E-07</v>
      </c>
      <c r="BT222" s="19">
        <v>-1.123987221276337E-05</v>
      </c>
      <c r="BU222" s="19">
        <v>-5.71723074294897E-05</v>
      </c>
      <c r="BV222" s="19">
        <v>7.637890901913686E-07</v>
      </c>
      <c r="BW222" s="19">
        <v>0.0002107969331262887</v>
      </c>
      <c r="BX222" s="19">
        <v>7.431651127470317E-07</v>
      </c>
      <c r="BY222" s="19">
        <v>-3.787653103065476E-05</v>
      </c>
      <c r="BZ222" s="19">
        <v>0.0006282168908036341</v>
      </c>
      <c r="CA222" s="19">
        <v>0.0005173511940597299</v>
      </c>
      <c r="CB222" s="19">
        <v>2.235257693977968E-07</v>
      </c>
      <c r="CC222" s="19">
        <v>-2.449555691767526E-08</v>
      </c>
      <c r="CD222" s="19">
        <v>3.219468941648972E-05</v>
      </c>
      <c r="CE222" s="19">
        <v>0.0005438910527737208</v>
      </c>
      <c r="CF222" s="19">
        <v>-1.029305414886212E-07</v>
      </c>
      <c r="CG222" s="19">
        <v>2.486352614875446E-07</v>
      </c>
      <c r="CH222" s="19">
        <v>4.789093466726249E-07</v>
      </c>
      <c r="CI222" s="19">
        <v>0.00377518197347798</v>
      </c>
      <c r="CJ222" s="19">
        <v>1.072155764926578E-06</v>
      </c>
      <c r="CK222" s="19">
        <v>2.120683254457651E-07</v>
      </c>
      <c r="CL222" s="19">
        <v>-4.895978493493254E-05</v>
      </c>
      <c r="CM222" s="19">
        <v>8.60187313868089E-06</v>
      </c>
      <c r="CN222" s="19">
        <v>8.581196858735604E-08</v>
      </c>
      <c r="CO222" s="19">
        <v>-8.742445180124817E-06</v>
      </c>
      <c r="CP222" s="19">
        <v>4.824647676348419E-08</v>
      </c>
      <c r="CQ222" s="19">
        <v>0.0005011595640089644</v>
      </c>
      <c r="CR222" s="19">
        <v>9.954883046628487E-09</v>
      </c>
      <c r="CS222" s="19">
        <v>-2.36329717127729E-05</v>
      </c>
      <c r="CT222" s="19">
        <v>2.75768023778163E-05</v>
      </c>
      <c r="CU222" s="19">
        <v>5.421411781129623E-08</v>
      </c>
      <c r="CV222" s="19">
        <v>4.874011173682077E-08</v>
      </c>
      <c r="CW222" s="19">
        <v>0.0004882677955952703</v>
      </c>
      <c r="CX222" s="19">
        <v>0.003221473724900848</v>
      </c>
      <c r="CY222" s="19">
        <v>0.0004358968451909418</v>
      </c>
      <c r="CZ222" s="19">
        <v>0.0005369635353169182</v>
      </c>
      <c r="DA222" s="19">
        <v>0.0008415354639522575</v>
      </c>
      <c r="DB222" s="19">
        <v>1.247563004544275E-07</v>
      </c>
      <c r="DC222" s="19">
        <v>3.94149350045329E-06</v>
      </c>
      <c r="DD222" s="19">
        <v>0.0004132144177293264</v>
      </c>
      <c r="DE222" s="19">
        <v>-3.528742473922401E-05</v>
      </c>
      <c r="DF222" s="19">
        <v>2.188878190575111E-06</v>
      </c>
      <c r="DG222" s="19">
        <v>0.0007391310956108513</v>
      </c>
      <c r="DH222" s="19">
        <v>0.00152638202265483</v>
      </c>
      <c r="DI222" s="19">
        <v>0.002293111055926343</v>
      </c>
      <c r="DJ222" s="19">
        <v>2.989484449397717E-06</v>
      </c>
      <c r="DK222" s="19">
        <v>2.383067749789783E-06</v>
      </c>
      <c r="DL222" s="19">
        <v>0.000227729104585531</v>
      </c>
      <c r="DM222" s="19">
        <v>4.394840386879864E-06</v>
      </c>
      <c r="DN222" s="19">
        <v>6.317871554002958E-06</v>
      </c>
      <c r="DO222" s="19">
        <v>0.0003996635412099184</v>
      </c>
      <c r="DP222" s="19">
        <v>2.376590702020909E-06</v>
      </c>
      <c r="DQ222" s="19">
        <v>2.193523941856487E-07</v>
      </c>
      <c r="DR222" s="19">
        <v>-1.024941945749727E-06</v>
      </c>
      <c r="DS222" s="19">
        <v>0.0001012542529923696</v>
      </c>
      <c r="DT222" s="19">
        <v>0.000749625673955974</v>
      </c>
      <c r="DU222" s="19">
        <v>8.632832998463892E-05</v>
      </c>
      <c r="DV222" s="19">
        <v>-5.987817136607286E-08</v>
      </c>
      <c r="DW222" s="19">
        <v>0.0002222525063421746</v>
      </c>
      <c r="DX222" s="19">
        <v>0.0003488860201769499</v>
      </c>
      <c r="DY222" s="19">
        <v>0.001144542310808359</v>
      </c>
      <c r="DZ222" s="19">
        <v>-2.226045286817908E-08</v>
      </c>
      <c r="EA222" s="19">
        <v>0.0006060874666609971</v>
      </c>
      <c r="EB222" s="19">
        <v>6.275798419374017E-06</v>
      </c>
      <c r="EC222" s="19">
        <v>7.022549366241747E-06</v>
      </c>
      <c r="ED222" s="19">
        <v>6.616576474701504E-05</v>
      </c>
      <c r="EE222" s="19">
        <v>0.001328716648419796</v>
      </c>
      <c r="EF222" s="19">
        <v>4.449184191854848E-06</v>
      </c>
      <c r="EG222" s="19">
        <v>-1.14929248747589E-05</v>
      </c>
      <c r="EH222" s="19">
        <v>2.230650710540045E-06</v>
      </c>
      <c r="EI222" s="19">
        <v>3.121103805110366E-06</v>
      </c>
      <c r="EJ222" s="19">
        <v>0.00300892867811116</v>
      </c>
      <c r="EK222" s="19">
        <v>1.601705205928807E-06</v>
      </c>
      <c r="EL222" s="19">
        <v>9.821908849732665E-07</v>
      </c>
      <c r="EM222" s="19">
        <v>0.003172524759491209</v>
      </c>
      <c r="EN222" s="19">
        <v>7.041701398198458E-06</v>
      </c>
      <c r="EO222" s="19">
        <v>0.001573693908735932</v>
      </c>
      <c r="EP222" s="19">
        <v>-6.744761204855897E-08</v>
      </c>
      <c r="EQ222" s="19">
        <v>2.674599955052042E-05</v>
      </c>
      <c r="ER222" s="19">
        <v>0.003989346042855524</v>
      </c>
      <c r="ES222" s="19">
        <v>2.869344267523685E-07</v>
      </c>
      <c r="ET222" s="19">
        <v>9.239532933884723E-07</v>
      </c>
      <c r="EU222" s="19">
        <v>3.188264724223308E-06</v>
      </c>
      <c r="EV222" s="19">
        <v>0.0007660931013663901</v>
      </c>
      <c r="EW222" s="19">
        <v>1.306065504811272E-05</v>
      </c>
      <c r="EX222" s="19">
        <v>1.613471745348928E-06</v>
      </c>
      <c r="EY222" s="19">
        <v>0.01018361694860056</v>
      </c>
      <c r="EZ222" s="19">
        <v>0.0127192493820804</v>
      </c>
      <c r="FA222" s="19">
        <v>3.896633984173758E-07</v>
      </c>
      <c r="FB222" s="19">
        <v>6.868056483649439E-05</v>
      </c>
      <c r="FC222" s="19">
        <v>3.931595621644151E-06</v>
      </c>
      <c r="FD222" s="19">
        <v>-6.979638870502782E-06</v>
      </c>
      <c r="FE222" s="19">
        <v>0.0002154472033353226</v>
      </c>
      <c r="FF222" s="19">
        <v>7.520659943176501E-07</v>
      </c>
      <c r="FG222" s="19">
        <v>0.0001669899420401518</v>
      </c>
      <c r="FH222" s="19">
        <v>3.351204873094746E-07</v>
      </c>
      <c r="FI222" s="19">
        <v>0.001577361603171138</v>
      </c>
      <c r="FJ222" s="19">
        <v>1.375550797764904E-06</v>
      </c>
      <c r="FK222" s="19">
        <v>0.01748764496246661</v>
      </c>
      <c r="FL222" s="19">
        <v>0.02434891345393631</v>
      </c>
      <c r="FM222" s="19">
        <v>1.172683190998535E-05</v>
      </c>
      <c r="FN222" s="19">
        <v>7.080237459713315E-06</v>
      </c>
      <c r="FO222" s="19">
        <v>1.377963500187206E-06</v>
      </c>
      <c r="FP222" s="19">
        <v>0.01980305011384521</v>
      </c>
      <c r="FQ222" s="19">
        <v>9.540837046920186E-07</v>
      </c>
      <c r="FR222" s="19">
        <v>0.002182445072237279</v>
      </c>
      <c r="FS222" s="19">
        <v>3.733813134567612E-06</v>
      </c>
      <c r="FT222" s="19">
        <v>0.5694952961263108</v>
      </c>
      <c r="FU222" s="19">
        <v>0.0001037419284302525</v>
      </c>
      <c r="FV222" s="19">
        <v>-4.678779438848575E-06</v>
      </c>
      <c r="FW222" s="19">
        <v>2.081447833978821E-06</v>
      </c>
      <c r="FX222" s="19">
        <v>1.774155898000839E-06</v>
      </c>
      <c r="FY222" s="19">
        <v>0.003766585852378424</v>
      </c>
      <c r="FZ222" s="19">
        <v>0.001887790683285692</v>
      </c>
      <c r="GA222" s="19">
        <v>0.002465250655469685</v>
      </c>
      <c r="GB222" s="19">
        <v>1.011800115678824E-06</v>
      </c>
      <c r="GC222" s="19">
        <v>1.987422730658283E-05</v>
      </c>
      <c r="GD222" s="19">
        <v>3.392755558059249E-07</v>
      </c>
      <c r="GE222" s="19">
        <v>0.001347472324863962</v>
      </c>
      <c r="GF222" s="19">
        <v>5.378591276686652E-06</v>
      </c>
      <c r="GG222" s="19">
        <v>2.214876057453038E-06</v>
      </c>
      <c r="GH222" s="19">
        <v>1.629115910262425E-06</v>
      </c>
      <c r="GI222" s="19">
        <v>0.000274545269148385</v>
      </c>
      <c r="GJ222" s="19">
        <v>9.18353177751378E-07</v>
      </c>
      <c r="GK222" s="19">
        <v>0.003018895267010844</v>
      </c>
      <c r="GL222" s="19">
        <v>2.85409777947353E-05</v>
      </c>
      <c r="GM222" s="19">
        <v>5.522075288500108E-06</v>
      </c>
      <c r="GN222" s="19">
        <v>4.782566191676944E-06</v>
      </c>
      <c r="GO222" s="19">
        <v>3.356505323277342E-07</v>
      </c>
      <c r="GP222" s="19">
        <v>0.00011168939970748</v>
      </c>
      <c r="GQ222" s="19">
        <v>0.001435875107534052</v>
      </c>
      <c r="GR222" s="19">
        <v>2.572157906051968E-06</v>
      </c>
      <c r="GS222" s="19">
        <v>0.0002433307259601221</v>
      </c>
      <c r="GT222" s="19">
        <v>3.93737926561024E-05</v>
      </c>
      <c r="GU222" s="19">
        <v>7.17179202442979E-08</v>
      </c>
      <c r="GV222" s="19">
        <v>0.0002729514744570151</v>
      </c>
      <c r="GW222" s="19">
        <v>7.936564179895843E-06</v>
      </c>
      <c r="GX222" s="19">
        <v>0.002641328743179218</v>
      </c>
      <c r="GY222" s="19">
        <v>0.0007686231582291387</v>
      </c>
      <c r="GZ222" s="19">
        <v>0.001816234023804171</v>
      </c>
      <c r="HA222" s="19">
        <v>0.0001653653742830612</v>
      </c>
      <c r="HB222" s="19">
        <v>2.70228249220849E-08</v>
      </c>
      <c r="HC222" s="19">
        <v>1.205894167317761E-07</v>
      </c>
      <c r="HD222" s="19">
        <v>2.997377367167358E-05</v>
      </c>
      <c r="HE222" s="19">
        <v>2.587794413730958E-05</v>
      </c>
      <c r="HF222" s="19">
        <v>4.053390069176409E-08</v>
      </c>
      <c r="HG222" s="19">
        <v>2.429735187599106E-08</v>
      </c>
      <c r="HH222" s="19">
        <v>0.01117173567481973</v>
      </c>
      <c r="HI222" s="19">
        <v>5.221373221139311E-06</v>
      </c>
      <c r="HJ222" s="19">
        <v>1.978452598677421E-07</v>
      </c>
      <c r="HK222" s="19">
        <v>0.0003290494645629265</v>
      </c>
      <c r="HL222" s="19">
        <v>0.0005248467312014064</v>
      </c>
      <c r="HM222" s="19">
        <v>2.736754811180003E-07</v>
      </c>
      <c r="HN222" s="19">
        <v>3.917076193284785E-05</v>
      </c>
      <c r="HO222" s="19">
        <v>0.000185299075476732</v>
      </c>
      <c r="HP222" s="19">
        <v>4.565056776886176E-05</v>
      </c>
      <c r="HQ222" s="19">
        <v>7.380427277880525E-06</v>
      </c>
      <c r="HR222" s="19">
        <v>0.0006565659986732848</v>
      </c>
      <c r="HS222" s="19">
        <v>0.0007139530705052388</v>
      </c>
      <c r="HT222" s="19">
        <v>7.078230455704656E-05</v>
      </c>
      <c r="HU222" s="19">
        <v>2.790403222297529E-07</v>
      </c>
      <c r="HV222" s="19">
        <v>1.425344221466161E-08</v>
      </c>
      <c r="HW222" s="19">
        <v>1.598361909331246E-06</v>
      </c>
      <c r="HX222" s="19">
        <v>4.329501319498204E-05</v>
      </c>
      <c r="HY222" s="19">
        <v>9.098754065939002E-05</v>
      </c>
      <c r="HZ222" s="19">
        <v>1.470472213611065E-06</v>
      </c>
      <c r="IA222" s="19">
        <v>9.955978328045933E-05</v>
      </c>
      <c r="IB222" s="19">
        <v>4.623551640457221E-08</v>
      </c>
      <c r="IC222" s="19">
        <v>7.257765205178863E-05</v>
      </c>
      <c r="ID222" s="19">
        <v>0.0002793626121990998</v>
      </c>
      <c r="IE222" s="19">
        <v>5.083269295882102E-08</v>
      </c>
      <c r="IF222" s="19">
        <v>5.836297778881469E-05</v>
      </c>
      <c r="IG222" s="19">
        <v>1.41436528235196E-07</v>
      </c>
      <c r="IH222" s="19">
        <v>1.050014797581296E-06</v>
      </c>
      <c r="II222" s="19">
        <v>5.151108045454435E-08</v>
      </c>
      <c r="IJ222" s="19">
        <v>1.91963401868232E-05</v>
      </c>
      <c r="IK222" s="19">
        <v>1.420844520711245E-05</v>
      </c>
      <c r="IL222" s="19">
        <v>4.736817735385776E-09</v>
      </c>
      <c r="IM222" s="19">
        <v>4.958796373275164E-07</v>
      </c>
      <c r="IN222" s="19">
        <v>3.423149418637774E-05</v>
      </c>
      <c r="IO222" s="19">
        <v>6.743290538941785E-06</v>
      </c>
      <c r="IP222" s="19">
        <v>7.111857429097319E-07</v>
      </c>
      <c r="IQ222" s="19">
        <v>-1.43559937198058E-09</v>
      </c>
      <c r="IR222" s="19">
        <v>1.042324239852624E-05</v>
      </c>
      <c r="IS222" s="19">
        <v>6.145390518615799E-06</v>
      </c>
      <c r="IT222" s="19">
        <v>5.357762887625511E-06</v>
      </c>
      <c r="IU222" s="19">
        <v>2.76521263418767E-09</v>
      </c>
      <c r="IV222" s="19">
        <v>-3.156472555640128E-07</v>
      </c>
      <c r="IW222" s="19">
        <v>-7.954642881514298E-09</v>
      </c>
      <c r="IX222" s="19">
        <v>6.121103135637306E-10</v>
      </c>
      <c r="IY222" s="19">
        <v>-1.405359584264688E-07</v>
      </c>
      <c r="IZ222" s="19">
        <v>-3.307791400453039E-06</v>
      </c>
    </row>
    <row r="223" spans="2:260">
      <c r="B223" s="16"/>
      <c r="C223" s="17" t="s">
        <v>527</v>
      </c>
      <c r="D223" s="19">
        <v>2.693569913707825E-10</v>
      </c>
      <c r="E223" s="19">
        <v>-3.595225336353647E-09</v>
      </c>
      <c r="F223" s="19">
        <v>-1.492614112134373E-08</v>
      </c>
      <c r="G223" s="19">
        <v>2.171413679353955E-10</v>
      </c>
      <c r="H223" s="19">
        <v>9.912566137881606E-10</v>
      </c>
      <c r="I223" s="19">
        <v>6.064038934771466E-09</v>
      </c>
      <c r="J223" s="19">
        <v>1.22850923804426E-08</v>
      </c>
      <c r="K223" s="19">
        <v>4.695346931245584E-11</v>
      </c>
      <c r="L223" s="19">
        <v>-9.96813050855368E-11</v>
      </c>
      <c r="M223" s="19">
        <v>-4.035451524446137E-08</v>
      </c>
      <c r="N223" s="19">
        <v>-1.170480017819867E-08</v>
      </c>
      <c r="O223" s="19">
        <v>5.9664562316174E-10</v>
      </c>
      <c r="P223" s="19">
        <v>-5.516920500848958E-10</v>
      </c>
      <c r="Q223" s="19">
        <v>5.238113998598578E-08</v>
      </c>
      <c r="R223" s="19">
        <v>7.409846838422932E-06</v>
      </c>
      <c r="S223" s="19">
        <v>-1.807669765057238E-08</v>
      </c>
      <c r="T223" s="19">
        <v>-3.44883879609334E-08</v>
      </c>
      <c r="U223" s="19">
        <v>5.12532738128997E-08</v>
      </c>
      <c r="V223" s="19">
        <v>5.851070101187112E-07</v>
      </c>
      <c r="W223" s="19">
        <v>8.311711215691543E-09</v>
      </c>
      <c r="X223" s="19">
        <v>-1.225342116424301E-08</v>
      </c>
      <c r="Y223" s="19">
        <v>1.025325438141331E-07</v>
      </c>
      <c r="Z223" s="19">
        <v>1.052144936522476E-05</v>
      </c>
      <c r="AA223" s="19">
        <v>9.987689678191795E-09</v>
      </c>
      <c r="AB223" s="19">
        <v>-7.379520994837707E-09</v>
      </c>
      <c r="AC223" s="19">
        <v>5.685570671502071E-08</v>
      </c>
      <c r="AD223" s="19">
        <v>-3.271029004955869E-06</v>
      </c>
      <c r="AE223" s="19">
        <v>2.174669066250739E-06</v>
      </c>
      <c r="AF223" s="19">
        <v>-2.889523754291427E-08</v>
      </c>
      <c r="AG223" s="19">
        <v>-6.80214711127256E-09</v>
      </c>
      <c r="AH223" s="19">
        <v>1.597007143647218E-05</v>
      </c>
      <c r="AI223" s="19">
        <v>4.561610727990997E-09</v>
      </c>
      <c r="AJ223" s="19">
        <v>-2.891786757267452E-08</v>
      </c>
      <c r="AK223" s="19">
        <v>-1.038373516806239E-09</v>
      </c>
      <c r="AL223" s="19">
        <v>-2.622576350088631E-07</v>
      </c>
      <c r="AM223" s="19">
        <v>6.487877679567815E-10</v>
      </c>
      <c r="AN223" s="19">
        <v>4.113568132990523E-05</v>
      </c>
      <c r="AO223" s="19">
        <v>7.798910690766749E-06</v>
      </c>
      <c r="AP223" s="19">
        <v>0.0001420450264618271</v>
      </c>
      <c r="AQ223" s="19">
        <v>4.604871897795195E-07</v>
      </c>
      <c r="AR223" s="19">
        <v>1.344862581324782E-09</v>
      </c>
      <c r="AS223" s="19">
        <v>-1.298951730476526E-06</v>
      </c>
      <c r="AT223" s="19">
        <v>3.847527832938608E-06</v>
      </c>
      <c r="AU223" s="19">
        <v>-5.697558758085986E-08</v>
      </c>
      <c r="AV223" s="19">
        <v>-4.294351064075873E-06</v>
      </c>
      <c r="AW223" s="19">
        <v>1.666055165232466E-08</v>
      </c>
      <c r="AX223" s="19">
        <v>-2.013894002231207E-08</v>
      </c>
      <c r="AY223" s="19">
        <v>7.760722561173392E-06</v>
      </c>
      <c r="AZ223" s="19">
        <v>2.48824717995655E-07</v>
      </c>
      <c r="BA223" s="19">
        <v>-5.527755213891306E-06</v>
      </c>
      <c r="BB223" s="19">
        <v>1.782359117861874E-08</v>
      </c>
      <c r="BC223" s="19">
        <v>1.539240753286584E-05</v>
      </c>
      <c r="BD223" s="19">
        <v>2.633065801165417E-06</v>
      </c>
      <c r="BE223" s="19">
        <v>-1.357731832356477E-07</v>
      </c>
      <c r="BF223" s="19">
        <v>1.424755182780499E-06</v>
      </c>
      <c r="BG223" s="19">
        <v>-2.378765541113583E-06</v>
      </c>
      <c r="BH223" s="19">
        <v>3.890800633835253E-05</v>
      </c>
      <c r="BI223" s="19">
        <v>2.982445853137628E-07</v>
      </c>
      <c r="BJ223" s="19">
        <v>-3.862278378539582E-05</v>
      </c>
      <c r="BK223" s="19">
        <v>-9.039350340163916E-07</v>
      </c>
      <c r="BL223" s="19">
        <v>1.662350939209033E-06</v>
      </c>
      <c r="BM223" s="19">
        <v>5.32031062885255E-05</v>
      </c>
      <c r="BN223" s="19">
        <v>5.040868231562745E-08</v>
      </c>
      <c r="BO223" s="19">
        <v>1.102299648363411E-07</v>
      </c>
      <c r="BP223" s="19">
        <v>-9.857086697259903E-06</v>
      </c>
      <c r="BQ223" s="19">
        <v>-5.613742476363255E-07</v>
      </c>
      <c r="BR223" s="19">
        <v>7.188525413943154E-08</v>
      </c>
      <c r="BS223" s="19">
        <v>-1.823093014219779E-05</v>
      </c>
      <c r="BT223" s="19">
        <v>-3.410594878106717E-06</v>
      </c>
      <c r="BU223" s="19">
        <v>4.443316932037531E-07</v>
      </c>
      <c r="BV223" s="19">
        <v>0.0002416953576227382</v>
      </c>
      <c r="BW223" s="19">
        <v>6.705016178394684E-08</v>
      </c>
      <c r="BX223" s="19">
        <v>0.0004943051343780895</v>
      </c>
      <c r="BY223" s="19">
        <v>8.320844425039213E-07</v>
      </c>
      <c r="BZ223" s="19">
        <v>1.588015742967104E-06</v>
      </c>
      <c r="CA223" s="19">
        <v>1.520246291934802E-06</v>
      </c>
      <c r="CB223" s="19">
        <v>2.736818839353341E-06</v>
      </c>
      <c r="CC223" s="19">
        <v>-4.462270662704944E-06</v>
      </c>
      <c r="CD223" s="19">
        <v>1.744683108753254E-07</v>
      </c>
      <c r="CE223" s="19">
        <v>1.039356208386327E-06</v>
      </c>
      <c r="CF223" s="19">
        <v>4.902323533407644E-06</v>
      </c>
      <c r="CG223" s="19">
        <v>4.804751558052898E-08</v>
      </c>
      <c r="CH223" s="19">
        <v>3.082204979104449E-05</v>
      </c>
      <c r="CI223" s="19">
        <v>1.029590134771903E-05</v>
      </c>
      <c r="CJ223" s="19">
        <v>0.0006415893926241919</v>
      </c>
      <c r="CK223" s="19">
        <v>-2.556848498309368E-06</v>
      </c>
      <c r="CL223" s="19">
        <v>1.124884027885945E-07</v>
      </c>
      <c r="CM223" s="19">
        <v>-2.209802588307935E-08</v>
      </c>
      <c r="CN223" s="19">
        <v>0.000577178053291551</v>
      </c>
      <c r="CO223" s="19">
        <v>-1.104116857055631E-06</v>
      </c>
      <c r="CP223" s="19">
        <v>4.078614807625614E-06</v>
      </c>
      <c r="CQ223" s="19">
        <v>1.552258337969368E-06</v>
      </c>
      <c r="CR223" s="19">
        <v>0.0001367363933897467</v>
      </c>
      <c r="CS223" s="19">
        <v>2.778617667426492E-07</v>
      </c>
      <c r="CT223" s="19">
        <v>4.766101427455175E-07</v>
      </c>
      <c r="CU223" s="19">
        <v>2.54234140495098E-05</v>
      </c>
      <c r="CV223" s="19">
        <v>3.641593267411064E-05</v>
      </c>
      <c r="CW223" s="19">
        <v>6.401312216001179E-07</v>
      </c>
      <c r="CX223" s="19">
        <v>4.127837215286953E-06</v>
      </c>
      <c r="CY223" s="19">
        <v>2.189429106665215E-06</v>
      </c>
      <c r="CZ223" s="19">
        <v>5.273076157613842E-06</v>
      </c>
      <c r="DA223" s="19">
        <v>2.726513437507651E-06</v>
      </c>
      <c r="DB223" s="19">
        <v>5.751775066231401E-06</v>
      </c>
      <c r="DC223" s="19">
        <v>0.001399026285139641</v>
      </c>
      <c r="DD223" s="19">
        <v>1.779593122518251E-06</v>
      </c>
      <c r="DE223" s="19">
        <v>1.604622723237305E-06</v>
      </c>
      <c r="DF223" s="19">
        <v>0.0003527078830913526</v>
      </c>
      <c r="DG223" s="19">
        <v>3.853403895401824E-06</v>
      </c>
      <c r="DH223" s="19">
        <v>4.103175727614427E-06</v>
      </c>
      <c r="DI223" s="19">
        <v>7.387709461939754E-06</v>
      </c>
      <c r="DJ223" s="19">
        <v>-9.670172753484211E-06</v>
      </c>
      <c r="DK223" s="19">
        <v>0.0006450187446843649</v>
      </c>
      <c r="DL223" s="19">
        <v>1.744313444980149E-06</v>
      </c>
      <c r="DM223" s="19">
        <v>0.0003177787343011743</v>
      </c>
      <c r="DN223" s="19">
        <v>0.0002255937838138832</v>
      </c>
      <c r="DO223" s="19">
        <v>1.19527851864937E-05</v>
      </c>
      <c r="DP223" s="19">
        <v>0.0005039621514056307</v>
      </c>
      <c r="DQ223" s="19">
        <v>-1.196157275774094E-05</v>
      </c>
      <c r="DR223" s="19">
        <v>-5.411455106897022E-08</v>
      </c>
      <c r="DS223" s="19">
        <v>3.027303957370404E-07</v>
      </c>
      <c r="DT223" s="19">
        <v>8.1110678570455E-07</v>
      </c>
      <c r="DU223" s="19">
        <v>1.320625252661247E-06</v>
      </c>
      <c r="DV223" s="19">
        <v>0.0003079076856436416</v>
      </c>
      <c r="DW223" s="19">
        <v>8.969966058076072E-07</v>
      </c>
      <c r="DX223" s="19">
        <v>3.072993342289841E-06</v>
      </c>
      <c r="DY223" s="19">
        <v>6.914461450258713E-06</v>
      </c>
      <c r="DZ223" s="19">
        <v>0.0003385988802875631</v>
      </c>
      <c r="EA223" s="19">
        <v>6.925210766086336E-07</v>
      </c>
      <c r="EB223" s="19">
        <v>0.002958974902607247</v>
      </c>
      <c r="EC223" s="19">
        <v>0.001653112175238763</v>
      </c>
      <c r="ED223" s="19">
        <v>6.768285640150543E-06</v>
      </c>
      <c r="EE223" s="19">
        <v>2.519982684183638E-06</v>
      </c>
      <c r="EF223" s="19">
        <v>1.018762712543012E-08</v>
      </c>
      <c r="EG223" s="19">
        <v>2.640417304514644E-06</v>
      </c>
      <c r="EH223" s="19">
        <v>0.002802117960211096</v>
      </c>
      <c r="EI223" s="19">
        <v>0.000493168953915227</v>
      </c>
      <c r="EJ223" s="19">
        <v>8.946969745711436E-06</v>
      </c>
      <c r="EK223" s="19">
        <v>8.380997724481243E-07</v>
      </c>
      <c r="EL223" s="19">
        <v>0.0003028897679588602</v>
      </c>
      <c r="EM223" s="19">
        <v>1.22187468945496E-07</v>
      </c>
      <c r="EN223" s="19">
        <v>0.00618350629998711</v>
      </c>
      <c r="EO223" s="19">
        <v>4.850655973765799E-07</v>
      </c>
      <c r="EP223" s="19">
        <v>6.283233819759747E-07</v>
      </c>
      <c r="EQ223" s="19">
        <v>0.006146242258312261</v>
      </c>
      <c r="ER223" s="19">
        <v>7.448166840099304E-05</v>
      </c>
      <c r="ES223" s="19">
        <v>0.0001229207511397188</v>
      </c>
      <c r="ET223" s="19">
        <v>0.0001984280407077896</v>
      </c>
      <c r="EU223" s="19">
        <v>2.581815011064194E-07</v>
      </c>
      <c r="EV223" s="19">
        <v>1.879291486132827E-06</v>
      </c>
      <c r="EW223" s="19">
        <v>1.966986368343985E-07</v>
      </c>
      <c r="EX223" s="19">
        <v>0.0003716564742537936</v>
      </c>
      <c r="EY223" s="19">
        <v>1.972455675630524E-05</v>
      </c>
      <c r="EZ223" s="19">
        <v>5.542979290758767E-05</v>
      </c>
      <c r="FA223" s="19">
        <v>0.0002671124938914556</v>
      </c>
      <c r="FB223" s="19">
        <v>2.438655692971744E-06</v>
      </c>
      <c r="FC223" s="19">
        <v>0.0005233921879630701</v>
      </c>
      <c r="FD223" s="19">
        <v>7.493794836042026E-08</v>
      </c>
      <c r="FE223" s="19">
        <v>6.477409615186631E-07</v>
      </c>
      <c r="FF223" s="19">
        <v>0.0008624984601884496</v>
      </c>
      <c r="FG223" s="19">
        <v>5.849445744401818E-06</v>
      </c>
      <c r="FH223" s="19">
        <v>0.00112568108196679</v>
      </c>
      <c r="FI223" s="19">
        <v>3.857964785265053E-06</v>
      </c>
      <c r="FJ223" s="19">
        <v>0.0006922131991200904</v>
      </c>
      <c r="FK223" s="19">
        <v>4.016397258561875E-05</v>
      </c>
      <c r="FL223" s="19">
        <v>1.309285597678825E-05</v>
      </c>
      <c r="FM223" s="19">
        <v>0.0003390171947269554</v>
      </c>
      <c r="FN223" s="19">
        <v>1.85763973777835E-05</v>
      </c>
      <c r="FO223" s="19">
        <v>0.00106377125392939</v>
      </c>
      <c r="FP223" s="19">
        <v>9.580580636983248E-06</v>
      </c>
      <c r="FQ223" s="19">
        <v>0.0100758051972744</v>
      </c>
      <c r="FR223" s="19">
        <v>5.745690205647443E-08</v>
      </c>
      <c r="FS223" s="19">
        <v>0.003987872204401881</v>
      </c>
      <c r="FT223" s="19">
        <v>0.0007381287329590781</v>
      </c>
      <c r="FU223" s="19">
        <v>0.01434307766815383</v>
      </c>
      <c r="FV223" s="19">
        <v>4.418095463900371E-06</v>
      </c>
      <c r="FW223" s="19">
        <v>0.003785574639955513</v>
      </c>
      <c r="FX223" s="19">
        <v>0.001368413192885204</v>
      </c>
      <c r="FY223" s="19">
        <v>3.527191125079986E-06</v>
      </c>
      <c r="FZ223" s="19">
        <v>4.955545268315488E-06</v>
      </c>
      <c r="GA223" s="19">
        <v>8.537015547283814E-06</v>
      </c>
      <c r="GB223" s="19">
        <v>0.0008632962530015401</v>
      </c>
      <c r="GC223" s="19">
        <v>1.797561805527918E-07</v>
      </c>
      <c r="GD223" s="19">
        <v>0.0001172714014359874</v>
      </c>
      <c r="GE223" s="19">
        <v>1.908501855595755E-07</v>
      </c>
      <c r="GF223" s="19">
        <v>1.099651777462703E-07</v>
      </c>
      <c r="GG223" s="19">
        <v>0.0003253512100178686</v>
      </c>
      <c r="GH223" s="19">
        <v>0.0006335386615306767</v>
      </c>
      <c r="GI223" s="19">
        <v>7.837074319078923E-07</v>
      </c>
      <c r="GJ223" s="19">
        <v>0.0002233406026602327</v>
      </c>
      <c r="GK223" s="19">
        <v>5.525045351665933E-06</v>
      </c>
      <c r="GL223" s="19">
        <v>2.231458608484936E-06</v>
      </c>
      <c r="GM223" s="19">
        <v>0.0006546068055638397</v>
      </c>
      <c r="GN223" s="19">
        <v>0.003124737706378327</v>
      </c>
      <c r="GO223" s="19">
        <v>0.0005020066792491942</v>
      </c>
      <c r="GP223" s="19">
        <v>1.714555159642539E-07</v>
      </c>
      <c r="GQ223" s="19">
        <v>2.45738070604594E-06</v>
      </c>
      <c r="GR223" s="19">
        <v>0.0008880103353414523</v>
      </c>
      <c r="GS223" s="19">
        <v>1.332808415553113E-06</v>
      </c>
      <c r="GT223" s="19">
        <v>3.077475834607326E-09</v>
      </c>
      <c r="GU223" s="19">
        <v>1.447450859259639E-05</v>
      </c>
      <c r="GV223" s="19">
        <v>1.138867942445597E-06</v>
      </c>
      <c r="GW223" s="19">
        <v>3.18534438285536E-05</v>
      </c>
      <c r="GX223" s="19">
        <v>8.278191075388904E-06</v>
      </c>
      <c r="GY223" s="19">
        <v>1.071353492322417E-06</v>
      </c>
      <c r="GZ223" s="19">
        <v>4.023666045461774E-06</v>
      </c>
      <c r="HA223" s="19">
        <v>7.815489892700185E-08</v>
      </c>
      <c r="HB223" s="19">
        <v>5.411735432948214E-06</v>
      </c>
      <c r="HC223" s="19">
        <v>8.037661390144544E-05</v>
      </c>
      <c r="HD223" s="19">
        <v>5.710560049980565E-08</v>
      </c>
      <c r="HE223" s="19">
        <v>1.403285500624412E-09</v>
      </c>
      <c r="HF223" s="19">
        <v>4.075805630727269E-05</v>
      </c>
      <c r="HG223" s="19">
        <v>0.0003542389221346762</v>
      </c>
      <c r="HH223" s="19">
        <v>3.053801257681775E-05</v>
      </c>
      <c r="HI223" s="19">
        <v>0.002113416135155908</v>
      </c>
      <c r="HJ223" s="19">
        <v>0.0003596832253469264</v>
      </c>
      <c r="HK223" s="19">
        <v>2.116189894991629E-07</v>
      </c>
      <c r="HL223" s="19">
        <v>5.917626668827486E-07</v>
      </c>
      <c r="HM223" s="19">
        <v>0.0001526707936805201</v>
      </c>
      <c r="HN223" s="19">
        <v>1.040491815915448E-06</v>
      </c>
      <c r="HO223" s="19">
        <v>6.484147186986241E-09</v>
      </c>
      <c r="HP223" s="19">
        <v>3.542676862586816E-05</v>
      </c>
      <c r="HQ223" s="19">
        <v>0.0001668142297487824</v>
      </c>
      <c r="HR223" s="19">
        <v>1.161055886439947E-06</v>
      </c>
      <c r="HS223" s="19">
        <v>2.423305229264578E-07</v>
      </c>
      <c r="HT223" s="19">
        <v>5.680209953793764E-07</v>
      </c>
      <c r="HU223" s="19">
        <v>0.0001579529603451298</v>
      </c>
      <c r="HV223" s="19">
        <v>3.547737120260165E-06</v>
      </c>
      <c r="HW223" s="19">
        <v>2.032579330887583E-08</v>
      </c>
      <c r="HX223" s="19">
        <v>2.136221006764563E-07</v>
      </c>
      <c r="HY223" s="19">
        <v>2.012376533493149E-06</v>
      </c>
      <c r="HZ223" s="19">
        <v>0.0002489717033429339</v>
      </c>
      <c r="IA223" s="19">
        <v>2.75651072512344E-07</v>
      </c>
      <c r="IB223" s="19">
        <v>2.559234017576011E-05</v>
      </c>
      <c r="IC223" s="19">
        <v>5.086296174391446E-07</v>
      </c>
      <c r="ID223" s="19">
        <v>7.366076549277879E-07</v>
      </c>
      <c r="IE223" s="19">
        <v>8.024913847917699E-06</v>
      </c>
      <c r="IF223" s="19">
        <v>9.787344325756314E-08</v>
      </c>
      <c r="IG223" s="19">
        <v>-4.537401527849475E-09</v>
      </c>
      <c r="IH223" s="19">
        <v>7.885665476803283E-09</v>
      </c>
      <c r="II223" s="19">
        <v>2.211973894306327E-05</v>
      </c>
      <c r="IJ223" s="19">
        <v>5.577334252776409E-08</v>
      </c>
      <c r="IK223" s="19">
        <v>6.396723938014229E-08</v>
      </c>
      <c r="IL223" s="19">
        <v>6.052635920433834E-06</v>
      </c>
      <c r="IM223" s="19">
        <v>9.19877272274414E-09</v>
      </c>
      <c r="IN223" s="19">
        <v>3.125864554363509E-08</v>
      </c>
      <c r="IO223" s="19">
        <v>5.663723130787004E-08</v>
      </c>
      <c r="IP223" s="19">
        <v>7.158826785428778E-09</v>
      </c>
      <c r="IQ223" s="19">
        <v>3.376225014128661E-06</v>
      </c>
      <c r="IR223" s="19">
        <v>4.016552277889856E-09</v>
      </c>
      <c r="IS223" s="19">
        <v>5.887059125148396E-09</v>
      </c>
      <c r="IT223" s="19">
        <v>2.347689165120088E-08</v>
      </c>
      <c r="IU223" s="19">
        <v>5.954661667938878E-07</v>
      </c>
      <c r="IV223" s="19">
        <v>-2.03111761533507E-09</v>
      </c>
      <c r="IW223" s="19">
        <v>-6.074486728076928E-10</v>
      </c>
      <c r="IX223" s="19">
        <v>-3.777906656450161E-08</v>
      </c>
      <c r="IY223" s="19">
        <v>1.553302419900473E-09</v>
      </c>
      <c r="IZ223" s="19">
        <v>-9.770124704518625E-10</v>
      </c>
    </row>
    <row r="224" spans="2:260">
      <c r="B224" s="16"/>
      <c r="C224" s="17" t="s">
        <v>529</v>
      </c>
      <c r="D224" s="19">
        <v>9.986641372431678E-08</v>
      </c>
      <c r="E224" s="19">
        <v>-1.893426441511152E-06</v>
      </c>
      <c r="F224" s="19">
        <v>-1.736732250297242E-11</v>
      </c>
      <c r="G224" s="19">
        <v>-6.003336955363251E-09</v>
      </c>
      <c r="H224" s="19">
        <v>8.483102437379671E-07</v>
      </c>
      <c r="I224" s="19">
        <v>8.63500011538325E-08</v>
      </c>
      <c r="J224" s="19">
        <v>9.08520217419075E-08</v>
      </c>
      <c r="K224" s="19">
        <v>-6.356895519893825E-08</v>
      </c>
      <c r="L224" s="19">
        <v>5.932424626992677E-10</v>
      </c>
      <c r="M224" s="19">
        <v>-2.724192761201897E-07</v>
      </c>
      <c r="N224" s="19">
        <v>-2.833783131424229E-07</v>
      </c>
      <c r="O224" s="19">
        <v>-5.058674356975409E-09</v>
      </c>
      <c r="P224" s="19">
        <v>7.302027887242289E-07</v>
      </c>
      <c r="Q224" s="19">
        <v>1.99467547224849E-05</v>
      </c>
      <c r="R224" s="19">
        <v>2.635989582677626E-08</v>
      </c>
      <c r="S224" s="19">
        <v>8.180019282731051E-06</v>
      </c>
      <c r="T224" s="19">
        <v>-4.784640947872663E-05</v>
      </c>
      <c r="U224" s="19">
        <v>1.848865707289817E-05</v>
      </c>
      <c r="V224" s="19">
        <v>1.959803647955014E-08</v>
      </c>
      <c r="W224" s="19">
        <v>-8.854925607469167E-06</v>
      </c>
      <c r="X224" s="19">
        <v>-1.341689453613978E-07</v>
      </c>
      <c r="Y224" s="19">
        <v>2.817725491810261E-05</v>
      </c>
      <c r="Z224" s="19">
        <v>2.206545101305556E-08</v>
      </c>
      <c r="AA224" s="19">
        <v>-3.631984597801794E-07</v>
      </c>
      <c r="AB224" s="19">
        <v>-4.941167363178719E-06</v>
      </c>
      <c r="AC224" s="19">
        <v>1.919631677792539E-05</v>
      </c>
      <c r="AD224" s="19">
        <v>-2.052428514335648E-09</v>
      </c>
      <c r="AE224" s="19">
        <v>-5.906327204256336E-10</v>
      </c>
      <c r="AF224" s="19">
        <v>-1.515487346773817E-05</v>
      </c>
      <c r="AG224" s="19">
        <v>-2.147107918022759E-05</v>
      </c>
      <c r="AH224" s="19">
        <v>3.669141917322107E-08</v>
      </c>
      <c r="AI224" s="19">
        <v>-5.547163487760132E-08</v>
      </c>
      <c r="AJ224" s="19">
        <v>-2.997091672149149E-05</v>
      </c>
      <c r="AK224" s="19">
        <v>-4.483068823528012E-06</v>
      </c>
      <c r="AL224" s="19">
        <v>2.00324323959076E-10</v>
      </c>
      <c r="AM224" s="19">
        <v>1.286101313027937E-05</v>
      </c>
      <c r="AN224" s="19">
        <v>6.214697908720539E-08</v>
      </c>
      <c r="AO224" s="19">
        <v>-1.596405501240364E-09</v>
      </c>
      <c r="AP224" s="19">
        <v>1.316713235688939E-07</v>
      </c>
      <c r="AQ224" s="19">
        <v>9.320246956739486E-05</v>
      </c>
      <c r="AR224" s="19">
        <v>-0.0002876157215186764</v>
      </c>
      <c r="AS224" s="19">
        <v>-0.001798770907816568</v>
      </c>
      <c r="AT224" s="19">
        <v>3.227407202941955E-09</v>
      </c>
      <c r="AU224" s="19">
        <v>-2.75907277319385E-06</v>
      </c>
      <c r="AV224" s="19">
        <v>-7.364617501613724E-08</v>
      </c>
      <c r="AW224" s="19">
        <v>3.185688503404901E-05</v>
      </c>
      <c r="AX224" s="19">
        <v>2.691013148174065E-05</v>
      </c>
      <c r="AY224" s="19">
        <v>3.165519399530201E-07</v>
      </c>
      <c r="AZ224" s="19">
        <v>3.513290995652075E-05</v>
      </c>
      <c r="BA224" s="19">
        <v>-1.100084109580312E-09</v>
      </c>
      <c r="BB224" s="19">
        <v>-2.331739085883858E-05</v>
      </c>
      <c r="BC224" s="19">
        <v>1.7048904192914E-08</v>
      </c>
      <c r="BD224" s="19">
        <v>0.0006676804208990838</v>
      </c>
      <c r="BE224" s="19">
        <v>0.0001661490789958113</v>
      </c>
      <c r="BF224" s="19">
        <v>-0.0004187132328689584</v>
      </c>
      <c r="BG224" s="19">
        <v>-0.001571155162271553</v>
      </c>
      <c r="BH224" s="19">
        <v>-8.80228603430476E-09</v>
      </c>
      <c r="BI224" s="19">
        <v>0.0001855061288185096</v>
      </c>
      <c r="BJ224" s="19">
        <v>2.04519513391303E-06</v>
      </c>
      <c r="BK224" s="19">
        <v>-0.002241514375936131</v>
      </c>
      <c r="BL224" s="19">
        <v>0.000175258130237594</v>
      </c>
      <c r="BM224" s="19">
        <v>2.072079416352502E-06</v>
      </c>
      <c r="BN224" s="19">
        <v>0.0001482990271651701</v>
      </c>
      <c r="BO224" s="19">
        <v>-2.223756508544424E-05</v>
      </c>
      <c r="BP224" s="19">
        <v>-4.748974740597423E-09</v>
      </c>
      <c r="BQ224" s="19">
        <v>-0.0007554744287625356</v>
      </c>
      <c r="BR224" s="19">
        <v>5.885635222386544E-06</v>
      </c>
      <c r="BS224" s="19">
        <v>9.19553882565624E-06</v>
      </c>
      <c r="BT224" s="19">
        <v>8.434577367121197E-05</v>
      </c>
      <c r="BU224" s="19">
        <v>0.0001035716430786363</v>
      </c>
      <c r="BV224" s="19">
        <v>4.402139647214285E-07</v>
      </c>
      <c r="BW224" s="19">
        <v>1.272868611018055E-05</v>
      </c>
      <c r="BX224" s="19">
        <v>2.791555017999921E-07</v>
      </c>
      <c r="BY224" s="19">
        <v>9.258247680960592E-05</v>
      </c>
      <c r="BZ224" s="19">
        <v>0.0005349343733557001</v>
      </c>
      <c r="CA224" s="19">
        <v>0.001152256754884197</v>
      </c>
      <c r="CB224" s="19">
        <v>1.816078413591896E-07</v>
      </c>
      <c r="CC224" s="19">
        <v>3.427060828928584E-08</v>
      </c>
      <c r="CD224" s="19">
        <v>4.236577935639064E-05</v>
      </c>
      <c r="CE224" s="19">
        <v>0.00040858705777395</v>
      </c>
      <c r="CF224" s="19">
        <v>3.231996704111085E-06</v>
      </c>
      <c r="CG224" s="19">
        <v>5.418089447666231E-05</v>
      </c>
      <c r="CH224" s="19">
        <v>9.257683136603139E-07</v>
      </c>
      <c r="CI224" s="19">
        <v>0.00500584328461729</v>
      </c>
      <c r="CJ224" s="19">
        <v>2.137602002071493E-07</v>
      </c>
      <c r="CK224" s="19">
        <v>1.898205433253828E-07</v>
      </c>
      <c r="CL224" s="19">
        <v>7.521001496472738E-06</v>
      </c>
      <c r="CM224" s="19">
        <v>8.840786795938039E-05</v>
      </c>
      <c r="CN224" s="19">
        <v>-9.105602291338168E-08</v>
      </c>
      <c r="CO224" s="19">
        <v>-0.0008313559675797679</v>
      </c>
      <c r="CP224" s="19">
        <v>-1.056822639851539E-08</v>
      </c>
      <c r="CQ224" s="19">
        <v>0.001168255152125261</v>
      </c>
      <c r="CR224" s="19">
        <v>4.639926874072129E-08</v>
      </c>
      <c r="CS224" s="19">
        <v>-1.613541828318777E-05</v>
      </c>
      <c r="CT224" s="19">
        <v>5.772931414887001E-05</v>
      </c>
      <c r="CU224" s="19">
        <v>1.534350948586813E-07</v>
      </c>
      <c r="CV224" s="19">
        <v>7.700149018730989E-08</v>
      </c>
      <c r="CW224" s="19">
        <v>-6.54626418178523E-06</v>
      </c>
      <c r="CX224" s="19">
        <v>0.001488108088735594</v>
      </c>
      <c r="CY224" s="19">
        <v>0.0005623841520026097</v>
      </c>
      <c r="CZ224" s="19">
        <v>0.002082835552886631</v>
      </c>
      <c r="DA224" s="19">
        <v>0.001902734799312256</v>
      </c>
      <c r="DB224" s="19">
        <v>4.581325569668307E-07</v>
      </c>
      <c r="DC224" s="19">
        <v>1.626845543196733E-06</v>
      </c>
      <c r="DD224" s="19">
        <v>0.0006663350168339892</v>
      </c>
      <c r="DE224" s="19">
        <v>-4.43542040990754E-06</v>
      </c>
      <c r="DF224" s="19">
        <v>4.803532815792261E-07</v>
      </c>
      <c r="DG224" s="19">
        <v>0.0006657976772635706</v>
      </c>
      <c r="DH224" s="19">
        <v>0.0007520564784510796</v>
      </c>
      <c r="DI224" s="19">
        <v>0.0003211826886225993</v>
      </c>
      <c r="DJ224" s="19">
        <v>-6.92257238313871E-09</v>
      </c>
      <c r="DK224" s="19">
        <v>3.291710191269793E-07</v>
      </c>
      <c r="DL224" s="19">
        <v>1.015062898605093E-05</v>
      </c>
      <c r="DM224" s="19">
        <v>5.951681867988654E-06</v>
      </c>
      <c r="DN224" s="19">
        <v>1.644786375525665E-05</v>
      </c>
      <c r="DO224" s="19">
        <v>0.001979544969681754</v>
      </c>
      <c r="DP224" s="19">
        <v>5.941539173679813E-09</v>
      </c>
      <c r="DQ224" s="19">
        <v>6.46405505099439E-07</v>
      </c>
      <c r="DR224" s="19">
        <v>-1.116734327375566E-06</v>
      </c>
      <c r="DS224" s="19">
        <v>0.001375558533374717</v>
      </c>
      <c r="DT224" s="19">
        <v>0.001973587866825628</v>
      </c>
      <c r="DU224" s="19">
        <v>-3.566485817722305E-05</v>
      </c>
      <c r="DV224" s="19">
        <v>-2.021211532388504E-08</v>
      </c>
      <c r="DW224" s="19">
        <v>5.988495929215839E-05</v>
      </c>
      <c r="DX224" s="19">
        <v>0.0002896983589145688</v>
      </c>
      <c r="DY224" s="19">
        <v>0.003521173502052964</v>
      </c>
      <c r="DZ224" s="19">
        <v>3.333781786541784E-07</v>
      </c>
      <c r="EA224" s="19">
        <v>0.0004265818394023708</v>
      </c>
      <c r="EB224" s="19">
        <v>1.904589045045354E-06</v>
      </c>
      <c r="EC224" s="19">
        <v>2.643367860731254E-06</v>
      </c>
      <c r="ED224" s="19">
        <v>0.002200521501433433</v>
      </c>
      <c r="EE224" s="19">
        <v>0.001249994801737952</v>
      </c>
      <c r="EF224" s="19">
        <v>3.899538854015988E-06</v>
      </c>
      <c r="EG224" s="19">
        <v>0.002150695077693358</v>
      </c>
      <c r="EH224" s="19">
        <v>1.780965077256331E-06</v>
      </c>
      <c r="EI224" s="19">
        <v>9.170992191243195E-08</v>
      </c>
      <c r="EJ224" s="19">
        <v>0.00363844435194972</v>
      </c>
      <c r="EK224" s="19">
        <v>1.921289125220454E-06</v>
      </c>
      <c r="EL224" s="19">
        <v>3.202136551825295E-07</v>
      </c>
      <c r="EM224" s="19">
        <v>0.001440563894693547</v>
      </c>
      <c r="EN224" s="19">
        <v>2.468655167980532E-06</v>
      </c>
      <c r="EO224" s="19">
        <v>0.0008150349229484322</v>
      </c>
      <c r="EP224" s="19">
        <v>-5.098070881704417E-07</v>
      </c>
      <c r="EQ224" s="19">
        <v>2.02835209679202E-05</v>
      </c>
      <c r="ER224" s="19">
        <v>0.002084018210272172</v>
      </c>
      <c r="ES224" s="19">
        <v>2.141309277279449E-08</v>
      </c>
      <c r="ET224" s="19">
        <v>4.262087693233891E-08</v>
      </c>
      <c r="EU224" s="19">
        <v>0.002962284814602436</v>
      </c>
      <c r="EV224" s="19">
        <v>0.0005445047216617601</v>
      </c>
      <c r="EW224" s="19">
        <v>0.0002275095279671536</v>
      </c>
      <c r="EX224" s="19">
        <v>2.0454621396402E-06</v>
      </c>
      <c r="EY224" s="19">
        <v>0.01079575802105301</v>
      </c>
      <c r="EZ224" s="19">
        <v>0.0003882689028867118</v>
      </c>
      <c r="FA224" s="19">
        <v>2.393703579490256E-06</v>
      </c>
      <c r="FB224" s="19">
        <v>0.005857024400941565</v>
      </c>
      <c r="FC224" s="19">
        <v>3.334615386011085E-06</v>
      </c>
      <c r="FD224" s="19">
        <v>0.0006838743215750395</v>
      </c>
      <c r="FE224" s="19">
        <v>0.0006605145914112942</v>
      </c>
      <c r="FF224" s="19">
        <v>2.706951083613631E-06</v>
      </c>
      <c r="FG224" s="19">
        <v>0.002691090212275639</v>
      </c>
      <c r="FH224" s="19">
        <v>3.423300916014336E-09</v>
      </c>
      <c r="FI224" s="19">
        <v>0.001166733580203183</v>
      </c>
      <c r="FJ224" s="19">
        <v>1.489655256712708E-06</v>
      </c>
      <c r="FK224" s="19">
        <v>0.01379452388450416</v>
      </c>
      <c r="FL224" s="19">
        <v>0.001615644642126439</v>
      </c>
      <c r="FM224" s="19">
        <v>1.373854076942628E-07</v>
      </c>
      <c r="FN224" s="19">
        <v>0.01164177285326071</v>
      </c>
      <c r="FO224" s="19">
        <v>1.170587619088705E-07</v>
      </c>
      <c r="FP224" s="19">
        <v>0.001834075406746573</v>
      </c>
      <c r="FQ224" s="19">
        <v>1.650000041148974E-06</v>
      </c>
      <c r="FR224" s="19">
        <v>0.0015225941084545</v>
      </c>
      <c r="FS224" s="19">
        <v>7.368293845954459E-07</v>
      </c>
      <c r="FT224" s="19">
        <v>0.3082078215383998</v>
      </c>
      <c r="FU224" s="19">
        <v>0.0001720291826777565</v>
      </c>
      <c r="FV224" s="19">
        <v>0.01735908253455822</v>
      </c>
      <c r="FW224" s="19">
        <v>3.517426984006234E-07</v>
      </c>
      <c r="FX224" s="19">
        <v>5.963688769654653E-07</v>
      </c>
      <c r="FY224" s="19">
        <v>0.01283656613959521</v>
      </c>
      <c r="FZ224" s="19">
        <v>0.00176922054549333</v>
      </c>
      <c r="GA224" s="19">
        <v>0.001922609862786475</v>
      </c>
      <c r="GB224" s="19">
        <v>1.963269324881695E-06</v>
      </c>
      <c r="GC224" s="19">
        <v>2.911980925615739E-05</v>
      </c>
      <c r="GD224" s="19">
        <v>1.643377624889952E-06</v>
      </c>
      <c r="GE224" s="19">
        <v>2.999343330736868E-05</v>
      </c>
      <c r="GF224" s="19">
        <v>0.0007946612783616166</v>
      </c>
      <c r="GG224" s="19">
        <v>7.512500846349741E-06</v>
      </c>
      <c r="GH224" s="19">
        <v>1.052414590368656E-06</v>
      </c>
      <c r="GI224" s="19">
        <v>0.0004643781552610365</v>
      </c>
      <c r="GJ224" s="19">
        <v>1.152445123160792E-06</v>
      </c>
      <c r="GK224" s="19">
        <v>0.001225303776048012</v>
      </c>
      <c r="GL224" s="19">
        <v>5.860811186979509E-05</v>
      </c>
      <c r="GM224" s="19">
        <v>9.727826453808926E-07</v>
      </c>
      <c r="GN224" s="19">
        <v>1.787064067463575E-07</v>
      </c>
      <c r="GO224" s="19">
        <v>1.019746058521547E-08</v>
      </c>
      <c r="GP224" s="19">
        <v>4.787325667576741E-06</v>
      </c>
      <c r="GQ224" s="19">
        <v>0.0001269378014153737</v>
      </c>
      <c r="GR224" s="19">
        <v>1.455336539983E-06</v>
      </c>
      <c r="GS224" s="19">
        <v>0.0003198675264494234</v>
      </c>
      <c r="GT224" s="19">
        <v>0.0001645995987502163</v>
      </c>
      <c r="GU224" s="19">
        <v>2.121190165605305E-07</v>
      </c>
      <c r="GV224" s="19">
        <v>0.0002003779602523835</v>
      </c>
      <c r="GW224" s="19">
        <v>1.204331399319371E-05</v>
      </c>
      <c r="GX224" s="19">
        <v>0.00276190554496615</v>
      </c>
      <c r="GY224" s="19">
        <v>0.0006600438481745205</v>
      </c>
      <c r="GZ224" s="19">
        <v>0.001779024385893275</v>
      </c>
      <c r="HA224" s="19">
        <v>-8.846472221902194E-06</v>
      </c>
      <c r="HB224" s="19">
        <v>7.932172561066179E-08</v>
      </c>
      <c r="HC224" s="19">
        <v>1.91107604907795E-09</v>
      </c>
      <c r="HD224" s="19">
        <v>1.529174911886512E-05</v>
      </c>
      <c r="HE224" s="19">
        <v>-2.845356256100252E-07</v>
      </c>
      <c r="HF224" s="19">
        <v>-1.159229710073862E-09</v>
      </c>
      <c r="HG224" s="19">
        <v>1.95705597862975E-07</v>
      </c>
      <c r="HH224" s="19">
        <v>0.01732400095686761</v>
      </c>
      <c r="HI224" s="19">
        <v>2.851721927679741E-06</v>
      </c>
      <c r="HJ224" s="19">
        <v>1.388373469177381E-07</v>
      </c>
      <c r="HK224" s="19">
        <v>0.0001537129760693007</v>
      </c>
      <c r="HL224" s="19">
        <v>9.401762837493668E-05</v>
      </c>
      <c r="HM224" s="19">
        <v>6.728486803914131E-08</v>
      </c>
      <c r="HN224" s="19">
        <v>0.0005263433329427556</v>
      </c>
      <c r="HO224" s="19">
        <v>0.0001389576164955574</v>
      </c>
      <c r="HP224" s="19">
        <v>0.0004740500264428057</v>
      </c>
      <c r="HQ224" s="19">
        <v>0.0001140133357735582</v>
      </c>
      <c r="HR224" s="19">
        <v>2.095493128881293E-06</v>
      </c>
      <c r="HS224" s="19">
        <v>9.930627062092292E-05</v>
      </c>
      <c r="HT224" s="19">
        <v>-4.287679226094764E-05</v>
      </c>
      <c r="HU224" s="19">
        <v>7.868821261234269E-08</v>
      </c>
      <c r="HV224" s="19">
        <v>4.036667737334828E-08</v>
      </c>
      <c r="HW224" s="19">
        <v>0.0001310276469246875</v>
      </c>
      <c r="HX224" s="19">
        <v>5.19341765163379E-05</v>
      </c>
      <c r="HY224" s="19">
        <v>0.0001493559586636622</v>
      </c>
      <c r="HZ224" s="19">
        <v>1.050950663639979E-06</v>
      </c>
      <c r="IA224" s="19">
        <v>1.273499424569374E-06</v>
      </c>
      <c r="IB224" s="19">
        <v>2.710491749351963E-10</v>
      </c>
      <c r="IC224" s="19">
        <v>0.0003002972089596837</v>
      </c>
      <c r="ID224" s="19">
        <v>5.849043781981369E-05</v>
      </c>
      <c r="IE224" s="19">
        <v>-1.731594156538615E-09</v>
      </c>
      <c r="IF224" s="19">
        <v>1.445490854789963E-05</v>
      </c>
      <c r="IG224" s="19">
        <v>1.009261809874306E-05</v>
      </c>
      <c r="IH224" s="19">
        <v>-7.979683431900871E-07</v>
      </c>
      <c r="II224" s="19">
        <v>1.124674440684062E-08</v>
      </c>
      <c r="IJ224" s="19">
        <v>3.782623793427603E-05</v>
      </c>
      <c r="IK224" s="19">
        <v>1.804625704169734E-07</v>
      </c>
      <c r="IL224" s="19">
        <v>8.681674957289307E-09</v>
      </c>
      <c r="IM224" s="19">
        <v>8.311085901437869E-07</v>
      </c>
      <c r="IN224" s="19">
        <v>6.500688836197754E-06</v>
      </c>
      <c r="IO224" s="19">
        <v>1.524436488059164E-05</v>
      </c>
      <c r="IP224" s="19">
        <v>-5.15705113635356E-07</v>
      </c>
      <c r="IQ224" s="19">
        <v>-2.796241595596527E-09</v>
      </c>
      <c r="IR224" s="19">
        <v>3.762850508090462E-06</v>
      </c>
      <c r="IS224" s="19">
        <v>7.001807638962869E-06</v>
      </c>
      <c r="IT224" s="19">
        <v>1.65744713808976E-06</v>
      </c>
      <c r="IU224" s="19">
        <v>8.664337340794307E-11</v>
      </c>
      <c r="IV224" s="19">
        <v>-6.393722356177439E-07</v>
      </c>
      <c r="IW224" s="19">
        <v>4.371793512241724E-10</v>
      </c>
      <c r="IX224" s="19">
        <v>1.540440949155961E-09</v>
      </c>
      <c r="IY224" s="19">
        <v>2.929544659000302E-07</v>
      </c>
      <c r="IZ224" s="19">
        <v>-4.065406708896665E-07</v>
      </c>
    </row>
    <row r="225" spans="2:260">
      <c r="B225" s="16"/>
      <c r="C225" s="17" t="s">
        <v>531</v>
      </c>
      <c r="D225" s="19">
        <v>2.12918479959733E-06</v>
      </c>
      <c r="E225" s="19">
        <v>-3.399295030096778E-05</v>
      </c>
      <c r="F225" s="19">
        <v>2.766639640232134E-12</v>
      </c>
      <c r="G225" s="19">
        <v>-3.903626240575105E-08</v>
      </c>
      <c r="H225" s="19">
        <v>2.812165817003557E-06</v>
      </c>
      <c r="I225" s="19">
        <v>1.464072466611883E-08</v>
      </c>
      <c r="J225" s="19">
        <v>1.604792648416267E-08</v>
      </c>
      <c r="K225" s="19">
        <v>-1.645763995255982E-08</v>
      </c>
      <c r="L225" s="19">
        <v>4.772920234006885E-08</v>
      </c>
      <c r="M225" s="19">
        <v>1.138086648919506E-06</v>
      </c>
      <c r="N225" s="19">
        <v>1.184626025245323E-06</v>
      </c>
      <c r="O225" s="19">
        <v>4.111870730310054E-07</v>
      </c>
      <c r="P225" s="19">
        <v>5.9983863321528E-09</v>
      </c>
      <c r="Q225" s="19">
        <v>7.588146396775458E-05</v>
      </c>
      <c r="R225" s="19">
        <v>2.071191220132768E-08</v>
      </c>
      <c r="S225" s="19">
        <v>-4.164976818678779E-06</v>
      </c>
      <c r="T225" s="19">
        <v>-0.0005331295192358604</v>
      </c>
      <c r="U225" s="19">
        <v>-2.943098643880682E-05</v>
      </c>
      <c r="V225" s="19">
        <v>-3.614974494131458E-08</v>
      </c>
      <c r="W225" s="19">
        <v>-6.58172840834418E-07</v>
      </c>
      <c r="X225" s="19">
        <v>-8.068602208851055E-07</v>
      </c>
      <c r="Y225" s="19">
        <v>-0.0007091583213002161</v>
      </c>
      <c r="Z225" s="19">
        <v>2.746115972998644E-09</v>
      </c>
      <c r="AA225" s="19">
        <v>1.54607481315092E-05</v>
      </c>
      <c r="AB225" s="19">
        <v>-4.275875660331618E-07</v>
      </c>
      <c r="AC225" s="19">
        <v>-0.0001497222378250972</v>
      </c>
      <c r="AD225" s="19">
        <v>-1.452182490865387E-08</v>
      </c>
      <c r="AE225" s="19">
        <v>7.723367491862426E-09</v>
      </c>
      <c r="AF225" s="19">
        <v>-0.0001297317610066859</v>
      </c>
      <c r="AG225" s="19">
        <v>-0.0001386139334708775</v>
      </c>
      <c r="AH225" s="19">
        <v>4.802626858471096E-08</v>
      </c>
      <c r="AI225" s="19">
        <v>-1.141092500176846E-05</v>
      </c>
      <c r="AJ225" s="19">
        <v>-0.0004400304048298665</v>
      </c>
      <c r="AK225" s="19">
        <v>-3.122968483052991E-05</v>
      </c>
      <c r="AL225" s="19">
        <v>3.560350853497994E-10</v>
      </c>
      <c r="AM225" s="19">
        <v>9.311618702780897E-06</v>
      </c>
      <c r="AN225" s="19">
        <v>7.9564271610348E-08</v>
      </c>
      <c r="AO225" s="19">
        <v>3.048249416822346E-09</v>
      </c>
      <c r="AP225" s="19">
        <v>2.255466093611549E-07</v>
      </c>
      <c r="AQ225" s="19">
        <v>-0.0007849835398481804</v>
      </c>
      <c r="AR225" s="19">
        <v>-0.001884583662969379</v>
      </c>
      <c r="AS225" s="19">
        <v>-0.01771658886656918</v>
      </c>
      <c r="AT225" s="19">
        <v>4.890121582815581E-10</v>
      </c>
      <c r="AU225" s="19">
        <v>4.921857013958154E-05</v>
      </c>
      <c r="AV225" s="19">
        <v>-2.132844461882305E-09</v>
      </c>
      <c r="AW225" s="19">
        <v>1.834616232116082E-05</v>
      </c>
      <c r="AX225" s="19">
        <v>1.624215003801225E-05</v>
      </c>
      <c r="AY225" s="19">
        <v>-3.707596039940219E-07</v>
      </c>
      <c r="AZ225" s="19">
        <v>-7.213515948476989E-05</v>
      </c>
      <c r="BA225" s="19">
        <v>-5.241430578271956E-10</v>
      </c>
      <c r="BB225" s="19">
        <v>-4.325612826346491E-06</v>
      </c>
      <c r="BC225" s="19">
        <v>3.172904769449618E-08</v>
      </c>
      <c r="BD225" s="19">
        <v>-0.003132864043795538</v>
      </c>
      <c r="BE225" s="19">
        <v>-0.0003432542090408184</v>
      </c>
      <c r="BF225" s="19">
        <v>-0.008311831630234211</v>
      </c>
      <c r="BG225" s="19">
        <v>-0.005028086539166065</v>
      </c>
      <c r="BH225" s="19">
        <v>-1.147114934712386E-07</v>
      </c>
      <c r="BI225" s="19">
        <v>0.0003107488196255786</v>
      </c>
      <c r="BJ225" s="19">
        <v>3.305103527762252E-06</v>
      </c>
      <c r="BK225" s="19">
        <v>-0.01355158882263885</v>
      </c>
      <c r="BL225" s="19">
        <v>-0.0001350125189579096</v>
      </c>
      <c r="BM225" s="19">
        <v>-1.279600123490313E-06</v>
      </c>
      <c r="BN225" s="19">
        <v>-0.0007580261118245148</v>
      </c>
      <c r="BO225" s="19">
        <v>-0.002271992242066893</v>
      </c>
      <c r="BP225" s="19">
        <v>3.181022866556466E-09</v>
      </c>
      <c r="BQ225" s="19">
        <v>-0.002543117007863256</v>
      </c>
      <c r="BR225" s="19">
        <v>1.986346710023133E-05</v>
      </c>
      <c r="BS225" s="19">
        <v>-2.900946514362443E-05</v>
      </c>
      <c r="BT225" s="19">
        <v>-0.0002187547434882798</v>
      </c>
      <c r="BU225" s="19">
        <v>-0.0002363445078049961</v>
      </c>
      <c r="BV225" s="19">
        <v>-2.330599073991923E-08</v>
      </c>
      <c r="BW225" s="19">
        <v>0.0004941768221706237</v>
      </c>
      <c r="BX225" s="19">
        <v>1.54463314582971E-06</v>
      </c>
      <c r="BY225" s="19">
        <v>0.0003190909770993118</v>
      </c>
      <c r="BZ225" s="19">
        <v>0.0006364540068645342</v>
      </c>
      <c r="CA225" s="19">
        <v>0.0003491893797966995</v>
      </c>
      <c r="CB225" s="19">
        <v>1.735433702935222E-07</v>
      </c>
      <c r="CC225" s="19">
        <v>2.628291403469598E-07</v>
      </c>
      <c r="CD225" s="19">
        <v>-0.0003626723676297393</v>
      </c>
      <c r="CE225" s="19">
        <v>0.0004200516012109293</v>
      </c>
      <c r="CF225" s="19">
        <v>-8.900489053552828E-09</v>
      </c>
      <c r="CG225" s="19">
        <v>-1.068613748737791E-05</v>
      </c>
      <c r="CH225" s="19">
        <v>1.308773006128526E-06</v>
      </c>
      <c r="CI225" s="19">
        <v>0.002939312607344259</v>
      </c>
      <c r="CJ225" s="19">
        <v>6.465778086268018E-07</v>
      </c>
      <c r="CK225" s="19">
        <v>4.272556899836578E-07</v>
      </c>
      <c r="CL225" s="19">
        <v>0.0004322093582755892</v>
      </c>
      <c r="CM225" s="19">
        <v>0.0002822091057379133</v>
      </c>
      <c r="CN225" s="19">
        <v>2.157201474367656E-06</v>
      </c>
      <c r="CO225" s="19">
        <v>-3.054831962582585E-05</v>
      </c>
      <c r="CP225" s="19">
        <v>2.028763266451545E-08</v>
      </c>
      <c r="CQ225" s="19">
        <v>0.0002200376337140838</v>
      </c>
      <c r="CR225" s="19">
        <v>4.494696704097363E-07</v>
      </c>
      <c r="CS225" s="19">
        <v>-5.657795794577208E-05</v>
      </c>
      <c r="CT225" s="19">
        <v>1.26853387944317E-05</v>
      </c>
      <c r="CU225" s="19">
        <v>2.494754970438975E-07</v>
      </c>
      <c r="CV225" s="19">
        <v>9.251320011694208E-08</v>
      </c>
      <c r="CW225" s="19">
        <v>-7.146993258383104E-05</v>
      </c>
      <c r="CX225" s="19">
        <v>0.004686706437356857</v>
      </c>
      <c r="CY225" s="19">
        <v>-1.840271552225092E-05</v>
      </c>
      <c r="CZ225" s="19">
        <v>0.0005934568302460602</v>
      </c>
      <c r="DA225" s="19">
        <v>0.0004279912072896527</v>
      </c>
      <c r="DB225" s="19">
        <v>6.337200067378683E-08</v>
      </c>
      <c r="DC225" s="19">
        <v>1.607359722769924E-06</v>
      </c>
      <c r="DD225" s="19">
        <v>-6.237765884236391E-05</v>
      </c>
      <c r="DE225" s="19">
        <v>0.001882818586746056</v>
      </c>
      <c r="DF225" s="19">
        <v>2.120869272223512E-06</v>
      </c>
      <c r="DG225" s="19">
        <v>0.0001674059067585699</v>
      </c>
      <c r="DH225" s="19">
        <v>0.003397357327788551</v>
      </c>
      <c r="DI225" s="19">
        <v>0.0001960215479114422</v>
      </c>
      <c r="DJ225" s="19">
        <v>1.096078132935201E-07</v>
      </c>
      <c r="DK225" s="19">
        <v>-1.613475765976671E-08</v>
      </c>
      <c r="DL225" s="19">
        <v>0.00037575301548646</v>
      </c>
      <c r="DM225" s="19">
        <v>-4.270744059805744E-07</v>
      </c>
      <c r="DN225" s="19">
        <v>-1.12079443693247E-06</v>
      </c>
      <c r="DO225" s="19">
        <v>-0.0002180123952410388</v>
      </c>
      <c r="DP225" s="19">
        <v>4.558301133463516E-07</v>
      </c>
      <c r="DQ225" s="19">
        <v>-8.320807430119352E-08</v>
      </c>
      <c r="DR225" s="19">
        <v>5.20865265295499E-05</v>
      </c>
      <c r="DS225" s="19">
        <v>0.0001617272669224793</v>
      </c>
      <c r="DT225" s="19">
        <v>0.0002079569363614277</v>
      </c>
      <c r="DU225" s="19">
        <v>-2.562722570899871E-05</v>
      </c>
      <c r="DV225" s="19">
        <v>4.996008266032239E-07</v>
      </c>
      <c r="DW225" s="19">
        <v>0.0002045360795967475</v>
      </c>
      <c r="DX225" s="19">
        <v>0.0003838596659485856</v>
      </c>
      <c r="DY225" s="19">
        <v>0.0003933984755085346</v>
      </c>
      <c r="DZ225" s="19">
        <v>1.558533521035011E-07</v>
      </c>
      <c r="EA225" s="19">
        <v>3.175993675846692E-05</v>
      </c>
      <c r="EB225" s="19">
        <v>2.639313561898622E-06</v>
      </c>
      <c r="EC225" s="19">
        <v>5.88737539951579E-07</v>
      </c>
      <c r="ED225" s="19">
        <v>-1.883405095312112E-05</v>
      </c>
      <c r="EE225" s="19">
        <v>0.0004938757672324679</v>
      </c>
      <c r="EF225" s="19">
        <v>4.231947483332952E-05</v>
      </c>
      <c r="EG225" s="19">
        <v>0.0001132680600096218</v>
      </c>
      <c r="EH225" s="19">
        <v>1.421608932534112E-07</v>
      </c>
      <c r="EI225" s="19">
        <v>3.908771901303023E-06</v>
      </c>
      <c r="EJ225" s="19">
        <v>0.001451145963608612</v>
      </c>
      <c r="EK225" s="19">
        <v>2.007793725248782E-09</v>
      </c>
      <c r="EL225" s="19">
        <v>1.339573417821645E-06</v>
      </c>
      <c r="EM225" s="19">
        <v>0.006403051004232547</v>
      </c>
      <c r="EN225" s="19">
        <v>1.130031616430119E-05</v>
      </c>
      <c r="EO225" s="19">
        <v>0.002059429765641323</v>
      </c>
      <c r="EP225" s="19">
        <v>0.0005972315852529468</v>
      </c>
      <c r="EQ225" s="19">
        <v>0.0002753943855451875</v>
      </c>
      <c r="ER225" s="19">
        <v>0.01034429103478684</v>
      </c>
      <c r="ES225" s="19">
        <v>1.358558003852531E-07</v>
      </c>
      <c r="ET225" s="19">
        <v>2.664123946459515E-07</v>
      </c>
      <c r="EU225" s="19">
        <v>6.04526295592101E-06</v>
      </c>
      <c r="EV225" s="19">
        <v>0.0002254631319054768</v>
      </c>
      <c r="EW225" s="19">
        <v>0.0007499910729009739</v>
      </c>
      <c r="EX225" s="19">
        <v>1.462889217225675E-07</v>
      </c>
      <c r="EY225" s="19">
        <v>0.01426476099625166</v>
      </c>
      <c r="EZ225" s="19">
        <v>0.00924096446043449</v>
      </c>
      <c r="FA225" s="19">
        <v>7.738376461351478E-08</v>
      </c>
      <c r="FB225" s="19">
        <v>0.001023265697157442</v>
      </c>
      <c r="FC225" s="19">
        <v>4.703333036885784E-07</v>
      </c>
      <c r="FD225" s="19">
        <v>0.005319958735381286</v>
      </c>
      <c r="FE225" s="19">
        <v>0.0002811036094802082</v>
      </c>
      <c r="FF225" s="19">
        <v>5.134372641657602E-08</v>
      </c>
      <c r="FG225" s="19">
        <v>0.001389471906556258</v>
      </c>
      <c r="FH225" s="19">
        <v>7.860131034928388E-07</v>
      </c>
      <c r="FI225" s="19">
        <v>0.0001817268035430581</v>
      </c>
      <c r="FJ225" s="19">
        <v>2.585012531398302E-08</v>
      </c>
      <c r="FK225" s="19">
        <v>0.01178474126249996</v>
      </c>
      <c r="FL225" s="19">
        <v>0.1134293512590762</v>
      </c>
      <c r="FM225" s="19">
        <v>8.218071663080017E-05</v>
      </c>
      <c r="FN225" s="19">
        <v>0.02346042878329548</v>
      </c>
      <c r="FO225" s="19">
        <v>5.365185443715025E-07</v>
      </c>
      <c r="FP225" s="19">
        <v>0.01961753024625336</v>
      </c>
      <c r="FQ225" s="19">
        <v>1.758387656053428E-05</v>
      </c>
      <c r="FR225" s="19">
        <v>0.0001639559039390655</v>
      </c>
      <c r="FS225" s="19">
        <v>5.094482310608415E-07</v>
      </c>
      <c r="FT225" s="19">
        <v>0.02764035833878632</v>
      </c>
      <c r="FU225" s="19">
        <v>9.460950456808127E-05</v>
      </c>
      <c r="FV225" s="19">
        <v>0.008866893988183329</v>
      </c>
      <c r="FW225" s="19">
        <v>1.1301100375671E-05</v>
      </c>
      <c r="FX225" s="19">
        <v>1.580075891192314E-05</v>
      </c>
      <c r="FY225" s="19">
        <v>0.01140573754482109</v>
      </c>
      <c r="FZ225" s="19">
        <v>3.336781956137931E-06</v>
      </c>
      <c r="GA225" s="19">
        <v>0.0002518902579353245</v>
      </c>
      <c r="GB225" s="19">
        <v>1.912537133217478E-06</v>
      </c>
      <c r="GC225" s="19">
        <v>0.00450572927240025</v>
      </c>
      <c r="GD225" s="19">
        <v>3.920936450969621E-06</v>
      </c>
      <c r="GE225" s="19">
        <v>0.005976444956771788</v>
      </c>
      <c r="GF225" s="19">
        <v>0.002676205587065875</v>
      </c>
      <c r="GG225" s="19">
        <v>2.146128814500207E-06</v>
      </c>
      <c r="GH225" s="19">
        <v>8.890151033544376E-07</v>
      </c>
      <c r="GI225" s="19">
        <v>0.0004744841752404428</v>
      </c>
      <c r="GJ225" s="19">
        <v>7.029131143829367E-09</v>
      </c>
      <c r="GK225" s="19">
        <v>0.007363647633054967</v>
      </c>
      <c r="GL225" s="19">
        <v>3.599948794911287E-06</v>
      </c>
      <c r="GM225" s="19">
        <v>4.594110892683083E-07</v>
      </c>
      <c r="GN225" s="19">
        <v>5.33148661530747E-06</v>
      </c>
      <c r="GO225" s="19">
        <v>1.710481845385063E-07</v>
      </c>
      <c r="GP225" s="19">
        <v>0.001223639187464413</v>
      </c>
      <c r="GQ225" s="19">
        <v>0.0003363638177452648</v>
      </c>
      <c r="GR225" s="19">
        <v>5.75490607948743E-07</v>
      </c>
      <c r="GS225" s="19">
        <v>2.876264841938167E-05</v>
      </c>
      <c r="GT225" s="19">
        <v>0.0002725589297372914</v>
      </c>
      <c r="GU225" s="19">
        <v>6.131472825703742E-06</v>
      </c>
      <c r="GV225" s="19">
        <v>0.001685539613283763</v>
      </c>
      <c r="GW225" s="19">
        <v>2.77903784910647E-05</v>
      </c>
      <c r="GX225" s="19">
        <v>0.004434405087347378</v>
      </c>
      <c r="GY225" s="19">
        <v>0.001934084232600278</v>
      </c>
      <c r="GZ225" s="19">
        <v>0.001585733584319671</v>
      </c>
      <c r="HA225" s="19">
        <v>0.002773737860757872</v>
      </c>
      <c r="HB225" s="19">
        <v>6.051092411950618E-08</v>
      </c>
      <c r="HC225" s="19">
        <v>5.871957356025643E-08</v>
      </c>
      <c r="HD225" s="19">
        <v>0.0004076294846640558</v>
      </c>
      <c r="HE225" s="19">
        <v>3.479927113393196E-05</v>
      </c>
      <c r="HF225" s="19">
        <v>-1.351400166840698E-09</v>
      </c>
      <c r="HG225" s="19">
        <v>8.226172175540718E-07</v>
      </c>
      <c r="HH225" s="19">
        <v>0.01007470972041612</v>
      </c>
      <c r="HI225" s="19">
        <v>1.732644106553359E-06</v>
      </c>
      <c r="HJ225" s="19">
        <v>1.835620687243588E-07</v>
      </c>
      <c r="HK225" s="19">
        <v>0.0005657198336406353</v>
      </c>
      <c r="HL225" s="19">
        <v>0.0001647230385080538</v>
      </c>
      <c r="HM225" s="19">
        <v>1.480383538405432E-07</v>
      </c>
      <c r="HN225" s="19">
        <v>0.0002048796585466896</v>
      </c>
      <c r="HO225" s="19">
        <v>0.001164271323218507</v>
      </c>
      <c r="HP225" s="19">
        <v>-4.848500861600246E-06</v>
      </c>
      <c r="HQ225" s="19">
        <v>-4.913510543018711E-07</v>
      </c>
      <c r="HR225" s="19">
        <v>0.0002078330140602834</v>
      </c>
      <c r="HS225" s="19">
        <v>0.002559626741414882</v>
      </c>
      <c r="HT225" s="19">
        <v>0.0007124083609310101</v>
      </c>
      <c r="HU225" s="19">
        <v>1.826571977571635E-07</v>
      </c>
      <c r="HV225" s="19">
        <v>6.947672911989896E-08</v>
      </c>
      <c r="HW225" s="19">
        <v>5.149967515192478E-05</v>
      </c>
      <c r="HX225" s="19">
        <v>9.091277736013012E-07</v>
      </c>
      <c r="HY225" s="19">
        <v>4.380654536031737E-05</v>
      </c>
      <c r="HZ225" s="19">
        <v>7.621622319447664E-09</v>
      </c>
      <c r="IA225" s="19">
        <v>5.635868287173579E-06</v>
      </c>
      <c r="IB225" s="19">
        <v>2.183512926554607E-09</v>
      </c>
      <c r="IC225" s="19">
        <v>0.0007859925488645687</v>
      </c>
      <c r="ID225" s="19">
        <v>0.0001198923246010252</v>
      </c>
      <c r="IE225" s="19">
        <v>2.541400909055933E-09</v>
      </c>
      <c r="IF225" s="19">
        <v>5.652584887953421E-05</v>
      </c>
      <c r="IG225" s="19">
        <v>-1.448559877375945E-06</v>
      </c>
      <c r="IH225" s="19">
        <v>5.132609289886669E-06</v>
      </c>
      <c r="II225" s="19">
        <v>8.823326627992375E-09</v>
      </c>
      <c r="IJ225" s="19">
        <v>1.956974853492684E-05</v>
      </c>
      <c r="IK225" s="19">
        <v>1.033975246926689E-05</v>
      </c>
      <c r="IL225" s="19">
        <v>1.93982621493757E-08</v>
      </c>
      <c r="IM225" s="19">
        <v>6.285623182416343E-06</v>
      </c>
      <c r="IN225" s="19">
        <v>9.011002534158922E-05</v>
      </c>
      <c r="IO225" s="19">
        <v>-1.221804166618202E-05</v>
      </c>
      <c r="IP225" s="19">
        <v>7.67234729623463E-06</v>
      </c>
      <c r="IQ225" s="19">
        <v>5.326390925011913E-09</v>
      </c>
      <c r="IR225" s="19">
        <v>2.503448475220753E-05</v>
      </c>
      <c r="IS225" s="19">
        <v>2.652957718390847E-05</v>
      </c>
      <c r="IT225" s="19">
        <v>5.392274922906918E-06</v>
      </c>
      <c r="IU225" s="19">
        <v>2.492387619267602E-10</v>
      </c>
      <c r="IV225" s="19">
        <v>1.744375998042356E-07</v>
      </c>
      <c r="IW225" s="19">
        <v>3.486835798009931E-07</v>
      </c>
      <c r="IX225" s="19">
        <v>-7.028848201180766E-12</v>
      </c>
      <c r="IY225" s="19">
        <v>-1.933054709131352E-07</v>
      </c>
      <c r="IZ225" s="19">
        <v>-1.08792182597749E-05</v>
      </c>
    </row>
    <row r="226" spans="2:260">
      <c r="B226" s="16"/>
      <c r="C226" s="17" t="s">
        <v>533</v>
      </c>
      <c r="D226" s="19">
        <v>-1.372087047528888E-12</v>
      </c>
      <c r="E226" s="19">
        <v>-1.020968246514897E-10</v>
      </c>
      <c r="F226" s="19">
        <v>5.433260701809019E-08</v>
      </c>
      <c r="G226" s="19">
        <v>-1.612958676055188E-11</v>
      </c>
      <c r="H226" s="19">
        <v>4.666211160636522E-12</v>
      </c>
      <c r="I226" s="19">
        <v>-1.525305324564302E-08</v>
      </c>
      <c r="J226" s="19">
        <v>-1.444867567680369E-08</v>
      </c>
      <c r="K226" s="19">
        <v>-2.701891687805699E-12</v>
      </c>
      <c r="L226" s="19">
        <v>-3.101203312568706E-12</v>
      </c>
      <c r="M226" s="19">
        <v>1.344550234845593E-07</v>
      </c>
      <c r="N226" s="19">
        <v>1.236646991401299E-07</v>
      </c>
      <c r="O226" s="19">
        <v>3.296212155693396E-11</v>
      </c>
      <c r="P226" s="19">
        <v>5.438685152301167E-11</v>
      </c>
      <c r="Q226" s="19">
        <v>-4.69311149849335E-09</v>
      </c>
      <c r="R226" s="19">
        <v>2.171665400439861E-05</v>
      </c>
      <c r="S226" s="19">
        <v>-3.782930403705733E-10</v>
      </c>
      <c r="T226" s="19">
        <v>1.996437883027741E-09</v>
      </c>
      <c r="U226" s="19">
        <v>1.094519525427046E-08</v>
      </c>
      <c r="V226" s="19">
        <v>-4.739520090952961E-06</v>
      </c>
      <c r="W226" s="19">
        <v>-2.616155187564342E-10</v>
      </c>
      <c r="X226" s="19">
        <v>-6.622617842001615E-10</v>
      </c>
      <c r="Y226" s="19">
        <v>-2.940029751010856E-08</v>
      </c>
      <c r="Z226" s="19">
        <v>-9.397861926201814E-06</v>
      </c>
      <c r="AA226" s="19">
        <v>-1.151109138388889E-09</v>
      </c>
      <c r="AB226" s="19">
        <v>-5.765149639249734E-10</v>
      </c>
      <c r="AC226" s="19">
        <v>-2.095890124186156E-08</v>
      </c>
      <c r="AD226" s="19">
        <v>-1.235980271068877E-07</v>
      </c>
      <c r="AE226" s="19">
        <v>1.021932141247478E-06</v>
      </c>
      <c r="AF226" s="19">
        <v>1.652893415755623E-09</v>
      </c>
      <c r="AG226" s="19">
        <v>1.118788806365757E-11</v>
      </c>
      <c r="AH226" s="19">
        <v>-6.385822998926833E-06</v>
      </c>
      <c r="AI226" s="19">
        <v>-1.505712881347677E-09</v>
      </c>
      <c r="AJ226" s="19">
        <v>-6.50401032926452E-10</v>
      </c>
      <c r="AK226" s="19">
        <v>9.383412424138915E-12</v>
      </c>
      <c r="AL226" s="19">
        <v>-2.379041983524023E-07</v>
      </c>
      <c r="AM226" s="19">
        <v>1.650210182292603E-10</v>
      </c>
      <c r="AN226" s="19">
        <v>-1.246528823919205E-05</v>
      </c>
      <c r="AO226" s="19">
        <v>-5.540258522172454E-07</v>
      </c>
      <c r="AP226" s="19">
        <v>2.663562427450875E-06</v>
      </c>
      <c r="AQ226" s="19">
        <v>3.454218805114513E-08</v>
      </c>
      <c r="AR226" s="19">
        <v>2.596816543867076E-09</v>
      </c>
      <c r="AS226" s="19">
        <v>6.230726358672549E-08</v>
      </c>
      <c r="AT226" s="19">
        <v>9.29350652047923E-06</v>
      </c>
      <c r="AU226" s="19">
        <v>-6.863644786580614E-09</v>
      </c>
      <c r="AV226" s="19">
        <v>9.834402032501771E-07</v>
      </c>
      <c r="AW226" s="19">
        <v>-4.773166045186542E-09</v>
      </c>
      <c r="AX226" s="19">
        <v>2.361334174474913E-09</v>
      </c>
      <c r="AY226" s="19">
        <v>3.401225829261948E-05</v>
      </c>
      <c r="AZ226" s="19">
        <v>3.073535622419639E-07</v>
      </c>
      <c r="BA226" s="19">
        <v>-1.727709064987076E-07</v>
      </c>
      <c r="BB226" s="19">
        <v>8.816387004437518E-08</v>
      </c>
      <c r="BC226" s="19">
        <v>0.0001843062639631301</v>
      </c>
      <c r="BD226" s="19">
        <v>1.339926671563132E-07</v>
      </c>
      <c r="BE226" s="19">
        <v>3.022761279738897E-08</v>
      </c>
      <c r="BF226" s="19">
        <v>2.777355026346627E-07</v>
      </c>
      <c r="BG226" s="19">
        <v>-1.638463630685521E-08</v>
      </c>
      <c r="BH226" s="19">
        <v>0.0001843634681702936</v>
      </c>
      <c r="BI226" s="19">
        <v>6.583722437588793E-07</v>
      </c>
      <c r="BJ226" s="19">
        <v>5.478904747445489E-05</v>
      </c>
      <c r="BK226" s="19">
        <v>1.608405896772529E-07</v>
      </c>
      <c r="BL226" s="19">
        <v>2.78548162059104E-06</v>
      </c>
      <c r="BM226" s="19">
        <v>0.0004252101905547231</v>
      </c>
      <c r="BN226" s="19">
        <v>-5.992719500810454E-09</v>
      </c>
      <c r="BO226" s="19">
        <v>3.560164958174257E-09</v>
      </c>
      <c r="BP226" s="19">
        <v>1.424749158674614E-05</v>
      </c>
      <c r="BQ226" s="19">
        <v>2.288757220210745E-08</v>
      </c>
      <c r="BR226" s="19">
        <v>2.300043678619115E-07</v>
      </c>
      <c r="BS226" s="19">
        <v>7.369078070781762E-05</v>
      </c>
      <c r="BT226" s="19">
        <v>1.052536791525985E-05</v>
      </c>
      <c r="BU226" s="19">
        <v>1.769394213795023E-08</v>
      </c>
      <c r="BV226" s="19">
        <v>0.0001274584447600064</v>
      </c>
      <c r="BW226" s="19">
        <v>-3.640922247122485E-09</v>
      </c>
      <c r="BX226" s="19">
        <v>0.0007254171234188503</v>
      </c>
      <c r="BY226" s="19">
        <v>1.898902832408016E-07</v>
      </c>
      <c r="BZ226" s="19">
        <v>8.229552230228374E-08</v>
      </c>
      <c r="CA226" s="19">
        <v>-2.006265429340781E-08</v>
      </c>
      <c r="CB226" s="19">
        <v>2.959311897275499E-05</v>
      </c>
      <c r="CC226" s="19">
        <v>-3.570328639482171E-06</v>
      </c>
      <c r="CD226" s="19">
        <v>-4.635410162861083E-10</v>
      </c>
      <c r="CE226" s="19">
        <v>2.395154448562153E-08</v>
      </c>
      <c r="CF226" s="19">
        <v>5.224149040731209E-07</v>
      </c>
      <c r="CG226" s="19">
        <v>8.127255336563288E-08</v>
      </c>
      <c r="CH226" s="19">
        <v>-3.464006091858525E-06</v>
      </c>
      <c r="CI226" s="19">
        <v>3.757914356690292E-07</v>
      </c>
      <c r="CJ226" s="19">
        <v>-2.316785648809256E-05</v>
      </c>
      <c r="CK226" s="19">
        <v>0.0001879129201754285</v>
      </c>
      <c r="CL226" s="19">
        <v>7.925395837050477E-08</v>
      </c>
      <c r="CM226" s="19">
        <v>9.703316552671776E-10</v>
      </c>
      <c r="CN226" s="19">
        <v>0.0004891471909888391</v>
      </c>
      <c r="CO226" s="19">
        <v>-2.916456246714924E-07</v>
      </c>
      <c r="CP226" s="19">
        <v>5.900433849559128E-07</v>
      </c>
      <c r="CQ226" s="19">
        <v>5.390578549527767E-08</v>
      </c>
      <c r="CR226" s="19">
        <v>3.59350842125849E-05</v>
      </c>
      <c r="CS226" s="19">
        <v>3.202040397005109E-09</v>
      </c>
      <c r="CT226" s="19">
        <v>1.982355212547573E-07</v>
      </c>
      <c r="CU226" s="19">
        <v>5.099474126886294E-05</v>
      </c>
      <c r="CV226" s="19">
        <v>1.969648334526309E-07</v>
      </c>
      <c r="CW226" s="19">
        <v>1.662474350126614E-07</v>
      </c>
      <c r="CX226" s="19">
        <v>1.495326456280859E-07</v>
      </c>
      <c r="CY226" s="19">
        <v>2.155659373544843E-07</v>
      </c>
      <c r="CZ226" s="19">
        <v>6.988269827392914E-07</v>
      </c>
      <c r="DA226" s="19">
        <v>2.1040044822203E-07</v>
      </c>
      <c r="DB226" s="19">
        <v>0.0002652467207513118</v>
      </c>
      <c r="DC226" s="19">
        <v>0.0002472483868617865</v>
      </c>
      <c r="DD226" s="19">
        <v>4.396903676147038E-07</v>
      </c>
      <c r="DE226" s="19">
        <v>8.304922311223087E-08</v>
      </c>
      <c r="DF226" s="19">
        <v>-7.927385462824754E-07</v>
      </c>
      <c r="DG226" s="19">
        <v>8.361481945370399E-08</v>
      </c>
      <c r="DH226" s="19">
        <v>6.908797206271659E-08</v>
      </c>
      <c r="DI226" s="19">
        <v>5.179996486846939E-07</v>
      </c>
      <c r="DJ226" s="19">
        <v>0.0004595531795712738</v>
      </c>
      <c r="DK226" s="19">
        <v>1.360060184453997E-06</v>
      </c>
      <c r="DL226" s="19">
        <v>4.506342020454572E-09</v>
      </c>
      <c r="DM226" s="19">
        <v>0.0002748641902853518</v>
      </c>
      <c r="DN226" s="19">
        <v>9.199780269253532E-06</v>
      </c>
      <c r="DO226" s="19">
        <v>-1.287699545005657E-08</v>
      </c>
      <c r="DP226" s="19">
        <v>6.673342311361994E-06</v>
      </c>
      <c r="DQ226" s="19">
        <v>1.376100406067706E-06</v>
      </c>
      <c r="DR226" s="19">
        <v>2.318322451894374E-07</v>
      </c>
      <c r="DS226" s="19">
        <v>1.601237860689742E-07</v>
      </c>
      <c r="DT226" s="19">
        <v>3.088803742906221E-08</v>
      </c>
      <c r="DU226" s="19">
        <v>8.154568052790037E-08</v>
      </c>
      <c r="DV226" s="19">
        <v>0.0004671408666912032</v>
      </c>
      <c r="DW226" s="19">
        <v>1.686683050174727E-07</v>
      </c>
      <c r="DX226" s="19">
        <v>2.208230226819026E-08</v>
      </c>
      <c r="DY226" s="19">
        <v>1.204755442089489E-06</v>
      </c>
      <c r="DZ226" s="19">
        <v>0.001038855567400354</v>
      </c>
      <c r="EA226" s="19">
        <v>7.664850762360315E-08</v>
      </c>
      <c r="EB226" s="19">
        <v>0.0001612814199415221</v>
      </c>
      <c r="EC226" s="19">
        <v>0.002404637862495638</v>
      </c>
      <c r="ED226" s="19">
        <v>2.954951345935866E-07</v>
      </c>
      <c r="EE226" s="19">
        <v>6.705823005780819E-07</v>
      </c>
      <c r="EF226" s="19">
        <v>2.650115314807347E-08</v>
      </c>
      <c r="EG226" s="19">
        <v>5.345089733797408E-07</v>
      </c>
      <c r="EH226" s="19">
        <v>0.0003070239242939726</v>
      </c>
      <c r="EI226" s="19">
        <v>0.001128791429315259</v>
      </c>
      <c r="EJ226" s="19">
        <v>9.575805386658717E-09</v>
      </c>
      <c r="EK226" s="19">
        <v>0.0007923887193045288</v>
      </c>
      <c r="EL226" s="19">
        <v>0.0003009820832090786</v>
      </c>
      <c r="EM226" s="19">
        <v>9.640798221874497E-08</v>
      </c>
      <c r="EN226" s="19">
        <v>0.000363769645915018</v>
      </c>
      <c r="EO226" s="19">
        <v>4.503618406971508E-08</v>
      </c>
      <c r="EP226" s="19">
        <v>1.776528321520511E-07</v>
      </c>
      <c r="EQ226" s="19">
        <v>2.531130802239413E-06</v>
      </c>
      <c r="ER226" s="19">
        <v>2.422913263500579E-07</v>
      </c>
      <c r="ES226" s="19">
        <v>0.0004715057479862805</v>
      </c>
      <c r="ET226" s="19">
        <v>0.0001542832262996992</v>
      </c>
      <c r="EU226" s="19">
        <v>9.816182509822298E-07</v>
      </c>
      <c r="EV226" s="19">
        <v>5.266221912636698E-07</v>
      </c>
      <c r="EW226" s="19">
        <v>2.119402063195558E-08</v>
      </c>
      <c r="EX226" s="19">
        <v>0.0003866617208898973</v>
      </c>
      <c r="EY226" s="19">
        <v>1.206322268558284E-06</v>
      </c>
      <c r="EZ226" s="19">
        <v>1.393619979511031E-06</v>
      </c>
      <c r="FA226" s="19">
        <v>0.009799203059912238</v>
      </c>
      <c r="FB226" s="19">
        <v>5.946479015851063E-08</v>
      </c>
      <c r="FC226" s="19">
        <v>0.0007519022387713187</v>
      </c>
      <c r="FD226" s="19">
        <v>1.843280515279388E-07</v>
      </c>
      <c r="FE226" s="19">
        <v>8.930473626363656E-09</v>
      </c>
      <c r="FF226" s="19">
        <v>0.0004274538230819239</v>
      </c>
      <c r="FG226" s="19">
        <v>1.226305365902658E-06</v>
      </c>
      <c r="FH226" s="19">
        <v>8.262953681216914E-06</v>
      </c>
      <c r="FI226" s="19">
        <v>3.404735346616817E-07</v>
      </c>
      <c r="FJ226" s="19">
        <v>0.002857846569352731</v>
      </c>
      <c r="FK226" s="19">
        <v>6.437041317383343E-07</v>
      </c>
      <c r="FL226" s="19">
        <v>4.827756299444902E-06</v>
      </c>
      <c r="FM226" s="19">
        <v>0.002218741786070736</v>
      </c>
      <c r="FN226" s="19">
        <v>8.211086694115518E-06</v>
      </c>
      <c r="FO226" s="19">
        <v>1.874163664133704E-05</v>
      </c>
      <c r="FP226" s="19">
        <v>1.044907483311465E-06</v>
      </c>
      <c r="FQ226" s="19">
        <v>0.0007133409653352263</v>
      </c>
      <c r="FR226" s="19">
        <v>1.702925980432579E-07</v>
      </c>
      <c r="FS226" s="19">
        <v>0.005828417229689782</v>
      </c>
      <c r="FT226" s="19">
        <v>1.212789179995959E-06</v>
      </c>
      <c r="FU226" s="19">
        <v>0.8312166931188832</v>
      </c>
      <c r="FV226" s="19">
        <v>2.992472074056344E-05</v>
      </c>
      <c r="FW226" s="19">
        <v>0.004084439307850491</v>
      </c>
      <c r="FX226" s="19">
        <v>0.004026364948277333</v>
      </c>
      <c r="FY226" s="19">
        <v>1.51742597076717E-06</v>
      </c>
      <c r="FZ226" s="19">
        <v>5.417868351656236E-09</v>
      </c>
      <c r="GA226" s="19">
        <v>4.288854628958361E-07</v>
      </c>
      <c r="GB226" s="19">
        <v>3.342594398249434E-06</v>
      </c>
      <c r="GC226" s="19">
        <v>2.094684282517744E-09</v>
      </c>
      <c r="GD226" s="19">
        <v>0.0005145465522734466</v>
      </c>
      <c r="GE226" s="19">
        <v>1.08554432082056E-08</v>
      </c>
      <c r="GF226" s="19">
        <v>1.863121664475125E-06</v>
      </c>
      <c r="GG226" s="19">
        <v>0.001058471099236061</v>
      </c>
      <c r="GH226" s="19">
        <v>0.0002971064050991646</v>
      </c>
      <c r="GI226" s="19">
        <v>5.287845856931833E-08</v>
      </c>
      <c r="GJ226" s="19">
        <v>0.0003913511910813099</v>
      </c>
      <c r="GK226" s="19">
        <v>1.446350659412672E-06</v>
      </c>
      <c r="GL226" s="19">
        <v>4.426823828482006E-07</v>
      </c>
      <c r="GM226" s="19">
        <v>0.0002298882448274663</v>
      </c>
      <c r="GN226" s="19">
        <v>0.002519727950811617</v>
      </c>
      <c r="GO226" s="19">
        <v>0.0008116754628009515</v>
      </c>
      <c r="GP226" s="19">
        <v>5.130089497850191E-08</v>
      </c>
      <c r="GQ226" s="19">
        <v>2.089913014296111E-07</v>
      </c>
      <c r="GR226" s="19">
        <v>8.136159787670768E-05</v>
      </c>
      <c r="GS226" s="19">
        <v>7.264655089399243E-07</v>
      </c>
      <c r="GT226" s="19">
        <v>8.319740794333483E-10</v>
      </c>
      <c r="GU226" s="19">
        <v>0.0003521246258779722</v>
      </c>
      <c r="GV226" s="19">
        <v>2.558508372541865E-06</v>
      </c>
      <c r="GW226" s="19">
        <v>0.0002540481225377932</v>
      </c>
      <c r="GX226" s="19">
        <v>1.652824154545198E-07</v>
      </c>
      <c r="GY226" s="19">
        <v>3.430908015492376E-08</v>
      </c>
      <c r="GZ226" s="19">
        <v>1.161224566664772E-07</v>
      </c>
      <c r="HA226" s="19">
        <v>2.064267423919358E-07</v>
      </c>
      <c r="HB226" s="19">
        <v>2.297116225934033E-05</v>
      </c>
      <c r="HC226" s="19">
        <v>6.180826332713427E-06</v>
      </c>
      <c r="HD226" s="19">
        <v>2.889666246735481E-08</v>
      </c>
      <c r="HE226" s="19">
        <v>4.219417188858439E-09</v>
      </c>
      <c r="HF226" s="19">
        <v>1.071262134146057E-05</v>
      </c>
      <c r="HG226" s="19">
        <v>1.244514205086124E-06</v>
      </c>
      <c r="HH226" s="19">
        <v>1.362521709729669E-06</v>
      </c>
      <c r="HI226" s="19">
        <v>0.0005440535464297568</v>
      </c>
      <c r="HJ226" s="19">
        <v>0.0006161687043966676</v>
      </c>
      <c r="HK226" s="19">
        <v>1.108542913458979E-07</v>
      </c>
      <c r="HL226" s="19">
        <v>1.451723505402262E-07</v>
      </c>
      <c r="HM226" s="19">
        <v>2.537582434754001E-06</v>
      </c>
      <c r="HN226" s="19">
        <v>2.747437535848926E-07</v>
      </c>
      <c r="HO226" s="19">
        <v>2.027997032440637E-07</v>
      </c>
      <c r="HP226" s="19">
        <v>4.004612351153794E-06</v>
      </c>
      <c r="HQ226" s="19">
        <v>2.478173561622208E-05</v>
      </c>
      <c r="HR226" s="19">
        <v>1.148411207391124E-08</v>
      </c>
      <c r="HS226" s="19">
        <v>6.756242140039013E-09</v>
      </c>
      <c r="HT226" s="19">
        <v>4.049102174719484E-07</v>
      </c>
      <c r="HU226" s="19">
        <v>3.810366001215368E-05</v>
      </c>
      <c r="HV226" s="19">
        <v>2.27850185505427E-05</v>
      </c>
      <c r="HW226" s="19">
        <v>1.658010097553486E-08</v>
      </c>
      <c r="HX226" s="19">
        <v>3.833296135971222E-09</v>
      </c>
      <c r="HY226" s="19">
        <v>4.321463560974111E-08</v>
      </c>
      <c r="HZ226" s="19">
        <v>2.104498136290886E-07</v>
      </c>
      <c r="IA226" s="19">
        <v>2.737865811025298E-09</v>
      </c>
      <c r="IB226" s="19">
        <v>1.378535747064219E-05</v>
      </c>
      <c r="IC226" s="19">
        <v>7.742424465023792E-09</v>
      </c>
      <c r="ID226" s="19">
        <v>2.193549757694365E-08</v>
      </c>
      <c r="IE226" s="19">
        <v>9.965077680530713E-05</v>
      </c>
      <c r="IF226" s="19">
        <v>2.428589806313885E-09</v>
      </c>
      <c r="IG226" s="19">
        <v>1.468050640650217E-09</v>
      </c>
      <c r="IH226" s="19">
        <v>-3.970339847216164E-10</v>
      </c>
      <c r="II226" s="19">
        <v>3.168436775535779E-07</v>
      </c>
      <c r="IJ226" s="19">
        <v>6.441752606836036E-09</v>
      </c>
      <c r="IK226" s="19">
        <v>2.562661743320741E-09</v>
      </c>
      <c r="IL226" s="19">
        <v>3.455263270243949E-06</v>
      </c>
      <c r="IM226" s="19">
        <v>5.093802079089139E-09</v>
      </c>
      <c r="IN226" s="19">
        <v>-9.416841356551375E-11</v>
      </c>
      <c r="IO226" s="19">
        <v>7.017736589637111E-09</v>
      </c>
      <c r="IP226" s="19">
        <v>1.194479361857962E-10</v>
      </c>
      <c r="IQ226" s="19">
        <v>-1.84134317027659E-06</v>
      </c>
      <c r="IR226" s="19">
        <v>-3.032926719922198E-09</v>
      </c>
      <c r="IS226" s="19">
        <v>-1.268573961787006E-11</v>
      </c>
      <c r="IT226" s="19">
        <v>4.167921718047838E-10</v>
      </c>
      <c r="IU226" s="19">
        <v>1.716178380038931E-06</v>
      </c>
      <c r="IV226" s="19">
        <v>-2.261190794881084E-10</v>
      </c>
      <c r="IW226" s="19">
        <v>-1.458881501918244E-10</v>
      </c>
      <c r="IX226" s="19">
        <v>3.652524343287255E-07</v>
      </c>
      <c r="IY226" s="19">
        <v>9.477798260509584E-10</v>
      </c>
      <c r="IZ226" s="19">
        <v>-5.586432877005321E-12</v>
      </c>
    </row>
    <row r="227" spans="2:260">
      <c r="B227" s="16"/>
      <c r="C227" s="17" t="s">
        <v>535</v>
      </c>
      <c r="D227" s="19">
        <v>-8.744659131238266E-09</v>
      </c>
      <c r="E227" s="19">
        <v>-1.003682395233209E-07</v>
      </c>
      <c r="F227" s="19">
        <v>-1.301696018611545E-14</v>
      </c>
      <c r="G227" s="19">
        <v>1.00356258538228E-07</v>
      </c>
      <c r="H227" s="19">
        <v>4.446730334608058E-09</v>
      </c>
      <c r="I227" s="19">
        <v>3.182393590653988E-09</v>
      </c>
      <c r="J227" s="19">
        <v>3.018547497741221E-09</v>
      </c>
      <c r="K227" s="19">
        <v>-3.084058887347783E-08</v>
      </c>
      <c r="L227" s="19">
        <v>1.643582630561274E-08</v>
      </c>
      <c r="M227" s="19">
        <v>-1.921219185954901E-07</v>
      </c>
      <c r="N227" s="19">
        <v>-2.113746356077162E-07</v>
      </c>
      <c r="O227" s="19">
        <v>-2.820979325433822E-07</v>
      </c>
      <c r="P227" s="19">
        <v>1.774646197449946E-08</v>
      </c>
      <c r="Q227" s="19">
        <v>-7.925224133135023E-06</v>
      </c>
      <c r="R227" s="19">
        <v>-2.310015186136239E-11</v>
      </c>
      <c r="S227" s="19">
        <v>4.940655669726294E-06</v>
      </c>
      <c r="T227" s="19">
        <v>-9.006790791870947E-06</v>
      </c>
      <c r="U227" s="19">
        <v>1.740801197025946E-05</v>
      </c>
      <c r="V227" s="19">
        <v>1.210396582447457E-08</v>
      </c>
      <c r="W227" s="19">
        <v>-1.392280879389806E-06</v>
      </c>
      <c r="X227" s="19">
        <v>3.932994416798865E-06</v>
      </c>
      <c r="Y227" s="19">
        <v>4.024531532246742E-05</v>
      </c>
      <c r="Z227" s="19">
        <v>4.321607042722647E-10</v>
      </c>
      <c r="AA227" s="19">
        <v>1.440893328322885E-06</v>
      </c>
      <c r="AB227" s="19">
        <v>-5.062564388550658E-07</v>
      </c>
      <c r="AC227" s="19">
        <v>1.905138326233452E-06</v>
      </c>
      <c r="AD227" s="19">
        <v>5.823755265209184E-10</v>
      </c>
      <c r="AE227" s="19">
        <v>1.292318215069349E-11</v>
      </c>
      <c r="AF227" s="19">
        <v>1.531399367402178E-05</v>
      </c>
      <c r="AG227" s="19">
        <v>-4.957151217417806E-06</v>
      </c>
      <c r="AH227" s="19">
        <v>7.39626524783486E-10</v>
      </c>
      <c r="AI227" s="19">
        <v>7.905239723228448E-07</v>
      </c>
      <c r="AJ227" s="19">
        <v>1.391581384932285E-05</v>
      </c>
      <c r="AK227" s="19">
        <v>-8.068238851722773E-06</v>
      </c>
      <c r="AL227" s="19">
        <v>-7.737420339284474E-13</v>
      </c>
      <c r="AM227" s="19">
        <v>5.740259150996862E-06</v>
      </c>
      <c r="AN227" s="19">
        <v>5.82278145226081E-10</v>
      </c>
      <c r="AO227" s="19">
        <v>1.185571456372851E-09</v>
      </c>
      <c r="AP227" s="19">
        <v>-1.610521829767374E-09</v>
      </c>
      <c r="AQ227" s="19">
        <v>5.424034842502403E-05</v>
      </c>
      <c r="AR227" s="19">
        <v>-0.0002622665486208193</v>
      </c>
      <c r="AS227" s="19">
        <v>0.0002940734388098601</v>
      </c>
      <c r="AT227" s="19">
        <v>1.709475742956498E-10</v>
      </c>
      <c r="AU227" s="19">
        <v>6.414895490371143E-06</v>
      </c>
      <c r="AV227" s="19">
        <v>1.735029892208208E-08</v>
      </c>
      <c r="AW227" s="19">
        <v>-4.133042033768112E-07</v>
      </c>
      <c r="AX227" s="19">
        <v>6.662508915164744E-06</v>
      </c>
      <c r="AY227" s="19">
        <v>2.573484371782642E-08</v>
      </c>
      <c r="AZ227" s="19">
        <v>1.229661560065977E-06</v>
      </c>
      <c r="BA227" s="19">
        <v>-6.3059425248229E-10</v>
      </c>
      <c r="BB227" s="19">
        <v>-0.00012324849988495</v>
      </c>
      <c r="BC227" s="19">
        <v>4.623405393333792E-09</v>
      </c>
      <c r="BD227" s="19">
        <v>0.0004315958529665146</v>
      </c>
      <c r="BE227" s="19">
        <v>-9.153277472090445E-06</v>
      </c>
      <c r="BF227" s="19">
        <v>-0.000197658646638727</v>
      </c>
      <c r="BG227" s="19">
        <v>-9.050660776162933E-05</v>
      </c>
      <c r="BH227" s="19">
        <v>-1.784728886426015E-08</v>
      </c>
      <c r="BI227" s="19">
        <v>0.0005129445252360912</v>
      </c>
      <c r="BJ227" s="19">
        <v>4.643711591219976E-06</v>
      </c>
      <c r="BK227" s="19">
        <v>-0.0005428195911247391</v>
      </c>
      <c r="BL227" s="19">
        <v>5.300137651106792E-05</v>
      </c>
      <c r="BM227" s="19">
        <v>2.507080608558315E-07</v>
      </c>
      <c r="BN227" s="19">
        <v>0.0001504997174479494</v>
      </c>
      <c r="BO227" s="19">
        <v>-3.172895228670865E-05</v>
      </c>
      <c r="BP227" s="19">
        <v>8.267213226055325E-09</v>
      </c>
      <c r="BQ227" s="19">
        <v>-9.393205661519666E-05</v>
      </c>
      <c r="BR227" s="19">
        <v>2.727947839700414E-05</v>
      </c>
      <c r="BS227" s="19">
        <v>1.503118753532658E-05</v>
      </c>
      <c r="BT227" s="19">
        <v>0.0001350492102338557</v>
      </c>
      <c r="BU227" s="19">
        <v>1.600405437748577E-05</v>
      </c>
      <c r="BV227" s="19">
        <v>4.234907620575269E-09</v>
      </c>
      <c r="BW227" s="19">
        <v>-3.622646979499003E-07</v>
      </c>
      <c r="BX227" s="19">
        <v>-2.240363543931835E-10</v>
      </c>
      <c r="BY227" s="19">
        <v>0.000136353416697295</v>
      </c>
      <c r="BZ227" s="19">
        <v>-8.325736668651763E-06</v>
      </c>
      <c r="CA227" s="19">
        <v>0.000192795001508994</v>
      </c>
      <c r="CB227" s="19">
        <v>6.952747618893622E-09</v>
      </c>
      <c r="CC227" s="19">
        <v>1.056740585579866E-08</v>
      </c>
      <c r="CD227" s="19">
        <v>-8.671422083639477E-05</v>
      </c>
      <c r="CE227" s="19">
        <v>7.297655913368701E-05</v>
      </c>
      <c r="CF227" s="19">
        <v>-1.100578922668471E-07</v>
      </c>
      <c r="CG227" s="19">
        <v>-4.677054749866258E-06</v>
      </c>
      <c r="CH227" s="19">
        <v>3.56466241952463E-08</v>
      </c>
      <c r="CI227" s="19">
        <v>0.0002026841844087953</v>
      </c>
      <c r="CJ227" s="19">
        <v>1.868839611918342E-09</v>
      </c>
      <c r="CK227" s="19">
        <v>2.891066652543086E-09</v>
      </c>
      <c r="CL227" s="19">
        <v>0.0001880607769535757</v>
      </c>
      <c r="CM227" s="19">
        <v>0.0003229408669610809</v>
      </c>
      <c r="CN227" s="19">
        <v>-7.037414175623399E-08</v>
      </c>
      <c r="CO227" s="19">
        <v>-0.0002090339773776268</v>
      </c>
      <c r="CP227" s="19">
        <v>-1.208080610680523E-09</v>
      </c>
      <c r="CQ227" s="19">
        <v>-1.585039245330434E-06</v>
      </c>
      <c r="CR227" s="19">
        <v>-2.900783808868171E-10</v>
      </c>
      <c r="CS227" s="19">
        <v>2.327815281240777E-05</v>
      </c>
      <c r="CT227" s="19">
        <v>2.169278924506644E-05</v>
      </c>
      <c r="CU227" s="19">
        <v>3.615797067899159E-08</v>
      </c>
      <c r="CV227" s="19">
        <v>1.576058055202539E-08</v>
      </c>
      <c r="CW227" s="19">
        <v>-0.0002026107860222982</v>
      </c>
      <c r="CX227" s="19">
        <v>0.0006002957372407644</v>
      </c>
      <c r="CY227" s="19">
        <v>6.697038056837827E-05</v>
      </c>
      <c r="CZ227" s="19">
        <v>0.0004941426466817968</v>
      </c>
      <c r="DA227" s="19">
        <v>2.675049793279531E-05</v>
      </c>
      <c r="DB227" s="19">
        <v>1.703710860958375E-08</v>
      </c>
      <c r="DC227" s="19">
        <v>5.771650744167272E-10</v>
      </c>
      <c r="DD227" s="19">
        <v>5.543394343504941E-05</v>
      </c>
      <c r="DE227" s="19">
        <v>2.28624801927041E-05</v>
      </c>
      <c r="DF227" s="19">
        <v>2.171635547737954E-08</v>
      </c>
      <c r="DG227" s="19">
        <v>0.0001929033250429451</v>
      </c>
      <c r="DH227" s="19">
        <v>-4.219407274385569E-05</v>
      </c>
      <c r="DI227" s="19">
        <v>0.000439046530617717</v>
      </c>
      <c r="DJ227" s="19">
        <v>1.404604615722949E-07</v>
      </c>
      <c r="DK227" s="19">
        <v>1.87542932128961E-08</v>
      </c>
      <c r="DL227" s="19">
        <v>0.0002146904271658052</v>
      </c>
      <c r="DM227" s="19">
        <v>1.525687845471855E-07</v>
      </c>
      <c r="DN227" s="19">
        <v>2.087969566357806E-08</v>
      </c>
      <c r="DO227" s="19">
        <v>2.084825170780169E-05</v>
      </c>
      <c r="DP227" s="19">
        <v>4.128471165523965E-08</v>
      </c>
      <c r="DQ227" s="19">
        <v>1.239634973308184E-07</v>
      </c>
      <c r="DR227" s="19">
        <v>2.873675918857871E-07</v>
      </c>
      <c r="DS227" s="19">
        <v>9.138428841189435E-06</v>
      </c>
      <c r="DT227" s="19">
        <v>6.110407266564153E-05</v>
      </c>
      <c r="DU227" s="19">
        <v>0.0005209179280285671</v>
      </c>
      <c r="DV227" s="19">
        <v>1.660764258099034E-07</v>
      </c>
      <c r="DW227" s="19">
        <v>9.31516991690512E-05</v>
      </c>
      <c r="DX227" s="19">
        <v>0.0003091609809486963</v>
      </c>
      <c r="DY227" s="19">
        <v>7.450625677352311E-05</v>
      </c>
      <c r="DZ227" s="19">
        <v>1.740069522766423E-08</v>
      </c>
      <c r="EA227" s="19">
        <v>0.0004430058916084027</v>
      </c>
      <c r="EB227" s="19">
        <v>7.308512527619558E-10</v>
      </c>
      <c r="EC227" s="19">
        <v>4.91821781703583E-07</v>
      </c>
      <c r="ED227" s="19">
        <v>0.0004350736349946353</v>
      </c>
      <c r="EE227" s="19">
        <v>0.0005480574680150996</v>
      </c>
      <c r="EF227" s="19">
        <v>0.000117619266792116</v>
      </c>
      <c r="EG227" s="19">
        <v>0.001443064255427875</v>
      </c>
      <c r="EH227" s="19">
        <v>3.701070630223638E-08</v>
      </c>
      <c r="EI227" s="19">
        <v>3.355906670895262E-07</v>
      </c>
      <c r="EJ227" s="19">
        <v>0.003180504529677947</v>
      </c>
      <c r="EK227" s="19">
        <v>8.572923132815052E-08</v>
      </c>
      <c r="EL227" s="19">
        <v>3.524390749605058E-10</v>
      </c>
      <c r="EM227" s="19">
        <v>0.0004616822063137497</v>
      </c>
      <c r="EN227" s="19">
        <v>2.389731430430664E-09</v>
      </c>
      <c r="EO227" s="19">
        <v>0.0001375804212436002</v>
      </c>
      <c r="EP227" s="19">
        <v>8.16749107913525E-05</v>
      </c>
      <c r="EQ227" s="19">
        <v>5.733738792326856E-07</v>
      </c>
      <c r="ER227" s="19">
        <v>8.568734276359243E-05</v>
      </c>
      <c r="ES227" s="19">
        <v>4.102934434765939E-08</v>
      </c>
      <c r="ET227" s="19">
        <v>6.155098409529207E-08</v>
      </c>
      <c r="EU227" s="19">
        <v>0.0003277449455511099</v>
      </c>
      <c r="EV227" s="19">
        <v>0.001652924683747107</v>
      </c>
      <c r="EW227" s="19">
        <v>7.770808983101385E-05</v>
      </c>
      <c r="EX227" s="19">
        <v>6.767897527501998E-09</v>
      </c>
      <c r="EY227" s="19">
        <v>0.0006786508776973897</v>
      </c>
      <c r="EZ227" s="19">
        <v>0.004818565811546324</v>
      </c>
      <c r="FA227" s="19">
        <v>4.303985100898551E-07</v>
      </c>
      <c r="FB227" s="19">
        <v>0.0006381926415625155</v>
      </c>
      <c r="FC227" s="19">
        <v>5.705062364456188E-09</v>
      </c>
      <c r="FD227" s="19">
        <v>0.0002580452605208212</v>
      </c>
      <c r="FE227" s="19">
        <v>0.00053271765965528</v>
      </c>
      <c r="FF227" s="19">
        <v>9.814962783919232E-10</v>
      </c>
      <c r="FG227" s="19">
        <v>0.0005387128123105829</v>
      </c>
      <c r="FH227" s="19">
        <v>7.313153187703209E-08</v>
      </c>
      <c r="FI227" s="19">
        <v>4.438372468239144E-06</v>
      </c>
      <c r="FJ227" s="19">
        <v>2.648187241929839E-08</v>
      </c>
      <c r="FK227" s="19">
        <v>0.0003448039085322412</v>
      </c>
      <c r="FL227" s="19">
        <v>3.874846634645011E-05</v>
      </c>
      <c r="FM227" s="19">
        <v>7.351296835502955E-08</v>
      </c>
      <c r="FN227" s="19">
        <v>6.041954092121223E-05</v>
      </c>
      <c r="FO227" s="19">
        <v>2.361024127568764E-08</v>
      </c>
      <c r="FP227" s="19">
        <v>3.28549215712888E-05</v>
      </c>
      <c r="FQ227" s="19">
        <v>5.032263688123641E-10</v>
      </c>
      <c r="FR227" s="19">
        <v>0.0001863591061925242</v>
      </c>
      <c r="FS227" s="19">
        <v>3.884633621191516E-07</v>
      </c>
      <c r="FT227" s="19">
        <v>0.00947669740148236</v>
      </c>
      <c r="FU227" s="19">
        <v>1.919294341262455E-05</v>
      </c>
      <c r="FV227" s="19">
        <v>0.8290769582129307</v>
      </c>
      <c r="FW227" s="19">
        <v>7.245909599366383E-07</v>
      </c>
      <c r="FX227" s="19">
        <v>9.107362805103958E-07</v>
      </c>
      <c r="FY227" s="19">
        <v>0.003981503252477482</v>
      </c>
      <c r="FZ227" s="19">
        <v>0.000897892860896032</v>
      </c>
      <c r="GA227" s="19">
        <v>0.003878508231803547</v>
      </c>
      <c r="GB227" s="19">
        <v>1.502020200869948E-06</v>
      </c>
      <c r="GC227" s="19">
        <v>1.636945292463015E-05</v>
      </c>
      <c r="GD227" s="19">
        <v>9.921518766089893E-09</v>
      </c>
      <c r="GE227" s="19">
        <v>0.0005137808248354936</v>
      </c>
      <c r="GF227" s="19">
        <v>0.001486275485398592</v>
      </c>
      <c r="GG227" s="19">
        <v>2.518531750200773E-06</v>
      </c>
      <c r="GH227" s="19">
        <v>6.819276618644757E-08</v>
      </c>
      <c r="GI227" s="19">
        <v>0.001362185162969841</v>
      </c>
      <c r="GJ227" s="19">
        <v>2.150981938232847E-07</v>
      </c>
      <c r="GK227" s="19">
        <v>0.001125655496131405</v>
      </c>
      <c r="GL227" s="19">
        <v>7.673588858495716E-05</v>
      </c>
      <c r="GM227" s="19">
        <v>6.340332651957233E-08</v>
      </c>
      <c r="GN227" s="19">
        <v>2.635338454310134E-07</v>
      </c>
      <c r="GO227" s="19">
        <v>3.274000053006921E-08</v>
      </c>
      <c r="GP227" s="19">
        <v>0.0005261126428466201</v>
      </c>
      <c r="GQ227" s="19">
        <v>0.0004638064673558138</v>
      </c>
      <c r="GR227" s="19">
        <v>-2.891958709873733E-11</v>
      </c>
      <c r="GS227" s="19">
        <v>8.778254061822321E-05</v>
      </c>
      <c r="GT227" s="19">
        <v>7.50165409928106E-05</v>
      </c>
      <c r="GU227" s="19">
        <v>1.177770253910327E-06</v>
      </c>
      <c r="GV227" s="19">
        <v>0.0006652516508914658</v>
      </c>
      <c r="GW227" s="19">
        <v>5.003490054743243E-08</v>
      </c>
      <c r="GX227" s="19">
        <v>0.0002600202434356144</v>
      </c>
      <c r="GY227" s="19">
        <v>2.777607599552239E-05</v>
      </c>
      <c r="GZ227" s="19">
        <v>4.05797300965564E-05</v>
      </c>
      <c r="HA227" s="19">
        <v>0.0007234717828343932</v>
      </c>
      <c r="HB227" s="19">
        <v>5.994141448887097E-09</v>
      </c>
      <c r="HC227" s="19">
        <v>8.003475480035962E-10</v>
      </c>
      <c r="HD227" s="19">
        <v>0.0004516537456367214</v>
      </c>
      <c r="HE227" s="19">
        <v>0.000140672729482629</v>
      </c>
      <c r="HF227" s="19">
        <v>4.630393996566471E-09</v>
      </c>
      <c r="HG227" s="19">
        <v>1.444881465507857E-08</v>
      </c>
      <c r="HH227" s="19">
        <v>0.0005151769020729593</v>
      </c>
      <c r="HI227" s="19">
        <v>1.048995940237929E-10</v>
      </c>
      <c r="HJ227" s="19">
        <v>2.017923571852387E-08</v>
      </c>
      <c r="HK227" s="19">
        <v>3.27866776012175E-05</v>
      </c>
      <c r="HL227" s="19">
        <v>0.0002801482542675178</v>
      </c>
      <c r="HM227" s="19">
        <v>9.132324436241485E-09</v>
      </c>
      <c r="HN227" s="19">
        <v>3.537523515981285E-06</v>
      </c>
      <c r="HO227" s="19">
        <v>6.929179626272034E-05</v>
      </c>
      <c r="HP227" s="19">
        <v>4.152261947446073E-05</v>
      </c>
      <c r="HQ227" s="19">
        <v>1.063417361809928E-05</v>
      </c>
      <c r="HR227" s="19">
        <v>-1.26684636337068E-06</v>
      </c>
      <c r="HS227" s="19">
        <v>9.314775501486218E-05</v>
      </c>
      <c r="HT227" s="19">
        <v>0.0007991970473732879</v>
      </c>
      <c r="HU227" s="19">
        <v>8.412550838841631E-10</v>
      </c>
      <c r="HV227" s="19">
        <v>1.448423976535275E-08</v>
      </c>
      <c r="HW227" s="19">
        <v>0.0001353405217496026</v>
      </c>
      <c r="HX227" s="19">
        <v>6.34171566271202E-05</v>
      </c>
      <c r="HY227" s="19">
        <v>1.886495854081789E-05</v>
      </c>
      <c r="HZ227" s="19">
        <v>6.965914889027836E-08</v>
      </c>
      <c r="IA227" s="19">
        <v>-6.269828928217328E-08</v>
      </c>
      <c r="IB227" s="19">
        <v>3.282485994938918E-09</v>
      </c>
      <c r="IC227" s="19">
        <v>8.342907099364688E-05</v>
      </c>
      <c r="ID227" s="19">
        <v>7.815996913823134E-05</v>
      </c>
      <c r="IE227" s="19">
        <v>1.121437783331105E-09</v>
      </c>
      <c r="IF227" s="19">
        <v>8.001156105604356E-06</v>
      </c>
      <c r="IG227" s="19">
        <v>3.788435455297366E-07</v>
      </c>
      <c r="IH227" s="19">
        <v>1.370918361937551E-05</v>
      </c>
      <c r="II227" s="19">
        <v>9.621425849658645E-10</v>
      </c>
      <c r="IJ227" s="19">
        <v>3.073592256507268E-07</v>
      </c>
      <c r="IK227" s="19">
        <v>1.111428513144627E-05</v>
      </c>
      <c r="IL227" s="19">
        <v>2.123816111749726E-09</v>
      </c>
      <c r="IM227" s="19">
        <v>1.187830998543072E-06</v>
      </c>
      <c r="IN227" s="19">
        <v>-3.905143226353104E-07</v>
      </c>
      <c r="IO227" s="19">
        <v>2.069919691662773E-06</v>
      </c>
      <c r="IP227" s="19">
        <v>1.192827509399392E-06</v>
      </c>
      <c r="IQ227" s="19">
        <v>2.10242060392079E-10</v>
      </c>
      <c r="IR227" s="19">
        <v>2.640963084727729E-06</v>
      </c>
      <c r="IS227" s="19">
        <v>3.303365345723322E-07</v>
      </c>
      <c r="IT227" s="19">
        <v>3.065550034973659E-06</v>
      </c>
      <c r="IU227" s="19">
        <v>2.645020591129421E-12</v>
      </c>
      <c r="IV227" s="19">
        <v>-3.016063491202463E-07</v>
      </c>
      <c r="IW227" s="19">
        <v>9.077907492687982E-07</v>
      </c>
      <c r="IX227" s="19">
        <v>5.787122244352726E-10</v>
      </c>
      <c r="IY227" s="19">
        <v>3.207570123005832E-07</v>
      </c>
      <c r="IZ227" s="19">
        <v>-1.587654713238234E-08</v>
      </c>
    </row>
    <row r="228" spans="2:260">
      <c r="B228" s="16"/>
      <c r="C228" s="17" t="s">
        <v>537</v>
      </c>
      <c r="D228" s="19">
        <v>5.783125225821525E-11</v>
      </c>
      <c r="E228" s="19">
        <v>-6.677447495927913E-10</v>
      </c>
      <c r="F228" s="19">
        <v>-2.871656119855431E-07</v>
      </c>
      <c r="G228" s="19">
        <v>-3.358261756760187E-12</v>
      </c>
      <c r="H228" s="19">
        <v>4.078562751480339E-11</v>
      </c>
      <c r="I228" s="19">
        <v>-1.733052894005669E-08</v>
      </c>
      <c r="J228" s="19">
        <v>-1.896174747907617E-08</v>
      </c>
      <c r="K228" s="19">
        <v>-2.339500822848611E-12</v>
      </c>
      <c r="L228" s="19">
        <v>-1.025778243050942E-11</v>
      </c>
      <c r="M228" s="19">
        <v>4.486206316954437E-07</v>
      </c>
      <c r="N228" s="19">
        <v>3.773582429976128E-07</v>
      </c>
      <c r="O228" s="19">
        <v>7.772351498631731E-11</v>
      </c>
      <c r="P228" s="19">
        <v>-4.407243311843772E-11</v>
      </c>
      <c r="Q228" s="19">
        <v>2.515774150432856E-09</v>
      </c>
      <c r="R228" s="19">
        <v>4.641609042273472E-05</v>
      </c>
      <c r="S228" s="19">
        <v>3.955905002313043E-10</v>
      </c>
      <c r="T228" s="19">
        <v>8.416193842406726E-10</v>
      </c>
      <c r="U228" s="19">
        <v>-3.718023838431935E-10</v>
      </c>
      <c r="V228" s="19">
        <v>-8.075579179860653E-06</v>
      </c>
      <c r="W228" s="19">
        <v>1.138539378856756E-09</v>
      </c>
      <c r="X228" s="19">
        <v>-1.45741306910452E-09</v>
      </c>
      <c r="Y228" s="19">
        <v>3.166557015780853E-08</v>
      </c>
      <c r="Z228" s="19">
        <v>9.499896372156398E-05</v>
      </c>
      <c r="AA228" s="19">
        <v>-5.625102679702175E-10</v>
      </c>
      <c r="AB228" s="19">
        <v>3.814116447524076E-10</v>
      </c>
      <c r="AC228" s="19">
        <v>1.757056789267397E-08</v>
      </c>
      <c r="AD228" s="19">
        <v>1.752471016646683E-06</v>
      </c>
      <c r="AE228" s="19">
        <v>3.14699559463033E-05</v>
      </c>
      <c r="AF228" s="19">
        <v>-3.062807581287329E-09</v>
      </c>
      <c r="AG228" s="19">
        <v>-4.188752205596845E-09</v>
      </c>
      <c r="AH228" s="19">
        <v>0.0001512124759827756</v>
      </c>
      <c r="AI228" s="19">
        <v>1.899069192528401E-09</v>
      </c>
      <c r="AJ228" s="19">
        <v>2.53182160963937E-08</v>
      </c>
      <c r="AK228" s="19">
        <v>-2.781336614403848E-09</v>
      </c>
      <c r="AL228" s="19">
        <v>-4.72869656319358E-08</v>
      </c>
      <c r="AM228" s="19">
        <v>2.247525104054534E-10</v>
      </c>
      <c r="AN228" s="19">
        <v>0.0003263495301600608</v>
      </c>
      <c r="AO228" s="19">
        <v>1.955970047310487E-05</v>
      </c>
      <c r="AP228" s="19">
        <v>0.0007002236931348234</v>
      </c>
      <c r="AQ228" s="19">
        <v>-3.081691176924702E-09</v>
      </c>
      <c r="AR228" s="19">
        <v>-1.105805317821267E-07</v>
      </c>
      <c r="AS228" s="19">
        <v>-1.00236937853709E-07</v>
      </c>
      <c r="AT228" s="19">
        <v>3.614762761782329E-06</v>
      </c>
      <c r="AU228" s="19">
        <v>1.776766764423023E-07</v>
      </c>
      <c r="AV228" s="19">
        <v>-3.606424216555579E-05</v>
      </c>
      <c r="AW228" s="19">
        <v>-7.798875316507659E-08</v>
      </c>
      <c r="AX228" s="19">
        <v>1.739323469903186E-09</v>
      </c>
      <c r="AY228" s="19">
        <v>-8.212029248571735E-05</v>
      </c>
      <c r="AZ228" s="19">
        <v>-3.075867723351357E-07</v>
      </c>
      <c r="BA228" s="19">
        <v>1.71115138239076E-05</v>
      </c>
      <c r="BB228" s="19">
        <v>-3.067885516423644E-07</v>
      </c>
      <c r="BC228" s="19">
        <v>-0.000136461080956717</v>
      </c>
      <c r="BD228" s="19">
        <v>3.155597829681407E-07</v>
      </c>
      <c r="BE228" s="19">
        <v>3.099807511752052E-08</v>
      </c>
      <c r="BF228" s="19">
        <v>1.288221169970197E-08</v>
      </c>
      <c r="BG228" s="19">
        <v>-3.16757248198539E-08</v>
      </c>
      <c r="BH228" s="19">
        <v>-0.000372697722377722</v>
      </c>
      <c r="BI228" s="19">
        <v>-7.380980341077564E-07</v>
      </c>
      <c r="BJ228" s="19">
        <v>-9.033604462092037E-06</v>
      </c>
      <c r="BK228" s="19">
        <v>8.371876378717695E-08</v>
      </c>
      <c r="BL228" s="19">
        <v>2.24569624853765E-06</v>
      </c>
      <c r="BM228" s="19">
        <v>0.0003555777852538711</v>
      </c>
      <c r="BN228" s="19">
        <v>-9.278390430662437E-08</v>
      </c>
      <c r="BO228" s="19">
        <v>-3.158355331490373E-07</v>
      </c>
      <c r="BP228" s="19">
        <v>-6.328869811825718E-07</v>
      </c>
      <c r="BQ228" s="19">
        <v>3.783196505149333E-08</v>
      </c>
      <c r="BR228" s="19">
        <v>-5.19281255176982E-07</v>
      </c>
      <c r="BS228" s="19">
        <v>-0.0002081246270984092</v>
      </c>
      <c r="BT228" s="19">
        <v>-2.734712190315767E-05</v>
      </c>
      <c r="BU228" s="19">
        <v>2.224856813327692E-08</v>
      </c>
      <c r="BV228" s="19">
        <v>-0.0001489889432238063</v>
      </c>
      <c r="BW228" s="19">
        <v>4.147993440172077E-08</v>
      </c>
      <c r="BX228" s="19">
        <v>0.0006600467919669773</v>
      </c>
      <c r="BY228" s="19">
        <v>1.29230383820418E-07</v>
      </c>
      <c r="BZ228" s="19">
        <v>-7.176300797675871E-09</v>
      </c>
      <c r="CA228" s="19">
        <v>3.243150702216843E-07</v>
      </c>
      <c r="CB228" s="19">
        <v>-6.269578803918196E-05</v>
      </c>
      <c r="CC228" s="19">
        <v>0.0009539800415494066</v>
      </c>
      <c r="CD228" s="19">
        <v>-8.129986484457764E-08</v>
      </c>
      <c r="CE228" s="19">
        <v>2.204285560852397E-09</v>
      </c>
      <c r="CF228" s="19">
        <v>5.683540809769928E-05</v>
      </c>
      <c r="CG228" s="19">
        <v>1.219067002485927E-06</v>
      </c>
      <c r="CH228" s="19">
        <v>0.000136914465759641</v>
      </c>
      <c r="CI228" s="19">
        <v>-1.188617788922724E-11</v>
      </c>
      <c r="CJ228" s="19">
        <v>0.000989149802934417</v>
      </c>
      <c r="CK228" s="19">
        <v>0.00176760403516367</v>
      </c>
      <c r="CL228" s="19">
        <v>9.739595683032163E-08</v>
      </c>
      <c r="CM228" s="19">
        <v>-4.259427164100547E-08</v>
      </c>
      <c r="CN228" s="19">
        <v>0.001596695682968708</v>
      </c>
      <c r="CO228" s="19">
        <v>2.711320962471782E-07</v>
      </c>
      <c r="CP228" s="19">
        <v>8.179130907280376E-05</v>
      </c>
      <c r="CQ228" s="19">
        <v>3.195455575536471E-07</v>
      </c>
      <c r="CR228" s="19">
        <v>0.000448040629577379</v>
      </c>
      <c r="CS228" s="19">
        <v>1.770330371499212E-07</v>
      </c>
      <c r="CT228" s="19">
        <v>8.472259104979848E-07</v>
      </c>
      <c r="CU228" s="19">
        <v>0.0004141654048288954</v>
      </c>
      <c r="CV228" s="19">
        <v>-0.0002344396913127492</v>
      </c>
      <c r="CW228" s="19">
        <v>1.888364298974378E-07</v>
      </c>
      <c r="CX228" s="19">
        <v>-1.73304541053334E-09</v>
      </c>
      <c r="CY228" s="19">
        <v>9.129676489175036E-08</v>
      </c>
      <c r="CZ228" s="19">
        <v>-1.191044585293766E-08</v>
      </c>
      <c r="DA228" s="19">
        <v>5.697716727242967E-07</v>
      </c>
      <c r="DB228" s="19">
        <v>0.004331187204195226</v>
      </c>
      <c r="DC228" s="19">
        <v>0.004203358245671049</v>
      </c>
      <c r="DD228" s="19">
        <v>2.715678367942124E-07</v>
      </c>
      <c r="DE228" s="19">
        <v>1.680061552914712E-06</v>
      </c>
      <c r="DF228" s="19">
        <v>0.001582263663287946</v>
      </c>
      <c r="DG228" s="19">
        <v>4.880608358660052E-07</v>
      </c>
      <c r="DH228" s="19">
        <v>2.809747951031573E-06</v>
      </c>
      <c r="DI228" s="19">
        <v>2.944969862547431E-06</v>
      </c>
      <c r="DJ228" s="19">
        <v>0.004500669836326573</v>
      </c>
      <c r="DK228" s="19">
        <v>-3.13022263225731E-05</v>
      </c>
      <c r="DL228" s="19">
        <v>5.615236104332672E-07</v>
      </c>
      <c r="DM228" s="19">
        <v>7.825132585585759E-06</v>
      </c>
      <c r="DN228" s="19">
        <v>0.00443937014781981</v>
      </c>
      <c r="DO228" s="19">
        <v>1.048771658199695E-05</v>
      </c>
      <c r="DP228" s="19">
        <v>0.002088293992854963</v>
      </c>
      <c r="DQ228" s="19">
        <v>-0.0003112116494102755</v>
      </c>
      <c r="DR228" s="19">
        <v>-2.842976910705194E-08</v>
      </c>
      <c r="DS228" s="19">
        <v>-3.91364929150841E-08</v>
      </c>
      <c r="DT228" s="19">
        <v>3.262841200135286E-07</v>
      </c>
      <c r="DU228" s="19">
        <v>-9.635613870673606E-08</v>
      </c>
      <c r="DV228" s="19">
        <v>-0.0003783345188438772</v>
      </c>
      <c r="DW228" s="19">
        <v>-4.2844525954812E-08</v>
      </c>
      <c r="DX228" s="19">
        <v>1.79764612662155E-06</v>
      </c>
      <c r="DY228" s="19">
        <v>1.296335041611716E-07</v>
      </c>
      <c r="DZ228" s="19">
        <v>0.01842342814119573</v>
      </c>
      <c r="EA228" s="19">
        <v>2.802679431143493E-06</v>
      </c>
      <c r="EB228" s="19">
        <v>0.00333002845746926</v>
      </c>
      <c r="EC228" s="19">
        <v>0.00456920254413398</v>
      </c>
      <c r="ED228" s="19">
        <v>6.32481883858995E-07</v>
      </c>
      <c r="EE228" s="19">
        <v>3.23013258014498E-07</v>
      </c>
      <c r="EF228" s="19">
        <v>8.823693658155882E-08</v>
      </c>
      <c r="EG228" s="19">
        <v>1.092430655547814E-06</v>
      </c>
      <c r="EH228" s="19">
        <v>3.435989286766836E-05</v>
      </c>
      <c r="EI228" s="19">
        <v>0.008064942730952245</v>
      </c>
      <c r="EJ228" s="19">
        <v>1.46267188226501E-06</v>
      </c>
      <c r="EK228" s="19">
        <v>0.003268271370052198</v>
      </c>
      <c r="EL228" s="19">
        <v>0.005055293476824738</v>
      </c>
      <c r="EM228" s="19">
        <v>9.042396806315928E-08</v>
      </c>
      <c r="EN228" s="19">
        <v>0.008212151368223531</v>
      </c>
      <c r="EO228" s="19">
        <v>1.193995101715668E-06</v>
      </c>
      <c r="EP228" s="19">
        <v>1.101260751435425E-06</v>
      </c>
      <c r="EQ228" s="19">
        <v>0.0108257702909607</v>
      </c>
      <c r="ER228" s="19">
        <v>0.0001861389172152418</v>
      </c>
      <c r="ES228" s="19">
        <v>0.0009911653218233276</v>
      </c>
      <c r="ET228" s="19">
        <v>0.004401909214176463</v>
      </c>
      <c r="EU228" s="19">
        <v>1.02252379258443E-07</v>
      </c>
      <c r="EV228" s="19">
        <v>1.49142605153955E-07</v>
      </c>
      <c r="EW228" s="19">
        <v>4.883022737447613E-07</v>
      </c>
      <c r="EX228" s="19">
        <v>0.004468915220719948</v>
      </c>
      <c r="EY228" s="19">
        <v>8.456102801359442E-08</v>
      </c>
      <c r="EZ228" s="19">
        <v>3.10088724633933E-08</v>
      </c>
      <c r="FA228" s="19">
        <v>7.346987766846114E-05</v>
      </c>
      <c r="FB228" s="19">
        <v>6.709673426462958E-08</v>
      </c>
      <c r="FC228" s="19">
        <v>0.008124612855807905</v>
      </c>
      <c r="FD228" s="19">
        <v>2.9519989955663E-08</v>
      </c>
      <c r="FE228" s="19">
        <v>4.445847290022418E-08</v>
      </c>
      <c r="FF228" s="19">
        <v>0.0003995814075141519</v>
      </c>
      <c r="FG228" s="19">
        <v>4.266393973344393E-09</v>
      </c>
      <c r="FH228" s="19">
        <v>2.717081747229461E-07</v>
      </c>
      <c r="FI228" s="19">
        <v>1.339494275803889E-09</v>
      </c>
      <c r="FJ228" s="19">
        <v>0.0008197550001396068</v>
      </c>
      <c r="FK228" s="19">
        <v>6.040407293988041E-06</v>
      </c>
      <c r="FL228" s="19">
        <v>1.235937321162718E-05</v>
      </c>
      <c r="FM228" s="19">
        <v>0.01942867314379271</v>
      </c>
      <c r="FN228" s="19">
        <v>1.686684131576954E-07</v>
      </c>
      <c r="FO228" s="19">
        <v>0.0008623854461077372</v>
      </c>
      <c r="FP228" s="19">
        <v>6.178470101307556E-06</v>
      </c>
      <c r="FQ228" s="19">
        <v>0.005287827461634572</v>
      </c>
      <c r="FR228" s="19">
        <v>5.967016971168489E-07</v>
      </c>
      <c r="FS228" s="19">
        <v>0.001532647582401135</v>
      </c>
      <c r="FT228" s="19">
        <v>5.639689109417696E-07</v>
      </c>
      <c r="FU228" s="19">
        <v>0.03842415872557044</v>
      </c>
      <c r="FV228" s="19">
        <v>7.430703861891064E-07</v>
      </c>
      <c r="FW228" s="19">
        <v>0.006265508882363426</v>
      </c>
      <c r="FX228" s="19">
        <v>0.0696381047321806</v>
      </c>
      <c r="FY228" s="19">
        <v>2.316815111284593E-05</v>
      </c>
      <c r="FZ228" s="19">
        <v>2.970614321883498E-07</v>
      </c>
      <c r="GA228" s="19">
        <v>2.497575347781095E-06</v>
      </c>
      <c r="GB228" s="19">
        <v>0.000946870090415392</v>
      </c>
      <c r="GC228" s="19">
        <v>6.724234523284261E-06</v>
      </c>
      <c r="GD228" s="19">
        <v>0.008095490728350424</v>
      </c>
      <c r="GE228" s="19">
        <v>6.494600075047504E-07</v>
      </c>
      <c r="GF228" s="19">
        <v>3.961667273408801E-05</v>
      </c>
      <c r="GG228" s="19">
        <v>0.02258044111519387</v>
      </c>
      <c r="GH228" s="19">
        <v>5.142105881205392E-05</v>
      </c>
      <c r="GI228" s="19">
        <v>5.494530310435278E-08</v>
      </c>
      <c r="GJ228" s="19">
        <v>0.005448423166451949</v>
      </c>
      <c r="GK228" s="19">
        <v>4.959071130799341E-06</v>
      </c>
      <c r="GL228" s="19">
        <v>3.995732207541526E-06</v>
      </c>
      <c r="GM228" s="19">
        <v>0.003899096743128136</v>
      </c>
      <c r="GN228" s="19">
        <v>0.02100931733308699</v>
      </c>
      <c r="GO228" s="19">
        <v>0.01044878184298125</v>
      </c>
      <c r="GP228" s="19">
        <v>1.259535034631072E-07</v>
      </c>
      <c r="GQ228" s="19">
        <v>3.024921277715054E-07</v>
      </c>
      <c r="GR228" s="19">
        <v>0.01132517780788089</v>
      </c>
      <c r="GS228" s="19">
        <v>7.768841452195139E-07</v>
      </c>
      <c r="GT228" s="19">
        <v>2.092908885820366E-09</v>
      </c>
      <c r="GU228" s="19">
        <v>0.0007449160385618533</v>
      </c>
      <c r="GV228" s="19">
        <v>3.132076414515971E-06</v>
      </c>
      <c r="GW228" s="19">
        <v>0.0003162956051099327</v>
      </c>
      <c r="GX228" s="19">
        <v>7.183630946235245E-07</v>
      </c>
      <c r="GY228" s="19">
        <v>4.849695274291315E-08</v>
      </c>
      <c r="GZ228" s="19">
        <v>2.047449900059501E-09</v>
      </c>
      <c r="HA228" s="19">
        <v>-3.283726125476298E-09</v>
      </c>
      <c r="HB228" s="19">
        <v>0.001132374704862728</v>
      </c>
      <c r="HC228" s="19">
        <v>7.476898242830915E-05</v>
      </c>
      <c r="HD228" s="19">
        <v>-3.060778172252802E-10</v>
      </c>
      <c r="HE228" s="19">
        <v>4.478797771585117E-08</v>
      </c>
      <c r="HF228" s="19">
        <v>5.96510393382374E-05</v>
      </c>
      <c r="HG228" s="19">
        <v>4.332654223100939E-06</v>
      </c>
      <c r="HH228" s="19">
        <v>1.788148448939877E-08</v>
      </c>
      <c r="HI228" s="19">
        <v>0.005045771408450644</v>
      </c>
      <c r="HJ228" s="19">
        <v>0.00475263218061289</v>
      </c>
      <c r="HK228" s="19">
        <v>8.153272182095528E-09</v>
      </c>
      <c r="HL228" s="19">
        <v>9.991442215275295E-08</v>
      </c>
      <c r="HM228" s="19">
        <v>0.0009504816772118121</v>
      </c>
      <c r="HN228" s="19">
        <v>3.703073411246877E-08</v>
      </c>
      <c r="HO228" s="19">
        <v>2.013534308203196E-08</v>
      </c>
      <c r="HP228" s="19">
        <v>2.485263242579732E-05</v>
      </c>
      <c r="HQ228" s="19">
        <v>0.0001095975417549438</v>
      </c>
      <c r="HR228" s="19">
        <v>1.218713199227131E-07</v>
      </c>
      <c r="HS228" s="19">
        <v>8.393997337181449E-10</v>
      </c>
      <c r="HT228" s="19">
        <v>1.825351140329045E-07</v>
      </c>
      <c r="HU228" s="19">
        <v>0.000267142083855893</v>
      </c>
      <c r="HV228" s="19">
        <v>0.0006531572992312634</v>
      </c>
      <c r="HW228" s="19">
        <v>4.405974104330648E-08</v>
      </c>
      <c r="HX228" s="19">
        <v>4.001911712435547E-08</v>
      </c>
      <c r="HY228" s="19">
        <v>1.964810117413341E-06</v>
      </c>
      <c r="HZ228" s="19">
        <v>0.0003718393211966559</v>
      </c>
      <c r="IA228" s="19">
        <v>7.250005023257181E-10</v>
      </c>
      <c r="IB228" s="19">
        <v>0.0002322418590607731</v>
      </c>
      <c r="IC228" s="19">
        <v>1.772028279745802E-09</v>
      </c>
      <c r="ID228" s="19">
        <v>7.056754644738931E-10</v>
      </c>
      <c r="IE228" s="19">
        <v>0.0001645376911070154</v>
      </c>
      <c r="IF228" s="19">
        <v>1.320430966158151E-08</v>
      </c>
      <c r="IG228" s="19">
        <v>1.642035839947083E-09</v>
      </c>
      <c r="IH228" s="19">
        <v>1.455206119200091E-09</v>
      </c>
      <c r="II228" s="19">
        <v>6.73607740257713E-05</v>
      </c>
      <c r="IJ228" s="19">
        <v>2.010245923040712E-09</v>
      </c>
      <c r="IK228" s="19">
        <v>-3.07211790390192E-12</v>
      </c>
      <c r="IL228" s="19">
        <v>6.666014608063163E-06</v>
      </c>
      <c r="IM228" s="19">
        <v>1.271424678837909E-10</v>
      </c>
      <c r="IN228" s="19">
        <v>8.405614989849901E-10</v>
      </c>
      <c r="IO228" s="19">
        <v>-4.158207042726288E-09</v>
      </c>
      <c r="IP228" s="19">
        <v>2.504023811231726E-10</v>
      </c>
      <c r="IQ228" s="19">
        <v>-2.248394798548929E-06</v>
      </c>
      <c r="IR228" s="19">
        <v>4.790470442899883E-10</v>
      </c>
      <c r="IS228" s="19">
        <v>2.934269377536933E-11</v>
      </c>
      <c r="IT228" s="19">
        <v>1.945959377045173E-11</v>
      </c>
      <c r="IU228" s="19">
        <v>4.952083729413946E-06</v>
      </c>
      <c r="IV228" s="19">
        <v>2.761898075663264E-10</v>
      </c>
      <c r="IW228" s="19">
        <v>2.801302781534351E-12</v>
      </c>
      <c r="IX228" s="19">
        <v>5.146673546653504E-07</v>
      </c>
      <c r="IY228" s="19">
        <v>6.851335493002064E-13</v>
      </c>
      <c r="IZ228" s="19">
        <v>-3.480999235532803E-10</v>
      </c>
    </row>
    <row r="229" spans="2:260">
      <c r="B229" s="16"/>
      <c r="C229" s="17" t="s">
        <v>539</v>
      </c>
      <c r="D229" s="19">
        <v>5.286462570041657E-07</v>
      </c>
      <c r="E229" s="19">
        <v>-7.502248186075089E-06</v>
      </c>
      <c r="F229" s="19">
        <v>-3.678042610839662E-11</v>
      </c>
      <c r="G229" s="19">
        <v>2.108211563602353E-08</v>
      </c>
      <c r="H229" s="19">
        <v>1.753873918360769E-07</v>
      </c>
      <c r="I229" s="19">
        <v>-2.228043787991322E-08</v>
      </c>
      <c r="J229" s="19">
        <v>-2.32878375520292E-08</v>
      </c>
      <c r="K229" s="19">
        <v>9.507012588494564E-09</v>
      </c>
      <c r="L229" s="19">
        <v>-1.750389375020603E-09</v>
      </c>
      <c r="M229" s="19">
        <v>7.583084536383025E-07</v>
      </c>
      <c r="N229" s="19">
        <v>8.344903861309125E-07</v>
      </c>
      <c r="O229" s="19">
        <v>3.354903731010146E-07</v>
      </c>
      <c r="P229" s="19">
        <v>-2.028574145195946E-07</v>
      </c>
      <c r="Q229" s="19">
        <v>-2.473510342695315E-05</v>
      </c>
      <c r="R229" s="19">
        <v>2.902951754855064E-09</v>
      </c>
      <c r="S229" s="19">
        <v>3.791114634658012E-06</v>
      </c>
      <c r="T229" s="19">
        <v>-7.71231836167879E-05</v>
      </c>
      <c r="U229" s="19">
        <v>-1.673476681178411E-05</v>
      </c>
      <c r="V229" s="19">
        <v>-8.243129010457374E-09</v>
      </c>
      <c r="W229" s="19">
        <v>5.184413083580878E-06</v>
      </c>
      <c r="X229" s="19">
        <v>-4.411419865640934E-06</v>
      </c>
      <c r="Y229" s="19">
        <v>-0.0002042198567152332</v>
      </c>
      <c r="Z229" s="19">
        <v>7.515460394204442E-10</v>
      </c>
      <c r="AA229" s="19">
        <v>4.938167120493491E-08</v>
      </c>
      <c r="AB229" s="19">
        <v>-4.465998795105659E-09</v>
      </c>
      <c r="AC229" s="19">
        <v>-4.726970138589999E-05</v>
      </c>
      <c r="AD229" s="19">
        <v>6.263084570314839E-10</v>
      </c>
      <c r="AE229" s="19">
        <v>-5.429005119236535E-09</v>
      </c>
      <c r="AF229" s="19">
        <v>-9.025901051331202E-06</v>
      </c>
      <c r="AG229" s="19">
        <v>-5.674112106002408E-05</v>
      </c>
      <c r="AH229" s="19">
        <v>-3.129233001407735E-09</v>
      </c>
      <c r="AI229" s="19">
        <v>1.097201791124259E-05</v>
      </c>
      <c r="AJ229" s="19">
        <v>-0.0001014857431960638</v>
      </c>
      <c r="AK229" s="19">
        <v>-1.962412620870007E-05</v>
      </c>
      <c r="AL229" s="19">
        <v>6.757263850471163E-11</v>
      </c>
      <c r="AM229" s="19">
        <v>-1.034024189400099E-05</v>
      </c>
      <c r="AN229" s="19">
        <v>9.84889388685251E-09</v>
      </c>
      <c r="AO229" s="19">
        <v>1.023837895270404E-09</v>
      </c>
      <c r="AP229" s="19">
        <v>1.53771300704243E-08</v>
      </c>
      <c r="AQ229" s="19">
        <v>-0.000120715336046893</v>
      </c>
      <c r="AR229" s="19">
        <v>-0.001213979565224384</v>
      </c>
      <c r="AS229" s="19">
        <v>-0.002785973870795787</v>
      </c>
      <c r="AT229" s="19">
        <v>-7.542392642706779E-09</v>
      </c>
      <c r="AU229" s="19">
        <v>-1.412959088993642E-05</v>
      </c>
      <c r="AV229" s="19">
        <v>-2.120983357790179E-08</v>
      </c>
      <c r="AW229" s="19">
        <v>-1.808569336536487E-06</v>
      </c>
      <c r="AX229" s="19">
        <v>5.309301484390044E-06</v>
      </c>
      <c r="AY229" s="19">
        <v>-4.915059132351406E-08</v>
      </c>
      <c r="AZ229" s="19">
        <v>1.585446031822896E-05</v>
      </c>
      <c r="BA229" s="19">
        <v>5.029096192875363E-09</v>
      </c>
      <c r="BB229" s="19">
        <v>-0.0001593320826216313</v>
      </c>
      <c r="BC229" s="19">
        <v>-9.656847712701085E-08</v>
      </c>
      <c r="BD229" s="19">
        <v>-0.0006699094190775577</v>
      </c>
      <c r="BE229" s="19">
        <v>-9.828458810923631E-05</v>
      </c>
      <c r="BF229" s="19">
        <v>-0.0008123260448606933</v>
      </c>
      <c r="BG229" s="19">
        <v>-0.0004052281215708644</v>
      </c>
      <c r="BH229" s="19">
        <v>-1.507681115762495E-07</v>
      </c>
      <c r="BI229" s="19">
        <v>-3.638518656681056E-05</v>
      </c>
      <c r="BJ229" s="19">
        <v>-5.566762977320018E-07</v>
      </c>
      <c r="BK229" s="19">
        <v>-0.001098793007494493</v>
      </c>
      <c r="BL229" s="19">
        <v>-9.709578732984233E-07</v>
      </c>
      <c r="BM229" s="19">
        <v>-1.566785239228218E-08</v>
      </c>
      <c r="BN229" s="19">
        <v>-0.001042588361347755</v>
      </c>
      <c r="BO229" s="19">
        <v>-0.002850745904725505</v>
      </c>
      <c r="BP229" s="19">
        <v>6.470233312441165E-09</v>
      </c>
      <c r="BQ229" s="19">
        <v>-0.0001525423526924317</v>
      </c>
      <c r="BR229" s="19">
        <v>0.0001381620625582825</v>
      </c>
      <c r="BS229" s="19">
        <v>-2.294507347903927E-06</v>
      </c>
      <c r="BT229" s="19">
        <v>1.674655814006315E-05</v>
      </c>
      <c r="BU229" s="19">
        <v>-1.048852634774135E-05</v>
      </c>
      <c r="BV229" s="19">
        <v>-2.526156099601656E-08</v>
      </c>
      <c r="BW229" s="19">
        <v>0.0001544740515156222</v>
      </c>
      <c r="BX229" s="19">
        <v>-5.485141037161242E-08</v>
      </c>
      <c r="BY229" s="19">
        <v>-5.189008888588424E-05</v>
      </c>
      <c r="BZ229" s="19">
        <v>-7.470596626406239E-05</v>
      </c>
      <c r="CA229" s="19">
        <v>0.000153602376002109</v>
      </c>
      <c r="CB229" s="19">
        <v>-1.664195864559546E-08</v>
      </c>
      <c r="CC229" s="19">
        <v>4.326009669747421E-08</v>
      </c>
      <c r="CD229" s="19">
        <v>-0.0004818586311563703</v>
      </c>
      <c r="CE229" s="19">
        <v>-2.192069076482193E-06</v>
      </c>
      <c r="CF229" s="19">
        <v>4.968280090435052E-07</v>
      </c>
      <c r="CG229" s="19">
        <v>4.099937752500595E-05</v>
      </c>
      <c r="CH229" s="19">
        <v>5.745796154164446E-08</v>
      </c>
      <c r="CI229" s="19">
        <v>-0.0001049091314599436</v>
      </c>
      <c r="CJ229" s="19">
        <v>-6.504786632937642E-08</v>
      </c>
      <c r="CK229" s="19">
        <v>-8.048646719497797E-09</v>
      </c>
      <c r="CL229" s="19">
        <v>0.0003581621670122163</v>
      </c>
      <c r="CM229" s="19">
        <v>2.363697201581233E-05</v>
      </c>
      <c r="CN229" s="19">
        <v>1.948923153823222E-08</v>
      </c>
      <c r="CO229" s="19">
        <v>-7.558481768681791E-05</v>
      </c>
      <c r="CP229" s="19">
        <v>2.767427131200148E-09</v>
      </c>
      <c r="CQ229" s="19">
        <v>2.114804011063519E-06</v>
      </c>
      <c r="CR229" s="19">
        <v>-6.891972625260336E-11</v>
      </c>
      <c r="CS229" s="19">
        <v>8.192849444899119E-06</v>
      </c>
      <c r="CT229" s="19">
        <v>0.0001320261369533848</v>
      </c>
      <c r="CU229" s="19">
        <v>8.884910533315268E-08</v>
      </c>
      <c r="CV229" s="19">
        <v>-3.260249197230136E-08</v>
      </c>
      <c r="CW229" s="19">
        <v>0.0001301217900962764</v>
      </c>
      <c r="CX229" s="19">
        <v>0.0002121671408692699</v>
      </c>
      <c r="CY229" s="19">
        <v>0.0009389248246546946</v>
      </c>
      <c r="CZ229" s="19">
        <v>0.001104239599051269</v>
      </c>
      <c r="DA229" s="19">
        <v>0.0003984061254285913</v>
      </c>
      <c r="DB229" s="19">
        <v>2.39348628207235E-07</v>
      </c>
      <c r="DC229" s="19">
        <v>1.999773314344213E-07</v>
      </c>
      <c r="DD229" s="19">
        <v>-4.583422884064338E-06</v>
      </c>
      <c r="DE229" s="19">
        <v>1.408401483981393E-05</v>
      </c>
      <c r="DF229" s="19">
        <v>1.214734022864267E-07</v>
      </c>
      <c r="DG229" s="19">
        <v>-8.36074463487273E-06</v>
      </c>
      <c r="DH229" s="19">
        <v>0.0001783205963446982</v>
      </c>
      <c r="DI229" s="19">
        <v>-8.296418881650667E-05</v>
      </c>
      <c r="DJ229" s="19">
        <v>3.793544234586669E-07</v>
      </c>
      <c r="DK229" s="19">
        <v>-2.521615617924819E-09</v>
      </c>
      <c r="DL229" s="19">
        <v>0.0005296143110421565</v>
      </c>
      <c r="DM229" s="19">
        <v>8.073310707060922E-09</v>
      </c>
      <c r="DN229" s="19">
        <v>3.995649771717595E-07</v>
      </c>
      <c r="DO229" s="19">
        <v>-1.201684067845414E-05</v>
      </c>
      <c r="DP229" s="19">
        <v>4.110934887858171E-07</v>
      </c>
      <c r="DQ229" s="19">
        <v>3.248299297658233E-07</v>
      </c>
      <c r="DR229" s="19">
        <v>0.0006760443940051746</v>
      </c>
      <c r="DS229" s="19">
        <v>0.0003848744486804805</v>
      </c>
      <c r="DT229" s="19">
        <v>0.001074381744516868</v>
      </c>
      <c r="DU229" s="19">
        <v>-4.106595664158489E-06</v>
      </c>
      <c r="DV229" s="19">
        <v>1.350796913887765E-07</v>
      </c>
      <c r="DW229" s="19">
        <v>0.0001633585943197961</v>
      </c>
      <c r="DX229" s="19">
        <v>0.001058968013107792</v>
      </c>
      <c r="DY229" s="19">
        <v>0.0001225089459099196</v>
      </c>
      <c r="DZ229" s="19">
        <v>6.612300691516256E-07</v>
      </c>
      <c r="EA229" s="19">
        <v>-4.879787376285288E-06</v>
      </c>
      <c r="EB229" s="19">
        <v>9.470933984114984E-09</v>
      </c>
      <c r="EC229" s="19">
        <v>1.394652632112818E-06</v>
      </c>
      <c r="ED229" s="19">
        <v>0.0003626360854583626</v>
      </c>
      <c r="EE229" s="19">
        <v>3.403399593580604E-05</v>
      </c>
      <c r="EF229" s="19">
        <v>3.486092234097056E-05</v>
      </c>
      <c r="EG229" s="19">
        <v>0.0001331048628958259</v>
      </c>
      <c r="EH229" s="19">
        <v>1.049316864743369E-08</v>
      </c>
      <c r="EI229" s="19">
        <v>3.399658619368833E-07</v>
      </c>
      <c r="EJ229" s="19">
        <v>7.681781255322428E-06</v>
      </c>
      <c r="EK229" s="19">
        <v>4.808764467573691E-07</v>
      </c>
      <c r="EL229" s="19">
        <v>1.849907563231123E-07</v>
      </c>
      <c r="EM229" s="19">
        <v>0.001420569062771992</v>
      </c>
      <c r="EN229" s="19">
        <v>1.656081834921366E-07</v>
      </c>
      <c r="EO229" s="19">
        <v>0.0001898427607113925</v>
      </c>
      <c r="EP229" s="19">
        <v>2.581816590866461E-05</v>
      </c>
      <c r="EQ229" s="19">
        <v>5.255191497458632E-07</v>
      </c>
      <c r="ER229" s="19">
        <v>5.302181649677197E-07</v>
      </c>
      <c r="ES229" s="19">
        <v>6.460296240014987E-08</v>
      </c>
      <c r="ET229" s="19">
        <v>7.807678452609865E-07</v>
      </c>
      <c r="EU229" s="19">
        <v>0.001185683746427873</v>
      </c>
      <c r="EV229" s="19">
        <v>2.059918938478295E-05</v>
      </c>
      <c r="EW229" s="19">
        <v>9.902848775221254E-06</v>
      </c>
      <c r="EX229" s="19">
        <v>5.071938750173298E-09</v>
      </c>
      <c r="EY229" s="19">
        <v>0.001461667301552001</v>
      </c>
      <c r="EZ229" s="19">
        <v>0.002763876448910156</v>
      </c>
      <c r="FA229" s="19">
        <v>3.247317778028749E-07</v>
      </c>
      <c r="FB229" s="19">
        <v>0.0004227116048016661</v>
      </c>
      <c r="FC229" s="19">
        <v>2.294558727149089E-07</v>
      </c>
      <c r="FD229" s="19">
        <v>0.002622057355621735</v>
      </c>
      <c r="FE229" s="19">
        <v>7.310572125284123E-07</v>
      </c>
      <c r="FF229" s="19">
        <v>1.676768968208393E-06</v>
      </c>
      <c r="FG229" s="19">
        <v>0.0006142801728316925</v>
      </c>
      <c r="FH229" s="19">
        <v>1.302009652234369E-07</v>
      </c>
      <c r="FI229" s="19">
        <v>1.266636280154961E-05</v>
      </c>
      <c r="FJ229" s="19">
        <v>5.770938351113538E-08</v>
      </c>
      <c r="FK229" s="19">
        <v>0.007545765616155247</v>
      </c>
      <c r="FL229" s="19">
        <v>0.01396414069802909</v>
      </c>
      <c r="FM229" s="19">
        <v>2.554396142707266E-06</v>
      </c>
      <c r="FN229" s="19">
        <v>0.0007681761321290385</v>
      </c>
      <c r="FO229" s="19">
        <v>7.943240288780208E-07</v>
      </c>
      <c r="FP229" s="19">
        <v>0.004163988351197948</v>
      </c>
      <c r="FQ229" s="19">
        <v>8.126366811033003E-06</v>
      </c>
      <c r="FR229" s="19">
        <v>0.002816392106395162</v>
      </c>
      <c r="FS229" s="19">
        <v>-7.636044703047374E-10</v>
      </c>
      <c r="FT229" s="19">
        <v>0.0007387302881745213</v>
      </c>
      <c r="FU229" s="19">
        <v>6.242894257232168E-06</v>
      </c>
      <c r="FV229" s="19">
        <v>0.0002660669412854624</v>
      </c>
      <c r="FW229" s="19">
        <v>4.76502733641588E-07</v>
      </c>
      <c r="FX229" s="19">
        <v>1.156176104663196E-05</v>
      </c>
      <c r="FY229" s="19">
        <v>0.00412517814081771</v>
      </c>
      <c r="FZ229" s="19">
        <v>0.009980285748319851</v>
      </c>
      <c r="GA229" s="19">
        <v>0.0002788920026166754</v>
      </c>
      <c r="GB229" s="19">
        <v>9.93766569220137E-07</v>
      </c>
      <c r="GC229" s="19">
        <v>0.005663260427568491</v>
      </c>
      <c r="GD229" s="19">
        <v>9.41340530776793E-06</v>
      </c>
      <c r="GE229" s="19">
        <v>0.003604012015132189</v>
      </c>
      <c r="GF229" s="19">
        <v>0.0003765183080762934</v>
      </c>
      <c r="GG229" s="19">
        <v>6.402965421037585E-06</v>
      </c>
      <c r="GH229" s="19">
        <v>1.763259011436424E-08</v>
      </c>
      <c r="GI229" s="19">
        <v>1.540367115500654E-06</v>
      </c>
      <c r="GJ229" s="19">
        <v>2.000323762034171E-06</v>
      </c>
      <c r="GK229" s="19">
        <v>0.002663808277182671</v>
      </c>
      <c r="GL229" s="19">
        <v>0.0001815153614560971</v>
      </c>
      <c r="GM229" s="19">
        <v>4.062956117091192E-07</v>
      </c>
      <c r="GN229" s="19">
        <v>3.363199376849371E-06</v>
      </c>
      <c r="GO229" s="19">
        <v>3.97073506260273E-07</v>
      </c>
      <c r="GP229" s="19">
        <v>2.70096773306052E-05</v>
      </c>
      <c r="GQ229" s="19">
        <v>0.001248133864983912</v>
      </c>
      <c r="GR229" s="19">
        <v>8.480807714710363E-07</v>
      </c>
      <c r="GS229" s="19">
        <v>9.242439398426998E-05</v>
      </c>
      <c r="GT229" s="19">
        <v>6.918415551167376E-05</v>
      </c>
      <c r="GU229" s="19">
        <v>8.679421542368133E-08</v>
      </c>
      <c r="GV229" s="19">
        <v>0.0001532686755868861</v>
      </c>
      <c r="GW229" s="19">
        <v>1.352124311100753E-06</v>
      </c>
      <c r="GX229" s="19">
        <v>0.0003969311349627776</v>
      </c>
      <c r="GY229" s="19">
        <v>1.738622387234678E-05</v>
      </c>
      <c r="GZ229" s="19">
        <v>-3.436320623725879E-07</v>
      </c>
      <c r="HA229" s="19">
        <v>4.76558768615691E-05</v>
      </c>
      <c r="HB229" s="19">
        <v>9.851146190245855E-08</v>
      </c>
      <c r="HC229" s="19">
        <v>5.617494831036718E-10</v>
      </c>
      <c r="HD229" s="19">
        <v>0.0004498854907743213</v>
      </c>
      <c r="HE229" s="19">
        <v>2.008586702926221E-06</v>
      </c>
      <c r="HF229" s="19">
        <v>4.622422162867377E-10</v>
      </c>
      <c r="HG229" s="19">
        <v>1.371799514172272E-09</v>
      </c>
      <c r="HH229" s="19">
        <v>0.0004963783639124697</v>
      </c>
      <c r="HI229" s="19">
        <v>-1.92533720709949E-09</v>
      </c>
      <c r="HJ229" s="19">
        <v>2.110108559422581E-09</v>
      </c>
      <c r="HK229" s="19">
        <v>0.001838037427432135</v>
      </c>
      <c r="HL229" s="19">
        <v>4.612029329730178E-05</v>
      </c>
      <c r="HM229" s="19">
        <v>7.307954422823212E-08</v>
      </c>
      <c r="HN229" s="19">
        <v>8.091772530359211E-05</v>
      </c>
      <c r="HO229" s="19">
        <v>0.002786221813509762</v>
      </c>
      <c r="HP229" s="19">
        <v>3.430741113545308E-05</v>
      </c>
      <c r="HQ229" s="19">
        <v>7.707610414446795E-06</v>
      </c>
      <c r="HR229" s="19">
        <v>0.00136170078399182</v>
      </c>
      <c r="HS229" s="19">
        <v>0.0001116975096781977</v>
      </c>
      <c r="HT229" s="19">
        <v>5.60992809274406E-05</v>
      </c>
      <c r="HU229" s="19">
        <v>2.092140084268494E-08</v>
      </c>
      <c r="HV229" s="19">
        <v>3.819161224362907E-08</v>
      </c>
      <c r="HW229" s="19">
        <v>4.786300628973509E-05</v>
      </c>
      <c r="HX229" s="19">
        <v>9.449558272733201E-06</v>
      </c>
      <c r="HY229" s="19">
        <v>0.0001006526880638205</v>
      </c>
      <c r="HZ229" s="19">
        <v>4.616380390853397E-07</v>
      </c>
      <c r="IA229" s="19">
        <v>2.546184994771783E-05</v>
      </c>
      <c r="IB229" s="19">
        <v>3.26578585110943E-09</v>
      </c>
      <c r="IC229" s="19">
        <v>5.007486682266804E-05</v>
      </c>
      <c r="ID229" s="19">
        <v>1.384297206190929E-05</v>
      </c>
      <c r="IE229" s="19">
        <v>4.873158241135339E-08</v>
      </c>
      <c r="IF229" s="19">
        <v>3.019871948898053E-05</v>
      </c>
      <c r="IG229" s="19">
        <v>3.257943586873441E-06</v>
      </c>
      <c r="IH229" s="19">
        <v>6.541621150067902E-06</v>
      </c>
      <c r="II229" s="19">
        <v>9.392636587686548E-09</v>
      </c>
      <c r="IJ229" s="19">
        <v>2.130338911411198E-05</v>
      </c>
      <c r="IK229" s="19">
        <v>4.354864584228302E-06</v>
      </c>
      <c r="IL229" s="19">
        <v>1.285303015617784E-09</v>
      </c>
      <c r="IM229" s="19">
        <v>1.080979080587038E-06</v>
      </c>
      <c r="IN229" s="19">
        <v>1.190005074202617E-05</v>
      </c>
      <c r="IO229" s="19">
        <v>-1.425351305459646E-05</v>
      </c>
      <c r="IP229" s="19">
        <v>8.449074585017409E-06</v>
      </c>
      <c r="IQ229" s="19">
        <v>-1.514392766885508E-10</v>
      </c>
      <c r="IR229" s="19">
        <v>-1.11238932896318E-06</v>
      </c>
      <c r="IS229" s="19">
        <v>1.318144944629729E-06</v>
      </c>
      <c r="IT229" s="19">
        <v>3.12604324716277E-07</v>
      </c>
      <c r="IU229" s="19">
        <v>1.242839773315305E-09</v>
      </c>
      <c r="IV229" s="19">
        <v>1.18385441464652E-06</v>
      </c>
      <c r="IW229" s="19">
        <v>-8.124072693106929E-08</v>
      </c>
      <c r="IX229" s="19">
        <v>1.537957880954688E-10</v>
      </c>
      <c r="IY229" s="19">
        <v>1.173076574415525E-07</v>
      </c>
      <c r="IZ229" s="19">
        <v>-3.01381463358542E-06</v>
      </c>
    </row>
    <row r="230" spans="2:260">
      <c r="B230" s="16"/>
      <c r="C230" s="17" t="s">
        <v>541</v>
      </c>
      <c r="D230" s="19">
        <v>5.072725508572235E-08</v>
      </c>
      <c r="E230" s="19">
        <v>-9.21052713059584E-07</v>
      </c>
      <c r="F230" s="19">
        <v>-2.754035230101486E-12</v>
      </c>
      <c r="G230" s="19">
        <v>-1.519665501596674E-07</v>
      </c>
      <c r="H230" s="19">
        <v>6.808940542193306E-08</v>
      </c>
      <c r="I230" s="19">
        <v>-3.038522379999664E-08</v>
      </c>
      <c r="J230" s="19">
        <v>-3.275224537490799E-08</v>
      </c>
      <c r="K230" s="19">
        <v>-4.185459080458828E-09</v>
      </c>
      <c r="L230" s="19">
        <v>-7.143896992845932E-08</v>
      </c>
      <c r="M230" s="19">
        <v>2.082842066526589E-07</v>
      </c>
      <c r="N230" s="19">
        <v>2.329743613747917E-07</v>
      </c>
      <c r="O230" s="19">
        <v>1.079944735516987E-06</v>
      </c>
      <c r="P230" s="19">
        <v>2.008488363318523E-08</v>
      </c>
      <c r="Q230" s="19">
        <v>4.251762905485055E-06</v>
      </c>
      <c r="R230" s="19">
        <v>1.690300381450103E-10</v>
      </c>
      <c r="S230" s="19">
        <v>4.604996642779233E-05</v>
      </c>
      <c r="T230" s="19">
        <v>-2.05862397081258E-05</v>
      </c>
      <c r="U230" s="19">
        <v>-1.760556009813305E-05</v>
      </c>
      <c r="V230" s="19">
        <v>-1.187524784897089E-08</v>
      </c>
      <c r="W230" s="19">
        <v>-3.74065984067976E-07</v>
      </c>
      <c r="X230" s="19">
        <v>-2.09458474933564E-05</v>
      </c>
      <c r="Y230" s="19">
        <v>3.234596650556462E-05</v>
      </c>
      <c r="Z230" s="19">
        <v>1.692520625043761E-09</v>
      </c>
      <c r="AA230" s="19">
        <v>-8.818433689027915E-06</v>
      </c>
      <c r="AB230" s="19">
        <v>3.06116722592845E-05</v>
      </c>
      <c r="AC230" s="19">
        <v>3.341922079038999E-05</v>
      </c>
      <c r="AD230" s="19">
        <v>5.143593362839348E-10</v>
      </c>
      <c r="AE230" s="19">
        <v>1.694855893971278E-10</v>
      </c>
      <c r="AF230" s="19">
        <v>2.903193733739283E-05</v>
      </c>
      <c r="AG230" s="19">
        <v>-4.317990024019111E-05</v>
      </c>
      <c r="AH230" s="19">
        <v>9.277812434207826E-09</v>
      </c>
      <c r="AI230" s="19">
        <v>3.691178986227479E-05</v>
      </c>
      <c r="AJ230" s="19">
        <v>3.864345841136556E-05</v>
      </c>
      <c r="AK230" s="19">
        <v>-2.008600830626188E-05</v>
      </c>
      <c r="AL230" s="19">
        <v>2.304215903070636E-12</v>
      </c>
      <c r="AM230" s="19">
        <v>6.13675144464484E-06</v>
      </c>
      <c r="AN230" s="19">
        <v>2.795039750243719E-09</v>
      </c>
      <c r="AO230" s="19">
        <v>7.899281667119558E-09</v>
      </c>
      <c r="AP230" s="19">
        <v>4.538240951688428E-09</v>
      </c>
      <c r="AQ230" s="19">
        <v>0.0004353154898817032</v>
      </c>
      <c r="AR230" s="19">
        <v>-0.0005816101878509477</v>
      </c>
      <c r="AS230" s="19">
        <v>-0.000392502667904472</v>
      </c>
      <c r="AT230" s="19">
        <v>-1.575077826794256E-09</v>
      </c>
      <c r="AU230" s="19">
        <v>3.93986524268016E-06</v>
      </c>
      <c r="AV230" s="19">
        <v>-2.552975742516278E-08</v>
      </c>
      <c r="AW230" s="19">
        <v>3.514947242456654E-06</v>
      </c>
      <c r="AX230" s="19">
        <v>-6.622306274217254E-06</v>
      </c>
      <c r="AY230" s="19">
        <v>-2.71269387692572E-07</v>
      </c>
      <c r="AZ230" s="19">
        <v>-3.324540597203545E-05</v>
      </c>
      <c r="BA230" s="19">
        <v>5.348609620360853E-09</v>
      </c>
      <c r="BB230" s="19">
        <v>-0.000156636224852732</v>
      </c>
      <c r="BC230" s="19">
        <v>7.396638422772669E-09</v>
      </c>
      <c r="BD230" s="19">
        <v>0.0006367016141473964</v>
      </c>
      <c r="BE230" s="19">
        <v>0.0002086796102323299</v>
      </c>
      <c r="BF230" s="19">
        <v>5.328098679868516E-05</v>
      </c>
      <c r="BG230" s="19">
        <v>0.000160352753467576</v>
      </c>
      <c r="BH230" s="19">
        <v>-1.07372221131134E-07</v>
      </c>
      <c r="BI230" s="19">
        <v>0.001384061582889346</v>
      </c>
      <c r="BJ230" s="19">
        <v>1.040356341412672E-05</v>
      </c>
      <c r="BK230" s="19">
        <v>0.0001423785640216737</v>
      </c>
      <c r="BL230" s="19">
        <v>0.0002301194073475162</v>
      </c>
      <c r="BM230" s="19">
        <v>1.68108519486991E-06</v>
      </c>
      <c r="BN230" s="19">
        <v>-0.0002552188467387412</v>
      </c>
      <c r="BO230" s="19">
        <v>-0.001735037078199587</v>
      </c>
      <c r="BP230" s="19">
        <v>2.563844587765345E-08</v>
      </c>
      <c r="BQ230" s="19">
        <v>3.069105563896367E-05</v>
      </c>
      <c r="BR230" s="19">
        <v>2.798812413939536E-06</v>
      </c>
      <c r="BS230" s="19">
        <v>-4.503487228838583E-05</v>
      </c>
      <c r="BT230" s="19">
        <v>-0.0003533839596375684</v>
      </c>
      <c r="BU230" s="19">
        <v>-6.652301553627192E-05</v>
      </c>
      <c r="BV230" s="19">
        <v>7.592260501492577E-08</v>
      </c>
      <c r="BW230" s="19">
        <v>0.0008001284028875692</v>
      </c>
      <c r="BX230" s="19">
        <v>1.128864749010733E-08</v>
      </c>
      <c r="BY230" s="19">
        <v>9.346650304576148E-06</v>
      </c>
      <c r="BZ230" s="19">
        <v>3.858926804490281E-05</v>
      </c>
      <c r="CA230" s="19">
        <v>0.0006318714237418294</v>
      </c>
      <c r="CB230" s="19">
        <v>-1.044087179776787E-08</v>
      </c>
      <c r="CC230" s="19">
        <v>2.114941149407907E-08</v>
      </c>
      <c r="CD230" s="19">
        <v>-0.0006155967543316483</v>
      </c>
      <c r="CE230" s="19">
        <v>5.237656011663427E-06</v>
      </c>
      <c r="CF230" s="19">
        <v>-1.001682387601891E-06</v>
      </c>
      <c r="CG230" s="19">
        <v>-2.299120216533527E-05</v>
      </c>
      <c r="CH230" s="19">
        <v>-1.350183806446253E-08</v>
      </c>
      <c r="CI230" s="19">
        <v>0.00038378488075569</v>
      </c>
      <c r="CJ230" s="19">
        <v>9.324334934895603E-08</v>
      </c>
      <c r="CK230" s="19">
        <v>2.524671414864631E-08</v>
      </c>
      <c r="CL230" s="19">
        <v>0.0003273200001606196</v>
      </c>
      <c r="CM230" s="19">
        <v>-5.413990486976891E-06</v>
      </c>
      <c r="CN230" s="19">
        <v>-1.791821535591349E-08</v>
      </c>
      <c r="CO230" s="19">
        <v>-1.446990568093847E-05</v>
      </c>
      <c r="CP230" s="19">
        <v>1.169274885192926E-10</v>
      </c>
      <c r="CQ230" s="19">
        <v>0.0005218115701873842</v>
      </c>
      <c r="CR230" s="19">
        <v>1.691232359111125E-07</v>
      </c>
      <c r="CS230" s="19">
        <v>7.291771947457222E-05</v>
      </c>
      <c r="CT230" s="19">
        <v>0.0002848938623263383</v>
      </c>
      <c r="CU230" s="19">
        <v>3.156399672304287E-07</v>
      </c>
      <c r="CV230" s="19">
        <v>6.436039733738762E-09</v>
      </c>
      <c r="CW230" s="19">
        <v>0.0001751580009230225</v>
      </c>
      <c r="CX230" s="19">
        <v>-0.0001732592517406133</v>
      </c>
      <c r="CY230" s="19">
        <v>0.001094991895258919</v>
      </c>
      <c r="CZ230" s="19">
        <v>0.002250728550692878</v>
      </c>
      <c r="DA230" s="19">
        <v>-2.349260821672933E-05</v>
      </c>
      <c r="DB230" s="19">
        <v>1.606672719909507E-08</v>
      </c>
      <c r="DC230" s="19">
        <v>3.012701382513928E-08</v>
      </c>
      <c r="DD230" s="19">
        <v>0.0001031011721599094</v>
      </c>
      <c r="DE230" s="19">
        <v>0.0001591721065692904</v>
      </c>
      <c r="DF230" s="19">
        <v>7.570383284614523E-07</v>
      </c>
      <c r="DG230" s="19">
        <v>0.000285802346785796</v>
      </c>
      <c r="DH230" s="19">
        <v>0.004783920251773307</v>
      </c>
      <c r="DI230" s="19">
        <v>1.779614043032135E-05</v>
      </c>
      <c r="DJ230" s="19">
        <v>7.096653984607674E-07</v>
      </c>
      <c r="DK230" s="19">
        <v>8.561925100430435E-07</v>
      </c>
      <c r="DL230" s="19">
        <v>0.0001263209748438781</v>
      </c>
      <c r="DM230" s="19">
        <v>8.457119310830083E-06</v>
      </c>
      <c r="DN230" s="19">
        <v>1.44359520523755E-05</v>
      </c>
      <c r="DO230" s="19">
        <v>0.003616416735680058</v>
      </c>
      <c r="DP230" s="19">
        <v>7.395478877956929E-07</v>
      </c>
      <c r="DQ230" s="19">
        <v>2.962815141522442E-07</v>
      </c>
      <c r="DR230" s="19">
        <v>3.087970348662546E-05</v>
      </c>
      <c r="DS230" s="19">
        <v>0.0006087419188480319</v>
      </c>
      <c r="DT230" s="19">
        <v>0.002768615635026907</v>
      </c>
      <c r="DU230" s="19">
        <v>0.002256684819082507</v>
      </c>
      <c r="DV230" s="19">
        <v>1.169435368600424E-06</v>
      </c>
      <c r="DW230" s="19">
        <v>0.0003157929350741165</v>
      </c>
      <c r="DX230" s="19">
        <v>0.001939863429864172</v>
      </c>
      <c r="DY230" s="19">
        <v>0.001571563813522024</v>
      </c>
      <c r="DZ230" s="19">
        <v>8.541945734554129E-08</v>
      </c>
      <c r="EA230" s="19">
        <v>0.0002718418357313513</v>
      </c>
      <c r="EB230" s="19">
        <v>3.205592444428363E-08</v>
      </c>
      <c r="EC230" s="19">
        <v>1.001298680493323E-05</v>
      </c>
      <c r="ED230" s="19">
        <v>0.02466337675033701</v>
      </c>
      <c r="EE230" s="19">
        <v>0.000226040347539544</v>
      </c>
      <c r="EF230" s="19">
        <v>0.0008247161763215189</v>
      </c>
      <c r="EG230" s="19">
        <v>0.003508954664698504</v>
      </c>
      <c r="EH230" s="19">
        <v>4.318826402225725E-10</v>
      </c>
      <c r="EI230" s="19">
        <v>-5.720151968451794E-09</v>
      </c>
      <c r="EJ230" s="19">
        <v>0.001802967129080004</v>
      </c>
      <c r="EK230" s="19">
        <v>1.007747412883734E-07</v>
      </c>
      <c r="EL230" s="19">
        <v>2.116503775919672E-08</v>
      </c>
      <c r="EM230" s="19">
        <v>0.00458788650380495</v>
      </c>
      <c r="EN230" s="19">
        <v>2.154334144620782E-06</v>
      </c>
      <c r="EO230" s="19">
        <v>0.0004813541030083089</v>
      </c>
      <c r="EP230" s="19">
        <v>0.0002305645995925922</v>
      </c>
      <c r="EQ230" s="19">
        <v>9.550483633743468E-05</v>
      </c>
      <c r="ER230" s="19">
        <v>0.005129381736536417</v>
      </c>
      <c r="ES230" s="19">
        <v>2.837564282943801E-07</v>
      </c>
      <c r="ET230" s="19">
        <v>1.404757088744176E-09</v>
      </c>
      <c r="EU230" s="19">
        <v>9.79214596029054E-05</v>
      </c>
      <c r="EV230" s="19">
        <v>2.482776230117744E-05</v>
      </c>
      <c r="EW230" s="19">
        <v>0.0006007106238586775</v>
      </c>
      <c r="EX230" s="19">
        <v>1.167324029530757E-07</v>
      </c>
      <c r="EY230" s="19">
        <v>0.0006032367190318612</v>
      </c>
      <c r="EZ230" s="19">
        <v>0.00117128577746826</v>
      </c>
      <c r="FA230" s="19">
        <v>2.352737483629766E-06</v>
      </c>
      <c r="FB230" s="19">
        <v>0.0004865341915089878</v>
      </c>
      <c r="FC230" s="19">
        <v>5.737586113892012E-08</v>
      </c>
      <c r="FD230" s="19">
        <v>0.001586473877726003</v>
      </c>
      <c r="FE230" s="19">
        <v>0.003429246130754871</v>
      </c>
      <c r="FF230" s="19">
        <v>3.787261985203692E-06</v>
      </c>
      <c r="FG230" s="19">
        <v>0.0002777356334921471</v>
      </c>
      <c r="FH230" s="19">
        <v>2.195538126909055E-07</v>
      </c>
      <c r="FI230" s="19">
        <v>0.0005480757174546026</v>
      </c>
      <c r="FJ230" s="19">
        <v>5.272919667338002E-08</v>
      </c>
      <c r="FK230" s="19">
        <v>0.006940855261501322</v>
      </c>
      <c r="FL230" s="19">
        <v>0.003125947631884909</v>
      </c>
      <c r="FM230" s="19">
        <v>3.293471553888694E-06</v>
      </c>
      <c r="FN230" s="19">
        <v>0.003631318377883238</v>
      </c>
      <c r="FO230" s="19">
        <v>3.390640548254472E-07</v>
      </c>
      <c r="FP230" s="19">
        <v>0.01190826354511485</v>
      </c>
      <c r="FQ230" s="19">
        <v>2.842024929276348E-05</v>
      </c>
      <c r="FR230" s="19">
        <v>0.02672692930636287</v>
      </c>
      <c r="FS230" s="19">
        <v>1.470247754923631E-06</v>
      </c>
      <c r="FT230" s="19">
        <v>0.006687143580010725</v>
      </c>
      <c r="FU230" s="19">
        <v>7.987561157856082E-06</v>
      </c>
      <c r="FV230" s="19">
        <v>0.07255289833064403</v>
      </c>
      <c r="FW230" s="19">
        <v>2.060380648105945E-05</v>
      </c>
      <c r="FX230" s="19">
        <v>3.139725775382832E-05</v>
      </c>
      <c r="FY230" s="19">
        <v>0.03047449368081933</v>
      </c>
      <c r="FZ230" s="19">
        <v>9.776837575782185E-05</v>
      </c>
      <c r="GA230" s="19">
        <v>0.001949850727459728</v>
      </c>
      <c r="GB230" s="19">
        <v>3.1547555249977E-09</v>
      </c>
      <c r="GC230" s="19">
        <v>0.002181868793554995</v>
      </c>
      <c r="GD230" s="19">
        <v>3.860823871046533E-06</v>
      </c>
      <c r="GE230" s="19">
        <v>0.006487150454703997</v>
      </c>
      <c r="GF230" s="19">
        <v>0.02715496119528832</v>
      </c>
      <c r="GG230" s="19">
        <v>3.222671150860635E-05</v>
      </c>
      <c r="GH230" s="19">
        <v>3.038961092902381E-06</v>
      </c>
      <c r="GI230" s="19">
        <v>0.004313586386008726</v>
      </c>
      <c r="GJ230" s="19">
        <v>3.858580353985748E-07</v>
      </c>
      <c r="GK230" s="19">
        <v>0.001505669182242125</v>
      </c>
      <c r="GL230" s="19">
        <v>0.002305979294967026</v>
      </c>
      <c r="GM230" s="19">
        <v>1.211897717589064E-06</v>
      </c>
      <c r="GN230" s="19">
        <v>5.187789341839794E-07</v>
      </c>
      <c r="GO230" s="19">
        <v>5.283298619704828E-08</v>
      </c>
      <c r="GP230" s="19">
        <v>0.007131935864418374</v>
      </c>
      <c r="GQ230" s="19">
        <v>0.00403981682036647</v>
      </c>
      <c r="GR230" s="19">
        <v>8.379081666531954E-07</v>
      </c>
      <c r="GS230" s="19">
        <v>0.005485860031243961</v>
      </c>
      <c r="GT230" s="19">
        <v>9.781375725630902E-05</v>
      </c>
      <c r="GU230" s="19">
        <v>4.420533206624659E-06</v>
      </c>
      <c r="GV230" s="19">
        <v>0.0009479018253647688</v>
      </c>
      <c r="GW230" s="19">
        <v>4.304909846234923E-09</v>
      </c>
      <c r="GX230" s="19">
        <v>0.0001025110960340635</v>
      </c>
      <c r="GY230" s="19">
        <v>2.123300815170302E-05</v>
      </c>
      <c r="GZ230" s="19">
        <v>9.884689769232292E-05</v>
      </c>
      <c r="HA230" s="19">
        <v>0.0007454879341756928</v>
      </c>
      <c r="HB230" s="19">
        <v>1.400823310532533E-08</v>
      </c>
      <c r="HC230" s="19">
        <v>9.992741968415332E-08</v>
      </c>
      <c r="HD230" s="19">
        <v>0.0009604487528892862</v>
      </c>
      <c r="HE230" s="19">
        <v>0.0008771427949531033</v>
      </c>
      <c r="HF230" s="19">
        <v>3.087570282235691E-08</v>
      </c>
      <c r="HG230" s="19">
        <v>1.232737775786878E-07</v>
      </c>
      <c r="HH230" s="19">
        <v>0.0005549866606095963</v>
      </c>
      <c r="HI230" s="19">
        <v>8.503854681209198E-08</v>
      </c>
      <c r="HJ230" s="19">
        <v>9.17331979600942E-08</v>
      </c>
      <c r="HK230" s="19">
        <v>0.00155009226154985</v>
      </c>
      <c r="HL230" s="19">
        <v>0.0003663778410743606</v>
      </c>
      <c r="HM230" s="19">
        <v>3.355238350325074E-09</v>
      </c>
      <c r="HN230" s="19">
        <v>0.002497356118567304</v>
      </c>
      <c r="HO230" s="19">
        <v>0.00195428020036722</v>
      </c>
      <c r="HP230" s="19">
        <v>-6.087643900783285E-06</v>
      </c>
      <c r="HQ230" s="19">
        <v>-1.389630356457278E-06</v>
      </c>
      <c r="HR230" s="19">
        <v>8.67911287966365E-05</v>
      </c>
      <c r="HS230" s="19">
        <v>0.000771991334630439</v>
      </c>
      <c r="HT230" s="19">
        <v>0.0001602232131672649</v>
      </c>
      <c r="HU230" s="19">
        <v>1.115646462120825E-09</v>
      </c>
      <c r="HV230" s="19">
        <v>4.785952802935596E-08</v>
      </c>
      <c r="HW230" s="19">
        <v>0.0002330029045507131</v>
      </c>
      <c r="HX230" s="19">
        <v>0.0005862582486509027</v>
      </c>
      <c r="HY230" s="19">
        <v>1.100769035081245E-05</v>
      </c>
      <c r="HZ230" s="19">
        <v>3.594163715334109E-08</v>
      </c>
      <c r="IA230" s="19">
        <v>4.499233555801627E-05</v>
      </c>
      <c r="IB230" s="19">
        <v>1.049941144248725E-08</v>
      </c>
      <c r="IC230" s="19">
        <v>-1.479631968364859E-05</v>
      </c>
      <c r="ID230" s="19">
        <v>2.844390856968043E-05</v>
      </c>
      <c r="IE230" s="19">
        <v>1.991073261914731E-08</v>
      </c>
      <c r="IF230" s="19">
        <v>6.632480510165963E-05</v>
      </c>
      <c r="IG230" s="19">
        <v>5.250126053459055E-07</v>
      </c>
      <c r="IH230" s="19">
        <v>1.715963683450542E-05</v>
      </c>
      <c r="II230" s="19">
        <v>1.1383344539839E-09</v>
      </c>
      <c r="IJ230" s="19">
        <v>1.50990222360899E-05</v>
      </c>
      <c r="IK230" s="19">
        <v>6.542577077741385E-08</v>
      </c>
      <c r="IL230" s="19">
        <v>1.019221671254204E-08</v>
      </c>
      <c r="IM230" s="19">
        <v>3.383431726917372E-05</v>
      </c>
      <c r="IN230" s="19">
        <v>3.793528492665574E-07</v>
      </c>
      <c r="IO230" s="19">
        <v>-3.550028315313455E-06</v>
      </c>
      <c r="IP230" s="19">
        <v>7.51124539785562E-07</v>
      </c>
      <c r="IQ230" s="19">
        <v>-1.720110321528244E-09</v>
      </c>
      <c r="IR230" s="19">
        <v>-4.754542924005964E-06</v>
      </c>
      <c r="IS230" s="19">
        <v>2.683575011128026E-06</v>
      </c>
      <c r="IT230" s="19">
        <v>-7.602332988928536E-07</v>
      </c>
      <c r="IU230" s="19">
        <v>4.205935381150795E-10</v>
      </c>
      <c r="IV230" s="19">
        <v>1.151469969320852E-06</v>
      </c>
      <c r="IW230" s="19">
        <v>6.324194207174242E-09</v>
      </c>
      <c r="IX230" s="19">
        <v>2.371193142065019E-09</v>
      </c>
      <c r="IY230" s="19">
        <v>2.015868861842327E-06</v>
      </c>
      <c r="IZ230" s="19">
        <v>-2.789173599264503E-07</v>
      </c>
    </row>
    <row r="231" spans="2:260">
      <c r="B231" s="16"/>
      <c r="C231" s="17" t="s">
        <v>543</v>
      </c>
      <c r="D231" s="19">
        <v>1.98929934584674E-11</v>
      </c>
      <c r="E231" s="19">
        <v>-2.655113410058013E-10</v>
      </c>
      <c r="F231" s="19">
        <v>-4.797522745582939E-08</v>
      </c>
      <c r="G231" s="19">
        <v>2.532691694514132E-11</v>
      </c>
      <c r="H231" s="19">
        <v>-2.229818734554235E-11</v>
      </c>
      <c r="I231" s="19">
        <v>2.448748543808606E-08</v>
      </c>
      <c r="J231" s="19">
        <v>2.251213944767442E-08</v>
      </c>
      <c r="K231" s="19">
        <v>-2.520861253328379E-12</v>
      </c>
      <c r="L231" s="19">
        <v>-1.215015063271536E-11</v>
      </c>
      <c r="M231" s="19">
        <v>-3.084272939020142E-07</v>
      </c>
      <c r="N231" s="19">
        <v>-2.902712126186647E-07</v>
      </c>
      <c r="O231" s="19">
        <v>9.321213598102607E-11</v>
      </c>
      <c r="P231" s="19">
        <v>3.440877750947354E-12</v>
      </c>
      <c r="Q231" s="19">
        <v>7.666746626993779E-10</v>
      </c>
      <c r="R231" s="19">
        <v>1.741284158441237E-06</v>
      </c>
      <c r="S231" s="19">
        <v>1.689839162222129E-09</v>
      </c>
      <c r="T231" s="19">
        <v>8.906483335341329E-09</v>
      </c>
      <c r="U231" s="19">
        <v>8.907704023916749E-09</v>
      </c>
      <c r="V231" s="19">
        <v>8.465051934274401E-06</v>
      </c>
      <c r="W231" s="19">
        <v>-5.607925841795544E-11</v>
      </c>
      <c r="X231" s="19">
        <v>-1.965315895697003E-09</v>
      </c>
      <c r="Y231" s="19">
        <v>-4.361905517060032E-10</v>
      </c>
      <c r="Z231" s="19">
        <v>1.664071718175045E-05</v>
      </c>
      <c r="AA231" s="19">
        <v>-4.441241695970064E-10</v>
      </c>
      <c r="AB231" s="19">
        <v>5.118313825579444E-09</v>
      </c>
      <c r="AC231" s="19">
        <v>-9.211205014554799E-10</v>
      </c>
      <c r="AD231" s="19">
        <v>2.841850015149419E-06</v>
      </c>
      <c r="AE231" s="19">
        <v>7.238454478022564E-07</v>
      </c>
      <c r="AF231" s="19">
        <v>-1.073166501838509E-10</v>
      </c>
      <c r="AG231" s="19">
        <v>1.980291169745205E-10</v>
      </c>
      <c r="AH231" s="19">
        <v>3.310090545629556E-05</v>
      </c>
      <c r="AI231" s="19">
        <v>5.483674889507748E-09</v>
      </c>
      <c r="AJ231" s="19">
        <v>-4.511271977268383E-09</v>
      </c>
      <c r="AK231" s="19">
        <v>-8.092703418546901E-10</v>
      </c>
      <c r="AL231" s="19">
        <v>2.543414864897434E-07</v>
      </c>
      <c r="AM231" s="19">
        <v>8.456965594517119E-10</v>
      </c>
      <c r="AN231" s="19">
        <v>2.612844830321201E-05</v>
      </c>
      <c r="AO231" s="19">
        <v>-1.275946806932952E-06</v>
      </c>
      <c r="AP231" s="19">
        <v>1.083006220574783E-05</v>
      </c>
      <c r="AQ231" s="19">
        <v>6.337848003042359E-08</v>
      </c>
      <c r="AR231" s="19">
        <v>-2.814152585148142E-08</v>
      </c>
      <c r="AS231" s="19">
        <v>-1.908347081267525E-08</v>
      </c>
      <c r="AT231" s="19">
        <v>1.179449735182393E-05</v>
      </c>
      <c r="AU231" s="19">
        <v>8.539629776690626E-10</v>
      </c>
      <c r="AV231" s="19">
        <v>3.284626319417383E-06</v>
      </c>
      <c r="AW231" s="19">
        <v>2.419330583069692E-09</v>
      </c>
      <c r="AX231" s="19">
        <v>-1.575104631689726E-09</v>
      </c>
      <c r="AY231" s="19">
        <v>4.047782199900817E-05</v>
      </c>
      <c r="AZ231" s="19">
        <v>2.535065968343317E-07</v>
      </c>
      <c r="BA231" s="19">
        <v>1.874491937069779E-06</v>
      </c>
      <c r="BB231" s="19">
        <v>-1.187163683033734E-08</v>
      </c>
      <c r="BC231" s="19">
        <v>0.0001012026914804569</v>
      </c>
      <c r="BD231" s="19">
        <v>-9.627170649977264E-09</v>
      </c>
      <c r="BE231" s="19">
        <v>-9.587226761459816E-10</v>
      </c>
      <c r="BF231" s="19">
        <v>-2.619969164284522E-08</v>
      </c>
      <c r="BG231" s="19">
        <v>-1.529169475438375E-08</v>
      </c>
      <c r="BH231" s="19">
        <v>0.0001627952639918216</v>
      </c>
      <c r="BI231" s="19">
        <v>1.978655794378474E-07</v>
      </c>
      <c r="BJ231" s="19">
        <v>8.215429390084391E-05</v>
      </c>
      <c r="BK231" s="19">
        <v>-8.986053220367787E-08</v>
      </c>
      <c r="BL231" s="19">
        <v>1.075317987069699E-06</v>
      </c>
      <c r="BM231" s="19">
        <v>7.907082497636005E-05</v>
      </c>
      <c r="BN231" s="19">
        <v>-3.91826752098214E-08</v>
      </c>
      <c r="BO231" s="19">
        <v>-1.91973202171945E-08</v>
      </c>
      <c r="BP231" s="19">
        <v>1.977658715960649E-05</v>
      </c>
      <c r="BQ231" s="19">
        <v>-2.669260190787013E-08</v>
      </c>
      <c r="BR231" s="19">
        <v>8.142445691624731E-08</v>
      </c>
      <c r="BS231" s="19">
        <v>1.996662959486517E-05</v>
      </c>
      <c r="BT231" s="19">
        <v>2.512531318556803E-06</v>
      </c>
      <c r="BU231" s="19">
        <v>1.104209295932417E-08</v>
      </c>
      <c r="BV231" s="19">
        <v>-2.263403874214885E-05</v>
      </c>
      <c r="BW231" s="19">
        <v>3.878060842099358E-08</v>
      </c>
      <c r="BX231" s="19">
        <v>-1.707076319784736E-05</v>
      </c>
      <c r="BY231" s="19">
        <v>2.272912659507446E-08</v>
      </c>
      <c r="BZ231" s="19">
        <v>3.4621328866147E-09</v>
      </c>
      <c r="CA231" s="19">
        <v>5.924149274931437E-08</v>
      </c>
      <c r="CB231" s="19">
        <v>1.141494676600656E-06</v>
      </c>
      <c r="CC231" s="19">
        <v>-2.557671134216522E-05</v>
      </c>
      <c r="CD231" s="19">
        <v>-2.957138629137342E-08</v>
      </c>
      <c r="CE231" s="19">
        <v>2.689922052303075E-09</v>
      </c>
      <c r="CF231" s="19">
        <v>-3.75558499519968E-06</v>
      </c>
      <c r="CG231" s="19">
        <v>-6.70520811260428E-08</v>
      </c>
      <c r="CH231" s="19">
        <v>7.64113237471723E-06</v>
      </c>
      <c r="CI231" s="19">
        <v>-8.519168761446015E-08</v>
      </c>
      <c r="CJ231" s="19">
        <v>0.0001034651227253486</v>
      </c>
      <c r="CK231" s="19">
        <v>-3.630947171181756E-06</v>
      </c>
      <c r="CL231" s="19">
        <v>3.564147787811695E-08</v>
      </c>
      <c r="CM231" s="19">
        <v>2.017193952601762E-08</v>
      </c>
      <c r="CN231" s="19">
        <v>7.354783318678151E-05</v>
      </c>
      <c r="CO231" s="19">
        <v>-4.036305223666972E-08</v>
      </c>
      <c r="CP231" s="19">
        <v>6.894189195217839E-06</v>
      </c>
      <c r="CQ231" s="19">
        <v>2.392511813677939E-07</v>
      </c>
      <c r="CR231" s="19">
        <v>1.832497913273859E-05</v>
      </c>
      <c r="CS231" s="19">
        <v>9.257098371627402E-10</v>
      </c>
      <c r="CT231" s="19">
        <v>1.537214768193115E-07</v>
      </c>
      <c r="CU231" s="19">
        <v>-2.064666373542839E-06</v>
      </c>
      <c r="CV231" s="19">
        <v>3.606056690770482E-05</v>
      </c>
      <c r="CW231" s="19">
        <v>8.056101601501539E-08</v>
      </c>
      <c r="CX231" s="19">
        <v>5.53221693665863E-08</v>
      </c>
      <c r="CY231" s="19">
        <v>1.655550117069807E-07</v>
      </c>
      <c r="CZ231" s="19">
        <v>2.33868246451625E-07</v>
      </c>
      <c r="DA231" s="19">
        <v>5.4801097892252E-08</v>
      </c>
      <c r="DB231" s="19">
        <v>0.000172969987276843</v>
      </c>
      <c r="DC231" s="19">
        <v>4.311791663612854E-05</v>
      </c>
      <c r="DD231" s="19">
        <v>-4.491743686407341E-09</v>
      </c>
      <c r="DE231" s="19">
        <v>8.014215280233912E-08</v>
      </c>
      <c r="DF231" s="19">
        <v>2.236411016482185E-05</v>
      </c>
      <c r="DG231" s="19">
        <v>-1.785276915950824E-08</v>
      </c>
      <c r="DH231" s="19">
        <v>2.545794379723681E-07</v>
      </c>
      <c r="DI231" s="19">
        <v>2.300089661060821E-07</v>
      </c>
      <c r="DJ231" s="19">
        <v>6.667212699359771E-05</v>
      </c>
      <c r="DK231" s="19">
        <v>7.779928896681541E-05</v>
      </c>
      <c r="DL231" s="19">
        <v>-9.600708364637958E-09</v>
      </c>
      <c r="DM231" s="19">
        <v>-1.322043726003345E-05</v>
      </c>
      <c r="DN231" s="19">
        <v>0.0002902098140077522</v>
      </c>
      <c r="DO231" s="19">
        <v>3.052781253401598E-06</v>
      </c>
      <c r="DP231" s="19">
        <v>-1.173470658744027E-06</v>
      </c>
      <c r="DQ231" s="19">
        <v>0.0002493750414821869</v>
      </c>
      <c r="DR231" s="19">
        <v>3.628651206551569E-08</v>
      </c>
      <c r="DS231" s="19">
        <v>4.468451682409701E-07</v>
      </c>
      <c r="DT231" s="19">
        <v>-9.552613719095855E-09</v>
      </c>
      <c r="DU231" s="19">
        <v>8.046883135439372E-07</v>
      </c>
      <c r="DV231" s="19">
        <v>0.0007906587069415359</v>
      </c>
      <c r="DW231" s="19">
        <v>1.261820644216906E-07</v>
      </c>
      <c r="DX231" s="19">
        <v>1.504143966319145E-08</v>
      </c>
      <c r="DY231" s="19">
        <v>3.067259642426281E-07</v>
      </c>
      <c r="DZ231" s="19">
        <v>0.000627535595424951</v>
      </c>
      <c r="EA231" s="19">
        <v>3.767775806635018E-07</v>
      </c>
      <c r="EB231" s="19">
        <v>7.088970853514835E-06</v>
      </c>
      <c r="EC231" s="19">
        <v>0.0004805539228309123</v>
      </c>
      <c r="ED231" s="19">
        <v>3.618235119948314E-06</v>
      </c>
      <c r="EE231" s="19">
        <v>1.232399463153036E-07</v>
      </c>
      <c r="EF231" s="19">
        <v>4.155348437531519E-08</v>
      </c>
      <c r="EG231" s="19">
        <v>4.213006219595972E-07</v>
      </c>
      <c r="EH231" s="19">
        <v>1.108520634806897E-05</v>
      </c>
      <c r="EI231" s="19">
        <v>0.0001321303940386748</v>
      </c>
      <c r="EJ231" s="19">
        <v>3.191266672326126E-07</v>
      </c>
      <c r="EK231" s="19">
        <v>1.748158201585966E-06</v>
      </c>
      <c r="EL231" s="19">
        <v>-1.202587978694007E-06</v>
      </c>
      <c r="EM231" s="19">
        <v>-2.994185894590323E-09</v>
      </c>
      <c r="EN231" s="19">
        <v>-1.476093677238328E-06</v>
      </c>
      <c r="EO231" s="19">
        <v>8.402715864314247E-08</v>
      </c>
      <c r="EP231" s="19">
        <v>5.460313263574549E-08</v>
      </c>
      <c r="EQ231" s="19">
        <v>3.641240958698372E-05</v>
      </c>
      <c r="ER231" s="19">
        <v>1.45221422918203E-06</v>
      </c>
      <c r="ES231" s="19">
        <v>0.000178370542625492</v>
      </c>
      <c r="ET231" s="19">
        <v>9.950333203275632E-05</v>
      </c>
      <c r="EU231" s="19">
        <v>5.122063106775082E-09</v>
      </c>
      <c r="EV231" s="19">
        <v>1.402237832449636E-07</v>
      </c>
      <c r="EW231" s="19">
        <v>3.179761028130308E-07</v>
      </c>
      <c r="EX231" s="19">
        <v>0.0003070677490682958</v>
      </c>
      <c r="EY231" s="19">
        <v>5.110187661767955E-09</v>
      </c>
      <c r="EZ231" s="19">
        <v>6.514758671096087E-07</v>
      </c>
      <c r="FA231" s="19">
        <v>0.003775794577702714</v>
      </c>
      <c r="FB231" s="19">
        <v>1.277135442559933E-07</v>
      </c>
      <c r="FC231" s="19">
        <v>0.0002380873581340368</v>
      </c>
      <c r="FD231" s="19">
        <v>1.043764251379636E-06</v>
      </c>
      <c r="FE231" s="19">
        <v>5.296578263910322E-07</v>
      </c>
      <c r="FF231" s="19">
        <v>-6.383864285568481E-07</v>
      </c>
      <c r="FG231" s="19">
        <v>6.160505476774694E-09</v>
      </c>
      <c r="FH231" s="19">
        <v>1.731602518574785E-05</v>
      </c>
      <c r="FI231" s="19">
        <v>1.417531570729829E-07</v>
      </c>
      <c r="FJ231" s="19">
        <v>0.0003247054356071997</v>
      </c>
      <c r="FK231" s="19">
        <v>4.618993365210831E-07</v>
      </c>
      <c r="FL231" s="19">
        <v>7.243741228926023E-07</v>
      </c>
      <c r="FM231" s="19">
        <v>0.0006009725599063558</v>
      </c>
      <c r="FN231" s="19">
        <v>3.727852306296041E-07</v>
      </c>
      <c r="FO231" s="19">
        <v>7.102727599258562E-05</v>
      </c>
      <c r="FP231" s="19">
        <v>2.090458717454359E-06</v>
      </c>
      <c r="FQ231" s="19">
        <v>1.230758729495724E-05</v>
      </c>
      <c r="FR231" s="19">
        <v>2.590120684615456E-06</v>
      </c>
      <c r="FS231" s="19">
        <v>-6.825032413410012E-07</v>
      </c>
      <c r="FT231" s="19">
        <v>1.13588797041728E-07</v>
      </c>
      <c r="FU231" s="19">
        <v>0.005831331910328071</v>
      </c>
      <c r="FV231" s="19">
        <v>9.510351162860935E-06</v>
      </c>
      <c r="FW231" s="19">
        <v>0.194231938279058</v>
      </c>
      <c r="FX231" s="19">
        <v>0.0120033512198844</v>
      </c>
      <c r="FY231" s="19">
        <v>0.0001027369253057164</v>
      </c>
      <c r="FZ231" s="19">
        <v>2.661215751305694E-05</v>
      </c>
      <c r="GA231" s="19">
        <v>3.529991050335258E-07</v>
      </c>
      <c r="GB231" s="19">
        <v>0.04748464217341272</v>
      </c>
      <c r="GC231" s="19">
        <v>3.464470925408089E-05</v>
      </c>
      <c r="GD231" s="19">
        <v>0.01220913399193335</v>
      </c>
      <c r="GE231" s="19">
        <v>9.229740160773854E-07</v>
      </c>
      <c r="GF231" s="19">
        <v>1.577993517503504E-05</v>
      </c>
      <c r="GG231" s="19">
        <v>0.01393801250508085</v>
      </c>
      <c r="GH231" s="19">
        <v>0.0001925896466895464</v>
      </c>
      <c r="GI231" s="19">
        <v>1.007966503785643E-07</v>
      </c>
      <c r="GJ231" s="19">
        <v>0.001132604773865379</v>
      </c>
      <c r="GK231" s="19">
        <v>4.090725762285318E-06</v>
      </c>
      <c r="GL231" s="19">
        <v>3.26789723643905E-05</v>
      </c>
      <c r="GM231" s="19">
        <v>0.008815232655437205</v>
      </c>
      <c r="GN231" s="19">
        <v>0.0008068820191614138</v>
      </c>
      <c r="GO231" s="19">
        <v>0.001651097752610562</v>
      </c>
      <c r="GP231" s="19">
        <v>3.454717999158797E-08</v>
      </c>
      <c r="GQ231" s="19">
        <v>4.798334490072678E-07</v>
      </c>
      <c r="GR231" s="19">
        <v>2.130581709586817E-05</v>
      </c>
      <c r="GS231" s="19">
        <v>8.609695199460861E-10</v>
      </c>
      <c r="GT231" s="19">
        <v>1.299094914775776E-07</v>
      </c>
      <c r="GU231" s="19">
        <v>0.001549956980724099</v>
      </c>
      <c r="GV231" s="19">
        <v>1.82489197349234E-06</v>
      </c>
      <c r="GW231" s="19">
        <v>0.0004632453563014808</v>
      </c>
      <c r="GX231" s="19">
        <v>1.393902851087026E-06</v>
      </c>
      <c r="GY231" s="19">
        <v>-9.33656215744986E-12</v>
      </c>
      <c r="GZ231" s="19">
        <v>9.481158493040663E-09</v>
      </c>
      <c r="HA231" s="19">
        <v>3.260856696214296E-07</v>
      </c>
      <c r="HB231" s="19">
        <v>8.978787729466156E-05</v>
      </c>
      <c r="HC231" s="19">
        <v>2.965326608247732E-05</v>
      </c>
      <c r="HD231" s="19">
        <v>2.063006180128511E-07</v>
      </c>
      <c r="HE231" s="19">
        <v>9.219489377698047E-08</v>
      </c>
      <c r="HF231" s="19">
        <v>1.517316161973885E-06</v>
      </c>
      <c r="HG231" s="19">
        <v>0.0002273133532253476</v>
      </c>
      <c r="HH231" s="19">
        <v>1.787754247821031E-07</v>
      </c>
      <c r="HI231" s="19">
        <v>0.002700713533435631</v>
      </c>
      <c r="HJ231" s="19">
        <v>0.0001455099398399902</v>
      </c>
      <c r="HK231" s="19">
        <v>9.439817236014458E-08</v>
      </c>
      <c r="HL231" s="19">
        <v>2.343537423981185E-08</v>
      </c>
      <c r="HM231" s="19">
        <v>5.333883731807938E-05</v>
      </c>
      <c r="HN231" s="19">
        <v>2.099721511011572E-07</v>
      </c>
      <c r="HO231" s="19">
        <v>1.42405860705416E-07</v>
      </c>
      <c r="HP231" s="19">
        <v>4.339320578293811E-05</v>
      </c>
      <c r="HQ231" s="19">
        <v>0.0001493821020435869</v>
      </c>
      <c r="HR231" s="19">
        <v>1.030254211832251E-07</v>
      </c>
      <c r="HS231" s="19">
        <v>-9.528786223339788E-10</v>
      </c>
      <c r="HT231" s="19">
        <v>4.785490589159533E-09</v>
      </c>
      <c r="HU231" s="19">
        <v>3.051376904567153E-05</v>
      </c>
      <c r="HV231" s="19">
        <v>2.897942517184816E-07</v>
      </c>
      <c r="HW231" s="19">
        <v>4.024098026753517E-08</v>
      </c>
      <c r="HX231" s="19">
        <v>6.557547085693892E-08</v>
      </c>
      <c r="HY231" s="19">
        <v>4.630222546378615E-09</v>
      </c>
      <c r="HZ231" s="19">
        <v>1.836695699535388E-05</v>
      </c>
      <c r="IA231" s="19">
        <v>2.239664802897115E-09</v>
      </c>
      <c r="IB231" s="19">
        <v>-3.187136270479926E-08</v>
      </c>
      <c r="IC231" s="19">
        <v>1.009870208442226E-08</v>
      </c>
      <c r="ID231" s="19">
        <v>-1.049735226618931E-09</v>
      </c>
      <c r="IE231" s="19">
        <v>0.000110335599500138</v>
      </c>
      <c r="IF231" s="19">
        <v>2.56232961222397E-09</v>
      </c>
      <c r="IG231" s="19">
        <v>2.3305245712381E-09</v>
      </c>
      <c r="IH231" s="19">
        <v>-2.787487391334103E-11</v>
      </c>
      <c r="II231" s="19">
        <v>3.100447907636734E-06</v>
      </c>
      <c r="IJ231" s="19">
        <v>-3.407149078633485E-13</v>
      </c>
      <c r="IK231" s="19">
        <v>1.783359100683515E-11</v>
      </c>
      <c r="IL231" s="19">
        <v>1.108945576207635E-05</v>
      </c>
      <c r="IM231" s="19">
        <v>3.96431539559218E-10</v>
      </c>
      <c r="IN231" s="19">
        <v>9.300102710603132E-10</v>
      </c>
      <c r="IO231" s="19">
        <v>2.618041316414271E-09</v>
      </c>
      <c r="IP231" s="19">
        <v>-5.796891302198935E-11</v>
      </c>
      <c r="IQ231" s="19">
        <v>9.653857269884333E-06</v>
      </c>
      <c r="IR231" s="19">
        <v>1.351188462833209E-09</v>
      </c>
      <c r="IS231" s="19">
        <v>1.104015569280852E-10</v>
      </c>
      <c r="IT231" s="19">
        <v>2.629432868839967E-10</v>
      </c>
      <c r="IU231" s="19">
        <v>2.612198128106236E-06</v>
      </c>
      <c r="IV231" s="19">
        <v>-1.695942530541537E-11</v>
      </c>
      <c r="IW231" s="19">
        <v>5.415489813376174E-12</v>
      </c>
      <c r="IX231" s="19">
        <v>-3.394540781798839E-07</v>
      </c>
      <c r="IY231" s="19">
        <v>-4.348942815209235E-10</v>
      </c>
      <c r="IZ231" s="19">
        <v>-1.003471189643507E-10</v>
      </c>
    </row>
    <row r="232" spans="2:260">
      <c r="B232" s="16"/>
      <c r="C232" s="17" t="s">
        <v>545</v>
      </c>
      <c r="D232" s="19">
        <v>-3.243809963516037E-12</v>
      </c>
      <c r="E232" s="19">
        <v>4.725628202200594E-11</v>
      </c>
      <c r="F232" s="19">
        <v>-6.032473628869327E-09</v>
      </c>
      <c r="G232" s="19">
        <v>-1.569825989728788E-12</v>
      </c>
      <c r="H232" s="19">
        <v>-1.303193610700137E-11</v>
      </c>
      <c r="I232" s="19">
        <v>-2.091021432658572E-09</v>
      </c>
      <c r="J232" s="19">
        <v>-1.970023570096317E-09</v>
      </c>
      <c r="K232" s="19">
        <v>1.691461322428346E-12</v>
      </c>
      <c r="L232" s="19">
        <v>-2.147094470472457E-14</v>
      </c>
      <c r="M232" s="19">
        <v>1.309359885492542E-08</v>
      </c>
      <c r="N232" s="19">
        <v>1.295051533124659E-08</v>
      </c>
      <c r="O232" s="19">
        <v>1.596365150701096E-12</v>
      </c>
      <c r="P232" s="19">
        <v>-1.369767101510059E-11</v>
      </c>
      <c r="Q232" s="19">
        <v>5.944447381224304E-10</v>
      </c>
      <c r="R232" s="19">
        <v>3.661801907074125E-07</v>
      </c>
      <c r="S232" s="19">
        <v>2.194820294174367E-10</v>
      </c>
      <c r="T232" s="19">
        <v>2.64468790055658E-09</v>
      </c>
      <c r="U232" s="19">
        <v>-8.796870324161001E-10</v>
      </c>
      <c r="V232" s="19">
        <v>-8.309480379524431E-07</v>
      </c>
      <c r="W232" s="19">
        <v>1.509543544620497E-10</v>
      </c>
      <c r="X232" s="19">
        <v>-1.628039920966306E-11</v>
      </c>
      <c r="Y232" s="19">
        <v>-6.59990805032897E-10</v>
      </c>
      <c r="Z232" s="19">
        <v>-7.55817965531781E-07</v>
      </c>
      <c r="AA232" s="19">
        <v>1.775931499113647E-11</v>
      </c>
      <c r="AB232" s="19">
        <v>-7.768304126738933E-11</v>
      </c>
      <c r="AC232" s="19">
        <v>-8.436188193490001E-10</v>
      </c>
      <c r="AD232" s="19">
        <v>-1.208547067341716E-06</v>
      </c>
      <c r="AE232" s="19">
        <v>-9.984681080338349E-08</v>
      </c>
      <c r="AF232" s="19">
        <v>-3.490407635447042E-10</v>
      </c>
      <c r="AG232" s="19">
        <v>1.00677268892893E-10</v>
      </c>
      <c r="AH232" s="19">
        <v>-1.799118840181032E-06</v>
      </c>
      <c r="AI232" s="19">
        <v>-3.087780514026883E-10</v>
      </c>
      <c r="AJ232" s="19">
        <v>-1.976495078420931E-10</v>
      </c>
      <c r="AK232" s="19">
        <v>-1.005864786142403E-11</v>
      </c>
      <c r="AL232" s="19">
        <v>1.607448034356474E-07</v>
      </c>
      <c r="AM232" s="19">
        <v>-2.988835897997128E-11</v>
      </c>
      <c r="AN232" s="19">
        <v>-8.873393198656917E-07</v>
      </c>
      <c r="AO232" s="19">
        <v>7.207253704929842E-07</v>
      </c>
      <c r="AP232" s="19">
        <v>7.826803517164854E-06</v>
      </c>
      <c r="AQ232" s="19">
        <v>1.289503081374848E-09</v>
      </c>
      <c r="AR232" s="19">
        <v>-3.731565623576232E-10</v>
      </c>
      <c r="AS232" s="19">
        <v>-3.516373928158614E-09</v>
      </c>
      <c r="AT232" s="19">
        <v>-5.607372718122125E-06</v>
      </c>
      <c r="AU232" s="19">
        <v>-3.584049688817852E-09</v>
      </c>
      <c r="AV232" s="19">
        <v>-1.424331198150578E-07</v>
      </c>
      <c r="AW232" s="19">
        <v>-5.656939339471088E-09</v>
      </c>
      <c r="AX232" s="19">
        <v>-1.348105181024545E-10</v>
      </c>
      <c r="AY232" s="19">
        <v>-1.3125544798903E-06</v>
      </c>
      <c r="AZ232" s="19">
        <v>-8.531721439145285E-10</v>
      </c>
      <c r="BA232" s="19">
        <v>6.742736726216663E-06</v>
      </c>
      <c r="BB232" s="19">
        <v>-1.582980629988731E-10</v>
      </c>
      <c r="BC232" s="19">
        <v>1.60577497465242E-05</v>
      </c>
      <c r="BD232" s="19">
        <v>-6.042172662153506E-09</v>
      </c>
      <c r="BE232" s="19">
        <v>-4.258045934730297E-10</v>
      </c>
      <c r="BF232" s="19">
        <v>-7.792024605722502E-09</v>
      </c>
      <c r="BG232" s="19">
        <v>-4.369049815868199E-09</v>
      </c>
      <c r="BH232" s="19">
        <v>-6.575228571825924E-06</v>
      </c>
      <c r="BI232" s="19">
        <v>2.748785693065607E-07</v>
      </c>
      <c r="BJ232" s="19">
        <v>3.562805445928677E-05</v>
      </c>
      <c r="BK232" s="19">
        <v>-1.352117019632435E-08</v>
      </c>
      <c r="BL232" s="19">
        <v>3.193742505537255E-08</v>
      </c>
      <c r="BM232" s="19">
        <v>6.924137875677714E-06</v>
      </c>
      <c r="BN232" s="19">
        <v>1.408832203874893E-09</v>
      </c>
      <c r="BO232" s="19">
        <v>3.512527003788676E-09</v>
      </c>
      <c r="BP232" s="19">
        <v>8.732095353407474E-05</v>
      </c>
      <c r="BQ232" s="19">
        <v>-1.252930404768978E-09</v>
      </c>
      <c r="BR232" s="19">
        <v>-2.562405744016829E-09</v>
      </c>
      <c r="BS232" s="19">
        <v>1.254708288998246E-06</v>
      </c>
      <c r="BT232" s="19">
        <v>2.261133828770282E-07</v>
      </c>
      <c r="BU232" s="19">
        <v>-9.042925745579481E-10</v>
      </c>
      <c r="BV232" s="19">
        <v>-4.132337866853201E-07</v>
      </c>
      <c r="BW232" s="19">
        <v>-2.308702102104572E-10</v>
      </c>
      <c r="BX232" s="19">
        <v>1.919666589021432E-05</v>
      </c>
      <c r="BY232" s="19">
        <v>1.458354568677243E-08</v>
      </c>
      <c r="BZ232" s="19">
        <v>4.454374170879491E-09</v>
      </c>
      <c r="CA232" s="19">
        <v>-3.539908513057326E-10</v>
      </c>
      <c r="CB232" s="19">
        <v>-2.339971334524346E-07</v>
      </c>
      <c r="CC232" s="19">
        <v>0.0003421373836604824</v>
      </c>
      <c r="CD232" s="19">
        <v>1.545596307457936E-08</v>
      </c>
      <c r="CE232" s="19">
        <v>2.684010168022715E-11</v>
      </c>
      <c r="CF232" s="19">
        <v>6.170149298844473E-05</v>
      </c>
      <c r="CG232" s="19">
        <v>1.215689614054369E-06</v>
      </c>
      <c r="CH232" s="19">
        <v>7.894265769577662E-06</v>
      </c>
      <c r="CI232" s="19">
        <v>-1.865606604823054E-08</v>
      </c>
      <c r="CJ232" s="19">
        <v>-1.370332758809978E-05</v>
      </c>
      <c r="CK232" s="19">
        <v>3.08492808858216E-05</v>
      </c>
      <c r="CL232" s="19">
        <v>3.492080505883574E-09</v>
      </c>
      <c r="CM232" s="19">
        <v>1.715708789031302E-08</v>
      </c>
      <c r="CN232" s="19">
        <v>6.872421690185526E-07</v>
      </c>
      <c r="CO232" s="19">
        <v>2.759023448622725E-09</v>
      </c>
      <c r="CP232" s="19">
        <v>4.833941333378525E-05</v>
      </c>
      <c r="CQ232" s="19">
        <v>3.200240559763472E-09</v>
      </c>
      <c r="CR232" s="19">
        <v>8.972296953753206E-06</v>
      </c>
      <c r="CS232" s="19">
        <v>1.485813118408282E-08</v>
      </c>
      <c r="CT232" s="19">
        <v>7.610034122364127E-08</v>
      </c>
      <c r="CU232" s="19">
        <v>1.500529267835715E-05</v>
      </c>
      <c r="CV232" s="19">
        <v>-2.884898524142257E-06</v>
      </c>
      <c r="CW232" s="19">
        <v>4.838673613513356E-10</v>
      </c>
      <c r="CX232" s="19">
        <v>1.709776548973057E-09</v>
      </c>
      <c r="CY232" s="19">
        <v>-4.482734368589931E-12</v>
      </c>
      <c r="CZ232" s="19">
        <v>-1.610559174808326E-09</v>
      </c>
      <c r="DA232" s="19">
        <v>1.118794040792127E-08</v>
      </c>
      <c r="DB232" s="19">
        <v>0.0004743599444529728</v>
      </c>
      <c r="DC232" s="19">
        <v>1.235599150444165E-05</v>
      </c>
      <c r="DD232" s="19">
        <v>2.415253815046156E-08</v>
      </c>
      <c r="DE232" s="19">
        <v>3.844343228033767E-08</v>
      </c>
      <c r="DF232" s="19">
        <v>5.251238561483141E-05</v>
      </c>
      <c r="DG232" s="19">
        <v>1.346043398479128E-09</v>
      </c>
      <c r="DH232" s="19">
        <v>2.816630911526303E-08</v>
      </c>
      <c r="DI232" s="19">
        <v>9.353763289086258E-09</v>
      </c>
      <c r="DJ232" s="19">
        <v>2.099436476746554E-05</v>
      </c>
      <c r="DK232" s="19">
        <v>8.136960187899222E-06</v>
      </c>
      <c r="DL232" s="19">
        <v>5.80438067593259E-08</v>
      </c>
      <c r="DM232" s="19">
        <v>2.110058926381152E-05</v>
      </c>
      <c r="DN232" s="19">
        <v>0.0001740752091285245</v>
      </c>
      <c r="DO232" s="19">
        <v>4.027335406961156E-07</v>
      </c>
      <c r="DP232" s="19">
        <v>2.716910632426829E-05</v>
      </c>
      <c r="DQ232" s="19">
        <v>-4.302742805344232E-06</v>
      </c>
      <c r="DR232" s="19">
        <v>7.820738243800928E-09</v>
      </c>
      <c r="DS232" s="19">
        <v>1.207881720780177E-08</v>
      </c>
      <c r="DT232" s="19">
        <v>9.90523749443727E-10</v>
      </c>
      <c r="DU232" s="19">
        <v>6.492740174489638E-10</v>
      </c>
      <c r="DV232" s="19">
        <v>4.745731631775059E-05</v>
      </c>
      <c r="DW232" s="19">
        <v>2.410553054846223E-08</v>
      </c>
      <c r="DX232" s="19">
        <v>4.106152424895809E-08</v>
      </c>
      <c r="DY232" s="19">
        <v>-1.432372976690285E-09</v>
      </c>
      <c r="DZ232" s="19">
        <v>0.0005437011252277433</v>
      </c>
      <c r="EA232" s="19">
        <v>1.22284126559856E-07</v>
      </c>
      <c r="EB232" s="19">
        <v>-2.32506853082927E-06</v>
      </c>
      <c r="EC232" s="19">
        <v>0.0003371647931966265</v>
      </c>
      <c r="ED232" s="19">
        <v>3.537987880558528E-07</v>
      </c>
      <c r="EE232" s="19">
        <v>1.34698225419054E-09</v>
      </c>
      <c r="EF232" s="19">
        <v>5.104073843588686E-10</v>
      </c>
      <c r="EG232" s="19">
        <v>3.859970196575786E-09</v>
      </c>
      <c r="EH232" s="19">
        <v>0.00115188831896025</v>
      </c>
      <c r="EI232" s="19">
        <v>7.276704486664777E-05</v>
      </c>
      <c r="EJ232" s="19">
        <v>2.1530103279354E-07</v>
      </c>
      <c r="EK232" s="19">
        <v>5.948075875750621E-05</v>
      </c>
      <c r="EL232" s="19">
        <v>0.0008387932848129939</v>
      </c>
      <c r="EM232" s="19">
        <v>1.394848376829467E-08</v>
      </c>
      <c r="EN232" s="19">
        <v>4.177400704203657E-05</v>
      </c>
      <c r="EO232" s="19">
        <v>1.671815215484702E-08</v>
      </c>
      <c r="EP232" s="19">
        <v>1.56187802917365E-08</v>
      </c>
      <c r="EQ232" s="19">
        <v>8.364252737477668E-05</v>
      </c>
      <c r="ER232" s="19">
        <v>2.035128312272293E-06</v>
      </c>
      <c r="ES232" s="19">
        <v>6.141542392601828E-06</v>
      </c>
      <c r="ET232" s="19">
        <v>0.0002101107078864896</v>
      </c>
      <c r="EU232" s="19">
        <v>1.473864267709623E-08</v>
      </c>
      <c r="EV232" s="19">
        <v>2.704527610605117E-08</v>
      </c>
      <c r="EW232" s="19">
        <v>7.379408888990597E-09</v>
      </c>
      <c r="EX232" s="19">
        <v>9.27081511822313E-06</v>
      </c>
      <c r="EY232" s="19">
        <v>1.816118246390133E-09</v>
      </c>
      <c r="EZ232" s="19">
        <v>7.25752231430049E-08</v>
      </c>
      <c r="FA232" s="19">
        <v>0.0003922232984817653</v>
      </c>
      <c r="FB232" s="19">
        <v>1.216826064100433E-08</v>
      </c>
      <c r="FC232" s="19">
        <v>0.0006657108688853229</v>
      </c>
      <c r="FD232" s="19">
        <v>6.838015242766583E-08</v>
      </c>
      <c r="FE232" s="19">
        <v>3.860009939709082E-08</v>
      </c>
      <c r="FF232" s="19">
        <v>2.031224985710827E-05</v>
      </c>
      <c r="FG232" s="19">
        <v>1.639877581589619E-08</v>
      </c>
      <c r="FH232" s="19">
        <v>3.467491373328182E-05</v>
      </c>
      <c r="FI232" s="19">
        <v>3.468026511001855E-10</v>
      </c>
      <c r="FJ232" s="19">
        <v>5.098776167173321E-05</v>
      </c>
      <c r="FK232" s="19">
        <v>2.210698027893378E-08</v>
      </c>
      <c r="FL232" s="19">
        <v>2.041772057884704E-07</v>
      </c>
      <c r="FM232" s="19">
        <v>0.0006856346297297049</v>
      </c>
      <c r="FN232" s="19">
        <v>8.546554120561034E-09</v>
      </c>
      <c r="FO232" s="19">
        <v>2.99631730571054E-05</v>
      </c>
      <c r="FP232" s="19">
        <v>3.347500176038842E-07</v>
      </c>
      <c r="FQ232" s="19">
        <v>7.108860660349535E-05</v>
      </c>
      <c r="FR232" s="19">
        <v>7.093156398240042E-08</v>
      </c>
      <c r="FS232" s="19">
        <v>9.732967176694811E-06</v>
      </c>
      <c r="FT232" s="19">
        <v>2.477140356867686E-10</v>
      </c>
      <c r="FU232" s="19">
        <v>0.001550408845460633</v>
      </c>
      <c r="FV232" s="19">
        <v>8.663523284140311E-07</v>
      </c>
      <c r="FW232" s="19">
        <v>0.4035637755386676</v>
      </c>
      <c r="FX232" s="19">
        <v>0.4703238536386485</v>
      </c>
      <c r="FY232" s="19">
        <v>3.503602641762393E-05</v>
      </c>
      <c r="FZ232" s="19">
        <v>8.247416841579075E-06</v>
      </c>
      <c r="GA232" s="19">
        <v>5.337616272194974E-07</v>
      </c>
      <c r="GB232" s="19">
        <v>0.02102994526298248</v>
      </c>
      <c r="GC232" s="19">
        <v>6.586774896339485E-06</v>
      </c>
      <c r="GD232" s="19">
        <v>0.003457790667991084</v>
      </c>
      <c r="GE232" s="19">
        <v>7.855546709434571E-08</v>
      </c>
      <c r="GF232" s="19">
        <v>5.636136769707824E-05</v>
      </c>
      <c r="GG232" s="19">
        <v>0.02727979025513222</v>
      </c>
      <c r="GH232" s="19">
        <v>0.001091722367887707</v>
      </c>
      <c r="GI232" s="19">
        <v>2.654366704744382E-08</v>
      </c>
      <c r="GJ232" s="19">
        <v>0.00130871452703312</v>
      </c>
      <c r="GK232" s="19">
        <v>5.537269307553018E-08</v>
      </c>
      <c r="GL232" s="19">
        <v>1.070325404374003E-06</v>
      </c>
      <c r="GM232" s="19">
        <v>7.269926233772295E-06</v>
      </c>
      <c r="GN232" s="19">
        <v>0.009298759838544949</v>
      </c>
      <c r="GO232" s="19">
        <v>0.005103386341336625</v>
      </c>
      <c r="GP232" s="19">
        <v>1.197757320324202E-08</v>
      </c>
      <c r="GQ232" s="19">
        <v>1.48189085362338E-07</v>
      </c>
      <c r="GR232" s="19">
        <v>0.0001147416275391016</v>
      </c>
      <c r="GS232" s="19">
        <v>6.344620820516576E-09</v>
      </c>
      <c r="GT232" s="19">
        <v>5.169864812808911E-08</v>
      </c>
      <c r="GU232" s="19">
        <v>0.0001606775296121152</v>
      </c>
      <c r="GV232" s="19">
        <v>3.997313156674035E-12</v>
      </c>
      <c r="GW232" s="19">
        <v>0.0001783785668030425</v>
      </c>
      <c r="GX232" s="19">
        <v>1.538005344912688E-06</v>
      </c>
      <c r="GY232" s="19">
        <v>4.722776060985815E-09</v>
      </c>
      <c r="GZ232" s="19">
        <v>2.761011652625821E-08</v>
      </c>
      <c r="HA232" s="19">
        <v>7.662887646139685E-08</v>
      </c>
      <c r="HB232" s="19">
        <v>6.719413829048451E-05</v>
      </c>
      <c r="HC232" s="19">
        <v>1.211913715666844E-05</v>
      </c>
      <c r="HD232" s="19">
        <v>8.954960557343908E-11</v>
      </c>
      <c r="HE232" s="19">
        <v>1.244429319976754E-09</v>
      </c>
      <c r="HF232" s="19">
        <v>2.882232281542504E-05</v>
      </c>
      <c r="HG232" s="19">
        <v>2.544660484348901E-05</v>
      </c>
      <c r="HH232" s="19">
        <v>1.146275703014606E-07</v>
      </c>
      <c r="HI232" s="19">
        <v>7.742951382166622E-05</v>
      </c>
      <c r="HJ232" s="19">
        <v>0.001573569013095984</v>
      </c>
      <c r="HK232" s="19">
        <v>5.738813309048091E-08</v>
      </c>
      <c r="HL232" s="19">
        <v>5.269821768269103E-10</v>
      </c>
      <c r="HM232" s="19">
        <v>3.557703553521348E-05</v>
      </c>
      <c r="HN232" s="19">
        <v>9.963100592788964E-09</v>
      </c>
      <c r="HO232" s="19">
        <v>2.953681577289095E-08</v>
      </c>
      <c r="HP232" s="19">
        <v>1.035019615503396E-07</v>
      </c>
      <c r="HQ232" s="19">
        <v>6.179602732011433E-08</v>
      </c>
      <c r="HR232" s="19">
        <v>1.435247708939017E-11</v>
      </c>
      <c r="HS232" s="19">
        <v>8.130808376485356E-10</v>
      </c>
      <c r="HT232" s="19">
        <v>2.626334341541013E-10</v>
      </c>
      <c r="HU232" s="19">
        <v>7.184170018706419E-06</v>
      </c>
      <c r="HV232" s="19">
        <v>4.364555337902084E-05</v>
      </c>
      <c r="HW232" s="19">
        <v>3.154590969336118E-10</v>
      </c>
      <c r="HX232" s="19">
        <v>4.81804344452107E-10</v>
      </c>
      <c r="HY232" s="19">
        <v>8.321688610967053E-09</v>
      </c>
      <c r="HZ232" s="19">
        <v>2.345613025374841E-06</v>
      </c>
      <c r="IA232" s="19">
        <v>5.914668379341028E-09</v>
      </c>
      <c r="IB232" s="19">
        <v>7.161849032623975E-05</v>
      </c>
      <c r="IC232" s="19">
        <v>1.410423568512744E-10</v>
      </c>
      <c r="ID232" s="19">
        <v>1.736985030273526E-08</v>
      </c>
      <c r="IE232" s="19">
        <v>3.924593272998689E-05</v>
      </c>
      <c r="IF232" s="19">
        <v>3.080976732206098E-11</v>
      </c>
      <c r="IG232" s="19">
        <v>1.073038341320815E-09</v>
      </c>
      <c r="IH232" s="19">
        <v>8.055083360841175E-10</v>
      </c>
      <c r="II232" s="19">
        <v>1.318361163857135E-06</v>
      </c>
      <c r="IJ232" s="19">
        <v>1.426354324134906E-10</v>
      </c>
      <c r="IK232" s="19">
        <v>1.010320938741062E-09</v>
      </c>
      <c r="IL232" s="19">
        <v>5.360021184226983E-07</v>
      </c>
      <c r="IM232" s="19">
        <v>2.769912047344042E-10</v>
      </c>
      <c r="IN232" s="19">
        <v>2.570249780956978E-12</v>
      </c>
      <c r="IO232" s="19">
        <v>-7.08875809641749E-11</v>
      </c>
      <c r="IP232" s="19">
        <v>1.628242947323573E-10</v>
      </c>
      <c r="IQ232" s="19">
        <v>-1.355711345285787E-07</v>
      </c>
      <c r="IR232" s="19">
        <v>-1.347668267071061E-11</v>
      </c>
      <c r="IS232" s="19">
        <v>2.189309942470339E-10</v>
      </c>
      <c r="IT232" s="19">
        <v>5.581646827974745E-11</v>
      </c>
      <c r="IU232" s="19">
        <v>7.266843030203235E-07</v>
      </c>
      <c r="IV232" s="19">
        <v>6.432158708082023E-12</v>
      </c>
      <c r="IW232" s="19">
        <v>1.626311263182237E-11</v>
      </c>
      <c r="IX232" s="19">
        <v>4.873445739746427E-08</v>
      </c>
      <c r="IY232" s="19">
        <v>4.96705850060421E-11</v>
      </c>
      <c r="IZ232" s="19">
        <v>1.813430633499902E-11</v>
      </c>
    </row>
    <row r="233" spans="2:260">
      <c r="B233" s="16"/>
      <c r="C233" s="17" t="s">
        <v>547</v>
      </c>
      <c r="D233" s="19">
        <v>-1.113358583401109E-07</v>
      </c>
      <c r="E233" s="19">
        <v>1.944534874142846E-06</v>
      </c>
      <c r="F233" s="19">
        <v>1.028586851642011E-11</v>
      </c>
      <c r="G233" s="19">
        <v>4.978793698143178E-11</v>
      </c>
      <c r="H233" s="19">
        <v>-8.286301479925439E-08</v>
      </c>
      <c r="I233" s="19">
        <v>-2.101937406567538E-08</v>
      </c>
      <c r="J233" s="19">
        <v>-2.117327290646671E-08</v>
      </c>
      <c r="K233" s="19">
        <v>5.788846002698041E-09</v>
      </c>
      <c r="L233" s="19">
        <v>7.092756001860118E-09</v>
      </c>
      <c r="M233" s="19">
        <v>-2.466065417177003E-08</v>
      </c>
      <c r="N233" s="19">
        <v>-2.230456601180973E-08</v>
      </c>
      <c r="O233" s="19">
        <v>-7.715148288142136E-08</v>
      </c>
      <c r="P233" s="19">
        <v>-5.278413496906528E-08</v>
      </c>
      <c r="Q233" s="19">
        <v>-4.388902384125188E-06</v>
      </c>
      <c r="R233" s="19">
        <v>1.104925384811139E-09</v>
      </c>
      <c r="S233" s="19">
        <v>4.236748222880851E-07</v>
      </c>
      <c r="T233" s="19">
        <v>1.254202758755394E-05</v>
      </c>
      <c r="U233" s="19">
        <v>-3.951830735383338E-06</v>
      </c>
      <c r="V233" s="19">
        <v>1.754720310014097E-09</v>
      </c>
      <c r="W233" s="19">
        <v>5.68277741023473E-07</v>
      </c>
      <c r="X233" s="19">
        <v>-5.935078514876798E-07</v>
      </c>
      <c r="Y233" s="19">
        <v>2.480225837187977E-06</v>
      </c>
      <c r="Z233" s="19">
        <v>-2.030472873574866E-09</v>
      </c>
      <c r="AA233" s="19">
        <v>-1.132066901234061E-06</v>
      </c>
      <c r="AB233" s="19">
        <v>4.375570277797427E-06</v>
      </c>
      <c r="AC233" s="19">
        <v>-2.523652450748866E-06</v>
      </c>
      <c r="AD233" s="19">
        <v>1.553691031915762E-10</v>
      </c>
      <c r="AE233" s="19">
        <v>-1.208132226575917E-09</v>
      </c>
      <c r="AF233" s="19">
        <v>6.115007448504306E-07</v>
      </c>
      <c r="AG233" s="19">
        <v>-4.17611490321384E-06</v>
      </c>
      <c r="AH233" s="19">
        <v>1.028167989307546E-09</v>
      </c>
      <c r="AI233" s="19">
        <v>2.79219989120488E-06</v>
      </c>
      <c r="AJ233" s="19">
        <v>8.31275410754964E-06</v>
      </c>
      <c r="AK233" s="19">
        <v>-7.274396686399111E-07</v>
      </c>
      <c r="AL233" s="19">
        <v>5.975790644643971E-11</v>
      </c>
      <c r="AM233" s="19">
        <v>6.382311689789465E-08</v>
      </c>
      <c r="AN233" s="19">
        <v>4.57161780004578E-09</v>
      </c>
      <c r="AO233" s="19">
        <v>-1.727392370027128E-10</v>
      </c>
      <c r="AP233" s="19">
        <v>6.802933030165535E-09</v>
      </c>
      <c r="AQ233" s="19">
        <v>7.62135531862201E-06</v>
      </c>
      <c r="AR233" s="19">
        <v>-1.259580619403415E-05</v>
      </c>
      <c r="AS233" s="19">
        <v>-5.474388676414577E-05</v>
      </c>
      <c r="AT233" s="19">
        <v>7.718236364802284E-10</v>
      </c>
      <c r="AU233" s="19">
        <v>7.937927406300617E-06</v>
      </c>
      <c r="AV233" s="19">
        <v>1.279829730666022E-08</v>
      </c>
      <c r="AW233" s="19">
        <v>-1.362855110432292E-06</v>
      </c>
      <c r="AX233" s="19">
        <v>6.073670483475819E-07</v>
      </c>
      <c r="AY233" s="19">
        <v>-5.985164637705169E-08</v>
      </c>
      <c r="AZ233" s="19">
        <v>-3.989189381225375E-06</v>
      </c>
      <c r="BA233" s="19">
        <v>-2.547334931075649E-09</v>
      </c>
      <c r="BB233" s="19">
        <v>-0.0001677774657739276</v>
      </c>
      <c r="BC233" s="19">
        <v>-1.224440558657699E-08</v>
      </c>
      <c r="BD233" s="19">
        <v>0.0001039984760639485</v>
      </c>
      <c r="BE233" s="19">
        <v>2.591600712346677E-05</v>
      </c>
      <c r="BF233" s="19">
        <v>9.89338439147133E-06</v>
      </c>
      <c r="BG233" s="19">
        <v>3.451694263644878E-05</v>
      </c>
      <c r="BH233" s="19">
        <v>-4.807723803238293E-08</v>
      </c>
      <c r="BI233" s="19">
        <v>6.517842941691571E-05</v>
      </c>
      <c r="BJ233" s="19">
        <v>3.942610783242748E-07</v>
      </c>
      <c r="BK233" s="19">
        <v>3.907832115300105E-05</v>
      </c>
      <c r="BL233" s="19">
        <v>6.252319732494529E-05</v>
      </c>
      <c r="BM233" s="19">
        <v>1.992865318661838E-07</v>
      </c>
      <c r="BN233" s="19">
        <v>-3.608958831508461E-05</v>
      </c>
      <c r="BO233" s="19">
        <v>-6.62852214880316E-05</v>
      </c>
      <c r="BP233" s="19">
        <v>1.21055549916857E-09</v>
      </c>
      <c r="BQ233" s="19">
        <v>3.691863547719636E-05</v>
      </c>
      <c r="BR233" s="19">
        <v>3.678633452175318E-06</v>
      </c>
      <c r="BS233" s="19">
        <v>-3.628255511804457E-06</v>
      </c>
      <c r="BT233" s="19">
        <v>-3.051527410336886E-05</v>
      </c>
      <c r="BU233" s="19">
        <v>-7.546026738685187E-06</v>
      </c>
      <c r="BV233" s="19">
        <v>7.044176439172801E-08</v>
      </c>
      <c r="BW233" s="19">
        <v>0.0001304600453946484</v>
      </c>
      <c r="BX233" s="19">
        <v>1.577427249522156E-07</v>
      </c>
      <c r="BY233" s="19">
        <v>-1.361783874059647E-05</v>
      </c>
      <c r="BZ233" s="19">
        <v>5.685432218655178E-05</v>
      </c>
      <c r="CA233" s="19">
        <v>0.0003879467518993984</v>
      </c>
      <c r="CB233" s="19">
        <v>3.22017140814605E-10</v>
      </c>
      <c r="CC233" s="19">
        <v>4.771481503504675E-08</v>
      </c>
      <c r="CD233" s="19">
        <v>-4.219693403170504E-05</v>
      </c>
      <c r="CE233" s="19">
        <v>3.825625005087995E-05</v>
      </c>
      <c r="CF233" s="19">
        <v>2.390526533834502E-07</v>
      </c>
      <c r="CG233" s="19">
        <v>8.599265517520078E-06</v>
      </c>
      <c r="CH233" s="19">
        <v>1.93390832174592E-07</v>
      </c>
      <c r="CI233" s="19">
        <v>0.0004925276850124555</v>
      </c>
      <c r="CJ233" s="19">
        <v>1.68037255107403E-07</v>
      </c>
      <c r="CK233" s="19">
        <v>3.458457862956174E-08</v>
      </c>
      <c r="CL233" s="19">
        <v>2.889685657337445E-05</v>
      </c>
      <c r="CM233" s="19">
        <v>1.983200318373002E-06</v>
      </c>
      <c r="CN233" s="19">
        <v>1.801262768898274E-07</v>
      </c>
      <c r="CO233" s="19">
        <v>-4.359242081430047E-05</v>
      </c>
      <c r="CP233" s="19">
        <v>1.127613728365646E-09</v>
      </c>
      <c r="CQ233" s="19">
        <v>0.0001672505412990291</v>
      </c>
      <c r="CR233" s="19">
        <v>1.279532659120591E-07</v>
      </c>
      <c r="CS233" s="19">
        <v>-1.293781119885008E-06</v>
      </c>
      <c r="CT233" s="19">
        <v>5.586838279529809E-06</v>
      </c>
      <c r="CU233" s="19">
        <v>3.037037937303501E-09</v>
      </c>
      <c r="CV233" s="19">
        <v>-1.275037640734043E-08</v>
      </c>
      <c r="CW233" s="19">
        <v>2.126639032766781E-05</v>
      </c>
      <c r="CX233" s="19">
        <v>0.0003971987867866536</v>
      </c>
      <c r="CY233" s="19">
        <v>8.693298696089483E-05</v>
      </c>
      <c r="CZ233" s="19">
        <v>0.000139971572697835</v>
      </c>
      <c r="DA233" s="19">
        <v>-7.14254888643986E-06</v>
      </c>
      <c r="DB233" s="19">
        <v>4.542539212822201E-08</v>
      </c>
      <c r="DC233" s="19">
        <v>2.130610053828264E-07</v>
      </c>
      <c r="DD233" s="19">
        <v>0.0002258061291622516</v>
      </c>
      <c r="DE233" s="19">
        <v>0.0002633249743312187</v>
      </c>
      <c r="DF233" s="19">
        <v>5.211907463977352E-07</v>
      </c>
      <c r="DG233" s="19">
        <v>-3.727996932206375E-06</v>
      </c>
      <c r="DH233" s="19">
        <v>-1.464079588893927E-05</v>
      </c>
      <c r="DI233" s="19">
        <v>6.292210465821209E-06</v>
      </c>
      <c r="DJ233" s="19">
        <v>1.426151291317367E-07</v>
      </c>
      <c r="DK233" s="19">
        <v>5.309697502897569E-08</v>
      </c>
      <c r="DL233" s="19">
        <v>-1.341439761008613E-06</v>
      </c>
      <c r="DM233" s="19">
        <v>9.461298946929078E-07</v>
      </c>
      <c r="DN233" s="19">
        <v>1.426997256250019E-06</v>
      </c>
      <c r="DO233" s="19">
        <v>0.0003215594915356445</v>
      </c>
      <c r="DP233" s="19">
        <v>1.404735180772421E-07</v>
      </c>
      <c r="DQ233" s="19">
        <v>-5.155109302755797E-10</v>
      </c>
      <c r="DR233" s="19">
        <v>1.107649133056825E-05</v>
      </c>
      <c r="DS233" s="19">
        <v>8.992808156862402E-06</v>
      </c>
      <c r="DT233" s="19">
        <v>0.0005587279375844234</v>
      </c>
      <c r="DU233" s="19">
        <v>0.0006130801242654366</v>
      </c>
      <c r="DV233" s="19">
        <v>2.422183883499907E-07</v>
      </c>
      <c r="DW233" s="19">
        <v>-6.090816308844552E-06</v>
      </c>
      <c r="DX233" s="19">
        <v>8.413702411026306E-05</v>
      </c>
      <c r="DY233" s="19">
        <v>8.144269358312077E-05</v>
      </c>
      <c r="DZ233" s="19">
        <v>1.44894448000864E-07</v>
      </c>
      <c r="EA233" s="19">
        <v>7.304667970064652E-06</v>
      </c>
      <c r="EB233" s="19">
        <v>1.02478936678385E-07</v>
      </c>
      <c r="EC233" s="19">
        <v>2.646410594963488E-07</v>
      </c>
      <c r="ED233" s="19">
        <v>0.0005562194162511584</v>
      </c>
      <c r="EE233" s="19">
        <v>0.0001451100081774804</v>
      </c>
      <c r="EF233" s="19">
        <v>4.297263980185238E-05</v>
      </c>
      <c r="EG233" s="19">
        <v>0.0002616371536588512</v>
      </c>
      <c r="EH233" s="19">
        <v>-1.363302490281913E-09</v>
      </c>
      <c r="EI233" s="19">
        <v>2.886813396486778E-07</v>
      </c>
      <c r="EJ233" s="19">
        <v>-1.164086217560479E-05</v>
      </c>
      <c r="EK233" s="19">
        <v>2.342332865462034E-08</v>
      </c>
      <c r="EL233" s="19">
        <v>8.073843631163009E-08</v>
      </c>
      <c r="EM233" s="19">
        <v>4.374458182612446E-05</v>
      </c>
      <c r="EN233" s="19">
        <v>1.399042089326065E-08</v>
      </c>
      <c r="EO233" s="19">
        <v>0.0001736886165076324</v>
      </c>
      <c r="EP233" s="19">
        <v>0.0001152551392522494</v>
      </c>
      <c r="EQ233" s="19">
        <v>3.52143288197027E-06</v>
      </c>
      <c r="ER233" s="19">
        <v>0.0001151787864675769</v>
      </c>
      <c r="ES233" s="19">
        <v>1.017646267342649E-09</v>
      </c>
      <c r="ET233" s="19">
        <v>1.25217695771607E-08</v>
      </c>
      <c r="EU233" s="19">
        <v>2.141215869105481E-06</v>
      </c>
      <c r="EV233" s="19">
        <v>5.458699241901709E-07</v>
      </c>
      <c r="EW233" s="19">
        <v>9.003169812238945E-07</v>
      </c>
      <c r="EX233" s="19">
        <v>1.059588079979164E-08</v>
      </c>
      <c r="EY233" s="19">
        <v>0.0001842281832287697</v>
      </c>
      <c r="EZ233" s="19">
        <v>2.914185254429239E-05</v>
      </c>
      <c r="FA233" s="19">
        <v>4.850110450760365E-07</v>
      </c>
      <c r="FB233" s="19">
        <v>0.00225857389730878</v>
      </c>
      <c r="FC233" s="19">
        <v>8.126472432785359E-09</v>
      </c>
      <c r="FD233" s="19">
        <v>0.0001960738432775009</v>
      </c>
      <c r="FE233" s="19">
        <v>0.0002755169777559594</v>
      </c>
      <c r="FF233" s="19">
        <v>2.864338952672446E-07</v>
      </c>
      <c r="FG233" s="19">
        <v>8.05080857606718E-06</v>
      </c>
      <c r="FH233" s="19">
        <v>1.621349695606036E-08</v>
      </c>
      <c r="FI233" s="19">
        <v>3.369102954358985E-05</v>
      </c>
      <c r="FJ233" s="19">
        <v>4.753750265662046E-08</v>
      </c>
      <c r="FK233" s="19">
        <v>0.0006336471407810894</v>
      </c>
      <c r="FL233" s="19">
        <v>0.0002595651354023542</v>
      </c>
      <c r="FM233" s="19">
        <v>5.272392201264579E-07</v>
      </c>
      <c r="FN233" s="19">
        <v>6.902649704026868E-05</v>
      </c>
      <c r="FO233" s="19">
        <v>8.900330348481277E-09</v>
      </c>
      <c r="FP233" s="19">
        <v>0.0005011913050208689</v>
      </c>
      <c r="FQ233" s="19">
        <v>7.291000325715379E-07</v>
      </c>
      <c r="FR233" s="19">
        <v>0.0007070289146482941</v>
      </c>
      <c r="FS233" s="19">
        <v>1.395561898688232E-07</v>
      </c>
      <c r="FT233" s="19">
        <v>0.000183597201955668</v>
      </c>
      <c r="FU233" s="19">
        <v>2.357391534471289E-07</v>
      </c>
      <c r="FV233" s="19">
        <v>0.0003207597977552672</v>
      </c>
      <c r="FW233" s="19">
        <v>0.0001831965132066427</v>
      </c>
      <c r="FX233" s="19">
        <v>0.000400201089697963</v>
      </c>
      <c r="FY233" s="19">
        <v>0.5205393334460793</v>
      </c>
      <c r="FZ233" s="19">
        <v>0.220694701514584</v>
      </c>
      <c r="GA233" s="19">
        <v>0.1956977670824579</v>
      </c>
      <c r="GB233" s="19">
        <v>0.0001809822067181984</v>
      </c>
      <c r="GC233" s="19">
        <v>0.001371508227018902</v>
      </c>
      <c r="GD233" s="19">
        <v>2.588974373544933E-06</v>
      </c>
      <c r="GE233" s="19">
        <v>0.006620834077699984</v>
      </c>
      <c r="GF233" s="19">
        <v>0.002208987991686364</v>
      </c>
      <c r="GG233" s="19">
        <v>7.330680435698666E-06</v>
      </c>
      <c r="GH233" s="19">
        <v>1.798950899243053E-07</v>
      </c>
      <c r="GI233" s="19">
        <v>0.001815803045074779</v>
      </c>
      <c r="GJ233" s="19">
        <v>2.778523574890193E-07</v>
      </c>
      <c r="GK233" s="19">
        <v>8.830216529422332E-05</v>
      </c>
      <c r="GL233" s="19">
        <v>0.0001648623923962001</v>
      </c>
      <c r="GM233" s="19">
        <v>2.768130744337329E-07</v>
      </c>
      <c r="GN233" s="19">
        <v>8.022439413092932E-07</v>
      </c>
      <c r="GO233" s="19">
        <v>1.420059570145218E-07</v>
      </c>
      <c r="GP233" s="19">
        <v>0.0006838652615280377</v>
      </c>
      <c r="GQ233" s="19">
        <v>1.289567152213717E-05</v>
      </c>
      <c r="GR233" s="19">
        <v>4.78991558292074E-07</v>
      </c>
      <c r="GS233" s="19">
        <v>0.00112465658647638</v>
      </c>
      <c r="GT233" s="19">
        <v>1.051171699539374E-05</v>
      </c>
      <c r="GU233" s="19">
        <v>1.574285079894252E-06</v>
      </c>
      <c r="GV233" s="19">
        <v>0.0001977696937175175</v>
      </c>
      <c r="GW233" s="19">
        <v>1.435628815591727E-05</v>
      </c>
      <c r="GX233" s="19">
        <v>0.002047105699518179</v>
      </c>
      <c r="GY233" s="19">
        <v>0.000176872767833145</v>
      </c>
      <c r="GZ233" s="19">
        <v>0.0004522901097633861</v>
      </c>
      <c r="HA233" s="19">
        <v>0.0002297454072693829</v>
      </c>
      <c r="HB233" s="19">
        <v>1.889070562519348E-08</v>
      </c>
      <c r="HC233" s="19">
        <v>6.850610559558878E-08</v>
      </c>
      <c r="HD233" s="19">
        <v>0.0002481167843367289</v>
      </c>
      <c r="HE233" s="19">
        <v>5.662136977428134E-05</v>
      </c>
      <c r="HF233" s="19">
        <v>2.551916266596897E-08</v>
      </c>
      <c r="HG233" s="19">
        <v>4.122787893055724E-07</v>
      </c>
      <c r="HH233" s="19">
        <v>0.004754211454928534</v>
      </c>
      <c r="HI233" s="19">
        <v>7.684029715484742E-07</v>
      </c>
      <c r="HJ233" s="19">
        <v>1.576625077000627E-07</v>
      </c>
      <c r="HK233" s="19">
        <v>3.28090451919329E-05</v>
      </c>
      <c r="HL233" s="19">
        <v>7.06255986208363E-06</v>
      </c>
      <c r="HM233" s="19">
        <v>2.22745258917363E-08</v>
      </c>
      <c r="HN233" s="19">
        <v>3.854069184117897E-05</v>
      </c>
      <c r="HO233" s="19">
        <v>3.265443451646263E-05</v>
      </c>
      <c r="HP233" s="19">
        <v>4.351898839128616E-06</v>
      </c>
      <c r="HQ233" s="19">
        <v>1.124204060480467E-06</v>
      </c>
      <c r="HR233" s="19">
        <v>-1.092307691514155E-07</v>
      </c>
      <c r="HS233" s="19">
        <v>1.373304974958242E-05</v>
      </c>
      <c r="HT233" s="19">
        <v>9.463250046968143E-05</v>
      </c>
      <c r="HU233" s="19">
        <v>1.554379883012738E-08</v>
      </c>
      <c r="HV233" s="19">
        <v>2.856365340768455E-08</v>
      </c>
      <c r="HW233" s="19">
        <v>1.14491572022523E-07</v>
      </c>
      <c r="HX233" s="19">
        <v>0.000113202293760499</v>
      </c>
      <c r="HY233" s="19">
        <v>7.5757568679523E-07</v>
      </c>
      <c r="HZ233" s="19">
        <v>5.804940844846559E-09</v>
      </c>
      <c r="IA233" s="19">
        <v>9.799732183145904E-08</v>
      </c>
      <c r="IB233" s="19">
        <v>1.462124986011127E-08</v>
      </c>
      <c r="IC233" s="19">
        <v>1.411218512743771E-05</v>
      </c>
      <c r="ID233" s="19">
        <v>4.004414515002401E-05</v>
      </c>
      <c r="IE233" s="19">
        <v>5.629444070030572E-09</v>
      </c>
      <c r="IF233" s="19">
        <v>8.718021737519148E-05</v>
      </c>
      <c r="IG233" s="19">
        <v>-1.048662019206645E-07</v>
      </c>
      <c r="IH233" s="19">
        <v>3.707928763067986E-06</v>
      </c>
      <c r="II233" s="19">
        <v>1.072350628863514E-09</v>
      </c>
      <c r="IJ233" s="19">
        <v>7.89528305188609E-06</v>
      </c>
      <c r="IK233" s="19">
        <v>4.513727860927602E-07</v>
      </c>
      <c r="IL233" s="19">
        <v>7.503378661286425E-09</v>
      </c>
      <c r="IM233" s="19">
        <v>1.95895289333625E-05</v>
      </c>
      <c r="IN233" s="19">
        <v>3.755517491776211E-06</v>
      </c>
      <c r="IO233" s="19">
        <v>-2.275554527761091E-06</v>
      </c>
      <c r="IP233" s="19">
        <v>-1.326437621347262E-07</v>
      </c>
      <c r="IQ233" s="19">
        <v>-5.897601367791239E-11</v>
      </c>
      <c r="IR233" s="19">
        <v>-8.58243648596757E-07</v>
      </c>
      <c r="IS233" s="19">
        <v>1.043102207346443E-06</v>
      </c>
      <c r="IT233" s="19">
        <v>-3.732270393176328E-08</v>
      </c>
      <c r="IU233" s="19">
        <v>8.68094939535185E-11</v>
      </c>
      <c r="IV233" s="19">
        <v>7.006929501024895E-07</v>
      </c>
      <c r="IW233" s="19">
        <v>7.173640088067385E-08</v>
      </c>
      <c r="IX233" s="19">
        <v>1.07850404479782E-09</v>
      </c>
      <c r="IY233" s="19">
        <v>1.2643434301549E-06</v>
      </c>
      <c r="IZ233" s="19">
        <v>6.731128657714591E-07</v>
      </c>
    </row>
    <row r="234" spans="2:260">
      <c r="B234" s="16"/>
      <c r="C234" s="17" t="s">
        <v>549</v>
      </c>
      <c r="D234" s="19">
        <v>-2.614034138518145E-11</v>
      </c>
      <c r="E234" s="19">
        <v>3.911046569160639E-10</v>
      </c>
      <c r="F234" s="19">
        <v>9.489746619348075E-09</v>
      </c>
      <c r="G234" s="19">
        <v>-1.048193291780368E-13</v>
      </c>
      <c r="H234" s="19">
        <v>-8.694842551075459E-12</v>
      </c>
      <c r="I234" s="19">
        <v>-5.096770890624709E-09</v>
      </c>
      <c r="J234" s="19">
        <v>-5.657238297406124E-09</v>
      </c>
      <c r="K234" s="19">
        <v>-1.28548584693855E-12</v>
      </c>
      <c r="L234" s="19">
        <v>-1.515212932825578E-13</v>
      </c>
      <c r="M234" s="19">
        <v>5.71517469243614E-08</v>
      </c>
      <c r="N234" s="19">
        <v>4.907857528250769E-08</v>
      </c>
      <c r="O234" s="19">
        <v>-3.279094612127955E-11</v>
      </c>
      <c r="P234" s="19">
        <v>-4.093474149257183E-12</v>
      </c>
      <c r="Q234" s="19">
        <v>-5.486630406766663E-10</v>
      </c>
      <c r="R234" s="19">
        <v>-3.342954822629575E-06</v>
      </c>
      <c r="S234" s="19">
        <v>-6.005244740042041E-11</v>
      </c>
      <c r="T234" s="19">
        <v>4.249545911558791E-09</v>
      </c>
      <c r="U234" s="19">
        <v>3.073800756432793E-09</v>
      </c>
      <c r="V234" s="19">
        <v>-3.240228928086262E-06</v>
      </c>
      <c r="W234" s="19">
        <v>7.039902221885306E-11</v>
      </c>
      <c r="X234" s="19">
        <v>4.938981934057104E-10</v>
      </c>
      <c r="Y234" s="19">
        <v>5.952619077582774E-09</v>
      </c>
      <c r="Z234" s="19">
        <v>1.779926377117609E-07</v>
      </c>
      <c r="AA234" s="19">
        <v>-2.56667820815288E-10</v>
      </c>
      <c r="AB234" s="19">
        <v>-3.582944260392042E-11</v>
      </c>
      <c r="AC234" s="19">
        <v>1.062280553571539E-09</v>
      </c>
      <c r="AD234" s="19">
        <v>-2.534452645103599E-08</v>
      </c>
      <c r="AE234" s="19">
        <v>1.304410193716726E-06</v>
      </c>
      <c r="AF234" s="19">
        <v>5.646528811172487E-10</v>
      </c>
      <c r="AG234" s="19">
        <v>-8.569642743510238E-10</v>
      </c>
      <c r="AH234" s="19">
        <v>1.037169607873166E-05</v>
      </c>
      <c r="AI234" s="19">
        <v>-1.638682846397426E-10</v>
      </c>
      <c r="AJ234" s="19">
        <v>4.916997132303391E-09</v>
      </c>
      <c r="AK234" s="19">
        <v>2.177734651638225E-10</v>
      </c>
      <c r="AL234" s="19">
        <v>1.13992849946413E-07</v>
      </c>
      <c r="AM234" s="19">
        <v>-1.758293776839487E-10</v>
      </c>
      <c r="AN234" s="19">
        <v>1.656417812261272E-05</v>
      </c>
      <c r="AO234" s="19">
        <v>-3.803564145823997E-07</v>
      </c>
      <c r="AP234" s="19">
        <v>3.612904172804174E-05</v>
      </c>
      <c r="AQ234" s="19">
        <v>1.05886235137104E-08</v>
      </c>
      <c r="AR234" s="19">
        <v>6.416345396993342E-09</v>
      </c>
      <c r="AS234" s="19">
        <v>6.066392340099456E-08</v>
      </c>
      <c r="AT234" s="19">
        <v>-4.319521236975733E-07</v>
      </c>
      <c r="AU234" s="19">
        <v>1.361707412310948E-08</v>
      </c>
      <c r="AV234" s="19">
        <v>-6.124221299050139E-06</v>
      </c>
      <c r="AW234" s="19">
        <v>-5.183282071757446E-09</v>
      </c>
      <c r="AX234" s="19">
        <v>-7.070957030222236E-11</v>
      </c>
      <c r="AY234" s="19">
        <v>-9.761352703755603E-06</v>
      </c>
      <c r="AZ234" s="19">
        <v>-3.618900846834504E-08</v>
      </c>
      <c r="BA234" s="19">
        <v>-1.24986416266739E-06</v>
      </c>
      <c r="BB234" s="19">
        <v>-3.433591146746116E-08</v>
      </c>
      <c r="BC234" s="19">
        <v>-6.623390099231777E-06</v>
      </c>
      <c r="BD234" s="19">
        <v>9.96412567188008E-08</v>
      </c>
      <c r="BE234" s="19">
        <v>2.937303217388295E-08</v>
      </c>
      <c r="BF234" s="19">
        <v>5.560190530141079E-10</v>
      </c>
      <c r="BG234" s="19">
        <v>4.451976049313679E-09</v>
      </c>
      <c r="BH234" s="19">
        <v>-7.523557857779613E-05</v>
      </c>
      <c r="BI234" s="19">
        <v>-8.999487549158141E-08</v>
      </c>
      <c r="BJ234" s="19">
        <v>-8.384885876706957E-06</v>
      </c>
      <c r="BK234" s="19">
        <v>2.427688779561946E-09</v>
      </c>
      <c r="BL234" s="19">
        <v>7.48074801903258E-07</v>
      </c>
      <c r="BM234" s="19">
        <v>0.0001162241520089296</v>
      </c>
      <c r="BN234" s="19">
        <v>2.942948281214415E-09</v>
      </c>
      <c r="BO234" s="19">
        <v>3.155102619316977E-09</v>
      </c>
      <c r="BP234" s="19">
        <v>6.032470252503885E-07</v>
      </c>
      <c r="BQ234" s="19">
        <v>4.820694110226571E-09</v>
      </c>
      <c r="BR234" s="19">
        <v>1.869032738252515E-08</v>
      </c>
      <c r="BS234" s="19">
        <v>2.519265440147369E-05</v>
      </c>
      <c r="BT234" s="19">
        <v>3.909786144070125E-06</v>
      </c>
      <c r="BU234" s="19">
        <v>9.39079268090975E-10</v>
      </c>
      <c r="BV234" s="19">
        <v>4.527266142189866E-06</v>
      </c>
      <c r="BW234" s="19">
        <v>1.542923728934951E-10</v>
      </c>
      <c r="BX234" s="19">
        <v>0.0004364085989699443</v>
      </c>
      <c r="BY234" s="19">
        <v>5.188006715139624E-08</v>
      </c>
      <c r="BZ234" s="19">
        <v>8.36808367485249E-09</v>
      </c>
      <c r="CA234" s="19">
        <v>1.007668593984114E-08</v>
      </c>
      <c r="CB234" s="19">
        <v>5.351463164716753E-06</v>
      </c>
      <c r="CC234" s="19">
        <v>4.943969121671023E-05</v>
      </c>
      <c r="CD234" s="19">
        <v>1.990962591782378E-09</v>
      </c>
      <c r="CE234" s="19">
        <v>-3.960242855594346E-11</v>
      </c>
      <c r="CF234" s="19">
        <v>-1.087103903880776E-07</v>
      </c>
      <c r="CG234" s="19">
        <v>2.289484701302803E-09</v>
      </c>
      <c r="CH234" s="19">
        <v>2.759311509878835E-06</v>
      </c>
      <c r="CI234" s="19">
        <v>2.447018733624034E-08</v>
      </c>
      <c r="CJ234" s="19">
        <v>0.0001956148426493357</v>
      </c>
      <c r="CK234" s="19">
        <v>0.000219958536410705</v>
      </c>
      <c r="CL234" s="19">
        <v>2.387744758354805E-08</v>
      </c>
      <c r="CM234" s="19">
        <v>3.574757242976234E-09</v>
      </c>
      <c r="CN234" s="19">
        <v>0.0002470984158784321</v>
      </c>
      <c r="CO234" s="19">
        <v>1.630633130760261E-07</v>
      </c>
      <c r="CP234" s="19">
        <v>6.167281033655204E-08</v>
      </c>
      <c r="CQ234" s="19">
        <v>3.603122913014443E-08</v>
      </c>
      <c r="CR234" s="19">
        <v>4.818534044849702E-05</v>
      </c>
      <c r="CS234" s="19">
        <v>-5.765433256820785E-10</v>
      </c>
      <c r="CT234" s="19">
        <v>2.726928801805616E-08</v>
      </c>
      <c r="CU234" s="19">
        <v>6.067373263631756E-06</v>
      </c>
      <c r="CV234" s="19">
        <v>-1.050161016421432E-05</v>
      </c>
      <c r="CW234" s="19">
        <v>-1.63950939757456E-09</v>
      </c>
      <c r="CX234" s="19">
        <v>5.469088253778246E-08</v>
      </c>
      <c r="CY234" s="19">
        <v>5.630619818189193E-10</v>
      </c>
      <c r="CZ234" s="19">
        <v>2.429277270975685E-08</v>
      </c>
      <c r="DA234" s="19">
        <v>2.977345149591091E-08</v>
      </c>
      <c r="DB234" s="19">
        <v>0.0001586670095491986</v>
      </c>
      <c r="DC234" s="19">
        <v>0.0003877726276933041</v>
      </c>
      <c r="DD234" s="19">
        <v>1.708124719771333E-08</v>
      </c>
      <c r="DE234" s="19">
        <v>2.01568320214818E-08</v>
      </c>
      <c r="DF234" s="19">
        <v>1.501082012005658E-05</v>
      </c>
      <c r="DG234" s="19">
        <v>4.682775198852809E-08</v>
      </c>
      <c r="DH234" s="19">
        <v>8.549166447030092E-08</v>
      </c>
      <c r="DI234" s="19">
        <v>1.199227714329909E-07</v>
      </c>
      <c r="DJ234" s="19">
        <v>0.000359658289956906</v>
      </c>
      <c r="DK234" s="19">
        <v>5.217470315134399E-05</v>
      </c>
      <c r="DL234" s="19">
        <v>9.313868991542086E-09</v>
      </c>
      <c r="DM234" s="19">
        <v>1.245257958889227E-05</v>
      </c>
      <c r="DN234" s="19">
        <v>8.803484457562282E-05</v>
      </c>
      <c r="DO234" s="19">
        <v>7.74836384200404E-08</v>
      </c>
      <c r="DP234" s="19">
        <v>6.887130771098749E-05</v>
      </c>
      <c r="DQ234" s="19">
        <v>-2.11961238491776E-06</v>
      </c>
      <c r="DR234" s="19">
        <v>1.300943058653968E-08</v>
      </c>
      <c r="DS234" s="19">
        <v>-4.242314707637049E-09</v>
      </c>
      <c r="DT234" s="19">
        <v>-3.787608071781268E-09</v>
      </c>
      <c r="DU234" s="19">
        <v>7.856652371190825E-08</v>
      </c>
      <c r="DV234" s="19">
        <v>0.0001022962845434078</v>
      </c>
      <c r="DW234" s="19">
        <v>-7.780270755376402E-10</v>
      </c>
      <c r="DX234" s="19">
        <v>8.004888342846322E-08</v>
      </c>
      <c r="DY234" s="19">
        <v>5.329577004819383E-08</v>
      </c>
      <c r="DZ234" s="19">
        <v>0.0006823086708166753</v>
      </c>
      <c r="EA234" s="19">
        <v>1.038631764147155E-07</v>
      </c>
      <c r="EB234" s="19">
        <v>0.0002861098000164362</v>
      </c>
      <c r="EC234" s="19">
        <v>6.216026622094723E-05</v>
      </c>
      <c r="ED234" s="19">
        <v>5.586091105777727E-09</v>
      </c>
      <c r="EE234" s="19">
        <v>6.199132512451822E-11</v>
      </c>
      <c r="EF234" s="19">
        <v>6.724599211443879E-09</v>
      </c>
      <c r="EG234" s="19">
        <v>1.427631265647135E-07</v>
      </c>
      <c r="EH234" s="19">
        <v>6.671107652488808E-05</v>
      </c>
      <c r="EI234" s="19">
        <v>0.0008405371997804373</v>
      </c>
      <c r="EJ234" s="19">
        <v>5.844583819403829E-08</v>
      </c>
      <c r="EK234" s="19">
        <v>0.0004199360485080011</v>
      </c>
      <c r="EL234" s="19">
        <v>0.0001526221000919133</v>
      </c>
      <c r="EM234" s="19">
        <v>7.827455842292604E-09</v>
      </c>
      <c r="EN234" s="19">
        <v>0.0002041552146276702</v>
      </c>
      <c r="EO234" s="19">
        <v>4.744307898141733E-08</v>
      </c>
      <c r="EP234" s="19">
        <v>4.048987646036288E-09</v>
      </c>
      <c r="EQ234" s="19">
        <v>0.0005696328317950407</v>
      </c>
      <c r="ER234" s="19">
        <v>9.979279089999599E-06</v>
      </c>
      <c r="ES234" s="19">
        <v>5.74484213903222E-05</v>
      </c>
      <c r="ET234" s="19">
        <v>8.225735038300718E-07</v>
      </c>
      <c r="EU234" s="19">
        <v>6.033402377744288E-09</v>
      </c>
      <c r="EV234" s="19">
        <v>2.953938696806152E-08</v>
      </c>
      <c r="EW234" s="19">
        <v>4.284692711195031E-08</v>
      </c>
      <c r="EX234" s="19">
        <v>7.034949077376048E-05</v>
      </c>
      <c r="EY234" s="19">
        <v>2.225149856631259E-09</v>
      </c>
      <c r="EZ234" s="19">
        <v>1.828204497100152E-09</v>
      </c>
      <c r="FA234" s="19">
        <v>0.001466959114399928</v>
      </c>
      <c r="FB234" s="19">
        <v>2.05754426687678E-10</v>
      </c>
      <c r="FC234" s="19">
        <v>7.894613880593128E-05</v>
      </c>
      <c r="FD234" s="19">
        <v>3.967718853280814E-08</v>
      </c>
      <c r="FE234" s="19">
        <v>-4.905684022863505E-12</v>
      </c>
      <c r="FF234" s="19">
        <v>7.076987488199236E-05</v>
      </c>
      <c r="FG234" s="19">
        <v>2.365459103892055E-09</v>
      </c>
      <c r="FH234" s="19">
        <v>6.135708420481008E-08</v>
      </c>
      <c r="FI234" s="19">
        <v>3.895242491433759E-09</v>
      </c>
      <c r="FJ234" s="19">
        <v>0.000305587039229665</v>
      </c>
      <c r="FK234" s="19">
        <v>1.921592009031045E-08</v>
      </c>
      <c r="FL234" s="19">
        <v>4.000832161736146E-07</v>
      </c>
      <c r="FM234" s="19">
        <v>0.0002871464492434695</v>
      </c>
      <c r="FN234" s="19">
        <v>2.501643946631812E-08</v>
      </c>
      <c r="FO234" s="19">
        <v>5.991664926851058E-06</v>
      </c>
      <c r="FP234" s="19">
        <v>-1.266457682092493E-10</v>
      </c>
      <c r="FQ234" s="19">
        <v>0.0001086479666116281</v>
      </c>
      <c r="FR234" s="19">
        <v>3.331601253234776E-08</v>
      </c>
      <c r="FS234" s="19">
        <v>0.0001361087529513609</v>
      </c>
      <c r="FT234" s="19">
        <v>7.223344919192709E-09</v>
      </c>
      <c r="FU234" s="19">
        <v>0.0005453615503004852</v>
      </c>
      <c r="FV234" s="19">
        <v>9.92999250501633E-08</v>
      </c>
      <c r="FW234" s="19">
        <v>0.1556725866178096</v>
      </c>
      <c r="FX234" s="19">
        <v>0.2695586306475316</v>
      </c>
      <c r="FY234" s="19">
        <v>0.000152674753348124</v>
      </c>
      <c r="FZ234" s="19">
        <v>0.0006160609821631362</v>
      </c>
      <c r="GA234" s="19">
        <v>0.0001610752636732322</v>
      </c>
      <c r="GB234" s="19">
        <v>0.4853015037795863</v>
      </c>
      <c r="GC234" s="19">
        <v>9.41999396622891E-06</v>
      </c>
      <c r="GD234" s="19">
        <v>0.01154199197987405</v>
      </c>
      <c r="GE234" s="19">
        <v>4.104600408691595E-06</v>
      </c>
      <c r="GF234" s="19">
        <v>1.299644027699749E-05</v>
      </c>
      <c r="GG234" s="19">
        <v>0.007871796070629454</v>
      </c>
      <c r="GH234" s="19">
        <v>0.001594813021828716</v>
      </c>
      <c r="GI234" s="19">
        <v>3.625836869961002E-07</v>
      </c>
      <c r="GJ234" s="19">
        <v>0.00240172844021123</v>
      </c>
      <c r="GK234" s="19">
        <v>3.474347021084248E-06</v>
      </c>
      <c r="GL234" s="19">
        <v>9.467244783955752E-06</v>
      </c>
      <c r="GM234" s="19">
        <v>0.003074385180814507</v>
      </c>
      <c r="GN234" s="19">
        <v>0.0004943840555197269</v>
      </c>
      <c r="GO234" s="19">
        <v>0.003663072350814202</v>
      </c>
      <c r="GP234" s="19">
        <v>5.500482513384675E-07</v>
      </c>
      <c r="GQ234" s="19">
        <v>4.659892628284747E-07</v>
      </c>
      <c r="GR234" s="19">
        <v>0.004056516664960232</v>
      </c>
      <c r="GS234" s="19">
        <v>1.766839657093096E-06</v>
      </c>
      <c r="GT234" s="19">
        <v>3.232467464806792E-08</v>
      </c>
      <c r="GU234" s="19">
        <v>0.002063338933417022</v>
      </c>
      <c r="GV234" s="19">
        <v>7.482748640536006E-06</v>
      </c>
      <c r="GW234" s="19">
        <v>0.0006989377098748774</v>
      </c>
      <c r="GX234" s="19">
        <v>1.218849411874486E-06</v>
      </c>
      <c r="GY234" s="19">
        <v>1.888739604699245E-10</v>
      </c>
      <c r="GZ234" s="19">
        <v>1.351559717376048E-09</v>
      </c>
      <c r="HA234" s="19">
        <v>2.758450241068729E-08</v>
      </c>
      <c r="HB234" s="19">
        <v>4.86131275845944E-05</v>
      </c>
      <c r="HC234" s="19">
        <v>5.421811076500888E-05</v>
      </c>
      <c r="HD234" s="19">
        <v>3.949507446844415E-08</v>
      </c>
      <c r="HE234" s="19">
        <v>7.869983288515666E-09</v>
      </c>
      <c r="HF234" s="19">
        <v>2.973757928471597E-05</v>
      </c>
      <c r="HG234" s="19">
        <v>6.976402943780802E-05</v>
      </c>
      <c r="HH234" s="19">
        <v>8.90108239413694E-08</v>
      </c>
      <c r="HI234" s="19">
        <v>0.00242283394218292</v>
      </c>
      <c r="HJ234" s="19">
        <v>0.0009339203005476524</v>
      </c>
      <c r="HK234" s="19">
        <v>7.782384511087631E-08</v>
      </c>
      <c r="HL234" s="19">
        <v>2.239423790127013E-08</v>
      </c>
      <c r="HM234" s="19">
        <v>8.277556439123835E-05</v>
      </c>
      <c r="HN234" s="19">
        <v>5.07367457406168E-08</v>
      </c>
      <c r="HO234" s="19">
        <v>5.988709380834648E-08</v>
      </c>
      <c r="HP234" s="19">
        <v>1.74389660254967E-07</v>
      </c>
      <c r="HQ234" s="19">
        <v>7.988864913090512E-07</v>
      </c>
      <c r="HR234" s="19">
        <v>4.04375248072993E-08</v>
      </c>
      <c r="HS234" s="19">
        <v>2.601275162785209E-08</v>
      </c>
      <c r="HT234" s="19">
        <v>-5.868710993383376E-10</v>
      </c>
      <c r="HU234" s="19">
        <v>4.603772458167432E-05</v>
      </c>
      <c r="HV234" s="19">
        <v>4.65961821259535E-05</v>
      </c>
      <c r="HW234" s="19">
        <v>7.864398503770776E-10</v>
      </c>
      <c r="HX234" s="19">
        <v>2.360045486508719E-09</v>
      </c>
      <c r="HY234" s="19">
        <v>1.175186237382668E-07</v>
      </c>
      <c r="HZ234" s="19">
        <v>2.178273732882448E-05</v>
      </c>
      <c r="IA234" s="19">
        <v>8.129082972422632E-09</v>
      </c>
      <c r="IB234" s="19">
        <v>3.215499871962645E-05</v>
      </c>
      <c r="IC234" s="19">
        <v>-1.145322665420142E-10</v>
      </c>
      <c r="ID234" s="19">
        <v>1.904866838757088E-09</v>
      </c>
      <c r="IE234" s="19">
        <v>1.243256244973359E-05</v>
      </c>
      <c r="IF234" s="19">
        <v>2.836686741275601E-09</v>
      </c>
      <c r="IG234" s="19">
        <v>4.232742218106881E-11</v>
      </c>
      <c r="IH234" s="19">
        <v>7.725333134939452E-11</v>
      </c>
      <c r="II234" s="19">
        <v>4.58330039992E-06</v>
      </c>
      <c r="IJ234" s="19">
        <v>1.197498834042749E-12</v>
      </c>
      <c r="IK234" s="19">
        <v>4.983195710488606E-11</v>
      </c>
      <c r="IL234" s="19">
        <v>4.007819987057036E-06</v>
      </c>
      <c r="IM234" s="19">
        <v>3.30952915195082E-10</v>
      </c>
      <c r="IN234" s="19">
        <v>6.078988027456559E-10</v>
      </c>
      <c r="IO234" s="19">
        <v>1.543735767185085E-09</v>
      </c>
      <c r="IP234" s="19">
        <v>2.335010615782222E-11</v>
      </c>
      <c r="IQ234" s="19">
        <v>-4.148403261266049E-07</v>
      </c>
      <c r="IR234" s="19">
        <v>1.429244243506526E-10</v>
      </c>
      <c r="IS234" s="19">
        <v>-2.66977424230371E-11</v>
      </c>
      <c r="IT234" s="19">
        <v>3.814146726512184E-12</v>
      </c>
      <c r="IU234" s="19">
        <v>1.289816086172701E-07</v>
      </c>
      <c r="IV234" s="19">
        <v>-2.829478350530755E-11</v>
      </c>
      <c r="IW234" s="19">
        <v>6.968056550848318E-12</v>
      </c>
      <c r="IX234" s="19">
        <v>1.997133703798642E-07</v>
      </c>
      <c r="IY234" s="19">
        <v>-3.996176582173395E-12</v>
      </c>
      <c r="IZ234" s="19">
        <v>1.610598240860181E-10</v>
      </c>
    </row>
    <row r="235" spans="2:260">
      <c r="B235" s="16"/>
      <c r="C235" s="17" t="s">
        <v>551</v>
      </c>
      <c r="D235" s="19">
        <v>-4.133728216125976E-08</v>
      </c>
      <c r="E235" s="19">
        <v>6.544180153700742E-07</v>
      </c>
      <c r="F235" s="19">
        <v>-3.511189096699357E-13</v>
      </c>
      <c r="G235" s="19">
        <v>5.489644275491871E-10</v>
      </c>
      <c r="H235" s="19">
        <v>-7.509265719797007E-08</v>
      </c>
      <c r="I235" s="19">
        <v>3.176037032223378E-09</v>
      </c>
      <c r="J235" s="19">
        <v>3.513088504753967E-09</v>
      </c>
      <c r="K235" s="19">
        <v>1.201750718395116E-09</v>
      </c>
      <c r="L235" s="19">
        <v>9.058983625316849E-09</v>
      </c>
      <c r="M235" s="19">
        <v>-5.623757514629035E-08</v>
      </c>
      <c r="N235" s="19">
        <v>-5.897147493905638E-08</v>
      </c>
      <c r="O235" s="19">
        <v>-7.141847108979657E-08</v>
      </c>
      <c r="P235" s="19">
        <v>2.465363716404776E-10</v>
      </c>
      <c r="Q235" s="19">
        <v>2.275340538993365E-06</v>
      </c>
      <c r="R235" s="19">
        <v>2.699652872951781E-10</v>
      </c>
      <c r="S235" s="19">
        <v>-1.832039321533719E-07</v>
      </c>
      <c r="T235" s="19">
        <v>2.079503516918905E-05</v>
      </c>
      <c r="U235" s="19">
        <v>1.397468577487696E-06</v>
      </c>
      <c r="V235" s="19">
        <v>1.784016551697664E-09</v>
      </c>
      <c r="W235" s="19">
        <v>7.226200649183411E-09</v>
      </c>
      <c r="X235" s="19">
        <v>9.778076926630184E-07</v>
      </c>
      <c r="Y235" s="19">
        <v>-1.743925525169451E-06</v>
      </c>
      <c r="Z235" s="19">
        <v>1.853806936316663E-10</v>
      </c>
      <c r="AA235" s="19">
        <v>-2.436907288173692E-07</v>
      </c>
      <c r="AB235" s="19">
        <v>-2.082731416306078E-07</v>
      </c>
      <c r="AC235" s="19">
        <v>-3.293869197988523E-06</v>
      </c>
      <c r="AD235" s="19">
        <v>-1.64453206643561E-11</v>
      </c>
      <c r="AE235" s="19">
        <v>-4.298526422778424E-10</v>
      </c>
      <c r="AF235" s="19">
        <v>2.537440936376077E-07</v>
      </c>
      <c r="AG235" s="19">
        <v>-4.130206429577179E-06</v>
      </c>
      <c r="AH235" s="19">
        <v>1.256045777801281E-10</v>
      </c>
      <c r="AI235" s="19">
        <v>-1.35382501838951E-07</v>
      </c>
      <c r="AJ235" s="19">
        <v>7.168514191951252E-07</v>
      </c>
      <c r="AK235" s="19">
        <v>1.565657251761412E-06</v>
      </c>
      <c r="AL235" s="19">
        <v>4.845205030805995E-12</v>
      </c>
      <c r="AM235" s="19">
        <v>-5.459024214793058E-07</v>
      </c>
      <c r="AN235" s="19">
        <v>4.558739362135445E-10</v>
      </c>
      <c r="AO235" s="19">
        <v>-1.393498541289745E-10</v>
      </c>
      <c r="AP235" s="19">
        <v>8.160725806243673E-10</v>
      </c>
      <c r="AQ235" s="19">
        <v>1.368609155361981E-05</v>
      </c>
      <c r="AR235" s="19">
        <v>1.26736442076691E-05</v>
      </c>
      <c r="AS235" s="19">
        <v>4.249450405112123E-05</v>
      </c>
      <c r="AT235" s="19">
        <v>-1.755720939361079E-10</v>
      </c>
      <c r="AU235" s="19">
        <v>1.921719331006133E-06</v>
      </c>
      <c r="AV235" s="19">
        <v>1.321782558806269E-09</v>
      </c>
      <c r="AW235" s="19">
        <v>-1.463004240133143E-06</v>
      </c>
      <c r="AX235" s="19">
        <v>1.238421082843822E-06</v>
      </c>
      <c r="AY235" s="19">
        <v>4.075200629939629E-09</v>
      </c>
      <c r="AZ235" s="19">
        <v>9.462994641063792E-07</v>
      </c>
      <c r="BA235" s="19">
        <v>8.069526998614656E-12</v>
      </c>
      <c r="BB235" s="19">
        <v>7.449754683728158E-06</v>
      </c>
      <c r="BC235" s="19">
        <v>-2.890424190601633E-11</v>
      </c>
      <c r="BD235" s="19">
        <v>-2.876745836441257E-05</v>
      </c>
      <c r="BE235" s="19">
        <v>8.992970376212125E-05</v>
      </c>
      <c r="BF235" s="19">
        <v>-1.821553464106736E-05</v>
      </c>
      <c r="BG235" s="19">
        <v>-5.409936926010634E-06</v>
      </c>
      <c r="BH235" s="19">
        <v>6.652518783152715E-09</v>
      </c>
      <c r="BI235" s="19">
        <v>0.0001198282715823141</v>
      </c>
      <c r="BJ235" s="19">
        <v>1.01323091279451E-06</v>
      </c>
      <c r="BK235" s="19">
        <v>-5.605106177225235E-05</v>
      </c>
      <c r="BL235" s="19">
        <v>1.305595607970773E-06</v>
      </c>
      <c r="BM235" s="19">
        <v>2.842647396046186E-09</v>
      </c>
      <c r="BN235" s="19">
        <v>1.975042838484755E-05</v>
      </c>
      <c r="BO235" s="19">
        <v>3.092891798047008E-06</v>
      </c>
      <c r="BP235" s="19">
        <v>4.1062035440732E-09</v>
      </c>
      <c r="BQ235" s="19">
        <v>-4.826534904511582E-06</v>
      </c>
      <c r="BR235" s="19">
        <v>4.971743050389893E-07</v>
      </c>
      <c r="BS235" s="19">
        <v>6.514027463050214E-07</v>
      </c>
      <c r="BT235" s="19">
        <v>3.628801725520399E-06</v>
      </c>
      <c r="BU235" s="19">
        <v>-8.244353646639398E-07</v>
      </c>
      <c r="BV235" s="19">
        <v>-3.905540116427417E-10</v>
      </c>
      <c r="BW235" s="19">
        <v>1.05197179458969E-07</v>
      </c>
      <c r="BX235" s="19">
        <v>1.240682380204656E-08</v>
      </c>
      <c r="BY235" s="19">
        <v>1.178590392401156E-05</v>
      </c>
      <c r="BZ235" s="19">
        <v>-7.219483449565017E-06</v>
      </c>
      <c r="CA235" s="19">
        <v>3.000257012684574E-06</v>
      </c>
      <c r="CB235" s="19">
        <v>7.079841412739895E-11</v>
      </c>
      <c r="CC235" s="19">
        <v>1.359338660814263E-10</v>
      </c>
      <c r="CD235" s="19">
        <v>0.0001258425383885172</v>
      </c>
      <c r="CE235" s="19">
        <v>2.215498231677822E-06</v>
      </c>
      <c r="CF235" s="19">
        <v>5.679898724846096E-07</v>
      </c>
      <c r="CG235" s="19">
        <v>1.706798316085656E-05</v>
      </c>
      <c r="CH235" s="19">
        <v>3.008862237957515E-09</v>
      </c>
      <c r="CI235" s="19">
        <v>-2.317648615956688E-05</v>
      </c>
      <c r="CJ235" s="19">
        <v>7.405762743780052E-09</v>
      </c>
      <c r="CK235" s="19">
        <v>1.473682500169392E-09</v>
      </c>
      <c r="CL235" s="19">
        <v>-4.519934434119951E-06</v>
      </c>
      <c r="CM235" s="19">
        <v>-5.660433360417043E-06</v>
      </c>
      <c r="CN235" s="19">
        <v>-1.050631226447375E-09</v>
      </c>
      <c r="CO235" s="19">
        <v>8.694500841651674E-05</v>
      </c>
      <c r="CP235" s="19">
        <v>4.766501143602835E-09</v>
      </c>
      <c r="CQ235" s="19">
        <v>2.516128590291733E-06</v>
      </c>
      <c r="CR235" s="19">
        <v>8.487779158269223E-10</v>
      </c>
      <c r="CS235" s="19">
        <v>-1.616961974960685E-06</v>
      </c>
      <c r="CT235" s="19">
        <v>9.714341311321818E-06</v>
      </c>
      <c r="CU235" s="19">
        <v>3.110418896910964E-08</v>
      </c>
      <c r="CV235" s="19">
        <v>8.124258074386341E-09</v>
      </c>
      <c r="CW235" s="19">
        <v>1.931217550287528E-05</v>
      </c>
      <c r="CX235" s="19">
        <v>7.018189876620832E-05</v>
      </c>
      <c r="CY235" s="19">
        <v>3.817631783896685E-05</v>
      </c>
      <c r="CZ235" s="19">
        <v>0.0001015625957346042</v>
      </c>
      <c r="DA235" s="19">
        <v>-1.624040444149533E-05</v>
      </c>
      <c r="DB235" s="19">
        <v>-4.159389656223725E-10</v>
      </c>
      <c r="DC235" s="19">
        <v>2.708704845134606E-08</v>
      </c>
      <c r="DD235" s="19">
        <v>9.10874448682994E-06</v>
      </c>
      <c r="DE235" s="19">
        <v>-7.179803988355489E-06</v>
      </c>
      <c r="DF235" s="19">
        <v>-7.381522479329272E-10</v>
      </c>
      <c r="DG235" s="19">
        <v>4.864080300985081E-06</v>
      </c>
      <c r="DH235" s="19">
        <v>0.0002040841520631368</v>
      </c>
      <c r="DI235" s="19">
        <v>3.947421568038741E-06</v>
      </c>
      <c r="DJ235" s="19">
        <v>8.947113033762588E-08</v>
      </c>
      <c r="DK235" s="19">
        <v>7.205119618102069E-08</v>
      </c>
      <c r="DL235" s="19">
        <v>1.637771471224212E-06</v>
      </c>
      <c r="DM235" s="19">
        <v>3.163600950657656E-08</v>
      </c>
      <c r="DN235" s="19">
        <v>4.086880458280827E-08</v>
      </c>
      <c r="DO235" s="19">
        <v>2.314131248053607E-05</v>
      </c>
      <c r="DP235" s="19">
        <v>6.830803067863402E-08</v>
      </c>
      <c r="DQ235" s="19">
        <v>8.509421268410764E-08</v>
      </c>
      <c r="DR235" s="19">
        <v>1.885776583504661E-06</v>
      </c>
      <c r="DS235" s="19">
        <v>-3.923959062083064E-06</v>
      </c>
      <c r="DT235" s="19">
        <v>3.37771731156537E-05</v>
      </c>
      <c r="DU235" s="19">
        <v>5.808375918941709E-05</v>
      </c>
      <c r="DV235" s="19">
        <v>2.218647611931631E-08</v>
      </c>
      <c r="DW235" s="19">
        <v>3.30719338059037E-05</v>
      </c>
      <c r="DX235" s="19">
        <v>0.0001467264059984107</v>
      </c>
      <c r="DY235" s="19">
        <v>0.0001165803453298789</v>
      </c>
      <c r="DZ235" s="19">
        <v>1.162181066210526E-08</v>
      </c>
      <c r="EA235" s="19">
        <v>4.327398914474248E-05</v>
      </c>
      <c r="EB235" s="19">
        <v>1.341695558602154E-08</v>
      </c>
      <c r="EC235" s="19">
        <v>4.066210573104508E-09</v>
      </c>
      <c r="ED235" s="19">
        <v>0.0001307126090360283</v>
      </c>
      <c r="EE235" s="19">
        <v>5.080931554334559E-07</v>
      </c>
      <c r="EF235" s="19">
        <v>0.0001771237153267449</v>
      </c>
      <c r="EG235" s="19">
        <v>1.789657702046124E-05</v>
      </c>
      <c r="EH235" s="19">
        <v>2.215775004196359E-08</v>
      </c>
      <c r="EI235" s="19">
        <v>1.061991681915139E-07</v>
      </c>
      <c r="EJ235" s="19">
        <v>0.0005785769129136747</v>
      </c>
      <c r="EK235" s="19">
        <v>5.984948189383765E-08</v>
      </c>
      <c r="EL235" s="19">
        <v>5.652456511075733E-10</v>
      </c>
      <c r="EM235" s="19">
        <v>6.254522676049858E-05</v>
      </c>
      <c r="EN235" s="19">
        <v>2.812713379412182E-08</v>
      </c>
      <c r="EO235" s="19">
        <v>1.815761018994748E-06</v>
      </c>
      <c r="EP235" s="19">
        <v>5.241039935777743E-06</v>
      </c>
      <c r="EQ235" s="19">
        <v>1.154500311698048E-06</v>
      </c>
      <c r="ER235" s="19">
        <v>8.384919809985519E-05</v>
      </c>
      <c r="ES235" s="19">
        <v>2.817704582326635E-09</v>
      </c>
      <c r="ET235" s="19">
        <v>1.57670596566022E-09</v>
      </c>
      <c r="EU235" s="19">
        <v>0.0001768772546723587</v>
      </c>
      <c r="EV235" s="19">
        <v>4.588353152749685E-06</v>
      </c>
      <c r="EW235" s="19">
        <v>1.731525910189636E-05</v>
      </c>
      <c r="EX235" s="19">
        <v>1.250392285879146E-08</v>
      </c>
      <c r="EY235" s="19">
        <v>3.989489114772749E-06</v>
      </c>
      <c r="EZ235" s="19">
        <v>0.000194127050709529</v>
      </c>
      <c r="FA235" s="19">
        <v>3.210784305148952E-08</v>
      </c>
      <c r="FB235" s="19">
        <v>7.513380852999856E-07</v>
      </c>
      <c r="FC235" s="19">
        <v>2.619067198129614E-10</v>
      </c>
      <c r="FD235" s="19">
        <v>3.26344624779092E-05</v>
      </c>
      <c r="FE235" s="19">
        <v>4.474856484136431E-05</v>
      </c>
      <c r="FF235" s="19">
        <v>7.215428797362536E-10</v>
      </c>
      <c r="FG235" s="19">
        <v>2.936142725049534E-05</v>
      </c>
      <c r="FH235" s="19">
        <v>1.000979236261666E-08</v>
      </c>
      <c r="FI235" s="19">
        <v>1.360611214864643E-05</v>
      </c>
      <c r="FJ235" s="19">
        <v>7.90085437001198E-10</v>
      </c>
      <c r="FK235" s="19">
        <v>2.682283293002392E-06</v>
      </c>
      <c r="FL235" s="19">
        <v>9.637974762607664E-05</v>
      </c>
      <c r="FM235" s="19">
        <v>2.302948159188786E-08</v>
      </c>
      <c r="FN235" s="19">
        <v>8.038644792723613E-05</v>
      </c>
      <c r="FO235" s="19">
        <v>3.782919337222249E-12</v>
      </c>
      <c r="FP235" s="19">
        <v>0.0001105825880089779</v>
      </c>
      <c r="FQ235" s="19">
        <v>1.237997264457094E-07</v>
      </c>
      <c r="FR235" s="19">
        <v>2.51020880120382E-05</v>
      </c>
      <c r="FS235" s="19">
        <v>1.436090969011406E-10</v>
      </c>
      <c r="FT235" s="19">
        <v>0.0009274344336655262</v>
      </c>
      <c r="FU235" s="19">
        <v>5.84927294050661E-09</v>
      </c>
      <c r="FV235" s="19">
        <v>0.0005129552218897374</v>
      </c>
      <c r="FW235" s="19">
        <v>3.357292447851203E-06</v>
      </c>
      <c r="FX235" s="19">
        <v>1.488750812372773E-06</v>
      </c>
      <c r="FY235" s="19">
        <v>0.005390244120373173</v>
      </c>
      <c r="FZ235" s="19">
        <v>0.5265945372696759</v>
      </c>
      <c r="GA235" s="19">
        <v>0.3992202807183192</v>
      </c>
      <c r="GB235" s="19">
        <v>0.0002044108930061063</v>
      </c>
      <c r="GC235" s="19">
        <v>0.02726834312875696</v>
      </c>
      <c r="GD235" s="19">
        <v>1.784448998759825E-05</v>
      </c>
      <c r="GE235" s="19">
        <v>0.0006463253487943298</v>
      </c>
      <c r="GF235" s="19">
        <v>0.005003150800152732</v>
      </c>
      <c r="GG235" s="19">
        <v>3.880769654639792E-06</v>
      </c>
      <c r="GH235" s="19">
        <v>5.42528268630437E-07</v>
      </c>
      <c r="GI235" s="19">
        <v>0.0003313026827824244</v>
      </c>
      <c r="GJ235" s="19">
        <v>2.070272318674566E-09</v>
      </c>
      <c r="GK235" s="19">
        <v>0.0005158765883265957</v>
      </c>
      <c r="GL235" s="19">
        <v>6.858847044066518E-06</v>
      </c>
      <c r="GM235" s="19">
        <v>7.935538794253742E-08</v>
      </c>
      <c r="GN235" s="19">
        <v>4.117544096167926E-08</v>
      </c>
      <c r="GO235" s="19">
        <v>8.8858918162057E-07</v>
      </c>
      <c r="GP235" s="19">
        <v>0.0004060129490464632</v>
      </c>
      <c r="GQ235" s="19">
        <v>0.009970308263971425</v>
      </c>
      <c r="GR235" s="19">
        <v>4.094804573135119E-07</v>
      </c>
      <c r="GS235" s="19">
        <v>0.0001326910279699654</v>
      </c>
      <c r="GT235" s="19">
        <v>9.7046187921793E-05</v>
      </c>
      <c r="GU235" s="19">
        <v>5.822075263909114E-07</v>
      </c>
      <c r="GV235" s="19">
        <v>0.0004825545557830651</v>
      </c>
      <c r="GW235" s="19">
        <v>9.011591472958153E-07</v>
      </c>
      <c r="GX235" s="19">
        <v>2.200332405441314E-08</v>
      </c>
      <c r="GY235" s="19">
        <v>8.55213187586317E-05</v>
      </c>
      <c r="GZ235" s="19">
        <v>1.926179320530841E-05</v>
      </c>
      <c r="HA235" s="19">
        <v>4.537455391029677E-05</v>
      </c>
      <c r="HB235" s="19">
        <v>4.454481386905125E-11</v>
      </c>
      <c r="HC235" s="19">
        <v>1.165557886652887E-08</v>
      </c>
      <c r="HD235" s="19">
        <v>2.688273719956291E-05</v>
      </c>
      <c r="HE235" s="19">
        <v>1.096694313274029E-05</v>
      </c>
      <c r="HF235" s="19">
        <v>1.887415728042141E-10</v>
      </c>
      <c r="HG235" s="19">
        <v>5.482236590914538E-09</v>
      </c>
      <c r="HH235" s="19">
        <v>4.272769421290326E-06</v>
      </c>
      <c r="HI235" s="19">
        <v>4.052110541436388E-08</v>
      </c>
      <c r="HJ235" s="19">
        <v>3.161614069365832E-08</v>
      </c>
      <c r="HK235" s="19">
        <v>0.0004973760734756062</v>
      </c>
      <c r="HL235" s="19">
        <v>7.732826375697323E-06</v>
      </c>
      <c r="HM235" s="19">
        <v>2.080171728362654E-10</v>
      </c>
      <c r="HN235" s="19">
        <v>4.866270985602235E-05</v>
      </c>
      <c r="HO235" s="19">
        <v>0.0003503062359744491</v>
      </c>
      <c r="HP235" s="19">
        <v>7.872296237066792E-05</v>
      </c>
      <c r="HQ235" s="19">
        <v>1.97597149622618E-05</v>
      </c>
      <c r="HR235" s="19">
        <v>0.0001858998076369148</v>
      </c>
      <c r="HS235" s="19">
        <v>3.189634438838973E-05</v>
      </c>
      <c r="HT235" s="19">
        <v>6.885885261192567E-06</v>
      </c>
      <c r="HU235" s="19">
        <v>3.008130266831008E-10</v>
      </c>
      <c r="HV235" s="19">
        <v>7.364393836458331E-11</v>
      </c>
      <c r="HW235" s="19">
        <v>1.674521189738841E-05</v>
      </c>
      <c r="HX235" s="19">
        <v>2.319853774630007E-06</v>
      </c>
      <c r="HY235" s="19">
        <v>9.706317672024845E-08</v>
      </c>
      <c r="HZ235" s="19">
        <v>5.883852278144159E-10</v>
      </c>
      <c r="IA235" s="19">
        <v>2.887454071210923E-05</v>
      </c>
      <c r="IB235" s="19">
        <v>1.594426911002295E-09</v>
      </c>
      <c r="IC235" s="19">
        <v>-1.576811497559201E-06</v>
      </c>
      <c r="ID235" s="19">
        <v>3.422480824210062E-05</v>
      </c>
      <c r="IE235" s="19">
        <v>3.347136057862977E-10</v>
      </c>
      <c r="IF235" s="19">
        <v>3.792767289472186E-08</v>
      </c>
      <c r="IG235" s="19">
        <v>1.435718489029633E-05</v>
      </c>
      <c r="IH235" s="19">
        <v>1.163677581972046E-05</v>
      </c>
      <c r="II235" s="19">
        <v>1.456083846466392E-11</v>
      </c>
      <c r="IJ235" s="19">
        <v>4.24002092764287E-08</v>
      </c>
      <c r="IK235" s="19">
        <v>2.345345691013152E-06</v>
      </c>
      <c r="IL235" s="19">
        <v>1.417933762847463E-10</v>
      </c>
      <c r="IM235" s="19">
        <v>3.280704639095752E-08</v>
      </c>
      <c r="IN235" s="19">
        <v>6.625475107408282E-07</v>
      </c>
      <c r="IO235" s="19">
        <v>1.707911999023458E-06</v>
      </c>
      <c r="IP235" s="19">
        <v>-8.677343382763601E-08</v>
      </c>
      <c r="IQ235" s="19">
        <v>9.404016783504056E-10</v>
      </c>
      <c r="IR235" s="19">
        <v>6.56354708226556E-07</v>
      </c>
      <c r="IS235" s="19">
        <v>4.421085410245637E-07</v>
      </c>
      <c r="IT235" s="19">
        <v>4.682151563346813E-09</v>
      </c>
      <c r="IU235" s="19">
        <v>9.527863620619625E-12</v>
      </c>
      <c r="IV235" s="19">
        <v>-2.632409390596929E-08</v>
      </c>
      <c r="IW235" s="19">
        <v>6.256692155579049E-08</v>
      </c>
      <c r="IX235" s="19">
        <v>-4.866139296757487E-11</v>
      </c>
      <c r="IY235" s="19">
        <v>-1.125753289069716E-08</v>
      </c>
      <c r="IZ235" s="19">
        <v>2.488466123065937E-07</v>
      </c>
    </row>
    <row r="236" spans="2:260">
      <c r="B236" s="16"/>
      <c r="C236" s="17" t="s">
        <v>553</v>
      </c>
      <c r="D236" s="19">
        <v>8.384180106625589E-12</v>
      </c>
      <c r="E236" s="19">
        <v>-2.330847314223007E-10</v>
      </c>
      <c r="F236" s="19">
        <v>2.723516058891995E-08</v>
      </c>
      <c r="G236" s="19">
        <v>7.590801410556583E-12</v>
      </c>
      <c r="H236" s="19">
        <v>6.196473944309515E-11</v>
      </c>
      <c r="I236" s="19">
        <v>9.10101256629923E-09</v>
      </c>
      <c r="J236" s="19">
        <v>9.116576580753991E-09</v>
      </c>
      <c r="K236" s="19">
        <v>-1.270370844733462E-12</v>
      </c>
      <c r="L236" s="19">
        <v>7.630162995162766E-13</v>
      </c>
      <c r="M236" s="19">
        <v>-2.137833722711057E-09</v>
      </c>
      <c r="N236" s="19">
        <v>8.910477567229945E-09</v>
      </c>
      <c r="O236" s="19">
        <v>3.541725835991813E-13</v>
      </c>
      <c r="P236" s="19">
        <v>9.831363967080909E-12</v>
      </c>
      <c r="Q236" s="19">
        <v>2.110051182066763E-09</v>
      </c>
      <c r="R236" s="19">
        <v>1.765246590715041E-06</v>
      </c>
      <c r="S236" s="19">
        <v>3.673980533705307E-10</v>
      </c>
      <c r="T236" s="19">
        <v>1.246825023704883E-09</v>
      </c>
      <c r="U236" s="19">
        <v>-4.835450558485466E-09</v>
      </c>
      <c r="V236" s="19">
        <v>9.741770279408466E-07</v>
      </c>
      <c r="W236" s="19">
        <v>-1.644736798770992E-12</v>
      </c>
      <c r="X236" s="19">
        <v>-5.268546596061497E-11</v>
      </c>
      <c r="Y236" s="19">
        <v>2.756271408838603E-09</v>
      </c>
      <c r="Z236" s="19">
        <v>-4.498093955384072E-06</v>
      </c>
      <c r="AA236" s="19">
        <v>-2.543491280618145E-10</v>
      </c>
      <c r="AB236" s="19">
        <v>2.057012066695861E-09</v>
      </c>
      <c r="AC236" s="19">
        <v>2.447985264152793E-09</v>
      </c>
      <c r="AD236" s="19">
        <v>1.562052557806702E-07</v>
      </c>
      <c r="AE236" s="19">
        <v>5.568315343624026E-07</v>
      </c>
      <c r="AF236" s="19">
        <v>1.456657880272766E-09</v>
      </c>
      <c r="AG236" s="19">
        <v>1.217913934262744E-09</v>
      </c>
      <c r="AH236" s="19">
        <v>-1.179379386814923E-06</v>
      </c>
      <c r="AI236" s="19">
        <v>-4.838841895309219E-10</v>
      </c>
      <c r="AJ236" s="19">
        <v>-5.53365903615294E-09</v>
      </c>
      <c r="AK236" s="19">
        <v>-5.181505280053905E-10</v>
      </c>
      <c r="AL236" s="19">
        <v>-1.153710721291953E-10</v>
      </c>
      <c r="AM236" s="19">
        <v>1.34014929256799E-10</v>
      </c>
      <c r="AN236" s="19">
        <v>8.452549412683858E-08</v>
      </c>
      <c r="AO236" s="19">
        <v>-1.388172337551626E-06</v>
      </c>
      <c r="AP236" s="19">
        <v>1.619674730743146E-05</v>
      </c>
      <c r="AQ236" s="19">
        <v>4.200137451553476E-08</v>
      </c>
      <c r="AR236" s="19">
        <v>-7.629619565351124E-09</v>
      </c>
      <c r="AS236" s="19">
        <v>1.40190700657859E-08</v>
      </c>
      <c r="AT236" s="19">
        <v>3.820529286594189E-08</v>
      </c>
      <c r="AU236" s="19">
        <v>-8.424967827193055E-10</v>
      </c>
      <c r="AV236" s="19">
        <v>-4.346549117479746E-06</v>
      </c>
      <c r="AW236" s="19">
        <v>-1.687276841224123E-09</v>
      </c>
      <c r="AX236" s="19">
        <v>-3.723304521214071E-10</v>
      </c>
      <c r="AY236" s="19">
        <v>-2.101448259094009E-05</v>
      </c>
      <c r="AZ236" s="19">
        <v>-1.088159695740662E-07</v>
      </c>
      <c r="BA236" s="19">
        <v>-7.733585408318654E-07</v>
      </c>
      <c r="BB236" s="19">
        <v>3.65680058645516E-08</v>
      </c>
      <c r="BC236" s="19">
        <v>1.192504587001516E-06</v>
      </c>
      <c r="BD236" s="19">
        <v>2.872691932877877E-07</v>
      </c>
      <c r="BE236" s="19">
        <v>1.223660962058044E-08</v>
      </c>
      <c r="BF236" s="19">
        <v>-5.29501370831256E-08</v>
      </c>
      <c r="BG236" s="19">
        <v>-2.158426572968721E-08</v>
      </c>
      <c r="BH236" s="19">
        <v>-0.0001097116582163859</v>
      </c>
      <c r="BI236" s="19">
        <v>-1.529660660152608E-07</v>
      </c>
      <c r="BJ236" s="19">
        <v>-3.246624132384722E-07</v>
      </c>
      <c r="BK236" s="19">
        <v>-1.364996452184009E-07</v>
      </c>
      <c r="BL236" s="19">
        <v>-1.568533784972013E-08</v>
      </c>
      <c r="BM236" s="19">
        <v>4.715651439752075E-05</v>
      </c>
      <c r="BN236" s="19">
        <v>-2.531313716107911E-08</v>
      </c>
      <c r="BO236" s="19">
        <v>-5.09688303430391E-08</v>
      </c>
      <c r="BP236" s="19">
        <v>1.864362293643433E-06</v>
      </c>
      <c r="BQ236" s="19">
        <v>-3.411144197504342E-09</v>
      </c>
      <c r="BR236" s="19">
        <v>9.076159771415551E-08</v>
      </c>
      <c r="BS236" s="19">
        <v>8.850081035832487E-06</v>
      </c>
      <c r="BT236" s="19">
        <v>9.716217226373965E-07</v>
      </c>
      <c r="BU236" s="19">
        <v>-1.36531430088526E-08</v>
      </c>
      <c r="BV236" s="19">
        <v>-5.031417722492385E-06</v>
      </c>
      <c r="BW236" s="19">
        <v>9.830723959312476E-10</v>
      </c>
      <c r="BX236" s="19">
        <v>0.0005823377880995959</v>
      </c>
      <c r="BY236" s="19">
        <v>1.136437083833173E-07</v>
      </c>
      <c r="BZ236" s="19">
        <v>2.463762179350731E-08</v>
      </c>
      <c r="CA236" s="19">
        <v>6.658995771676112E-07</v>
      </c>
      <c r="CB236" s="19">
        <v>1.841444770471203E-05</v>
      </c>
      <c r="CC236" s="19">
        <v>4.947064854672178E-05</v>
      </c>
      <c r="CD236" s="19">
        <v>2.43908419711078E-09</v>
      </c>
      <c r="CE236" s="19">
        <v>1.208840499212262E-07</v>
      </c>
      <c r="CF236" s="19">
        <v>-2.837874657647228E-07</v>
      </c>
      <c r="CG236" s="19">
        <v>3.082300071054279E-09</v>
      </c>
      <c r="CH236" s="19">
        <v>1.914940868868795E-06</v>
      </c>
      <c r="CI236" s="19">
        <v>6.867766052875345E-07</v>
      </c>
      <c r="CJ236" s="19">
        <v>0.0005478857253079157</v>
      </c>
      <c r="CK236" s="19">
        <v>0.0001443633998977581</v>
      </c>
      <c r="CL236" s="19">
        <v>-2.580729549615864E-09</v>
      </c>
      <c r="CM236" s="19">
        <v>6.118299904674946E-08</v>
      </c>
      <c r="CN236" s="19">
        <v>0.0002509621047248094</v>
      </c>
      <c r="CO236" s="19">
        <v>3.629790513619326E-08</v>
      </c>
      <c r="CP236" s="19">
        <v>3.110771236606288E-06</v>
      </c>
      <c r="CQ236" s="19">
        <v>3.031304103543735E-07</v>
      </c>
      <c r="CR236" s="19">
        <v>9.795514863131236E-05</v>
      </c>
      <c r="CS236" s="19">
        <v>9.157243750300788E-10</v>
      </c>
      <c r="CT236" s="19">
        <v>2.579023013917661E-09</v>
      </c>
      <c r="CU236" s="19">
        <v>-6.34487684844118E-06</v>
      </c>
      <c r="CV236" s="19">
        <v>-3.042730600839755E-05</v>
      </c>
      <c r="CW236" s="19">
        <v>2.347985365054946E-08</v>
      </c>
      <c r="CX236" s="19">
        <v>4.361992036304549E-08</v>
      </c>
      <c r="CY236" s="19">
        <v>8.516001276679786E-08</v>
      </c>
      <c r="CZ236" s="19">
        <v>2.904588928203506E-07</v>
      </c>
      <c r="DA236" s="19">
        <v>1.788434209158638E-07</v>
      </c>
      <c r="DB236" s="19">
        <v>1.094680568705992E-06</v>
      </c>
      <c r="DC236" s="19">
        <v>0.0004905545718678887</v>
      </c>
      <c r="DD236" s="19">
        <v>3.29852521618453E-09</v>
      </c>
      <c r="DE236" s="19">
        <v>1.947171299491975E-07</v>
      </c>
      <c r="DF236" s="19">
        <v>4.706925875730952E-05</v>
      </c>
      <c r="DG236" s="19">
        <v>4.378727466910294E-09</v>
      </c>
      <c r="DH236" s="19">
        <v>4.526310423300429E-08</v>
      </c>
      <c r="DI236" s="19">
        <v>1.21812663520634E-07</v>
      </c>
      <c r="DJ236" s="19">
        <v>0.0001618501217739641</v>
      </c>
      <c r="DK236" s="19">
        <v>0.0003069005156718305</v>
      </c>
      <c r="DL236" s="19">
        <v>1.879367483901724E-09</v>
      </c>
      <c r="DM236" s="19">
        <v>-5.05396039677316E-06</v>
      </c>
      <c r="DN236" s="19">
        <v>-1.31523445198713E-06</v>
      </c>
      <c r="DO236" s="19">
        <v>5.671158934510835E-07</v>
      </c>
      <c r="DP236" s="19">
        <v>7.293970108520415E-05</v>
      </c>
      <c r="DQ236" s="19">
        <v>0.0001072441915342611</v>
      </c>
      <c r="DR236" s="19">
        <v>3.846287769871511E-08</v>
      </c>
      <c r="DS236" s="19">
        <v>2.555631934545134E-07</v>
      </c>
      <c r="DT236" s="19">
        <v>1.046648056388958E-07</v>
      </c>
      <c r="DU236" s="19">
        <v>5.079155976352479E-07</v>
      </c>
      <c r="DV236" s="19">
        <v>0.0008620855596615084</v>
      </c>
      <c r="DW236" s="19">
        <v>1.954450996336471E-07</v>
      </c>
      <c r="DX236" s="19">
        <v>3.462996844846925E-08</v>
      </c>
      <c r="DY236" s="19">
        <v>3.859687847329092E-07</v>
      </c>
      <c r="DZ236" s="19">
        <v>1.273069541839233E-05</v>
      </c>
      <c r="EA236" s="19">
        <v>1.53753611856858E-09</v>
      </c>
      <c r="EB236" s="19">
        <v>0.0005526164868495685</v>
      </c>
      <c r="EC236" s="19">
        <v>0.0004247526520162159</v>
      </c>
      <c r="ED236" s="19">
        <v>1.265376210662565E-06</v>
      </c>
      <c r="EE236" s="19">
        <v>2.581861069468307E-08</v>
      </c>
      <c r="EF236" s="19">
        <v>2.00152822421456E-08</v>
      </c>
      <c r="EG236" s="19">
        <v>2.458379098056002E-07</v>
      </c>
      <c r="EH236" s="19">
        <v>0.000359630486391767</v>
      </c>
      <c r="EI236" s="19">
        <v>0.00095481739910729</v>
      </c>
      <c r="EJ236" s="19">
        <v>7.036533637249306E-08</v>
      </c>
      <c r="EK236" s="19">
        <v>0.0002497437784012303</v>
      </c>
      <c r="EL236" s="19">
        <v>6.608409380987111E-05</v>
      </c>
      <c r="EM236" s="19">
        <v>3.054000581055662E-07</v>
      </c>
      <c r="EN236" s="19">
        <v>0.0002558537739258597</v>
      </c>
      <c r="EO236" s="19">
        <v>1.152463534381049E-08</v>
      </c>
      <c r="EP236" s="19">
        <v>5.980724394091674E-09</v>
      </c>
      <c r="EQ236" s="19">
        <v>0.0009090757425470984</v>
      </c>
      <c r="ER236" s="19">
        <v>2.065024551356028E-05</v>
      </c>
      <c r="ES236" s="19">
        <v>9.692424194020599E-06</v>
      </c>
      <c r="ET236" s="19">
        <v>0.0001491631705156998</v>
      </c>
      <c r="EU236" s="19">
        <v>4.552217492996171E-09</v>
      </c>
      <c r="EV236" s="19">
        <v>7.055550740801859E-09</v>
      </c>
      <c r="EW236" s="19">
        <v>-3.266486888437843E-11</v>
      </c>
      <c r="EX236" s="19">
        <v>1.294556297522506E-05</v>
      </c>
      <c r="EY236" s="19">
        <v>1.790693346380704E-09</v>
      </c>
      <c r="EZ236" s="19">
        <v>5.266946873896749E-08</v>
      </c>
      <c r="FA236" s="19">
        <v>0.005632977953806375</v>
      </c>
      <c r="FB236" s="19">
        <v>8.813473195797092E-07</v>
      </c>
      <c r="FC236" s="19">
        <v>7.328409713299198E-07</v>
      </c>
      <c r="FD236" s="19">
        <v>9.566425466348713E-08</v>
      </c>
      <c r="FE236" s="19">
        <v>4.520303193783588E-09</v>
      </c>
      <c r="FF236" s="19">
        <v>0.0002091649781475368</v>
      </c>
      <c r="FG236" s="19">
        <v>2.611740719965562E-08</v>
      </c>
      <c r="FH236" s="19">
        <v>1.726482901914757E-05</v>
      </c>
      <c r="FI236" s="19">
        <v>4.080602514232396E-08</v>
      </c>
      <c r="FJ236" s="19">
        <v>0.0007137422017856544</v>
      </c>
      <c r="FK236" s="19">
        <v>4.934003773319274E-07</v>
      </c>
      <c r="FL236" s="19">
        <v>2.257116014083858E-08</v>
      </c>
      <c r="FM236" s="19">
        <v>2.141046254719966E-08</v>
      </c>
      <c r="FN236" s="19">
        <v>6.621099803845329E-08</v>
      </c>
      <c r="FO236" s="19">
        <v>9.715950583339264E-06</v>
      </c>
      <c r="FP236" s="19">
        <v>1.246542841370093E-07</v>
      </c>
      <c r="FQ236" s="19">
        <v>1.447741236184153E-05</v>
      </c>
      <c r="FR236" s="19">
        <v>3.833768799980979E-07</v>
      </c>
      <c r="FS236" s="19">
        <v>4.941601914571717E-05</v>
      </c>
      <c r="FT236" s="19">
        <v>2.381708078271726E-07</v>
      </c>
      <c r="FU236" s="19">
        <v>0.005321262605043756</v>
      </c>
      <c r="FV236" s="19">
        <v>1.397726239646409E-07</v>
      </c>
      <c r="FW236" s="19">
        <v>0.1675277768543603</v>
      </c>
      <c r="FX236" s="19">
        <v>0.13081506578553</v>
      </c>
      <c r="FY236" s="19">
        <v>0.0006264217124473247</v>
      </c>
      <c r="FZ236" s="19">
        <v>0.0003506847894885778</v>
      </c>
      <c r="GA236" s="19">
        <v>9.162956746244712E-05</v>
      </c>
      <c r="GB236" s="19">
        <v>0.4346975531679321</v>
      </c>
      <c r="GC236" s="19">
        <v>1.776700277477849E-07</v>
      </c>
      <c r="GD236" s="19">
        <v>0.002719233071372697</v>
      </c>
      <c r="GE236" s="19">
        <v>9.458602533714313E-06</v>
      </c>
      <c r="GF236" s="19">
        <v>9.379775296780335E-07</v>
      </c>
      <c r="GG236" s="19">
        <v>7.089157782968317E-05</v>
      </c>
      <c r="GH236" s="19">
        <v>0.01583927996689943</v>
      </c>
      <c r="GI236" s="19">
        <v>5.394182963606142E-07</v>
      </c>
      <c r="GJ236" s="19">
        <v>0.001430546780466165</v>
      </c>
      <c r="GK236" s="19">
        <v>2.19773196190308E-05</v>
      </c>
      <c r="GL236" s="19">
        <v>6.138389344835618E-05</v>
      </c>
      <c r="GM236" s="19">
        <v>0.01822474170158087</v>
      </c>
      <c r="GN236" s="19">
        <v>0.00010897304519569</v>
      </c>
      <c r="GO236" s="19">
        <v>0.0001581648846602357</v>
      </c>
      <c r="GP236" s="19">
        <v>5.436014217665782E-07</v>
      </c>
      <c r="GQ236" s="19">
        <v>2.584147896623042E-06</v>
      </c>
      <c r="GR236" s="19">
        <v>0.006267828154568983</v>
      </c>
      <c r="GS236" s="19">
        <v>6.095787918803698E-06</v>
      </c>
      <c r="GT236" s="19">
        <v>4.319421852753176E-08</v>
      </c>
      <c r="GU236" s="19">
        <v>0.006984635742744598</v>
      </c>
      <c r="GV236" s="19">
        <v>1.933283865166354E-05</v>
      </c>
      <c r="GW236" s="19">
        <v>0.001322544881865291</v>
      </c>
      <c r="GX236" s="19">
        <v>8.056361929461933E-06</v>
      </c>
      <c r="GY236" s="19">
        <v>5.182621557073714E-08</v>
      </c>
      <c r="GZ236" s="19">
        <v>6.60343736448544E-07</v>
      </c>
      <c r="HA236" s="19">
        <v>1.659977004787446E-08</v>
      </c>
      <c r="HB236" s="19">
        <v>4.127798858499931E-07</v>
      </c>
      <c r="HC236" s="19">
        <v>0.0001942722320049646</v>
      </c>
      <c r="HD236" s="19">
        <v>1.658559465190263E-07</v>
      </c>
      <c r="HE236" s="19">
        <v>7.834294493425187E-08</v>
      </c>
      <c r="HF236" s="19">
        <v>8.915335329714388E-06</v>
      </c>
      <c r="HG236" s="19">
        <v>0.0006633478884825388</v>
      </c>
      <c r="HH236" s="19">
        <v>5.328786648382985E-06</v>
      </c>
      <c r="HI236" s="19">
        <v>0.008524687634992069</v>
      </c>
      <c r="HJ236" s="19">
        <v>0.0001177292068246022</v>
      </c>
      <c r="HK236" s="19">
        <v>8.622687419638699E-08</v>
      </c>
      <c r="HL236" s="19">
        <v>2.045871248042136E-09</v>
      </c>
      <c r="HM236" s="19">
        <v>0.0001271107865092929</v>
      </c>
      <c r="HN236" s="19">
        <v>5.964325847016071E-08</v>
      </c>
      <c r="HO236" s="19">
        <v>8.771578113317387E-08</v>
      </c>
      <c r="HP236" s="19">
        <v>1.744511136757761E-05</v>
      </c>
      <c r="HQ236" s="19">
        <v>6.253163274441684E-05</v>
      </c>
      <c r="HR236" s="19">
        <v>-2.616155940260563E-10</v>
      </c>
      <c r="HS236" s="19">
        <v>3.589303269260256E-09</v>
      </c>
      <c r="HT236" s="19">
        <v>1.398045224828012E-07</v>
      </c>
      <c r="HU236" s="19">
        <v>0.0001069958766162795</v>
      </c>
      <c r="HV236" s="19">
        <v>2.765429502779079E-05</v>
      </c>
      <c r="HW236" s="19">
        <v>4.368711103969398E-09</v>
      </c>
      <c r="HX236" s="19">
        <v>6.848557570995357E-08</v>
      </c>
      <c r="HY236" s="19">
        <v>1.072778205376922E-07</v>
      </c>
      <c r="HZ236" s="19">
        <v>8.858092472965224E-05</v>
      </c>
      <c r="IA236" s="19">
        <v>-1.426890688153897E-10</v>
      </c>
      <c r="IB236" s="19">
        <v>5.576245126689767E-06</v>
      </c>
      <c r="IC236" s="19">
        <v>1.747585533383383E-08</v>
      </c>
      <c r="ID236" s="19">
        <v>1.11208901853637E-08</v>
      </c>
      <c r="IE236" s="19">
        <v>0.0001482289287033201</v>
      </c>
      <c r="IF236" s="19">
        <v>7.012808496982784E-09</v>
      </c>
      <c r="IG236" s="19">
        <v>4.09282377775382E-09</v>
      </c>
      <c r="IH236" s="19">
        <v>1.355267719278416E-11</v>
      </c>
      <c r="II236" s="19">
        <v>1.686957430242635E-06</v>
      </c>
      <c r="IJ236" s="19">
        <v>1.164845841925079E-12</v>
      </c>
      <c r="IK236" s="19">
        <v>2.219497812415699E-10</v>
      </c>
      <c r="IL236" s="19">
        <v>1.742667561413196E-05</v>
      </c>
      <c r="IM236" s="19">
        <v>4.013372339888293E-09</v>
      </c>
      <c r="IN236" s="19">
        <v>6.134289458203034E-11</v>
      </c>
      <c r="IO236" s="19">
        <v>-7.651855734291886E-10</v>
      </c>
      <c r="IP236" s="19">
        <v>-1.438240718426979E-11</v>
      </c>
      <c r="IQ236" s="19">
        <v>1.801266324155036E-06</v>
      </c>
      <c r="IR236" s="19">
        <v>7.25700265533806E-11</v>
      </c>
      <c r="IS236" s="19">
        <v>9.423894068090558E-10</v>
      </c>
      <c r="IT236" s="19">
        <v>-1.638335256956802E-11</v>
      </c>
      <c r="IU236" s="19">
        <v>2.425551935204591E-06</v>
      </c>
      <c r="IV236" s="19">
        <v>1.084821654342646E-11</v>
      </c>
      <c r="IW236" s="19">
        <v>-7.241056156457385E-12</v>
      </c>
      <c r="IX236" s="19">
        <v>1.944680481717181E-07</v>
      </c>
      <c r="IY236" s="19">
        <v>5.675501030511815E-11</v>
      </c>
      <c r="IZ236" s="19">
        <v>-3.055356403523295E-11</v>
      </c>
    </row>
    <row r="237" spans="2:260">
      <c r="B237" s="16"/>
      <c r="C237" s="17" t="s">
        <v>555</v>
      </c>
      <c r="D237" s="19">
        <v>2.091772354337923E-08</v>
      </c>
      <c r="E237" s="19">
        <v>-3.34941170947955E-07</v>
      </c>
      <c r="F237" s="19">
        <v>4.756647303647299E-12</v>
      </c>
      <c r="G237" s="19">
        <v>3.341321482035537E-09</v>
      </c>
      <c r="H237" s="19">
        <v>1.95876188996105E-07</v>
      </c>
      <c r="I237" s="19">
        <v>-1.35775965707893E-09</v>
      </c>
      <c r="J237" s="19">
        <v>-1.625549738330218E-09</v>
      </c>
      <c r="K237" s="19">
        <v>-2.321450658156365E-10</v>
      </c>
      <c r="L237" s="19">
        <v>-1.989185256531612E-10</v>
      </c>
      <c r="M237" s="19">
        <v>-2.98135171021147E-08</v>
      </c>
      <c r="N237" s="19">
        <v>-3.909873816150803E-08</v>
      </c>
      <c r="O237" s="19">
        <v>2.096989101857254E-08</v>
      </c>
      <c r="P237" s="19">
        <v>1.745165480095865E-09</v>
      </c>
      <c r="Q237" s="19">
        <v>1.285057465627604E-06</v>
      </c>
      <c r="R237" s="19">
        <v>6.905136754783159E-10</v>
      </c>
      <c r="S237" s="19">
        <v>3.410867875654944E-06</v>
      </c>
      <c r="T237" s="19">
        <v>-2.818191486769838E-06</v>
      </c>
      <c r="U237" s="19">
        <v>-1.738607284883007E-06</v>
      </c>
      <c r="V237" s="19">
        <v>-3.667086549556959E-09</v>
      </c>
      <c r="W237" s="19">
        <v>1.383613677308699E-07</v>
      </c>
      <c r="X237" s="19">
        <v>1.23722400831344E-08</v>
      </c>
      <c r="Y237" s="19">
        <v>6.923402706862933E-06</v>
      </c>
      <c r="Z237" s="19">
        <v>4.967550822691365E-11</v>
      </c>
      <c r="AA237" s="19">
        <v>1.437043401226251E-07</v>
      </c>
      <c r="AB237" s="19">
        <v>9.762624985172085E-07</v>
      </c>
      <c r="AC237" s="19">
        <v>9.522823764098414E-06</v>
      </c>
      <c r="AD237" s="19">
        <v>-1.061577011687787E-09</v>
      </c>
      <c r="AE237" s="19">
        <v>1.296525802523494E-09</v>
      </c>
      <c r="AF237" s="19">
        <v>2.936043137381296E-06</v>
      </c>
      <c r="AG237" s="19">
        <v>1.121125667058202E-06</v>
      </c>
      <c r="AH237" s="19">
        <v>3.191188899724631E-10</v>
      </c>
      <c r="AI237" s="19">
        <v>-2.585998171072518E-07</v>
      </c>
      <c r="AJ237" s="19">
        <v>-9.217615739407436E-06</v>
      </c>
      <c r="AK237" s="19">
        <v>1.714095705931902E-07</v>
      </c>
      <c r="AL237" s="19">
        <v>4.396900431393375E-12</v>
      </c>
      <c r="AM237" s="19">
        <v>1.056220049712786E-07</v>
      </c>
      <c r="AN237" s="19">
        <v>1.101852760861636E-09</v>
      </c>
      <c r="AO237" s="19">
        <v>-2.416377871685601E-10</v>
      </c>
      <c r="AP237" s="19">
        <v>6.398380424176414E-09</v>
      </c>
      <c r="AQ237" s="19">
        <v>5.148898024377034E-05</v>
      </c>
      <c r="AR237" s="19">
        <v>1.183498775577064E-06</v>
      </c>
      <c r="AS237" s="19">
        <v>-0.0001586084454547208</v>
      </c>
      <c r="AT237" s="19">
        <v>-1.124347196879101E-09</v>
      </c>
      <c r="AU237" s="19">
        <v>-5.968846303565944E-07</v>
      </c>
      <c r="AV237" s="19">
        <v>1.368830310902175E-09</v>
      </c>
      <c r="AW237" s="19">
        <v>2.007724814803301E-06</v>
      </c>
      <c r="AX237" s="19">
        <v>7.436085169107093E-08</v>
      </c>
      <c r="AY237" s="19">
        <v>5.476380268720548E-09</v>
      </c>
      <c r="AZ237" s="19">
        <v>7.513117526711458E-07</v>
      </c>
      <c r="BA237" s="19">
        <v>1.182888449513177E-09</v>
      </c>
      <c r="BB237" s="19">
        <v>-5.140181173309611E-05</v>
      </c>
      <c r="BC237" s="19">
        <v>2.390695095141815E-08</v>
      </c>
      <c r="BD237" s="19">
        <v>0.00081595887926005</v>
      </c>
      <c r="BE237" s="19">
        <v>3.577674787274786E-05</v>
      </c>
      <c r="BF237" s="19">
        <v>-9.203645164998427E-05</v>
      </c>
      <c r="BG237" s="19">
        <v>-1.392558744455992E-05</v>
      </c>
      <c r="BH237" s="19">
        <v>3.427359630853666E-09</v>
      </c>
      <c r="BI237" s="19">
        <v>2.606504964761375E-09</v>
      </c>
      <c r="BJ237" s="19">
        <v>1.152633698377204E-09</v>
      </c>
      <c r="BK237" s="19">
        <v>-0.0001308395796967668</v>
      </c>
      <c r="BL237" s="19">
        <v>0.0001504732450851576</v>
      </c>
      <c r="BM237" s="19">
        <v>5.886824068330089E-07</v>
      </c>
      <c r="BN237" s="19">
        <v>2.863331371396616E-08</v>
      </c>
      <c r="BO237" s="19">
        <v>-6.066551216377622E-06</v>
      </c>
      <c r="BP237" s="19">
        <v>8.466044712727391E-10</v>
      </c>
      <c r="BQ237" s="19">
        <v>8.469744685852808E-05</v>
      </c>
      <c r="BR237" s="19">
        <v>4.636789666954761E-05</v>
      </c>
      <c r="BS237" s="19">
        <v>1.391634594962215E-05</v>
      </c>
      <c r="BT237" s="19">
        <v>0.0001337721039994898</v>
      </c>
      <c r="BU237" s="19">
        <v>1.59622885585947E-05</v>
      </c>
      <c r="BV237" s="19">
        <v>-1.315746403390572E-08</v>
      </c>
      <c r="BW237" s="19">
        <v>2.013541376859677E-06</v>
      </c>
      <c r="BX237" s="19">
        <v>2.462603302244654E-07</v>
      </c>
      <c r="BY237" s="19">
        <v>9.031460634282225E-06</v>
      </c>
      <c r="BZ237" s="19">
        <v>0.0002199225034312489</v>
      </c>
      <c r="CA237" s="19">
        <v>0.0008714302393467931</v>
      </c>
      <c r="CB237" s="19">
        <v>4.081669740168636E-08</v>
      </c>
      <c r="CC237" s="19">
        <v>1.801947971308902E-08</v>
      </c>
      <c r="CD237" s="19">
        <v>-4.57065067958438E-06</v>
      </c>
      <c r="CE237" s="19">
        <v>0.0003286147444562389</v>
      </c>
      <c r="CF237" s="19">
        <v>7.753344269691378E-07</v>
      </c>
      <c r="CG237" s="19">
        <v>2.046862974307526E-05</v>
      </c>
      <c r="CH237" s="19">
        <v>4.93406009242739E-07</v>
      </c>
      <c r="CI237" s="19">
        <v>0.001710690561060664</v>
      </c>
      <c r="CJ237" s="19">
        <v>1.148556526451912E-07</v>
      </c>
      <c r="CK237" s="19">
        <v>3.027807375966292E-08</v>
      </c>
      <c r="CL237" s="19">
        <v>-3.147978731259688E-06</v>
      </c>
      <c r="CM237" s="19">
        <v>0.0003942962905412882</v>
      </c>
      <c r="CN237" s="19">
        <v>1.156744808307348E-07</v>
      </c>
      <c r="CO237" s="19">
        <v>-7.164154372064345E-05</v>
      </c>
      <c r="CP237" s="19">
        <v>-3.331386129462371E-10</v>
      </c>
      <c r="CQ237" s="19">
        <v>0.0001334140074462194</v>
      </c>
      <c r="CR237" s="19">
        <v>1.295851020709324E-07</v>
      </c>
      <c r="CS237" s="19">
        <v>1.357340187817242E-06</v>
      </c>
      <c r="CT237" s="19">
        <v>2.451556011579196E-06</v>
      </c>
      <c r="CU237" s="19">
        <v>8.299354015067697E-10</v>
      </c>
      <c r="CV237" s="19">
        <v>-2.354866075451612E-08</v>
      </c>
      <c r="CW237" s="19">
        <v>-6.969629711106618E-06</v>
      </c>
      <c r="CX237" s="19">
        <v>3.058502905227029E-05</v>
      </c>
      <c r="CY237" s="19">
        <v>3.029979274683595E-05</v>
      </c>
      <c r="CZ237" s="19">
        <v>0.0002708627160837122</v>
      </c>
      <c r="DA237" s="19">
        <v>0.0004731522003556769</v>
      </c>
      <c r="DB237" s="19">
        <v>5.434379924991277E-10</v>
      </c>
      <c r="DC237" s="19">
        <v>1.267937440674973E-07</v>
      </c>
      <c r="DD237" s="19">
        <v>8.49274253392868E-07</v>
      </c>
      <c r="DE237" s="19">
        <v>0.0001661661752001939</v>
      </c>
      <c r="DF237" s="19">
        <v>3.492967755174996E-08</v>
      </c>
      <c r="DG237" s="19">
        <v>0.000222095853345754</v>
      </c>
      <c r="DH237" s="19">
        <v>0.0005774696086976977</v>
      </c>
      <c r="DI237" s="19">
        <v>1.686152568486789E-05</v>
      </c>
      <c r="DJ237" s="19">
        <v>3.613765450638186E-08</v>
      </c>
      <c r="DK237" s="19">
        <v>7.492568307455299E-10</v>
      </c>
      <c r="DL237" s="19">
        <v>2.487573610638499E-07</v>
      </c>
      <c r="DM237" s="19">
        <v>3.732040582500732E-07</v>
      </c>
      <c r="DN237" s="19">
        <v>6.131930241277761E-07</v>
      </c>
      <c r="DO237" s="19">
        <v>0.0001194444027144062</v>
      </c>
      <c r="DP237" s="19">
        <v>6.480458317349553E-08</v>
      </c>
      <c r="DQ237" s="19">
        <v>-7.027699684538232E-10</v>
      </c>
      <c r="DR237" s="19">
        <v>3.101335126802481E-06</v>
      </c>
      <c r="DS237" s="19">
        <v>5.905760016858079E-05</v>
      </c>
      <c r="DT237" s="19">
        <v>0.0002051747715593071</v>
      </c>
      <c r="DU237" s="19">
        <v>0.0001849175615976306</v>
      </c>
      <c r="DV237" s="19">
        <v>3.353263554886796E-07</v>
      </c>
      <c r="DW237" s="19">
        <v>7.620449955485629E-05</v>
      </c>
      <c r="DX237" s="19">
        <v>1.563096483942028E-05</v>
      </c>
      <c r="DY237" s="19">
        <v>0.0006038684366669384</v>
      </c>
      <c r="DZ237" s="19">
        <v>2.054170044841189E-08</v>
      </c>
      <c r="EA237" s="19">
        <v>2.274232536961801E-05</v>
      </c>
      <c r="EB237" s="19">
        <v>1.768403170676549E-07</v>
      </c>
      <c r="EC237" s="19">
        <v>2.397839945334431E-07</v>
      </c>
      <c r="ED237" s="19">
        <v>0.0001914954555383673</v>
      </c>
      <c r="EE237" s="19">
        <v>1.073113007800955E-07</v>
      </c>
      <c r="EF237" s="19">
        <v>6.463985899119484E-05</v>
      </c>
      <c r="EG237" s="19">
        <v>0.0009118956236411417</v>
      </c>
      <c r="EH237" s="19">
        <v>9.028993243872789E-08</v>
      </c>
      <c r="EI237" s="19">
        <v>1.311793074328023E-07</v>
      </c>
      <c r="EJ237" s="19">
        <v>3.398510627709751E-06</v>
      </c>
      <c r="EK237" s="19">
        <v>5.79064219593006E-08</v>
      </c>
      <c r="EL237" s="19">
        <v>5.072458483282654E-08</v>
      </c>
      <c r="EM237" s="19">
        <v>0.000720993718870227</v>
      </c>
      <c r="EN237" s="19">
        <v>2.844963098307607E-07</v>
      </c>
      <c r="EO237" s="19">
        <v>1.940973557687121E-06</v>
      </c>
      <c r="EP237" s="19">
        <v>2.126940972450051E-06</v>
      </c>
      <c r="EQ237" s="19">
        <v>3.170754601416113E-05</v>
      </c>
      <c r="ER237" s="19">
        <v>0.001488677264934189</v>
      </c>
      <c r="ES237" s="19">
        <v>1.464876596943716E-08</v>
      </c>
      <c r="ET237" s="19">
        <v>6.893249732933501E-09</v>
      </c>
      <c r="EU237" s="19">
        <v>3.795458825342366E-07</v>
      </c>
      <c r="EV237" s="19">
        <v>0.0004999218011124011</v>
      </c>
      <c r="EW237" s="19">
        <v>-3.61201109983092E-07</v>
      </c>
      <c r="EX237" s="19">
        <v>8.345762493061814E-09</v>
      </c>
      <c r="EY237" s="19">
        <v>6.962222431114012E-05</v>
      </c>
      <c r="EZ237" s="19">
        <v>1.866135726219095E-06</v>
      </c>
      <c r="FA237" s="19">
        <v>4.137525113278856E-07</v>
      </c>
      <c r="FB237" s="19">
        <v>0.002580454121190042</v>
      </c>
      <c r="FC237" s="19">
        <v>4.123233676811337E-10</v>
      </c>
      <c r="FD237" s="19">
        <v>3.213432596782281E-05</v>
      </c>
      <c r="FE237" s="19">
        <v>-5.933898311125889E-08</v>
      </c>
      <c r="FF237" s="19">
        <v>3.8653973913504E-08</v>
      </c>
      <c r="FG237" s="19">
        <v>7.995500131330038E-06</v>
      </c>
      <c r="FH237" s="19">
        <v>2.826604181741214E-08</v>
      </c>
      <c r="FI237" s="19">
        <v>1.472648949521272E-05</v>
      </c>
      <c r="FJ237" s="19">
        <v>8.710398640244096E-08</v>
      </c>
      <c r="FK237" s="19">
        <v>0.0006740740841292034</v>
      </c>
      <c r="FL237" s="19">
        <v>4.440001293187997E-05</v>
      </c>
      <c r="FM237" s="19">
        <v>-2.005982811442813E-10</v>
      </c>
      <c r="FN237" s="19">
        <v>3.501664626843678E-05</v>
      </c>
      <c r="FO237" s="19">
        <v>2.899247094354319E-09</v>
      </c>
      <c r="FP237" s="19">
        <v>-1.191292973959432E-06</v>
      </c>
      <c r="FQ237" s="19">
        <v>2.424840890963648E-08</v>
      </c>
      <c r="FR237" s="19">
        <v>1.876603612585386E-06</v>
      </c>
      <c r="FS237" s="19">
        <v>8.844873706137323E-09</v>
      </c>
      <c r="FT237" s="19">
        <v>5.914162157505095E-05</v>
      </c>
      <c r="FU237" s="19">
        <v>5.22136827005637E-08</v>
      </c>
      <c r="FV237" s="19">
        <v>0.003749256585472698</v>
      </c>
      <c r="FW237" s="19">
        <v>0.0001200545718022819</v>
      </c>
      <c r="FX237" s="19">
        <v>0.0001018931248364972</v>
      </c>
      <c r="FY237" s="19">
        <v>0.3508049557472919</v>
      </c>
      <c r="FZ237" s="19">
        <v>0.1699066449880606</v>
      </c>
      <c r="GA237" s="19">
        <v>0.3373290909422666</v>
      </c>
      <c r="GB237" s="19">
        <v>0.0009099113853352419</v>
      </c>
      <c r="GC237" s="19">
        <v>0.003720431994480341</v>
      </c>
      <c r="GD237" s="19">
        <v>4.655494385944969E-05</v>
      </c>
      <c r="GE237" s="19">
        <v>0.0486340498769569</v>
      </c>
      <c r="GF237" s="19">
        <v>0.001079276302816634</v>
      </c>
      <c r="GG237" s="19">
        <v>1.756958293177053E-06</v>
      </c>
      <c r="GH237" s="19">
        <v>3.78538525487424E-07</v>
      </c>
      <c r="GI237" s="19">
        <v>0.006864916825268209</v>
      </c>
      <c r="GJ237" s="19">
        <v>8.626667473029387E-07</v>
      </c>
      <c r="GK237" s="19">
        <v>0.0005581407715318075</v>
      </c>
      <c r="GL237" s="19">
        <v>6.416594858525729E-05</v>
      </c>
      <c r="GM237" s="19">
        <v>1.716388077604749E-07</v>
      </c>
      <c r="GN237" s="19">
        <v>6.512097563005066E-07</v>
      </c>
      <c r="GO237" s="19">
        <v>1.587120861538927E-06</v>
      </c>
      <c r="GP237" s="19">
        <v>2.380609188097303E-05</v>
      </c>
      <c r="GQ237" s="19">
        <v>0.0009879977807593736</v>
      </c>
      <c r="GR237" s="19">
        <v>7.754384135100314E-07</v>
      </c>
      <c r="GS237" s="19">
        <v>0.00104082763399456</v>
      </c>
      <c r="GT237" s="19">
        <v>0.00029608621357531</v>
      </c>
      <c r="GU237" s="19">
        <v>1.039219115465167E-05</v>
      </c>
      <c r="GV237" s="19">
        <v>0.001267602537861064</v>
      </c>
      <c r="GW237" s="19">
        <v>5.392313643722571E-05</v>
      </c>
      <c r="GX237" s="19">
        <v>0.00848566503958907</v>
      </c>
      <c r="GY237" s="19">
        <v>0.0005814297517643967</v>
      </c>
      <c r="GZ237" s="19">
        <v>0.001388991312565781</v>
      </c>
      <c r="HA237" s="19">
        <v>0.001303552047939343</v>
      </c>
      <c r="HB237" s="19">
        <v>5.49684144559926E-09</v>
      </c>
      <c r="HC237" s="19">
        <v>1.038995658816838E-07</v>
      </c>
      <c r="HD237" s="19">
        <v>0.0002036573775395726</v>
      </c>
      <c r="HE237" s="19">
        <v>6.757700806305567E-06</v>
      </c>
      <c r="HF237" s="19">
        <v>4.736163996679845E-09</v>
      </c>
      <c r="HG237" s="19">
        <v>1.174430986492333E-06</v>
      </c>
      <c r="HH237" s="19">
        <v>0.01717231977882115</v>
      </c>
      <c r="HI237" s="19">
        <v>6.658522664300456E-07</v>
      </c>
      <c r="HJ237" s="19">
        <v>4.079755639640419E-08</v>
      </c>
      <c r="HK237" s="19">
        <v>3.037245295140072E-06</v>
      </c>
      <c r="HL237" s="19">
        <v>0.0001639903737049346</v>
      </c>
      <c r="HM237" s="19">
        <v>1.649740338248741E-08</v>
      </c>
      <c r="HN237" s="19">
        <v>4.879031126446924E-05</v>
      </c>
      <c r="HO237" s="19">
        <v>1.452513320005882E-07</v>
      </c>
      <c r="HP237" s="19">
        <v>4.145158917420813E-05</v>
      </c>
      <c r="HQ237" s="19">
        <v>9.252926436641842E-06</v>
      </c>
      <c r="HR237" s="19">
        <v>6.140502729464777E-05</v>
      </c>
      <c r="HS237" s="19">
        <v>2.91068631147609E-06</v>
      </c>
      <c r="HT237" s="19">
        <v>0.0004871446588890252</v>
      </c>
      <c r="HU237" s="19">
        <v>3.478907590415401E-08</v>
      </c>
      <c r="HV237" s="19">
        <v>2.11119330740396E-08</v>
      </c>
      <c r="HW237" s="19">
        <v>5.633195482777949E-07</v>
      </c>
      <c r="HX237" s="19">
        <v>8.27691251140106E-05</v>
      </c>
      <c r="HY237" s="19">
        <v>8.513063563930529E-05</v>
      </c>
      <c r="HZ237" s="19">
        <v>1.282664600608749E-07</v>
      </c>
      <c r="IA237" s="19">
        <v>8.209657318121634E-08</v>
      </c>
      <c r="IB237" s="19">
        <v>1.16151043999894E-09</v>
      </c>
      <c r="IC237" s="19">
        <v>0.0001021668422364121</v>
      </c>
      <c r="ID237" s="19">
        <v>9.26395912795219E-05</v>
      </c>
      <c r="IE237" s="19">
        <v>1.019501640962105E-08</v>
      </c>
      <c r="IF237" s="19">
        <v>1.867831144884857E-07</v>
      </c>
      <c r="IG237" s="19">
        <v>1.074997343136314E-06</v>
      </c>
      <c r="IH237" s="19">
        <v>6.563169053217013E-06</v>
      </c>
      <c r="II237" s="19">
        <v>3.850407761942417E-09</v>
      </c>
      <c r="IJ237" s="19">
        <v>6.851529210906527E-07</v>
      </c>
      <c r="IK237" s="19">
        <v>6.231959652081002E-08</v>
      </c>
      <c r="IL237" s="19">
        <v>1.96128670983204E-09</v>
      </c>
      <c r="IM237" s="19">
        <v>1.311812302508548E-07</v>
      </c>
      <c r="IN237" s="19">
        <v>3.419893501817701E-07</v>
      </c>
      <c r="IO237" s="19">
        <v>1.260016693042658E-06</v>
      </c>
      <c r="IP237" s="19">
        <v>-2.477217046952646E-09</v>
      </c>
      <c r="IQ237" s="19">
        <v>7.180373603784685E-10</v>
      </c>
      <c r="IR237" s="19">
        <v>8.409744223237751E-08</v>
      </c>
      <c r="IS237" s="19">
        <v>5.541133735198094E-06</v>
      </c>
      <c r="IT237" s="19">
        <v>1.385376774622503E-07</v>
      </c>
      <c r="IU237" s="19">
        <v>8.051233011865172E-11</v>
      </c>
      <c r="IV237" s="19">
        <v>4.249864166574447E-08</v>
      </c>
      <c r="IW237" s="19">
        <v>7.631467529006897E-09</v>
      </c>
      <c r="IX237" s="19">
        <v>5.486061080271509E-11</v>
      </c>
      <c r="IY237" s="19">
        <v>-2.920618546154329E-09</v>
      </c>
      <c r="IZ237" s="19">
        <v>-1.010706716659446E-07</v>
      </c>
    </row>
    <row r="238" spans="2:260">
      <c r="B238" s="16"/>
      <c r="C238" s="17" t="s">
        <v>557</v>
      </c>
      <c r="D238" s="19">
        <v>-3.382747634312309E-10</v>
      </c>
      <c r="E238" s="19">
        <v>5.481406343334225E-09</v>
      </c>
      <c r="F238" s="19">
        <v>-3.189667962954538E-09</v>
      </c>
      <c r="G238" s="19">
        <v>-2.077107276519438E-11</v>
      </c>
      <c r="H238" s="19">
        <v>-8.217749804970653E-10</v>
      </c>
      <c r="I238" s="19">
        <v>-1.668182470175291E-09</v>
      </c>
      <c r="J238" s="19">
        <v>-2.096578502227003E-09</v>
      </c>
      <c r="K238" s="19">
        <v>7.821297107388902E-11</v>
      </c>
      <c r="L238" s="19">
        <v>6.032749247602158E-11</v>
      </c>
      <c r="M238" s="19">
        <v>1.706830319358011E-08</v>
      </c>
      <c r="N238" s="19">
        <v>1.243442842578083E-08</v>
      </c>
      <c r="O238" s="19">
        <v>-9.298143186555384E-10</v>
      </c>
      <c r="P238" s="19">
        <v>-4.696607812972919E-10</v>
      </c>
      <c r="Q238" s="19">
        <v>2.421598361705309E-08</v>
      </c>
      <c r="R238" s="19">
        <v>2.038641450512645E-07</v>
      </c>
      <c r="S238" s="19">
        <v>3.468316471900828E-11</v>
      </c>
      <c r="T238" s="19">
        <v>1.817963941424076E-07</v>
      </c>
      <c r="U238" s="19">
        <v>1.600238343704163E-09</v>
      </c>
      <c r="V238" s="19">
        <v>-5.729737831061964E-07</v>
      </c>
      <c r="W238" s="19">
        <v>5.715235975193293E-09</v>
      </c>
      <c r="X238" s="19">
        <v>1.006124191108317E-08</v>
      </c>
      <c r="Y238" s="19">
        <v>1.145128427022104E-08</v>
      </c>
      <c r="Z238" s="19">
        <v>1.528124638669693E-06</v>
      </c>
      <c r="AA238" s="19">
        <v>4.413444435470024E-09</v>
      </c>
      <c r="AB238" s="19">
        <v>2.65516476455963E-09</v>
      </c>
      <c r="AC238" s="19">
        <v>-8.887112544224457E-09</v>
      </c>
      <c r="AD238" s="19">
        <v>-1.4280294891628E-07</v>
      </c>
      <c r="AE238" s="19">
        <v>3.574198330688243E-07</v>
      </c>
      <c r="AF238" s="19">
        <v>-7.366407075813286E-10</v>
      </c>
      <c r="AG238" s="19">
        <v>-1.124949162037038E-08</v>
      </c>
      <c r="AH238" s="19">
        <v>4.099647679264484E-06</v>
      </c>
      <c r="AI238" s="19">
        <v>5.527268102138059E-10</v>
      </c>
      <c r="AJ238" s="19">
        <v>1.690712177097231E-08</v>
      </c>
      <c r="AK238" s="19">
        <v>1.233747053160038E-08</v>
      </c>
      <c r="AL238" s="19">
        <v>2.811366332487935E-08</v>
      </c>
      <c r="AM238" s="19">
        <v>-9.397302393260726E-09</v>
      </c>
      <c r="AN238" s="19">
        <v>5.441022500965274E-06</v>
      </c>
      <c r="AO238" s="19">
        <v>-1.113581323407702E-07</v>
      </c>
      <c r="AP238" s="19">
        <v>8.342119461844116E-06</v>
      </c>
      <c r="AQ238" s="19">
        <v>1.07185396022841E-07</v>
      </c>
      <c r="AR238" s="19">
        <v>3.643817285965674E-08</v>
      </c>
      <c r="AS238" s="19">
        <v>2.705510753570049E-07</v>
      </c>
      <c r="AT238" s="19">
        <v>1.745397151107989E-06</v>
      </c>
      <c r="AU238" s="19">
        <v>8.859645134673873E-09</v>
      </c>
      <c r="AV238" s="19">
        <v>-7.163025139445269E-07</v>
      </c>
      <c r="AW238" s="19">
        <v>1.61446906291971E-08</v>
      </c>
      <c r="AX238" s="19">
        <v>1.242559943243401E-08</v>
      </c>
      <c r="AY238" s="19">
        <v>1.652895532967078E-06</v>
      </c>
      <c r="AZ238" s="19">
        <v>1.097695320960091E-09</v>
      </c>
      <c r="BA238" s="19">
        <v>2.191072057743646E-07</v>
      </c>
      <c r="BB238" s="19">
        <v>-1.955979781957079E-09</v>
      </c>
      <c r="BC238" s="19">
        <v>5.781549508485631E-07</v>
      </c>
      <c r="BD238" s="19">
        <v>-3.167245138934263E-08</v>
      </c>
      <c r="BE238" s="19">
        <v>3.545596895614036E-07</v>
      </c>
      <c r="BF238" s="19">
        <v>-3.100173828826799E-07</v>
      </c>
      <c r="BG238" s="19">
        <v>1.870390519401764E-09</v>
      </c>
      <c r="BH238" s="19">
        <v>-1.18499145708603E-06</v>
      </c>
      <c r="BI238" s="19">
        <v>-1.769615000541851E-08</v>
      </c>
      <c r="BJ238" s="19">
        <v>9.115273765057348E-06</v>
      </c>
      <c r="BK238" s="19">
        <v>-7.399843194669316E-07</v>
      </c>
      <c r="BL238" s="19">
        <v>-1.902162064499046E-09</v>
      </c>
      <c r="BM238" s="19">
        <v>3.053868534102352E-05</v>
      </c>
      <c r="BN238" s="19">
        <v>3.718281472864977E-08</v>
      </c>
      <c r="BO238" s="19">
        <v>1.818976064069404E-07</v>
      </c>
      <c r="BP238" s="19">
        <v>9.852576901213136E-06</v>
      </c>
      <c r="BQ238" s="19">
        <v>-1.491471100621262E-08</v>
      </c>
      <c r="BR238" s="19">
        <v>1.9071624126962E-07</v>
      </c>
      <c r="BS238" s="19">
        <v>1.41648713520925E-06</v>
      </c>
      <c r="BT238" s="19">
        <v>3.516605409002804E-07</v>
      </c>
      <c r="BU238" s="19">
        <v>3.504312268502018E-09</v>
      </c>
      <c r="BV238" s="19">
        <v>8.205086352274583E-06</v>
      </c>
      <c r="BW238" s="19">
        <v>7.929198040883367E-08</v>
      </c>
      <c r="BX238" s="19">
        <v>7.682373969646999E-05</v>
      </c>
      <c r="BY238" s="19">
        <v>-2.768374242062788E-08</v>
      </c>
      <c r="BZ238" s="19">
        <v>-3.498530406077008E-08</v>
      </c>
      <c r="CA238" s="19">
        <v>6.810128502208118E-07</v>
      </c>
      <c r="CB238" s="19">
        <v>-4.680923575702871E-07</v>
      </c>
      <c r="CC238" s="19">
        <v>-6.778305664192139E-06</v>
      </c>
      <c r="CD238" s="19">
        <v>2.294836259599549E-07</v>
      </c>
      <c r="CE238" s="19">
        <v>1.271647703152794E-08</v>
      </c>
      <c r="CF238" s="19">
        <v>9.84094283793815E-08</v>
      </c>
      <c r="CG238" s="19">
        <v>7.35373489369538E-07</v>
      </c>
      <c r="CH238" s="19">
        <v>-5.799162573741379E-07</v>
      </c>
      <c r="CI238" s="19">
        <v>3.484207326011499E-07</v>
      </c>
      <c r="CJ238" s="19">
        <v>6.345235204688595E-06</v>
      </c>
      <c r="CK238" s="19">
        <v>1.564801279989953E-05</v>
      </c>
      <c r="CL238" s="19">
        <v>1.116204063640487E-06</v>
      </c>
      <c r="CM238" s="19">
        <v>-1.370017510201415E-07</v>
      </c>
      <c r="CN238" s="19">
        <v>5.045024084486547E-05</v>
      </c>
      <c r="CO238" s="19">
        <v>9.878478619328122E-07</v>
      </c>
      <c r="CP238" s="19">
        <v>3.347913922819223E-07</v>
      </c>
      <c r="CQ238" s="19">
        <v>9.600253718155932E-08</v>
      </c>
      <c r="CR238" s="19">
        <v>2.206334692668861E-06</v>
      </c>
      <c r="CS238" s="19">
        <v>3.073739075499775E-08</v>
      </c>
      <c r="CT238" s="19">
        <v>7.901599810225776E-08</v>
      </c>
      <c r="CU238" s="19">
        <v>5.122510036810522E-06</v>
      </c>
      <c r="CV238" s="19">
        <v>-7.132969206783136E-08</v>
      </c>
      <c r="CW238" s="19">
        <v>6.111051434384589E-08</v>
      </c>
      <c r="CX238" s="19">
        <v>3.469335824782019E-07</v>
      </c>
      <c r="CY238" s="19">
        <v>2.848842910998951E-07</v>
      </c>
      <c r="CZ238" s="19">
        <v>3.070191439295031E-06</v>
      </c>
      <c r="DA238" s="19">
        <v>-1.86115418592883E-07</v>
      </c>
      <c r="DB238" s="19">
        <v>1.262316025641618E-05</v>
      </c>
      <c r="DC238" s="19">
        <v>8.796941006476797E-05</v>
      </c>
      <c r="DD238" s="19">
        <v>-1.732865768282061E-07</v>
      </c>
      <c r="DE238" s="19">
        <v>1.233843404124461E-06</v>
      </c>
      <c r="DF238" s="19">
        <v>-2.8890468862425E-06</v>
      </c>
      <c r="DG238" s="19">
        <v>1.412704046564923E-07</v>
      </c>
      <c r="DH238" s="19">
        <v>1.495727586290085E-06</v>
      </c>
      <c r="DI238" s="19">
        <v>-1.205867826992772E-07</v>
      </c>
      <c r="DJ238" s="19">
        <v>8.062418779563061E-05</v>
      </c>
      <c r="DK238" s="19">
        <v>2.94683855186105E-06</v>
      </c>
      <c r="DL238" s="19">
        <v>7.282105568443346E-07</v>
      </c>
      <c r="DM238" s="19">
        <v>2.938454334540224E-07</v>
      </c>
      <c r="DN238" s="19">
        <v>5.344098914001626E-05</v>
      </c>
      <c r="DO238" s="19">
        <v>4.606358361341542E-09</v>
      </c>
      <c r="DP238" s="19">
        <v>2.010366689802249E-05</v>
      </c>
      <c r="DQ238" s="19">
        <v>-2.181848307065446E-06</v>
      </c>
      <c r="DR238" s="19">
        <v>5.527066937332505E-08</v>
      </c>
      <c r="DS238" s="19">
        <v>-2.949297552223407E-08</v>
      </c>
      <c r="DT238" s="19">
        <v>-1.671580713129021E-07</v>
      </c>
      <c r="DU238" s="19">
        <v>1.373158480714144E-07</v>
      </c>
      <c r="DV238" s="19">
        <v>2.110938410455619E-06</v>
      </c>
      <c r="DW238" s="19">
        <v>-2.528193716918981E-08</v>
      </c>
      <c r="DX238" s="19">
        <v>1.125073592867271E-07</v>
      </c>
      <c r="DY238" s="19">
        <v>3.944489971238556E-06</v>
      </c>
      <c r="DZ238" s="19">
        <v>0.0001629853188617948</v>
      </c>
      <c r="EA238" s="19">
        <v>1.356685326325917E-07</v>
      </c>
      <c r="EB238" s="19">
        <v>0.0001044077409337335</v>
      </c>
      <c r="EC238" s="19">
        <v>7.812416859057058E-06</v>
      </c>
      <c r="ED238" s="19">
        <v>-2.20704996536091E-09</v>
      </c>
      <c r="EE238" s="19">
        <v>1.682526125158678E-08</v>
      </c>
      <c r="EF238" s="19">
        <v>7.426520946332092E-07</v>
      </c>
      <c r="EG238" s="19">
        <v>4.475058950887532E-08</v>
      </c>
      <c r="EH238" s="19">
        <v>0.0001407489660148668</v>
      </c>
      <c r="EI238" s="19">
        <v>4.571270693896974E-05</v>
      </c>
      <c r="EJ238" s="19">
        <v>1.205088471658597E-07</v>
      </c>
      <c r="EK238" s="19">
        <v>3.875656107672997E-05</v>
      </c>
      <c r="EL238" s="19">
        <v>-2.899229081178345E-06</v>
      </c>
      <c r="EM238" s="19">
        <v>1.236857933280579E-07</v>
      </c>
      <c r="EN238" s="19">
        <v>8.453793499180976E-05</v>
      </c>
      <c r="EO238" s="19">
        <v>3.188392512359757E-08</v>
      </c>
      <c r="EP238" s="19">
        <v>6.632441727216446E-07</v>
      </c>
      <c r="EQ238" s="19">
        <v>0.0001283151859670949</v>
      </c>
      <c r="ER238" s="19">
        <v>2.440050947176374E-06</v>
      </c>
      <c r="ES238" s="19">
        <v>3.61036981978847E-05</v>
      </c>
      <c r="ET238" s="19">
        <v>8.260524938180312E-06</v>
      </c>
      <c r="EU238" s="19">
        <v>1.739788445536389E-06</v>
      </c>
      <c r="EV238" s="19">
        <v>1.063799166119113E-07</v>
      </c>
      <c r="EW238" s="19">
        <v>2.019173354480879E-06</v>
      </c>
      <c r="EX238" s="19">
        <v>0.0001528390307296212</v>
      </c>
      <c r="EY238" s="19">
        <v>1.1516130028519E-06</v>
      </c>
      <c r="EZ238" s="19">
        <v>1.796583651338785E-06</v>
      </c>
      <c r="FA238" s="19">
        <v>5.295754146932181E-05</v>
      </c>
      <c r="FB238" s="19">
        <v>1.676304273719618E-06</v>
      </c>
      <c r="FC238" s="19">
        <v>1.081041035691389E-05</v>
      </c>
      <c r="FD238" s="19">
        <v>1.536609284344955E-07</v>
      </c>
      <c r="FE238" s="19">
        <v>8.609438867347815E-08</v>
      </c>
      <c r="FF238" s="19">
        <v>2.716268584612378E-06</v>
      </c>
      <c r="FG238" s="19">
        <v>4.19764128359102E-07</v>
      </c>
      <c r="FH238" s="19">
        <v>4.075521686202658E-06</v>
      </c>
      <c r="FI238" s="19">
        <v>2.190598890921348E-07</v>
      </c>
      <c r="FJ238" s="19">
        <v>1.824487746082245E-05</v>
      </c>
      <c r="FK238" s="19">
        <v>4.238670853401673E-08</v>
      </c>
      <c r="FL238" s="19">
        <v>6.131156458165106E-06</v>
      </c>
      <c r="FM238" s="19">
        <v>3.930475923002994E-05</v>
      </c>
      <c r="FN238" s="19">
        <v>1.30649775461669E-06</v>
      </c>
      <c r="FO238" s="19">
        <v>1.196368092227741E-07</v>
      </c>
      <c r="FP238" s="19">
        <v>3.454008973912507E-06</v>
      </c>
      <c r="FQ238" s="19">
        <v>3.665483931285147E-06</v>
      </c>
      <c r="FR238" s="19">
        <v>7.589364675300661E-07</v>
      </c>
      <c r="FS238" s="19">
        <v>2.258430300378299E-07</v>
      </c>
      <c r="FT238" s="19">
        <v>1.111298788451142E-06</v>
      </c>
      <c r="FU238" s="19">
        <v>4.83028174828681E-06</v>
      </c>
      <c r="FV238" s="19">
        <v>3.011275241783693E-07</v>
      </c>
      <c r="FW238" s="19">
        <v>0.01749979233429137</v>
      </c>
      <c r="FX238" s="19">
        <v>0.0002016933713859745</v>
      </c>
      <c r="FY238" s="19">
        <v>0.0002775931040013485</v>
      </c>
      <c r="FZ238" s="19">
        <v>0.0004041276069144777</v>
      </c>
      <c r="GA238" s="19">
        <v>8.148279556643448E-05</v>
      </c>
      <c r="GB238" s="19">
        <v>0.0005782826206199943</v>
      </c>
      <c r="GC238" s="19">
        <v>0.01497822192414744</v>
      </c>
      <c r="GD238" s="19">
        <v>0.9355699841482471</v>
      </c>
      <c r="GE238" s="19">
        <v>3.150465746161587E-05</v>
      </c>
      <c r="GF238" s="19">
        <v>6.422163066911552E-06</v>
      </c>
      <c r="GG238" s="19">
        <v>0.006378113578345179</v>
      </c>
      <c r="GH238" s="19">
        <v>0.001416203917564568</v>
      </c>
      <c r="GI238" s="19">
        <v>3.977410706823818E-07</v>
      </c>
      <c r="GJ238" s="19">
        <v>0.00182184280496226</v>
      </c>
      <c r="GK238" s="19">
        <v>5.546828776894228E-05</v>
      </c>
      <c r="GL238" s="19">
        <v>4.609639650382382E-06</v>
      </c>
      <c r="GM238" s="19">
        <v>6.102386160011793E-05</v>
      </c>
      <c r="GN238" s="19">
        <v>1.051609601377474E-06</v>
      </c>
      <c r="GO238" s="19">
        <v>0.005508075350609191</v>
      </c>
      <c r="GP238" s="19">
        <v>1.872037809338527E-05</v>
      </c>
      <c r="GQ238" s="19">
        <v>5.001691705000117E-05</v>
      </c>
      <c r="GR238" s="19">
        <v>0.001330286267893014</v>
      </c>
      <c r="GS238" s="19">
        <v>6.366797256292736E-09</v>
      </c>
      <c r="GT238" s="19">
        <v>1.813905844083146E-05</v>
      </c>
      <c r="GU238" s="19">
        <v>3.759942652509143E-05</v>
      </c>
      <c r="GV238" s="19">
        <v>6.459111691123269E-07</v>
      </c>
      <c r="GW238" s="19">
        <v>3.553691692175299E-06</v>
      </c>
      <c r="GX238" s="19">
        <v>1.633298852284949E-07</v>
      </c>
      <c r="GY238" s="19">
        <v>2.718951559724209E-06</v>
      </c>
      <c r="GZ238" s="19">
        <v>1.407103644141701E-07</v>
      </c>
      <c r="HA238" s="19">
        <v>2.362565346006272E-07</v>
      </c>
      <c r="HB238" s="19">
        <v>3.9290018432004E-05</v>
      </c>
      <c r="HC238" s="19">
        <v>9.091673620568183E-06</v>
      </c>
      <c r="HD238" s="19">
        <v>6.102502207293912E-07</v>
      </c>
      <c r="HE238" s="19">
        <v>7.040983763416012E-08</v>
      </c>
      <c r="HF238" s="19">
        <v>-4.341512491175565E-07</v>
      </c>
      <c r="HG238" s="19">
        <v>5.70536265634613E-06</v>
      </c>
      <c r="HH238" s="19">
        <v>3.615217961851188E-06</v>
      </c>
      <c r="HI238" s="19">
        <v>0.0001909767013061482</v>
      </c>
      <c r="HJ238" s="19">
        <v>-4.416034985936858E-07</v>
      </c>
      <c r="HK238" s="19">
        <v>8.332483829595058E-06</v>
      </c>
      <c r="HL238" s="19">
        <v>2.155572217371917E-08</v>
      </c>
      <c r="HM238" s="19">
        <v>3.473027258103416E-06</v>
      </c>
      <c r="HN238" s="19">
        <v>4.45191462670705E-07</v>
      </c>
      <c r="HO238" s="19">
        <v>1.056388851785261E-05</v>
      </c>
      <c r="HP238" s="19">
        <v>5.274710479278341E-07</v>
      </c>
      <c r="HQ238" s="19">
        <v>3.181057714543533E-07</v>
      </c>
      <c r="HR238" s="19">
        <v>1.319056628489016E-06</v>
      </c>
      <c r="HS238" s="19">
        <v>3.129737093090378E-07</v>
      </c>
      <c r="HT238" s="19">
        <v>-2.85054173099269E-08</v>
      </c>
      <c r="HU238" s="19">
        <v>1.130387331569978E-05</v>
      </c>
      <c r="HV238" s="19">
        <v>3.885531825654851E-06</v>
      </c>
      <c r="HW238" s="19">
        <v>8.375884634306896E-10</v>
      </c>
      <c r="HX238" s="19">
        <v>4.205556399143683E-09</v>
      </c>
      <c r="HY238" s="19">
        <v>1.052432801991753E-08</v>
      </c>
      <c r="HZ238" s="19">
        <v>7.384656654875837E-06</v>
      </c>
      <c r="IA238" s="19">
        <v>9.681192765177472E-08</v>
      </c>
      <c r="IB238" s="19">
        <v>8.892153031932884E-07</v>
      </c>
      <c r="IC238" s="19">
        <v>6.860912502835054E-07</v>
      </c>
      <c r="ID238" s="19">
        <v>5.032678078650324E-08</v>
      </c>
      <c r="IE238" s="19">
        <v>-3.748195745529088E-07</v>
      </c>
      <c r="IF238" s="19">
        <v>8.458547612332471E-08</v>
      </c>
      <c r="IG238" s="19">
        <v>1.014883274896117E-07</v>
      </c>
      <c r="IH238" s="19">
        <v>7.975182516092854E-10</v>
      </c>
      <c r="II238" s="19">
        <v>3.704332588574821E-06</v>
      </c>
      <c r="IJ238" s="19">
        <v>2.989189951665587E-08</v>
      </c>
      <c r="IK238" s="19">
        <v>5.051722749085617E-09</v>
      </c>
      <c r="IL238" s="19">
        <v>5.08140621441299E-07</v>
      </c>
      <c r="IM238" s="19">
        <v>6.920622498163266E-09</v>
      </c>
      <c r="IN238" s="19">
        <v>8.689956989871751E-09</v>
      </c>
      <c r="IO238" s="19">
        <v>1.248980630572057E-08</v>
      </c>
      <c r="IP238" s="19">
        <v>2.395887786213134E-08</v>
      </c>
      <c r="IQ238" s="19">
        <v>-1.056115315604659E-07</v>
      </c>
      <c r="IR238" s="19">
        <v>4.722859844252295E-09</v>
      </c>
      <c r="IS238" s="19">
        <v>5.505779667049983E-09</v>
      </c>
      <c r="IT238" s="19">
        <v>5.725076696805413E-09</v>
      </c>
      <c r="IU238" s="19">
        <v>2.516447208081145E-08</v>
      </c>
      <c r="IV238" s="19">
        <v>7.722229694228809E-10</v>
      </c>
      <c r="IW238" s="19">
        <v>-6.855643544355077E-11</v>
      </c>
      <c r="IX238" s="19">
        <v>4.516854753088651E-08</v>
      </c>
      <c r="IY238" s="19">
        <v>1.031979325129424E-10</v>
      </c>
      <c r="IZ238" s="19">
        <v>2.10801057766264E-09</v>
      </c>
    </row>
    <row r="239" spans="2:260">
      <c r="B239" s="16"/>
      <c r="C239" s="17" t="s">
        <v>559</v>
      </c>
      <c r="D239" s="19">
        <v>-2.86004437564229E-08</v>
      </c>
      <c r="E239" s="19">
        <v>4.785143621156942E-07</v>
      </c>
      <c r="F239" s="19">
        <v>-2.077159286693918E-11</v>
      </c>
      <c r="G239" s="19">
        <v>-4.415586668992073E-09</v>
      </c>
      <c r="H239" s="19">
        <v>-9.317996068866689E-08</v>
      </c>
      <c r="I239" s="19">
        <v>-7.382570806765993E-10</v>
      </c>
      <c r="J239" s="19">
        <v>-2.168464670979797E-10</v>
      </c>
      <c r="K239" s="19">
        <v>7.292731805090434E-09</v>
      </c>
      <c r="L239" s="19">
        <v>4.254633237692405E-09</v>
      </c>
      <c r="M239" s="19">
        <v>-8.635366263564689E-09</v>
      </c>
      <c r="N239" s="19">
        <v>-6.474918792699473E-09</v>
      </c>
      <c r="O239" s="19">
        <v>-7.776429604543269E-08</v>
      </c>
      <c r="P239" s="19">
        <v>-4.589705180482642E-08</v>
      </c>
      <c r="Q239" s="19">
        <v>1.840035231532765E-06</v>
      </c>
      <c r="R239" s="19">
        <v>1.18193985624455E-09</v>
      </c>
      <c r="S239" s="19">
        <v>-7.89220769070954E-09</v>
      </c>
      <c r="T239" s="19">
        <v>1.57156847062216E-05</v>
      </c>
      <c r="U239" s="19">
        <v>6.138291533299394E-08</v>
      </c>
      <c r="V239" s="19">
        <v>-5.750210548566022E-09</v>
      </c>
      <c r="W239" s="19">
        <v>6.015224491269793E-07</v>
      </c>
      <c r="X239" s="19">
        <v>7.908864201700067E-07</v>
      </c>
      <c r="Y239" s="19">
        <v>1.030602239046238E-06</v>
      </c>
      <c r="Z239" s="19">
        <v>1.410912074828858E-08</v>
      </c>
      <c r="AA239" s="19">
        <v>4.067575295329913E-07</v>
      </c>
      <c r="AB239" s="19">
        <v>2.63101187999185E-07</v>
      </c>
      <c r="AC239" s="19">
        <v>-6.440600056962094E-07</v>
      </c>
      <c r="AD239" s="19">
        <v>-1.756871664953729E-09</v>
      </c>
      <c r="AE239" s="19">
        <v>3.755910060319252E-09</v>
      </c>
      <c r="AF239" s="19">
        <v>-9.396053414432488E-08</v>
      </c>
      <c r="AG239" s="19">
        <v>-8.604225362569202E-07</v>
      </c>
      <c r="AH239" s="19">
        <v>3.574889281462499E-08</v>
      </c>
      <c r="AI239" s="19">
        <v>3.436724604421335E-08</v>
      </c>
      <c r="AJ239" s="19">
        <v>1.974131131957539E-06</v>
      </c>
      <c r="AK239" s="19">
        <v>9.799346143684599E-07</v>
      </c>
      <c r="AL239" s="19">
        <v>3.813469754869242E-10</v>
      </c>
      <c r="AM239" s="19">
        <v>-8.592233728603332E-07</v>
      </c>
      <c r="AN239" s="19">
        <v>5.291955429477618E-08</v>
      </c>
      <c r="AO239" s="19">
        <v>-1.628320311998269E-09</v>
      </c>
      <c r="AP239" s="19">
        <v>8.639119183593258E-08</v>
      </c>
      <c r="AQ239" s="19">
        <v>7.088979967534155E-06</v>
      </c>
      <c r="AR239" s="19">
        <v>2.94671399513798E-06</v>
      </c>
      <c r="AS239" s="19">
        <v>2.131709627505146E-05</v>
      </c>
      <c r="AT239" s="19">
        <v>1.224788049391273E-08</v>
      </c>
      <c r="AU239" s="19">
        <v>3.305312226723252E-06</v>
      </c>
      <c r="AV239" s="19">
        <v>-6.855616812211154E-09</v>
      </c>
      <c r="AW239" s="19">
        <v>1.709930307354259E-06</v>
      </c>
      <c r="AX239" s="19">
        <v>7.069785377162498E-07</v>
      </c>
      <c r="AY239" s="19">
        <v>-1.140432274601418E-08</v>
      </c>
      <c r="AZ239" s="19">
        <v>2.045894270902026E-08</v>
      </c>
      <c r="BA239" s="19">
        <v>1.555363140663479E-09</v>
      </c>
      <c r="BB239" s="19">
        <v>5.083883196569915E-07</v>
      </c>
      <c r="BC239" s="19">
        <v>6.608901310555881E-10</v>
      </c>
      <c r="BD239" s="19">
        <v>-5.085065285054908E-06</v>
      </c>
      <c r="BE239" s="19">
        <v>1.721419472758319E-05</v>
      </c>
      <c r="BF239" s="19">
        <v>-2.207812350519903E-05</v>
      </c>
      <c r="BG239" s="19">
        <v>3.925118004080374E-06</v>
      </c>
      <c r="BH239" s="19">
        <v>-2.527843450470609E-08</v>
      </c>
      <c r="BI239" s="19">
        <v>-9.975723409664374E-06</v>
      </c>
      <c r="BJ239" s="19">
        <v>1.965833412161734E-07</v>
      </c>
      <c r="BK239" s="19">
        <v>-5.512078899585742E-05</v>
      </c>
      <c r="BL239" s="19">
        <v>1.373415982888761E-05</v>
      </c>
      <c r="BM239" s="19">
        <v>7.392460393361671E-08</v>
      </c>
      <c r="BN239" s="19">
        <v>-1.900201775969107E-06</v>
      </c>
      <c r="BO239" s="19">
        <v>3.68798833456365E-05</v>
      </c>
      <c r="BP239" s="19">
        <v>8.325460430918768E-08</v>
      </c>
      <c r="BQ239" s="19">
        <v>-1.046659412905286E-07</v>
      </c>
      <c r="BR239" s="19">
        <v>5.861938240651502E-06</v>
      </c>
      <c r="BS239" s="19">
        <v>1.058557453066064E-06</v>
      </c>
      <c r="BT239" s="19">
        <v>2.882339270210792E-06</v>
      </c>
      <c r="BU239" s="19">
        <v>1.915046696557177E-06</v>
      </c>
      <c r="BV239" s="19">
        <v>1.084399413367807E-07</v>
      </c>
      <c r="BW239" s="19">
        <v>8.065216810827865E-06</v>
      </c>
      <c r="BX239" s="19">
        <v>7.347135614063714E-07</v>
      </c>
      <c r="BY239" s="19">
        <v>6.110937046367803E-06</v>
      </c>
      <c r="BZ239" s="19">
        <v>-3.342496750636774E-06</v>
      </c>
      <c r="CA239" s="19">
        <v>2.422090823582232E-05</v>
      </c>
      <c r="CB239" s="19">
        <v>-3.780886309073623E-09</v>
      </c>
      <c r="CC239" s="19">
        <v>-8.092183815756186E-08</v>
      </c>
      <c r="CD239" s="19">
        <v>4.703566237797669E-06</v>
      </c>
      <c r="CE239" s="19">
        <v>-4.503786733394442E-08</v>
      </c>
      <c r="CF239" s="19">
        <v>1.013575030376769E-06</v>
      </c>
      <c r="CG239" s="19">
        <v>5.041354140960798E-05</v>
      </c>
      <c r="CH239" s="19">
        <v>2.642137404845104E-08</v>
      </c>
      <c r="CI239" s="19">
        <v>-1.485936751247304E-06</v>
      </c>
      <c r="CJ239" s="19">
        <v>2.150894829778422E-07</v>
      </c>
      <c r="CK239" s="19">
        <v>3.727500879665616E-08</v>
      </c>
      <c r="CL239" s="19">
        <v>0.0001672327001563385</v>
      </c>
      <c r="CM239" s="19">
        <v>-7.298636860358394E-06</v>
      </c>
      <c r="CN239" s="19">
        <v>3.277782877924342E-07</v>
      </c>
      <c r="CO239" s="19">
        <v>0.0001194127619145112</v>
      </c>
      <c r="CP239" s="19">
        <v>1.615044601389752E-08</v>
      </c>
      <c r="CQ239" s="19">
        <v>1.405685607765193E-06</v>
      </c>
      <c r="CR239" s="19">
        <v>5.062912873456564E-08</v>
      </c>
      <c r="CS239" s="19">
        <v>4.680175122921972E-06</v>
      </c>
      <c r="CT239" s="19">
        <v>1.223337959980778E-05</v>
      </c>
      <c r="CU239" s="19">
        <v>-1.597747740992015E-09</v>
      </c>
      <c r="CV239" s="19">
        <v>8.63839840176328E-09</v>
      </c>
      <c r="CW239" s="19">
        <v>2.880118020076919E-06</v>
      </c>
      <c r="CX239" s="19">
        <v>4.320021797318425E-05</v>
      </c>
      <c r="CY239" s="19">
        <v>1.958642531607297E-05</v>
      </c>
      <c r="CZ239" s="19">
        <v>0.0002900758661760041</v>
      </c>
      <c r="DA239" s="19">
        <v>-1.737191923925385E-05</v>
      </c>
      <c r="DB239" s="19">
        <v>1.507014253037691E-07</v>
      </c>
      <c r="DC239" s="19">
        <v>1.067287898821013E-06</v>
      </c>
      <c r="DD239" s="19">
        <v>-2.297486249457909E-05</v>
      </c>
      <c r="DE239" s="19">
        <v>0.0002183940293304177</v>
      </c>
      <c r="DF239" s="19">
        <v>-4.201529598192128E-08</v>
      </c>
      <c r="DG239" s="19">
        <v>1.701598231631035E-05</v>
      </c>
      <c r="DH239" s="19">
        <v>0.0001389524263393568</v>
      </c>
      <c r="DI239" s="19">
        <v>3.598719460487082E-05</v>
      </c>
      <c r="DJ239" s="19">
        <v>8.640963561022667E-07</v>
      </c>
      <c r="DK239" s="19">
        <v>1.366958623625385E-07</v>
      </c>
      <c r="DL239" s="19">
        <v>9.6031267866511E-05</v>
      </c>
      <c r="DM239" s="19">
        <v>2.545996523602716E-08</v>
      </c>
      <c r="DN239" s="19">
        <v>2.677710701634664E-07</v>
      </c>
      <c r="DO239" s="19">
        <v>2.122075362503476E-05</v>
      </c>
      <c r="DP239" s="19">
        <v>2.310423600119336E-07</v>
      </c>
      <c r="DQ239" s="19">
        <v>-6.010642135832756E-08</v>
      </c>
      <c r="DR239" s="19">
        <v>1.103256420597859E-05</v>
      </c>
      <c r="DS239" s="19">
        <v>-4.018548109783046E-06</v>
      </c>
      <c r="DT239" s="19">
        <v>1.550944625460196E-05</v>
      </c>
      <c r="DU239" s="19">
        <v>1.360235530859907E-05</v>
      </c>
      <c r="DV239" s="19">
        <v>9.354315024823348E-09</v>
      </c>
      <c r="DW239" s="19">
        <v>1.542571253648769E-05</v>
      </c>
      <c r="DX239" s="19">
        <v>-1.23120619623071E-06</v>
      </c>
      <c r="DY239" s="19">
        <v>0.0003538528945449698</v>
      </c>
      <c r="DZ239" s="19">
        <v>1.587478762793054E-06</v>
      </c>
      <c r="EA239" s="19">
        <v>-1.055765067404287E-07</v>
      </c>
      <c r="EB239" s="19">
        <v>1.013593173912446E-06</v>
      </c>
      <c r="EC239" s="19">
        <v>7.26563418475088E-08</v>
      </c>
      <c r="ED239" s="19">
        <v>1.425219435852844E-07</v>
      </c>
      <c r="EE239" s="19">
        <v>3.664247589184561E-06</v>
      </c>
      <c r="EF239" s="19">
        <v>5.604394071569031E-05</v>
      </c>
      <c r="EG239" s="19">
        <v>-3.689811726958059E-07</v>
      </c>
      <c r="EH239" s="19">
        <v>1.391685707398996E-06</v>
      </c>
      <c r="EI239" s="19">
        <v>5.302184054424384E-07</v>
      </c>
      <c r="EJ239" s="19">
        <v>-2.356557228238831E-06</v>
      </c>
      <c r="EK239" s="19">
        <v>4.768086480450138E-07</v>
      </c>
      <c r="EL239" s="19">
        <v>-2.54846410386558E-08</v>
      </c>
      <c r="EM239" s="19">
        <v>1.800504788467543E-05</v>
      </c>
      <c r="EN239" s="19">
        <v>7.037862122479728E-07</v>
      </c>
      <c r="EO239" s="19">
        <v>8.503121066254488E-06</v>
      </c>
      <c r="EP239" s="19">
        <v>0.0001173622911229494</v>
      </c>
      <c r="EQ239" s="19">
        <v>6.2554238696138E-07</v>
      </c>
      <c r="ER239" s="19">
        <v>5.771578391828034E-06</v>
      </c>
      <c r="ES239" s="19">
        <v>2.756220225596271E-07</v>
      </c>
      <c r="ET239" s="19">
        <v>6.064363868658179E-08</v>
      </c>
      <c r="EU239" s="19">
        <v>0.0001330024726062151</v>
      </c>
      <c r="EV239" s="19">
        <v>2.933749961451601E-05</v>
      </c>
      <c r="EW239" s="19">
        <v>0.0002059365520772385</v>
      </c>
      <c r="EX239" s="19">
        <v>1.787812996569284E-06</v>
      </c>
      <c r="EY239" s="19">
        <v>0.0001644088116311279</v>
      </c>
      <c r="EZ239" s="19">
        <v>0.0004916932627701554</v>
      </c>
      <c r="FA239" s="19">
        <v>7.772458738980639E-07</v>
      </c>
      <c r="FB239" s="19">
        <v>5.49726221918594E-05</v>
      </c>
      <c r="FC239" s="19">
        <v>1.221613153067255E-07</v>
      </c>
      <c r="FD239" s="19">
        <v>2.959768230603916E-05</v>
      </c>
      <c r="FE239" s="19">
        <v>6.292875955914731E-07</v>
      </c>
      <c r="FF239" s="19">
        <v>8.535760522897474E-08</v>
      </c>
      <c r="FG239" s="19">
        <v>3.457344787540159E-05</v>
      </c>
      <c r="FH239" s="19">
        <v>5.689461536058647E-08</v>
      </c>
      <c r="FI239" s="19">
        <v>1.99336925569289E-05</v>
      </c>
      <c r="FJ239" s="19">
        <v>3.063251853461434E-07</v>
      </c>
      <c r="FK239" s="19">
        <v>2.481927375151013E-05</v>
      </c>
      <c r="FL239" s="19">
        <v>0.0006711169068625786</v>
      </c>
      <c r="FM239" s="19">
        <v>-1.262619849447984E-09</v>
      </c>
      <c r="FN239" s="19">
        <v>0.000129808934639045</v>
      </c>
      <c r="FO239" s="19">
        <v>3.244858995184374E-09</v>
      </c>
      <c r="FP239" s="19">
        <v>0.0002803086656902656</v>
      </c>
      <c r="FQ239" s="19">
        <v>7.768258702021965E-07</v>
      </c>
      <c r="FR239" s="19">
        <v>0.0001048525524847904</v>
      </c>
      <c r="FS239" s="19">
        <v>3.305609217975017E-09</v>
      </c>
      <c r="FT239" s="19">
        <v>6.133783536950133E-06</v>
      </c>
      <c r="FU239" s="19">
        <v>1.138634307312633E-07</v>
      </c>
      <c r="FV239" s="19">
        <v>5.088392310065343E-06</v>
      </c>
      <c r="FW239" s="19">
        <v>0.0001863242492527037</v>
      </c>
      <c r="FX239" s="19">
        <v>1.450494127530505E-05</v>
      </c>
      <c r="FY239" s="19">
        <v>0.007817199721601022</v>
      </c>
      <c r="FZ239" s="19">
        <v>0.0126351154491706</v>
      </c>
      <c r="GA239" s="19">
        <v>0.005700482500769774</v>
      </c>
      <c r="GB239" s="19">
        <v>2.577428513562041E-06</v>
      </c>
      <c r="GC239" s="19">
        <v>0.9193246160336982</v>
      </c>
      <c r="GD239" s="19">
        <v>0.01562697465609294</v>
      </c>
      <c r="GE239" s="19">
        <v>9.994021628641587E-06</v>
      </c>
      <c r="GF239" s="19">
        <v>0.0007132368198212186</v>
      </c>
      <c r="GG239" s="19">
        <v>5.733742478201341E-05</v>
      </c>
      <c r="GH239" s="19">
        <v>1.574471048271493E-05</v>
      </c>
      <c r="GI239" s="19">
        <v>0.0001150750764681238</v>
      </c>
      <c r="GJ239" s="19">
        <v>2.54303056295174E-05</v>
      </c>
      <c r="GK239" s="19">
        <v>0.005480776114652744</v>
      </c>
      <c r="GL239" s="19">
        <v>0.0007533182639623178</v>
      </c>
      <c r="GM239" s="19">
        <v>3.877340421901774E-06</v>
      </c>
      <c r="GN239" s="19">
        <v>-6.768381689480881E-09</v>
      </c>
      <c r="GO239" s="19">
        <v>4.837263791909369E-05</v>
      </c>
      <c r="GP239" s="19">
        <v>0.001634110877451875</v>
      </c>
      <c r="GQ239" s="19">
        <v>0.002682234873380664</v>
      </c>
      <c r="GR239" s="19">
        <v>1.664420879414448E-05</v>
      </c>
      <c r="GS239" s="19">
        <v>7.950970937748099E-06</v>
      </c>
      <c r="GT239" s="19">
        <v>0.001988895846696733</v>
      </c>
      <c r="GU239" s="19">
        <v>4.952803251392383E-07</v>
      </c>
      <c r="GV239" s="19">
        <v>1.82982997314141E-05</v>
      </c>
      <c r="GW239" s="19">
        <v>4.009691435129266E-07</v>
      </c>
      <c r="GX239" s="19">
        <v>4.516036460237659E-06</v>
      </c>
      <c r="GY239" s="19">
        <v>0.0004088390667725049</v>
      </c>
      <c r="GZ239" s="19">
        <v>1.547196893907997E-08</v>
      </c>
      <c r="HA239" s="19">
        <v>6.425955039408286E-05</v>
      </c>
      <c r="HB239" s="19">
        <v>3.29166110144277E-07</v>
      </c>
      <c r="HC239" s="19">
        <v>1.503476602833374E-07</v>
      </c>
      <c r="HD239" s="19">
        <v>7.890370122641777E-05</v>
      </c>
      <c r="HE239" s="19">
        <v>3.128936922539085E-06</v>
      </c>
      <c r="HF239" s="19">
        <v>-3.929514593591064E-09</v>
      </c>
      <c r="HG239" s="19">
        <v>1.285162126709185E-07</v>
      </c>
      <c r="HH239" s="19">
        <v>4.718221705435306E-05</v>
      </c>
      <c r="HI239" s="19">
        <v>2.787841634951721E-06</v>
      </c>
      <c r="HJ239" s="19">
        <v>3.875081184107987E-08</v>
      </c>
      <c r="HK239" s="19">
        <v>0.0007745002990347664</v>
      </c>
      <c r="HL239" s="19">
        <v>1.68199202352933E-05</v>
      </c>
      <c r="HM239" s="19">
        <v>6.947580186083379E-08</v>
      </c>
      <c r="HN239" s="19">
        <v>3.9718126776788E-05</v>
      </c>
      <c r="HO239" s="19">
        <v>0.001136669302673057</v>
      </c>
      <c r="HP239" s="19">
        <v>7.526732954616538E-06</v>
      </c>
      <c r="HQ239" s="19">
        <v>2.318653689731594E-06</v>
      </c>
      <c r="HR239" s="19">
        <v>7.382305784709924E-05</v>
      </c>
      <c r="HS239" s="19">
        <v>3.172974271583334E-05</v>
      </c>
      <c r="HT239" s="19">
        <v>-5.520665226815645E-07</v>
      </c>
      <c r="HU239" s="19">
        <v>1.259391641905517E-07</v>
      </c>
      <c r="HV239" s="19">
        <v>6.22927667963346E-08</v>
      </c>
      <c r="HW239" s="19">
        <v>4.474565403526915E-06</v>
      </c>
      <c r="HX239" s="19">
        <v>1.511892097205258E-08</v>
      </c>
      <c r="HY239" s="19">
        <v>8.676485690526289E-08</v>
      </c>
      <c r="HZ239" s="19">
        <v>7.410574454591144E-08</v>
      </c>
      <c r="IA239" s="19">
        <v>4.311169546917848E-06</v>
      </c>
      <c r="IB239" s="19">
        <v>7.366727769209635E-09</v>
      </c>
      <c r="IC239" s="19">
        <v>0.0001351342787334066</v>
      </c>
      <c r="ID239" s="19">
        <v>4.426728574934016E-06</v>
      </c>
      <c r="IE239" s="19">
        <v>-3.034292929753027E-09</v>
      </c>
      <c r="IF239" s="19">
        <v>6.893154686269729E-06</v>
      </c>
      <c r="IG239" s="19">
        <v>5.490288463100901E-06</v>
      </c>
      <c r="IH239" s="19">
        <v>-1.760017277264048E-07</v>
      </c>
      <c r="II239" s="19">
        <v>3.179553680596541E-08</v>
      </c>
      <c r="IJ239" s="19">
        <v>4.204172415304748E-06</v>
      </c>
      <c r="IK239" s="19">
        <v>1.972976012002272E-06</v>
      </c>
      <c r="IL239" s="19">
        <v>1.926584723208881E-09</v>
      </c>
      <c r="IM239" s="19">
        <v>7.826977267429095E-07</v>
      </c>
      <c r="IN239" s="19">
        <v>8.229857916972716E-07</v>
      </c>
      <c r="IO239" s="19">
        <v>8.918106090128073E-07</v>
      </c>
      <c r="IP239" s="19">
        <v>3.692851266516524E-06</v>
      </c>
      <c r="IQ239" s="19">
        <v>1.013928807034646E-10</v>
      </c>
      <c r="IR239" s="19">
        <v>4.110045942699753E-07</v>
      </c>
      <c r="IS239" s="19">
        <v>9.891856042246457E-07</v>
      </c>
      <c r="IT239" s="19">
        <v>1.139197900366166E-06</v>
      </c>
      <c r="IU239" s="19">
        <v>9.625401493792511E-11</v>
      </c>
      <c r="IV239" s="19">
        <v>1.2541194090365E-07</v>
      </c>
      <c r="IW239" s="19">
        <v>1.877579826431056E-08</v>
      </c>
      <c r="IX239" s="19">
        <v>1.766631447136052E-10</v>
      </c>
      <c r="IY239" s="19">
        <v>3.294470488559525E-08</v>
      </c>
      <c r="IZ239" s="19">
        <v>1.776631064688853E-07</v>
      </c>
    </row>
    <row r="240" spans="2:260">
      <c r="B240" s="16"/>
      <c r="C240" s="17" t="s">
        <v>561</v>
      </c>
      <c r="D240" s="19">
        <v>-2.104619824507748E-09</v>
      </c>
      <c r="E240" s="19">
        <v>5.30843617235571E-08</v>
      </c>
      <c r="F240" s="19">
        <v>-1.09486813268421E-11</v>
      </c>
      <c r="G240" s="19">
        <v>1.472995082136477E-08</v>
      </c>
      <c r="H240" s="19">
        <v>-1.086414393712061E-08</v>
      </c>
      <c r="I240" s="19">
        <v>1.031814508939492E-09</v>
      </c>
      <c r="J240" s="19">
        <v>9.868299487755193E-10</v>
      </c>
      <c r="K240" s="19">
        <v>-9.282991628756565E-10</v>
      </c>
      <c r="L240" s="19">
        <v>-2.443597301723627E-09</v>
      </c>
      <c r="M240" s="19">
        <v>-2.101988442713335E-09</v>
      </c>
      <c r="N240" s="19">
        <v>-3.325505890052762E-09</v>
      </c>
      <c r="O240" s="19">
        <v>4.208098696965879E-08</v>
      </c>
      <c r="P240" s="19">
        <v>5.279006655509461E-09</v>
      </c>
      <c r="Q240" s="19">
        <v>-7.807139825226046E-07</v>
      </c>
      <c r="R240" s="19">
        <v>6.67450341580326E-10</v>
      </c>
      <c r="S240" s="19">
        <v>4.455005480603746E-06</v>
      </c>
      <c r="T240" s="19">
        <v>4.637743893873246E-07</v>
      </c>
      <c r="U240" s="19">
        <v>2.652918967987179E-07</v>
      </c>
      <c r="V240" s="19">
        <v>1.020478669873739E-11</v>
      </c>
      <c r="W240" s="19">
        <v>-6.779088187303378E-08</v>
      </c>
      <c r="X240" s="19">
        <v>-8.967377993385041E-07</v>
      </c>
      <c r="Y240" s="19">
        <v>2.01435461320469E-07</v>
      </c>
      <c r="Z240" s="19">
        <v>2.204867996686229E-09</v>
      </c>
      <c r="AA240" s="19">
        <v>3.507407707364302E-07</v>
      </c>
      <c r="AB240" s="19">
        <v>1.378108778578528E-06</v>
      </c>
      <c r="AC240" s="19">
        <v>-2.006662597057138E-07</v>
      </c>
      <c r="AD240" s="19">
        <v>1.578078723282353E-09</v>
      </c>
      <c r="AE240" s="19">
        <v>2.182166069921493E-09</v>
      </c>
      <c r="AF240" s="19">
        <v>4.129646709923199E-06</v>
      </c>
      <c r="AG240" s="19">
        <v>6.766864716809588E-07</v>
      </c>
      <c r="AH240" s="19">
        <v>1.838557788039148E-09</v>
      </c>
      <c r="AI240" s="19">
        <v>7.644478938967233E-08</v>
      </c>
      <c r="AJ240" s="19">
        <v>-1.366737065475312E-07</v>
      </c>
      <c r="AK240" s="19">
        <v>-1.053254539543036E-07</v>
      </c>
      <c r="AL240" s="19">
        <v>8.449025902874127E-11</v>
      </c>
      <c r="AM240" s="19">
        <v>8.508612719333747E-07</v>
      </c>
      <c r="AN240" s="19">
        <v>4.118797948073976E-09</v>
      </c>
      <c r="AO240" s="19">
        <v>2.012734856088382E-09</v>
      </c>
      <c r="AP240" s="19">
        <v>6.601723278023804E-09</v>
      </c>
      <c r="AQ240" s="19">
        <v>1.795147117460071E-05</v>
      </c>
      <c r="AR240" s="19">
        <v>-9.284074395151604E-06</v>
      </c>
      <c r="AS240" s="19">
        <v>3.069914409660224E-05</v>
      </c>
      <c r="AT240" s="19">
        <v>-3.960130674056361E-10</v>
      </c>
      <c r="AU240" s="19">
        <v>8.797480884387526E-07</v>
      </c>
      <c r="AV240" s="19">
        <v>-3.653501195415418E-10</v>
      </c>
      <c r="AW240" s="19">
        <v>-3.628230455709455E-08</v>
      </c>
      <c r="AX240" s="19">
        <v>2.930686532628448E-07</v>
      </c>
      <c r="AY240" s="19">
        <v>1.487187044584218E-08</v>
      </c>
      <c r="AZ240" s="19">
        <v>3.387260657016794E-07</v>
      </c>
      <c r="BA240" s="19">
        <v>4.094717912422426E-09</v>
      </c>
      <c r="BB240" s="19">
        <v>-1.863368474852316E-06</v>
      </c>
      <c r="BC240" s="19">
        <v>-2.761245788419159E-09</v>
      </c>
      <c r="BD240" s="19">
        <v>-2.897606944934096E-06</v>
      </c>
      <c r="BE240" s="19">
        <v>2.670115859177197E-05</v>
      </c>
      <c r="BF240" s="19">
        <v>3.870213775299204E-06</v>
      </c>
      <c r="BG240" s="19">
        <v>1.102789301801254E-05</v>
      </c>
      <c r="BH240" s="19">
        <v>2.558285836105616E-09</v>
      </c>
      <c r="BI240" s="19">
        <v>0.0002279979992618625</v>
      </c>
      <c r="BJ240" s="19">
        <v>2.298624953862685E-06</v>
      </c>
      <c r="BK240" s="19">
        <v>1.753040778918067E-05</v>
      </c>
      <c r="BL240" s="19">
        <v>2.334385064033234E-05</v>
      </c>
      <c r="BM240" s="19">
        <v>1.494710627756745E-07</v>
      </c>
      <c r="BN240" s="19">
        <v>5.991774446977627E-05</v>
      </c>
      <c r="BO240" s="19">
        <v>-5.032234859380309E-06</v>
      </c>
      <c r="BP240" s="19">
        <v>8.026303537405088E-09</v>
      </c>
      <c r="BQ240" s="19">
        <v>4.882216782197828E-06</v>
      </c>
      <c r="BR240" s="19">
        <v>1.018647868597852E-06</v>
      </c>
      <c r="BS240" s="19">
        <v>-1.152662531848141E-06</v>
      </c>
      <c r="BT240" s="19">
        <v>-7.691060291833412E-06</v>
      </c>
      <c r="BU240" s="19">
        <v>4.250379149051003E-06</v>
      </c>
      <c r="BV240" s="19">
        <v>-2.029386261605437E-09</v>
      </c>
      <c r="BW240" s="19">
        <v>1.359659704736001E-05</v>
      </c>
      <c r="BX240" s="19">
        <v>-1.256549558534837E-08</v>
      </c>
      <c r="BY240" s="19">
        <v>3.366843596460092E-05</v>
      </c>
      <c r="BZ240" s="19">
        <v>1.034266262249512E-06</v>
      </c>
      <c r="CA240" s="19">
        <v>2.748793959565128E-05</v>
      </c>
      <c r="CB240" s="19">
        <v>-2.000243085532009E-09</v>
      </c>
      <c r="CC240" s="19">
        <v>8.677506045710662E-08</v>
      </c>
      <c r="CD240" s="19">
        <v>-7.779512903653664E-06</v>
      </c>
      <c r="CE240" s="19">
        <v>7.098575611233082E-06</v>
      </c>
      <c r="CF240" s="19">
        <v>5.86091005021836E-08</v>
      </c>
      <c r="CG240" s="19">
        <v>7.283566936665595E-06</v>
      </c>
      <c r="CH240" s="19">
        <v>-4.421241799044337E-09</v>
      </c>
      <c r="CI240" s="19">
        <v>2.467319778199705E-05</v>
      </c>
      <c r="CJ240" s="19">
        <v>-2.26385980793643E-08</v>
      </c>
      <c r="CK240" s="19">
        <v>5.522636576724737E-08</v>
      </c>
      <c r="CL240" s="19">
        <v>4.05512108597162E-05</v>
      </c>
      <c r="CM240" s="19">
        <v>2.043460212081272E-06</v>
      </c>
      <c r="CN240" s="19">
        <v>6.670233044423665E-09</v>
      </c>
      <c r="CO240" s="19">
        <v>8.437218602018025E-07</v>
      </c>
      <c r="CP240" s="19">
        <v>8.493213762448909E-09</v>
      </c>
      <c r="CQ240" s="19">
        <v>-2.875204087117691E-06</v>
      </c>
      <c r="CR240" s="19">
        <v>1.360730912092619E-09</v>
      </c>
      <c r="CS240" s="19">
        <v>9.135779220561401E-07</v>
      </c>
      <c r="CT240" s="19">
        <v>2.842376967978988E-06</v>
      </c>
      <c r="CU240" s="19">
        <v>2.149338388261971E-08</v>
      </c>
      <c r="CV240" s="19">
        <v>-1.741149920678347E-09</v>
      </c>
      <c r="CW240" s="19">
        <v>-4.277711041080819E-06</v>
      </c>
      <c r="CX240" s="19">
        <v>-5.773169177864533E-06</v>
      </c>
      <c r="CY240" s="19">
        <v>1.102785721365292E-05</v>
      </c>
      <c r="CZ240" s="19">
        <v>9.949471656792294E-05</v>
      </c>
      <c r="DA240" s="19">
        <v>1.167071328017135E-05</v>
      </c>
      <c r="DB240" s="19">
        <v>2.001951430406466E-07</v>
      </c>
      <c r="DC240" s="19">
        <v>7.843772852796916E-09</v>
      </c>
      <c r="DD240" s="19">
        <v>-4.671381535490946E-06</v>
      </c>
      <c r="DE240" s="19">
        <v>1.71350053672395E-05</v>
      </c>
      <c r="DF240" s="19">
        <v>4.432153919450386E-08</v>
      </c>
      <c r="DG240" s="19">
        <v>1.740932752830726E-05</v>
      </c>
      <c r="DH240" s="19">
        <v>0.0001407185304626173</v>
      </c>
      <c r="DI240" s="19">
        <v>4.210178236412763E-05</v>
      </c>
      <c r="DJ240" s="19">
        <v>4.154269277803211E-08</v>
      </c>
      <c r="DK240" s="19">
        <v>5.005602546898602E-08</v>
      </c>
      <c r="DL240" s="19">
        <v>1.847584082805663E-05</v>
      </c>
      <c r="DM240" s="19">
        <v>1.37879165789639E-07</v>
      </c>
      <c r="DN240" s="19">
        <v>7.098399953037734E-07</v>
      </c>
      <c r="DO240" s="19">
        <v>9.541097978982203E-05</v>
      </c>
      <c r="DP240" s="19">
        <v>9.988592162930898E-09</v>
      </c>
      <c r="DQ240" s="19">
        <v>-3.795970931578372E-09</v>
      </c>
      <c r="DR240" s="19">
        <v>-1.369570421581588E-06</v>
      </c>
      <c r="DS240" s="19">
        <v>4.703519526167217E-06</v>
      </c>
      <c r="DT240" s="19">
        <v>-1.133028911767876E-06</v>
      </c>
      <c r="DU240" s="19">
        <v>4.498029320627705E-05</v>
      </c>
      <c r="DV240" s="19">
        <v>8.338657804629888E-08</v>
      </c>
      <c r="DW240" s="19">
        <v>7.126754129637317E-06</v>
      </c>
      <c r="DX240" s="19">
        <v>0.000223225100311476</v>
      </c>
      <c r="DY240" s="19">
        <v>0.0001644045971206109</v>
      </c>
      <c r="DZ240" s="19">
        <v>2.804845782487234E-07</v>
      </c>
      <c r="EA240" s="19">
        <v>2.178533343633809E-05</v>
      </c>
      <c r="EB240" s="19">
        <v>-2.167508429348269E-09</v>
      </c>
      <c r="EC240" s="19">
        <v>6.156116556734271E-07</v>
      </c>
      <c r="ED240" s="19">
        <v>0.0004803271384889421</v>
      </c>
      <c r="EE240" s="19">
        <v>2.361423980523034E-05</v>
      </c>
      <c r="EF240" s="19">
        <v>5.843309527793726E-05</v>
      </c>
      <c r="EG240" s="19">
        <v>5.09949229489767E-05</v>
      </c>
      <c r="EH240" s="19">
        <v>5.332812778000282E-07</v>
      </c>
      <c r="EI240" s="19">
        <v>2.601080576875224E-07</v>
      </c>
      <c r="EJ240" s="19">
        <v>0.0006320675185230915</v>
      </c>
      <c r="EK240" s="19">
        <v>8.938755530361332E-08</v>
      </c>
      <c r="EL240" s="19">
        <v>3.185463335915137E-07</v>
      </c>
      <c r="EM240" s="19">
        <v>3.501357268646403E-05</v>
      </c>
      <c r="EN240" s="19">
        <v>8.160522295396062E-08</v>
      </c>
      <c r="EO240" s="19">
        <v>4.728910568708762E-05</v>
      </c>
      <c r="EP240" s="19">
        <v>1.728542762477125E-05</v>
      </c>
      <c r="EQ240" s="19">
        <v>2.720402091985454E-06</v>
      </c>
      <c r="ER240" s="19">
        <v>0.000118872921816121</v>
      </c>
      <c r="ES240" s="19">
        <v>2.973830752607309E-08</v>
      </c>
      <c r="ET240" s="19">
        <v>1.229790619596734E-07</v>
      </c>
      <c r="EU240" s="19">
        <v>7.903386614166033E-05</v>
      </c>
      <c r="EV240" s="19">
        <v>1.119060977827028E-05</v>
      </c>
      <c r="EW240" s="19">
        <v>1.230378523420265E-05</v>
      </c>
      <c r="EX240" s="19">
        <v>1.295275743264789E-08</v>
      </c>
      <c r="EY240" s="19">
        <v>4.514502169031134E-05</v>
      </c>
      <c r="EZ240" s="19">
        <v>0.0002629957816329514</v>
      </c>
      <c r="FA240" s="19">
        <v>3.296083108039219E-07</v>
      </c>
      <c r="FB240" s="19">
        <v>1.622591145511597E-06</v>
      </c>
      <c r="FC240" s="19">
        <v>1.865093589372787E-07</v>
      </c>
      <c r="FD240" s="19">
        <v>1.645346681876819E-05</v>
      </c>
      <c r="FE240" s="19">
        <v>0.0001139034998503712</v>
      </c>
      <c r="FF240" s="19">
        <v>2.31056314855571E-08</v>
      </c>
      <c r="FG240" s="19">
        <v>3.290513962908879E-07</v>
      </c>
      <c r="FH240" s="19">
        <v>2.4423738726691E-11</v>
      </c>
      <c r="FI240" s="19">
        <v>7.328094744730045E-06</v>
      </c>
      <c r="FJ240" s="19">
        <v>1.224398681339201E-08</v>
      </c>
      <c r="FK240" s="19">
        <v>1.141237506907141E-05</v>
      </c>
      <c r="FL240" s="19">
        <v>-4.325677854801491E-08</v>
      </c>
      <c r="FM240" s="19">
        <v>1.789414553101302E-07</v>
      </c>
      <c r="FN240" s="19">
        <v>8.190276440862666E-05</v>
      </c>
      <c r="FO240" s="19">
        <v>1.792942122428274E-08</v>
      </c>
      <c r="FP240" s="19">
        <v>7.945766537210784E-05</v>
      </c>
      <c r="FQ240" s="19">
        <v>5.462550824472311E-07</v>
      </c>
      <c r="FR240" s="19">
        <v>0.0002780504129479712</v>
      </c>
      <c r="FS240" s="19">
        <v>-9.393250438255876E-11</v>
      </c>
      <c r="FT240" s="19">
        <v>0.0005326950208142161</v>
      </c>
      <c r="FU240" s="19">
        <v>6.276775513178592E-07</v>
      </c>
      <c r="FV240" s="19">
        <v>0.0004377510093751257</v>
      </c>
      <c r="FW240" s="19">
        <v>4.898416709644077E-06</v>
      </c>
      <c r="FX240" s="19">
        <v>5.112843027131345E-06</v>
      </c>
      <c r="FY240" s="19">
        <v>1.78413257075444E-05</v>
      </c>
      <c r="FZ240" s="19">
        <v>0.005321054286620872</v>
      </c>
      <c r="GA240" s="19">
        <v>0.001154287267194721</v>
      </c>
      <c r="GB240" s="19">
        <v>1.887211811803744E-07</v>
      </c>
      <c r="GC240" s="19">
        <v>0.000530721570142357</v>
      </c>
      <c r="GD240" s="19">
        <v>3.652100311034899E-10</v>
      </c>
      <c r="GE240" s="19">
        <v>0.003724939552458943</v>
      </c>
      <c r="GF240" s="19">
        <v>0.871982959435552</v>
      </c>
      <c r="GG240" s="19">
        <v>0.0002977423938173559</v>
      </c>
      <c r="GH240" s="19">
        <v>9.189245974331625E-05</v>
      </c>
      <c r="GI240" s="19">
        <v>0.02118671743072931</v>
      </c>
      <c r="GJ240" s="19">
        <v>5.842691829491862E-07</v>
      </c>
      <c r="GK240" s="19">
        <v>0.01317614910160041</v>
      </c>
      <c r="GL240" s="19">
        <v>0.03741422603133723</v>
      </c>
      <c r="GM240" s="19">
        <v>6.397192856789078E-05</v>
      </c>
      <c r="GN240" s="19">
        <v>1.923014897280736E-05</v>
      </c>
      <c r="GO240" s="19">
        <v>3.959398971023461E-08</v>
      </c>
      <c r="GP240" s="19">
        <v>0.003336516306827308</v>
      </c>
      <c r="GQ240" s="19">
        <v>0.002324593296964945</v>
      </c>
      <c r="GR240" s="19">
        <v>9.646765018177051E-07</v>
      </c>
      <c r="GS240" s="19">
        <v>0.0001870175713401798</v>
      </c>
      <c r="GT240" s="19">
        <v>0.0002814519390713703</v>
      </c>
      <c r="GU240" s="19">
        <v>8.245043141434881E-07</v>
      </c>
      <c r="GV240" s="19">
        <v>0.0004254117227170655</v>
      </c>
      <c r="GW240" s="19">
        <v>1.072061062529742E-06</v>
      </c>
      <c r="GX240" s="19">
        <v>9.057583177121499E-06</v>
      </c>
      <c r="GY240" s="19">
        <v>5.377982570254453E-05</v>
      </c>
      <c r="GZ240" s="19">
        <v>6.568119345244271E-07</v>
      </c>
      <c r="HA240" s="19">
        <v>0.0001291579323263509</v>
      </c>
      <c r="HB240" s="19">
        <v>4.85577527550083E-08</v>
      </c>
      <c r="HC240" s="19">
        <v>2.094523148734849E-08</v>
      </c>
      <c r="HD240" s="19">
        <v>3.3144415227758E-05</v>
      </c>
      <c r="HE240" s="19">
        <v>4.306944642364258E-05</v>
      </c>
      <c r="HF240" s="19">
        <v>2.294230428748372E-08</v>
      </c>
      <c r="HG240" s="19">
        <v>7.978020516605888E-08</v>
      </c>
      <c r="HH240" s="19">
        <v>3.076233446560911E-05</v>
      </c>
      <c r="HI240" s="19">
        <v>4.030503275898223E-08</v>
      </c>
      <c r="HJ240" s="19">
        <v>1.126324333092425E-06</v>
      </c>
      <c r="HK240" s="19">
        <v>1.47199992074719E-05</v>
      </c>
      <c r="HL240" s="19">
        <v>6.513293699609339E-06</v>
      </c>
      <c r="HM240" s="19">
        <v>1.503284698860036E-08</v>
      </c>
      <c r="HN240" s="19">
        <v>0.0001408026902636001</v>
      </c>
      <c r="HO240" s="19">
        <v>7.298802999165709E-05</v>
      </c>
      <c r="HP240" s="19">
        <v>-3.101119417218439E-07</v>
      </c>
      <c r="HQ240" s="19">
        <v>-8.965268694075098E-08</v>
      </c>
      <c r="HR240" s="19">
        <v>3.366245319796211E-05</v>
      </c>
      <c r="HS240" s="19">
        <v>3.520536603676791E-05</v>
      </c>
      <c r="HT240" s="19">
        <v>2.800873436123466E-05</v>
      </c>
      <c r="HU240" s="19">
        <v>1.286545361990377E-10</v>
      </c>
      <c r="HV240" s="19">
        <v>1.881517289847842E-08</v>
      </c>
      <c r="HW240" s="19">
        <v>5.381913780063707E-05</v>
      </c>
      <c r="HX240" s="19">
        <v>2.990547850654933E-05</v>
      </c>
      <c r="HY240" s="19">
        <v>8.166269510571221E-07</v>
      </c>
      <c r="HZ240" s="19">
        <v>6.203428916220131E-09</v>
      </c>
      <c r="IA240" s="19">
        <v>5.840761924447989E-08</v>
      </c>
      <c r="IB240" s="19">
        <v>2.764625539661479E-08</v>
      </c>
      <c r="IC240" s="19">
        <v>2.82877306581239E-05</v>
      </c>
      <c r="ID240" s="19">
        <v>-1.846747515705453E-07</v>
      </c>
      <c r="IE240" s="19">
        <v>2.789658237325831E-08</v>
      </c>
      <c r="IF240" s="19">
        <v>1.862564871726878E-06</v>
      </c>
      <c r="IG240" s="19">
        <v>1.982162437444388E-07</v>
      </c>
      <c r="IH240" s="19">
        <v>3.29268582205615E-06</v>
      </c>
      <c r="II240" s="19">
        <v>7.548721502971511E-10</v>
      </c>
      <c r="IJ240" s="19">
        <v>1.239962711700302E-06</v>
      </c>
      <c r="IK240" s="19">
        <v>1.037002975301587E-06</v>
      </c>
      <c r="IL240" s="19">
        <v>-1.220966435928208E-12</v>
      </c>
      <c r="IM240" s="19">
        <v>8.048287499030212E-07</v>
      </c>
      <c r="IN240" s="19">
        <v>7.251490838421942E-09</v>
      </c>
      <c r="IO240" s="19">
        <v>-6.384642316647243E-08</v>
      </c>
      <c r="IP240" s="19">
        <v>9.346423472613086E-08</v>
      </c>
      <c r="IQ240" s="19">
        <v>1.216433648014788E-10</v>
      </c>
      <c r="IR240" s="19">
        <v>3.741412108891826E-07</v>
      </c>
      <c r="IS240" s="19">
        <v>2.940185830796917E-07</v>
      </c>
      <c r="IT240" s="19">
        <v>2.757890898940134E-07</v>
      </c>
      <c r="IU240" s="19">
        <v>5.274275252331464E-10</v>
      </c>
      <c r="IV240" s="19">
        <v>2.398164906729223E-08</v>
      </c>
      <c r="IW240" s="19">
        <v>8.05528267854132E-08</v>
      </c>
      <c r="IX240" s="19">
        <v>1.577149870938682E-11</v>
      </c>
      <c r="IY240" s="19">
        <v>2.208573725864455E-08</v>
      </c>
      <c r="IZ240" s="19">
        <v>1.044085142578549E-08</v>
      </c>
    </row>
    <row r="241" spans="2:260">
      <c r="B241" s="16"/>
      <c r="C241" s="17" t="s">
        <v>563</v>
      </c>
      <c r="D241" s="19">
        <v>-2.297952058425666E-12</v>
      </c>
      <c r="E241" s="19">
        <v>3.552752150362792E-11</v>
      </c>
      <c r="F241" s="19">
        <v>-3.924492104022716E-09</v>
      </c>
      <c r="G241" s="19">
        <v>4.253621015017303E-12</v>
      </c>
      <c r="H241" s="19">
        <v>-8.080942088519903E-12</v>
      </c>
      <c r="I241" s="19">
        <v>2.167425796609748E-10</v>
      </c>
      <c r="J241" s="19">
        <v>1.996386507371375E-10</v>
      </c>
      <c r="K241" s="19">
        <v>6.339538129085123E-13</v>
      </c>
      <c r="L241" s="19">
        <v>-1.295216657928248E-12</v>
      </c>
      <c r="M241" s="19">
        <v>-4.286988861695133E-09</v>
      </c>
      <c r="N241" s="19">
        <v>-4.123214724994053E-09</v>
      </c>
      <c r="O241" s="19">
        <v>3.442739430769385E-11</v>
      </c>
      <c r="P241" s="19">
        <v>-5.650752482431989E-12</v>
      </c>
      <c r="Q241" s="19">
        <v>-5.685490348984726E-10</v>
      </c>
      <c r="R241" s="19">
        <v>-4.986571596840068E-09</v>
      </c>
      <c r="S241" s="19">
        <v>1.797788910852007E-09</v>
      </c>
      <c r="T241" s="19">
        <v>8.195507265577697E-10</v>
      </c>
      <c r="U241" s="19">
        <v>-6.918270494428523E-11</v>
      </c>
      <c r="V241" s="19">
        <v>7.810811404339296E-08</v>
      </c>
      <c r="W241" s="19">
        <v>9.422303646011734E-11</v>
      </c>
      <c r="X241" s="19">
        <v>-6.648173734449824E-10</v>
      </c>
      <c r="Y241" s="19">
        <v>-1.691869859934124E-09</v>
      </c>
      <c r="Z241" s="19">
        <v>1.231997538708031E-07</v>
      </c>
      <c r="AA241" s="19">
        <v>-2.537774751043146E-11</v>
      </c>
      <c r="AB241" s="19">
        <v>2.22278559770338E-09</v>
      </c>
      <c r="AC241" s="19">
        <v>-8.751591799337933E-11</v>
      </c>
      <c r="AD241" s="19">
        <v>4.957047960502861E-07</v>
      </c>
      <c r="AE241" s="19">
        <v>-6.365680997951628E-08</v>
      </c>
      <c r="AF241" s="19">
        <v>6.563216248988055E-09</v>
      </c>
      <c r="AG241" s="19">
        <v>-2.609277068746536E-09</v>
      </c>
      <c r="AH241" s="19">
        <v>-6.394367350003681E-09</v>
      </c>
      <c r="AI241" s="19">
        <v>9.933859882552029E-10</v>
      </c>
      <c r="AJ241" s="19">
        <v>-9.29399268452712E-11</v>
      </c>
      <c r="AK241" s="19">
        <v>-1.22872558548506E-09</v>
      </c>
      <c r="AL241" s="19">
        <v>4.134191338309354E-08</v>
      </c>
      <c r="AM241" s="19">
        <v>1.329089991286892E-09</v>
      </c>
      <c r="AN241" s="19">
        <v>8.407930542977876E-08</v>
      </c>
      <c r="AO241" s="19">
        <v>1.587279594278314E-06</v>
      </c>
      <c r="AP241" s="19">
        <v>-5.357823211600088E-08</v>
      </c>
      <c r="AQ241" s="19">
        <v>3.924102753411331E-08</v>
      </c>
      <c r="AR241" s="19">
        <v>-6.305072450039681E-08</v>
      </c>
      <c r="AS241" s="19">
        <v>6.826496146960216E-08</v>
      </c>
      <c r="AT241" s="19">
        <v>2.69118011252316E-07</v>
      </c>
      <c r="AU241" s="19">
        <v>2.775770327681941E-10</v>
      </c>
      <c r="AV241" s="19">
        <v>9.271269490902426E-07</v>
      </c>
      <c r="AW241" s="19">
        <v>4.120898818738469E-10</v>
      </c>
      <c r="AX241" s="19">
        <v>2.233443194799857E-09</v>
      </c>
      <c r="AY241" s="19">
        <v>1.209742612131638E-06</v>
      </c>
      <c r="AZ241" s="19">
        <v>1.000323773102129E-09</v>
      </c>
      <c r="BA241" s="19">
        <v>2.363682786562471E-06</v>
      </c>
      <c r="BB241" s="19">
        <v>6.40471269039429E-10</v>
      </c>
      <c r="BC241" s="19">
        <v>3.278113536566832E-06</v>
      </c>
      <c r="BD241" s="19">
        <v>2.801228477258783E-08</v>
      </c>
      <c r="BE241" s="19">
        <v>9.737932786222003E-09</v>
      </c>
      <c r="BF241" s="19">
        <v>2.310464893849804E-08</v>
      </c>
      <c r="BG241" s="19">
        <v>1.445815646618062E-08</v>
      </c>
      <c r="BH241" s="19">
        <v>2.340050580005493E-06</v>
      </c>
      <c r="BI241" s="19">
        <v>2.276415987300939E-07</v>
      </c>
      <c r="BJ241" s="19">
        <v>3.75203234739139E-06</v>
      </c>
      <c r="BK241" s="19">
        <v>1.948539465252021E-08</v>
      </c>
      <c r="BL241" s="19">
        <v>2.584107477331677E-09</v>
      </c>
      <c r="BM241" s="19">
        <v>7.928564787831974E-06</v>
      </c>
      <c r="BN241" s="19">
        <v>-1.381618535364457E-08</v>
      </c>
      <c r="BO241" s="19">
        <v>-1.10128355363015E-07</v>
      </c>
      <c r="BP241" s="19">
        <v>8.481555555794636E-06</v>
      </c>
      <c r="BQ241" s="19">
        <v>-2.753658215385112E-10</v>
      </c>
      <c r="BR241" s="19">
        <v>3.414350306130595E-09</v>
      </c>
      <c r="BS241" s="19">
        <v>1.7084070127953E-06</v>
      </c>
      <c r="BT241" s="19">
        <v>4.159542069195623E-08</v>
      </c>
      <c r="BU241" s="19">
        <v>2.935454158782718E-09</v>
      </c>
      <c r="BV241" s="19">
        <v>2.976851104079571E-06</v>
      </c>
      <c r="BW241" s="19">
        <v>2.780054806968769E-08</v>
      </c>
      <c r="BX241" s="19">
        <v>3.496397970325245E-05</v>
      </c>
      <c r="BY241" s="19">
        <v>-5.153650602243454E-09</v>
      </c>
      <c r="BZ241" s="19">
        <v>7.11907120749189E-10</v>
      </c>
      <c r="CA241" s="19">
        <v>1.415903488076172E-07</v>
      </c>
      <c r="CB241" s="19">
        <v>1.966819333315045E-06</v>
      </c>
      <c r="CC241" s="19">
        <v>2.601368994340479E-05</v>
      </c>
      <c r="CD241" s="19">
        <v>-2.182318097194023E-08</v>
      </c>
      <c r="CE241" s="19">
        <v>1.699770411581536E-08</v>
      </c>
      <c r="CF241" s="19">
        <v>8.056888599960688E-06</v>
      </c>
      <c r="CG241" s="19">
        <v>1.087340470145038E-07</v>
      </c>
      <c r="CH241" s="19">
        <v>-1.040168502159295E-07</v>
      </c>
      <c r="CI241" s="19">
        <v>1.805022560043828E-07</v>
      </c>
      <c r="CJ241" s="19">
        <v>9.714388051875307E-07</v>
      </c>
      <c r="CK241" s="19">
        <v>-2.524441675235348E-06</v>
      </c>
      <c r="CL241" s="19">
        <v>2.316874284228281E-09</v>
      </c>
      <c r="CM241" s="19">
        <v>-1.002720821197086E-10</v>
      </c>
      <c r="CN241" s="19">
        <v>2.513485701405874E-05</v>
      </c>
      <c r="CO241" s="19">
        <v>-3.604442900521873E-10</v>
      </c>
      <c r="CP241" s="19">
        <v>5.88999981690986E-06</v>
      </c>
      <c r="CQ241" s="19">
        <v>1.913542040543135E-08</v>
      </c>
      <c r="CR241" s="19">
        <v>3.581202990536299E-08</v>
      </c>
      <c r="CS241" s="19">
        <v>-1.484457795537853E-09</v>
      </c>
      <c r="CT241" s="19">
        <v>2.738184927996556E-08</v>
      </c>
      <c r="CU241" s="19">
        <v>4.433782159015323E-07</v>
      </c>
      <c r="CV241" s="19">
        <v>9.419005696774981E-07</v>
      </c>
      <c r="CW241" s="19">
        <v>1.554596285375743E-08</v>
      </c>
      <c r="CX241" s="19">
        <v>2.18068093361504E-08</v>
      </c>
      <c r="CY241" s="19">
        <v>1.158906537389028E-08</v>
      </c>
      <c r="CZ241" s="19">
        <v>8.409007977237249E-08</v>
      </c>
      <c r="DA241" s="19">
        <v>1.292212761640747E-07</v>
      </c>
      <c r="DB241" s="19">
        <v>6.826982038214257E-05</v>
      </c>
      <c r="DC241" s="19">
        <v>1.535538845548277E-05</v>
      </c>
      <c r="DD241" s="19">
        <v>2.746355162797071E-08</v>
      </c>
      <c r="DE241" s="19">
        <v>2.517485878323006E-08</v>
      </c>
      <c r="DF241" s="19">
        <v>1.125157442533657E-05</v>
      </c>
      <c r="DG241" s="19">
        <v>5.296963709304286E-08</v>
      </c>
      <c r="DH241" s="19">
        <v>1.884273759615742E-07</v>
      </c>
      <c r="DI241" s="19">
        <v>1.713215618677001E-08</v>
      </c>
      <c r="DJ241" s="19">
        <v>-5.025793424138789E-07</v>
      </c>
      <c r="DK241" s="19">
        <v>2.863121049723423E-05</v>
      </c>
      <c r="DL241" s="19">
        <v>-3.09711265724769E-09</v>
      </c>
      <c r="DM241" s="19">
        <v>-3.184724724504943E-07</v>
      </c>
      <c r="DN241" s="19">
        <v>3.561922222881951E-05</v>
      </c>
      <c r="DO241" s="19">
        <v>5.996416532092604E-07</v>
      </c>
      <c r="DP241" s="19">
        <v>3.577985706173643E-06</v>
      </c>
      <c r="DQ241" s="19">
        <v>1.184197154169705E-06</v>
      </c>
      <c r="DR241" s="19">
        <v>3.632109870465271E-09</v>
      </c>
      <c r="DS241" s="19">
        <v>1.390629433717177E-08</v>
      </c>
      <c r="DT241" s="19">
        <v>2.282316086070026E-09</v>
      </c>
      <c r="DU241" s="19">
        <v>1.187525583813526E-07</v>
      </c>
      <c r="DV241" s="19">
        <v>5.521956050758533E-05</v>
      </c>
      <c r="DW241" s="19">
        <v>4.874153051476119E-09</v>
      </c>
      <c r="DX241" s="19">
        <v>4.988733496780978E-08</v>
      </c>
      <c r="DY241" s="19">
        <v>2.770397003128983E-07</v>
      </c>
      <c r="DZ241" s="19">
        <v>0.0001082717401886975</v>
      </c>
      <c r="EA241" s="19">
        <v>1.08468760508364E-07</v>
      </c>
      <c r="EB241" s="19">
        <v>3.395006371433958E-05</v>
      </c>
      <c r="EC241" s="19">
        <v>0.0001263322037074117</v>
      </c>
      <c r="ED241" s="19">
        <v>1.044332268631347E-06</v>
      </c>
      <c r="EE241" s="19">
        <v>3.091959183784702E-10</v>
      </c>
      <c r="EF241" s="19">
        <v>6.335894536288868E-08</v>
      </c>
      <c r="EG241" s="19">
        <v>1.540987420994456E-07</v>
      </c>
      <c r="EH241" s="19">
        <v>0.0002199790683902128</v>
      </c>
      <c r="EI241" s="19">
        <v>-4.928017518789352E-07</v>
      </c>
      <c r="EJ241" s="19">
        <v>6.404180494564153E-07</v>
      </c>
      <c r="EK241" s="19">
        <v>5.476713756908664E-06</v>
      </c>
      <c r="EL241" s="19">
        <v>6.089617208825096E-05</v>
      </c>
      <c r="EM241" s="19">
        <v>5.234874794107711E-08</v>
      </c>
      <c r="EN241" s="19">
        <v>2.60189521135707E-06</v>
      </c>
      <c r="EO241" s="19">
        <v>5.282647437497109E-08</v>
      </c>
      <c r="EP241" s="19">
        <v>2.494971505458423E-08</v>
      </c>
      <c r="EQ241" s="19">
        <v>2.380501812258772E-05</v>
      </c>
      <c r="ER241" s="19">
        <v>1.871256231945421E-07</v>
      </c>
      <c r="ES241" s="19">
        <v>1.639790788835729E-06</v>
      </c>
      <c r="ET241" s="19">
        <v>0.0001101653514039968</v>
      </c>
      <c r="EU241" s="19">
        <v>1.379215543578203E-07</v>
      </c>
      <c r="EV241" s="19">
        <v>9.901688613044301E-09</v>
      </c>
      <c r="EW241" s="19">
        <v>4.659658230997346E-08</v>
      </c>
      <c r="EX241" s="19">
        <v>1.05900221596817E-06</v>
      </c>
      <c r="EY241" s="19">
        <v>2.808300720319995E-08</v>
      </c>
      <c r="EZ241" s="19">
        <v>8.43083885532201E-08</v>
      </c>
      <c r="FA241" s="19">
        <v>0.0003188558249680622</v>
      </c>
      <c r="FB241" s="19">
        <v>9.962343571355417E-08</v>
      </c>
      <c r="FC241" s="19">
        <v>5.813019436987881E-05</v>
      </c>
      <c r="FD241" s="19">
        <v>5.303417146574115E-09</v>
      </c>
      <c r="FE241" s="19">
        <v>5.91438590908519E-08</v>
      </c>
      <c r="FF241" s="19">
        <v>1.637534081779025E-05</v>
      </c>
      <c r="FG241" s="19">
        <v>3.146645082833472E-09</v>
      </c>
      <c r="FH241" s="19">
        <v>3.207263001998061E-09</v>
      </c>
      <c r="FI241" s="19">
        <v>2.912345389863381E-08</v>
      </c>
      <c r="FJ241" s="19">
        <v>3.442740293160398E-05</v>
      </c>
      <c r="FK241" s="19">
        <v>6.59647645890117E-08</v>
      </c>
      <c r="FL241" s="19">
        <v>1.970070079542346E-07</v>
      </c>
      <c r="FM241" s="19">
        <v>6.769821613068406E-05</v>
      </c>
      <c r="FN241" s="19">
        <v>1.335003711063525E-07</v>
      </c>
      <c r="FO241" s="19">
        <v>9.042301164176755E-06</v>
      </c>
      <c r="FP241" s="19">
        <v>2.566390632187688E-07</v>
      </c>
      <c r="FQ241" s="19">
        <v>1.684917051400959E-05</v>
      </c>
      <c r="FR241" s="19">
        <v>3.219051017564718E-07</v>
      </c>
      <c r="FS241" s="19">
        <v>1.019805000783211E-07</v>
      </c>
      <c r="FT241" s="19">
        <v>3.226453294400869E-07</v>
      </c>
      <c r="FU241" s="19">
        <v>0.0005773226483334748</v>
      </c>
      <c r="FV241" s="19">
        <v>7.953753713156296E-07</v>
      </c>
      <c r="FW241" s="19">
        <v>0.005606024721696553</v>
      </c>
      <c r="FX241" s="19">
        <v>0.0001275742522425358</v>
      </c>
      <c r="FY241" s="19">
        <v>5.248146546279877E-06</v>
      </c>
      <c r="FZ241" s="19">
        <v>5.293590940920963E-07</v>
      </c>
      <c r="GA241" s="19">
        <v>7.668546725395271E-06</v>
      </c>
      <c r="GB241" s="19">
        <v>0.002382686443946117</v>
      </c>
      <c r="GC241" s="19">
        <v>9.078609046284344E-07</v>
      </c>
      <c r="GD241" s="19">
        <v>2.593260421355178E-08</v>
      </c>
      <c r="GE241" s="19">
        <v>0.0001572195055124441</v>
      </c>
      <c r="GF241" s="19">
        <v>2.92866620403106E-07</v>
      </c>
      <c r="GG241" s="19">
        <v>0.1697620263007257</v>
      </c>
      <c r="GH241" s="19">
        <v>0.7467265012525155</v>
      </c>
      <c r="GI241" s="19">
        <v>1.859785241886021E-05</v>
      </c>
      <c r="GJ241" s="19">
        <v>0.0319969367290988</v>
      </c>
      <c r="GK241" s="19">
        <v>0.0001533948965296113</v>
      </c>
      <c r="GL241" s="19">
        <v>6.676447467159492E-06</v>
      </c>
      <c r="GM241" s="19">
        <v>0.001697299738354408</v>
      </c>
      <c r="GN241" s="19">
        <v>0.02096447301160162</v>
      </c>
      <c r="GO241" s="19">
        <v>0.0008762244428676963</v>
      </c>
      <c r="GP241" s="19">
        <v>3.308539872252733E-06</v>
      </c>
      <c r="GQ241" s="19">
        <v>2.919350654789772E-08</v>
      </c>
      <c r="GR241" s="19">
        <v>0.0002868827326741158</v>
      </c>
      <c r="GS241" s="19">
        <v>1.214445968284772E-07</v>
      </c>
      <c r="GT241" s="19">
        <v>1.885519390283797E-07</v>
      </c>
      <c r="GU241" s="19">
        <v>0.001320950463110719</v>
      </c>
      <c r="GV241" s="19">
        <v>3.905775063183611E-07</v>
      </c>
      <c r="GW241" s="19">
        <v>9.496618798535344E-07</v>
      </c>
      <c r="GX241" s="19">
        <v>3.747513156170974E-08</v>
      </c>
      <c r="GY241" s="19">
        <v>-2.206905482019463E-11</v>
      </c>
      <c r="GZ241" s="19">
        <v>1.081439425877131E-07</v>
      </c>
      <c r="HA241" s="19">
        <v>5.001807661426056E-07</v>
      </c>
      <c r="HB241" s="19">
        <v>2.307010884876702E-05</v>
      </c>
      <c r="HC241" s="19">
        <v>2.485186353343051E-05</v>
      </c>
      <c r="HD241" s="19">
        <v>7.938281412001894E-09</v>
      </c>
      <c r="HE241" s="19">
        <v>4.806623421991251E-09</v>
      </c>
      <c r="HF241" s="19">
        <v>9.914095940297163E-06</v>
      </c>
      <c r="HG241" s="19">
        <v>9.64309902330791E-05</v>
      </c>
      <c r="HH241" s="19">
        <v>9.043314803264959E-07</v>
      </c>
      <c r="HI241" s="19">
        <v>0.0004992721088509129</v>
      </c>
      <c r="HJ241" s="19">
        <v>0.0002371303885817391</v>
      </c>
      <c r="HK241" s="19">
        <v>7.229214921660473E-09</v>
      </c>
      <c r="HL241" s="19">
        <v>6.501870510986415E-08</v>
      </c>
      <c r="HM241" s="19">
        <v>1.684351678476579E-06</v>
      </c>
      <c r="HN241" s="19">
        <v>3.326324788705209E-07</v>
      </c>
      <c r="HO241" s="19">
        <v>1.911803193954528E-08</v>
      </c>
      <c r="HP241" s="19">
        <v>4.287950989084696E-08</v>
      </c>
      <c r="HQ241" s="19">
        <v>2.700716408565697E-07</v>
      </c>
      <c r="HR241" s="19">
        <v>7.116633733800912E-10</v>
      </c>
      <c r="HS241" s="19">
        <v>1.495245978499275E-07</v>
      </c>
      <c r="HT241" s="19">
        <v>3.293672495133776E-08</v>
      </c>
      <c r="HU241" s="19">
        <v>4.375246973616179E-06</v>
      </c>
      <c r="HV241" s="19">
        <v>6.14226240530781E-06</v>
      </c>
      <c r="HW241" s="19">
        <v>3.401223239258076E-08</v>
      </c>
      <c r="HX241" s="19">
        <v>3.600403018225158E-08</v>
      </c>
      <c r="HY241" s="19">
        <v>-3.190844580671733E-11</v>
      </c>
      <c r="HZ241" s="19">
        <v>1.782587008248319E-06</v>
      </c>
      <c r="IA241" s="19">
        <v>3.8050274453904E-09</v>
      </c>
      <c r="IB241" s="19">
        <v>9.608658640794978E-06</v>
      </c>
      <c r="IC241" s="19">
        <v>5.313080806338863E-09</v>
      </c>
      <c r="ID241" s="19">
        <v>3.293096367492585E-09</v>
      </c>
      <c r="IE241" s="19">
        <v>2.911553370799156E-05</v>
      </c>
      <c r="IF241" s="19">
        <v>4.572777139821903E-09</v>
      </c>
      <c r="IG241" s="19">
        <v>5.610514049504991E-10</v>
      </c>
      <c r="IH241" s="19">
        <v>1.515798859915048E-09</v>
      </c>
      <c r="II241" s="19">
        <v>8.276572466470491E-07</v>
      </c>
      <c r="IJ241" s="19">
        <v>1.296961386569805E-10</v>
      </c>
      <c r="IK241" s="19">
        <v>6.825443814133327E-11</v>
      </c>
      <c r="IL241" s="19">
        <v>4.238752030979567E-07</v>
      </c>
      <c r="IM241" s="19">
        <v>4.481154551334079E-10</v>
      </c>
      <c r="IN241" s="19">
        <v>3.936156739176879E-09</v>
      </c>
      <c r="IO241" s="19">
        <v>-1.059514879177204E-11</v>
      </c>
      <c r="IP241" s="19">
        <v>-1.143176470725008E-11</v>
      </c>
      <c r="IQ241" s="19">
        <v>1.239869784297539E-07</v>
      </c>
      <c r="IR241" s="19">
        <v>8.707460057717201E-11</v>
      </c>
      <c r="IS241" s="19">
        <v>3.335993143609969E-10</v>
      </c>
      <c r="IT241" s="19">
        <v>3.578611039138961E-11</v>
      </c>
      <c r="IU241" s="19">
        <v>5.796420843515131E-07</v>
      </c>
      <c r="IV241" s="19">
        <v>8.176165346226162E-12</v>
      </c>
      <c r="IW241" s="19">
        <v>8.915305386375617E-12</v>
      </c>
      <c r="IX241" s="19">
        <v>4.553342613468163E-09</v>
      </c>
      <c r="IY241" s="19">
        <v>2.151210644193488E-11</v>
      </c>
      <c r="IZ241" s="19">
        <v>6.151945110757087E-11</v>
      </c>
    </row>
    <row r="242" spans="2:260">
      <c r="B242" s="16"/>
      <c r="C242" s="17" t="s">
        <v>565</v>
      </c>
      <c r="D242" s="19">
        <v>1.195521676762224E-09</v>
      </c>
      <c r="E242" s="19">
        <v>-1.374671612978433E-08</v>
      </c>
      <c r="F242" s="19">
        <v>4.848883327020012E-10</v>
      </c>
      <c r="G242" s="19">
        <v>3.314480150056208E-12</v>
      </c>
      <c r="H242" s="19">
        <v>1.632095730264922E-10</v>
      </c>
      <c r="I242" s="19">
        <v>-3.518033711481745E-10</v>
      </c>
      <c r="J242" s="19">
        <v>-3.687465046190248E-11</v>
      </c>
      <c r="K242" s="19">
        <v>-9.335559103722095E-12</v>
      </c>
      <c r="L242" s="19">
        <v>-1.89011598556586E-12</v>
      </c>
      <c r="M242" s="19">
        <v>3.274832445993844E-09</v>
      </c>
      <c r="N242" s="19">
        <v>5.857683962659967E-09</v>
      </c>
      <c r="O242" s="19">
        <v>2.043557631799307E-10</v>
      </c>
      <c r="P242" s="19">
        <v>1.263970202432339E-10</v>
      </c>
      <c r="Q242" s="19">
        <v>1.378321480526306E-07</v>
      </c>
      <c r="R242" s="19">
        <v>6.008613255257013E-07</v>
      </c>
      <c r="S242" s="19">
        <v>-9.309744664012981E-09</v>
      </c>
      <c r="T242" s="19">
        <v>1.310485145112804E-08</v>
      </c>
      <c r="U242" s="19">
        <v>-3.1234389179157E-08</v>
      </c>
      <c r="V242" s="19">
        <v>-1.249174728116374E-07</v>
      </c>
      <c r="W242" s="19">
        <v>1.079508453273282E-10</v>
      </c>
      <c r="X242" s="19">
        <v>-2.286877744875001E-09</v>
      </c>
      <c r="Y242" s="19">
        <v>-4.000411852260348E-07</v>
      </c>
      <c r="Z242" s="19">
        <v>1.152623452666572E-06</v>
      </c>
      <c r="AA242" s="19">
        <v>4.341699796813027E-10</v>
      </c>
      <c r="AB242" s="19">
        <v>4.179271000783922E-09</v>
      </c>
      <c r="AC242" s="19">
        <v>-1.574643658940775E-07</v>
      </c>
      <c r="AD242" s="19">
        <v>-1.231715821860935E-07</v>
      </c>
      <c r="AE242" s="19">
        <v>1.206527137722055E-06</v>
      </c>
      <c r="AF242" s="19">
        <v>-8.18935661251418E-08</v>
      </c>
      <c r="AG242" s="19">
        <v>-6.799333730702042E-08</v>
      </c>
      <c r="AH242" s="19">
        <v>3.351226075001796E-06</v>
      </c>
      <c r="AI242" s="19">
        <v>2.351045937489497E-08</v>
      </c>
      <c r="AJ242" s="19">
        <v>-7.109649842124182E-08</v>
      </c>
      <c r="AK242" s="19">
        <v>-1.250795667147311E-08</v>
      </c>
      <c r="AL242" s="19">
        <v>2.522898475397276E-09</v>
      </c>
      <c r="AM242" s="19">
        <v>6.307198524970917E-09</v>
      </c>
      <c r="AN242" s="19">
        <v>4.3666752074606E-06</v>
      </c>
      <c r="AO242" s="19">
        <v>4.064739134816901E-07</v>
      </c>
      <c r="AP242" s="19">
        <v>1.040749234449349E-05</v>
      </c>
      <c r="AQ242" s="19">
        <v>9.531868692582702E-08</v>
      </c>
      <c r="AR242" s="19">
        <v>-6.775065674366844E-07</v>
      </c>
      <c r="AS242" s="19">
        <v>-2.48635061182301E-06</v>
      </c>
      <c r="AT242" s="19">
        <v>-1.889640637987624E-07</v>
      </c>
      <c r="AU242" s="19">
        <v>4.30306357817735E-08</v>
      </c>
      <c r="AV242" s="19">
        <v>2.837843608452389E-07</v>
      </c>
      <c r="AW242" s="19">
        <v>-4.909838859383393E-09</v>
      </c>
      <c r="AX242" s="19">
        <v>1.498715764072969E-08</v>
      </c>
      <c r="AY242" s="19">
        <v>6.511306040545091E-06</v>
      </c>
      <c r="AZ242" s="19">
        <v>9.451744454875595E-08</v>
      </c>
      <c r="BA242" s="19">
        <v>8.689541732097031E-07</v>
      </c>
      <c r="BB242" s="19">
        <v>-9.657065096320627E-07</v>
      </c>
      <c r="BC242" s="19">
        <v>1.760138260315026E-06</v>
      </c>
      <c r="BD242" s="19">
        <v>-1.426236477465647E-06</v>
      </c>
      <c r="BE242" s="19">
        <v>-5.49700806022766E-09</v>
      </c>
      <c r="BF242" s="19">
        <v>2.438462189250158E-07</v>
      </c>
      <c r="BG242" s="19">
        <v>-3.735011551725326E-08</v>
      </c>
      <c r="BH242" s="19">
        <v>6.534869649011218E-06</v>
      </c>
      <c r="BI242" s="19">
        <v>-7.472829534780728E-08</v>
      </c>
      <c r="BJ242" s="19">
        <v>8.594765474117418E-09</v>
      </c>
      <c r="BK242" s="19">
        <v>-1.380327581705236E-08</v>
      </c>
      <c r="BL242" s="19">
        <v>-2.376396915476502E-08</v>
      </c>
      <c r="BM242" s="19">
        <v>1.787899045264698E-05</v>
      </c>
      <c r="BN242" s="19">
        <v>-6.03851053283511E-07</v>
      </c>
      <c r="BO242" s="19">
        <v>-1.15324401637258E-06</v>
      </c>
      <c r="BP242" s="19">
        <v>2.84190605094748E-06</v>
      </c>
      <c r="BQ242" s="19">
        <v>2.455306719832542E-07</v>
      </c>
      <c r="BR242" s="19">
        <v>3.302133385698892E-08</v>
      </c>
      <c r="BS242" s="19">
        <v>2.619561037701332E-06</v>
      </c>
      <c r="BT242" s="19">
        <v>1.737415800243979E-06</v>
      </c>
      <c r="BU242" s="19">
        <v>1.061747288951957E-06</v>
      </c>
      <c r="BV242" s="19">
        <v>8.188518251349748E-06</v>
      </c>
      <c r="BW242" s="19">
        <v>2.045680338941875E-07</v>
      </c>
      <c r="BX242" s="19">
        <v>4.056244446385622E-05</v>
      </c>
      <c r="BY242" s="19">
        <v>-1.125294962265262E-08</v>
      </c>
      <c r="BZ242" s="19">
        <v>2.567414121687227E-09</v>
      </c>
      <c r="CA242" s="19">
        <v>5.76322085572995E-08</v>
      </c>
      <c r="CB242" s="19">
        <v>1.623427143258974E-06</v>
      </c>
      <c r="CC242" s="19">
        <v>4.453541133096999E-05</v>
      </c>
      <c r="CD242" s="19">
        <v>-1.752709907235761E-07</v>
      </c>
      <c r="CE242" s="19">
        <v>5.564843442377405E-08</v>
      </c>
      <c r="CF242" s="19">
        <v>5.376663044085219E-06</v>
      </c>
      <c r="CG242" s="19">
        <v>8.638866578596456E-09</v>
      </c>
      <c r="CH242" s="19">
        <v>2.75810272116227E-06</v>
      </c>
      <c r="CI242" s="19">
        <v>8.109277529211367E-07</v>
      </c>
      <c r="CJ242" s="19">
        <v>9.008678531344805E-06</v>
      </c>
      <c r="CK242" s="19">
        <v>3.559662537432859E-05</v>
      </c>
      <c r="CL242" s="19">
        <v>-3.780866266816312E-08</v>
      </c>
      <c r="CM242" s="19">
        <v>2.806046072749623E-07</v>
      </c>
      <c r="CN242" s="19">
        <v>6.948487352436046E-05</v>
      </c>
      <c r="CO242" s="19">
        <v>-3.040453061030798E-07</v>
      </c>
      <c r="CP242" s="19">
        <v>1.988936869292442E-06</v>
      </c>
      <c r="CQ242" s="19">
        <v>8.329070518735729E-07</v>
      </c>
      <c r="CR242" s="19">
        <v>6.216425583426784E-06</v>
      </c>
      <c r="CS242" s="19">
        <v>3.751676103288401E-08</v>
      </c>
      <c r="CT242" s="19">
        <v>2.242241493066981E-07</v>
      </c>
      <c r="CU242" s="19">
        <v>5.38758375215417E-06</v>
      </c>
      <c r="CV242" s="19">
        <v>-1.841026786159063E-06</v>
      </c>
      <c r="CW242" s="19">
        <v>4.013352752643835E-07</v>
      </c>
      <c r="CX242" s="19">
        <v>2.486310216810191E-07</v>
      </c>
      <c r="CY242" s="19">
        <v>3.370435402137226E-08</v>
      </c>
      <c r="CZ242" s="19">
        <v>-1.061106010874146E-07</v>
      </c>
      <c r="DA242" s="19">
        <v>4.807806228608877E-07</v>
      </c>
      <c r="DB242" s="19">
        <v>8.294410003664764E-05</v>
      </c>
      <c r="DC242" s="19">
        <v>9.184005104760447E-05</v>
      </c>
      <c r="DD242" s="19">
        <v>1.622230430560843E-06</v>
      </c>
      <c r="DE242" s="19">
        <v>2.529733121795529E-07</v>
      </c>
      <c r="DF242" s="19">
        <v>-6.173026509337311E-07</v>
      </c>
      <c r="DG242" s="19">
        <v>6.735862846175258E-07</v>
      </c>
      <c r="DH242" s="19">
        <v>5.776289611167381E-07</v>
      </c>
      <c r="DI242" s="19">
        <v>1.06184664356995E-07</v>
      </c>
      <c r="DJ242" s="19">
        <v>5.340469943222274E-05</v>
      </c>
      <c r="DK242" s="19">
        <v>8.329202671038832E-06</v>
      </c>
      <c r="DL242" s="19">
        <v>-2.288587374785554E-08</v>
      </c>
      <c r="DM242" s="19">
        <v>3.889568082343074E-06</v>
      </c>
      <c r="DN242" s="19">
        <v>2.920530655613091E-05</v>
      </c>
      <c r="DO242" s="19">
        <v>2.226620152624782E-06</v>
      </c>
      <c r="DP242" s="19">
        <v>1.121867387831986E-05</v>
      </c>
      <c r="DQ242" s="19">
        <v>-3.921294912670201E-06</v>
      </c>
      <c r="DR242" s="19">
        <v>1.331692254767728E-08</v>
      </c>
      <c r="DS242" s="19">
        <v>4.438200864901465E-09</v>
      </c>
      <c r="DT242" s="19">
        <v>-1.915082008462386E-08</v>
      </c>
      <c r="DU242" s="19">
        <v>5.882491871989716E-09</v>
      </c>
      <c r="DV242" s="19">
        <v>8.529406830355988E-07</v>
      </c>
      <c r="DW242" s="19">
        <v>7.443654716045689E-09</v>
      </c>
      <c r="DX242" s="19">
        <v>5.943939463780611E-09</v>
      </c>
      <c r="DY242" s="19">
        <v>9.826802821161808E-08</v>
      </c>
      <c r="DZ242" s="19">
        <v>0.0001379017363551111</v>
      </c>
      <c r="EA242" s="19">
        <v>5.659881507281671E-07</v>
      </c>
      <c r="EB242" s="19">
        <v>7.859429264108157E-05</v>
      </c>
      <c r="EC242" s="19">
        <v>2.212217598734971E-06</v>
      </c>
      <c r="ED242" s="19">
        <v>3.023253833909339E-06</v>
      </c>
      <c r="EE242" s="19">
        <v>8.107145580886601E-07</v>
      </c>
      <c r="EF242" s="19">
        <v>2.062057853948531E-07</v>
      </c>
      <c r="EG242" s="19">
        <v>1.10560229550555E-07</v>
      </c>
      <c r="EH242" s="19">
        <v>5.524455270082301E-06</v>
      </c>
      <c r="EI242" s="19">
        <v>8.317057539148055E-05</v>
      </c>
      <c r="EJ242" s="19">
        <v>2.291652831198323E-06</v>
      </c>
      <c r="EK242" s="19">
        <v>4.38561505895857E-05</v>
      </c>
      <c r="EL242" s="19">
        <v>0.0001120395981054455</v>
      </c>
      <c r="EM242" s="19">
        <v>2.423233239956543E-06</v>
      </c>
      <c r="EN242" s="19">
        <v>7.061230919548095E-05</v>
      </c>
      <c r="EO242" s="19">
        <v>3.91973496334087E-08</v>
      </c>
      <c r="EP242" s="19">
        <v>1.127689982970049E-06</v>
      </c>
      <c r="EQ242" s="19">
        <v>0.0001465006725450396</v>
      </c>
      <c r="ER242" s="19">
        <v>4.028703472805925E-06</v>
      </c>
      <c r="ES242" s="19">
        <v>1.740852239600977E-06</v>
      </c>
      <c r="ET242" s="19">
        <v>5.183533304046603E-07</v>
      </c>
      <c r="EU242" s="19">
        <v>9.752432724021904E-07</v>
      </c>
      <c r="EV242" s="19">
        <v>1.386269005344713E-07</v>
      </c>
      <c r="EW242" s="19">
        <v>1.312221282433057E-06</v>
      </c>
      <c r="EX242" s="19">
        <v>3.72208966365109E-05</v>
      </c>
      <c r="EY242" s="19">
        <v>3.370985457731336E-07</v>
      </c>
      <c r="EZ242" s="19">
        <v>7.285634598209618E-08</v>
      </c>
      <c r="FA242" s="19">
        <v>3.240873103901061E-05</v>
      </c>
      <c r="FB242" s="19">
        <v>4.419145982433337E-09</v>
      </c>
      <c r="FC242" s="19">
        <v>7.000599108636562E-05</v>
      </c>
      <c r="FD242" s="19">
        <v>1.298364657318759E-06</v>
      </c>
      <c r="FE242" s="19">
        <v>4.987332005969079E-07</v>
      </c>
      <c r="FF242" s="19">
        <v>2.416436274099149E-05</v>
      </c>
      <c r="FG242" s="19">
        <v>3.487758247095233E-07</v>
      </c>
      <c r="FH242" s="19">
        <v>1.536385081012978E-06</v>
      </c>
      <c r="FI242" s="19">
        <v>4.684760295413206E-07</v>
      </c>
      <c r="FJ242" s="19">
        <v>7.98058305611329E-06</v>
      </c>
      <c r="FK242" s="19">
        <v>8.604870787716056E-07</v>
      </c>
      <c r="FL242" s="19">
        <v>2.811895195497519E-08</v>
      </c>
      <c r="FM242" s="19">
        <v>9.236897599560867E-05</v>
      </c>
      <c r="FN242" s="19">
        <v>9.128864177958005E-07</v>
      </c>
      <c r="FO242" s="19">
        <v>-4.244009464180114E-08</v>
      </c>
      <c r="FP242" s="19">
        <v>1.812204169075945E-06</v>
      </c>
      <c r="FQ242" s="19">
        <v>5.429801703857994E-06</v>
      </c>
      <c r="FR242" s="19">
        <v>2.368772645494468E-06</v>
      </c>
      <c r="FS242" s="19">
        <v>8.189492972907816E-06</v>
      </c>
      <c r="FT242" s="19">
        <v>4.0419941152306E-06</v>
      </c>
      <c r="FU242" s="19">
        <v>1.451047888589672E-05</v>
      </c>
      <c r="FV242" s="19">
        <v>1.08724313590211E-05</v>
      </c>
      <c r="FW242" s="19">
        <v>0.0001724717542284289</v>
      </c>
      <c r="FX242" s="19">
        <v>0.005039241070777059</v>
      </c>
      <c r="FY242" s="19">
        <v>4.266473342309921E-06</v>
      </c>
      <c r="FZ242" s="19">
        <v>1.132181947106314E-05</v>
      </c>
      <c r="GA242" s="19">
        <v>3.383831142096842E-05</v>
      </c>
      <c r="GB242" s="19">
        <v>0.0001646319755747686</v>
      </c>
      <c r="GC242" s="19">
        <v>2.680831310383768E-05</v>
      </c>
      <c r="GD242" s="19">
        <v>0.0006776880539364305</v>
      </c>
      <c r="GE242" s="19">
        <v>0.005466800544290181</v>
      </c>
      <c r="GF242" s="19">
        <v>5.688000144803678E-06</v>
      </c>
      <c r="GG242" s="19">
        <v>0.3798045112903159</v>
      </c>
      <c r="GH242" s="19">
        <v>0.1857254869822451</v>
      </c>
      <c r="GI242" s="19">
        <v>0.01172654862756547</v>
      </c>
      <c r="GJ242" s="19">
        <v>0.3889125957383027</v>
      </c>
      <c r="GK242" s="19">
        <v>0.003121541448814063</v>
      </c>
      <c r="GL242" s="19">
        <v>0.0007149005923142515</v>
      </c>
      <c r="GM242" s="19">
        <v>0.003513083251122382</v>
      </c>
      <c r="GN242" s="19">
        <v>0.0007673416018896182</v>
      </c>
      <c r="GO242" s="19">
        <v>0.0002465448513505521</v>
      </c>
      <c r="GP242" s="19">
        <v>5.74537472412811E-05</v>
      </c>
      <c r="GQ242" s="19">
        <v>9.904582165522531E-06</v>
      </c>
      <c r="GR242" s="19">
        <v>0.002217015287505626</v>
      </c>
      <c r="GS242" s="19">
        <v>5.32562872189882E-05</v>
      </c>
      <c r="GT242" s="19">
        <v>1.042673896140591E-06</v>
      </c>
      <c r="GU242" s="19">
        <v>0.0001919336273849531</v>
      </c>
      <c r="GV242" s="19">
        <v>1.63840615223242E-05</v>
      </c>
      <c r="GW242" s="19">
        <v>0.000170502822644563</v>
      </c>
      <c r="GX242" s="19">
        <v>1.312212045636672E-05</v>
      </c>
      <c r="GY242" s="19">
        <v>3.275577702250363E-07</v>
      </c>
      <c r="GZ242" s="19">
        <v>2.536033029592143E-06</v>
      </c>
      <c r="HA242" s="19">
        <v>1.057151898496993E-05</v>
      </c>
      <c r="HB242" s="19">
        <v>3.627637452699636E-05</v>
      </c>
      <c r="HC242" s="19">
        <v>1.236534600540447E-05</v>
      </c>
      <c r="HD242" s="19">
        <v>6.508977628203601E-06</v>
      </c>
      <c r="HE242" s="19">
        <v>9.004687758030387E-07</v>
      </c>
      <c r="HF242" s="19">
        <v>9.520059954834988E-06</v>
      </c>
      <c r="HG242" s="19">
        <v>1.405600355036269E-05</v>
      </c>
      <c r="HH242" s="19">
        <v>3.168308807560231E-06</v>
      </c>
      <c r="HI242" s="19">
        <v>0.0002871187191310604</v>
      </c>
      <c r="HJ242" s="19">
        <v>0.0003840447428577545</v>
      </c>
      <c r="HK242" s="19">
        <v>1.885188092479312E-07</v>
      </c>
      <c r="HL242" s="19">
        <v>3.288210293062158E-06</v>
      </c>
      <c r="HM242" s="19">
        <v>1.657638592160315E-05</v>
      </c>
      <c r="HN242" s="19">
        <v>4.452861161907299E-06</v>
      </c>
      <c r="HO242" s="19">
        <v>1.456003430050385E-07</v>
      </c>
      <c r="HP242" s="19">
        <v>1.410624685722366E-07</v>
      </c>
      <c r="HQ242" s="19">
        <v>3.015335234420526E-08</v>
      </c>
      <c r="HR242" s="19">
        <v>4.07741917135373E-08</v>
      </c>
      <c r="HS242" s="19">
        <v>1.356972584698135E-06</v>
      </c>
      <c r="HT242" s="19">
        <v>1.434000365803295E-06</v>
      </c>
      <c r="HU242" s="19">
        <v>2.98236593278384E-06</v>
      </c>
      <c r="HV242" s="19">
        <v>1.319940601437991E-05</v>
      </c>
      <c r="HW242" s="19">
        <v>2.277094342939734E-07</v>
      </c>
      <c r="HX242" s="19">
        <v>2.880256815186627E-09</v>
      </c>
      <c r="HY242" s="19">
        <v>6.339997017051716E-08</v>
      </c>
      <c r="HZ242" s="19">
        <v>9.378096804386185E-06</v>
      </c>
      <c r="IA242" s="19">
        <v>4.378261220115741E-08</v>
      </c>
      <c r="IB242" s="19">
        <v>9.581491820280128E-06</v>
      </c>
      <c r="IC242" s="19">
        <v>2.001625559121278E-08</v>
      </c>
      <c r="ID242" s="19">
        <v>7.039908668367523E-08</v>
      </c>
      <c r="IE242" s="19">
        <v>-1.363422985100222E-07</v>
      </c>
      <c r="IF242" s="19">
        <v>3.096486326912751E-09</v>
      </c>
      <c r="IG242" s="19">
        <v>-6.159743060218892E-12</v>
      </c>
      <c r="IH242" s="19">
        <v>2.753523773032453E-09</v>
      </c>
      <c r="II242" s="19">
        <v>5.874094958946307E-07</v>
      </c>
      <c r="IJ242" s="19">
        <v>2.281986380488804E-08</v>
      </c>
      <c r="IK242" s="19">
        <v>2.976749305492857E-09</v>
      </c>
      <c r="IL242" s="19">
        <v>5.486059032836452E-08</v>
      </c>
      <c r="IM242" s="19">
        <v>4.552119770234009E-10</v>
      </c>
      <c r="IN242" s="19">
        <v>1.635509812257228E-07</v>
      </c>
      <c r="IO242" s="19">
        <v>1.149346381752921E-08</v>
      </c>
      <c r="IP242" s="19">
        <v>2.041330107030118E-10</v>
      </c>
      <c r="IQ242" s="19">
        <v>4.822123164124409E-09</v>
      </c>
      <c r="IR242" s="19">
        <v>-3.53431100980013E-09</v>
      </c>
      <c r="IS242" s="19">
        <v>6.118596659508026E-09</v>
      </c>
      <c r="IT242" s="19">
        <v>7.328669737030897E-11</v>
      </c>
      <c r="IU242" s="19">
        <v>-4.156254223530619E-09</v>
      </c>
      <c r="IV242" s="19">
        <v>-8.564703331690381E-10</v>
      </c>
      <c r="IW242" s="19">
        <v>-2.726831697567286E-10</v>
      </c>
      <c r="IX242" s="19">
        <v>4.620260465244649E-09</v>
      </c>
      <c r="IY242" s="19">
        <v>2.047994881782387E-10</v>
      </c>
      <c r="IZ242" s="19">
        <v>-5.867201943396953E-09</v>
      </c>
    </row>
    <row r="243" spans="2:260">
      <c r="B243" s="16"/>
      <c r="C243" s="17" t="s">
        <v>567</v>
      </c>
      <c r="D243" s="19">
        <v>5.159314390364304E-08</v>
      </c>
      <c r="E243" s="19">
        <v>-5.898453352554249E-07</v>
      </c>
      <c r="F243" s="19">
        <v>-3.764191838840397E-11</v>
      </c>
      <c r="G243" s="19">
        <v>-2.590572618898057E-11</v>
      </c>
      <c r="H243" s="19">
        <v>5.799873482144329E-09</v>
      </c>
      <c r="I243" s="19">
        <v>1.291233290420535E-09</v>
      </c>
      <c r="J243" s="19">
        <v>1.276133409362189E-09</v>
      </c>
      <c r="K243" s="19">
        <v>-5.783470687877974E-10</v>
      </c>
      <c r="L243" s="19">
        <v>-1.011909800754137E-10</v>
      </c>
      <c r="M243" s="19">
        <v>-2.210493834669831E-08</v>
      </c>
      <c r="N243" s="19">
        <v>-2.400637686735679E-08</v>
      </c>
      <c r="O243" s="19">
        <v>8.400101744196818E-09</v>
      </c>
      <c r="P243" s="19">
        <v>6.681673048179408E-09</v>
      </c>
      <c r="Q243" s="19">
        <v>5.893523446606139E-06</v>
      </c>
      <c r="R243" s="19">
        <v>1.673795072942977E-08</v>
      </c>
      <c r="S243" s="19">
        <v>-3.58662287063708E-07</v>
      </c>
      <c r="T243" s="19">
        <v>5.536444424716655E-07</v>
      </c>
      <c r="U243" s="19">
        <v>-1.297781483423899E-06</v>
      </c>
      <c r="V243" s="19">
        <v>-5.499101160673887E-09</v>
      </c>
      <c r="W243" s="19">
        <v>-8.879742819751309E-09</v>
      </c>
      <c r="X243" s="19">
        <v>-9.975348576486304E-08</v>
      </c>
      <c r="Y243" s="19">
        <v>-1.742585137774255E-05</v>
      </c>
      <c r="Z243" s="19">
        <v>4.110523431750255E-08</v>
      </c>
      <c r="AA243" s="19">
        <v>3.47098282748535E-08</v>
      </c>
      <c r="AB243" s="19">
        <v>1.647401054806068E-07</v>
      </c>
      <c r="AC243" s="19">
        <v>-6.839997953854319E-06</v>
      </c>
      <c r="AD243" s="19">
        <v>-3.108708270929467E-11</v>
      </c>
      <c r="AE243" s="19">
        <v>2.710243209919253E-08</v>
      </c>
      <c r="AF243" s="19">
        <v>-3.61287551170169E-06</v>
      </c>
      <c r="AG243" s="19">
        <v>-2.576231648398311E-06</v>
      </c>
      <c r="AH243" s="19">
        <v>9.800913618770473E-08</v>
      </c>
      <c r="AI243" s="19">
        <v>1.045402104644976E-06</v>
      </c>
      <c r="AJ243" s="19">
        <v>-3.032163365789368E-06</v>
      </c>
      <c r="AK243" s="19">
        <v>-4.82597370972074E-07</v>
      </c>
      <c r="AL243" s="19">
        <v>-4.439368943305353E-11</v>
      </c>
      <c r="AM243" s="19">
        <v>1.639778033692159E-07</v>
      </c>
      <c r="AN243" s="19">
        <v>1.248926647856772E-07</v>
      </c>
      <c r="AO243" s="19">
        <v>8.459826290167018E-09</v>
      </c>
      <c r="AP243" s="19">
        <v>2.626837175187192E-07</v>
      </c>
      <c r="AQ243" s="19">
        <v>3.800761393039994E-06</v>
      </c>
      <c r="AR243" s="19">
        <v>-2.546222028535712E-05</v>
      </c>
      <c r="AS243" s="19">
        <v>-0.0001046207001649681</v>
      </c>
      <c r="AT243" s="19">
        <v>-2.774404500599614E-09</v>
      </c>
      <c r="AU243" s="19">
        <v>2.257605849796498E-06</v>
      </c>
      <c r="AV243" s="19">
        <v>2.662375182253556E-08</v>
      </c>
      <c r="AW243" s="19">
        <v>-4.866187803678922E-07</v>
      </c>
      <c r="AX243" s="19">
        <v>3.673001581546534E-07</v>
      </c>
      <c r="AY243" s="19">
        <v>1.936657172814973E-07</v>
      </c>
      <c r="AZ243" s="19">
        <v>3.766116773512578E-07</v>
      </c>
      <c r="BA243" s="19">
        <v>2.433655780777722E-08</v>
      </c>
      <c r="BB243" s="19">
        <v>-4.518130978893958E-05</v>
      </c>
      <c r="BC243" s="19">
        <v>6.489474635749713E-08</v>
      </c>
      <c r="BD243" s="19">
        <v>-6.023889314139191E-05</v>
      </c>
      <c r="BE243" s="19">
        <v>-1.222879543801019E-07</v>
      </c>
      <c r="BF243" s="19">
        <v>1.122027091686523E-05</v>
      </c>
      <c r="BG243" s="19">
        <v>-1.217949471304521E-06</v>
      </c>
      <c r="BH243" s="19">
        <v>2.145590716678376E-07</v>
      </c>
      <c r="BI243" s="19">
        <v>-2.9383680591665E-06</v>
      </c>
      <c r="BJ243" s="19">
        <v>-4.767188112233611E-08</v>
      </c>
      <c r="BK243" s="19">
        <v>-4.09900388524288E-07</v>
      </c>
      <c r="BL243" s="19">
        <v>1.29305451112685E-06</v>
      </c>
      <c r="BM243" s="19">
        <v>2.777664832499321E-07</v>
      </c>
      <c r="BN243" s="19">
        <v>-2.442976399173293E-05</v>
      </c>
      <c r="BO243" s="19">
        <v>-4.484466702642423E-05</v>
      </c>
      <c r="BP243" s="19">
        <v>7.371504644307633E-08</v>
      </c>
      <c r="BQ243" s="19">
        <v>8.822588201153504E-06</v>
      </c>
      <c r="BR243" s="19">
        <v>2.204725698458863E-08</v>
      </c>
      <c r="BS243" s="19">
        <v>2.772958083438216E-06</v>
      </c>
      <c r="BT243" s="19">
        <v>1.60528592958816E-05</v>
      </c>
      <c r="BU243" s="19">
        <v>4.289495322240191E-05</v>
      </c>
      <c r="BV243" s="19">
        <v>2.559117662115946E-07</v>
      </c>
      <c r="BW243" s="19">
        <v>9.550543426711867E-06</v>
      </c>
      <c r="BX243" s="19">
        <v>7.872825326809796E-07</v>
      </c>
      <c r="BY243" s="19">
        <v>-8.228865405519277E-07</v>
      </c>
      <c r="BZ243" s="19">
        <v>-2.944938965534228E-08</v>
      </c>
      <c r="CA243" s="19">
        <v>7.345880539135574E-06</v>
      </c>
      <c r="CB243" s="19">
        <v>1.161235769071278E-08</v>
      </c>
      <c r="CC243" s="19">
        <v>1.116300859125238E-06</v>
      </c>
      <c r="CD243" s="19">
        <v>-7.045248762846623E-06</v>
      </c>
      <c r="CE243" s="19">
        <v>1.529332550305509E-06</v>
      </c>
      <c r="CF243" s="19">
        <v>4.40736281180528E-08</v>
      </c>
      <c r="CG243" s="19">
        <v>1.800525784268637E-06</v>
      </c>
      <c r="CH243" s="19">
        <v>7.41874245130371E-08</v>
      </c>
      <c r="CI243" s="19">
        <v>4.303818255340154E-05</v>
      </c>
      <c r="CJ243" s="19">
        <v>5.459681713272133E-08</v>
      </c>
      <c r="CK243" s="19">
        <v>7.061449656365704E-07</v>
      </c>
      <c r="CL243" s="19">
        <v>1.356381359260783E-06</v>
      </c>
      <c r="CM243" s="19">
        <v>8.05838476750264E-06</v>
      </c>
      <c r="CN243" s="19">
        <v>1.525063497440068E-06</v>
      </c>
      <c r="CO243" s="19">
        <v>-1.251564792073294E-05</v>
      </c>
      <c r="CP243" s="19">
        <v>4.075197497431118E-08</v>
      </c>
      <c r="CQ243" s="19">
        <v>4.196191836241889E-05</v>
      </c>
      <c r="CR243" s="19">
        <v>4.763034895638822E-08</v>
      </c>
      <c r="CS243" s="19">
        <v>2.331095725114234E-06</v>
      </c>
      <c r="CT243" s="19">
        <v>3.908197401132231E-06</v>
      </c>
      <c r="CU243" s="19">
        <v>1.63663478622137E-07</v>
      </c>
      <c r="CV243" s="19">
        <v>-1.808159742620144E-08</v>
      </c>
      <c r="CW243" s="19">
        <v>1.764049045739363E-05</v>
      </c>
      <c r="CX243" s="19">
        <v>7.045060611356977E-06</v>
      </c>
      <c r="CY243" s="19">
        <v>1.367103102586926E-06</v>
      </c>
      <c r="CZ243" s="19">
        <v>-4.441739410830782E-06</v>
      </c>
      <c r="DA243" s="19">
        <v>1.915808433618525E-05</v>
      </c>
      <c r="DB243" s="19">
        <v>2.305668163967873E-06</v>
      </c>
      <c r="DC243" s="19">
        <v>1.997730259668043E-06</v>
      </c>
      <c r="DD243" s="19">
        <v>5.613908570213694E-05</v>
      </c>
      <c r="DE243" s="19">
        <v>5.229251463487222E-06</v>
      </c>
      <c r="DF243" s="19">
        <v>5.780395097312897E-08</v>
      </c>
      <c r="DG243" s="19">
        <v>2.461944371493097E-05</v>
      </c>
      <c r="DH243" s="19">
        <v>3.041851881705989E-05</v>
      </c>
      <c r="DI243" s="19">
        <v>-2.513490004300811E-07</v>
      </c>
      <c r="DJ243" s="19">
        <v>1.052924131869009E-06</v>
      </c>
      <c r="DK243" s="19">
        <v>6.524586579212846E-08</v>
      </c>
      <c r="DL243" s="19">
        <v>-5.336438318097097E-07</v>
      </c>
      <c r="DM243" s="19">
        <v>-4.250682876324125E-09</v>
      </c>
      <c r="DN243" s="19">
        <v>2.004109842642219E-06</v>
      </c>
      <c r="DO243" s="19">
        <v>6.801029479063245E-05</v>
      </c>
      <c r="DP243" s="19">
        <v>2.217490637493702E-07</v>
      </c>
      <c r="DQ243" s="19">
        <v>-9.649863479385841E-08</v>
      </c>
      <c r="DR243" s="19">
        <v>4.744634655305922E-07</v>
      </c>
      <c r="DS243" s="19">
        <v>4.664668379540864E-08</v>
      </c>
      <c r="DT243" s="19">
        <v>-1.482959040330334E-06</v>
      </c>
      <c r="DU243" s="19">
        <v>1.373799050037136E-06</v>
      </c>
      <c r="DV243" s="19">
        <v>-2.543493371132067E-08</v>
      </c>
      <c r="DW243" s="19">
        <v>7.826419422359392E-07</v>
      </c>
      <c r="DX243" s="19">
        <v>7.059765506763759E-07</v>
      </c>
      <c r="DY243" s="19">
        <v>3.729519298176144E-06</v>
      </c>
      <c r="DZ243" s="19">
        <v>3.581859620186958E-06</v>
      </c>
      <c r="EA243" s="19">
        <v>1.319421524572967E-05</v>
      </c>
      <c r="EB243" s="19">
        <v>1.533817059833808E-06</v>
      </c>
      <c r="EC243" s="19">
        <v>4.764037696327318E-07</v>
      </c>
      <c r="ED243" s="19">
        <v>0.0001227510189459382</v>
      </c>
      <c r="EE243" s="19">
        <v>3.538710505016718E-05</v>
      </c>
      <c r="EF243" s="19">
        <v>8.947574210269698E-06</v>
      </c>
      <c r="EG243" s="19">
        <v>3.226259764562753E-06</v>
      </c>
      <c r="EH243" s="19">
        <v>3.754231484210605E-07</v>
      </c>
      <c r="EI243" s="19">
        <v>1.884078226835889E-06</v>
      </c>
      <c r="EJ243" s="19">
        <v>5.960647386733498E-05</v>
      </c>
      <c r="EK243" s="19">
        <v>8.772550997889064E-07</v>
      </c>
      <c r="EL243" s="19">
        <v>3.078066345545468E-06</v>
      </c>
      <c r="EM243" s="19">
        <v>9.695039483430867E-05</v>
      </c>
      <c r="EN243" s="19">
        <v>1.94794885777653E-06</v>
      </c>
      <c r="EO243" s="19">
        <v>1.54657406453481E-07</v>
      </c>
      <c r="EP243" s="19">
        <v>5.286502459380482E-05</v>
      </c>
      <c r="EQ243" s="19">
        <v>3.921735819335456E-06</v>
      </c>
      <c r="ER243" s="19">
        <v>2.13028237455633E-06</v>
      </c>
      <c r="ES243" s="19">
        <v>6.605582513285011E-08</v>
      </c>
      <c r="ET243" s="19">
        <v>9.034357446174546E-08</v>
      </c>
      <c r="EU243" s="19">
        <v>3.718828474247522E-05</v>
      </c>
      <c r="EV243" s="19">
        <v>4.046169726646444E-06</v>
      </c>
      <c r="EW243" s="19">
        <v>4.428455654394925E-05</v>
      </c>
      <c r="EX243" s="19">
        <v>1.300860202710179E-06</v>
      </c>
      <c r="EY243" s="19">
        <v>1.339631634535359E-05</v>
      </c>
      <c r="EZ243" s="19">
        <v>1.272036973515258E-06</v>
      </c>
      <c r="FA243" s="19">
        <v>9.53745589124773E-08</v>
      </c>
      <c r="FB243" s="19">
        <v>2.405321559974354E-06</v>
      </c>
      <c r="FC243" s="19">
        <v>2.037867852304153E-06</v>
      </c>
      <c r="FD243" s="19">
        <v>4.876806401417611E-05</v>
      </c>
      <c r="FE243" s="19">
        <v>1.396145108090431E-05</v>
      </c>
      <c r="FF243" s="19">
        <v>8.627736396239435E-07</v>
      </c>
      <c r="FG243" s="19">
        <v>1.265603211972482E-05</v>
      </c>
      <c r="FH243" s="19">
        <v>1.434238341067783E-08</v>
      </c>
      <c r="FI243" s="19">
        <v>1.92053364935951E-05</v>
      </c>
      <c r="FJ243" s="19">
        <v>5.92799103133788E-08</v>
      </c>
      <c r="FK243" s="19">
        <v>4.763425532883508E-05</v>
      </c>
      <c r="FL243" s="19">
        <v>-1.635980366892401E-07</v>
      </c>
      <c r="FM243" s="19">
        <v>2.468263494304259E-06</v>
      </c>
      <c r="FN243" s="19">
        <v>3.203796235462574E-05</v>
      </c>
      <c r="FO243" s="19">
        <v>-3.919760866204933E-09</v>
      </c>
      <c r="FP243" s="19">
        <v>6.268380857129745E-05</v>
      </c>
      <c r="FQ243" s="19">
        <v>5.837517335007133E-07</v>
      </c>
      <c r="FR243" s="19">
        <v>9.622948391319714E-05</v>
      </c>
      <c r="FS243" s="19">
        <v>1.468373187874418E-07</v>
      </c>
      <c r="FT243" s="19">
        <v>0.0001387728087234172</v>
      </c>
      <c r="FU243" s="19">
        <v>2.456998915571501E-09</v>
      </c>
      <c r="FV243" s="19">
        <v>0.0004132680084392429</v>
      </c>
      <c r="FW243" s="19">
        <v>9.131989321303512E-07</v>
      </c>
      <c r="FX243" s="19">
        <v>0.0001167126364115218</v>
      </c>
      <c r="FY243" s="19">
        <v>5.983882735906186E-07</v>
      </c>
      <c r="FZ243" s="19">
        <v>0.0006587093227674148</v>
      </c>
      <c r="GA243" s="19">
        <v>0.001466293954633043</v>
      </c>
      <c r="GB243" s="19">
        <v>1.217517019166386E-09</v>
      </c>
      <c r="GC243" s="19">
        <v>0.0007842085918832526</v>
      </c>
      <c r="GD243" s="19">
        <v>4.44279453629649E-05</v>
      </c>
      <c r="GE243" s="19">
        <v>0.2234116976440135</v>
      </c>
      <c r="GF243" s="19">
        <v>0.006910268248650463</v>
      </c>
      <c r="GG243" s="19">
        <v>0.009330285704365126</v>
      </c>
      <c r="GH243" s="19">
        <v>0.002721105270634483</v>
      </c>
      <c r="GI243" s="19">
        <v>0.514885009456818</v>
      </c>
      <c r="GJ243" s="19">
        <v>0.01014663487942017</v>
      </c>
      <c r="GK243" s="19">
        <v>0.1373554050039652</v>
      </c>
      <c r="GL243" s="19">
        <v>0.03254438708787287</v>
      </c>
      <c r="GM243" s="19">
        <v>6.117871450543128E-05</v>
      </c>
      <c r="GN243" s="19">
        <v>4.816775371483051E-05</v>
      </c>
      <c r="GO243" s="19">
        <v>1.525527033209047E-05</v>
      </c>
      <c r="GP243" s="19">
        <v>0.001894966880360256</v>
      </c>
      <c r="GQ243" s="19">
        <v>0.0004824266504167414</v>
      </c>
      <c r="GR243" s="19">
        <v>4.033056890674603E-05</v>
      </c>
      <c r="GS243" s="19">
        <v>0.001760850677127977</v>
      </c>
      <c r="GT243" s="19">
        <v>5.495886518999848E-05</v>
      </c>
      <c r="GU243" s="19">
        <v>8.9489232048292E-06</v>
      </c>
      <c r="GV243" s="19">
        <v>0.000283975904300875</v>
      </c>
      <c r="GW243" s="19">
        <v>1.343024475978397E-05</v>
      </c>
      <c r="GX243" s="19">
        <v>0.0002627548523162376</v>
      </c>
      <c r="GY243" s="19">
        <v>2.001746279355343E-05</v>
      </c>
      <c r="GZ243" s="19">
        <v>0.0001260689863220996</v>
      </c>
      <c r="HA243" s="19">
        <v>0.0003876761906231182</v>
      </c>
      <c r="HB243" s="19">
        <v>1.084434177330495E-06</v>
      </c>
      <c r="HC243" s="19">
        <v>1.418084583707303E-07</v>
      </c>
      <c r="HD243" s="19">
        <v>0.0002475455072908726</v>
      </c>
      <c r="HE243" s="19">
        <v>3.418653769868723E-05</v>
      </c>
      <c r="HF243" s="19">
        <v>2.587526791043783E-07</v>
      </c>
      <c r="HG243" s="19">
        <v>4.93537551726818E-08</v>
      </c>
      <c r="HH243" s="19">
        <v>0.0002073728701522342</v>
      </c>
      <c r="HI243" s="19">
        <v>4.082451830949145E-06</v>
      </c>
      <c r="HJ243" s="19">
        <v>8.729335493052968E-06</v>
      </c>
      <c r="HK243" s="19">
        <v>1.047643152787293E-05</v>
      </c>
      <c r="HL243" s="19">
        <v>0.0001482121076827478</v>
      </c>
      <c r="HM243" s="19">
        <v>3.008204128332792E-07</v>
      </c>
      <c r="HN243" s="19">
        <v>0.0001669494413533378</v>
      </c>
      <c r="HO243" s="19">
        <v>8.718778229833298E-06</v>
      </c>
      <c r="HP243" s="19">
        <v>3.216360297241637E-06</v>
      </c>
      <c r="HQ243" s="19">
        <v>8.798287890012579E-07</v>
      </c>
      <c r="HR243" s="19">
        <v>3.133612132043051E-07</v>
      </c>
      <c r="HS243" s="19">
        <v>5.3143930025391E-05</v>
      </c>
      <c r="HT243" s="19">
        <v>4.262588776582567E-05</v>
      </c>
      <c r="HU243" s="19">
        <v>4.884389827836108E-08</v>
      </c>
      <c r="HV243" s="19">
        <v>3.238266236746848E-07</v>
      </c>
      <c r="HW243" s="19">
        <v>8.435714631490412E-06</v>
      </c>
      <c r="HX243" s="19">
        <v>4.309058699430223E-07</v>
      </c>
      <c r="HY243" s="19">
        <v>6.592682954581834E-08</v>
      </c>
      <c r="HZ243" s="19">
        <v>2.223222876596932E-07</v>
      </c>
      <c r="IA243" s="19">
        <v>1.583758659773489E-06</v>
      </c>
      <c r="IB243" s="19">
        <v>2.101168331873972E-07</v>
      </c>
      <c r="IC243" s="19">
        <v>1.375619616198791E-07</v>
      </c>
      <c r="ID243" s="19">
        <v>2.55820947657269E-06</v>
      </c>
      <c r="IE243" s="19">
        <v>4.533064966647943E-09</v>
      </c>
      <c r="IF243" s="19">
        <v>-7.326518485527642E-08</v>
      </c>
      <c r="IG243" s="19">
        <v>7.966500118716158E-09</v>
      </c>
      <c r="IH243" s="19">
        <v>5.537104929880483E-08</v>
      </c>
      <c r="II243" s="19">
        <v>1.814556479021321E-08</v>
      </c>
      <c r="IJ243" s="19">
        <v>8.53857734466493E-07</v>
      </c>
      <c r="IK243" s="19">
        <v>9.182888874360417E-08</v>
      </c>
      <c r="IL243" s="19">
        <v>2.541073536284159E-10</v>
      </c>
      <c r="IM243" s="19">
        <v>3.643379314069099E-08</v>
      </c>
      <c r="IN243" s="19">
        <v>6.545448136017252E-06</v>
      </c>
      <c r="IO243" s="19">
        <v>3.406032800153865E-07</v>
      </c>
      <c r="IP243" s="19">
        <v>1.852393391735367E-09</v>
      </c>
      <c r="IQ243" s="19">
        <v>1.503070099413892E-09</v>
      </c>
      <c r="IR243" s="19">
        <v>-1.41535592477091E-07</v>
      </c>
      <c r="IS243" s="19">
        <v>1.973337095961921E-07</v>
      </c>
      <c r="IT243" s="19">
        <v>-2.883425767602287E-10</v>
      </c>
      <c r="IU243" s="19">
        <v>3.442053726591347E-10</v>
      </c>
      <c r="IV243" s="19">
        <v>-3.958061823547089E-08</v>
      </c>
      <c r="IW243" s="19">
        <v>-1.168809019925909E-08</v>
      </c>
      <c r="IX243" s="19">
        <v>1.237494240205368E-10</v>
      </c>
      <c r="IY243" s="19">
        <v>1.026605634930307E-08</v>
      </c>
      <c r="IZ243" s="19">
        <v>-2.596012991628613E-07</v>
      </c>
    </row>
    <row r="244" spans="2:260">
      <c r="B244" s="16"/>
      <c r="C244" s="17" t="s">
        <v>569</v>
      </c>
      <c r="D244" s="19">
        <v>-1.323325372379433E-07</v>
      </c>
      <c r="E244" s="19">
        <v>1.737291709847863E-06</v>
      </c>
      <c r="F244" s="19">
        <v>-2.244163380084397E-12</v>
      </c>
      <c r="G244" s="19">
        <v>6.761256819918035E-12</v>
      </c>
      <c r="H244" s="19">
        <v>2.644658148526225E-08</v>
      </c>
      <c r="I244" s="19">
        <v>-1.23069733712447E-08</v>
      </c>
      <c r="J244" s="19">
        <v>-1.356884761946785E-08</v>
      </c>
      <c r="K244" s="19">
        <v>-8.525206783655803E-09</v>
      </c>
      <c r="L244" s="19">
        <v>-1.551310767705291E-08</v>
      </c>
      <c r="M244" s="19">
        <v>-2.558652783392E-09</v>
      </c>
      <c r="N244" s="19">
        <v>-1.128150824121112E-08</v>
      </c>
      <c r="O244" s="19">
        <v>5.044602621146181E-08</v>
      </c>
      <c r="P244" s="19">
        <v>-5.704975160079468E-09</v>
      </c>
      <c r="Q244" s="19">
        <v>-1.295875218232372E-05</v>
      </c>
      <c r="R244" s="19">
        <v>-2.648802431906324E-11</v>
      </c>
      <c r="S244" s="19">
        <v>-1.16969775569205E-08</v>
      </c>
      <c r="T244" s="19">
        <v>2.695180607951114E-08</v>
      </c>
      <c r="U244" s="19">
        <v>6.98715283943472E-07</v>
      </c>
      <c r="V244" s="19">
        <v>-2.113938436458026E-09</v>
      </c>
      <c r="W244" s="19">
        <v>4.381107771374045E-07</v>
      </c>
      <c r="X244" s="19">
        <v>-4.845331236932021E-07</v>
      </c>
      <c r="Y244" s="19">
        <v>3.763066000212264E-05</v>
      </c>
      <c r="Z244" s="19">
        <v>1.068131425895495E-09</v>
      </c>
      <c r="AA244" s="19">
        <v>-1.677329487347058E-08</v>
      </c>
      <c r="AB244" s="19">
        <v>-4.12827046812697E-08</v>
      </c>
      <c r="AC244" s="19">
        <v>1.658276898109099E-05</v>
      </c>
      <c r="AD244" s="19">
        <v>1.045541384461174E-09</v>
      </c>
      <c r="AE244" s="19">
        <v>1.445660358126198E-10</v>
      </c>
      <c r="AF244" s="19">
        <v>3.566093206754408E-06</v>
      </c>
      <c r="AG244" s="19">
        <v>4.529704055144919E-06</v>
      </c>
      <c r="AH244" s="19">
        <v>2.583666769498438E-10</v>
      </c>
      <c r="AI244" s="19">
        <v>-8.260408040193257E-07</v>
      </c>
      <c r="AJ244" s="19">
        <v>5.890375501037409E-06</v>
      </c>
      <c r="AK244" s="19">
        <v>-5.569281873664594E-08</v>
      </c>
      <c r="AL244" s="19">
        <v>-2.86880760910861E-11</v>
      </c>
      <c r="AM244" s="19">
        <v>6.616499449401536E-09</v>
      </c>
      <c r="AN244" s="19">
        <v>6.486312826795286E-10</v>
      </c>
      <c r="AO244" s="19">
        <v>5.84501712331688E-11</v>
      </c>
      <c r="AP244" s="19">
        <v>-2.856968007135158E-10</v>
      </c>
      <c r="AQ244" s="19">
        <v>2.841602447802851E-06</v>
      </c>
      <c r="AR244" s="19">
        <v>6.986010149965687E-06</v>
      </c>
      <c r="AS244" s="19">
        <v>8.710205365229366E-05</v>
      </c>
      <c r="AT244" s="19">
        <v>2.751098508511167E-10</v>
      </c>
      <c r="AU244" s="19">
        <v>-3.934847021811088E-07</v>
      </c>
      <c r="AV244" s="19">
        <v>-1.329446666687263E-10</v>
      </c>
      <c r="AW244" s="19">
        <v>2.876015876192179E-07</v>
      </c>
      <c r="AX244" s="19">
        <v>5.80114335124185E-07</v>
      </c>
      <c r="AY244" s="19">
        <v>-2.2877724356522E-08</v>
      </c>
      <c r="AZ244" s="19">
        <v>-2.548018070782266E-06</v>
      </c>
      <c r="BA244" s="19">
        <v>-8.922986991752085E-10</v>
      </c>
      <c r="BB244" s="19">
        <v>7.040428569670106E-06</v>
      </c>
      <c r="BC244" s="19">
        <v>1.220632970728796E-08</v>
      </c>
      <c r="BD244" s="19">
        <v>0.000674692721952836</v>
      </c>
      <c r="BE244" s="19">
        <v>2.967884066899652E-05</v>
      </c>
      <c r="BF244" s="19">
        <v>-1.630039033543401E-05</v>
      </c>
      <c r="BG244" s="19">
        <v>-2.8372581347401E-06</v>
      </c>
      <c r="BH244" s="19">
        <v>2.31853680885506E-09</v>
      </c>
      <c r="BI244" s="19">
        <v>5.810741481841383E-06</v>
      </c>
      <c r="BJ244" s="19">
        <v>4.428467473590552E-08</v>
      </c>
      <c r="BK244" s="19">
        <v>-2.950533128934229E-05</v>
      </c>
      <c r="BL244" s="19">
        <v>1.057503795636258E-06</v>
      </c>
      <c r="BM244" s="19">
        <v>3.07150112678529E-09</v>
      </c>
      <c r="BN244" s="19">
        <v>-2.25163826493548E-06</v>
      </c>
      <c r="BO244" s="19">
        <v>1.152722159097579E-05</v>
      </c>
      <c r="BP244" s="19">
        <v>-4.127621912276982E-12</v>
      </c>
      <c r="BQ244" s="19">
        <v>-7.466101481141741E-06</v>
      </c>
      <c r="BR244" s="19">
        <v>4.281905066608613E-06</v>
      </c>
      <c r="BS244" s="19">
        <v>6.76409070617371E-07</v>
      </c>
      <c r="BT244" s="19">
        <v>4.698760682868442E-06</v>
      </c>
      <c r="BU244" s="19">
        <v>-1.71946853534413E-06</v>
      </c>
      <c r="BV244" s="19">
        <v>1.662430426692981E-08</v>
      </c>
      <c r="BW244" s="19">
        <v>6.080971197176731E-05</v>
      </c>
      <c r="BX244" s="19">
        <v>2.409316064522368E-08</v>
      </c>
      <c r="BY244" s="19">
        <v>2.227178739073619E-06</v>
      </c>
      <c r="BZ244" s="19">
        <v>1.940731152106199E-06</v>
      </c>
      <c r="CA244" s="19">
        <v>-5.808518647923978E-06</v>
      </c>
      <c r="CB244" s="19">
        <v>3.027216865925629E-09</v>
      </c>
      <c r="CC244" s="19">
        <v>4.2713468973426E-11</v>
      </c>
      <c r="CD244" s="19">
        <v>1.573596257703985E-06</v>
      </c>
      <c r="CE244" s="19">
        <v>3.029947864801027E-05</v>
      </c>
      <c r="CF244" s="19">
        <v>-3.289663177164774E-09</v>
      </c>
      <c r="CG244" s="19">
        <v>3.34748692843672E-07</v>
      </c>
      <c r="CH244" s="19">
        <v>8.4854699561412E-09</v>
      </c>
      <c r="CI244" s="19">
        <v>5.712216799945513E-05</v>
      </c>
      <c r="CJ244" s="19">
        <v>1.468794170585919E-09</v>
      </c>
      <c r="CK244" s="19">
        <v>2.126312412666417E-09</v>
      </c>
      <c r="CL244" s="19">
        <v>9.079428969222752E-06</v>
      </c>
      <c r="CM244" s="19">
        <v>9.453003962057686E-05</v>
      </c>
      <c r="CN244" s="19">
        <v>7.411583398497129E-09</v>
      </c>
      <c r="CO244" s="19">
        <v>4.231874105688029E-05</v>
      </c>
      <c r="CP244" s="19">
        <v>2.013793944390445E-10</v>
      </c>
      <c r="CQ244" s="19">
        <v>4.369115767995424E-06</v>
      </c>
      <c r="CR244" s="19">
        <v>-6.607989522972091E-10</v>
      </c>
      <c r="CS244" s="19">
        <v>9.914638161339093E-07</v>
      </c>
      <c r="CT244" s="19">
        <v>1.194228333305133E-06</v>
      </c>
      <c r="CU244" s="19">
        <v>1.070176911838426E-09</v>
      </c>
      <c r="CV244" s="19">
        <v>1.215737444456012E-09</v>
      </c>
      <c r="CW244" s="19">
        <v>1.393755741268817E-05</v>
      </c>
      <c r="CX244" s="19">
        <v>9.827543449955517E-05</v>
      </c>
      <c r="CY244" s="19">
        <v>1.161436317489273E-05</v>
      </c>
      <c r="CZ244" s="19">
        <v>-7.325156953751325E-07</v>
      </c>
      <c r="DA244" s="19">
        <v>8.852471509858268E-05</v>
      </c>
      <c r="DB244" s="19">
        <v>9.941884675599755E-09</v>
      </c>
      <c r="DC244" s="19">
        <v>6.735013954347259E-10</v>
      </c>
      <c r="DD244" s="19">
        <v>2.828199043603974E-05</v>
      </c>
      <c r="DE244" s="19">
        <v>-2.143588128063094E-06</v>
      </c>
      <c r="DF244" s="19">
        <v>4.146632741994143E-08</v>
      </c>
      <c r="DG244" s="19">
        <v>4.592516053776326E-05</v>
      </c>
      <c r="DH244" s="19">
        <v>0.0001717699150921556</v>
      </c>
      <c r="DI244" s="19">
        <v>4.973097433958887E-08</v>
      </c>
      <c r="DJ244" s="19">
        <v>8.222316417333625E-09</v>
      </c>
      <c r="DK244" s="19">
        <v>5.540587101945539E-09</v>
      </c>
      <c r="DL244" s="19">
        <v>-1.03559633790291E-06</v>
      </c>
      <c r="DM244" s="19">
        <v>7.283782261111273E-08</v>
      </c>
      <c r="DN244" s="19">
        <v>9.23607459372249E-08</v>
      </c>
      <c r="DO244" s="19">
        <v>3.484848616467468E-05</v>
      </c>
      <c r="DP244" s="19">
        <v>9.641694927289466E-09</v>
      </c>
      <c r="DQ244" s="19">
        <v>1.41871673353196E-08</v>
      </c>
      <c r="DR244" s="19">
        <v>-1.686745738101765E-07</v>
      </c>
      <c r="DS244" s="19">
        <v>-1.343605370607602E-06</v>
      </c>
      <c r="DT244" s="19">
        <v>3.823452632437819E-05</v>
      </c>
      <c r="DU244" s="19">
        <v>2.652847799855023E-05</v>
      </c>
      <c r="DV244" s="19">
        <v>2.248667337870354E-08</v>
      </c>
      <c r="DW244" s="19">
        <v>6.872451509360144E-06</v>
      </c>
      <c r="DX244" s="19">
        <v>3.185801359579752E-06</v>
      </c>
      <c r="DY244" s="19">
        <v>7.940762333425705E-06</v>
      </c>
      <c r="DZ244" s="19">
        <v>1.501647187236667E-08</v>
      </c>
      <c r="EA244" s="19">
        <v>2.565275894033201E-06</v>
      </c>
      <c r="EB244" s="19">
        <v>8.67362817506199E-09</v>
      </c>
      <c r="EC244" s="19">
        <v>1.174366372153102E-08</v>
      </c>
      <c r="ED244" s="19">
        <v>6.398303111970734E-05</v>
      </c>
      <c r="EE244" s="19">
        <v>8.250739764136241E-05</v>
      </c>
      <c r="EF244" s="19">
        <v>5.193467717317174E-06</v>
      </c>
      <c r="EG244" s="19">
        <v>6.102278043185946E-05</v>
      </c>
      <c r="EH244" s="19">
        <v>3.758518468927726E-08</v>
      </c>
      <c r="EI244" s="19">
        <v>5.800135484546946E-10</v>
      </c>
      <c r="EJ244" s="19">
        <v>1.467878583685628E-05</v>
      </c>
      <c r="EK244" s="19">
        <v>1.85556580369876E-08</v>
      </c>
      <c r="EL244" s="19">
        <v>2.782278264061138E-10</v>
      </c>
      <c r="EM244" s="19">
        <v>0.0003226986372006</v>
      </c>
      <c r="EN244" s="19">
        <v>7.402415168364104E-08</v>
      </c>
      <c r="EO244" s="19">
        <v>2.088259747181231E-05</v>
      </c>
      <c r="EP244" s="19">
        <v>4.024919106931982E-05</v>
      </c>
      <c r="EQ244" s="19">
        <v>5.030450647338612E-06</v>
      </c>
      <c r="ER244" s="19">
        <v>0.0002690627529330241</v>
      </c>
      <c r="ES244" s="19">
        <v>6.81939969939553E-10</v>
      </c>
      <c r="ET244" s="19">
        <v>-4.403070481032412E-12</v>
      </c>
      <c r="EU244" s="19">
        <v>5.938226969156255E-06</v>
      </c>
      <c r="EV244" s="19">
        <v>0.0001433828230549475</v>
      </c>
      <c r="EW244" s="19">
        <v>5.120591786918572E-06</v>
      </c>
      <c r="EX244" s="19">
        <v>1.335226350120304E-08</v>
      </c>
      <c r="EY244" s="19">
        <v>7.3292281564354E-06</v>
      </c>
      <c r="EZ244" s="19">
        <v>1.009031317127846E-05</v>
      </c>
      <c r="FA244" s="19">
        <v>1.507313169711311E-07</v>
      </c>
      <c r="FB244" s="19">
        <v>4.844768558469603E-07</v>
      </c>
      <c r="FC244" s="19">
        <v>4.430503000413763E-09</v>
      </c>
      <c r="FD244" s="19">
        <v>5.901444518252426E-05</v>
      </c>
      <c r="FE244" s="19">
        <v>5.022411262314806E-05</v>
      </c>
      <c r="FF244" s="19">
        <v>1.12955717776847E-07</v>
      </c>
      <c r="FG244" s="19">
        <v>3.801252221455209E-05</v>
      </c>
      <c r="FH244" s="19">
        <v>3.541965954465297E-09</v>
      </c>
      <c r="FI244" s="19">
        <v>2.282575229089084E-08</v>
      </c>
      <c r="FJ244" s="19">
        <v>2.759970405868476E-08</v>
      </c>
      <c r="FK244" s="19">
        <v>7.170670412146956E-06</v>
      </c>
      <c r="FL244" s="19">
        <v>0.0001118286211508316</v>
      </c>
      <c r="FM244" s="19">
        <v>1.309383317545397E-07</v>
      </c>
      <c r="FN244" s="19">
        <v>3.50243564587123E-05</v>
      </c>
      <c r="FO244" s="19">
        <v>6.228790215218589E-09</v>
      </c>
      <c r="FP244" s="19">
        <v>7.916719952947196E-05</v>
      </c>
      <c r="FQ244" s="19">
        <v>2.094713976139113E-07</v>
      </c>
      <c r="FR244" s="19">
        <v>0.0001900717360585249</v>
      </c>
      <c r="FS244" s="19">
        <v>1.071892873317192E-08</v>
      </c>
      <c r="FT244" s="19">
        <v>1.532107203355599E-05</v>
      </c>
      <c r="FU244" s="19">
        <v>3.952871965985069E-08</v>
      </c>
      <c r="FV244" s="19">
        <v>0.001029858886298567</v>
      </c>
      <c r="FW244" s="19">
        <v>1.703185832357718E-06</v>
      </c>
      <c r="FX244" s="19">
        <v>3.497161718945817E-07</v>
      </c>
      <c r="FY244" s="19">
        <v>0.002646205500579596</v>
      </c>
      <c r="FZ244" s="19">
        <v>0.007388375983726206</v>
      </c>
      <c r="GA244" s="19">
        <v>0.01354070220940225</v>
      </c>
      <c r="GB244" s="19">
        <v>1.745118307021795E-05</v>
      </c>
      <c r="GC244" s="19">
        <v>0.0006989972802895152</v>
      </c>
      <c r="GD244" s="19">
        <v>3.575317830617975E-06</v>
      </c>
      <c r="GE244" s="19">
        <v>0.1415602816411657</v>
      </c>
      <c r="GF244" s="19">
        <v>0.01447316631959663</v>
      </c>
      <c r="GG244" s="19">
        <v>9.107183188500032E-05</v>
      </c>
      <c r="GH244" s="19">
        <v>2.618499286480719E-05</v>
      </c>
      <c r="GI244" s="19">
        <v>0.3924459811146216</v>
      </c>
      <c r="GJ244" s="19">
        <v>1.013712259155282E-07</v>
      </c>
      <c r="GK244" s="19">
        <v>0.3203181317378594</v>
      </c>
      <c r="GL244" s="19">
        <v>0.08444750015591011</v>
      </c>
      <c r="GM244" s="19">
        <v>0.0004407756858519136</v>
      </c>
      <c r="GN244" s="19">
        <v>9.378732164850921E-06</v>
      </c>
      <c r="GO244" s="19">
        <v>6.993258248122807E-07</v>
      </c>
      <c r="GP244" s="19">
        <v>0.005017828170667653</v>
      </c>
      <c r="GQ244" s="19">
        <v>0.0004558411659140938</v>
      </c>
      <c r="GR244" s="19">
        <v>1.707635107476557E-06</v>
      </c>
      <c r="GS244" s="19">
        <v>0.003918390215453605</v>
      </c>
      <c r="GT244" s="19">
        <v>0.00010721392052897</v>
      </c>
      <c r="GU244" s="19">
        <v>3.281822054437049E-06</v>
      </c>
      <c r="GV244" s="19">
        <v>2.745497108313606E-05</v>
      </c>
      <c r="GW244" s="19">
        <v>4.057020949557937E-07</v>
      </c>
      <c r="GX244" s="19">
        <v>2.186442920788924E-05</v>
      </c>
      <c r="GY244" s="19">
        <v>8.221162910750017E-05</v>
      </c>
      <c r="GZ244" s="19">
        <v>0.0003649131605911459</v>
      </c>
      <c r="HA244" s="19">
        <v>5.27128226362317E-06</v>
      </c>
      <c r="HB244" s="19">
        <v>1.087089544245347E-08</v>
      </c>
      <c r="HC244" s="19">
        <v>4.156732162873041E-09</v>
      </c>
      <c r="HD244" s="19">
        <v>0.0002492314042756179</v>
      </c>
      <c r="HE244" s="19">
        <v>9.910472533624771E-05</v>
      </c>
      <c r="HF244" s="19">
        <v>1.185631547105962E-09</v>
      </c>
      <c r="HG244" s="19">
        <v>1.401454779875663E-07</v>
      </c>
      <c r="HH244" s="19">
        <v>0.001123574245034101</v>
      </c>
      <c r="HI244" s="19">
        <v>2.208258795826994E-07</v>
      </c>
      <c r="HJ244" s="19">
        <v>1.431567228880055E-08</v>
      </c>
      <c r="HK244" s="19">
        <v>5.895566602397523E-05</v>
      </c>
      <c r="HL244" s="19">
        <v>0.0002803386431785189</v>
      </c>
      <c r="HM244" s="19">
        <v>2.94623605743057E-09</v>
      </c>
      <c r="HN244" s="19">
        <v>2.139740810172133E-05</v>
      </c>
      <c r="HO244" s="19">
        <v>7.757801314400781E-05</v>
      </c>
      <c r="HP244" s="19">
        <v>2.473932077171501E-05</v>
      </c>
      <c r="HQ244" s="19">
        <v>5.770487605767464E-06</v>
      </c>
      <c r="HR244" s="19">
        <v>1.24348352055077E-05</v>
      </c>
      <c r="HS244" s="19">
        <v>5.009470511116517E-05</v>
      </c>
      <c r="HT244" s="19">
        <v>8.570449400967848E-06</v>
      </c>
      <c r="HU244" s="19">
        <v>2.644541165861394E-09</v>
      </c>
      <c r="HV244" s="19">
        <v>9.970331513296829E-12</v>
      </c>
      <c r="HW244" s="19">
        <v>2.028570920219762E-06</v>
      </c>
      <c r="HX244" s="19">
        <v>5.443111747085053E-06</v>
      </c>
      <c r="HY244" s="19">
        <v>3.853240319570457E-05</v>
      </c>
      <c r="HZ244" s="19">
        <v>1.1343740014665E-07</v>
      </c>
      <c r="IA244" s="19">
        <v>-1.680632520845944E-08</v>
      </c>
      <c r="IB244" s="19">
        <v>2.43345900911299E-13</v>
      </c>
      <c r="IC244" s="19">
        <v>4.02853912707318E-06</v>
      </c>
      <c r="ID244" s="19">
        <v>1.958576524492865E-06</v>
      </c>
      <c r="IE244" s="19">
        <v>8.4194699217127E-09</v>
      </c>
      <c r="IF244" s="19">
        <v>1.581844694447438E-05</v>
      </c>
      <c r="IG244" s="19">
        <v>9.623835788950852E-07</v>
      </c>
      <c r="IH244" s="19">
        <v>6.239539567321591E-07</v>
      </c>
      <c r="II244" s="19">
        <v>1.505213909689911E-11</v>
      </c>
      <c r="IJ244" s="19">
        <v>2.203523852825936E-06</v>
      </c>
      <c r="IK244" s="19">
        <v>1.88276486978788E-07</v>
      </c>
      <c r="IL244" s="19">
        <v>1.189753694087112E-08</v>
      </c>
      <c r="IM244" s="19">
        <v>7.902126749121496E-06</v>
      </c>
      <c r="IN244" s="19">
        <v>6.673956259876555E-06</v>
      </c>
      <c r="IO244" s="19">
        <v>9.469230400992762E-07</v>
      </c>
      <c r="IP244" s="19">
        <v>2.453282801536365E-08</v>
      </c>
      <c r="IQ244" s="19">
        <v>-4.133017964150727E-10</v>
      </c>
      <c r="IR244" s="19">
        <v>-1.060183054778445E-06</v>
      </c>
      <c r="IS244" s="19">
        <v>3.120597037512936E-07</v>
      </c>
      <c r="IT244" s="19">
        <v>3.435107823850775E-09</v>
      </c>
      <c r="IU244" s="19">
        <v>1.084554747399507E-10</v>
      </c>
      <c r="IV244" s="19">
        <v>3.366671082477943E-07</v>
      </c>
      <c r="IW244" s="19">
        <v>5.143857419155353E-08</v>
      </c>
      <c r="IX244" s="19">
        <v>1.111491340949815E-09</v>
      </c>
      <c r="IY244" s="19">
        <v>6.474778426843309E-07</v>
      </c>
      <c r="IZ244" s="19">
        <v>9.108180160201502E-07</v>
      </c>
    </row>
    <row r="245" spans="2:260">
      <c r="B245" s="16"/>
      <c r="C245" s="17" t="s">
        <v>571</v>
      </c>
      <c r="D245" s="19">
        <v>-9.126762731327986E-12</v>
      </c>
      <c r="E245" s="19">
        <v>1.725821410542064E-10</v>
      </c>
      <c r="F245" s="19">
        <v>-8.115476252112683E-09</v>
      </c>
      <c r="G245" s="19">
        <v>7.524358380859899E-12</v>
      </c>
      <c r="H245" s="19">
        <v>-1.920754834684656E-11</v>
      </c>
      <c r="I245" s="19">
        <v>-1.242524104045883E-09</v>
      </c>
      <c r="J245" s="19">
        <v>-1.312919022398594E-09</v>
      </c>
      <c r="K245" s="19">
        <v>-2.122414042924455E-12</v>
      </c>
      <c r="L245" s="19">
        <v>2.751363795642069E-13</v>
      </c>
      <c r="M245" s="19">
        <v>2.166543805674031E-08</v>
      </c>
      <c r="N245" s="19">
        <v>1.858555358633527E-08</v>
      </c>
      <c r="O245" s="19">
        <v>-9.938225585088029E-12</v>
      </c>
      <c r="P245" s="19">
        <v>9.443799336724852E-12</v>
      </c>
      <c r="Q245" s="19">
        <v>-7.769196387430376E-10</v>
      </c>
      <c r="R245" s="19">
        <v>2.675782354382017E-06</v>
      </c>
      <c r="S245" s="19">
        <v>1.183212823100597E-10</v>
      </c>
      <c r="T245" s="19">
        <v>2.302096235353704E-09</v>
      </c>
      <c r="U245" s="19">
        <v>2.696170544353758E-11</v>
      </c>
      <c r="V245" s="19">
        <v>-4.276549519535745E-07</v>
      </c>
      <c r="W245" s="19">
        <v>-2.302215657140875E-10</v>
      </c>
      <c r="X245" s="19">
        <v>1.256679225334071E-10</v>
      </c>
      <c r="Y245" s="19">
        <v>3.206515022845926E-09</v>
      </c>
      <c r="Z245" s="19">
        <v>5.325553755378921E-06</v>
      </c>
      <c r="AA245" s="19">
        <v>-3.644301118700597E-11</v>
      </c>
      <c r="AB245" s="19">
        <v>1.59222124525063E-10</v>
      </c>
      <c r="AC245" s="19">
        <v>8.447914330956389E-10</v>
      </c>
      <c r="AD245" s="19">
        <v>7.748927034282538E-08</v>
      </c>
      <c r="AE245" s="19">
        <v>4.365887376639302E-06</v>
      </c>
      <c r="AF245" s="19">
        <v>1.567313932497161E-09</v>
      </c>
      <c r="AG245" s="19">
        <v>1.692008406939847E-09</v>
      </c>
      <c r="AH245" s="19">
        <v>1.178364005514552E-05</v>
      </c>
      <c r="AI245" s="19">
        <v>-2.155420177190446E-10</v>
      </c>
      <c r="AJ245" s="19">
        <v>2.455200204536212E-09</v>
      </c>
      <c r="AK245" s="19">
        <v>-5.128465846748478E-10</v>
      </c>
      <c r="AL245" s="19">
        <v>-4.034434304473863E-08</v>
      </c>
      <c r="AM245" s="19">
        <v>6.521725353838472E-10</v>
      </c>
      <c r="AN245" s="19">
        <v>1.679677159639248E-05</v>
      </c>
      <c r="AO245" s="19">
        <v>2.023519251788658E-06</v>
      </c>
      <c r="AP245" s="19">
        <v>3.522453459488947E-05</v>
      </c>
      <c r="AQ245" s="19">
        <v>6.924765785978124E-09</v>
      </c>
      <c r="AR245" s="19">
        <v>-1.652035985538066E-08</v>
      </c>
      <c r="AS245" s="19">
        <v>3.021676354492172E-08</v>
      </c>
      <c r="AT245" s="19">
        <v>3.851761592460607E-08</v>
      </c>
      <c r="AU245" s="19">
        <v>4.616863426670398E-09</v>
      </c>
      <c r="AV245" s="19">
        <v>-1.598942103546128E-06</v>
      </c>
      <c r="AW245" s="19">
        <v>-1.164250583053507E-09</v>
      </c>
      <c r="AX245" s="19">
        <v>1.456015228338913E-09</v>
      </c>
      <c r="AY245" s="19">
        <v>1.276730222397352E-05</v>
      </c>
      <c r="AZ245" s="19">
        <v>8.510649384494052E-08</v>
      </c>
      <c r="BA245" s="19">
        <v>3.184299530970396E-06</v>
      </c>
      <c r="BB245" s="19">
        <v>-1.726303152452694E-08</v>
      </c>
      <c r="BC245" s="19">
        <v>4.551969653141313E-06</v>
      </c>
      <c r="BD245" s="19">
        <v>4.249401005586229E-08</v>
      </c>
      <c r="BE245" s="19">
        <v>6.187012579110969E-10</v>
      </c>
      <c r="BF245" s="19">
        <v>1.592511257708016E-09</v>
      </c>
      <c r="BG245" s="19">
        <v>3.226389914464045E-09</v>
      </c>
      <c r="BH245" s="19">
        <v>1.993403345428116E-05</v>
      </c>
      <c r="BI245" s="19">
        <v>2.559715467472269E-08</v>
      </c>
      <c r="BJ245" s="19">
        <v>-7.83522195830256E-08</v>
      </c>
      <c r="BK245" s="19">
        <v>3.451875940517643E-09</v>
      </c>
      <c r="BL245" s="19">
        <v>4.327382952948093E-07</v>
      </c>
      <c r="BM245" s="19">
        <v>5.777740597665174E-05</v>
      </c>
      <c r="BN245" s="19">
        <v>1.05070613487225E-08</v>
      </c>
      <c r="BO245" s="19">
        <v>-1.511067120573441E-09</v>
      </c>
      <c r="BP245" s="19">
        <v>2.739223826772011E-06</v>
      </c>
      <c r="BQ245" s="19">
        <v>-1.352814622613231E-09</v>
      </c>
      <c r="BR245" s="19">
        <v>3.134138421181276E-08</v>
      </c>
      <c r="BS245" s="19">
        <v>5.190925268379404E-06</v>
      </c>
      <c r="BT245" s="19">
        <v>8.009553780031357E-07</v>
      </c>
      <c r="BU245" s="19">
        <v>1.75436855574289E-09</v>
      </c>
      <c r="BV245" s="19">
        <v>2.494283522952941E-05</v>
      </c>
      <c r="BW245" s="19">
        <v>6.950478482086967E-11</v>
      </c>
      <c r="BX245" s="19">
        <v>9.323697593052125E-05</v>
      </c>
      <c r="BY245" s="19">
        <v>6.439297204718793E-08</v>
      </c>
      <c r="BZ245" s="19">
        <v>-3.73632787398315E-10</v>
      </c>
      <c r="CA245" s="19">
        <v>8.578477528776728E-09</v>
      </c>
      <c r="CB245" s="19">
        <v>1.926701814550407E-06</v>
      </c>
      <c r="CC245" s="19">
        <v>0.0001150631708401886</v>
      </c>
      <c r="CD245" s="19">
        <v>7.504201904824476E-10</v>
      </c>
      <c r="CE245" s="19">
        <v>-3.560231460296135E-09</v>
      </c>
      <c r="CF245" s="19">
        <v>1.473624239971553E-05</v>
      </c>
      <c r="CG245" s="19">
        <v>2.429804217777461E-07</v>
      </c>
      <c r="CH245" s="19">
        <v>4.772269372686858E-06</v>
      </c>
      <c r="CI245" s="19">
        <v>-6.958843250368571E-09</v>
      </c>
      <c r="CJ245" s="19">
        <v>-1.188393445572525E-05</v>
      </c>
      <c r="CK245" s="19">
        <v>0.0001140494254154903</v>
      </c>
      <c r="CL245" s="19">
        <v>6.838263162708343E-08</v>
      </c>
      <c r="CM245" s="19">
        <v>-2.504104744386525E-09</v>
      </c>
      <c r="CN245" s="19">
        <v>0.0001806005990625002</v>
      </c>
      <c r="CO245" s="19">
        <v>9.10728943906218E-08</v>
      </c>
      <c r="CP245" s="19">
        <v>1.273096918785113E-05</v>
      </c>
      <c r="CQ245" s="19">
        <v>1.959928944929243E-08</v>
      </c>
      <c r="CR245" s="19">
        <v>2.193211046858097E-05</v>
      </c>
      <c r="CS245" s="19">
        <v>-1.999404186306787E-09</v>
      </c>
      <c r="CT245" s="19">
        <v>1.044922328603429E-07</v>
      </c>
      <c r="CU245" s="19">
        <v>2.579513813726427E-05</v>
      </c>
      <c r="CV245" s="19">
        <v>-4.903470778696775E-06</v>
      </c>
      <c r="CW245" s="19">
        <v>-4.234654029792763E-09</v>
      </c>
      <c r="CX245" s="19">
        <v>3.681908249251385E-08</v>
      </c>
      <c r="CY245" s="19">
        <v>3.400378825448202E-09</v>
      </c>
      <c r="CZ245" s="19">
        <v>3.725591126841507E-08</v>
      </c>
      <c r="DA245" s="19">
        <v>1.398731992290524E-08</v>
      </c>
      <c r="DB245" s="19">
        <v>0.000315452335998616</v>
      </c>
      <c r="DC245" s="19">
        <v>0.0002394991447404078</v>
      </c>
      <c r="DD245" s="19">
        <v>2.733028768464469E-08</v>
      </c>
      <c r="DE245" s="19">
        <v>8.590945572548324E-08</v>
      </c>
      <c r="DF245" s="19">
        <v>1.49491651609019E-06</v>
      </c>
      <c r="DG245" s="19">
        <v>2.451579635312288E-08</v>
      </c>
      <c r="DH245" s="19">
        <v>4.536407146771536E-09</v>
      </c>
      <c r="DI245" s="19">
        <v>4.140674908417923E-07</v>
      </c>
      <c r="DJ245" s="19">
        <v>0.000192251280877537</v>
      </c>
      <c r="DK245" s="19">
        <v>2.633369325743209E-06</v>
      </c>
      <c r="DL245" s="19">
        <v>-1.631115883116015E-09</v>
      </c>
      <c r="DM245" s="19">
        <v>1.88679371907486E-05</v>
      </c>
      <c r="DN245" s="19">
        <v>0.0001855811638317454</v>
      </c>
      <c r="DO245" s="19">
        <v>4.182800864641375E-07</v>
      </c>
      <c r="DP245" s="19">
        <v>4.5342838393132E-05</v>
      </c>
      <c r="DQ245" s="19">
        <v>-1.159101121294909E-05</v>
      </c>
      <c r="DR245" s="19">
        <v>-6.745044505207099E-10</v>
      </c>
      <c r="DS245" s="19">
        <v>-4.343042131504016E-10</v>
      </c>
      <c r="DT245" s="19">
        <v>7.013016723719374E-08</v>
      </c>
      <c r="DU245" s="19">
        <v>-3.654667122731123E-09</v>
      </c>
      <c r="DV245" s="19">
        <v>-5.915286501541166E-06</v>
      </c>
      <c r="DW245" s="19">
        <v>6.501227725311139E-09</v>
      </c>
      <c r="DX245" s="19">
        <v>-7.988268031188229E-09</v>
      </c>
      <c r="DY245" s="19">
        <v>6.44084653856751E-08</v>
      </c>
      <c r="DZ245" s="19">
        <v>0.0007110823022319656</v>
      </c>
      <c r="EA245" s="19">
        <v>2.38962881924473E-07</v>
      </c>
      <c r="EB245" s="19">
        <v>0.0001867733322933003</v>
      </c>
      <c r="EC245" s="19">
        <v>3.0781223415843E-05</v>
      </c>
      <c r="ED245" s="19">
        <v>5.681809908264358E-08</v>
      </c>
      <c r="EE245" s="19">
        <v>1.070312414572595E-09</v>
      </c>
      <c r="EF245" s="19">
        <v>6.505156050000963E-10</v>
      </c>
      <c r="EG245" s="19">
        <v>5.133896711111782E-08</v>
      </c>
      <c r="EH245" s="19">
        <v>1.965031406039602E-05</v>
      </c>
      <c r="EI245" s="19">
        <v>0.0002780845202529184</v>
      </c>
      <c r="EJ245" s="19">
        <v>7.81025571686629E-07</v>
      </c>
      <c r="EK245" s="19">
        <v>0.000159118331246913</v>
      </c>
      <c r="EL245" s="19">
        <v>0.0003684407236406683</v>
      </c>
      <c r="EM245" s="19">
        <v>-2.239304939132135E-09</v>
      </c>
      <c r="EN245" s="19">
        <v>0.0002917544392162366</v>
      </c>
      <c r="EO245" s="19">
        <v>1.090290761393302E-07</v>
      </c>
      <c r="EP245" s="19">
        <v>6.705690197305835E-09</v>
      </c>
      <c r="EQ245" s="19">
        <v>0.0003332135849080528</v>
      </c>
      <c r="ER245" s="19">
        <v>6.822077116692343E-06</v>
      </c>
      <c r="ES245" s="19">
        <v>3.362385250149812E-05</v>
      </c>
      <c r="ET245" s="19">
        <v>3.953848117713017E-05</v>
      </c>
      <c r="EU245" s="19">
        <v>1.944675160349659E-08</v>
      </c>
      <c r="EV245" s="19">
        <v>5.478702245562975E-10</v>
      </c>
      <c r="EW245" s="19">
        <v>3.67278110645402E-08</v>
      </c>
      <c r="EX245" s="19">
        <v>0.0001309075448329231</v>
      </c>
      <c r="EY245" s="19">
        <v>8.943993923521323E-10</v>
      </c>
      <c r="EZ245" s="19">
        <v>2.20477186689711E-07</v>
      </c>
      <c r="FA245" s="19">
        <v>1.837281002874652E-05</v>
      </c>
      <c r="FB245" s="19">
        <v>1.157540625197035E-08</v>
      </c>
      <c r="FC245" s="19">
        <v>0.000225452915974527</v>
      </c>
      <c r="FD245" s="19">
        <v>1.090971531683017E-08</v>
      </c>
      <c r="FE245" s="19">
        <v>4.354006186059138E-08</v>
      </c>
      <c r="FF245" s="19">
        <v>3.458249593675762E-05</v>
      </c>
      <c r="FG245" s="19">
        <v>1.355123300638025E-09</v>
      </c>
      <c r="FH245" s="19">
        <v>2.350735012706771E-06</v>
      </c>
      <c r="FI245" s="19">
        <v>1.178706875464531E-09</v>
      </c>
      <c r="FJ245" s="19">
        <v>1.664917216748708E-05</v>
      </c>
      <c r="FK245" s="19">
        <v>3.598043877350561E-08</v>
      </c>
      <c r="FL245" s="19">
        <v>4.213614922790955E-07</v>
      </c>
      <c r="FM245" s="19">
        <v>0.0003812269565647286</v>
      </c>
      <c r="FN245" s="19">
        <v>4.876963021235394E-08</v>
      </c>
      <c r="FO245" s="19">
        <v>6.237169557655964E-07</v>
      </c>
      <c r="FP245" s="19">
        <v>6.117086191265918E-08</v>
      </c>
      <c r="FQ245" s="19">
        <v>3.949217141481302E-05</v>
      </c>
      <c r="FR245" s="19">
        <v>3.84208431593582E-10</v>
      </c>
      <c r="FS245" s="19">
        <v>3.306631512644309E-05</v>
      </c>
      <c r="FT245" s="19">
        <v>2.095341823660266E-07</v>
      </c>
      <c r="FU245" s="19">
        <v>5.141410651827536E-08</v>
      </c>
      <c r="FV245" s="19">
        <v>4.999763467462964E-09</v>
      </c>
      <c r="FW245" s="19">
        <v>0.0001859814803090336</v>
      </c>
      <c r="FX245" s="19">
        <v>0.01055476415409794</v>
      </c>
      <c r="FY245" s="19">
        <v>4.448042009063382E-06</v>
      </c>
      <c r="FZ245" s="19">
        <v>7.78351382152915E-08</v>
      </c>
      <c r="GA245" s="19">
        <v>1.620042910215265E-06</v>
      </c>
      <c r="GB245" s="19">
        <v>2.443578340708237E-05</v>
      </c>
      <c r="GC245" s="19">
        <v>1.246940910977512E-06</v>
      </c>
      <c r="GD245" s="19">
        <v>0.002589164707580737</v>
      </c>
      <c r="GE245" s="19">
        <v>7.100143763084727E-07</v>
      </c>
      <c r="GF245" s="19">
        <v>0.0001590205298794717</v>
      </c>
      <c r="GG245" s="19">
        <v>0.3006419334612903</v>
      </c>
      <c r="GH245" s="19">
        <v>0.01772619031880766</v>
      </c>
      <c r="GI245" s="19">
        <v>3.261988672662464E-05</v>
      </c>
      <c r="GJ245" s="19">
        <v>0.5112540848857212</v>
      </c>
      <c r="GK245" s="19">
        <v>6.771765820602558E-06</v>
      </c>
      <c r="GL245" s="19">
        <v>0.0003130159153035662</v>
      </c>
      <c r="GM245" s="19">
        <v>0.09768570609957029</v>
      </c>
      <c r="GN245" s="19">
        <v>0.01040046170293969</v>
      </c>
      <c r="GO245" s="19">
        <v>0.00140877479841085</v>
      </c>
      <c r="GP245" s="19">
        <v>4.259452271975933E-06</v>
      </c>
      <c r="GQ245" s="19">
        <v>3.534981954803163E-07</v>
      </c>
      <c r="GR245" s="19">
        <v>0.005950769261423315</v>
      </c>
      <c r="GS245" s="19">
        <v>1.18634124336982E-07</v>
      </c>
      <c r="GT245" s="19">
        <v>2.671339060984706E-09</v>
      </c>
      <c r="GU245" s="19">
        <v>7.53506107100348E-05</v>
      </c>
      <c r="GV245" s="19">
        <v>4.94251693684909E-06</v>
      </c>
      <c r="GW245" s="19">
        <v>0.0004576639047791006</v>
      </c>
      <c r="GX245" s="19">
        <v>1.972789732514093E-06</v>
      </c>
      <c r="GY245" s="19">
        <v>1.107702626718049E-07</v>
      </c>
      <c r="GZ245" s="19">
        <v>4.387750531812549E-08</v>
      </c>
      <c r="HA245" s="19">
        <v>7.114532466486823E-08</v>
      </c>
      <c r="HB245" s="19">
        <v>0.0001392857446992338</v>
      </c>
      <c r="HC245" s="19">
        <v>1.722926974100856E-05</v>
      </c>
      <c r="HD245" s="19">
        <v>1.931416574959104E-09</v>
      </c>
      <c r="HE245" s="19">
        <v>3.080599184203053E-10</v>
      </c>
      <c r="HF245" s="19">
        <v>3.144766412881305E-05</v>
      </c>
      <c r="HG245" s="19">
        <v>5.592614548189729E-07</v>
      </c>
      <c r="HH245" s="19">
        <v>6.6372019266052E-08</v>
      </c>
      <c r="HI245" s="19">
        <v>0.000433162706019652</v>
      </c>
      <c r="HJ245" s="19">
        <v>0.001509515244743502</v>
      </c>
      <c r="HK245" s="19">
        <v>8.442136093362951E-08</v>
      </c>
      <c r="HL245" s="19">
        <v>4.709860766441944E-09</v>
      </c>
      <c r="HM245" s="19">
        <v>6.714098992343441E-05</v>
      </c>
      <c r="HN245" s="19">
        <v>6.146900219640759E-08</v>
      </c>
      <c r="HO245" s="19">
        <v>1.233565975395741E-07</v>
      </c>
      <c r="HP245" s="19">
        <v>1.013133851965677E-06</v>
      </c>
      <c r="HQ245" s="19">
        <v>4.677043227993613E-06</v>
      </c>
      <c r="HR245" s="19">
        <v>9.563064102312769E-09</v>
      </c>
      <c r="HS245" s="19">
        <v>2.59145006489036E-08</v>
      </c>
      <c r="HT245" s="19">
        <v>5.03262366808383E-08</v>
      </c>
      <c r="HU245" s="19">
        <v>1.614121850869864E-05</v>
      </c>
      <c r="HV245" s="19">
        <v>5.580859710846595E-05</v>
      </c>
      <c r="HW245" s="19">
        <v>2.140712199091019E-08</v>
      </c>
      <c r="HX245" s="19">
        <v>2.50721973468717E-11</v>
      </c>
      <c r="HY245" s="19">
        <v>1.313124067521388E-07</v>
      </c>
      <c r="HZ245" s="19">
        <v>2.681863992534732E-05</v>
      </c>
      <c r="IA245" s="19">
        <v>1.409763458549136E-09</v>
      </c>
      <c r="IB245" s="19">
        <v>3.750423544006072E-05</v>
      </c>
      <c r="IC245" s="19">
        <v>6.005898059313657E-08</v>
      </c>
      <c r="ID245" s="19">
        <v>-2.48800064938108E-10</v>
      </c>
      <c r="IE245" s="19">
        <v>2.470268930579936E-06</v>
      </c>
      <c r="IF245" s="19">
        <v>2.364505738716724E-09</v>
      </c>
      <c r="IG245" s="19">
        <v>5.086994566564878E-10</v>
      </c>
      <c r="IH245" s="19">
        <v>-3.448794140236818E-11</v>
      </c>
      <c r="II245" s="19">
        <v>4.386133277071084E-06</v>
      </c>
      <c r="IJ245" s="19">
        <v>1.906676216189289E-11</v>
      </c>
      <c r="IK245" s="19">
        <v>1.092706971243876E-09</v>
      </c>
      <c r="IL245" s="19">
        <v>1.325448960661058E-07</v>
      </c>
      <c r="IM245" s="19">
        <v>4.858135725848297E-12</v>
      </c>
      <c r="IN245" s="19">
        <v>2.575626083224114E-10</v>
      </c>
      <c r="IO245" s="19">
        <v>-2.362785459168987E-10</v>
      </c>
      <c r="IP245" s="19">
        <v>2.756716146645091E-10</v>
      </c>
      <c r="IQ245" s="19">
        <v>-4.184743533216925E-08</v>
      </c>
      <c r="IR245" s="19">
        <v>2.149280772327153E-10</v>
      </c>
      <c r="IS245" s="19">
        <v>3.519676108815637E-10</v>
      </c>
      <c r="IT245" s="19">
        <v>7.57833068102787E-10</v>
      </c>
      <c r="IU245" s="19">
        <v>1.064305582547516E-07</v>
      </c>
      <c r="IV245" s="19">
        <v>-1.184356052379359E-12</v>
      </c>
      <c r="IW245" s="19">
        <v>7.316317069904598E-11</v>
      </c>
      <c r="IX245" s="19">
        <v>2.064958142845619E-08</v>
      </c>
      <c r="IY245" s="19">
        <v>7.416952225883315E-13</v>
      </c>
      <c r="IZ245" s="19">
        <v>5.269174847090828E-11</v>
      </c>
    </row>
    <row r="246" spans="2:260">
      <c r="B246" s="16"/>
      <c r="C246" s="17" t="s">
        <v>573</v>
      </c>
      <c r="D246" s="19">
        <v>-8.191198330723423E-09</v>
      </c>
      <c r="E246" s="19">
        <v>1.875854807558023E-07</v>
      </c>
      <c r="F246" s="19">
        <v>-4.756041728504794E-13</v>
      </c>
      <c r="G246" s="19">
        <v>1.573792706284467E-08</v>
      </c>
      <c r="H246" s="19">
        <v>-4.04730353755944E-08</v>
      </c>
      <c r="I246" s="19">
        <v>2.133430518664082E-09</v>
      </c>
      <c r="J246" s="19">
        <v>2.227880972158527E-09</v>
      </c>
      <c r="K246" s="19">
        <v>-1.788367018969361E-09</v>
      </c>
      <c r="L246" s="19">
        <v>-4.873196086272614E-10</v>
      </c>
      <c r="M246" s="19">
        <v>-1.450393786391723E-08</v>
      </c>
      <c r="N246" s="19">
        <v>-1.612931630456836E-08</v>
      </c>
      <c r="O246" s="19">
        <v>5.670876602269267E-09</v>
      </c>
      <c r="P246" s="19">
        <v>2.023784076000008E-08</v>
      </c>
      <c r="Q246" s="19">
        <v>6.619286083830356E-08</v>
      </c>
      <c r="R246" s="19">
        <v>8.682376230538821E-11</v>
      </c>
      <c r="S246" s="19">
        <v>2.316099745369803E-07</v>
      </c>
      <c r="T246" s="19">
        <v>5.165774941277553E-06</v>
      </c>
      <c r="U246" s="19">
        <v>6.467668597913707E-07</v>
      </c>
      <c r="V246" s="19">
        <v>3.261208908518541E-10</v>
      </c>
      <c r="W246" s="19">
        <v>-4.065161261726338E-07</v>
      </c>
      <c r="X246" s="19">
        <v>-2.962478938871995E-07</v>
      </c>
      <c r="Y246" s="19">
        <v>2.252951376342492E-06</v>
      </c>
      <c r="Z246" s="19">
        <v>2.212918168610526E-10</v>
      </c>
      <c r="AA246" s="19">
        <v>2.616881752308591E-07</v>
      </c>
      <c r="AB246" s="19">
        <v>3.509258470373159E-07</v>
      </c>
      <c r="AC246" s="19">
        <v>-6.409666859450959E-08</v>
      </c>
      <c r="AD246" s="19">
        <v>5.223420745998869E-10</v>
      </c>
      <c r="AE246" s="19">
        <v>4.605371763773913E-10</v>
      </c>
      <c r="AF246" s="19">
        <v>3.419842931470234E-06</v>
      </c>
      <c r="AG246" s="19">
        <v>4.98164925718128E-07</v>
      </c>
      <c r="AH246" s="19">
        <v>4.348604641543378E-10</v>
      </c>
      <c r="AI246" s="19">
        <v>-7.965170311761141E-08</v>
      </c>
      <c r="AJ246" s="19">
        <v>1.192897297610189E-06</v>
      </c>
      <c r="AK246" s="19">
        <v>-1.342444912735183E-06</v>
      </c>
      <c r="AL246" s="19">
        <v>1.686279699846936E-11</v>
      </c>
      <c r="AM246" s="19">
        <v>5.502584670957939E-07</v>
      </c>
      <c r="AN246" s="19">
        <v>3.981829588305629E-10</v>
      </c>
      <c r="AO246" s="19">
        <v>5.314109403299231E-11</v>
      </c>
      <c r="AP246" s="19">
        <v>3.536876735015858E-10</v>
      </c>
      <c r="AQ246" s="19">
        <v>1.303619830657864E-05</v>
      </c>
      <c r="AR246" s="19">
        <v>-2.326361039265268E-05</v>
      </c>
      <c r="AS246" s="19">
        <v>5.037557846842823E-05</v>
      </c>
      <c r="AT246" s="19">
        <v>-3.759095879758179E-12</v>
      </c>
      <c r="AU246" s="19">
        <v>2.824033867952899E-06</v>
      </c>
      <c r="AV246" s="19">
        <v>-4.724226756113921E-10</v>
      </c>
      <c r="AW246" s="19">
        <v>1.722801646689316E-06</v>
      </c>
      <c r="AX246" s="19">
        <v>1.506023265783625E-07</v>
      </c>
      <c r="AY246" s="19">
        <v>1.290325840245964E-08</v>
      </c>
      <c r="AZ246" s="19">
        <v>9.010148244773277E-07</v>
      </c>
      <c r="BA246" s="19">
        <v>3.149712191592381E-10</v>
      </c>
      <c r="BB246" s="19">
        <v>-3.29499614427078E-07</v>
      </c>
      <c r="BC246" s="19">
        <v>1.324519801891678E-11</v>
      </c>
      <c r="BD246" s="19">
        <v>2.302335856855336E-06</v>
      </c>
      <c r="BE246" s="19">
        <v>-2.109263389901393E-07</v>
      </c>
      <c r="BF246" s="19">
        <v>3.647588585319269E-06</v>
      </c>
      <c r="BG246" s="19">
        <v>1.038458453341937E-05</v>
      </c>
      <c r="BH246" s="19">
        <v>-1.457231310188109E-10</v>
      </c>
      <c r="BI246" s="19">
        <v>0.0001228805190984488</v>
      </c>
      <c r="BJ246" s="19">
        <v>1.146160700348425E-06</v>
      </c>
      <c r="BK246" s="19">
        <v>1.32911391375565E-05</v>
      </c>
      <c r="BL246" s="19">
        <v>1.714672828836688E-05</v>
      </c>
      <c r="BM246" s="19">
        <v>1.135474325082711E-07</v>
      </c>
      <c r="BN246" s="19">
        <v>2.897564983133039E-05</v>
      </c>
      <c r="BO246" s="19">
        <v>9.493766853720212E-06</v>
      </c>
      <c r="BP246" s="19">
        <v>-6.077340777593699E-10</v>
      </c>
      <c r="BQ246" s="19">
        <v>1.909376700355701E-06</v>
      </c>
      <c r="BR246" s="19">
        <v>-6.530183093930916E-07</v>
      </c>
      <c r="BS246" s="19">
        <v>-2.337294597109489E-07</v>
      </c>
      <c r="BT246" s="19">
        <v>-8.417653592973331E-07</v>
      </c>
      <c r="BU246" s="19">
        <v>5.034066545262434E-06</v>
      </c>
      <c r="BV246" s="19">
        <v>1.464070803831801E-09</v>
      </c>
      <c r="BW246" s="19">
        <v>7.019942426357716E-06</v>
      </c>
      <c r="BX246" s="19">
        <v>2.958954052664384E-09</v>
      </c>
      <c r="BY246" s="19">
        <v>2.696579852877729E-05</v>
      </c>
      <c r="BZ246" s="19">
        <v>-8.188330480684703E-07</v>
      </c>
      <c r="CA246" s="19">
        <v>1.438643858409718E-05</v>
      </c>
      <c r="CB246" s="19">
        <v>-3.848409059842783E-10</v>
      </c>
      <c r="CC246" s="19">
        <v>4.189038416390292E-09</v>
      </c>
      <c r="CD246" s="19">
        <v>-8.797378404479936E-06</v>
      </c>
      <c r="CE246" s="19">
        <v>1.635883602563312E-06</v>
      </c>
      <c r="CF246" s="19">
        <v>-4.526006280712375E-08</v>
      </c>
      <c r="CG246" s="19">
        <v>-1.820579048357727E-06</v>
      </c>
      <c r="CH246" s="19">
        <v>-7.661799693766169E-10</v>
      </c>
      <c r="CI246" s="19">
        <v>-4.094148547865229E-06</v>
      </c>
      <c r="CJ246" s="19">
        <v>-1.826594754193085E-09</v>
      </c>
      <c r="CK246" s="19">
        <v>1.759010386337161E-08</v>
      </c>
      <c r="CL246" s="19">
        <v>9.210303635043524E-05</v>
      </c>
      <c r="CM246" s="19">
        <v>1.450199471651971E-06</v>
      </c>
      <c r="CN246" s="19">
        <v>1.844064841588839E-08</v>
      </c>
      <c r="CO246" s="19">
        <v>2.193046741243427E-05</v>
      </c>
      <c r="CP246" s="19">
        <v>1.933003438291704E-09</v>
      </c>
      <c r="CQ246" s="19">
        <v>-1.825881236988326E-06</v>
      </c>
      <c r="CR246" s="19">
        <v>-4.221913818660722E-11</v>
      </c>
      <c r="CS246" s="19">
        <v>2.88559493610775E-06</v>
      </c>
      <c r="CT246" s="19">
        <v>2.810317307886123E-06</v>
      </c>
      <c r="CU246" s="19">
        <v>1.167654815213526E-08</v>
      </c>
      <c r="CV246" s="19">
        <v>-6.134282743721408E-10</v>
      </c>
      <c r="CW246" s="19">
        <v>-3.382839595064459E-06</v>
      </c>
      <c r="CX246" s="19">
        <v>1.734040734291109E-05</v>
      </c>
      <c r="CY246" s="19">
        <v>1.605957956982879E-05</v>
      </c>
      <c r="CZ246" s="19">
        <v>0.0001556202219062128</v>
      </c>
      <c r="DA246" s="19">
        <v>-7.555735899679782E-06</v>
      </c>
      <c r="DB246" s="19">
        <v>8.520229307664425E-09</v>
      </c>
      <c r="DC246" s="19">
        <v>2.054654690644838E-10</v>
      </c>
      <c r="DD246" s="19">
        <v>-1.324222083406607E-05</v>
      </c>
      <c r="DE246" s="19">
        <v>7.525903216216299E-05</v>
      </c>
      <c r="DF246" s="19">
        <v>3.913167030814383E-08</v>
      </c>
      <c r="DG246" s="19">
        <v>3.320736507790258E-07</v>
      </c>
      <c r="DH246" s="19">
        <v>0.0001480156116906216</v>
      </c>
      <c r="DI246" s="19">
        <v>4.755714364315806E-05</v>
      </c>
      <c r="DJ246" s="19">
        <v>7.806268717373001E-10</v>
      </c>
      <c r="DK246" s="19">
        <v>2.162961929719676E-08</v>
      </c>
      <c r="DL246" s="19">
        <v>2.117546192893882E-05</v>
      </c>
      <c r="DM246" s="19">
        <v>5.263363167029995E-08</v>
      </c>
      <c r="DN246" s="19">
        <v>1.404357262167146E-07</v>
      </c>
      <c r="DO246" s="19">
        <v>4.039837413067397E-05</v>
      </c>
      <c r="DP246" s="19">
        <v>3.719694277731058E-10</v>
      </c>
      <c r="DQ246" s="19">
        <v>1.320718633885862E-09</v>
      </c>
      <c r="DR246" s="19">
        <v>-5.147493648302167E-07</v>
      </c>
      <c r="DS246" s="19">
        <v>-8.534281032463045E-07</v>
      </c>
      <c r="DT246" s="19">
        <v>1.509260828074918E-05</v>
      </c>
      <c r="DU246" s="19">
        <v>2.969141966308381E-06</v>
      </c>
      <c r="DV246" s="19">
        <v>1.344629184488844E-09</v>
      </c>
      <c r="DW246" s="19">
        <v>7.903967678612857E-06</v>
      </c>
      <c r="DX246" s="19">
        <v>6.63108370615655E-05</v>
      </c>
      <c r="DY246" s="19">
        <v>0.0001700912042286657</v>
      </c>
      <c r="DZ246" s="19">
        <v>6.055033984245558E-09</v>
      </c>
      <c r="EA246" s="19">
        <v>3.947235572361859E-06</v>
      </c>
      <c r="EB246" s="19">
        <v>8.327256752596406E-11</v>
      </c>
      <c r="EC246" s="19">
        <v>8.117975087642844E-08</v>
      </c>
      <c r="ED246" s="19">
        <v>0.0001594946316809793</v>
      </c>
      <c r="EE246" s="19">
        <v>7.29746691543552E-06</v>
      </c>
      <c r="EF246" s="19">
        <v>-5.972419653031915E-07</v>
      </c>
      <c r="EG246" s="19">
        <v>8.971095984358763E-06</v>
      </c>
      <c r="EH246" s="19">
        <v>4.967448813538246E-08</v>
      </c>
      <c r="EI246" s="19">
        <v>6.602779999598568E-08</v>
      </c>
      <c r="EJ246" s="19">
        <v>0.0002871283585541126</v>
      </c>
      <c r="EK246" s="19">
        <v>2.50538609918862E-09</v>
      </c>
      <c r="EL246" s="19">
        <v>2.456438399945467E-08</v>
      </c>
      <c r="EM246" s="19">
        <v>2.242814318039016E-05</v>
      </c>
      <c r="EN246" s="19">
        <v>3.717696185169567E-08</v>
      </c>
      <c r="EO246" s="19">
        <v>4.556016114547939E-05</v>
      </c>
      <c r="EP246" s="19">
        <v>2.60844261490267E-06</v>
      </c>
      <c r="EQ246" s="19">
        <v>1.742357601852727E-06</v>
      </c>
      <c r="ER246" s="19">
        <v>8.249661659397334E-05</v>
      </c>
      <c r="ES246" s="19">
        <v>1.862938790468462E-08</v>
      </c>
      <c r="ET246" s="19">
        <v>5.971117869489822E-09</v>
      </c>
      <c r="EU246" s="19">
        <v>3.647749449583696E-06</v>
      </c>
      <c r="EV246" s="19">
        <v>9.587332147688358E-06</v>
      </c>
      <c r="EW246" s="19">
        <v>3.133180102971389E-06</v>
      </c>
      <c r="EX246" s="19">
        <v>-3.156341864293693E-11</v>
      </c>
      <c r="EY246" s="19">
        <v>5.900420976892599E-05</v>
      </c>
      <c r="EZ246" s="19">
        <v>0.0002777523962777836</v>
      </c>
      <c r="FA246" s="19">
        <v>2.94427853521826E-08</v>
      </c>
      <c r="FB246" s="19">
        <v>-1.668268403351332E-07</v>
      </c>
      <c r="FC246" s="19">
        <v>1.025182694943812E-08</v>
      </c>
      <c r="FD246" s="19">
        <v>2.194274634264489E-05</v>
      </c>
      <c r="FE246" s="19">
        <v>4.331071884172528E-05</v>
      </c>
      <c r="FF246" s="19">
        <v>7.431789737662608E-09</v>
      </c>
      <c r="FG246" s="19">
        <v>1.466205185473602E-06</v>
      </c>
      <c r="FH246" s="19">
        <v>9.737140625347759E-10</v>
      </c>
      <c r="FI246" s="19">
        <v>6.065898101290061E-07</v>
      </c>
      <c r="FJ246" s="19">
        <v>1.978241003876787E-09</v>
      </c>
      <c r="FK246" s="19">
        <v>1.751775227221251E-05</v>
      </c>
      <c r="FL246" s="19">
        <v>6.36472880779754E-05</v>
      </c>
      <c r="FM246" s="19">
        <v>7.890037762266918E-08</v>
      </c>
      <c r="FN246" s="19">
        <v>6.451297327813543E-05</v>
      </c>
      <c r="FO246" s="19">
        <v>2.124568149928256E-11</v>
      </c>
      <c r="FP246" s="19">
        <v>1.237456333141919E-06</v>
      </c>
      <c r="FQ246" s="19">
        <v>1.524442910983728E-08</v>
      </c>
      <c r="FR246" s="19">
        <v>5.361151079670239E-05</v>
      </c>
      <c r="FS246" s="19">
        <v>7.909439883184649E-11</v>
      </c>
      <c r="FT246" s="19">
        <v>0.0001625064960399553</v>
      </c>
      <c r="FU246" s="19">
        <v>1.306222123659696E-08</v>
      </c>
      <c r="FV246" s="19">
        <v>0.0001300827947626041</v>
      </c>
      <c r="FW246" s="19">
        <v>2.088195212745059E-07</v>
      </c>
      <c r="FX246" s="19">
        <v>1.324960770348978E-07</v>
      </c>
      <c r="FY246" s="19">
        <v>4.304760919182642E-05</v>
      </c>
      <c r="FZ246" s="19">
        <v>0.0002673590943498415</v>
      </c>
      <c r="GA246" s="19">
        <v>1.29184639348694E-05</v>
      </c>
      <c r="GB246" s="19">
        <v>1.886456028830619E-07</v>
      </c>
      <c r="GC246" s="19">
        <v>0.001656988170991951</v>
      </c>
      <c r="GD246" s="19">
        <v>3.903656166349606E-06</v>
      </c>
      <c r="GE246" s="19">
        <v>3.192070191556608E-08</v>
      </c>
      <c r="GF246" s="19">
        <v>0.03930122452539371</v>
      </c>
      <c r="GG246" s="19">
        <v>5.187294161503433E-05</v>
      </c>
      <c r="GH246" s="19">
        <v>4.890099222957741E-06</v>
      </c>
      <c r="GI246" s="19">
        <v>0.0005708374293451809</v>
      </c>
      <c r="GJ246" s="19">
        <v>1.130819411807346E-05</v>
      </c>
      <c r="GK246" s="19">
        <v>0.1741260168436272</v>
      </c>
      <c r="GL246" s="19">
        <v>0.7559830942888097</v>
      </c>
      <c r="GM246" s="19">
        <v>0.001174694006345682</v>
      </c>
      <c r="GN246" s="19">
        <v>4.147165985711934E-06</v>
      </c>
      <c r="GO246" s="19">
        <v>5.649464650303297E-07</v>
      </c>
      <c r="GP246" s="19">
        <v>0.0008044922181312675</v>
      </c>
      <c r="GQ246" s="19">
        <v>7.455578934354542E-05</v>
      </c>
      <c r="GR246" s="19">
        <v>1.196096774933487E-07</v>
      </c>
      <c r="GS246" s="19">
        <v>3.342592089706235E-05</v>
      </c>
      <c r="GT246" s="19">
        <v>6.59029665814567E-05</v>
      </c>
      <c r="GU246" s="19">
        <v>1.999222523314792E-06</v>
      </c>
      <c r="GV246" s="19">
        <v>0.0005493541495127505</v>
      </c>
      <c r="GW246" s="19">
        <v>6.948736036197661E-07</v>
      </c>
      <c r="GX246" s="19">
        <v>4.790149863131803E-05</v>
      </c>
      <c r="GY246" s="19">
        <v>0.0004165825966498697</v>
      </c>
      <c r="GZ246" s="19">
        <v>2.430419191853565E-05</v>
      </c>
      <c r="HA246" s="19">
        <v>0.0001019150113251486</v>
      </c>
      <c r="HB246" s="19">
        <v>3.139441888220049E-09</v>
      </c>
      <c r="HC246" s="19">
        <v>6.944279820974263E-09</v>
      </c>
      <c r="HD246" s="19">
        <v>2.019337884052513E-06</v>
      </c>
      <c r="HE246" s="19">
        <v>5.733673780626791E-05</v>
      </c>
      <c r="HF246" s="19">
        <v>3.418380038599818E-10</v>
      </c>
      <c r="HG246" s="19">
        <v>7.516104593348634E-09</v>
      </c>
      <c r="HH246" s="19">
        <v>9.344813937900038E-06</v>
      </c>
      <c r="HI246" s="19">
        <v>9.258384782681842E-09</v>
      </c>
      <c r="HJ246" s="19">
        <v>1.817465854450703E-07</v>
      </c>
      <c r="HK246" s="19">
        <v>0.000317426435641185</v>
      </c>
      <c r="HL246" s="19">
        <v>1.380370578371302E-05</v>
      </c>
      <c r="HM246" s="19">
        <v>1.149401503723702E-10</v>
      </c>
      <c r="HN246" s="19">
        <v>7.729111307902722E-05</v>
      </c>
      <c r="HO246" s="19">
        <v>0.0005034217748902593</v>
      </c>
      <c r="HP246" s="19">
        <v>1.045890522781507E-06</v>
      </c>
      <c r="HQ246" s="19">
        <v>2.703194214065454E-07</v>
      </c>
      <c r="HR246" s="19">
        <v>3.357980124470399E-07</v>
      </c>
      <c r="HS246" s="19">
        <v>3.02284960445622E-05</v>
      </c>
      <c r="HT246" s="19">
        <v>5.756719075753867E-06</v>
      </c>
      <c r="HU246" s="19">
        <v>1.477315716899622E-10</v>
      </c>
      <c r="HV246" s="19">
        <v>9.846839932750002E-11</v>
      </c>
      <c r="HW246" s="19">
        <v>4.030706437827628E-05</v>
      </c>
      <c r="HX246" s="19">
        <v>9.34508596316131E-06</v>
      </c>
      <c r="HY246" s="19">
        <v>-2.401576599663299E-09</v>
      </c>
      <c r="HZ246" s="19">
        <v>3.013737949880986E-12</v>
      </c>
      <c r="IA246" s="19">
        <v>4.920342674402029E-06</v>
      </c>
      <c r="IB246" s="19">
        <v>1.752143058306707E-09</v>
      </c>
      <c r="IC246" s="19">
        <v>8.448702643548392E-05</v>
      </c>
      <c r="ID246" s="19">
        <v>1.479976845607179E-06</v>
      </c>
      <c r="IE246" s="19">
        <v>1.106020129850131E-09</v>
      </c>
      <c r="IF246" s="19">
        <v>2.001569288737484E-06</v>
      </c>
      <c r="IG246" s="19">
        <v>1.438947130715189E-06</v>
      </c>
      <c r="IH246" s="19">
        <v>6.682001713421652E-08</v>
      </c>
      <c r="II246" s="19">
        <v>3.886668855086902E-11</v>
      </c>
      <c r="IJ246" s="19">
        <v>2.160310632450493E-06</v>
      </c>
      <c r="IK246" s="19">
        <v>1.293301665438836E-06</v>
      </c>
      <c r="IL246" s="19">
        <v>1.899601952067113E-10</v>
      </c>
      <c r="IM246" s="19">
        <v>4.313383095082056E-07</v>
      </c>
      <c r="IN246" s="19">
        <v>7.261147691985021E-08</v>
      </c>
      <c r="IO246" s="19">
        <v>3.394432960896153E-07</v>
      </c>
      <c r="IP246" s="19">
        <v>1.141068027747712E-06</v>
      </c>
      <c r="IQ246" s="19">
        <v>7.322309641287893E-11</v>
      </c>
      <c r="IR246" s="19">
        <v>6.532158342098059E-07</v>
      </c>
      <c r="IS246" s="19">
        <v>6.8911562358775E-07</v>
      </c>
      <c r="IT246" s="19">
        <v>8.325189581895303E-07</v>
      </c>
      <c r="IU246" s="19">
        <v>2.297181320657705E-11</v>
      </c>
      <c r="IV246" s="19">
        <v>1.063443947939859E-08</v>
      </c>
      <c r="IW246" s="19">
        <v>8.588682591394493E-08</v>
      </c>
      <c r="IX246" s="19">
        <v>1.926403926897668E-12</v>
      </c>
      <c r="IY246" s="19">
        <v>-1.87201636460013E-09</v>
      </c>
      <c r="IZ246" s="19">
        <v>4.19144917793191E-08</v>
      </c>
    </row>
    <row r="247" spans="2:260">
      <c r="B247" s="16"/>
      <c r="C247" s="17" t="s">
        <v>575</v>
      </c>
      <c r="D247" s="19">
        <v>1.965950002884553E-12</v>
      </c>
      <c r="E247" s="19">
        <v>-3.359864690572148E-11</v>
      </c>
      <c r="F247" s="19">
        <v>1.031929994284619E-08</v>
      </c>
      <c r="G247" s="19">
        <v>-2.118903757507439E-13</v>
      </c>
      <c r="H247" s="19">
        <v>3.645808224272313E-12</v>
      </c>
      <c r="I247" s="19">
        <v>-4.916188191726392E-10</v>
      </c>
      <c r="J247" s="19">
        <v>-3.335322887744827E-10</v>
      </c>
      <c r="K247" s="19">
        <v>3.697351736191887E-13</v>
      </c>
      <c r="L247" s="19">
        <v>-6.189737753646014E-14</v>
      </c>
      <c r="M247" s="19">
        <v>3.068451567034286E-08</v>
      </c>
      <c r="N247" s="19">
        <v>3.046351455270304E-08</v>
      </c>
      <c r="O247" s="19">
        <v>3.726032019714192E-12</v>
      </c>
      <c r="P247" s="19">
        <v>-1.726948265813387E-12</v>
      </c>
      <c r="Q247" s="19">
        <v>1.442933279175775E-10</v>
      </c>
      <c r="R247" s="19">
        <v>1.127687672513993E-06</v>
      </c>
      <c r="S247" s="19">
        <v>-8.003299666911568E-11</v>
      </c>
      <c r="T247" s="19">
        <v>-5.898101547504477E-11</v>
      </c>
      <c r="U247" s="19">
        <v>-1.226538186777776E-09</v>
      </c>
      <c r="V247" s="19">
        <v>-6.414380934241171E-07</v>
      </c>
      <c r="W247" s="19">
        <v>2.38665547929076E-11</v>
      </c>
      <c r="X247" s="19">
        <v>-4.82264444433575E-11</v>
      </c>
      <c r="Y247" s="19">
        <v>7.153475977282566E-10</v>
      </c>
      <c r="Z247" s="19">
        <v>-3.477127358357084E-07</v>
      </c>
      <c r="AA247" s="19">
        <v>-1.826621733006744E-11</v>
      </c>
      <c r="AB247" s="19">
        <v>-4.586193226125935E-11</v>
      </c>
      <c r="AC247" s="19">
        <v>5.26488723491676E-10</v>
      </c>
      <c r="AD247" s="19">
        <v>4.095115827784516E-08</v>
      </c>
      <c r="AE247" s="19">
        <v>6.48810689308752E-07</v>
      </c>
      <c r="AF247" s="19">
        <v>2.245809215926292E-10</v>
      </c>
      <c r="AG247" s="19">
        <v>1.383297448411262E-09</v>
      </c>
      <c r="AH247" s="19">
        <v>1.517733557996154E-06</v>
      </c>
      <c r="AI247" s="19">
        <v>-3.582149780810855E-10</v>
      </c>
      <c r="AJ247" s="19">
        <v>-2.25100616895456E-10</v>
      </c>
      <c r="AK247" s="19">
        <v>1.123480629618722E-12</v>
      </c>
      <c r="AL247" s="19">
        <v>-7.345312778285276E-10</v>
      </c>
      <c r="AM247" s="19">
        <v>3.575742695599749E-11</v>
      </c>
      <c r="AN247" s="19">
        <v>5.077654539911843E-06</v>
      </c>
      <c r="AO247" s="19">
        <v>3.051059903197844E-07</v>
      </c>
      <c r="AP247" s="19">
        <v>1.547818656750688E-05</v>
      </c>
      <c r="AQ247" s="19">
        <v>-2.329886449719015E-12</v>
      </c>
      <c r="AR247" s="19">
        <v>1.396199315131798E-09</v>
      </c>
      <c r="AS247" s="19">
        <v>-1.022144118921875E-09</v>
      </c>
      <c r="AT247" s="19">
        <v>-4.318688901796439E-08</v>
      </c>
      <c r="AU247" s="19">
        <v>-1.299978698685179E-09</v>
      </c>
      <c r="AV247" s="19">
        <v>-1.965078722085069E-06</v>
      </c>
      <c r="AW247" s="19">
        <v>-4.54188823628863E-09</v>
      </c>
      <c r="AX247" s="19">
        <v>-5.657261920556811E-12</v>
      </c>
      <c r="AY247" s="19">
        <v>-2.655448125958621E-06</v>
      </c>
      <c r="AZ247" s="19">
        <v>-7.816384235997772E-09</v>
      </c>
      <c r="BA247" s="19">
        <v>9.632485333015432E-07</v>
      </c>
      <c r="BB247" s="19">
        <v>4.721756367950273E-09</v>
      </c>
      <c r="BC247" s="19">
        <v>2.947230990289441E-07</v>
      </c>
      <c r="BD247" s="19">
        <v>8.612026453144549E-09</v>
      </c>
      <c r="BE247" s="19">
        <v>-9.470069668210309E-10</v>
      </c>
      <c r="BF247" s="19">
        <v>-3.564591890003524E-09</v>
      </c>
      <c r="BG247" s="19">
        <v>-1.466632991001328E-09</v>
      </c>
      <c r="BH247" s="19">
        <v>-7.47922512820236E-06</v>
      </c>
      <c r="BI247" s="19">
        <v>3.025115413547307E-09</v>
      </c>
      <c r="BJ247" s="19">
        <v>2.506912439478449E-07</v>
      </c>
      <c r="BK247" s="19">
        <v>-4.952259870412602E-09</v>
      </c>
      <c r="BL247" s="19">
        <v>2.441028458920573E-07</v>
      </c>
      <c r="BM247" s="19">
        <v>4.761379427990795E-05</v>
      </c>
      <c r="BN247" s="19">
        <v>2.191188012947898E-09</v>
      </c>
      <c r="BO247" s="19">
        <v>4.436834720121879E-09</v>
      </c>
      <c r="BP247" s="19">
        <v>2.921233156275291E-06</v>
      </c>
      <c r="BQ247" s="19">
        <v>-1.082284851262964E-09</v>
      </c>
      <c r="BR247" s="19">
        <v>8.773867002701585E-09</v>
      </c>
      <c r="BS247" s="19">
        <v>1.50285597200669E-06</v>
      </c>
      <c r="BT247" s="19">
        <v>1.864230139797485E-07</v>
      </c>
      <c r="BU247" s="19">
        <v>8.247564759177487E-10</v>
      </c>
      <c r="BV247" s="19">
        <v>2.011226730697673E-05</v>
      </c>
      <c r="BW247" s="19">
        <v>8.96227429155933E-10</v>
      </c>
      <c r="BX247" s="19">
        <v>0.0001841539133235285</v>
      </c>
      <c r="BY247" s="19">
        <v>3.943425913931958E-08</v>
      </c>
      <c r="BZ247" s="19">
        <v>-7.269531543246691E-11</v>
      </c>
      <c r="CA247" s="19">
        <v>2.968432084250008E-08</v>
      </c>
      <c r="CB247" s="19">
        <v>8.549194543041763E-06</v>
      </c>
      <c r="CC247" s="19">
        <v>5.760504126368285E-05</v>
      </c>
      <c r="CD247" s="19">
        <v>1.335353785881515E-10</v>
      </c>
      <c r="CE247" s="19">
        <v>2.580319324028942E-09</v>
      </c>
      <c r="CF247" s="19">
        <v>4.607856971557705E-06</v>
      </c>
      <c r="CG247" s="19">
        <v>1.106730837356917E-07</v>
      </c>
      <c r="CH247" s="19">
        <v>-1.441920150340032E-06</v>
      </c>
      <c r="CI247" s="19">
        <v>6.307351251229865E-09</v>
      </c>
      <c r="CJ247" s="19">
        <v>0.0001178677790401315</v>
      </c>
      <c r="CK247" s="19">
        <v>8.467709964203089E-05</v>
      </c>
      <c r="CL247" s="19">
        <v>3.194789610866133E-08</v>
      </c>
      <c r="CM247" s="19">
        <v>5.515156199086017E-09</v>
      </c>
      <c r="CN247" s="19">
        <v>0.0001070199911740173</v>
      </c>
      <c r="CO247" s="19">
        <v>3.963000748406583E-08</v>
      </c>
      <c r="CP247" s="19">
        <v>1.257512014380091E-06</v>
      </c>
      <c r="CQ247" s="19">
        <v>3.09999359541857E-08</v>
      </c>
      <c r="CR247" s="19">
        <v>3.350812281247978E-05</v>
      </c>
      <c r="CS247" s="19">
        <v>5.07229501111168E-10</v>
      </c>
      <c r="CT247" s="19">
        <v>4.355539340395435E-08</v>
      </c>
      <c r="CU247" s="19">
        <v>1.564850220646913E-05</v>
      </c>
      <c r="CV247" s="19">
        <v>-8.367317204742624E-06</v>
      </c>
      <c r="CW247" s="19">
        <v>-1.015619435396115E-09</v>
      </c>
      <c r="CX247" s="19">
        <v>6.559838547807394E-09</v>
      </c>
      <c r="CY247" s="19">
        <v>-3.658758670714205E-11</v>
      </c>
      <c r="CZ247" s="19">
        <v>7.764867161718352E-09</v>
      </c>
      <c r="DA247" s="19">
        <v>1.196617629013531E-09</v>
      </c>
      <c r="DB247" s="19">
        <v>7.942669814760178E-05</v>
      </c>
      <c r="DC247" s="19">
        <v>0.0001714312760785931</v>
      </c>
      <c r="DD247" s="19">
        <v>2.551871884721084E-09</v>
      </c>
      <c r="DE247" s="19">
        <v>7.239741974386144E-08</v>
      </c>
      <c r="DF247" s="19">
        <v>2.347758973663654E-05</v>
      </c>
      <c r="DG247" s="19">
        <v>3.083085936031734E-09</v>
      </c>
      <c r="DH247" s="19">
        <v>1.380270939119341E-08</v>
      </c>
      <c r="DI247" s="19">
        <v>8.463158949820377E-08</v>
      </c>
      <c r="DJ247" s="19">
        <v>0.0001202528824194769</v>
      </c>
      <c r="DK247" s="19">
        <v>4.438935891152508E-05</v>
      </c>
      <c r="DL247" s="19">
        <v>2.502032537720565E-09</v>
      </c>
      <c r="DM247" s="19">
        <v>1.453287491619296E-05</v>
      </c>
      <c r="DN247" s="19">
        <v>2.072279188640074E-05</v>
      </c>
      <c r="DO247" s="19">
        <v>-4.452331153850735E-09</v>
      </c>
      <c r="DP247" s="19">
        <v>3.80416993620945E-05</v>
      </c>
      <c r="DQ247" s="19">
        <v>8.205655869409913E-06</v>
      </c>
      <c r="DR247" s="19">
        <v>2.358685638016398E-08</v>
      </c>
      <c r="DS247" s="19">
        <v>8.664302884492476E-09</v>
      </c>
      <c r="DT247" s="19">
        <v>-1.052542396205739E-09</v>
      </c>
      <c r="DU247" s="19">
        <v>5.30521886627939E-08</v>
      </c>
      <c r="DV247" s="19">
        <v>0.0001870585863873958</v>
      </c>
      <c r="DW247" s="19">
        <v>3.729746744429955E-08</v>
      </c>
      <c r="DX247" s="19">
        <v>5.174719687722971E-10</v>
      </c>
      <c r="DY247" s="19">
        <v>2.946539712519318E-09</v>
      </c>
      <c r="DZ247" s="19">
        <v>0.0001620267130432806</v>
      </c>
      <c r="EA247" s="19">
        <v>1.069692078104957E-08</v>
      </c>
      <c r="EB247" s="19">
        <v>0.0002027405612356768</v>
      </c>
      <c r="EC247" s="19">
        <v>4.981095855889344E-05</v>
      </c>
      <c r="ED247" s="19">
        <v>3.490180181531482E-08</v>
      </c>
      <c r="EE247" s="19">
        <v>3.741528705283708E-09</v>
      </c>
      <c r="EF247" s="19">
        <v>2.201773665881912E-09</v>
      </c>
      <c r="EG247" s="19">
        <v>8.77602706802908E-09</v>
      </c>
      <c r="EH247" s="19">
        <v>3.302997427217196E-05</v>
      </c>
      <c r="EI247" s="19">
        <v>0.0003685842929518513</v>
      </c>
      <c r="EJ247" s="19">
        <v>7.457765268802893E-08</v>
      </c>
      <c r="EK247" s="19">
        <v>0.0001179982927974775</v>
      </c>
      <c r="EL247" s="19">
        <v>0.0001794131481218334</v>
      </c>
      <c r="EM247" s="19">
        <v>5.717500457911357E-08</v>
      </c>
      <c r="EN247" s="19">
        <v>0.0002336626914522937</v>
      </c>
      <c r="EO247" s="19">
        <v>4.221237298758552E-08</v>
      </c>
      <c r="EP247" s="19">
        <v>9.872437499538433E-09</v>
      </c>
      <c r="EQ247" s="19">
        <v>0.0002514467360851545</v>
      </c>
      <c r="ER247" s="19">
        <v>5.129502885987109E-06</v>
      </c>
      <c r="ES247" s="19">
        <v>6.731100844788629E-06</v>
      </c>
      <c r="ET247" s="19">
        <v>3.852708714541629E-07</v>
      </c>
      <c r="EU247" s="19">
        <v>3.839534118224969E-09</v>
      </c>
      <c r="EV247" s="19">
        <v>2.354475230269307E-09</v>
      </c>
      <c r="EW247" s="19">
        <v>1.475428118098888E-10</v>
      </c>
      <c r="EX247" s="19">
        <v>3.096230020272462E-05</v>
      </c>
      <c r="EY247" s="19">
        <v>5.646507478896824E-09</v>
      </c>
      <c r="EZ247" s="19">
        <v>1.620100985760673E-09</v>
      </c>
      <c r="FA247" s="19">
        <v>0.0008730274104465596</v>
      </c>
      <c r="FB247" s="19">
        <v>1.045982927207408E-09</v>
      </c>
      <c r="FC247" s="19">
        <v>6.902318121209994E-05</v>
      </c>
      <c r="FD247" s="19">
        <v>1.901200121639985E-08</v>
      </c>
      <c r="FE247" s="19">
        <v>5.379330033762899E-09</v>
      </c>
      <c r="FF247" s="19">
        <v>3.190012682005583E-05</v>
      </c>
      <c r="FG247" s="19">
        <v>1.937179208532238E-08</v>
      </c>
      <c r="FH247" s="19">
        <v>5.948393995303544E-06</v>
      </c>
      <c r="FI247" s="19">
        <v>2.436246407891929E-09</v>
      </c>
      <c r="FJ247" s="19">
        <v>0.0001150940009411754</v>
      </c>
      <c r="FK247" s="19">
        <v>2.272766215882954E-08</v>
      </c>
      <c r="FL247" s="19">
        <v>1.117066725603473E-07</v>
      </c>
      <c r="FM247" s="19">
        <v>7.092169708970579E-05</v>
      </c>
      <c r="FN247" s="19">
        <v>1.469237620403897E-08</v>
      </c>
      <c r="FO247" s="19">
        <v>9.421197140281445E-06</v>
      </c>
      <c r="FP247" s="19">
        <v>-4.455988249974592E-10</v>
      </c>
      <c r="FQ247" s="19">
        <v>8.871005895213061E-06</v>
      </c>
      <c r="FR247" s="19">
        <v>1.032264089935975E-08</v>
      </c>
      <c r="FS247" s="19">
        <v>1.918881755899941E-05</v>
      </c>
      <c r="FT247" s="19">
        <v>3.729388925993726E-08</v>
      </c>
      <c r="FU247" s="19">
        <v>0.000746976221605569</v>
      </c>
      <c r="FV247" s="19">
        <v>2.80744569011405E-08</v>
      </c>
      <c r="FW247" s="19">
        <v>0.001954015879346328</v>
      </c>
      <c r="FX247" s="19">
        <v>0.006807888930341872</v>
      </c>
      <c r="FY247" s="19">
        <v>4.621994422681592E-06</v>
      </c>
      <c r="FZ247" s="19">
        <v>8.528811541952427E-07</v>
      </c>
      <c r="GA247" s="19">
        <v>2.242075485195802E-07</v>
      </c>
      <c r="GB247" s="19">
        <v>0.0009811675435727682</v>
      </c>
      <c r="GC247" s="19">
        <v>1.385207066562252E-07</v>
      </c>
      <c r="GD247" s="19">
        <v>0.0002842387782159718</v>
      </c>
      <c r="GE247" s="19">
        <v>1.170456859402358E-08</v>
      </c>
      <c r="GF247" s="19">
        <v>2.549462573452458E-05</v>
      </c>
      <c r="GG247" s="19">
        <v>0.03315053351715824</v>
      </c>
      <c r="GH247" s="19">
        <v>0.009237093157650396</v>
      </c>
      <c r="GI247" s="19">
        <v>1.200325903827532E-06</v>
      </c>
      <c r="GJ247" s="19">
        <v>0.0373318761764625</v>
      </c>
      <c r="GK247" s="19">
        <v>0.0002227013701522824</v>
      </c>
      <c r="GL247" s="19">
        <v>0.001803861603650902</v>
      </c>
      <c r="GM247" s="19">
        <v>0.8427256219857937</v>
      </c>
      <c r="GN247" s="19">
        <v>0.02195016684739349</v>
      </c>
      <c r="GO247" s="19">
        <v>0.0006574160858741882</v>
      </c>
      <c r="GP247" s="19">
        <v>5.039378481806357E-07</v>
      </c>
      <c r="GQ247" s="19">
        <v>5.687422907307341E-07</v>
      </c>
      <c r="GR247" s="19">
        <v>0.009604778929275247</v>
      </c>
      <c r="GS247" s="19">
        <v>5.275382286708273E-06</v>
      </c>
      <c r="GT247" s="19">
        <v>4.72522139316207E-08</v>
      </c>
      <c r="GU247" s="19">
        <v>0.003179705429507189</v>
      </c>
      <c r="GV247" s="19">
        <v>1.145943014554401E-05</v>
      </c>
      <c r="GW247" s="19">
        <v>0.001339127284844874</v>
      </c>
      <c r="GX247" s="19">
        <v>4.094780805683201E-06</v>
      </c>
      <c r="GY247" s="19">
        <v>2.315368607269788E-08</v>
      </c>
      <c r="GZ247" s="19">
        <v>4.408887284240738E-08</v>
      </c>
      <c r="HA247" s="19">
        <v>5.018964663471868E-10</v>
      </c>
      <c r="HB247" s="19">
        <v>3.464400313436991E-05</v>
      </c>
      <c r="HC247" s="19">
        <v>5.42774379917594E-05</v>
      </c>
      <c r="HD247" s="19">
        <v>3.291064983377875E-08</v>
      </c>
      <c r="HE247" s="19">
        <v>2.170146815576227E-09</v>
      </c>
      <c r="HF247" s="19">
        <v>1.501053819730113E-05</v>
      </c>
      <c r="HG247" s="19">
        <v>0.0001521098423073946</v>
      </c>
      <c r="HH247" s="19">
        <v>9.486143922322071E-08</v>
      </c>
      <c r="HI247" s="19">
        <v>0.002856478113215981</v>
      </c>
      <c r="HJ247" s="19">
        <v>0.0006010260425048901</v>
      </c>
      <c r="HK247" s="19">
        <v>5.783411657307711E-08</v>
      </c>
      <c r="HL247" s="19">
        <v>5.556230968513102E-09</v>
      </c>
      <c r="HM247" s="19">
        <v>0.0001137989325628583</v>
      </c>
      <c r="HN247" s="19">
        <v>1.842119988101429E-08</v>
      </c>
      <c r="HO247" s="19">
        <v>6.628035119098589E-08</v>
      </c>
      <c r="HP247" s="19">
        <v>1.553699013968081E-05</v>
      </c>
      <c r="HQ247" s="19">
        <v>6.181097507556069E-05</v>
      </c>
      <c r="HR247" s="19">
        <v>3.135199065106604E-12</v>
      </c>
      <c r="HS247" s="19">
        <v>1.160303544104498E-08</v>
      </c>
      <c r="HT247" s="19">
        <v>4.243482407611639E-08</v>
      </c>
      <c r="HU247" s="19">
        <v>5.457247337731645E-05</v>
      </c>
      <c r="HV247" s="19">
        <v>3.607631892863987E-05</v>
      </c>
      <c r="HW247" s="19">
        <v>1.732512437750283E-10</v>
      </c>
      <c r="HX247" s="19">
        <v>2.896739851405115E-09</v>
      </c>
      <c r="HY247" s="19">
        <v>1.537733903433453E-07</v>
      </c>
      <c r="HZ247" s="19">
        <v>4.862262381024431E-05</v>
      </c>
      <c r="IA247" s="19">
        <v>1.705831041024905E-09</v>
      </c>
      <c r="IB247" s="19">
        <v>1.569419915168467E-05</v>
      </c>
      <c r="IC247" s="19">
        <v>7.696972876163541E-09</v>
      </c>
      <c r="ID247" s="19">
        <v>3.478861981220417E-10</v>
      </c>
      <c r="IE247" s="19">
        <v>2.201464405432034E-05</v>
      </c>
      <c r="IF247" s="19">
        <v>-9.848791477669984E-12</v>
      </c>
      <c r="IG247" s="19">
        <v>2.993619779117195E-11</v>
      </c>
      <c r="IH247" s="19">
        <v>1.275325431232225E-11</v>
      </c>
      <c r="II247" s="19">
        <v>1.551386383657654E-06</v>
      </c>
      <c r="IJ247" s="19">
        <v>1.598169752143279E-10</v>
      </c>
      <c r="IK247" s="19">
        <v>9.979946941568233E-11</v>
      </c>
      <c r="IL247" s="19">
        <v>4.060480691628275E-06</v>
      </c>
      <c r="IM247" s="19">
        <v>2.981103896425959E-09</v>
      </c>
      <c r="IN247" s="19">
        <v>4.260248043320522E-11</v>
      </c>
      <c r="IO247" s="19">
        <v>-7.016516117948738E-11</v>
      </c>
      <c r="IP247" s="19">
        <v>1.523346610461469E-10</v>
      </c>
      <c r="IQ247" s="19">
        <v>2.973046411035689E-07</v>
      </c>
      <c r="IR247" s="19">
        <v>2.426741663451043E-11</v>
      </c>
      <c r="IS247" s="19">
        <v>1.317143195316389E-10</v>
      </c>
      <c r="IT247" s="19">
        <v>3.162020398822957E-11</v>
      </c>
      <c r="IU247" s="19">
        <v>2.795387630709574E-07</v>
      </c>
      <c r="IV247" s="19">
        <v>1.505294750040335E-11</v>
      </c>
      <c r="IW247" s="19">
        <v>-4.190188101712689E-13</v>
      </c>
      <c r="IX247" s="19">
        <v>1.010984998936793E-07</v>
      </c>
      <c r="IY247" s="19">
        <v>1.578143939275069E-10</v>
      </c>
      <c r="IZ247" s="19">
        <v>-9.967032206125313E-12</v>
      </c>
    </row>
    <row r="248" spans="2:260">
      <c r="B248" s="16"/>
      <c r="C248" s="17" t="s">
        <v>577</v>
      </c>
      <c r="D248" s="19">
        <v>-6.551655024124177E-07</v>
      </c>
      <c r="E248" s="19">
        <v>8.462810489691999E-06</v>
      </c>
      <c r="F248" s="19">
        <v>1.130973102140919E-11</v>
      </c>
      <c r="G248" s="19">
        <v>7.229558690663511E-10</v>
      </c>
      <c r="H248" s="19">
        <v>-1.727578270956366E-07</v>
      </c>
      <c r="I248" s="19">
        <v>1.008619922442177E-08</v>
      </c>
      <c r="J248" s="19">
        <v>1.129007869112673E-08</v>
      </c>
      <c r="K248" s="19">
        <v>-5.871749875095337E-09</v>
      </c>
      <c r="L248" s="19">
        <v>-1.896975699478506E-08</v>
      </c>
      <c r="M248" s="19">
        <v>-2.033690640684913E-07</v>
      </c>
      <c r="N248" s="19">
        <v>-2.190680095060458E-07</v>
      </c>
      <c r="O248" s="19">
        <v>-2.295513172552908E-07</v>
      </c>
      <c r="P248" s="19">
        <v>-1.371827184770921E-07</v>
      </c>
      <c r="Q248" s="19">
        <v>-5.258107146208408E-05</v>
      </c>
      <c r="R248" s="19">
        <v>2.833107554311408E-10</v>
      </c>
      <c r="S248" s="19">
        <v>2.826299979064391E-08</v>
      </c>
      <c r="T248" s="19">
        <v>1.006265650781135E-05</v>
      </c>
      <c r="U248" s="19">
        <v>1.256400140543867E-05</v>
      </c>
      <c r="V248" s="19">
        <v>8.429951455066114E-09</v>
      </c>
      <c r="W248" s="19">
        <v>1.633504725471101E-06</v>
      </c>
      <c r="X248" s="19">
        <v>2.276740613412195E-06</v>
      </c>
      <c r="Y248" s="19">
        <v>5.979428121856728E-05</v>
      </c>
      <c r="Z248" s="19">
        <v>-1.256870746872701E-09</v>
      </c>
      <c r="AA248" s="19">
        <v>-1.813004773039367E-07</v>
      </c>
      <c r="AB248" s="19">
        <v>-1.483010546217553E-07</v>
      </c>
      <c r="AC248" s="19">
        <v>7.278577179893663E-06</v>
      </c>
      <c r="AD248" s="19">
        <v>2.771529386156235E-10</v>
      </c>
      <c r="AE248" s="19">
        <v>-1.519449094882161E-10</v>
      </c>
      <c r="AF248" s="19">
        <v>2.458519625650986E-06</v>
      </c>
      <c r="AG248" s="19">
        <v>4.837552083997881E-06</v>
      </c>
      <c r="AH248" s="19">
        <v>2.202062079170438E-09</v>
      </c>
      <c r="AI248" s="19">
        <v>-4.030826977341655E-07</v>
      </c>
      <c r="AJ248" s="19">
        <v>1.523693301548959E-05</v>
      </c>
      <c r="AK248" s="19">
        <v>6.453736477492532E-07</v>
      </c>
      <c r="AL248" s="19">
        <v>1.775008029824281E-10</v>
      </c>
      <c r="AM248" s="19">
        <v>-1.680945521137712E-07</v>
      </c>
      <c r="AN248" s="19">
        <v>2.329337484251975E-09</v>
      </c>
      <c r="AO248" s="19">
        <v>-3.226812096920505E-10</v>
      </c>
      <c r="AP248" s="19">
        <v>2.698002331849509E-09</v>
      </c>
      <c r="AQ248" s="19">
        <v>4.96883524127544E-05</v>
      </c>
      <c r="AR248" s="19">
        <v>3.094729313374504E-05</v>
      </c>
      <c r="AS248" s="19">
        <v>0.0004376565340694095</v>
      </c>
      <c r="AT248" s="19">
        <v>1.036679741724149E-08</v>
      </c>
      <c r="AU248" s="19">
        <v>1.943864730577819E-05</v>
      </c>
      <c r="AV248" s="19">
        <v>3.733154866375977E-08</v>
      </c>
      <c r="AW248" s="19">
        <v>-7.277132806125513E-07</v>
      </c>
      <c r="AX248" s="19">
        <v>-8.233541943097059E-09</v>
      </c>
      <c r="AY248" s="19">
        <v>8.001174406968802E-08</v>
      </c>
      <c r="AZ248" s="19">
        <v>3.652830161858277E-06</v>
      </c>
      <c r="BA248" s="19">
        <v>-5.212049084856458E-10</v>
      </c>
      <c r="BB248" s="19">
        <v>0.0002884351329108239</v>
      </c>
      <c r="BC248" s="19">
        <v>5.77645775903516E-08</v>
      </c>
      <c r="BD248" s="19">
        <v>0.0006860546346994425</v>
      </c>
      <c r="BE248" s="19">
        <v>5.184575096807367E-05</v>
      </c>
      <c r="BF248" s="19">
        <v>-1.207769441158144E-06</v>
      </c>
      <c r="BG248" s="19">
        <v>9.122111349243241E-07</v>
      </c>
      <c r="BH248" s="19">
        <v>8.187191394554479E-09</v>
      </c>
      <c r="BI248" s="19">
        <v>1.473993800395273E-05</v>
      </c>
      <c r="BJ248" s="19">
        <v>1.501911368107556E-07</v>
      </c>
      <c r="BK248" s="19">
        <v>6.965947305182656E-06</v>
      </c>
      <c r="BL248" s="19">
        <v>4.023145092439883E-06</v>
      </c>
      <c r="BM248" s="19">
        <v>1.408440039970201E-07</v>
      </c>
      <c r="BN248" s="19">
        <v>5.405825852263839E-06</v>
      </c>
      <c r="BO248" s="19">
        <v>6.336557328262738E-05</v>
      </c>
      <c r="BP248" s="19">
        <v>7.412919458239165E-09</v>
      </c>
      <c r="BQ248" s="19">
        <v>9.7180387592079E-05</v>
      </c>
      <c r="BR248" s="19">
        <v>3.978960927574446E-05</v>
      </c>
      <c r="BS248" s="19">
        <v>1.19246347077996E-05</v>
      </c>
      <c r="BT248" s="19">
        <v>0.000102834984821816</v>
      </c>
      <c r="BU248" s="19">
        <v>4.420630444140631E-05</v>
      </c>
      <c r="BV248" s="19">
        <v>7.466578791638967E-08</v>
      </c>
      <c r="BW248" s="19">
        <v>-2.27614295076446E-07</v>
      </c>
      <c r="BX248" s="19">
        <v>1.174248320576979E-07</v>
      </c>
      <c r="BY248" s="19">
        <v>1.195890653904219E-05</v>
      </c>
      <c r="BZ248" s="19">
        <v>7.607504773226098E-06</v>
      </c>
      <c r="CA248" s="19">
        <v>7.497237174426834E-05</v>
      </c>
      <c r="CB248" s="19">
        <v>-1.439361140090104E-09</v>
      </c>
      <c r="CC248" s="19">
        <v>-7.005142260144121E-10</v>
      </c>
      <c r="CD248" s="19">
        <v>8.986883006823376E-06</v>
      </c>
      <c r="CE248" s="19">
        <v>3.255800694816562E-06</v>
      </c>
      <c r="CF248" s="19">
        <v>6.94707567013742E-09</v>
      </c>
      <c r="CG248" s="19">
        <v>1.526432721129491E-06</v>
      </c>
      <c r="CH248" s="19">
        <v>-6.815919643779351E-10</v>
      </c>
      <c r="CI248" s="19">
        <v>0.0001353049836245268</v>
      </c>
      <c r="CJ248" s="19">
        <v>3.236266643082151E-08</v>
      </c>
      <c r="CK248" s="19">
        <v>5.467733034606015E-09</v>
      </c>
      <c r="CL248" s="19">
        <v>-1.663083586047257E-06</v>
      </c>
      <c r="CM248" s="19">
        <v>-9.336472999302464E-06</v>
      </c>
      <c r="CN248" s="19">
        <v>6.099894576587775E-07</v>
      </c>
      <c r="CO248" s="19">
        <v>0.0009932842486130833</v>
      </c>
      <c r="CP248" s="19">
        <v>1.326572433100275E-10</v>
      </c>
      <c r="CQ248" s="19">
        <v>2.266988327766785E-06</v>
      </c>
      <c r="CR248" s="19">
        <v>2.951926245797695E-10</v>
      </c>
      <c r="CS248" s="19">
        <v>6.438173284408395E-06</v>
      </c>
      <c r="CT248" s="19">
        <v>7.040452148437434E-06</v>
      </c>
      <c r="CU248" s="19">
        <v>1.439611981040355E-08</v>
      </c>
      <c r="CV248" s="19">
        <v>1.063758765010682E-07</v>
      </c>
      <c r="CW248" s="19">
        <v>0.0003671548696296036</v>
      </c>
      <c r="CX248" s="19">
        <v>0.001694693954477279</v>
      </c>
      <c r="CY248" s="19">
        <v>3.965489893155342E-05</v>
      </c>
      <c r="CZ248" s="19">
        <v>0.0001800092583698125</v>
      </c>
      <c r="DA248" s="19">
        <v>0.0004754016748102887</v>
      </c>
      <c r="DB248" s="19">
        <v>-6.036557323697362E-10</v>
      </c>
      <c r="DC248" s="19">
        <v>3.668104230416789E-08</v>
      </c>
      <c r="DD248" s="19">
        <v>0.0004856479567890564</v>
      </c>
      <c r="DE248" s="19">
        <v>0.000455104469458851</v>
      </c>
      <c r="DF248" s="19">
        <v>3.699721562579332E-07</v>
      </c>
      <c r="DG248" s="19">
        <v>1.255328882937938E-05</v>
      </c>
      <c r="DH248" s="19">
        <v>0.0004309485505196015</v>
      </c>
      <c r="DI248" s="19">
        <v>6.702590787934412E-05</v>
      </c>
      <c r="DJ248" s="19">
        <v>3.682805616768173E-08</v>
      </c>
      <c r="DK248" s="19">
        <v>4.004653254447484E-08</v>
      </c>
      <c r="DL248" s="19">
        <v>6.458597399165764E-06</v>
      </c>
      <c r="DM248" s="19">
        <v>1.678207485279714E-08</v>
      </c>
      <c r="DN248" s="19">
        <v>7.796380633804813E-08</v>
      </c>
      <c r="DO248" s="19">
        <v>7.955866242105917E-05</v>
      </c>
      <c r="DP248" s="19">
        <v>1.885570394152848E-08</v>
      </c>
      <c r="DQ248" s="19">
        <v>9.511706823511442E-08</v>
      </c>
      <c r="DR248" s="19">
        <v>2.461508868191311E-05</v>
      </c>
      <c r="DS248" s="19">
        <v>2.48051353368257E-06</v>
      </c>
      <c r="DT248" s="19">
        <v>1.418093863866979E-05</v>
      </c>
      <c r="DU248" s="19">
        <v>0.0002854136265068353</v>
      </c>
      <c r="DV248" s="19">
        <v>2.25811840521803E-07</v>
      </c>
      <c r="DW248" s="19">
        <v>4.859419555026725E-07</v>
      </c>
      <c r="DX248" s="19">
        <v>-4.066489505059946E-06</v>
      </c>
      <c r="DY248" s="19">
        <v>0.000991825568438809</v>
      </c>
      <c r="DZ248" s="19">
        <v>-1.215548338210125E-09</v>
      </c>
      <c r="EA248" s="19">
        <v>7.748971594524253E-05</v>
      </c>
      <c r="EB248" s="19">
        <v>2.87563113120193E-08</v>
      </c>
      <c r="EC248" s="19">
        <v>6.892973314192751E-08</v>
      </c>
      <c r="ED248" s="19">
        <v>2.386279615191824E-05</v>
      </c>
      <c r="EE248" s="19">
        <v>0.000341136316309645</v>
      </c>
      <c r="EF248" s="19">
        <v>7.412555200582701E-06</v>
      </c>
      <c r="EG248" s="19">
        <v>0.0002309076145875176</v>
      </c>
      <c r="EH248" s="19">
        <v>6.26206441841533E-08</v>
      </c>
      <c r="EI248" s="19">
        <v>9.719955173505979E-08</v>
      </c>
      <c r="EJ248" s="19">
        <v>-1.34411841906115E-06</v>
      </c>
      <c r="EK248" s="19">
        <v>1.363584791556011E-08</v>
      </c>
      <c r="EL248" s="19">
        <v>-6.536022682967771E-10</v>
      </c>
      <c r="EM248" s="19">
        <v>3.145876360309678E-05</v>
      </c>
      <c r="EN248" s="19">
        <v>6.530969913350416E-08</v>
      </c>
      <c r="EO248" s="19">
        <v>3.862357664189133E-05</v>
      </c>
      <c r="EP248" s="19">
        <v>7.50492985918378E-05</v>
      </c>
      <c r="EQ248" s="19">
        <v>-1.575819494728422E-07</v>
      </c>
      <c r="ER248" s="19">
        <v>-2.627792395056822E-06</v>
      </c>
      <c r="ES248" s="19">
        <v>1.404250395337876E-08</v>
      </c>
      <c r="ET248" s="19">
        <v>6.018454746115402E-08</v>
      </c>
      <c r="EU248" s="19">
        <v>2.807033593628956E-06</v>
      </c>
      <c r="EV248" s="19">
        <v>-2.652686182855381E-07</v>
      </c>
      <c r="EW248" s="19">
        <v>-3.028699869212329E-07</v>
      </c>
      <c r="EX248" s="19">
        <v>3.653644295123227E-08</v>
      </c>
      <c r="EY248" s="19">
        <v>0.0003265666336669074</v>
      </c>
      <c r="EZ248" s="19">
        <v>0.0001329719902196027</v>
      </c>
      <c r="FA248" s="19">
        <v>4.80557972126736E-07</v>
      </c>
      <c r="FB248" s="19">
        <v>0.0002074829697164939</v>
      </c>
      <c r="FC248" s="19">
        <v>1.609699086937303E-10</v>
      </c>
      <c r="FD248" s="19">
        <v>0.0001243262670142906</v>
      </c>
      <c r="FE248" s="19">
        <v>0.000106571706888388</v>
      </c>
      <c r="FF248" s="19">
        <v>4.659593699489264E-08</v>
      </c>
      <c r="FG248" s="19">
        <v>5.244113306600949E-05</v>
      </c>
      <c r="FH248" s="19">
        <v>1.76206299891716E-09</v>
      </c>
      <c r="FI248" s="19">
        <v>9.937672016465513E-07</v>
      </c>
      <c r="FJ248" s="19">
        <v>5.314113643151788E-09</v>
      </c>
      <c r="FK248" s="19">
        <v>4.020642052411204E-07</v>
      </c>
      <c r="FL248" s="19">
        <v>0.002738214652737343</v>
      </c>
      <c r="FM248" s="19">
        <v>1.594905500279966E-06</v>
      </c>
      <c r="FN248" s="19">
        <v>0.0002892296527858313</v>
      </c>
      <c r="FO248" s="19">
        <v>6.27549422815887E-08</v>
      </c>
      <c r="FP248" s="19">
        <v>0.0006568179380342869</v>
      </c>
      <c r="FQ248" s="19">
        <v>1.04441686714324E-06</v>
      </c>
      <c r="FR248" s="19">
        <v>0.0002402793679608415</v>
      </c>
      <c r="FS248" s="19">
        <v>7.887938696014701E-08</v>
      </c>
      <c r="FT248" s="19">
        <v>0.0001300877580121184</v>
      </c>
      <c r="FU248" s="19">
        <v>3.645792936823589E-07</v>
      </c>
      <c r="FV248" s="19">
        <v>0.0002519637251104072</v>
      </c>
      <c r="FW248" s="19">
        <v>1.119452284439134E-06</v>
      </c>
      <c r="FX248" s="19">
        <v>3.471835926291556E-08</v>
      </c>
      <c r="FY248" s="19">
        <v>0.004017514433318621</v>
      </c>
      <c r="FZ248" s="19">
        <v>0.01120648920333837</v>
      </c>
      <c r="GA248" s="19">
        <v>0.01154833020395711</v>
      </c>
      <c r="GB248" s="19">
        <v>9.700642394068485E-06</v>
      </c>
      <c r="GC248" s="19">
        <v>0.0002444617951967121</v>
      </c>
      <c r="GD248" s="19">
        <v>2.169274043868468E-06</v>
      </c>
      <c r="GE248" s="19">
        <v>0.4441597327367463</v>
      </c>
      <c r="GF248" s="19">
        <v>0.005696426565271745</v>
      </c>
      <c r="GG248" s="19">
        <v>1.407258203083239E-05</v>
      </c>
      <c r="GH248" s="19">
        <v>1.602955659056589E-06</v>
      </c>
      <c r="GI248" s="19">
        <v>0.01271564235761643</v>
      </c>
      <c r="GJ248" s="19">
        <v>8.349458519960068E-09</v>
      </c>
      <c r="GK248" s="19">
        <v>0.2816291183294348</v>
      </c>
      <c r="GL248" s="19">
        <v>0.07242232385788137</v>
      </c>
      <c r="GM248" s="19">
        <v>0.0004771908013099759</v>
      </c>
      <c r="GN248" s="19">
        <v>3.461101460619654E-06</v>
      </c>
      <c r="GO248" s="19">
        <v>5.332984645626268E-06</v>
      </c>
      <c r="GP248" s="19">
        <v>0.06488838623045748</v>
      </c>
      <c r="GQ248" s="19">
        <v>0.009971614590969406</v>
      </c>
      <c r="GR248" s="19">
        <v>5.560293714226442E-06</v>
      </c>
      <c r="GS248" s="19">
        <v>0.0004204746523845157</v>
      </c>
      <c r="GT248" s="19">
        <v>0.000161570483279566</v>
      </c>
      <c r="GU248" s="19">
        <v>8.936898908303118E-06</v>
      </c>
      <c r="GV248" s="19">
        <v>0.0002126426761030196</v>
      </c>
      <c r="GW248" s="19">
        <v>6.53820262072235E-05</v>
      </c>
      <c r="GX248" s="19">
        <v>0.01463526231936447</v>
      </c>
      <c r="GY248" s="19">
        <v>0.0001055648448757862</v>
      </c>
      <c r="GZ248" s="19">
        <v>0.00100191169940473</v>
      </c>
      <c r="HA248" s="19">
        <v>0.004794478684944399</v>
      </c>
      <c r="HB248" s="19">
        <v>6.45032734751191E-08</v>
      </c>
      <c r="HC248" s="19">
        <v>1.648779972376875E-09</v>
      </c>
      <c r="HD248" s="19">
        <v>0.005980698036627844</v>
      </c>
      <c r="HE248" s="19">
        <v>0.0005848502555936831</v>
      </c>
      <c r="HF248" s="19">
        <v>2.817966477798647E-08</v>
      </c>
      <c r="HG248" s="19">
        <v>3.748682481782904E-08</v>
      </c>
      <c r="HH248" s="19">
        <v>0.001704756428286363</v>
      </c>
      <c r="HI248" s="19">
        <v>7.780666924317635E-07</v>
      </c>
      <c r="HJ248" s="19">
        <v>2.867001336199941E-08</v>
      </c>
      <c r="HK248" s="19">
        <v>0.0001048264575961735</v>
      </c>
      <c r="HL248" s="19">
        <v>0.001793237615385412</v>
      </c>
      <c r="HM248" s="19">
        <v>5.49396887295952E-09</v>
      </c>
      <c r="HN248" s="19">
        <v>0.001579009162186589</v>
      </c>
      <c r="HO248" s="19">
        <v>0.0001592680355375435</v>
      </c>
      <c r="HP248" s="19">
        <v>5.063832669443429E-06</v>
      </c>
      <c r="HQ248" s="19">
        <v>1.3337408808775E-06</v>
      </c>
      <c r="HR248" s="19">
        <v>0.0001972555566236564</v>
      </c>
      <c r="HS248" s="19">
        <v>0.002103230528374096</v>
      </c>
      <c r="HT248" s="19">
        <v>0.0004695739399196444</v>
      </c>
      <c r="HU248" s="19">
        <v>2.045055172723164E-08</v>
      </c>
      <c r="HV248" s="19">
        <v>6.39357806799632E-09</v>
      </c>
      <c r="HW248" s="19">
        <v>9.497653009109877E-06</v>
      </c>
      <c r="HX248" s="19">
        <v>2.958173789923205E-05</v>
      </c>
      <c r="HY248" s="19">
        <v>0.0001047156309176497</v>
      </c>
      <c r="HZ248" s="19">
        <v>4.92056379539612E-07</v>
      </c>
      <c r="IA248" s="19">
        <v>3.756514476297559E-05</v>
      </c>
      <c r="IB248" s="19">
        <v>2.758192080853724E-10</v>
      </c>
      <c r="IC248" s="19">
        <v>-4.668842761067888E-08</v>
      </c>
      <c r="ID248" s="19">
        <v>0.0002364867833819165</v>
      </c>
      <c r="IE248" s="19">
        <v>1.81817703135146E-08</v>
      </c>
      <c r="IF248" s="19">
        <v>-9.152268335250451E-07</v>
      </c>
      <c r="IG248" s="19">
        <v>5.895143403036636E-06</v>
      </c>
      <c r="IH248" s="19">
        <v>3.302810008349156E-07</v>
      </c>
      <c r="II248" s="19">
        <v>7.058684155390355E-10</v>
      </c>
      <c r="IJ248" s="19">
        <v>6.481549800652785E-08</v>
      </c>
      <c r="IK248" s="19">
        <v>8.344101298814365E-08</v>
      </c>
      <c r="IL248" s="19">
        <v>3.102044832019249E-10</v>
      </c>
      <c r="IM248" s="19">
        <v>2.271383006840954E-06</v>
      </c>
      <c r="IN248" s="19">
        <v>0.0001208797786803637</v>
      </c>
      <c r="IO248" s="19">
        <v>6.944445022398148E-06</v>
      </c>
      <c r="IP248" s="19">
        <v>1.011681439785363E-07</v>
      </c>
      <c r="IQ248" s="19">
        <v>6.888508149560734E-10</v>
      </c>
      <c r="IR248" s="19">
        <v>1.004215701654495E-05</v>
      </c>
      <c r="IS248" s="19">
        <v>4.45811486832652E-06</v>
      </c>
      <c r="IT248" s="19">
        <v>6.910448924377603E-07</v>
      </c>
      <c r="IU248" s="19">
        <v>4.068565008317822E-10</v>
      </c>
      <c r="IV248" s="19">
        <v>1.494732520846773E-08</v>
      </c>
      <c r="IW248" s="19">
        <v>-2.060719663150229E-08</v>
      </c>
      <c r="IX248" s="19">
        <v>6.810687056122942E-11</v>
      </c>
      <c r="IY248" s="19">
        <v>2.15096430372674E-07</v>
      </c>
      <c r="IZ248" s="19">
        <v>5.522532279920885E-06</v>
      </c>
    </row>
    <row r="249" spans="2:260">
      <c r="B249" s="16"/>
      <c r="C249" s="17" t="s">
        <v>579</v>
      </c>
      <c r="D249" s="19">
        <v>-1.643314032855179E-07</v>
      </c>
      <c r="E249" s="19">
        <v>2.09960528205093E-06</v>
      </c>
      <c r="F249" s="19">
        <v>4.406820092325531E-13</v>
      </c>
      <c r="G249" s="19">
        <v>-8.98943747358616E-08</v>
      </c>
      <c r="H249" s="19">
        <v>7.0795564021989E-08</v>
      </c>
      <c r="I249" s="19">
        <v>2.551654783904379E-09</v>
      </c>
      <c r="J249" s="19">
        <v>2.758644583535287E-09</v>
      </c>
      <c r="K249" s="19">
        <v>-8.161023257869331E-09</v>
      </c>
      <c r="L249" s="19">
        <v>-1.801408498912585E-09</v>
      </c>
      <c r="M249" s="19">
        <v>-6.444777384049749E-08</v>
      </c>
      <c r="N249" s="19">
        <v>-7.200717210071049E-08</v>
      </c>
      <c r="O249" s="19">
        <v>4.221591140867386E-08</v>
      </c>
      <c r="P249" s="19">
        <v>1.154333157211524E-08</v>
      </c>
      <c r="Q249" s="19">
        <v>-4.891867336869666E-06</v>
      </c>
      <c r="R249" s="19">
        <v>6.732791006083202E-11</v>
      </c>
      <c r="S249" s="19">
        <v>1.263203777922624E-05</v>
      </c>
      <c r="T249" s="19">
        <v>-1.943731817227798E-05</v>
      </c>
      <c r="U249" s="19">
        <v>-1.820864103276263E-06</v>
      </c>
      <c r="V249" s="19">
        <v>-2.014881338311404E-09</v>
      </c>
      <c r="W249" s="19">
        <v>-6.714824529256206E-07</v>
      </c>
      <c r="X249" s="19">
        <v>-2.686883460720815E-07</v>
      </c>
      <c r="Y249" s="19">
        <v>-7.394259877850412E-05</v>
      </c>
      <c r="Z249" s="19">
        <v>-8.011004103065863E-10</v>
      </c>
      <c r="AA249" s="19">
        <v>1.619456577823385E-06</v>
      </c>
      <c r="AB249" s="19">
        <v>-1.249856982477837E-06</v>
      </c>
      <c r="AC249" s="19">
        <v>-3.086336473258072E-05</v>
      </c>
      <c r="AD249" s="19">
        <v>-9.874334601620344E-10</v>
      </c>
      <c r="AE249" s="19">
        <v>-8.342795669840807E-10</v>
      </c>
      <c r="AF249" s="19">
        <v>-1.480422036726919E-05</v>
      </c>
      <c r="AG249" s="19">
        <v>-1.201390665584681E-05</v>
      </c>
      <c r="AH249" s="19">
        <v>6.41473898501509E-10</v>
      </c>
      <c r="AI249" s="19">
        <v>2.148407927469309E-07</v>
      </c>
      <c r="AJ249" s="19">
        <v>-1.898484309592843E-05</v>
      </c>
      <c r="AK249" s="19">
        <v>-1.264226816139794E-06</v>
      </c>
      <c r="AL249" s="19">
        <v>2.109263631389835E-10</v>
      </c>
      <c r="AM249" s="19">
        <v>9.480847727027961E-06</v>
      </c>
      <c r="AN249" s="19">
        <v>7.884141706465653E-10</v>
      </c>
      <c r="AO249" s="19">
        <v>5.036199653358432E-10</v>
      </c>
      <c r="AP249" s="19">
        <v>8.623424516824419E-10</v>
      </c>
      <c r="AQ249" s="19">
        <v>-2.942988814834435E-05</v>
      </c>
      <c r="AR249" s="19">
        <v>-4.721854944818601E-05</v>
      </c>
      <c r="AS249" s="19">
        <v>-0.0009418920190922521</v>
      </c>
      <c r="AT249" s="19">
        <v>3.143631137499562E-09</v>
      </c>
      <c r="AU249" s="19">
        <v>-6.815824733806513E-07</v>
      </c>
      <c r="AV249" s="19">
        <v>7.177004651164134E-09</v>
      </c>
      <c r="AW249" s="19">
        <v>6.652823165024713E-06</v>
      </c>
      <c r="AX249" s="19">
        <v>3.359039035503276E-05</v>
      </c>
      <c r="AY249" s="19">
        <v>5.265092578117101E-10</v>
      </c>
      <c r="AZ249" s="19">
        <v>-1.705764605952639E-06</v>
      </c>
      <c r="BA249" s="19">
        <v>1.477341899703387E-09</v>
      </c>
      <c r="BB249" s="19">
        <v>-3.241294491233619E-05</v>
      </c>
      <c r="BC249" s="19">
        <v>-1.326869255717637E-08</v>
      </c>
      <c r="BD249" s="19">
        <v>-0.0005604375182154343</v>
      </c>
      <c r="BE249" s="19">
        <v>-2.73236351173243E-05</v>
      </c>
      <c r="BF249" s="19">
        <v>-0.0004273021150747983</v>
      </c>
      <c r="BG249" s="19">
        <v>-0.0003894672492616882</v>
      </c>
      <c r="BH249" s="19">
        <v>-2.673261878378187E-08</v>
      </c>
      <c r="BI249" s="19">
        <v>9.699602080850308E-05</v>
      </c>
      <c r="BJ249" s="19">
        <v>7.043312560406664E-07</v>
      </c>
      <c r="BK249" s="19">
        <v>-0.0009038641393270682</v>
      </c>
      <c r="BL249" s="19">
        <v>-3.847547454325608E-05</v>
      </c>
      <c r="BM249" s="19">
        <v>-3.512559906407488E-07</v>
      </c>
      <c r="BN249" s="19">
        <v>-1.772754399120866E-05</v>
      </c>
      <c r="BO249" s="19">
        <v>-6.534418896615618E-07</v>
      </c>
      <c r="BP249" s="19">
        <v>-1.263534597012006E-10</v>
      </c>
      <c r="BQ249" s="19">
        <v>-0.0002038672375378693</v>
      </c>
      <c r="BR249" s="19">
        <v>7.391216864497651E-06</v>
      </c>
      <c r="BS249" s="19">
        <v>-3.144066888503394E-07</v>
      </c>
      <c r="BT249" s="19">
        <v>-2.946851835060883E-06</v>
      </c>
      <c r="BU249" s="19">
        <v>8.290289663105917E-06</v>
      </c>
      <c r="BV249" s="19">
        <v>1.799586667881684E-08</v>
      </c>
      <c r="BW249" s="19">
        <v>-4.098408788308708E-06</v>
      </c>
      <c r="BX249" s="19">
        <v>9.84995863499927E-08</v>
      </c>
      <c r="BY249" s="19">
        <v>9.228811367374057E-05</v>
      </c>
      <c r="BZ249" s="19">
        <v>-3.432564331474785E-05</v>
      </c>
      <c r="CA249" s="19">
        <v>8.295062406724331E-05</v>
      </c>
      <c r="CB249" s="19">
        <v>-2.193311860467443E-08</v>
      </c>
      <c r="CC249" s="19">
        <v>-3.272741254522143E-09</v>
      </c>
      <c r="CD249" s="19">
        <v>6.758671950661718E-05</v>
      </c>
      <c r="CE249" s="19">
        <v>-2.591255844370836E-05</v>
      </c>
      <c r="CF249" s="19">
        <v>4.303545996079245E-07</v>
      </c>
      <c r="CG249" s="19">
        <v>1.195416843021152E-05</v>
      </c>
      <c r="CH249" s="19">
        <v>1.444968860039404E-08</v>
      </c>
      <c r="CI249" s="19">
        <v>0.0002697689382635403</v>
      </c>
      <c r="CJ249" s="19">
        <v>1.531815519829843E-09</v>
      </c>
      <c r="CK249" s="19">
        <v>-7.363401133677106E-09</v>
      </c>
      <c r="CL249" s="19">
        <v>-2.865792552062387E-05</v>
      </c>
      <c r="CM249" s="19">
        <v>7.840539608915886E-06</v>
      </c>
      <c r="CN249" s="19">
        <v>-5.910483331125293E-09</v>
      </c>
      <c r="CO249" s="19">
        <v>0.0001203244260262928</v>
      </c>
      <c r="CP249" s="19">
        <v>7.156136520195363E-09</v>
      </c>
      <c r="CQ249" s="19">
        <v>-6.047878958461369E-05</v>
      </c>
      <c r="CR249" s="19">
        <v>-6.61593582529117E-09</v>
      </c>
      <c r="CS249" s="19">
        <v>2.591988401857388E-08</v>
      </c>
      <c r="CT249" s="19">
        <v>6.156172923710087E-05</v>
      </c>
      <c r="CU249" s="19">
        <v>8.04678812660844E-08</v>
      </c>
      <c r="CV249" s="19">
        <v>-6.764666882864304E-10</v>
      </c>
      <c r="CW249" s="19">
        <v>-3.361376393794309E-05</v>
      </c>
      <c r="CX249" s="19">
        <v>-0.000103134183903372</v>
      </c>
      <c r="CY249" s="19">
        <v>-2.359037144481913E-05</v>
      </c>
      <c r="CZ249" s="19">
        <v>0.0003523318420206249</v>
      </c>
      <c r="DA249" s="19">
        <v>7.050163270444727E-05</v>
      </c>
      <c r="DB249" s="19">
        <v>3.805976590521612E-11</v>
      </c>
      <c r="DC249" s="19">
        <v>2.330158962900036E-08</v>
      </c>
      <c r="DD249" s="19">
        <v>1.498149184902955E-05</v>
      </c>
      <c r="DE249" s="19">
        <v>-6.581230686148195E-08</v>
      </c>
      <c r="DF249" s="19">
        <v>-7.716558244487879E-10</v>
      </c>
      <c r="DG249" s="19">
        <v>-1.47466626882812E-05</v>
      </c>
      <c r="DH249" s="19">
        <v>0.0001135935279285932</v>
      </c>
      <c r="DI249" s="19">
        <v>0.0007860773224710643</v>
      </c>
      <c r="DJ249" s="19">
        <v>4.904315798454366E-07</v>
      </c>
      <c r="DK249" s="19">
        <v>5.11114516035403E-08</v>
      </c>
      <c r="DL249" s="19">
        <v>-3.163610174687776E-06</v>
      </c>
      <c r="DM249" s="19">
        <v>1.560448143600909E-07</v>
      </c>
      <c r="DN249" s="19">
        <v>1.981654102992146E-07</v>
      </c>
      <c r="DO249" s="19">
        <v>2.763770500273928E-05</v>
      </c>
      <c r="DP249" s="19">
        <v>2.59022712123752E-07</v>
      </c>
      <c r="DQ249" s="19">
        <v>5.973315785209727E-07</v>
      </c>
      <c r="DR249" s="19">
        <v>1.154781781390144E-05</v>
      </c>
      <c r="DS249" s="19">
        <v>0.0003692763986215119</v>
      </c>
      <c r="DT249" s="19">
        <v>0.001295325861314568</v>
      </c>
      <c r="DU249" s="19">
        <v>9.632960866887495E-05</v>
      </c>
      <c r="DV249" s="19">
        <v>-6.823948058320627E-11</v>
      </c>
      <c r="DW249" s="19">
        <v>2.814725731160397E-07</v>
      </c>
      <c r="DX249" s="19">
        <v>0.0002480907451579471</v>
      </c>
      <c r="DY249" s="19">
        <v>0.0005934522558390537</v>
      </c>
      <c r="DZ249" s="19">
        <v>7.26915527190252E-08</v>
      </c>
      <c r="EA249" s="19">
        <v>0.0009976255311509299</v>
      </c>
      <c r="EB249" s="19">
        <v>2.236514942646085E-08</v>
      </c>
      <c r="EC249" s="19">
        <v>3.114488761223964E-07</v>
      </c>
      <c r="ED249" s="19">
        <v>0.0003166680887560718</v>
      </c>
      <c r="EE249" s="19">
        <v>0.0002852273913124067</v>
      </c>
      <c r="EF249" s="19">
        <v>-3.485125505328542E-07</v>
      </c>
      <c r="EG249" s="19">
        <v>9.187018044854293E-05</v>
      </c>
      <c r="EH249" s="19">
        <v>1.489011016038994E-08</v>
      </c>
      <c r="EI249" s="19">
        <v>2.97565887777848E-07</v>
      </c>
      <c r="EJ249" s="19">
        <v>0.001939762737513341</v>
      </c>
      <c r="EK249" s="19">
        <v>6.032259271072838E-08</v>
      </c>
      <c r="EL249" s="19">
        <v>2.211080302272138E-08</v>
      </c>
      <c r="EM249" s="19">
        <v>0.0001313140196493744</v>
      </c>
      <c r="EN249" s="19">
        <v>-9.101339094423213E-10</v>
      </c>
      <c r="EO249" s="19">
        <v>-1.29366548525305E-06</v>
      </c>
      <c r="EP249" s="19">
        <v>8.85664945280952E-05</v>
      </c>
      <c r="EQ249" s="19">
        <v>4.680865553498884E-08</v>
      </c>
      <c r="ER249" s="19">
        <v>1.084157547471121E-05</v>
      </c>
      <c r="ES249" s="19">
        <v>1.060275044364288E-08</v>
      </c>
      <c r="ET249" s="19">
        <v>3.372791591641968E-09</v>
      </c>
      <c r="EU249" s="19">
        <v>0.0006689117172009254</v>
      </c>
      <c r="EV249" s="19">
        <v>0.0002354545366545355</v>
      </c>
      <c r="EW249" s="19">
        <v>9.330156144266044E-05</v>
      </c>
      <c r="EX249" s="19">
        <v>1.069750091441633E-08</v>
      </c>
      <c r="EY249" s="19">
        <v>4.434325766585861E-06</v>
      </c>
      <c r="EZ249" s="19">
        <v>0.00140510509095976</v>
      </c>
      <c r="FA249" s="19">
        <v>1.710226625259192E-08</v>
      </c>
      <c r="FB249" s="19">
        <v>0.000176353341936818</v>
      </c>
      <c r="FC249" s="19">
        <v>3.094123659595971E-10</v>
      </c>
      <c r="FD249" s="19">
        <v>0.0001248104296719284</v>
      </c>
      <c r="FE249" s="19">
        <v>0.0001832645627793608</v>
      </c>
      <c r="FF249" s="19">
        <v>1.538780047580474E-07</v>
      </c>
      <c r="FG249" s="19">
        <v>0.0001087233266075388</v>
      </c>
      <c r="FH249" s="19">
        <v>1.913742566262459E-09</v>
      </c>
      <c r="FI249" s="19">
        <v>9.563639144489821E-07</v>
      </c>
      <c r="FJ249" s="19">
        <v>1.464247366211499E-08</v>
      </c>
      <c r="FK249" s="19">
        <v>0.0004390266954410448</v>
      </c>
      <c r="FL249" s="19">
        <v>0.0004795581566291354</v>
      </c>
      <c r="FM249" s="19">
        <v>1.697756197982622E-07</v>
      </c>
      <c r="FN249" s="19">
        <v>3.246899153128083E-05</v>
      </c>
      <c r="FO249" s="19">
        <v>2.28271834278778E-09</v>
      </c>
      <c r="FP249" s="19">
        <v>8.03621770715096E-05</v>
      </c>
      <c r="FQ249" s="19">
        <v>8.310886914701702E-08</v>
      </c>
      <c r="FR249" s="19">
        <v>2.223343310678189E-06</v>
      </c>
      <c r="FS249" s="19">
        <v>6.620463045222922E-10</v>
      </c>
      <c r="FT249" s="19">
        <v>0.0007942861338351007</v>
      </c>
      <c r="FU249" s="19">
        <v>1.4040717715106E-06</v>
      </c>
      <c r="FV249" s="19">
        <v>0.002347875016457401</v>
      </c>
      <c r="FW249" s="19">
        <v>1.422743414407684E-06</v>
      </c>
      <c r="FX249" s="19">
        <v>1.499189998107041E-06</v>
      </c>
      <c r="FY249" s="19">
        <v>0.002463248710115561</v>
      </c>
      <c r="FZ249" s="19">
        <v>0.001761833730730033</v>
      </c>
      <c r="GA249" s="19">
        <v>5.362800526760328E-05</v>
      </c>
      <c r="GB249" s="19">
        <v>9.845308985405804E-07</v>
      </c>
      <c r="GC249" s="19">
        <v>5.158397549945111E-06</v>
      </c>
      <c r="GD249" s="19">
        <v>3.685365465050071E-07</v>
      </c>
      <c r="GE249" s="19">
        <v>0.01566030879337482</v>
      </c>
      <c r="GF249" s="19">
        <v>0.006176921794894386</v>
      </c>
      <c r="GG249" s="19">
        <v>8.655085822135137E-06</v>
      </c>
      <c r="GH249" s="19">
        <v>1.546102577582116E-06</v>
      </c>
      <c r="GI249" s="19">
        <v>0.00897622940807829</v>
      </c>
      <c r="GJ249" s="19">
        <v>5.953829050340252E-09</v>
      </c>
      <c r="GK249" s="19">
        <v>0.008025644829635673</v>
      </c>
      <c r="GL249" s="19">
        <v>0.001709820018445237</v>
      </c>
      <c r="GM249" s="19">
        <v>3.354529337451569E-05</v>
      </c>
      <c r="GN249" s="19">
        <v>1.625285020341757E-05</v>
      </c>
      <c r="GO249" s="19">
        <v>1.635190941596461E-05</v>
      </c>
      <c r="GP249" s="19">
        <v>0.1258488075097746</v>
      </c>
      <c r="GQ249" s="19">
        <v>0.06987593814941426</v>
      </c>
      <c r="GR249" s="19">
        <v>2.704643631165539E-06</v>
      </c>
      <c r="GS249" s="19">
        <v>0.007266174904170333</v>
      </c>
      <c r="GT249" s="19">
        <v>0.05248020442956187</v>
      </c>
      <c r="GU249" s="19">
        <v>6.878456366456873E-05</v>
      </c>
      <c r="GV249" s="19">
        <v>0.01603633771630521</v>
      </c>
      <c r="GW249" s="19">
        <v>1.924963425598333E-05</v>
      </c>
      <c r="GX249" s="19">
        <v>0.0005242564301305663</v>
      </c>
      <c r="GY249" s="19">
        <v>0.0009184665070166894</v>
      </c>
      <c r="GZ249" s="19">
        <v>0.002080949499566785</v>
      </c>
      <c r="HA249" s="19">
        <v>0.002176343883039986</v>
      </c>
      <c r="HB249" s="19">
        <v>2.07078108563345E-08</v>
      </c>
      <c r="HC249" s="19">
        <v>2.354341560577988E-08</v>
      </c>
      <c r="HD249" s="19">
        <v>0.002052622035520489</v>
      </c>
      <c r="HE249" s="19">
        <v>5.79575040312654E-05</v>
      </c>
      <c r="HF249" s="19">
        <v>2.437316160961906E-11</v>
      </c>
      <c r="HG249" s="19">
        <v>2.19813234826458E-07</v>
      </c>
      <c r="HH249" s="19">
        <v>0.005484887292825169</v>
      </c>
      <c r="HI249" s="19">
        <v>5.507279078783101E-08</v>
      </c>
      <c r="HJ249" s="19">
        <v>4.027141087479373E-08</v>
      </c>
      <c r="HK249" s="19">
        <v>0.0003387740684164698</v>
      </c>
      <c r="HL249" s="19">
        <v>4.554234504679606E-06</v>
      </c>
      <c r="HM249" s="19">
        <v>2.381018345446832E-09</v>
      </c>
      <c r="HN249" s="19">
        <v>0.001235568016304507</v>
      </c>
      <c r="HO249" s="19">
        <v>0.0001779924761778466</v>
      </c>
      <c r="HP249" s="19">
        <v>6.68272162667321E-05</v>
      </c>
      <c r="HQ249" s="19">
        <v>1.844410319317823E-05</v>
      </c>
      <c r="HR249" s="19">
        <v>0.0002145222446074969</v>
      </c>
      <c r="HS249" s="19">
        <v>0.0002018439727085881</v>
      </c>
      <c r="HT249" s="19">
        <v>0.0008598507421606682</v>
      </c>
      <c r="HU249" s="19">
        <v>5.897015046603284E-09</v>
      </c>
      <c r="HV249" s="19">
        <v>1.436043601043163E-08</v>
      </c>
      <c r="HW249" s="19">
        <v>0.0002129062941335739</v>
      </c>
      <c r="HX249" s="19">
        <v>1.351575576737276E-06</v>
      </c>
      <c r="HY249" s="19">
        <v>1.409327688688344E-05</v>
      </c>
      <c r="HZ249" s="19">
        <v>4.866355477788925E-08</v>
      </c>
      <c r="IA249" s="19">
        <v>1.376913739468855E-05</v>
      </c>
      <c r="IB249" s="19">
        <v>7.511178670469534E-10</v>
      </c>
      <c r="IC249" s="19">
        <v>0.0002920488913097919</v>
      </c>
      <c r="ID249" s="19">
        <v>0.0001469495391272913</v>
      </c>
      <c r="IE249" s="19">
        <v>1.044434118629498E-08</v>
      </c>
      <c r="IF249" s="19">
        <v>1.41071716512972E-05</v>
      </c>
      <c r="IG249" s="19">
        <v>-2.66471482427414E-06</v>
      </c>
      <c r="IH249" s="19">
        <v>-5.989942606221042E-08</v>
      </c>
      <c r="II249" s="19">
        <v>5.027981752281714E-09</v>
      </c>
      <c r="IJ249" s="19">
        <v>3.521876457144247E-07</v>
      </c>
      <c r="IK249" s="19">
        <v>1.857853422954559E-05</v>
      </c>
      <c r="IL249" s="19">
        <v>4.648495158823086E-11</v>
      </c>
      <c r="IM249" s="19">
        <v>7.808513832071019E-07</v>
      </c>
      <c r="IN249" s="19">
        <v>5.287793931298884E-06</v>
      </c>
      <c r="IO249" s="19">
        <v>4.221269282649104E-06</v>
      </c>
      <c r="IP249" s="19">
        <v>1.744419455636337E-06</v>
      </c>
      <c r="IQ249" s="19">
        <v>-8.587172841850093E-11</v>
      </c>
      <c r="IR249" s="19">
        <v>5.137990740395712E-07</v>
      </c>
      <c r="IS249" s="19">
        <v>4.07106218826488E-08</v>
      </c>
      <c r="IT249" s="19">
        <v>6.552427092599481E-06</v>
      </c>
      <c r="IU249" s="19">
        <v>2.102667754250843E-11</v>
      </c>
      <c r="IV249" s="19">
        <v>-1.332429934258121E-09</v>
      </c>
      <c r="IW249" s="19">
        <v>3.614623379430722E-07</v>
      </c>
      <c r="IX249" s="19">
        <v>2.521813675226998E-12</v>
      </c>
      <c r="IY249" s="19">
        <v>6.855981017554764E-08</v>
      </c>
      <c r="IZ249" s="19">
        <v>1.136726915846133E-06</v>
      </c>
    </row>
    <row r="250" spans="2:260">
      <c r="B250" s="16"/>
      <c r="C250" s="17" t="s">
        <v>581</v>
      </c>
      <c r="D250" s="19">
        <v>2.941018377815668E-11</v>
      </c>
      <c r="E250" s="19">
        <v>-3.8436952930737E-10</v>
      </c>
      <c r="F250" s="19">
        <v>-2.495469183809544E-08</v>
      </c>
      <c r="G250" s="19">
        <v>-1.671454433812865E-14</v>
      </c>
      <c r="H250" s="19">
        <v>-3.408381914318113E-12</v>
      </c>
      <c r="I250" s="19">
        <v>9.760071833127608E-10</v>
      </c>
      <c r="J250" s="19">
        <v>1.002322898229729E-09</v>
      </c>
      <c r="K250" s="19">
        <v>-4.542874755000695E-13</v>
      </c>
      <c r="L250" s="19">
        <v>-4.475258851008693E-13</v>
      </c>
      <c r="M250" s="19">
        <v>-4.303229751129084E-09</v>
      </c>
      <c r="N250" s="19">
        <v>-4.094641977892854E-09</v>
      </c>
      <c r="O250" s="19">
        <v>1.248139846986637E-11</v>
      </c>
      <c r="P250" s="19">
        <v>3.680727915282774E-14</v>
      </c>
      <c r="Q250" s="19">
        <v>3.608761305851315E-09</v>
      </c>
      <c r="R250" s="19">
        <v>-2.317515182081661E-08</v>
      </c>
      <c r="S250" s="19">
        <v>-4.412055819445718E-11</v>
      </c>
      <c r="T250" s="19">
        <v>6.286437045771563E-09</v>
      </c>
      <c r="U250" s="19">
        <v>-6.775171901565231E-10</v>
      </c>
      <c r="V250" s="19">
        <v>-4.776861122710745E-07</v>
      </c>
      <c r="W250" s="19">
        <v>-3.817831561461212E-12</v>
      </c>
      <c r="X250" s="19">
        <v>-8.049247087329849E-11</v>
      </c>
      <c r="Y250" s="19">
        <v>-3.328935123244627E-09</v>
      </c>
      <c r="Z250" s="19">
        <v>4.337332377666963E-07</v>
      </c>
      <c r="AA250" s="19">
        <v>1.146311216811249E-10</v>
      </c>
      <c r="AB250" s="19">
        <v>7.847878641034674E-11</v>
      </c>
      <c r="AC250" s="19">
        <v>-3.250999913107999E-10</v>
      </c>
      <c r="AD250" s="19">
        <v>9.031067788296078E-07</v>
      </c>
      <c r="AE250" s="19">
        <v>-2.868261442943487E-08</v>
      </c>
      <c r="AF250" s="19">
        <v>-1.677750933608189E-10</v>
      </c>
      <c r="AG250" s="19">
        <v>-7.502890442234044E-10</v>
      </c>
      <c r="AH250" s="19">
        <v>-6.371010785213769E-07</v>
      </c>
      <c r="AI250" s="19">
        <v>-5.268988876491889E-10</v>
      </c>
      <c r="AJ250" s="19">
        <v>-1.340330671550158E-09</v>
      </c>
      <c r="AK250" s="19">
        <v>-7.638672829762747E-11</v>
      </c>
      <c r="AL250" s="19">
        <v>1.257464424779956E-07</v>
      </c>
      <c r="AM250" s="19">
        <v>-1.53229025208829E-11</v>
      </c>
      <c r="AN250" s="19">
        <v>3.315335543183122E-06</v>
      </c>
      <c r="AO250" s="19">
        <v>4.062746446498509E-08</v>
      </c>
      <c r="AP250" s="19">
        <v>1.830067555653264E-05</v>
      </c>
      <c r="AQ250" s="19">
        <v>4.466581598220887E-09</v>
      </c>
      <c r="AR250" s="19">
        <v>-4.795014735452119E-09</v>
      </c>
      <c r="AS250" s="19">
        <v>-5.715982847363422E-08</v>
      </c>
      <c r="AT250" s="19">
        <v>-1.423473741703444E-06</v>
      </c>
      <c r="AU250" s="19">
        <v>3.216896767016952E-09</v>
      </c>
      <c r="AV250" s="19">
        <v>5.303591430332307E-06</v>
      </c>
      <c r="AW250" s="19">
        <v>4.076008012771836E-09</v>
      </c>
      <c r="AX250" s="19">
        <v>6.173733871205285E-11</v>
      </c>
      <c r="AY250" s="19">
        <v>1.857929396335365E-06</v>
      </c>
      <c r="AZ250" s="19">
        <v>2.841891978211415E-10</v>
      </c>
      <c r="BA250" s="19">
        <v>2.457164036628625E-06</v>
      </c>
      <c r="BB250" s="19">
        <v>-2.805643003366395E-09</v>
      </c>
      <c r="BC250" s="19">
        <v>4.954443154565589E-05</v>
      </c>
      <c r="BD250" s="19">
        <v>-6.08686816988558E-08</v>
      </c>
      <c r="BE250" s="19">
        <v>-4.988985268092718E-09</v>
      </c>
      <c r="BF250" s="19">
        <v>-2.034577089835061E-08</v>
      </c>
      <c r="BG250" s="19">
        <v>-2.621508800155244E-08</v>
      </c>
      <c r="BH250" s="19">
        <v>8.637112719951376E-06</v>
      </c>
      <c r="BI250" s="19">
        <v>1.335547335141148E-07</v>
      </c>
      <c r="BJ250" s="19">
        <v>1.64301989980011E-05</v>
      </c>
      <c r="BK250" s="19">
        <v>1.946913194619486E-09</v>
      </c>
      <c r="BL250" s="19">
        <v>1.015709136300299E-07</v>
      </c>
      <c r="BM250" s="19">
        <v>1.995117930561621E-05</v>
      </c>
      <c r="BN250" s="19">
        <v>5.753170448294454E-10</v>
      </c>
      <c r="BO250" s="19">
        <v>6.250356830325554E-09</v>
      </c>
      <c r="BP250" s="19">
        <v>1.216837896436158E-05</v>
      </c>
      <c r="BQ250" s="19">
        <v>3.951773383940006E-09</v>
      </c>
      <c r="BR250" s="19">
        <v>-1.189239005710588E-08</v>
      </c>
      <c r="BS250" s="19">
        <v>7.989432449421424E-06</v>
      </c>
      <c r="BT250" s="19">
        <v>1.143987975947794E-06</v>
      </c>
      <c r="BU250" s="19">
        <v>4.582381925889734E-09</v>
      </c>
      <c r="BV250" s="19">
        <v>-1.425380119207697E-05</v>
      </c>
      <c r="BW250" s="19">
        <v>-9.653021040580265E-10</v>
      </c>
      <c r="BX250" s="19">
        <v>-3.340282789544009E-05</v>
      </c>
      <c r="BY250" s="19">
        <v>4.828399060483509E-09</v>
      </c>
      <c r="BZ250" s="19">
        <v>1.639649446301137E-09</v>
      </c>
      <c r="CA250" s="19">
        <v>5.636052406018693E-09</v>
      </c>
      <c r="CB250" s="19">
        <v>3.793743190122337E-06</v>
      </c>
      <c r="CC250" s="19">
        <v>4.190100379210466E-05</v>
      </c>
      <c r="CD250" s="19">
        <v>-3.058962380022917E-09</v>
      </c>
      <c r="CE250" s="19">
        <v>4.279806359171953E-09</v>
      </c>
      <c r="CF250" s="19">
        <v>1.297962922863348E-05</v>
      </c>
      <c r="CG250" s="19">
        <v>2.25086954130691E-07</v>
      </c>
      <c r="CH250" s="19">
        <v>4.436247488224651E-06</v>
      </c>
      <c r="CI250" s="19">
        <v>2.270171945472939E-08</v>
      </c>
      <c r="CJ250" s="19">
        <v>-3.111658175438578E-09</v>
      </c>
      <c r="CK250" s="19">
        <v>-2.561515461569116E-05</v>
      </c>
      <c r="CL250" s="19">
        <v>2.064233997757938E-09</v>
      </c>
      <c r="CM250" s="19">
        <v>-5.11050648113462E-09</v>
      </c>
      <c r="CN250" s="19">
        <v>-5.707842044627616E-06</v>
      </c>
      <c r="CO250" s="19">
        <v>1.10447517489595E-08</v>
      </c>
      <c r="CP250" s="19">
        <v>8.610622553919426E-06</v>
      </c>
      <c r="CQ250" s="19">
        <v>-9.561442617383378E-10</v>
      </c>
      <c r="CR250" s="19">
        <v>1.705226405747309E-05</v>
      </c>
      <c r="CS250" s="19">
        <v>8.65106223393562E-09</v>
      </c>
      <c r="CT250" s="19">
        <v>6.042575434095201E-08</v>
      </c>
      <c r="CU250" s="19">
        <v>3.210220087392697E-05</v>
      </c>
      <c r="CV250" s="19">
        <v>-1.525614772143322E-05</v>
      </c>
      <c r="CW250" s="19">
        <v>-1.208842409527237E-09</v>
      </c>
      <c r="CX250" s="19">
        <v>2.05259970095316E-08</v>
      </c>
      <c r="CY250" s="19">
        <v>-1.504884292690191E-09</v>
      </c>
      <c r="CZ250" s="19">
        <v>-1.279961299880844E-09</v>
      </c>
      <c r="DA250" s="19">
        <v>7.688965458810294E-08</v>
      </c>
      <c r="DB250" s="19">
        <v>0.0001451527459042609</v>
      </c>
      <c r="DC250" s="19">
        <v>4.27939621250674E-05</v>
      </c>
      <c r="DD250" s="19">
        <v>9.47571418968983E-09</v>
      </c>
      <c r="DE250" s="19">
        <v>1.165193485925333E-07</v>
      </c>
      <c r="DF250" s="19">
        <v>0.0002065208567937468</v>
      </c>
      <c r="DG250" s="19">
        <v>5.360014035310162E-08</v>
      </c>
      <c r="DH250" s="19">
        <v>2.971429467939593E-09</v>
      </c>
      <c r="DI250" s="19">
        <v>3.438688794107455E-08</v>
      </c>
      <c r="DJ250" s="19">
        <v>4.640254967363576E-05</v>
      </c>
      <c r="DK250" s="19">
        <v>-9.397941386392487E-06</v>
      </c>
      <c r="DL250" s="19">
        <v>2.068809290946559E-08</v>
      </c>
      <c r="DM250" s="19">
        <v>1.584352132847273E-05</v>
      </c>
      <c r="DN250" s="19">
        <v>0.0002606938483281462</v>
      </c>
      <c r="DO250" s="19">
        <v>1.366834040857497E-06</v>
      </c>
      <c r="DP250" s="19">
        <v>0.000149237397684604</v>
      </c>
      <c r="DQ250" s="19">
        <v>-1.137263500539208E-05</v>
      </c>
      <c r="DR250" s="19">
        <v>1.198745410276707E-08</v>
      </c>
      <c r="DS250" s="19">
        <v>-5.732408116329537E-09</v>
      </c>
      <c r="DT250" s="19">
        <v>1.106473504160045E-09</v>
      </c>
      <c r="DU250" s="19">
        <v>1.084983885554202E-08</v>
      </c>
      <c r="DV250" s="19">
        <v>-1.238333358663278E-05</v>
      </c>
      <c r="DW250" s="19">
        <v>1.220263729240187E-08</v>
      </c>
      <c r="DX250" s="19">
        <v>4.198037222536534E-08</v>
      </c>
      <c r="DY250" s="19">
        <v>5.92191504711032E-09</v>
      </c>
      <c r="DZ250" s="19">
        <v>0.0004635867716185075</v>
      </c>
      <c r="EA250" s="19">
        <v>1.603235839395113E-07</v>
      </c>
      <c r="EB250" s="19">
        <v>6.835425048569043E-05</v>
      </c>
      <c r="EC250" s="19">
        <v>0.001162595254643894</v>
      </c>
      <c r="ED250" s="19">
        <v>9.21779303508295E-07</v>
      </c>
      <c r="EE250" s="19">
        <v>1.928867670517889E-08</v>
      </c>
      <c r="EF250" s="19">
        <v>1.823738848668189E-09</v>
      </c>
      <c r="EG250" s="19">
        <v>1.111852427195936E-08</v>
      </c>
      <c r="EH250" s="19">
        <v>5.347270115829494E-05</v>
      </c>
      <c r="EI250" s="19">
        <v>2.927025315372091E-05</v>
      </c>
      <c r="EJ250" s="19">
        <v>4.857689137655249E-08</v>
      </c>
      <c r="EK250" s="19">
        <v>-1.132617334904124E-07</v>
      </c>
      <c r="EL250" s="19">
        <v>0.0001928559831700713</v>
      </c>
      <c r="EM250" s="19">
        <v>1.029742708278823E-07</v>
      </c>
      <c r="EN250" s="19">
        <v>0.0003772847338577892</v>
      </c>
      <c r="EO250" s="19">
        <v>2.992191528306194E-08</v>
      </c>
      <c r="EP250" s="19">
        <v>1.066091834860622E-09</v>
      </c>
      <c r="EQ250" s="19">
        <v>0.0002978149094993562</v>
      </c>
      <c r="ER250" s="19">
        <v>5.428022291396196E-06</v>
      </c>
      <c r="ES250" s="19">
        <v>2.190639602713852E-06</v>
      </c>
      <c r="ET250" s="19">
        <v>0.0004126067950188118</v>
      </c>
      <c r="EU250" s="19">
        <v>5.656311457544401E-08</v>
      </c>
      <c r="EV250" s="19">
        <v>4.876597275319252E-09</v>
      </c>
      <c r="EW250" s="19">
        <v>7.859848836586137E-08</v>
      </c>
      <c r="EX250" s="19">
        <v>0.0001062106588999539</v>
      </c>
      <c r="EY250" s="19">
        <v>5.999663046419812E-08</v>
      </c>
      <c r="EZ250" s="19">
        <v>-2.291701876700037E-11</v>
      </c>
      <c r="FA250" s="19">
        <v>0.0004510234355588894</v>
      </c>
      <c r="FB250" s="19">
        <v>-7.469148454027959E-11</v>
      </c>
      <c r="FC250" s="19">
        <v>0.0001447097096714525</v>
      </c>
      <c r="FD250" s="19">
        <v>1.042287899931337E-09</v>
      </c>
      <c r="FE250" s="19">
        <v>2.664865818238718E-09</v>
      </c>
      <c r="FF250" s="19">
        <v>1.689495154992074E-05</v>
      </c>
      <c r="FG250" s="19">
        <v>3.532891484783516E-09</v>
      </c>
      <c r="FH250" s="19">
        <v>1.681436498509084E-06</v>
      </c>
      <c r="FI250" s="19">
        <v>4.737680545831551E-09</v>
      </c>
      <c r="FJ250" s="19">
        <v>3.289268988096631E-05</v>
      </c>
      <c r="FK250" s="19">
        <v>1.7460444557632E-09</v>
      </c>
      <c r="FL250" s="19">
        <v>5.317430720751214E-08</v>
      </c>
      <c r="FM250" s="19">
        <v>0.0001250486754107243</v>
      </c>
      <c r="FN250" s="19">
        <v>4.632352119907888E-09</v>
      </c>
      <c r="FO250" s="19">
        <v>5.078255971145237E-05</v>
      </c>
      <c r="FP250" s="19">
        <v>1.883160125496323E-07</v>
      </c>
      <c r="FQ250" s="19">
        <v>1.921659268605972E-05</v>
      </c>
      <c r="FR250" s="19">
        <v>4.429328436789535E-08</v>
      </c>
      <c r="FS250" s="19">
        <v>3.753153753737408E-05</v>
      </c>
      <c r="FT250" s="19">
        <v>3.595680576745921E-11</v>
      </c>
      <c r="FU250" s="19">
        <v>0.001173596453127187</v>
      </c>
      <c r="FV250" s="19">
        <v>5.099427767378771E-07</v>
      </c>
      <c r="FW250" s="19">
        <v>0.001397526535489372</v>
      </c>
      <c r="FX250" s="19">
        <v>8.133627057846527E-05</v>
      </c>
      <c r="FY250" s="19">
        <v>2.50055111247468E-07</v>
      </c>
      <c r="FZ250" s="19">
        <v>8.899664639203083E-08</v>
      </c>
      <c r="GA250" s="19">
        <v>3.921316742823384E-08</v>
      </c>
      <c r="GB250" s="19">
        <v>3.200463287650768E-05</v>
      </c>
      <c r="GC250" s="19">
        <v>1.790035760368487E-06</v>
      </c>
      <c r="GD250" s="19">
        <v>0.0007028686505546758</v>
      </c>
      <c r="GE250" s="19">
        <v>2.057089601307534E-06</v>
      </c>
      <c r="GF250" s="19">
        <v>1.177765028084569E-05</v>
      </c>
      <c r="GG250" s="19">
        <v>0.007896234462885385</v>
      </c>
      <c r="GH250" s="19">
        <v>0.004004821208179936</v>
      </c>
      <c r="GI250" s="19">
        <v>6.169075070156777E-07</v>
      </c>
      <c r="GJ250" s="19">
        <v>0.002732439147066788</v>
      </c>
      <c r="GK250" s="19">
        <v>5.014130279131098E-06</v>
      </c>
      <c r="GL250" s="19">
        <v>4.138383386608447E-06</v>
      </c>
      <c r="GM250" s="19">
        <v>0.006152295669990019</v>
      </c>
      <c r="GN250" s="19">
        <v>0.5779356781769229</v>
      </c>
      <c r="GO250" s="19">
        <v>0.2768441430191473</v>
      </c>
      <c r="GP250" s="19">
        <v>7.650236832275193E-05</v>
      </c>
      <c r="GQ250" s="19">
        <v>1.662454796677661E-06</v>
      </c>
      <c r="GR250" s="19">
        <v>0.06961847738021354</v>
      </c>
      <c r="GS250" s="19">
        <v>6.45530905906568E-06</v>
      </c>
      <c r="GT250" s="19">
        <v>5.196980538331914E-07</v>
      </c>
      <c r="GU250" s="19">
        <v>0.01028287217320817</v>
      </c>
      <c r="GV250" s="19">
        <v>2.371642763572125E-05</v>
      </c>
      <c r="GW250" s="19">
        <v>0.001184729763456527</v>
      </c>
      <c r="GX250" s="19">
        <v>1.201756564036106E-05</v>
      </c>
      <c r="GY250" s="19">
        <v>5.782944874980238E-09</v>
      </c>
      <c r="GZ250" s="19">
        <v>1.04982271858636E-09</v>
      </c>
      <c r="HA250" s="19">
        <v>7.235094110864554E-08</v>
      </c>
      <c r="HB250" s="19">
        <v>0.000291767100365075</v>
      </c>
      <c r="HC250" s="19">
        <v>4.655258051590178E-07</v>
      </c>
      <c r="HD250" s="19">
        <v>2.269897525532862E-07</v>
      </c>
      <c r="HE250" s="19">
        <v>2.030469027137779E-09</v>
      </c>
      <c r="HF250" s="19">
        <v>2.03316849304611E-06</v>
      </c>
      <c r="HG250" s="19">
        <v>2.398401917861375E-05</v>
      </c>
      <c r="HH250" s="19">
        <v>5.623824288637499E-07</v>
      </c>
      <c r="HI250" s="19">
        <v>0.0001330740468012671</v>
      </c>
      <c r="HJ250" s="19">
        <v>0.000142333921245646</v>
      </c>
      <c r="HK250" s="19">
        <v>4.910847485954612E-09</v>
      </c>
      <c r="HL250" s="19">
        <v>8.173247078607656E-09</v>
      </c>
      <c r="HM250" s="19">
        <v>0.0002616053673730054</v>
      </c>
      <c r="HN250" s="19">
        <v>5.481722987189083E-09</v>
      </c>
      <c r="HO250" s="19">
        <v>1.49863060060109E-08</v>
      </c>
      <c r="HP250" s="19">
        <v>2.758706196783551E-05</v>
      </c>
      <c r="HQ250" s="19">
        <v>0.0001097956793839207</v>
      </c>
      <c r="HR250" s="19">
        <v>3.687799394601561E-10</v>
      </c>
      <c r="HS250" s="19">
        <v>6.084347164875242E-09</v>
      </c>
      <c r="HT250" s="19">
        <v>2.52968877964541E-11</v>
      </c>
      <c r="HU250" s="19">
        <v>1.643895679333552E-05</v>
      </c>
      <c r="HV250" s="19">
        <v>6.387581359209572E-05</v>
      </c>
      <c r="HW250" s="19">
        <v>5.671261001150859E-10</v>
      </c>
      <c r="HX250" s="19">
        <v>5.512175889496005E-10</v>
      </c>
      <c r="HY250" s="19">
        <v>3.316550107595525E-07</v>
      </c>
      <c r="HZ250" s="19">
        <v>0.0001078624308180245</v>
      </c>
      <c r="IA250" s="19">
        <v>1.702906248776811E-09</v>
      </c>
      <c r="IB250" s="19">
        <v>7.502427219461976E-06</v>
      </c>
      <c r="IC250" s="19">
        <v>4.24068384734217E-09</v>
      </c>
      <c r="ID250" s="19">
        <v>3.819386755298875E-09</v>
      </c>
      <c r="IE250" s="19">
        <v>0.0001253416128601892</v>
      </c>
      <c r="IF250" s="19">
        <v>6.848504803121989E-10</v>
      </c>
      <c r="IG250" s="19">
        <v>6.750662952300555E-10</v>
      </c>
      <c r="IH250" s="19">
        <v>8.484509523407297E-12</v>
      </c>
      <c r="II250" s="19">
        <v>8.678350535574599E-06</v>
      </c>
      <c r="IJ250" s="19">
        <v>5.013689121818567E-10</v>
      </c>
      <c r="IK250" s="19">
        <v>3.483170404597296E-10</v>
      </c>
      <c r="IL250" s="19">
        <v>2.304845595648005E-08</v>
      </c>
      <c r="IM250" s="19">
        <v>1.317754865467465E-10</v>
      </c>
      <c r="IN250" s="19">
        <v>2.076248105693312E-09</v>
      </c>
      <c r="IO250" s="19">
        <v>-1.601353270351089E-11</v>
      </c>
      <c r="IP250" s="19">
        <v>1.752640905652158E-10</v>
      </c>
      <c r="IQ250" s="19">
        <v>6.66974161097737E-07</v>
      </c>
      <c r="IR250" s="19">
        <v>8.761228729344921E-12</v>
      </c>
      <c r="IS250" s="19">
        <v>-3.102115143332608E-11</v>
      </c>
      <c r="IT250" s="19">
        <v>4.922290413153854E-11</v>
      </c>
      <c r="IU250" s="19">
        <v>2.466680578928399E-06</v>
      </c>
      <c r="IV250" s="19">
        <v>-3.21528868676013E-12</v>
      </c>
      <c r="IW250" s="19">
        <v>1.451542456660865E-11</v>
      </c>
      <c r="IX250" s="19">
        <v>-2.064928242306383E-08</v>
      </c>
      <c r="IY250" s="19">
        <v>-2.920180925067179E-11</v>
      </c>
      <c r="IZ250" s="19">
        <v>-1.615754656391119E-10</v>
      </c>
    </row>
    <row r="251" spans="2:260">
      <c r="B251" s="16"/>
      <c r="C251" s="17" t="s">
        <v>583</v>
      </c>
      <c r="D251" s="19">
        <v>-5.519993093012967E-07</v>
      </c>
      <c r="E251" s="19">
        <v>7.857368241356212E-06</v>
      </c>
      <c r="F251" s="19">
        <v>-7.500950303729975E-12</v>
      </c>
      <c r="G251" s="19">
        <v>2.659721190454232E-10</v>
      </c>
      <c r="H251" s="19">
        <v>-5.890131570840881E-07</v>
      </c>
      <c r="I251" s="19">
        <v>-2.607685841328689E-08</v>
      </c>
      <c r="J251" s="19">
        <v>-2.721468594373128E-08</v>
      </c>
      <c r="K251" s="19">
        <v>5.508808419206747E-08</v>
      </c>
      <c r="L251" s="19">
        <v>3.001485587014384E-08</v>
      </c>
      <c r="M251" s="19">
        <v>3.449710322661785E-08</v>
      </c>
      <c r="N251" s="19">
        <v>3.036128415438762E-08</v>
      </c>
      <c r="O251" s="19">
        <v>-8.547815973338578E-08</v>
      </c>
      <c r="P251" s="19">
        <v>1.596955357061386E-07</v>
      </c>
      <c r="Q251" s="19">
        <v>-3.806971207370423E-05</v>
      </c>
      <c r="R251" s="19">
        <v>-3.347611798694998E-11</v>
      </c>
      <c r="S251" s="19">
        <v>-4.562890109904448E-07</v>
      </c>
      <c r="T251" s="19">
        <v>7.137976362704123E-05</v>
      </c>
      <c r="U251" s="19">
        <v>1.129579858017021E-05</v>
      </c>
      <c r="V251" s="19">
        <v>4.70749757629302E-09</v>
      </c>
      <c r="W251" s="19">
        <v>-4.534579188618444E-06</v>
      </c>
      <c r="X251" s="19">
        <v>2.522411582280083E-06</v>
      </c>
      <c r="Y251" s="19">
        <v>5.967723780272392E-05</v>
      </c>
      <c r="Z251" s="19">
        <v>6.554245437095004E-09</v>
      </c>
      <c r="AA251" s="19">
        <v>-6.645891083426527E-08</v>
      </c>
      <c r="AB251" s="19">
        <v>-1.028025245273017E-06</v>
      </c>
      <c r="AC251" s="19">
        <v>1.969816589033344E-05</v>
      </c>
      <c r="AD251" s="19">
        <v>1.903133133260963E-09</v>
      </c>
      <c r="AE251" s="19">
        <v>-1.53824677587546E-10</v>
      </c>
      <c r="AF251" s="19">
        <v>1.51370717728224E-05</v>
      </c>
      <c r="AG251" s="19">
        <v>4.198288621201343E-06</v>
      </c>
      <c r="AH251" s="19">
        <v>5.751138951499692E-09</v>
      </c>
      <c r="AI251" s="19">
        <v>-6.332782451775864E-06</v>
      </c>
      <c r="AJ251" s="19">
        <v>2.009150522568502E-05</v>
      </c>
      <c r="AK251" s="19">
        <v>5.25962246019945E-07</v>
      </c>
      <c r="AL251" s="19">
        <v>-6.97926722348433E-11</v>
      </c>
      <c r="AM251" s="19">
        <v>4.393031794594567E-06</v>
      </c>
      <c r="AN251" s="19">
        <v>9.945887425160658E-09</v>
      </c>
      <c r="AO251" s="19">
        <v>9.226779393756314E-10</v>
      </c>
      <c r="AP251" s="19">
        <v>1.674666862900384E-09</v>
      </c>
      <c r="AQ251" s="19">
        <v>7.544562027683671E-05</v>
      </c>
      <c r="AR251" s="19">
        <v>5.831641878786193E-05</v>
      </c>
      <c r="AS251" s="19">
        <v>0.0007378610443951463</v>
      </c>
      <c r="AT251" s="19">
        <v>2.773845290693032E-09</v>
      </c>
      <c r="AU251" s="19">
        <v>9.510181546693635E-06</v>
      </c>
      <c r="AV251" s="19">
        <v>2.009714489687839E-08</v>
      </c>
      <c r="AW251" s="19">
        <v>-8.539637632196168E-07</v>
      </c>
      <c r="AX251" s="19">
        <v>2.166786839181977E-05</v>
      </c>
      <c r="AY251" s="19">
        <v>2.016780342529124E-07</v>
      </c>
      <c r="AZ251" s="19">
        <v>2.640311811197439E-05</v>
      </c>
      <c r="BA251" s="19">
        <v>2.339767622596499E-10</v>
      </c>
      <c r="BB251" s="19">
        <v>5.471986219879299E-05</v>
      </c>
      <c r="BC251" s="19">
        <v>3.342469287866283E-08</v>
      </c>
      <c r="BD251" s="19">
        <v>0.00115678920848292</v>
      </c>
      <c r="BE251" s="19">
        <v>-1.165885206526097E-05</v>
      </c>
      <c r="BF251" s="19">
        <v>1.844070857615587E-05</v>
      </c>
      <c r="BG251" s="19">
        <v>2.799572131627921E-07</v>
      </c>
      <c r="BH251" s="19">
        <v>-1.085749334633793E-08</v>
      </c>
      <c r="BI251" s="19">
        <v>2.634800662938769E-05</v>
      </c>
      <c r="BJ251" s="19">
        <v>5.692744312388009E-08</v>
      </c>
      <c r="BK251" s="19">
        <v>2.460695340282043E-07</v>
      </c>
      <c r="BL251" s="19">
        <v>-9.195490646133376E-06</v>
      </c>
      <c r="BM251" s="19">
        <v>3.542557487689292E-08</v>
      </c>
      <c r="BN251" s="19">
        <v>-2.44073787665545E-05</v>
      </c>
      <c r="BO251" s="19">
        <v>-1.097383100381694E-05</v>
      </c>
      <c r="BP251" s="19">
        <v>2.241845555615438E-08</v>
      </c>
      <c r="BQ251" s="19">
        <v>1.868558481266258E-06</v>
      </c>
      <c r="BR251" s="19">
        <v>3.98873761797929E-06</v>
      </c>
      <c r="BS251" s="19">
        <v>-2.575710475841881E-06</v>
      </c>
      <c r="BT251" s="19">
        <v>-3.143852753064342E-05</v>
      </c>
      <c r="BU251" s="19">
        <v>-4.298569904982743E-05</v>
      </c>
      <c r="BV251" s="19">
        <v>5.300446092185336E-08</v>
      </c>
      <c r="BW251" s="19">
        <v>4.391524305920873E-05</v>
      </c>
      <c r="BX251" s="19">
        <v>4.211717547000503E-08</v>
      </c>
      <c r="BY251" s="19">
        <v>1.459427407969274E-05</v>
      </c>
      <c r="BZ251" s="19">
        <v>-1.975047963001489E-05</v>
      </c>
      <c r="CA251" s="19">
        <v>2.00933756241658E-06</v>
      </c>
      <c r="CB251" s="19">
        <v>-1.274005205928871E-09</v>
      </c>
      <c r="CC251" s="19">
        <v>1.098161166032253E-08</v>
      </c>
      <c r="CD251" s="19">
        <v>0.0001577377779456949</v>
      </c>
      <c r="CE251" s="19">
        <v>9.455213740508892E-06</v>
      </c>
      <c r="CF251" s="19">
        <v>1.57903746927546E-06</v>
      </c>
      <c r="CG251" s="19">
        <v>5.845946436626188E-05</v>
      </c>
      <c r="CH251" s="19">
        <v>1.537585679383114E-09</v>
      </c>
      <c r="CI251" s="19">
        <v>4.057519787432397E-05</v>
      </c>
      <c r="CJ251" s="19">
        <v>-3.880790213653425E-08</v>
      </c>
      <c r="CK251" s="19">
        <v>-3.263805443007589E-09</v>
      </c>
      <c r="CL251" s="19">
        <v>-1.539495646483542E-05</v>
      </c>
      <c r="CM251" s="19">
        <v>-5.958724959784494E-06</v>
      </c>
      <c r="CN251" s="19">
        <v>1.508041542201551E-07</v>
      </c>
      <c r="CO251" s="19">
        <v>3.210358656831461E-05</v>
      </c>
      <c r="CP251" s="19">
        <v>1.877119821316071E-08</v>
      </c>
      <c r="CQ251" s="19">
        <v>-3.542426100908252E-07</v>
      </c>
      <c r="CR251" s="19">
        <v>8.333463482443798E-11</v>
      </c>
      <c r="CS251" s="19">
        <v>9.139670846274156E-06</v>
      </c>
      <c r="CT251" s="19">
        <v>2.848805602380433E-05</v>
      </c>
      <c r="CU251" s="19">
        <v>4.896441836839372E-08</v>
      </c>
      <c r="CV251" s="19">
        <v>6.862637984554253E-08</v>
      </c>
      <c r="CW251" s="19">
        <v>0.00018557569563656</v>
      </c>
      <c r="CX251" s="19">
        <v>0.0009012976682283362</v>
      </c>
      <c r="CY251" s="19">
        <v>1.506209096221319E-05</v>
      </c>
      <c r="CZ251" s="19">
        <v>3.127034842946359E-07</v>
      </c>
      <c r="DA251" s="19">
        <v>0.0005022640001799103</v>
      </c>
      <c r="DB251" s="19">
        <v>-8.599280543769458E-10</v>
      </c>
      <c r="DC251" s="19">
        <v>4.323718176462107E-08</v>
      </c>
      <c r="DD251" s="19">
        <v>0.0002531180924866923</v>
      </c>
      <c r="DE251" s="19">
        <v>0.0003292038314508076</v>
      </c>
      <c r="DF251" s="19">
        <v>4.509911793889681E-07</v>
      </c>
      <c r="DG251" s="19">
        <v>0.0001220103488414792</v>
      </c>
      <c r="DH251" s="19">
        <v>0.000265140066718544</v>
      </c>
      <c r="DI251" s="19">
        <v>0.0002643760711260383</v>
      </c>
      <c r="DJ251" s="19">
        <v>1.099906069106312E-07</v>
      </c>
      <c r="DK251" s="19">
        <v>5.39972827051631E-08</v>
      </c>
      <c r="DL251" s="19">
        <v>1.735089206783529E-06</v>
      </c>
      <c r="DM251" s="19">
        <v>1.303880417336442E-08</v>
      </c>
      <c r="DN251" s="19">
        <v>7.710856492080635E-08</v>
      </c>
      <c r="DO251" s="19">
        <v>5.665417451770511E-05</v>
      </c>
      <c r="DP251" s="19">
        <v>9.749829313450577E-08</v>
      </c>
      <c r="DQ251" s="19">
        <v>1.352446009369693E-07</v>
      </c>
      <c r="DR251" s="19">
        <v>7.115813413587723E-06</v>
      </c>
      <c r="DS251" s="19">
        <v>-7.710690486231281E-06</v>
      </c>
      <c r="DT251" s="19">
        <v>0.0009679300412681457</v>
      </c>
      <c r="DU251" s="19">
        <v>1.122745449848078E-05</v>
      </c>
      <c r="DV251" s="19">
        <v>1.483336130202098E-08</v>
      </c>
      <c r="DW251" s="19">
        <v>2.72254124686677E-05</v>
      </c>
      <c r="DX251" s="19">
        <v>-3.251187870106802E-05</v>
      </c>
      <c r="DY251" s="19">
        <v>0.0002348535036097778</v>
      </c>
      <c r="DZ251" s="19">
        <v>1.043404167204494E-07</v>
      </c>
      <c r="EA251" s="19">
        <v>0.0003240301326655623</v>
      </c>
      <c r="EB251" s="19">
        <v>-3.436931922102157E-09</v>
      </c>
      <c r="EC251" s="19">
        <v>4.439267812163096E-07</v>
      </c>
      <c r="ED251" s="19">
        <v>0.0004718110905167442</v>
      </c>
      <c r="EE251" s="19">
        <v>0.0002239015900161234</v>
      </c>
      <c r="EF251" s="19">
        <v>5.921016445731213E-05</v>
      </c>
      <c r="EG251" s="19">
        <v>5.725215424160069E-05</v>
      </c>
      <c r="EH251" s="19">
        <v>5.347898345441609E-09</v>
      </c>
      <c r="EI251" s="19">
        <v>3.617748104283653E-07</v>
      </c>
      <c r="EJ251" s="19">
        <v>0.002025143448554333</v>
      </c>
      <c r="EK251" s="19">
        <v>2.112157628408076E-08</v>
      </c>
      <c r="EL251" s="19">
        <v>3.939557244208475E-09</v>
      </c>
      <c r="EM251" s="19">
        <v>-3.351787974287874E-05</v>
      </c>
      <c r="EN251" s="19">
        <v>2.372226816842824E-08</v>
      </c>
      <c r="EO251" s="19">
        <v>1.937430668701525E-05</v>
      </c>
      <c r="EP251" s="19">
        <v>0.0001710819817858633</v>
      </c>
      <c r="EQ251" s="19">
        <v>1.697928830844194E-06</v>
      </c>
      <c r="ER251" s="19">
        <v>7.010947578607096E-05</v>
      </c>
      <c r="ES251" s="19">
        <v>7.890504052413445E-08</v>
      </c>
      <c r="ET251" s="19">
        <v>6.232983270336839E-09</v>
      </c>
      <c r="EU251" s="19">
        <v>0.0006835151183078112</v>
      </c>
      <c r="EV251" s="19">
        <v>0.0001083834792546797</v>
      </c>
      <c r="EW251" s="19">
        <v>0.0002441438285587505</v>
      </c>
      <c r="EX251" s="19">
        <v>1.019799597583142E-07</v>
      </c>
      <c r="EY251" s="19">
        <v>1.610479052391357E-05</v>
      </c>
      <c r="EZ251" s="19">
        <v>0.0002674319342323318</v>
      </c>
      <c r="FA251" s="19">
        <v>1.907884041352996E-07</v>
      </c>
      <c r="FB251" s="19">
        <v>0.0003180788000195529</v>
      </c>
      <c r="FC251" s="19">
        <v>5.588087939861452E-13</v>
      </c>
      <c r="FD251" s="19">
        <v>3.496548066431695E-06</v>
      </c>
      <c r="FE251" s="19">
        <v>1.392807099799309E-05</v>
      </c>
      <c r="FF251" s="19">
        <v>1.01291891899951E-08</v>
      </c>
      <c r="FG251" s="19">
        <v>1.360184376925604E-05</v>
      </c>
      <c r="FH251" s="19">
        <v>1.076678206903595E-08</v>
      </c>
      <c r="FI251" s="19">
        <v>5.520290311406907E-06</v>
      </c>
      <c r="FJ251" s="19">
        <v>1.35049809357809E-08</v>
      </c>
      <c r="FK251" s="19">
        <v>0.0001353848246396161</v>
      </c>
      <c r="FL251" s="19">
        <v>0.0001859407617150411</v>
      </c>
      <c r="FM251" s="19">
        <v>1.869467700770714E-07</v>
      </c>
      <c r="FN251" s="19">
        <v>9.831653716286018E-05</v>
      </c>
      <c r="FO251" s="19">
        <v>2.732472702898738E-10</v>
      </c>
      <c r="FP251" s="19">
        <v>9.409106780907154E-06</v>
      </c>
      <c r="FQ251" s="19">
        <v>4.725868662279077E-08</v>
      </c>
      <c r="FR251" s="19">
        <v>7.851771168827658E-06</v>
      </c>
      <c r="FS251" s="19">
        <v>3.341384699081521E-09</v>
      </c>
      <c r="FT251" s="19">
        <v>0.000209791085703315</v>
      </c>
      <c r="FU251" s="19">
        <v>1.642050686275718E-08</v>
      </c>
      <c r="FV251" s="19">
        <v>0.0001107578223700326</v>
      </c>
      <c r="FW251" s="19">
        <v>8.665301889032122E-07</v>
      </c>
      <c r="FX251" s="19">
        <v>1.534035864020613E-07</v>
      </c>
      <c r="FY251" s="19">
        <v>0.0004358288119594936</v>
      </c>
      <c r="FZ251" s="19">
        <v>5.011083159049126E-05</v>
      </c>
      <c r="GA251" s="19">
        <v>0.007137239567680748</v>
      </c>
      <c r="GB251" s="19">
        <v>8.372537263358753E-07</v>
      </c>
      <c r="GC251" s="19">
        <v>0.001767598675248673</v>
      </c>
      <c r="GD251" s="19">
        <v>4.547178202870988E-06</v>
      </c>
      <c r="GE251" s="19">
        <v>0.02590703770005178</v>
      </c>
      <c r="GF251" s="19">
        <v>0.002159834613887461</v>
      </c>
      <c r="GG251" s="19">
        <v>2.929236160081855E-06</v>
      </c>
      <c r="GH251" s="19">
        <v>4.996675137012544E-07</v>
      </c>
      <c r="GI251" s="19">
        <v>0.007355707649604985</v>
      </c>
      <c r="GJ251" s="19">
        <v>3.696879294213553E-08</v>
      </c>
      <c r="GK251" s="19">
        <v>0.01159135079163371</v>
      </c>
      <c r="GL251" s="19">
        <v>0.00219645937609522</v>
      </c>
      <c r="GM251" s="19">
        <v>1.926652983701751E-05</v>
      </c>
      <c r="GN251" s="19">
        <v>8.919953847361636E-06</v>
      </c>
      <c r="GO251" s="19">
        <v>0.0001540199061515647</v>
      </c>
      <c r="GP251" s="19">
        <v>0.757724336363093</v>
      </c>
      <c r="GQ251" s="19">
        <v>0.02846761961260879</v>
      </c>
      <c r="GR251" s="19">
        <v>8.822468351423556E-06</v>
      </c>
      <c r="GS251" s="19">
        <v>6.659544662325488E-05</v>
      </c>
      <c r="GT251" s="19">
        <v>0.01005032358626933</v>
      </c>
      <c r="GU251" s="19">
        <v>0.0001073906635875458</v>
      </c>
      <c r="GV251" s="19">
        <v>0.01953435631215961</v>
      </c>
      <c r="GW251" s="19">
        <v>0.0001106573723230896</v>
      </c>
      <c r="GX251" s="19">
        <v>0.01409073019078627</v>
      </c>
      <c r="GY251" s="19">
        <v>0.000551487065340266</v>
      </c>
      <c r="GZ251" s="19">
        <v>6.844217850070152E-06</v>
      </c>
      <c r="HA251" s="19">
        <v>0.0005388535897794622</v>
      </c>
      <c r="HB251" s="19">
        <v>6.483174930426053E-08</v>
      </c>
      <c r="HC251" s="19">
        <v>1.110892880288035E-08</v>
      </c>
      <c r="HD251" s="19">
        <v>0.0001856739705509078</v>
      </c>
      <c r="HE251" s="19">
        <v>9.383979687777473E-05</v>
      </c>
      <c r="HF251" s="19">
        <v>2.004134185636317E-09</v>
      </c>
      <c r="HG251" s="19">
        <v>7.682650196850604E-08</v>
      </c>
      <c r="HH251" s="19">
        <v>5.794265477644926E-05</v>
      </c>
      <c r="HI251" s="19">
        <v>-1.942631247280376E-09</v>
      </c>
      <c r="HJ251" s="19">
        <v>9.87582990746852E-08</v>
      </c>
      <c r="HK251" s="19">
        <v>0.0001691532814940919</v>
      </c>
      <c r="HL251" s="19">
        <v>0.0009077644779159689</v>
      </c>
      <c r="HM251" s="19">
        <v>1.736213067254839E-09</v>
      </c>
      <c r="HN251" s="19">
        <v>0.0003841795644424286</v>
      </c>
      <c r="HO251" s="19">
        <v>5.86529581904385E-05</v>
      </c>
      <c r="HP251" s="19">
        <v>1.12990834273318E-05</v>
      </c>
      <c r="HQ251" s="19">
        <v>3.042981704642404E-06</v>
      </c>
      <c r="HR251" s="19">
        <v>6.268769890423739E-06</v>
      </c>
      <c r="HS251" s="19">
        <v>0.0007435623478504261</v>
      </c>
      <c r="HT251" s="19">
        <v>-2.821004452797111E-06</v>
      </c>
      <c r="HU251" s="19">
        <v>1.835624552720836E-08</v>
      </c>
      <c r="HV251" s="19">
        <v>-1.771103778449921E-10</v>
      </c>
      <c r="HW251" s="19">
        <v>0.0002163318868753828</v>
      </c>
      <c r="HX251" s="19">
        <v>3.030322025119455E-08</v>
      </c>
      <c r="HY251" s="19">
        <v>2.606663010302375E-05</v>
      </c>
      <c r="HZ251" s="19">
        <v>1.531232793868809E-07</v>
      </c>
      <c r="IA251" s="19">
        <v>2.564135953528259E-06</v>
      </c>
      <c r="IB251" s="19">
        <v>5.472708308988669E-09</v>
      </c>
      <c r="IC251" s="19">
        <v>0.0001351354198966831</v>
      </c>
      <c r="ID251" s="19">
        <v>6.888980040003527E-05</v>
      </c>
      <c r="IE251" s="19">
        <v>1.554611037724381E-08</v>
      </c>
      <c r="IF251" s="19">
        <v>6.986810857385134E-05</v>
      </c>
      <c r="IG251" s="19">
        <v>6.571562675781842E-06</v>
      </c>
      <c r="IH251" s="19">
        <v>1.340369507699655E-06</v>
      </c>
      <c r="II251" s="19">
        <v>1.308132338199745E-10</v>
      </c>
      <c r="IJ251" s="19">
        <v>6.269533300333975E-06</v>
      </c>
      <c r="IK251" s="19">
        <v>6.868968432367254E-06</v>
      </c>
      <c r="IL251" s="19">
        <v>1.379363637862597E-08</v>
      </c>
      <c r="IM251" s="19">
        <v>1.225503415442947E-05</v>
      </c>
      <c r="IN251" s="19">
        <v>1.823288560782987E-05</v>
      </c>
      <c r="IO251" s="19">
        <v>-2.314526269182065E-06</v>
      </c>
      <c r="IP251" s="19">
        <v>5.433108106808695E-08</v>
      </c>
      <c r="IQ251" s="19">
        <v>3.28276168654174E-11</v>
      </c>
      <c r="IR251" s="19">
        <v>6.666284315261558E-06</v>
      </c>
      <c r="IS251" s="19">
        <v>2.400765613237738E-06</v>
      </c>
      <c r="IT251" s="19">
        <v>7.993555291049924E-07</v>
      </c>
      <c r="IU251" s="19">
        <v>2.496168989221427E-10</v>
      </c>
      <c r="IV251" s="19">
        <v>6.859908130892361E-07</v>
      </c>
      <c r="IW251" s="19">
        <v>6.723406455043306E-07</v>
      </c>
      <c r="IX251" s="19">
        <v>1.383932141775102E-09</v>
      </c>
      <c r="IY251" s="19">
        <v>1.158945446291597E-06</v>
      </c>
      <c r="IZ251" s="19">
        <v>3.435588416697115E-06</v>
      </c>
    </row>
    <row r="252" spans="2:260">
      <c r="B252" s="16"/>
      <c r="C252" s="17" t="s">
        <v>585</v>
      </c>
      <c r="D252" s="19">
        <v>-1.944451620918753E-07</v>
      </c>
      <c r="E252" s="19">
        <v>2.391801630264861E-06</v>
      </c>
      <c r="F252" s="19">
        <v>4.569302917476853E-10</v>
      </c>
      <c r="G252" s="19">
        <v>-1.425587361679007E-09</v>
      </c>
      <c r="H252" s="19">
        <v>-2.65177625179485E-07</v>
      </c>
      <c r="I252" s="19">
        <v>2.224563579021772E-09</v>
      </c>
      <c r="J252" s="19">
        <v>3.355416847409532E-09</v>
      </c>
      <c r="K252" s="19">
        <v>-1.198004739038486E-09</v>
      </c>
      <c r="L252" s="19">
        <v>8.251325892334334E-09</v>
      </c>
      <c r="M252" s="19">
        <v>-6.146957692618355E-08</v>
      </c>
      <c r="N252" s="19">
        <v>-7.877780731825582E-08</v>
      </c>
      <c r="O252" s="19">
        <v>1.111774698676552E-07</v>
      </c>
      <c r="P252" s="19">
        <v>-9.160752990476227E-08</v>
      </c>
      <c r="Q252" s="19">
        <v>-9.668740906207044E-06</v>
      </c>
      <c r="R252" s="19">
        <v>3.62230586225901E-08</v>
      </c>
      <c r="S252" s="19">
        <v>-1.212124103264209E-06</v>
      </c>
      <c r="T252" s="19">
        <v>1.545104271311938E-05</v>
      </c>
      <c r="U252" s="19">
        <v>1.586632286391241E-06</v>
      </c>
      <c r="V252" s="19">
        <v>-7.801203719060033E-08</v>
      </c>
      <c r="W252" s="19">
        <v>4.483471403042528E-07</v>
      </c>
      <c r="X252" s="19">
        <v>-4.648901235017565E-07</v>
      </c>
      <c r="Y252" s="19">
        <v>-6.473946687579749E-06</v>
      </c>
      <c r="Z252" s="19">
        <v>-1.479039187279772E-07</v>
      </c>
      <c r="AA252" s="19">
        <v>-4.028286029782971E-07</v>
      </c>
      <c r="AB252" s="19">
        <v>-3.239038983829873E-07</v>
      </c>
      <c r="AC252" s="19">
        <v>-4.715154491780778E-06</v>
      </c>
      <c r="AD252" s="19">
        <v>1.853975873933259E-08</v>
      </c>
      <c r="AE252" s="19">
        <v>-4.162288265657786E-09</v>
      </c>
      <c r="AF252" s="19">
        <v>1.657186001402665E-07</v>
      </c>
      <c r="AG252" s="19">
        <v>-9.168728681096611E-07</v>
      </c>
      <c r="AH252" s="19">
        <v>5.723514378074566E-08</v>
      </c>
      <c r="AI252" s="19">
        <v>-1.845341003029289E-06</v>
      </c>
      <c r="AJ252" s="19">
        <v>-4.050960193252828E-06</v>
      </c>
      <c r="AK252" s="19">
        <v>1.147379850494588E-06</v>
      </c>
      <c r="AL252" s="19">
        <v>3.053804375493484E-08</v>
      </c>
      <c r="AM252" s="19">
        <v>2.345992643474159E-09</v>
      </c>
      <c r="AN252" s="19">
        <v>-6.811785697388663E-08</v>
      </c>
      <c r="AO252" s="19">
        <v>-3.274087789931096E-08</v>
      </c>
      <c r="AP252" s="19">
        <v>1.146461587273499E-07</v>
      </c>
      <c r="AQ252" s="19">
        <v>1.699079714920513E-05</v>
      </c>
      <c r="AR252" s="19">
        <v>2.138771959984828E-05</v>
      </c>
      <c r="AS252" s="19">
        <v>-3.173572041036022E-05</v>
      </c>
      <c r="AT252" s="19">
        <v>1.980220254770804E-07</v>
      </c>
      <c r="AU252" s="19">
        <v>3.090770741982519E-06</v>
      </c>
      <c r="AV252" s="19">
        <v>-2.414940928669526E-08</v>
      </c>
      <c r="AW252" s="19">
        <v>1.927146041937517E-07</v>
      </c>
      <c r="AX252" s="19">
        <v>-1.356975009312257E-08</v>
      </c>
      <c r="AY252" s="19">
        <v>-1.680364353286532E-07</v>
      </c>
      <c r="AZ252" s="19">
        <v>6.397278100306515E-07</v>
      </c>
      <c r="BA252" s="19">
        <v>3.33288842666633E-07</v>
      </c>
      <c r="BB252" s="19">
        <v>-3.315624873429325E-05</v>
      </c>
      <c r="BC252" s="19">
        <v>3.531289041476796E-06</v>
      </c>
      <c r="BD252" s="19">
        <v>5.301449087835365E-05</v>
      </c>
      <c r="BE252" s="19">
        <v>0.0001274899721177509</v>
      </c>
      <c r="BF252" s="19">
        <v>-9.728739438179784E-05</v>
      </c>
      <c r="BG252" s="19">
        <v>-4.074665652203515E-05</v>
      </c>
      <c r="BH252" s="19">
        <v>6.372688666552886E-08</v>
      </c>
      <c r="BI252" s="19">
        <v>0.0001581751785642923</v>
      </c>
      <c r="BJ252" s="19">
        <v>8.097355364780104E-06</v>
      </c>
      <c r="BK252" s="19">
        <v>-0.0002209383405907379</v>
      </c>
      <c r="BL252" s="19">
        <v>7.115024445065078E-06</v>
      </c>
      <c r="BM252" s="19">
        <v>6.944409358057952E-06</v>
      </c>
      <c r="BN252" s="19">
        <v>4.878042301823257E-05</v>
      </c>
      <c r="BO252" s="19">
        <v>2.318330997707665E-05</v>
      </c>
      <c r="BP252" s="19">
        <v>4.581485292983918E-06</v>
      </c>
      <c r="BQ252" s="19">
        <v>-1.40403486546187E-05</v>
      </c>
      <c r="BR252" s="19">
        <v>-1.31694313995243E-06</v>
      </c>
      <c r="BS252" s="19">
        <v>-5.708241538284462E-07</v>
      </c>
      <c r="BT252" s="19">
        <v>-1.440385367606837E-05</v>
      </c>
      <c r="BU252" s="19">
        <v>-2.174410527854019E-05</v>
      </c>
      <c r="BV252" s="19">
        <v>6.145137596766415E-07</v>
      </c>
      <c r="BW252" s="19">
        <v>7.388116349661983E-06</v>
      </c>
      <c r="BX252" s="19">
        <v>7.177728523082911E-06</v>
      </c>
      <c r="BY252" s="19">
        <v>9.489031165027771E-06</v>
      </c>
      <c r="BZ252" s="19">
        <v>-2.173135819066651E-05</v>
      </c>
      <c r="CA252" s="19">
        <v>1.290923380912994E-05</v>
      </c>
      <c r="CB252" s="19">
        <v>-1.674856541230761E-08</v>
      </c>
      <c r="CC252" s="19">
        <v>3.621825580309454E-06</v>
      </c>
      <c r="CD252" s="19">
        <v>-1.310450666511081E-05</v>
      </c>
      <c r="CE252" s="19">
        <v>6.731973344049296E-07</v>
      </c>
      <c r="CF252" s="19">
        <v>7.915969081980022E-07</v>
      </c>
      <c r="CG252" s="19">
        <v>2.105791036518911E-06</v>
      </c>
      <c r="CH252" s="19">
        <v>-3.297027622138851E-08</v>
      </c>
      <c r="CI252" s="19">
        <v>2.034554371130434E-05</v>
      </c>
      <c r="CJ252" s="19">
        <v>-8.878262410116165E-07</v>
      </c>
      <c r="CK252" s="19">
        <v>1.07825323927837E-06</v>
      </c>
      <c r="CL252" s="19">
        <v>1.559175162337194E-05</v>
      </c>
      <c r="CM252" s="19">
        <v>-1.720637902773653E-05</v>
      </c>
      <c r="CN252" s="19">
        <v>7.811419000061906E-06</v>
      </c>
      <c r="CO252" s="19">
        <v>0.0001835219763919845</v>
      </c>
      <c r="CP252" s="19">
        <v>6.491619418332903E-07</v>
      </c>
      <c r="CQ252" s="19">
        <v>9.096651869486481E-07</v>
      </c>
      <c r="CR252" s="19">
        <v>-1.022518461203639E-07</v>
      </c>
      <c r="CS252" s="19">
        <v>-1.031641175057643E-07</v>
      </c>
      <c r="CT252" s="19">
        <v>5.075550427874305E-07</v>
      </c>
      <c r="CU252" s="19">
        <v>-3.487798331128601E-09</v>
      </c>
      <c r="CV252" s="19">
        <v>1.053451345561699E-08</v>
      </c>
      <c r="CW252" s="19">
        <v>4.544575021679575E-05</v>
      </c>
      <c r="CX252" s="19">
        <v>0.0001416765443565171</v>
      </c>
      <c r="CY252" s="19">
        <v>-1.429560761293974E-05</v>
      </c>
      <c r="CZ252" s="19">
        <v>1.924741119451997E-05</v>
      </c>
      <c r="DA252" s="19">
        <v>0.0001238948360539755</v>
      </c>
      <c r="DB252" s="19">
        <v>1.617896082470703E-07</v>
      </c>
      <c r="DC252" s="19">
        <v>3.560124372808919E-06</v>
      </c>
      <c r="DD252" s="19">
        <v>7.370781497257416E-05</v>
      </c>
      <c r="DE252" s="19">
        <v>2.84843275206109E-05</v>
      </c>
      <c r="DF252" s="19">
        <v>6.540267882698714E-08</v>
      </c>
      <c r="DG252" s="19">
        <v>9.542158667506922E-09</v>
      </c>
      <c r="DH252" s="19">
        <v>0.0001557351932657952</v>
      </c>
      <c r="DI252" s="19">
        <v>-2.448305124057326E-05</v>
      </c>
      <c r="DJ252" s="19">
        <v>4.702213450326981E-06</v>
      </c>
      <c r="DK252" s="19">
        <v>-3.651748031178845E-08</v>
      </c>
      <c r="DL252" s="19">
        <v>5.702419397362978E-07</v>
      </c>
      <c r="DM252" s="19">
        <v>-2.516365777323206E-08</v>
      </c>
      <c r="DN252" s="19">
        <v>1.841183394975528E-07</v>
      </c>
      <c r="DO252" s="19">
        <v>1.653668788312211E-05</v>
      </c>
      <c r="DP252" s="19">
        <v>-1.779746682028996E-07</v>
      </c>
      <c r="DQ252" s="19">
        <v>3.356644944187117E-07</v>
      </c>
      <c r="DR252" s="19">
        <v>1.40011140601566E-05</v>
      </c>
      <c r="DS252" s="19">
        <v>6.681071981612823E-06</v>
      </c>
      <c r="DT252" s="19">
        <v>4.015501665310379E-05</v>
      </c>
      <c r="DU252" s="19">
        <v>6.670318777307279E-05</v>
      </c>
      <c r="DV252" s="19">
        <v>1.729788335905199E-09</v>
      </c>
      <c r="DW252" s="19">
        <v>1.727482842646511E-05</v>
      </c>
      <c r="DX252" s="19">
        <v>0.0002601652398841966</v>
      </c>
      <c r="DY252" s="19">
        <v>0.0002753038631645103</v>
      </c>
      <c r="DZ252" s="19">
        <v>4.409773787716157E-06</v>
      </c>
      <c r="EA252" s="19">
        <v>-6.514679288200938E-06</v>
      </c>
      <c r="EB252" s="19">
        <v>2.217671119253135E-06</v>
      </c>
      <c r="EC252" s="19">
        <v>4.234210118174167E-06</v>
      </c>
      <c r="ED252" s="19">
        <v>6.865397122410653E-05</v>
      </c>
      <c r="EE252" s="19">
        <v>4.216578140412345E-06</v>
      </c>
      <c r="EF252" s="19">
        <v>0.0001066367794650613</v>
      </c>
      <c r="EG252" s="19">
        <v>2.120157151678804E-05</v>
      </c>
      <c r="EH252" s="19">
        <v>2.471222685337842E-05</v>
      </c>
      <c r="EI252" s="19">
        <v>1.850187692559269E-06</v>
      </c>
      <c r="EJ252" s="19">
        <v>4.607168343452434E-05</v>
      </c>
      <c r="EK252" s="19">
        <v>1.36841612867264E-06</v>
      </c>
      <c r="EL252" s="19">
        <v>4.801929571176717E-06</v>
      </c>
      <c r="EM252" s="19">
        <v>-1.046317512336493E-05</v>
      </c>
      <c r="EN252" s="19">
        <v>7.625762902947235E-07</v>
      </c>
      <c r="EO252" s="19">
        <v>2.294059856300799E-06</v>
      </c>
      <c r="EP252" s="19">
        <v>6.078408807444912E-06</v>
      </c>
      <c r="EQ252" s="19">
        <v>8.703587361485292E-07</v>
      </c>
      <c r="ER252" s="19">
        <v>6.1398720320978E-06</v>
      </c>
      <c r="ES252" s="19">
        <v>6.464327055197882E-06</v>
      </c>
      <c r="ET252" s="19">
        <v>9.24905310133242E-07</v>
      </c>
      <c r="EU252" s="19">
        <v>-3.344762920642789E-06</v>
      </c>
      <c r="EV252" s="19">
        <v>9.149166037999295E-06</v>
      </c>
      <c r="EW252" s="19">
        <v>3.600769468841027E-05</v>
      </c>
      <c r="EX252" s="19">
        <v>1.196129841637729E-06</v>
      </c>
      <c r="EY252" s="19">
        <v>-2.110736912973168E-07</v>
      </c>
      <c r="EZ252" s="19">
        <v>4.728054556944753E-05</v>
      </c>
      <c r="FA252" s="19">
        <v>2.544310631005749E-06</v>
      </c>
      <c r="FB252" s="19">
        <v>-2.655209097107088E-08</v>
      </c>
      <c r="FC252" s="19">
        <v>2.105020733963014E-06</v>
      </c>
      <c r="FD252" s="19">
        <v>2.240790293317615E-06</v>
      </c>
      <c r="FE252" s="19">
        <v>4.577888888047264E-05</v>
      </c>
      <c r="FF252" s="19">
        <v>1.732139526424899E-08</v>
      </c>
      <c r="FG252" s="19">
        <v>5.440866434908576E-06</v>
      </c>
      <c r="FH252" s="19">
        <v>9.066256856705875E-07</v>
      </c>
      <c r="FI252" s="19">
        <v>5.63597645997896E-06</v>
      </c>
      <c r="FJ252" s="19">
        <v>1.558335809240639E-06</v>
      </c>
      <c r="FK252" s="19">
        <v>6.317689677833664E-05</v>
      </c>
      <c r="FL252" s="19">
        <v>0.0001955171089056302</v>
      </c>
      <c r="FM252" s="19">
        <v>1.51070460308968E-07</v>
      </c>
      <c r="FN252" s="19">
        <v>4.669565828369282E-05</v>
      </c>
      <c r="FO252" s="19">
        <v>7.941119248545122E-07</v>
      </c>
      <c r="FP252" s="19">
        <v>7.333954077972921E-05</v>
      </c>
      <c r="FQ252" s="19">
        <v>-3.172474571645057E-09</v>
      </c>
      <c r="FR252" s="19">
        <v>9.61102454703521E-06</v>
      </c>
      <c r="FS252" s="19">
        <v>1.644935711078826E-06</v>
      </c>
      <c r="FT252" s="19">
        <v>0.0002017370730084473</v>
      </c>
      <c r="FU252" s="19">
        <v>4.397137552227747E-06</v>
      </c>
      <c r="FV252" s="19">
        <v>7.042472192325647E-08</v>
      </c>
      <c r="FW252" s="19">
        <v>0.0001704277527491911</v>
      </c>
      <c r="FX252" s="19">
        <v>5.418436660279867E-06</v>
      </c>
      <c r="FY252" s="19">
        <v>0.0003875360024282506</v>
      </c>
      <c r="FZ252" s="19">
        <v>0.002425566595689435</v>
      </c>
      <c r="GA252" s="19">
        <v>9.142316139486761E-05</v>
      </c>
      <c r="GB252" s="19">
        <v>1.605280314893933E-05</v>
      </c>
      <c r="GC252" s="19">
        <v>1.189231520668065E-05</v>
      </c>
      <c r="GD252" s="19">
        <v>3.536944280297207E-05</v>
      </c>
      <c r="GE252" s="19">
        <v>0.001297268833809925</v>
      </c>
      <c r="GF252" s="19">
        <v>0.001300092284282701</v>
      </c>
      <c r="GG252" s="19">
        <v>6.915591462675596E-06</v>
      </c>
      <c r="GH252" s="19">
        <v>3.427411719755973E-05</v>
      </c>
      <c r="GI252" s="19">
        <v>0.0001431702809997007</v>
      </c>
      <c r="GJ252" s="19">
        <v>7.200896607144543E-06</v>
      </c>
      <c r="GK252" s="19">
        <v>0.0003475434713251498</v>
      </c>
      <c r="GL252" s="19">
        <v>0.000238522469287336</v>
      </c>
      <c r="GM252" s="19">
        <v>1.413568196207558E-05</v>
      </c>
      <c r="GN252" s="19">
        <v>0.001543280376796214</v>
      </c>
      <c r="GO252" s="19">
        <v>0.007377008778462431</v>
      </c>
      <c r="GP252" s="19">
        <v>7.927888552226188E-05</v>
      </c>
      <c r="GQ252" s="19">
        <v>0.5097033318339225</v>
      </c>
      <c r="GR252" s="19">
        <v>0.002005215784658521</v>
      </c>
      <c r="GS252" s="19">
        <v>0.01610613555281788</v>
      </c>
      <c r="GT252" s="19">
        <v>0.3768242477954871</v>
      </c>
      <c r="GU252" s="19">
        <v>0.0033035888166392</v>
      </c>
      <c r="GV252" s="19">
        <v>0.05214137975185933</v>
      </c>
      <c r="GW252" s="19">
        <v>4.031189449468836E-07</v>
      </c>
      <c r="GX252" s="19">
        <v>1.109134073094238E-06</v>
      </c>
      <c r="GY252" s="19">
        <v>0.0002728915101116604</v>
      </c>
      <c r="GZ252" s="19">
        <v>1.066485905767961E-05</v>
      </c>
      <c r="HA252" s="19">
        <v>0.0001753001035375042</v>
      </c>
      <c r="HB252" s="19">
        <v>5.047290392333857E-07</v>
      </c>
      <c r="HC252" s="19">
        <v>1.861763239535484E-06</v>
      </c>
      <c r="HD252" s="19">
        <v>0.000267408142639718</v>
      </c>
      <c r="HE252" s="19">
        <v>2.937137598049647E-05</v>
      </c>
      <c r="HF252" s="19">
        <v>-4.774501449370971E-09</v>
      </c>
      <c r="HG252" s="19">
        <v>6.391491442179107E-07</v>
      </c>
      <c r="HH252" s="19">
        <v>0.0004308031895060496</v>
      </c>
      <c r="HI252" s="19">
        <v>1.076371027589376E-05</v>
      </c>
      <c r="HJ252" s="19">
        <v>7.18307125886449E-08</v>
      </c>
      <c r="HK252" s="19">
        <v>0.0001028276074688088</v>
      </c>
      <c r="HL252" s="19">
        <v>0.0001046918324474071</v>
      </c>
      <c r="HM252" s="19">
        <v>4.444804781140376E-08</v>
      </c>
      <c r="HN252" s="19">
        <v>0.000126346962306281</v>
      </c>
      <c r="HO252" s="19">
        <v>4.028246146901512E-05</v>
      </c>
      <c r="HP252" s="19">
        <v>4.039238431932817E-05</v>
      </c>
      <c r="HQ252" s="19">
        <v>1.76590260120732E-05</v>
      </c>
      <c r="HR252" s="19">
        <v>0.0001869502828707419</v>
      </c>
      <c r="HS252" s="19">
        <v>0.0001746979840432279</v>
      </c>
      <c r="HT252" s="19">
        <v>-7.289567848033636E-06</v>
      </c>
      <c r="HU252" s="19">
        <v>1.546621581381586E-06</v>
      </c>
      <c r="HV252" s="19">
        <v>1.080098469782322E-08</v>
      </c>
      <c r="HW252" s="19">
        <v>1.189798113599473E-05</v>
      </c>
      <c r="HX252" s="19">
        <v>8.765953754628294E-06</v>
      </c>
      <c r="HY252" s="19">
        <v>1.030915150885851E-05</v>
      </c>
      <c r="HZ252" s="19">
        <v>-3.360531744025042E-09</v>
      </c>
      <c r="IA252" s="19">
        <v>2.412943073115809E-05</v>
      </c>
      <c r="IB252" s="19">
        <v>1.604138656854028E-07</v>
      </c>
      <c r="IC252" s="19">
        <v>9.435481667833206E-06</v>
      </c>
      <c r="ID252" s="19">
        <v>6.793466132671274E-05</v>
      </c>
      <c r="IE252" s="19">
        <v>1.948865731563421E-07</v>
      </c>
      <c r="IF252" s="19">
        <v>6.994053324175609E-07</v>
      </c>
      <c r="IG252" s="19">
        <v>2.312869889020469E-05</v>
      </c>
      <c r="IH252" s="19">
        <v>7.372385228604002E-06</v>
      </c>
      <c r="II252" s="19">
        <v>3.760430260395462E-09</v>
      </c>
      <c r="IJ252" s="19">
        <v>3.468793240291067E-07</v>
      </c>
      <c r="IK252" s="19">
        <v>9.863225768336699E-07</v>
      </c>
      <c r="IL252" s="19">
        <v>1.492546498940785E-09</v>
      </c>
      <c r="IM252" s="19">
        <v>6.423921245458898E-07</v>
      </c>
      <c r="IN252" s="19">
        <v>3.35994092346117E-06</v>
      </c>
      <c r="IO252" s="19">
        <v>3.306882594315378E-06</v>
      </c>
      <c r="IP252" s="19">
        <v>8.770524226814199E-08</v>
      </c>
      <c r="IQ252" s="19">
        <v>5.408894421027013E-08</v>
      </c>
      <c r="IR252" s="19">
        <v>1.918820403070474E-06</v>
      </c>
      <c r="IS252" s="19">
        <v>7.322377770877994E-07</v>
      </c>
      <c r="IT252" s="19">
        <v>-4.837631865953883E-09</v>
      </c>
      <c r="IU252" s="19">
        <v>4.116873167228781E-09</v>
      </c>
      <c r="IV252" s="19">
        <v>6.311342737399315E-08</v>
      </c>
      <c r="IW252" s="19">
        <v>-3.546471908151152E-09</v>
      </c>
      <c r="IX252" s="19">
        <v>-1.095147090920606E-09</v>
      </c>
      <c r="IY252" s="19">
        <v>7.464552828299383E-08</v>
      </c>
      <c r="IZ252" s="19">
        <v>1.194890934587437E-06</v>
      </c>
    </row>
    <row r="253" spans="2:260">
      <c r="B253" s="16"/>
      <c r="C253" s="17" t="s">
        <v>587</v>
      </c>
      <c r="D253" s="19">
        <v>-5.062458533340948E-09</v>
      </c>
      <c r="E253" s="19">
        <v>6.415623481457704E-08</v>
      </c>
      <c r="F253" s="19">
        <v>2.451920798197759E-08</v>
      </c>
      <c r="G253" s="19">
        <v>-3.388595889371664E-11</v>
      </c>
      <c r="H253" s="19">
        <v>-5.923288400229772E-09</v>
      </c>
      <c r="I253" s="19">
        <v>-1.167113056283398E-08</v>
      </c>
      <c r="J253" s="19">
        <v>-1.34975552019247E-08</v>
      </c>
      <c r="K253" s="19">
        <v>-4.821580460742646E-11</v>
      </c>
      <c r="L253" s="19">
        <v>1.346459294442803E-10</v>
      </c>
      <c r="M253" s="19">
        <v>-1.31981923304605E-08</v>
      </c>
      <c r="N253" s="19">
        <v>3.362054036778233E-09</v>
      </c>
      <c r="O253" s="19">
        <v>1.500542964389104E-09</v>
      </c>
      <c r="P253" s="19">
        <v>-1.982770936933363E-09</v>
      </c>
      <c r="Q253" s="19">
        <v>-2.94493143744184E-07</v>
      </c>
      <c r="R253" s="19">
        <v>3.305846697946157E-06</v>
      </c>
      <c r="S253" s="19">
        <v>-2.48835076605543E-08</v>
      </c>
      <c r="T253" s="19">
        <v>4.13503713543729E-07</v>
      </c>
      <c r="U253" s="19">
        <v>6.473394391552084E-08</v>
      </c>
      <c r="V253" s="19">
        <v>-5.829990535997448E-06</v>
      </c>
      <c r="W253" s="19">
        <v>1.115369322635593E-08</v>
      </c>
      <c r="X253" s="19">
        <v>-2.688157608358915E-09</v>
      </c>
      <c r="Y253" s="19">
        <v>1.464274471787602E-07</v>
      </c>
      <c r="Z253" s="19">
        <v>-8.422364700178738E-06</v>
      </c>
      <c r="AA253" s="19">
        <v>-1.059451704035975E-08</v>
      </c>
      <c r="AB253" s="19">
        <v>-5.052983264226915E-09</v>
      </c>
      <c r="AC253" s="19">
        <v>-1.675420700039732E-08</v>
      </c>
      <c r="AD253" s="19">
        <v>1.040651465857846E-06</v>
      </c>
      <c r="AE253" s="19">
        <v>4.890835534412107E-08</v>
      </c>
      <c r="AF253" s="19">
        <v>1.995024982903917E-08</v>
      </c>
      <c r="AG253" s="19">
        <v>3.553517701638847E-09</v>
      </c>
      <c r="AH253" s="19">
        <v>4.481180969636967E-06</v>
      </c>
      <c r="AI253" s="19">
        <v>-3.219343272836122E-08</v>
      </c>
      <c r="AJ253" s="19">
        <v>3.515401616932583E-08</v>
      </c>
      <c r="AK253" s="19">
        <v>2.362160402264848E-08</v>
      </c>
      <c r="AL253" s="19">
        <v>2.078123542040441E-06</v>
      </c>
      <c r="AM253" s="19">
        <v>-2.70031421805066E-09</v>
      </c>
      <c r="AN253" s="19">
        <v>-1.478072299935013E-06</v>
      </c>
      <c r="AO253" s="19">
        <v>-2.55233617489116E-06</v>
      </c>
      <c r="AP253" s="19">
        <v>1.123950976106527E-05</v>
      </c>
      <c r="AQ253" s="19">
        <v>4.346487126798833E-07</v>
      </c>
      <c r="AR253" s="19">
        <v>7.970846528047165E-07</v>
      </c>
      <c r="AS253" s="19">
        <v>1.79995155377955E-06</v>
      </c>
      <c r="AT253" s="19">
        <v>1.119712115778219E-05</v>
      </c>
      <c r="AU253" s="19">
        <v>1.673062086108736E-07</v>
      </c>
      <c r="AV253" s="19">
        <v>-3.068000928780784E-06</v>
      </c>
      <c r="AW253" s="19">
        <v>1.822335556543254E-08</v>
      </c>
      <c r="AX253" s="19">
        <v>1.11418360463612E-09</v>
      </c>
      <c r="AY253" s="19">
        <v>-1.480071409237557E-05</v>
      </c>
      <c r="AZ253" s="19">
        <v>-7.938679136059681E-08</v>
      </c>
      <c r="BA253" s="19">
        <v>2.182611251573884E-05</v>
      </c>
      <c r="BB253" s="19">
        <v>-7.053441906502266E-07</v>
      </c>
      <c r="BC253" s="19">
        <v>0.0002127488401976518</v>
      </c>
      <c r="BD253" s="19">
        <v>5.048155219397341E-06</v>
      </c>
      <c r="BE253" s="19">
        <v>2.172704227149728E-06</v>
      </c>
      <c r="BF253" s="19">
        <v>-1.306778591137007E-06</v>
      </c>
      <c r="BG253" s="19">
        <v>-4.524110218805495E-07</v>
      </c>
      <c r="BH253" s="19">
        <v>-2.549901608670891E-05</v>
      </c>
      <c r="BI253" s="19">
        <v>7.74000260912827E-06</v>
      </c>
      <c r="BJ253" s="19">
        <v>0.0001706452800969294</v>
      </c>
      <c r="BK253" s="19">
        <v>-3.138340297856907E-06</v>
      </c>
      <c r="BL253" s="19">
        <v>3.581753358344231E-06</v>
      </c>
      <c r="BM253" s="19">
        <v>0.0003917344671583095</v>
      </c>
      <c r="BN253" s="19">
        <v>7.411062373394622E-07</v>
      </c>
      <c r="BO253" s="19">
        <v>5.530098450893502E-07</v>
      </c>
      <c r="BP253" s="19">
        <v>0.0003172123365295022</v>
      </c>
      <c r="BQ253" s="19">
        <v>-1.952128514933443E-07</v>
      </c>
      <c r="BR253" s="19">
        <v>7.754542843960391E-08</v>
      </c>
      <c r="BS253" s="19">
        <v>0.0001121212124532518</v>
      </c>
      <c r="BT253" s="19">
        <v>1.54741393712316E-05</v>
      </c>
      <c r="BU253" s="19">
        <v>-5.052396678315209E-07</v>
      </c>
      <c r="BV253" s="19">
        <v>2.952291547344872E-05</v>
      </c>
      <c r="BW253" s="19">
        <v>3.028785657688721E-07</v>
      </c>
      <c r="BX253" s="19">
        <v>0.0004973742613938148</v>
      </c>
      <c r="BY253" s="19">
        <v>-6.456866797777444E-08</v>
      </c>
      <c r="BZ253" s="19">
        <v>-3.993509543397529E-07</v>
      </c>
      <c r="CA253" s="19">
        <v>2.684399635999623E-08</v>
      </c>
      <c r="CB253" s="19">
        <v>-1.103724540437212E-06</v>
      </c>
      <c r="CC253" s="19">
        <v>0.0002240318178975093</v>
      </c>
      <c r="CD253" s="19">
        <v>-7.02404140347748E-07</v>
      </c>
      <c r="CE253" s="19">
        <v>-3.527560580710513E-10</v>
      </c>
      <c r="CF253" s="19">
        <v>0.0001177464195265896</v>
      </c>
      <c r="CG253" s="19">
        <v>1.937175803263693E-06</v>
      </c>
      <c r="CH253" s="19">
        <v>-1.093774872631903E-05</v>
      </c>
      <c r="CI253" s="19">
        <v>4.81149009647161E-07</v>
      </c>
      <c r="CJ253" s="19">
        <v>-6.3077842422685E-05</v>
      </c>
      <c r="CK253" s="19">
        <v>9.06421611306656E-05</v>
      </c>
      <c r="CL253" s="19">
        <v>2.446121055604092E-07</v>
      </c>
      <c r="CM253" s="19">
        <v>-3.112277080316122E-07</v>
      </c>
      <c r="CN253" s="19">
        <v>0.0004383642227075573</v>
      </c>
      <c r="CO253" s="19">
        <v>5.808706660906732E-06</v>
      </c>
      <c r="CP253" s="19">
        <v>4.379904781113579E-05</v>
      </c>
      <c r="CQ253" s="19">
        <v>1.251030227829648E-08</v>
      </c>
      <c r="CR253" s="19">
        <v>-1.244113758284373E-05</v>
      </c>
      <c r="CS253" s="19">
        <v>-7.757231725531403E-09</v>
      </c>
      <c r="CT253" s="19">
        <v>1.360478118880112E-07</v>
      </c>
      <c r="CU253" s="19">
        <v>-9.332972798756573E-07</v>
      </c>
      <c r="CV253" s="19">
        <v>6.650469847525002E-06</v>
      </c>
      <c r="CW253" s="19">
        <v>1.018050722373594E-06</v>
      </c>
      <c r="CX253" s="19">
        <v>4.720812687820061E-06</v>
      </c>
      <c r="CY253" s="19">
        <v>-2.336179242646656E-07</v>
      </c>
      <c r="CZ253" s="19">
        <v>6.833644482642831E-08</v>
      </c>
      <c r="DA253" s="19">
        <v>3.409812168451948E-06</v>
      </c>
      <c r="DB253" s="19">
        <v>7.70733434481709E-06</v>
      </c>
      <c r="DC253" s="19">
        <v>0.0002799199658116264</v>
      </c>
      <c r="DD253" s="19">
        <v>1.780890405972153E-06</v>
      </c>
      <c r="DE253" s="19">
        <v>4.237209343519449E-07</v>
      </c>
      <c r="DF253" s="19">
        <v>1.557848704465746E-05</v>
      </c>
      <c r="DG253" s="19">
        <v>1.765549511593935E-08</v>
      </c>
      <c r="DH253" s="19">
        <v>2.29350361423645E-06</v>
      </c>
      <c r="DI253" s="19">
        <v>5.994448138969381E-08</v>
      </c>
      <c r="DJ253" s="19">
        <v>0.0003855317756624567</v>
      </c>
      <c r="DK253" s="19">
        <v>-2.520046404316655E-06</v>
      </c>
      <c r="DL253" s="19">
        <v>1.275853746000025E-08</v>
      </c>
      <c r="DM253" s="19">
        <v>6.830867803149132E-08</v>
      </c>
      <c r="DN253" s="19">
        <v>1.172400709008355E-05</v>
      </c>
      <c r="DO253" s="19">
        <v>4.004759548103982E-07</v>
      </c>
      <c r="DP253" s="19">
        <v>-8.611503725061247E-06</v>
      </c>
      <c r="DQ253" s="19">
        <v>2.291534702523938E-05</v>
      </c>
      <c r="DR253" s="19">
        <v>2.210705474128964E-07</v>
      </c>
      <c r="DS253" s="19">
        <v>-1.069346592939367E-07</v>
      </c>
      <c r="DT253" s="19">
        <v>3.182043097622849E-06</v>
      </c>
      <c r="DU253" s="19">
        <v>1.180442531567096E-06</v>
      </c>
      <c r="DV253" s="19">
        <v>8.187795799167215E-06</v>
      </c>
      <c r="DW253" s="19">
        <v>2.782637256743368E-07</v>
      </c>
      <c r="DX253" s="19">
        <v>5.357892154555301E-06</v>
      </c>
      <c r="DY253" s="19">
        <v>5.067633727605981E-06</v>
      </c>
      <c r="DZ253" s="19">
        <v>0.0003674977196691806</v>
      </c>
      <c r="EA253" s="19">
        <v>6.684805799435716E-08</v>
      </c>
      <c r="EB253" s="19">
        <v>0.0001788348799764568</v>
      </c>
      <c r="EC253" s="19">
        <v>0.0002340199519964242</v>
      </c>
      <c r="ED253" s="19">
        <v>4.522103836758639E-07</v>
      </c>
      <c r="EE253" s="19">
        <v>3.601856746326237E-07</v>
      </c>
      <c r="EF253" s="19">
        <v>1.268967408123452E-06</v>
      </c>
      <c r="EG253" s="19">
        <v>5.588950691459983E-07</v>
      </c>
      <c r="EH253" s="19">
        <v>0.00157078617648251</v>
      </c>
      <c r="EI253" s="19">
        <v>0.0001630885047167279</v>
      </c>
      <c r="EJ253" s="19">
        <v>-5.635754586276224E-07</v>
      </c>
      <c r="EK253" s="19">
        <v>0.0001159379086560679</v>
      </c>
      <c r="EL253" s="19">
        <v>0.0002907836367011782</v>
      </c>
      <c r="EM253" s="19">
        <v>-2.156479667931044E-07</v>
      </c>
      <c r="EN253" s="19">
        <v>5.382137822589767E-05</v>
      </c>
      <c r="EO253" s="19">
        <v>9.31584751075735E-09</v>
      </c>
      <c r="EP253" s="19">
        <v>2.651127080726703E-07</v>
      </c>
      <c r="EQ253" s="19">
        <v>4.074158484860547E-05</v>
      </c>
      <c r="ER253" s="19">
        <v>1.148738846597858E-06</v>
      </c>
      <c r="ES253" s="19">
        <v>0.0004312244675643461</v>
      </c>
      <c r="ET253" s="19">
        <v>4.053510127076594E-05</v>
      </c>
      <c r="EU253" s="19">
        <v>9.609840153585476E-08</v>
      </c>
      <c r="EV253" s="19">
        <v>5.051326135845662E-07</v>
      </c>
      <c r="EW253" s="19">
        <v>1.462140444208542E-06</v>
      </c>
      <c r="EX253" s="19">
        <v>6.53573706078563E-05</v>
      </c>
      <c r="EY253" s="19">
        <v>-2.026812102116316E-08</v>
      </c>
      <c r="EZ253" s="19">
        <v>1.408177828086087E-07</v>
      </c>
      <c r="FA253" s="19">
        <v>0.000105835635518813</v>
      </c>
      <c r="FB253" s="19">
        <v>5.801533840384627E-08</v>
      </c>
      <c r="FC253" s="19">
        <v>0.0001271577228722362</v>
      </c>
      <c r="FD253" s="19">
        <v>1.191242892548239E-08</v>
      </c>
      <c r="FE253" s="19">
        <v>8.059625536881899E-07</v>
      </c>
      <c r="FF253" s="19">
        <v>1.586716971393954E-06</v>
      </c>
      <c r="FG253" s="19">
        <v>-3.85643155510312E-09</v>
      </c>
      <c r="FH253" s="19">
        <v>7.208438712407175E-05</v>
      </c>
      <c r="FI253" s="19">
        <v>6.36346976296002E-08</v>
      </c>
      <c r="FJ253" s="19">
        <v>0.0001056120328320452</v>
      </c>
      <c r="FK253" s="19">
        <v>1.866749035954858E-06</v>
      </c>
      <c r="FL253" s="19">
        <v>4.339761733980901E-06</v>
      </c>
      <c r="FM253" s="19">
        <v>1.195149854679144E-06</v>
      </c>
      <c r="FN253" s="19">
        <v>8.58396803263307E-07</v>
      </c>
      <c r="FO253" s="19">
        <v>4.444041869463545E-05</v>
      </c>
      <c r="FP253" s="19">
        <v>1.431831716414518E-06</v>
      </c>
      <c r="FQ253" s="19">
        <v>5.777949039794716E-06</v>
      </c>
      <c r="FR253" s="19">
        <v>4.666118052106473E-07</v>
      </c>
      <c r="FS253" s="19">
        <v>9.429571422758513E-05</v>
      </c>
      <c r="FT253" s="19">
        <v>2.591714563965131E-06</v>
      </c>
      <c r="FU253" s="19">
        <v>0.0002050449637649407</v>
      </c>
      <c r="FV253" s="19">
        <v>2.536535347336205E-07</v>
      </c>
      <c r="FW253" s="19">
        <v>0.01137228405038941</v>
      </c>
      <c r="FX253" s="19">
        <v>0.00024647242032307</v>
      </c>
      <c r="FY253" s="19">
        <v>1.077369560283527E-06</v>
      </c>
      <c r="FZ253" s="19">
        <v>5.015689028546802E-05</v>
      </c>
      <c r="GA253" s="19">
        <v>1.376133770233711E-06</v>
      </c>
      <c r="GB253" s="19">
        <v>0.0006914056226151419</v>
      </c>
      <c r="GC253" s="19">
        <v>6.456395453139977E-06</v>
      </c>
      <c r="GD253" s="19">
        <v>0.001796719141429719</v>
      </c>
      <c r="GE253" s="19">
        <v>5.500887363454384E-05</v>
      </c>
      <c r="GF253" s="19">
        <v>5.364188417348602E-06</v>
      </c>
      <c r="GG253" s="19">
        <v>0.0008763476431963145</v>
      </c>
      <c r="GH253" s="19">
        <v>0.002178094070311432</v>
      </c>
      <c r="GI253" s="19">
        <v>1.176737018528326E-05</v>
      </c>
      <c r="GJ253" s="19">
        <v>0.0004739827708357852</v>
      </c>
      <c r="GK253" s="19">
        <v>1.00526726124806E-05</v>
      </c>
      <c r="GL253" s="19">
        <v>7.884135107287467E-06</v>
      </c>
      <c r="GM253" s="19">
        <v>0.0003392023396898919</v>
      </c>
      <c r="GN253" s="19">
        <v>0.08933548613159777</v>
      </c>
      <c r="GO253" s="19">
        <v>0.5165692358607702</v>
      </c>
      <c r="GP253" s="19">
        <v>4.217582618762697E-05</v>
      </c>
      <c r="GQ253" s="19">
        <v>0.006239818978625186</v>
      </c>
      <c r="GR253" s="19">
        <v>0.1881211530628006</v>
      </c>
      <c r="GS253" s="19">
        <v>0.0009499984061128503</v>
      </c>
      <c r="GT253" s="19">
        <v>0.005743234959574103</v>
      </c>
      <c r="GU253" s="19">
        <v>0.1388050593283697</v>
      </c>
      <c r="GV253" s="19">
        <v>0.001678639598007729</v>
      </c>
      <c r="GW253" s="19">
        <v>0.002750870103533663</v>
      </c>
      <c r="GX253" s="19">
        <v>2.507033666704829E-06</v>
      </c>
      <c r="GY253" s="19">
        <v>6.768226283606251E-06</v>
      </c>
      <c r="GZ253" s="19">
        <v>4.456908661030297E-08</v>
      </c>
      <c r="HA253" s="19">
        <v>3.454581733593569E-06</v>
      </c>
      <c r="HB253" s="19">
        <v>3.394796022340196E-05</v>
      </c>
      <c r="HC253" s="19">
        <v>0.0001740494569012017</v>
      </c>
      <c r="HD253" s="19">
        <v>7.340443068392167E-06</v>
      </c>
      <c r="HE253" s="19">
        <v>1.517215553837728E-06</v>
      </c>
      <c r="HF253" s="19">
        <v>3.084461862196479E-07</v>
      </c>
      <c r="HG253" s="19">
        <v>1.761070980096442E-05</v>
      </c>
      <c r="HH253" s="19">
        <v>5.604713245636936E-06</v>
      </c>
      <c r="HI253" s="19">
        <v>0.0008773914405352002</v>
      </c>
      <c r="HJ253" s="19">
        <v>-1.117517948912366E-07</v>
      </c>
      <c r="HK253" s="19">
        <v>4.0754452477498E-07</v>
      </c>
      <c r="HL253" s="19">
        <v>4.020067142982523E-06</v>
      </c>
      <c r="HM253" s="19">
        <v>-6.88953206367112E-07</v>
      </c>
      <c r="HN253" s="19">
        <v>2.501747471775745E-06</v>
      </c>
      <c r="HO253" s="19">
        <v>1.18094193312343E-07</v>
      </c>
      <c r="HP253" s="19">
        <v>1.44750159242991E-05</v>
      </c>
      <c r="HQ253" s="19">
        <v>3.696587678868088E-05</v>
      </c>
      <c r="HR253" s="19">
        <v>2.492798096538308E-06</v>
      </c>
      <c r="HS253" s="19">
        <v>4.826874579524718E-06</v>
      </c>
      <c r="HT253" s="19">
        <v>-1.298449463176023E-07</v>
      </c>
      <c r="HU253" s="19">
        <v>0.000111332776324937</v>
      </c>
      <c r="HV253" s="19">
        <v>9.839669157248611E-08</v>
      </c>
      <c r="HW253" s="19">
        <v>6.335499353891883E-09</v>
      </c>
      <c r="HX253" s="19">
        <v>2.349998449154777E-07</v>
      </c>
      <c r="HY253" s="19">
        <v>2.872362221586986E-07</v>
      </c>
      <c r="HZ253" s="19">
        <v>9.092511009815137E-07</v>
      </c>
      <c r="IA253" s="19">
        <v>3.357822920266615E-07</v>
      </c>
      <c r="IB253" s="19">
        <v>9.585175857807898E-06</v>
      </c>
      <c r="IC253" s="19">
        <v>3.259505845289141E-07</v>
      </c>
      <c r="ID253" s="19">
        <v>1.398926078972915E-06</v>
      </c>
      <c r="IE253" s="19">
        <v>6.819795425894538E-06</v>
      </c>
      <c r="IF253" s="19">
        <v>9.440681089149404E-08</v>
      </c>
      <c r="IG253" s="19">
        <v>3.710015386926249E-07</v>
      </c>
      <c r="IH253" s="19">
        <v>6.223349302273255E-08</v>
      </c>
      <c r="II253" s="19">
        <v>1.702500709300943E-07</v>
      </c>
      <c r="IJ253" s="19">
        <v>1.365924545830037E-08</v>
      </c>
      <c r="IK253" s="19">
        <v>1.440844815168561E-09</v>
      </c>
      <c r="IL253" s="19">
        <v>5.473855429704698E-08</v>
      </c>
      <c r="IM253" s="19">
        <v>4.014805850357014E-08</v>
      </c>
      <c r="IN253" s="19">
        <v>1.176550093108954E-07</v>
      </c>
      <c r="IO253" s="19">
        <v>6.190052823016642E-08</v>
      </c>
      <c r="IP253" s="19">
        <v>-1.697796400884926E-10</v>
      </c>
      <c r="IQ253" s="19">
        <v>4.927579777663085E-06</v>
      </c>
      <c r="IR253" s="19">
        <v>3.477335986847842E-08</v>
      </c>
      <c r="IS253" s="19">
        <v>1.756810227055167E-08</v>
      </c>
      <c r="IT253" s="19">
        <v>7.013414136643366E-11</v>
      </c>
      <c r="IU253" s="19">
        <v>1.624930753630957E-07</v>
      </c>
      <c r="IV253" s="19">
        <v>2.209627653592102E-09</v>
      </c>
      <c r="IW253" s="19">
        <v>-4.332972199491228E-11</v>
      </c>
      <c r="IX253" s="19">
        <v>-6.311729068063979E-08</v>
      </c>
      <c r="IY253" s="19">
        <v>2.597535520860727E-09</v>
      </c>
      <c r="IZ253" s="19">
        <v>3.142429268081067E-08</v>
      </c>
    </row>
    <row r="254" spans="2:260">
      <c r="B254" s="16"/>
      <c r="C254" s="17" t="s">
        <v>589</v>
      </c>
      <c r="D254" s="19">
        <v>-1.694003228098943E-12</v>
      </c>
      <c r="E254" s="19">
        <v>2.650726930190566E-11</v>
      </c>
      <c r="F254" s="19">
        <v>1.620289979523058E-09</v>
      </c>
      <c r="G254" s="19">
        <v>-1.348229880738671E-13</v>
      </c>
      <c r="H254" s="19">
        <v>7.854991378512714E-13</v>
      </c>
      <c r="I254" s="19">
        <v>1.408023128365363E-08</v>
      </c>
      <c r="J254" s="19">
        <v>1.339035175028515E-08</v>
      </c>
      <c r="K254" s="19">
        <v>1.09004598936175E-13</v>
      </c>
      <c r="L254" s="19">
        <v>8.033766750490656E-12</v>
      </c>
      <c r="M254" s="19">
        <v>-6.680319626865004E-08</v>
      </c>
      <c r="N254" s="19">
        <v>-6.09413200287598E-08</v>
      </c>
      <c r="O254" s="19">
        <v>-5.957563376647658E-12</v>
      </c>
      <c r="P254" s="19">
        <v>1.356313871833783E-12</v>
      </c>
      <c r="Q254" s="19">
        <v>-3.364198840596545E-10</v>
      </c>
      <c r="R254" s="19">
        <v>-3.543578765225842E-07</v>
      </c>
      <c r="S254" s="19">
        <v>-6.025787403801648E-13</v>
      </c>
      <c r="T254" s="19">
        <v>-5.446830866520025E-10</v>
      </c>
      <c r="U254" s="19">
        <v>-2.30653221466524E-09</v>
      </c>
      <c r="V254" s="19">
        <v>-4.274751400035728E-07</v>
      </c>
      <c r="W254" s="19">
        <v>-6.337279920439595E-12</v>
      </c>
      <c r="X254" s="19">
        <v>2.804189011102422E-11</v>
      </c>
      <c r="Y254" s="19">
        <v>-1.013248310585414E-09</v>
      </c>
      <c r="Z254" s="19">
        <v>-6.000415895401147E-06</v>
      </c>
      <c r="AA254" s="19">
        <v>-2.386793766917137E-11</v>
      </c>
      <c r="AB254" s="19">
        <v>1.431483192851509E-10</v>
      </c>
      <c r="AC254" s="19">
        <v>-5.499352353707519E-10</v>
      </c>
      <c r="AD254" s="19">
        <v>-3.79509706068392E-07</v>
      </c>
      <c r="AE254" s="19">
        <v>1.754931278755498E-06</v>
      </c>
      <c r="AF254" s="19">
        <v>-2.542534635172772E-09</v>
      </c>
      <c r="AG254" s="19">
        <v>6.069074660576726E-10</v>
      </c>
      <c r="AH254" s="19">
        <v>-1.257777593270151E-05</v>
      </c>
      <c r="AI254" s="19">
        <v>6.986103213028354E-10</v>
      </c>
      <c r="AJ254" s="19">
        <v>1.565646926953036E-11</v>
      </c>
      <c r="AK254" s="19">
        <v>-2.330227730697624E-10</v>
      </c>
      <c r="AL254" s="19">
        <v>1.060981654322305E-06</v>
      </c>
      <c r="AM254" s="19">
        <v>-3.365133305942796E-10</v>
      </c>
      <c r="AN254" s="19">
        <v>-1.54236204543679E-05</v>
      </c>
      <c r="AO254" s="19">
        <v>-3.668109698774848E-06</v>
      </c>
      <c r="AP254" s="19">
        <v>2.351446677516657E-05</v>
      </c>
      <c r="AQ254" s="19">
        <v>1.448968106126858E-09</v>
      </c>
      <c r="AR254" s="19">
        <v>-1.987607759118742E-09</v>
      </c>
      <c r="AS254" s="19">
        <v>-2.466409735737914E-08</v>
      </c>
      <c r="AT254" s="19">
        <v>-1.001956023685671E-06</v>
      </c>
      <c r="AU254" s="19">
        <v>-6.39855180349795E-09</v>
      </c>
      <c r="AV254" s="19">
        <v>6.355124370713619E-06</v>
      </c>
      <c r="AW254" s="19">
        <v>-7.888034755845208E-09</v>
      </c>
      <c r="AX254" s="19">
        <v>-2.174746817346001E-09</v>
      </c>
      <c r="AY254" s="19">
        <v>-8.850500374982917E-06</v>
      </c>
      <c r="AZ254" s="19">
        <v>-3.001605194218702E-08</v>
      </c>
      <c r="BA254" s="19">
        <v>1.635932466830695E-05</v>
      </c>
      <c r="BB254" s="19">
        <v>-2.494794558365215E-09</v>
      </c>
      <c r="BC254" s="19">
        <v>0.0001819310276777068</v>
      </c>
      <c r="BD254" s="19">
        <v>-3.283662236888514E-09</v>
      </c>
      <c r="BE254" s="19">
        <v>6.192501434260533E-09</v>
      </c>
      <c r="BF254" s="19">
        <v>-1.965628164204956E-09</v>
      </c>
      <c r="BG254" s="19">
        <v>1.295000073999577E-09</v>
      </c>
      <c r="BH254" s="19">
        <v>1.801574904008925E-05</v>
      </c>
      <c r="BI254" s="19">
        <v>9.815048047971841E-07</v>
      </c>
      <c r="BJ254" s="19">
        <v>7.686981926689139E-05</v>
      </c>
      <c r="BK254" s="19">
        <v>8.737079451274168E-09</v>
      </c>
      <c r="BL254" s="19">
        <v>3.265380834839345E-07</v>
      </c>
      <c r="BM254" s="19">
        <v>5.283701408397212E-05</v>
      </c>
      <c r="BN254" s="19">
        <v>-1.165045704292236E-08</v>
      </c>
      <c r="BO254" s="19">
        <v>-2.062373194478107E-08</v>
      </c>
      <c r="BP254" s="19">
        <v>0.0001553373455842188</v>
      </c>
      <c r="BQ254" s="19">
        <v>8.849696148249353E-10</v>
      </c>
      <c r="BR254" s="19">
        <v>5.154316837410554E-08</v>
      </c>
      <c r="BS254" s="19">
        <v>3.294529978943177E-05</v>
      </c>
      <c r="BT254" s="19">
        <v>4.102032867640202E-06</v>
      </c>
      <c r="BU254" s="19">
        <v>1.795743604265233E-08</v>
      </c>
      <c r="BV254" s="19">
        <v>-4.376322602382353E-06</v>
      </c>
      <c r="BW254" s="19">
        <v>7.016689738841932E-10</v>
      </c>
      <c r="BX254" s="19">
        <v>-3.420245940445381E-07</v>
      </c>
      <c r="BY254" s="19">
        <v>1.173194158050282E-09</v>
      </c>
      <c r="BZ254" s="19">
        <v>4.10272246628986E-09</v>
      </c>
      <c r="CA254" s="19">
        <v>5.781077410464526E-09</v>
      </c>
      <c r="CB254" s="19">
        <v>4.450157579586027E-07</v>
      </c>
      <c r="CC254" s="19">
        <v>0.0003751579045317533</v>
      </c>
      <c r="CD254" s="19">
        <v>3.061468884539814E-10</v>
      </c>
      <c r="CE254" s="19">
        <v>1.106386123763335E-09</v>
      </c>
      <c r="CF254" s="19">
        <v>0.0001073151741044438</v>
      </c>
      <c r="CG254" s="19">
        <v>1.962115873970449E-06</v>
      </c>
      <c r="CH254" s="19">
        <v>1.168319838797873E-05</v>
      </c>
      <c r="CI254" s="19">
        <v>1.007317696282496E-08</v>
      </c>
      <c r="CJ254" s="19">
        <v>0.0002447324237274659</v>
      </c>
      <c r="CK254" s="19">
        <v>5.335098053331109E-05</v>
      </c>
      <c r="CL254" s="19">
        <v>6.900391628981277E-09</v>
      </c>
      <c r="CM254" s="19">
        <v>9.846522540821684E-10</v>
      </c>
      <c r="CN254" s="19">
        <v>3.768864714464714E-05</v>
      </c>
      <c r="CO254" s="19">
        <v>1.32555669620075E-08</v>
      </c>
      <c r="CP254" s="19">
        <v>4.822623204901706E-05</v>
      </c>
      <c r="CQ254" s="19">
        <v>1.387775119046294E-07</v>
      </c>
      <c r="CR254" s="19">
        <v>7.04218155129164E-05</v>
      </c>
      <c r="CS254" s="19">
        <v>7.389921091650704E-09</v>
      </c>
      <c r="CT254" s="19">
        <v>1.245637890957882E-07</v>
      </c>
      <c r="CU254" s="19">
        <v>2.64839528491001E-05</v>
      </c>
      <c r="CV254" s="19">
        <v>-4.738602298314513E-05</v>
      </c>
      <c r="CW254" s="19">
        <v>3.469491178922856E-09</v>
      </c>
      <c r="CX254" s="19">
        <v>9.754963966219415E-10</v>
      </c>
      <c r="CY254" s="19">
        <v>3.293224536974155E-09</v>
      </c>
      <c r="CZ254" s="19">
        <v>-6.983347791777223E-11</v>
      </c>
      <c r="DA254" s="19">
        <v>1.545887211249372E-09</v>
      </c>
      <c r="DB254" s="19">
        <v>0.0003400098902193187</v>
      </c>
      <c r="DC254" s="19">
        <v>7.089996692241765E-05</v>
      </c>
      <c r="DD254" s="19">
        <v>2.87442229432919E-08</v>
      </c>
      <c r="DE254" s="19">
        <v>3.514920352341174E-07</v>
      </c>
      <c r="DF254" s="19">
        <v>0.0003919455147260007</v>
      </c>
      <c r="DG254" s="19">
        <v>3.379831104014491E-08</v>
      </c>
      <c r="DH254" s="19">
        <v>1.930859927161875E-07</v>
      </c>
      <c r="DI254" s="19">
        <v>3.062057120444558E-08</v>
      </c>
      <c r="DJ254" s="19">
        <v>2.51396213708771E-05</v>
      </c>
      <c r="DK254" s="19">
        <v>4.076106264103779E-05</v>
      </c>
      <c r="DL254" s="19">
        <v>6.683082710717445E-09</v>
      </c>
      <c r="DM254" s="19">
        <v>6.896352032069219E-07</v>
      </c>
      <c r="DN254" s="19">
        <v>0.0002461221377819977</v>
      </c>
      <c r="DO254" s="19">
        <v>3.573348879337302E-07</v>
      </c>
      <c r="DP254" s="19">
        <v>0.0001914249798284265</v>
      </c>
      <c r="DQ254" s="19">
        <v>2.83915156624125E-05</v>
      </c>
      <c r="DR254" s="19">
        <v>1.297503138458911E-08</v>
      </c>
      <c r="DS254" s="19">
        <v>1.117659231966794E-08</v>
      </c>
      <c r="DT254" s="19">
        <v>1.157365964454523E-08</v>
      </c>
      <c r="DU254" s="19">
        <v>1.691581361860955E-07</v>
      </c>
      <c r="DV254" s="19">
        <v>7.917814288501604E-05</v>
      </c>
      <c r="DW254" s="19">
        <v>2.714688637568727E-08</v>
      </c>
      <c r="DX254" s="19">
        <v>2.315257561322853E-08</v>
      </c>
      <c r="DY254" s="19">
        <v>-3.841200505168464E-10</v>
      </c>
      <c r="DZ254" s="19">
        <v>0.0002553182073865556</v>
      </c>
      <c r="EA254" s="19">
        <v>5.292742949920761E-09</v>
      </c>
      <c r="EB254" s="19">
        <v>0.0001767270548600097</v>
      </c>
      <c r="EC254" s="19">
        <v>0.0008187169446920117</v>
      </c>
      <c r="ED254" s="19">
        <v>6.250014152979115E-08</v>
      </c>
      <c r="EE254" s="19">
        <v>1.311123839007003E-09</v>
      </c>
      <c r="EF254" s="19">
        <v>1.322804859068017E-08</v>
      </c>
      <c r="EG254" s="19">
        <v>2.012054840891819E-09</v>
      </c>
      <c r="EH254" s="19">
        <v>0.0005467417590677269</v>
      </c>
      <c r="EI254" s="19">
        <v>7.533663214993153E-05</v>
      </c>
      <c r="EJ254" s="19">
        <v>1.777748858086942E-07</v>
      </c>
      <c r="EK254" s="19">
        <v>3.664815438093319E-05</v>
      </c>
      <c r="EL254" s="19">
        <v>0.0006260612164189502</v>
      </c>
      <c r="EM254" s="19">
        <v>-1.545268772178723E-09</v>
      </c>
      <c r="EN254" s="19">
        <v>0.0001043145696692258</v>
      </c>
      <c r="EO254" s="19">
        <v>4.826975200351887E-08</v>
      </c>
      <c r="EP254" s="19">
        <v>3.183464183152449E-08</v>
      </c>
      <c r="EQ254" s="19">
        <v>0.0007493307734073957</v>
      </c>
      <c r="ER254" s="19">
        <v>1.246136845468606E-05</v>
      </c>
      <c r="ES254" s="19">
        <v>8.180161206398142E-05</v>
      </c>
      <c r="ET254" s="19">
        <v>0.0001848393892542526</v>
      </c>
      <c r="EU254" s="19">
        <v>5.438181142503404E-10</v>
      </c>
      <c r="EV254" s="19">
        <v>1.237129417397302E-08</v>
      </c>
      <c r="EW254" s="19">
        <v>-9.222306476500332E-11</v>
      </c>
      <c r="EX254" s="19">
        <v>9.660419383016015E-05</v>
      </c>
      <c r="EY254" s="19">
        <v>2.690827532122264E-10</v>
      </c>
      <c r="EZ254" s="19">
        <v>7.411817433694166E-08</v>
      </c>
      <c r="FA254" s="19">
        <v>4.046154934703109E-05</v>
      </c>
      <c r="FB254" s="19">
        <v>1.646316617287293E-08</v>
      </c>
      <c r="FC254" s="19">
        <v>0.0004407836095951517</v>
      </c>
      <c r="FD254" s="19">
        <v>5.495098430715873E-08</v>
      </c>
      <c r="FE254" s="19">
        <v>3.773830373390497E-09</v>
      </c>
      <c r="FF254" s="19">
        <v>3.288404694217579E-06</v>
      </c>
      <c r="FG254" s="19">
        <v>1.70792008558806E-08</v>
      </c>
      <c r="FH254" s="19">
        <v>3.524064875369389E-05</v>
      </c>
      <c r="FI254" s="19">
        <v>1.685176115092334E-10</v>
      </c>
      <c r="FJ254" s="19">
        <v>5.969201419179755E-06</v>
      </c>
      <c r="FK254" s="19">
        <v>2.80991297770301E-09</v>
      </c>
      <c r="FL254" s="19">
        <v>1.286984291926805E-07</v>
      </c>
      <c r="FM254" s="19">
        <v>0.0002020527834839568</v>
      </c>
      <c r="FN254" s="19">
        <v>9.842840407859421E-09</v>
      </c>
      <c r="FO254" s="19">
        <v>9.88294237384666E-05</v>
      </c>
      <c r="FP254" s="19">
        <v>-2.588289295980581E-09</v>
      </c>
      <c r="FQ254" s="19">
        <v>8.78977072694478E-06</v>
      </c>
      <c r="FR254" s="19">
        <v>5.809138896171542E-08</v>
      </c>
      <c r="FS254" s="19">
        <v>0.0001472066013501968</v>
      </c>
      <c r="FT254" s="19">
        <v>9.105099337988873E-10</v>
      </c>
      <c r="FU254" s="19">
        <v>0.0004424773596160684</v>
      </c>
      <c r="FV254" s="19">
        <v>1.144437922184893E-08</v>
      </c>
      <c r="FW254" s="19">
        <v>0.001896404704867372</v>
      </c>
      <c r="FX254" s="19">
        <v>0.003425645929104548</v>
      </c>
      <c r="FY254" s="19">
        <v>1.447793617745839E-07</v>
      </c>
      <c r="FZ254" s="19">
        <v>1.194350911160674E-06</v>
      </c>
      <c r="GA254" s="19">
        <v>1.025375510600084E-08</v>
      </c>
      <c r="GB254" s="19">
        <v>0.0005536007194356498</v>
      </c>
      <c r="GC254" s="19">
        <v>1.055192536064137E-07</v>
      </c>
      <c r="GD254" s="19">
        <v>4.406490571195268E-05</v>
      </c>
      <c r="GE254" s="19">
        <v>7.332439754846807E-07</v>
      </c>
      <c r="GF254" s="19">
        <v>2.285701999416343E-05</v>
      </c>
      <c r="GG254" s="19">
        <v>0.01203787317135801</v>
      </c>
      <c r="GH254" s="19">
        <v>0.000780025537896298</v>
      </c>
      <c r="GI254" s="19">
        <v>8.747659074246241E-08</v>
      </c>
      <c r="GJ254" s="19">
        <v>0.001464066458343214</v>
      </c>
      <c r="GK254" s="19">
        <v>2.06680010052658E-06</v>
      </c>
      <c r="GL254" s="19">
        <v>4.19079649677748E-06</v>
      </c>
      <c r="GM254" s="19">
        <v>0.004782214011686289</v>
      </c>
      <c r="GN254" s="19">
        <v>0.158150401631856</v>
      </c>
      <c r="GO254" s="19">
        <v>0.08244201484846338</v>
      </c>
      <c r="GP254" s="19">
        <v>7.96719850951707E-09</v>
      </c>
      <c r="GQ254" s="19">
        <v>9.755826633887106E-05</v>
      </c>
      <c r="GR254" s="19">
        <v>0.5951346467374765</v>
      </c>
      <c r="GS254" s="19">
        <v>5.578971301269687E-05</v>
      </c>
      <c r="GT254" s="19">
        <v>4.641067700781977E-07</v>
      </c>
      <c r="GU254" s="19">
        <v>0.004196301626431163</v>
      </c>
      <c r="GV254" s="19">
        <v>7.512135827488741E-06</v>
      </c>
      <c r="GW254" s="19">
        <v>0.02097154239224982</v>
      </c>
      <c r="GX254" s="19">
        <v>7.503053751922794E-05</v>
      </c>
      <c r="GY254" s="19">
        <v>8.074234149076719E-08</v>
      </c>
      <c r="GZ254" s="19">
        <v>7.350543705218983E-12</v>
      </c>
      <c r="HA254" s="19">
        <v>-2.544055180823086E-11</v>
      </c>
      <c r="HB254" s="19">
        <v>0.0003015073255431684</v>
      </c>
      <c r="HC254" s="19">
        <v>1.70588005367147E-05</v>
      </c>
      <c r="HD254" s="19">
        <v>2.241865703366539E-07</v>
      </c>
      <c r="HE254" s="19">
        <v>5.680414453835377E-08</v>
      </c>
      <c r="HF254" s="19">
        <v>5.243735225172244E-05</v>
      </c>
      <c r="HG254" s="19">
        <v>0.001120386571976035</v>
      </c>
      <c r="HH254" s="19">
        <v>2.216759095245367E-07</v>
      </c>
      <c r="HI254" s="19">
        <v>0.004272947816906143</v>
      </c>
      <c r="HJ254" s="19">
        <v>0.001720003142888786</v>
      </c>
      <c r="HK254" s="19">
        <v>3.915220576906313E-08</v>
      </c>
      <c r="HL254" s="19">
        <v>2.834498929116798E-08</v>
      </c>
      <c r="HM254" s="19">
        <v>0.0003921400744190891</v>
      </c>
      <c r="HN254" s="19">
        <v>3.440989116483154E-08</v>
      </c>
      <c r="HO254" s="19">
        <v>1.980786250403973E-08</v>
      </c>
      <c r="HP254" s="19">
        <v>1.539467822430008E-05</v>
      </c>
      <c r="HQ254" s="19">
        <v>6.342067800538363E-05</v>
      </c>
      <c r="HR254" s="19">
        <v>1.003843776558108E-08</v>
      </c>
      <c r="HS254" s="19">
        <v>3.270134655594859E-09</v>
      </c>
      <c r="HT254" s="19">
        <v>1.258693278053794E-07</v>
      </c>
      <c r="HU254" s="19">
        <v>-2.680152138550767E-07</v>
      </c>
      <c r="HV254" s="19">
        <v>9.762828129357953E-05</v>
      </c>
      <c r="HW254" s="19">
        <v>4.636901081748311E-10</v>
      </c>
      <c r="HX254" s="19">
        <v>2.025384303749293E-08</v>
      </c>
      <c r="HY254" s="19">
        <v>7.347602580725704E-07</v>
      </c>
      <c r="HZ254" s="19">
        <v>0.0001781277318735214</v>
      </c>
      <c r="IA254" s="19">
        <v>1.188084603260155E-09</v>
      </c>
      <c r="IB254" s="19">
        <v>6.170662237411674E-05</v>
      </c>
      <c r="IC254" s="19">
        <v>5.294610018812159E-09</v>
      </c>
      <c r="ID254" s="19">
        <v>3.02440362285958E-09</v>
      </c>
      <c r="IE254" s="19">
        <v>2.464624559298664E-05</v>
      </c>
      <c r="IF254" s="19">
        <v>2.701872440818629E-09</v>
      </c>
      <c r="IG254" s="19">
        <v>8.204892455647411E-09</v>
      </c>
      <c r="IH254" s="19">
        <v>3.170437299701594E-09</v>
      </c>
      <c r="II254" s="19">
        <v>2.702234859746796E-05</v>
      </c>
      <c r="IJ254" s="19">
        <v>5.811023110196346E-11</v>
      </c>
      <c r="IK254" s="19">
        <v>8.59370595966228E-10</v>
      </c>
      <c r="IL254" s="19">
        <v>5.461758295070659E-06</v>
      </c>
      <c r="IM254" s="19">
        <v>1.733565975114737E-10</v>
      </c>
      <c r="IN254" s="19">
        <v>1.339622678016262E-10</v>
      </c>
      <c r="IO254" s="19">
        <v>-2.076764102032376E-11</v>
      </c>
      <c r="IP254" s="19">
        <v>3.819490399900105E-11</v>
      </c>
      <c r="IQ254" s="19">
        <v>3.005826039163371E-06</v>
      </c>
      <c r="IR254" s="19">
        <v>-5.180111202447799E-11</v>
      </c>
      <c r="IS254" s="19">
        <v>-1.55867146244877E-12</v>
      </c>
      <c r="IT254" s="19">
        <v>1.203626457469609E-10</v>
      </c>
      <c r="IU254" s="19">
        <v>9.100840181320616E-07</v>
      </c>
      <c r="IV254" s="19">
        <v>2.0161666112955E-12</v>
      </c>
      <c r="IW254" s="19">
        <v>1.130651866828652E-11</v>
      </c>
      <c r="IX254" s="19">
        <v>-3.098177166933285E-07</v>
      </c>
      <c r="IY254" s="19">
        <v>-2.116836596594413E-10</v>
      </c>
      <c r="IZ254" s="19">
        <v>1.224953933215087E-11</v>
      </c>
    </row>
    <row r="255" spans="2:260">
      <c r="B255" s="16"/>
      <c r="C255" s="17" t="s">
        <v>591</v>
      </c>
      <c r="D255" s="19">
        <v>-9.76920501193755E-08</v>
      </c>
      <c r="E255" s="19">
        <v>1.292217929326798E-06</v>
      </c>
      <c r="F255" s="19">
        <v>1.344659640799529E-11</v>
      </c>
      <c r="G255" s="19">
        <v>5.010428426602183E-09</v>
      </c>
      <c r="H255" s="19">
        <v>-2.609494706923737E-07</v>
      </c>
      <c r="I255" s="19">
        <v>2.905562491712388E-09</v>
      </c>
      <c r="J255" s="19">
        <v>3.951092751266368E-09</v>
      </c>
      <c r="K255" s="19">
        <v>5.368920474888443E-09</v>
      </c>
      <c r="L255" s="19">
        <v>-9.793466280654573E-09</v>
      </c>
      <c r="M255" s="19">
        <v>-8.358551297604143E-08</v>
      </c>
      <c r="N255" s="19">
        <v>-8.496314460972639E-08</v>
      </c>
      <c r="O255" s="19">
        <v>7.211520444076903E-08</v>
      </c>
      <c r="P255" s="19">
        <v>-3.091766854453086E-08</v>
      </c>
      <c r="Q255" s="19">
        <v>-4.615073995259785E-06</v>
      </c>
      <c r="R255" s="19">
        <v>1.617724660437123E-09</v>
      </c>
      <c r="S255" s="19">
        <v>7.461409630043405E-08</v>
      </c>
      <c r="T255" s="19">
        <v>-7.723069274974404E-06</v>
      </c>
      <c r="U255" s="19">
        <v>-1.679402617424613E-06</v>
      </c>
      <c r="V255" s="19">
        <v>2.939948225234302E-09</v>
      </c>
      <c r="W255" s="19">
        <v>4.840488223382871E-07</v>
      </c>
      <c r="X255" s="19">
        <v>-1.184379274979365E-07</v>
      </c>
      <c r="Y255" s="19">
        <v>-7.518169746072476E-05</v>
      </c>
      <c r="Z255" s="19">
        <v>-6.679125767797813E-09</v>
      </c>
      <c r="AA255" s="19">
        <v>-1.671906044609734E-07</v>
      </c>
      <c r="AB255" s="19">
        <v>-4.580813813159992E-07</v>
      </c>
      <c r="AC255" s="19">
        <v>-3.942640855549835E-05</v>
      </c>
      <c r="AD255" s="19">
        <v>-3.518470196234159E-09</v>
      </c>
      <c r="AE255" s="19">
        <v>-5.556352233143453E-09</v>
      </c>
      <c r="AF255" s="19">
        <v>-9.54567374641133E-06</v>
      </c>
      <c r="AG255" s="19">
        <v>-1.664463755181443E-05</v>
      </c>
      <c r="AH255" s="19">
        <v>3.534774119676016E-09</v>
      </c>
      <c r="AI255" s="19">
        <v>2.259168682986602E-06</v>
      </c>
      <c r="AJ255" s="19">
        <v>-9.101221920035787E-06</v>
      </c>
      <c r="AK255" s="19">
        <v>-3.613008704767756E-06</v>
      </c>
      <c r="AL255" s="19">
        <v>5.338768265900192E-10</v>
      </c>
      <c r="AM255" s="19">
        <v>-8.368751002566899E-07</v>
      </c>
      <c r="AN255" s="19">
        <v>1.982268198294494E-09</v>
      </c>
      <c r="AO255" s="19">
        <v>-4.304884491399397E-10</v>
      </c>
      <c r="AP255" s="19">
        <v>8.173682632955897E-09</v>
      </c>
      <c r="AQ255" s="19">
        <v>-3.85041809978771E-05</v>
      </c>
      <c r="AR255" s="19">
        <v>-0.0002283824748274958</v>
      </c>
      <c r="AS255" s="19">
        <v>-0.0008464060350389412</v>
      </c>
      <c r="AT255" s="19">
        <v>1.10469818703476E-08</v>
      </c>
      <c r="AU255" s="19">
        <v>2.090909427059414E-06</v>
      </c>
      <c r="AV255" s="19">
        <v>9.69862268378598E-09</v>
      </c>
      <c r="AW255" s="19">
        <v>1.002375746041212E-06</v>
      </c>
      <c r="AX255" s="19">
        <v>-1.818288869433895E-06</v>
      </c>
      <c r="AY255" s="19">
        <v>-5.720867799680785E-08</v>
      </c>
      <c r="AZ255" s="19">
        <v>-7.448048878484597E-06</v>
      </c>
      <c r="BA255" s="19">
        <v>2.791587673417657E-09</v>
      </c>
      <c r="BB255" s="19">
        <v>-0.0002304972398813154</v>
      </c>
      <c r="BC255" s="19">
        <v>5.291761496938913E-09</v>
      </c>
      <c r="BD255" s="19">
        <v>-0.0003109664466152802</v>
      </c>
      <c r="BE255" s="19">
        <v>-4.554816520133323E-05</v>
      </c>
      <c r="BF255" s="19">
        <v>-0.0002862410909335359</v>
      </c>
      <c r="BG255" s="19">
        <v>-0.000107177614035631</v>
      </c>
      <c r="BH255" s="19">
        <v>-4.149347726152949E-08</v>
      </c>
      <c r="BI255" s="19">
        <v>-7.463829781223711E-05</v>
      </c>
      <c r="BJ255" s="19">
        <v>-7.058950627538829E-07</v>
      </c>
      <c r="BK255" s="19">
        <v>-0.0004340488645763395</v>
      </c>
      <c r="BL255" s="19">
        <v>1.161847108732507E-05</v>
      </c>
      <c r="BM255" s="19">
        <v>3.697307639246473E-07</v>
      </c>
      <c r="BN255" s="19">
        <v>-0.000194145641703411</v>
      </c>
      <c r="BO255" s="19">
        <v>-0.0003670990368549142</v>
      </c>
      <c r="BP255" s="19">
        <v>4.322955167086381E-08</v>
      </c>
      <c r="BQ255" s="19">
        <v>-2.183285115114867E-05</v>
      </c>
      <c r="BR255" s="19">
        <v>1.191311391166264E-06</v>
      </c>
      <c r="BS255" s="19">
        <v>-2.879374168249384E-06</v>
      </c>
      <c r="BT255" s="19">
        <v>-2.192449169955593E-05</v>
      </c>
      <c r="BU255" s="19">
        <v>1.600867501306737E-05</v>
      </c>
      <c r="BV255" s="19">
        <v>1.638011210357452E-08</v>
      </c>
      <c r="BW255" s="19">
        <v>3.450480084606352E-05</v>
      </c>
      <c r="BX255" s="19">
        <v>2.71735023923478E-07</v>
      </c>
      <c r="BY255" s="19">
        <v>-2.116376874292283E-05</v>
      </c>
      <c r="BZ255" s="19">
        <v>-2.787426566061569E-05</v>
      </c>
      <c r="CA255" s="19">
        <v>5.850531681991048E-06</v>
      </c>
      <c r="CB255" s="19">
        <v>1.927120433377423E-08</v>
      </c>
      <c r="CC255" s="19">
        <v>7.372192520532878E-09</v>
      </c>
      <c r="CD255" s="19">
        <v>-1.598399647226299E-05</v>
      </c>
      <c r="CE255" s="19">
        <v>2.615562901500911E-05</v>
      </c>
      <c r="CF255" s="19">
        <v>5.583689257920057E-07</v>
      </c>
      <c r="CG255" s="19">
        <v>2.089520879143113E-05</v>
      </c>
      <c r="CH255" s="19">
        <v>-2.680452768008902E-09</v>
      </c>
      <c r="CI255" s="19">
        <v>-3.210023246308707E-05</v>
      </c>
      <c r="CJ255" s="19">
        <v>1.076056387480591E-07</v>
      </c>
      <c r="CK255" s="19">
        <v>7.893673643109824E-08</v>
      </c>
      <c r="CL255" s="19">
        <v>-3.454796885473571E-06</v>
      </c>
      <c r="CM255" s="19">
        <v>-1.200878447404826E-05</v>
      </c>
      <c r="CN255" s="19">
        <v>2.042287819059658E-07</v>
      </c>
      <c r="CO255" s="19">
        <v>0.0002237447170917427</v>
      </c>
      <c r="CP255" s="19">
        <v>3.380886916768377E-09</v>
      </c>
      <c r="CQ255" s="19">
        <v>4.714064528749366E-05</v>
      </c>
      <c r="CR255" s="19">
        <v>3.127733343497226E-08</v>
      </c>
      <c r="CS255" s="19">
        <v>-9.303416975827123E-06</v>
      </c>
      <c r="CT255" s="19">
        <v>1.320024498713255E-05</v>
      </c>
      <c r="CU255" s="19">
        <v>1.616387244653764E-08</v>
      </c>
      <c r="CV255" s="19">
        <v>-8.556656201575402E-09</v>
      </c>
      <c r="CW255" s="19">
        <v>1.629555350875954E-05</v>
      </c>
      <c r="CX255" s="19">
        <v>7.254511486369344E-05</v>
      </c>
      <c r="CY255" s="19">
        <v>3.366514434384654E-05</v>
      </c>
      <c r="CZ255" s="19">
        <v>3.281900692682392E-05</v>
      </c>
      <c r="DA255" s="19">
        <v>8.819890381080704E-05</v>
      </c>
      <c r="DB255" s="19">
        <v>2.760862749788772E-08</v>
      </c>
      <c r="DC255" s="19">
        <v>1.079105082151597E-07</v>
      </c>
      <c r="DD255" s="19">
        <v>2.253913576710324E-05</v>
      </c>
      <c r="DE255" s="19">
        <v>1.773187319158248E-05</v>
      </c>
      <c r="DF255" s="19">
        <v>5.41315004143098E-09</v>
      </c>
      <c r="DG255" s="19">
        <v>7.262619614401267E-06</v>
      </c>
      <c r="DH255" s="19">
        <v>9.807128997606583E-05</v>
      </c>
      <c r="DI255" s="19">
        <v>2.306385075005132E-05</v>
      </c>
      <c r="DJ255" s="19">
        <v>2.645772818983066E-07</v>
      </c>
      <c r="DK255" s="19">
        <v>5.724434387506638E-10</v>
      </c>
      <c r="DL255" s="19">
        <v>-3.244536687053272E-07</v>
      </c>
      <c r="DM255" s="19">
        <v>2.993521749805505E-07</v>
      </c>
      <c r="DN255" s="19">
        <v>1.813887572996807E-07</v>
      </c>
      <c r="DO255" s="19">
        <v>3.337272135309608E-05</v>
      </c>
      <c r="DP255" s="19">
        <v>5.606086128261955E-08</v>
      </c>
      <c r="DQ255" s="19">
        <v>-8.292565633095848E-10</v>
      </c>
      <c r="DR255" s="19">
        <v>5.524907787531892E-06</v>
      </c>
      <c r="DS255" s="19">
        <v>-4.025620319503978E-05</v>
      </c>
      <c r="DT255" s="19">
        <v>0.0001051550526992247</v>
      </c>
      <c r="DU255" s="19">
        <v>0.0001140441982275082</v>
      </c>
      <c r="DV255" s="19">
        <v>1.445270062356446E-07</v>
      </c>
      <c r="DW255" s="19">
        <v>-1.902779755880692E-08</v>
      </c>
      <c r="DX255" s="19">
        <v>-1.200924821110898E-05</v>
      </c>
      <c r="DY255" s="19">
        <v>0.0001981984224278471</v>
      </c>
      <c r="DZ255" s="19">
        <v>1.897218358755538E-07</v>
      </c>
      <c r="EA255" s="19">
        <v>-4.421967772090783E-06</v>
      </c>
      <c r="EB255" s="19">
        <v>1.146213339775224E-07</v>
      </c>
      <c r="EC255" s="19">
        <v>2.150520380576217E-07</v>
      </c>
      <c r="ED255" s="19">
        <v>2.199716060582463E-05</v>
      </c>
      <c r="EE255" s="19">
        <v>1.098489244261671E-06</v>
      </c>
      <c r="EF255" s="19">
        <v>3.64203352726663E-06</v>
      </c>
      <c r="EG255" s="19">
        <v>6.721464849982888E-06</v>
      </c>
      <c r="EH255" s="19">
        <v>6.441798629076219E-08</v>
      </c>
      <c r="EI255" s="19">
        <v>2.665264680974885E-07</v>
      </c>
      <c r="EJ255" s="19">
        <v>9.115172447938682E-05</v>
      </c>
      <c r="EK255" s="19">
        <v>1.54644066431381E-07</v>
      </c>
      <c r="EL255" s="19">
        <v>3.606799605018298E-09</v>
      </c>
      <c r="EM255" s="19">
        <v>6.366441116313721E-05</v>
      </c>
      <c r="EN255" s="19">
        <v>3.553122944654554E-08</v>
      </c>
      <c r="EO255" s="19">
        <v>2.686528007759412E-06</v>
      </c>
      <c r="EP255" s="19">
        <v>2.792385673138407E-06</v>
      </c>
      <c r="EQ255" s="19">
        <v>-7.624770081251255E-10</v>
      </c>
      <c r="ER255" s="19">
        <v>-3.530105915140529E-06</v>
      </c>
      <c r="ES255" s="19">
        <v>6.040721465195069E-08</v>
      </c>
      <c r="ET255" s="19">
        <v>5.739876403896929E-08</v>
      </c>
      <c r="EU255" s="19">
        <v>2.332210442793592E-05</v>
      </c>
      <c r="EV255" s="19">
        <v>4.737377902167012E-05</v>
      </c>
      <c r="EW255" s="19">
        <v>1.86473425214252E-05</v>
      </c>
      <c r="EX255" s="19">
        <v>2.264372366225036E-08</v>
      </c>
      <c r="EY255" s="19">
        <v>1.492271220197375E-06</v>
      </c>
      <c r="EZ255" s="19">
        <v>0.0001005373937460693</v>
      </c>
      <c r="FA255" s="19">
        <v>9.406328380350632E-07</v>
      </c>
      <c r="FB255" s="19">
        <v>6.076052845716741E-06</v>
      </c>
      <c r="FC255" s="19">
        <v>4.954711043663175E-09</v>
      </c>
      <c r="FD255" s="19">
        <v>0.000295003565987104</v>
      </c>
      <c r="FE255" s="19">
        <v>9.935806923781311E-05</v>
      </c>
      <c r="FF255" s="19">
        <v>2.227202871867899E-07</v>
      </c>
      <c r="FG255" s="19">
        <v>1.605185940413389E-05</v>
      </c>
      <c r="FH255" s="19">
        <v>4.625876289997092E-09</v>
      </c>
      <c r="FI255" s="19">
        <v>4.429762398044756E-06</v>
      </c>
      <c r="FJ255" s="19">
        <v>8.065108126683359E-08</v>
      </c>
      <c r="FK255" s="19">
        <v>8.567627500485857E-06</v>
      </c>
      <c r="FL255" s="19">
        <v>0.0001392141184445471</v>
      </c>
      <c r="FM255" s="19">
        <v>2.137011660819735E-07</v>
      </c>
      <c r="FN255" s="19">
        <v>2.163719956937383E-05</v>
      </c>
      <c r="FO255" s="19">
        <v>1.841211155037333E-09</v>
      </c>
      <c r="FP255" s="19">
        <v>0.0001231194447258569</v>
      </c>
      <c r="FQ255" s="19">
        <v>2.454921037942962E-07</v>
      </c>
      <c r="FR255" s="19">
        <v>0.0002440773321836623</v>
      </c>
      <c r="FS255" s="19">
        <v>1.897633167855318E-08</v>
      </c>
      <c r="FT255" s="19">
        <v>4.114800571948731E-05</v>
      </c>
      <c r="FU255" s="19">
        <v>1.52208089765206E-07</v>
      </c>
      <c r="FV255" s="19">
        <v>8.629352342760754E-05</v>
      </c>
      <c r="FW255" s="19">
        <v>2.108844506622841E-06</v>
      </c>
      <c r="FX255" s="19">
        <v>3.333426908961061E-07</v>
      </c>
      <c r="FY255" s="19">
        <v>0.0002386054040166053</v>
      </c>
      <c r="FZ255" s="19">
        <v>3.329114558689579E-05</v>
      </c>
      <c r="GA255" s="19">
        <v>0.001414167343507679</v>
      </c>
      <c r="GB255" s="19">
        <v>1.235349693868763E-07</v>
      </c>
      <c r="GC255" s="19">
        <v>0.000926837168407489</v>
      </c>
      <c r="GD255" s="19">
        <v>1.989662412079769E-06</v>
      </c>
      <c r="GE255" s="19">
        <v>6.108460837232615E-06</v>
      </c>
      <c r="GF255" s="19">
        <v>0.0001386070114342536</v>
      </c>
      <c r="GG255" s="19">
        <v>5.740838384127103E-07</v>
      </c>
      <c r="GH255" s="19">
        <v>4.20392772455199E-07</v>
      </c>
      <c r="GI255" s="19">
        <v>0.0002777911838435326</v>
      </c>
      <c r="GJ255" s="19">
        <v>2.128749390376965E-07</v>
      </c>
      <c r="GK255" s="19">
        <v>0.002699559147486822</v>
      </c>
      <c r="GL255" s="19">
        <v>0.0005392403878243135</v>
      </c>
      <c r="GM255" s="19">
        <v>9.701655000009105E-06</v>
      </c>
      <c r="GN255" s="19">
        <v>9.692176638824405E-06</v>
      </c>
      <c r="GO255" s="19">
        <v>5.419965152128825E-05</v>
      </c>
      <c r="GP255" s="19">
        <v>9.023679510473957E-05</v>
      </c>
      <c r="GQ255" s="19">
        <v>0.04681993196544586</v>
      </c>
      <c r="GR255" s="19">
        <v>0.0001425762397361718</v>
      </c>
      <c r="GS255" s="19">
        <v>0.7884309115299344</v>
      </c>
      <c r="GT255" s="19">
        <v>0.029383380301751</v>
      </c>
      <c r="GU255" s="19">
        <v>4.134706752949953E-06</v>
      </c>
      <c r="GV255" s="19">
        <v>0.05827428053773483</v>
      </c>
      <c r="GW255" s="19">
        <v>4.901893853554888E-05</v>
      </c>
      <c r="GX255" s="19">
        <v>0.003711812739921594</v>
      </c>
      <c r="GY255" s="19">
        <v>1.054775031649451E-06</v>
      </c>
      <c r="GZ255" s="19">
        <v>2.358353589219358E-05</v>
      </c>
      <c r="HA255" s="19">
        <v>2.741290647397345E-05</v>
      </c>
      <c r="HB255" s="19">
        <v>3.442276773698685E-08</v>
      </c>
      <c r="HC255" s="19">
        <v>1.339083798442517E-07</v>
      </c>
      <c r="HD255" s="19">
        <v>0.0002068516565283309</v>
      </c>
      <c r="HE255" s="19">
        <v>0.0001380498847008463</v>
      </c>
      <c r="HF255" s="19">
        <v>4.475958481460282E-08</v>
      </c>
      <c r="HG255" s="19">
        <v>4.515759836073958E-07</v>
      </c>
      <c r="HH255" s="19">
        <v>4.584400719551544E-05</v>
      </c>
      <c r="HI255" s="19">
        <v>3.591911455123009E-06</v>
      </c>
      <c r="HJ255" s="19">
        <v>5.752067271964517E-07</v>
      </c>
      <c r="HK255" s="19">
        <v>0.00012554879859753</v>
      </c>
      <c r="HL255" s="19">
        <v>-5.669777672341861E-07</v>
      </c>
      <c r="HM255" s="19">
        <v>6.235691454943737E-09</v>
      </c>
      <c r="HN255" s="19">
        <v>1.444038497567761E-05</v>
      </c>
      <c r="HO255" s="19">
        <v>0.0001396733820570477</v>
      </c>
      <c r="HP255" s="19">
        <v>5.102541238189523E-06</v>
      </c>
      <c r="HQ255" s="19">
        <v>5.205973131964757E-07</v>
      </c>
      <c r="HR255" s="19">
        <v>4.086179771960362E-05</v>
      </c>
      <c r="HS255" s="19">
        <v>3.772030521476954E-05</v>
      </c>
      <c r="HT255" s="19">
        <v>-9.836801162986396E-06</v>
      </c>
      <c r="HU255" s="19">
        <v>5.901168227694703E-09</v>
      </c>
      <c r="HV255" s="19">
        <v>6.175212739600752E-09</v>
      </c>
      <c r="HW255" s="19">
        <v>2.107491574415712E-06</v>
      </c>
      <c r="HX255" s="19">
        <v>7.978588072034676E-06</v>
      </c>
      <c r="HY255" s="19">
        <v>1.250636164954249E-05</v>
      </c>
      <c r="HZ255" s="19">
        <v>6.13155063682917E-08</v>
      </c>
      <c r="IA255" s="19">
        <v>1.422594318671287E-08</v>
      </c>
      <c r="IB255" s="19">
        <v>1.981087607843486E-08</v>
      </c>
      <c r="IC255" s="19">
        <v>-3.899975561674872E-06</v>
      </c>
      <c r="ID255" s="19">
        <v>0.0001006960098107572</v>
      </c>
      <c r="IE255" s="19">
        <v>3.276031176898887E-08</v>
      </c>
      <c r="IF255" s="19">
        <v>-1.214734738077916E-09</v>
      </c>
      <c r="IG255" s="19">
        <v>3.530917140942031E-06</v>
      </c>
      <c r="IH255" s="19">
        <v>6.603021102327669E-09</v>
      </c>
      <c r="II255" s="19">
        <v>2.93309716705079E-09</v>
      </c>
      <c r="IJ255" s="19">
        <v>-3.089477242566334E-08</v>
      </c>
      <c r="IK255" s="19">
        <v>2.08928734219586E-06</v>
      </c>
      <c r="IL255" s="19">
        <v>2.731311022664541E-11</v>
      </c>
      <c r="IM255" s="19">
        <v>2.53886400391241E-06</v>
      </c>
      <c r="IN255" s="19">
        <v>2.883337053995212E-07</v>
      </c>
      <c r="IO255" s="19">
        <v>4.589816265305253E-06</v>
      </c>
      <c r="IP255" s="19">
        <v>7.96025516462114E-07</v>
      </c>
      <c r="IQ255" s="19">
        <v>3.140088620654416E-10</v>
      </c>
      <c r="IR255" s="19">
        <v>2.444358663699029E-07</v>
      </c>
      <c r="IS255" s="19">
        <v>3.867740131840849E-07</v>
      </c>
      <c r="IT255" s="19">
        <v>2.184557715361461E-07</v>
      </c>
      <c r="IU255" s="19">
        <v>4.278562909518884E-10</v>
      </c>
      <c r="IV255" s="19">
        <v>8.740103408072484E-09</v>
      </c>
      <c r="IW255" s="19">
        <v>-5.639595937868026E-08</v>
      </c>
      <c r="IX255" s="19">
        <v>2.664360939955177E-12</v>
      </c>
      <c r="IY255" s="19">
        <v>1.457045689863142E-07</v>
      </c>
      <c r="IZ255" s="19">
        <v>5.369590803695854E-07</v>
      </c>
    </row>
    <row r="256" spans="2:260">
      <c r="B256" s="16"/>
      <c r="C256" s="17" t="s">
        <v>593</v>
      </c>
      <c r="D256" s="19">
        <v>-6.59332997753035E-10</v>
      </c>
      <c r="E256" s="19">
        <v>5.591457261415273E-09</v>
      </c>
      <c r="F256" s="19">
        <v>7.203802755590277E-09</v>
      </c>
      <c r="G256" s="19">
        <v>1.152825559387267E-10</v>
      </c>
      <c r="H256" s="19">
        <v>-8.233344843342568E-10</v>
      </c>
      <c r="I256" s="19">
        <v>-3.835475835577997E-09</v>
      </c>
      <c r="J256" s="19">
        <v>-5.481436176707825E-09</v>
      </c>
      <c r="K256" s="19">
        <v>-7.499536864896063E-11</v>
      </c>
      <c r="L256" s="19">
        <v>-3.497849478890509E-11</v>
      </c>
      <c r="M256" s="19">
        <v>4.436106936978097E-08</v>
      </c>
      <c r="N256" s="19">
        <v>2.059383357541346E-08</v>
      </c>
      <c r="O256" s="19">
        <v>5.186653867234353E-10</v>
      </c>
      <c r="P256" s="19">
        <v>-2.718874220415901E-10</v>
      </c>
      <c r="Q256" s="19">
        <v>-2.935822268741993E-08</v>
      </c>
      <c r="R256" s="19">
        <v>-1.568919220416787E-07</v>
      </c>
      <c r="S256" s="19">
        <v>1.468496968214281E-08</v>
      </c>
      <c r="T256" s="19">
        <v>-3.949046722968809E-08</v>
      </c>
      <c r="U256" s="19">
        <v>2.27685039185743E-08</v>
      </c>
      <c r="V256" s="19">
        <v>-1.894363768576137E-06</v>
      </c>
      <c r="W256" s="19">
        <v>6.020180048961533E-09</v>
      </c>
      <c r="X256" s="19">
        <v>-9.214970888018748E-09</v>
      </c>
      <c r="Y256" s="19">
        <v>-1.40593706099524E-07</v>
      </c>
      <c r="Z256" s="19">
        <v>-2.398814364028312E-06</v>
      </c>
      <c r="AA256" s="19">
        <v>-5.304108602958515E-09</v>
      </c>
      <c r="AB256" s="19">
        <v>2.625951709813667E-09</v>
      </c>
      <c r="AC256" s="19">
        <v>-9.16897291541887E-08</v>
      </c>
      <c r="AD256" s="19">
        <v>2.331232702470053E-06</v>
      </c>
      <c r="AE256" s="19">
        <v>-4.02014544851183E-07</v>
      </c>
      <c r="AF256" s="19">
        <v>-1.36051549415573E-08</v>
      </c>
      <c r="AG256" s="19">
        <v>-1.261719368451994E-08</v>
      </c>
      <c r="AH256" s="19">
        <v>5.404149369403495E-06</v>
      </c>
      <c r="AI256" s="19">
        <v>-9.86151334096056E-10</v>
      </c>
      <c r="AJ256" s="19">
        <v>2.682672132662127E-08</v>
      </c>
      <c r="AK256" s="19">
        <v>3.948409830231132E-10</v>
      </c>
      <c r="AL256" s="19">
        <v>4.115823983906631E-07</v>
      </c>
      <c r="AM256" s="19">
        <v>1.503563126632228E-09</v>
      </c>
      <c r="AN256" s="19">
        <v>-1.220519105855125E-06</v>
      </c>
      <c r="AO256" s="19">
        <v>1.09438253686238E-06</v>
      </c>
      <c r="AP256" s="19">
        <v>6.832653539606402E-07</v>
      </c>
      <c r="AQ256" s="19">
        <v>-8.675433644790127E-08</v>
      </c>
      <c r="AR256" s="19">
        <v>-1.752988355040025E-07</v>
      </c>
      <c r="AS256" s="19">
        <v>-1.49213306988802E-06</v>
      </c>
      <c r="AT256" s="19">
        <v>4.418574981671355E-06</v>
      </c>
      <c r="AU256" s="19">
        <v>3.127823196538755E-08</v>
      </c>
      <c r="AV256" s="19">
        <v>2.412921130103482E-06</v>
      </c>
      <c r="AW256" s="19">
        <v>-6.404498035573891E-09</v>
      </c>
      <c r="AX256" s="19">
        <v>-4.305806624573741E-10</v>
      </c>
      <c r="AY256" s="19">
        <v>2.177230091162625E-05</v>
      </c>
      <c r="AZ256" s="19">
        <v>2.233703819336431E-08</v>
      </c>
      <c r="BA256" s="19">
        <v>8.00482236018822E-06</v>
      </c>
      <c r="BB256" s="19">
        <v>-3.979015130788794E-07</v>
      </c>
      <c r="BC256" s="19">
        <v>7.758337455727889E-05</v>
      </c>
      <c r="BD256" s="19">
        <v>7.941482893513713E-07</v>
      </c>
      <c r="BE256" s="19">
        <v>4.414743518672512E-07</v>
      </c>
      <c r="BF256" s="19">
        <v>-8.978998155932426E-07</v>
      </c>
      <c r="BG256" s="19">
        <v>-1.037751645050791E-07</v>
      </c>
      <c r="BH256" s="19">
        <v>8.492274720046449E-05</v>
      </c>
      <c r="BI256" s="19">
        <v>3.438200789048771E-06</v>
      </c>
      <c r="BJ256" s="19">
        <v>9.000065035534573E-05</v>
      </c>
      <c r="BK256" s="19">
        <v>-1.528106241852459E-06</v>
      </c>
      <c r="BL256" s="19">
        <v>1.870970364237302E-06</v>
      </c>
      <c r="BM256" s="19">
        <v>0.0001707201443719085</v>
      </c>
      <c r="BN256" s="19">
        <v>4.401765560143598E-07</v>
      </c>
      <c r="BO256" s="19">
        <v>-3.239952234923283E-07</v>
      </c>
      <c r="BP256" s="19">
        <v>0.0001319126240697754</v>
      </c>
      <c r="BQ256" s="19">
        <v>2.631854775761692E-08</v>
      </c>
      <c r="BR256" s="19">
        <v>-6.784548871537693E-09</v>
      </c>
      <c r="BS256" s="19">
        <v>4.011365254563504E-05</v>
      </c>
      <c r="BT256" s="19">
        <v>3.581308590216836E-06</v>
      </c>
      <c r="BU256" s="19">
        <v>4.555079805907027E-08</v>
      </c>
      <c r="BV256" s="19">
        <v>2.644564778191784E-05</v>
      </c>
      <c r="BW256" s="19">
        <v>1.925885455684341E-07</v>
      </c>
      <c r="BX256" s="19">
        <v>0.0003071411642605129</v>
      </c>
      <c r="BY256" s="19">
        <v>-7.212481639247241E-08</v>
      </c>
      <c r="BZ256" s="19">
        <v>-3.150645579850135E-08</v>
      </c>
      <c r="CA256" s="19">
        <v>-3.588334496052684E-08</v>
      </c>
      <c r="CB256" s="19">
        <v>9.979279632317583E-06</v>
      </c>
      <c r="CC256" s="19">
        <v>0.0001372481813819911</v>
      </c>
      <c r="CD256" s="19">
        <v>-1.929485004017001E-07</v>
      </c>
      <c r="CE256" s="19">
        <v>1.092105811820675E-07</v>
      </c>
      <c r="CF256" s="19">
        <v>3.967699570767264E-05</v>
      </c>
      <c r="CG256" s="19">
        <v>2.610533539879117E-07</v>
      </c>
      <c r="CH256" s="19">
        <v>8.425064452579184E-06</v>
      </c>
      <c r="CI256" s="19">
        <v>-2.632739720014157E-10</v>
      </c>
      <c r="CJ256" s="19">
        <v>-1.766274998822641E-06</v>
      </c>
      <c r="CK256" s="19">
        <v>1.95407098369312E-05</v>
      </c>
      <c r="CL256" s="19">
        <v>-5.752614681999766E-08</v>
      </c>
      <c r="CM256" s="19">
        <v>1.026042164450854E-07</v>
      </c>
      <c r="CN256" s="19">
        <v>5.949959633080085E-05</v>
      </c>
      <c r="CO256" s="19">
        <v>2.031610328660427E-06</v>
      </c>
      <c r="CP256" s="19">
        <v>1.754595070551828E-05</v>
      </c>
      <c r="CQ256" s="19">
        <v>6.553782708400275E-08</v>
      </c>
      <c r="CR256" s="19">
        <v>-1.870027857325863E-07</v>
      </c>
      <c r="CS256" s="19">
        <v>3.905624754288077E-08</v>
      </c>
      <c r="CT256" s="19">
        <v>4.320237009645459E-07</v>
      </c>
      <c r="CU256" s="19">
        <v>2.164879748713167E-06</v>
      </c>
      <c r="CV256" s="19">
        <v>1.580998322114258E-06</v>
      </c>
      <c r="CW256" s="19">
        <v>7.591168113371891E-08</v>
      </c>
      <c r="CX256" s="19">
        <v>5.15065666414878E-07</v>
      </c>
      <c r="CY256" s="19">
        <v>4.49841753636552E-07</v>
      </c>
      <c r="CZ256" s="19">
        <v>2.772112845634196E-07</v>
      </c>
      <c r="DA256" s="19">
        <v>3.753455860136337E-07</v>
      </c>
      <c r="DB256" s="19">
        <v>2.477384101265102E-05</v>
      </c>
      <c r="DC256" s="19">
        <v>1.547920981631111E-05</v>
      </c>
      <c r="DD256" s="19">
        <v>-4.821445910261246E-08</v>
      </c>
      <c r="DE256" s="19">
        <v>-5.47367033958793E-08</v>
      </c>
      <c r="DF256" s="19">
        <v>7.058840527254593E-05</v>
      </c>
      <c r="DG256" s="19">
        <v>2.681798354869039E-07</v>
      </c>
      <c r="DH256" s="19">
        <v>1.919297489306409E-08</v>
      </c>
      <c r="DI256" s="19">
        <v>-2.092878353615765E-08</v>
      </c>
      <c r="DJ256" s="19">
        <v>8.665848419959906E-05</v>
      </c>
      <c r="DK256" s="19">
        <v>-4.580120089064994E-07</v>
      </c>
      <c r="DL256" s="19">
        <v>2.613604343355818E-07</v>
      </c>
      <c r="DM256" s="19">
        <v>3.798890404779359E-05</v>
      </c>
      <c r="DN256" s="19">
        <v>2.965997933974188E-05</v>
      </c>
      <c r="DO256" s="19">
        <v>1.181336513463254E-06</v>
      </c>
      <c r="DP256" s="19">
        <v>5.800700404701288E-06</v>
      </c>
      <c r="DQ256" s="19">
        <v>1.656185662847197E-07</v>
      </c>
      <c r="DR256" s="19">
        <v>1.110373066868337E-09</v>
      </c>
      <c r="DS256" s="19">
        <v>1.447972696790072E-08</v>
      </c>
      <c r="DT256" s="19">
        <v>1.101715572664681E-06</v>
      </c>
      <c r="DU256" s="19">
        <v>8.784471404918577E-07</v>
      </c>
      <c r="DV256" s="19">
        <v>0.0001045538885938134</v>
      </c>
      <c r="DW256" s="19">
        <v>-2.528090909961069E-08</v>
      </c>
      <c r="DX256" s="19">
        <v>2.204404149591329E-06</v>
      </c>
      <c r="DY256" s="19">
        <v>1.131517231032158E-06</v>
      </c>
      <c r="DZ256" s="19">
        <v>1.200397887824123E-05</v>
      </c>
      <c r="EA256" s="19">
        <v>4.802900534377295E-08</v>
      </c>
      <c r="EB256" s="19">
        <v>3.336967889915019E-05</v>
      </c>
      <c r="EC256" s="19">
        <v>0.0009182406399041365</v>
      </c>
      <c r="ED256" s="19">
        <v>2.326277309749143E-06</v>
      </c>
      <c r="EE256" s="19">
        <v>7.922085366190192E-09</v>
      </c>
      <c r="EF256" s="19">
        <v>5.22505602341264E-08</v>
      </c>
      <c r="EG256" s="19">
        <v>-1.619330448172126E-08</v>
      </c>
      <c r="EH256" s="19">
        <v>0.0007681315537914057</v>
      </c>
      <c r="EI256" s="19">
        <v>2.166200279203493E-05</v>
      </c>
      <c r="EJ256" s="19">
        <v>3.771703727262338E-07</v>
      </c>
      <c r="EK256" s="19">
        <v>1.077792226106187E-05</v>
      </c>
      <c r="EL256" s="19">
        <v>0.0001706244572195439</v>
      </c>
      <c r="EM256" s="19">
        <v>1.718656420123396E-06</v>
      </c>
      <c r="EN256" s="19">
        <v>6.214588565712591E-08</v>
      </c>
      <c r="EO256" s="19">
        <v>4.570564794029968E-10</v>
      </c>
      <c r="EP256" s="19">
        <v>5.712195803667962E-07</v>
      </c>
      <c r="EQ256" s="19">
        <v>1.412282124951867E-06</v>
      </c>
      <c r="ER256" s="19">
        <v>1.746783881875544E-07</v>
      </c>
      <c r="ES256" s="19">
        <v>0.0001788036916346366</v>
      </c>
      <c r="ET256" s="19">
        <v>0.0001727213886201806</v>
      </c>
      <c r="EU256" s="19">
        <v>3.747761349739374E-08</v>
      </c>
      <c r="EV256" s="19">
        <v>9.509314658179774E-07</v>
      </c>
      <c r="EW256" s="19">
        <v>2.95234555889671E-09</v>
      </c>
      <c r="EX256" s="19">
        <v>2.179178076978317E-07</v>
      </c>
      <c r="EY256" s="19">
        <v>3.393081064272981E-07</v>
      </c>
      <c r="EZ256" s="19">
        <v>1.998743650790822E-07</v>
      </c>
      <c r="FA256" s="19">
        <v>0.001068884167822421</v>
      </c>
      <c r="FB256" s="19">
        <v>1.399384768449615E-07</v>
      </c>
      <c r="FC256" s="19">
        <v>9.095009086745557E-05</v>
      </c>
      <c r="FD256" s="19">
        <v>1.900838640246603E-07</v>
      </c>
      <c r="FE256" s="19">
        <v>2.795948645975348E-07</v>
      </c>
      <c r="FF256" s="19">
        <v>2.687830616168193E-06</v>
      </c>
      <c r="FG256" s="19">
        <v>1.268188119952247E-07</v>
      </c>
      <c r="FH256" s="19">
        <v>1.757412572791818E-05</v>
      </c>
      <c r="FI256" s="19">
        <v>1.215186106873753E-07</v>
      </c>
      <c r="FJ256" s="19">
        <v>0.0001051689155903963</v>
      </c>
      <c r="FK256" s="19">
        <v>1.400545638687512E-06</v>
      </c>
      <c r="FL256" s="19">
        <v>9.1729707458556E-07</v>
      </c>
      <c r="FM256" s="19">
        <v>7.787030631264269E-06</v>
      </c>
      <c r="FN256" s="19">
        <v>3.941881801201496E-09</v>
      </c>
      <c r="FO256" s="19">
        <v>4.809344768653491E-07</v>
      </c>
      <c r="FP256" s="19">
        <v>1.479370187629506E-06</v>
      </c>
      <c r="FQ256" s="19">
        <v>9.860577575504072E-06</v>
      </c>
      <c r="FR256" s="19">
        <v>1.759480277690819E-06</v>
      </c>
      <c r="FS256" s="19">
        <v>7.924308116936691E-06</v>
      </c>
      <c r="FT256" s="19">
        <v>7.842688111011436E-07</v>
      </c>
      <c r="FU256" s="19">
        <v>0.000898137520866151</v>
      </c>
      <c r="FV256" s="19">
        <v>2.687637366169868E-06</v>
      </c>
      <c r="FW256" s="19">
        <v>0.00509187113005622</v>
      </c>
      <c r="FX256" s="19">
        <v>4.024685241417481E-05</v>
      </c>
      <c r="FY256" s="19">
        <v>1.656681949270311E-06</v>
      </c>
      <c r="FZ256" s="19">
        <v>5.101573988204187E-06</v>
      </c>
      <c r="GA256" s="19">
        <v>4.101368020298139E-06</v>
      </c>
      <c r="GB256" s="19">
        <v>5.48962871038749E-06</v>
      </c>
      <c r="GC256" s="19">
        <v>5.193308665969554E-07</v>
      </c>
      <c r="GD256" s="19">
        <v>0.0001876762595645903</v>
      </c>
      <c r="GE256" s="19">
        <v>5.124100012730258E-07</v>
      </c>
      <c r="GF256" s="19">
        <v>2.050234188936106E-06</v>
      </c>
      <c r="GG256" s="19">
        <v>0.0008398520013662461</v>
      </c>
      <c r="GH256" s="19">
        <v>0.000833715613491861</v>
      </c>
      <c r="GI256" s="19">
        <v>9.395069471417421E-06</v>
      </c>
      <c r="GJ256" s="19">
        <v>6.383351697695704E-05</v>
      </c>
      <c r="GK256" s="19">
        <v>2.208740205697226E-07</v>
      </c>
      <c r="GL256" s="19">
        <v>9.231743221086788E-07</v>
      </c>
      <c r="GM256" s="19">
        <v>0.0002124582026072093</v>
      </c>
      <c r="GN256" s="19">
        <v>0.0533232731594512</v>
      </c>
      <c r="GO256" s="19">
        <v>0.06957524355425737</v>
      </c>
      <c r="GP256" s="19">
        <v>8.217996337731508E-06</v>
      </c>
      <c r="GQ256" s="19">
        <v>8.17570856211129E-05</v>
      </c>
      <c r="GR256" s="19">
        <v>0.008215020543688785</v>
      </c>
      <c r="GS256" s="19">
        <v>0.0005823446800708804</v>
      </c>
      <c r="GT256" s="19">
        <v>0.001298221741771676</v>
      </c>
      <c r="GU256" s="19">
        <v>0.5390809303954432</v>
      </c>
      <c r="GV256" s="19">
        <v>0.0005984373661188551</v>
      </c>
      <c r="GW256" s="19">
        <v>0.2001578323877157</v>
      </c>
      <c r="GX256" s="19">
        <v>0.00040353878443457</v>
      </c>
      <c r="GY256" s="19">
        <v>1.925299861669734E-06</v>
      </c>
      <c r="GZ256" s="19">
        <v>3.807333534418666E-07</v>
      </c>
      <c r="HA256" s="19">
        <v>1.100964466748383E-06</v>
      </c>
      <c r="HB256" s="19">
        <v>2.155301755877262E-05</v>
      </c>
      <c r="HC256" s="19">
        <v>1.561934522821955E-05</v>
      </c>
      <c r="HD256" s="19">
        <v>2.136546284681211E-06</v>
      </c>
      <c r="HE256" s="19">
        <v>1.632732874092895E-06</v>
      </c>
      <c r="HF256" s="19">
        <v>7.932389903486123E-06</v>
      </c>
      <c r="HG256" s="19">
        <v>7.247905225586887E-05</v>
      </c>
      <c r="HH256" s="19">
        <v>1.318619669103649E-08</v>
      </c>
      <c r="HI256" s="19">
        <v>0.0007648470405852611</v>
      </c>
      <c r="HJ256" s="19">
        <v>7.171238927016754E-05</v>
      </c>
      <c r="HK256" s="19">
        <v>1.693345877008365E-07</v>
      </c>
      <c r="HL256" s="19">
        <v>3.993706943653657E-07</v>
      </c>
      <c r="HM256" s="19">
        <v>3.109198575211432E-05</v>
      </c>
      <c r="HN256" s="19">
        <v>5.773820533942556E-07</v>
      </c>
      <c r="HO256" s="19">
        <v>1.443378240204242E-07</v>
      </c>
      <c r="HP256" s="19">
        <v>6.595806350899409E-06</v>
      </c>
      <c r="HQ256" s="19">
        <v>4.074342184989153E-05</v>
      </c>
      <c r="HR256" s="19">
        <v>1.409202923198458E-06</v>
      </c>
      <c r="HS256" s="19">
        <v>3.366085636610111E-07</v>
      </c>
      <c r="HT256" s="19">
        <v>9.203389742423509E-07</v>
      </c>
      <c r="HU256" s="19">
        <v>1.460068764105496E-05</v>
      </c>
      <c r="HV256" s="19">
        <v>1.381900116324642E-05</v>
      </c>
      <c r="HW256" s="19">
        <v>3.815555312989102E-08</v>
      </c>
      <c r="HX256" s="19">
        <v>1.75368505349705E-07</v>
      </c>
      <c r="HY256" s="19">
        <v>3.554907152441636E-08</v>
      </c>
      <c r="HZ256" s="19">
        <v>1.070671218155467E-05</v>
      </c>
      <c r="IA256" s="19">
        <v>8.89751665338237E-09</v>
      </c>
      <c r="IB256" s="19">
        <v>1.44659708981362E-07</v>
      </c>
      <c r="IC256" s="19">
        <v>-2.556554169948252E-08</v>
      </c>
      <c r="ID256" s="19">
        <v>4.307122570118732E-07</v>
      </c>
      <c r="IE256" s="19">
        <v>0.0001149213021848514</v>
      </c>
      <c r="IF256" s="19">
        <v>-5.712803784311105E-09</v>
      </c>
      <c r="IG256" s="19">
        <v>1.88115344914267E-09</v>
      </c>
      <c r="IH256" s="19">
        <v>9.10472953547371E-10</v>
      </c>
      <c r="II256" s="19">
        <v>8.85866321974927E-07</v>
      </c>
      <c r="IJ256" s="19">
        <v>1.368798406750946E-08</v>
      </c>
      <c r="IK256" s="19">
        <v>7.284127572257798E-10</v>
      </c>
      <c r="IL256" s="19">
        <v>2.566215987716869E-06</v>
      </c>
      <c r="IM256" s="19">
        <v>4.405177878326836E-09</v>
      </c>
      <c r="IN256" s="19">
        <v>7.62562476168901E-09</v>
      </c>
      <c r="IO256" s="19">
        <v>6.149499512971976E-08</v>
      </c>
      <c r="IP256" s="19">
        <v>6.090065369764028E-11</v>
      </c>
      <c r="IQ256" s="19">
        <v>3.787597845750787E-08</v>
      </c>
      <c r="IR256" s="19">
        <v>8.73726392909458E-10</v>
      </c>
      <c r="IS256" s="19">
        <v>-2.271044405464892E-10</v>
      </c>
      <c r="IT256" s="19">
        <v>1.633588656382246E-09</v>
      </c>
      <c r="IU256" s="19">
        <v>1.467261934468031E-06</v>
      </c>
      <c r="IV256" s="19">
        <v>-1.379813904329456E-09</v>
      </c>
      <c r="IW256" s="19">
        <v>-1.444167763684498E-10</v>
      </c>
      <c r="IX256" s="19">
        <v>1.267114493840998E-07</v>
      </c>
      <c r="IY256" s="19">
        <v>4.788652230368812E-10</v>
      </c>
      <c r="IZ256" s="19">
        <v>3.989047803668292E-09</v>
      </c>
    </row>
    <row r="257" spans="2:260">
      <c r="B257" s="16"/>
      <c r="C257" s="17" t="s">
        <v>595</v>
      </c>
      <c r="D257" s="19">
        <v>-3.27063788477481E-08</v>
      </c>
      <c r="E257" s="19">
        <v>2.812917016763428E-07</v>
      </c>
      <c r="F257" s="19">
        <v>1.734259165681484E-11</v>
      </c>
      <c r="G257" s="19">
        <v>-1.058483861113197E-09</v>
      </c>
      <c r="H257" s="19">
        <v>7.373368229228764E-09</v>
      </c>
      <c r="I257" s="19">
        <v>6.97137966431385E-09</v>
      </c>
      <c r="J257" s="19">
        <v>1.139433322800444E-08</v>
      </c>
      <c r="K257" s="19">
        <v>-4.293303554224524E-08</v>
      </c>
      <c r="L257" s="19">
        <v>4.078780828484852E-08</v>
      </c>
      <c r="M257" s="19">
        <v>-1.590825210489492E-07</v>
      </c>
      <c r="N257" s="19">
        <v>-1.516931977130485E-07</v>
      </c>
      <c r="O257" s="19">
        <v>-1.346220936292567E-07</v>
      </c>
      <c r="P257" s="19">
        <v>6.169636679261115E-08</v>
      </c>
      <c r="Q257" s="19">
        <v>-3.319151835902496E-06</v>
      </c>
      <c r="R257" s="19">
        <v>-4.037247661899419E-10</v>
      </c>
      <c r="S257" s="19">
        <v>2.057717559872478E-06</v>
      </c>
      <c r="T257" s="19">
        <v>4.87559076504042E-06</v>
      </c>
      <c r="U257" s="19">
        <v>6.973881443685627E-06</v>
      </c>
      <c r="V257" s="19">
        <v>1.056922813765275E-08</v>
      </c>
      <c r="W257" s="19">
        <v>4.57348807665651E-07</v>
      </c>
      <c r="X257" s="19">
        <v>3.234844318111886E-07</v>
      </c>
      <c r="Y257" s="19">
        <v>2.845107424927274E-05</v>
      </c>
      <c r="Z257" s="19">
        <v>-8.099022040759578E-09</v>
      </c>
      <c r="AA257" s="19">
        <v>5.542889076563219E-07</v>
      </c>
      <c r="AB257" s="19">
        <v>-1.367847617707314E-06</v>
      </c>
      <c r="AC257" s="19">
        <v>9.225593154367998E-06</v>
      </c>
      <c r="AD257" s="19">
        <v>5.87275811350557E-09</v>
      </c>
      <c r="AE257" s="19">
        <v>-4.945352642145761E-09</v>
      </c>
      <c r="AF257" s="19">
        <v>6.209027327984127E-07</v>
      </c>
      <c r="AG257" s="19">
        <v>4.857630924383855E-06</v>
      </c>
      <c r="AH257" s="19">
        <v>3.598861123893387E-08</v>
      </c>
      <c r="AI257" s="19">
        <v>-1.468612588160431E-06</v>
      </c>
      <c r="AJ257" s="19">
        <v>1.44908123989922E-05</v>
      </c>
      <c r="AK257" s="19">
        <v>2.103545812878753E-06</v>
      </c>
      <c r="AL257" s="19">
        <v>1.297532420800514E-09</v>
      </c>
      <c r="AM257" s="19">
        <v>-1.273166766277187E-06</v>
      </c>
      <c r="AN257" s="19">
        <v>1.099505090672819E-09</v>
      </c>
      <c r="AO257" s="19">
        <v>7.253508772756734E-09</v>
      </c>
      <c r="AP257" s="19">
        <v>-1.204717100838179E-09</v>
      </c>
      <c r="AQ257" s="19">
        <v>-7.076080278294165E-06</v>
      </c>
      <c r="AR257" s="19">
        <v>1.819759611967917E-05</v>
      </c>
      <c r="AS257" s="19">
        <v>6.862886924084572E-05</v>
      </c>
      <c r="AT257" s="19">
        <v>2.063053267420192E-08</v>
      </c>
      <c r="AU257" s="19">
        <v>6.29547414124957E-06</v>
      </c>
      <c r="AV257" s="19">
        <v>-4.796148457054685E-08</v>
      </c>
      <c r="AW257" s="19">
        <v>-4.826333678619092E-07</v>
      </c>
      <c r="AX257" s="19">
        <v>1.662551515466815E-07</v>
      </c>
      <c r="AY257" s="19">
        <v>1.663556489625987E-07</v>
      </c>
      <c r="AZ257" s="19">
        <v>-3.943352172301665E-06</v>
      </c>
      <c r="BA257" s="19">
        <v>4.583984464786035E-08</v>
      </c>
      <c r="BB257" s="19">
        <v>9.805762578624825E-05</v>
      </c>
      <c r="BC257" s="19">
        <v>5.674521796110341E-07</v>
      </c>
      <c r="BD257" s="19">
        <v>0.000156071570224885</v>
      </c>
      <c r="BE257" s="19">
        <v>0.0001205653485703935</v>
      </c>
      <c r="BF257" s="19">
        <v>-7.423533407244428E-05</v>
      </c>
      <c r="BG257" s="19">
        <v>-0.0001408803025739947</v>
      </c>
      <c r="BH257" s="19">
        <v>7.003522851871355E-07</v>
      </c>
      <c r="BI257" s="19">
        <v>4.87267403222608E-05</v>
      </c>
      <c r="BJ257" s="19">
        <v>2.129265851357135E-06</v>
      </c>
      <c r="BK257" s="19">
        <v>-0.0001402472309920763</v>
      </c>
      <c r="BL257" s="19">
        <v>-2.255428460514219E-05</v>
      </c>
      <c r="BM257" s="19">
        <v>9.704095940284895E-07</v>
      </c>
      <c r="BN257" s="19">
        <v>3.482086815273026E-06</v>
      </c>
      <c r="BO257" s="19">
        <v>-4.775686155385878E-05</v>
      </c>
      <c r="BP257" s="19">
        <v>6.882832776993246E-07</v>
      </c>
      <c r="BQ257" s="19">
        <v>-6.822657677812151E-05</v>
      </c>
      <c r="BR257" s="19">
        <v>4.230519458383955E-05</v>
      </c>
      <c r="BS257" s="19">
        <v>-6.853410360075995E-07</v>
      </c>
      <c r="BT257" s="19">
        <v>-9.814825674810122E-06</v>
      </c>
      <c r="BU257" s="19">
        <v>1.612769633049782E-06</v>
      </c>
      <c r="BV257" s="19">
        <v>2.879386435210531E-07</v>
      </c>
      <c r="BW257" s="19">
        <v>2.81976225584069E-05</v>
      </c>
      <c r="BX257" s="19">
        <v>1.77591353126271E-06</v>
      </c>
      <c r="BY257" s="19">
        <v>-1.173060207003298E-06</v>
      </c>
      <c r="BZ257" s="19">
        <v>-9.233208457503342E-06</v>
      </c>
      <c r="CA257" s="19">
        <v>-8.11662806115619E-05</v>
      </c>
      <c r="CB257" s="19">
        <v>1.226298154492439E-07</v>
      </c>
      <c r="CC257" s="19">
        <v>6.159650481405011E-07</v>
      </c>
      <c r="CD257" s="19">
        <v>2.708928160237118E-05</v>
      </c>
      <c r="CE257" s="19">
        <v>7.851009345465367E-06</v>
      </c>
      <c r="CF257" s="19">
        <v>7.163169161088618E-07</v>
      </c>
      <c r="CG257" s="19">
        <v>7.923694539505304E-05</v>
      </c>
      <c r="CH257" s="19">
        <v>1.000753638810277E-07</v>
      </c>
      <c r="CI257" s="19">
        <v>-9.118411944419065E-05</v>
      </c>
      <c r="CJ257" s="19">
        <v>8.077975746708424E-09</v>
      </c>
      <c r="CK257" s="19">
        <v>1.549301353027687E-07</v>
      </c>
      <c r="CL257" s="19">
        <v>1.823358158137367E-05</v>
      </c>
      <c r="CM257" s="19">
        <v>0.0001487468850523496</v>
      </c>
      <c r="CN257" s="19">
        <v>5.047477072109099E-07</v>
      </c>
      <c r="CO257" s="19">
        <v>2.112956175453491E-05</v>
      </c>
      <c r="CP257" s="19">
        <v>3.588505210588799E-08</v>
      </c>
      <c r="CQ257" s="19">
        <v>6.937179941007936E-06</v>
      </c>
      <c r="CR257" s="19">
        <v>5.073989025340004E-09</v>
      </c>
      <c r="CS257" s="19">
        <v>-5.628712551140003E-06</v>
      </c>
      <c r="CT257" s="19">
        <v>1.263347498657655E-05</v>
      </c>
      <c r="CU257" s="19">
        <v>1.534461976102245E-08</v>
      </c>
      <c r="CV257" s="19">
        <v>6.35409599238969E-09</v>
      </c>
      <c r="CW257" s="19">
        <v>-5.097640769718938E-06</v>
      </c>
      <c r="CX257" s="19">
        <v>0.000298274711168453</v>
      </c>
      <c r="CY257" s="19">
        <v>6.934744027318448E-06</v>
      </c>
      <c r="CZ257" s="19">
        <v>-4.261912682745385E-06</v>
      </c>
      <c r="DA257" s="19">
        <v>-6.485371436466126E-06</v>
      </c>
      <c r="DB257" s="19">
        <v>8.939395990432983E-08</v>
      </c>
      <c r="DC257" s="19">
        <v>6.344768994642664E-08</v>
      </c>
      <c r="DD257" s="19">
        <v>8.039769333406133E-05</v>
      </c>
      <c r="DE257" s="19">
        <v>1.001036557821918E-05</v>
      </c>
      <c r="DF257" s="19">
        <v>4.466666671450603E-07</v>
      </c>
      <c r="DG257" s="19">
        <v>-5.781905845688745E-06</v>
      </c>
      <c r="DH257" s="19">
        <v>0.0001951255050134829</v>
      </c>
      <c r="DI257" s="19">
        <v>5.494919217398622E-06</v>
      </c>
      <c r="DJ257" s="19">
        <v>6.319557274714817E-07</v>
      </c>
      <c r="DK257" s="19">
        <v>-2.067341976656734E-09</v>
      </c>
      <c r="DL257" s="19">
        <v>-5.940682821064608E-07</v>
      </c>
      <c r="DM257" s="19">
        <v>1.329101202523893E-06</v>
      </c>
      <c r="DN257" s="19">
        <v>1.148562191697393E-06</v>
      </c>
      <c r="DO257" s="19">
        <v>9.574407464368199E-05</v>
      </c>
      <c r="DP257" s="19">
        <v>4.249546532984522E-09</v>
      </c>
      <c r="DQ257" s="19">
        <v>2.13160444627719E-08</v>
      </c>
      <c r="DR257" s="19">
        <v>2.424976669662376E-07</v>
      </c>
      <c r="DS257" s="19">
        <v>3.989309532459482E-05</v>
      </c>
      <c r="DT257" s="19">
        <v>5.833958648318839E-05</v>
      </c>
      <c r="DU257" s="19">
        <v>-1.990058077797722E-06</v>
      </c>
      <c r="DV257" s="19">
        <v>1.07173956268126E-06</v>
      </c>
      <c r="DW257" s="19">
        <v>5.352552714390235E-05</v>
      </c>
      <c r="DX257" s="19">
        <v>0.0002962722704627618</v>
      </c>
      <c r="DY257" s="19">
        <v>-9.776037126204383E-06</v>
      </c>
      <c r="DZ257" s="19">
        <v>2.588175239794855E-07</v>
      </c>
      <c r="EA257" s="19">
        <v>6.318502589891727E-05</v>
      </c>
      <c r="EB257" s="19">
        <v>1.946450225151344E-07</v>
      </c>
      <c r="EC257" s="19">
        <v>8.414545253053065E-06</v>
      </c>
      <c r="ED257" s="19">
        <v>0.0001999625740820406</v>
      </c>
      <c r="EE257" s="19">
        <v>0.0001026250635058203</v>
      </c>
      <c r="EF257" s="19">
        <v>1.667223590548755E-05</v>
      </c>
      <c r="EG257" s="19">
        <v>0.0001122870715941261</v>
      </c>
      <c r="EH257" s="19">
        <v>5.088831302922522E-06</v>
      </c>
      <c r="EI257" s="19">
        <v>1.056114993520366E-07</v>
      </c>
      <c r="EJ257" s="19">
        <v>6.531225973785599E-05</v>
      </c>
      <c r="EK257" s="19">
        <v>1.858956116327869E-07</v>
      </c>
      <c r="EL257" s="19">
        <v>8.097435832725479E-07</v>
      </c>
      <c r="EM257" s="19">
        <v>0.0003282464077195645</v>
      </c>
      <c r="EN257" s="19">
        <v>-2.319331177367711E-09</v>
      </c>
      <c r="EO257" s="19">
        <v>3.122320126523754E-06</v>
      </c>
      <c r="EP257" s="19">
        <v>0.0001335212421400747</v>
      </c>
      <c r="EQ257" s="19">
        <v>1.748006332399226E-06</v>
      </c>
      <c r="ER257" s="19">
        <v>0.0001233814555916014</v>
      </c>
      <c r="ES257" s="19">
        <v>1.128580155132432E-06</v>
      </c>
      <c r="ET257" s="19">
        <v>1.280959848593E-06</v>
      </c>
      <c r="EU257" s="19">
        <v>3.908248008391013E-07</v>
      </c>
      <c r="EV257" s="19">
        <v>0.0003158848546210789</v>
      </c>
      <c r="EW257" s="19">
        <v>4.060367366561163E-05</v>
      </c>
      <c r="EX257" s="19">
        <v>2.315240207274442E-09</v>
      </c>
      <c r="EY257" s="19">
        <v>0.0001753795780603589</v>
      </c>
      <c r="EZ257" s="19">
        <v>8.124372480594319E-05</v>
      </c>
      <c r="FA257" s="19">
        <v>8.725429190980875E-06</v>
      </c>
      <c r="FB257" s="19">
        <v>9.264009151619519E-06</v>
      </c>
      <c r="FC257" s="19">
        <v>4.244119925466206E-07</v>
      </c>
      <c r="FD257" s="19">
        <v>4.632302230225884E-07</v>
      </c>
      <c r="FE257" s="19">
        <v>3.197366861617256E-06</v>
      </c>
      <c r="FF257" s="19">
        <v>6.21633605841493E-09</v>
      </c>
      <c r="FG257" s="19">
        <v>4.374829051299243E-05</v>
      </c>
      <c r="FH257" s="19">
        <v>5.839991234354636E-08</v>
      </c>
      <c r="FI257" s="19">
        <v>2.351482603177072E-05</v>
      </c>
      <c r="FJ257" s="19">
        <v>6.443955884268622E-07</v>
      </c>
      <c r="FK257" s="19">
        <v>9.931310780457088E-05</v>
      </c>
      <c r="FL257" s="19">
        <v>0.0002257559100713907</v>
      </c>
      <c r="FM257" s="19">
        <v>8.101271463201246E-08</v>
      </c>
      <c r="FN257" s="19">
        <v>6.482789587666175E-06</v>
      </c>
      <c r="FO257" s="19">
        <v>3.966235226102444E-10</v>
      </c>
      <c r="FP257" s="19">
        <v>0.0001145119486960856</v>
      </c>
      <c r="FQ257" s="19">
        <v>6.539075111842921E-07</v>
      </c>
      <c r="FR257" s="19">
        <v>0.0001232475732960979</v>
      </c>
      <c r="FS257" s="19">
        <v>6.549036065893027E-08</v>
      </c>
      <c r="FT257" s="19">
        <v>1.666439350678842E-05</v>
      </c>
      <c r="FU257" s="19">
        <v>9.381095369417544E-06</v>
      </c>
      <c r="FV257" s="19">
        <v>0.001081217152040194</v>
      </c>
      <c r="FW257" s="19">
        <v>2.668752251612787E-05</v>
      </c>
      <c r="FX257" s="19">
        <v>8.60789836605334E-08</v>
      </c>
      <c r="FY257" s="19">
        <v>0.0004422728408948758</v>
      </c>
      <c r="FZ257" s="19">
        <v>0.004184989783153081</v>
      </c>
      <c r="GA257" s="19">
        <v>0.0004597342046368986</v>
      </c>
      <c r="GB257" s="19">
        <v>4.172908164421588E-06</v>
      </c>
      <c r="GC257" s="19">
        <v>0.002018798330908947</v>
      </c>
      <c r="GD257" s="19">
        <v>3.370300728463636E-07</v>
      </c>
      <c r="GE257" s="19">
        <v>0.000549629109436813</v>
      </c>
      <c r="GF257" s="19">
        <v>0.0004651644530828614</v>
      </c>
      <c r="GG257" s="19">
        <v>3.103738414584386E-07</v>
      </c>
      <c r="GH257" s="19">
        <v>4.15990900914378E-06</v>
      </c>
      <c r="GI257" s="19">
        <v>0.004765999859726358</v>
      </c>
      <c r="GJ257" s="19">
        <v>1.101126006845307E-06</v>
      </c>
      <c r="GK257" s="19">
        <v>0.002988452299469553</v>
      </c>
      <c r="GL257" s="19">
        <v>0.0003505087310350786</v>
      </c>
      <c r="GM257" s="19">
        <v>1.100534171814163E-05</v>
      </c>
      <c r="GN257" s="19">
        <v>0.0003280444888836213</v>
      </c>
      <c r="GO257" s="19">
        <v>0.0003364509988493091</v>
      </c>
      <c r="GP257" s="19">
        <v>3.234950757080046E-05</v>
      </c>
      <c r="GQ257" s="19">
        <v>0.1479272366355054</v>
      </c>
      <c r="GR257" s="19">
        <v>8.977101145905093E-06</v>
      </c>
      <c r="GS257" s="19">
        <v>0.1476936204181863</v>
      </c>
      <c r="GT257" s="19">
        <v>0.4817366283610401</v>
      </c>
      <c r="GU257" s="19">
        <v>0.0007228895268615795</v>
      </c>
      <c r="GV257" s="19">
        <v>0.1288992823718746</v>
      </c>
      <c r="GW257" s="19">
        <v>0.0003736552785856467</v>
      </c>
      <c r="GX257" s="19">
        <v>6.206163580265856E-06</v>
      </c>
      <c r="GY257" s="19">
        <v>0.0003975926158610908</v>
      </c>
      <c r="GZ257" s="19">
        <v>9.564898518616112E-05</v>
      </c>
      <c r="HA257" s="19">
        <v>0.0004771128889461045</v>
      </c>
      <c r="HB257" s="19">
        <v>1.156801679633501E-07</v>
      </c>
      <c r="HC257" s="19">
        <v>7.741101337779346E-08</v>
      </c>
      <c r="HD257" s="19">
        <v>2.155387271152436E-05</v>
      </c>
      <c r="HE257" s="19">
        <v>1.780392639744783E-05</v>
      </c>
      <c r="HF257" s="19">
        <v>2.73736656419059E-08</v>
      </c>
      <c r="HG257" s="19">
        <v>5.433717195479771E-07</v>
      </c>
      <c r="HH257" s="19">
        <v>5.015446355483788E-05</v>
      </c>
      <c r="HI257" s="19">
        <v>4.084256851395189E-06</v>
      </c>
      <c r="HJ257" s="19">
        <v>2.373008429922717E-06</v>
      </c>
      <c r="HK257" s="19">
        <v>3.885649204497072E-05</v>
      </c>
      <c r="HL257" s="19">
        <v>0.0006374187318868224</v>
      </c>
      <c r="HM257" s="19">
        <v>1.052029643528676E-07</v>
      </c>
      <c r="HN257" s="19">
        <v>8.246896408905415E-05</v>
      </c>
      <c r="HO257" s="19">
        <v>3.485053971320769E-05</v>
      </c>
      <c r="HP257" s="19">
        <v>0.0001508630957536509</v>
      </c>
      <c r="HQ257" s="19">
        <v>3.331534605582114E-05</v>
      </c>
      <c r="HR257" s="19">
        <v>0.0003683778266250325</v>
      </c>
      <c r="HS257" s="19">
        <v>0.0001678211445627776</v>
      </c>
      <c r="HT257" s="19">
        <v>0.000536538797992638</v>
      </c>
      <c r="HU257" s="19">
        <v>1.029008886894774E-07</v>
      </c>
      <c r="HV257" s="19">
        <v>1.037305422536372E-07</v>
      </c>
      <c r="HW257" s="19">
        <v>8.083653385918509E-08</v>
      </c>
      <c r="HX257" s="19">
        <v>1.069642969292369E-05</v>
      </c>
      <c r="HY257" s="19">
        <v>1.659582873629994E-05</v>
      </c>
      <c r="HZ257" s="19">
        <v>-2.092024998851068E-09</v>
      </c>
      <c r="IA257" s="19">
        <v>1.416678260134216E-06</v>
      </c>
      <c r="IB257" s="19">
        <v>6.931424285089417E-09</v>
      </c>
      <c r="IC257" s="19">
        <v>1.784789113975505E-05</v>
      </c>
      <c r="ID257" s="19">
        <v>1.143496751946455E-05</v>
      </c>
      <c r="IE257" s="19">
        <v>9.07673626613161E-07</v>
      </c>
      <c r="IF257" s="19">
        <v>-3.73343489059814E-07</v>
      </c>
      <c r="IG257" s="19">
        <v>3.627581736745553E-06</v>
      </c>
      <c r="IH257" s="19">
        <v>1.212737037703514E-07</v>
      </c>
      <c r="II257" s="19">
        <v>1.471199104701858E-08</v>
      </c>
      <c r="IJ257" s="19">
        <v>3.554934533784975E-06</v>
      </c>
      <c r="IK257" s="19">
        <v>3.02894786848509E-06</v>
      </c>
      <c r="IL257" s="19">
        <v>8.737787318694089E-09</v>
      </c>
      <c r="IM257" s="19">
        <v>5.509021550626624E-06</v>
      </c>
      <c r="IN257" s="19">
        <v>5.169448517744629E-06</v>
      </c>
      <c r="IO257" s="19">
        <v>1.033862814332013E-05</v>
      </c>
      <c r="IP257" s="19">
        <v>9.9606073048675E-07</v>
      </c>
      <c r="IQ257" s="19">
        <v>3.309378210758089E-10</v>
      </c>
      <c r="IR257" s="19">
        <v>4.988240521501774E-07</v>
      </c>
      <c r="IS257" s="19">
        <v>2.059611360866164E-07</v>
      </c>
      <c r="IT257" s="19">
        <v>2.958266085625978E-07</v>
      </c>
      <c r="IU257" s="19">
        <v>1.123743178500095E-08</v>
      </c>
      <c r="IV257" s="19">
        <v>-3.98596704746535E-07</v>
      </c>
      <c r="IW257" s="19">
        <v>1.675933331671701E-07</v>
      </c>
      <c r="IX257" s="19">
        <v>-1.55867471352353E-10</v>
      </c>
      <c r="IY257" s="19">
        <v>6.272770040326195E-07</v>
      </c>
      <c r="IZ257" s="19">
        <v>2.699002758641383E-07</v>
      </c>
    </row>
    <row r="258" spans="2:260">
      <c r="B258" s="16"/>
      <c r="C258" s="17" t="s">
        <v>597</v>
      </c>
      <c r="D258" s="19">
        <v>1.096157023506438E-07</v>
      </c>
      <c r="E258" s="19">
        <v>-1.57376384461526E-06</v>
      </c>
      <c r="F258" s="19">
        <v>-2.309654933766758E-11</v>
      </c>
      <c r="G258" s="19">
        <v>2.954328681526126E-08</v>
      </c>
      <c r="H258" s="19">
        <v>-3.325733861066316E-07</v>
      </c>
      <c r="I258" s="19">
        <v>1.398625069675793E-09</v>
      </c>
      <c r="J258" s="19">
        <v>-2.714119646481895E-09</v>
      </c>
      <c r="K258" s="19">
        <v>-1.16917541719177E-08</v>
      </c>
      <c r="L258" s="19">
        <v>4.233224084841447E-08</v>
      </c>
      <c r="M258" s="19">
        <v>8.092616192759485E-08</v>
      </c>
      <c r="N258" s="19">
        <v>1.338182057950719E-07</v>
      </c>
      <c r="O258" s="19">
        <v>4.826615374222183E-08</v>
      </c>
      <c r="P258" s="19">
        <v>2.499798306575843E-08</v>
      </c>
      <c r="Q258" s="19">
        <v>5.668217001135381E-05</v>
      </c>
      <c r="R258" s="19">
        <v>1.512010769539603E-11</v>
      </c>
      <c r="S258" s="19">
        <v>8.868775315296098E-08</v>
      </c>
      <c r="T258" s="19">
        <v>7.467636601435081E-05</v>
      </c>
      <c r="U258" s="19">
        <v>-2.361603194363788E-06</v>
      </c>
      <c r="V258" s="19">
        <v>1.6930875437894E-08</v>
      </c>
      <c r="W258" s="19">
        <v>-4.091808765012392E-07</v>
      </c>
      <c r="X258" s="19">
        <v>1.214812717448123E-06</v>
      </c>
      <c r="Y258" s="19">
        <v>-0.0001562462080722349</v>
      </c>
      <c r="Z258" s="19">
        <v>-1.432153465390906E-08</v>
      </c>
      <c r="AA258" s="19">
        <v>5.236813917250588E-07</v>
      </c>
      <c r="AB258" s="19">
        <v>-2.26087021544345E-06</v>
      </c>
      <c r="AC258" s="19">
        <v>-5.479902613929193E-05</v>
      </c>
      <c r="AD258" s="19">
        <v>-4.136017593005217E-08</v>
      </c>
      <c r="AE258" s="19">
        <v>-2.134043501186657E-08</v>
      </c>
      <c r="AF258" s="19">
        <v>-3.671633767091816E-05</v>
      </c>
      <c r="AG258" s="19">
        <v>-4.248392651574583E-05</v>
      </c>
      <c r="AH258" s="19">
        <v>5.049300403034256E-09</v>
      </c>
      <c r="AI258" s="19">
        <v>9.430654144370213E-08</v>
      </c>
      <c r="AJ258" s="19">
        <v>-6.902851530396235E-05</v>
      </c>
      <c r="AK258" s="19">
        <v>-9.042876448394415E-06</v>
      </c>
      <c r="AL258" s="19">
        <v>-2.971212038701772E-11</v>
      </c>
      <c r="AM258" s="19">
        <v>-2.796803221642659E-06</v>
      </c>
      <c r="AN258" s="19">
        <v>2.282855554418595E-09</v>
      </c>
      <c r="AO258" s="19">
        <v>-4.18915212500518E-09</v>
      </c>
      <c r="AP258" s="19">
        <v>3.231458837128843E-08</v>
      </c>
      <c r="AQ258" s="19">
        <v>-0.000154330865605695</v>
      </c>
      <c r="AR258" s="19">
        <v>-0.0006189422661068067</v>
      </c>
      <c r="AS258" s="19">
        <v>-0.003626375688721508</v>
      </c>
      <c r="AT258" s="19">
        <v>1.526843760995712E-09</v>
      </c>
      <c r="AU258" s="19">
        <v>3.841737037806594E-09</v>
      </c>
      <c r="AV258" s="19">
        <v>2.167295817715827E-08</v>
      </c>
      <c r="AW258" s="19">
        <v>-6.659591352469512E-07</v>
      </c>
      <c r="AX258" s="19">
        <v>-1.948357562473916E-06</v>
      </c>
      <c r="AY258" s="19">
        <v>3.678589406675681E-07</v>
      </c>
      <c r="AZ258" s="19">
        <v>-1.143426053197244E-05</v>
      </c>
      <c r="BA258" s="19">
        <v>-2.187961065415004E-08</v>
      </c>
      <c r="BB258" s="19">
        <v>-1.582749970781431E-05</v>
      </c>
      <c r="BC258" s="19">
        <v>1.817016264418391E-07</v>
      </c>
      <c r="BD258" s="19">
        <v>-0.001635328128109796</v>
      </c>
      <c r="BE258" s="19">
        <v>-0.0001109081647694143</v>
      </c>
      <c r="BF258" s="19">
        <v>-0.002161335200829022</v>
      </c>
      <c r="BG258" s="19">
        <v>-0.001332274425977026</v>
      </c>
      <c r="BH258" s="19">
        <v>7.683227528610361E-07</v>
      </c>
      <c r="BI258" s="19">
        <v>-4.596014041777181E-05</v>
      </c>
      <c r="BJ258" s="19">
        <v>1.295955631798396E-06</v>
      </c>
      <c r="BK258" s="19">
        <v>-0.004017832098640922</v>
      </c>
      <c r="BL258" s="19">
        <v>-4.688600072433872E-05</v>
      </c>
      <c r="BM258" s="19">
        <v>3.011083724260524E-06</v>
      </c>
      <c r="BN258" s="19">
        <v>-0.0003038694397951325</v>
      </c>
      <c r="BO258" s="19">
        <v>-0.0006112870195733977</v>
      </c>
      <c r="BP258" s="19">
        <v>4.353938489505174E-08</v>
      </c>
      <c r="BQ258" s="19">
        <v>-0.0005692274653455255</v>
      </c>
      <c r="BR258" s="19">
        <v>4.130787909994911E-05</v>
      </c>
      <c r="BS258" s="19">
        <v>4.26436449262552E-06</v>
      </c>
      <c r="BT258" s="19">
        <v>9.5381042764826E-05</v>
      </c>
      <c r="BU258" s="19">
        <v>2.836336330447189E-05</v>
      </c>
      <c r="BV258" s="19">
        <v>3.813795505341042E-07</v>
      </c>
      <c r="BW258" s="19">
        <v>3.261583636630443E-06</v>
      </c>
      <c r="BX258" s="19">
        <v>3.810653468652936E-06</v>
      </c>
      <c r="BY258" s="19">
        <v>6.987058005988859E-06</v>
      </c>
      <c r="BZ258" s="19">
        <v>-0.0001572966573317142</v>
      </c>
      <c r="CA258" s="19">
        <v>-6.205093675501471E-05</v>
      </c>
      <c r="CB258" s="19">
        <v>5.512921342896915E-07</v>
      </c>
      <c r="CC258" s="19">
        <v>2.49194958539451E-08</v>
      </c>
      <c r="CD258" s="19">
        <v>5.566937142393119E-05</v>
      </c>
      <c r="CE258" s="19">
        <v>1.227650347959591E-05</v>
      </c>
      <c r="CF258" s="19">
        <v>1.988270825226821E-07</v>
      </c>
      <c r="CG258" s="19">
        <v>9.187344621704605E-06</v>
      </c>
      <c r="CH258" s="19">
        <v>1.76984865261155E-07</v>
      </c>
      <c r="CI258" s="19">
        <v>-0.0002445999756710856</v>
      </c>
      <c r="CJ258" s="19">
        <v>1.199933369997265E-07</v>
      </c>
      <c r="CK258" s="19">
        <v>1.098867740161001E-06</v>
      </c>
      <c r="CL258" s="19">
        <v>4.057825158673336E-05</v>
      </c>
      <c r="CM258" s="19">
        <v>2.34847257761588E-05</v>
      </c>
      <c r="CN258" s="19">
        <v>7.389921919904802E-07</v>
      </c>
      <c r="CO258" s="19">
        <v>0.0003461018578051364</v>
      </c>
      <c r="CP258" s="19">
        <v>-1.67379033507376E-09</v>
      </c>
      <c r="CQ258" s="19">
        <v>-4.227087844254681E-05</v>
      </c>
      <c r="CR258" s="19">
        <v>2.808709244166826E-08</v>
      </c>
      <c r="CS258" s="19">
        <v>1.752850878375184E-05</v>
      </c>
      <c r="CT258" s="19">
        <v>0.0001241302806171219</v>
      </c>
      <c r="CU258" s="19">
        <v>-3.695140095674249E-08</v>
      </c>
      <c r="CV258" s="19">
        <v>-2.62418588602335E-08</v>
      </c>
      <c r="CW258" s="19">
        <v>-0.0001086210918108723</v>
      </c>
      <c r="CX258" s="19">
        <v>-3.825232767943994E-06</v>
      </c>
      <c r="CY258" s="19">
        <v>0.0001533960112400832</v>
      </c>
      <c r="CZ258" s="19">
        <v>0.0001361905334069298</v>
      </c>
      <c r="DA258" s="19">
        <v>0.0004781142834106001</v>
      </c>
      <c r="DB258" s="19">
        <v>8.000557592986067E-07</v>
      </c>
      <c r="DC258" s="19">
        <v>1.961748194970282E-07</v>
      </c>
      <c r="DD258" s="19">
        <v>6.967150246173294E-05</v>
      </c>
      <c r="DE258" s="19">
        <v>0.0002655494754060017</v>
      </c>
      <c r="DF258" s="19">
        <v>-4.740533047884226E-08</v>
      </c>
      <c r="DG258" s="19">
        <v>9.765022352275742E-05</v>
      </c>
      <c r="DH258" s="19">
        <v>0.0004151048517714414</v>
      </c>
      <c r="DI258" s="19">
        <v>1.588964455150737E-05</v>
      </c>
      <c r="DJ258" s="19">
        <v>1.246276432575865E-06</v>
      </c>
      <c r="DK258" s="19">
        <v>3.023716325418726E-08</v>
      </c>
      <c r="DL258" s="19">
        <v>0.0002396243130577975</v>
      </c>
      <c r="DM258" s="19">
        <v>1.330197763649543E-06</v>
      </c>
      <c r="DN258" s="19">
        <v>-7.701450013438723E-08</v>
      </c>
      <c r="DO258" s="19">
        <v>1.031655352425336E-05</v>
      </c>
      <c r="DP258" s="19">
        <v>1.408468539539162E-08</v>
      </c>
      <c r="DQ258" s="19">
        <v>3.250050964768401E-07</v>
      </c>
      <c r="DR258" s="19">
        <v>3.577343706749938E-05</v>
      </c>
      <c r="DS258" s="19">
        <v>-0.0001438117853055681</v>
      </c>
      <c r="DT258" s="19">
        <v>2.405428514908075E-05</v>
      </c>
      <c r="DU258" s="19">
        <v>0.0003826241683554622</v>
      </c>
      <c r="DV258" s="19">
        <v>6.149856413932675E-06</v>
      </c>
      <c r="DW258" s="19">
        <v>-5.281116217550909E-06</v>
      </c>
      <c r="DX258" s="19">
        <v>1.356785354731885E-06</v>
      </c>
      <c r="DY258" s="19">
        <v>0.000706469681339161</v>
      </c>
      <c r="DZ258" s="19">
        <v>1.399187069326767E-06</v>
      </c>
      <c r="EA258" s="19">
        <v>5.362410176368134E-05</v>
      </c>
      <c r="EB258" s="19">
        <v>6.828719472196319E-07</v>
      </c>
      <c r="EC258" s="19">
        <v>1.431836061272127E-05</v>
      </c>
      <c r="ED258" s="19">
        <v>-3.854411354794381E-05</v>
      </c>
      <c r="EE258" s="19">
        <v>0.000185009991155934</v>
      </c>
      <c r="EF258" s="19">
        <v>-5.206881884090454E-07</v>
      </c>
      <c r="EG258" s="19">
        <v>0.0003065616081810565</v>
      </c>
      <c r="EH258" s="19">
        <v>1.298274970464189E-06</v>
      </c>
      <c r="EI258" s="19">
        <v>1.867167673037924E-06</v>
      </c>
      <c r="EJ258" s="19">
        <v>-2.143791547187713E-05</v>
      </c>
      <c r="EK258" s="19">
        <v>1.396385406992826E-06</v>
      </c>
      <c r="EL258" s="19">
        <v>1.698850453173739E-07</v>
      </c>
      <c r="EM258" s="19">
        <v>1.26780294502311E-05</v>
      </c>
      <c r="EN258" s="19">
        <v>6.027977854230671E-09</v>
      </c>
      <c r="EO258" s="19">
        <v>7.296011045125866E-09</v>
      </c>
      <c r="EP258" s="19">
        <v>1.568997752458334E-05</v>
      </c>
      <c r="EQ258" s="19">
        <v>2.100770133285584E-08</v>
      </c>
      <c r="ER258" s="19">
        <v>2.275752117031993E-05</v>
      </c>
      <c r="ES258" s="19">
        <v>9.290877958637338E-07</v>
      </c>
      <c r="ET258" s="19">
        <v>1.277695796602328E-06</v>
      </c>
      <c r="EU258" s="19">
        <v>3.803797942567726E-05</v>
      </c>
      <c r="EV258" s="19">
        <v>8.212315230306842E-05</v>
      </c>
      <c r="EW258" s="19">
        <v>-1.934774735597444E-06</v>
      </c>
      <c r="EX258" s="19">
        <v>-4.052321071219225E-09</v>
      </c>
      <c r="EY258" s="19">
        <v>0.0001878505632439838</v>
      </c>
      <c r="EZ258" s="19">
        <v>0.0006100340045533494</v>
      </c>
      <c r="FA258" s="19">
        <v>3.542614243583867E-05</v>
      </c>
      <c r="FB258" s="19">
        <v>9.117318374391876E-05</v>
      </c>
      <c r="FC258" s="19">
        <v>5.717747721324497E-08</v>
      </c>
      <c r="FD258" s="19">
        <v>2.216802976977711E-05</v>
      </c>
      <c r="FE258" s="19">
        <v>1.398511557063952E-05</v>
      </c>
      <c r="FF258" s="19">
        <v>2.675471088722307E-07</v>
      </c>
      <c r="FG258" s="19">
        <v>1.785976966360557E-05</v>
      </c>
      <c r="FH258" s="19">
        <v>1.585746440638857E-08</v>
      </c>
      <c r="FI258" s="19">
        <v>8.041203611990618E-07</v>
      </c>
      <c r="FJ258" s="19">
        <v>2.103490418996284E-06</v>
      </c>
      <c r="FK258" s="19">
        <v>0.0003818482639473821</v>
      </c>
      <c r="FL258" s="19">
        <v>3.438965182047168E-05</v>
      </c>
      <c r="FM258" s="19">
        <v>8.60664209833231E-07</v>
      </c>
      <c r="FN258" s="19">
        <v>1.116406648637946E-05</v>
      </c>
      <c r="FO258" s="19">
        <v>2.032724576861223E-07</v>
      </c>
      <c r="FP258" s="19">
        <v>8.381152136073909E-05</v>
      </c>
      <c r="FQ258" s="19">
        <v>4.504222348871386E-07</v>
      </c>
      <c r="FR258" s="19">
        <v>0.0001913008018546204</v>
      </c>
      <c r="FS258" s="19">
        <v>1.068029088723218E-07</v>
      </c>
      <c r="FT258" s="19">
        <v>0.0003180435485503298</v>
      </c>
      <c r="FU258" s="19">
        <v>1.33573867396804E-05</v>
      </c>
      <c r="FV258" s="19">
        <v>0.0002291280814761526</v>
      </c>
      <c r="FW258" s="19">
        <v>2.181828602888496E-05</v>
      </c>
      <c r="FX258" s="19">
        <v>1.572768484313508E-05</v>
      </c>
      <c r="FY258" s="19">
        <v>0.0009204443033355167</v>
      </c>
      <c r="FZ258" s="19">
        <v>0.002964224510444554</v>
      </c>
      <c r="GA258" s="19">
        <v>0.000365599217390613</v>
      </c>
      <c r="GB258" s="19">
        <v>2.357577394303098E-06</v>
      </c>
      <c r="GC258" s="19">
        <v>0.0004451620137685766</v>
      </c>
      <c r="GD258" s="19">
        <v>9.734165323085759E-07</v>
      </c>
      <c r="GE258" s="19">
        <v>0.001470785227263992</v>
      </c>
      <c r="GF258" s="19">
        <v>0.0003040606456319265</v>
      </c>
      <c r="GG258" s="19">
        <v>1.42461865456506E-05</v>
      </c>
      <c r="GH258" s="19">
        <v>4.158643010065706E-06</v>
      </c>
      <c r="GI258" s="19">
        <v>0.0008564399479889668</v>
      </c>
      <c r="GJ258" s="19">
        <v>1.051341793029464E-05</v>
      </c>
      <c r="GK258" s="19">
        <v>0.003202474656022434</v>
      </c>
      <c r="GL258" s="19">
        <v>2.831318643064829E-06</v>
      </c>
      <c r="GM258" s="19">
        <v>6.57724306818142E-06</v>
      </c>
      <c r="GN258" s="19">
        <v>0.0002998117509196144</v>
      </c>
      <c r="GO258" s="19">
        <v>0.0001013095506133736</v>
      </c>
      <c r="GP258" s="19">
        <v>0.007653530682430608</v>
      </c>
      <c r="GQ258" s="19">
        <v>0.1260942805754557</v>
      </c>
      <c r="GR258" s="19">
        <v>0.0003340777026405309</v>
      </c>
      <c r="GS258" s="19">
        <v>0.001116209002678725</v>
      </c>
      <c r="GT258" s="19">
        <v>0.0142357887289175</v>
      </c>
      <c r="GU258" s="19">
        <v>0.001037379903010833</v>
      </c>
      <c r="GV258" s="19">
        <v>0.5840940270489081</v>
      </c>
      <c r="GW258" s="19">
        <v>0.007478090253688939</v>
      </c>
      <c r="GX258" s="19">
        <v>0.006835540974869267</v>
      </c>
      <c r="GY258" s="19">
        <v>0.0002143161037833096</v>
      </c>
      <c r="GZ258" s="19">
        <v>0.001034535146576973</v>
      </c>
      <c r="HA258" s="19">
        <v>0.000223827926976048</v>
      </c>
      <c r="HB258" s="19">
        <v>6.991531062478921E-10</v>
      </c>
      <c r="HC258" s="19">
        <v>5.012883726910981E-08</v>
      </c>
      <c r="HD258" s="19">
        <v>0.001230964873294927</v>
      </c>
      <c r="HE258" s="19">
        <v>0.0008451538098229889</v>
      </c>
      <c r="HF258" s="19">
        <v>3.688357035308627E-07</v>
      </c>
      <c r="HG258" s="19">
        <v>4.404396097145521E-06</v>
      </c>
      <c r="HH258" s="19">
        <v>0.004914510113613906</v>
      </c>
      <c r="HI258" s="19">
        <v>5.296390730384888E-05</v>
      </c>
      <c r="HJ258" s="19">
        <v>4.629083566442384E-05</v>
      </c>
      <c r="HK258" s="19">
        <v>0.0002746964973231241</v>
      </c>
      <c r="HL258" s="19">
        <v>0.0006994164590444382</v>
      </c>
      <c r="HM258" s="19">
        <v>1.950559709587185E-08</v>
      </c>
      <c r="HN258" s="19">
        <v>-9.683462411003379E-06</v>
      </c>
      <c r="HO258" s="19">
        <v>0.0001935699181639308</v>
      </c>
      <c r="HP258" s="19">
        <v>8.949276415884329E-05</v>
      </c>
      <c r="HQ258" s="19">
        <v>2.919036979173742E-05</v>
      </c>
      <c r="HR258" s="19">
        <v>1.173252896463585E-05</v>
      </c>
      <c r="HS258" s="19">
        <v>6.784242550469767E-05</v>
      </c>
      <c r="HT258" s="19">
        <v>0.000149885993057424</v>
      </c>
      <c r="HU258" s="19">
        <v>4.056608170146612E-08</v>
      </c>
      <c r="HV258" s="19">
        <v>5.911007270486419E-08</v>
      </c>
      <c r="HW258" s="19">
        <v>4.189631826329885E-05</v>
      </c>
      <c r="HX258" s="19">
        <v>2.243899658866506E-05</v>
      </c>
      <c r="HY258" s="19">
        <v>1.200966394875063E-05</v>
      </c>
      <c r="HZ258" s="19">
        <v>1.344483341605315E-08</v>
      </c>
      <c r="IA258" s="19">
        <v>-3.190812712013672E-09</v>
      </c>
      <c r="IB258" s="19">
        <v>8.589092612552197E-07</v>
      </c>
      <c r="IC258" s="19">
        <v>3.949869534584521E-05</v>
      </c>
      <c r="ID258" s="19">
        <v>0.0004839206637093347</v>
      </c>
      <c r="IE258" s="19">
        <v>2.376409240987205E-06</v>
      </c>
      <c r="IF258" s="19">
        <v>3.983721622026103E-06</v>
      </c>
      <c r="IG258" s="19">
        <v>4.283307347117376E-05</v>
      </c>
      <c r="IH258" s="19">
        <v>2.151717524395634E-06</v>
      </c>
      <c r="II258" s="19">
        <v>1.566596751953097E-07</v>
      </c>
      <c r="IJ258" s="19">
        <v>5.001520320601917E-07</v>
      </c>
      <c r="IK258" s="19">
        <v>1.31867590401137E-05</v>
      </c>
      <c r="IL258" s="19">
        <v>1.994821045873273E-07</v>
      </c>
      <c r="IM258" s="19">
        <v>3.472737510193517E-06</v>
      </c>
      <c r="IN258" s="19">
        <v>1.753274155794378E-06</v>
      </c>
      <c r="IO258" s="19">
        <v>-1.155500760676784E-06</v>
      </c>
      <c r="IP258" s="19">
        <v>4.372714371018538E-06</v>
      </c>
      <c r="IQ258" s="19">
        <v>4.445105759618916E-09</v>
      </c>
      <c r="IR258" s="19">
        <v>1.199166568562354E-07</v>
      </c>
      <c r="IS258" s="19">
        <v>1.687397010715547E-06</v>
      </c>
      <c r="IT258" s="19">
        <v>3.538895143543181E-06</v>
      </c>
      <c r="IU258" s="19">
        <v>2.529176767301461E-08</v>
      </c>
      <c r="IV258" s="19">
        <v>-8.296003112883574E-08</v>
      </c>
      <c r="IW258" s="19">
        <v>3.308016962593131E-07</v>
      </c>
      <c r="IX258" s="19">
        <v>3.830584348721294E-09</v>
      </c>
      <c r="IY258" s="19">
        <v>3.476448387093344E-07</v>
      </c>
      <c r="IZ258" s="19">
        <v>-5.562640299692034E-07</v>
      </c>
    </row>
    <row r="259" spans="2:260">
      <c r="B259" s="16"/>
      <c r="C259" s="17" t="s">
        <v>599</v>
      </c>
      <c r="D259" s="19">
        <v>2.725155526699578E-09</v>
      </c>
      <c r="E259" s="19">
        <v>-4.509562733751095E-08</v>
      </c>
      <c r="F259" s="19">
        <v>-1.153949121041044E-09</v>
      </c>
      <c r="G259" s="19">
        <v>5.460318805905944E-10</v>
      </c>
      <c r="H259" s="19">
        <v>-5.304617393610824E-09</v>
      </c>
      <c r="I259" s="19">
        <v>3.998941932553598E-09</v>
      </c>
      <c r="J259" s="19">
        <v>6.170245235520828E-09</v>
      </c>
      <c r="K259" s="19">
        <v>-1.049281893938554E-10</v>
      </c>
      <c r="L259" s="19">
        <v>5.586328097948065E-10</v>
      </c>
      <c r="M259" s="19">
        <v>-3.361327520106666E-10</v>
      </c>
      <c r="N259" s="19">
        <v>-4.182743464208636E-08</v>
      </c>
      <c r="O259" s="19">
        <v>1.490476168964412E-09</v>
      </c>
      <c r="P259" s="19">
        <v>-1.338606572942754E-10</v>
      </c>
      <c r="Q259" s="19">
        <v>1.002426952424618E-06</v>
      </c>
      <c r="R259" s="19">
        <v>-2.682352521861585E-08</v>
      </c>
      <c r="S259" s="19">
        <v>6.811088355567267E-09</v>
      </c>
      <c r="T259" s="19">
        <v>1.022835751703833E-06</v>
      </c>
      <c r="U259" s="19">
        <v>-5.547143329694505E-08</v>
      </c>
      <c r="V259" s="19">
        <v>9.065408944040263E-07</v>
      </c>
      <c r="W259" s="19">
        <v>-2.929005287700623E-09</v>
      </c>
      <c r="X259" s="19">
        <v>1.099522076202062E-08</v>
      </c>
      <c r="Y259" s="19">
        <v>-2.79969460819408E-06</v>
      </c>
      <c r="Z259" s="19">
        <v>-4.087351850259753E-08</v>
      </c>
      <c r="AA259" s="19">
        <v>8.7233748009535E-10</v>
      </c>
      <c r="AB259" s="19">
        <v>-3.223625014364481E-08</v>
      </c>
      <c r="AC259" s="19">
        <v>-9.760384709998776E-07</v>
      </c>
      <c r="AD259" s="19">
        <v>-5.75163155338726E-07</v>
      </c>
      <c r="AE259" s="19">
        <v>6.649219461646287E-07</v>
      </c>
      <c r="AF259" s="19">
        <v>-6.36101994847966E-07</v>
      </c>
      <c r="AG259" s="19">
        <v>-7.297361674417266E-07</v>
      </c>
      <c r="AH259" s="19">
        <v>-6.361249466026717E-07</v>
      </c>
      <c r="AI259" s="19">
        <v>-6.515435539553824E-09</v>
      </c>
      <c r="AJ259" s="19">
        <v>-1.177464947992249E-06</v>
      </c>
      <c r="AK259" s="19">
        <v>-1.464906248676611E-07</v>
      </c>
      <c r="AL259" s="19">
        <v>5.187602059083744E-08</v>
      </c>
      <c r="AM259" s="19">
        <v>-3.793409952301926E-08</v>
      </c>
      <c r="AN259" s="19">
        <v>-2.292759006092963E-08</v>
      </c>
      <c r="AO259" s="19">
        <v>-1.367423362855984E-07</v>
      </c>
      <c r="AP259" s="19">
        <v>2.693641285426237E-06</v>
      </c>
      <c r="AQ259" s="19">
        <v>-2.669734169810943E-06</v>
      </c>
      <c r="AR259" s="19">
        <v>-9.955225506872487E-06</v>
      </c>
      <c r="AS259" s="19">
        <v>-6.268808544852326E-05</v>
      </c>
      <c r="AT259" s="19">
        <v>-7.873547915246097E-07</v>
      </c>
      <c r="AU259" s="19">
        <v>8.27474174669197E-09</v>
      </c>
      <c r="AV259" s="19">
        <v>4.752216888842167E-07</v>
      </c>
      <c r="AW259" s="19">
        <v>-5.543075535525185E-09</v>
      </c>
      <c r="AX259" s="19">
        <v>-3.075868108063246E-08</v>
      </c>
      <c r="AY259" s="19">
        <v>5.065625478889491E-06</v>
      </c>
      <c r="AZ259" s="19">
        <v>-7.861630987371103E-08</v>
      </c>
      <c r="BA259" s="19">
        <v>-2.432012860867684E-07</v>
      </c>
      <c r="BB259" s="19">
        <v>-7.02147165664117E-07</v>
      </c>
      <c r="BC259" s="19">
        <v>-4.194502804039242E-06</v>
      </c>
      <c r="BD259" s="19">
        <v>-2.682925225699426E-05</v>
      </c>
      <c r="BE259" s="19">
        <v>-1.68785154988133E-06</v>
      </c>
      <c r="BF259" s="19">
        <v>-3.75156844716043E-05</v>
      </c>
      <c r="BG259" s="19">
        <v>-2.160955097157654E-05</v>
      </c>
      <c r="BH259" s="19">
        <v>8.767722039725844E-06</v>
      </c>
      <c r="BI259" s="19">
        <v>7.634065169570146E-07</v>
      </c>
      <c r="BJ259" s="19">
        <v>-1.61236885915604E-06</v>
      </c>
      <c r="BK259" s="19">
        <v>-6.876767685263434E-05</v>
      </c>
      <c r="BL259" s="19">
        <v>1.409497786060401E-06</v>
      </c>
      <c r="BM259" s="19">
        <v>3.262374081857887E-05</v>
      </c>
      <c r="BN259" s="19">
        <v>-3.82280129880878E-06</v>
      </c>
      <c r="BO259" s="19">
        <v>-1.013170049728139E-05</v>
      </c>
      <c r="BP259" s="19">
        <v>-2.669764432680366E-06</v>
      </c>
      <c r="BQ259" s="19">
        <v>-8.821701824617835E-06</v>
      </c>
      <c r="BR259" s="19">
        <v>7.066740261305632E-07</v>
      </c>
      <c r="BS259" s="19">
        <v>1.180367533868102E-05</v>
      </c>
      <c r="BT259" s="19">
        <v>-1.290748466607849E-06</v>
      </c>
      <c r="BU259" s="19">
        <v>7.477123885091584E-07</v>
      </c>
      <c r="BV259" s="19">
        <v>1.665733748588518E-05</v>
      </c>
      <c r="BW259" s="19">
        <v>1.048279361904061E-07</v>
      </c>
      <c r="BX259" s="19">
        <v>0.0001758262272947972</v>
      </c>
      <c r="BY259" s="19">
        <v>-2.401292377933238E-07</v>
      </c>
      <c r="BZ259" s="19">
        <v>-2.253485835965281E-06</v>
      </c>
      <c r="CA259" s="19">
        <v>-8.309900147464881E-07</v>
      </c>
      <c r="CB259" s="19">
        <v>1.676505499766885E-05</v>
      </c>
      <c r="CC259" s="19">
        <v>1.58888177412384E-05</v>
      </c>
      <c r="CD259" s="19">
        <v>6.482945633233985E-07</v>
      </c>
      <c r="CE259" s="19">
        <v>5.382630475402511E-07</v>
      </c>
      <c r="CF259" s="19">
        <v>2.116411459868583E-06</v>
      </c>
      <c r="CG259" s="19">
        <v>-3.826966673774482E-08</v>
      </c>
      <c r="CH259" s="19">
        <v>1.24935308335161E-06</v>
      </c>
      <c r="CI259" s="19">
        <v>-3.678271169182491E-06</v>
      </c>
      <c r="CJ259" s="19">
        <v>1.128983546622381E-05</v>
      </c>
      <c r="CK259" s="19">
        <v>5.735760722914012E-05</v>
      </c>
      <c r="CL259" s="19">
        <v>-1.405932620273373E-07</v>
      </c>
      <c r="CM259" s="19">
        <v>-3.571292190207396E-07</v>
      </c>
      <c r="CN259" s="19">
        <v>1.167098625173439E-05</v>
      </c>
      <c r="CO259" s="19">
        <v>6.753457167096413E-06</v>
      </c>
      <c r="CP259" s="19">
        <v>1.071728835841464E-06</v>
      </c>
      <c r="CQ259" s="19">
        <v>-9.249253020927292E-07</v>
      </c>
      <c r="CR259" s="19">
        <v>1.590093700257185E-05</v>
      </c>
      <c r="CS259" s="19">
        <v>5.850388621248379E-07</v>
      </c>
      <c r="CT259" s="19">
        <v>2.234026630326022E-06</v>
      </c>
      <c r="CU259" s="19">
        <v>8.245314676724048E-06</v>
      </c>
      <c r="CV259" s="19">
        <v>-4.068119133898972E-06</v>
      </c>
      <c r="CW259" s="19">
        <v>-1.778626108341824E-06</v>
      </c>
      <c r="CX259" s="19">
        <v>-2.811790723808018E-07</v>
      </c>
      <c r="CY259" s="19">
        <v>2.871428944978865E-06</v>
      </c>
      <c r="CZ259" s="19">
        <v>2.473545430454938E-06</v>
      </c>
      <c r="DA259" s="19">
        <v>7.228592914055641E-06</v>
      </c>
      <c r="DB259" s="19">
        <v>4.282639917459401E-05</v>
      </c>
      <c r="DC259" s="19">
        <v>1.843041315342161E-05</v>
      </c>
      <c r="DD259" s="19">
        <v>-5.279711122889547E-08</v>
      </c>
      <c r="DE259" s="19">
        <v>3.9136788851937E-06</v>
      </c>
      <c r="DF259" s="19">
        <v>1.115079153069129E-07</v>
      </c>
      <c r="DG259" s="19">
        <v>2.008228847292572E-06</v>
      </c>
      <c r="DH259" s="19">
        <v>4.558156077755484E-06</v>
      </c>
      <c r="DI259" s="19">
        <v>9.255643993171565E-08</v>
      </c>
      <c r="DJ259" s="19">
        <v>6.999560545682972E-05</v>
      </c>
      <c r="DK259" s="19">
        <v>4.650097935686805E-06</v>
      </c>
      <c r="DL259" s="19">
        <v>4.9124522636397E-06</v>
      </c>
      <c r="DM259" s="19">
        <v>6.176040464205348E-05</v>
      </c>
      <c r="DN259" s="19">
        <v>5.112104866247739E-08</v>
      </c>
      <c r="DO259" s="19">
        <v>-9.276051447267759E-07</v>
      </c>
      <c r="DP259" s="19">
        <v>1.960517848397657E-06</v>
      </c>
      <c r="DQ259" s="19">
        <v>1.57148500579564E-05</v>
      </c>
      <c r="DR259" s="19">
        <v>2.591191324024821E-07</v>
      </c>
      <c r="DS259" s="19">
        <v>-2.4958517792808E-06</v>
      </c>
      <c r="DT259" s="19">
        <v>9.188304494071614E-07</v>
      </c>
      <c r="DU259" s="19">
        <v>7.937620558625184E-06</v>
      </c>
      <c r="DV259" s="19">
        <v>0.0002204706655887235</v>
      </c>
      <c r="DW259" s="19">
        <v>-2.738973784378863E-08</v>
      </c>
      <c r="DX259" s="19">
        <v>1.24816034487477E-06</v>
      </c>
      <c r="DY259" s="19">
        <v>1.296930632683791E-05</v>
      </c>
      <c r="DZ259" s="19">
        <v>6.642532886748678E-05</v>
      </c>
      <c r="EA259" s="19">
        <v>2.973366481815274E-07</v>
      </c>
      <c r="EB259" s="19">
        <v>3.189044116236534E-05</v>
      </c>
      <c r="EC259" s="19">
        <v>0.0004585194286091682</v>
      </c>
      <c r="ED259" s="19">
        <v>4.649872293787922E-07</v>
      </c>
      <c r="EE259" s="19">
        <v>3.302257659234691E-06</v>
      </c>
      <c r="EF259" s="19">
        <v>-2.287771207448036E-08</v>
      </c>
      <c r="EG259" s="19">
        <v>4.420943998222702E-06</v>
      </c>
      <c r="EH259" s="19">
        <v>1.01428519261764E-05</v>
      </c>
      <c r="EI259" s="19">
        <v>0.000103673664981775</v>
      </c>
      <c r="EJ259" s="19">
        <v>-3.665185316343707E-07</v>
      </c>
      <c r="EK259" s="19">
        <v>7.249594021006074E-05</v>
      </c>
      <c r="EL259" s="19">
        <v>2.98833491796998E-05</v>
      </c>
      <c r="EM259" s="19">
        <v>1.524046174366258E-06</v>
      </c>
      <c r="EN259" s="19">
        <v>1.125572251903514E-06</v>
      </c>
      <c r="EO259" s="19">
        <v>3.126448792681358E-09</v>
      </c>
      <c r="EP259" s="19">
        <v>1.235275124491614E-06</v>
      </c>
      <c r="EQ259" s="19">
        <v>5.002346598784211E-05</v>
      </c>
      <c r="ER259" s="19">
        <v>-2.749496499769908E-09</v>
      </c>
      <c r="ES259" s="19">
        <v>1.839699977324924E-05</v>
      </c>
      <c r="ET259" s="19">
        <v>5.338213085307136E-05</v>
      </c>
      <c r="EU259" s="19">
        <v>4.842676558228009E-07</v>
      </c>
      <c r="EV259" s="19">
        <v>5.025791849475319E-07</v>
      </c>
      <c r="EW259" s="19">
        <v>-1.114697954016716E-08</v>
      </c>
      <c r="EX259" s="19">
        <v>5.64220620207182E-07</v>
      </c>
      <c r="EY259" s="19">
        <v>2.106270287046918E-06</v>
      </c>
      <c r="EZ259" s="19">
        <v>9.064369973374443E-06</v>
      </c>
      <c r="FA259" s="19">
        <v>0.001347954331705574</v>
      </c>
      <c r="FB259" s="19">
        <v>2.268383927311854E-06</v>
      </c>
      <c r="FC259" s="19">
        <v>9.041336004426858E-06</v>
      </c>
      <c r="FD259" s="19">
        <v>3.164561999670117E-07</v>
      </c>
      <c r="FE259" s="19">
        <v>2.019051738322492E-07</v>
      </c>
      <c r="FF259" s="19">
        <v>2.010050650781184E-05</v>
      </c>
      <c r="FG259" s="19">
        <v>1.895951236184609E-07</v>
      </c>
      <c r="FH259" s="19">
        <v>5.764075436740835E-07</v>
      </c>
      <c r="FI259" s="19">
        <v>7.151214952153745E-08</v>
      </c>
      <c r="FJ259" s="19">
        <v>8.189126898553806E-05</v>
      </c>
      <c r="FK259" s="19">
        <v>8.497509019780995E-06</v>
      </c>
      <c r="FL259" s="19">
        <v>7.983143248924493E-07</v>
      </c>
      <c r="FM259" s="19">
        <v>2.58963543821695E-05</v>
      </c>
      <c r="FN259" s="19">
        <v>1.469232434963281E-07</v>
      </c>
      <c r="FO259" s="19">
        <v>1.08504521956534E-05</v>
      </c>
      <c r="FP259" s="19">
        <v>2.022982644472772E-06</v>
      </c>
      <c r="FQ259" s="19">
        <v>8.74080073463546E-09</v>
      </c>
      <c r="FR259" s="19">
        <v>4.602691865873143E-06</v>
      </c>
      <c r="FS259" s="19">
        <v>1.582585364557117E-06</v>
      </c>
      <c r="FT259" s="19">
        <v>5.476708802097336E-06</v>
      </c>
      <c r="FU259" s="19">
        <v>0.000576446890995966</v>
      </c>
      <c r="FV259" s="19">
        <v>1.129186741136536E-06</v>
      </c>
      <c r="FW259" s="19">
        <v>0.0007527762891933494</v>
      </c>
      <c r="FX259" s="19">
        <v>0.001238270247572761</v>
      </c>
      <c r="FY259" s="19">
        <v>1.495796937094391E-05</v>
      </c>
      <c r="FZ259" s="19">
        <v>4.086248862922168E-05</v>
      </c>
      <c r="GA259" s="19">
        <v>7.583885071501949E-06</v>
      </c>
      <c r="GB259" s="19">
        <v>6.388134005522174E-05</v>
      </c>
      <c r="GC259" s="19">
        <v>1.696586026935673E-06</v>
      </c>
      <c r="GD259" s="19">
        <v>2.429896861709487E-06</v>
      </c>
      <c r="GE259" s="19">
        <v>4.675535620331844E-05</v>
      </c>
      <c r="GF259" s="19">
        <v>1.438785436900034E-05</v>
      </c>
      <c r="GG259" s="19">
        <v>0.0005108734771281947</v>
      </c>
      <c r="GH259" s="19">
        <v>0.0001635174423422093</v>
      </c>
      <c r="GI259" s="19">
        <v>6.352228441425264E-06</v>
      </c>
      <c r="GJ259" s="19">
        <v>0.0003028540412173538</v>
      </c>
      <c r="GK259" s="19">
        <v>6.183989604190879E-05</v>
      </c>
      <c r="GL259" s="19">
        <v>8.612187679432246E-07</v>
      </c>
      <c r="GM259" s="19">
        <v>0.0002083296246009008</v>
      </c>
      <c r="GN259" s="19">
        <v>0.006518899525071491</v>
      </c>
      <c r="GO259" s="19">
        <v>0.0005917712779716865</v>
      </c>
      <c r="GP259" s="19">
        <v>0.0001578684182768167</v>
      </c>
      <c r="GQ259" s="19">
        <v>0.001610126149470605</v>
      </c>
      <c r="GR259" s="19">
        <v>0.01356939237604502</v>
      </c>
      <c r="GS259" s="19">
        <v>1.650628897934775E-05</v>
      </c>
      <c r="GT259" s="19">
        <v>8.713893929727934E-07</v>
      </c>
      <c r="GU259" s="19">
        <v>0.1100536222469577</v>
      </c>
      <c r="GV259" s="19">
        <v>0.005192480752940134</v>
      </c>
      <c r="GW259" s="19">
        <v>0.7482466119867299</v>
      </c>
      <c r="GX259" s="19">
        <v>0.003912938770349714</v>
      </c>
      <c r="GY259" s="19">
        <v>5.881752170064564E-06</v>
      </c>
      <c r="GZ259" s="19">
        <v>1.345602554206838E-05</v>
      </c>
      <c r="HA259" s="19">
        <v>-3.201116844464687E-08</v>
      </c>
      <c r="HB259" s="19">
        <v>7.888642275765787E-07</v>
      </c>
      <c r="HC259" s="19">
        <v>1.36091656651543E-05</v>
      </c>
      <c r="HD259" s="19">
        <v>1.921325897287676E-05</v>
      </c>
      <c r="HE259" s="19">
        <v>1.54560474804679E-05</v>
      </c>
      <c r="HF259" s="19">
        <v>3.019134324879963E-05</v>
      </c>
      <c r="HG259" s="19">
        <v>0.0003215323741668179</v>
      </c>
      <c r="HH259" s="19">
        <v>8.364552061079134E-05</v>
      </c>
      <c r="HI259" s="19">
        <v>0.002714667079262111</v>
      </c>
      <c r="HJ259" s="19">
        <v>0.002309369013700535</v>
      </c>
      <c r="HK259" s="19">
        <v>2.755093959548276E-06</v>
      </c>
      <c r="HL259" s="19">
        <v>1.204350327269042E-05</v>
      </c>
      <c r="HM259" s="19">
        <v>8.007082622128258E-06</v>
      </c>
      <c r="HN259" s="19">
        <v>1.738129051874874E-07</v>
      </c>
      <c r="HO259" s="19">
        <v>1.759679089547643E-06</v>
      </c>
      <c r="HP259" s="19">
        <v>4.157702159914835E-06</v>
      </c>
      <c r="HQ259" s="19">
        <v>2.446975849898714E-06</v>
      </c>
      <c r="HR259" s="19">
        <v>-4.446348032077153E-08</v>
      </c>
      <c r="HS259" s="19">
        <v>1.513562425810378E-06</v>
      </c>
      <c r="HT259" s="19">
        <v>2.183318974805255E-07</v>
      </c>
      <c r="HU259" s="19">
        <v>1.547530367944967E-06</v>
      </c>
      <c r="HV259" s="19">
        <v>5.401946045530249E-06</v>
      </c>
      <c r="HW259" s="19">
        <v>8.089576488212125E-07</v>
      </c>
      <c r="HX259" s="19">
        <v>4.544667162190942E-07</v>
      </c>
      <c r="HY259" s="19">
        <v>3.259321552178248E-07</v>
      </c>
      <c r="HZ259" s="19">
        <v>1.744546712759218E-07</v>
      </c>
      <c r="IA259" s="19">
        <v>-3.468049115096252E-11</v>
      </c>
      <c r="IB259" s="19">
        <v>4.314408530059546E-05</v>
      </c>
      <c r="IC259" s="19">
        <v>5.057098719006247E-07</v>
      </c>
      <c r="ID259" s="19">
        <v>7.729249614807546E-06</v>
      </c>
      <c r="IE259" s="19">
        <v>9.859616271446006E-05</v>
      </c>
      <c r="IF259" s="19">
        <v>1.143833798136775E-07</v>
      </c>
      <c r="IG259" s="19">
        <v>5.866654241966397E-07</v>
      </c>
      <c r="IH259" s="19">
        <v>4.23175489163764E-08</v>
      </c>
      <c r="II259" s="19">
        <v>6.750646957428259E-06</v>
      </c>
      <c r="IJ259" s="19">
        <v>-7.323118870138066E-09</v>
      </c>
      <c r="IK259" s="19">
        <v>1.888023982906265E-07</v>
      </c>
      <c r="IL259" s="19">
        <v>7.005154354789672E-06</v>
      </c>
      <c r="IM259" s="19">
        <v>8.461388719652614E-08</v>
      </c>
      <c r="IN259" s="19">
        <v>4.976420309139535E-08</v>
      </c>
      <c r="IO259" s="19">
        <v>-5.12927946078093E-09</v>
      </c>
      <c r="IP259" s="19">
        <v>5.824677011846308E-08</v>
      </c>
      <c r="IQ259" s="19">
        <v>3.537739601612197E-07</v>
      </c>
      <c r="IR259" s="19">
        <v>6.247482857633051E-10</v>
      </c>
      <c r="IS259" s="19">
        <v>2.004501158147184E-08</v>
      </c>
      <c r="IT259" s="19">
        <v>5.61571042017897E-08</v>
      </c>
      <c r="IU259" s="19">
        <v>1.026713370737396E-06</v>
      </c>
      <c r="IV259" s="19">
        <v>-3.116050916156978E-10</v>
      </c>
      <c r="IW259" s="19">
        <v>4.607944756943948E-09</v>
      </c>
      <c r="IX259" s="19">
        <v>2.103885917445716E-08</v>
      </c>
      <c r="IY259" s="19">
        <v>6.220513434816107E-09</v>
      </c>
      <c r="IZ259" s="19">
        <v>-1.448174817633762E-08</v>
      </c>
    </row>
    <row r="260" spans="2:260">
      <c r="B260" s="16"/>
      <c r="C260" s="17" t="s">
        <v>601</v>
      </c>
      <c r="D260" s="19">
        <v>2.230919793767656E-07</v>
      </c>
      <c r="E260" s="19">
        <v>-3.526944705143221E-06</v>
      </c>
      <c r="F260" s="19">
        <v>-4.779836051377746E-13</v>
      </c>
      <c r="G260" s="19">
        <v>-5.511409648659561E-10</v>
      </c>
      <c r="H260" s="19">
        <v>2.220534240304727E-07</v>
      </c>
      <c r="I260" s="19">
        <v>5.962747046140339E-09</v>
      </c>
      <c r="J260" s="19">
        <v>6.87769278174987E-09</v>
      </c>
      <c r="K260" s="19">
        <v>-3.010259477810932E-09</v>
      </c>
      <c r="L260" s="19">
        <v>-4.306052125488495E-09</v>
      </c>
      <c r="M260" s="19">
        <v>-1.439164825371336E-08</v>
      </c>
      <c r="N260" s="19">
        <v>-1.411414153148085E-08</v>
      </c>
      <c r="O260" s="19">
        <v>7.782146016668004E-09</v>
      </c>
      <c r="P260" s="19">
        <v>8.140617178787633E-08</v>
      </c>
      <c r="Q260" s="19">
        <v>1.381652398185758E-05</v>
      </c>
      <c r="R260" s="19">
        <v>-1.386515354863104E-10</v>
      </c>
      <c r="S260" s="19">
        <v>1.048805204298672E-07</v>
      </c>
      <c r="T260" s="19">
        <v>5.142784929374496E-06</v>
      </c>
      <c r="U260" s="19">
        <v>2.846548180460485E-06</v>
      </c>
      <c r="V260" s="19">
        <v>3.867621937110124E-09</v>
      </c>
      <c r="W260" s="19">
        <v>-7.47986452704464E-07</v>
      </c>
      <c r="X260" s="19">
        <v>3.045406413537992E-07</v>
      </c>
      <c r="Y260" s="19">
        <v>-1.075052127745102E-05</v>
      </c>
      <c r="Z260" s="19">
        <v>-8.562242058912819E-10</v>
      </c>
      <c r="AA260" s="19">
        <v>-1.207807406261576E-06</v>
      </c>
      <c r="AB260" s="19">
        <v>-1.514173989272822E-06</v>
      </c>
      <c r="AC260" s="19">
        <v>-4.426987256380538E-07</v>
      </c>
      <c r="AD260" s="19">
        <v>-4.39371129373847E-11</v>
      </c>
      <c r="AE260" s="19">
        <v>-2.528880747000663E-10</v>
      </c>
      <c r="AF260" s="19">
        <v>-5.68306064719446E-06</v>
      </c>
      <c r="AG260" s="19">
        <v>-1.05536969102033E-05</v>
      </c>
      <c r="AH260" s="19">
        <v>-9.644858871895136E-10</v>
      </c>
      <c r="AI260" s="19">
        <v>7.771223648354545E-07</v>
      </c>
      <c r="AJ260" s="19">
        <v>-7.784609845358327E-06</v>
      </c>
      <c r="AK260" s="19">
        <v>-1.432343241826057E-06</v>
      </c>
      <c r="AL260" s="19">
        <v>4.336793291915201E-11</v>
      </c>
      <c r="AM260" s="19">
        <v>8.929186433715556E-07</v>
      </c>
      <c r="AN260" s="19">
        <v>-7.821131459757161E-10</v>
      </c>
      <c r="AO260" s="19">
        <v>-8.449783815868397E-11</v>
      </c>
      <c r="AP260" s="19">
        <v>5.437866595301408E-10</v>
      </c>
      <c r="AQ260" s="19">
        <v>-2.061602331804205E-05</v>
      </c>
      <c r="AR260" s="19">
        <v>-9.359056320402724E-05</v>
      </c>
      <c r="AS260" s="19">
        <v>-0.0006356460498549049</v>
      </c>
      <c r="AT260" s="19">
        <v>5.673925705437646E-11</v>
      </c>
      <c r="AU260" s="19">
        <v>2.889541523114183E-06</v>
      </c>
      <c r="AV260" s="19">
        <v>-1.14239600095825E-09</v>
      </c>
      <c r="AW260" s="19">
        <v>3.911715569723072E-07</v>
      </c>
      <c r="AX260" s="19">
        <v>9.421402876716975E-07</v>
      </c>
      <c r="AY260" s="19">
        <v>-5.406103675433366E-10</v>
      </c>
      <c r="AZ260" s="19">
        <v>6.648593192447225E-07</v>
      </c>
      <c r="BA260" s="19">
        <v>1.926598672299259E-11</v>
      </c>
      <c r="BB260" s="19">
        <v>4.884689748042749E-05</v>
      </c>
      <c r="BC260" s="19">
        <v>-1.163035196685304E-08</v>
      </c>
      <c r="BD260" s="19">
        <v>-0.0002718406755603685</v>
      </c>
      <c r="BE260" s="19">
        <v>-4.284196791412333E-06</v>
      </c>
      <c r="BF260" s="19">
        <v>-0.0002376055433098291</v>
      </c>
      <c r="BG260" s="19">
        <v>-0.0002179241030905007</v>
      </c>
      <c r="BH260" s="19">
        <v>-3.795461138122795E-08</v>
      </c>
      <c r="BI260" s="19">
        <v>3.443292190292765E-06</v>
      </c>
      <c r="BJ260" s="19">
        <v>-1.06351546361787E-08</v>
      </c>
      <c r="BK260" s="19">
        <v>-3.629058517053745E-05</v>
      </c>
      <c r="BL260" s="19">
        <v>4.734241269751658E-05</v>
      </c>
      <c r="BM260" s="19">
        <v>1.773533816918584E-07</v>
      </c>
      <c r="BN260" s="19">
        <v>-2.607663765245536E-05</v>
      </c>
      <c r="BO260" s="19">
        <v>-0.000146796564007355</v>
      </c>
      <c r="BP260" s="19">
        <v>-9.697037414723358E-10</v>
      </c>
      <c r="BQ260" s="19">
        <v>8.241093155548525E-05</v>
      </c>
      <c r="BR260" s="19">
        <v>-2.834287573169549E-07</v>
      </c>
      <c r="BS260" s="19">
        <v>3.087804619671192E-07</v>
      </c>
      <c r="BT260" s="19">
        <v>2.961006230383284E-06</v>
      </c>
      <c r="BU260" s="19">
        <v>2.42410504948476E-05</v>
      </c>
      <c r="BV260" s="19">
        <v>6.23730160223115E-09</v>
      </c>
      <c r="BW260" s="19">
        <v>8.156216737972405E-08</v>
      </c>
      <c r="BX260" s="19">
        <v>6.656166411321707E-08</v>
      </c>
      <c r="BY260" s="19">
        <v>1.041967133571769E-06</v>
      </c>
      <c r="BZ260" s="19">
        <v>0.0001449349191496892</v>
      </c>
      <c r="CA260" s="19">
        <v>0.0002062738413843182</v>
      </c>
      <c r="CB260" s="19">
        <v>1.097828028723686E-08</v>
      </c>
      <c r="CC260" s="19">
        <v>1.621117989723731E-09</v>
      </c>
      <c r="CD260" s="19">
        <v>-2.598902057200725E-05</v>
      </c>
      <c r="CE260" s="19">
        <v>8.287957833010717E-05</v>
      </c>
      <c r="CF260" s="19">
        <v>1.977006288918306E-07</v>
      </c>
      <c r="CG260" s="19">
        <v>3.691423742421832E-06</v>
      </c>
      <c r="CH260" s="19">
        <v>1.604373466058127E-07</v>
      </c>
      <c r="CI260" s="19">
        <v>0.0005274440923185563</v>
      </c>
      <c r="CJ260" s="19">
        <v>4.195110883407818E-09</v>
      </c>
      <c r="CK260" s="19">
        <v>2.002008588754745E-09</v>
      </c>
      <c r="CL260" s="19">
        <v>4.296571198630664E-06</v>
      </c>
      <c r="CM260" s="19">
        <v>6.680631722948771E-06</v>
      </c>
      <c r="CN260" s="19">
        <v>2.908291812301785E-08</v>
      </c>
      <c r="CO260" s="19">
        <v>5.197087280512324E-05</v>
      </c>
      <c r="CP260" s="19">
        <v>2.536137952996361E-10</v>
      </c>
      <c r="CQ260" s="19">
        <v>7.289208756243715E-05</v>
      </c>
      <c r="CR260" s="19">
        <v>4.671577580162759E-08</v>
      </c>
      <c r="CS260" s="19">
        <v>-3.424259769975319E-06</v>
      </c>
      <c r="CT260" s="19">
        <v>-1.843062597948873E-06</v>
      </c>
      <c r="CU260" s="19">
        <v>6.021955122526569E-09</v>
      </c>
      <c r="CV260" s="19">
        <v>3.567316917963593E-08</v>
      </c>
      <c r="CW260" s="19">
        <v>0.0001214802807320156</v>
      </c>
      <c r="CX260" s="19">
        <v>0.0007504804488373573</v>
      </c>
      <c r="CY260" s="19">
        <v>9.538600258500641E-06</v>
      </c>
      <c r="CZ260" s="19">
        <v>1.918641145890881E-05</v>
      </c>
      <c r="DA260" s="19">
        <v>0.0001185522569225788</v>
      </c>
      <c r="DB260" s="19">
        <v>2.442925878405474E-09</v>
      </c>
      <c r="DC260" s="19">
        <v>4.954864406292094E-09</v>
      </c>
      <c r="DD260" s="19">
        <v>2.895730527613628E-06</v>
      </c>
      <c r="DE260" s="19">
        <v>6.506999516023952E-05</v>
      </c>
      <c r="DF260" s="19">
        <v>4.350107945620892E-08</v>
      </c>
      <c r="DG260" s="19">
        <v>5.424530528927605E-06</v>
      </c>
      <c r="DH260" s="19">
        <v>0.0001110387769860111</v>
      </c>
      <c r="DI260" s="19">
        <v>2.100168087121265E-05</v>
      </c>
      <c r="DJ260" s="19">
        <v>1.406742500230329E-08</v>
      </c>
      <c r="DK260" s="19">
        <v>2.720076805466446E-09</v>
      </c>
      <c r="DL260" s="19">
        <v>4.06752399010438E-07</v>
      </c>
      <c r="DM260" s="19">
        <v>3.218999875482862E-07</v>
      </c>
      <c r="DN260" s="19">
        <v>5.1215850190557E-07</v>
      </c>
      <c r="DO260" s="19">
        <v>7.378921881528578E-05</v>
      </c>
      <c r="DP260" s="19">
        <v>2.838714187055231E-09</v>
      </c>
      <c r="DQ260" s="19">
        <v>1.01866892351989E-08</v>
      </c>
      <c r="DR260" s="19">
        <v>1.650854302538382E-05</v>
      </c>
      <c r="DS260" s="19">
        <v>-1.154887522365968E-05</v>
      </c>
      <c r="DT260" s="19">
        <v>-8.330222842082259E-06</v>
      </c>
      <c r="DU260" s="19">
        <v>7.748389316465658E-05</v>
      </c>
      <c r="DV260" s="19">
        <v>1.461125313516559E-07</v>
      </c>
      <c r="DW260" s="19">
        <v>-2.194607823833916E-06</v>
      </c>
      <c r="DX260" s="19">
        <v>4.709482659771972E-05</v>
      </c>
      <c r="DY260" s="19">
        <v>0.0001258824224946647</v>
      </c>
      <c r="DZ260" s="19">
        <v>9.751940398266555E-09</v>
      </c>
      <c r="EA260" s="19">
        <v>1.964073418146334E-05</v>
      </c>
      <c r="EB260" s="19">
        <v>1.239292256680883E-08</v>
      </c>
      <c r="EC260" s="19">
        <v>1.184932882734767E-07</v>
      </c>
      <c r="ED260" s="19">
        <v>6.344923901492461E-05</v>
      </c>
      <c r="EE260" s="19">
        <v>0.0001598103743389336</v>
      </c>
      <c r="EF260" s="19">
        <v>7.832135045633509E-06</v>
      </c>
      <c r="EG260" s="19">
        <v>1.238634616231995E-05</v>
      </c>
      <c r="EH260" s="19">
        <v>1.625334387877395E-08</v>
      </c>
      <c r="EI260" s="19">
        <v>3.944231012285214E-10</v>
      </c>
      <c r="EJ260" s="19">
        <v>-4.323235611357683E-06</v>
      </c>
      <c r="EK260" s="19">
        <v>2.584630102135658E-08</v>
      </c>
      <c r="EL260" s="19">
        <v>6.098102356262183E-09</v>
      </c>
      <c r="EM260" s="19">
        <v>0.0001244174871852359</v>
      </c>
      <c r="EN260" s="19">
        <v>4.370868959286796E-08</v>
      </c>
      <c r="EO260" s="19">
        <v>7.455728852681622E-06</v>
      </c>
      <c r="EP260" s="19">
        <v>4.618057187257745E-06</v>
      </c>
      <c r="EQ260" s="19">
        <v>4.600543028949373E-06</v>
      </c>
      <c r="ER260" s="19">
        <v>0.0002140384787959349</v>
      </c>
      <c r="ES260" s="19">
        <v>3.441164877424461E-09</v>
      </c>
      <c r="ET260" s="19">
        <v>4.291318195659863E-09</v>
      </c>
      <c r="EU260" s="19">
        <v>-1.196027634230281E-06</v>
      </c>
      <c r="EV260" s="19">
        <v>5.995867051863091E-06</v>
      </c>
      <c r="EW260" s="19">
        <v>4.387409362684352E-06</v>
      </c>
      <c r="EX260" s="19">
        <v>8.757820671661792E-12</v>
      </c>
      <c r="EY260" s="19">
        <v>0.0002223099333639008</v>
      </c>
      <c r="EZ260" s="19">
        <v>2.350922748859274E-06</v>
      </c>
      <c r="FA260" s="19">
        <v>1.001272069549794E-07</v>
      </c>
      <c r="FB260" s="19">
        <v>0.0003728430001345974</v>
      </c>
      <c r="FC260" s="19">
        <v>2.906747018013969E-09</v>
      </c>
      <c r="FD260" s="19">
        <v>1.697544215282982E-06</v>
      </c>
      <c r="FE260" s="19">
        <v>-5.531545595779481E-07</v>
      </c>
      <c r="FF260" s="19">
        <v>1.393041966492988E-10</v>
      </c>
      <c r="FG260" s="19">
        <v>4.750834547139819E-06</v>
      </c>
      <c r="FH260" s="19">
        <v>2.404472473393682E-10</v>
      </c>
      <c r="FI260" s="19">
        <v>8.750165761552205E-08</v>
      </c>
      <c r="FJ260" s="19">
        <v>2.771736223526518E-10</v>
      </c>
      <c r="FK260" s="19">
        <v>3.705746441637774E-05</v>
      </c>
      <c r="FL260" s="19">
        <v>0.000147590179410907</v>
      </c>
      <c r="FM260" s="19">
        <v>7.713456848936642E-08</v>
      </c>
      <c r="FN260" s="19">
        <v>6.417627342330885E-06</v>
      </c>
      <c r="FO260" s="19">
        <v>7.104051433882727E-10</v>
      </c>
      <c r="FP260" s="19">
        <v>1.826863103233491E-05</v>
      </c>
      <c r="FQ260" s="19">
        <v>4.442027072489384E-08</v>
      </c>
      <c r="FR260" s="19">
        <v>1.744994292261048E-06</v>
      </c>
      <c r="FS260" s="19">
        <v>9.753395828441105E-10</v>
      </c>
      <c r="FT260" s="19">
        <v>4.073368759294129E-06</v>
      </c>
      <c r="FU260" s="19">
        <v>4.544042328288848E-08</v>
      </c>
      <c r="FV260" s="19">
        <v>2.960510493732899E-05</v>
      </c>
      <c r="FW260" s="19">
        <v>1.16455662470587E-06</v>
      </c>
      <c r="FX260" s="19">
        <v>8.658247989436293E-07</v>
      </c>
      <c r="FY260" s="19">
        <v>0.002648697050243307</v>
      </c>
      <c r="FZ260" s="19">
        <v>2.19456790506933E-05</v>
      </c>
      <c r="GA260" s="19">
        <v>2.733760997382633E-05</v>
      </c>
      <c r="GB260" s="19">
        <v>1.259572268618147E-07</v>
      </c>
      <c r="GC260" s="19">
        <v>3.558035899378986E-05</v>
      </c>
      <c r="GD260" s="19">
        <v>-7.695022337772535E-11</v>
      </c>
      <c r="GE260" s="19">
        <v>0.01085485313544806</v>
      </c>
      <c r="GF260" s="19">
        <v>5.382647696036838E-05</v>
      </c>
      <c r="GG260" s="19">
        <v>1.744529434077466E-08</v>
      </c>
      <c r="GH260" s="19">
        <v>2.116559553504852E-07</v>
      </c>
      <c r="GI260" s="19">
        <v>0.0006950938099285486</v>
      </c>
      <c r="GJ260" s="19">
        <v>3.290175218660727E-10</v>
      </c>
      <c r="GK260" s="19">
        <v>0.004605737088745919</v>
      </c>
      <c r="GL260" s="19">
        <v>0.0007283353189835405</v>
      </c>
      <c r="GM260" s="19">
        <v>6.168276403019338E-06</v>
      </c>
      <c r="GN260" s="19">
        <v>7.641469895373564E-07</v>
      </c>
      <c r="GO260" s="19">
        <v>2.535641499407779E-08</v>
      </c>
      <c r="GP260" s="19">
        <v>0.005599712154087876</v>
      </c>
      <c r="GQ260" s="19">
        <v>0.0008370232727009918</v>
      </c>
      <c r="GR260" s="19">
        <v>2.108347714370761E-06</v>
      </c>
      <c r="GS260" s="19">
        <v>0.004530782083052978</v>
      </c>
      <c r="GT260" s="19">
        <v>0.0007372843622315175</v>
      </c>
      <c r="GU260" s="19">
        <v>1.522855190119792E-05</v>
      </c>
      <c r="GV260" s="19">
        <v>0.004401925881049596</v>
      </c>
      <c r="GW260" s="19">
        <v>0.002971580930143076</v>
      </c>
      <c r="GX260" s="19">
        <v>0.8943181564001687</v>
      </c>
      <c r="GY260" s="19">
        <v>0.00104589042003378</v>
      </c>
      <c r="GZ260" s="19">
        <v>0.0006184426159197918</v>
      </c>
      <c r="HA260" s="19">
        <v>0.007049176572337114</v>
      </c>
      <c r="HB260" s="19">
        <v>1.758928793094632E-09</v>
      </c>
      <c r="HC260" s="19">
        <v>6.156556359563696E-08</v>
      </c>
      <c r="HD260" s="19">
        <v>0.004660052364274739</v>
      </c>
      <c r="HE260" s="19">
        <v>0.0003428558024698567</v>
      </c>
      <c r="HF260" s="19">
        <v>3.315380487852932E-09</v>
      </c>
      <c r="HG260" s="19">
        <v>1.405355954593021E-06</v>
      </c>
      <c r="HH260" s="19">
        <v>0.02021528653628517</v>
      </c>
      <c r="HI260" s="19">
        <v>1.054022313327863E-07</v>
      </c>
      <c r="HJ260" s="19">
        <v>-2.633673060742205E-11</v>
      </c>
      <c r="HK260" s="19">
        <v>3.879560891737935E-05</v>
      </c>
      <c r="HL260" s="19">
        <v>0.0007860147911686722</v>
      </c>
      <c r="HM260" s="19">
        <v>2.372218524331281E-10</v>
      </c>
      <c r="HN260" s="19">
        <v>0.0001398041368079633</v>
      </c>
      <c r="HO260" s="19">
        <v>7.379765474916985E-05</v>
      </c>
      <c r="HP260" s="19">
        <v>1.179638348704317E-05</v>
      </c>
      <c r="HQ260" s="19">
        <v>3.521126834752925E-06</v>
      </c>
      <c r="HR260" s="19">
        <v>3.428347498958228E-05</v>
      </c>
      <c r="HS260" s="19">
        <v>0.0008894662631394992</v>
      </c>
      <c r="HT260" s="19">
        <v>0.00035837748402281</v>
      </c>
      <c r="HU260" s="19">
        <v>8.769454939854953E-09</v>
      </c>
      <c r="HV260" s="19">
        <v>8.297541193522854E-10</v>
      </c>
      <c r="HW260" s="19">
        <v>1.606644808273121E-05</v>
      </c>
      <c r="HX260" s="19">
        <v>8.091477302568454E-05</v>
      </c>
      <c r="HY260" s="19">
        <v>3.17963502461167E-06</v>
      </c>
      <c r="HZ260" s="19">
        <v>-5.335518701861614E-10</v>
      </c>
      <c r="IA260" s="19">
        <v>1.976000256568857E-06</v>
      </c>
      <c r="IB260" s="19">
        <v>9.832458581805072E-11</v>
      </c>
      <c r="IC260" s="19">
        <v>2.687719255608481E-05</v>
      </c>
      <c r="ID260" s="19">
        <v>6.171029541556352E-05</v>
      </c>
      <c r="IE260" s="19">
        <v>1.195997220994764E-08</v>
      </c>
      <c r="IF260" s="19">
        <v>2.649559312549819E-07</v>
      </c>
      <c r="IG260" s="19">
        <v>1.139813778149885E-05</v>
      </c>
      <c r="IH260" s="19">
        <v>3.42522159306565E-06</v>
      </c>
      <c r="II260" s="19">
        <v>2.952753069081571E-09</v>
      </c>
      <c r="IJ260" s="19">
        <v>7.07585036711155E-07</v>
      </c>
      <c r="IK260" s="19">
        <v>2.035622301901663E-07</v>
      </c>
      <c r="IL260" s="19">
        <v>3.375467088478713E-10</v>
      </c>
      <c r="IM260" s="19">
        <v>4.112759846289512E-06</v>
      </c>
      <c r="IN260" s="19">
        <v>3.941717631842295E-05</v>
      </c>
      <c r="IO260" s="19">
        <v>1.060870908490812E-06</v>
      </c>
      <c r="IP260" s="19">
        <v>1.798418497767675E-08</v>
      </c>
      <c r="IQ260" s="19">
        <v>2.322080140834109E-09</v>
      </c>
      <c r="IR260" s="19">
        <v>3.666416529072374E-06</v>
      </c>
      <c r="IS260" s="19">
        <v>2.664767781018015E-06</v>
      </c>
      <c r="IT260" s="19">
        <v>-6.42290449787257E-10</v>
      </c>
      <c r="IU260" s="19">
        <v>7.861666005984853E-11</v>
      </c>
      <c r="IV260" s="19">
        <v>-8.168611216301115E-08</v>
      </c>
      <c r="IW260" s="19">
        <v>2.800415618341803E-08</v>
      </c>
      <c r="IX260" s="19">
        <v>1.714567047735674E-10</v>
      </c>
      <c r="IY260" s="19">
        <v>2.938890690038482E-07</v>
      </c>
      <c r="IZ260" s="19">
        <v>-8.862610724625223E-07</v>
      </c>
    </row>
    <row r="261" spans="2:260">
      <c r="B261" s="16"/>
      <c r="C261" s="17" t="s">
        <v>603</v>
      </c>
      <c r="D261" s="19">
        <v>9.056926989793266E-13</v>
      </c>
      <c r="E261" s="19">
        <v>-1.018113897378642E-11</v>
      </c>
      <c r="F261" s="19">
        <v>3.139108501393051E-08</v>
      </c>
      <c r="G261" s="19">
        <v>2.191408785358456E-12</v>
      </c>
      <c r="H261" s="19">
        <v>1.040830204102706E-12</v>
      </c>
      <c r="I261" s="19">
        <v>-8.285891124439803E-09</v>
      </c>
      <c r="J261" s="19">
        <v>-7.809127519899729E-09</v>
      </c>
      <c r="K261" s="19">
        <v>-1.320715117898977E-12</v>
      </c>
      <c r="L261" s="19">
        <v>-7.513958214706647E-15</v>
      </c>
      <c r="M261" s="19">
        <v>2.010625400513359E-08</v>
      </c>
      <c r="N261" s="19">
        <v>1.505899835060708E-08</v>
      </c>
      <c r="O261" s="19">
        <v>8.406458134525649E-13</v>
      </c>
      <c r="P261" s="19">
        <v>-2.360379682772088E-12</v>
      </c>
      <c r="Q261" s="19">
        <v>-1.668864971111144E-10</v>
      </c>
      <c r="R261" s="19">
        <v>7.232038595800353E-06</v>
      </c>
      <c r="S261" s="19">
        <v>-1.365420770089562E-10</v>
      </c>
      <c r="T261" s="19">
        <v>3.484020931259252E-11</v>
      </c>
      <c r="U261" s="19">
        <v>-5.496199412574752E-09</v>
      </c>
      <c r="V261" s="19">
        <v>-5.342779939714883E-06</v>
      </c>
      <c r="W261" s="19">
        <v>8.934277069859772E-11</v>
      </c>
      <c r="X261" s="19">
        <v>-2.468901417332887E-11</v>
      </c>
      <c r="Y261" s="19">
        <v>-1.343554874688105E-09</v>
      </c>
      <c r="Z261" s="19">
        <v>-2.838879316485199E-05</v>
      </c>
      <c r="AA261" s="19">
        <v>1.718998261269213E-10</v>
      </c>
      <c r="AB261" s="19">
        <v>1.624812962253239E-11</v>
      </c>
      <c r="AC261" s="19">
        <v>-1.404366210608495E-09</v>
      </c>
      <c r="AD261" s="19">
        <v>-4.896154931528864E-06</v>
      </c>
      <c r="AE261" s="19">
        <v>-2.948770314048951E-06</v>
      </c>
      <c r="AF261" s="19">
        <v>-1.824583893532512E-09</v>
      </c>
      <c r="AG261" s="19">
        <v>-2.701011833335105E-09</v>
      </c>
      <c r="AH261" s="19">
        <v>-5.799923160386507E-05</v>
      </c>
      <c r="AI261" s="19">
        <v>-4.221857162781383E-10</v>
      </c>
      <c r="AJ261" s="19">
        <v>-1.946599023348253E-10</v>
      </c>
      <c r="AK261" s="19">
        <v>-1.183862379034812E-10</v>
      </c>
      <c r="AL261" s="19">
        <v>-2.37421552048148E-07</v>
      </c>
      <c r="AM261" s="19">
        <v>-8.867590643016302E-11</v>
      </c>
      <c r="AN261" s="19">
        <v>-4.322841214735525E-05</v>
      </c>
      <c r="AO261" s="19">
        <v>-1.018149407490559E-05</v>
      </c>
      <c r="AP261" s="19">
        <v>-1.187496398849109E-05</v>
      </c>
      <c r="AQ261" s="19">
        <v>2.896892456563523E-09</v>
      </c>
      <c r="AR261" s="19">
        <v>-6.059690644957028E-09</v>
      </c>
      <c r="AS261" s="19">
        <v>-7.711901755586018E-10</v>
      </c>
      <c r="AT261" s="19">
        <v>-5.527420214106263E-06</v>
      </c>
      <c r="AU261" s="19">
        <v>-1.380537605103163E-09</v>
      </c>
      <c r="AV261" s="19">
        <v>-2.344300425866445E-05</v>
      </c>
      <c r="AW261" s="19">
        <v>-1.75872542872143E-08</v>
      </c>
      <c r="AX261" s="19">
        <v>-4.985711731871081E-10</v>
      </c>
      <c r="AY261" s="19">
        <v>-0.0001302999419486841</v>
      </c>
      <c r="AZ261" s="19">
        <v>-5.754961326074848E-07</v>
      </c>
      <c r="BA261" s="19">
        <v>-7.327528730799377E-06</v>
      </c>
      <c r="BB261" s="19">
        <v>4.622661557788531E-09</v>
      </c>
      <c r="BC261" s="19">
        <v>-8.8313531882981E-05</v>
      </c>
      <c r="BD261" s="19">
        <v>1.296793787229565E-09</v>
      </c>
      <c r="BE261" s="19">
        <v>-1.111505692242177E-09</v>
      </c>
      <c r="BF261" s="19">
        <v>8.629110948009096E-09</v>
      </c>
      <c r="BG261" s="19">
        <v>-1.231091088509364E-08</v>
      </c>
      <c r="BH261" s="19">
        <v>-0.0005993858917504803</v>
      </c>
      <c r="BI261" s="19">
        <v>-6.855898658329549E-07</v>
      </c>
      <c r="BJ261" s="19">
        <v>-4.988221976072589E-05</v>
      </c>
      <c r="BK261" s="19">
        <v>2.152941303731491E-09</v>
      </c>
      <c r="BL261" s="19">
        <v>-1.158962692355473E-06</v>
      </c>
      <c r="BM261" s="19">
        <v>-0.0001835391636043671</v>
      </c>
      <c r="BN261" s="19">
        <v>-5.022023422934108E-09</v>
      </c>
      <c r="BO261" s="19">
        <v>-3.199850459810387E-09</v>
      </c>
      <c r="BP261" s="19">
        <v>-6.741933760986231E-06</v>
      </c>
      <c r="BQ261" s="19">
        <v>-1.309764141653866E-08</v>
      </c>
      <c r="BR261" s="19">
        <v>1.781153579099051E-07</v>
      </c>
      <c r="BS261" s="19">
        <v>1.997398692489001E-05</v>
      </c>
      <c r="BT261" s="19">
        <v>2.599654246972294E-06</v>
      </c>
      <c r="BU261" s="19">
        <v>-8.516724768783578E-09</v>
      </c>
      <c r="BV261" s="19">
        <v>-0.0002153136034702009</v>
      </c>
      <c r="BW261" s="19">
        <v>6.101589450566601E-09</v>
      </c>
      <c r="BX261" s="19">
        <v>-0.0001383771872549633</v>
      </c>
      <c r="BY261" s="19">
        <v>5.440104521545591E-09</v>
      </c>
      <c r="BZ261" s="19">
        <v>-9.165380401831603E-09</v>
      </c>
      <c r="CA261" s="19">
        <v>3.262460557967444E-08</v>
      </c>
      <c r="CB261" s="19">
        <v>-1.977788557758537E-05</v>
      </c>
      <c r="CC261" s="19">
        <v>0.0001156896785981285</v>
      </c>
      <c r="CD261" s="19">
        <v>2.732955609186511E-09</v>
      </c>
      <c r="CE261" s="19">
        <v>8.243107034947001E-08</v>
      </c>
      <c r="CF261" s="19">
        <v>4.701306838188581E-06</v>
      </c>
      <c r="CG261" s="19">
        <v>2.147926809645971E-07</v>
      </c>
      <c r="CH261" s="19">
        <v>0.0001540191408132127</v>
      </c>
      <c r="CI261" s="19">
        <v>-3.683822524457542E-09</v>
      </c>
      <c r="CJ261" s="19">
        <v>0.0008444623579754977</v>
      </c>
      <c r="CK261" s="19">
        <v>4.172792567294052E-05</v>
      </c>
      <c r="CL261" s="19">
        <v>-4.907524709527931E-09</v>
      </c>
      <c r="CM261" s="19">
        <v>3.323334440224865E-08</v>
      </c>
      <c r="CN261" s="19">
        <v>0.0006145846158679334</v>
      </c>
      <c r="CO261" s="19">
        <v>3.409219181295372E-08</v>
      </c>
      <c r="CP261" s="19">
        <v>2.068957889249965E-06</v>
      </c>
      <c r="CQ261" s="19">
        <v>-6.545404073542336E-09</v>
      </c>
      <c r="CR261" s="19">
        <v>9.151745741488446E-06</v>
      </c>
      <c r="CS261" s="19">
        <v>7.907261140034739E-09</v>
      </c>
      <c r="CT261" s="19">
        <v>1.210341254383345E-08</v>
      </c>
      <c r="CU261" s="19">
        <v>5.248752498826298E-05</v>
      </c>
      <c r="CV261" s="19">
        <v>6.342411472730594E-05</v>
      </c>
      <c r="CW261" s="19">
        <v>-5.779196515928101E-09</v>
      </c>
      <c r="CX261" s="19">
        <v>2.266596319817163E-09</v>
      </c>
      <c r="CY261" s="19">
        <v>1.581723444903541E-08</v>
      </c>
      <c r="CZ261" s="19">
        <v>9.238688028819028E-09</v>
      </c>
      <c r="DA261" s="19">
        <v>3.485482346389763E-11</v>
      </c>
      <c r="DB261" s="19">
        <v>2.709741765802993E-06</v>
      </c>
      <c r="DC261" s="19">
        <v>0.0009979442869100753</v>
      </c>
      <c r="DD261" s="19">
        <v>3.796374488209952E-08</v>
      </c>
      <c r="DE261" s="19">
        <v>8.33484921216197E-08</v>
      </c>
      <c r="DF261" s="19">
        <v>0.0001080545391179112</v>
      </c>
      <c r="DG261" s="19">
        <v>1.413898792962269E-07</v>
      </c>
      <c r="DH261" s="19">
        <v>1.488537971969774E-07</v>
      </c>
      <c r="DI261" s="19">
        <v>2.681062100562896E-07</v>
      </c>
      <c r="DJ261" s="19">
        <v>9.139120861748514E-05</v>
      </c>
      <c r="DK261" s="19">
        <v>0.0005584621683361286</v>
      </c>
      <c r="DL261" s="19">
        <v>3.238515809319849E-08</v>
      </c>
      <c r="DM261" s="19">
        <v>0.0001197248254829541</v>
      </c>
      <c r="DN261" s="19">
        <v>5.266713216737121E-05</v>
      </c>
      <c r="DO261" s="19">
        <v>6.586601501117881E-07</v>
      </c>
      <c r="DP261" s="19">
        <v>5.547245008063309E-05</v>
      </c>
      <c r="DQ261" s="19">
        <v>-1.980904449662468E-05</v>
      </c>
      <c r="DR261" s="19">
        <v>3.163147076999747E-08</v>
      </c>
      <c r="DS261" s="19">
        <v>6.063879107953884E-09</v>
      </c>
      <c r="DT261" s="19">
        <v>-4.120831780886199E-09</v>
      </c>
      <c r="DU261" s="19">
        <v>1.327419877800359E-09</v>
      </c>
      <c r="DV261" s="19">
        <v>-4.580757094534488E-05</v>
      </c>
      <c r="DW261" s="19">
        <v>-4.08978676133722E-09</v>
      </c>
      <c r="DX261" s="19">
        <v>-1.16719175961506E-09</v>
      </c>
      <c r="DY261" s="19">
        <v>2.48844663746044E-09</v>
      </c>
      <c r="DZ261" s="19">
        <v>0.000130946117089024</v>
      </c>
      <c r="EA261" s="19">
        <v>6.838118726676305E-09</v>
      </c>
      <c r="EB261" s="19">
        <v>0.0002206865405329244</v>
      </c>
      <c r="EC261" s="19">
        <v>0.0002837776086194581</v>
      </c>
      <c r="ED261" s="19">
        <v>2.102127041342746E-07</v>
      </c>
      <c r="EE261" s="19">
        <v>3.188475878150872E-09</v>
      </c>
      <c r="EF261" s="19">
        <v>5.504695156681848E-08</v>
      </c>
      <c r="EG261" s="19">
        <v>2.329804938050983E-08</v>
      </c>
      <c r="EH261" s="19">
        <v>2.206834303806008E-05</v>
      </c>
      <c r="EI261" s="19">
        <v>0.0007308739742897839</v>
      </c>
      <c r="EJ261" s="19">
        <v>2.3242531368637E-07</v>
      </c>
      <c r="EK261" s="19">
        <v>0.0005381913264550914</v>
      </c>
      <c r="EL261" s="19">
        <v>-4.555419113628063E-06</v>
      </c>
      <c r="EM261" s="19">
        <v>1.324137548696423E-09</v>
      </c>
      <c r="EN261" s="19">
        <v>0.0001263156174019598</v>
      </c>
      <c r="EO261" s="19">
        <v>2.872950065092477E-08</v>
      </c>
      <c r="EP261" s="19">
        <v>3.970481251044346E-08</v>
      </c>
      <c r="EQ261" s="19">
        <v>0.0007783772510393505</v>
      </c>
      <c r="ER261" s="19">
        <v>1.408239713294141E-05</v>
      </c>
      <c r="ES261" s="19">
        <v>0.0001814380798183467</v>
      </c>
      <c r="ET261" s="19">
        <v>1.580084463670137E-06</v>
      </c>
      <c r="EU261" s="19">
        <v>3.120950270822062E-08</v>
      </c>
      <c r="EV261" s="19">
        <v>6.684699418046784E-10</v>
      </c>
      <c r="EW261" s="19">
        <v>7.206387119411869E-08</v>
      </c>
      <c r="EX261" s="19">
        <v>0.0001221372005022006</v>
      </c>
      <c r="EY261" s="19">
        <v>1.133957063128423E-08</v>
      </c>
      <c r="EZ261" s="19">
        <v>1.593522388666425E-08</v>
      </c>
      <c r="FA261" s="19">
        <v>4.945043252680442E-05</v>
      </c>
      <c r="FB261" s="19">
        <v>2.932744189582769E-09</v>
      </c>
      <c r="FC261" s="19">
        <v>8.24311662447801E-06</v>
      </c>
      <c r="FD261" s="19">
        <v>7.566340979270653E-09</v>
      </c>
      <c r="FE261" s="19">
        <v>8.333490205269369E-08</v>
      </c>
      <c r="FF261" s="19">
        <v>0.0001498343255815409</v>
      </c>
      <c r="FG261" s="19">
        <v>6.284005185994663E-10</v>
      </c>
      <c r="FH261" s="19">
        <v>3.078442582512732E-06</v>
      </c>
      <c r="FI261" s="19">
        <v>2.179739021236539E-09</v>
      </c>
      <c r="FJ261" s="19">
        <v>8.386529100780058E-05</v>
      </c>
      <c r="FK261" s="19">
        <v>9.701055327655058E-09</v>
      </c>
      <c r="FL261" s="19">
        <v>3.205529939544989E-12</v>
      </c>
      <c r="FM261" s="19">
        <v>1.798353492133567E-05</v>
      </c>
      <c r="FN261" s="19">
        <v>1.327841569630898E-09</v>
      </c>
      <c r="FO261" s="19">
        <v>0.0001049952749993826</v>
      </c>
      <c r="FP261" s="19">
        <v>1.457338030553616E-07</v>
      </c>
      <c r="FQ261" s="19">
        <v>0.0001339152872920368</v>
      </c>
      <c r="FR261" s="19">
        <v>1.075706203531877E-09</v>
      </c>
      <c r="FS261" s="19">
        <v>0.0001902205559944226</v>
      </c>
      <c r="FT261" s="19">
        <v>7.554876067003389E-11</v>
      </c>
      <c r="FU261" s="19">
        <v>0.0001829236704580736</v>
      </c>
      <c r="FV261" s="19">
        <v>4.324918292762798E-08</v>
      </c>
      <c r="FW261" s="19">
        <v>0.002226827594047561</v>
      </c>
      <c r="FX261" s="19">
        <v>0.002857957795293789</v>
      </c>
      <c r="FY261" s="19">
        <v>1.930050524364162E-06</v>
      </c>
      <c r="FZ261" s="19">
        <v>1.017271383567441E-08</v>
      </c>
      <c r="GA261" s="19">
        <v>4.031372584694159E-07</v>
      </c>
      <c r="GB261" s="19">
        <v>0.0002918657258897527</v>
      </c>
      <c r="GC261" s="19">
        <v>4.505646415832581E-07</v>
      </c>
      <c r="GD261" s="19">
        <v>6.23410561215557E-05</v>
      </c>
      <c r="GE261" s="19">
        <v>5.089356912852474E-07</v>
      </c>
      <c r="GF261" s="19">
        <v>5.333245931165543E-07</v>
      </c>
      <c r="GG261" s="19">
        <v>0.00018010127015496</v>
      </c>
      <c r="GH261" s="19">
        <v>0.003373779439136343</v>
      </c>
      <c r="GI261" s="19">
        <v>4.015129391809383E-09</v>
      </c>
      <c r="GJ261" s="19">
        <v>1.111469519054775E-05</v>
      </c>
      <c r="GK261" s="19">
        <v>1.327522852613148E-06</v>
      </c>
      <c r="GL261" s="19">
        <v>9.555705185499776E-06</v>
      </c>
      <c r="GM261" s="19">
        <v>0.00232161793785654</v>
      </c>
      <c r="GN261" s="19">
        <v>0.005581432113886826</v>
      </c>
      <c r="GO261" s="19">
        <v>0.0007423479135625982</v>
      </c>
      <c r="GP261" s="19">
        <v>1.393323810698237E-06</v>
      </c>
      <c r="GQ261" s="19">
        <v>2.73847382236463E-07</v>
      </c>
      <c r="GR261" s="19">
        <v>0.06779857434043081</v>
      </c>
      <c r="GS261" s="19">
        <v>0.0001774018415266564</v>
      </c>
      <c r="GT261" s="19">
        <v>4.260571113878223E-07</v>
      </c>
      <c r="GU261" s="19">
        <v>0.1646083587967238</v>
      </c>
      <c r="GV261" s="19">
        <v>0.0007105614569506511</v>
      </c>
      <c r="GW261" s="19">
        <v>0.006434776649282761</v>
      </c>
      <c r="GX261" s="19">
        <v>3.979502816360578E-06</v>
      </c>
      <c r="GY261" s="19">
        <v>2.580303659772995E-13</v>
      </c>
      <c r="GZ261" s="19">
        <v>5.90195957144473E-07</v>
      </c>
      <c r="HA261" s="19">
        <v>4.513389650406243E-07</v>
      </c>
      <c r="HB261" s="19">
        <v>0.0004786535218671644</v>
      </c>
      <c r="HC261" s="19">
        <v>0.001524799831134986</v>
      </c>
      <c r="HD261" s="19">
        <v>1.895599068958333E-07</v>
      </c>
      <c r="HE261" s="19">
        <v>9.587107415449745E-08</v>
      </c>
      <c r="HF261" s="19">
        <v>0.0001791211117635423</v>
      </c>
      <c r="HG261" s="19">
        <v>0.0007486370761809811</v>
      </c>
      <c r="HH261" s="19">
        <v>1.514373546759931E-06</v>
      </c>
      <c r="HI261" s="19">
        <v>0.02170517665390106</v>
      </c>
      <c r="HJ261" s="19">
        <v>0.0004833919473119991</v>
      </c>
      <c r="HK261" s="19">
        <v>6.433517930982107E-08</v>
      </c>
      <c r="HL261" s="19">
        <v>1.80503553481266E-08</v>
      </c>
      <c r="HM261" s="19">
        <v>0.0001100144126606236</v>
      </c>
      <c r="HN261" s="19">
        <v>2.070991962240263E-07</v>
      </c>
      <c r="HO261" s="19">
        <v>7.289278778447173E-08</v>
      </c>
      <c r="HP261" s="19">
        <v>6.161051239525635E-05</v>
      </c>
      <c r="HQ261" s="19">
        <v>0.0002236594586613869</v>
      </c>
      <c r="HR261" s="19">
        <v>9.851386113044642E-09</v>
      </c>
      <c r="HS261" s="19">
        <v>1.178156768223973E-08</v>
      </c>
      <c r="HT261" s="19">
        <v>9.615176811764393E-08</v>
      </c>
      <c r="HU261" s="19">
        <v>3.685995256993623E-05</v>
      </c>
      <c r="HV261" s="19">
        <v>9.989285864135687E-05</v>
      </c>
      <c r="HW261" s="19">
        <v>8.55403173013669E-09</v>
      </c>
      <c r="HX261" s="19">
        <v>2.11254344294793E-09</v>
      </c>
      <c r="HY261" s="19">
        <v>6.491680726618341E-08</v>
      </c>
      <c r="HZ261" s="19">
        <v>2.014678790257871E-05</v>
      </c>
      <c r="IA261" s="19">
        <v>8.676585917576009E-09</v>
      </c>
      <c r="IB261" s="19">
        <v>2.359948634149237E-06</v>
      </c>
      <c r="IC261" s="19">
        <v>4.150237864210563E-08</v>
      </c>
      <c r="ID261" s="19">
        <v>1.741391854013726E-09</v>
      </c>
      <c r="IE261" s="19">
        <v>-1.115613811081424E-06</v>
      </c>
      <c r="IF261" s="19">
        <v>1.26843621057884E-09</v>
      </c>
      <c r="IG261" s="19">
        <v>6.604089895401832E-09</v>
      </c>
      <c r="IH261" s="19">
        <v>2.687242526693826E-09</v>
      </c>
      <c r="II261" s="19">
        <v>4.065240173816599E-06</v>
      </c>
      <c r="IJ261" s="19">
        <v>8.86169449822073E-10</v>
      </c>
      <c r="IK261" s="19">
        <v>2.036961553288968E-11</v>
      </c>
      <c r="IL261" s="19">
        <v>-3.520742608176259E-08</v>
      </c>
      <c r="IM261" s="19">
        <v>2.364934963687333E-10</v>
      </c>
      <c r="IN261" s="19">
        <v>-2.052866221257273E-11</v>
      </c>
      <c r="IO261" s="19">
        <v>8.270712496772328E-10</v>
      </c>
      <c r="IP261" s="19">
        <v>1.626383292578024E-10</v>
      </c>
      <c r="IQ261" s="19">
        <v>9.297350503729996E-06</v>
      </c>
      <c r="IR261" s="19">
        <v>1.602938067549936E-09</v>
      </c>
      <c r="IS261" s="19">
        <v>1.12926686544292E-10</v>
      </c>
      <c r="IT261" s="19">
        <v>8.3344932151898E-10</v>
      </c>
      <c r="IU261" s="19">
        <v>1.13832498190122E-07</v>
      </c>
      <c r="IV261" s="19">
        <v>7.974798193872815E-12</v>
      </c>
      <c r="IW261" s="19">
        <v>2.467096822339108E-13</v>
      </c>
      <c r="IX261" s="19">
        <v>6.760086308303585E-08</v>
      </c>
      <c r="IY261" s="19">
        <v>1.811012335956942E-10</v>
      </c>
      <c r="IZ261" s="19">
        <v>-7.738521985128361E-12</v>
      </c>
    </row>
    <row r="262" spans="2:260">
      <c r="B262" s="16"/>
      <c r="C262" s="17" t="s">
        <v>605</v>
      </c>
      <c r="D262" s="19">
        <v>-1.048644615897353E-07</v>
      </c>
      <c r="E262" s="19">
        <v>1.644634733951425E-06</v>
      </c>
      <c r="F262" s="19">
        <v>-1.70133923279073E-12</v>
      </c>
      <c r="G262" s="19">
        <v>2.068856035071514E-07</v>
      </c>
      <c r="H262" s="19">
        <v>-4.388990255936378E-07</v>
      </c>
      <c r="I262" s="19">
        <v>-4.284608824579023E-08</v>
      </c>
      <c r="J262" s="19">
        <v>-4.611459118056789E-08</v>
      </c>
      <c r="K262" s="19">
        <v>-4.226956168910069E-08</v>
      </c>
      <c r="L262" s="19">
        <v>-4.185872865148888E-09</v>
      </c>
      <c r="M262" s="19">
        <v>2.018116806130904E-07</v>
      </c>
      <c r="N262" s="19">
        <v>2.1713652339272E-07</v>
      </c>
      <c r="O262" s="19">
        <v>-3.698092294080007E-08</v>
      </c>
      <c r="P262" s="19">
        <v>5.812798082748534E-07</v>
      </c>
      <c r="Q262" s="19">
        <v>-6.427391101866591E-06</v>
      </c>
      <c r="R262" s="19">
        <v>8.715662853383387E-11</v>
      </c>
      <c r="S262" s="19">
        <v>-1.585312166418512E-05</v>
      </c>
      <c r="T262" s="19">
        <v>4.056108452684395E-05</v>
      </c>
      <c r="U262" s="19">
        <v>-7.845338317703317E-06</v>
      </c>
      <c r="V262" s="19">
        <v>-7.20315641373251E-09</v>
      </c>
      <c r="W262" s="19">
        <v>-1.10892756995592E-05</v>
      </c>
      <c r="X262" s="19">
        <v>1.456841845001213E-06</v>
      </c>
      <c r="Y262" s="19">
        <v>2.71143871367322E-05</v>
      </c>
      <c r="Z262" s="19">
        <v>2.766887207712278E-11</v>
      </c>
      <c r="AA262" s="19">
        <v>-8.246952394943228E-06</v>
      </c>
      <c r="AB262" s="19">
        <v>-6.578364253806404E-07</v>
      </c>
      <c r="AC262" s="19">
        <v>2.340231027427208E-05</v>
      </c>
      <c r="AD262" s="19">
        <v>5.011290167941445E-10</v>
      </c>
      <c r="AE262" s="19">
        <v>-4.040362427320359E-09</v>
      </c>
      <c r="AF262" s="19">
        <v>4.162949412283614E-06</v>
      </c>
      <c r="AG262" s="19">
        <v>-2.212138883998867E-05</v>
      </c>
      <c r="AH262" s="19">
        <v>5.530071388622812E-10</v>
      </c>
      <c r="AI262" s="19">
        <v>-1.182645544224822E-05</v>
      </c>
      <c r="AJ262" s="19">
        <v>2.635067728251878E-06</v>
      </c>
      <c r="AK262" s="19">
        <v>-1.185270443443116E-05</v>
      </c>
      <c r="AL262" s="19">
        <v>3.96421654900177E-10</v>
      </c>
      <c r="AM262" s="19">
        <v>8.662365939606994E-06</v>
      </c>
      <c r="AN262" s="19">
        <v>1.126887797329804E-09</v>
      </c>
      <c r="AO262" s="19">
        <v>-1.586943568741647E-09</v>
      </c>
      <c r="AP262" s="19">
        <v>-2.29412185068604E-10</v>
      </c>
      <c r="AQ262" s="19">
        <v>-1.24194317778257E-05</v>
      </c>
      <c r="AR262" s="19">
        <v>-0.0008530668308382026</v>
      </c>
      <c r="AS262" s="19">
        <v>2.511153718235523E-05</v>
      </c>
      <c r="AT262" s="19">
        <v>-8.262810656340945E-11</v>
      </c>
      <c r="AU262" s="19">
        <v>-2.04198364725314E-05</v>
      </c>
      <c r="AV262" s="19">
        <v>-8.774176775913775E-08</v>
      </c>
      <c r="AW262" s="19">
        <v>-4.306257546360898E-06</v>
      </c>
      <c r="AX262" s="19">
        <v>1.075065399980441E-05</v>
      </c>
      <c r="AY262" s="19">
        <v>-8.301029809324488E-08</v>
      </c>
      <c r="AZ262" s="19">
        <v>-6.747278710773597E-06</v>
      </c>
      <c r="BA262" s="19">
        <v>-2.718622689376509E-09</v>
      </c>
      <c r="BB262" s="19">
        <v>0.0002862932632932031</v>
      </c>
      <c r="BC262" s="19">
        <v>5.86244474976657E-09</v>
      </c>
      <c r="BD262" s="19">
        <v>0.0004545116372655766</v>
      </c>
      <c r="BE262" s="19">
        <v>1.973935433829274E-05</v>
      </c>
      <c r="BF262" s="19">
        <v>-2.184499930931649E-05</v>
      </c>
      <c r="BG262" s="19">
        <v>2.706031980389783E-06</v>
      </c>
      <c r="BH262" s="19">
        <v>2.697422630623394E-08</v>
      </c>
      <c r="BI262" s="19">
        <v>-0.0001627011661485606</v>
      </c>
      <c r="BJ262" s="19">
        <v>-1.763497204322159E-06</v>
      </c>
      <c r="BK262" s="19">
        <v>0.0001030008963386229</v>
      </c>
      <c r="BL262" s="19">
        <v>-4.467594473130878E-05</v>
      </c>
      <c r="BM262" s="19">
        <v>-8.641207398710514E-08</v>
      </c>
      <c r="BN262" s="19">
        <v>-0.0004689272521946174</v>
      </c>
      <c r="BO262" s="19">
        <v>-0.001012203471555287</v>
      </c>
      <c r="BP262" s="19">
        <v>7.544139529252808E-09</v>
      </c>
      <c r="BQ262" s="19">
        <v>-1.433070922182463E-06</v>
      </c>
      <c r="BR262" s="19">
        <v>-3.58503587203981E-05</v>
      </c>
      <c r="BS262" s="19">
        <v>-1.513075692708489E-06</v>
      </c>
      <c r="BT262" s="19">
        <v>-2.352060159677123E-05</v>
      </c>
      <c r="BU262" s="19">
        <v>0.0001023180549700479</v>
      </c>
      <c r="BV262" s="19">
        <v>6.28122585239531E-08</v>
      </c>
      <c r="BW262" s="19">
        <v>0.0001922447308206043</v>
      </c>
      <c r="BX262" s="19">
        <v>-1.094867027553495E-08</v>
      </c>
      <c r="BY262" s="19">
        <v>8.627118015114987E-05</v>
      </c>
      <c r="BZ262" s="19">
        <v>-4.38591546303462E-06</v>
      </c>
      <c r="CA262" s="19">
        <v>4.968438517512039E-05</v>
      </c>
      <c r="CB262" s="19">
        <v>4.577822223422951E-11</v>
      </c>
      <c r="CC262" s="19">
        <v>3.093876959238463E-08</v>
      </c>
      <c r="CD262" s="19">
        <v>-0.0001117738687841974</v>
      </c>
      <c r="CE262" s="19">
        <v>1.263163507311461E-05</v>
      </c>
      <c r="CF262" s="19">
        <v>-1.874578592087354E-08</v>
      </c>
      <c r="CG262" s="19">
        <v>1.268479648434177E-06</v>
      </c>
      <c r="CH262" s="19">
        <v>2.920438071728026E-09</v>
      </c>
      <c r="CI262" s="19">
        <v>-0.0001927351111880211</v>
      </c>
      <c r="CJ262" s="19">
        <v>2.654386390152655E-09</v>
      </c>
      <c r="CK262" s="19">
        <v>5.239146343475792E-09</v>
      </c>
      <c r="CL262" s="19">
        <v>2.498951093643979E-05</v>
      </c>
      <c r="CM262" s="19">
        <v>-3.091210916075608E-08</v>
      </c>
      <c r="CN262" s="19">
        <v>2.978066917577465E-09</v>
      </c>
      <c r="CO262" s="19">
        <v>0.0005964634933545679</v>
      </c>
      <c r="CP262" s="19">
        <v>-9.690462830679199E-10</v>
      </c>
      <c r="CQ262" s="19">
        <v>2.448725013842837E-06</v>
      </c>
      <c r="CR262" s="19">
        <v>-2.707111104545461E-08</v>
      </c>
      <c r="CS262" s="19">
        <v>-2.294670787985513E-06</v>
      </c>
      <c r="CT262" s="19">
        <v>-1.6864406480869E-05</v>
      </c>
      <c r="CU262" s="19">
        <v>6.725416197311949E-09</v>
      </c>
      <c r="CV262" s="19">
        <v>3.099014351811246E-08</v>
      </c>
      <c r="CW262" s="19">
        <v>6.523657969396534E-05</v>
      </c>
      <c r="CX262" s="19">
        <v>-1.913428116161917E-05</v>
      </c>
      <c r="CY262" s="19">
        <v>0.0002019493806601649</v>
      </c>
      <c r="CZ262" s="19">
        <v>6.348241231174144E-05</v>
      </c>
      <c r="DA262" s="19">
        <v>0.0003913476397790123</v>
      </c>
      <c r="DB262" s="19">
        <v>1.215452086057508E-09</v>
      </c>
      <c r="DC262" s="19">
        <v>8.515974333444549E-08</v>
      </c>
      <c r="DD262" s="19">
        <v>-5.309672748464779E-05</v>
      </c>
      <c r="DE262" s="19">
        <v>-5.50261038411005E-05</v>
      </c>
      <c r="DF262" s="19">
        <v>1.131439584792367E-07</v>
      </c>
      <c r="DG262" s="19">
        <v>0.0001591890843130495</v>
      </c>
      <c r="DH262" s="19">
        <v>0.002460557476433659</v>
      </c>
      <c r="DI262" s="19">
        <v>0.0002870473716588613</v>
      </c>
      <c r="DJ262" s="19">
        <v>4.404892495422191E-07</v>
      </c>
      <c r="DK262" s="19">
        <v>6.540972298142652E-07</v>
      </c>
      <c r="DL262" s="19">
        <v>7.08188169412074E-05</v>
      </c>
      <c r="DM262" s="19">
        <v>1.844481726983494E-08</v>
      </c>
      <c r="DN262" s="19">
        <v>8.433296374213879E-08</v>
      </c>
      <c r="DO262" s="19">
        <v>5.582901199239464E-05</v>
      </c>
      <c r="DP262" s="19">
        <v>9.385969434472453E-08</v>
      </c>
      <c r="DQ262" s="19">
        <v>7.617970557243688E-08</v>
      </c>
      <c r="DR262" s="19">
        <v>-1.972665947787459E-06</v>
      </c>
      <c r="DS262" s="19">
        <v>-4.979247972073396E-05</v>
      </c>
      <c r="DT262" s="19">
        <v>-5.59897455523117E-05</v>
      </c>
      <c r="DU262" s="19">
        <v>9.280408842695636E-06</v>
      </c>
      <c r="DV262" s="19">
        <v>1.245680579277439E-07</v>
      </c>
      <c r="DW262" s="19">
        <v>4.531354026704608E-06</v>
      </c>
      <c r="DX262" s="19">
        <v>0.0003280429479745295</v>
      </c>
      <c r="DY262" s="19">
        <v>0.0008106060009909502</v>
      </c>
      <c r="DZ262" s="19">
        <v>4.610831020846909E-08</v>
      </c>
      <c r="EA262" s="19">
        <v>8.870706384783499E-07</v>
      </c>
      <c r="EB262" s="19">
        <v>-9.450198719331432E-10</v>
      </c>
      <c r="EC262" s="19">
        <v>-6.829650262696429E-09</v>
      </c>
      <c r="ED262" s="19">
        <v>0.0007279989833835748</v>
      </c>
      <c r="EE262" s="19">
        <v>5.575528703813866E-05</v>
      </c>
      <c r="EF262" s="19">
        <v>8.772153766072804E-05</v>
      </c>
      <c r="EG262" s="19">
        <v>2.457904784716253E-05</v>
      </c>
      <c r="EH262" s="19">
        <v>9.966584325146719E-10</v>
      </c>
      <c r="EI262" s="19">
        <v>1.194642839214135E-09</v>
      </c>
      <c r="EJ262" s="19">
        <v>-1.954338812395141E-05</v>
      </c>
      <c r="EK262" s="19">
        <v>6.945765922112943E-08</v>
      </c>
      <c r="EL262" s="19">
        <v>1.307829684550988E-08</v>
      </c>
      <c r="EM262" s="19">
        <v>0.001444684652095872</v>
      </c>
      <c r="EN262" s="19">
        <v>2.755113583839018E-07</v>
      </c>
      <c r="EO262" s="19">
        <v>0.0001000779082615455</v>
      </c>
      <c r="EP262" s="19">
        <v>4.024341750010544E-06</v>
      </c>
      <c r="EQ262" s="19">
        <v>9.217643408757111E-06</v>
      </c>
      <c r="ER262" s="19">
        <v>0.0005668724949786628</v>
      </c>
      <c r="ES262" s="19">
        <v>6.936560019311516E-09</v>
      </c>
      <c r="ET262" s="19">
        <v>9.572061539161328E-10</v>
      </c>
      <c r="EU262" s="19">
        <v>0.0003400026157007393</v>
      </c>
      <c r="EV262" s="19">
        <v>3.142435795380901E-05</v>
      </c>
      <c r="EW262" s="19">
        <v>6.571320766994878E-05</v>
      </c>
      <c r="EX262" s="19">
        <v>1.83861971522297E-10</v>
      </c>
      <c r="EY262" s="19">
        <v>0.0003367221640570217</v>
      </c>
      <c r="EZ262" s="19">
        <v>0.001071533433333967</v>
      </c>
      <c r="FA262" s="19">
        <v>3.328879952299456E-07</v>
      </c>
      <c r="FB262" s="19">
        <v>0.0003175566299428627</v>
      </c>
      <c r="FC262" s="19">
        <v>3.801191011370662E-08</v>
      </c>
      <c r="FD262" s="19">
        <v>0.0002411366265162011</v>
      </c>
      <c r="FE262" s="19">
        <v>5.422171396220763E-05</v>
      </c>
      <c r="FF262" s="19">
        <v>2.46208879331406E-07</v>
      </c>
      <c r="FG262" s="19">
        <v>0.0001029652100679801</v>
      </c>
      <c r="FH262" s="19">
        <v>1.755905547724285E-09</v>
      </c>
      <c r="FI262" s="19">
        <v>-7.438333634614974E-08</v>
      </c>
      <c r="FJ262" s="19">
        <v>1.087159370602888E-08</v>
      </c>
      <c r="FK262" s="19">
        <v>1.914855354143276E-05</v>
      </c>
      <c r="FL262" s="19">
        <v>0.0004685920879974662</v>
      </c>
      <c r="FM262" s="19">
        <v>2.67736563977537E-07</v>
      </c>
      <c r="FN262" s="19">
        <v>0.0002129210709965943</v>
      </c>
      <c r="FO262" s="19">
        <v>5.719831183650846E-09</v>
      </c>
      <c r="FP262" s="19">
        <v>1.259496151856068E-05</v>
      </c>
      <c r="FQ262" s="19">
        <v>5.688166292850693E-09</v>
      </c>
      <c r="FR262" s="19">
        <v>1.328190109192944E-06</v>
      </c>
      <c r="FS262" s="19">
        <v>6.430133399456277E-09</v>
      </c>
      <c r="FT262" s="19">
        <v>5.927771569137602E-06</v>
      </c>
      <c r="FU262" s="19">
        <v>3.101721407250994E-09</v>
      </c>
      <c r="FV262" s="19">
        <v>0.001184638179588691</v>
      </c>
      <c r="FW262" s="19">
        <v>1.392079181500837E-08</v>
      </c>
      <c r="FX262" s="19">
        <v>5.316815466959624E-07</v>
      </c>
      <c r="FY262" s="19">
        <v>0.0005455486655160025</v>
      </c>
      <c r="FZ262" s="19">
        <v>0.0003197461211434528</v>
      </c>
      <c r="GA262" s="19">
        <v>4.607306474801547E-05</v>
      </c>
      <c r="GB262" s="19">
        <v>4.672295093438131E-08</v>
      </c>
      <c r="GC262" s="19">
        <v>0.000181607416887169</v>
      </c>
      <c r="GD262" s="19">
        <v>6.255146439977083E-07</v>
      </c>
      <c r="GE262" s="19">
        <v>0.001102637746274251</v>
      </c>
      <c r="GF262" s="19">
        <v>0.0005514211082857953</v>
      </c>
      <c r="GG262" s="19">
        <v>1.590805811557262E-09</v>
      </c>
      <c r="GH262" s="19">
        <v>4.539094454817071E-08</v>
      </c>
      <c r="GI262" s="19">
        <v>0.002524477203957925</v>
      </c>
      <c r="GJ262" s="19">
        <v>1.006178561954057E-07</v>
      </c>
      <c r="GK262" s="19">
        <v>0.00107286714012599</v>
      </c>
      <c r="GL262" s="19">
        <v>0.0002371561222271885</v>
      </c>
      <c r="GM262" s="19">
        <v>3.892922561941603E-06</v>
      </c>
      <c r="GN262" s="19">
        <v>3.998116625292876E-06</v>
      </c>
      <c r="GO262" s="19">
        <v>1.943597971792022E-06</v>
      </c>
      <c r="GP262" s="19">
        <v>0.001258819066911632</v>
      </c>
      <c r="GQ262" s="19">
        <v>2.789288412494518E-05</v>
      </c>
      <c r="GR262" s="19">
        <v>3.069528953939118E-07</v>
      </c>
      <c r="GS262" s="19">
        <v>0.002622684524455496</v>
      </c>
      <c r="GT262" s="19">
        <v>0.002322068371250742</v>
      </c>
      <c r="GU262" s="19">
        <v>5.66519773468437E-05</v>
      </c>
      <c r="GV262" s="19">
        <v>0.06190544308149265</v>
      </c>
      <c r="GW262" s="19">
        <v>5.041946384842485E-05</v>
      </c>
      <c r="GX262" s="19">
        <v>0.006156984467902923</v>
      </c>
      <c r="GY262" s="19">
        <v>0.00012911606341996</v>
      </c>
      <c r="GZ262" s="19">
        <v>0.004015297015082956</v>
      </c>
      <c r="HA262" s="19">
        <v>0.004120364131472355</v>
      </c>
      <c r="HB262" s="19">
        <v>3.035677261525456E-08</v>
      </c>
      <c r="HC262" s="19">
        <v>6.733075615129369E-08</v>
      </c>
      <c r="HD262" s="19">
        <v>3.852365576137472E-05</v>
      </c>
      <c r="HE262" s="19">
        <v>3.447899374278998E-05</v>
      </c>
      <c r="HF262" s="19">
        <v>1.800910372942874E-07</v>
      </c>
      <c r="HG262" s="19">
        <v>1.424881293127675E-08</v>
      </c>
      <c r="HH262" s="19">
        <v>0.003854678412250657</v>
      </c>
      <c r="HI262" s="19">
        <v>1.487673405492761E-07</v>
      </c>
      <c r="HJ262" s="19">
        <v>1.649603505893073E-07</v>
      </c>
      <c r="HK262" s="19">
        <v>0.000339858478283697</v>
      </c>
      <c r="HL262" s="19">
        <v>2.643692817271134E-05</v>
      </c>
      <c r="HM262" s="19">
        <v>9.827364015804248E-08</v>
      </c>
      <c r="HN262" s="19">
        <v>0.0004095004652592437</v>
      </c>
      <c r="HO262" s="19">
        <v>0.0002483750066127973</v>
      </c>
      <c r="HP262" s="19">
        <v>0.0001122087561719719</v>
      </c>
      <c r="HQ262" s="19">
        <v>3.042195708718691E-05</v>
      </c>
      <c r="HR262" s="19">
        <v>0.0002119513403278065</v>
      </c>
      <c r="HS262" s="19">
        <v>0.0006909780028501004</v>
      </c>
      <c r="HT262" s="19">
        <v>0.0002329241929620546</v>
      </c>
      <c r="HU262" s="19">
        <v>3.434718323475678E-09</v>
      </c>
      <c r="HV262" s="19">
        <v>5.43100059679712E-09</v>
      </c>
      <c r="HW262" s="19">
        <v>6.521349233147253E-06</v>
      </c>
      <c r="HX262" s="19">
        <v>2.212937792746537E-06</v>
      </c>
      <c r="HY262" s="19">
        <v>1.208258446577387E-05</v>
      </c>
      <c r="HZ262" s="19">
        <v>2.785533418498033E-08</v>
      </c>
      <c r="IA262" s="19">
        <v>0.0001121267639918344</v>
      </c>
      <c r="IB262" s="19">
        <v>2.662279374099397E-09</v>
      </c>
      <c r="IC262" s="19">
        <v>0.0002833576564609014</v>
      </c>
      <c r="ID262" s="19">
        <v>0.0008265977537444713</v>
      </c>
      <c r="IE262" s="19">
        <v>2.011858619914055E-08</v>
      </c>
      <c r="IF262" s="19">
        <v>0.0001498391714112664</v>
      </c>
      <c r="IG262" s="19">
        <v>7.293896538594961E-06</v>
      </c>
      <c r="IH262" s="19">
        <v>3.73567792227124E-05</v>
      </c>
      <c r="II262" s="19">
        <v>2.827893524924288E-11</v>
      </c>
      <c r="IJ262" s="19">
        <v>1.352153043927704E-05</v>
      </c>
      <c r="IK262" s="19">
        <v>2.273803696474682E-05</v>
      </c>
      <c r="IL262" s="19">
        <v>2.359279351974407E-08</v>
      </c>
      <c r="IM262" s="19">
        <v>1.355029531683428E-05</v>
      </c>
      <c r="IN262" s="19">
        <v>8.21159672847934E-06</v>
      </c>
      <c r="IO262" s="19">
        <v>1.449225398554847E-06</v>
      </c>
      <c r="IP262" s="19">
        <v>4.555019991945312E-07</v>
      </c>
      <c r="IQ262" s="19">
        <v>-2.211600779752423E-10</v>
      </c>
      <c r="IR262" s="19">
        <v>-3.817850385343284E-06</v>
      </c>
      <c r="IS262" s="19">
        <v>7.00808117076324E-06</v>
      </c>
      <c r="IT262" s="19">
        <v>1.328010778656845E-05</v>
      </c>
      <c r="IU262" s="19">
        <v>2.619983056533539E-10</v>
      </c>
      <c r="IV262" s="19">
        <v>8.030826993203292E-07</v>
      </c>
      <c r="IW262" s="19">
        <v>1.168292015525023E-06</v>
      </c>
      <c r="IX262" s="19">
        <v>2.384675966555473E-09</v>
      </c>
      <c r="IY262" s="19">
        <v>1.231402953483712E-06</v>
      </c>
      <c r="IZ262" s="19">
        <v>7.134947089487127E-07</v>
      </c>
    </row>
    <row r="263" spans="2:260">
      <c r="B263" s="16"/>
      <c r="C263" s="17" t="s">
        <v>607</v>
      </c>
      <c r="D263" s="19">
        <v>3.106367847384002E-07</v>
      </c>
      <c r="E263" s="19">
        <v>-3.950825875694078E-06</v>
      </c>
      <c r="F263" s="19">
        <v>2.596089409267159E-12</v>
      </c>
      <c r="G263" s="19">
        <v>2.348582614313794E-08</v>
      </c>
      <c r="H263" s="19">
        <v>5.721453071458449E-08</v>
      </c>
      <c r="I263" s="19">
        <v>3.930330675455739E-09</v>
      </c>
      <c r="J263" s="19">
        <v>3.627220969675726E-09</v>
      </c>
      <c r="K263" s="19">
        <v>7.031708037306443E-09</v>
      </c>
      <c r="L263" s="19">
        <v>1.008981437328679E-09</v>
      </c>
      <c r="M263" s="19">
        <v>4.315977264723469E-08</v>
      </c>
      <c r="N263" s="19">
        <v>5.336049086606723E-08</v>
      </c>
      <c r="O263" s="19">
        <v>-4.334100475608774E-10</v>
      </c>
      <c r="P263" s="19">
        <v>5.031812851288377E-08</v>
      </c>
      <c r="Q263" s="19">
        <v>3.041473057341593E-05</v>
      </c>
      <c r="R263" s="19">
        <v>-1.512057585395139E-10</v>
      </c>
      <c r="S263" s="19">
        <v>-2.807490953608418E-06</v>
      </c>
      <c r="T263" s="19">
        <v>-1.734381351541477E-05</v>
      </c>
      <c r="U263" s="19">
        <v>-5.307173375989027E-06</v>
      </c>
      <c r="V263" s="19">
        <v>-6.088208945845911E-09</v>
      </c>
      <c r="W263" s="19">
        <v>-7.124721310315806E-08</v>
      </c>
      <c r="X263" s="19">
        <v>2.306818198049997E-07</v>
      </c>
      <c r="Y263" s="19">
        <v>-0.0001240563505442227</v>
      </c>
      <c r="Z263" s="19">
        <v>-9.197358785890224E-11</v>
      </c>
      <c r="AA263" s="19">
        <v>-4.875157715693502E-07</v>
      </c>
      <c r="AB263" s="19">
        <v>-5.568597822901597E-06</v>
      </c>
      <c r="AC263" s="19">
        <v>-2.39614952131505E-05</v>
      </c>
      <c r="AD263" s="19">
        <v>-1.062470492326508E-08</v>
      </c>
      <c r="AE263" s="19">
        <v>-6.950618178469158E-11</v>
      </c>
      <c r="AF263" s="19">
        <v>-4.408109177215284E-05</v>
      </c>
      <c r="AG263" s="19">
        <v>-1.458013654029547E-05</v>
      </c>
      <c r="AH263" s="19">
        <v>-1.53180687705837E-09</v>
      </c>
      <c r="AI263" s="19">
        <v>-6.971913460652433E-06</v>
      </c>
      <c r="AJ263" s="19">
        <v>-5.296862569374956E-05</v>
      </c>
      <c r="AK263" s="19">
        <v>-7.161353752691796E-07</v>
      </c>
      <c r="AL263" s="19">
        <v>-1.297872043373647E-10</v>
      </c>
      <c r="AM263" s="19">
        <v>-5.298376505468607E-06</v>
      </c>
      <c r="AN263" s="19">
        <v>-6.964392547790421E-10</v>
      </c>
      <c r="AO263" s="19">
        <v>-1.733156493219572E-09</v>
      </c>
      <c r="AP263" s="19">
        <v>-2.068694469012598E-09</v>
      </c>
      <c r="AQ263" s="19">
        <v>-2.729330951170942E-05</v>
      </c>
      <c r="AR263" s="19">
        <v>-6.30824162540918E-05</v>
      </c>
      <c r="AS263" s="19">
        <v>-0.002162356366614003</v>
      </c>
      <c r="AT263" s="19">
        <v>-4.938260164300441E-09</v>
      </c>
      <c r="AU263" s="19">
        <v>-3.189532370188037E-07</v>
      </c>
      <c r="AV263" s="19">
        <v>4.812761525354341E-09</v>
      </c>
      <c r="AW263" s="19">
        <v>-2.573298956587803E-07</v>
      </c>
      <c r="AX263" s="19">
        <v>-1.192694944744861E-05</v>
      </c>
      <c r="AY263" s="19">
        <v>-5.15777505555481E-08</v>
      </c>
      <c r="AZ263" s="19">
        <v>-1.026775717068738E-05</v>
      </c>
      <c r="BA263" s="19">
        <v>-4.476820818704897E-09</v>
      </c>
      <c r="BB263" s="19">
        <v>-0.000128520359177821</v>
      </c>
      <c r="BC263" s="19">
        <v>-1.337033735167474E-08</v>
      </c>
      <c r="BD263" s="19">
        <v>-0.001812129255361863</v>
      </c>
      <c r="BE263" s="19">
        <v>2.080678709388481E-06</v>
      </c>
      <c r="BF263" s="19">
        <v>-0.0004627311790956028</v>
      </c>
      <c r="BG263" s="19">
        <v>-0.0001915523138844225</v>
      </c>
      <c r="BH263" s="19">
        <v>2.625068294937971E-09</v>
      </c>
      <c r="BI263" s="19">
        <v>-1.259615520493013E-08</v>
      </c>
      <c r="BJ263" s="19">
        <v>-2.428022506282468E-08</v>
      </c>
      <c r="BK263" s="19">
        <v>-0.0004241605041892658</v>
      </c>
      <c r="BL263" s="19">
        <v>3.824252074750326E-05</v>
      </c>
      <c r="BM263" s="19">
        <v>2.687724336748384E-07</v>
      </c>
      <c r="BN263" s="19">
        <v>-0.0001894606422710163</v>
      </c>
      <c r="BO263" s="19">
        <v>-0.0005182355660498523</v>
      </c>
      <c r="BP263" s="19">
        <v>-7.196288092805686E-10</v>
      </c>
      <c r="BQ263" s="19">
        <v>0.0002336561726529728</v>
      </c>
      <c r="BR263" s="19">
        <v>1.699623775973261E-05</v>
      </c>
      <c r="BS263" s="19">
        <v>5.59234531352542E-06</v>
      </c>
      <c r="BT263" s="19">
        <v>5.757716660429207E-05</v>
      </c>
      <c r="BU263" s="19">
        <v>0.0001744103608783465</v>
      </c>
      <c r="BV263" s="19">
        <v>5.319988677085558E-10</v>
      </c>
      <c r="BW263" s="19">
        <v>2.747972105681384E-05</v>
      </c>
      <c r="BX263" s="19">
        <v>-2.447747168050861E-08</v>
      </c>
      <c r="BY263" s="19">
        <v>6.94044523208857E-06</v>
      </c>
      <c r="BZ263" s="19">
        <v>6.37937147658878E-05</v>
      </c>
      <c r="CA263" s="19">
        <v>1.996892643462558E-05</v>
      </c>
      <c r="CB263" s="19">
        <v>4.723128989281497E-08</v>
      </c>
      <c r="CC263" s="19">
        <v>4.183553252776025E-09</v>
      </c>
      <c r="CD263" s="19">
        <v>-3.30102664849844E-05</v>
      </c>
      <c r="CE263" s="19">
        <v>8.473733276816514E-05</v>
      </c>
      <c r="CF263" s="19">
        <v>2.182523276007986E-09</v>
      </c>
      <c r="CG263" s="19">
        <v>9.620741444315399E-07</v>
      </c>
      <c r="CH263" s="19">
        <v>1.030589482461883E-07</v>
      </c>
      <c r="CI263" s="19">
        <v>2.217008753932453E-05</v>
      </c>
      <c r="CJ263" s="19">
        <v>-1.042892076820083E-09</v>
      </c>
      <c r="CK263" s="19">
        <v>-3.988474700924595E-09</v>
      </c>
      <c r="CL263" s="19">
        <v>-0.0001166352252136845</v>
      </c>
      <c r="CM263" s="19">
        <v>-3.188047425666991E-05</v>
      </c>
      <c r="CN263" s="19">
        <v>4.584106426344041E-10</v>
      </c>
      <c r="CO263" s="19">
        <v>-1.487103609407023E-06</v>
      </c>
      <c r="CP263" s="19">
        <v>-2.530687339989013E-09</v>
      </c>
      <c r="CQ263" s="19">
        <v>-7.027897067327851E-06</v>
      </c>
      <c r="CR263" s="19">
        <v>-1.467512984146589E-09</v>
      </c>
      <c r="CS263" s="19">
        <v>3.123546781801065E-05</v>
      </c>
      <c r="CT263" s="19">
        <v>0.0001700783462328044</v>
      </c>
      <c r="CU263" s="19">
        <v>1.404418188358175E-07</v>
      </c>
      <c r="CV263" s="19">
        <v>6.376028942853484E-10</v>
      </c>
      <c r="CW263" s="19">
        <v>1.458045959428413E-05</v>
      </c>
      <c r="CX263" s="19">
        <v>0.0002044022517502905</v>
      </c>
      <c r="CY263" s="19">
        <v>-1.628140160910712E-05</v>
      </c>
      <c r="CZ263" s="19">
        <v>-1.09517927620254E-05</v>
      </c>
      <c r="DA263" s="19">
        <v>2.918665022989096E-05</v>
      </c>
      <c r="DB263" s="19">
        <v>-2.035668984346284E-09</v>
      </c>
      <c r="DC263" s="19">
        <v>1.177993256437449E-10</v>
      </c>
      <c r="DD263" s="19">
        <v>-7.605386019631054E-06</v>
      </c>
      <c r="DE263" s="19">
        <v>0.0001903617611218533</v>
      </c>
      <c r="DF263" s="19">
        <v>1.095118266939143E-07</v>
      </c>
      <c r="DG263" s="19">
        <v>5.319683260742132E-05</v>
      </c>
      <c r="DH263" s="19">
        <v>3.298185557995002E-05</v>
      </c>
      <c r="DI263" s="19">
        <v>0.0001847751962305657</v>
      </c>
      <c r="DJ263" s="19">
        <v>6.97815285975646E-08</v>
      </c>
      <c r="DK263" s="19">
        <v>1.153338763523256E-08</v>
      </c>
      <c r="DL263" s="19">
        <v>4.515250393197662E-05</v>
      </c>
      <c r="DM263" s="19">
        <v>1.19737336031644E-07</v>
      </c>
      <c r="DN263" s="19">
        <v>3.057972071613326E-08</v>
      </c>
      <c r="DO263" s="19">
        <v>1.584034536246215E-05</v>
      </c>
      <c r="DP263" s="19">
        <v>1.33504844176151E-07</v>
      </c>
      <c r="DQ263" s="19">
        <v>2.059425019947375E-07</v>
      </c>
      <c r="DR263" s="19">
        <v>6.792614033507898E-06</v>
      </c>
      <c r="DS263" s="19">
        <v>0.0001598794843997073</v>
      </c>
      <c r="DT263" s="19">
        <v>0.0004318032448077893</v>
      </c>
      <c r="DU263" s="19">
        <v>-2.721612991492163E-06</v>
      </c>
      <c r="DV263" s="19">
        <v>1.08464815460831E-07</v>
      </c>
      <c r="DW263" s="19">
        <v>7.386004563061771E-05</v>
      </c>
      <c r="DX263" s="19">
        <v>7.874395337000489E-07</v>
      </c>
      <c r="DY263" s="19">
        <v>0.0001008350829861771</v>
      </c>
      <c r="DZ263" s="19">
        <v>2.271981523316484E-08</v>
      </c>
      <c r="EA263" s="19">
        <v>2.071325036735351E-05</v>
      </c>
      <c r="EB263" s="19">
        <v>2.422814505036409E-08</v>
      </c>
      <c r="EC263" s="19">
        <v>1.92970279096003E-07</v>
      </c>
      <c r="ED263" s="19">
        <v>0.000353477093357906</v>
      </c>
      <c r="EE263" s="19">
        <v>0.0001617208078444584</v>
      </c>
      <c r="EF263" s="19">
        <v>1.304232684418846E-05</v>
      </c>
      <c r="EG263" s="19">
        <v>0.0001207117973350168</v>
      </c>
      <c r="EH263" s="19">
        <v>1.52997683954932E-08</v>
      </c>
      <c r="EI263" s="19">
        <v>-1.080670304536394E-09</v>
      </c>
      <c r="EJ263" s="19">
        <v>4.863551626519562E-05</v>
      </c>
      <c r="EK263" s="19">
        <v>1.494769027222062E-08</v>
      </c>
      <c r="EL263" s="19">
        <v>-1.191370881886823E-10</v>
      </c>
      <c r="EM263" s="19">
        <v>8.253244332873406E-06</v>
      </c>
      <c r="EN263" s="19">
        <v>4.979704001926936E-09</v>
      </c>
      <c r="EO263" s="19">
        <v>3.312368166840719E-05</v>
      </c>
      <c r="EP263" s="19">
        <v>7.267977775137699E-05</v>
      </c>
      <c r="EQ263" s="19">
        <v>2.612713063853777E-07</v>
      </c>
      <c r="ER263" s="19">
        <v>1.539196013802986E-05</v>
      </c>
      <c r="ES263" s="19">
        <v>6.06508023863729E-09</v>
      </c>
      <c r="ET263" s="19">
        <v>9.305079821109772E-09</v>
      </c>
      <c r="EU263" s="19">
        <v>7.992156161190174E-05</v>
      </c>
      <c r="EV263" s="19">
        <v>3.717468956253908E-06</v>
      </c>
      <c r="EW263" s="19">
        <v>6.988057946660191E-05</v>
      </c>
      <c r="EX263" s="19">
        <v>-2.213924597048641E-10</v>
      </c>
      <c r="EY263" s="19">
        <v>1.284902071149796E-05</v>
      </c>
      <c r="EZ263" s="19">
        <v>0.0002804132613135603</v>
      </c>
      <c r="FA263" s="19">
        <v>9.128374163599572E-08</v>
      </c>
      <c r="FB263" s="19">
        <v>6.834264729990972E-05</v>
      </c>
      <c r="FC263" s="19">
        <v>6.538538534493023E-08</v>
      </c>
      <c r="FD263" s="19">
        <v>1.988067980070392E-05</v>
      </c>
      <c r="FE263" s="19">
        <v>-9.333551282393703E-08</v>
      </c>
      <c r="FF263" s="19">
        <v>1.925995243006798E-09</v>
      </c>
      <c r="FG263" s="19">
        <v>1.228409140814587E-07</v>
      </c>
      <c r="FH263" s="19">
        <v>2.858642990784673E-08</v>
      </c>
      <c r="FI263" s="19">
        <v>5.926626565898429E-06</v>
      </c>
      <c r="FJ263" s="19">
        <v>3.133313934868232E-10</v>
      </c>
      <c r="FK263" s="19">
        <v>0.0006601178664794184</v>
      </c>
      <c r="FL263" s="19">
        <v>0.0001679524210920995</v>
      </c>
      <c r="FM263" s="19">
        <v>1.526913038103295E-07</v>
      </c>
      <c r="FN263" s="19">
        <v>6.185069692414895E-06</v>
      </c>
      <c r="FO263" s="19">
        <v>1.444182841396313E-09</v>
      </c>
      <c r="FP263" s="19">
        <v>3.307957670079007E-05</v>
      </c>
      <c r="FQ263" s="19">
        <v>1.991998973562768E-07</v>
      </c>
      <c r="FR263" s="19">
        <v>0.0001686810781382161</v>
      </c>
      <c r="FS263" s="19">
        <v>3.648501541952086E-09</v>
      </c>
      <c r="FT263" s="19">
        <v>8.600459240227063E-06</v>
      </c>
      <c r="FU263" s="19">
        <v>2.952931727296882E-08</v>
      </c>
      <c r="FV263" s="19">
        <v>-6.367763123098157E-06</v>
      </c>
      <c r="FW263" s="19">
        <v>6.700171160969517E-08</v>
      </c>
      <c r="FX263" s="19">
        <v>9.408784193569026E-10</v>
      </c>
      <c r="FY263" s="19">
        <v>3.259049764183193E-06</v>
      </c>
      <c r="FZ263" s="19">
        <v>0.001832818790077103</v>
      </c>
      <c r="GA263" s="19">
        <v>0.0006475425250493606</v>
      </c>
      <c r="GB263" s="19">
        <v>2.277395892060832E-07</v>
      </c>
      <c r="GC263" s="19">
        <v>8.000962079317647E-05</v>
      </c>
      <c r="GD263" s="19">
        <v>2.204638559247871E-07</v>
      </c>
      <c r="GE263" s="19">
        <v>0.005363218392699406</v>
      </c>
      <c r="GF263" s="19">
        <v>9.197391276330084E-05</v>
      </c>
      <c r="GG263" s="19">
        <v>8.916221315872624E-08</v>
      </c>
      <c r="GH263" s="19">
        <v>3.005703453338105E-07</v>
      </c>
      <c r="GI263" s="19">
        <v>9.429331517097028E-05</v>
      </c>
      <c r="GJ263" s="19">
        <v>1.066962550280932E-07</v>
      </c>
      <c r="GK263" s="19">
        <v>0.0005964041269986168</v>
      </c>
      <c r="GL263" s="19">
        <v>5.927372972093143E-05</v>
      </c>
      <c r="GM263" s="19">
        <v>2.199114793120675E-07</v>
      </c>
      <c r="GN263" s="19">
        <v>2.367495819346672E-07</v>
      </c>
      <c r="GO263" s="19">
        <v>6.32597655639956E-09</v>
      </c>
      <c r="GP263" s="19">
        <v>0.001907039129382655</v>
      </c>
      <c r="GQ263" s="19">
        <v>0.00989400910473418</v>
      </c>
      <c r="GR263" s="19">
        <v>7.420256462438813E-08</v>
      </c>
      <c r="GS263" s="19">
        <v>0.001101597616366096</v>
      </c>
      <c r="GT263" s="19">
        <v>0.0005397592852175911</v>
      </c>
      <c r="GU263" s="19">
        <v>4.628574979226467E-06</v>
      </c>
      <c r="GV263" s="19">
        <v>0.0003804176665752188</v>
      </c>
      <c r="GW263" s="19">
        <v>2.900640550049948E-05</v>
      </c>
      <c r="GX263" s="19">
        <v>0.003917840841508233</v>
      </c>
      <c r="GY263" s="19">
        <v>0.008472030487597461</v>
      </c>
      <c r="GZ263" s="19">
        <v>0.006146975069673939</v>
      </c>
      <c r="HA263" s="19">
        <v>0.0008909325852207925</v>
      </c>
      <c r="HB263" s="19">
        <v>1.575909493851468E-07</v>
      </c>
      <c r="HC263" s="19">
        <v>5.865726547896748E-08</v>
      </c>
      <c r="HD263" s="19">
        <v>2.777011196013007E-05</v>
      </c>
      <c r="HE263" s="19">
        <v>0.001147201832161625</v>
      </c>
      <c r="HF263" s="19">
        <v>2.003958595420815E-07</v>
      </c>
      <c r="HG263" s="19">
        <v>1.43389038231708E-08</v>
      </c>
      <c r="HH263" s="19">
        <v>0.002012964262851705</v>
      </c>
      <c r="HI263" s="19">
        <v>1.22370190276545E-07</v>
      </c>
      <c r="HJ263" s="19">
        <v>3.952511100972041E-07</v>
      </c>
      <c r="HK263" s="19">
        <v>0.001942972523147961</v>
      </c>
      <c r="HL263" s="19">
        <v>0.002335642265302472</v>
      </c>
      <c r="HM263" s="19">
        <v>3.364285181296622E-09</v>
      </c>
      <c r="HN263" s="19">
        <v>0.0002698746061705474</v>
      </c>
      <c r="HO263" s="19">
        <v>0.0005292036272060108</v>
      </c>
      <c r="HP263" s="19">
        <v>2.333498082743114E-05</v>
      </c>
      <c r="HQ263" s="19">
        <v>7.94904749938646E-06</v>
      </c>
      <c r="HR263" s="19">
        <v>2.569393699169231E-05</v>
      </c>
      <c r="HS263" s="19">
        <v>0.0002100488513067828</v>
      </c>
      <c r="HT263" s="19">
        <v>0.0003909120369267877</v>
      </c>
      <c r="HU263" s="19">
        <v>4.634272019245648E-09</v>
      </c>
      <c r="HV263" s="19">
        <v>-6.56436115421992E-11</v>
      </c>
      <c r="HW263" s="19">
        <v>1.574865497295797E-05</v>
      </c>
      <c r="HX263" s="19">
        <v>1.215952913711824E-05</v>
      </c>
      <c r="HY263" s="19">
        <v>2.144272662727365E-05</v>
      </c>
      <c r="HZ263" s="19">
        <v>1.000145018229727E-07</v>
      </c>
      <c r="IA263" s="19">
        <v>5.787072944291255E-05</v>
      </c>
      <c r="IB263" s="19">
        <v>1.859798014893222E-08</v>
      </c>
      <c r="IC263" s="19">
        <v>0.0002321117688982644</v>
      </c>
      <c r="ID263" s="19">
        <v>3.446927506025531E-05</v>
      </c>
      <c r="IE263" s="19">
        <v>5.559045808311788E-09</v>
      </c>
      <c r="IF263" s="19">
        <v>2.88302770082488E-06</v>
      </c>
      <c r="IG263" s="19">
        <v>1.308602538833121E-05</v>
      </c>
      <c r="IH263" s="19">
        <v>2.89786228663145E-06</v>
      </c>
      <c r="II263" s="19">
        <v>1.404008735946524E-08</v>
      </c>
      <c r="IJ263" s="19">
        <v>5.575682667337148E-07</v>
      </c>
      <c r="IK263" s="19">
        <v>6.563926227643458E-06</v>
      </c>
      <c r="IL263" s="19">
        <v>4.144193105523327E-09</v>
      </c>
      <c r="IM263" s="19">
        <v>2.123946132725364E-07</v>
      </c>
      <c r="IN263" s="19">
        <v>1.301498378153674E-05</v>
      </c>
      <c r="IO263" s="19">
        <v>1.344202775861849E-06</v>
      </c>
      <c r="IP263" s="19">
        <v>-3.498016628040583E-07</v>
      </c>
      <c r="IQ263" s="19">
        <v>1.7582032549438E-09</v>
      </c>
      <c r="IR263" s="19">
        <v>3.086376117808236E-07</v>
      </c>
      <c r="IS263" s="19">
        <v>-2.175075311119793E-08</v>
      </c>
      <c r="IT263" s="19">
        <v>2.213665434273566E-06</v>
      </c>
      <c r="IU263" s="19">
        <v>-2.37462373458407E-12</v>
      </c>
      <c r="IV263" s="19">
        <v>1.089943215913761E-07</v>
      </c>
      <c r="IW263" s="19">
        <v>1.599407516265965E-07</v>
      </c>
      <c r="IX263" s="19">
        <v>1.671034221098907E-10</v>
      </c>
      <c r="IY263" s="19">
        <v>-5.891989169302151E-08</v>
      </c>
      <c r="IZ263" s="19">
        <v>-1.643137365113235E-06</v>
      </c>
    </row>
    <row r="264" spans="2:260">
      <c r="B264" s="16"/>
      <c r="C264" s="17" t="s">
        <v>609</v>
      </c>
      <c r="D264" s="19">
        <v>-8.914210712589759E-07</v>
      </c>
      <c r="E264" s="19">
        <v>1.885835896015109E-05</v>
      </c>
      <c r="F264" s="19">
        <v>-9.333631817696118E-13</v>
      </c>
      <c r="G264" s="19">
        <v>1.186927636984774E-07</v>
      </c>
      <c r="H264" s="19">
        <v>-3.308720100678568E-06</v>
      </c>
      <c r="I264" s="19">
        <v>9.478445782310655E-09</v>
      </c>
      <c r="J264" s="19">
        <v>9.124101152037486E-09</v>
      </c>
      <c r="K264" s="19">
        <v>-7.284035757695621E-08</v>
      </c>
      <c r="L264" s="19">
        <v>6.450343293576166E-08</v>
      </c>
      <c r="M264" s="19">
        <v>-4.34062291882701E-07</v>
      </c>
      <c r="N264" s="19">
        <v>-4.805014064525463E-07</v>
      </c>
      <c r="O264" s="19">
        <v>-1.241799898345497E-06</v>
      </c>
      <c r="P264" s="19">
        <v>6.633665661196669E-07</v>
      </c>
      <c r="Q264" s="19">
        <v>0.0001429522295031847</v>
      </c>
      <c r="R264" s="19">
        <v>5.458274391890345E-10</v>
      </c>
      <c r="S264" s="19">
        <v>-4.718721705093443E-07</v>
      </c>
      <c r="T264" s="19">
        <v>0.0005136995681148566</v>
      </c>
      <c r="U264" s="19">
        <v>8.115287492607362E-06</v>
      </c>
      <c r="V264" s="19">
        <v>4.073024784625888E-09</v>
      </c>
      <c r="W264" s="19">
        <v>-9.447546599174852E-06</v>
      </c>
      <c r="X264" s="19">
        <v>1.462531312145515E-05</v>
      </c>
      <c r="Y264" s="19">
        <v>0.0001586306361829922</v>
      </c>
      <c r="Z264" s="19">
        <v>-5.841867342580973E-09</v>
      </c>
      <c r="AA264" s="19">
        <v>1.177622101962499E-06</v>
      </c>
      <c r="AB264" s="19">
        <v>-2.560665199388105E-06</v>
      </c>
      <c r="AC264" s="19">
        <v>-8.686853358509559E-07</v>
      </c>
      <c r="AD264" s="19">
        <v>-4.339044296468515E-10</v>
      </c>
      <c r="AE264" s="19">
        <v>-5.892854555504513E-09</v>
      </c>
      <c r="AF264" s="19">
        <v>-5.949637971458644E-05</v>
      </c>
      <c r="AG264" s="19">
        <v>-1.321848228815572E-05</v>
      </c>
      <c r="AH264" s="19">
        <v>-1.444574945642747E-09</v>
      </c>
      <c r="AI264" s="19">
        <v>1.149981901572601E-05</v>
      </c>
      <c r="AJ264" s="19">
        <v>0.000137280261021947</v>
      </c>
      <c r="AK264" s="19">
        <v>4.096220778780821E-06</v>
      </c>
      <c r="AL264" s="19">
        <v>-3.67683741183678E-10</v>
      </c>
      <c r="AM264" s="19">
        <v>6.496508640424272E-06</v>
      </c>
      <c r="AN264" s="19">
        <v>-2.639333619531567E-09</v>
      </c>
      <c r="AO264" s="19">
        <v>-1.200412540780998E-09</v>
      </c>
      <c r="AP264" s="19">
        <v>-1.807994606460635E-10</v>
      </c>
      <c r="AQ264" s="19">
        <v>0.0002729379097860193</v>
      </c>
      <c r="AR264" s="19">
        <v>0.0002041292314544807</v>
      </c>
      <c r="AS264" s="19">
        <v>0.0009366669935865857</v>
      </c>
      <c r="AT264" s="19">
        <v>4.741335898325556E-08</v>
      </c>
      <c r="AU264" s="19">
        <v>0.0001233389878280451</v>
      </c>
      <c r="AV264" s="19">
        <v>3.213955270070768E-07</v>
      </c>
      <c r="AW264" s="19">
        <v>4.232015856151955E-06</v>
      </c>
      <c r="AX264" s="19">
        <v>3.199931171071325E-05</v>
      </c>
      <c r="AY264" s="19">
        <v>4.118186205152558E-07</v>
      </c>
      <c r="AZ264" s="19">
        <v>5.200552102748699E-05</v>
      </c>
      <c r="BA264" s="19">
        <v>-3.528138510614029E-09</v>
      </c>
      <c r="BB264" s="19">
        <v>-0.001487672826358079</v>
      </c>
      <c r="BC264" s="19">
        <v>8.790875130019282E-09</v>
      </c>
      <c r="BD264" s="19">
        <v>-0.0005598792250930369</v>
      </c>
      <c r="BE264" s="19">
        <v>0.0001645650695089467</v>
      </c>
      <c r="BF264" s="19">
        <v>-0.0003371216487491292</v>
      </c>
      <c r="BG264" s="19">
        <v>-0.0005251236541012199</v>
      </c>
      <c r="BH264" s="19">
        <v>-1.135981648675341E-07</v>
      </c>
      <c r="BI264" s="19">
        <v>-1.746110441972323E-06</v>
      </c>
      <c r="BJ264" s="19">
        <v>-2.14260700267962E-08</v>
      </c>
      <c r="BK264" s="19">
        <v>0.0007054546282132841</v>
      </c>
      <c r="BL264" s="19">
        <v>4.516278701056142E-05</v>
      </c>
      <c r="BM264" s="19">
        <v>3.37363716437175E-07</v>
      </c>
      <c r="BN264" s="19">
        <v>-6.364130591697392E-05</v>
      </c>
      <c r="BO264" s="19">
        <v>-0.0001305349865955885</v>
      </c>
      <c r="BP264" s="19">
        <v>-5.165226822297435E-10</v>
      </c>
      <c r="BQ264" s="19">
        <v>-6.480653943954141E-05</v>
      </c>
      <c r="BR264" s="19">
        <v>4.439743623402417E-05</v>
      </c>
      <c r="BS264" s="19">
        <v>2.940813417056252E-05</v>
      </c>
      <c r="BT264" s="19">
        <v>0.000269917852308267</v>
      </c>
      <c r="BU264" s="19">
        <v>8.319263448435684E-05</v>
      </c>
      <c r="BV264" s="19">
        <v>-6.735032929177029E-09</v>
      </c>
      <c r="BW264" s="19">
        <v>9.567334070226522E-05</v>
      </c>
      <c r="BX264" s="19">
        <v>7.736541559365778E-09</v>
      </c>
      <c r="BY264" s="19">
        <v>7.651170747488193E-05</v>
      </c>
      <c r="BZ264" s="19">
        <v>-0.0002689999162781708</v>
      </c>
      <c r="CA264" s="19">
        <v>-4.525959258584986E-05</v>
      </c>
      <c r="CB264" s="19">
        <v>1.706376193621459E-08</v>
      </c>
      <c r="CC264" s="19">
        <v>-1.747794187167466E-10</v>
      </c>
      <c r="CD264" s="19">
        <v>-7.300481811256208E-06</v>
      </c>
      <c r="CE264" s="19">
        <v>2.489861184855006E-05</v>
      </c>
      <c r="CF264" s="19">
        <v>3.964556916537875E-07</v>
      </c>
      <c r="CG264" s="19">
        <v>2.022279542474391E-05</v>
      </c>
      <c r="CH264" s="19">
        <v>3.249001175340672E-08</v>
      </c>
      <c r="CI264" s="19">
        <v>-3.68627485791592E-05</v>
      </c>
      <c r="CJ264" s="19">
        <v>-2.960514614300993E-08</v>
      </c>
      <c r="CK264" s="19">
        <v>4.059185134060848E-08</v>
      </c>
      <c r="CL264" s="19">
        <v>4.353961957964732E-05</v>
      </c>
      <c r="CM264" s="19">
        <v>6.718157463189737E-05</v>
      </c>
      <c r="CN264" s="19">
        <v>2.588390900929131E-07</v>
      </c>
      <c r="CO264" s="19">
        <v>0.0007114403990206085</v>
      </c>
      <c r="CP264" s="19">
        <v>9.902089865413013E-10</v>
      </c>
      <c r="CQ264" s="19">
        <v>-8.254215351321585E-05</v>
      </c>
      <c r="CR264" s="19">
        <v>-2.932611889122152E-08</v>
      </c>
      <c r="CS264" s="19">
        <v>5.614750557516325E-06</v>
      </c>
      <c r="CT264" s="19">
        <v>7.639950493587109E-05</v>
      </c>
      <c r="CU264" s="19">
        <v>1.36753541058203E-07</v>
      </c>
      <c r="CV264" s="19">
        <v>6.671825469908312E-08</v>
      </c>
      <c r="CW264" s="19">
        <v>0.0001189030560800014</v>
      </c>
      <c r="CX264" s="19">
        <v>0.00030496142412203</v>
      </c>
      <c r="CY264" s="19">
        <v>0.0001277563913484561</v>
      </c>
      <c r="CZ264" s="19">
        <v>0.0003112373235991603</v>
      </c>
      <c r="DA264" s="19">
        <v>0.000369936899084536</v>
      </c>
      <c r="DB264" s="19">
        <v>6.438186891646996E-09</v>
      </c>
      <c r="DC264" s="19">
        <v>3.880418153753048E-10</v>
      </c>
      <c r="DD264" s="19">
        <v>0.0004299971217993359</v>
      </c>
      <c r="DE264" s="19">
        <v>0.0009587934235565938</v>
      </c>
      <c r="DF264" s="19">
        <v>3.479120186730288E-07</v>
      </c>
      <c r="DG264" s="19">
        <v>2.577255603610817E-06</v>
      </c>
      <c r="DH264" s="19">
        <v>0.001957323322745563</v>
      </c>
      <c r="DI264" s="19">
        <v>0.001218947818458141</v>
      </c>
      <c r="DJ264" s="19">
        <v>1.49835698532265E-07</v>
      </c>
      <c r="DK264" s="19">
        <v>3.123589900998789E-07</v>
      </c>
      <c r="DL264" s="19">
        <v>0.0001246554071403895</v>
      </c>
      <c r="DM264" s="19">
        <v>-6.292077555945179E-08</v>
      </c>
      <c r="DN264" s="19">
        <v>-1.970165494814752E-07</v>
      </c>
      <c r="DO264" s="19">
        <v>9.385161502896746E-05</v>
      </c>
      <c r="DP264" s="19">
        <v>7.681848886707384E-08</v>
      </c>
      <c r="DQ264" s="19">
        <v>1.130403647361507E-07</v>
      </c>
      <c r="DR264" s="19">
        <v>9.621997999836135E-06</v>
      </c>
      <c r="DS264" s="19">
        <v>-0.000120570783717806</v>
      </c>
      <c r="DT264" s="19">
        <v>0.002408335982757837</v>
      </c>
      <c r="DU264" s="19">
        <v>0.0001444553788147471</v>
      </c>
      <c r="DV264" s="19">
        <v>-4.918099316049024E-09</v>
      </c>
      <c r="DW264" s="19">
        <v>-1.410770562226044E-06</v>
      </c>
      <c r="DX264" s="19">
        <v>2.032214004728068E-05</v>
      </c>
      <c r="DY264" s="19">
        <v>0.002191009073294988</v>
      </c>
      <c r="DZ264" s="19">
        <v>1.238641154933635E-07</v>
      </c>
      <c r="EA264" s="19">
        <v>0.0008894555332908898</v>
      </c>
      <c r="EB264" s="19">
        <v>-2.609965023127036E-09</v>
      </c>
      <c r="EC264" s="19">
        <v>1.652663696503708E-07</v>
      </c>
      <c r="ED264" s="19">
        <v>0.0004409986617133167</v>
      </c>
      <c r="EE264" s="19">
        <v>3.254299981295992E-05</v>
      </c>
      <c r="EF264" s="19">
        <v>4.936314902135803E-05</v>
      </c>
      <c r="EG264" s="19">
        <v>9.054635895349077E-05</v>
      </c>
      <c r="EH264" s="19">
        <v>1.31569915748267E-07</v>
      </c>
      <c r="EI264" s="19">
        <v>3.054958141454858E-07</v>
      </c>
      <c r="EJ264" s="19">
        <v>0.001399975629571622</v>
      </c>
      <c r="EK264" s="19">
        <v>2.902883055119618E-09</v>
      </c>
      <c r="EL264" s="19">
        <v>1.687789180994909E-08</v>
      </c>
      <c r="EM264" s="19">
        <v>-3.462982933880958E-06</v>
      </c>
      <c r="EN264" s="19">
        <v>-1.785618750503855E-09</v>
      </c>
      <c r="EO264" s="19">
        <v>2.333848898009587E-05</v>
      </c>
      <c r="EP264" s="19">
        <v>-2.685929338804626E-07</v>
      </c>
      <c r="EQ264" s="19">
        <v>4.861431511734261E-06</v>
      </c>
      <c r="ER264" s="19">
        <v>0.0002719335945828161</v>
      </c>
      <c r="ES264" s="19">
        <v>3.374707274633318E-08</v>
      </c>
      <c r="ET264" s="19">
        <v>-1.077296879609403E-10</v>
      </c>
      <c r="EU264" s="19">
        <v>0.00013161901074581</v>
      </c>
      <c r="EV264" s="19">
        <v>9.728210952268411E-06</v>
      </c>
      <c r="EW264" s="19">
        <v>0.0003897316578967977</v>
      </c>
      <c r="EX264" s="19">
        <v>1.043776137643514E-07</v>
      </c>
      <c r="EY264" s="19">
        <v>2.225279421742019E-05</v>
      </c>
      <c r="EZ264" s="19">
        <v>0.001754701713682995</v>
      </c>
      <c r="FA264" s="19">
        <v>9.428982457519349E-08</v>
      </c>
      <c r="FB264" s="19">
        <v>0.0004074866013978427</v>
      </c>
      <c r="FC264" s="19">
        <v>6.295337522203036E-09</v>
      </c>
      <c r="FD264" s="19">
        <v>0.0001049328526726891</v>
      </c>
      <c r="FE264" s="19">
        <v>3.622512251862897E-05</v>
      </c>
      <c r="FF264" s="19">
        <v>7.928294584362479E-08</v>
      </c>
      <c r="FG264" s="19">
        <v>-3.913091607998684E-07</v>
      </c>
      <c r="FH264" s="19">
        <v>-1.062602564094064E-10</v>
      </c>
      <c r="FI264" s="19">
        <v>9.389294558281762E-06</v>
      </c>
      <c r="FJ264" s="19">
        <v>9.843630701990121E-09</v>
      </c>
      <c r="FK264" s="19">
        <v>9.036588328872154E-05</v>
      </c>
      <c r="FL264" s="19">
        <v>0.0008193118016218351</v>
      </c>
      <c r="FM264" s="19">
        <v>4.71147539916307E-07</v>
      </c>
      <c r="FN264" s="19">
        <v>0.0001855445081485221</v>
      </c>
      <c r="FO264" s="19">
        <v>2.239132465511109E-08</v>
      </c>
      <c r="FP264" s="19">
        <v>9.590876889415291E-05</v>
      </c>
      <c r="FQ264" s="19">
        <v>5.785554402481444E-08</v>
      </c>
      <c r="FR264" s="19">
        <v>0.0001355010695139615</v>
      </c>
      <c r="FS264" s="19">
        <v>4.421397389931943E-08</v>
      </c>
      <c r="FT264" s="19">
        <v>0.000271726172362862</v>
      </c>
      <c r="FU264" s="19">
        <v>-1.616079884284765E-09</v>
      </c>
      <c r="FV264" s="19">
        <v>1.770659516771421E-05</v>
      </c>
      <c r="FW264" s="19">
        <v>-1.575014645613354E-11</v>
      </c>
      <c r="FX264" s="19">
        <v>8.731932422642135E-09</v>
      </c>
      <c r="FY264" s="19">
        <v>6.896393874691671E-05</v>
      </c>
      <c r="FZ264" s="19">
        <v>-9.430115909924078E-07</v>
      </c>
      <c r="GA264" s="19">
        <v>2.000612311628842E-05</v>
      </c>
      <c r="GB264" s="19">
        <v>3.389551650248652E-09</v>
      </c>
      <c r="GC264" s="19">
        <v>2.794898016494329E-06</v>
      </c>
      <c r="GD264" s="19">
        <v>1.361456595282638E-08</v>
      </c>
      <c r="GE264" s="19">
        <v>-1.113194538175088E-05</v>
      </c>
      <c r="GF264" s="19">
        <v>0.0006902120927220638</v>
      </c>
      <c r="GG264" s="19">
        <v>1.706989102719074E-06</v>
      </c>
      <c r="GH264" s="19">
        <v>1.255681258177495E-08</v>
      </c>
      <c r="GI264" s="19">
        <v>0.0003984598203716905</v>
      </c>
      <c r="GJ264" s="19">
        <v>7.373644465917966E-08</v>
      </c>
      <c r="GK264" s="19">
        <v>0.0003182997446803463</v>
      </c>
      <c r="GL264" s="19">
        <v>0.000185735851692348</v>
      </c>
      <c r="GM264" s="19">
        <v>6.245035374849144E-08</v>
      </c>
      <c r="GN264" s="19">
        <v>1.230742596292384E-07</v>
      </c>
      <c r="GO264" s="19">
        <v>6.397995048650549E-07</v>
      </c>
      <c r="GP264" s="19">
        <v>4.823833746008687E-05</v>
      </c>
      <c r="GQ264" s="19">
        <v>0.006245913408846238</v>
      </c>
      <c r="GR264" s="19">
        <v>4.96970378933127E-07</v>
      </c>
      <c r="GS264" s="19">
        <v>0.0004003064660700966</v>
      </c>
      <c r="GT264" s="19">
        <v>0.005120744072255363</v>
      </c>
      <c r="GU264" s="19">
        <v>3.690817935013443E-05</v>
      </c>
      <c r="GV264" s="19">
        <v>0.01840175383623312</v>
      </c>
      <c r="GW264" s="19">
        <v>2.266391444864239E-05</v>
      </c>
      <c r="GX264" s="19">
        <v>0.0001128447666018278</v>
      </c>
      <c r="GY264" s="19">
        <v>0.07167034472863971</v>
      </c>
      <c r="GZ264" s="19">
        <v>0.002433678678511718</v>
      </c>
      <c r="HA264" s="19">
        <v>0.0230363133859056</v>
      </c>
      <c r="HB264" s="19">
        <v>6.148123832968811E-07</v>
      </c>
      <c r="HC264" s="19">
        <v>5.925610502579017E-07</v>
      </c>
      <c r="HD264" s="19">
        <v>0.02000075285895331</v>
      </c>
      <c r="HE264" s="19">
        <v>0.002196952829970103</v>
      </c>
      <c r="HF264" s="19">
        <v>1.38935310668189E-06</v>
      </c>
      <c r="HG264" s="19">
        <v>2.138269409686246E-06</v>
      </c>
      <c r="HH264" s="19">
        <v>0.01527635922745911</v>
      </c>
      <c r="HI264" s="19">
        <v>3.813327569187157E-07</v>
      </c>
      <c r="HJ264" s="19">
        <v>1.706270347403518E-06</v>
      </c>
      <c r="HK264" s="19">
        <v>0.0004290159389337268</v>
      </c>
      <c r="HL264" s="19">
        <v>2.877213240025967E-05</v>
      </c>
      <c r="HM264" s="19">
        <v>1.494675174046321E-08</v>
      </c>
      <c r="HN264" s="19">
        <v>0.002001209347839855</v>
      </c>
      <c r="HO264" s="19">
        <v>0.001928464879254965</v>
      </c>
      <c r="HP264" s="19">
        <v>0.0002921427763615013</v>
      </c>
      <c r="HQ264" s="19">
        <v>7.452677632134949E-05</v>
      </c>
      <c r="HR264" s="19">
        <v>0.0004233935052680089</v>
      </c>
      <c r="HS264" s="19">
        <v>0.001584338281287922</v>
      </c>
      <c r="HT264" s="19">
        <v>0.0007510913650731496</v>
      </c>
      <c r="HU264" s="19">
        <v>8.907975356647634E-09</v>
      </c>
      <c r="HV264" s="19">
        <v>4.893211449521459E-09</v>
      </c>
      <c r="HW264" s="19">
        <v>0.0004122130381393008</v>
      </c>
      <c r="HX264" s="19">
        <v>7.617928496898232E-07</v>
      </c>
      <c r="HY264" s="19">
        <v>5.58344641411823E-05</v>
      </c>
      <c r="HZ264" s="19">
        <v>2.259771234699398E-07</v>
      </c>
      <c r="IA264" s="19">
        <v>1.417252137232505E-05</v>
      </c>
      <c r="IB264" s="19">
        <v>4.119531088576221E-09</v>
      </c>
      <c r="IC264" s="19">
        <v>0.002263550426748805</v>
      </c>
      <c r="ID264" s="19">
        <v>0.001012158941668847</v>
      </c>
      <c r="IE264" s="19">
        <v>2.407042865110217E-08</v>
      </c>
      <c r="IF264" s="19">
        <v>2.81504924623281E-05</v>
      </c>
      <c r="IG264" s="19">
        <v>8.432782177746882E-05</v>
      </c>
      <c r="IH264" s="19">
        <v>6.021274609015103E-06</v>
      </c>
      <c r="II264" s="19">
        <v>8.784061926034213E-10</v>
      </c>
      <c r="IJ264" s="19">
        <v>1.031692146026327E-06</v>
      </c>
      <c r="IK264" s="19">
        <v>2.305126130188778E-05</v>
      </c>
      <c r="IL264" s="19">
        <v>5.546768010126267E-09</v>
      </c>
      <c r="IM264" s="19">
        <v>3.476579484714039E-06</v>
      </c>
      <c r="IN264" s="19">
        <v>1.137607293783234E-06</v>
      </c>
      <c r="IO264" s="19">
        <v>2.221394895957436E-05</v>
      </c>
      <c r="IP264" s="19">
        <v>1.741285313008196E-06</v>
      </c>
      <c r="IQ264" s="19">
        <v>1.957309114583651E-09</v>
      </c>
      <c r="IR264" s="19">
        <v>1.708180709086929E-05</v>
      </c>
      <c r="IS264" s="19">
        <v>2.309709005167293E-05</v>
      </c>
      <c r="IT264" s="19">
        <v>1.072186310193322E-05</v>
      </c>
      <c r="IU264" s="19">
        <v>1.040587198988218E-10</v>
      </c>
      <c r="IV264" s="19">
        <v>-1.104846745995111E-06</v>
      </c>
      <c r="IW264" s="19">
        <v>1.640496318334306E-06</v>
      </c>
      <c r="IX264" s="19">
        <v>7.131706090565624E-10</v>
      </c>
      <c r="IY264" s="19">
        <v>4.403731772914122E-07</v>
      </c>
      <c r="IZ264" s="19">
        <v>4.949477516839545E-06</v>
      </c>
    </row>
    <row r="265" spans="2:260">
      <c r="B265" s="16"/>
      <c r="C265" s="17" t="s">
        <v>611</v>
      </c>
      <c r="D265" s="19">
        <v>8.449214187435099E-08</v>
      </c>
      <c r="E265" s="19">
        <v>1.439232124378662E-05</v>
      </c>
      <c r="F265" s="19">
        <v>-8.110194263137682E-12</v>
      </c>
      <c r="G265" s="19">
        <v>-3.959173644255705E-07</v>
      </c>
      <c r="H265" s="19">
        <v>-1.204761432262525E-05</v>
      </c>
      <c r="I265" s="19">
        <v>-4.569243809350517E-09</v>
      </c>
      <c r="J265" s="19">
        <v>-4.891098518634864E-09</v>
      </c>
      <c r="K265" s="19">
        <v>-1.538240681610205E-08</v>
      </c>
      <c r="L265" s="19">
        <v>-1.387000615002559E-08</v>
      </c>
      <c r="M265" s="19">
        <v>6.426853409725231E-07</v>
      </c>
      <c r="N265" s="19">
        <v>6.900030453490401E-07</v>
      </c>
      <c r="O265" s="19">
        <v>-2.181988602866379E-07</v>
      </c>
      <c r="P265" s="19">
        <v>7.594178599782625E-08</v>
      </c>
      <c r="Q265" s="19">
        <v>0.0001166906365804148</v>
      </c>
      <c r="R265" s="19">
        <v>8.622612746292777E-10</v>
      </c>
      <c r="S265" s="19">
        <v>2.711961189221725E-05</v>
      </c>
      <c r="T265" s="19">
        <v>0.001151882723712202</v>
      </c>
      <c r="U265" s="19">
        <v>-1.328311743521977E-05</v>
      </c>
      <c r="V265" s="19">
        <v>-8.931313329336802E-09</v>
      </c>
      <c r="W265" s="19">
        <v>-1.731026775878112E-06</v>
      </c>
      <c r="X265" s="19">
        <v>-1.071640333927067E-07</v>
      </c>
      <c r="Y265" s="19">
        <v>-0.0006590012794047251</v>
      </c>
      <c r="Z265" s="19">
        <v>-9.5371296316036E-09</v>
      </c>
      <c r="AA265" s="19">
        <v>2.842598826402154E-06</v>
      </c>
      <c r="AB265" s="19">
        <v>5.072937636832226E-07</v>
      </c>
      <c r="AC265" s="19">
        <v>-0.0002707582836980546</v>
      </c>
      <c r="AD265" s="19">
        <v>-1.366080319974279E-08</v>
      </c>
      <c r="AE265" s="19">
        <v>-2.085963644847116E-08</v>
      </c>
      <c r="AF265" s="19">
        <v>-5.934165600137687E-05</v>
      </c>
      <c r="AG265" s="19">
        <v>-0.000264114147651469</v>
      </c>
      <c r="AH265" s="19">
        <v>-6.229706414970703E-09</v>
      </c>
      <c r="AI265" s="19">
        <v>-8.453238447516222E-06</v>
      </c>
      <c r="AJ265" s="19">
        <v>-0.0003224678884639817</v>
      </c>
      <c r="AK265" s="19">
        <v>-4.052607934519055E-05</v>
      </c>
      <c r="AL265" s="19">
        <v>1.827838477677044E-10</v>
      </c>
      <c r="AM265" s="19">
        <v>-2.075010622437467E-06</v>
      </c>
      <c r="AN265" s="19">
        <v>-4.6740481532798E-09</v>
      </c>
      <c r="AO265" s="19">
        <v>-1.5292695836752E-10</v>
      </c>
      <c r="AP265" s="19">
        <v>1.072696879526239E-09</v>
      </c>
      <c r="AQ265" s="19">
        <v>-0.0004016964464562948</v>
      </c>
      <c r="AR265" s="19">
        <v>-0.002707326036198715</v>
      </c>
      <c r="AS265" s="19">
        <v>-0.01236397825135189</v>
      </c>
      <c r="AT265" s="19">
        <v>1.839477780526786E-09</v>
      </c>
      <c r="AU265" s="19">
        <v>1.631984712508643E-05</v>
      </c>
      <c r="AV265" s="19">
        <v>1.242306664242615E-08</v>
      </c>
      <c r="AW265" s="19">
        <v>-3.851458401982831E-06</v>
      </c>
      <c r="AX265" s="19">
        <v>1.405914960730977E-05</v>
      </c>
      <c r="AY265" s="19">
        <v>-3.212540561854479E-07</v>
      </c>
      <c r="AZ265" s="19">
        <v>-3.061764120040654E-05</v>
      </c>
      <c r="BA265" s="19">
        <v>-8.439585516741997E-10</v>
      </c>
      <c r="BB265" s="19">
        <v>-0.0003279988073853435</v>
      </c>
      <c r="BC265" s="19">
        <v>-2.486609923058588E-07</v>
      </c>
      <c r="BD265" s="19">
        <v>-0.006275152948567534</v>
      </c>
      <c r="BE265" s="19">
        <v>-0.0002284392397975557</v>
      </c>
      <c r="BF265" s="19">
        <v>-0.007699407503426913</v>
      </c>
      <c r="BG265" s="19">
        <v>-0.003797710886312566</v>
      </c>
      <c r="BH265" s="19">
        <v>-5.052786573730402E-07</v>
      </c>
      <c r="BI265" s="19">
        <v>-0.0008293608511735472</v>
      </c>
      <c r="BJ265" s="19">
        <v>-6.518377850993403E-06</v>
      </c>
      <c r="BK265" s="19">
        <v>-0.0139013318719188</v>
      </c>
      <c r="BL265" s="19">
        <v>0.0005357508551448887</v>
      </c>
      <c r="BM265" s="19">
        <v>2.857405075777923E-06</v>
      </c>
      <c r="BN265" s="19">
        <v>-0.002291397093835249</v>
      </c>
      <c r="BO265" s="19">
        <v>-0.009489931396032519</v>
      </c>
      <c r="BP265" s="19">
        <v>1.965612235960325E-10</v>
      </c>
      <c r="BQ265" s="19">
        <v>-0.0009548323904385225</v>
      </c>
      <c r="BR265" s="19">
        <v>0.0003701058273096841</v>
      </c>
      <c r="BS265" s="19">
        <v>3.347129715116243E-05</v>
      </c>
      <c r="BT265" s="19">
        <v>0.0004191949519943908</v>
      </c>
      <c r="BU265" s="19">
        <v>0.0003188841735949886</v>
      </c>
      <c r="BV265" s="19">
        <v>3.123782097214171E-08</v>
      </c>
      <c r="BW265" s="19">
        <v>3.34684304040385E-06</v>
      </c>
      <c r="BX265" s="19">
        <v>-6.214958766882429E-08</v>
      </c>
      <c r="BY265" s="19">
        <v>-0.0009775945227217711</v>
      </c>
      <c r="BZ265" s="19">
        <v>-0.000863970793017461</v>
      </c>
      <c r="CA265" s="19">
        <v>-0.0001099829167885726</v>
      </c>
      <c r="CB265" s="19">
        <v>-4.246186247306236E-08</v>
      </c>
      <c r="CC265" s="19">
        <v>1.011654384178326E-08</v>
      </c>
      <c r="CD265" s="19">
        <v>-0.002073592631789857</v>
      </c>
      <c r="CE265" s="19">
        <v>3.911299373610647E-05</v>
      </c>
      <c r="CF265" s="19">
        <v>-1.665815791085862E-06</v>
      </c>
      <c r="CG265" s="19">
        <v>-5.833576571773167E-05</v>
      </c>
      <c r="CH265" s="19">
        <v>-1.668656272191614E-07</v>
      </c>
      <c r="CI265" s="19">
        <v>-0.002449308218157325</v>
      </c>
      <c r="CJ265" s="19">
        <v>-7.24426085747097E-08</v>
      </c>
      <c r="CK265" s="19">
        <v>2.994294757600607E-09</v>
      </c>
      <c r="CL265" s="19">
        <v>0.000137118433372173</v>
      </c>
      <c r="CM265" s="19">
        <v>-0.0003346200685383747</v>
      </c>
      <c r="CN265" s="19">
        <v>8.485593302098879E-07</v>
      </c>
      <c r="CO265" s="19">
        <v>0.002967760786147521</v>
      </c>
      <c r="CP265" s="19">
        <v>3.320546603267928E-08</v>
      </c>
      <c r="CQ265" s="19">
        <v>-5.486008666858476E-05</v>
      </c>
      <c r="CR265" s="19">
        <v>1.148630419984969E-07</v>
      </c>
      <c r="CS265" s="19">
        <v>-0.000260939941091564</v>
      </c>
      <c r="CT265" s="19">
        <v>0.0002651110928032513</v>
      </c>
      <c r="CU265" s="19">
        <v>5.4753256444998E-07</v>
      </c>
      <c r="CV265" s="19">
        <v>7.486003033565829E-08</v>
      </c>
      <c r="CW265" s="19">
        <v>6.66414447487E-05</v>
      </c>
      <c r="CX265" s="19">
        <v>-2.035363460411317E-05</v>
      </c>
      <c r="CY265" s="19">
        <v>-0.0009913176584256706</v>
      </c>
      <c r="CZ265" s="19">
        <v>0.0001836606192004929</v>
      </c>
      <c r="DA265" s="19">
        <v>0.003991413704652059</v>
      </c>
      <c r="DB265" s="19">
        <v>1.095571312216886E-07</v>
      </c>
      <c r="DC265" s="19">
        <v>2.245961181791195E-08</v>
      </c>
      <c r="DD265" s="19">
        <v>0.0007243029861081454</v>
      </c>
      <c r="DE265" s="19">
        <v>0.001874471734928481</v>
      </c>
      <c r="DF265" s="19">
        <v>3.659518849660343E-08</v>
      </c>
      <c r="DG265" s="19">
        <v>0.0003683376613474124</v>
      </c>
      <c r="DH265" s="19">
        <v>0.007776507170112083</v>
      </c>
      <c r="DI265" s="19">
        <v>0.004179579157500394</v>
      </c>
      <c r="DJ265" s="19">
        <v>5.379952801816201E-07</v>
      </c>
      <c r="DK265" s="19">
        <v>1.441394609883468E-06</v>
      </c>
      <c r="DL265" s="19">
        <v>-1.397906548044975E-05</v>
      </c>
      <c r="DM265" s="19">
        <v>5.397638681151287E-07</v>
      </c>
      <c r="DN265" s="19">
        <v>1.643547174631428E-06</v>
      </c>
      <c r="DO265" s="19">
        <v>0.0009246296794727478</v>
      </c>
      <c r="DP265" s="19">
        <v>3.020360083792654E-07</v>
      </c>
      <c r="DQ265" s="19">
        <v>9.146201787079938E-07</v>
      </c>
      <c r="DR265" s="19">
        <v>0.0007214669365896235</v>
      </c>
      <c r="DS265" s="19">
        <v>-0.0001705281352430113</v>
      </c>
      <c r="DT265" s="19">
        <v>0.009365701883372032</v>
      </c>
      <c r="DU265" s="19">
        <v>0.0005271998417024024</v>
      </c>
      <c r="DV265" s="19">
        <v>-1.749941736815238E-07</v>
      </c>
      <c r="DW265" s="19">
        <v>-0.0004773219428122828</v>
      </c>
      <c r="DX265" s="19">
        <v>0.00467862554816849</v>
      </c>
      <c r="DY265" s="19">
        <v>0.007183947213401939</v>
      </c>
      <c r="DZ265" s="19">
        <v>5.757164868615595E-08</v>
      </c>
      <c r="EA265" s="19">
        <v>0.0009364324829256391</v>
      </c>
      <c r="EB265" s="19">
        <v>9.355713466240432E-09</v>
      </c>
      <c r="EC265" s="19">
        <v>6.933684609004197E-07</v>
      </c>
      <c r="ED265" s="19">
        <v>0.001162813117412399</v>
      </c>
      <c r="EE265" s="19">
        <v>0.0001147776057327758</v>
      </c>
      <c r="EF265" s="19">
        <v>0.0006440558522670551</v>
      </c>
      <c r="EG265" s="19">
        <v>0.0001989030647179872</v>
      </c>
      <c r="EH265" s="19">
        <v>2.478195511602686E-07</v>
      </c>
      <c r="EI265" s="19">
        <v>6.282389045785021E-07</v>
      </c>
      <c r="EJ265" s="19">
        <v>0.004055683610711103</v>
      </c>
      <c r="EK265" s="19">
        <v>3.304429229321886E-08</v>
      </c>
      <c r="EL265" s="19">
        <v>-1.450433030781E-08</v>
      </c>
      <c r="EM265" s="19">
        <v>-0.0002014216120320195</v>
      </c>
      <c r="EN265" s="19">
        <v>-3.92842493430516E-08</v>
      </c>
      <c r="EO265" s="19">
        <v>2.608395161338686E-06</v>
      </c>
      <c r="EP265" s="19">
        <v>0.0003546518610798295</v>
      </c>
      <c r="EQ265" s="19">
        <v>1.336632401656125E-05</v>
      </c>
      <c r="ER265" s="19">
        <v>0.0006955795771127183</v>
      </c>
      <c r="ES265" s="19">
        <v>6.262270812779091E-08</v>
      </c>
      <c r="ET265" s="19">
        <v>1.108301060814811E-07</v>
      </c>
      <c r="EU265" s="19">
        <v>0.002520932553132401</v>
      </c>
      <c r="EV265" s="19">
        <v>1.518734903116378E-05</v>
      </c>
      <c r="EW265" s="19">
        <v>0.001067417457331446</v>
      </c>
      <c r="EX265" s="19">
        <v>1.054468166239756E-07</v>
      </c>
      <c r="EY265" s="19">
        <v>1.64723603284564E-05</v>
      </c>
      <c r="EZ265" s="19">
        <v>8.431231956917955E-05</v>
      </c>
      <c r="FA265" s="19">
        <v>4.860469327241338E-08</v>
      </c>
      <c r="FB265" s="19">
        <v>-3.704558798135614E-07</v>
      </c>
      <c r="FC265" s="19">
        <v>1.282751887844136E-08</v>
      </c>
      <c r="FD265" s="19">
        <v>6.975075549309334E-06</v>
      </c>
      <c r="FE265" s="19">
        <v>0.0003032343902039773</v>
      </c>
      <c r="FF265" s="19">
        <v>4.360245144546603E-09</v>
      </c>
      <c r="FG265" s="19">
        <v>9.802791535878453E-05</v>
      </c>
      <c r="FH265" s="19">
        <v>5.661135429144709E-08</v>
      </c>
      <c r="FI265" s="19">
        <v>1.178023098895972E-05</v>
      </c>
      <c r="FJ265" s="19">
        <v>3.973193258600992E-09</v>
      </c>
      <c r="FK265" s="19">
        <v>0.001950296815419652</v>
      </c>
      <c r="FL265" s="19">
        <v>0.0001587587385090826</v>
      </c>
      <c r="FM265" s="19">
        <v>3.335740074180761E-07</v>
      </c>
      <c r="FN265" s="19">
        <v>0.0007152866310668216</v>
      </c>
      <c r="FO265" s="19">
        <v>9.123193309587082E-09</v>
      </c>
      <c r="FP265" s="19">
        <v>5.686078706818335E-05</v>
      </c>
      <c r="FQ265" s="19">
        <v>2.387038026785967E-07</v>
      </c>
      <c r="FR265" s="19">
        <v>0.0002419468140367853</v>
      </c>
      <c r="FS265" s="19">
        <v>3.634868352650362E-08</v>
      </c>
      <c r="FT265" s="19">
        <v>-9.679650225456898E-05</v>
      </c>
      <c r="FU265" s="19">
        <v>1.80150119226175E-07</v>
      </c>
      <c r="FV265" s="19">
        <v>7.181487877476925E-05</v>
      </c>
      <c r="FW265" s="19">
        <v>2.364713191197233E-07</v>
      </c>
      <c r="FX265" s="19">
        <v>9.004118738463411E-08</v>
      </c>
      <c r="FY265" s="19">
        <v>0.0005977362990205975</v>
      </c>
      <c r="FZ265" s="19">
        <v>0.002986463693201147</v>
      </c>
      <c r="GA265" s="19">
        <v>1.077398229623285E-06</v>
      </c>
      <c r="GB265" s="19">
        <v>1.374506013352238E-06</v>
      </c>
      <c r="GC265" s="19">
        <v>0.002419299103086778</v>
      </c>
      <c r="GD265" s="19">
        <v>3.758577238085911E-06</v>
      </c>
      <c r="GE265" s="19">
        <v>0.003011315005019925</v>
      </c>
      <c r="GF265" s="19">
        <v>0.001201253951755868</v>
      </c>
      <c r="GG265" s="19">
        <v>2.052769132643805E-06</v>
      </c>
      <c r="GH265" s="19">
        <v>1.707683196470749E-08</v>
      </c>
      <c r="GI265" s="19">
        <v>0.0006850162539574434</v>
      </c>
      <c r="GJ265" s="19">
        <v>4.672595211228885E-07</v>
      </c>
      <c r="GK265" s="19">
        <v>0.002754044849003912</v>
      </c>
      <c r="GL265" s="19">
        <v>0.000232371040700766</v>
      </c>
      <c r="GM265" s="19">
        <v>1.179057232575625E-09</v>
      </c>
      <c r="GN265" s="19">
        <v>1.290086409491306E-07</v>
      </c>
      <c r="GO265" s="19">
        <v>2.206811914975985E-08</v>
      </c>
      <c r="GP265" s="19">
        <v>0.004839969861387565</v>
      </c>
      <c r="GQ265" s="19">
        <v>0.002220482317135796</v>
      </c>
      <c r="GR265" s="19">
        <v>1.10125559426062E-08</v>
      </c>
      <c r="GS265" s="19">
        <v>0.006126861096979409</v>
      </c>
      <c r="GT265" s="19">
        <v>0.007897714085134769</v>
      </c>
      <c r="GU265" s="19">
        <v>6.137402981415708E-05</v>
      </c>
      <c r="GV265" s="19">
        <v>0.01992127671755784</v>
      </c>
      <c r="GW265" s="19">
        <v>3.616397306020761E-05</v>
      </c>
      <c r="GX265" s="19">
        <v>0.0005038852232045342</v>
      </c>
      <c r="GY265" s="19">
        <v>0.1901772693906369</v>
      </c>
      <c r="GZ265" s="19">
        <v>0.03342726642341463</v>
      </c>
      <c r="HA265" s="19">
        <v>0.03452679438413078</v>
      </c>
      <c r="HB265" s="19">
        <v>7.097493184262474E-06</v>
      </c>
      <c r="HC265" s="19">
        <v>7.233542859836652E-06</v>
      </c>
      <c r="HD265" s="19">
        <v>0.000670069342098002</v>
      </c>
      <c r="HE265" s="19">
        <v>0.01571587823838908</v>
      </c>
      <c r="HF265" s="19">
        <v>2.254818407029572E-08</v>
      </c>
      <c r="HG265" s="19">
        <v>2.765127356943461E-06</v>
      </c>
      <c r="HH265" s="19">
        <v>0.008443201950495284</v>
      </c>
      <c r="HI265" s="19">
        <v>4.854155155280513E-07</v>
      </c>
      <c r="HJ265" s="19">
        <v>1.96122098404288E-07</v>
      </c>
      <c r="HK265" s="19">
        <v>0.01928872991585807</v>
      </c>
      <c r="HL265" s="19">
        <v>0.005129804139320825</v>
      </c>
      <c r="HM265" s="19">
        <v>5.694704208748791E-08</v>
      </c>
      <c r="HN265" s="19">
        <v>0.0001743586692472638</v>
      </c>
      <c r="HO265" s="19">
        <v>0.00946473649674541</v>
      </c>
      <c r="HP265" s="19">
        <v>0.001313699859251204</v>
      </c>
      <c r="HQ265" s="19">
        <v>0.0003337583099009426</v>
      </c>
      <c r="HR265" s="19">
        <v>0.00118228362793275</v>
      </c>
      <c r="HS265" s="19">
        <v>0.00103224700400037</v>
      </c>
      <c r="HT265" s="19">
        <v>0.0003432711263569223</v>
      </c>
      <c r="HU265" s="19">
        <v>8.480625375376553E-10</v>
      </c>
      <c r="HV265" s="19">
        <v>-7.113601899311806E-10</v>
      </c>
      <c r="HW265" s="19">
        <v>0.0001193487238993174</v>
      </c>
      <c r="HX265" s="19">
        <v>1.234947733987527E-06</v>
      </c>
      <c r="HY265" s="19">
        <v>0.0002453862074603538</v>
      </c>
      <c r="HZ265" s="19">
        <v>7.714624097822203E-07</v>
      </c>
      <c r="IA265" s="19">
        <v>1.0313164202387E-05</v>
      </c>
      <c r="IB265" s="19">
        <v>5.230237338579533E-10</v>
      </c>
      <c r="IC265" s="19">
        <v>0.003526484887142507</v>
      </c>
      <c r="ID265" s="19">
        <v>0.003084176285316753</v>
      </c>
      <c r="IE265" s="19">
        <v>8.987807409976696E-08</v>
      </c>
      <c r="IF265" s="19">
        <v>-1.43157486435436E-05</v>
      </c>
      <c r="IG265" s="19">
        <v>0.0009010005343502332</v>
      </c>
      <c r="IH265" s="19">
        <v>1.119828725649506E-07</v>
      </c>
      <c r="II265" s="19">
        <v>2.147330738178345E-10</v>
      </c>
      <c r="IJ265" s="19">
        <v>-2.682546114513245E-06</v>
      </c>
      <c r="IK265" s="19">
        <v>4.080865563621397E-06</v>
      </c>
      <c r="IL265" s="19">
        <v>1.047122334315765E-08</v>
      </c>
      <c r="IM265" s="19">
        <v>1.541689000527774E-05</v>
      </c>
      <c r="IN265" s="19">
        <v>5.850224475136017E-06</v>
      </c>
      <c r="IO265" s="19">
        <v>-1.774509251714682E-05</v>
      </c>
      <c r="IP265" s="19">
        <v>4.148555082775343E-06</v>
      </c>
      <c r="IQ265" s="19">
        <v>1.445021019617807E-09</v>
      </c>
      <c r="IR265" s="19">
        <v>1.478261002144917E-05</v>
      </c>
      <c r="IS265" s="19">
        <v>6.552863081377579E-05</v>
      </c>
      <c r="IT265" s="19">
        <v>9.962148093292494E-06</v>
      </c>
      <c r="IU265" s="19">
        <v>9.834932662300298E-10</v>
      </c>
      <c r="IV265" s="19">
        <v>-1.405471909974524E-08</v>
      </c>
      <c r="IW265" s="19">
        <v>2.352585252139742E-07</v>
      </c>
      <c r="IX265" s="19">
        <v>1.432200828058327E-09</v>
      </c>
      <c r="IY265" s="19">
        <v>1.09662902832809E-06</v>
      </c>
      <c r="IZ265" s="19">
        <v>-1.995337402155422E-06</v>
      </c>
    </row>
    <row r="266" spans="2:260">
      <c r="B266" s="16"/>
      <c r="C266" s="17" t="s">
        <v>613</v>
      </c>
      <c r="D266" s="19">
        <v>9.371168221850412E-08</v>
      </c>
      <c r="E266" s="19">
        <v>-1.49548009371209E-06</v>
      </c>
      <c r="F266" s="19">
        <v>-1.105073930253775E-13</v>
      </c>
      <c r="G266" s="19">
        <v>2.67034724647766E-08</v>
      </c>
      <c r="H266" s="19">
        <v>-2.947058868471738E-07</v>
      </c>
      <c r="I266" s="19">
        <v>-4.550053423162242E-09</v>
      </c>
      <c r="J266" s="19">
        <v>-4.7327911704811E-09</v>
      </c>
      <c r="K266" s="19">
        <v>-1.266380619782802E-08</v>
      </c>
      <c r="L266" s="19">
        <v>1.953140686821327E-09</v>
      </c>
      <c r="M266" s="19">
        <v>1.253307293478715E-07</v>
      </c>
      <c r="N266" s="19">
        <v>1.384694716417303E-07</v>
      </c>
      <c r="O266" s="19">
        <v>-1.139990269647283E-07</v>
      </c>
      <c r="P266" s="19">
        <v>1.323841231765241E-07</v>
      </c>
      <c r="Q266" s="19">
        <v>1.456579131941849E-05</v>
      </c>
      <c r="R266" s="19">
        <v>-9.073461758462883E-13</v>
      </c>
      <c r="S266" s="19">
        <v>-3.240213759826236E-06</v>
      </c>
      <c r="T266" s="19">
        <v>2.405428920632606E-05</v>
      </c>
      <c r="U266" s="19">
        <v>-4.88530898106905E-06</v>
      </c>
      <c r="V266" s="19">
        <v>-3.082444992385472E-09</v>
      </c>
      <c r="W266" s="19">
        <v>-1.981843610116019E-06</v>
      </c>
      <c r="X266" s="19">
        <v>1.26680559231425E-06</v>
      </c>
      <c r="Y266" s="19">
        <v>2.535781451229856E-05</v>
      </c>
      <c r="Z266" s="19">
        <v>-4.665392198157576E-10</v>
      </c>
      <c r="AA266" s="19">
        <v>7.957725020479712E-09</v>
      </c>
      <c r="AB266" s="19">
        <v>-1.421613432371228E-07</v>
      </c>
      <c r="AC266" s="19">
        <v>1.565802698797478E-05</v>
      </c>
      <c r="AD266" s="19">
        <v>-9.732453253102917E-10</v>
      </c>
      <c r="AE266" s="19">
        <v>-1.751482749903548E-10</v>
      </c>
      <c r="AF266" s="19">
        <v>-4.242199195975222E-06</v>
      </c>
      <c r="AG266" s="19">
        <v>-7.442895686481853E-06</v>
      </c>
      <c r="AH266" s="19">
        <v>-6.210356699801467E-11</v>
      </c>
      <c r="AI266" s="19">
        <v>-3.73541051654844E-07</v>
      </c>
      <c r="AJ266" s="19">
        <v>-9.01126884379389E-06</v>
      </c>
      <c r="AK266" s="19">
        <v>4.772141749894793E-07</v>
      </c>
      <c r="AL266" s="19">
        <v>-6.904634298762324E-12</v>
      </c>
      <c r="AM266" s="19">
        <v>5.917128314510859E-07</v>
      </c>
      <c r="AN266" s="19">
        <v>-1.217831359691106E-10</v>
      </c>
      <c r="AO266" s="19">
        <v>-1.883796317754997E-10</v>
      </c>
      <c r="AP266" s="19">
        <v>1.002064765915193E-09</v>
      </c>
      <c r="AQ266" s="19">
        <v>-1.633983396010531E-05</v>
      </c>
      <c r="AR266" s="19">
        <v>1.539122947880589E-05</v>
      </c>
      <c r="AS266" s="19">
        <v>-0.0005650784910862707</v>
      </c>
      <c r="AT266" s="19">
        <v>2.240127730608154E-10</v>
      </c>
      <c r="AU266" s="19">
        <v>7.789597665340922E-06</v>
      </c>
      <c r="AV266" s="19">
        <v>6.129084307983152E-12</v>
      </c>
      <c r="AW266" s="19">
        <v>-3.776499999548585E-09</v>
      </c>
      <c r="AX266" s="19">
        <v>5.009654371579688E-06</v>
      </c>
      <c r="AY266" s="19">
        <v>-5.130712827471165E-08</v>
      </c>
      <c r="AZ266" s="19">
        <v>-7.308790747536726E-06</v>
      </c>
      <c r="BA266" s="19">
        <v>1.794628897239655E-10</v>
      </c>
      <c r="BB266" s="19">
        <v>-0.0002361951735002952</v>
      </c>
      <c r="BC266" s="19">
        <v>-3.583680702148263E-10</v>
      </c>
      <c r="BD266" s="19">
        <v>6.58218085180452E-05</v>
      </c>
      <c r="BE266" s="19">
        <v>2.745714430603972E-05</v>
      </c>
      <c r="BF266" s="19">
        <v>-0.0002460465841952502</v>
      </c>
      <c r="BG266" s="19">
        <v>-0.0001486073894635197</v>
      </c>
      <c r="BH266" s="19">
        <v>-8.904534692752791E-09</v>
      </c>
      <c r="BI266" s="19">
        <v>-1.119158361081214E-05</v>
      </c>
      <c r="BJ266" s="19">
        <v>-5.503542114035264E-08</v>
      </c>
      <c r="BK266" s="19">
        <v>-0.0003516843646583576</v>
      </c>
      <c r="BL266" s="19">
        <v>3.42668462700895E-05</v>
      </c>
      <c r="BM266" s="19">
        <v>1.932446829835056E-07</v>
      </c>
      <c r="BN266" s="19">
        <v>-5.276549048439216E-05</v>
      </c>
      <c r="BO266" s="19">
        <v>-0.0001373198669852652</v>
      </c>
      <c r="BP266" s="19">
        <v>-2.467387301330815E-10</v>
      </c>
      <c r="BQ266" s="19">
        <v>-1.4265708234875E-05</v>
      </c>
      <c r="BR266" s="19">
        <v>8.483776842470641E-06</v>
      </c>
      <c r="BS266" s="19">
        <v>1.930076838419313E-06</v>
      </c>
      <c r="BT266" s="19">
        <v>1.914121968006351E-05</v>
      </c>
      <c r="BU266" s="19">
        <v>5.974490430611349E-06</v>
      </c>
      <c r="BV266" s="19">
        <v>-8.602571339841223E-11</v>
      </c>
      <c r="BW266" s="19">
        <v>4.289465601467649E-05</v>
      </c>
      <c r="BX266" s="19">
        <v>-7.777509596799677E-09</v>
      </c>
      <c r="BY266" s="19">
        <v>3.648292525578278E-06</v>
      </c>
      <c r="BZ266" s="19">
        <v>-2.970532784846387E-05</v>
      </c>
      <c r="CA266" s="19">
        <v>8.607808962577239E-06</v>
      </c>
      <c r="CB266" s="19">
        <v>1.824322086155621E-08</v>
      </c>
      <c r="CC266" s="19">
        <v>2.225134380409681E-10</v>
      </c>
      <c r="CD266" s="19">
        <v>-1.546383473928742E-05</v>
      </c>
      <c r="CE266" s="19">
        <v>3.715207113953849E-05</v>
      </c>
      <c r="CF266" s="19">
        <v>2.401153649228992E-08</v>
      </c>
      <c r="CG266" s="19">
        <v>1.979510140467809E-06</v>
      </c>
      <c r="CH266" s="19">
        <v>4.013575607300789E-08</v>
      </c>
      <c r="CI266" s="19">
        <v>6.683763686475569E-05</v>
      </c>
      <c r="CJ266" s="19">
        <v>-5.664925536794016E-10</v>
      </c>
      <c r="CK266" s="19">
        <v>2.486607470904507E-10</v>
      </c>
      <c r="CL266" s="19">
        <v>-1.892229988820292E-05</v>
      </c>
      <c r="CM266" s="19">
        <v>-1.013272112751056E-05</v>
      </c>
      <c r="CN266" s="19">
        <v>1.260443830656802E-08</v>
      </c>
      <c r="CO266" s="19">
        <v>4.602286795710493E-05</v>
      </c>
      <c r="CP266" s="19">
        <v>-6.978850420655872E-10</v>
      </c>
      <c r="CQ266" s="19">
        <v>-7.579644560745665E-06</v>
      </c>
      <c r="CR266" s="19">
        <v>-3.625997040096099E-09</v>
      </c>
      <c r="CS266" s="19">
        <v>-1.331652778860193E-06</v>
      </c>
      <c r="CT266" s="19">
        <v>2.086364402230174E-05</v>
      </c>
      <c r="CU266" s="19">
        <v>1.824477115022047E-08</v>
      </c>
      <c r="CV266" s="19">
        <v>1.020399236612277E-09</v>
      </c>
      <c r="CW266" s="19">
        <v>3.577221437160677E-06</v>
      </c>
      <c r="CX266" s="19">
        <v>-3.260154937586802E-05</v>
      </c>
      <c r="CY266" s="19">
        <v>-1.860459466621535E-05</v>
      </c>
      <c r="CZ266" s="19">
        <v>2.334916479280485E-05</v>
      </c>
      <c r="DA266" s="19">
        <v>5.026451935572101E-05</v>
      </c>
      <c r="DB266" s="19">
        <v>1.568852301688512E-09</v>
      </c>
      <c r="DC266" s="19">
        <v>-6.399016261285739E-11</v>
      </c>
      <c r="DD266" s="19">
        <v>-3.469429978926692E-06</v>
      </c>
      <c r="DE266" s="19">
        <v>0.0001495364780810456</v>
      </c>
      <c r="DF266" s="19">
        <v>1.090161958062446E-07</v>
      </c>
      <c r="DG266" s="19">
        <v>-2.227734629651823E-07</v>
      </c>
      <c r="DH266" s="19">
        <v>8.044836336073078E-07</v>
      </c>
      <c r="DI266" s="19">
        <v>0.0002544670598294717</v>
      </c>
      <c r="DJ266" s="19">
        <v>7.482896813614955E-08</v>
      </c>
      <c r="DK266" s="19">
        <v>2.607579568036145E-09</v>
      </c>
      <c r="DL266" s="19">
        <v>5.148882605510292E-06</v>
      </c>
      <c r="DM266" s="19">
        <v>-1.617330032963236E-08</v>
      </c>
      <c r="DN266" s="19">
        <v>-3.485205529509085E-08</v>
      </c>
      <c r="DO266" s="19">
        <v>-3.621518831454975E-06</v>
      </c>
      <c r="DP266" s="19">
        <v>3.38526167428822E-08</v>
      </c>
      <c r="DQ266" s="19">
        <v>4.849191075030937E-08</v>
      </c>
      <c r="DR266" s="19">
        <v>6.319571078352168E-06</v>
      </c>
      <c r="DS266" s="19">
        <v>-1.30181668184483E-05</v>
      </c>
      <c r="DT266" s="19">
        <v>0.0004234500407981826</v>
      </c>
      <c r="DU266" s="19">
        <v>2.685916253954576E-05</v>
      </c>
      <c r="DV266" s="19">
        <v>1.319862141393436E-08</v>
      </c>
      <c r="DW266" s="19">
        <v>3.357538027226456E-06</v>
      </c>
      <c r="DX266" s="19">
        <v>3.292662711737444E-07</v>
      </c>
      <c r="DY266" s="19">
        <v>0.0002477078571020342</v>
      </c>
      <c r="DZ266" s="19">
        <v>-1.734178898350056E-10</v>
      </c>
      <c r="EA266" s="19">
        <v>5.398478341914409E-05</v>
      </c>
      <c r="EB266" s="19">
        <v>9.799936718218278E-11</v>
      </c>
      <c r="EC266" s="19">
        <v>5.207347490465794E-09</v>
      </c>
      <c r="ED266" s="19">
        <v>-1.265968180026085E-06</v>
      </c>
      <c r="EE266" s="19">
        <v>1.797658080143782E-05</v>
      </c>
      <c r="EF266" s="19">
        <v>2.704864092070849E-05</v>
      </c>
      <c r="EG266" s="19">
        <v>1.538973820938488E-05</v>
      </c>
      <c r="EH266" s="19">
        <v>4.4777499700627E-09</v>
      </c>
      <c r="EI266" s="19">
        <v>2.831410815654341E-08</v>
      </c>
      <c r="EJ266" s="19">
        <v>0.000222979124455933</v>
      </c>
      <c r="EK266" s="19">
        <v>1.533712671225414E-08</v>
      </c>
      <c r="EL266" s="19">
        <v>9.711254988475797E-11</v>
      </c>
      <c r="EM266" s="19">
        <v>8.083577668554214E-05</v>
      </c>
      <c r="EN266" s="19">
        <v>9.154345300136316E-09</v>
      </c>
      <c r="EO266" s="19">
        <v>4.994659124649453E-06</v>
      </c>
      <c r="EP266" s="19">
        <v>5.804871755236346E-06</v>
      </c>
      <c r="EQ266" s="19">
        <v>9.0683203447846E-08</v>
      </c>
      <c r="ER266" s="19">
        <v>4.636383922812849E-06</v>
      </c>
      <c r="ES266" s="19">
        <v>2.650533828451976E-09</v>
      </c>
      <c r="ET266" s="19">
        <v>4.811632613428302E-11</v>
      </c>
      <c r="EU266" s="19">
        <v>1.223865690220862E-05</v>
      </c>
      <c r="EV266" s="19">
        <v>1.435847844194459E-06</v>
      </c>
      <c r="EW266" s="19">
        <v>5.652228774222486E-07</v>
      </c>
      <c r="EX266" s="19">
        <v>3.318371066476163E-11</v>
      </c>
      <c r="EY266" s="19">
        <v>-4.870573566466034E-07</v>
      </c>
      <c r="EZ266" s="19">
        <v>0.0002021862938842711</v>
      </c>
      <c r="FA266" s="19">
        <v>9.174033638225869E-10</v>
      </c>
      <c r="FB266" s="19">
        <v>1.591736533101576E-05</v>
      </c>
      <c r="FC266" s="19">
        <v>2.220405743782386E-09</v>
      </c>
      <c r="FD266" s="19">
        <v>2.522068390397525E-06</v>
      </c>
      <c r="FE266" s="19">
        <v>8.185602722830791E-07</v>
      </c>
      <c r="FF266" s="19">
        <v>-4.341509820554368E-11</v>
      </c>
      <c r="FG266" s="19">
        <v>8.580503128788305E-07</v>
      </c>
      <c r="FH266" s="19">
        <v>2.978319345425417E-09</v>
      </c>
      <c r="FI266" s="19">
        <v>2.980183817165663E-06</v>
      </c>
      <c r="FJ266" s="19">
        <v>3.736334416703678E-10</v>
      </c>
      <c r="FK266" s="19">
        <v>0.0001050863578223594</v>
      </c>
      <c r="FL266" s="19">
        <v>2.851136298676322E-05</v>
      </c>
      <c r="FM266" s="19">
        <v>2.42006068545625E-08</v>
      </c>
      <c r="FN266" s="19">
        <v>6.163834545082336E-06</v>
      </c>
      <c r="FO266" s="19">
        <v>6.382565637868816E-10</v>
      </c>
      <c r="FP266" s="19">
        <v>1.904949078076638E-05</v>
      </c>
      <c r="FQ266" s="19">
        <v>5.537451034165997E-08</v>
      </c>
      <c r="FR266" s="19">
        <v>3.731687986928258E-05</v>
      </c>
      <c r="FS266" s="19">
        <v>3.72820264647952E-09</v>
      </c>
      <c r="FT266" s="19">
        <v>2.407186794847288E-06</v>
      </c>
      <c r="FU266" s="19">
        <v>1.213869274213345E-08</v>
      </c>
      <c r="FV266" s="19">
        <v>1.692251609931396E-05</v>
      </c>
      <c r="FW266" s="19">
        <v>7.204473617672097E-09</v>
      </c>
      <c r="FX266" s="19">
        <v>1.877732234717574E-09</v>
      </c>
      <c r="FY266" s="19">
        <v>4.993330135809915E-05</v>
      </c>
      <c r="FZ266" s="19">
        <v>4.532176662859272E-05</v>
      </c>
      <c r="GA266" s="19">
        <v>4.058615786112454E-06</v>
      </c>
      <c r="GB266" s="19">
        <v>2.044713452462698E-08</v>
      </c>
      <c r="GC266" s="19">
        <v>1.185829001173111E-05</v>
      </c>
      <c r="GD266" s="19">
        <v>4.110377567488539E-08</v>
      </c>
      <c r="GE266" s="19">
        <v>0.0001865844975889877</v>
      </c>
      <c r="GF266" s="19">
        <v>3.395533972512798E-05</v>
      </c>
      <c r="GG266" s="19">
        <v>1.542512558699927E-08</v>
      </c>
      <c r="GH266" s="19">
        <v>5.467064123935213E-09</v>
      </c>
      <c r="GI266" s="19">
        <v>7.467034478676304E-05</v>
      </c>
      <c r="GJ266" s="19">
        <v>1.362086789775029E-09</v>
      </c>
      <c r="GK266" s="19">
        <v>1.278838661275091E-07</v>
      </c>
      <c r="GL266" s="19">
        <v>1.333202141120925E-05</v>
      </c>
      <c r="GM266" s="19">
        <v>4.222346713276292E-10</v>
      </c>
      <c r="GN266" s="19">
        <v>1.594746185009535E-08</v>
      </c>
      <c r="GO266" s="19">
        <v>1.016930790863192E-08</v>
      </c>
      <c r="GP266" s="19">
        <v>3.942649509965539E-05</v>
      </c>
      <c r="GQ266" s="19">
        <v>7.603465860509826E-06</v>
      </c>
      <c r="GR266" s="19">
        <v>4.76034046681947E-08</v>
      </c>
      <c r="GS266" s="19">
        <v>6.216788867158016E-07</v>
      </c>
      <c r="GT266" s="19">
        <v>0.0002674100528675431</v>
      </c>
      <c r="GU266" s="19">
        <v>9.494177499152212E-07</v>
      </c>
      <c r="GV266" s="19">
        <v>0.000556860252654462</v>
      </c>
      <c r="GW266" s="19">
        <v>3.163802657649607E-08</v>
      </c>
      <c r="GX266" s="19">
        <v>6.171801145622827E-05</v>
      </c>
      <c r="GY266" s="19">
        <v>0.3067870398053781</v>
      </c>
      <c r="GZ266" s="19">
        <v>0.5398132283668391</v>
      </c>
      <c r="HA266" s="19">
        <v>0.06410807694841703</v>
      </c>
      <c r="HB266" s="19">
        <v>6.768747937659573E-05</v>
      </c>
      <c r="HC266" s="19">
        <v>6.132200498058486E-06</v>
      </c>
      <c r="HD266" s="19">
        <v>0.009227969293459943</v>
      </c>
      <c r="HE266" s="19">
        <v>0.004288172970107785</v>
      </c>
      <c r="HF266" s="19">
        <v>8.939810880520211E-09</v>
      </c>
      <c r="HG266" s="19">
        <v>5.164404609125981E-06</v>
      </c>
      <c r="HH266" s="19">
        <v>0.03611433945139708</v>
      </c>
      <c r="HI266" s="19">
        <v>5.344238658943779E-11</v>
      </c>
      <c r="HJ266" s="19">
        <v>5.886451596581753E-07</v>
      </c>
      <c r="HK266" s="19">
        <v>9.834914318756374E-05</v>
      </c>
      <c r="HL266" s="19">
        <v>0.001144007646443141</v>
      </c>
      <c r="HM266" s="19">
        <v>9.746808081687817E-09</v>
      </c>
      <c r="HN266" s="19">
        <v>4.689489400579072E-05</v>
      </c>
      <c r="HO266" s="19">
        <v>0.0003235346998909065</v>
      </c>
      <c r="HP266" s="19">
        <v>9.373300281497203E-05</v>
      </c>
      <c r="HQ266" s="19">
        <v>2.326955717290523E-05</v>
      </c>
      <c r="HR266" s="19">
        <v>5.418582352584084E-05</v>
      </c>
      <c r="HS266" s="19">
        <v>4.496688740455134E-06</v>
      </c>
      <c r="HT266" s="19">
        <v>7.140785129647053E-05</v>
      </c>
      <c r="HU266" s="19">
        <v>9.024656340801823E-10</v>
      </c>
      <c r="HV266" s="19">
        <v>1.801179792765922E-09</v>
      </c>
      <c r="HW266" s="19">
        <v>5.377489721488858E-05</v>
      </c>
      <c r="HX266" s="19">
        <v>2.17693958360062E-06</v>
      </c>
      <c r="HY266" s="19">
        <v>7.160041288470659E-05</v>
      </c>
      <c r="HZ266" s="19">
        <v>2.173029808819387E-07</v>
      </c>
      <c r="IA266" s="19">
        <v>1.459582138952465E-06</v>
      </c>
      <c r="IB266" s="19">
        <v>5.057810935193761E-12</v>
      </c>
      <c r="IC266" s="19">
        <v>0.0004475137302451026</v>
      </c>
      <c r="ID266" s="19">
        <v>9.702334689335082E-06</v>
      </c>
      <c r="IE266" s="19">
        <v>-4.258188090976048E-12</v>
      </c>
      <c r="IF266" s="19">
        <v>5.693073083180377E-06</v>
      </c>
      <c r="IG266" s="19">
        <v>1.098292369840596E-05</v>
      </c>
      <c r="IH266" s="19">
        <v>2.327170432208489E-06</v>
      </c>
      <c r="II266" s="19">
        <v>7.840500847249157E-10</v>
      </c>
      <c r="IJ266" s="19">
        <v>-4.906851093560509E-08</v>
      </c>
      <c r="IK266" s="19">
        <v>4.039122215946236E-06</v>
      </c>
      <c r="IL266" s="19">
        <v>3.32909308833461E-10</v>
      </c>
      <c r="IM266" s="19">
        <v>1.375120295737199E-06</v>
      </c>
      <c r="IN266" s="19">
        <v>1.31379229584606E-06</v>
      </c>
      <c r="IO266" s="19">
        <v>-2.654704176908848E-06</v>
      </c>
      <c r="IP266" s="19">
        <v>3.037867895185062E-07</v>
      </c>
      <c r="IQ266" s="19">
        <v>4.442310095827894E-10</v>
      </c>
      <c r="IR266" s="19">
        <v>-2.423384565414472E-07</v>
      </c>
      <c r="IS266" s="19">
        <v>4.606130747476091E-07</v>
      </c>
      <c r="IT266" s="19">
        <v>3.594132801220602E-06</v>
      </c>
      <c r="IU266" s="19">
        <v>-2.762295955144301E-12</v>
      </c>
      <c r="IV266" s="19">
        <v>-8.124278016008533E-08</v>
      </c>
      <c r="IW266" s="19">
        <v>3.072228816342503E-07</v>
      </c>
      <c r="IX266" s="19">
        <v>1.455949482416578E-10</v>
      </c>
      <c r="IY266" s="19">
        <v>1.476683378426407E-07</v>
      </c>
      <c r="IZ266" s="19">
        <v>-5.937564218122915E-07</v>
      </c>
    </row>
    <row r="267" spans="2:260">
      <c r="B267" s="16"/>
      <c r="C267" s="17" t="s">
        <v>615</v>
      </c>
      <c r="D267" s="19">
        <v>3.227609545868967E-12</v>
      </c>
      <c r="E267" s="19">
        <v>-1.489588048650696E-10</v>
      </c>
      <c r="F267" s="19">
        <v>-2.682361323185002E-09</v>
      </c>
      <c r="G267" s="19">
        <v>-2.121257890318647E-13</v>
      </c>
      <c r="H267" s="19">
        <v>3.939563428327566E-12</v>
      </c>
      <c r="I267" s="19">
        <v>1.593197577726698E-12</v>
      </c>
      <c r="J267" s="19">
        <v>1.775615915925764E-11</v>
      </c>
      <c r="K267" s="19">
        <v>-7.231775307661367E-14</v>
      </c>
      <c r="L267" s="19">
        <v>-6.851758860742813E-14</v>
      </c>
      <c r="M267" s="19">
        <v>1.970208394482587E-09</v>
      </c>
      <c r="N267" s="19">
        <v>2.293130291151514E-09</v>
      </c>
      <c r="O267" s="19">
        <v>3.687943786636696E-12</v>
      </c>
      <c r="P267" s="19">
        <v>-1.359419786535826E-12</v>
      </c>
      <c r="Q267" s="19">
        <v>1.687058559139537E-10</v>
      </c>
      <c r="R267" s="19">
        <v>2.24499057878096E-07</v>
      </c>
      <c r="S267" s="19">
        <v>4.645825604102094E-11</v>
      </c>
      <c r="T267" s="19">
        <v>-2.12900866266126E-09</v>
      </c>
      <c r="U267" s="19">
        <v>-3.526595833287391E-10</v>
      </c>
      <c r="V267" s="19">
        <v>-1.061916680719289E-09</v>
      </c>
      <c r="W267" s="19">
        <v>8.393260857949335E-12</v>
      </c>
      <c r="X267" s="19">
        <v>-4.753929284993237E-11</v>
      </c>
      <c r="Y267" s="19">
        <v>1.781483548489661E-09</v>
      </c>
      <c r="Z267" s="19">
        <v>5.042957770696882E-07</v>
      </c>
      <c r="AA267" s="19">
        <v>3.599081257411293E-12</v>
      </c>
      <c r="AB267" s="19">
        <v>-8.592780084119148E-13</v>
      </c>
      <c r="AC267" s="19">
        <v>1.356813088154604E-09</v>
      </c>
      <c r="AD267" s="19">
        <v>-7.348147940624113E-08</v>
      </c>
      <c r="AE267" s="19">
        <v>1.663969401376836E-07</v>
      </c>
      <c r="AF267" s="19">
        <v>-3.10182905453561E-10</v>
      </c>
      <c r="AG267" s="19">
        <v>3.065414484739698E-10</v>
      </c>
      <c r="AH267" s="19">
        <v>7.077004689126898E-07</v>
      </c>
      <c r="AI267" s="19">
        <v>3.794516775420197E-11</v>
      </c>
      <c r="AJ267" s="19">
        <v>-1.323983186275954E-09</v>
      </c>
      <c r="AK267" s="19">
        <v>-8.381059773878775E-11</v>
      </c>
      <c r="AL267" s="19">
        <v>-3.381198864988845E-08</v>
      </c>
      <c r="AM267" s="19">
        <v>-1.043011690424359E-11</v>
      </c>
      <c r="AN267" s="19">
        <v>1.44758338001311E-06</v>
      </c>
      <c r="AO267" s="19">
        <v>-2.053824939373547E-07</v>
      </c>
      <c r="AP267" s="19">
        <v>2.376054506016253E-06</v>
      </c>
      <c r="AQ267" s="19">
        <v>-2.530271485415499E-09</v>
      </c>
      <c r="AR267" s="19">
        <v>-2.199296972170796E-09</v>
      </c>
      <c r="AS267" s="19">
        <v>-4.671521066111088E-08</v>
      </c>
      <c r="AT267" s="19">
        <v>4.784411434666885E-07</v>
      </c>
      <c r="AU267" s="19">
        <v>-3.411671018363684E-10</v>
      </c>
      <c r="AV267" s="19">
        <v>-2.688244627459412E-07</v>
      </c>
      <c r="AW267" s="19">
        <v>-3.722895836523145E-10</v>
      </c>
      <c r="AX267" s="19">
        <v>1.020460209348024E-10</v>
      </c>
      <c r="AY267" s="19">
        <v>-7.136998892025658E-08</v>
      </c>
      <c r="AZ267" s="19">
        <v>1.509331002923776E-09</v>
      </c>
      <c r="BA267" s="19">
        <v>-2.255268869631095E-07</v>
      </c>
      <c r="BB267" s="19">
        <v>-6.514667599752044E-09</v>
      </c>
      <c r="BC267" s="19">
        <v>-2.039860263552941E-07</v>
      </c>
      <c r="BD267" s="19">
        <v>4.011551313024704E-09</v>
      </c>
      <c r="BE267" s="19">
        <v>2.881778440968959E-09</v>
      </c>
      <c r="BF267" s="19">
        <v>-1.963727839221483E-08</v>
      </c>
      <c r="BG267" s="19">
        <v>-1.272267928927514E-08</v>
      </c>
      <c r="BH267" s="19">
        <v>-6.982131684512892E-07</v>
      </c>
      <c r="BI267" s="19">
        <v>8.856946905033712E-10</v>
      </c>
      <c r="BJ267" s="19">
        <v>-6.264335173364717E-07</v>
      </c>
      <c r="BK267" s="19">
        <v>-3.632624476676871E-08</v>
      </c>
      <c r="BL267" s="19">
        <v>5.73951012602947E-09</v>
      </c>
      <c r="BM267" s="19">
        <v>2.230647868019181E-06</v>
      </c>
      <c r="BN267" s="19">
        <v>-1.768516158625556E-09</v>
      </c>
      <c r="BO267" s="19">
        <v>-1.175967827620548E-08</v>
      </c>
      <c r="BP267" s="19">
        <v>-1.510847028617344E-09</v>
      </c>
      <c r="BQ267" s="19">
        <v>-3.986426361517567E-09</v>
      </c>
      <c r="BR267" s="19">
        <v>-2.31768394814987E-09</v>
      </c>
      <c r="BS267" s="19">
        <v>-8.202748336390807E-07</v>
      </c>
      <c r="BT267" s="19">
        <v>-1.438662953064147E-07</v>
      </c>
      <c r="BU267" s="19">
        <v>3.553558325605407E-11</v>
      </c>
      <c r="BV267" s="19">
        <v>-5.606746000225514E-07</v>
      </c>
      <c r="BW267" s="19">
        <v>2.904001595134629E-09</v>
      </c>
      <c r="BX267" s="19">
        <v>-2.541494666288482E-06</v>
      </c>
      <c r="BY267" s="19">
        <v>-2.270903967232127E-09</v>
      </c>
      <c r="BZ267" s="19">
        <v>3.285631094358039E-10</v>
      </c>
      <c r="CA267" s="19">
        <v>4.393215513123212E-09</v>
      </c>
      <c r="CB267" s="19">
        <v>8.643338417369932E-08</v>
      </c>
      <c r="CC267" s="19">
        <v>2.231642532931774E-06</v>
      </c>
      <c r="CD267" s="19">
        <v>-3.60323412996215E-09</v>
      </c>
      <c r="CE267" s="19">
        <v>4.82498766063324E-09</v>
      </c>
      <c r="CF267" s="19">
        <v>4.492969307443092E-09</v>
      </c>
      <c r="CG267" s="19">
        <v>-8.279466812231031E-11</v>
      </c>
      <c r="CH267" s="19">
        <v>6.295770666572608E-08</v>
      </c>
      <c r="CI267" s="19">
        <v>1.212707362417066E-08</v>
      </c>
      <c r="CJ267" s="19">
        <v>7.872006237953155E-07</v>
      </c>
      <c r="CK267" s="19">
        <v>4.150632263868883E-06</v>
      </c>
      <c r="CL267" s="19">
        <v>1.721829886136837E-09</v>
      </c>
      <c r="CM267" s="19">
        <v>1.84212089171627E-10</v>
      </c>
      <c r="CN267" s="19">
        <v>5.556898414114481E-06</v>
      </c>
      <c r="CO267" s="19">
        <v>3.481556294084167E-11</v>
      </c>
      <c r="CP267" s="19">
        <v>8.479005330787636E-08</v>
      </c>
      <c r="CQ267" s="19">
        <v>5.979773972361649E-10</v>
      </c>
      <c r="CR267" s="19">
        <v>2.235601257507954E-07</v>
      </c>
      <c r="CS267" s="19">
        <v>-7.155233378622025E-11</v>
      </c>
      <c r="CT267" s="19">
        <v>4.920354991854436E-09</v>
      </c>
      <c r="CU267" s="19">
        <v>1.30342515153505E-07</v>
      </c>
      <c r="CV267" s="19">
        <v>-7.760110761569163E-08</v>
      </c>
      <c r="CW267" s="19">
        <v>-6.335862250723617E-10</v>
      </c>
      <c r="CX267" s="19">
        <v>-1.317387485175582E-09</v>
      </c>
      <c r="CY267" s="19">
        <v>3.100329697674271E-10</v>
      </c>
      <c r="CZ267" s="19">
        <v>4.898754619823585E-10</v>
      </c>
      <c r="DA267" s="19">
        <v>9.920419219672023E-09</v>
      </c>
      <c r="DB267" s="19">
        <v>5.47776361872898E-06</v>
      </c>
      <c r="DC267" s="19">
        <v>8.551926335710295E-06</v>
      </c>
      <c r="DD267" s="19">
        <v>3.006006043916066E-10</v>
      </c>
      <c r="DE267" s="19">
        <v>-7.213599311007351E-10</v>
      </c>
      <c r="DF267" s="19">
        <v>2.472929809645449E-06</v>
      </c>
      <c r="DG267" s="19">
        <v>-6.214003904643361E-11</v>
      </c>
      <c r="DH267" s="19">
        <v>-3.515591774911324E-10</v>
      </c>
      <c r="DI267" s="19">
        <v>1.156982384131842E-09</v>
      </c>
      <c r="DJ267" s="19">
        <v>8.036262441137433E-06</v>
      </c>
      <c r="DK267" s="19">
        <v>3.462552865001468E-07</v>
      </c>
      <c r="DL267" s="19">
        <v>4.584676848369622E-10</v>
      </c>
      <c r="DM267" s="19">
        <v>3.564827257453808E-08</v>
      </c>
      <c r="DN267" s="19">
        <v>6.742175379791726E-06</v>
      </c>
      <c r="DO267" s="19">
        <v>1.536420011498375E-08</v>
      </c>
      <c r="DP267" s="19">
        <v>2.418761976330628E-06</v>
      </c>
      <c r="DQ267" s="19">
        <v>-7.116228233996298E-07</v>
      </c>
      <c r="DR267" s="19">
        <v>4.722143638844225E-10</v>
      </c>
      <c r="DS267" s="19">
        <v>4.354884892383629E-09</v>
      </c>
      <c r="DT267" s="19">
        <v>1.224095573968518E-08</v>
      </c>
      <c r="DU267" s="19">
        <v>1.249461703885034E-09</v>
      </c>
      <c r="DV267" s="19">
        <v>-4.805568849410473E-07</v>
      </c>
      <c r="DW267" s="19">
        <v>-1.823938836712558E-10</v>
      </c>
      <c r="DX267" s="19">
        <v>2.941383059022423E-09</v>
      </c>
      <c r="DY267" s="19">
        <v>9.12905871293765E-09</v>
      </c>
      <c r="DZ267" s="19">
        <v>2.581694202426405E-05</v>
      </c>
      <c r="EA267" s="19">
        <v>2.95617814844315E-09</v>
      </c>
      <c r="EB267" s="19">
        <v>5.356752919092571E-06</v>
      </c>
      <c r="EC267" s="19">
        <v>1.025777351669406E-05</v>
      </c>
      <c r="ED267" s="19">
        <v>1.208623965155413E-08</v>
      </c>
      <c r="EE267" s="19">
        <v>4.153154532521802E-10</v>
      </c>
      <c r="EF267" s="19">
        <v>1.14515790536213E-09</v>
      </c>
      <c r="EG267" s="19">
        <v>1.850446166814305E-09</v>
      </c>
      <c r="EH267" s="19">
        <v>3.041670986975331E-07</v>
      </c>
      <c r="EI267" s="19">
        <v>1.314890650695778E-05</v>
      </c>
      <c r="EJ267" s="19">
        <v>3.715760885781219E-09</v>
      </c>
      <c r="EK267" s="19">
        <v>3.844587212109693E-06</v>
      </c>
      <c r="EL267" s="19">
        <v>7.585752190751148E-06</v>
      </c>
      <c r="EM267" s="19">
        <v>1.652921317883745E-08</v>
      </c>
      <c r="EN267" s="19">
        <v>1.113348723875513E-05</v>
      </c>
      <c r="EO267" s="19">
        <v>5.448356768484845E-09</v>
      </c>
      <c r="EP267" s="19">
        <v>1.080246871901661E-10</v>
      </c>
      <c r="EQ267" s="19">
        <v>7.314324901832554E-06</v>
      </c>
      <c r="ER267" s="19">
        <v>2.051188390055412E-07</v>
      </c>
      <c r="ES267" s="19">
        <v>7.426983310458031E-07</v>
      </c>
      <c r="ET267" s="19">
        <v>5.132762463217704E-06</v>
      </c>
      <c r="EU267" s="19">
        <v>7.788754489941526E-10</v>
      </c>
      <c r="EV267" s="19">
        <v>2.680142626495295E-10</v>
      </c>
      <c r="EW267" s="19">
        <v>1.391613856546196E-09</v>
      </c>
      <c r="EX267" s="19">
        <v>6.44771418564125E-06</v>
      </c>
      <c r="EY267" s="19">
        <v>2.24212467827571E-09</v>
      </c>
      <c r="EZ267" s="19">
        <v>4.868443252806811E-10</v>
      </c>
      <c r="FA267" s="19">
        <v>2.176372823967349E-06</v>
      </c>
      <c r="FB267" s="19">
        <v>1.049825142800564E-09</v>
      </c>
      <c r="FC267" s="19">
        <v>1.452110755392995E-06</v>
      </c>
      <c r="FD267" s="19">
        <v>9.872225881559581E-12</v>
      </c>
      <c r="FE267" s="19">
        <v>5.918078418320993E-10</v>
      </c>
      <c r="FF267" s="19">
        <v>5.719936050362207E-10</v>
      </c>
      <c r="FG267" s="19">
        <v>-4.180791822019614E-12</v>
      </c>
      <c r="FH267" s="19">
        <v>1.029729988269023E-07</v>
      </c>
      <c r="FI267" s="19">
        <v>3.427733557887716E-10</v>
      </c>
      <c r="FJ267" s="19">
        <v>6.793554380008701E-08</v>
      </c>
      <c r="FK267" s="19">
        <v>5.801044540094737E-09</v>
      </c>
      <c r="FL267" s="19">
        <v>4.919497199039527E-10</v>
      </c>
      <c r="FM267" s="19">
        <v>3.283214216760002E-06</v>
      </c>
      <c r="FN267" s="19">
        <v>-4.567191467150217E-12</v>
      </c>
      <c r="FO267" s="19">
        <v>-4.090472345721565E-08</v>
      </c>
      <c r="FP267" s="19">
        <v>1.382228991789412E-08</v>
      </c>
      <c r="FQ267" s="19">
        <v>5.127423633507459E-06</v>
      </c>
      <c r="FR267" s="19">
        <v>4.74840505895653E-09</v>
      </c>
      <c r="FS267" s="19">
        <v>2.002676912258834E-07</v>
      </c>
      <c r="FT267" s="19">
        <v>1.163770775862466E-09</v>
      </c>
      <c r="FU267" s="19">
        <v>2.997705665662193E-06</v>
      </c>
      <c r="FV267" s="19">
        <v>5.99904054265386E-09</v>
      </c>
      <c r="FW267" s="19">
        <v>4.515069722529827E-07</v>
      </c>
      <c r="FX267" s="19">
        <v>9.371771127597039E-06</v>
      </c>
      <c r="FY267" s="19">
        <v>2.552759600936843E-08</v>
      </c>
      <c r="FZ267" s="19">
        <v>1.487260070446946E-09</v>
      </c>
      <c r="GA267" s="19">
        <v>2.340499452713881E-09</v>
      </c>
      <c r="GB267" s="19">
        <v>8.356698972496543E-07</v>
      </c>
      <c r="GC267" s="19">
        <v>4.367046209367031E-09</v>
      </c>
      <c r="GD267" s="19">
        <v>6.5340020372632E-06</v>
      </c>
      <c r="GE267" s="19">
        <v>1.650178074061103E-09</v>
      </c>
      <c r="GF267" s="19">
        <v>9.546466800760667E-09</v>
      </c>
      <c r="GG267" s="19">
        <v>1.616705736637079E-05</v>
      </c>
      <c r="GH267" s="19">
        <v>9.064979883194501E-09</v>
      </c>
      <c r="GI267" s="19">
        <v>2.070344063079832E-09</v>
      </c>
      <c r="GJ267" s="19">
        <v>3.802173101005806E-07</v>
      </c>
      <c r="GK267" s="19">
        <v>1.974207882548416E-09</v>
      </c>
      <c r="GL267" s="19">
        <v>3.976968980430294E-08</v>
      </c>
      <c r="GM267" s="19">
        <v>1.57485234453746E-05</v>
      </c>
      <c r="GN267" s="19">
        <v>8.374243586280581E-05</v>
      </c>
      <c r="GO267" s="19">
        <v>3.302581290327071E-05</v>
      </c>
      <c r="GP267" s="19">
        <v>8.50133928397622E-09</v>
      </c>
      <c r="GQ267" s="19">
        <v>9.278710044910953E-10</v>
      </c>
      <c r="GR267" s="19">
        <v>7.318586528876626E-05</v>
      </c>
      <c r="GS267" s="19">
        <v>4.645762022375159E-09</v>
      </c>
      <c r="GT267" s="19">
        <v>4.890485030011908E-09</v>
      </c>
      <c r="GU267" s="19">
        <v>1.448222003835721E-06</v>
      </c>
      <c r="GV267" s="19">
        <v>4.712969095921097E-09</v>
      </c>
      <c r="GW267" s="19">
        <v>1.155978515896744E-06</v>
      </c>
      <c r="GX267" s="19">
        <v>5.031714623356767E-09</v>
      </c>
      <c r="GY267" s="19">
        <v>2.258469797049341E-08</v>
      </c>
      <c r="GZ267" s="19">
        <v>7.939416513088051E-05</v>
      </c>
      <c r="HA267" s="19">
        <v>9.30947086829978E-06</v>
      </c>
      <c r="HB267" s="19">
        <v>0.9852149918922019</v>
      </c>
      <c r="HC267" s="19">
        <v>0.004076449864734998</v>
      </c>
      <c r="HD267" s="19">
        <v>1.62174918250287E-06</v>
      </c>
      <c r="HE267" s="19">
        <v>1.290443857211783E-06</v>
      </c>
      <c r="HF267" s="19">
        <v>0.00119941469292715</v>
      </c>
      <c r="HG267" s="19">
        <v>9.981727941001598E-05</v>
      </c>
      <c r="HH267" s="19">
        <v>9.340456066835629E-06</v>
      </c>
      <c r="HI267" s="19">
        <v>0.001101770901114403</v>
      </c>
      <c r="HJ267" s="19">
        <v>0.0002603808590853076</v>
      </c>
      <c r="HK267" s="19">
        <v>1.768483808950226E-07</v>
      </c>
      <c r="HL267" s="19">
        <v>2.210469503677019E-08</v>
      </c>
      <c r="HM267" s="19">
        <v>8.351028770349326E-05</v>
      </c>
      <c r="HN267" s="19">
        <v>1.727291540733746E-09</v>
      </c>
      <c r="HO267" s="19">
        <v>7.8909064426112E-08</v>
      </c>
      <c r="HP267" s="19">
        <v>1.672456466990357E-06</v>
      </c>
      <c r="HQ267" s="19">
        <v>6.543839001339944E-06</v>
      </c>
      <c r="HR267" s="19">
        <v>3.00158879776993E-09</v>
      </c>
      <c r="HS267" s="19">
        <v>6.293195702395468E-09</v>
      </c>
      <c r="HT267" s="19">
        <v>-6.862388275556725E-10</v>
      </c>
      <c r="HU267" s="19">
        <v>7.52395743613335E-06</v>
      </c>
      <c r="HV267" s="19">
        <v>1.199412058341511E-05</v>
      </c>
      <c r="HW267" s="19">
        <v>1.652380229877453E-09</v>
      </c>
      <c r="HX267" s="19">
        <v>9.733037984861941E-11</v>
      </c>
      <c r="HY267" s="19">
        <v>9.820515676134227E-09</v>
      </c>
      <c r="HZ267" s="19">
        <v>8.948446996094276E-06</v>
      </c>
      <c r="IA267" s="19">
        <v>8.83285030261772E-10</v>
      </c>
      <c r="IB267" s="19">
        <v>3.005598427586103E-06</v>
      </c>
      <c r="IC267" s="19">
        <v>8.897076712134217E-10</v>
      </c>
      <c r="ID267" s="19">
        <v>2.156979269439988E-11</v>
      </c>
      <c r="IE267" s="19">
        <v>3.379818358888984E-06</v>
      </c>
      <c r="IF267" s="19">
        <v>2.242215249741097E-11</v>
      </c>
      <c r="IG267" s="19">
        <v>1.743920352776555E-10</v>
      </c>
      <c r="IH267" s="19">
        <v>1.572141581565569E-10</v>
      </c>
      <c r="II267" s="19">
        <v>4.939714557344097E-08</v>
      </c>
      <c r="IJ267" s="19">
        <v>6.373528824900083E-11</v>
      </c>
      <c r="IK267" s="19">
        <v>-1.582600154467929E-12</v>
      </c>
      <c r="IL267" s="19">
        <v>4.277717235504313E-08</v>
      </c>
      <c r="IM267" s="19">
        <v>1.418347829821584E-12</v>
      </c>
      <c r="IN267" s="19">
        <v>2.562978289903717E-11</v>
      </c>
      <c r="IO267" s="19">
        <v>-1.043626415054691E-10</v>
      </c>
      <c r="IP267" s="19">
        <v>2.482486614124984E-11</v>
      </c>
      <c r="IQ267" s="19">
        <v>-5.604239937448172E-09</v>
      </c>
      <c r="IR267" s="19">
        <v>-1.034926847929157E-10</v>
      </c>
      <c r="IS267" s="19">
        <v>-6.882242697472392E-12</v>
      </c>
      <c r="IT267" s="19">
        <v>8.903076825934158E-12</v>
      </c>
      <c r="IU267" s="19">
        <v>4.214209074291303E-08</v>
      </c>
      <c r="IV267" s="19">
        <v>6.551603419288136E-12</v>
      </c>
      <c r="IW267" s="19">
        <v>2.609141719013261E-13</v>
      </c>
      <c r="IX267" s="19">
        <v>-3.069151504613023E-09</v>
      </c>
      <c r="IY267" s="19">
        <v>3.82403756940094E-12</v>
      </c>
      <c r="IZ267" s="19">
        <v>-1.612834882071886E-11</v>
      </c>
    </row>
    <row r="268" spans="2:260">
      <c r="B268" s="16"/>
      <c r="C268" s="17" t="s">
        <v>617</v>
      </c>
      <c r="D268" s="19">
        <v>2.237051360883407E-07</v>
      </c>
      <c r="E268" s="19">
        <v>1.430704263259059E-06</v>
      </c>
      <c r="F268" s="19">
        <v>-8.777620589615437E-14</v>
      </c>
      <c r="G268" s="19">
        <v>-2.949173396309831E-08</v>
      </c>
      <c r="H268" s="19">
        <v>-5.786157466323225E-07</v>
      </c>
      <c r="I268" s="19">
        <v>9.057997522104183E-10</v>
      </c>
      <c r="J268" s="19">
        <v>8.847692316915952E-10</v>
      </c>
      <c r="K268" s="19">
        <v>-1.688513273461067E-09</v>
      </c>
      <c r="L268" s="19">
        <v>1.483943160606725E-09</v>
      </c>
      <c r="M268" s="19">
        <v>3.368451688601829E-08</v>
      </c>
      <c r="N268" s="19">
        <v>3.455327888527773E-08</v>
      </c>
      <c r="O268" s="19">
        <v>-3.142076752179736E-08</v>
      </c>
      <c r="P268" s="19">
        <v>2.084721662599845E-08</v>
      </c>
      <c r="Q268" s="19">
        <v>3.952092512310807E-05</v>
      </c>
      <c r="R268" s="19">
        <v>4.637911731516891E-12</v>
      </c>
      <c r="S268" s="19">
        <v>8.858130686607064E-08</v>
      </c>
      <c r="T268" s="19">
        <v>9.88020395990944E-05</v>
      </c>
      <c r="U268" s="19">
        <v>-2.339918787495811E-06</v>
      </c>
      <c r="V268" s="19">
        <v>-2.57846282616286E-09</v>
      </c>
      <c r="W268" s="19">
        <v>-5.220420793192291E-07</v>
      </c>
      <c r="X268" s="19">
        <v>1.917913631284541E-07</v>
      </c>
      <c r="Y268" s="19">
        <v>-7.454293252076481E-05</v>
      </c>
      <c r="Z268" s="19">
        <v>-1.545674456550137E-10</v>
      </c>
      <c r="AA268" s="19">
        <v>-2.009684117134027E-07</v>
      </c>
      <c r="AB268" s="19">
        <v>1.790257762433386E-07</v>
      </c>
      <c r="AC268" s="19">
        <v>-3.324884806038923E-05</v>
      </c>
      <c r="AD268" s="19">
        <v>-1.672335837548324E-09</v>
      </c>
      <c r="AE268" s="19">
        <v>-2.152694880035695E-09</v>
      </c>
      <c r="AF268" s="19">
        <v>-7.312304480260088E-06</v>
      </c>
      <c r="AG268" s="19">
        <v>-1.514195191931175E-05</v>
      </c>
      <c r="AH268" s="19">
        <v>2.351286702690367E-11</v>
      </c>
      <c r="AI268" s="19">
        <v>-1.65469485060595E-06</v>
      </c>
      <c r="AJ268" s="19">
        <v>-4.48404822525832E-06</v>
      </c>
      <c r="AK268" s="19">
        <v>-8.598913299380437E-07</v>
      </c>
      <c r="AL268" s="19">
        <v>-4.843806332768175E-12</v>
      </c>
      <c r="AM268" s="19">
        <v>-4.116957214118014E-07</v>
      </c>
      <c r="AN268" s="19">
        <v>7.241303794854887E-12</v>
      </c>
      <c r="AO268" s="19">
        <v>1.16020509172023E-10</v>
      </c>
      <c r="AP268" s="19">
        <v>4.16807442277588E-10</v>
      </c>
      <c r="AQ268" s="19">
        <v>-1.214444011239521E-05</v>
      </c>
      <c r="AR268" s="19">
        <v>-8.464355711934122E-05</v>
      </c>
      <c r="AS268" s="19">
        <v>-0.0006152563361775342</v>
      </c>
      <c r="AT268" s="19">
        <v>7.532480430601207E-10</v>
      </c>
      <c r="AU268" s="19">
        <v>5.654258716944276E-06</v>
      </c>
      <c r="AV268" s="19">
        <v>5.396289402065145E-09</v>
      </c>
      <c r="AW268" s="19">
        <v>-1.058547112329518E-07</v>
      </c>
      <c r="AX268" s="19">
        <v>1.240108703108463E-06</v>
      </c>
      <c r="AY268" s="19">
        <v>-7.70197900152455E-08</v>
      </c>
      <c r="AZ268" s="19">
        <v>-1.170719695936934E-05</v>
      </c>
      <c r="BA268" s="19">
        <v>4.968653181461067E-10</v>
      </c>
      <c r="BB268" s="19">
        <v>-0.0001573223499994701</v>
      </c>
      <c r="BC268" s="19">
        <v>-1.5239170142497E-08</v>
      </c>
      <c r="BD268" s="19">
        <v>-0.0003883590026882633</v>
      </c>
      <c r="BE268" s="19">
        <v>4.300952954110457E-06</v>
      </c>
      <c r="BF268" s="19">
        <v>-0.0003076395008976173</v>
      </c>
      <c r="BG268" s="19">
        <v>-8.457981449534911E-05</v>
      </c>
      <c r="BH268" s="19">
        <v>-1.485447319403086E-08</v>
      </c>
      <c r="BI268" s="19">
        <v>-6.625764186709505E-05</v>
      </c>
      <c r="BJ268" s="19">
        <v>-5.572498297189289E-07</v>
      </c>
      <c r="BK268" s="19">
        <v>-0.0003163390745754959</v>
      </c>
      <c r="BL268" s="19">
        <v>3.198836663083358E-05</v>
      </c>
      <c r="BM268" s="19">
        <v>1.398953340144448E-07</v>
      </c>
      <c r="BN268" s="19">
        <v>-9.626885503441466E-05</v>
      </c>
      <c r="BO268" s="19">
        <v>-0.0004157388030515399</v>
      </c>
      <c r="BP268" s="19">
        <v>2.131697744055457E-10</v>
      </c>
      <c r="BQ268" s="19">
        <v>3.648592041765107E-05</v>
      </c>
      <c r="BR268" s="19">
        <v>1.550506960969728E-05</v>
      </c>
      <c r="BS268" s="19">
        <v>2.956091395037187E-06</v>
      </c>
      <c r="BT268" s="19">
        <v>3.114434364334621E-05</v>
      </c>
      <c r="BU268" s="19">
        <v>4.278729542695052E-05</v>
      </c>
      <c r="BV268" s="19">
        <v>2.023568701477108E-09</v>
      </c>
      <c r="BW268" s="19">
        <v>1.617708085333082E-05</v>
      </c>
      <c r="BX268" s="19">
        <v>5.910128474910804E-09</v>
      </c>
      <c r="BY268" s="19">
        <v>-3.545612071102569E-05</v>
      </c>
      <c r="BZ268" s="19">
        <v>-2.819743744167835E-05</v>
      </c>
      <c r="CA268" s="19">
        <v>6.899722018506177E-07</v>
      </c>
      <c r="CB268" s="19">
        <v>1.002228588583313E-09</v>
      </c>
      <c r="CC268" s="19">
        <v>-4.14200208649709E-10</v>
      </c>
      <c r="CD268" s="19">
        <v>-8.93114791751309E-05</v>
      </c>
      <c r="CE268" s="19">
        <v>1.358920823240536E-05</v>
      </c>
      <c r="CF268" s="19">
        <v>-7.854261444515852E-08</v>
      </c>
      <c r="CG268" s="19">
        <v>-2.320542487672431E-06</v>
      </c>
      <c r="CH268" s="19">
        <v>2.116502858977917E-10</v>
      </c>
      <c r="CI268" s="19">
        <v>-6.992563914899726E-05</v>
      </c>
      <c r="CJ268" s="19">
        <v>-5.30966124682671E-09</v>
      </c>
      <c r="CK268" s="19">
        <v>-1.850186303180233E-09</v>
      </c>
      <c r="CL268" s="19">
        <v>-5.790460285155881E-05</v>
      </c>
      <c r="CM268" s="19">
        <v>-4.340631841777829E-05</v>
      </c>
      <c r="CN268" s="19">
        <v>7.237166905564431E-09</v>
      </c>
      <c r="CO268" s="19">
        <v>5.878690490320298E-05</v>
      </c>
      <c r="CP268" s="19">
        <v>-1.536048747064117E-09</v>
      </c>
      <c r="CQ268" s="19">
        <v>-9.847703792333664E-06</v>
      </c>
      <c r="CR268" s="19">
        <v>-2.790076535036648E-09</v>
      </c>
      <c r="CS268" s="19">
        <v>-6.995481657166517E-06</v>
      </c>
      <c r="CT268" s="19">
        <v>2.957516735873433E-05</v>
      </c>
      <c r="CU268" s="19">
        <v>3.260213439433537E-08</v>
      </c>
      <c r="CV268" s="19">
        <v>2.815801723698068E-09</v>
      </c>
      <c r="CW268" s="19">
        <v>-7.705398259655201E-06</v>
      </c>
      <c r="CX268" s="19">
        <v>1.104700960251261E-05</v>
      </c>
      <c r="CY268" s="19">
        <v>-6.081135986071222E-05</v>
      </c>
      <c r="CZ268" s="19">
        <v>-3.633155601138783E-06</v>
      </c>
      <c r="DA268" s="19">
        <v>4.244359407813174E-06</v>
      </c>
      <c r="DB268" s="19">
        <v>4.927213054838626E-09</v>
      </c>
      <c r="DC268" s="19">
        <v>1.587757921138063E-09</v>
      </c>
      <c r="DD268" s="19">
        <v>-6.248006014448306E-05</v>
      </c>
      <c r="DE268" s="19">
        <v>6.391751558430477E-05</v>
      </c>
      <c r="DF268" s="19">
        <v>1.275346508771333E-08</v>
      </c>
      <c r="DG268" s="19">
        <v>2.793520474838825E-05</v>
      </c>
      <c r="DH268" s="19">
        <v>0.0001346065637543938</v>
      </c>
      <c r="DI268" s="19">
        <v>0.0002812999222814917</v>
      </c>
      <c r="DJ268" s="19">
        <v>6.851908426120784E-08</v>
      </c>
      <c r="DK268" s="19">
        <v>2.815755411819027E-08</v>
      </c>
      <c r="DL268" s="19">
        <v>-2.039943207150511E-07</v>
      </c>
      <c r="DM268" s="19">
        <v>2.627259282001189E-09</v>
      </c>
      <c r="DN268" s="19">
        <v>-3.195385197647375E-08</v>
      </c>
      <c r="DO268" s="19">
        <v>-1.915765000280972E-05</v>
      </c>
      <c r="DP268" s="19">
        <v>4.038524512952137E-08</v>
      </c>
      <c r="DQ268" s="19">
        <v>8.977403174037281E-08</v>
      </c>
      <c r="DR268" s="19">
        <v>2.592810252646046E-05</v>
      </c>
      <c r="DS268" s="19">
        <v>-1.291055574569401E-05</v>
      </c>
      <c r="DT268" s="19">
        <v>0.0004876102118736295</v>
      </c>
      <c r="DU268" s="19">
        <v>2.831381668919857E-05</v>
      </c>
      <c r="DV268" s="19">
        <v>-7.435178096976081E-09</v>
      </c>
      <c r="DW268" s="19">
        <v>-2.539183705196416E-05</v>
      </c>
      <c r="DX268" s="19">
        <v>0.0001642399391263419</v>
      </c>
      <c r="DY268" s="19">
        <v>0.0001719820731967311</v>
      </c>
      <c r="DZ268" s="19">
        <v>1.288778167723555E-08</v>
      </c>
      <c r="EA268" s="19">
        <v>8.403504465508856E-05</v>
      </c>
      <c r="EB268" s="19">
        <v>1.181694702407815E-09</v>
      </c>
      <c r="EC268" s="19">
        <v>5.431604956560826E-09</v>
      </c>
      <c r="ED268" s="19">
        <v>-2.517067268826452E-06</v>
      </c>
      <c r="EE268" s="19">
        <v>-6.071232705928762E-07</v>
      </c>
      <c r="EF268" s="19">
        <v>4.448656491876029E-05</v>
      </c>
      <c r="EG268" s="19">
        <v>3.355531677564075E-05</v>
      </c>
      <c r="EH268" s="19">
        <v>2.306404439661888E-08</v>
      </c>
      <c r="EI268" s="19">
        <v>1.598304318194162E-08</v>
      </c>
      <c r="EJ268" s="19">
        <v>0.0002049471910869073</v>
      </c>
      <c r="EK268" s="19">
        <v>1.261202731484698E-09</v>
      </c>
      <c r="EL268" s="19">
        <v>6.956233718936243E-11</v>
      </c>
      <c r="EM268" s="19">
        <v>1.642585154273711E-05</v>
      </c>
      <c r="EN268" s="19">
        <v>5.892554031011775E-09</v>
      </c>
      <c r="EO268" s="19">
        <v>1.210491242057064E-07</v>
      </c>
      <c r="EP268" s="19">
        <v>3.644054754957326E-05</v>
      </c>
      <c r="EQ268" s="19">
        <v>-9.210256622736336E-08</v>
      </c>
      <c r="ER268" s="19">
        <v>-5.704170012488414E-06</v>
      </c>
      <c r="ES268" s="19">
        <v>2.142386977245629E-09</v>
      </c>
      <c r="ET268" s="19">
        <v>5.138172366837816E-09</v>
      </c>
      <c r="EU268" s="19">
        <v>5.176969093655687E-05</v>
      </c>
      <c r="EV268" s="19">
        <v>2.34606976622645E-05</v>
      </c>
      <c r="EW268" s="19">
        <v>2.086735354642729E-05</v>
      </c>
      <c r="EX268" s="19">
        <v>4.349338821680084E-09</v>
      </c>
      <c r="EY268" s="19">
        <v>-4.530460434508752E-08</v>
      </c>
      <c r="EZ268" s="19">
        <v>6.292625971357842E-05</v>
      </c>
      <c r="FA268" s="19">
        <v>1.989166321796604E-08</v>
      </c>
      <c r="FB268" s="19">
        <v>9.266333021528642E-06</v>
      </c>
      <c r="FC268" s="19">
        <v>-9.023261147047966E-13</v>
      </c>
      <c r="FD268" s="19">
        <v>1.934388748632545E-06</v>
      </c>
      <c r="FE268" s="19">
        <v>1.394825106773065E-05</v>
      </c>
      <c r="FF268" s="19">
        <v>5.695060871804868E-09</v>
      </c>
      <c r="FG268" s="19">
        <v>9.418831530026125E-07</v>
      </c>
      <c r="FH268" s="19">
        <v>3.37634676924513E-09</v>
      </c>
      <c r="FI268" s="19">
        <v>4.246818414125396E-06</v>
      </c>
      <c r="FJ268" s="19">
        <v>2.504543484039629E-09</v>
      </c>
      <c r="FK268" s="19">
        <v>0.0001331859080211772</v>
      </c>
      <c r="FL268" s="19">
        <v>1.635816098716749E-05</v>
      </c>
      <c r="FM268" s="19">
        <v>2.899511694209894E-08</v>
      </c>
      <c r="FN268" s="19">
        <v>1.545980166560908E-06</v>
      </c>
      <c r="FO268" s="19">
        <v>1.526713116660463E-09</v>
      </c>
      <c r="FP268" s="19">
        <v>2.874646071768071E-05</v>
      </c>
      <c r="FQ268" s="19">
        <v>7.589027947867754E-08</v>
      </c>
      <c r="FR268" s="19">
        <v>6.485854657271323E-05</v>
      </c>
      <c r="FS268" s="19">
        <v>2.649234675955897E-09</v>
      </c>
      <c r="FT268" s="19">
        <v>6.203423547319814E-07</v>
      </c>
      <c r="FU268" s="19">
        <v>-2.542686092625707E-10</v>
      </c>
      <c r="FV268" s="19">
        <v>9.781270976508338E-05</v>
      </c>
      <c r="FW268" s="19">
        <v>4.557438629099099E-08</v>
      </c>
      <c r="FX268" s="19">
        <v>9.637076547543918E-09</v>
      </c>
      <c r="FY268" s="19">
        <v>2.195791547178279E-05</v>
      </c>
      <c r="FZ268" s="19">
        <v>4.557233294607016E-05</v>
      </c>
      <c r="GA268" s="19">
        <v>1.391346978228923E-07</v>
      </c>
      <c r="GB268" s="19">
        <v>7.356772102978097E-09</v>
      </c>
      <c r="GC268" s="19">
        <v>1.698154626749072E-05</v>
      </c>
      <c r="GD268" s="19">
        <v>1.224736042839942E-08</v>
      </c>
      <c r="GE268" s="19">
        <v>0.001059135109129291</v>
      </c>
      <c r="GF268" s="19">
        <v>1.968101102592076E-05</v>
      </c>
      <c r="GG268" s="19">
        <v>6.800813429744969E-08</v>
      </c>
      <c r="GH268" s="19">
        <v>4.882832301300679E-09</v>
      </c>
      <c r="GI268" s="19">
        <v>2.603074029817877E-05</v>
      </c>
      <c r="GJ268" s="19">
        <v>8.811586468080287E-09</v>
      </c>
      <c r="GK268" s="19">
        <v>9.910819294175417E-05</v>
      </c>
      <c r="GL268" s="19">
        <v>6.744436705060976E-07</v>
      </c>
      <c r="GM268" s="19">
        <v>6.649461781096951E-09</v>
      </c>
      <c r="GN268" s="19">
        <v>2.890555398315697E-08</v>
      </c>
      <c r="GO268" s="19">
        <v>4.637899220907883E-09</v>
      </c>
      <c r="GP268" s="19">
        <v>0.0002238177218168373</v>
      </c>
      <c r="GQ268" s="19">
        <v>0.0001862379404576892</v>
      </c>
      <c r="GR268" s="19">
        <v>1.112236332770693E-08</v>
      </c>
      <c r="GS268" s="19">
        <v>8.182339452206364E-05</v>
      </c>
      <c r="GT268" s="19">
        <v>0.0006476969422652385</v>
      </c>
      <c r="GU268" s="19">
        <v>2.946734746094615E-07</v>
      </c>
      <c r="GV268" s="19">
        <v>0.0005219556908432185</v>
      </c>
      <c r="GW268" s="19">
        <v>-3.495537752765359E-09</v>
      </c>
      <c r="GX268" s="19">
        <v>5.812762058529123E-05</v>
      </c>
      <c r="GY268" s="19">
        <v>0.1200188430769853</v>
      </c>
      <c r="GZ268" s="19">
        <v>0.2024090801871347</v>
      </c>
      <c r="HA268" s="19">
        <v>0.4355134151799394</v>
      </c>
      <c r="HB268" s="19">
        <v>1.103128380810029E-05</v>
      </c>
      <c r="HC268" s="19">
        <v>9.722827746529595E-05</v>
      </c>
      <c r="HD268" s="19">
        <v>0.1852426196125225</v>
      </c>
      <c r="HE268" s="19">
        <v>0.000913223036553446</v>
      </c>
      <c r="HF268" s="19">
        <v>6.667036970779318E-09</v>
      </c>
      <c r="HG268" s="19">
        <v>4.931254380748159E-07</v>
      </c>
      <c r="HH268" s="19">
        <v>0.006179855632759426</v>
      </c>
      <c r="HI268" s="19">
        <v>2.609677803025814E-06</v>
      </c>
      <c r="HJ268" s="19">
        <v>1.133391081205728E-07</v>
      </c>
      <c r="HK268" s="19">
        <v>0.0001032934144774874</v>
      </c>
      <c r="HL268" s="19">
        <v>0.0007512195570967738</v>
      </c>
      <c r="HM268" s="19">
        <v>4.327567869464338E-10</v>
      </c>
      <c r="HN268" s="19">
        <v>0.001196522320379467</v>
      </c>
      <c r="HO268" s="19">
        <v>1.398277522215922E-05</v>
      </c>
      <c r="HP268" s="19">
        <v>3.044582582816972E-05</v>
      </c>
      <c r="HQ268" s="19">
        <v>7.783833496130831E-06</v>
      </c>
      <c r="HR268" s="19">
        <v>1.479020616053712E-05</v>
      </c>
      <c r="HS268" s="19">
        <v>6.634377165940238E-06</v>
      </c>
      <c r="HT268" s="19">
        <v>0.0003039196516861379</v>
      </c>
      <c r="HU268" s="19">
        <v>1.452372050562662E-09</v>
      </c>
      <c r="HV268" s="19">
        <v>2.506859288625981E-09</v>
      </c>
      <c r="HW268" s="19">
        <v>4.331654302395813E-05</v>
      </c>
      <c r="HX268" s="19">
        <v>4.103166197052819E-06</v>
      </c>
      <c r="HY268" s="19">
        <v>8.643431281086566E-07</v>
      </c>
      <c r="HZ268" s="19">
        <v>6.488872011735714E-10</v>
      </c>
      <c r="IA268" s="19">
        <v>8.402721567723661E-07</v>
      </c>
      <c r="IB268" s="19">
        <v>2.88677751838402E-10</v>
      </c>
      <c r="IC268" s="19">
        <v>0.0003544719237582608</v>
      </c>
      <c r="ID268" s="19">
        <v>9.541911292495616E-05</v>
      </c>
      <c r="IE268" s="19">
        <v>1.241397604960364E-08</v>
      </c>
      <c r="IF268" s="19">
        <v>1.918258330576187E-06</v>
      </c>
      <c r="IG268" s="19">
        <v>6.291864837551164E-05</v>
      </c>
      <c r="IH268" s="19">
        <v>2.577228037044565E-08</v>
      </c>
      <c r="II268" s="19">
        <v>1.613226529886308E-10</v>
      </c>
      <c r="IJ268" s="19">
        <v>1.354809141222518E-09</v>
      </c>
      <c r="IK268" s="19">
        <v>1.464533489184825E-07</v>
      </c>
      <c r="IL268" s="19">
        <v>2.891788598605506E-10</v>
      </c>
      <c r="IM268" s="19">
        <v>1.204988681907942E-07</v>
      </c>
      <c r="IN268" s="19">
        <v>7.119917725980765E-06</v>
      </c>
      <c r="IO268" s="19">
        <v>7.677144915849631E-07</v>
      </c>
      <c r="IP268" s="19">
        <v>1.229865570899708E-08</v>
      </c>
      <c r="IQ268" s="19">
        <v>8.715402094634883E-11</v>
      </c>
      <c r="IR268" s="19">
        <v>3.464290737409975E-07</v>
      </c>
      <c r="IS268" s="19">
        <v>1.894448164461943E-06</v>
      </c>
      <c r="IT268" s="19">
        <v>1.90852947088536E-06</v>
      </c>
      <c r="IU268" s="19">
        <v>1.337364130039012E-10</v>
      </c>
      <c r="IV268" s="19">
        <v>-6.397763671207742E-08</v>
      </c>
      <c r="IW268" s="19">
        <v>2.473768929718597E-08</v>
      </c>
      <c r="IX268" s="19">
        <v>5.121761829367866E-11</v>
      </c>
      <c r="IY268" s="19">
        <v>2.010415677218087E-08</v>
      </c>
      <c r="IZ268" s="19">
        <v>-1.473123366602998E-06</v>
      </c>
    </row>
    <row r="269" spans="2:260">
      <c r="B269" s="16"/>
      <c r="C269" s="17" t="s">
        <v>619</v>
      </c>
      <c r="D269" s="19">
        <v>2.103725687511384E-12</v>
      </c>
      <c r="E269" s="19">
        <v>-7.059798070891318E-13</v>
      </c>
      <c r="F269" s="19">
        <v>1.063245911878772E-09</v>
      </c>
      <c r="G269" s="19">
        <v>-9.358422726970523E-13</v>
      </c>
      <c r="H269" s="19">
        <v>2.419874643457662E-12</v>
      </c>
      <c r="I269" s="19">
        <v>4.050511030423986E-10</v>
      </c>
      <c r="J269" s="19">
        <v>4.077661861372974E-10</v>
      </c>
      <c r="K269" s="19">
        <v>-9.328673890234649E-14</v>
      </c>
      <c r="L269" s="19">
        <v>7.86678903124013E-15</v>
      </c>
      <c r="M269" s="19">
        <v>-3.294589107315369E-10</v>
      </c>
      <c r="N269" s="19">
        <v>-2.375096307180159E-10</v>
      </c>
      <c r="O269" s="19">
        <v>8.121564193885045E-13</v>
      </c>
      <c r="P269" s="19">
        <v>1.998848448953037E-13</v>
      </c>
      <c r="Q269" s="19">
        <v>2.362725941433027E-10</v>
      </c>
      <c r="R269" s="19">
        <v>-8.567735743679659E-08</v>
      </c>
      <c r="S269" s="19">
        <v>-1.159909542341184E-10</v>
      </c>
      <c r="T269" s="19">
        <v>3.758203430430175E-10</v>
      </c>
      <c r="U269" s="19">
        <v>-2.73810036967599E-11</v>
      </c>
      <c r="V269" s="19">
        <v>1.294186794215568E-08</v>
      </c>
      <c r="W269" s="19">
        <v>1.013144950411374E-13</v>
      </c>
      <c r="X269" s="19">
        <v>-6.96994936839681E-12</v>
      </c>
      <c r="Y269" s="19">
        <v>-2.101661877786873E-10</v>
      </c>
      <c r="Z269" s="19">
        <v>1.146922839725347E-07</v>
      </c>
      <c r="AA269" s="19">
        <v>2.848518570655916E-11</v>
      </c>
      <c r="AB269" s="19">
        <v>8.863442610518305E-12</v>
      </c>
      <c r="AC269" s="19">
        <v>-7.391125156750277E-11</v>
      </c>
      <c r="AD269" s="19">
        <v>8.049094927714169E-09</v>
      </c>
      <c r="AE269" s="19">
        <v>1.769257223193516E-08</v>
      </c>
      <c r="AF269" s="19">
        <v>-2.102607679643634E-11</v>
      </c>
      <c r="AG269" s="19">
        <v>-1.128002422696692E-10</v>
      </c>
      <c r="AH269" s="19">
        <v>-5.698778186125219E-08</v>
      </c>
      <c r="AI269" s="19">
        <v>-4.002636310111993E-11</v>
      </c>
      <c r="AJ269" s="19">
        <v>2.580791264271188E-11</v>
      </c>
      <c r="AK269" s="19">
        <v>-5.60617648734236E-11</v>
      </c>
      <c r="AL269" s="19">
        <v>-4.087485965796603E-09</v>
      </c>
      <c r="AM269" s="19">
        <v>-9.628858153682855E-12</v>
      </c>
      <c r="AN269" s="19">
        <v>1.065210073838898E-07</v>
      </c>
      <c r="AO269" s="19">
        <v>7.279631989228488E-08</v>
      </c>
      <c r="AP269" s="19">
        <v>-1.26977113406362E-07</v>
      </c>
      <c r="AQ269" s="19">
        <v>-3.444927114660267E-11</v>
      </c>
      <c r="AR269" s="19">
        <v>-1.911451839335501E-09</v>
      </c>
      <c r="AS269" s="19">
        <v>-3.70581448136647E-09</v>
      </c>
      <c r="AT269" s="19">
        <v>-1.648109634279882E-07</v>
      </c>
      <c r="AU269" s="19">
        <v>-2.006207307080084E-13</v>
      </c>
      <c r="AV269" s="19">
        <v>7.312955807237609E-08</v>
      </c>
      <c r="AW269" s="19">
        <v>1.542595764703361E-10</v>
      </c>
      <c r="AX269" s="19">
        <v>-3.495255302838972E-11</v>
      </c>
      <c r="AY269" s="19">
        <v>2.514526644753903E-07</v>
      </c>
      <c r="AZ269" s="19">
        <v>7.17521476154463E-10</v>
      </c>
      <c r="BA269" s="19">
        <v>2.382928152092692E-08</v>
      </c>
      <c r="BB269" s="19">
        <v>-7.1210978500884E-10</v>
      </c>
      <c r="BC269" s="19">
        <v>2.289965222435176E-06</v>
      </c>
      <c r="BD269" s="19">
        <v>7.720612470194017E-10</v>
      </c>
      <c r="BE269" s="19">
        <v>1.338242463152473E-11</v>
      </c>
      <c r="BF269" s="19">
        <v>-1.89987305528081E-09</v>
      </c>
      <c r="BG269" s="19">
        <v>-4.22596522292936E-10</v>
      </c>
      <c r="BH269" s="19">
        <v>5.06656299507899E-08</v>
      </c>
      <c r="BI269" s="19">
        <v>1.278872606743477E-09</v>
      </c>
      <c r="BJ269" s="19">
        <v>5.245728788873448E-07</v>
      </c>
      <c r="BK269" s="19">
        <v>-1.256043251322057E-09</v>
      </c>
      <c r="BL269" s="19">
        <v>-1.803374493074704E-10</v>
      </c>
      <c r="BM269" s="19">
        <v>-1.598479961000301E-07</v>
      </c>
      <c r="BN269" s="19">
        <v>-3.874718222936817E-10</v>
      </c>
      <c r="BO269" s="19">
        <v>-4.195029598544207E-09</v>
      </c>
      <c r="BP269" s="19">
        <v>8.891145718595958E-08</v>
      </c>
      <c r="BQ269" s="19">
        <v>6.927290234449247E-10</v>
      </c>
      <c r="BR269" s="19">
        <v>1.183684072079647E-09</v>
      </c>
      <c r="BS269" s="19">
        <v>3.100592381203657E-07</v>
      </c>
      <c r="BT269" s="19">
        <v>5.762710094768036E-08</v>
      </c>
      <c r="BU269" s="19">
        <v>1.933821017964339E-10</v>
      </c>
      <c r="BV269" s="19">
        <v>5.803568990986962E-07</v>
      </c>
      <c r="BW269" s="19">
        <v>7.468830859010962E-10</v>
      </c>
      <c r="BX269" s="19">
        <v>5.362550985153042E-06</v>
      </c>
      <c r="BY269" s="19">
        <v>2.443276624223145E-10</v>
      </c>
      <c r="BZ269" s="19">
        <v>6.196156905841883E-10</v>
      </c>
      <c r="CA269" s="19">
        <v>-5.806972273491246E-10</v>
      </c>
      <c r="CB269" s="19">
        <v>3.516553629678459E-07</v>
      </c>
      <c r="CC269" s="19">
        <v>1.705508768802688E-06</v>
      </c>
      <c r="CD269" s="19">
        <v>-1.23229407682201E-09</v>
      </c>
      <c r="CE269" s="19">
        <v>5.095633161875822E-10</v>
      </c>
      <c r="CF269" s="19">
        <v>2.549663187543883E-07</v>
      </c>
      <c r="CG269" s="19">
        <v>4.289911902112736E-09</v>
      </c>
      <c r="CH269" s="19">
        <v>8.10909163446948E-07</v>
      </c>
      <c r="CI269" s="19">
        <v>-1.159769451373103E-10</v>
      </c>
      <c r="CJ269" s="19">
        <v>7.137934147669995E-06</v>
      </c>
      <c r="CK269" s="19">
        <v>3.820002387963904E-06</v>
      </c>
      <c r="CL269" s="19">
        <v>1.296186093149778E-10</v>
      </c>
      <c r="CM269" s="19">
        <v>8.382961610522606E-10</v>
      </c>
      <c r="CN269" s="19">
        <v>6.49212297654035E-06</v>
      </c>
      <c r="CO269" s="19">
        <v>8.071927438474211E-12</v>
      </c>
      <c r="CP269" s="19">
        <v>3.071814063846197E-08</v>
      </c>
      <c r="CQ269" s="19">
        <v>3.442344167611746E-10</v>
      </c>
      <c r="CR269" s="19">
        <v>1.358185376461902E-06</v>
      </c>
      <c r="CS269" s="19">
        <v>1.677656020686005E-10</v>
      </c>
      <c r="CT269" s="19">
        <v>9.119588742364351E-10</v>
      </c>
      <c r="CU269" s="19">
        <v>2.99595174489369E-07</v>
      </c>
      <c r="CV269" s="19">
        <v>8.495472714814509E-07</v>
      </c>
      <c r="CW269" s="19">
        <v>1.047257032826912E-09</v>
      </c>
      <c r="CX269" s="19">
        <v>1.185904303175731E-09</v>
      </c>
      <c r="CY269" s="19">
        <v>-1.95780337127575E-10</v>
      </c>
      <c r="CZ269" s="19">
        <v>1.324127306404342E-09</v>
      </c>
      <c r="DA269" s="19">
        <v>4.866294568909E-10</v>
      </c>
      <c r="DB269" s="19">
        <v>2.941662532794376E-06</v>
      </c>
      <c r="DC269" s="19">
        <v>1.620350441333473E-05</v>
      </c>
      <c r="DD269" s="19">
        <v>2.731933094633513E-12</v>
      </c>
      <c r="DE269" s="19">
        <v>-2.631327188417469E-11</v>
      </c>
      <c r="DF269" s="19">
        <v>1.179738261941731E-06</v>
      </c>
      <c r="DG269" s="19">
        <v>1.107077708781948E-09</v>
      </c>
      <c r="DH269" s="19">
        <v>2.631805430942404E-08</v>
      </c>
      <c r="DI269" s="19">
        <v>9.301288356243305E-09</v>
      </c>
      <c r="DJ269" s="19">
        <v>4.457457714463029E-06</v>
      </c>
      <c r="DK269" s="19">
        <v>3.964328857925651E-06</v>
      </c>
      <c r="DL269" s="19">
        <v>8.682170499823993E-10</v>
      </c>
      <c r="DM269" s="19">
        <v>-1.175611597309386E-09</v>
      </c>
      <c r="DN269" s="19">
        <v>3.432983752075789E-06</v>
      </c>
      <c r="DO269" s="19">
        <v>2.840088757694218E-09</v>
      </c>
      <c r="DP269" s="19">
        <v>3.039832530090759E-06</v>
      </c>
      <c r="DQ269" s="19">
        <v>-1.888993154708704E-07</v>
      </c>
      <c r="DR269" s="19">
        <v>1.255398458533056E-10</v>
      </c>
      <c r="DS269" s="19">
        <v>5.969858102431916E-10</v>
      </c>
      <c r="DT269" s="19">
        <v>1.987964976087202E-09</v>
      </c>
      <c r="DU269" s="19">
        <v>-3.382496838329024E-10</v>
      </c>
      <c r="DV269" s="19">
        <v>1.046402283151903E-06</v>
      </c>
      <c r="DW269" s="19">
        <v>2.217653566152325E-10</v>
      </c>
      <c r="DX269" s="19">
        <v>2.277249000102607E-09</v>
      </c>
      <c r="DY269" s="19">
        <v>1.112154873871569E-09</v>
      </c>
      <c r="DZ269" s="19">
        <v>4.668222195627456E-06</v>
      </c>
      <c r="EA269" s="19">
        <v>9.246173536973987E-10</v>
      </c>
      <c r="EB269" s="19">
        <v>1.140189848252628E-05</v>
      </c>
      <c r="EC269" s="19">
        <v>1.650173905575951E-06</v>
      </c>
      <c r="ED269" s="19">
        <v>2.531346864080654E-09</v>
      </c>
      <c r="EE269" s="19">
        <v>1.258833700264512E-09</v>
      </c>
      <c r="EF269" s="19">
        <v>7.82667078376928E-10</v>
      </c>
      <c r="EG269" s="19">
        <v>4.781891514210773E-10</v>
      </c>
      <c r="EH269" s="19">
        <v>4.54022723822653E-07</v>
      </c>
      <c r="EI269" s="19">
        <v>2.286217626348449E-06</v>
      </c>
      <c r="EJ269" s="19">
        <v>6.968990278975467E-11</v>
      </c>
      <c r="EK269" s="19">
        <v>2.549184255510499E-06</v>
      </c>
      <c r="EL269" s="19">
        <v>3.906054389600927E-07</v>
      </c>
      <c r="EM269" s="19">
        <v>1.099552932764305E-08</v>
      </c>
      <c r="EN269" s="19">
        <v>-3.102239219703245E-07</v>
      </c>
      <c r="EO269" s="19">
        <v>8.028908265997531E-10</v>
      </c>
      <c r="EP269" s="19">
        <v>1.870936342563404E-09</v>
      </c>
      <c r="EQ269" s="19">
        <v>2.492790800043681E-05</v>
      </c>
      <c r="ER269" s="19">
        <v>3.159985855178169E-07</v>
      </c>
      <c r="ES269" s="19">
        <v>3.490576777085435E-09</v>
      </c>
      <c r="ET269" s="19">
        <v>1.535114419678403E-09</v>
      </c>
      <c r="EU269" s="19">
        <v>7.882579903623905E-11</v>
      </c>
      <c r="EV269" s="19">
        <v>7.060427942580072E-09</v>
      </c>
      <c r="EW269" s="19">
        <v>7.251974685005991E-10</v>
      </c>
      <c r="EX269" s="19">
        <v>3.840087328100732E-06</v>
      </c>
      <c r="EY269" s="19">
        <v>3.413363716491364E-09</v>
      </c>
      <c r="EZ269" s="19">
        <v>1.80286990058946E-10</v>
      </c>
      <c r="FA269" s="19">
        <v>5.608025043943728E-06</v>
      </c>
      <c r="FB269" s="19">
        <v>3.158688104198287E-09</v>
      </c>
      <c r="FC269" s="19">
        <v>1.815466691140665E-06</v>
      </c>
      <c r="FD269" s="19">
        <v>1.093101518223163E-10</v>
      </c>
      <c r="FE269" s="19">
        <v>1.945707396668622E-12</v>
      </c>
      <c r="FF269" s="19">
        <v>1.891358086402875E-06</v>
      </c>
      <c r="FG269" s="19">
        <v>1.213676851774464E-10</v>
      </c>
      <c r="FH269" s="19">
        <v>4.642069223381018E-07</v>
      </c>
      <c r="FI269" s="19">
        <v>2.148417471702521E-10</v>
      </c>
      <c r="FJ269" s="19">
        <v>5.934622780849069E-07</v>
      </c>
      <c r="FK269" s="19">
        <v>1.851472516204854E-09</v>
      </c>
      <c r="FL269" s="19">
        <v>1.540944299146483E-10</v>
      </c>
      <c r="FM269" s="19">
        <v>1.51408924138214E-06</v>
      </c>
      <c r="FN269" s="19">
        <v>9.975678202833585E-10</v>
      </c>
      <c r="FO269" s="19">
        <v>2.727738268162704E-08</v>
      </c>
      <c r="FP269" s="19">
        <v>2.427520065118432E-09</v>
      </c>
      <c r="FQ269" s="19">
        <v>6.573958962295959E-07</v>
      </c>
      <c r="FR269" s="19">
        <v>4.166053633482407E-09</v>
      </c>
      <c r="FS269" s="19">
        <v>1.09360682585856E-08</v>
      </c>
      <c r="FT269" s="19">
        <v>2.51208877313501E-09</v>
      </c>
      <c r="FU269" s="19">
        <v>3.486435815051406E-07</v>
      </c>
      <c r="FV269" s="19">
        <v>2.766373761316764E-08</v>
      </c>
      <c r="FW269" s="19">
        <v>3.001319792448636E-05</v>
      </c>
      <c r="FX269" s="19">
        <v>2.521597520815859E-05</v>
      </c>
      <c r="FY269" s="19">
        <v>1.560912324202081E-09</v>
      </c>
      <c r="FZ269" s="19">
        <v>-2.46877597772849E-12</v>
      </c>
      <c r="GA269" s="19">
        <v>1.63489720545557E-09</v>
      </c>
      <c r="GB269" s="19">
        <v>3.71954789714203E-06</v>
      </c>
      <c r="GC269" s="19">
        <v>1.169660786039606E-08</v>
      </c>
      <c r="GD269" s="19">
        <v>3.33164953859712E-06</v>
      </c>
      <c r="GE269" s="19">
        <v>2.287049833373742E-08</v>
      </c>
      <c r="GF269" s="19">
        <v>5.830844462801654E-08</v>
      </c>
      <c r="GG269" s="19">
        <v>3.042002304718439E-05</v>
      </c>
      <c r="GH269" s="19">
        <v>1.242225837999217E-05</v>
      </c>
      <c r="GI269" s="19">
        <v>4.837334536224927E-09</v>
      </c>
      <c r="GJ269" s="19">
        <v>1.142346562016224E-05</v>
      </c>
      <c r="GK269" s="19">
        <v>5.092224322557007E-09</v>
      </c>
      <c r="GL269" s="19">
        <v>6.814433487801149E-09</v>
      </c>
      <c r="GM269" s="19">
        <v>4.005515165185084E-07</v>
      </c>
      <c r="GN269" s="19">
        <v>6.272985022851045E-06</v>
      </c>
      <c r="GO269" s="19">
        <v>-5.428925663439463E-09</v>
      </c>
      <c r="GP269" s="19">
        <v>1.7592458894463E-12</v>
      </c>
      <c r="GQ269" s="19">
        <v>2.774938069388948E-09</v>
      </c>
      <c r="GR269" s="19">
        <v>6.257161408939795E-05</v>
      </c>
      <c r="GS269" s="19">
        <v>1.392735091783606E-08</v>
      </c>
      <c r="GT269" s="19">
        <v>5.897909583779134E-11</v>
      </c>
      <c r="GU269" s="19">
        <v>4.216002095668746E-05</v>
      </c>
      <c r="GV269" s="19">
        <v>1.088753899452448E-07</v>
      </c>
      <c r="GW269" s="19">
        <v>3.461504523662817E-06</v>
      </c>
      <c r="GX269" s="19">
        <v>3.550197126938755E-08</v>
      </c>
      <c r="GY269" s="19">
        <v>2.860039803665299E-07</v>
      </c>
      <c r="GZ269" s="19">
        <v>1.158525026248084E-07</v>
      </c>
      <c r="HA269" s="19">
        <v>0.0001076048354505448</v>
      </c>
      <c r="HB269" s="19">
        <v>0.004915681868548836</v>
      </c>
      <c r="HC269" s="19">
        <v>0.9745757530464143</v>
      </c>
      <c r="HD269" s="19">
        <v>5.288105575354135E-05</v>
      </c>
      <c r="HE269" s="19">
        <v>6.775940307307396E-09</v>
      </c>
      <c r="HF269" s="19">
        <v>0.0003046574583150319</v>
      </c>
      <c r="HG269" s="19">
        <v>0.002364195608507876</v>
      </c>
      <c r="HH269" s="19">
        <v>4.115122056720086E-06</v>
      </c>
      <c r="HI269" s="19">
        <v>0.001954051287881984</v>
      </c>
      <c r="HJ269" s="19">
        <v>9.17302162251507E-05</v>
      </c>
      <c r="HK269" s="19">
        <v>1.989615344781684E-08</v>
      </c>
      <c r="HL269" s="19">
        <v>1.146741212533399E-09</v>
      </c>
      <c r="HM269" s="19">
        <v>2.10196515924285E-06</v>
      </c>
      <c r="HN269" s="19">
        <v>1.020246052158682E-07</v>
      </c>
      <c r="HO269" s="19">
        <v>3.695710757180885E-08</v>
      </c>
      <c r="HP269" s="19">
        <v>1.471532504324422E-06</v>
      </c>
      <c r="HQ269" s="19">
        <v>6.021183520020698E-06</v>
      </c>
      <c r="HR269" s="19">
        <v>9.683192300515285E-10</v>
      </c>
      <c r="HS269" s="19">
        <v>2.425558602173462E-08</v>
      </c>
      <c r="HT269" s="19">
        <v>9.472547058799543E-08</v>
      </c>
      <c r="HU269" s="19">
        <v>1.883106899286079E-07</v>
      </c>
      <c r="HV269" s="19">
        <v>7.517705693475676E-07</v>
      </c>
      <c r="HW269" s="19">
        <v>8.465431399645598E-10</v>
      </c>
      <c r="HX269" s="19">
        <v>5.073987541491654E-12</v>
      </c>
      <c r="HY269" s="19">
        <v>2.129940172248898E-08</v>
      </c>
      <c r="HZ269" s="19">
        <v>5.359828845680863E-06</v>
      </c>
      <c r="IA269" s="19">
        <v>1.29687781584638E-09</v>
      </c>
      <c r="IB269" s="19">
        <v>9.414278628307934E-08</v>
      </c>
      <c r="IC269" s="19">
        <v>-1.067081528108975E-11</v>
      </c>
      <c r="ID269" s="19">
        <v>3.536489558726672E-09</v>
      </c>
      <c r="IE269" s="19">
        <v>4.008262528316884E-08</v>
      </c>
      <c r="IF269" s="19">
        <v>4.290959232077605E-10</v>
      </c>
      <c r="IG269" s="19">
        <v>6.717001361068164E-10</v>
      </c>
      <c r="IH269" s="19">
        <v>1.078391193915133E-10</v>
      </c>
      <c r="II269" s="19">
        <v>7.742302604369569E-07</v>
      </c>
      <c r="IJ269" s="19">
        <v>1.72307042211934E-10</v>
      </c>
      <c r="IK269" s="19">
        <v>1.058689999813541E-11</v>
      </c>
      <c r="IL269" s="19">
        <v>3.603827445252786E-07</v>
      </c>
      <c r="IM269" s="19">
        <v>1.04612475047993E-10</v>
      </c>
      <c r="IN269" s="19">
        <v>5.019548780790691E-10</v>
      </c>
      <c r="IO269" s="19">
        <v>6.6837226650719E-12</v>
      </c>
      <c r="IP269" s="19">
        <v>1.911488816775918E-11</v>
      </c>
      <c r="IQ269" s="19">
        <v>-7.485003368068415E-09</v>
      </c>
      <c r="IR269" s="19">
        <v>5.857398583308535E-11</v>
      </c>
      <c r="IS269" s="19">
        <v>7.821006420530534E-11</v>
      </c>
      <c r="IT269" s="19">
        <v>1.343946556459697E-11</v>
      </c>
      <c r="IU269" s="19">
        <v>-9.076168458498475E-10</v>
      </c>
      <c r="IV269" s="19">
        <v>1.48775750073305E-12</v>
      </c>
      <c r="IW269" s="19">
        <v>8.377933842839496E-13</v>
      </c>
      <c r="IX269" s="19">
        <v>-6.266226145116551E-09</v>
      </c>
      <c r="IY269" s="19">
        <v>-5.206346727612975E-12</v>
      </c>
      <c r="IZ269" s="19">
        <v>-7.848808969158784E-12</v>
      </c>
    </row>
    <row r="270" spans="2:260">
      <c r="B270" s="16"/>
      <c r="C270" s="17" t="s">
        <v>621</v>
      </c>
      <c r="D270" s="19">
        <v>-3.998169555297749E-08</v>
      </c>
      <c r="E270" s="19">
        <v>3.765633822572121E-06</v>
      </c>
      <c r="F270" s="19">
        <v>-7.330248220591037E-14</v>
      </c>
      <c r="G270" s="19">
        <v>-4.502286432704913E-08</v>
      </c>
      <c r="H270" s="19">
        <v>-1.925383921717748E-06</v>
      </c>
      <c r="I270" s="19">
        <v>7.446569901163127E-10</v>
      </c>
      <c r="J270" s="19">
        <v>7.762798707030775E-10</v>
      </c>
      <c r="K270" s="19">
        <v>6.626877565036189E-10</v>
      </c>
      <c r="L270" s="19">
        <v>2.08991042328779E-10</v>
      </c>
      <c r="M270" s="19">
        <v>2.847192513136946E-08</v>
      </c>
      <c r="N270" s="19">
        <v>3.193190866718319E-08</v>
      </c>
      <c r="O270" s="19">
        <v>-1.880182055406285E-07</v>
      </c>
      <c r="P270" s="19">
        <v>-1.809866095506475E-09</v>
      </c>
      <c r="Q270" s="19">
        <v>2.343680192189527E-05</v>
      </c>
      <c r="R270" s="19">
        <v>6.763308863090385E-11</v>
      </c>
      <c r="S270" s="19">
        <v>2.043329493071438E-06</v>
      </c>
      <c r="T270" s="19">
        <v>0.0002024785426742459</v>
      </c>
      <c r="U270" s="19">
        <v>-4.526843928884832E-07</v>
      </c>
      <c r="V270" s="19">
        <v>3.881342870947099E-11</v>
      </c>
      <c r="W270" s="19">
        <v>-4.921640754481855E-09</v>
      </c>
      <c r="X270" s="19">
        <v>1.641989762864883E-06</v>
      </c>
      <c r="Y270" s="19">
        <v>-5.709264136051443E-05</v>
      </c>
      <c r="Z270" s="19">
        <v>-1.39874386477282E-09</v>
      </c>
      <c r="AA270" s="19">
        <v>-1.005195641971076E-06</v>
      </c>
      <c r="AB270" s="19">
        <v>5.384903718848735E-08</v>
      </c>
      <c r="AC270" s="19">
        <v>-3.024993289265486E-05</v>
      </c>
      <c r="AD270" s="19">
        <v>-5.58075632098089E-10</v>
      </c>
      <c r="AE270" s="19">
        <v>-2.675090186619897E-09</v>
      </c>
      <c r="AF270" s="19">
        <v>-5.375549425134995E-06</v>
      </c>
      <c r="AG270" s="19">
        <v>-2.285945259110333E-05</v>
      </c>
      <c r="AH270" s="19">
        <v>-7.748930321090416E-10</v>
      </c>
      <c r="AI270" s="19">
        <v>-6.644277541283456E-07</v>
      </c>
      <c r="AJ270" s="19">
        <v>-1.787029530740981E-05</v>
      </c>
      <c r="AK270" s="19">
        <v>1.556089109356564E-06</v>
      </c>
      <c r="AL270" s="19">
        <v>-7.283031572374814E-11</v>
      </c>
      <c r="AM270" s="19">
        <v>3.236877306558576E-07</v>
      </c>
      <c r="AN270" s="19">
        <v>-5.217923284829428E-10</v>
      </c>
      <c r="AO270" s="19">
        <v>-1.345534110611632E-11</v>
      </c>
      <c r="AP270" s="19">
        <v>2.318666383830358E-12</v>
      </c>
      <c r="AQ270" s="19">
        <v>3.661324866862718E-05</v>
      </c>
      <c r="AR270" s="19">
        <v>-2.905511833223907E-05</v>
      </c>
      <c r="AS270" s="19">
        <v>-0.0005610723751600973</v>
      </c>
      <c r="AT270" s="19">
        <v>2.273295202944153E-09</v>
      </c>
      <c r="AU270" s="19">
        <v>1.317223916756088E-05</v>
      </c>
      <c r="AV270" s="19">
        <v>1.362619243231905E-08</v>
      </c>
      <c r="AW270" s="19">
        <v>-1.579845148290372E-07</v>
      </c>
      <c r="AX270" s="19">
        <v>5.860169490721943E-06</v>
      </c>
      <c r="AY270" s="19">
        <v>1.036710654316314E-07</v>
      </c>
      <c r="AZ270" s="19">
        <v>1.626485884448003E-05</v>
      </c>
      <c r="BA270" s="19">
        <v>1.176817591477626E-09</v>
      </c>
      <c r="BB270" s="19">
        <v>-4.478612813328066E-05</v>
      </c>
      <c r="BC270" s="19">
        <v>-2.626012849417047E-08</v>
      </c>
      <c r="BD270" s="19">
        <v>-0.0006651859825970607</v>
      </c>
      <c r="BE270" s="19">
        <v>-2.020908807727809E-08</v>
      </c>
      <c r="BF270" s="19">
        <v>-0.0003836774791696785</v>
      </c>
      <c r="BG270" s="19">
        <v>-0.0002075302039680448</v>
      </c>
      <c r="BH270" s="19">
        <v>-4.684493758433052E-08</v>
      </c>
      <c r="BI270" s="19">
        <v>-0.0001461363597360345</v>
      </c>
      <c r="BJ270" s="19">
        <v>-1.281007908968335E-06</v>
      </c>
      <c r="BK270" s="19">
        <v>-0.0006079461152558425</v>
      </c>
      <c r="BL270" s="19">
        <v>6.851426538729308E-05</v>
      </c>
      <c r="BM270" s="19">
        <v>4.039540504722466E-07</v>
      </c>
      <c r="BN270" s="19">
        <v>-0.0001551120304391742</v>
      </c>
      <c r="BO270" s="19">
        <v>-0.000607957067274439</v>
      </c>
      <c r="BP270" s="19">
        <v>4.735790157693486E-11</v>
      </c>
      <c r="BQ270" s="19">
        <v>-1.748689202915374E-05</v>
      </c>
      <c r="BR270" s="19">
        <v>4.596819117557835E-05</v>
      </c>
      <c r="BS270" s="19">
        <v>1.089109697794944E-05</v>
      </c>
      <c r="BT270" s="19">
        <v>0.0001076838667761083</v>
      </c>
      <c r="BU270" s="19">
        <v>6.873487202592195E-05</v>
      </c>
      <c r="BV270" s="19">
        <v>9.108867961650051E-09</v>
      </c>
      <c r="BW270" s="19">
        <v>3.151620223864162E-06</v>
      </c>
      <c r="BX270" s="19">
        <v>-2.410753856976003E-09</v>
      </c>
      <c r="BY270" s="19">
        <v>-6.883662387173356E-05</v>
      </c>
      <c r="BZ270" s="19">
        <v>-8.656219534023573E-05</v>
      </c>
      <c r="CA270" s="19">
        <v>-4.480249474072432E-05</v>
      </c>
      <c r="CB270" s="19">
        <v>-5.489139139555252E-09</v>
      </c>
      <c r="CC270" s="19">
        <v>8.33306895568329E-11</v>
      </c>
      <c r="CD270" s="19">
        <v>-0.0001364036753876116</v>
      </c>
      <c r="CE270" s="19">
        <v>-6.675405757188703E-07</v>
      </c>
      <c r="CF270" s="19">
        <v>4.74640065869733E-09</v>
      </c>
      <c r="CG270" s="19">
        <v>-8.624911931766194E-07</v>
      </c>
      <c r="CH270" s="19">
        <v>-3.185340415211474E-08</v>
      </c>
      <c r="CI270" s="19">
        <v>-0.0004195202974360165</v>
      </c>
      <c r="CJ270" s="19">
        <v>-8.700433806754958E-09</v>
      </c>
      <c r="CK270" s="19">
        <v>1.244990748454277E-09</v>
      </c>
      <c r="CL270" s="19">
        <v>-9.121138649163819E-05</v>
      </c>
      <c r="CM270" s="19">
        <v>5.542708287817958E-05</v>
      </c>
      <c r="CN270" s="19">
        <v>9.678070907021024E-08</v>
      </c>
      <c r="CO270" s="19">
        <v>0.0002844918882393951</v>
      </c>
      <c r="CP270" s="19">
        <v>2.832783850037738E-09</v>
      </c>
      <c r="CQ270" s="19">
        <v>6.407046359961548E-06</v>
      </c>
      <c r="CR270" s="19">
        <v>7.176576228233034E-09</v>
      </c>
      <c r="CS270" s="19">
        <v>-9.308900818731642E-06</v>
      </c>
      <c r="CT270" s="19">
        <v>2.381774691652513E-05</v>
      </c>
      <c r="CU270" s="19">
        <v>4.598364770506091E-08</v>
      </c>
      <c r="CV270" s="19">
        <v>8.996146601418236E-09</v>
      </c>
      <c r="CW270" s="19">
        <v>-9.986158812158225E-06</v>
      </c>
      <c r="CX270" s="19">
        <v>7.53444219587007E-05</v>
      </c>
      <c r="CY270" s="19">
        <v>-0.0001362559568146996</v>
      </c>
      <c r="CZ270" s="19">
        <v>-6.53290101373445E-07</v>
      </c>
      <c r="DA270" s="19">
        <v>0.0002655424265972383</v>
      </c>
      <c r="DB270" s="19">
        <v>1.790211682119802E-09</v>
      </c>
      <c r="DC270" s="19">
        <v>8.875635511171352E-11</v>
      </c>
      <c r="DD270" s="19">
        <v>2.003410694250425E-05</v>
      </c>
      <c r="DE270" s="19">
        <v>0.0004755434910729501</v>
      </c>
      <c r="DF270" s="19">
        <v>8.510281475251715E-08</v>
      </c>
      <c r="DG270" s="19">
        <v>3.54939168605015E-05</v>
      </c>
      <c r="DH270" s="19">
        <v>0.001533417622491754</v>
      </c>
      <c r="DI270" s="19">
        <v>0.0006160820603527125</v>
      </c>
      <c r="DJ270" s="19">
        <v>4.512049119744475E-08</v>
      </c>
      <c r="DK270" s="19">
        <v>2.415633282159074E-07</v>
      </c>
      <c r="DL270" s="19">
        <v>7.364454902351418E-06</v>
      </c>
      <c r="DM270" s="19">
        <v>3.04941617895108E-07</v>
      </c>
      <c r="DN270" s="19">
        <v>5.970801698981005E-07</v>
      </c>
      <c r="DO270" s="19">
        <v>0.0002802929239900651</v>
      </c>
      <c r="DP270" s="19">
        <v>1.736042010858061E-08</v>
      </c>
      <c r="DQ270" s="19">
        <v>6.541877137775273E-08</v>
      </c>
      <c r="DR270" s="19">
        <v>6.907406504451824E-05</v>
      </c>
      <c r="DS270" s="19">
        <v>-1.369223658912912E-05</v>
      </c>
      <c r="DT270" s="19">
        <v>0.001092865735553783</v>
      </c>
      <c r="DU270" s="19">
        <v>3.704139843519843E-05</v>
      </c>
      <c r="DV270" s="19">
        <v>-2.026158332337947E-08</v>
      </c>
      <c r="DW270" s="19">
        <v>-4.824007229776171E-05</v>
      </c>
      <c r="DX270" s="19">
        <v>0.0003192594323040377</v>
      </c>
      <c r="DY270" s="19">
        <v>0.001131184569789762</v>
      </c>
      <c r="DZ270" s="19">
        <v>6.908511348031498E-09</v>
      </c>
      <c r="EA270" s="19">
        <v>0.0001672132298202735</v>
      </c>
      <c r="EB270" s="19">
        <v>-4.190162304170715E-10</v>
      </c>
      <c r="EC270" s="19">
        <v>1.857845165829999E-07</v>
      </c>
      <c r="ED270" s="19">
        <v>0.0004555202321749069</v>
      </c>
      <c r="EE270" s="19">
        <v>2.768525794029778E-05</v>
      </c>
      <c r="EF270" s="19">
        <v>8.698625244648784E-05</v>
      </c>
      <c r="EG270" s="19">
        <v>8.648964415963757E-06</v>
      </c>
      <c r="EH270" s="19">
        <v>4.081668372753136E-08</v>
      </c>
      <c r="EI270" s="19">
        <v>1.379747379562798E-07</v>
      </c>
      <c r="EJ270" s="19">
        <v>0.0007137208028734261</v>
      </c>
      <c r="EK270" s="19">
        <v>1.333829613626817E-10</v>
      </c>
      <c r="EL270" s="19">
        <v>-4.967990157713565E-11</v>
      </c>
      <c r="EM270" s="19">
        <v>5.923459059842597E-05</v>
      </c>
      <c r="EN270" s="19">
        <v>1.534717958625114E-08</v>
      </c>
      <c r="EO270" s="19">
        <v>7.93585237125627E-06</v>
      </c>
      <c r="EP270" s="19">
        <v>3.606095294479658E-05</v>
      </c>
      <c r="EQ270" s="19">
        <v>8.158603966838898E-06</v>
      </c>
      <c r="ER270" s="19">
        <v>0.0004208164487792114</v>
      </c>
      <c r="ES270" s="19">
        <v>1.857934707470726E-08</v>
      </c>
      <c r="ET270" s="19">
        <v>1.032159195363204E-08</v>
      </c>
      <c r="EU270" s="19">
        <v>0.0002080342423297299</v>
      </c>
      <c r="EV270" s="19">
        <v>3.034177097023172E-05</v>
      </c>
      <c r="EW270" s="19">
        <v>0.0001058374090792689</v>
      </c>
      <c r="EX270" s="19">
        <v>1.290716575245516E-08</v>
      </c>
      <c r="EY270" s="19">
        <v>-8.184443424359854E-06</v>
      </c>
      <c r="EZ270" s="19">
        <v>0.0002246231166055566</v>
      </c>
      <c r="FA270" s="19">
        <v>5.527287794785868E-09</v>
      </c>
      <c r="FB270" s="19">
        <v>1.816017361379307E-05</v>
      </c>
      <c r="FC270" s="19">
        <v>7.947593438234246E-10</v>
      </c>
      <c r="FD270" s="19">
        <v>-7.182447095332073E-08</v>
      </c>
      <c r="FE270" s="19">
        <v>-1.252563807726413E-07</v>
      </c>
      <c r="FF270" s="19">
        <v>1.117923825384612E-09</v>
      </c>
      <c r="FG270" s="19">
        <v>2.244652857685023E-05</v>
      </c>
      <c r="FH270" s="19">
        <v>6.832384792536149E-09</v>
      </c>
      <c r="FI270" s="19">
        <v>2.361861204000527E-06</v>
      </c>
      <c r="FJ270" s="19">
        <v>3.520815409070956E-10</v>
      </c>
      <c r="FK270" s="19">
        <v>0.0002372154541778306</v>
      </c>
      <c r="FL270" s="19">
        <v>7.718518381133052E-05</v>
      </c>
      <c r="FM270" s="19">
        <v>6.444226760871361E-08</v>
      </c>
      <c r="FN270" s="19">
        <v>0.0002063659578855313</v>
      </c>
      <c r="FO270" s="19">
        <v>1.307969555990433E-09</v>
      </c>
      <c r="FP270" s="19">
        <v>3.898097458413764E-06</v>
      </c>
      <c r="FQ270" s="19">
        <v>7.328828420978709E-10</v>
      </c>
      <c r="FR270" s="19">
        <v>-6.697273361753743E-08</v>
      </c>
      <c r="FS270" s="19">
        <v>1.033953289524987E-09</v>
      </c>
      <c r="FT270" s="19">
        <v>3.117053656108163E-06</v>
      </c>
      <c r="FU270" s="19">
        <v>1.377661571216724E-08</v>
      </c>
      <c r="FV270" s="19">
        <v>8.444778793260344E-05</v>
      </c>
      <c r="FW270" s="19">
        <v>1.278628524122211E-09</v>
      </c>
      <c r="FX270" s="19">
        <v>3.185621682851278E-09</v>
      </c>
      <c r="FY270" s="19">
        <v>-7.466663809062667E-07</v>
      </c>
      <c r="FZ270" s="19">
        <v>0.0002534866930252342</v>
      </c>
      <c r="GA270" s="19">
        <v>0.0001059035344336467</v>
      </c>
      <c r="GB270" s="19">
        <v>2.974662437285067E-07</v>
      </c>
      <c r="GC270" s="19">
        <v>2.563412288054023E-05</v>
      </c>
      <c r="GD270" s="19">
        <v>3.99920261390021E-08</v>
      </c>
      <c r="GE270" s="19">
        <v>0.0003759808680187046</v>
      </c>
      <c r="GF270" s="19">
        <v>1.808239497309856E-05</v>
      </c>
      <c r="GG270" s="19">
        <v>7.678548943467242E-08</v>
      </c>
      <c r="GH270" s="19">
        <v>1.33985370999747E-08</v>
      </c>
      <c r="GI270" s="19">
        <v>3.41058257576753E-05</v>
      </c>
      <c r="GJ270" s="19">
        <v>8.361537924168194E-10</v>
      </c>
      <c r="GK270" s="19">
        <v>-1.114317782200894E-06</v>
      </c>
      <c r="GL270" s="19">
        <v>6.129743011323163E-06</v>
      </c>
      <c r="GM270" s="19">
        <v>8.333628963731567E-09</v>
      </c>
      <c r="GN270" s="19">
        <v>1.211693909338194E-08</v>
      </c>
      <c r="GO270" s="19">
        <v>3.817996756796368E-08</v>
      </c>
      <c r="GP270" s="19">
        <v>0.0001859322650867372</v>
      </c>
      <c r="GQ270" s="19">
        <v>0.0008025418490951958</v>
      </c>
      <c r="GR270" s="19">
        <v>9.142619535402009E-09</v>
      </c>
      <c r="GS270" s="19">
        <v>0.0009432809708885984</v>
      </c>
      <c r="GT270" s="19">
        <v>0.0008652873594769405</v>
      </c>
      <c r="GU270" s="19">
        <v>9.246144052265707E-06</v>
      </c>
      <c r="GV270" s="19">
        <v>0.002630390046644063</v>
      </c>
      <c r="GW270" s="19">
        <v>6.198132812820944E-06</v>
      </c>
      <c r="GX270" s="19">
        <v>0.000219266603727014</v>
      </c>
      <c r="GY270" s="19">
        <v>0.1313452816828187</v>
      </c>
      <c r="GZ270" s="19">
        <v>0.0643549180018818</v>
      </c>
      <c r="HA270" s="19">
        <v>0.113302993150575</v>
      </c>
      <c r="HB270" s="19">
        <v>3.632926195465104E-06</v>
      </c>
      <c r="HC270" s="19">
        <v>3.05754093786749E-05</v>
      </c>
      <c r="HD270" s="19">
        <v>0.04386763481389114</v>
      </c>
      <c r="HE270" s="19">
        <v>0.5555634325356129</v>
      </c>
      <c r="HF270" s="19">
        <v>2.934051211153289E-05</v>
      </c>
      <c r="HG270" s="19">
        <v>3.020762652662077E-07</v>
      </c>
      <c r="HH270" s="19">
        <v>0.01484135634397256</v>
      </c>
      <c r="HI270" s="19">
        <v>2.205054429758279E-07</v>
      </c>
      <c r="HJ270" s="19">
        <v>5.426809018452643E-07</v>
      </c>
      <c r="HK270" s="19">
        <v>2.43128959385313E-05</v>
      </c>
      <c r="HL270" s="19">
        <v>0.002348715912251043</v>
      </c>
      <c r="HM270" s="19">
        <v>8.536579897842722E-09</v>
      </c>
      <c r="HN270" s="19">
        <v>0.0009342497502471266</v>
      </c>
      <c r="HO270" s="19">
        <v>9.966008379811889E-05</v>
      </c>
      <c r="HP270" s="19">
        <v>0.0006641889245544351</v>
      </c>
      <c r="HQ270" s="19">
        <v>0.0001669096938583351</v>
      </c>
      <c r="HR270" s="19">
        <v>0.0001413514515720492</v>
      </c>
      <c r="HS270" s="19">
        <v>0.0007161110297994164</v>
      </c>
      <c r="HT270" s="19">
        <v>0.0004101260998467357</v>
      </c>
      <c r="HU270" s="19">
        <v>3.080279306108797E-09</v>
      </c>
      <c r="HV270" s="19">
        <v>1.788851278452859E-10</v>
      </c>
      <c r="HW270" s="19">
        <v>0.0001354045498862818</v>
      </c>
      <c r="HX270" s="19">
        <v>9.241468871165536E-06</v>
      </c>
      <c r="HY270" s="19">
        <v>1.325559677747129E-05</v>
      </c>
      <c r="HZ270" s="19">
        <v>6.212572254450753E-08</v>
      </c>
      <c r="IA270" s="19">
        <v>8.194132933350384E-06</v>
      </c>
      <c r="IB270" s="19">
        <v>8.465260847364942E-12</v>
      </c>
      <c r="IC270" s="19">
        <v>0.001196741977597788</v>
      </c>
      <c r="ID270" s="19">
        <v>0.0005544661576548785</v>
      </c>
      <c r="IE270" s="19">
        <v>8.970096148752109E-09</v>
      </c>
      <c r="IF270" s="19">
        <v>-1.257563439850608E-06</v>
      </c>
      <c r="IG270" s="19">
        <v>0.000179373376760849</v>
      </c>
      <c r="IH270" s="19">
        <v>2.079394109697324E-07</v>
      </c>
      <c r="II270" s="19">
        <v>1.840536244283302E-10</v>
      </c>
      <c r="IJ270" s="19">
        <v>1.782413892455405E-07</v>
      </c>
      <c r="IK270" s="19">
        <v>7.433634823995714E-07</v>
      </c>
      <c r="IL270" s="19">
        <v>5.559476176930897E-09</v>
      </c>
      <c r="IM270" s="19">
        <v>5.136803767280547E-06</v>
      </c>
      <c r="IN270" s="19">
        <v>6.291021787375015E-07</v>
      </c>
      <c r="IO270" s="19">
        <v>-1.972019837946156E-06</v>
      </c>
      <c r="IP270" s="19">
        <v>6.759930787874727E-08</v>
      </c>
      <c r="IQ270" s="19">
        <v>1.153628771056242E-09</v>
      </c>
      <c r="IR270" s="19">
        <v>6.21027298045005E-06</v>
      </c>
      <c r="IS270" s="19">
        <v>1.676567656257452E-05</v>
      </c>
      <c r="IT270" s="19">
        <v>4.50893912022694E-06</v>
      </c>
      <c r="IU270" s="19">
        <v>1.049651819742043E-10</v>
      </c>
      <c r="IV270" s="19">
        <v>-2.105772955410437E-08</v>
      </c>
      <c r="IW270" s="19">
        <v>4.670266594539884E-09</v>
      </c>
      <c r="IX270" s="19">
        <v>3.276138309249432E-10</v>
      </c>
      <c r="IY270" s="19">
        <v>1.826932124372533E-07</v>
      </c>
      <c r="IZ270" s="19">
        <v>-7.320841277903962E-08</v>
      </c>
    </row>
    <row r="271" spans="2:260">
      <c r="B271" s="16"/>
      <c r="C271" s="17" t="s">
        <v>623</v>
      </c>
      <c r="D271" s="19">
        <v>3.761071053673267E-07</v>
      </c>
      <c r="E271" s="19">
        <v>1.480252320746122E-06</v>
      </c>
      <c r="F271" s="19">
        <v>-2.723136401539313E-13</v>
      </c>
      <c r="G271" s="19">
        <v>-9.443860691570792E-08</v>
      </c>
      <c r="H271" s="19">
        <v>-2.755088201951716E-06</v>
      </c>
      <c r="I271" s="19">
        <v>5.060007800746723E-10</v>
      </c>
      <c r="J271" s="19">
        <v>6.220328891326512E-10</v>
      </c>
      <c r="K271" s="19">
        <v>3.960710240189564E-10</v>
      </c>
      <c r="L271" s="19">
        <v>-1.870618594371096E-09</v>
      </c>
      <c r="M271" s="19">
        <v>1.534812784519656E-07</v>
      </c>
      <c r="N271" s="19">
        <v>1.651526785923991E-07</v>
      </c>
      <c r="O271" s="19">
        <v>-1.90168682753151E-07</v>
      </c>
      <c r="P271" s="19">
        <v>-2.678185127609313E-09</v>
      </c>
      <c r="Q271" s="19">
        <v>7.477566137025598E-05</v>
      </c>
      <c r="R271" s="19">
        <v>8.572904505382649E-11</v>
      </c>
      <c r="S271" s="19">
        <v>2.176800400399932E-06</v>
      </c>
      <c r="T271" s="19">
        <v>0.0002989579919436734</v>
      </c>
      <c r="U271" s="19">
        <v>-4.258414653526552E-06</v>
      </c>
      <c r="V271" s="19">
        <v>-3.598402229410215E-09</v>
      </c>
      <c r="W271" s="19">
        <v>7.734583171942716E-09</v>
      </c>
      <c r="X271" s="19">
        <v>8.626576540090347E-07</v>
      </c>
      <c r="Y271" s="19">
        <v>-0.0001691948633135983</v>
      </c>
      <c r="Z271" s="19">
        <v>-1.69249720564112E-09</v>
      </c>
      <c r="AA271" s="19">
        <v>-1.880202722058621E-06</v>
      </c>
      <c r="AB271" s="19">
        <v>1.015015479553904E-07</v>
      </c>
      <c r="AC271" s="19">
        <v>-7.088663573364364E-05</v>
      </c>
      <c r="AD271" s="19">
        <v>-3.381084898106253E-09</v>
      </c>
      <c r="AE271" s="19">
        <v>-5.476584910398162E-09</v>
      </c>
      <c r="AF271" s="19">
        <v>-1.6670050033035E-05</v>
      </c>
      <c r="AG271" s="19">
        <v>-5.184884094997024E-05</v>
      </c>
      <c r="AH271" s="19">
        <v>-1.863031610671456E-10</v>
      </c>
      <c r="AI271" s="19">
        <v>-2.247369245939663E-06</v>
      </c>
      <c r="AJ271" s="19">
        <v>-5.342569710470837E-05</v>
      </c>
      <c r="AK271" s="19">
        <v>-3.778452377476632E-06</v>
      </c>
      <c r="AL271" s="19">
        <v>-2.899858968253442E-11</v>
      </c>
      <c r="AM271" s="19">
        <v>-2.134815911604951E-07</v>
      </c>
      <c r="AN271" s="19">
        <v>-1.587178638449377E-10</v>
      </c>
      <c r="AO271" s="19">
        <v>-1.132211021028148E-10</v>
      </c>
      <c r="AP271" s="19">
        <v>3.676181355407338E-10</v>
      </c>
      <c r="AQ271" s="19">
        <v>-3.150021393225609E-05</v>
      </c>
      <c r="AR271" s="19">
        <v>-0.0003004662527541487</v>
      </c>
      <c r="AS271" s="19">
        <v>-0.002146165094422313</v>
      </c>
      <c r="AT271" s="19">
        <v>9.783134906376389E-10</v>
      </c>
      <c r="AU271" s="19">
        <v>1.085960890122689E-05</v>
      </c>
      <c r="AV271" s="19">
        <v>1.233564137558869E-08</v>
      </c>
      <c r="AW271" s="19">
        <v>-1.632851724859536E-07</v>
      </c>
      <c r="AX271" s="19">
        <v>1.024146616295477E-05</v>
      </c>
      <c r="AY271" s="19">
        <v>-9.756590004421673E-09</v>
      </c>
      <c r="AZ271" s="19">
        <v>1.80746708435487E-06</v>
      </c>
      <c r="BA271" s="19">
        <v>3.240734137351527E-09</v>
      </c>
      <c r="BB271" s="19">
        <v>-0.0001545880120890095</v>
      </c>
      <c r="BC271" s="19">
        <v>-4.992395774406063E-08</v>
      </c>
      <c r="BD271" s="19">
        <v>-0.001521321015178031</v>
      </c>
      <c r="BE271" s="19">
        <v>-3.358436184974495E-05</v>
      </c>
      <c r="BF271" s="19">
        <v>-0.001165604865768437</v>
      </c>
      <c r="BG271" s="19">
        <v>-0.0005386779377156722</v>
      </c>
      <c r="BH271" s="19">
        <v>-7.806777576350798E-08</v>
      </c>
      <c r="BI271" s="19">
        <v>-0.0002333698342791842</v>
      </c>
      <c r="BJ271" s="19">
        <v>-1.984516955554202E-06</v>
      </c>
      <c r="BK271" s="19">
        <v>-0.001671867791098022</v>
      </c>
      <c r="BL271" s="19">
        <v>0.0001117293457385889</v>
      </c>
      <c r="BM271" s="19">
        <v>5.052701540778109E-07</v>
      </c>
      <c r="BN271" s="19">
        <v>-0.0003842945241679927</v>
      </c>
      <c r="BO271" s="19">
        <v>-0.001579031674606337</v>
      </c>
      <c r="BP271" s="19">
        <v>2.174723036526158E-09</v>
      </c>
      <c r="BQ271" s="19">
        <v>-2.821300473372351E-05</v>
      </c>
      <c r="BR271" s="19">
        <v>8.433210193729712E-05</v>
      </c>
      <c r="BS271" s="19">
        <v>1.610238483395931E-05</v>
      </c>
      <c r="BT271" s="19">
        <v>0.0001652758468558961</v>
      </c>
      <c r="BU271" s="19">
        <v>0.0001385757356501991</v>
      </c>
      <c r="BV271" s="19">
        <v>1.716432141355955E-08</v>
      </c>
      <c r="BW271" s="19">
        <v>2.114414596611671E-06</v>
      </c>
      <c r="BX271" s="19">
        <v>-1.857335928619931E-08</v>
      </c>
      <c r="BY271" s="19">
        <v>-0.0001701091817087388</v>
      </c>
      <c r="BZ271" s="19">
        <v>-0.0001427556742233993</v>
      </c>
      <c r="CA271" s="19">
        <v>-4.175790050097153E-05</v>
      </c>
      <c r="CB271" s="19">
        <v>-5.509448408929582E-09</v>
      </c>
      <c r="CC271" s="19">
        <v>-3.015285654131382E-09</v>
      </c>
      <c r="CD271" s="19">
        <v>-0.0003201820074413199</v>
      </c>
      <c r="CE271" s="19">
        <v>1.041287797777832E-05</v>
      </c>
      <c r="CF271" s="19">
        <v>-1.506791743530686E-07</v>
      </c>
      <c r="CG271" s="19">
        <v>-2.914179841380275E-06</v>
      </c>
      <c r="CH271" s="19">
        <v>-3.998559069890412E-08</v>
      </c>
      <c r="CI271" s="19">
        <v>-0.0005390029783264314</v>
      </c>
      <c r="CJ271" s="19">
        <v>-1.312988105180112E-08</v>
      </c>
      <c r="CK271" s="19">
        <v>-4.405572245548392E-09</v>
      </c>
      <c r="CL271" s="19">
        <v>-0.0001244871703044388</v>
      </c>
      <c r="CM271" s="19">
        <v>-5.06953614265848E-05</v>
      </c>
      <c r="CN271" s="19">
        <v>5.219992188298438E-08</v>
      </c>
      <c r="CO271" s="19">
        <v>0.00036954768226249</v>
      </c>
      <c r="CP271" s="19">
        <v>7.231095717179478E-10</v>
      </c>
      <c r="CQ271" s="19">
        <v>-1.193671844100163E-05</v>
      </c>
      <c r="CR271" s="19">
        <v>2.874901960500751E-09</v>
      </c>
      <c r="CS271" s="19">
        <v>-3.146695321848457E-05</v>
      </c>
      <c r="CT271" s="19">
        <v>8.714422940330148E-05</v>
      </c>
      <c r="CU271" s="19">
        <v>1.328459419436656E-07</v>
      </c>
      <c r="CV271" s="19">
        <v>-8.280712509776749E-11</v>
      </c>
      <c r="CW271" s="19">
        <v>-1.273782567524728E-05</v>
      </c>
      <c r="CX271" s="19">
        <v>1.526897995217848E-05</v>
      </c>
      <c r="CY271" s="19">
        <v>-0.0002171800386676145</v>
      </c>
      <c r="CZ271" s="19">
        <v>-5.956278557561112E-06</v>
      </c>
      <c r="DA271" s="19">
        <v>0.0004767961278447696</v>
      </c>
      <c r="DB271" s="19">
        <v>2.355138317346486E-08</v>
      </c>
      <c r="DC271" s="19">
        <v>6.150115905123066E-09</v>
      </c>
      <c r="DD271" s="19">
        <v>-5.360973716376797E-05</v>
      </c>
      <c r="DE271" s="19">
        <v>0.0004395090844078112</v>
      </c>
      <c r="DF271" s="19">
        <v>6.432156130005485E-08</v>
      </c>
      <c r="DG271" s="19">
        <v>8.49582225227129E-05</v>
      </c>
      <c r="DH271" s="19">
        <v>0.001492248139231797</v>
      </c>
      <c r="DI271" s="19">
        <v>0.0009610477757858143</v>
      </c>
      <c r="DJ271" s="19">
        <v>1.12226421449556E-07</v>
      </c>
      <c r="DK271" s="19">
        <v>2.748143310346145E-07</v>
      </c>
      <c r="DL271" s="19">
        <v>-1.093511307457975E-06</v>
      </c>
      <c r="DM271" s="19">
        <v>9.993326017798985E-08</v>
      </c>
      <c r="DN271" s="19">
        <v>3.338579273730747E-07</v>
      </c>
      <c r="DO271" s="19">
        <v>0.0001693975082555372</v>
      </c>
      <c r="DP271" s="19">
        <v>1.016645522319243E-07</v>
      </c>
      <c r="DQ271" s="19">
        <v>2.302848157817401E-07</v>
      </c>
      <c r="DR271" s="19">
        <v>0.000142271936140171</v>
      </c>
      <c r="DS271" s="19">
        <v>2.812030241682702E-06</v>
      </c>
      <c r="DT271" s="19">
        <v>0.001997113786963055</v>
      </c>
      <c r="DU271" s="19">
        <v>6.426378253096803E-05</v>
      </c>
      <c r="DV271" s="19">
        <v>-3.675536593993559E-08</v>
      </c>
      <c r="DW271" s="19">
        <v>-9.506498062926904E-05</v>
      </c>
      <c r="DX271" s="19">
        <v>0.0007505577821109646</v>
      </c>
      <c r="DY271" s="19">
        <v>0.001253648343177367</v>
      </c>
      <c r="DZ271" s="19">
        <v>1.838717552445691E-08</v>
      </c>
      <c r="EA271" s="19">
        <v>0.000294026745331702</v>
      </c>
      <c r="EB271" s="19">
        <v>1.350361732778727E-09</v>
      </c>
      <c r="EC271" s="19">
        <v>1.823007937359198E-07</v>
      </c>
      <c r="ED271" s="19">
        <v>0.0002482292479229344</v>
      </c>
      <c r="EE271" s="19">
        <v>3.686376233505836E-05</v>
      </c>
      <c r="EF271" s="19">
        <v>0.0001150190947302166</v>
      </c>
      <c r="EG271" s="19">
        <v>5.6888981471395E-05</v>
      </c>
      <c r="EH271" s="19">
        <v>1.287441023522125E-07</v>
      </c>
      <c r="EI271" s="19">
        <v>1.324369102293899E-07</v>
      </c>
      <c r="EJ271" s="19">
        <v>0.001041745171222604</v>
      </c>
      <c r="EK271" s="19">
        <v>4.336532007520245E-09</v>
      </c>
      <c r="EL271" s="19">
        <v>3.407236514500431E-09</v>
      </c>
      <c r="EM271" s="19">
        <v>-4.903783631288149E-05</v>
      </c>
      <c r="EN271" s="19">
        <v>-1.351885088755803E-08</v>
      </c>
      <c r="EO271" s="19">
        <v>7.113496585572319E-08</v>
      </c>
      <c r="EP271" s="19">
        <v>8.437699839213582E-05</v>
      </c>
      <c r="EQ271" s="19">
        <v>4.831717142466072E-06</v>
      </c>
      <c r="ER271" s="19">
        <v>0.0002439908458345411</v>
      </c>
      <c r="ES271" s="19">
        <v>6.540568043386301E-09</v>
      </c>
      <c r="ET271" s="19">
        <v>2.701098161968129E-08</v>
      </c>
      <c r="EU271" s="19">
        <v>0.0004985314104638825</v>
      </c>
      <c r="EV271" s="19">
        <v>-2.789172976345759E-09</v>
      </c>
      <c r="EW271" s="19">
        <v>0.0001799569959102195</v>
      </c>
      <c r="EX271" s="19">
        <v>1.885890111387252E-08</v>
      </c>
      <c r="EY271" s="19">
        <v>-3.875631804226389E-06</v>
      </c>
      <c r="EZ271" s="19">
        <v>0.0001622215771858223</v>
      </c>
      <c r="FA271" s="19">
        <v>1.128269381564206E-08</v>
      </c>
      <c r="FB271" s="19">
        <v>1.543509569700468E-05</v>
      </c>
      <c r="FC271" s="19">
        <v>6.57734274572556E-11</v>
      </c>
      <c r="FD271" s="19">
        <v>1.844600958783318E-07</v>
      </c>
      <c r="FE271" s="19">
        <v>1.168690907624241E-05</v>
      </c>
      <c r="FF271" s="19">
        <v>-3.967030826719717E-11</v>
      </c>
      <c r="FG271" s="19">
        <v>1.103350676075541E-05</v>
      </c>
      <c r="FH271" s="19">
        <v>1.866896177286382E-08</v>
      </c>
      <c r="FI271" s="19">
        <v>5.209239993156416E-06</v>
      </c>
      <c r="FJ271" s="19">
        <v>2.19987511346583E-09</v>
      </c>
      <c r="FK271" s="19">
        <v>0.0004613743409989993</v>
      </c>
      <c r="FL271" s="19">
        <v>2.935338265771455E-05</v>
      </c>
      <c r="FM271" s="19">
        <v>6.55062947458207E-08</v>
      </c>
      <c r="FN271" s="19">
        <v>0.0001413723491778534</v>
      </c>
      <c r="FO271" s="19">
        <v>4.345184917835438E-10</v>
      </c>
      <c r="FP271" s="19">
        <v>9.158906342991277E-06</v>
      </c>
      <c r="FQ271" s="19">
        <v>2.90811578609641E-08</v>
      </c>
      <c r="FR271" s="19">
        <v>2.662843973558361E-05</v>
      </c>
      <c r="FS271" s="19">
        <v>1.400283987793942E-09</v>
      </c>
      <c r="FT271" s="19">
        <v>-1.388255304080405E-05</v>
      </c>
      <c r="FU271" s="19">
        <v>2.502544482185302E-08</v>
      </c>
      <c r="FV271" s="19">
        <v>-5.36632747319996E-06</v>
      </c>
      <c r="FW271" s="19">
        <v>3.074365466097423E-08</v>
      </c>
      <c r="FX271" s="19">
        <v>-2.186018837474509E-10</v>
      </c>
      <c r="FY271" s="19">
        <v>1.866720256451491E-05</v>
      </c>
      <c r="FZ271" s="19">
        <v>0.0005975812298393986</v>
      </c>
      <c r="GA271" s="19">
        <v>2.420153613133598E-05</v>
      </c>
      <c r="GB271" s="19">
        <v>3.71024266770408E-07</v>
      </c>
      <c r="GC271" s="19">
        <v>0.0001725977712153161</v>
      </c>
      <c r="GD271" s="19">
        <v>1.792762343572501E-07</v>
      </c>
      <c r="GE271" s="19">
        <v>0.00167485947250802</v>
      </c>
      <c r="GF271" s="19">
        <v>3.448848913852755E-06</v>
      </c>
      <c r="GG271" s="19">
        <v>2.624726997859832E-08</v>
      </c>
      <c r="GH271" s="19">
        <v>1.0737718088588E-08</v>
      </c>
      <c r="GI271" s="19">
        <v>3.121609250978865E-05</v>
      </c>
      <c r="GJ271" s="19">
        <v>3.934102245348956E-08</v>
      </c>
      <c r="GK271" s="19">
        <v>0.0002461326628795088</v>
      </c>
      <c r="GL271" s="19">
        <v>8.355573813047321E-08</v>
      </c>
      <c r="GM271" s="19">
        <v>2.78428212302109E-08</v>
      </c>
      <c r="GN271" s="19">
        <v>4.808593546813436E-08</v>
      </c>
      <c r="GO271" s="19">
        <v>5.558718923772995E-09</v>
      </c>
      <c r="GP271" s="19">
        <v>0.0005762314338131969</v>
      </c>
      <c r="GQ271" s="19">
        <v>0.0004167297384440002</v>
      </c>
      <c r="GR271" s="19">
        <v>4.088084429455653E-09</v>
      </c>
      <c r="GS271" s="19">
        <v>0.0005628442137425403</v>
      </c>
      <c r="GT271" s="19">
        <v>0.001428313771444808</v>
      </c>
      <c r="GU271" s="19">
        <v>6.453742528073892E-06</v>
      </c>
      <c r="GV271" s="19">
        <v>0.00216241556539025</v>
      </c>
      <c r="GW271" s="19">
        <v>2.202366402622283E-06</v>
      </c>
      <c r="GX271" s="19">
        <v>4.424012720530669E-06</v>
      </c>
      <c r="GY271" s="19">
        <v>0.109829181052396</v>
      </c>
      <c r="GZ271" s="19">
        <v>0.07797610263469174</v>
      </c>
      <c r="HA271" s="19">
        <v>0.003059917974123406</v>
      </c>
      <c r="HB271" s="19">
        <v>6.351615234576809E-06</v>
      </c>
      <c r="HC271" s="19">
        <v>3.012444346092331E-05</v>
      </c>
      <c r="HD271" s="19">
        <v>0.3508536901704968</v>
      </c>
      <c r="HE271" s="19">
        <v>0.3308143781157837</v>
      </c>
      <c r="HF271" s="19">
        <v>8.863673230638086E-07</v>
      </c>
      <c r="HG271" s="19">
        <v>4.045948773979861E-06</v>
      </c>
      <c r="HH271" s="19">
        <v>0.005287717153477531</v>
      </c>
      <c r="HI271" s="19">
        <v>1.232897369362375E-06</v>
      </c>
      <c r="HJ271" s="19">
        <v>2.398771530206495E-07</v>
      </c>
      <c r="HK271" s="19">
        <v>0.004703401778228623</v>
      </c>
      <c r="HL271" s="19">
        <v>0.00475538055117007</v>
      </c>
      <c r="HM271" s="19">
        <v>1.562753115990305E-08</v>
      </c>
      <c r="HN271" s="19">
        <v>3.369125194846605E-05</v>
      </c>
      <c r="HO271" s="19">
        <v>0.001071155234369989</v>
      </c>
      <c r="HP271" s="19">
        <v>0.0004434085799266773</v>
      </c>
      <c r="HQ271" s="19">
        <v>0.0001121426234367006</v>
      </c>
      <c r="HR271" s="19">
        <v>0.0003673017311551381</v>
      </c>
      <c r="HS271" s="19">
        <v>0.0001407135270366939</v>
      </c>
      <c r="HT271" s="19">
        <v>-2.582354212644482E-05</v>
      </c>
      <c r="HU271" s="19">
        <v>3.288324522975886E-09</v>
      </c>
      <c r="HV271" s="19">
        <v>-7.222674565213579E-11</v>
      </c>
      <c r="HW271" s="19">
        <v>0.0001134448523365086</v>
      </c>
      <c r="HX271" s="19">
        <v>1.063826210184134E-06</v>
      </c>
      <c r="HY271" s="19">
        <v>2.555105354045902E-05</v>
      </c>
      <c r="HZ271" s="19">
        <v>8.048674931846485E-08</v>
      </c>
      <c r="IA271" s="19">
        <v>1.686173313186985E-06</v>
      </c>
      <c r="IB271" s="19">
        <v>3.084999393479502E-10</v>
      </c>
      <c r="IC271" s="19">
        <v>0.00132123687518049</v>
      </c>
      <c r="ID271" s="19">
        <v>0.0006818148248049245</v>
      </c>
      <c r="IE271" s="19">
        <v>2.544370295970645E-08</v>
      </c>
      <c r="IF271" s="19">
        <v>-3.068035783608678E-06</v>
      </c>
      <c r="IG271" s="19">
        <v>0.0002429428687832698</v>
      </c>
      <c r="IH271" s="19">
        <v>1.197502675299225E-06</v>
      </c>
      <c r="II271" s="19">
        <v>1.894214610325539E-09</v>
      </c>
      <c r="IJ271" s="19">
        <v>-6.189143951100219E-07</v>
      </c>
      <c r="IK271" s="19">
        <v>-6.967942572810467E-08</v>
      </c>
      <c r="IL271" s="19">
        <v>4.701614516282506E-09</v>
      </c>
      <c r="IM271" s="19">
        <v>3.591460942857145E-06</v>
      </c>
      <c r="IN271" s="19">
        <v>1.043846201986244E-05</v>
      </c>
      <c r="IO271" s="19">
        <v>-4.063675653063779E-06</v>
      </c>
      <c r="IP271" s="19">
        <v>1.330449376211206E-07</v>
      </c>
      <c r="IQ271" s="19">
        <v>1.365355693748857E-09</v>
      </c>
      <c r="IR271" s="19">
        <v>4.471930029660502E-06</v>
      </c>
      <c r="IS271" s="19">
        <v>1.597725629787806E-05</v>
      </c>
      <c r="IT271" s="19">
        <v>4.706986689747307E-06</v>
      </c>
      <c r="IU271" s="19">
        <v>3.213070481913331E-10</v>
      </c>
      <c r="IV271" s="19">
        <v>-3.230091866193505E-08</v>
      </c>
      <c r="IW271" s="19">
        <v>-8.395058457988309E-09</v>
      </c>
      <c r="IX271" s="19">
        <v>1.511159686847911E-10</v>
      </c>
      <c r="IY271" s="19">
        <v>1.507752018814417E-07</v>
      </c>
      <c r="IZ271" s="19">
        <v>-2.724563739662198E-06</v>
      </c>
    </row>
    <row r="272" spans="2:260">
      <c r="B272" s="16"/>
      <c r="C272" s="17" t="s">
        <v>625</v>
      </c>
      <c r="D272" s="19">
        <v>3.201238553627666E-12</v>
      </c>
      <c r="E272" s="19">
        <v>-9.610097145361532E-12</v>
      </c>
      <c r="F272" s="19">
        <v>3.076763114642097E-09</v>
      </c>
      <c r="G272" s="19">
        <v>2.534038723242341E-13</v>
      </c>
      <c r="H272" s="19">
        <v>-1.824406000723104E-12</v>
      </c>
      <c r="I272" s="19">
        <v>2.595563915220987E-09</v>
      </c>
      <c r="J272" s="19">
        <v>2.58471336926299E-09</v>
      </c>
      <c r="K272" s="19">
        <v>-1.455168610101584E-12</v>
      </c>
      <c r="L272" s="19">
        <v>9.990941899991398E-13</v>
      </c>
      <c r="M272" s="19">
        <v>7.57888710537204E-09</v>
      </c>
      <c r="N272" s="19">
        <v>6.811437172921814E-09</v>
      </c>
      <c r="O272" s="19">
        <v>-9.275542127057047E-12</v>
      </c>
      <c r="P272" s="19">
        <v>1.040982797144293E-11</v>
      </c>
      <c r="Q272" s="19">
        <v>6.745657189989923E-10</v>
      </c>
      <c r="R272" s="19">
        <v>3.69859846197022E-07</v>
      </c>
      <c r="S272" s="19">
        <v>2.099212062728708E-10</v>
      </c>
      <c r="T272" s="19">
        <v>4.201153350560753E-10</v>
      </c>
      <c r="U272" s="19">
        <v>5.586494600319986E-13</v>
      </c>
      <c r="V272" s="19">
        <v>-5.381266101533228E-08</v>
      </c>
      <c r="W272" s="19">
        <v>-1.35033400941412E-10</v>
      </c>
      <c r="X272" s="19">
        <v>1.11446955209238E-10</v>
      </c>
      <c r="Y272" s="19">
        <v>-1.360825435203034E-09</v>
      </c>
      <c r="Z272" s="19">
        <v>-1.662840754127572E-08</v>
      </c>
      <c r="AA272" s="19">
        <v>4.599297362954462E-11</v>
      </c>
      <c r="AB272" s="19">
        <v>-8.809917718154746E-11</v>
      </c>
      <c r="AC272" s="19">
        <v>-9.381079544369355E-10</v>
      </c>
      <c r="AD272" s="19">
        <v>3.797965315290703E-08</v>
      </c>
      <c r="AE272" s="19">
        <v>-5.418993644165414E-07</v>
      </c>
      <c r="AF272" s="19">
        <v>-2.056683550987195E-10</v>
      </c>
      <c r="AG272" s="19">
        <v>-1.676283831987961E-10</v>
      </c>
      <c r="AH272" s="19">
        <v>1.22877779033548E-06</v>
      </c>
      <c r="AI272" s="19">
        <v>2.655340147718395E-11</v>
      </c>
      <c r="AJ272" s="19">
        <v>8.401427505522976E-10</v>
      </c>
      <c r="AK272" s="19">
        <v>-4.459486540651471E-11</v>
      </c>
      <c r="AL272" s="19">
        <v>1.04935146559965E-07</v>
      </c>
      <c r="AM272" s="19">
        <v>5.075906843982577E-12</v>
      </c>
      <c r="AN272" s="19">
        <v>-2.19054193297001E-07</v>
      </c>
      <c r="AO272" s="19">
        <v>9.452694754045461E-07</v>
      </c>
      <c r="AP272" s="19">
        <v>-4.463049040456312E-08</v>
      </c>
      <c r="AQ272" s="19">
        <v>1.042943988052567E-09</v>
      </c>
      <c r="AR272" s="19">
        <v>5.625887244501849E-10</v>
      </c>
      <c r="AS272" s="19">
        <v>6.450760168022052E-09</v>
      </c>
      <c r="AT272" s="19">
        <v>-2.304663775752482E-06</v>
      </c>
      <c r="AU272" s="19">
        <v>-1.652477211924539E-09</v>
      </c>
      <c r="AV272" s="19">
        <v>3.114089306429203E-07</v>
      </c>
      <c r="AW272" s="19">
        <v>-1.033545550771305E-09</v>
      </c>
      <c r="AX272" s="19">
        <v>1.223439622319423E-11</v>
      </c>
      <c r="AY272" s="19">
        <v>1.680781622822415E-06</v>
      </c>
      <c r="AZ272" s="19">
        <v>1.115663232298467E-08</v>
      </c>
      <c r="BA272" s="19">
        <v>1.792496667986965E-06</v>
      </c>
      <c r="BB272" s="19">
        <v>-5.105303011315628E-09</v>
      </c>
      <c r="BC272" s="19">
        <v>3.818974193275424E-05</v>
      </c>
      <c r="BD272" s="19">
        <v>5.516209085991689E-09</v>
      </c>
      <c r="BE272" s="19">
        <v>1.108521587914011E-09</v>
      </c>
      <c r="BF272" s="19">
        <v>4.272505165823107E-10</v>
      </c>
      <c r="BG272" s="19">
        <v>1.164113491636616E-09</v>
      </c>
      <c r="BH272" s="19">
        <v>1.89982722710795E-05</v>
      </c>
      <c r="BI272" s="19">
        <v>1.001087552562686E-07</v>
      </c>
      <c r="BJ272" s="19">
        <v>1.518771907589124E-05</v>
      </c>
      <c r="BK272" s="19">
        <v>7.107156661779473E-09</v>
      </c>
      <c r="BL272" s="19">
        <v>1.431876255119921E-07</v>
      </c>
      <c r="BM272" s="19">
        <v>2.3501280694466E-05</v>
      </c>
      <c r="BN272" s="19">
        <v>4.072046797503559E-10</v>
      </c>
      <c r="BO272" s="19">
        <v>1.082219934294623E-09</v>
      </c>
      <c r="BP272" s="19">
        <v>1.464563056457994E-05</v>
      </c>
      <c r="BQ272" s="19">
        <v>1.994175536200357E-09</v>
      </c>
      <c r="BR272" s="19">
        <v>4.30990945480872E-09</v>
      </c>
      <c r="BS272" s="19">
        <v>3.381543884040015E-06</v>
      </c>
      <c r="BT272" s="19">
        <v>3.75033754248729E-07</v>
      </c>
      <c r="BU272" s="19">
        <v>2.55776035348071E-09</v>
      </c>
      <c r="BV272" s="19">
        <v>2.409249838588926E-06</v>
      </c>
      <c r="BW272" s="19">
        <v>1.016730509305978E-09</v>
      </c>
      <c r="BX272" s="19">
        <v>7.285758892329076E-06</v>
      </c>
      <c r="BY272" s="19">
        <v>5.052682381678893E-09</v>
      </c>
      <c r="BZ272" s="19">
        <v>1.301071854466748E-09</v>
      </c>
      <c r="CA272" s="19">
        <v>4.261798116618803E-10</v>
      </c>
      <c r="CB272" s="19">
        <v>-2.872710606601991E-07</v>
      </c>
      <c r="CC272" s="19">
        <v>2.44597219947796E-05</v>
      </c>
      <c r="CD272" s="19">
        <v>-9.457680604491371E-10</v>
      </c>
      <c r="CE272" s="19">
        <v>1.937541126466007E-10</v>
      </c>
      <c r="CF272" s="19">
        <v>1.017524508198873E-05</v>
      </c>
      <c r="CG272" s="19">
        <v>1.901193823791624E-07</v>
      </c>
      <c r="CH272" s="19">
        <v>-7.100273216929884E-07</v>
      </c>
      <c r="CI272" s="19">
        <v>1.405260621098544E-09</v>
      </c>
      <c r="CJ272" s="19">
        <v>-3.125864854971884E-07</v>
      </c>
      <c r="CK272" s="19">
        <v>-2.802792509181584E-07</v>
      </c>
      <c r="CL272" s="19">
        <v>3.262676347854395E-09</v>
      </c>
      <c r="CM272" s="19">
        <v>-3.439087865516043E-10</v>
      </c>
      <c r="CN272" s="19">
        <v>6.666650093633023E-06</v>
      </c>
      <c r="CO272" s="19">
        <v>7.083354712923819E-09</v>
      </c>
      <c r="CP272" s="19">
        <v>4.303950513469146E-06</v>
      </c>
      <c r="CQ272" s="19">
        <v>1.93691516034878E-09</v>
      </c>
      <c r="CR272" s="19">
        <v>1.885094690894723E-06</v>
      </c>
      <c r="CS272" s="19">
        <v>4.348545454162395E-09</v>
      </c>
      <c r="CT272" s="19">
        <v>1.135339355246175E-08</v>
      </c>
      <c r="CU272" s="19">
        <v>2.823993078691474E-06</v>
      </c>
      <c r="CV272" s="19">
        <v>3.480514307709839E-07</v>
      </c>
      <c r="CW272" s="19">
        <v>-1.336052626207426E-09</v>
      </c>
      <c r="CX272" s="19">
        <v>5.275977576588439E-10</v>
      </c>
      <c r="CY272" s="19">
        <v>3.83678063644446E-09</v>
      </c>
      <c r="CZ272" s="19">
        <v>8.632282506719287E-09</v>
      </c>
      <c r="DA272" s="19">
        <v>6.638804848879314E-10</v>
      </c>
      <c r="DB272" s="19">
        <v>2.590439634850108E-05</v>
      </c>
      <c r="DC272" s="19">
        <v>1.521538470248606E-08</v>
      </c>
      <c r="DD272" s="19">
        <v>1.001371859327439E-09</v>
      </c>
      <c r="DE272" s="19">
        <v>3.492633274036402E-09</v>
      </c>
      <c r="DF272" s="19">
        <v>5.631524209841486E-06</v>
      </c>
      <c r="DG272" s="19">
        <v>-1.299265149701818E-10</v>
      </c>
      <c r="DH272" s="19">
        <v>2.884408290941107E-09</v>
      </c>
      <c r="DI272" s="19">
        <v>5.778341814253233E-11</v>
      </c>
      <c r="DJ272" s="19">
        <v>-1.019352006769704E-06</v>
      </c>
      <c r="DK272" s="19">
        <v>8.674904501034635E-07</v>
      </c>
      <c r="DL272" s="19">
        <v>8.433055203148178E-09</v>
      </c>
      <c r="DM272" s="19">
        <v>7.054972941947606E-07</v>
      </c>
      <c r="DN272" s="19">
        <v>1.514973240243082E-05</v>
      </c>
      <c r="DO272" s="19">
        <v>2.275593632615748E-08</v>
      </c>
      <c r="DP272" s="19">
        <v>6.448862494770192E-06</v>
      </c>
      <c r="DQ272" s="19">
        <v>3.360654441254145E-07</v>
      </c>
      <c r="DR272" s="19">
        <v>9.17173927487397E-10</v>
      </c>
      <c r="DS272" s="19">
        <v>2.378694746503552E-09</v>
      </c>
      <c r="DT272" s="19">
        <v>1.33088202708121E-09</v>
      </c>
      <c r="DU272" s="19">
        <v>-1.986922036528182E-09</v>
      </c>
      <c r="DV272" s="19">
        <v>-3.838981191756304E-08</v>
      </c>
      <c r="DW272" s="19">
        <v>-2.229766524155329E-10</v>
      </c>
      <c r="DX272" s="19">
        <v>1.982950528109626E-09</v>
      </c>
      <c r="DY272" s="19">
        <v>3.330516246576439E-09</v>
      </c>
      <c r="DZ272" s="19">
        <v>1.076347956526946E-05</v>
      </c>
      <c r="EA272" s="19">
        <v>-2.964703860416242E-11</v>
      </c>
      <c r="EB272" s="19">
        <v>-2.267409705499454E-07</v>
      </c>
      <c r="EC272" s="19">
        <v>3.320623715665632E-05</v>
      </c>
      <c r="ED272" s="19">
        <v>8.830337631420981E-10</v>
      </c>
      <c r="EE272" s="19">
        <v>3.361809043530504E-09</v>
      </c>
      <c r="EF272" s="19">
        <v>-5.02843909456936E-11</v>
      </c>
      <c r="EG272" s="19">
        <v>2.997584458390614E-12</v>
      </c>
      <c r="EH272" s="19">
        <v>5.884405695020938E-05</v>
      </c>
      <c r="EI272" s="19">
        <v>1.066956528210082E-06</v>
      </c>
      <c r="EJ272" s="19">
        <v>7.394645884444481E-10</v>
      </c>
      <c r="EK272" s="19">
        <v>4.599058948709383E-07</v>
      </c>
      <c r="EL272" s="19">
        <v>1.771034283945505E-05</v>
      </c>
      <c r="EM272" s="19">
        <v>2.132956648286704E-10</v>
      </c>
      <c r="EN272" s="19">
        <v>-1.688894347812953E-06</v>
      </c>
      <c r="EO272" s="19">
        <v>1.72564702225795E-09</v>
      </c>
      <c r="EP272" s="19">
        <v>1.642829693945297E-09</v>
      </c>
      <c r="EQ272" s="19">
        <v>1.754323164783737E-05</v>
      </c>
      <c r="ER272" s="19">
        <v>2.660149309758495E-07</v>
      </c>
      <c r="ES272" s="19">
        <v>1.853043229272857E-06</v>
      </c>
      <c r="ET272" s="19">
        <v>7.18982100548542E-06</v>
      </c>
      <c r="EU272" s="19">
        <v>1.21161127911787E-09</v>
      </c>
      <c r="EV272" s="19">
        <v>1.23294039741307E-10</v>
      </c>
      <c r="EW272" s="19">
        <v>9.389206370853401E-11</v>
      </c>
      <c r="EX272" s="19">
        <v>4.989142240509989E-06</v>
      </c>
      <c r="EY272" s="19">
        <v>1.607200586123288E-09</v>
      </c>
      <c r="EZ272" s="19">
        <v>9.927147266881491E-09</v>
      </c>
      <c r="FA272" s="19">
        <v>-1.437317118168371E-08</v>
      </c>
      <c r="FB272" s="19">
        <v>2.147862241484188E-09</v>
      </c>
      <c r="FC272" s="19">
        <v>1.84357999366754E-05</v>
      </c>
      <c r="FD272" s="19">
        <v>2.63175797161602E-10</v>
      </c>
      <c r="FE272" s="19">
        <v>9.293951345928943E-11</v>
      </c>
      <c r="FF272" s="19">
        <v>1.933445711489498E-06</v>
      </c>
      <c r="FG272" s="19">
        <v>1.18958382831094E-09</v>
      </c>
      <c r="FH272" s="19">
        <v>4.159503751061617E-06</v>
      </c>
      <c r="FI272" s="19">
        <v>4.035223066574272E-10</v>
      </c>
      <c r="FJ272" s="19">
        <v>1.386333716393546E-06</v>
      </c>
      <c r="FK272" s="19">
        <v>7.440807822065E-09</v>
      </c>
      <c r="FL272" s="19">
        <v>3.672209053750247E-09</v>
      </c>
      <c r="FM272" s="19">
        <v>1.010730246030005E-05</v>
      </c>
      <c r="FN272" s="19">
        <v>6.400909155167561E-10</v>
      </c>
      <c r="FO272" s="19">
        <v>2.401280939794223E-06</v>
      </c>
      <c r="FP272" s="19">
        <v>3.623446185274472E-09</v>
      </c>
      <c r="FQ272" s="19">
        <v>3.901808812506212E-06</v>
      </c>
      <c r="FR272" s="19">
        <v>2.580407766918744E-09</v>
      </c>
      <c r="FS272" s="19">
        <v>1.866861835948744E-06</v>
      </c>
      <c r="FT272" s="19">
        <v>1.339802800409979E-09</v>
      </c>
      <c r="FU272" s="19">
        <v>3.130355567367386E-05</v>
      </c>
      <c r="FV272" s="19">
        <v>4.061507114193568E-10</v>
      </c>
      <c r="FW272" s="19">
        <v>1.474360833054629E-05</v>
      </c>
      <c r="FX272" s="19">
        <v>5.715866670660312E-05</v>
      </c>
      <c r="FY272" s="19">
        <v>2.910904033944123E-09</v>
      </c>
      <c r="FZ272" s="19">
        <v>3.749821444703657E-09</v>
      </c>
      <c r="GA272" s="19">
        <v>8.706371911851155E-09</v>
      </c>
      <c r="GB272" s="19">
        <v>8.040937318255005E-07</v>
      </c>
      <c r="GC272" s="19">
        <v>1.543760782417102E-09</v>
      </c>
      <c r="GD272" s="19">
        <v>3.879958698630423E-07</v>
      </c>
      <c r="GE272" s="19">
        <v>1.013587915170181E-08</v>
      </c>
      <c r="GF272" s="19">
        <v>2.840645499106472E-07</v>
      </c>
      <c r="GG272" s="19">
        <v>0.0001475532923446568</v>
      </c>
      <c r="GH272" s="19">
        <v>6.577369965278373E-06</v>
      </c>
      <c r="GI272" s="19">
        <v>7.303142788019437E-10</v>
      </c>
      <c r="GJ272" s="19">
        <v>2.726824320283087E-05</v>
      </c>
      <c r="GK272" s="19">
        <v>1.158602583531378E-08</v>
      </c>
      <c r="GL272" s="19">
        <v>1.098590648869734E-07</v>
      </c>
      <c r="GM272" s="19">
        <v>9.703820908517895E-06</v>
      </c>
      <c r="GN272" s="19">
        <v>0.0001529907259245143</v>
      </c>
      <c r="GO272" s="19">
        <v>0.0002203209451636563</v>
      </c>
      <c r="GP272" s="19">
        <v>2.292858850198833E-10</v>
      </c>
      <c r="GQ272" s="19">
        <v>4.710165998690691E-08</v>
      </c>
      <c r="GR272" s="19">
        <v>5.243141289959445E-06</v>
      </c>
      <c r="GS272" s="19">
        <v>5.694239447418708E-09</v>
      </c>
      <c r="GT272" s="19">
        <v>1.011929955060252E-09</v>
      </c>
      <c r="GU272" s="19">
        <v>6.404036689335492E-08</v>
      </c>
      <c r="GV272" s="19">
        <v>6.853038173732792E-09</v>
      </c>
      <c r="GW272" s="19">
        <v>1.644739877559382E-05</v>
      </c>
      <c r="GX272" s="19">
        <v>1.021415160423847E-07</v>
      </c>
      <c r="GY272" s="19">
        <v>1.93127172159254E-07</v>
      </c>
      <c r="GZ272" s="19">
        <v>1.508567504107847E-07</v>
      </c>
      <c r="HA272" s="19">
        <v>5.263775381047398E-10</v>
      </c>
      <c r="HB272" s="19">
        <v>0.00227451891576351</v>
      </c>
      <c r="HC272" s="19">
        <v>0.002232002583363903</v>
      </c>
      <c r="HD272" s="19">
        <v>1.926777784959241E-06</v>
      </c>
      <c r="HE272" s="19">
        <v>3.047188756852158E-05</v>
      </c>
      <c r="HF272" s="19">
        <v>0.9393691355414577</v>
      </c>
      <c r="HG272" s="19">
        <v>0.0001048554125639754</v>
      </c>
      <c r="HH272" s="19">
        <v>2.199415543095515E-07</v>
      </c>
      <c r="HI272" s="19">
        <v>0.0006565795510108302</v>
      </c>
      <c r="HJ272" s="19">
        <v>0.001963993025477431</v>
      </c>
      <c r="HK272" s="19">
        <v>1.183438819065614E-07</v>
      </c>
      <c r="HL272" s="19">
        <v>2.863782186687377E-08</v>
      </c>
      <c r="HM272" s="19">
        <v>5.283244288887476E-08</v>
      </c>
      <c r="HN272" s="19">
        <v>1.246603472358229E-08</v>
      </c>
      <c r="HO272" s="19">
        <v>1.427868459102742E-07</v>
      </c>
      <c r="HP272" s="19">
        <v>3.4411784337584E-06</v>
      </c>
      <c r="HQ272" s="19">
        <v>1.401655054260885E-05</v>
      </c>
      <c r="HR272" s="19">
        <v>-2.972245231065321E-11</v>
      </c>
      <c r="HS272" s="19">
        <v>3.927442827400822E-12</v>
      </c>
      <c r="HT272" s="19">
        <v>6.244446925038347E-09</v>
      </c>
      <c r="HU272" s="19">
        <v>1.967238016892798E-05</v>
      </c>
      <c r="HV272" s="19">
        <v>4.500307268932924E-06</v>
      </c>
      <c r="HW272" s="19">
        <v>1.097757947217208E-08</v>
      </c>
      <c r="HX272" s="19">
        <v>1.385397625974899E-10</v>
      </c>
      <c r="HY272" s="19">
        <v>1.144364865524693E-09</v>
      </c>
      <c r="HZ272" s="19">
        <v>5.063375350043426E-07</v>
      </c>
      <c r="IA272" s="19">
        <v>3.803180679118918E-10</v>
      </c>
      <c r="IB272" s="19">
        <v>1.402073820237166E-05</v>
      </c>
      <c r="IC272" s="19">
        <v>3.710367220049791E-10</v>
      </c>
      <c r="ID272" s="19">
        <v>1.853156570203149E-10</v>
      </c>
      <c r="IE272" s="19">
        <v>5.654038270002265E-06</v>
      </c>
      <c r="IF272" s="19">
        <v>1.848856644120293E-12</v>
      </c>
      <c r="IG272" s="19">
        <v>7.777470861694332E-12</v>
      </c>
      <c r="IH272" s="19">
        <v>1.048947861611762E-09</v>
      </c>
      <c r="II272" s="19">
        <v>7.180059888573467E-06</v>
      </c>
      <c r="IJ272" s="19">
        <v>2.433573552412035E-10</v>
      </c>
      <c r="IK272" s="19">
        <v>3.547081089232335E-10</v>
      </c>
      <c r="IL272" s="19">
        <v>9.82018788455164E-07</v>
      </c>
      <c r="IM272" s="19">
        <v>9.943130452406941E-10</v>
      </c>
      <c r="IN272" s="19">
        <v>8.692769255713872E-11</v>
      </c>
      <c r="IO272" s="19">
        <v>1.029458382620753E-10</v>
      </c>
      <c r="IP272" s="19">
        <v>5.11821528193377E-11</v>
      </c>
      <c r="IQ272" s="19">
        <v>-9.258712861381753E-08</v>
      </c>
      <c r="IR272" s="19">
        <v>2.53848222013794E-11</v>
      </c>
      <c r="IS272" s="19">
        <v>-4.194428800232936E-12</v>
      </c>
      <c r="IT272" s="19">
        <v>5.760324338673155E-14</v>
      </c>
      <c r="IU272" s="19">
        <v>1.462896463215498E-07</v>
      </c>
      <c r="IV272" s="19">
        <v>-2.129097983876272E-11</v>
      </c>
      <c r="IW272" s="19">
        <v>2.891363827757544E-11</v>
      </c>
      <c r="IX272" s="19">
        <v>-7.203483047927013E-08</v>
      </c>
      <c r="IY272" s="19">
        <v>-5.09619378470014E-11</v>
      </c>
      <c r="IZ272" s="19">
        <v>-2.076542688307574E-11</v>
      </c>
    </row>
    <row r="273" spans="2:260">
      <c r="B273" s="16"/>
      <c r="C273" s="17" t="s">
        <v>627</v>
      </c>
      <c r="D273" s="19">
        <v>1.075297082139503E-11</v>
      </c>
      <c r="E273" s="19">
        <v>1.201165837822968E-10</v>
      </c>
      <c r="F273" s="19">
        <v>-6.010895805724235E-10</v>
      </c>
      <c r="G273" s="19">
        <v>-5.038420491202298E-12</v>
      </c>
      <c r="H273" s="19">
        <v>-9.262782594330562E-11</v>
      </c>
      <c r="I273" s="19">
        <v>1.981131519410117E-09</v>
      </c>
      <c r="J273" s="19">
        <v>1.902935736712855E-09</v>
      </c>
      <c r="K273" s="19">
        <v>1.732442646283226E-14</v>
      </c>
      <c r="L273" s="19">
        <v>-2.1875099124246E-13</v>
      </c>
      <c r="M273" s="19">
        <v>-8.4261664348318E-09</v>
      </c>
      <c r="N273" s="19">
        <v>-8.443487822348655E-09</v>
      </c>
      <c r="O273" s="19">
        <v>-5.845940849645993E-12</v>
      </c>
      <c r="P273" s="19">
        <v>1.75886159137799E-13</v>
      </c>
      <c r="Q273" s="19">
        <v>2.706473901006417E-09</v>
      </c>
      <c r="R273" s="19">
        <v>1.074359209831761E-07</v>
      </c>
      <c r="S273" s="19">
        <v>9.483251008655074E-11</v>
      </c>
      <c r="T273" s="19">
        <v>1.209845476345093E-08</v>
      </c>
      <c r="U273" s="19">
        <v>2.680541771936363E-10</v>
      </c>
      <c r="V273" s="19">
        <v>3.249504137847783E-07</v>
      </c>
      <c r="W273" s="19">
        <v>-4.027300988514516E-12</v>
      </c>
      <c r="X273" s="19">
        <v>5.803915698268783E-11</v>
      </c>
      <c r="Y273" s="19">
        <v>-3.496976962888355E-09</v>
      </c>
      <c r="Z273" s="19">
        <v>3.821672741187976E-07</v>
      </c>
      <c r="AA273" s="19">
        <v>-1.948825271695679E-10</v>
      </c>
      <c r="AB273" s="19">
        <v>1.803683339501357E-11</v>
      </c>
      <c r="AC273" s="19">
        <v>-1.432719335273688E-09</v>
      </c>
      <c r="AD273" s="19">
        <v>2.299306030631179E-07</v>
      </c>
      <c r="AE273" s="19">
        <v>-1.691983083860019E-07</v>
      </c>
      <c r="AF273" s="19">
        <v>-3.659368468017503E-10</v>
      </c>
      <c r="AG273" s="19">
        <v>-1.083010203624943E-09</v>
      </c>
      <c r="AH273" s="19">
        <v>1.082690413018835E-06</v>
      </c>
      <c r="AI273" s="19">
        <v>5.074700214061177E-12</v>
      </c>
      <c r="AJ273" s="19">
        <v>-1.59917659953701E-09</v>
      </c>
      <c r="AK273" s="19">
        <v>2.735734344427238E-11</v>
      </c>
      <c r="AL273" s="19">
        <v>5.821736908192726E-08</v>
      </c>
      <c r="AM273" s="19">
        <v>6.504114710839914E-12</v>
      </c>
      <c r="AN273" s="19">
        <v>5.499092981760297E-07</v>
      </c>
      <c r="AO273" s="19">
        <v>6.853439289906E-08</v>
      </c>
      <c r="AP273" s="19">
        <v>-5.494663946263259E-07</v>
      </c>
      <c r="AQ273" s="19">
        <v>7.504346535764637E-12</v>
      </c>
      <c r="AR273" s="19">
        <v>-4.548849444573115E-09</v>
      </c>
      <c r="AS273" s="19">
        <v>-6.224444364335681E-08</v>
      </c>
      <c r="AT273" s="19">
        <v>-2.474202325927192E-09</v>
      </c>
      <c r="AU273" s="19">
        <v>1.485710941102113E-11</v>
      </c>
      <c r="AV273" s="19">
        <v>5.190404147828881E-08</v>
      </c>
      <c r="AW273" s="19">
        <v>-4.785435429773032E-11</v>
      </c>
      <c r="AX273" s="19">
        <v>4.512260173128581E-10</v>
      </c>
      <c r="AY273" s="19">
        <v>9.254964223507486E-09</v>
      </c>
      <c r="AZ273" s="19">
        <v>-1.139612572022509E-10</v>
      </c>
      <c r="BA273" s="19">
        <v>2.462922099251961E-07</v>
      </c>
      <c r="BB273" s="19">
        <v>-3.160405157693154E-09</v>
      </c>
      <c r="BC273" s="19">
        <v>1.133362116747699E-05</v>
      </c>
      <c r="BD273" s="19">
        <v>-4.394035240194593E-08</v>
      </c>
      <c r="BE273" s="19">
        <v>-9.796164920419823E-10</v>
      </c>
      <c r="BF273" s="19">
        <v>-3.79233135563719E-08</v>
      </c>
      <c r="BG273" s="19">
        <v>-2.243558787285958E-08</v>
      </c>
      <c r="BH273" s="19">
        <v>9.469617863110637E-06</v>
      </c>
      <c r="BI273" s="19">
        <v>2.273147021547891E-08</v>
      </c>
      <c r="BJ273" s="19">
        <v>4.247368197892858E-06</v>
      </c>
      <c r="BK273" s="19">
        <v>-5.398370040990627E-08</v>
      </c>
      <c r="BL273" s="19">
        <v>6.22168087081859E-09</v>
      </c>
      <c r="BM273" s="19">
        <v>4.027593635484314E-06</v>
      </c>
      <c r="BN273" s="19">
        <v>-1.347182342909204E-08</v>
      </c>
      <c r="BO273" s="19">
        <v>-4.893334866672526E-08</v>
      </c>
      <c r="BP273" s="19">
        <v>4.606287189132054E-06</v>
      </c>
      <c r="BQ273" s="19">
        <v>-2.44469486638244E-09</v>
      </c>
      <c r="BR273" s="19">
        <v>2.71071856511293E-10</v>
      </c>
      <c r="BS273" s="19">
        <v>3.770745859443861E-07</v>
      </c>
      <c r="BT273" s="19">
        <v>7.904561689647151E-08</v>
      </c>
      <c r="BU273" s="19">
        <v>5.050991192967926E-10</v>
      </c>
      <c r="BV273" s="19">
        <v>-1.991012356354984E-06</v>
      </c>
      <c r="BW273" s="19">
        <v>4.601722322522707E-11</v>
      </c>
      <c r="BX273" s="19">
        <v>2.985849252649052E-06</v>
      </c>
      <c r="BY273" s="19">
        <v>-4.769329612874198E-09</v>
      </c>
      <c r="BZ273" s="19">
        <v>-3.396025187468231E-09</v>
      </c>
      <c r="CA273" s="19">
        <v>1.616818011631686E-09</v>
      </c>
      <c r="CB273" s="19">
        <v>2.617352563980033E-07</v>
      </c>
      <c r="CC273" s="19">
        <v>6.783554881266362E-06</v>
      </c>
      <c r="CD273" s="19">
        <v>-1.330673829545147E-08</v>
      </c>
      <c r="CE273" s="19">
        <v>9.459673341657937E-10</v>
      </c>
      <c r="CF273" s="19">
        <v>1.8733231224571E-06</v>
      </c>
      <c r="CG273" s="19">
        <v>2.386562068311881E-08</v>
      </c>
      <c r="CH273" s="19">
        <v>1.320454038768109E-06</v>
      </c>
      <c r="CI273" s="19">
        <v>-6.194992158030224E-09</v>
      </c>
      <c r="CJ273" s="19">
        <v>2.556380564292597E-05</v>
      </c>
      <c r="CK273" s="19">
        <v>1.096876056505117E-06</v>
      </c>
      <c r="CL273" s="19">
        <v>-2.660653634845639E-09</v>
      </c>
      <c r="CM273" s="19">
        <v>-4.026669725644521E-09</v>
      </c>
      <c r="CN273" s="19">
        <v>-4.110507630747271E-07</v>
      </c>
      <c r="CO273" s="19">
        <v>2.346496595093742E-09</v>
      </c>
      <c r="CP273" s="19">
        <v>2.246104735980901E-07</v>
      </c>
      <c r="CQ273" s="19">
        <v>-3.148483002962255E-09</v>
      </c>
      <c r="CR273" s="19">
        <v>4.065652140683542E-06</v>
      </c>
      <c r="CS273" s="19">
        <v>-9.015655194940272E-10</v>
      </c>
      <c r="CT273" s="19">
        <v>-3.563055565372842E-10</v>
      </c>
      <c r="CU273" s="19">
        <v>-1.007380938577147E-07</v>
      </c>
      <c r="CV273" s="19">
        <v>-1.660519489564367E-06</v>
      </c>
      <c r="CW273" s="19">
        <v>3.183981199080084E-11</v>
      </c>
      <c r="CX273" s="19">
        <v>3.878933133401993E-10</v>
      </c>
      <c r="CY273" s="19">
        <v>-9.925887766053287E-09</v>
      </c>
      <c r="CZ273" s="19">
        <v>-1.016786487184648E-09</v>
      </c>
      <c r="DA273" s="19">
        <v>2.906239724546575E-08</v>
      </c>
      <c r="DB273" s="19">
        <v>6.536149595199737E-07</v>
      </c>
      <c r="DC273" s="19">
        <v>1.36473921535211E-05</v>
      </c>
      <c r="DD273" s="19">
        <v>5.972988005246367E-09</v>
      </c>
      <c r="DE273" s="19">
        <v>5.388544485679457E-08</v>
      </c>
      <c r="DF273" s="19">
        <v>1.229180069791865E-05</v>
      </c>
      <c r="DG273" s="19">
        <v>1.139150943473213E-09</v>
      </c>
      <c r="DH273" s="19">
        <v>1.432935685648873E-08</v>
      </c>
      <c r="DI273" s="19">
        <v>5.682199395342788E-08</v>
      </c>
      <c r="DJ273" s="19">
        <v>3.11155168353161E-08</v>
      </c>
      <c r="DK273" s="19">
        <v>1.447792263497813E-05</v>
      </c>
      <c r="DL273" s="19">
        <v>4.290981710037626E-10</v>
      </c>
      <c r="DM273" s="19">
        <v>1.373320718101212E-06</v>
      </c>
      <c r="DN273" s="19">
        <v>1.84634839305624E-06</v>
      </c>
      <c r="DO273" s="19">
        <v>4.665715838837024E-08</v>
      </c>
      <c r="DP273" s="19">
        <v>7.167844446288668E-06</v>
      </c>
      <c r="DQ273" s="19">
        <v>1.759004315331472E-06</v>
      </c>
      <c r="DR273" s="19">
        <v>3.210804151715312E-09</v>
      </c>
      <c r="DS273" s="19">
        <v>1.127598907334686E-08</v>
      </c>
      <c r="DT273" s="19">
        <v>6.575099530287804E-08</v>
      </c>
      <c r="DU273" s="19">
        <v>5.46962266875897E-09</v>
      </c>
      <c r="DV273" s="19">
        <v>1.268786872985215E-05</v>
      </c>
      <c r="DW273" s="19">
        <v>-3.365432188071567E-09</v>
      </c>
      <c r="DX273" s="19">
        <v>1.869565925543172E-08</v>
      </c>
      <c r="DY273" s="19">
        <v>5.427543166563809E-08</v>
      </c>
      <c r="DZ273" s="19">
        <v>3.619735713271737E-07</v>
      </c>
      <c r="EA273" s="19">
        <v>9.612829383864282E-09</v>
      </c>
      <c r="EB273" s="19">
        <v>1.832539826156506E-05</v>
      </c>
      <c r="EC273" s="19">
        <v>1.046754010426958E-05</v>
      </c>
      <c r="ED273" s="19">
        <v>3.481134886942658E-08</v>
      </c>
      <c r="EE273" s="19">
        <v>-2.917257019910442E-11</v>
      </c>
      <c r="EF273" s="19">
        <v>5.247841102583527E-09</v>
      </c>
      <c r="EG273" s="19">
        <v>2.483030194993752E-11</v>
      </c>
      <c r="EH273" s="19">
        <v>1.786796692881334E-06</v>
      </c>
      <c r="EI273" s="19">
        <v>1.332749710599822E-06</v>
      </c>
      <c r="EJ273" s="19">
        <v>6.542884119006972E-08</v>
      </c>
      <c r="EK273" s="19">
        <v>1.69579936168063E-06</v>
      </c>
      <c r="EL273" s="19">
        <v>1.91237148431893E-06</v>
      </c>
      <c r="EM273" s="19">
        <v>-2.093079004605956E-09</v>
      </c>
      <c r="EN273" s="19">
        <v>-4.851383948131662E-07</v>
      </c>
      <c r="EO273" s="19">
        <v>1.749221286746089E-09</v>
      </c>
      <c r="EP273" s="19">
        <v>4.771899564043343E-09</v>
      </c>
      <c r="EQ273" s="19">
        <v>4.695057542320703E-05</v>
      </c>
      <c r="ER273" s="19">
        <v>9.390250775654497E-07</v>
      </c>
      <c r="ES273" s="19">
        <v>9.301670305483433E-06</v>
      </c>
      <c r="ET273" s="19">
        <v>9.678635009201498E-08</v>
      </c>
      <c r="EU273" s="19">
        <v>1.35641604520645E-08</v>
      </c>
      <c r="EV273" s="19">
        <v>8.50291040977206E-10</v>
      </c>
      <c r="EW273" s="19">
        <v>1.156855677136787E-08</v>
      </c>
      <c r="EX273" s="19">
        <v>3.139590120919145E-06</v>
      </c>
      <c r="EY273" s="19">
        <v>1.628136564929065E-09</v>
      </c>
      <c r="EZ273" s="19">
        <v>6.334104563794871E-09</v>
      </c>
      <c r="FA273" s="19">
        <v>2.689497490523177E-05</v>
      </c>
      <c r="FB273" s="19">
        <v>7.048325397071656E-10</v>
      </c>
      <c r="FC273" s="19">
        <v>3.642285273364988E-06</v>
      </c>
      <c r="FD273" s="19">
        <v>6.8884449041331E-11</v>
      </c>
      <c r="FE273" s="19">
        <v>1.138842806382083E-10</v>
      </c>
      <c r="FF273" s="19">
        <v>1.994539296119105E-06</v>
      </c>
      <c r="FG273" s="19">
        <v>2.738140269990362E-09</v>
      </c>
      <c r="FH273" s="19">
        <v>1.526451102316232E-06</v>
      </c>
      <c r="FI273" s="19">
        <v>7.090883423822467E-10</v>
      </c>
      <c r="FJ273" s="19">
        <v>5.777627726433305E-07</v>
      </c>
      <c r="FK273" s="19">
        <v>1.227204608275642E-08</v>
      </c>
      <c r="FL273" s="19">
        <v>1.437962648243386E-09</v>
      </c>
      <c r="FM273" s="19">
        <v>1.352272719652177E-07</v>
      </c>
      <c r="FN273" s="19">
        <v>7.221632744411393E-09</v>
      </c>
      <c r="FO273" s="19">
        <v>5.374015988516277E-08</v>
      </c>
      <c r="FP273" s="19">
        <v>2.638487676785076E-09</v>
      </c>
      <c r="FQ273" s="19">
        <v>3.683480044159199E-07</v>
      </c>
      <c r="FR273" s="19">
        <v>2.26869332757737E-09</v>
      </c>
      <c r="FS273" s="19">
        <v>2.111398023402894E-06</v>
      </c>
      <c r="FT273" s="19">
        <v>3.174419186344244E-10</v>
      </c>
      <c r="FU273" s="19">
        <v>-1.843494048742405E-07</v>
      </c>
      <c r="FV273" s="19">
        <v>1.550500549948722E-09</v>
      </c>
      <c r="FW273" s="19">
        <v>1.054730636370631E-05</v>
      </c>
      <c r="FX273" s="19">
        <v>3.646063826993385E-05</v>
      </c>
      <c r="FY273" s="19">
        <v>-6.190376325510898E-12</v>
      </c>
      <c r="FZ273" s="19">
        <v>4.395162664192926E-08</v>
      </c>
      <c r="GA273" s="19">
        <v>5.475456992765674E-09</v>
      </c>
      <c r="GB273" s="19">
        <v>3.053475822728285E-05</v>
      </c>
      <c r="GC273" s="19">
        <v>1.011005618009718E-08</v>
      </c>
      <c r="GD273" s="19">
        <v>3.327302155446047E-07</v>
      </c>
      <c r="GE273" s="19">
        <v>1.579986174321487E-08</v>
      </c>
      <c r="GF273" s="19">
        <v>1.723746492239594E-08</v>
      </c>
      <c r="GG273" s="19">
        <v>1.95721859422617E-05</v>
      </c>
      <c r="GH273" s="19">
        <v>9.458732066447901E-06</v>
      </c>
      <c r="GI273" s="19">
        <v>9.285588565932072E-10</v>
      </c>
      <c r="GJ273" s="19">
        <v>3.821475513057425E-06</v>
      </c>
      <c r="GK273" s="19">
        <v>1.392887317050094E-08</v>
      </c>
      <c r="GL273" s="19">
        <v>3.182329465267862E-08</v>
      </c>
      <c r="GM273" s="19">
        <v>1.356133857742985E-05</v>
      </c>
      <c r="GN273" s="19">
        <v>0.0001947041228058578</v>
      </c>
      <c r="GO273" s="19">
        <v>0.0001211032411391523</v>
      </c>
      <c r="GP273" s="19">
        <v>5.723785621758178E-09</v>
      </c>
      <c r="GQ273" s="19">
        <v>2.450043845945914E-08</v>
      </c>
      <c r="GR273" s="19">
        <v>0.0002281279872709172</v>
      </c>
      <c r="GS273" s="19">
        <v>3.304353410039986E-07</v>
      </c>
      <c r="GT273" s="19">
        <v>8.887522980848952E-08</v>
      </c>
      <c r="GU273" s="19">
        <v>9.713912952185153E-05</v>
      </c>
      <c r="GV273" s="19">
        <v>6.652578088187605E-07</v>
      </c>
      <c r="GW273" s="19">
        <v>1.35274578359304E-05</v>
      </c>
      <c r="GX273" s="19">
        <v>1.574351891625193E-10</v>
      </c>
      <c r="GY273" s="19">
        <v>1.448411993690373E-06</v>
      </c>
      <c r="GZ273" s="19">
        <v>7.440783143535252E-08</v>
      </c>
      <c r="HA273" s="19">
        <v>3.040528979421214E-06</v>
      </c>
      <c r="HB273" s="19">
        <v>0.0001020435815343951</v>
      </c>
      <c r="HC273" s="19">
        <v>0.0013221418309084</v>
      </c>
      <c r="HD273" s="19">
        <v>1.604907927482343E-06</v>
      </c>
      <c r="HE273" s="19">
        <v>5.591079560837124E-07</v>
      </c>
      <c r="HF273" s="19">
        <v>0.0002287035328627101</v>
      </c>
      <c r="HG273" s="19">
        <v>0.9752471796824418</v>
      </c>
      <c r="HH273" s="19">
        <v>3.536773582637959E-05</v>
      </c>
      <c r="HI273" s="19">
        <v>0.01922165191927452</v>
      </c>
      <c r="HJ273" s="19">
        <v>3.048553062168103E-05</v>
      </c>
      <c r="HK273" s="19">
        <v>1.318583513676281E-07</v>
      </c>
      <c r="HL273" s="19">
        <v>4.201184239071575E-08</v>
      </c>
      <c r="HM273" s="19">
        <v>4.551952368774062E-05</v>
      </c>
      <c r="HN273" s="19">
        <v>3.787452677598089E-08</v>
      </c>
      <c r="HO273" s="19">
        <v>3.456586208987163E-08</v>
      </c>
      <c r="HP273" s="19">
        <v>2.93995535207158E-09</v>
      </c>
      <c r="HQ273" s="19">
        <v>2.473095147920743E-07</v>
      </c>
      <c r="HR273" s="19">
        <v>5.53901733923894E-09</v>
      </c>
      <c r="HS273" s="19">
        <v>7.976884018758948E-09</v>
      </c>
      <c r="HT273" s="19">
        <v>-2.324978588311866E-09</v>
      </c>
      <c r="HU273" s="19">
        <v>-2.85223996212707E-08</v>
      </c>
      <c r="HV273" s="19">
        <v>1.415874422046734E-06</v>
      </c>
      <c r="HW273" s="19">
        <v>4.716782739361262E-09</v>
      </c>
      <c r="HX273" s="19">
        <v>1.054158655487139E-09</v>
      </c>
      <c r="HY273" s="19">
        <v>1.297237117420326E-07</v>
      </c>
      <c r="HZ273" s="19">
        <v>2.925101113201509E-05</v>
      </c>
      <c r="IA273" s="19">
        <v>3.973332862010021E-11</v>
      </c>
      <c r="IB273" s="19">
        <v>1.041927550847022E-07</v>
      </c>
      <c r="IC273" s="19">
        <v>5.857163160534074E-08</v>
      </c>
      <c r="ID273" s="19">
        <v>1.524989824188473E-08</v>
      </c>
      <c r="IE273" s="19">
        <v>1.829036640112708E-06</v>
      </c>
      <c r="IF273" s="19">
        <v>4.604807869104896E-10</v>
      </c>
      <c r="IG273" s="19">
        <v>1.097940475909275E-08</v>
      </c>
      <c r="IH273" s="19">
        <v>2.171091393036967E-11</v>
      </c>
      <c r="II273" s="19">
        <v>2.209631364400177E-06</v>
      </c>
      <c r="IJ273" s="19">
        <v>4.664548132665778E-11</v>
      </c>
      <c r="IK273" s="19">
        <v>2.823505002316245E-11</v>
      </c>
      <c r="IL273" s="19">
        <v>1.41946799103379E-06</v>
      </c>
      <c r="IM273" s="19">
        <v>1.642688726324484E-09</v>
      </c>
      <c r="IN273" s="19">
        <v>3.43738591585717E-10</v>
      </c>
      <c r="IO273" s="19">
        <v>-8.775175630982037E-11</v>
      </c>
      <c r="IP273" s="19">
        <v>-1.37242297501104E-11</v>
      </c>
      <c r="IQ273" s="19">
        <v>1.433671470045513E-07</v>
      </c>
      <c r="IR273" s="19">
        <v>1.473524292731007E-10</v>
      </c>
      <c r="IS273" s="19">
        <v>4.826559546543025E-10</v>
      </c>
      <c r="IT273" s="19">
        <v>3.15142284187211E-10</v>
      </c>
      <c r="IU273" s="19">
        <v>2.728559946323405E-09</v>
      </c>
      <c r="IV273" s="19">
        <v>4.216908269843582E-14</v>
      </c>
      <c r="IW273" s="19">
        <v>-2.782693670787889E-12</v>
      </c>
      <c r="IX273" s="19">
        <v>-2.07209127108652E-08</v>
      </c>
      <c r="IY273" s="19">
        <v>-1.901946201111466E-12</v>
      </c>
      <c r="IZ273" s="19">
        <v>-8.324349592154491E-11</v>
      </c>
    </row>
    <row r="274" spans="2:260">
      <c r="B274" s="16"/>
      <c r="C274" s="17" t="s">
        <v>629</v>
      </c>
      <c r="D274" s="19">
        <v>1.517715525962282E-10</v>
      </c>
      <c r="E274" s="19">
        <v>-2.787232473619809E-09</v>
      </c>
      <c r="F274" s="19">
        <v>5.420867893917037E-08</v>
      </c>
      <c r="G274" s="19">
        <v>-1.111433198322026E-10</v>
      </c>
      <c r="H274" s="19">
        <v>-1.585434024105665E-10</v>
      </c>
      <c r="I274" s="19">
        <v>4.26371899274962E-08</v>
      </c>
      <c r="J274" s="19">
        <v>4.17892856151461E-08</v>
      </c>
      <c r="K274" s="19">
        <v>-4.517026949141889E-11</v>
      </c>
      <c r="L274" s="19">
        <v>-3.145518845007865E-11</v>
      </c>
      <c r="M274" s="19">
        <v>6.618948899613397E-08</v>
      </c>
      <c r="N274" s="19">
        <v>4.850698985457267E-08</v>
      </c>
      <c r="O274" s="19">
        <v>1.979051023474632E-10</v>
      </c>
      <c r="P274" s="19">
        <v>3.643655030657931E-10</v>
      </c>
      <c r="Q274" s="19">
        <v>1.074892872817819E-08</v>
      </c>
      <c r="R274" s="19">
        <v>-1.245570602469907E-07</v>
      </c>
      <c r="S274" s="19">
        <v>1.334994062697348E-08</v>
      </c>
      <c r="T274" s="19">
        <v>1.546507339627355E-08</v>
      </c>
      <c r="U274" s="19">
        <v>-4.733996627225189E-09</v>
      </c>
      <c r="V274" s="19">
        <v>-2.008804365208302E-06</v>
      </c>
      <c r="W274" s="19">
        <v>-4.240635018327646E-09</v>
      </c>
      <c r="X274" s="19">
        <v>-2.36585063811414E-09</v>
      </c>
      <c r="Y274" s="19">
        <v>-7.761309444190494E-08</v>
      </c>
      <c r="Z274" s="19">
        <v>-7.375728711942841E-06</v>
      </c>
      <c r="AA274" s="19">
        <v>-2.694858031667139E-10</v>
      </c>
      <c r="AB274" s="19">
        <v>-1.868422562033678E-09</v>
      </c>
      <c r="AC274" s="19">
        <v>-1.514577420054306E-08</v>
      </c>
      <c r="AD274" s="19">
        <v>2.523161388867249E-06</v>
      </c>
      <c r="AE274" s="19">
        <v>-1.731913567821182E-06</v>
      </c>
      <c r="AF274" s="19">
        <v>-1.009804844077269E-08</v>
      </c>
      <c r="AG274" s="19">
        <v>2.713490387748068E-10</v>
      </c>
      <c r="AH274" s="19">
        <v>-6.201055995481804E-07</v>
      </c>
      <c r="AI274" s="19">
        <v>1.538919379123978E-09</v>
      </c>
      <c r="AJ274" s="19">
        <v>-1.693953033251258E-09</v>
      </c>
      <c r="AK274" s="19">
        <v>3.893767443218974E-09</v>
      </c>
      <c r="AL274" s="19">
        <v>3.208565669356332E-06</v>
      </c>
      <c r="AM274" s="19">
        <v>-1.26904703435119E-09</v>
      </c>
      <c r="AN274" s="19">
        <v>-1.843061633470656E-05</v>
      </c>
      <c r="AO274" s="19">
        <v>-6.127742766493965E-07</v>
      </c>
      <c r="AP274" s="19">
        <v>4.122934348011404E-06</v>
      </c>
      <c r="AQ274" s="19">
        <v>-3.176052896881876E-09</v>
      </c>
      <c r="AR274" s="19">
        <v>2.000202665065259E-07</v>
      </c>
      <c r="AS274" s="19">
        <v>-1.457185812680194E-07</v>
      </c>
      <c r="AT274" s="19">
        <v>-9.290806881442825E-06</v>
      </c>
      <c r="AU274" s="19">
        <v>-1.516538991999812E-08</v>
      </c>
      <c r="AV274" s="19">
        <v>3.308899813111294E-06</v>
      </c>
      <c r="AW274" s="19">
        <v>1.323234187380738E-08</v>
      </c>
      <c r="AX274" s="19">
        <v>3.355583587647035E-09</v>
      </c>
      <c r="AY274" s="19">
        <v>6.205394555865983E-06</v>
      </c>
      <c r="AZ274" s="19">
        <v>2.785873785322943E-08</v>
      </c>
      <c r="BA274" s="19">
        <v>2.403745404554228E-05</v>
      </c>
      <c r="BB274" s="19">
        <v>-1.517133625174455E-08</v>
      </c>
      <c r="BC274" s="19">
        <v>0.0005796925314036665</v>
      </c>
      <c r="BD274" s="19">
        <v>4.737395954761109E-07</v>
      </c>
      <c r="BE274" s="19">
        <v>1.797006663457903E-08</v>
      </c>
      <c r="BF274" s="19">
        <v>2.086638836549547E-08</v>
      </c>
      <c r="BG274" s="19">
        <v>2.263948249521251E-10</v>
      </c>
      <c r="BH274" s="19">
        <v>0.0001834289982282136</v>
      </c>
      <c r="BI274" s="19">
        <v>8.820555418165438E-07</v>
      </c>
      <c r="BJ274" s="19">
        <v>0.0001517690041026802</v>
      </c>
      <c r="BK274" s="19">
        <v>1.425274937200018E-09</v>
      </c>
      <c r="BL274" s="19">
        <v>2.280949414387811E-06</v>
      </c>
      <c r="BM274" s="19">
        <v>0.0004308221760447651</v>
      </c>
      <c r="BN274" s="19">
        <v>-3.398642677400069E-08</v>
      </c>
      <c r="BO274" s="19">
        <v>-1.315380541799032E-07</v>
      </c>
      <c r="BP274" s="19">
        <v>0.0001710104133725522</v>
      </c>
      <c r="BQ274" s="19">
        <v>2.520276799486378E-08</v>
      </c>
      <c r="BR274" s="19">
        <v>1.016896758475864E-08</v>
      </c>
      <c r="BS274" s="19">
        <v>7.8238285652945E-05</v>
      </c>
      <c r="BT274" s="19">
        <v>9.163423602351452E-06</v>
      </c>
      <c r="BU274" s="19">
        <v>3.492444042118178E-08</v>
      </c>
      <c r="BV274" s="19">
        <v>1.662537515227316E-05</v>
      </c>
      <c r="BW274" s="19">
        <v>1.067075299223997E-07</v>
      </c>
      <c r="BX274" s="19">
        <v>9.557797925743562E-05</v>
      </c>
      <c r="BY274" s="19">
        <v>-8.505590307095209E-08</v>
      </c>
      <c r="BZ274" s="19">
        <v>4.224901419232917E-08</v>
      </c>
      <c r="CA274" s="19">
        <v>6.831785817954398E-08</v>
      </c>
      <c r="CB274" s="19">
        <v>2.540971888256616E-06</v>
      </c>
      <c r="CC274" s="19">
        <v>0.0001373797380777253</v>
      </c>
      <c r="CD274" s="19">
        <v>-9.387195314477516E-08</v>
      </c>
      <c r="CE274" s="19">
        <v>-2.283688968572653E-12</v>
      </c>
      <c r="CF274" s="19">
        <v>0.0001209071699946059</v>
      </c>
      <c r="CG274" s="19">
        <v>2.036217165949197E-06</v>
      </c>
      <c r="CH274" s="19">
        <v>-2.989138989048755E-05</v>
      </c>
      <c r="CI274" s="19">
        <v>-4.882298161347567E-08</v>
      </c>
      <c r="CJ274" s="19">
        <v>-1.096118696054114E-05</v>
      </c>
      <c r="CK274" s="19">
        <v>5.607159592697237E-06</v>
      </c>
      <c r="CL274" s="19">
        <v>7.716876763672132E-08</v>
      </c>
      <c r="CM274" s="19">
        <v>-6.089376401513778E-10</v>
      </c>
      <c r="CN274" s="19">
        <v>0.0002254575372669803</v>
      </c>
      <c r="CO274" s="19">
        <v>4.595443185475454E-09</v>
      </c>
      <c r="CP274" s="19">
        <v>3.230211080781991E-05</v>
      </c>
      <c r="CQ274" s="19">
        <v>-2.485535224768478E-09</v>
      </c>
      <c r="CR274" s="19">
        <v>1.226341177229459E-05</v>
      </c>
      <c r="CS274" s="19">
        <v>4.346322626454189E-08</v>
      </c>
      <c r="CT274" s="19">
        <v>1.31145788432679E-07</v>
      </c>
      <c r="CU274" s="19">
        <v>6.112027886269964E-05</v>
      </c>
      <c r="CV274" s="19">
        <v>-1.000038921595427E-05</v>
      </c>
      <c r="CW274" s="19">
        <v>2.430988785882299E-08</v>
      </c>
      <c r="CX274" s="19">
        <v>3.711128912162188E-08</v>
      </c>
      <c r="CY274" s="19">
        <v>-3.602434755423566E-08</v>
      </c>
      <c r="CZ274" s="19">
        <v>7.337716776986815E-08</v>
      </c>
      <c r="DA274" s="19">
        <v>1.004478546467364E-07</v>
      </c>
      <c r="DB274" s="19">
        <v>0.0001171315379279671</v>
      </c>
      <c r="DC274" s="19">
        <v>1.742813810564125E-05</v>
      </c>
      <c r="DD274" s="19">
        <v>5.148422083460088E-08</v>
      </c>
      <c r="DE274" s="19">
        <v>3.780378648558312E-07</v>
      </c>
      <c r="DF274" s="19">
        <v>1.174419764913557E-05</v>
      </c>
      <c r="DG274" s="19">
        <v>9.945074191767852E-09</v>
      </c>
      <c r="DH274" s="19">
        <v>4.645901575743466E-07</v>
      </c>
      <c r="DI274" s="19">
        <v>2.886617839536149E-07</v>
      </c>
      <c r="DJ274" s="19">
        <v>3.39856824766941E-05</v>
      </c>
      <c r="DK274" s="19">
        <v>3.187366669561799E-05</v>
      </c>
      <c r="DL274" s="19">
        <v>1.401050944738536E-08</v>
      </c>
      <c r="DM274" s="19">
        <v>3.771764393945285E-06</v>
      </c>
      <c r="DN274" s="19">
        <v>8.979323970748227E-05</v>
      </c>
      <c r="DO274" s="19">
        <v>4.013964505899253E-07</v>
      </c>
      <c r="DP274" s="19">
        <v>6.005658397217356E-05</v>
      </c>
      <c r="DQ274" s="19">
        <v>1.468605560096099E-05</v>
      </c>
      <c r="DR274" s="19">
        <v>8.118454464430319E-08</v>
      </c>
      <c r="DS274" s="19">
        <v>4.531477781311604E-07</v>
      </c>
      <c r="DT274" s="19">
        <v>7.066839781782429E-07</v>
      </c>
      <c r="DU274" s="19">
        <v>-3.694061327227197E-08</v>
      </c>
      <c r="DV274" s="19">
        <v>2.41256162395409E-05</v>
      </c>
      <c r="DW274" s="19">
        <v>-3.109097382648767E-08</v>
      </c>
      <c r="DX274" s="19">
        <v>1.718304981803491E-07</v>
      </c>
      <c r="DY274" s="19">
        <v>2.263465675041407E-08</v>
      </c>
      <c r="DZ274" s="19">
        <v>2.474346680718497E-06</v>
      </c>
      <c r="EA274" s="19">
        <v>4.070189570659977E-08</v>
      </c>
      <c r="EB274" s="19">
        <v>3.298287488203696E-06</v>
      </c>
      <c r="EC274" s="19">
        <v>0.0003405338365419673</v>
      </c>
      <c r="ED274" s="19">
        <v>1.616817384706998E-07</v>
      </c>
      <c r="EE274" s="19">
        <v>1.621065470878423E-07</v>
      </c>
      <c r="EF274" s="19">
        <v>4.506059222275466E-08</v>
      </c>
      <c r="EG274" s="19">
        <v>2.974723871541722E-10</v>
      </c>
      <c r="EH274" s="19">
        <v>0.000396224206523016</v>
      </c>
      <c r="EI274" s="19">
        <v>0.0001730061576801582</v>
      </c>
      <c r="EJ274" s="19">
        <v>2.050608900665952E-07</v>
      </c>
      <c r="EK274" s="19">
        <v>2.008843544860384E-05</v>
      </c>
      <c r="EL274" s="19">
        <v>4.795751935747403E-05</v>
      </c>
      <c r="EM274" s="19">
        <v>3.640489320276225E-07</v>
      </c>
      <c r="EN274" s="19">
        <v>-2.075773843295852E-05</v>
      </c>
      <c r="EO274" s="19">
        <v>1.132782439709177E-07</v>
      </c>
      <c r="EP274" s="19">
        <v>3.299754831375026E-08</v>
      </c>
      <c r="EQ274" s="19">
        <v>0.0001353442548333659</v>
      </c>
      <c r="ER274" s="19">
        <v>3.368212854941793E-06</v>
      </c>
      <c r="ES274" s="19">
        <v>3.740661412159596E-05</v>
      </c>
      <c r="ET274" s="19">
        <v>4.977334684081485E-05</v>
      </c>
      <c r="EU274" s="19">
        <v>1.722841577750321E-07</v>
      </c>
      <c r="EV274" s="19">
        <v>4.787600221073557E-10</v>
      </c>
      <c r="EW274" s="19">
        <v>1.99055225718202E-08</v>
      </c>
      <c r="EX274" s="19">
        <v>5.552050676943624E-05</v>
      </c>
      <c r="EY274" s="19">
        <v>-4.999066355520448E-10</v>
      </c>
      <c r="EZ274" s="19">
        <v>1.164407382422677E-08</v>
      </c>
      <c r="FA274" s="19">
        <v>-6.626297345869127E-07</v>
      </c>
      <c r="FB274" s="19">
        <v>7.448918133954317E-08</v>
      </c>
      <c r="FC274" s="19">
        <v>0.000144038646170618</v>
      </c>
      <c r="FD274" s="19">
        <v>1.996826235299772E-08</v>
      </c>
      <c r="FE274" s="19">
        <v>1.801474846320293E-09</v>
      </c>
      <c r="FF274" s="19">
        <v>1.403022655437256E-05</v>
      </c>
      <c r="FG274" s="19">
        <v>4.650832640382506E-08</v>
      </c>
      <c r="FH274" s="19">
        <v>5.698455141266449E-05</v>
      </c>
      <c r="FI274" s="19">
        <v>2.064640947072859E-08</v>
      </c>
      <c r="FJ274" s="19">
        <v>2.524622490190312E-05</v>
      </c>
      <c r="FK274" s="19">
        <v>2.62988240129418E-07</v>
      </c>
      <c r="FL274" s="19">
        <v>1.774950694049133E-07</v>
      </c>
      <c r="FM274" s="19">
        <v>2.491905243593477E-05</v>
      </c>
      <c r="FN274" s="19">
        <v>1.847270060037284E-08</v>
      </c>
      <c r="FO274" s="19">
        <v>3.099104798796638E-05</v>
      </c>
      <c r="FP274" s="19">
        <v>1.676889815793215E-07</v>
      </c>
      <c r="FQ274" s="19">
        <v>9.110118679667152E-05</v>
      </c>
      <c r="FR274" s="19">
        <v>6.311199563038655E-08</v>
      </c>
      <c r="FS274" s="19">
        <v>5.535905278165625E-05</v>
      </c>
      <c r="FT274" s="19">
        <v>5.813086047436459E-10</v>
      </c>
      <c r="FU274" s="19">
        <v>0.0002519549015631217</v>
      </c>
      <c r="FV274" s="19">
        <v>1.140531986934792E-07</v>
      </c>
      <c r="FW274" s="19">
        <v>6.00963918472239E-05</v>
      </c>
      <c r="FX274" s="19">
        <v>0.0001204504546022297</v>
      </c>
      <c r="FY274" s="19">
        <v>7.18468339224774E-09</v>
      </c>
      <c r="FZ274" s="19">
        <v>2.238517534121072E-07</v>
      </c>
      <c r="GA274" s="19">
        <v>3.203488434558718E-08</v>
      </c>
      <c r="GB274" s="19">
        <v>5.591232806988428E-05</v>
      </c>
      <c r="GC274" s="19">
        <v>2.862446742552674E-08</v>
      </c>
      <c r="GD274" s="19">
        <v>1.564408590962811E-05</v>
      </c>
      <c r="GE274" s="19">
        <v>2.244256038469129E-07</v>
      </c>
      <c r="GF274" s="19">
        <v>9.488647659947573E-07</v>
      </c>
      <c r="GG274" s="19">
        <v>0.0009021262853024412</v>
      </c>
      <c r="GH274" s="19">
        <v>8.700353701325853E-05</v>
      </c>
      <c r="GI274" s="19">
        <v>2.065661949129934E-09</v>
      </c>
      <c r="GJ274" s="19">
        <v>0.0002913919937199308</v>
      </c>
      <c r="GK274" s="19">
        <v>5.939875973294023E-07</v>
      </c>
      <c r="GL274" s="19">
        <v>1.324956238399905E-06</v>
      </c>
      <c r="GM274" s="19">
        <v>0.0002440993429451307</v>
      </c>
      <c r="GN274" s="19">
        <v>0.001335068060579746</v>
      </c>
      <c r="GO274" s="19">
        <v>0.002262182761671252</v>
      </c>
      <c r="GP274" s="19">
        <v>1.764618429132308E-07</v>
      </c>
      <c r="GQ274" s="19">
        <v>1.350183896978588E-08</v>
      </c>
      <c r="GR274" s="19">
        <v>0.000119682253989986</v>
      </c>
      <c r="GS274" s="19">
        <v>4.636886561813374E-07</v>
      </c>
      <c r="GT274" s="19">
        <v>8.307122967635787E-08</v>
      </c>
      <c r="GU274" s="19">
        <v>3.788340041886177E-05</v>
      </c>
      <c r="GV274" s="19">
        <v>1.04269531165096E-06</v>
      </c>
      <c r="GW274" s="19">
        <v>1.697736435433561E-06</v>
      </c>
      <c r="GX274" s="19">
        <v>3.076741815758309E-07</v>
      </c>
      <c r="GY274" s="19">
        <v>1.127870450928655E-05</v>
      </c>
      <c r="GZ274" s="19">
        <v>5.334960378479952E-06</v>
      </c>
      <c r="HA274" s="19">
        <v>3.186860263647616E-07</v>
      </c>
      <c r="HB274" s="19">
        <v>0.00392080343272362</v>
      </c>
      <c r="HC274" s="19">
        <v>0.01014475768663298</v>
      </c>
      <c r="HD274" s="19">
        <v>1.203060636841559E-07</v>
      </c>
      <c r="HE274" s="19">
        <v>1.874062929982615E-06</v>
      </c>
      <c r="HF274" s="19">
        <v>0.0555528620211643</v>
      </c>
      <c r="HG274" s="19">
        <v>2.070643353653634E-05</v>
      </c>
      <c r="HH274" s="19">
        <v>1.943967792100513E-08</v>
      </c>
      <c r="HI274" s="19">
        <v>0.06702415710636717</v>
      </c>
      <c r="HJ274" s="19">
        <v>0.00198079742205809</v>
      </c>
      <c r="HK274" s="19">
        <v>8.229551045428783E-06</v>
      </c>
      <c r="HL274" s="19">
        <v>1.692847676061488E-06</v>
      </c>
      <c r="HM274" s="19">
        <v>0.000579159057804119</v>
      </c>
      <c r="HN274" s="19">
        <v>2.826070263460285E-07</v>
      </c>
      <c r="HO274" s="19">
        <v>3.729587172422008E-06</v>
      </c>
      <c r="HP274" s="19">
        <v>1.496373305000882E-05</v>
      </c>
      <c r="HQ274" s="19">
        <v>6.460141667482241E-05</v>
      </c>
      <c r="HR274" s="19">
        <v>9.689599353701168E-09</v>
      </c>
      <c r="HS274" s="19">
        <v>1.013217725853471E-06</v>
      </c>
      <c r="HT274" s="19">
        <v>2.915810803869451E-07</v>
      </c>
      <c r="HU274" s="19">
        <v>0.0003757675450818215</v>
      </c>
      <c r="HV274" s="19">
        <v>3.151917680128832E-08</v>
      </c>
      <c r="HW274" s="19">
        <v>2.520107739153987E-08</v>
      </c>
      <c r="HX274" s="19">
        <v>6.069036562194004E-08</v>
      </c>
      <c r="HY274" s="19">
        <v>1.744141783901115E-08</v>
      </c>
      <c r="HZ274" s="19">
        <v>2.191318035064129E-06</v>
      </c>
      <c r="IA274" s="19">
        <v>1.536299035818153E-08</v>
      </c>
      <c r="IB274" s="19">
        <v>8.722748796949829E-06</v>
      </c>
      <c r="IC274" s="19">
        <v>6.557095789116765E-07</v>
      </c>
      <c r="ID274" s="19">
        <v>5.870428902932566E-08</v>
      </c>
      <c r="IE274" s="19">
        <v>3.601997448816712E-05</v>
      </c>
      <c r="IF274" s="19">
        <v>2.77194043617055E-08</v>
      </c>
      <c r="IG274" s="19">
        <v>1.082299739659213E-07</v>
      </c>
      <c r="IH274" s="19">
        <v>1.466175912260442E-09</v>
      </c>
      <c r="II274" s="19">
        <v>0.0001183099732739359</v>
      </c>
      <c r="IJ274" s="19">
        <v>7.752566789754905E-10</v>
      </c>
      <c r="IK274" s="19">
        <v>2.457482325619911E-10</v>
      </c>
      <c r="IL274" s="19">
        <v>1.932007133329115E-05</v>
      </c>
      <c r="IM274" s="19">
        <v>5.815820406238138E-08</v>
      </c>
      <c r="IN274" s="19">
        <v>4.006224999379258E-09</v>
      </c>
      <c r="IO274" s="19">
        <v>-3.486269580072957E-09</v>
      </c>
      <c r="IP274" s="19">
        <v>-9.678837313890106E-10</v>
      </c>
      <c r="IQ274" s="19">
        <v>3.565228174116241E-06</v>
      </c>
      <c r="IR274" s="19">
        <v>-3.807077568668134E-09</v>
      </c>
      <c r="IS274" s="19">
        <v>6.821924517782156E-09</v>
      </c>
      <c r="IT274" s="19">
        <v>3.745324343408907E-09</v>
      </c>
      <c r="IU274" s="19">
        <v>1.503179633366884E-06</v>
      </c>
      <c r="IV274" s="19">
        <v>-1.318102194298257E-10</v>
      </c>
      <c r="IW274" s="19">
        <v>1.455120163622547E-10</v>
      </c>
      <c r="IX274" s="19">
        <v>-1.322401551554197E-06</v>
      </c>
      <c r="IY274" s="19">
        <v>1.018082534536705E-10</v>
      </c>
      <c r="IZ274" s="19">
        <v>-7.882630003491425E-10</v>
      </c>
    </row>
    <row r="275" spans="2:260">
      <c r="B275" s="16"/>
      <c r="C275" s="17" t="s">
        <v>631</v>
      </c>
      <c r="D275" s="19">
        <v>4.674840924927933E-07</v>
      </c>
      <c r="E275" s="19">
        <v>-6.635740083258287E-06</v>
      </c>
      <c r="F275" s="19">
        <v>2.123425530687352E-11</v>
      </c>
      <c r="G275" s="19">
        <v>-8.752284819961479E-08</v>
      </c>
      <c r="H275" s="19">
        <v>-2.874922922961869E-08</v>
      </c>
      <c r="I275" s="19">
        <v>-5.810209799884426E-08</v>
      </c>
      <c r="J275" s="19">
        <v>-6.181465018135905E-08</v>
      </c>
      <c r="K275" s="19">
        <v>-4.313541650736918E-08</v>
      </c>
      <c r="L275" s="19">
        <v>-5.247176111453022E-08</v>
      </c>
      <c r="M275" s="19">
        <v>5.579205997097488E-07</v>
      </c>
      <c r="N275" s="19">
        <v>6.254136796639063E-07</v>
      </c>
      <c r="O275" s="19">
        <v>4.000364313171556E-07</v>
      </c>
      <c r="P275" s="19">
        <v>2.917769221325264E-07</v>
      </c>
      <c r="Q275" s="19">
        <v>2.76970152692117E-05</v>
      </c>
      <c r="R275" s="19">
        <v>-9.06392734217477E-10</v>
      </c>
      <c r="S275" s="19">
        <v>1.493749319867075E-05</v>
      </c>
      <c r="T275" s="19">
        <v>2.202820061650035E-06</v>
      </c>
      <c r="U275" s="19">
        <v>-3.131908212669439E-05</v>
      </c>
      <c r="V275" s="19">
        <v>-8.54158436474955E-09</v>
      </c>
      <c r="W275" s="19">
        <v>-4.087540643293528E-06</v>
      </c>
      <c r="X275" s="19">
        <v>-4.44542912516862E-06</v>
      </c>
      <c r="Y275" s="19">
        <v>-0.0001572554489314948</v>
      </c>
      <c r="Z275" s="19">
        <v>-1.158144251093901E-08</v>
      </c>
      <c r="AA275" s="19">
        <v>-2.099831422831562E-06</v>
      </c>
      <c r="AB275" s="19">
        <v>-4.841212532627108E-07</v>
      </c>
      <c r="AC275" s="19">
        <v>-2.707102199298594E-05</v>
      </c>
      <c r="AD275" s="19">
        <v>-2.284684363486683E-09</v>
      </c>
      <c r="AE275" s="19">
        <v>-5.382782502074668E-09</v>
      </c>
      <c r="AF275" s="19">
        <v>-1.30007847640013E-05</v>
      </c>
      <c r="AG275" s="19">
        <v>-8.861955561961747E-07</v>
      </c>
      <c r="AH275" s="19">
        <v>-8.604088662922023E-09</v>
      </c>
      <c r="AI275" s="19">
        <v>1.300953748233576E-06</v>
      </c>
      <c r="AJ275" s="19">
        <v>-3.342080571530625E-05</v>
      </c>
      <c r="AK275" s="19">
        <v>6.178472327068445E-06</v>
      </c>
      <c r="AL275" s="19">
        <v>2.595313424218487E-09</v>
      </c>
      <c r="AM275" s="19">
        <v>-6.267531655037754E-06</v>
      </c>
      <c r="AN275" s="19">
        <v>-2.118257762590391E-08</v>
      </c>
      <c r="AO275" s="19">
        <v>-6.47135106471779E-09</v>
      </c>
      <c r="AP275" s="19">
        <v>-8.896224052113036E-10</v>
      </c>
      <c r="AQ275" s="19">
        <v>-1.626196690810687E-05</v>
      </c>
      <c r="AR275" s="19">
        <v>0.000323819529054301</v>
      </c>
      <c r="AS275" s="19">
        <v>-0.0007262329394840308</v>
      </c>
      <c r="AT275" s="19">
        <v>2.1911581707669E-08</v>
      </c>
      <c r="AU275" s="19">
        <v>-7.612377509477411E-06</v>
      </c>
      <c r="AV275" s="19">
        <v>3.602893451541284E-08</v>
      </c>
      <c r="AW275" s="19">
        <v>1.1530444982989E-05</v>
      </c>
      <c r="AX275" s="19">
        <v>-1.037715459462957E-05</v>
      </c>
      <c r="AY275" s="19">
        <v>-3.668806497519659E-08</v>
      </c>
      <c r="AZ275" s="19">
        <v>-3.266545430279758E-06</v>
      </c>
      <c r="BA275" s="19">
        <v>3.713185452952122E-08</v>
      </c>
      <c r="BB275" s="19">
        <v>-0.0001525613234767657</v>
      </c>
      <c r="BC275" s="19">
        <v>4.767741241598348E-07</v>
      </c>
      <c r="BD275" s="19">
        <v>0.0004016380876327207</v>
      </c>
      <c r="BE275" s="19">
        <v>-9.003732700788029E-06</v>
      </c>
      <c r="BF275" s="19">
        <v>-3.446679626918133E-05</v>
      </c>
      <c r="BG275" s="19">
        <v>-1.104615351450302E-05</v>
      </c>
      <c r="BH275" s="19">
        <v>5.301604901726859E-08</v>
      </c>
      <c r="BI275" s="19">
        <v>0.0001717555395992487</v>
      </c>
      <c r="BJ275" s="19">
        <v>7.310703048417025E-07</v>
      </c>
      <c r="BK275" s="19">
        <v>-0.0001135000318629261</v>
      </c>
      <c r="BL275" s="19">
        <v>7.26642725314316E-07</v>
      </c>
      <c r="BM275" s="19">
        <v>1.436274913671941E-07</v>
      </c>
      <c r="BN275" s="19">
        <v>1.300778296874535E-05</v>
      </c>
      <c r="BO275" s="19">
        <v>8.477362350915362E-05</v>
      </c>
      <c r="BP275" s="19">
        <v>1.576312808138686E-07</v>
      </c>
      <c r="BQ275" s="19">
        <v>4.49987011741129E-05</v>
      </c>
      <c r="BR275" s="19">
        <v>-3.140385962135736E-05</v>
      </c>
      <c r="BS275" s="19">
        <v>-5.632766319519297E-07</v>
      </c>
      <c r="BT275" s="19">
        <v>-8.413433062685276E-06</v>
      </c>
      <c r="BU275" s="19">
        <v>-2.292252283057384E-05</v>
      </c>
      <c r="BV275" s="19">
        <v>2.764598560674397E-08</v>
      </c>
      <c r="BW275" s="19">
        <v>0.0001896400165736797</v>
      </c>
      <c r="BX275" s="19">
        <v>4.254257833443807E-09</v>
      </c>
      <c r="BY275" s="19">
        <v>-2.814698006094755E-05</v>
      </c>
      <c r="BZ275" s="19">
        <v>3.670912838882321E-05</v>
      </c>
      <c r="CA275" s="19">
        <v>4.711101167759328E-05</v>
      </c>
      <c r="CB275" s="19">
        <v>9.720309499003886E-09</v>
      </c>
      <c r="CC275" s="19">
        <v>2.070350273499055E-07</v>
      </c>
      <c r="CD275" s="19">
        <v>-2.596670421966791E-05</v>
      </c>
      <c r="CE275" s="19">
        <v>5.414301825174981E-05</v>
      </c>
      <c r="CF275" s="19">
        <v>-7.653543891031191E-08</v>
      </c>
      <c r="CG275" s="19">
        <v>1.615806004296914E-06</v>
      </c>
      <c r="CH275" s="19">
        <v>6.360927514789603E-08</v>
      </c>
      <c r="CI275" s="19">
        <v>-1.599084618115269E-05</v>
      </c>
      <c r="CJ275" s="19">
        <v>4.706202222593215E-09</v>
      </c>
      <c r="CK275" s="19">
        <v>2.084005892379791E-09</v>
      </c>
      <c r="CL275" s="19">
        <v>3.384000681171048E-05</v>
      </c>
      <c r="CM275" s="19">
        <v>5.212388499864754E-05</v>
      </c>
      <c r="CN275" s="19">
        <v>1.659671071794382E-08</v>
      </c>
      <c r="CO275" s="19">
        <v>7.364620950642606E-05</v>
      </c>
      <c r="CP275" s="19">
        <v>6.929564289077618E-09</v>
      </c>
      <c r="CQ275" s="19">
        <v>-5.692235638745221E-07</v>
      </c>
      <c r="CR275" s="19">
        <v>1.653141230701238E-08</v>
      </c>
      <c r="CS275" s="19">
        <v>7.252740445445532E-06</v>
      </c>
      <c r="CT275" s="19">
        <v>7.500300992039461E-06</v>
      </c>
      <c r="CU275" s="19">
        <v>5.168745994396715E-11</v>
      </c>
      <c r="CV275" s="19">
        <v>-4.073813888486355E-08</v>
      </c>
      <c r="CW275" s="19">
        <v>8.421966246599688E-05</v>
      </c>
      <c r="CX275" s="19">
        <v>0.0001752394387324111</v>
      </c>
      <c r="CY275" s="19">
        <v>3.768354935808984E-07</v>
      </c>
      <c r="CZ275" s="19">
        <v>3.646977634214051E-05</v>
      </c>
      <c r="DA275" s="19">
        <v>6.381363124858463E-05</v>
      </c>
      <c r="DB275" s="19">
        <v>1.325758185229655E-07</v>
      </c>
      <c r="DC275" s="19">
        <v>2.412021886818884E-10</v>
      </c>
      <c r="DD275" s="19">
        <v>1.404584680223213E-05</v>
      </c>
      <c r="DE275" s="19">
        <v>0.00016497406085444</v>
      </c>
      <c r="DF275" s="19">
        <v>1.986490855447299E-07</v>
      </c>
      <c r="DG275" s="19">
        <v>3.526308288091801E-05</v>
      </c>
      <c r="DH275" s="19">
        <v>0.0009057269052442936</v>
      </c>
      <c r="DI275" s="19">
        <v>0.0002484161385936734</v>
      </c>
      <c r="DJ275" s="19">
        <v>7.846765531724675E-09</v>
      </c>
      <c r="DK275" s="19">
        <v>1.476320476705858E-07</v>
      </c>
      <c r="DL275" s="19">
        <v>7.3721713073987E-07</v>
      </c>
      <c r="DM275" s="19">
        <v>4.364737340058156E-08</v>
      </c>
      <c r="DN275" s="19">
        <v>2.422443880431206E-07</v>
      </c>
      <c r="DO275" s="19">
        <v>5.424744462430302E-05</v>
      </c>
      <c r="DP275" s="19">
        <v>2.290105381620142E-07</v>
      </c>
      <c r="DQ275" s="19">
        <v>1.815922376671082E-07</v>
      </c>
      <c r="DR275" s="19">
        <v>9.111214823607808E-05</v>
      </c>
      <c r="DS275" s="19">
        <v>0.0005161447328493942</v>
      </c>
      <c r="DT275" s="19">
        <v>0.000496449509671796</v>
      </c>
      <c r="DU275" s="19">
        <v>-1.769901504963454E-05</v>
      </c>
      <c r="DV275" s="19">
        <v>7.825104913769071E-10</v>
      </c>
      <c r="DW275" s="19">
        <v>1.208293580170727E-05</v>
      </c>
      <c r="DX275" s="19">
        <v>0.0002440803764072286</v>
      </c>
      <c r="DY275" s="19">
        <v>7.430720973574564E-05</v>
      </c>
      <c r="DZ275" s="19">
        <v>-2.728844439520567E-09</v>
      </c>
      <c r="EA275" s="19">
        <v>2.444104757478167E-05</v>
      </c>
      <c r="EB275" s="19">
        <v>1.65315799748344E-08</v>
      </c>
      <c r="EC275" s="19">
        <v>4.017019030818744E-07</v>
      </c>
      <c r="ED275" s="19">
        <v>-1.578425112854725E-05</v>
      </c>
      <c r="EE275" s="19">
        <v>0.0001696027998154219</v>
      </c>
      <c r="EF275" s="19">
        <v>6.663212825983583E-05</v>
      </c>
      <c r="EG275" s="19">
        <v>-7.069475155987647E-06</v>
      </c>
      <c r="EH275" s="19">
        <v>5.949171535839746E-07</v>
      </c>
      <c r="EI275" s="19">
        <v>-7.125426303279758E-09</v>
      </c>
      <c r="EJ275" s="19">
        <v>7.112860734774488E-05</v>
      </c>
      <c r="EK275" s="19">
        <v>5.612637864382072E-08</v>
      </c>
      <c r="EL275" s="19">
        <v>9.723426427008768E-08</v>
      </c>
      <c r="EM275" s="19">
        <v>0.0008000057450437129</v>
      </c>
      <c r="EN275" s="19">
        <v>1.223129138346791E-07</v>
      </c>
      <c r="EO275" s="19">
        <v>0.0001707593800633122</v>
      </c>
      <c r="EP275" s="19">
        <v>1.490881593683084E-05</v>
      </c>
      <c r="EQ275" s="19">
        <v>4.924705050334491E-06</v>
      </c>
      <c r="ER275" s="19">
        <v>0.0001489183426089403</v>
      </c>
      <c r="ES275" s="19">
        <v>3.147690006903812E-08</v>
      </c>
      <c r="ET275" s="19">
        <v>5.397608741378478E-08</v>
      </c>
      <c r="EU275" s="19">
        <v>0.000118302146367288</v>
      </c>
      <c r="EV275" s="19">
        <v>-2.546233870861906E-06</v>
      </c>
      <c r="EW275" s="19">
        <v>5.026150085093939E-06</v>
      </c>
      <c r="EX275" s="19">
        <v>2.810754587242465E-08</v>
      </c>
      <c r="EY275" s="19">
        <v>0.0001116246705211829</v>
      </c>
      <c r="EZ275" s="19">
        <v>6.403457880638618E-05</v>
      </c>
      <c r="FA275" s="19">
        <v>1.92463889577536E-09</v>
      </c>
      <c r="FB275" s="19">
        <v>9.318570227855093E-05</v>
      </c>
      <c r="FC275" s="19">
        <v>9.572898389999719E-08</v>
      </c>
      <c r="FD275" s="19">
        <v>0.0001070279835461547</v>
      </c>
      <c r="FE275" s="19">
        <v>6.740625016105231E-07</v>
      </c>
      <c r="FF275" s="19">
        <v>1.465409572850996E-08</v>
      </c>
      <c r="FG275" s="19">
        <v>5.541946439896711E-06</v>
      </c>
      <c r="FH275" s="19">
        <v>1.146440991759905E-07</v>
      </c>
      <c r="FI275" s="19">
        <v>1.772933219152086E-05</v>
      </c>
      <c r="FJ275" s="19">
        <v>1.314228985391446E-08</v>
      </c>
      <c r="FK275" s="19">
        <v>0.000202953198055589</v>
      </c>
      <c r="FL275" s="19">
        <v>0.0002649063659037631</v>
      </c>
      <c r="FM275" s="19">
        <v>3.052664229033368E-07</v>
      </c>
      <c r="FN275" s="19">
        <v>1.579556735468432E-05</v>
      </c>
      <c r="FO275" s="19">
        <v>1.180975449511334E-08</v>
      </c>
      <c r="FP275" s="19">
        <v>3.908922877140372E-05</v>
      </c>
      <c r="FQ275" s="19">
        <v>2.547316561699445E-07</v>
      </c>
      <c r="FR275" s="19">
        <v>3.020600690684717E-05</v>
      </c>
      <c r="FS275" s="19">
        <v>6.42136701159212E-09</v>
      </c>
      <c r="FT275" s="19">
        <v>2.390079860274166E-05</v>
      </c>
      <c r="FU275" s="19">
        <v>1.243125640736022E-07</v>
      </c>
      <c r="FV275" s="19">
        <v>0.0001419122080215624</v>
      </c>
      <c r="FW275" s="19">
        <v>6.97983328011388E-08</v>
      </c>
      <c r="FX275" s="19">
        <v>2.635033953076689E-07</v>
      </c>
      <c r="FY275" s="19">
        <v>2.590548056928642E-05</v>
      </c>
      <c r="FZ275" s="19">
        <v>6.455419259949121E-06</v>
      </c>
      <c r="GA275" s="19">
        <v>3.551583405687967E-06</v>
      </c>
      <c r="GB275" s="19">
        <v>5.709607711399789E-08</v>
      </c>
      <c r="GC275" s="19">
        <v>3.598333923681181E-05</v>
      </c>
      <c r="GD275" s="19">
        <v>2.291375709159685E-08</v>
      </c>
      <c r="GE275" s="19">
        <v>0.001164848154414836</v>
      </c>
      <c r="GF275" s="19">
        <v>0.0002707770864734196</v>
      </c>
      <c r="GG275" s="19">
        <v>2.551039616582531E-10</v>
      </c>
      <c r="GH275" s="19">
        <v>3.307993439159137E-08</v>
      </c>
      <c r="GI275" s="19">
        <v>-1.078237292352756E-07</v>
      </c>
      <c r="GJ275" s="19">
        <v>9.88975857602972E-08</v>
      </c>
      <c r="GK275" s="19">
        <v>0.0002771962028053754</v>
      </c>
      <c r="GL275" s="19">
        <v>5.366483979485945E-05</v>
      </c>
      <c r="GM275" s="19">
        <v>4.472381028777773E-10</v>
      </c>
      <c r="GN275" s="19">
        <v>1.956352606065495E-06</v>
      </c>
      <c r="GO275" s="19">
        <v>2.577850629172621E-06</v>
      </c>
      <c r="GP275" s="19">
        <v>0.0001936199472488636</v>
      </c>
      <c r="GQ275" s="19">
        <v>9.93041357403135E-05</v>
      </c>
      <c r="GR275" s="19">
        <v>9.733931094543107E-08</v>
      </c>
      <c r="GS275" s="19">
        <v>0.0009739921116934389</v>
      </c>
      <c r="GT275" s="19">
        <v>8.614802749817132E-06</v>
      </c>
      <c r="GU275" s="19">
        <v>7.112592452420105E-06</v>
      </c>
      <c r="GV275" s="19">
        <v>0.001670900489158943</v>
      </c>
      <c r="GW275" s="19">
        <v>8.26675124878619E-06</v>
      </c>
      <c r="GX275" s="19">
        <v>0.0004639405622268249</v>
      </c>
      <c r="GY275" s="19">
        <v>0.008799364227702508</v>
      </c>
      <c r="GZ275" s="19">
        <v>0.0006088682788391326</v>
      </c>
      <c r="HA275" s="19">
        <v>0.001959955880168025</v>
      </c>
      <c r="HB275" s="19">
        <v>3.057725121676099E-06</v>
      </c>
      <c r="HC275" s="19">
        <v>3.543849620984243E-06</v>
      </c>
      <c r="HD275" s="19">
        <v>0.02001500984697037</v>
      </c>
      <c r="HE275" s="19">
        <v>0.006412514201943418</v>
      </c>
      <c r="HF275" s="19">
        <v>6.444661119604896E-06</v>
      </c>
      <c r="HG275" s="19">
        <v>1.385018734180201E-06</v>
      </c>
      <c r="HH275" s="19">
        <v>0.0008250939474925499</v>
      </c>
      <c r="HI275" s="19">
        <v>3.27406967655579E-05</v>
      </c>
      <c r="HJ275" s="19">
        <v>6.225400681619799E-07</v>
      </c>
      <c r="HK275" s="19">
        <v>0.01134762332231987</v>
      </c>
      <c r="HL275" s="19">
        <v>0.00833760332357536</v>
      </c>
      <c r="HM275" s="19">
        <v>1.195328441529807E-07</v>
      </c>
      <c r="HN275" s="19">
        <v>3.297164199557377E-05</v>
      </c>
      <c r="HO275" s="19">
        <v>0.002873514698470884</v>
      </c>
      <c r="HP275" s="19">
        <v>0.0001899258443827366</v>
      </c>
      <c r="HQ275" s="19">
        <v>4.847311985463943E-05</v>
      </c>
      <c r="HR275" s="19">
        <v>0.0002199133151903066</v>
      </c>
      <c r="HS275" s="19">
        <v>0.003773869177242974</v>
      </c>
      <c r="HT275" s="19">
        <v>1.897146675732931E-05</v>
      </c>
      <c r="HU275" s="19">
        <v>1.639153248060131E-07</v>
      </c>
      <c r="HV275" s="19">
        <v>4.697712022794727E-08</v>
      </c>
      <c r="HW275" s="19">
        <v>2.614187697469607E-05</v>
      </c>
      <c r="HX275" s="19">
        <v>4.861441010814911E-05</v>
      </c>
      <c r="HY275" s="19">
        <v>6.241332696079298E-05</v>
      </c>
      <c r="HZ275" s="19">
        <v>5.283876363664906E-08</v>
      </c>
      <c r="IA275" s="19">
        <v>1.324285008763367E-06</v>
      </c>
      <c r="IB275" s="19">
        <v>1.657450054567331E-08</v>
      </c>
      <c r="IC275" s="19">
        <v>0.0008631136606079188</v>
      </c>
      <c r="ID275" s="19">
        <v>0.0001503331691358419</v>
      </c>
      <c r="IE275" s="19">
        <v>6.966980421343893E-08</v>
      </c>
      <c r="IF275" s="19">
        <v>0.0001233075294917864</v>
      </c>
      <c r="IG275" s="19">
        <v>0.0001060087260669023</v>
      </c>
      <c r="IH275" s="19">
        <v>3.740562271000456E-06</v>
      </c>
      <c r="II275" s="19">
        <v>6.574979491391255E-08</v>
      </c>
      <c r="IJ275" s="19">
        <v>2.756793701926535E-06</v>
      </c>
      <c r="IK275" s="19">
        <v>1.929424690833171E-08</v>
      </c>
      <c r="IL275" s="19">
        <v>6.512202657327566E-08</v>
      </c>
      <c r="IM275" s="19">
        <v>2.67442861409246E-05</v>
      </c>
      <c r="IN275" s="19">
        <v>2.347385450007703E-05</v>
      </c>
      <c r="IO275" s="19">
        <v>-1.36662454831976E-05</v>
      </c>
      <c r="IP275" s="19">
        <v>-3.153289126986378E-07</v>
      </c>
      <c r="IQ275" s="19">
        <v>3.225042810055434E-09</v>
      </c>
      <c r="IR275" s="19">
        <v>-1.378033444402426E-05</v>
      </c>
      <c r="IS275" s="19">
        <v>1.14680690128233E-05</v>
      </c>
      <c r="IT275" s="19">
        <v>3.321849113950271E-06</v>
      </c>
      <c r="IU275" s="19">
        <v>1.857998175794618E-09</v>
      </c>
      <c r="IV275" s="19">
        <v>7.70607645721368E-07</v>
      </c>
      <c r="IW275" s="19">
        <v>-1.451389857212164E-08</v>
      </c>
      <c r="IX275" s="19">
        <v>2.72738949036081E-09</v>
      </c>
      <c r="IY275" s="19">
        <v>2.250595197024045E-06</v>
      </c>
      <c r="IZ275" s="19">
        <v>-2.50595174191881E-06</v>
      </c>
    </row>
    <row r="276" spans="2:260">
      <c r="B276" s="16"/>
      <c r="C276" s="17" t="s">
        <v>633</v>
      </c>
      <c r="D276" s="19">
        <v>-4.247373335854819E-06</v>
      </c>
      <c r="E276" s="19">
        <v>5.441934564995186E-05</v>
      </c>
      <c r="F276" s="19">
        <v>-4.466033064807688E-12</v>
      </c>
      <c r="G276" s="19">
        <v>-2.120990619565792E-08</v>
      </c>
      <c r="H276" s="19">
        <v>-6.185616720438194E-06</v>
      </c>
      <c r="I276" s="19">
        <v>4.920546290553918E-08</v>
      </c>
      <c r="J276" s="19">
        <v>5.230758065038254E-08</v>
      </c>
      <c r="K276" s="19">
        <v>-9.720881681281474E-09</v>
      </c>
      <c r="L276" s="19">
        <v>1.158135908108623E-08</v>
      </c>
      <c r="M276" s="19">
        <v>-7.819015193834718E-07</v>
      </c>
      <c r="N276" s="19">
        <v>-8.475878050539059E-07</v>
      </c>
      <c r="O276" s="19">
        <v>-2.299956176801227E-07</v>
      </c>
      <c r="P276" s="19">
        <v>1.062250500299754E-07</v>
      </c>
      <c r="Q276" s="19">
        <v>-0.0002924379494937018</v>
      </c>
      <c r="R276" s="19">
        <v>2.131392077370142E-11</v>
      </c>
      <c r="S276" s="19">
        <v>1.351504395918303E-06</v>
      </c>
      <c r="T276" s="19">
        <v>0.0004583909441089091</v>
      </c>
      <c r="U276" s="19">
        <v>1.20047858358213E-05</v>
      </c>
      <c r="V276" s="19">
        <v>1.05933743218042E-08</v>
      </c>
      <c r="W276" s="19">
        <v>1.39248234085329E-07</v>
      </c>
      <c r="X276" s="19">
        <v>2.587273883933063E-06</v>
      </c>
      <c r="Y276" s="19">
        <v>8.378639178006668E-05</v>
      </c>
      <c r="Z276" s="19">
        <v>-3.524190347188419E-09</v>
      </c>
      <c r="AA276" s="19">
        <v>-2.419776400243188E-06</v>
      </c>
      <c r="AB276" s="19">
        <v>1.782132066741813E-07</v>
      </c>
      <c r="AC276" s="19">
        <v>-4.975242506318229E-06</v>
      </c>
      <c r="AD276" s="19">
        <v>-1.97625670381979E-09</v>
      </c>
      <c r="AE276" s="19">
        <v>-9.350989217463571E-09</v>
      </c>
      <c r="AF276" s="19">
        <v>-2.433966792971531E-05</v>
      </c>
      <c r="AG276" s="19">
        <v>-6.271086781612475E-05</v>
      </c>
      <c r="AH276" s="19">
        <v>-5.164678349799878E-10</v>
      </c>
      <c r="AI276" s="19">
        <v>2.031130467781259E-06</v>
      </c>
      <c r="AJ276" s="19">
        <v>-1.092768207063988E-05</v>
      </c>
      <c r="AK276" s="19">
        <v>-8.858131398186027E-07</v>
      </c>
      <c r="AL276" s="19">
        <v>-1.436770909850012E-12</v>
      </c>
      <c r="AM276" s="19">
        <v>2.840698139296884E-07</v>
      </c>
      <c r="AN276" s="19">
        <v>-1.198191698826616E-09</v>
      </c>
      <c r="AO276" s="19">
        <v>-1.286445216765749E-10</v>
      </c>
      <c r="AP276" s="19">
        <v>-1.017687197341318E-09</v>
      </c>
      <c r="AQ276" s="19">
        <v>0.0001328935556338814</v>
      </c>
      <c r="AR276" s="19">
        <v>-0.0001801594629012825</v>
      </c>
      <c r="AS276" s="19">
        <v>-0.0009535163509778065</v>
      </c>
      <c r="AT276" s="19">
        <v>3.371819136852597E-08</v>
      </c>
      <c r="AU276" s="19">
        <v>0.0001038318847005278</v>
      </c>
      <c r="AV276" s="19">
        <v>2.052828682534104E-07</v>
      </c>
      <c r="AW276" s="19">
        <v>3.683848959244881E-07</v>
      </c>
      <c r="AX276" s="19">
        <v>1.618495578304372E-05</v>
      </c>
      <c r="AY276" s="19">
        <v>3.090875734978319E-07</v>
      </c>
      <c r="AZ276" s="19">
        <v>3.316195011884188E-05</v>
      </c>
      <c r="BA276" s="19">
        <v>-1.817260853830682E-11</v>
      </c>
      <c r="BB276" s="19">
        <v>-0.0001749324486461427</v>
      </c>
      <c r="BC276" s="19">
        <v>1.194042891699672E-08</v>
      </c>
      <c r="BD276" s="19">
        <v>0.0007743680195658747</v>
      </c>
      <c r="BE276" s="19">
        <v>0.0001424123562857578</v>
      </c>
      <c r="BF276" s="19">
        <v>-0.001964677233524466</v>
      </c>
      <c r="BG276" s="19">
        <v>-0.001333245193014593</v>
      </c>
      <c r="BH276" s="19">
        <v>-1.08041798324753E-07</v>
      </c>
      <c r="BI276" s="19">
        <v>-0.0002790049741760914</v>
      </c>
      <c r="BJ276" s="19">
        <v>-2.381722476564709E-06</v>
      </c>
      <c r="BK276" s="19">
        <v>-0.004768561764682019</v>
      </c>
      <c r="BL276" s="19">
        <v>6.857119274584727E-05</v>
      </c>
      <c r="BM276" s="19">
        <v>5.047122922084354E-07</v>
      </c>
      <c r="BN276" s="19">
        <v>-0.0004256317150143929</v>
      </c>
      <c r="BO276" s="19">
        <v>-0.001386813782260262</v>
      </c>
      <c r="BP276" s="19">
        <v>9.004096387453138E-10</v>
      </c>
      <c r="BQ276" s="19">
        <v>-0.0007030668301733847</v>
      </c>
      <c r="BR276" s="19">
        <v>9.348852386021607E-05</v>
      </c>
      <c r="BS276" s="19">
        <v>9.231549300951252E-06</v>
      </c>
      <c r="BT276" s="19">
        <v>0.0001082207095929869</v>
      </c>
      <c r="BU276" s="19">
        <v>-0.0001688492780239117</v>
      </c>
      <c r="BV276" s="19">
        <v>-1.132146462540658E-09</v>
      </c>
      <c r="BW276" s="19">
        <v>6.398945680362615E-07</v>
      </c>
      <c r="BX276" s="19">
        <v>-3.221719827417439E-08</v>
      </c>
      <c r="BY276" s="19">
        <v>-0.000207401327202222</v>
      </c>
      <c r="BZ276" s="19">
        <v>-0.0006040585982748318</v>
      </c>
      <c r="CA276" s="19">
        <v>-8.483489149739527E-05</v>
      </c>
      <c r="CB276" s="19">
        <v>-3.325978938342195E-08</v>
      </c>
      <c r="CC276" s="19">
        <v>3.910427230428754E-09</v>
      </c>
      <c r="CD276" s="19">
        <v>-0.0002638600243261148</v>
      </c>
      <c r="CE276" s="19">
        <v>-3.80967215402293E-05</v>
      </c>
      <c r="CF276" s="19">
        <v>2.362494375727918E-07</v>
      </c>
      <c r="CG276" s="19">
        <v>6.017772065583426E-06</v>
      </c>
      <c r="CH276" s="19">
        <v>-1.123008535259409E-07</v>
      </c>
      <c r="CI276" s="19">
        <v>-0.0007467733872060455</v>
      </c>
      <c r="CJ276" s="19">
        <v>-1.167294915602933E-08</v>
      </c>
      <c r="CK276" s="19">
        <v>-1.423423208296488E-09</v>
      </c>
      <c r="CL276" s="19">
        <v>-0.0001233036494280615</v>
      </c>
      <c r="CM276" s="19">
        <v>0.000326504012956977</v>
      </c>
      <c r="CN276" s="19">
        <v>9.701013727966581E-07</v>
      </c>
      <c r="CO276" s="19">
        <v>0.003275774541733269</v>
      </c>
      <c r="CP276" s="19">
        <v>-2.861142805041914E-09</v>
      </c>
      <c r="CQ276" s="19">
        <v>-0.0001023836191441956</v>
      </c>
      <c r="CR276" s="19">
        <v>-2.105918299019991E-09</v>
      </c>
      <c r="CS276" s="19">
        <v>-3.342205487738763E-05</v>
      </c>
      <c r="CT276" s="19">
        <v>0.0001363669365476957</v>
      </c>
      <c r="CU276" s="19">
        <v>2.025190712481183E-07</v>
      </c>
      <c r="CV276" s="19">
        <v>1.974583404048194E-07</v>
      </c>
      <c r="CW276" s="19">
        <v>0.0003934959644671801</v>
      </c>
      <c r="CX276" s="19">
        <v>0.000837113534483102</v>
      </c>
      <c r="CY276" s="19">
        <v>-0.000148500539919428</v>
      </c>
      <c r="CZ276" s="19">
        <v>-2.271554269098384E-05</v>
      </c>
      <c r="DA276" s="19">
        <v>0.001862125244635637</v>
      </c>
      <c r="DB276" s="19">
        <v>1.189273750638441E-08</v>
      </c>
      <c r="DC276" s="19">
        <v>1.600527943958203E-08</v>
      </c>
      <c r="DD276" s="19">
        <v>0.001379071237122088</v>
      </c>
      <c r="DE276" s="19">
        <v>0.002305369173153969</v>
      </c>
      <c r="DF276" s="19">
        <v>8.105053110700042E-07</v>
      </c>
      <c r="DG276" s="19">
        <v>7.222083149463853E-05</v>
      </c>
      <c r="DH276" s="19">
        <v>0.004691806608392497</v>
      </c>
      <c r="DI276" s="19">
        <v>0.0005416684451412212</v>
      </c>
      <c r="DJ276" s="19">
        <v>-9.078868809559254E-08</v>
      </c>
      <c r="DK276" s="19">
        <v>8.84642983487908E-07</v>
      </c>
      <c r="DL276" s="19">
        <v>-4.651628590744E-06</v>
      </c>
      <c r="DM276" s="19">
        <v>-6.791538049993211E-08</v>
      </c>
      <c r="DN276" s="19">
        <v>2.930654011379603E-08</v>
      </c>
      <c r="DO276" s="19">
        <v>0.0003060759129545593</v>
      </c>
      <c r="DP276" s="19">
        <v>-1.74327352431088E-08</v>
      </c>
      <c r="DQ276" s="19">
        <v>-8.237067811876359E-08</v>
      </c>
      <c r="DR276" s="19">
        <v>2.864486889228161E-05</v>
      </c>
      <c r="DS276" s="19">
        <v>-0.0003392499172295745</v>
      </c>
      <c r="DT276" s="19">
        <v>0.003328607161921409</v>
      </c>
      <c r="DU276" s="19">
        <v>0.001228627407668295</v>
      </c>
      <c r="DV276" s="19">
        <v>3.021895064855197E-07</v>
      </c>
      <c r="DW276" s="19">
        <v>6.734684107797727E-05</v>
      </c>
      <c r="DX276" s="19">
        <v>0.0008491221156999296</v>
      </c>
      <c r="DY276" s="19">
        <v>0.004759568276536909</v>
      </c>
      <c r="DZ276" s="19">
        <v>2.784339740432296E-09</v>
      </c>
      <c r="EA276" s="19">
        <v>8.934338165492521E-05</v>
      </c>
      <c r="EB276" s="19">
        <v>1.941480614466956E-09</v>
      </c>
      <c r="EC276" s="19">
        <v>2.536942279922424E-08</v>
      </c>
      <c r="ED276" s="19">
        <v>0.0002517552678592102</v>
      </c>
      <c r="EE276" s="19">
        <v>3.951100783362446E-05</v>
      </c>
      <c r="EF276" s="19">
        <v>0.000113558545631441</v>
      </c>
      <c r="EG276" s="19">
        <v>0.0001487064302634547</v>
      </c>
      <c r="EH276" s="19">
        <v>2.983205088695985E-08</v>
      </c>
      <c r="EI276" s="19">
        <v>1.593553120350799E-07</v>
      </c>
      <c r="EJ276" s="19">
        <v>0.0009085295629794165</v>
      </c>
      <c r="EK276" s="19">
        <v>-5.405089077750233E-10</v>
      </c>
      <c r="EL276" s="19">
        <v>-9.729987641520973E-10</v>
      </c>
      <c r="EM276" s="19">
        <v>3.892006425892693E-05</v>
      </c>
      <c r="EN276" s="19">
        <v>6.896709930637289E-10</v>
      </c>
      <c r="EO276" s="19">
        <v>-1.228268010409342E-07</v>
      </c>
      <c r="EP276" s="19">
        <v>1.467018323612854E-05</v>
      </c>
      <c r="EQ276" s="19">
        <v>7.252293138742089E-06</v>
      </c>
      <c r="ER276" s="19">
        <v>0.0004142730561980028</v>
      </c>
      <c r="ES276" s="19">
        <v>3.473768239666126E-08</v>
      </c>
      <c r="ET276" s="19">
        <v>1.939811187234586E-08</v>
      </c>
      <c r="EU276" s="19">
        <v>0.0004554747894303162</v>
      </c>
      <c r="EV276" s="19">
        <v>0.000246620857949935</v>
      </c>
      <c r="EW276" s="19">
        <v>0.0002639051153009074</v>
      </c>
      <c r="EX276" s="19">
        <v>4.09738669585022E-08</v>
      </c>
      <c r="EY276" s="19">
        <v>9.930616549388775E-05</v>
      </c>
      <c r="EZ276" s="19">
        <v>1.485578678357539E-05</v>
      </c>
      <c r="FA276" s="19">
        <v>-3.286099669012887E-10</v>
      </c>
      <c r="FB276" s="19">
        <v>0.0001386066748145898</v>
      </c>
      <c r="FC276" s="19">
        <v>8.899787290934509E-12</v>
      </c>
      <c r="FD276" s="19">
        <v>3.682504486793866E-05</v>
      </c>
      <c r="FE276" s="19">
        <v>6.15849107449668E-05</v>
      </c>
      <c r="FF276" s="19">
        <v>5.122737453482965E-08</v>
      </c>
      <c r="FG276" s="19">
        <v>6.024374041669507E-05</v>
      </c>
      <c r="FH276" s="19">
        <v>6.458449530773255E-09</v>
      </c>
      <c r="FI276" s="19">
        <v>1.953246182238506E-06</v>
      </c>
      <c r="FJ276" s="19">
        <v>1.298506391837398E-08</v>
      </c>
      <c r="FK276" s="19">
        <v>0.0004753195582699502</v>
      </c>
      <c r="FL276" s="19">
        <v>0.001378989067070292</v>
      </c>
      <c r="FM276" s="19">
        <v>9.365327029453817E-07</v>
      </c>
      <c r="FN276" s="19">
        <v>0.000396147952359859</v>
      </c>
      <c r="FO276" s="19">
        <v>2.411000386877999E-08</v>
      </c>
      <c r="FP276" s="19">
        <v>0.0002113319846468525</v>
      </c>
      <c r="FQ276" s="19">
        <v>3.721456814398332E-07</v>
      </c>
      <c r="FR276" s="19">
        <v>0.000197285679668518</v>
      </c>
      <c r="FS276" s="19">
        <v>3.497045668424989E-08</v>
      </c>
      <c r="FT276" s="19">
        <v>-1.455888696939434E-05</v>
      </c>
      <c r="FU276" s="19">
        <v>9.096197379937965E-08</v>
      </c>
      <c r="FV276" s="19">
        <v>0.0009656953175060364</v>
      </c>
      <c r="FW276" s="19">
        <v>-1.249319386162789E-11</v>
      </c>
      <c r="FX276" s="19">
        <v>3.033267589003659E-10</v>
      </c>
      <c r="FY276" s="19">
        <v>1.183671510353867E-05</v>
      </c>
      <c r="FZ276" s="19">
        <v>5.974122782047228E-05</v>
      </c>
      <c r="GA276" s="19">
        <v>3.706176665315086E-05</v>
      </c>
      <c r="GB276" s="19">
        <v>6.455418866169427E-08</v>
      </c>
      <c r="GC276" s="19">
        <v>8.571818781407946E-05</v>
      </c>
      <c r="GD276" s="19">
        <v>3.634539225506266E-07</v>
      </c>
      <c r="GE276" s="19">
        <v>0.003539985348306443</v>
      </c>
      <c r="GF276" s="19">
        <v>0.0001153903817173018</v>
      </c>
      <c r="GG276" s="19">
        <v>1.116091419063336E-07</v>
      </c>
      <c r="GH276" s="19">
        <v>1.038804405282442E-07</v>
      </c>
      <c r="GI276" s="19">
        <v>1.492675962764614E-07</v>
      </c>
      <c r="GJ276" s="19">
        <v>7.201669983546221E-09</v>
      </c>
      <c r="GK276" s="19">
        <v>0.0002107576326268919</v>
      </c>
      <c r="GL276" s="19">
        <v>0.0001995540306868484</v>
      </c>
      <c r="GM276" s="19">
        <v>9.005483476895996E-07</v>
      </c>
      <c r="GN276" s="19">
        <v>2.715283713571301E-08</v>
      </c>
      <c r="GO276" s="19">
        <v>6.189475149778088E-08</v>
      </c>
      <c r="GP276" s="19">
        <v>1.972460258988585E-05</v>
      </c>
      <c r="GQ276" s="19">
        <v>0.0006413026751951415</v>
      </c>
      <c r="GR276" s="19">
        <v>5.649218063248021E-07</v>
      </c>
      <c r="GS276" s="19">
        <v>0.0002316324361082913</v>
      </c>
      <c r="GT276" s="19">
        <v>0.001300468662995708</v>
      </c>
      <c r="GU276" s="19">
        <v>6.227861589719662E-06</v>
      </c>
      <c r="GV276" s="19">
        <v>0.001697554166612711</v>
      </c>
      <c r="GW276" s="19">
        <v>2.978194313940553E-05</v>
      </c>
      <c r="GX276" s="19">
        <v>0.005081822199222008</v>
      </c>
      <c r="GY276" s="19">
        <v>0.03065093466209942</v>
      </c>
      <c r="GZ276" s="19">
        <v>0.006748072434475418</v>
      </c>
      <c r="HA276" s="19">
        <v>0.248789586242904</v>
      </c>
      <c r="HB276" s="19">
        <v>2.689132996107492E-06</v>
      </c>
      <c r="HC276" s="19">
        <v>2.566668158368791E-06</v>
      </c>
      <c r="HD276" s="19">
        <v>0.3175120913897103</v>
      </c>
      <c r="HE276" s="19">
        <v>0.07272473080355681</v>
      </c>
      <c r="HF276" s="19">
        <v>3.740871318428E-06</v>
      </c>
      <c r="HG276" s="19">
        <v>1.937519566293318E-06</v>
      </c>
      <c r="HH276" s="19">
        <v>0.008174979565873649</v>
      </c>
      <c r="HI276" s="19">
        <v>4.105243997847265E-06</v>
      </c>
      <c r="HJ276" s="19">
        <v>3.393334906982194E-07</v>
      </c>
      <c r="HK276" s="19">
        <v>0.007925289622748587</v>
      </c>
      <c r="HL276" s="19">
        <v>0.0001622836485544019</v>
      </c>
      <c r="HM276" s="19">
        <v>1.128813007287908E-06</v>
      </c>
      <c r="HN276" s="19">
        <v>0.050520525176708</v>
      </c>
      <c r="HO276" s="19">
        <v>-1.383455997931275E-05</v>
      </c>
      <c r="HP276" s="19">
        <v>0.001188157934559444</v>
      </c>
      <c r="HQ276" s="19">
        <v>0.0002925954953312016</v>
      </c>
      <c r="HR276" s="19">
        <v>-4.930117703646538E-07</v>
      </c>
      <c r="HS276" s="19">
        <v>0.01392634041822316</v>
      </c>
      <c r="HT276" s="19">
        <v>0.02381846352273703</v>
      </c>
      <c r="HU276" s="19">
        <v>2.511244954822736E-08</v>
      </c>
      <c r="HV276" s="19">
        <v>4.498941101179881E-08</v>
      </c>
      <c r="HW276" s="19">
        <v>0.0002804812537689551</v>
      </c>
      <c r="HX276" s="19">
        <v>0.0006845933047928273</v>
      </c>
      <c r="HY276" s="19">
        <v>0.0006766159825551254</v>
      </c>
      <c r="HZ276" s="19">
        <v>2.910428177479391E-06</v>
      </c>
      <c r="IA276" s="19">
        <v>0.000120752325421418</v>
      </c>
      <c r="IB276" s="19">
        <v>-1.369317095531027E-11</v>
      </c>
      <c r="IC276" s="19">
        <v>0.002850655512887787</v>
      </c>
      <c r="ID276" s="19">
        <v>0.005192459990441589</v>
      </c>
      <c r="IE276" s="19">
        <v>1.76445145173002E-08</v>
      </c>
      <c r="IF276" s="19">
        <v>-1.949973353049066E-05</v>
      </c>
      <c r="IG276" s="19">
        <v>0.000195170251882123</v>
      </c>
      <c r="IH276" s="19">
        <v>1.186800160282383E-05</v>
      </c>
      <c r="II276" s="19">
        <v>1.416945767526539E-12</v>
      </c>
      <c r="IJ276" s="19">
        <v>2.803246546133148E-06</v>
      </c>
      <c r="IK276" s="19">
        <v>4.082978549808332E-07</v>
      </c>
      <c r="IL276" s="19">
        <v>1.004514644133369E-09</v>
      </c>
      <c r="IM276" s="19">
        <v>1.827714499581181E-06</v>
      </c>
      <c r="IN276" s="19">
        <v>0.0001305655002465078</v>
      </c>
      <c r="IO276" s="19">
        <v>1.743214779466275E-05</v>
      </c>
      <c r="IP276" s="19">
        <v>3.173320020961343E-07</v>
      </c>
      <c r="IQ276" s="19">
        <v>8.636801684414711E-09</v>
      </c>
      <c r="IR276" s="19">
        <v>4.159823926538378E-05</v>
      </c>
      <c r="IS276" s="19">
        <v>8.019028602303499E-05</v>
      </c>
      <c r="IT276" s="19">
        <v>1.607743107126686E-06</v>
      </c>
      <c r="IU276" s="19">
        <v>7.224433902557391E-11</v>
      </c>
      <c r="IV276" s="19">
        <v>-8.814629241022982E-07</v>
      </c>
      <c r="IW276" s="19">
        <v>-4.535430174155563E-08</v>
      </c>
      <c r="IX276" s="19">
        <v>-3.417547862910144E-11</v>
      </c>
      <c r="IY276" s="19">
        <v>3.879354777715818E-08</v>
      </c>
      <c r="IZ276" s="19">
        <v>2.773746294563551E-05</v>
      </c>
    </row>
    <row r="277" spans="2:260">
      <c r="B277" s="16"/>
      <c r="C277" s="17" t="s">
        <v>635</v>
      </c>
      <c r="D277" s="19">
        <v>-1.757500984976512E-07</v>
      </c>
      <c r="E277" s="19">
        <v>2.916022217096769E-06</v>
      </c>
      <c r="F277" s="19">
        <v>2.479781549189846E-11</v>
      </c>
      <c r="G277" s="19">
        <v>-1.058524844176271E-09</v>
      </c>
      <c r="H277" s="19">
        <v>-1.073224416931795E-06</v>
      </c>
      <c r="I277" s="19">
        <v>4.722758010749102E-10</v>
      </c>
      <c r="J277" s="19">
        <v>3.918351262581573E-10</v>
      </c>
      <c r="K277" s="19">
        <v>-1.559629609863596E-09</v>
      </c>
      <c r="L277" s="19">
        <v>-3.257624248637253E-10</v>
      </c>
      <c r="M277" s="19">
        <v>7.304400986903146E-08</v>
      </c>
      <c r="N277" s="19">
        <v>7.79745715821716E-08</v>
      </c>
      <c r="O277" s="19">
        <v>-2.441407798273983E-08</v>
      </c>
      <c r="P277" s="19">
        <v>4.107800664393408E-08</v>
      </c>
      <c r="Q277" s="19">
        <v>-4.562723725423309E-06</v>
      </c>
      <c r="R277" s="19">
        <v>-2.848168007220118E-09</v>
      </c>
      <c r="S277" s="19">
        <v>-4.543913043485013E-07</v>
      </c>
      <c r="T277" s="19">
        <v>5.056050876596553E-05</v>
      </c>
      <c r="U277" s="19">
        <v>1.297567273909419E-06</v>
      </c>
      <c r="V277" s="19">
        <v>-4.606544916621807E-10</v>
      </c>
      <c r="W277" s="19">
        <v>-2.353739854418118E-07</v>
      </c>
      <c r="X277" s="19">
        <v>-1.668338506662613E-07</v>
      </c>
      <c r="Y277" s="19">
        <v>-0.0001050962642334042</v>
      </c>
      <c r="Z277" s="19">
        <v>-1.261732656776173E-10</v>
      </c>
      <c r="AA277" s="19">
        <v>-1.153299812988804E-06</v>
      </c>
      <c r="AB277" s="19">
        <v>5.774895428331778E-07</v>
      </c>
      <c r="AC277" s="19">
        <v>-3.729009473993043E-05</v>
      </c>
      <c r="AD277" s="19">
        <v>-7.605375084535322E-09</v>
      </c>
      <c r="AE277" s="19">
        <v>-5.37172297942938E-09</v>
      </c>
      <c r="AF277" s="19">
        <v>5.492903607437703E-07</v>
      </c>
      <c r="AG277" s="19">
        <v>-2.103323047018216E-05</v>
      </c>
      <c r="AH277" s="19">
        <v>-3.791686236602824E-10</v>
      </c>
      <c r="AI277" s="19">
        <v>1.761079834867785E-06</v>
      </c>
      <c r="AJ277" s="19">
        <v>-5.11106601104221E-05</v>
      </c>
      <c r="AK277" s="19">
        <v>1.430002437295555E-06</v>
      </c>
      <c r="AL277" s="19">
        <v>1.0949543907167E-09</v>
      </c>
      <c r="AM277" s="19">
        <v>7.189475880744973E-07</v>
      </c>
      <c r="AN277" s="19">
        <v>-1.628857779258275E-09</v>
      </c>
      <c r="AO277" s="19">
        <v>-1.194060849297695E-08</v>
      </c>
      <c r="AP277" s="19">
        <v>-6.025254883604604E-09</v>
      </c>
      <c r="AQ277" s="19">
        <v>-0.0001577212099894495</v>
      </c>
      <c r="AR277" s="19">
        <v>-6.303946135783525E-05</v>
      </c>
      <c r="AS277" s="19">
        <v>-0.00159974209905183</v>
      </c>
      <c r="AT277" s="19">
        <v>9.896763073960589E-09</v>
      </c>
      <c r="AU277" s="19">
        <v>-9.938770931814847E-06</v>
      </c>
      <c r="AV277" s="19">
        <v>-3.031864580536059E-08</v>
      </c>
      <c r="AW277" s="19">
        <v>3.456541404562032E-06</v>
      </c>
      <c r="AX277" s="19">
        <v>1.154719901124467E-06</v>
      </c>
      <c r="AY277" s="19">
        <v>-3.089962580098303E-08</v>
      </c>
      <c r="AZ277" s="19">
        <v>-6.106574198604485E-06</v>
      </c>
      <c r="BA277" s="19">
        <v>1.658544948071684E-08</v>
      </c>
      <c r="BB277" s="19">
        <v>1.928830520188615E-05</v>
      </c>
      <c r="BC277" s="19">
        <v>1.338485723771341E-09</v>
      </c>
      <c r="BD277" s="19">
        <v>-0.0005133598819020891</v>
      </c>
      <c r="BE277" s="19">
        <v>-2.436336201409305E-05</v>
      </c>
      <c r="BF277" s="19">
        <v>-0.001064845562009316</v>
      </c>
      <c r="BG277" s="19">
        <v>-0.0005553002847339969</v>
      </c>
      <c r="BH277" s="19">
        <v>1.815738644042436E-08</v>
      </c>
      <c r="BI277" s="19">
        <v>-0.0001007104713813762</v>
      </c>
      <c r="BJ277" s="19">
        <v>-7.415700422988789E-07</v>
      </c>
      <c r="BK277" s="19">
        <v>-0.002060963660092111</v>
      </c>
      <c r="BL277" s="19">
        <v>-3.514286693896204E-05</v>
      </c>
      <c r="BM277" s="19">
        <v>-1.484408579217177E-07</v>
      </c>
      <c r="BN277" s="19">
        <v>-0.0001244776481849322</v>
      </c>
      <c r="BO277" s="19">
        <v>-0.0002908948551593683</v>
      </c>
      <c r="BP277" s="19">
        <v>4.553741376818575E-08</v>
      </c>
      <c r="BQ277" s="19">
        <v>-0.0001620798509824134</v>
      </c>
      <c r="BR277" s="19">
        <v>1.652867820410499E-05</v>
      </c>
      <c r="BS277" s="19">
        <v>8.784618483530355E-06</v>
      </c>
      <c r="BT277" s="19">
        <v>7.324325381632457E-05</v>
      </c>
      <c r="BU277" s="19">
        <v>-1.959636449668757E-05</v>
      </c>
      <c r="BV277" s="19">
        <v>-2.33520107509198E-09</v>
      </c>
      <c r="BW277" s="19">
        <v>2.740716610603196E-06</v>
      </c>
      <c r="BX277" s="19">
        <v>5.376315120071827E-08</v>
      </c>
      <c r="BY277" s="19">
        <v>-4.505898070498494E-05</v>
      </c>
      <c r="BZ277" s="19">
        <v>-0.0001080243348249493</v>
      </c>
      <c r="CA277" s="19">
        <v>-8.234706489732599E-05</v>
      </c>
      <c r="CB277" s="19">
        <v>-1.070327735096177E-09</v>
      </c>
      <c r="CC277" s="19">
        <v>6.952114049387766E-08</v>
      </c>
      <c r="CD277" s="19">
        <v>-2.683774361814552E-05</v>
      </c>
      <c r="CE277" s="19">
        <v>9.985996585201216E-06</v>
      </c>
      <c r="CF277" s="19">
        <v>8.226761603099998E-08</v>
      </c>
      <c r="CG277" s="19">
        <v>7.980514655851231E-07</v>
      </c>
      <c r="CH277" s="19">
        <v>-3.945611206191286E-08</v>
      </c>
      <c r="CI277" s="19">
        <v>-0.0004125247763541508</v>
      </c>
      <c r="CJ277" s="19">
        <v>1.360061247381558E-07</v>
      </c>
      <c r="CK277" s="19">
        <v>1.344576769993589E-09</v>
      </c>
      <c r="CL277" s="19">
        <v>-2.083932025402723E-05</v>
      </c>
      <c r="CM277" s="19">
        <v>3.094303516416226E-05</v>
      </c>
      <c r="CN277" s="19">
        <v>-5.8592294770685E-08</v>
      </c>
      <c r="CO277" s="19">
        <v>0.0004101447505902068</v>
      </c>
      <c r="CP277" s="19">
        <v>1.785579833314757E-08</v>
      </c>
      <c r="CQ277" s="19">
        <v>3.053888281102229E-05</v>
      </c>
      <c r="CR277" s="19">
        <v>8.349030270024434E-09</v>
      </c>
      <c r="CS277" s="19">
        <v>8.143380423471335E-06</v>
      </c>
      <c r="CT277" s="19">
        <v>6.504656105024973E-06</v>
      </c>
      <c r="CU277" s="19">
        <v>-3.824029573139469E-08</v>
      </c>
      <c r="CV277" s="19">
        <v>1.994600195844941E-08</v>
      </c>
      <c r="CW277" s="19">
        <v>8.085834090001825E-05</v>
      </c>
      <c r="CX277" s="19">
        <v>8.473151320247933E-05</v>
      </c>
      <c r="CY277" s="19">
        <v>3.759650394659501E-05</v>
      </c>
      <c r="CZ277" s="19">
        <v>5.125592083144982E-05</v>
      </c>
      <c r="DA277" s="19">
        <v>-0.0001835459303063319</v>
      </c>
      <c r="DB277" s="19">
        <v>1.949771636136051E-07</v>
      </c>
      <c r="DC277" s="19">
        <v>1.533514976066289E-07</v>
      </c>
      <c r="DD277" s="19">
        <v>-8.399981234996803E-05</v>
      </c>
      <c r="DE277" s="19">
        <v>0.0001825504105520467</v>
      </c>
      <c r="DF277" s="19">
        <v>-1.464601268901947E-08</v>
      </c>
      <c r="DG277" s="19">
        <v>8.612900391565196E-05</v>
      </c>
      <c r="DH277" s="19">
        <v>0.000646784218044712</v>
      </c>
      <c r="DI277" s="19">
        <v>2.091779108788751E-05</v>
      </c>
      <c r="DJ277" s="19">
        <v>2.274379748520089E-08</v>
      </c>
      <c r="DK277" s="19">
        <v>5.724357933207856E-07</v>
      </c>
      <c r="DL277" s="19">
        <v>-1.464914237005048E-06</v>
      </c>
      <c r="DM277" s="19">
        <v>-4.374096461878143E-08</v>
      </c>
      <c r="DN277" s="19">
        <v>8.381814972294979E-08</v>
      </c>
      <c r="DO277" s="19">
        <v>1.263427540181219E-05</v>
      </c>
      <c r="DP277" s="19">
        <v>2.421570435473317E-10</v>
      </c>
      <c r="DQ277" s="19">
        <v>2.573972619446997E-08</v>
      </c>
      <c r="DR277" s="19">
        <v>3.748724547978714E-05</v>
      </c>
      <c r="DS277" s="19">
        <v>-3.832372412148511E-05</v>
      </c>
      <c r="DT277" s="19">
        <v>0.0005744549499101338</v>
      </c>
      <c r="DU277" s="19">
        <v>0.0001479837669216976</v>
      </c>
      <c r="DV277" s="19">
        <v>-8.469903236354172E-09</v>
      </c>
      <c r="DW277" s="19">
        <v>-1.826891499603552E-05</v>
      </c>
      <c r="DX277" s="19">
        <v>0.0002808570322751245</v>
      </c>
      <c r="DY277" s="19">
        <v>-8.753102786259533E-05</v>
      </c>
      <c r="DZ277" s="19">
        <v>1.886695585692067E-07</v>
      </c>
      <c r="EA277" s="19">
        <v>6.839284234112401E-05</v>
      </c>
      <c r="EB277" s="19">
        <v>6.228249494942036E-08</v>
      </c>
      <c r="EC277" s="19">
        <v>1.490394806080534E-08</v>
      </c>
      <c r="ED277" s="19">
        <v>5.30465078775849E-05</v>
      </c>
      <c r="EE277" s="19">
        <v>4.586656108523517E-06</v>
      </c>
      <c r="EF277" s="19">
        <v>6.253547235469149E-06</v>
      </c>
      <c r="EG277" s="19">
        <v>9.531319527202933E-05</v>
      </c>
      <c r="EH277" s="19">
        <v>3.639965332316505E-07</v>
      </c>
      <c r="EI277" s="19">
        <v>1.829233269574525E-08</v>
      </c>
      <c r="EJ277" s="19">
        <v>0.000267141157935499</v>
      </c>
      <c r="EK277" s="19">
        <v>7.808273834505786E-10</v>
      </c>
      <c r="EL277" s="19">
        <v>2.361200458525854E-07</v>
      </c>
      <c r="EM277" s="19">
        <v>-2.085639552421583E-05</v>
      </c>
      <c r="EN277" s="19">
        <v>1.230439050277838E-07</v>
      </c>
      <c r="EO277" s="19">
        <v>9.683884239651044E-07</v>
      </c>
      <c r="EP277" s="19">
        <v>-1.151735181484973E-07</v>
      </c>
      <c r="EQ277" s="19">
        <v>8.012291073843439E-08</v>
      </c>
      <c r="ER277" s="19">
        <v>2.246485032202416E-05</v>
      </c>
      <c r="ES277" s="19">
        <v>2.993471632943787E-08</v>
      </c>
      <c r="ET277" s="19">
        <v>1.388468235579592E-07</v>
      </c>
      <c r="EU277" s="19">
        <v>0.0002416748115851483</v>
      </c>
      <c r="EV277" s="19">
        <v>2.347038601395597E-08</v>
      </c>
      <c r="EW277" s="19">
        <v>2.534772376474721E-05</v>
      </c>
      <c r="EX277" s="19">
        <v>1.716243928738159E-10</v>
      </c>
      <c r="EY277" s="19">
        <v>9.678726424989824E-06</v>
      </c>
      <c r="EZ277" s="19">
        <v>4.46856967334846E-06</v>
      </c>
      <c r="FA277" s="19">
        <v>5.174612222378567E-08</v>
      </c>
      <c r="FB277" s="19">
        <v>2.226543541452133E-05</v>
      </c>
      <c r="FC277" s="19">
        <v>1.141775595826663E-07</v>
      </c>
      <c r="FD277" s="19">
        <v>5.955373541173431E-05</v>
      </c>
      <c r="FE277" s="19">
        <v>6.933547394876565E-06</v>
      </c>
      <c r="FF277" s="19">
        <v>5.377521608822851E-09</v>
      </c>
      <c r="FG277" s="19">
        <v>8.065109696205336E-06</v>
      </c>
      <c r="FH277" s="19">
        <v>1.322925099031328E-08</v>
      </c>
      <c r="FI277" s="19">
        <v>1.060046488756541E-05</v>
      </c>
      <c r="FJ277" s="19">
        <v>6.490657213493404E-09</v>
      </c>
      <c r="FK277" s="19">
        <v>0.0001639474669734326</v>
      </c>
      <c r="FL277" s="19">
        <v>6.721113048772238E-05</v>
      </c>
      <c r="FM277" s="19">
        <v>1.128725539183629E-08</v>
      </c>
      <c r="FN277" s="19">
        <v>-4.099467121008912E-06</v>
      </c>
      <c r="FO277" s="19">
        <v>2.134079192121477E-08</v>
      </c>
      <c r="FP277" s="19">
        <v>1.774804950015202E-05</v>
      </c>
      <c r="FQ277" s="19">
        <v>1.199052688651409E-08</v>
      </c>
      <c r="FR277" s="19">
        <v>2.054576508985903E-07</v>
      </c>
      <c r="FS277" s="19">
        <v>1.720711047898794E-10</v>
      </c>
      <c r="FT277" s="19">
        <v>-2.797956767934598E-06</v>
      </c>
      <c r="FU277" s="19">
        <v>4.261306221549069E-08</v>
      </c>
      <c r="FV277" s="19">
        <v>6.211401237419022E-06</v>
      </c>
      <c r="FW277" s="19">
        <v>3.118768061962064E-07</v>
      </c>
      <c r="FX277" s="19">
        <v>1.096200951988118E-07</v>
      </c>
      <c r="FY277" s="19">
        <v>1.629522441703239E-05</v>
      </c>
      <c r="FZ277" s="19">
        <v>9.492065043087201E-05</v>
      </c>
      <c r="GA277" s="19">
        <v>2.414715902577893E-06</v>
      </c>
      <c r="GB277" s="19">
        <v>6.826729859888325E-09</v>
      </c>
      <c r="GC277" s="19">
        <v>9.952358847008314E-07</v>
      </c>
      <c r="GD277" s="19">
        <v>2.939726219574025E-11</v>
      </c>
      <c r="GE277" s="19">
        <v>3.807296827264782E-07</v>
      </c>
      <c r="GF277" s="19">
        <v>1.12646980272396E-06</v>
      </c>
      <c r="GG277" s="19">
        <v>5.499769366748928E-07</v>
      </c>
      <c r="GH277" s="19">
        <v>4.404948233062373E-07</v>
      </c>
      <c r="GI277" s="19">
        <v>0.0001025462285638066</v>
      </c>
      <c r="GJ277" s="19">
        <v>3.763470718505551E-08</v>
      </c>
      <c r="GK277" s="19">
        <v>5.168647261735953E-05</v>
      </c>
      <c r="GL277" s="19">
        <v>6.764246885357903E-09</v>
      </c>
      <c r="GM277" s="19">
        <v>2.447580731056328E-07</v>
      </c>
      <c r="GN277" s="19">
        <v>1.778065739957183E-08</v>
      </c>
      <c r="GO277" s="19">
        <v>2.912198641921196E-07</v>
      </c>
      <c r="GP277" s="19">
        <v>5.253292183082874E-05</v>
      </c>
      <c r="GQ277" s="19">
        <v>0.0002414660748833266</v>
      </c>
      <c r="GR277" s="19">
        <v>9.379338826154237E-07</v>
      </c>
      <c r="GS277" s="19">
        <v>0.000495911656312984</v>
      </c>
      <c r="GT277" s="19">
        <v>0.0005529127453907024</v>
      </c>
      <c r="GU277" s="19">
        <v>-1.840481346533503E-09</v>
      </c>
      <c r="GV277" s="19">
        <v>5.748549820065648E-07</v>
      </c>
      <c r="GW277" s="19">
        <v>2.012139983962274E-06</v>
      </c>
      <c r="GX277" s="19">
        <v>0.0005547365217338779</v>
      </c>
      <c r="GY277" s="19">
        <v>0.003785840495187628</v>
      </c>
      <c r="GZ277" s="19">
        <v>0.0004703928563252298</v>
      </c>
      <c r="HA277" s="19">
        <v>-2.14912913480558E-06</v>
      </c>
      <c r="HB277" s="19">
        <v>5.056248262408118E-07</v>
      </c>
      <c r="HC277" s="19">
        <v>1.001755894658379E-06</v>
      </c>
      <c r="HD277" s="19">
        <v>0.002410044365965629</v>
      </c>
      <c r="HE277" s="19">
        <v>0.0001273895554178986</v>
      </c>
      <c r="HF277" s="19">
        <v>1.354113078458502E-07</v>
      </c>
      <c r="HG277" s="19">
        <v>2.024344731429127E-06</v>
      </c>
      <c r="HH277" s="19">
        <v>0.005782502941701022</v>
      </c>
      <c r="HI277" s="19">
        <v>0.0001862663245216466</v>
      </c>
      <c r="HJ277" s="19">
        <v>0.0005693444045839982</v>
      </c>
      <c r="HK277" s="19">
        <v>7.667214921249623E-05</v>
      </c>
      <c r="HL277" s="19">
        <v>0.05343024752470691</v>
      </c>
      <c r="HM277" s="19">
        <v>1.404548220222187E-07</v>
      </c>
      <c r="HN277" s="19">
        <v>1.077082305884399E-06</v>
      </c>
      <c r="HO277" s="19">
        <v>0.0002159200491317385</v>
      </c>
      <c r="HP277" s="19">
        <v>9.297581018437638E-05</v>
      </c>
      <c r="HQ277" s="19">
        <v>1.625368368317871E-05</v>
      </c>
      <c r="HR277" s="19">
        <v>3.545318851666368E-05</v>
      </c>
      <c r="HS277" s="19">
        <v>0.0006087459582227376</v>
      </c>
      <c r="HT277" s="19">
        <v>0.0004928705052528888</v>
      </c>
      <c r="HU277" s="19">
        <v>4.030038534407802E-08</v>
      </c>
      <c r="HV277" s="19">
        <v>7.887118458914326E-08</v>
      </c>
      <c r="HW277" s="19">
        <v>0.0003710284810950954</v>
      </c>
      <c r="HX277" s="19">
        <v>6.737395553845707E-05</v>
      </c>
      <c r="HY277" s="19">
        <v>2.911218075190983E-05</v>
      </c>
      <c r="HZ277" s="19">
        <v>3.554004723692166E-08</v>
      </c>
      <c r="IA277" s="19">
        <v>8.165779287765472E-05</v>
      </c>
      <c r="IB277" s="19">
        <v>4.232238358791389E-07</v>
      </c>
      <c r="IC277" s="19">
        <v>0.0003780459971932254</v>
      </c>
      <c r="ID277" s="19">
        <v>0.0008141845697536062</v>
      </c>
      <c r="IE277" s="19">
        <v>1.117091838231837E-07</v>
      </c>
      <c r="IF277" s="19">
        <v>1.769309990426019E-05</v>
      </c>
      <c r="IG277" s="19">
        <v>2.220367589869992E-05</v>
      </c>
      <c r="IH277" s="19">
        <v>4.462605024959864E-06</v>
      </c>
      <c r="II277" s="19">
        <v>2.220387373554187E-08</v>
      </c>
      <c r="IJ277" s="19">
        <v>1.440770190671615E-07</v>
      </c>
      <c r="IK277" s="19">
        <v>1.561467851207206E-06</v>
      </c>
      <c r="IL277" s="19">
        <v>4.380663852668356E-11</v>
      </c>
      <c r="IM277" s="19">
        <v>-3.022233805523131E-09</v>
      </c>
      <c r="IN277" s="19">
        <v>1.202737119662743E-06</v>
      </c>
      <c r="IO277" s="19">
        <v>-1.733202225905835E-06</v>
      </c>
      <c r="IP277" s="19">
        <v>2.097419272601316E-08</v>
      </c>
      <c r="IQ277" s="19">
        <v>3.051604866184307E-09</v>
      </c>
      <c r="IR277" s="19">
        <v>5.782051370310533E-07</v>
      </c>
      <c r="IS277" s="19">
        <v>8.864153722219465E-06</v>
      </c>
      <c r="IT277" s="19">
        <v>-7.439962114565796E-08</v>
      </c>
      <c r="IU277" s="19">
        <v>1.50073768389149E-09</v>
      </c>
      <c r="IV277" s="19">
        <v>-1.802951930351854E-08</v>
      </c>
      <c r="IW277" s="19">
        <v>9.291671518459611E-08</v>
      </c>
      <c r="IX277" s="19">
        <v>-1.306297927008593E-11</v>
      </c>
      <c r="IY277" s="19">
        <v>-2.523589313375773E-09</v>
      </c>
      <c r="IZ277" s="19">
        <v>1.033708769580507E-06</v>
      </c>
    </row>
    <row r="278" spans="2:260">
      <c r="B278" s="16"/>
      <c r="C278" s="17" t="s">
        <v>637</v>
      </c>
      <c r="D278" s="19">
        <v>-1.773035495661529E-10</v>
      </c>
      <c r="E278" s="19">
        <v>2.641465586935732E-09</v>
      </c>
      <c r="F278" s="19">
        <v>4.403469539059293E-08</v>
      </c>
      <c r="G278" s="19">
        <v>1.049413637262455E-11</v>
      </c>
      <c r="H278" s="19">
        <v>-5.3592693232176E-10</v>
      </c>
      <c r="I278" s="19">
        <v>-8.802493514717059E-09</v>
      </c>
      <c r="J278" s="19">
        <v>-8.398668028277343E-09</v>
      </c>
      <c r="K278" s="19">
        <v>-1.034267925663332E-12</v>
      </c>
      <c r="L278" s="19">
        <v>1.878770105970105E-12</v>
      </c>
      <c r="M278" s="19">
        <v>5.503562692687455E-08</v>
      </c>
      <c r="N278" s="19">
        <v>5.692654628146428E-08</v>
      </c>
      <c r="O278" s="19">
        <v>3.211821991111884E-11</v>
      </c>
      <c r="P278" s="19">
        <v>-1.233109268932415E-11</v>
      </c>
      <c r="Q278" s="19">
        <v>-7.181774721202836E-09</v>
      </c>
      <c r="R278" s="19">
        <v>-5.543155698184537E-06</v>
      </c>
      <c r="S278" s="19">
        <v>1.039224152286679E-09</v>
      </c>
      <c r="T278" s="19">
        <v>1.361331615438205E-08</v>
      </c>
      <c r="U278" s="19">
        <v>-2.339305378108266E-09</v>
      </c>
      <c r="V278" s="19">
        <v>-2.597673001852724E-06</v>
      </c>
      <c r="W278" s="19">
        <v>-3.467863952889795E-11</v>
      </c>
      <c r="X278" s="19">
        <v>-3.248678411345007E-11</v>
      </c>
      <c r="Y278" s="19">
        <v>-5.284728267765483E-08</v>
      </c>
      <c r="Z278" s="19">
        <v>-3.163282305943782E-06</v>
      </c>
      <c r="AA278" s="19">
        <v>-9.661051112162337E-10</v>
      </c>
      <c r="AB278" s="19">
        <v>-8.155751439510507E-10</v>
      </c>
      <c r="AC278" s="19">
        <v>-1.82114668556119E-08</v>
      </c>
      <c r="AD278" s="19">
        <v>-3.646895004794897E-06</v>
      </c>
      <c r="AE278" s="19">
        <v>3.580532816381877E-07</v>
      </c>
      <c r="AF278" s="19">
        <v>2.485387504459893E-10</v>
      </c>
      <c r="AG278" s="19">
        <v>-1.103952404730124E-08</v>
      </c>
      <c r="AH278" s="19">
        <v>-5.343608824518912E-06</v>
      </c>
      <c r="AI278" s="19">
        <v>7.808359472789426E-10</v>
      </c>
      <c r="AJ278" s="19">
        <v>-1.882911372393418E-08</v>
      </c>
      <c r="AK278" s="19">
        <v>1.712260556580427E-10</v>
      </c>
      <c r="AL278" s="19">
        <v>1.189167186459513E-06</v>
      </c>
      <c r="AM278" s="19">
        <v>2.234544909721011E-10</v>
      </c>
      <c r="AN278" s="19">
        <v>-5.366089442892194E-06</v>
      </c>
      <c r="AO278" s="19">
        <v>-1.624131313363792E-05</v>
      </c>
      <c r="AP278" s="19">
        <v>-4.622484233503025E-06</v>
      </c>
      <c r="AQ278" s="19">
        <v>-8.753795800507564E-08</v>
      </c>
      <c r="AR278" s="19">
        <v>-9.226551691363845E-08</v>
      </c>
      <c r="AS278" s="19">
        <v>-7.492854734163316E-07</v>
      </c>
      <c r="AT278" s="19">
        <v>1.041167773941613E-05</v>
      </c>
      <c r="AU278" s="19">
        <v>2.074426491717026E-09</v>
      </c>
      <c r="AV278" s="19">
        <v>1.283668120125269E-06</v>
      </c>
      <c r="AW278" s="19">
        <v>1.279748588322302E-08</v>
      </c>
      <c r="AX278" s="19">
        <v>9.481968140508078E-10</v>
      </c>
      <c r="AY278" s="19">
        <v>-1.87560384316849E-06</v>
      </c>
      <c r="AZ278" s="19">
        <v>7.591918433622969E-09</v>
      </c>
      <c r="BA278" s="19">
        <v>1.378375370116136E-05</v>
      </c>
      <c r="BB278" s="19">
        <v>-6.112643709532102E-08</v>
      </c>
      <c r="BC278" s="19">
        <v>-1.638368543352346E-07</v>
      </c>
      <c r="BD278" s="19">
        <v>-2.090621896836814E-07</v>
      </c>
      <c r="BE278" s="19">
        <v>-1.347200734926859E-08</v>
      </c>
      <c r="BF278" s="19">
        <v>-6.512136812657521E-07</v>
      </c>
      <c r="BG278" s="19">
        <v>-3.233395012222367E-07</v>
      </c>
      <c r="BH278" s="19">
        <v>-6.575441974107802E-05</v>
      </c>
      <c r="BI278" s="19">
        <v>2.694924218754157E-09</v>
      </c>
      <c r="BJ278" s="19">
        <v>6.53088960788657E-06</v>
      </c>
      <c r="BK278" s="19">
        <v>-1.284093070099731E-06</v>
      </c>
      <c r="BL278" s="19">
        <v>2.07986308563685E-07</v>
      </c>
      <c r="BM278" s="19">
        <v>2.511414869770697E-05</v>
      </c>
      <c r="BN278" s="19">
        <v>-7.960527011842985E-08</v>
      </c>
      <c r="BO278" s="19">
        <v>-1.140739289784759E-07</v>
      </c>
      <c r="BP278" s="19">
        <v>5.875833011142146E-05</v>
      </c>
      <c r="BQ278" s="19">
        <v>-5.561689508669104E-08</v>
      </c>
      <c r="BR278" s="19">
        <v>-1.377446455335777E-08</v>
      </c>
      <c r="BS278" s="19">
        <v>1.386771773754867E-05</v>
      </c>
      <c r="BT278" s="19">
        <v>2.455528355025328E-06</v>
      </c>
      <c r="BU278" s="19">
        <v>-2.309007329386116E-08</v>
      </c>
      <c r="BV278" s="19">
        <v>-3.883187898198177E-06</v>
      </c>
      <c r="BW278" s="19">
        <v>-1.802627197058607E-09</v>
      </c>
      <c r="BX278" s="19">
        <v>0.0002056176619726182</v>
      </c>
      <c r="BY278" s="19">
        <v>8.222506896351614E-08</v>
      </c>
      <c r="BZ278" s="19">
        <v>-3.020244173777763E-08</v>
      </c>
      <c r="CA278" s="19">
        <v>-9.213766338599288E-08</v>
      </c>
      <c r="CB278" s="19">
        <v>4.390395618775697E-06</v>
      </c>
      <c r="CC278" s="19">
        <v>0.0001314455491844533</v>
      </c>
      <c r="CD278" s="19">
        <v>-4.822510169864356E-08</v>
      </c>
      <c r="CE278" s="19">
        <v>-2.673969817200082E-10</v>
      </c>
      <c r="CF278" s="19">
        <v>5.96816111235613E-05</v>
      </c>
      <c r="CG278" s="19">
        <v>1.349424893577708E-06</v>
      </c>
      <c r="CH278" s="19">
        <v>7.742047191527351E-06</v>
      </c>
      <c r="CI278" s="19">
        <v>-2.508505984403943E-07</v>
      </c>
      <c r="CJ278" s="19">
        <v>0.0002756185854878067</v>
      </c>
      <c r="CK278" s="19">
        <v>4.591482057756399E-07</v>
      </c>
      <c r="CL278" s="19">
        <v>6.635071846297287E-09</v>
      </c>
      <c r="CM278" s="19">
        <v>3.258984794291202E-08</v>
      </c>
      <c r="CN278" s="19">
        <v>6.343952197813748E-05</v>
      </c>
      <c r="CO278" s="19">
        <v>1.738142920713314E-07</v>
      </c>
      <c r="CP278" s="19">
        <v>3.838267808401584E-05</v>
      </c>
      <c r="CQ278" s="19">
        <v>2.099748969137314E-08</v>
      </c>
      <c r="CR278" s="19">
        <v>-1.454873299996752E-06</v>
      </c>
      <c r="CS278" s="19">
        <v>7.18027774635336E-08</v>
      </c>
      <c r="CT278" s="19">
        <v>-1.439473617642395E-09</v>
      </c>
      <c r="CU278" s="19">
        <v>3.909354228173254E-05</v>
      </c>
      <c r="CV278" s="19">
        <v>5.46198559134623E-07</v>
      </c>
      <c r="CW278" s="19">
        <v>9.145392932592573E-08</v>
      </c>
      <c r="CX278" s="19">
        <v>4.741341081292819E-08</v>
      </c>
      <c r="CY278" s="19">
        <v>1.129464831948325E-07</v>
      </c>
      <c r="CZ278" s="19">
        <v>1.426646460550524E-07</v>
      </c>
      <c r="DA278" s="19">
        <v>-6.258391603473334E-08</v>
      </c>
      <c r="DB278" s="19">
        <v>0.0002488853715656438</v>
      </c>
      <c r="DC278" s="19">
        <v>0.0001142431171022672</v>
      </c>
      <c r="DD278" s="19">
        <v>-1.66255087330921E-08</v>
      </c>
      <c r="DE278" s="19">
        <v>6.253248964283429E-08</v>
      </c>
      <c r="DF278" s="19">
        <v>6.792160252591905E-06</v>
      </c>
      <c r="DG278" s="19">
        <v>1.528591023676682E-07</v>
      </c>
      <c r="DH278" s="19">
        <v>8.668528947253531E-07</v>
      </c>
      <c r="DI278" s="19">
        <v>2.303145344415934E-08</v>
      </c>
      <c r="DJ278" s="19">
        <v>2.184558817430419E-06</v>
      </c>
      <c r="DK278" s="19">
        <v>0.0002318415987440465</v>
      </c>
      <c r="DL278" s="19">
        <v>1.372977362328497E-07</v>
      </c>
      <c r="DM278" s="19">
        <v>7.411477741249289E-05</v>
      </c>
      <c r="DN278" s="19">
        <v>3.850769884427099E-05</v>
      </c>
      <c r="DO278" s="19">
        <v>-7.837119119378354E-09</v>
      </c>
      <c r="DP278" s="19">
        <v>-6.247680451345469E-07</v>
      </c>
      <c r="DQ278" s="19">
        <v>9.394598612734584E-06</v>
      </c>
      <c r="DR278" s="19">
        <v>4.085211017919576E-08</v>
      </c>
      <c r="DS278" s="19">
        <v>-2.994935336025679E-08</v>
      </c>
      <c r="DT278" s="19">
        <v>1.980533238626365E-07</v>
      </c>
      <c r="DU278" s="19">
        <v>1.016057712539911E-07</v>
      </c>
      <c r="DV278" s="19">
        <v>4.985075284400038E-05</v>
      </c>
      <c r="DW278" s="19">
        <v>2.873155193408567E-09</v>
      </c>
      <c r="DX278" s="19">
        <v>2.843840013331733E-07</v>
      </c>
      <c r="DY278" s="19">
        <v>-7.191849450789812E-08</v>
      </c>
      <c r="DZ278" s="19">
        <v>0.0001528139116316045</v>
      </c>
      <c r="EA278" s="19">
        <v>6.562178481370562E-08</v>
      </c>
      <c r="EB278" s="19">
        <v>8.945739000601561E-05</v>
      </c>
      <c r="EC278" s="19">
        <v>7.343279069615164E-06</v>
      </c>
      <c r="ED278" s="19">
        <v>3.909347724071417E-08</v>
      </c>
      <c r="EE278" s="19">
        <v>4.793402148939589E-09</v>
      </c>
      <c r="EF278" s="19">
        <v>6.935066226718246E-10</v>
      </c>
      <c r="EG278" s="19">
        <v>1.078827992453418E-07</v>
      </c>
      <c r="EH278" s="19">
        <v>0.0004345763157755457</v>
      </c>
      <c r="EI278" s="19">
        <v>1.430877616267251E-05</v>
      </c>
      <c r="EJ278" s="19">
        <v>1.084028608957109E-07</v>
      </c>
      <c r="EK278" s="19">
        <v>1.905488005054595E-06</v>
      </c>
      <c r="EL278" s="19">
        <v>0.0002636246163666808</v>
      </c>
      <c r="EM278" s="19">
        <v>4.914531807888579E-08</v>
      </c>
      <c r="EN278" s="19">
        <v>6.564997635585583E-05</v>
      </c>
      <c r="EO278" s="19">
        <v>-3.556391926229501E-12</v>
      </c>
      <c r="EP278" s="19">
        <v>1.321622883494006E-08</v>
      </c>
      <c r="EQ278" s="19">
        <v>8.95345121998632E-05</v>
      </c>
      <c r="ER278" s="19">
        <v>1.147522323313882E-06</v>
      </c>
      <c r="ES278" s="19">
        <v>2.143595766802221E-05</v>
      </c>
      <c r="ET278" s="19">
        <v>7.764385652282653E-05</v>
      </c>
      <c r="EU278" s="19">
        <v>2.496220084957592E-07</v>
      </c>
      <c r="EV278" s="19">
        <v>1.186828866576748E-08</v>
      </c>
      <c r="EW278" s="19">
        <v>-5.636092691415003E-10</v>
      </c>
      <c r="EX278" s="19">
        <v>1.34572893602735E-05</v>
      </c>
      <c r="EY278" s="19">
        <v>-2.290962724194251E-09</v>
      </c>
      <c r="EZ278" s="19">
        <v>9.314855078314948E-08</v>
      </c>
      <c r="FA278" s="19">
        <v>0.0001948968301004361</v>
      </c>
      <c r="FB278" s="19">
        <v>3.141341108281957E-09</v>
      </c>
      <c r="FC278" s="19">
        <v>7.251641770297431E-05</v>
      </c>
      <c r="FD278" s="19">
        <v>6.625926076514257E-08</v>
      </c>
      <c r="FE278" s="19">
        <v>4.629503362117466E-10</v>
      </c>
      <c r="FF278" s="19">
        <v>2.970240225636987E-06</v>
      </c>
      <c r="FG278" s="19">
        <v>1.957459931265106E-08</v>
      </c>
      <c r="FH278" s="19">
        <v>2.875850023165629E-06</v>
      </c>
      <c r="FI278" s="19">
        <v>2.225069532177695E-09</v>
      </c>
      <c r="FJ278" s="19">
        <v>2.35254120970096E-05</v>
      </c>
      <c r="FK278" s="19">
        <v>1.517486264376106E-07</v>
      </c>
      <c r="FL278" s="19">
        <v>2.664005494733166E-09</v>
      </c>
      <c r="FM278" s="19">
        <v>7.126164266933734E-05</v>
      </c>
      <c r="FN278" s="19">
        <v>-2.146862958534105E-09</v>
      </c>
      <c r="FO278" s="19">
        <v>1.050137990406838E-05</v>
      </c>
      <c r="FP278" s="19">
        <v>1.419759732033403E-09</v>
      </c>
      <c r="FQ278" s="19">
        <v>-1.07544921086905E-07</v>
      </c>
      <c r="FR278" s="19">
        <v>4.762927463070485E-11</v>
      </c>
      <c r="FS278" s="19">
        <v>2.370322497895916E-07</v>
      </c>
      <c r="FT278" s="19">
        <v>6.014171635201972E-09</v>
      </c>
      <c r="FU278" s="19">
        <v>5.351586854394458E-05</v>
      </c>
      <c r="FV278" s="19">
        <v>4.8319880817478E-08</v>
      </c>
      <c r="FW278" s="19">
        <v>0.0007548196159498515</v>
      </c>
      <c r="FX278" s="19">
        <v>7.780778968996671E-05</v>
      </c>
      <c r="FY278" s="19">
        <v>-9.107685591244538E-11</v>
      </c>
      <c r="FZ278" s="19">
        <v>1.614747227271244E-08</v>
      </c>
      <c r="GA278" s="19">
        <v>7.16479684588115E-08</v>
      </c>
      <c r="GB278" s="19">
        <v>8.196066199062267E-05</v>
      </c>
      <c r="GC278" s="19">
        <v>3.498566858601794E-08</v>
      </c>
      <c r="GD278" s="19">
        <v>2.206560551304715E-05</v>
      </c>
      <c r="GE278" s="19">
        <v>1.268059276766506E-08</v>
      </c>
      <c r="GF278" s="19">
        <v>1.125240045831488E-06</v>
      </c>
      <c r="GG278" s="19">
        <v>0.0003750150102492117</v>
      </c>
      <c r="GH278" s="19">
        <v>0.0002341317859119035</v>
      </c>
      <c r="GI278" s="19">
        <v>9.511602593819069E-08</v>
      </c>
      <c r="GJ278" s="19">
        <v>3.797215139417735E-05</v>
      </c>
      <c r="GK278" s="19">
        <v>2.414049195181227E-07</v>
      </c>
      <c r="GL278" s="19">
        <v>6.871325997929461E-07</v>
      </c>
      <c r="GM278" s="19">
        <v>0.0001062496871495665</v>
      </c>
      <c r="GN278" s="19">
        <v>2.173137002308596E-06</v>
      </c>
      <c r="GO278" s="19">
        <v>0.000229737744243466</v>
      </c>
      <c r="GP278" s="19">
        <v>4.244422699981805E-08</v>
      </c>
      <c r="GQ278" s="19">
        <v>3.229129432737622E-08</v>
      </c>
      <c r="GR278" s="19">
        <v>0.001050109976562401</v>
      </c>
      <c r="GS278" s="19">
        <v>1.6350317822219E-07</v>
      </c>
      <c r="GT278" s="19">
        <v>1.356125502252517E-07</v>
      </c>
      <c r="GU278" s="19">
        <v>0.0009499208749306218</v>
      </c>
      <c r="GV278" s="19">
        <v>2.049987286730993E-06</v>
      </c>
      <c r="GW278" s="19">
        <v>3.726182038656218E-05</v>
      </c>
      <c r="GX278" s="19">
        <v>2.047606056500476E-06</v>
      </c>
      <c r="GY278" s="19">
        <v>1.770038436675403E-06</v>
      </c>
      <c r="GZ278" s="19">
        <v>6.002258806657165E-07</v>
      </c>
      <c r="HA278" s="19">
        <v>1.708438343196246E-06</v>
      </c>
      <c r="HB278" s="19">
        <v>7.581001200801719E-05</v>
      </c>
      <c r="HC278" s="19">
        <v>0.0009694558958866295</v>
      </c>
      <c r="HD278" s="19">
        <v>1.836720518863584E-06</v>
      </c>
      <c r="HE278" s="19">
        <v>4.280362912695818E-08</v>
      </c>
      <c r="HF278" s="19">
        <v>8.471092696956093E-05</v>
      </c>
      <c r="HG278" s="19">
        <v>0.004842316792651717</v>
      </c>
      <c r="HH278" s="19">
        <v>9.806858090261187E-06</v>
      </c>
      <c r="HI278" s="19">
        <v>0.2051494754909809</v>
      </c>
      <c r="HJ278" s="19">
        <v>0.7197834738196084</v>
      </c>
      <c r="HK278" s="19">
        <v>3.812262189349338E-05</v>
      </c>
      <c r="HL278" s="19">
        <v>0.0001621375668128335</v>
      </c>
      <c r="HM278" s="19">
        <v>0.0001197897457013693</v>
      </c>
      <c r="HN278" s="19">
        <v>1.799884892946864E-06</v>
      </c>
      <c r="HO278" s="19">
        <v>1.512046011659637E-07</v>
      </c>
      <c r="HP278" s="19">
        <v>4.73117549025685E-05</v>
      </c>
      <c r="HQ278" s="19">
        <v>0.0002111291258313992</v>
      </c>
      <c r="HR278" s="19">
        <v>-6.114240138547627E-10</v>
      </c>
      <c r="HS278" s="19">
        <v>4.412127926674572E-07</v>
      </c>
      <c r="HT278" s="19">
        <v>1.677229085549279E-07</v>
      </c>
      <c r="HU278" s="19">
        <v>0.0002023065490996402</v>
      </c>
      <c r="HV278" s="19">
        <v>0.0001228892716165682</v>
      </c>
      <c r="HW278" s="19">
        <v>2.453684571520574E-08</v>
      </c>
      <c r="HX278" s="19">
        <v>1.165643124000129E-07</v>
      </c>
      <c r="HY278" s="19">
        <v>2.593965732340344E-07</v>
      </c>
      <c r="HZ278" s="19">
        <v>7.449476966905684E-05</v>
      </c>
      <c r="IA278" s="19">
        <v>3.201758886085753E-07</v>
      </c>
      <c r="IB278" s="19">
        <v>0.0007895731733542111</v>
      </c>
      <c r="IC278" s="19">
        <v>2.385594007427491E-11</v>
      </c>
      <c r="ID278" s="19">
        <v>8.237086374426967E-07</v>
      </c>
      <c r="IE278" s="19">
        <v>0.0001395120999242128</v>
      </c>
      <c r="IF278" s="19">
        <v>3.114255080989654E-09</v>
      </c>
      <c r="IG278" s="19">
        <v>2.713980922265818E-08</v>
      </c>
      <c r="IH278" s="19">
        <v>2.078286879529666E-09</v>
      </c>
      <c r="II278" s="19">
        <v>4.994744417446748E-06</v>
      </c>
      <c r="IJ278" s="19">
        <v>3.556203102025422E-09</v>
      </c>
      <c r="IK278" s="19">
        <v>2.438634586110152E-09</v>
      </c>
      <c r="IL278" s="19">
        <v>2.642326791965526E-06</v>
      </c>
      <c r="IM278" s="19">
        <v>1.077362132145388E-10</v>
      </c>
      <c r="IN278" s="19">
        <v>3.664717419779472E-09</v>
      </c>
      <c r="IO278" s="19">
        <v>-8.959040852281472E-10</v>
      </c>
      <c r="IP278" s="19">
        <v>5.741852599819764E-10</v>
      </c>
      <c r="IQ278" s="19">
        <v>5.428099863410347E-07</v>
      </c>
      <c r="IR278" s="19">
        <v>1.034120999369346E-09</v>
      </c>
      <c r="IS278" s="19">
        <v>5.979548566799285E-09</v>
      </c>
      <c r="IT278" s="19">
        <v>1.468997685900971E-09</v>
      </c>
      <c r="IU278" s="19">
        <v>1.564024905925679E-06</v>
      </c>
      <c r="IV278" s="19">
        <v>2.017116103666302E-11</v>
      </c>
      <c r="IW278" s="19">
        <v>3.962608231539276E-11</v>
      </c>
      <c r="IX278" s="19">
        <v>2.305583115586572E-07</v>
      </c>
      <c r="IY278" s="19">
        <v>4.899383134016944E-11</v>
      </c>
      <c r="IZ278" s="19">
        <v>1.119571102058651E-09</v>
      </c>
    </row>
    <row r="279" spans="2:260">
      <c r="B279" s="16"/>
      <c r="C279" s="17" t="s">
        <v>639</v>
      </c>
      <c r="D279" s="19">
        <v>-2.623788199822047E-07</v>
      </c>
      <c r="E279" s="19">
        <v>4.051592317960332E-06</v>
      </c>
      <c r="F279" s="19">
        <v>8.999198783197432E-13</v>
      </c>
      <c r="G279" s="19">
        <v>-9.270418736618817E-09</v>
      </c>
      <c r="H279" s="19">
        <v>-6.989946240505732E-07</v>
      </c>
      <c r="I279" s="19">
        <v>-1.641649472078845E-10</v>
      </c>
      <c r="J279" s="19">
        <v>-2.237770861676941E-10</v>
      </c>
      <c r="K279" s="19">
        <v>2.227382932126204E-10</v>
      </c>
      <c r="L279" s="19">
        <v>3.513688581854261E-13</v>
      </c>
      <c r="M279" s="19">
        <v>-2.197586483174352E-08</v>
      </c>
      <c r="N279" s="19">
        <v>-2.410711615906473E-08</v>
      </c>
      <c r="O279" s="19">
        <v>-1.111731945475705E-08</v>
      </c>
      <c r="P279" s="19">
        <v>-1.906835825600068E-08</v>
      </c>
      <c r="Q279" s="19">
        <v>-1.451148130965611E-05</v>
      </c>
      <c r="R279" s="19">
        <v>-4.377653851084132E-10</v>
      </c>
      <c r="S279" s="19">
        <v>3.389554629844128E-06</v>
      </c>
      <c r="T279" s="19">
        <v>5.518318309439064E-05</v>
      </c>
      <c r="U279" s="19">
        <v>5.37451508183696E-07</v>
      </c>
      <c r="V279" s="19">
        <v>2.337093858326048E-10</v>
      </c>
      <c r="W279" s="19">
        <v>-2.931060188448645E-07</v>
      </c>
      <c r="X279" s="19">
        <v>-6.550421283292777E-07</v>
      </c>
      <c r="Y279" s="19">
        <v>-4.902184562471319E-06</v>
      </c>
      <c r="Z279" s="19">
        <v>-2.135548263875058E-10</v>
      </c>
      <c r="AA279" s="19">
        <v>-1.236464799169408E-07</v>
      </c>
      <c r="AB279" s="19">
        <v>5.18694777579325E-08</v>
      </c>
      <c r="AC279" s="19">
        <v>-5.526874328460863E-06</v>
      </c>
      <c r="AD279" s="19">
        <v>-3.999357323145853E-11</v>
      </c>
      <c r="AE279" s="19">
        <v>-1.10500694094251E-10</v>
      </c>
      <c r="AF279" s="19">
        <v>-9.115206012041828E-07</v>
      </c>
      <c r="AG279" s="19">
        <v>-7.352184168937127E-06</v>
      </c>
      <c r="AH279" s="19">
        <v>-1.777701552300113E-10</v>
      </c>
      <c r="AI279" s="19">
        <v>1.468178800079309E-07</v>
      </c>
      <c r="AJ279" s="19">
        <v>-1.551823272751516E-06</v>
      </c>
      <c r="AK279" s="19">
        <v>-3.574482192570161E-06</v>
      </c>
      <c r="AL279" s="19">
        <v>7.78419925066901E-11</v>
      </c>
      <c r="AM279" s="19">
        <v>-2.566782176630868E-08</v>
      </c>
      <c r="AN279" s="19">
        <v>8.82860111346993E-11</v>
      </c>
      <c r="AO279" s="19">
        <v>-7.178987490696584E-11</v>
      </c>
      <c r="AP279" s="19">
        <v>-3.125534030811103E-11</v>
      </c>
      <c r="AQ279" s="19">
        <v>-1.296563309667842E-06</v>
      </c>
      <c r="AR279" s="19">
        <v>-6.574322889082437E-06</v>
      </c>
      <c r="AS279" s="19">
        <v>-0.0001707334106607769</v>
      </c>
      <c r="AT279" s="19">
        <v>4.572276215672584E-10</v>
      </c>
      <c r="AU279" s="19">
        <v>1.274255842260869E-06</v>
      </c>
      <c r="AV279" s="19">
        <v>2.308518155473629E-10</v>
      </c>
      <c r="AW279" s="19">
        <v>-8.934768899526571E-08</v>
      </c>
      <c r="AX279" s="19">
        <v>2.882775992811111E-06</v>
      </c>
      <c r="AY279" s="19">
        <v>-8.347478162349866E-09</v>
      </c>
      <c r="AZ279" s="19">
        <v>-8.661097681377501E-07</v>
      </c>
      <c r="BA279" s="19">
        <v>1.363430557304033E-10</v>
      </c>
      <c r="BB279" s="19">
        <v>-8.1949964412604E-06</v>
      </c>
      <c r="BC279" s="19">
        <v>-9.074310898903624E-09</v>
      </c>
      <c r="BD279" s="19">
        <v>-0.0001118173182223631</v>
      </c>
      <c r="BE279" s="19">
        <v>-1.132525545582488E-05</v>
      </c>
      <c r="BF279" s="19">
        <v>-0.0001755990486854765</v>
      </c>
      <c r="BG279" s="19">
        <v>-9.107887621242836E-05</v>
      </c>
      <c r="BH279" s="19">
        <v>-2.040813477636822E-08</v>
      </c>
      <c r="BI279" s="19">
        <v>0.0001499925231467921</v>
      </c>
      <c r="BJ279" s="19">
        <v>1.393202070914965E-06</v>
      </c>
      <c r="BK279" s="19">
        <v>-0.0003313350217560148</v>
      </c>
      <c r="BL279" s="19">
        <v>8.687754334063431E-07</v>
      </c>
      <c r="BM279" s="19">
        <v>9.444835585367949E-09</v>
      </c>
      <c r="BN279" s="19">
        <v>-5.745302601323945E-05</v>
      </c>
      <c r="BO279" s="19">
        <v>-0.0002380818893751766</v>
      </c>
      <c r="BP279" s="19">
        <v>9.284825387031187E-12</v>
      </c>
      <c r="BQ279" s="19">
        <v>-3.057841216411122E-05</v>
      </c>
      <c r="BR279" s="19">
        <v>1.370143796632261E-05</v>
      </c>
      <c r="BS279" s="19">
        <v>-9.440439980411911E-07</v>
      </c>
      <c r="BT279" s="19">
        <v>-2.439405140661088E-07</v>
      </c>
      <c r="BU279" s="19">
        <v>3.365930869721532E-06</v>
      </c>
      <c r="BV279" s="19">
        <v>-5.056353523252306E-10</v>
      </c>
      <c r="BW279" s="19">
        <v>2.12868931799327E-07</v>
      </c>
      <c r="BX279" s="19">
        <v>3.586515713964068E-09</v>
      </c>
      <c r="BY279" s="19">
        <v>-4.758559489550707E-05</v>
      </c>
      <c r="BZ279" s="19">
        <v>-3.391578136526788E-05</v>
      </c>
      <c r="CA279" s="19">
        <v>-8.045417300745105E-06</v>
      </c>
      <c r="CB279" s="19">
        <v>5.327013483393182E-10</v>
      </c>
      <c r="CC279" s="19">
        <v>2.925625248540676E-09</v>
      </c>
      <c r="CD279" s="19">
        <v>-4.471748566120588E-05</v>
      </c>
      <c r="CE279" s="19">
        <v>9.549234577203013E-08</v>
      </c>
      <c r="CF279" s="19">
        <v>4.613854197354481E-07</v>
      </c>
      <c r="CG279" s="19">
        <v>1.868317644640472E-05</v>
      </c>
      <c r="CH279" s="19">
        <v>1.29751309658931E-09</v>
      </c>
      <c r="CI279" s="19">
        <v>-8.932400560385729E-05</v>
      </c>
      <c r="CJ279" s="19">
        <v>3.803375591337761E-08</v>
      </c>
      <c r="CK279" s="19">
        <v>1.648256787519611E-08</v>
      </c>
      <c r="CL279" s="19">
        <v>0.0002478145712467836</v>
      </c>
      <c r="CM279" s="19">
        <v>9.090113349452414E-06</v>
      </c>
      <c r="CN279" s="19">
        <v>9.308021606603381E-08</v>
      </c>
      <c r="CO279" s="19">
        <v>0.0002284508335707354</v>
      </c>
      <c r="CP279" s="19">
        <v>1.415255500679838E-08</v>
      </c>
      <c r="CQ279" s="19">
        <v>-8.114752568081311E-06</v>
      </c>
      <c r="CR279" s="19">
        <v>-2.848550509363931E-10</v>
      </c>
      <c r="CS279" s="19">
        <v>3.942847862923775E-07</v>
      </c>
      <c r="CT279" s="19">
        <v>9.411975380395841E-05</v>
      </c>
      <c r="CU279" s="19">
        <v>1.889551834282369E-07</v>
      </c>
      <c r="CV279" s="19">
        <v>2.054495140385475E-08</v>
      </c>
      <c r="CW279" s="19">
        <v>4.033155853046923E-05</v>
      </c>
      <c r="CX279" s="19">
        <v>5.716925440886136E-05</v>
      </c>
      <c r="CY279" s="19">
        <v>0.0001449532678867341</v>
      </c>
      <c r="CZ279" s="19">
        <v>0.0003580067710097108</v>
      </c>
      <c r="DA279" s="19">
        <v>0.0004863950384142282</v>
      </c>
      <c r="DB279" s="19">
        <v>-3.404383122452961E-10</v>
      </c>
      <c r="DC279" s="19">
        <v>1.627761622436818E-09</v>
      </c>
      <c r="DD279" s="19">
        <v>0.0001639556045849072</v>
      </c>
      <c r="DE279" s="19">
        <v>8.993717899153491E-05</v>
      </c>
      <c r="DF279" s="19">
        <v>1.534090156145741E-08</v>
      </c>
      <c r="DG279" s="19">
        <v>3.280846835796232E-05</v>
      </c>
      <c r="DH279" s="19">
        <v>0.0004432803989786641</v>
      </c>
      <c r="DI279" s="19">
        <v>0.0001019276588331406</v>
      </c>
      <c r="DJ279" s="19">
        <v>1.092413639070548E-08</v>
      </c>
      <c r="DK279" s="19">
        <v>4.015003512972298E-08</v>
      </c>
      <c r="DL279" s="19">
        <v>4.825530889714811E-05</v>
      </c>
      <c r="DM279" s="19">
        <v>-1.043086654192057E-09</v>
      </c>
      <c r="DN279" s="19">
        <v>-2.991520762234963E-08</v>
      </c>
      <c r="DO279" s="19">
        <v>3.651198628203375E-06</v>
      </c>
      <c r="DP279" s="19">
        <v>7.09076871841494E-08</v>
      </c>
      <c r="DQ279" s="19">
        <v>1.202569630473586E-07</v>
      </c>
      <c r="DR279" s="19">
        <v>6.720865941902196E-05</v>
      </c>
      <c r="DS279" s="19">
        <v>0.0002299705003120656</v>
      </c>
      <c r="DT279" s="19">
        <v>0.001054652888277041</v>
      </c>
      <c r="DU279" s="19">
        <v>5.031528382909721E-05</v>
      </c>
      <c r="DV279" s="19">
        <v>1.324678373807882E-08</v>
      </c>
      <c r="DW279" s="19">
        <v>-6.398359705722641E-06</v>
      </c>
      <c r="DX279" s="19">
        <v>0.0004963930415383931</v>
      </c>
      <c r="DY279" s="19">
        <v>0.000200677243981655</v>
      </c>
      <c r="DZ279" s="19">
        <v>1.886517810497886E-09</v>
      </c>
      <c r="EA279" s="19">
        <v>0.000103995973390056</v>
      </c>
      <c r="EB279" s="19">
        <v>1.880634776505486E-09</v>
      </c>
      <c r="EC279" s="19">
        <v>-1.148762710886199E-09</v>
      </c>
      <c r="ED279" s="19">
        <v>-4.905607409099704E-06</v>
      </c>
      <c r="EE279" s="19">
        <v>5.407459754788766E-06</v>
      </c>
      <c r="EF279" s="19">
        <v>-2.25864169647752E-07</v>
      </c>
      <c r="EG279" s="19">
        <v>3.473787151530733E-05</v>
      </c>
      <c r="EH279" s="19">
        <v>5.357169194856296E-09</v>
      </c>
      <c r="EI279" s="19">
        <v>5.530946819224624E-08</v>
      </c>
      <c r="EJ279" s="19">
        <v>0.0002505436967264102</v>
      </c>
      <c r="EK279" s="19">
        <v>7.699856074591075E-11</v>
      </c>
      <c r="EL279" s="19">
        <v>-7.543478621917453E-10</v>
      </c>
      <c r="EM279" s="19">
        <v>1.420682720909367E-05</v>
      </c>
      <c r="EN279" s="19">
        <v>-5.561357761842419E-10</v>
      </c>
      <c r="EO279" s="19">
        <v>-3.940645121216617E-08</v>
      </c>
      <c r="EP279" s="19">
        <v>4.841988547834957E-06</v>
      </c>
      <c r="EQ279" s="19">
        <v>1.133351103720668E-06</v>
      </c>
      <c r="ER279" s="19">
        <v>5.226958786605545E-05</v>
      </c>
      <c r="ES279" s="19">
        <v>2.854859082789326E-10</v>
      </c>
      <c r="ET279" s="19">
        <v>2.494590418082075E-09</v>
      </c>
      <c r="EU279" s="19">
        <v>0.0005251373054942168</v>
      </c>
      <c r="EV279" s="19">
        <v>3.206771612028378E-07</v>
      </c>
      <c r="EW279" s="19">
        <v>0.0001241747020265029</v>
      </c>
      <c r="EX279" s="19">
        <v>9.59276554711608E-09</v>
      </c>
      <c r="EY279" s="19">
        <v>-2.038250473464397E-06</v>
      </c>
      <c r="EZ279" s="19">
        <v>-2.300111195667071E-06</v>
      </c>
      <c r="FA279" s="19">
        <v>9.882630313002608E-10</v>
      </c>
      <c r="FB279" s="19">
        <v>1.262826650148074E-05</v>
      </c>
      <c r="FC279" s="19">
        <v>1.136688359214062E-09</v>
      </c>
      <c r="FD279" s="19">
        <v>5.579958561031195E-06</v>
      </c>
      <c r="FE279" s="19">
        <v>1.034145248125363E-05</v>
      </c>
      <c r="FF279" s="19">
        <v>7.587875100615778E-09</v>
      </c>
      <c r="FG279" s="19">
        <v>1.719201005009739E-06</v>
      </c>
      <c r="FH279" s="19">
        <v>3.354571589164836E-09</v>
      </c>
      <c r="FI279" s="19">
        <v>5.346352783094058E-07</v>
      </c>
      <c r="FJ279" s="19">
        <v>-2.247575628886856E-11</v>
      </c>
      <c r="FK279" s="19">
        <v>0.0001578447834701105</v>
      </c>
      <c r="FL279" s="19">
        <v>3.710240490120568E-05</v>
      </c>
      <c r="FM279" s="19">
        <v>3.941680925608173E-08</v>
      </c>
      <c r="FN279" s="19">
        <v>9.481811553320442E-06</v>
      </c>
      <c r="FO279" s="19">
        <v>7.533534687507421E-10</v>
      </c>
      <c r="FP279" s="19">
        <v>2.765485409006055E-06</v>
      </c>
      <c r="FQ279" s="19">
        <v>1.690291842130828E-08</v>
      </c>
      <c r="FR279" s="19">
        <v>3.412685250665832E-05</v>
      </c>
      <c r="FS279" s="19">
        <v>2.505529121174774E-09</v>
      </c>
      <c r="FT279" s="19">
        <v>4.035760799503416E-05</v>
      </c>
      <c r="FU279" s="19">
        <v>5.645198161195985E-10</v>
      </c>
      <c r="FV279" s="19">
        <v>-1.7890908010424E-07</v>
      </c>
      <c r="FW279" s="19">
        <v>1.611117097572416E-08</v>
      </c>
      <c r="FX279" s="19">
        <v>6.500221232391678E-09</v>
      </c>
      <c r="FY279" s="19">
        <v>1.235032098928215E-05</v>
      </c>
      <c r="FZ279" s="19">
        <v>0.0001816761716250205</v>
      </c>
      <c r="GA279" s="19">
        <v>8.495432049255293E-05</v>
      </c>
      <c r="GB279" s="19">
        <v>6.940418187385312E-08</v>
      </c>
      <c r="GC279" s="19">
        <v>0.0002144151700439936</v>
      </c>
      <c r="GD279" s="19">
        <v>3.062178769669296E-07</v>
      </c>
      <c r="GE279" s="19">
        <v>0.0001146378673479961</v>
      </c>
      <c r="GF279" s="19">
        <v>7.120846124405035E-09</v>
      </c>
      <c r="GG279" s="19">
        <v>-1.964168214161204E-09</v>
      </c>
      <c r="GH279" s="19">
        <v>1.136887890999025E-10</v>
      </c>
      <c r="GI279" s="19">
        <v>4.116181201991969E-06</v>
      </c>
      <c r="GJ279" s="19">
        <v>3.309581231856971E-09</v>
      </c>
      <c r="GK279" s="19">
        <v>8.801612063939609E-06</v>
      </c>
      <c r="GL279" s="19">
        <v>2.96828746591117E-05</v>
      </c>
      <c r="GM279" s="19">
        <v>1.107554035531581E-08</v>
      </c>
      <c r="GN279" s="19">
        <v>3.826532337598633E-08</v>
      </c>
      <c r="GO279" s="19">
        <v>4.422557620013677E-09</v>
      </c>
      <c r="GP279" s="19">
        <v>1.271235084491475E-05</v>
      </c>
      <c r="GQ279" s="19">
        <v>6.720786784907002E-06</v>
      </c>
      <c r="GR279" s="19">
        <v>3.632318833464832E-09</v>
      </c>
      <c r="GS279" s="19">
        <v>4.883381281411899E-05</v>
      </c>
      <c r="GT279" s="19">
        <v>0.0001253481146464241</v>
      </c>
      <c r="GU279" s="19">
        <v>9.341683779957069E-07</v>
      </c>
      <c r="GV279" s="19">
        <v>0.0001488504315588174</v>
      </c>
      <c r="GW279" s="19">
        <v>2.070922552605956E-06</v>
      </c>
      <c r="GX279" s="19">
        <v>0.0002800188610520969</v>
      </c>
      <c r="GY279" s="19">
        <v>8.928381080655718E-06</v>
      </c>
      <c r="GZ279" s="19">
        <v>0.0001625117154021935</v>
      </c>
      <c r="HA279" s="19">
        <v>0.001694200855513622</v>
      </c>
      <c r="HB279" s="19">
        <v>7.862485326368232E-08</v>
      </c>
      <c r="HC279" s="19">
        <v>6.859522167057363E-10</v>
      </c>
      <c r="HD279" s="19">
        <v>0.001918806114646859</v>
      </c>
      <c r="HE279" s="19">
        <v>0.001730035077845665</v>
      </c>
      <c r="HF279" s="19">
        <v>1.72516377534516E-08</v>
      </c>
      <c r="HG279" s="19">
        <v>3.428613336049016E-07</v>
      </c>
      <c r="HH279" s="19">
        <v>0.002565611737351209</v>
      </c>
      <c r="HI279" s="19">
        <v>3.363763326213631E-06</v>
      </c>
      <c r="HJ279" s="19">
        <v>4.60933708678584E-05</v>
      </c>
      <c r="HK279" s="19">
        <v>0.8043219230048358</v>
      </c>
      <c r="HL279" s="19">
        <v>0.03912859146513219</v>
      </c>
      <c r="HM279" s="19">
        <v>1.580929438560156E-06</v>
      </c>
      <c r="HN279" s="19">
        <v>0.0009710830666687173</v>
      </c>
      <c r="HO279" s="19">
        <v>0.1113151710563296</v>
      </c>
      <c r="HP279" s="19">
        <v>0.001188718106689915</v>
      </c>
      <c r="HQ279" s="19">
        <v>0.0003120907777039882</v>
      </c>
      <c r="HR279" s="19">
        <v>0.002593844911852787</v>
      </c>
      <c r="HS279" s="19">
        <v>0.003278340543570135</v>
      </c>
      <c r="HT279" s="19">
        <v>0.002697355664900682</v>
      </c>
      <c r="HU279" s="19">
        <v>5.195466569975056E-09</v>
      </c>
      <c r="HV279" s="19">
        <v>2.305188515965104E-08</v>
      </c>
      <c r="HW279" s="19">
        <v>1.52972615781773E-07</v>
      </c>
      <c r="HX279" s="19">
        <v>0.0001355182175995596</v>
      </c>
      <c r="HY279" s="19">
        <v>6.118808548104855E-05</v>
      </c>
      <c r="HZ279" s="19">
        <v>4.018977605529302E-07</v>
      </c>
      <c r="IA279" s="19">
        <v>7.204643027669511E-05</v>
      </c>
      <c r="IB279" s="19">
        <v>3.712811759401019E-08</v>
      </c>
      <c r="IC279" s="19">
        <v>0.0002079517977856818</v>
      </c>
      <c r="ID279" s="19">
        <v>0.0007925334730277313</v>
      </c>
      <c r="IE279" s="19">
        <v>3.052130924568505E-09</v>
      </c>
      <c r="IF279" s="19">
        <v>-2.8728278917834E-08</v>
      </c>
      <c r="IG279" s="19">
        <v>7.948812484855336E-06</v>
      </c>
      <c r="IH279" s="19">
        <v>3.10804867467553E-05</v>
      </c>
      <c r="II279" s="19">
        <v>2.10909408788107E-10</v>
      </c>
      <c r="IJ279" s="19">
        <v>-4.786976968349031E-08</v>
      </c>
      <c r="IK279" s="19">
        <v>2.032525158304549E-07</v>
      </c>
      <c r="IL279" s="19">
        <v>-1.056450222131563E-11</v>
      </c>
      <c r="IM279" s="19">
        <v>-4.7214101284483E-09</v>
      </c>
      <c r="IN279" s="19">
        <v>8.040855225721507E-06</v>
      </c>
      <c r="IO279" s="19">
        <v>-3.727444710931643E-08</v>
      </c>
      <c r="IP279" s="19">
        <v>2.871950441931438E-06</v>
      </c>
      <c r="IQ279" s="19">
        <v>-4.683593081044391E-11</v>
      </c>
      <c r="IR279" s="19">
        <v>1.522700122840414E-06</v>
      </c>
      <c r="IS279" s="19">
        <v>9.066304084771316E-06</v>
      </c>
      <c r="IT279" s="19">
        <v>-6.840459783228661E-08</v>
      </c>
      <c r="IU279" s="19">
        <v>4.729087759952477E-12</v>
      </c>
      <c r="IV279" s="19">
        <v>5.841796464269266E-09</v>
      </c>
      <c r="IW279" s="19">
        <v>4.054472053154416E-08</v>
      </c>
      <c r="IX279" s="19">
        <v>2.645458341593983E-11</v>
      </c>
      <c r="IY279" s="19">
        <v>6.975279096732097E-09</v>
      </c>
      <c r="IZ279" s="19">
        <v>1.667356809722234E-06</v>
      </c>
    </row>
    <row r="280" spans="2:260">
      <c r="B280" s="16"/>
      <c r="C280" s="17" t="s">
        <v>641</v>
      </c>
      <c r="D280" s="19">
        <v>-3.688146542279003E-11</v>
      </c>
      <c r="E280" s="19">
        <v>3.819019552646645E-10</v>
      </c>
      <c r="F280" s="19">
        <v>9.963503428924653E-08</v>
      </c>
      <c r="G280" s="19">
        <v>-5.800089346982088E-13</v>
      </c>
      <c r="H280" s="19">
        <v>-1.935609968992224E-11</v>
      </c>
      <c r="I280" s="19">
        <v>-1.440818317837483E-08</v>
      </c>
      <c r="J280" s="19">
        <v>-1.325735713343774E-08</v>
      </c>
      <c r="K280" s="19">
        <v>5.37384619281941E-14</v>
      </c>
      <c r="L280" s="19">
        <v>2.290444181546586E-13</v>
      </c>
      <c r="M280" s="19">
        <v>1.194827664085603E-07</v>
      </c>
      <c r="N280" s="19">
        <v>1.104951842045002E-07</v>
      </c>
      <c r="O280" s="19">
        <v>-3.786038086175458E-12</v>
      </c>
      <c r="P280" s="19">
        <v>1.871556580902243E-13</v>
      </c>
      <c r="Q280" s="19">
        <v>-2.326768055973976E-09</v>
      </c>
      <c r="R280" s="19">
        <v>6.94722689669409E-06</v>
      </c>
      <c r="S280" s="19">
        <v>-7.741446918694506E-11</v>
      </c>
      <c r="T280" s="19">
        <v>3.752641503765139E-10</v>
      </c>
      <c r="U280" s="19">
        <v>-3.31273623648103E-09</v>
      </c>
      <c r="V280" s="19">
        <v>-4.113812215826721E-06</v>
      </c>
      <c r="W280" s="19">
        <v>1.833902510583254E-11</v>
      </c>
      <c r="X280" s="19">
        <v>5.453676313955049E-11</v>
      </c>
      <c r="Y280" s="19">
        <v>9.27874585066471E-10</v>
      </c>
      <c r="Z280" s="19">
        <v>-7.411688015111981E-06</v>
      </c>
      <c r="AA280" s="19">
        <v>-7.805341241852362E-11</v>
      </c>
      <c r="AB280" s="19">
        <v>-2.722311862108697E-10</v>
      </c>
      <c r="AC280" s="19">
        <v>-2.691581924235413E-10</v>
      </c>
      <c r="AD280" s="19">
        <v>2.043800056554864E-07</v>
      </c>
      <c r="AE280" s="19">
        <v>5.256941849840535E-07</v>
      </c>
      <c r="AF280" s="19">
        <v>4.731700755095593E-10</v>
      </c>
      <c r="AG280" s="19">
        <v>4.010171120158084E-10</v>
      </c>
      <c r="AH280" s="19">
        <v>-2.751513249391843E-06</v>
      </c>
      <c r="AI280" s="19">
        <v>1.621603186222776E-10</v>
      </c>
      <c r="AJ280" s="19">
        <v>4.720886789441963E-11</v>
      </c>
      <c r="AK280" s="19">
        <v>-3.861516482104163E-12</v>
      </c>
      <c r="AL280" s="19">
        <v>-1.074623245280707E-07</v>
      </c>
      <c r="AM280" s="19">
        <v>1.091748619104025E-10</v>
      </c>
      <c r="AN280" s="19">
        <v>-5.518502412952478E-06</v>
      </c>
      <c r="AO280" s="19">
        <v>-2.943809502428327E-07</v>
      </c>
      <c r="AP280" s="19">
        <v>6.433968583456534E-06</v>
      </c>
      <c r="AQ280" s="19">
        <v>1.535933145600487E-10</v>
      </c>
      <c r="AR280" s="19">
        <v>-8.23725483603996E-11</v>
      </c>
      <c r="AS280" s="19">
        <v>7.354878230406342E-09</v>
      </c>
      <c r="AT280" s="19">
        <v>1.338136688054721E-06</v>
      </c>
      <c r="AU280" s="19">
        <v>8.149393549020826E-10</v>
      </c>
      <c r="AV280" s="19">
        <v>3.773080864522789E-06</v>
      </c>
      <c r="AW280" s="19">
        <v>4.140136637115929E-09</v>
      </c>
      <c r="AX280" s="19">
        <v>1.435422169487094E-10</v>
      </c>
      <c r="AY280" s="19">
        <v>1.288877152457012E-05</v>
      </c>
      <c r="AZ280" s="19">
        <v>5.272945680945091E-08</v>
      </c>
      <c r="BA280" s="19">
        <v>-8.134389296928075E-07</v>
      </c>
      <c r="BB280" s="19">
        <v>5.281851493793001E-09</v>
      </c>
      <c r="BC280" s="19">
        <v>9.567650040980438E-06</v>
      </c>
      <c r="BD280" s="19">
        <v>5.165180340273375E-11</v>
      </c>
      <c r="BE280" s="19">
        <v>4.064955255544675E-10</v>
      </c>
      <c r="BF280" s="19">
        <v>-5.542501551050178E-10</v>
      </c>
      <c r="BG280" s="19">
        <v>9.170451479126781E-10</v>
      </c>
      <c r="BH280" s="19">
        <v>-0.000119502651233079</v>
      </c>
      <c r="BI280" s="19">
        <v>-5.95601756740788E-08</v>
      </c>
      <c r="BJ280" s="19">
        <v>-4.86025498651973E-06</v>
      </c>
      <c r="BK280" s="19">
        <v>-3.482955181840426E-09</v>
      </c>
      <c r="BL280" s="19">
        <v>7.1709661229922E-07</v>
      </c>
      <c r="BM280" s="19">
        <v>0.0001219499419048656</v>
      </c>
      <c r="BN280" s="19">
        <v>4.573663718844645E-10</v>
      </c>
      <c r="BO280" s="19">
        <v>-3.577884637075275E-11</v>
      </c>
      <c r="BP280" s="19">
        <v>4.870949442103987E-07</v>
      </c>
      <c r="BQ280" s="19">
        <v>4.270786788179144E-09</v>
      </c>
      <c r="BR280" s="19">
        <v>1.536375897989922E-07</v>
      </c>
      <c r="BS280" s="19">
        <v>5.662957522408849E-05</v>
      </c>
      <c r="BT280" s="19">
        <v>7.843153964237729E-06</v>
      </c>
      <c r="BU280" s="19">
        <v>-9.558393176252999E-09</v>
      </c>
      <c r="BV280" s="19">
        <v>-5.621841546997174E-06</v>
      </c>
      <c r="BW280" s="19">
        <v>8.907424637812861E-10</v>
      </c>
      <c r="BX280" s="19">
        <v>0.0005949376498364224</v>
      </c>
      <c r="BY280" s="19">
        <v>7.876230629764727E-08</v>
      </c>
      <c r="BZ280" s="19">
        <v>1.01623910434942E-08</v>
      </c>
      <c r="CA280" s="19">
        <v>2.863012439081661E-08</v>
      </c>
      <c r="CB280" s="19">
        <v>6.378446700242222E-06</v>
      </c>
      <c r="CC280" s="19">
        <v>5.606785181636049E-05</v>
      </c>
      <c r="CD280" s="19">
        <v>1.052940750159952E-10</v>
      </c>
      <c r="CE280" s="19">
        <v>5.31256195663137E-09</v>
      </c>
      <c r="CF280" s="19">
        <v>1.61141777057069E-07</v>
      </c>
      <c r="CG280" s="19">
        <v>8.92217053945538E-10</v>
      </c>
      <c r="CH280" s="19">
        <v>1.195869871415718E-05</v>
      </c>
      <c r="CI280" s="19">
        <v>-2.322741319535193E-09</v>
      </c>
      <c r="CJ280" s="19">
        <v>0.0003781453693383444</v>
      </c>
      <c r="CK280" s="19">
        <v>0.0001923241294657456</v>
      </c>
      <c r="CL280" s="19">
        <v>8.996365321486532E-09</v>
      </c>
      <c r="CM280" s="19">
        <v>-2.477842275772491E-10</v>
      </c>
      <c r="CN280" s="19">
        <v>0.0002777642286506287</v>
      </c>
      <c r="CO280" s="19">
        <v>-2.676181437656249E-09</v>
      </c>
      <c r="CP280" s="19">
        <v>-1.449576196303506E-07</v>
      </c>
      <c r="CQ280" s="19">
        <v>1.133929168555355E-08</v>
      </c>
      <c r="CR280" s="19">
        <v>3.708718606890622E-05</v>
      </c>
      <c r="CS280" s="19">
        <v>2.707930258147021E-10</v>
      </c>
      <c r="CT280" s="19">
        <v>-9.21004744568292E-10</v>
      </c>
      <c r="CU280" s="19">
        <v>1.348679472322779E-07</v>
      </c>
      <c r="CV280" s="19">
        <v>5.44476223010555E-06</v>
      </c>
      <c r="CW280" s="19">
        <v>2.643072601145161E-08</v>
      </c>
      <c r="CX280" s="19">
        <v>4.073196242907595E-08</v>
      </c>
      <c r="CY280" s="19">
        <v>2.026235858878627E-10</v>
      </c>
      <c r="CZ280" s="19">
        <v>8.865019477472092E-10</v>
      </c>
      <c r="DA280" s="19">
        <v>3.217431054697222E-10</v>
      </c>
      <c r="DB280" s="19">
        <v>4.669260418492932E-05</v>
      </c>
      <c r="DC280" s="19">
        <v>0.0004002500139448593</v>
      </c>
      <c r="DD280" s="19">
        <v>3.070748318298777E-09</v>
      </c>
      <c r="DE280" s="19">
        <v>-1.020300652455491E-08</v>
      </c>
      <c r="DF280" s="19">
        <v>9.421403709875437E-06</v>
      </c>
      <c r="DG280" s="19">
        <v>2.473599023897115E-08</v>
      </c>
      <c r="DH280" s="19">
        <v>2.999007755051397E-07</v>
      </c>
      <c r="DI280" s="19">
        <v>1.051631283194798E-07</v>
      </c>
      <c r="DJ280" s="19">
        <v>0.0002094821935939579</v>
      </c>
      <c r="DK280" s="19">
        <v>0.0002107587135651207</v>
      </c>
      <c r="DL280" s="19">
        <v>7.536065628658081E-09</v>
      </c>
      <c r="DM280" s="19">
        <v>2.567189694753453E-06</v>
      </c>
      <c r="DN280" s="19">
        <v>8.087639734004998E-06</v>
      </c>
      <c r="DO280" s="19">
        <v>-1.520463471667522E-08</v>
      </c>
      <c r="DP280" s="19">
        <v>2.643469627915667E-05</v>
      </c>
      <c r="DQ280" s="19">
        <v>1.904156048334701E-05</v>
      </c>
      <c r="DR280" s="19">
        <v>6.195331926683129E-09</v>
      </c>
      <c r="DS280" s="19">
        <v>8.281343036282676E-09</v>
      </c>
      <c r="DT280" s="19">
        <v>8.859912651647888E-09</v>
      </c>
      <c r="DU280" s="19">
        <v>9.662137116588215E-09</v>
      </c>
      <c r="DV280" s="19">
        <v>0.0001441692796556465</v>
      </c>
      <c r="DW280" s="19">
        <v>8.322769570347864E-09</v>
      </c>
      <c r="DX280" s="19">
        <v>1.495699040021789E-08</v>
      </c>
      <c r="DY280" s="19">
        <v>8.950627487753019E-09</v>
      </c>
      <c r="DZ280" s="19">
        <v>0.000117292296168213</v>
      </c>
      <c r="EA280" s="19">
        <v>1.427810134251727E-08</v>
      </c>
      <c r="EB280" s="19">
        <v>0.0002430750747232219</v>
      </c>
      <c r="EC280" s="19">
        <v>0.0001325195732344887</v>
      </c>
      <c r="ED280" s="19">
        <v>8.479660394654132E-08</v>
      </c>
      <c r="EE280" s="19">
        <v>3.599744887914813E-09</v>
      </c>
      <c r="EF280" s="19">
        <v>3.108623716572096E-09</v>
      </c>
      <c r="EG280" s="19">
        <v>2.105221419974423E-08</v>
      </c>
      <c r="EH280" s="19">
        <v>2.368993527342137E-05</v>
      </c>
      <c r="EI280" s="19">
        <v>0.0003885613790056536</v>
      </c>
      <c r="EJ280" s="19">
        <v>3.905251397769516E-08</v>
      </c>
      <c r="EK280" s="19">
        <v>0.0002463199515648105</v>
      </c>
      <c r="EL280" s="19">
        <v>3.101436888841382E-05</v>
      </c>
      <c r="EM280" s="19">
        <v>6.182560633569966E-08</v>
      </c>
      <c r="EN280" s="19">
        <v>2.160321914009491E-06</v>
      </c>
      <c r="EO280" s="19">
        <v>1.296393414713361E-08</v>
      </c>
      <c r="EP280" s="19">
        <v>2.44116717226393E-08</v>
      </c>
      <c r="EQ280" s="19">
        <v>0.000346279554219491</v>
      </c>
      <c r="ER280" s="19">
        <v>5.544204081225264E-06</v>
      </c>
      <c r="ES280" s="19">
        <v>1.087539465171939E-07</v>
      </c>
      <c r="ET280" s="19">
        <v>6.052696543912216E-05</v>
      </c>
      <c r="EU280" s="19">
        <v>8.614804370684202E-09</v>
      </c>
      <c r="EV280" s="19">
        <v>1.498381396591631E-08</v>
      </c>
      <c r="EW280" s="19">
        <v>3.328792552376522E-09</v>
      </c>
      <c r="EX280" s="19">
        <v>1.537722674492165E-05</v>
      </c>
      <c r="EY280" s="19">
        <v>4.77311738307453E-09</v>
      </c>
      <c r="EZ280" s="19">
        <v>3.286571864911608E-09</v>
      </c>
      <c r="FA280" s="19">
        <v>0.0008307766351104838</v>
      </c>
      <c r="FB280" s="19">
        <v>1.249531569424309E-08</v>
      </c>
      <c r="FC280" s="19">
        <v>7.150049780595257E-06</v>
      </c>
      <c r="FD280" s="19">
        <v>3.646596968015671E-10</v>
      </c>
      <c r="FE280" s="19">
        <v>7.632467349829809E-09</v>
      </c>
      <c r="FF280" s="19">
        <v>3.374662470862232E-05</v>
      </c>
      <c r="FG280" s="19">
        <v>1.704102456055621E-10</v>
      </c>
      <c r="FH280" s="19">
        <v>1.355334604465519E-07</v>
      </c>
      <c r="FI280" s="19">
        <v>8.126402435358495E-10</v>
      </c>
      <c r="FJ280" s="19">
        <v>7.845291122616218E-05</v>
      </c>
      <c r="FK280" s="19">
        <v>4.33849329479909E-09</v>
      </c>
      <c r="FL280" s="19">
        <v>1.2737827496769E-08</v>
      </c>
      <c r="FM280" s="19">
        <v>1.891018595422052E-05</v>
      </c>
      <c r="FN280" s="19">
        <v>-1.993168004396368E-11</v>
      </c>
      <c r="FO280" s="19">
        <v>4.061640608410558E-07</v>
      </c>
      <c r="FP280" s="19">
        <v>7.503511316555746E-09</v>
      </c>
      <c r="FQ280" s="19">
        <v>9.955984352433579E-06</v>
      </c>
      <c r="FR280" s="19">
        <v>7.921203519109748E-10</v>
      </c>
      <c r="FS280" s="19">
        <v>1.263610161626785E-05</v>
      </c>
      <c r="FT280" s="19">
        <v>1.331686788104348E-09</v>
      </c>
      <c r="FU280" s="19">
        <v>0.0001725576375204921</v>
      </c>
      <c r="FV280" s="19">
        <v>5.468116915669006E-08</v>
      </c>
      <c r="FW280" s="19">
        <v>0.0004969098070734571</v>
      </c>
      <c r="FX280" s="19">
        <v>0.0006925389929954576</v>
      </c>
      <c r="FY280" s="19">
        <v>2.68233273881635E-07</v>
      </c>
      <c r="FZ280" s="19">
        <v>1.959140782297204E-08</v>
      </c>
      <c r="GA280" s="19">
        <v>2.478111709400908E-08</v>
      </c>
      <c r="GB280" s="19">
        <v>6.024246696203703E-05</v>
      </c>
      <c r="GC280" s="19">
        <v>3.657878908125423E-09</v>
      </c>
      <c r="GD280" s="19">
        <v>3.643463229237802E-06</v>
      </c>
      <c r="GE280" s="19">
        <v>9.59555812696196E-08</v>
      </c>
      <c r="GF280" s="19">
        <v>7.402590500877083E-08</v>
      </c>
      <c r="GG280" s="19">
        <v>0.000105165913547912</v>
      </c>
      <c r="GH280" s="19">
        <v>0.000243568704983727</v>
      </c>
      <c r="GI280" s="19">
        <v>7.623761757676551E-10</v>
      </c>
      <c r="GJ280" s="19">
        <v>2.921901139583445E-05</v>
      </c>
      <c r="GK280" s="19">
        <v>3.626965841189174E-07</v>
      </c>
      <c r="GL280" s="19">
        <v>6.740597143656405E-07</v>
      </c>
      <c r="GM280" s="19">
        <v>0.0001723747948041603</v>
      </c>
      <c r="GN280" s="19">
        <v>4.914298648839782E-05</v>
      </c>
      <c r="GO280" s="19">
        <v>1.303162362709188E-05</v>
      </c>
      <c r="GP280" s="19">
        <v>2.835845446045678E-09</v>
      </c>
      <c r="GQ280" s="19">
        <v>1.659624434372167E-08</v>
      </c>
      <c r="GR280" s="19">
        <v>0.001837497723358929</v>
      </c>
      <c r="GS280" s="19">
        <v>1.852497497982324E-06</v>
      </c>
      <c r="GT280" s="19">
        <v>5.992267458674799E-09</v>
      </c>
      <c r="GU280" s="19">
        <v>0.001439376652210402</v>
      </c>
      <c r="GV280" s="19">
        <v>4.085961659978119E-06</v>
      </c>
      <c r="GW280" s="19">
        <v>0.0004131635551005052</v>
      </c>
      <c r="GX280" s="19">
        <v>3.456897857688694E-07</v>
      </c>
      <c r="GY280" s="19">
        <v>8.655127857852265E-08</v>
      </c>
      <c r="GZ280" s="19">
        <v>1.618773509513832E-08</v>
      </c>
      <c r="HA280" s="19">
        <v>3.021863362200736E-06</v>
      </c>
      <c r="HB280" s="19">
        <v>5.265742033135738E-05</v>
      </c>
      <c r="HC280" s="19">
        <v>0.001018151090178605</v>
      </c>
      <c r="HD280" s="19">
        <v>2.012624139112005E-07</v>
      </c>
      <c r="HE280" s="19">
        <v>4.379513326267828E-09</v>
      </c>
      <c r="HF280" s="19">
        <v>0.0004272963889866039</v>
      </c>
      <c r="HG280" s="19">
        <v>0.003562234132961347</v>
      </c>
      <c r="HH280" s="19">
        <v>1.405289459855623E-06</v>
      </c>
      <c r="HI280" s="19">
        <v>0.2269690681275826</v>
      </c>
      <c r="HJ280" s="19">
        <v>0.07939000634369947</v>
      </c>
      <c r="HK280" s="19">
        <v>1.021080719458885E-06</v>
      </c>
      <c r="HL280" s="19">
        <v>1.821693971521041E-05</v>
      </c>
      <c r="HM280" s="19">
        <v>0.6614630196190773</v>
      </c>
      <c r="HN280" s="19">
        <v>2.475398673746414E-06</v>
      </c>
      <c r="HO280" s="19">
        <v>8.736738853176548E-09</v>
      </c>
      <c r="HP280" s="19">
        <v>0.0001141124367881031</v>
      </c>
      <c r="HQ280" s="19">
        <v>0.000436324968908151</v>
      </c>
      <c r="HR280" s="19">
        <v>6.608329706553698E-08</v>
      </c>
      <c r="HS280" s="19">
        <v>1.054233714618499E-06</v>
      </c>
      <c r="HT280" s="19">
        <v>3.065016373324105E-07</v>
      </c>
      <c r="HU280" s="19">
        <v>0.0003200943007030032</v>
      </c>
      <c r="HV280" s="19">
        <v>0.0002744483827501737</v>
      </c>
      <c r="HW280" s="19">
        <v>3.728177352880255E-08</v>
      </c>
      <c r="HX280" s="19">
        <v>4.832716911622903E-11</v>
      </c>
      <c r="HY280" s="19">
        <v>8.668146885609946E-07</v>
      </c>
      <c r="HZ280" s="19">
        <v>0.0002204543034136328</v>
      </c>
      <c r="IA280" s="19">
        <v>2.743984662182534E-10</v>
      </c>
      <c r="IB280" s="19">
        <v>0.0002124368259751537</v>
      </c>
      <c r="IC280" s="19">
        <v>1.008561034826845E-08</v>
      </c>
      <c r="ID280" s="19">
        <v>7.082953911002381E-08</v>
      </c>
      <c r="IE280" s="19">
        <v>0.0002992144709021459</v>
      </c>
      <c r="IF280" s="19">
        <v>1.826250706295397E-09</v>
      </c>
      <c r="IG280" s="19">
        <v>1.045893184686998E-10</v>
      </c>
      <c r="IH280" s="19">
        <v>4.503551868203298E-11</v>
      </c>
      <c r="II280" s="19">
        <v>2.113425627323595E-06</v>
      </c>
      <c r="IJ280" s="19">
        <v>7.517172638728258E-12</v>
      </c>
      <c r="IK280" s="19">
        <v>1.292707881432487E-11</v>
      </c>
      <c r="IL280" s="19">
        <v>1.334948911114299E-05</v>
      </c>
      <c r="IM280" s="19">
        <v>9.130539131260806E-09</v>
      </c>
      <c r="IN280" s="19">
        <v>6.489427276280642E-09</v>
      </c>
      <c r="IO280" s="19">
        <v>5.065015683623007E-10</v>
      </c>
      <c r="IP280" s="19">
        <v>-2.557206801729766E-12</v>
      </c>
      <c r="IQ280" s="19">
        <v>6.463680078846943E-07</v>
      </c>
      <c r="IR280" s="19">
        <v>2.205712548954727E-09</v>
      </c>
      <c r="IS280" s="19">
        <v>8.139226172409986E-10</v>
      </c>
      <c r="IT280" s="19">
        <v>4.525645919857116E-12</v>
      </c>
      <c r="IU280" s="19">
        <v>2.696154047360256E-06</v>
      </c>
      <c r="IV280" s="19">
        <v>6.537575474100581E-13</v>
      </c>
      <c r="IW280" s="19">
        <v>5.430217693407397E-13</v>
      </c>
      <c r="IX280" s="19">
        <v>4.823061107510276E-07</v>
      </c>
      <c r="IY280" s="19">
        <v>6.286289368372592E-10</v>
      </c>
      <c r="IZ280" s="19">
        <v>3.000463976425072E-10</v>
      </c>
    </row>
    <row r="281" spans="2:260">
      <c r="B281" s="16"/>
      <c r="C281" s="17" t="s">
        <v>643</v>
      </c>
      <c r="D281" s="19">
        <v>3.303832121157518E-07</v>
      </c>
      <c r="E281" s="19">
        <v>-2.337445796691166E-06</v>
      </c>
      <c r="F281" s="19">
        <v>5.181604750114813E-13</v>
      </c>
      <c r="G281" s="19">
        <v>-2.566443049697455E-08</v>
      </c>
      <c r="H281" s="19">
        <v>-3.461747054595657E-07</v>
      </c>
      <c r="I281" s="19">
        <v>-1.394910709765134E-09</v>
      </c>
      <c r="J281" s="19">
        <v>-1.416603574209289E-09</v>
      </c>
      <c r="K281" s="19">
        <v>1.20913208870013E-09</v>
      </c>
      <c r="L281" s="19">
        <v>-3.144219644293878E-09</v>
      </c>
      <c r="M281" s="19">
        <v>6.876757020344887E-08</v>
      </c>
      <c r="N281" s="19">
        <v>7.362192845073499E-08</v>
      </c>
      <c r="O281" s="19">
        <v>1.865335369224254E-09</v>
      </c>
      <c r="P281" s="19">
        <v>-1.241452729258675E-08</v>
      </c>
      <c r="Q281" s="19">
        <v>2.282439359412233E-05</v>
      </c>
      <c r="R281" s="19">
        <v>-1.0756282054062E-11</v>
      </c>
      <c r="S281" s="19">
        <v>3.745909159675584E-07</v>
      </c>
      <c r="T281" s="19">
        <v>3.109294394768034E-05</v>
      </c>
      <c r="U281" s="19">
        <v>-1.434709497906886E-07</v>
      </c>
      <c r="V281" s="19">
        <v>-7.889873342987714E-10</v>
      </c>
      <c r="W281" s="19">
        <v>3.186001990529796E-07</v>
      </c>
      <c r="X281" s="19">
        <v>5.726635678903282E-08</v>
      </c>
      <c r="Y281" s="19">
        <v>-1.419073954242284E-05</v>
      </c>
      <c r="Z281" s="19">
        <v>-1.5684182090392E-10</v>
      </c>
      <c r="AA281" s="19">
        <v>4.993819777338955E-07</v>
      </c>
      <c r="AB281" s="19">
        <v>-1.56309372929061E-07</v>
      </c>
      <c r="AC281" s="19">
        <v>4.633649751485201E-06</v>
      </c>
      <c r="AD281" s="19">
        <v>-1.077851644468614E-09</v>
      </c>
      <c r="AE281" s="19">
        <v>-2.077331772676102E-10</v>
      </c>
      <c r="AF281" s="19">
        <v>-5.424250974600313E-06</v>
      </c>
      <c r="AG281" s="19">
        <v>-7.13452643330943E-06</v>
      </c>
      <c r="AH281" s="19">
        <v>2.654249336719256E-11</v>
      </c>
      <c r="AI281" s="19">
        <v>-5.815860525008689E-07</v>
      </c>
      <c r="AJ281" s="19">
        <v>-1.008804273704581E-05</v>
      </c>
      <c r="AK281" s="19">
        <v>-1.30983763414232E-06</v>
      </c>
      <c r="AL281" s="19">
        <v>3.748930981557219E-12</v>
      </c>
      <c r="AM281" s="19">
        <v>-4.116320614146921E-07</v>
      </c>
      <c r="AN281" s="19">
        <v>6.057291806941194E-11</v>
      </c>
      <c r="AO281" s="19">
        <v>-2.009264828951669E-10</v>
      </c>
      <c r="AP281" s="19">
        <v>-1.222069366712505E-11</v>
      </c>
      <c r="AQ281" s="19">
        <v>2.119109597192497E-06</v>
      </c>
      <c r="AR281" s="19">
        <v>-6.652016228807703E-05</v>
      </c>
      <c r="AS281" s="19">
        <v>-0.0003296868238021186</v>
      </c>
      <c r="AT281" s="19">
        <v>-7.5380989778229E-12</v>
      </c>
      <c r="AU281" s="19">
        <v>2.936625225249975E-06</v>
      </c>
      <c r="AV281" s="19">
        <v>2.574870770354354E-10</v>
      </c>
      <c r="AW281" s="19">
        <v>-3.551417238484244E-07</v>
      </c>
      <c r="AX281" s="19">
        <v>3.854662397479238E-07</v>
      </c>
      <c r="AY281" s="19">
        <v>1.753052929925829E-08</v>
      </c>
      <c r="AZ281" s="19">
        <v>3.005018774577028E-06</v>
      </c>
      <c r="BA281" s="19">
        <v>1.220132947119643E-09</v>
      </c>
      <c r="BB281" s="19">
        <v>3.076927351149145E-05</v>
      </c>
      <c r="BC281" s="19">
        <v>-4.93800252798354E-09</v>
      </c>
      <c r="BD281" s="19">
        <v>-0.0003601437588891819</v>
      </c>
      <c r="BE281" s="19">
        <v>-3.931856583278527E-06</v>
      </c>
      <c r="BF281" s="19">
        <v>-6.309916888627961E-05</v>
      </c>
      <c r="BG281" s="19">
        <v>-0.00011712656758697</v>
      </c>
      <c r="BH281" s="19">
        <v>-8.911795635292587E-09</v>
      </c>
      <c r="BI281" s="19">
        <v>-2.57691511948655E-05</v>
      </c>
      <c r="BJ281" s="19">
        <v>-1.917819098755035E-07</v>
      </c>
      <c r="BK281" s="19">
        <v>2.391006825993552E-05</v>
      </c>
      <c r="BL281" s="19">
        <v>2.079782244607251E-05</v>
      </c>
      <c r="BM281" s="19">
        <v>1.101378748415015E-07</v>
      </c>
      <c r="BN281" s="19">
        <v>-7.512260171811821E-05</v>
      </c>
      <c r="BO281" s="19">
        <v>-0.0003175898814922718</v>
      </c>
      <c r="BP281" s="19">
        <v>4.846443287667757E-10</v>
      </c>
      <c r="BQ281" s="19">
        <v>4.636191911406162E-05</v>
      </c>
      <c r="BR281" s="19">
        <v>5.298099774649839E-05</v>
      </c>
      <c r="BS281" s="19">
        <v>1.612559763711171E-05</v>
      </c>
      <c r="BT281" s="19">
        <v>0.0001546181706839534</v>
      </c>
      <c r="BU281" s="19">
        <v>0.0001223701244418372</v>
      </c>
      <c r="BV281" s="19">
        <v>1.849443042792179E-08</v>
      </c>
      <c r="BW281" s="19">
        <v>3.150027280928971E-07</v>
      </c>
      <c r="BX281" s="19">
        <v>1.396757531808568E-09</v>
      </c>
      <c r="BY281" s="19">
        <v>-2.255675317847166E-05</v>
      </c>
      <c r="BZ281" s="19">
        <v>-2.28267874813007E-05</v>
      </c>
      <c r="CA281" s="19">
        <v>-1.662703338928272E-05</v>
      </c>
      <c r="CB281" s="19">
        <v>3.685328358474675E-10</v>
      </c>
      <c r="CC281" s="19">
        <v>-1.396492933040412E-10</v>
      </c>
      <c r="CD281" s="19">
        <v>-6.279633734852444E-05</v>
      </c>
      <c r="CE281" s="19">
        <v>2.177851282037108E-07</v>
      </c>
      <c r="CF281" s="19">
        <v>1.350801065523067E-07</v>
      </c>
      <c r="CG281" s="19">
        <v>7.967685697443619E-06</v>
      </c>
      <c r="CH281" s="19">
        <v>-3.074556669026274E-09</v>
      </c>
      <c r="CI281" s="19">
        <v>-0.0001059059707733205</v>
      </c>
      <c r="CJ281" s="19">
        <v>-9.257273897339408E-10</v>
      </c>
      <c r="CK281" s="19">
        <v>2.630627206086142E-10</v>
      </c>
      <c r="CL281" s="19">
        <v>-4.307942234096571E-05</v>
      </c>
      <c r="CM281" s="19">
        <v>9.205814197188057E-05</v>
      </c>
      <c r="CN281" s="19">
        <v>-3.271156217392548E-10</v>
      </c>
      <c r="CO281" s="19">
        <v>-3.15010372397077E-06</v>
      </c>
      <c r="CP281" s="19">
        <v>-8.765993012187955E-10</v>
      </c>
      <c r="CQ281" s="19">
        <v>-1.171225930426773E-05</v>
      </c>
      <c r="CR281" s="19">
        <v>-4.692549627235639E-09</v>
      </c>
      <c r="CS281" s="19">
        <v>-3.113738222644371E-06</v>
      </c>
      <c r="CT281" s="19">
        <v>2.899700845439929E-05</v>
      </c>
      <c r="CU281" s="19">
        <v>3.093354055633437E-08</v>
      </c>
      <c r="CV281" s="19">
        <v>1.065202424560944E-08</v>
      </c>
      <c r="CW281" s="19">
        <v>0.000118773667752644</v>
      </c>
      <c r="CX281" s="19">
        <v>0.0003122545493217055</v>
      </c>
      <c r="CY281" s="19">
        <v>-4.543251722733677E-05</v>
      </c>
      <c r="CZ281" s="19">
        <v>1.173943460413746E-06</v>
      </c>
      <c r="DA281" s="19">
        <v>4.819245832854304E-06</v>
      </c>
      <c r="DB281" s="19">
        <v>2.285518558352223E-08</v>
      </c>
      <c r="DC281" s="19">
        <v>2.415659194125494E-09</v>
      </c>
      <c r="DD281" s="19">
        <v>-1.085409345035169E-05</v>
      </c>
      <c r="DE281" s="19">
        <v>7.695424454388286E-05</v>
      </c>
      <c r="DF281" s="19">
        <v>-5.168543105165456E-09</v>
      </c>
      <c r="DG281" s="19">
        <v>3.662287878783217E-05</v>
      </c>
      <c r="DH281" s="19">
        <v>0.0001107741699904808</v>
      </c>
      <c r="DI281" s="19">
        <v>0.0002280413953214716</v>
      </c>
      <c r="DJ281" s="19">
        <v>9.228532597325959E-08</v>
      </c>
      <c r="DK281" s="19">
        <v>4.471486679918511E-08</v>
      </c>
      <c r="DL281" s="19">
        <v>2.32326487517779E-06</v>
      </c>
      <c r="DM281" s="19">
        <v>5.234460314053836E-09</v>
      </c>
      <c r="DN281" s="19">
        <v>9.06976155827243E-08</v>
      </c>
      <c r="DO281" s="19">
        <v>2.556237839072637E-05</v>
      </c>
      <c r="DP281" s="19">
        <v>2.358478215962586E-08</v>
      </c>
      <c r="DQ281" s="19">
        <v>5.668563174643537E-08</v>
      </c>
      <c r="DR281" s="19">
        <v>2.257705992852144E-05</v>
      </c>
      <c r="DS281" s="19">
        <v>4.695034292566456E-06</v>
      </c>
      <c r="DT281" s="19">
        <v>0.0003628102539733017</v>
      </c>
      <c r="DU281" s="19">
        <v>2.348177406830969E-05</v>
      </c>
      <c r="DV281" s="19">
        <v>-4.604160598043325E-09</v>
      </c>
      <c r="DW281" s="19">
        <v>6.013939701391067E-05</v>
      </c>
      <c r="DX281" s="19">
        <v>7.392885687844288E-05</v>
      </c>
      <c r="DY281" s="19">
        <v>0.0002391405525320064</v>
      </c>
      <c r="DZ281" s="19">
        <v>1.351054544400478E-08</v>
      </c>
      <c r="EA281" s="19">
        <v>2.302866937633174E-05</v>
      </c>
      <c r="EB281" s="19">
        <v>5.616181690281141E-10</v>
      </c>
      <c r="EC281" s="19">
        <v>-1.057201392651979E-09</v>
      </c>
      <c r="ED281" s="19">
        <v>-5.03882481863476E-06</v>
      </c>
      <c r="EE281" s="19">
        <v>0.0002425556842283329</v>
      </c>
      <c r="EF281" s="19">
        <v>3.922351241143722E-05</v>
      </c>
      <c r="EG281" s="19">
        <v>0.0001094844732485235</v>
      </c>
      <c r="EH281" s="19">
        <v>3.07443069327865E-08</v>
      </c>
      <c r="EI281" s="19">
        <v>1.32190355747741E-08</v>
      </c>
      <c r="EJ281" s="19">
        <v>9.114520554158344E-05</v>
      </c>
      <c r="EK281" s="19">
        <v>6.062050753238142E-09</v>
      </c>
      <c r="EL281" s="19">
        <v>7.400953718079748E-09</v>
      </c>
      <c r="EM281" s="19">
        <v>-1.040228399517941E-06</v>
      </c>
      <c r="EN281" s="19">
        <v>1.615929069230863E-09</v>
      </c>
      <c r="EO281" s="19">
        <v>1.49420970028192E-06</v>
      </c>
      <c r="EP281" s="19">
        <v>4.892450152419236E-05</v>
      </c>
      <c r="EQ281" s="19">
        <v>1.391803320982748E-06</v>
      </c>
      <c r="ER281" s="19">
        <v>8.839015333296991E-05</v>
      </c>
      <c r="ES281" s="19">
        <v>8.659729929904599E-09</v>
      </c>
      <c r="ET281" s="19">
        <v>2.165155699727205E-08</v>
      </c>
      <c r="EU281" s="19">
        <v>3.125849939868712E-05</v>
      </c>
      <c r="EV281" s="19">
        <v>0.0001356444998711455</v>
      </c>
      <c r="EW281" s="19">
        <v>1.277357143430291E-05</v>
      </c>
      <c r="EX281" s="19">
        <v>2.064143936632021E-09</v>
      </c>
      <c r="EY281" s="19">
        <v>1.326502168462307E-05</v>
      </c>
      <c r="EZ281" s="19">
        <v>5.075711279748196E-05</v>
      </c>
      <c r="FA281" s="19">
        <v>1.595592230092063E-08</v>
      </c>
      <c r="FB281" s="19">
        <v>5.534398478889845E-05</v>
      </c>
      <c r="FC281" s="19">
        <v>1.035670371137601E-10</v>
      </c>
      <c r="FD281" s="19">
        <v>3.188234034987446E-08</v>
      </c>
      <c r="FE281" s="19">
        <v>-6.79444185794453E-08</v>
      </c>
      <c r="FF281" s="19">
        <v>7.392749691640184E-10</v>
      </c>
      <c r="FG281" s="19">
        <v>4.132221694614E-06</v>
      </c>
      <c r="FH281" s="19">
        <v>3.47380662044748E-09</v>
      </c>
      <c r="FI281" s="19">
        <v>2.570303314014452E-07</v>
      </c>
      <c r="FJ281" s="19">
        <v>6.637861449962808E-11</v>
      </c>
      <c r="FK281" s="19">
        <v>8.510845230944699E-05</v>
      </c>
      <c r="FL281" s="19">
        <v>8.082964616161883E-06</v>
      </c>
      <c r="FM281" s="19">
        <v>-1.334780656231866E-09</v>
      </c>
      <c r="FN281" s="19">
        <v>2.899455586868901E-05</v>
      </c>
      <c r="FO281" s="19">
        <v>-1.755047158443365E-11</v>
      </c>
      <c r="FP281" s="19">
        <v>6.655239078734858E-06</v>
      </c>
      <c r="FQ281" s="19">
        <v>1.2874233932376E-08</v>
      </c>
      <c r="FR281" s="19">
        <v>4.328971069377992E-10</v>
      </c>
      <c r="FS281" s="19">
        <v>6.246515499492974E-10</v>
      </c>
      <c r="FT281" s="19">
        <v>1.959019431505773E-05</v>
      </c>
      <c r="FU281" s="19">
        <v>3.140096550238582E-08</v>
      </c>
      <c r="FV281" s="19">
        <v>0.0002513623859299001</v>
      </c>
      <c r="FW281" s="19">
        <v>7.229989320662001E-09</v>
      </c>
      <c r="FX281" s="19">
        <v>1.589160189381484E-08</v>
      </c>
      <c r="FY281" s="19">
        <v>5.763089820641933E-05</v>
      </c>
      <c r="FZ281" s="19">
        <v>0.0004276566539657317</v>
      </c>
      <c r="GA281" s="19">
        <v>0.0002277062034271304</v>
      </c>
      <c r="GB281" s="19">
        <v>4.006155414313784E-07</v>
      </c>
      <c r="GC281" s="19">
        <v>1.115494809705535E-05</v>
      </c>
      <c r="GD281" s="19">
        <v>1.350861167195221E-09</v>
      </c>
      <c r="GE281" s="19">
        <v>0.001364298380762276</v>
      </c>
      <c r="GF281" s="19">
        <v>1.083969127234149E-05</v>
      </c>
      <c r="GG281" s="19">
        <v>9.91429963518199E-09</v>
      </c>
      <c r="GH281" s="19">
        <v>5.93896534989956E-09</v>
      </c>
      <c r="GI281" s="19">
        <v>7.824688813048229E-05</v>
      </c>
      <c r="GJ281" s="19">
        <v>1.011310832050453E-08</v>
      </c>
      <c r="GK281" s="19">
        <v>0.0002422505405094886</v>
      </c>
      <c r="GL281" s="19">
        <v>2.492118112966881E-05</v>
      </c>
      <c r="GM281" s="19">
        <v>1.954584675830455E-07</v>
      </c>
      <c r="GN281" s="19">
        <v>1.75738736238402E-08</v>
      </c>
      <c r="GO281" s="19">
        <v>4.113411905441285E-08</v>
      </c>
      <c r="GP281" s="19">
        <v>0.0003130208311071585</v>
      </c>
      <c r="GQ281" s="19">
        <v>6.858813223462641E-05</v>
      </c>
      <c r="GR281" s="19">
        <v>1.140015275376831E-09</v>
      </c>
      <c r="GS281" s="19">
        <v>7.773384972540133E-05</v>
      </c>
      <c r="GT281" s="19">
        <v>1.379666310916516E-05</v>
      </c>
      <c r="GU281" s="19">
        <v>2.006875489972884E-07</v>
      </c>
      <c r="GV281" s="19">
        <v>0.0001812657285285351</v>
      </c>
      <c r="GW281" s="19">
        <v>9.031508460932502E-08</v>
      </c>
      <c r="GX281" s="19">
        <v>2.030759157572129E-06</v>
      </c>
      <c r="GY281" s="19">
        <v>0.0005701942626463418</v>
      </c>
      <c r="GZ281" s="19">
        <v>0.0002922910974029229</v>
      </c>
      <c r="HA281" s="19">
        <v>0.001028323977232669</v>
      </c>
      <c r="HB281" s="19">
        <v>1.946968968643551E-09</v>
      </c>
      <c r="HC281" s="19">
        <v>2.13314892930353E-08</v>
      </c>
      <c r="HD281" s="19">
        <v>0.0004121554791756011</v>
      </c>
      <c r="HE281" s="19">
        <v>1.887952764187859E-07</v>
      </c>
      <c r="HF281" s="19">
        <v>1.963388106298649E-08</v>
      </c>
      <c r="HG281" s="19">
        <v>2.322613827682962E-09</v>
      </c>
      <c r="HH281" s="19">
        <v>0.00474790939558837</v>
      </c>
      <c r="HI281" s="19">
        <v>1.257391014251959E-06</v>
      </c>
      <c r="HJ281" s="19">
        <v>2.59843864598817E-05</v>
      </c>
      <c r="HK281" s="19">
        <v>0.02588517181035526</v>
      </c>
      <c r="HL281" s="19">
        <v>0.8086752215751021</v>
      </c>
      <c r="HM281" s="19">
        <v>1.726165874827764E-05</v>
      </c>
      <c r="HN281" s="19">
        <v>0.04690327326724615</v>
      </c>
      <c r="HO281" s="19">
        <v>0.002956729375281139</v>
      </c>
      <c r="HP281" s="19">
        <v>0.002611205650324223</v>
      </c>
      <c r="HQ281" s="19">
        <v>0.0006551019715444917</v>
      </c>
      <c r="HR281" s="19">
        <v>0.008088858156527188</v>
      </c>
      <c r="HS281" s="19">
        <v>0.003844619842086536</v>
      </c>
      <c r="HT281" s="19">
        <v>0.008225305353116077</v>
      </c>
      <c r="HU281" s="19">
        <v>2.008071515444116E-09</v>
      </c>
      <c r="HV281" s="19">
        <v>2.399658852188551E-08</v>
      </c>
      <c r="HW281" s="19">
        <v>9.990990130411046E-07</v>
      </c>
      <c r="HX281" s="19">
        <v>1.850742076589179E-05</v>
      </c>
      <c r="HY281" s="19">
        <v>2.289050122637409E-06</v>
      </c>
      <c r="HZ281" s="19">
        <v>-2.951401303196319E-10</v>
      </c>
      <c r="IA281" s="19">
        <v>6.760525819249634E-05</v>
      </c>
      <c r="IB281" s="19">
        <v>5.236115025766928E-08</v>
      </c>
      <c r="IC281" s="19">
        <v>0.0005880362917176791</v>
      </c>
      <c r="ID281" s="19">
        <v>6.979023012065493E-05</v>
      </c>
      <c r="IE281" s="19">
        <v>1.481905182632393E-08</v>
      </c>
      <c r="IF281" s="19">
        <v>1.488983530938645E-06</v>
      </c>
      <c r="IG281" s="19">
        <v>1.137450505219187E-05</v>
      </c>
      <c r="IH281" s="19">
        <v>5.571949344691061E-06</v>
      </c>
      <c r="II281" s="19">
        <v>6.0991134710367E-10</v>
      </c>
      <c r="IJ281" s="19">
        <v>1.849478194431947E-06</v>
      </c>
      <c r="IK281" s="19">
        <v>-1.822088215560427E-08</v>
      </c>
      <c r="IL281" s="19">
        <v>2.278317442406718E-09</v>
      </c>
      <c r="IM281" s="19">
        <v>3.32489820000039E-06</v>
      </c>
      <c r="IN281" s="19">
        <v>3.584130374081695E-05</v>
      </c>
      <c r="IO281" s="19">
        <v>1.642720382643631E-06</v>
      </c>
      <c r="IP281" s="19">
        <v>6.945201230296129E-08</v>
      </c>
      <c r="IQ281" s="19">
        <v>-2.487100506530008E-12</v>
      </c>
      <c r="IR281" s="19">
        <v>8.404120115061251E-08</v>
      </c>
      <c r="IS281" s="19">
        <v>2.605584473396333E-06</v>
      </c>
      <c r="IT281" s="19">
        <v>2.505623629206847E-06</v>
      </c>
      <c r="IU281" s="19">
        <v>1.587785089444819E-10</v>
      </c>
      <c r="IV281" s="19">
        <v>9.548067762853096E-08</v>
      </c>
      <c r="IW281" s="19">
        <v>-4.468546628417861E-09</v>
      </c>
      <c r="IX281" s="19">
        <v>2.08432545582196E-10</v>
      </c>
      <c r="IY281" s="19">
        <v>1.923762604167656E-07</v>
      </c>
      <c r="IZ281" s="19">
        <v>-1.667321881192661E-06</v>
      </c>
    </row>
    <row r="282" spans="2:260">
      <c r="B282" s="16"/>
      <c r="C282" s="17" t="s">
        <v>645</v>
      </c>
      <c r="D282" s="19">
        <v>-1.180473680425395E-08</v>
      </c>
      <c r="E282" s="19">
        <v>1.587913071451281E-07</v>
      </c>
      <c r="F282" s="19">
        <v>2.918668808148236E-07</v>
      </c>
      <c r="G282" s="19">
        <v>1.648344409563763E-10</v>
      </c>
      <c r="H282" s="19">
        <v>-5.746117070346666E-09</v>
      </c>
      <c r="I282" s="19">
        <v>-3.909907872007737E-08</v>
      </c>
      <c r="J282" s="19">
        <v>-2.538376492393729E-08</v>
      </c>
      <c r="K282" s="19">
        <v>-3.555460296394726E-10</v>
      </c>
      <c r="L282" s="19">
        <v>-3.510249919198506E-10</v>
      </c>
      <c r="M282" s="19">
        <v>3.818400254803235E-07</v>
      </c>
      <c r="N282" s="19">
        <v>3.774638583402667E-07</v>
      </c>
      <c r="O282" s="19">
        <v>7.964885663294935E-10</v>
      </c>
      <c r="P282" s="19">
        <v>3.36939255601998E-09</v>
      </c>
      <c r="Q282" s="19">
        <v>-6.935878344017505E-07</v>
      </c>
      <c r="R282" s="19">
        <v>-2.385652021209801E-05</v>
      </c>
      <c r="S282" s="19">
        <v>5.035111272227681E-09</v>
      </c>
      <c r="T282" s="19">
        <v>1.729989422873606E-07</v>
      </c>
      <c r="U282" s="19">
        <v>2.74760681934549E-07</v>
      </c>
      <c r="V282" s="19">
        <v>-1.179606958693958E-05</v>
      </c>
      <c r="W282" s="19">
        <v>-6.498752866668415E-09</v>
      </c>
      <c r="X282" s="19">
        <v>2.926828646529359E-08</v>
      </c>
      <c r="Y282" s="19">
        <v>2.594261312242944E-07</v>
      </c>
      <c r="Z282" s="19">
        <v>-4.019691662960019E-06</v>
      </c>
      <c r="AA282" s="19">
        <v>1.913206546557231E-09</v>
      </c>
      <c r="AB282" s="19">
        <v>-6.749482191082245E-08</v>
      </c>
      <c r="AC282" s="19">
        <v>-1.15214115811422E-07</v>
      </c>
      <c r="AD282" s="19">
        <v>-6.224395476724902E-07</v>
      </c>
      <c r="AE282" s="19">
        <v>-2.262625204530852E-06</v>
      </c>
      <c r="AF282" s="19">
        <v>-3.546580402644356E-09</v>
      </c>
      <c r="AG282" s="19">
        <v>2.995170105207169E-08</v>
      </c>
      <c r="AH282" s="19">
        <v>1.489621505498379E-05</v>
      </c>
      <c r="AI282" s="19">
        <v>3.886797855267326E-08</v>
      </c>
      <c r="AJ282" s="19">
        <v>1.249156375058954E-07</v>
      </c>
      <c r="AK282" s="19">
        <v>1.16881726862604E-08</v>
      </c>
      <c r="AL282" s="19">
        <v>-3.099106620178173E-07</v>
      </c>
      <c r="AM282" s="19">
        <v>2.509269003090853E-09</v>
      </c>
      <c r="AN282" s="19">
        <v>3.309683706908191E-05</v>
      </c>
      <c r="AO282" s="19">
        <v>-6.999399629553832E-08</v>
      </c>
      <c r="AP282" s="19">
        <v>1.75438943132268E-05</v>
      </c>
      <c r="AQ282" s="19">
        <v>7.562439352775638E-08</v>
      </c>
      <c r="AR282" s="19">
        <v>1.973585513085487E-07</v>
      </c>
      <c r="AS282" s="19">
        <v>1.433076399262159E-07</v>
      </c>
      <c r="AT282" s="19">
        <v>2.998456532181694E-06</v>
      </c>
      <c r="AU282" s="19">
        <v>2.88462664810406E-07</v>
      </c>
      <c r="AV282" s="19">
        <v>9.230494485932659E-06</v>
      </c>
      <c r="AW282" s="19">
        <v>-5.044498830975686E-09</v>
      </c>
      <c r="AX282" s="19">
        <v>3.230103544587458E-08</v>
      </c>
      <c r="AY282" s="19">
        <v>2.353134541868881E-05</v>
      </c>
      <c r="AZ282" s="19">
        <v>-2.981786878737693E-07</v>
      </c>
      <c r="BA282" s="19">
        <v>-2.161146668490109E-06</v>
      </c>
      <c r="BB282" s="19">
        <v>2.614707189351413E-06</v>
      </c>
      <c r="BC282" s="19">
        <v>1.974934176952149E-06</v>
      </c>
      <c r="BD282" s="19">
        <v>-1.969491755668398E-07</v>
      </c>
      <c r="BE282" s="19">
        <v>1.910618554844089E-09</v>
      </c>
      <c r="BF282" s="19">
        <v>3.204133433407362E-08</v>
      </c>
      <c r="BG282" s="19">
        <v>-2.689011816206694E-07</v>
      </c>
      <c r="BH282" s="19">
        <v>-0.0002868774113728655</v>
      </c>
      <c r="BI282" s="19">
        <v>5.068051873024145E-08</v>
      </c>
      <c r="BJ282" s="19">
        <v>-1.195735608349841E-05</v>
      </c>
      <c r="BK282" s="19">
        <v>2.356497374871557E-06</v>
      </c>
      <c r="BL282" s="19">
        <v>4.690228531867537E-06</v>
      </c>
      <c r="BM282" s="19">
        <v>0.0003250597144134847</v>
      </c>
      <c r="BN282" s="19">
        <v>1.367355717535953E-09</v>
      </c>
      <c r="BO282" s="19">
        <v>-1.593176968237356E-07</v>
      </c>
      <c r="BP282" s="19">
        <v>3.919771388147258E-06</v>
      </c>
      <c r="BQ282" s="19">
        <v>4.241483628288348E-06</v>
      </c>
      <c r="BR282" s="19">
        <v>1.751286788922177E-07</v>
      </c>
      <c r="BS282" s="19">
        <v>8.676884164504141E-05</v>
      </c>
      <c r="BT282" s="19">
        <v>1.519933894793494E-05</v>
      </c>
      <c r="BU282" s="19">
        <v>-6.214123325973712E-07</v>
      </c>
      <c r="BV282" s="19">
        <v>5.424910109379284E-06</v>
      </c>
      <c r="BW282" s="19">
        <v>1.010177238057595E-07</v>
      </c>
      <c r="BX282" s="19">
        <v>0.001308365245495079</v>
      </c>
      <c r="BY282" s="19">
        <v>-1.15804043394726E-08</v>
      </c>
      <c r="BZ282" s="19">
        <v>3.714681510665783E-06</v>
      </c>
      <c r="CA282" s="19">
        <v>3.053429509763E-06</v>
      </c>
      <c r="CB282" s="19">
        <v>1.88928445655625E-05</v>
      </c>
      <c r="CC282" s="19">
        <v>0.0003476250557380431</v>
      </c>
      <c r="CD282" s="19">
        <v>3.391053391938894E-08</v>
      </c>
      <c r="CE282" s="19">
        <v>2.751465846511894E-06</v>
      </c>
      <c r="CF282" s="19">
        <v>3.664335042692302E-06</v>
      </c>
      <c r="CG282" s="19">
        <v>3.973759597498705E-07</v>
      </c>
      <c r="CH282" s="19">
        <v>2.957637297914546E-05</v>
      </c>
      <c r="CI282" s="19">
        <v>7.172616636463766E-06</v>
      </c>
      <c r="CJ282" s="19">
        <v>0.001104042210243716</v>
      </c>
      <c r="CK282" s="19">
        <v>0.0006412641237556574</v>
      </c>
      <c r="CL282" s="19">
        <v>-1.055272481247857E-08</v>
      </c>
      <c r="CM282" s="19">
        <v>3.251636986211977E-06</v>
      </c>
      <c r="CN282" s="19">
        <v>0.000849835857946141</v>
      </c>
      <c r="CO282" s="19">
        <v>1.050511116069193E-05</v>
      </c>
      <c r="CP282" s="19">
        <v>2.243217330241257E-06</v>
      </c>
      <c r="CQ282" s="19">
        <v>1.422694108433129E-06</v>
      </c>
      <c r="CR282" s="19">
        <v>0.0001481063014240588</v>
      </c>
      <c r="CS282" s="19">
        <v>2.428334737783508E-07</v>
      </c>
      <c r="CT282" s="19">
        <v>-3.974839977533172E-10</v>
      </c>
      <c r="CU282" s="19">
        <v>-2.717232690136219E-06</v>
      </c>
      <c r="CV282" s="19">
        <v>-2.262579672768723E-05</v>
      </c>
      <c r="CW282" s="19">
        <v>8.744730781290107E-06</v>
      </c>
      <c r="CX282" s="19">
        <v>3.29555162628765E-05</v>
      </c>
      <c r="CY282" s="19">
        <v>1.590963383773151E-07</v>
      </c>
      <c r="CZ282" s="19">
        <v>-2.486561778575672E-08</v>
      </c>
      <c r="DA282" s="19">
        <v>-4.02344331110376E-07</v>
      </c>
      <c r="DB282" s="19">
        <v>0.0003417740029695208</v>
      </c>
      <c r="DC282" s="19">
        <v>0.001322090756439881</v>
      </c>
      <c r="DD282" s="19">
        <v>4.329355405745408E-06</v>
      </c>
      <c r="DE282" s="19">
        <v>7.020699364182877E-06</v>
      </c>
      <c r="DF282" s="19">
        <v>8.982256890532515E-05</v>
      </c>
      <c r="DG282" s="19">
        <v>1.329903810433575E-06</v>
      </c>
      <c r="DH282" s="19">
        <v>4.810006911756501E-05</v>
      </c>
      <c r="DI282" s="19">
        <v>7.117121701139144E-07</v>
      </c>
      <c r="DJ282" s="19">
        <v>0.0007110329876254642</v>
      </c>
      <c r="DK282" s="19">
        <v>0.0005553692041352538</v>
      </c>
      <c r="DL282" s="19">
        <v>6.163180781559579E-07</v>
      </c>
      <c r="DM282" s="19">
        <v>9.410988758209683E-06</v>
      </c>
      <c r="DN282" s="19">
        <v>0.0001100953436474198</v>
      </c>
      <c r="DO282" s="19">
        <v>3.424372891092984E-08</v>
      </c>
      <c r="DP282" s="19">
        <v>0.0001492543636613835</v>
      </c>
      <c r="DQ282" s="19">
        <v>4.392958949580806E-05</v>
      </c>
      <c r="DR282" s="19">
        <v>9.878400572040206E-08</v>
      </c>
      <c r="DS282" s="19">
        <v>-4.524862567031435E-08</v>
      </c>
      <c r="DT282" s="19">
        <v>2.359618278443065E-06</v>
      </c>
      <c r="DU282" s="19">
        <v>4.998986218259647E-06</v>
      </c>
      <c r="DV282" s="19">
        <v>0.0003200432575144966</v>
      </c>
      <c r="DW282" s="19">
        <v>6.498071129775469E-08</v>
      </c>
      <c r="DX282" s="19">
        <v>-1.003562386783372E-07</v>
      </c>
      <c r="DY282" s="19">
        <v>1.976739378718749E-06</v>
      </c>
      <c r="DZ282" s="19">
        <v>0.0006618827904876197</v>
      </c>
      <c r="EA282" s="19">
        <v>3.42014270157467E-07</v>
      </c>
      <c r="EB282" s="19">
        <v>0.0008525735506184161</v>
      </c>
      <c r="EC282" s="19">
        <v>6.360738664014177E-05</v>
      </c>
      <c r="ED282" s="19">
        <v>5.125328218820543E-06</v>
      </c>
      <c r="EE282" s="19">
        <v>1.161225913982432E-06</v>
      </c>
      <c r="EF282" s="19">
        <v>1.069073050848447E-08</v>
      </c>
      <c r="EG282" s="19">
        <v>6.790828997086479E-07</v>
      </c>
      <c r="EH282" s="19">
        <v>9.485589159289146E-06</v>
      </c>
      <c r="EI282" s="19">
        <v>0.001369564911594828</v>
      </c>
      <c r="EJ282" s="19">
        <v>4.095060410739698E-08</v>
      </c>
      <c r="EK282" s="19">
        <v>0.0006804566322550804</v>
      </c>
      <c r="EL282" s="19">
        <v>0.0003757944067464224</v>
      </c>
      <c r="EM282" s="19">
        <v>1.30329882494486E-05</v>
      </c>
      <c r="EN282" s="19">
        <v>5.190881297225013E-05</v>
      </c>
      <c r="EO282" s="19">
        <v>1.995898242686818E-08</v>
      </c>
      <c r="EP282" s="19">
        <v>7.30369556474993E-07</v>
      </c>
      <c r="EQ282" s="19">
        <v>0.001274427094741695</v>
      </c>
      <c r="ER282" s="19">
        <v>-1.963429411404156E-08</v>
      </c>
      <c r="ES282" s="19">
        <v>-3.922278877934691E-07</v>
      </c>
      <c r="ET282" s="19">
        <v>4.414666771606345E-05</v>
      </c>
      <c r="EU282" s="19">
        <v>2.447669908882015E-07</v>
      </c>
      <c r="EV282" s="19">
        <v>2.238903568615315E-06</v>
      </c>
      <c r="EW282" s="19">
        <v>3.845774824270836E-07</v>
      </c>
      <c r="EX282" s="19">
        <v>5.645917973504148E-05</v>
      </c>
      <c r="EY282" s="19">
        <v>4.854590364127613E-06</v>
      </c>
      <c r="EZ282" s="19">
        <v>1.180646703475187E-07</v>
      </c>
      <c r="FA282" s="19">
        <v>0.001539302853454217</v>
      </c>
      <c r="FB282" s="19">
        <v>1.085489662078506E-05</v>
      </c>
      <c r="FC282" s="19">
        <v>7.564106288362871E-05</v>
      </c>
      <c r="FD282" s="19">
        <v>1.06562386511781E-07</v>
      </c>
      <c r="FE282" s="19">
        <v>1.747437672334543E-07</v>
      </c>
      <c r="FF282" s="19">
        <v>7.180198030800624E-05</v>
      </c>
      <c r="FG282" s="19">
        <v>1.276906969294556E-07</v>
      </c>
      <c r="FH282" s="19">
        <v>1.755586230367385E-06</v>
      </c>
      <c r="FI282" s="19">
        <v>7.980898918818149E-11</v>
      </c>
      <c r="FJ282" s="19">
        <v>0.0001685824462796816</v>
      </c>
      <c r="FK282" s="19">
        <v>5.909560976718229E-08</v>
      </c>
      <c r="FL282" s="19">
        <v>3.873307460289611E-06</v>
      </c>
      <c r="FM282" s="19">
        <v>0.0001177870685953218</v>
      </c>
      <c r="FN282" s="19">
        <v>5.160370510886476E-07</v>
      </c>
      <c r="FO282" s="19">
        <v>-1.927381306138497E-06</v>
      </c>
      <c r="FP282" s="19">
        <v>2.530419728884616E-07</v>
      </c>
      <c r="FQ282" s="19">
        <v>4.503572889337626E-05</v>
      </c>
      <c r="FR282" s="19">
        <v>1.944160673103872E-07</v>
      </c>
      <c r="FS282" s="19">
        <v>2.984136577957106E-05</v>
      </c>
      <c r="FT282" s="19">
        <v>6.295198785868591E-08</v>
      </c>
      <c r="FU282" s="19">
        <v>0.000275200430364847</v>
      </c>
      <c r="FV282" s="19">
        <v>1.718252441991727E-05</v>
      </c>
      <c r="FW282" s="19">
        <v>0.0006937248565176043</v>
      </c>
      <c r="FX282" s="19">
        <v>0.002340562568837102</v>
      </c>
      <c r="FY282" s="19">
        <v>9.708802511198559E-06</v>
      </c>
      <c r="FZ282" s="19">
        <v>7.119698369192747E-07</v>
      </c>
      <c r="GA282" s="19">
        <v>3.107823333478668E-07</v>
      </c>
      <c r="GB282" s="19">
        <v>0.0001524328742335677</v>
      </c>
      <c r="GC282" s="19">
        <v>5.464185123452263E-10</v>
      </c>
      <c r="GD282" s="19">
        <v>7.699718605821399E-06</v>
      </c>
      <c r="GE282" s="19">
        <v>5.378836620622285E-05</v>
      </c>
      <c r="GF282" s="19">
        <v>4.267461342371937E-07</v>
      </c>
      <c r="GG282" s="19">
        <v>0.0006485935249817459</v>
      </c>
      <c r="GH282" s="19">
        <v>0.0004535671857650333</v>
      </c>
      <c r="GI282" s="19">
        <v>-4.800681996758559E-10</v>
      </c>
      <c r="GJ282" s="19">
        <v>0.0001403123809262741</v>
      </c>
      <c r="GK282" s="19">
        <v>1.328892365347496E-05</v>
      </c>
      <c r="GL282" s="19">
        <v>5.60528551258378E-06</v>
      </c>
      <c r="GM282" s="19">
        <v>0.0006662799082418673</v>
      </c>
      <c r="GN282" s="19">
        <v>9.258355067161686E-05</v>
      </c>
      <c r="GO282" s="19">
        <v>8.759581000833221E-07</v>
      </c>
      <c r="GP282" s="19">
        <v>3.89060578837171E-06</v>
      </c>
      <c r="GQ282" s="19">
        <v>4.304055209490123E-06</v>
      </c>
      <c r="GR282" s="19">
        <v>0.004736636371323199</v>
      </c>
      <c r="GS282" s="19">
        <v>2.553054387405924E-06</v>
      </c>
      <c r="GT282" s="19">
        <v>1.488852325820712E-07</v>
      </c>
      <c r="GU282" s="19">
        <v>0.002479959253049265</v>
      </c>
      <c r="GV282" s="19">
        <v>4.699272527077805E-07</v>
      </c>
      <c r="GW282" s="19">
        <v>0.0009927976757105386</v>
      </c>
      <c r="GX282" s="19">
        <v>6.177415444345176E-05</v>
      </c>
      <c r="GY282" s="19">
        <v>3.657774754051024E-05</v>
      </c>
      <c r="GZ282" s="19">
        <v>2.789430922156118E-05</v>
      </c>
      <c r="HA282" s="19">
        <v>0.0005632002969984473</v>
      </c>
      <c r="HB282" s="19">
        <v>0.0003740054431549485</v>
      </c>
      <c r="HC282" s="19">
        <v>0.002176032074996398</v>
      </c>
      <c r="HD282" s="19">
        <v>0.0002868075060189081</v>
      </c>
      <c r="HE282" s="19">
        <v>1.677253657123125E-05</v>
      </c>
      <c r="HF282" s="19">
        <v>0.001327510302540124</v>
      </c>
      <c r="HG282" s="19">
        <v>0.007701023959262679</v>
      </c>
      <c r="HH282" s="19">
        <v>0.002001151973331362</v>
      </c>
      <c r="HI282" s="19">
        <v>0.3817514966663851</v>
      </c>
      <c r="HJ282" s="19">
        <v>0.1604128875340931</v>
      </c>
      <c r="HK282" s="19">
        <v>0.0001617754880191596</v>
      </c>
      <c r="HL282" s="19">
        <v>0.001316821478800752</v>
      </c>
      <c r="HM282" s="19">
        <v>0.3225212092607266</v>
      </c>
      <c r="HN282" s="19">
        <v>0.02381945895604695</v>
      </c>
      <c r="HO282" s="19">
        <v>0.0004902381099870315</v>
      </c>
      <c r="HP282" s="19">
        <v>1.528959906896148E-05</v>
      </c>
      <c r="HQ282" s="19">
        <v>-3.638662197210275E-07</v>
      </c>
      <c r="HR282" s="19">
        <v>7.377974915214096E-05</v>
      </c>
      <c r="HS282" s="19">
        <v>0.0008854634388137764</v>
      </c>
      <c r="HT282" s="19">
        <v>0.0005383898786803743</v>
      </c>
      <c r="HU282" s="19">
        <v>0.002077018864245166</v>
      </c>
      <c r="HV282" s="19">
        <v>0.002341046659688768</v>
      </c>
      <c r="HW282" s="19">
        <v>8.979771776220026E-06</v>
      </c>
      <c r="HX282" s="19">
        <v>2.031134934874819E-05</v>
      </c>
      <c r="HY282" s="19">
        <v>1.446405872647161E-05</v>
      </c>
      <c r="HZ282" s="19">
        <v>0.002258342862991788</v>
      </c>
      <c r="IA282" s="19">
        <v>6.803771318899965E-06</v>
      </c>
      <c r="IB282" s="19">
        <v>0.001427492310858189</v>
      </c>
      <c r="IC282" s="19">
        <v>1.081628449346063E-05</v>
      </c>
      <c r="ID282" s="19">
        <v>5.591723971184049E-05</v>
      </c>
      <c r="IE282" s="19">
        <v>0.0004102013998451739</v>
      </c>
      <c r="IF282" s="19">
        <v>-8.781075933976105E-09</v>
      </c>
      <c r="IG282" s="19">
        <v>5.684831587737502E-08</v>
      </c>
      <c r="IH282" s="19">
        <v>5.250429509395951E-07</v>
      </c>
      <c r="II282" s="19">
        <v>7.562341663160437E-06</v>
      </c>
      <c r="IJ282" s="19">
        <v>1.440594223132129E-07</v>
      </c>
      <c r="IK282" s="19">
        <v>1.165145651478808E-08</v>
      </c>
      <c r="IL282" s="19">
        <v>3.232512483898762E-05</v>
      </c>
      <c r="IM282" s="19">
        <v>3.561749105277171E-07</v>
      </c>
      <c r="IN282" s="19">
        <v>3.623728594822019E-06</v>
      </c>
      <c r="IO282" s="19">
        <v>2.360916465869935E-07</v>
      </c>
      <c r="IP282" s="19">
        <v>3.214140387297632E-09</v>
      </c>
      <c r="IQ282" s="19">
        <v>-8.5694357844135E-07</v>
      </c>
      <c r="IR282" s="19">
        <v>4.627033552982811E-07</v>
      </c>
      <c r="IS282" s="19">
        <v>7.859277578245541E-07</v>
      </c>
      <c r="IT282" s="19">
        <v>6.183060726936293E-09</v>
      </c>
      <c r="IU282" s="19">
        <v>3.633545503237094E-06</v>
      </c>
      <c r="IV282" s="19">
        <v>-7.761851815034717E-09</v>
      </c>
      <c r="IW282" s="19">
        <v>-1.089247124784978E-09</v>
      </c>
      <c r="IX282" s="19">
        <v>1.231722082093159E-06</v>
      </c>
      <c r="IY282" s="19">
        <v>1.588173753096178E-08</v>
      </c>
      <c r="IZ282" s="19">
        <v>1.123652182847802E-07</v>
      </c>
    </row>
    <row r="283" spans="2:260">
      <c r="B283" s="16"/>
      <c r="C283" s="17" t="s">
        <v>647</v>
      </c>
      <c r="D283" s="19">
        <v>-3.534843338377055E-07</v>
      </c>
      <c r="E283" s="19">
        <v>4.808280700472283E-06</v>
      </c>
      <c r="F283" s="19">
        <v>9.398343139246661E-09</v>
      </c>
      <c r="G283" s="19">
        <v>8.492864999602709E-09</v>
      </c>
      <c r="H283" s="19">
        <v>-1.728771829710029E-07</v>
      </c>
      <c r="I283" s="19">
        <v>2.460677950466824E-08</v>
      </c>
      <c r="J283" s="19">
        <v>1.451178695193986E-08</v>
      </c>
      <c r="K283" s="19">
        <v>-1.017580035190141E-08</v>
      </c>
      <c r="L283" s="19">
        <v>-1.211407939857571E-08</v>
      </c>
      <c r="M283" s="19">
        <v>-2.099380608228084E-07</v>
      </c>
      <c r="N283" s="19">
        <v>-2.582172364101247E-07</v>
      </c>
      <c r="O283" s="19">
        <v>3.48942473831334E-08</v>
      </c>
      <c r="P283" s="19">
        <v>9.601254918082624E-08</v>
      </c>
      <c r="Q283" s="19">
        <v>-2.037904123307928E-05</v>
      </c>
      <c r="R283" s="19">
        <v>-7.5756877883971E-07</v>
      </c>
      <c r="S283" s="19">
        <v>1.998813546603001E-07</v>
      </c>
      <c r="T283" s="19">
        <v>5.476899794437854E-06</v>
      </c>
      <c r="U283" s="19">
        <v>9.030698915030175E-06</v>
      </c>
      <c r="V283" s="19">
        <v>-3.829940562240802E-07</v>
      </c>
      <c r="W283" s="19">
        <v>-9.987739687053835E-08</v>
      </c>
      <c r="X283" s="19">
        <v>7.824218531549184E-07</v>
      </c>
      <c r="Y283" s="19">
        <v>7.771256398856001E-06</v>
      </c>
      <c r="Z283" s="19">
        <v>-1.451872368190151E-07</v>
      </c>
      <c r="AA283" s="19">
        <v>4.707122724060802E-08</v>
      </c>
      <c r="AB283" s="19">
        <v>-1.822669460717918E-06</v>
      </c>
      <c r="AC283" s="19">
        <v>-3.382896089542127E-06</v>
      </c>
      <c r="AD283" s="19">
        <v>-1.939947589229683E-08</v>
      </c>
      <c r="AE283" s="19">
        <v>-8.1003365270713E-08</v>
      </c>
      <c r="AF283" s="19">
        <v>-4.266981054602274E-07</v>
      </c>
      <c r="AG283" s="19">
        <v>6.745173760414518E-07</v>
      </c>
      <c r="AH283" s="19">
        <v>4.683947234330335E-07</v>
      </c>
      <c r="AI283" s="19">
        <v>9.406407774267184E-07</v>
      </c>
      <c r="AJ283" s="19">
        <v>4.351354807381288E-06</v>
      </c>
      <c r="AK283" s="19">
        <v>4.378357114264522E-07</v>
      </c>
      <c r="AL283" s="19">
        <v>-8.979300305519652E-09</v>
      </c>
      <c r="AM283" s="19">
        <v>-6.817257034805714E-08</v>
      </c>
      <c r="AN283" s="19">
        <v>1.041668813892158E-06</v>
      </c>
      <c r="AO283" s="19">
        <v>-1.335606470038883E-09</v>
      </c>
      <c r="AP283" s="19">
        <v>5.653413179638101E-07</v>
      </c>
      <c r="AQ283" s="19">
        <v>2.755594751830511E-06</v>
      </c>
      <c r="AR283" s="19">
        <v>8.949962790142479E-06</v>
      </c>
      <c r="AS283" s="19">
        <v>-2.089847673684302E-07</v>
      </c>
      <c r="AT283" s="19">
        <v>7.211076506130698E-08</v>
      </c>
      <c r="AU283" s="19">
        <v>7.837424063218795E-06</v>
      </c>
      <c r="AV283" s="19">
        <v>4.582028487575312E-07</v>
      </c>
      <c r="AW283" s="19">
        <v>-3.563948176083384E-07</v>
      </c>
      <c r="AX283" s="19">
        <v>7.172000799910242E-07</v>
      </c>
      <c r="AY283" s="19">
        <v>7.749985445874759E-08</v>
      </c>
      <c r="AZ283" s="19">
        <v>5.787873656108527E-06</v>
      </c>
      <c r="BA283" s="19">
        <v>-5.363509324825555E-08</v>
      </c>
      <c r="BB283" s="19">
        <v>7.853037555347766E-05</v>
      </c>
      <c r="BC283" s="19">
        <v>3.051752542723934E-08</v>
      </c>
      <c r="BD283" s="19">
        <v>-7.306025541866119E-06</v>
      </c>
      <c r="BE283" s="19">
        <v>-1.746296607131042E-08</v>
      </c>
      <c r="BF283" s="19">
        <v>3.597113070565472E-06</v>
      </c>
      <c r="BG283" s="19">
        <v>-6.200721385637215E-06</v>
      </c>
      <c r="BH283" s="19">
        <v>-9.46343358226409E-06</v>
      </c>
      <c r="BI283" s="19">
        <v>-1.966688700743489E-06</v>
      </c>
      <c r="BJ283" s="19">
        <v>-2.051800732316838E-07</v>
      </c>
      <c r="BK283" s="19">
        <v>7.369492991873834E-05</v>
      </c>
      <c r="BL283" s="19">
        <v>1.721671942247946E-05</v>
      </c>
      <c r="BM283" s="19">
        <v>1.273125760386869E-05</v>
      </c>
      <c r="BN283" s="19">
        <v>-1.449386990534468E-07</v>
      </c>
      <c r="BO283" s="19">
        <v>-7.7167622039274E-07</v>
      </c>
      <c r="BP283" s="19">
        <v>1.377539446736054E-07</v>
      </c>
      <c r="BQ283" s="19">
        <v>0.0001323421376288813</v>
      </c>
      <c r="BR283" s="19">
        <v>3.127682238759745E-07</v>
      </c>
      <c r="BS283" s="19">
        <v>5.441813618442146E-06</v>
      </c>
      <c r="BT283" s="19">
        <v>8.748049918812546E-07</v>
      </c>
      <c r="BU283" s="19">
        <v>-1.495719602223685E-05</v>
      </c>
      <c r="BV283" s="19">
        <v>6.973054894306016E-08</v>
      </c>
      <c r="BW283" s="19">
        <v>3.888502401442108E-06</v>
      </c>
      <c r="BX283" s="19">
        <v>4.074417949192324E-05</v>
      </c>
      <c r="BY283" s="19">
        <v>7.569055698375789E-07</v>
      </c>
      <c r="BZ283" s="19">
        <v>0.0001023322265851168</v>
      </c>
      <c r="CA283" s="19">
        <v>0.0001381830486520054</v>
      </c>
      <c r="CB283" s="19">
        <v>8.896035174310312E-07</v>
      </c>
      <c r="CC283" s="19">
        <v>1.118127855160382E-05</v>
      </c>
      <c r="CD283" s="19">
        <v>1.230343805188583E-06</v>
      </c>
      <c r="CE283" s="19">
        <v>0.0001056883136906441</v>
      </c>
      <c r="CF283" s="19">
        <v>5.95429134435543E-07</v>
      </c>
      <c r="CG283" s="19">
        <v>2.877090886845834E-06</v>
      </c>
      <c r="CH283" s="19">
        <v>1.953036167207053E-07</v>
      </c>
      <c r="CI283" s="19">
        <v>0.0002147019765056785</v>
      </c>
      <c r="CJ283" s="19">
        <v>3.542065400356818E-05</v>
      </c>
      <c r="CK283" s="19">
        <v>2.079204648971029E-05</v>
      </c>
      <c r="CL283" s="19">
        <v>-2.83947699830281E-07</v>
      </c>
      <c r="CM283" s="19">
        <v>0.0001098479675351677</v>
      </c>
      <c r="CN283" s="19">
        <v>2.334356192179827E-05</v>
      </c>
      <c r="CO283" s="19">
        <v>0.0004371460689085288</v>
      </c>
      <c r="CP283" s="19">
        <v>5.222815571569594E-08</v>
      </c>
      <c r="CQ283" s="19">
        <v>6.600253440917206E-05</v>
      </c>
      <c r="CR283" s="19">
        <v>4.248289327187731E-06</v>
      </c>
      <c r="CS283" s="19">
        <v>4.95751274903424E-06</v>
      </c>
      <c r="CT283" s="19">
        <v>2.069011214572082E-07</v>
      </c>
      <c r="CU283" s="19">
        <v>-9.586508162691305E-08</v>
      </c>
      <c r="CV283" s="19">
        <v>-5.527812642814213E-08</v>
      </c>
      <c r="CW283" s="19">
        <v>0.000262831453278012</v>
      </c>
      <c r="CX283" s="19">
        <v>0.001016867160305905</v>
      </c>
      <c r="CY283" s="19">
        <v>8.245513429312549E-06</v>
      </c>
      <c r="CZ283" s="19">
        <v>-1.049707692354231E-06</v>
      </c>
      <c r="DA283" s="19">
        <v>-1.245507988337471E-05</v>
      </c>
      <c r="DB283" s="19">
        <v>1.129042237982403E-05</v>
      </c>
      <c r="DC283" s="19">
        <v>4.355684487830418E-05</v>
      </c>
      <c r="DD283" s="19">
        <v>0.0001494154884705382</v>
      </c>
      <c r="DE283" s="19">
        <v>0.0002588849530926619</v>
      </c>
      <c r="DF283" s="19">
        <v>1.972626620827351E-06</v>
      </c>
      <c r="DG283" s="19">
        <v>2.169552091259093E-05</v>
      </c>
      <c r="DH283" s="19">
        <v>0.00120707291831927</v>
      </c>
      <c r="DI283" s="19">
        <v>-2.928378246664842E-06</v>
      </c>
      <c r="DJ283" s="19">
        <v>2.613824460628757E-05</v>
      </c>
      <c r="DK283" s="19">
        <v>2.20818113974234E-05</v>
      </c>
      <c r="DL283" s="19">
        <v>9.562025710941549E-06</v>
      </c>
      <c r="DM283" s="19">
        <v>1.017954060586104E-07</v>
      </c>
      <c r="DN283" s="19">
        <v>4.883025560514253E-06</v>
      </c>
      <c r="DO283" s="19">
        <v>-7.071974385802649E-08</v>
      </c>
      <c r="DP283" s="19">
        <v>5.165995761631937E-06</v>
      </c>
      <c r="DQ283" s="19">
        <v>8.324811954940973E-07</v>
      </c>
      <c r="DR283" s="19">
        <v>6.907043548620754E-06</v>
      </c>
      <c r="DS283" s="19">
        <v>-4.360307907791953E-06</v>
      </c>
      <c r="DT283" s="19">
        <v>6.400021786106403E-05</v>
      </c>
      <c r="DU283" s="19">
        <v>0.0002184877417701301</v>
      </c>
      <c r="DV283" s="19">
        <v>8.664534415462037E-06</v>
      </c>
      <c r="DW283" s="19">
        <v>4.976221363414375E-06</v>
      </c>
      <c r="DX283" s="19">
        <v>9.281572931649875E-07</v>
      </c>
      <c r="DY283" s="19">
        <v>5.600288538704665E-05</v>
      </c>
      <c r="DZ283" s="19">
        <v>2.186415401265872E-05</v>
      </c>
      <c r="EA283" s="19">
        <v>1.923435975028038E-06</v>
      </c>
      <c r="EB283" s="19">
        <v>2.806376352580046E-05</v>
      </c>
      <c r="EC283" s="19">
        <v>2.482604367744279E-06</v>
      </c>
      <c r="ED283" s="19">
        <v>0.0001273201890896305</v>
      </c>
      <c r="EE283" s="19">
        <v>3.620936977752742E-05</v>
      </c>
      <c r="EF283" s="19">
        <v>2.178052110666227E-08</v>
      </c>
      <c r="EG283" s="19">
        <v>9.515893924149377E-06</v>
      </c>
      <c r="EH283" s="19">
        <v>3.665351656205697E-07</v>
      </c>
      <c r="EI283" s="19">
        <v>4.400948407494037E-05</v>
      </c>
      <c r="EJ283" s="19">
        <v>1.887021135093082E-05</v>
      </c>
      <c r="EK283" s="19">
        <v>2.463057251845609E-05</v>
      </c>
      <c r="EL283" s="19">
        <v>1.18104220809288E-05</v>
      </c>
      <c r="EM283" s="19">
        <v>0.0003812600285526291</v>
      </c>
      <c r="EN283" s="19">
        <v>1.111307609427129E-06</v>
      </c>
      <c r="EO283" s="19">
        <v>7.829116449995779E-07</v>
      </c>
      <c r="EP283" s="19">
        <v>1.221398179277795E-05</v>
      </c>
      <c r="EQ283" s="19">
        <v>9.062232553252236E-06</v>
      </c>
      <c r="ER283" s="19">
        <v>0.0006491535793357558</v>
      </c>
      <c r="ES283" s="19">
        <v>1.193893196840727E-08</v>
      </c>
      <c r="ET283" s="19">
        <v>1.480892105190347E-06</v>
      </c>
      <c r="EU283" s="19">
        <v>6.363453276663212E-06</v>
      </c>
      <c r="EV283" s="19">
        <v>5.525781155293882E-05</v>
      </c>
      <c r="EW283" s="19">
        <v>1.895796362108459E-05</v>
      </c>
      <c r="EX283" s="19">
        <v>1.714541024832664E-06</v>
      </c>
      <c r="EY283" s="19">
        <v>0.0001463230833708867</v>
      </c>
      <c r="EZ283" s="19">
        <v>1.028032988417229E-05</v>
      </c>
      <c r="FA283" s="19">
        <v>5.079111608264572E-05</v>
      </c>
      <c r="FB283" s="19">
        <v>0.0003043168261374091</v>
      </c>
      <c r="FC283" s="19">
        <v>2.502849881255636E-06</v>
      </c>
      <c r="FD283" s="19">
        <v>4.01238580966218E-06</v>
      </c>
      <c r="FE283" s="19">
        <v>2.729996080541965E-06</v>
      </c>
      <c r="FF283" s="19">
        <v>2.725519673353948E-06</v>
      </c>
      <c r="FG283" s="19">
        <v>5.377040320608695E-06</v>
      </c>
      <c r="FH283" s="19">
        <v>5.854500303402056E-08</v>
      </c>
      <c r="FI283" s="19">
        <v>2.420962528149636E-08</v>
      </c>
      <c r="FJ283" s="19">
        <v>5.69697946401416E-06</v>
      </c>
      <c r="FK283" s="19">
        <v>4.485183220270001E-06</v>
      </c>
      <c r="FL283" s="19">
        <v>0.0001353640062833379</v>
      </c>
      <c r="FM283" s="19">
        <v>2.84303214245796E-06</v>
      </c>
      <c r="FN283" s="19">
        <v>1.675884758032619E-05</v>
      </c>
      <c r="FO283" s="19">
        <v>-6.079003764875048E-08</v>
      </c>
      <c r="FP283" s="19">
        <v>3.562358401608131E-06</v>
      </c>
      <c r="FQ283" s="19">
        <v>1.510907037475964E-06</v>
      </c>
      <c r="FR283" s="19">
        <v>4.061038615439544E-06</v>
      </c>
      <c r="FS283" s="19">
        <v>9.497996537515645E-07</v>
      </c>
      <c r="FT283" s="19">
        <v>3.315507891476974E-06</v>
      </c>
      <c r="FU283" s="19">
        <v>1.022992194188359E-05</v>
      </c>
      <c r="FV283" s="19">
        <v>0.0004710273275131288</v>
      </c>
      <c r="FW283" s="19">
        <v>1.93079080933169E-05</v>
      </c>
      <c r="FX283" s="19">
        <v>7.048214306276391E-05</v>
      </c>
      <c r="FY283" s="19">
        <v>0.0004898129053552846</v>
      </c>
      <c r="FZ283" s="19">
        <v>1.543567504246008E-05</v>
      </c>
      <c r="GA283" s="19">
        <v>1.383333405052318E-05</v>
      </c>
      <c r="GB283" s="19">
        <v>4.407069905551641E-06</v>
      </c>
      <c r="GC283" s="19">
        <v>2.113569827594357E-07</v>
      </c>
      <c r="GD283" s="19">
        <v>1.312735871145937E-07</v>
      </c>
      <c r="GE283" s="19">
        <v>0.001726714644519749</v>
      </c>
      <c r="GF283" s="19">
        <v>1.659804595973886E-06</v>
      </c>
      <c r="GG283" s="19">
        <v>2.166900238212851E-05</v>
      </c>
      <c r="GH283" s="19">
        <v>1.679146956934186E-05</v>
      </c>
      <c r="GI283" s="19">
        <v>3.44129415052454E-08</v>
      </c>
      <c r="GJ283" s="19">
        <v>4.818971784932961E-06</v>
      </c>
      <c r="GK283" s="19">
        <v>0.0002356675451294474</v>
      </c>
      <c r="GL283" s="19">
        <v>2.814559223251566E-05</v>
      </c>
      <c r="GM283" s="19">
        <v>2.675911244543497E-05</v>
      </c>
      <c r="GN283" s="19">
        <v>2.388959321001387E-06</v>
      </c>
      <c r="GO283" s="19">
        <v>2.402653133872687E-09</v>
      </c>
      <c r="GP283" s="19">
        <v>0.0001482576238173844</v>
      </c>
      <c r="GQ283" s="19">
        <v>0.0001216311213709689</v>
      </c>
      <c r="GR283" s="19">
        <v>0.000163765057972285</v>
      </c>
      <c r="GS283" s="19">
        <v>3.195161254278441E-06</v>
      </c>
      <c r="GT283" s="19">
        <v>8.332176430252556E-06</v>
      </c>
      <c r="GU283" s="19">
        <v>6.818821383840722E-05</v>
      </c>
      <c r="GV283" s="19">
        <v>0.0001408152028447611</v>
      </c>
      <c r="GW283" s="19">
        <v>4.449254585792562E-06</v>
      </c>
      <c r="GX283" s="19">
        <v>0.002613988544281298</v>
      </c>
      <c r="GY283" s="19">
        <v>0.001002663355490886</v>
      </c>
      <c r="GZ283" s="19">
        <v>0.000884163695880782</v>
      </c>
      <c r="HA283" s="19">
        <v>0.01501720857585367</v>
      </c>
      <c r="HB283" s="19">
        <v>1.110802329753713E-05</v>
      </c>
      <c r="HC283" s="19">
        <v>7.016287971380005E-05</v>
      </c>
      <c r="HD283" s="19">
        <v>0.009367944754666242</v>
      </c>
      <c r="HE283" s="19">
        <v>0.0006716921080293789</v>
      </c>
      <c r="HF283" s="19">
        <v>3.952105000858681E-05</v>
      </c>
      <c r="HG283" s="19">
        <v>0.0002160992695113557</v>
      </c>
      <c r="HH283" s="19">
        <v>0.05824788952047675</v>
      </c>
      <c r="HI283" s="19">
        <v>0.01243149916230572</v>
      </c>
      <c r="HJ283" s="19">
        <v>0.005097343301024409</v>
      </c>
      <c r="HK283" s="19">
        <v>0.005767754219450571</v>
      </c>
      <c r="HL283" s="19">
        <v>0.04320626672819426</v>
      </c>
      <c r="HM283" s="19">
        <v>0.01030890476142766</v>
      </c>
      <c r="HN283" s="19">
        <v>0.7435856346194923</v>
      </c>
      <c r="HO283" s="19">
        <v>0.01526600679183877</v>
      </c>
      <c r="HP283" s="19">
        <v>0.0002734059921377511</v>
      </c>
      <c r="HQ283" s="19">
        <v>6.994588700416444E-05</v>
      </c>
      <c r="HR283" s="19">
        <v>0.002375318419005207</v>
      </c>
      <c r="HS283" s="19">
        <v>0.02751986171836523</v>
      </c>
      <c r="HT283" s="19">
        <v>0.01703749314629018</v>
      </c>
      <c r="HU283" s="19">
        <v>6.511053320350468E-05</v>
      </c>
      <c r="HV283" s="19">
        <v>7.357015916923397E-05</v>
      </c>
      <c r="HW283" s="19">
        <v>0.000221956159200046</v>
      </c>
      <c r="HX283" s="19">
        <v>0.0007308285149870491</v>
      </c>
      <c r="HY283" s="19">
        <v>1.782145021912425E-05</v>
      </c>
      <c r="HZ283" s="19">
        <v>7.407780331846908E-05</v>
      </c>
      <c r="IA283" s="19">
        <v>0.0002552335771715776</v>
      </c>
      <c r="IB283" s="19">
        <v>4.64624692905774E-05</v>
      </c>
      <c r="IC283" s="19">
        <v>0.0003031203765859608</v>
      </c>
      <c r="ID283" s="19">
        <v>0.00173309595735631</v>
      </c>
      <c r="IE283" s="19">
        <v>1.359478393757412E-05</v>
      </c>
      <c r="IF283" s="19">
        <v>-4.593087672325482E-07</v>
      </c>
      <c r="IG283" s="19">
        <v>1.580036753570189E-06</v>
      </c>
      <c r="IH283" s="19">
        <v>1.644150686578887E-05</v>
      </c>
      <c r="II283" s="19">
        <v>2.375404761264215E-07</v>
      </c>
      <c r="IJ283" s="19">
        <v>4.153040398064902E-06</v>
      </c>
      <c r="IK283" s="19">
        <v>5.782996809156552E-07</v>
      </c>
      <c r="IL283" s="19">
        <v>1.205977499095389E-06</v>
      </c>
      <c r="IM283" s="19">
        <v>6.571853720685068E-06</v>
      </c>
      <c r="IN283" s="19">
        <v>0.0001112283902413544</v>
      </c>
      <c r="IO283" s="19">
        <v>7.242004658357814E-06</v>
      </c>
      <c r="IP283" s="19">
        <v>6.209103528559843E-08</v>
      </c>
      <c r="IQ283" s="19">
        <v>1.093255064633932E-09</v>
      </c>
      <c r="IR283" s="19">
        <v>1.268348481159858E-05</v>
      </c>
      <c r="IS283" s="19">
        <v>2.401434135713728E-05</v>
      </c>
      <c r="IT283" s="19">
        <v>2.697897988053837E-07</v>
      </c>
      <c r="IU283" s="19">
        <v>1.195383588989106E-07</v>
      </c>
      <c r="IV283" s="19">
        <v>-2.338067241361655E-07</v>
      </c>
      <c r="IW283" s="19">
        <v>-3.895770388870594E-08</v>
      </c>
      <c r="IX283" s="19">
        <v>4.780083455529821E-08</v>
      </c>
      <c r="IY283" s="19">
        <v>2.310020109966213E-07</v>
      </c>
      <c r="IZ283" s="19">
        <v>3.392528297513691E-06</v>
      </c>
    </row>
    <row r="284" spans="2:260">
      <c r="B284" s="16"/>
      <c r="C284" s="17" t="s">
        <v>649</v>
      </c>
      <c r="D284" s="19">
        <v>1.512982437394022E-12</v>
      </c>
      <c r="E284" s="19">
        <v>-1.431329677345005E-10</v>
      </c>
      <c r="F284" s="19">
        <v>4.283576944092273E-09</v>
      </c>
      <c r="G284" s="19">
        <v>1.684647399085556E-11</v>
      </c>
      <c r="H284" s="19">
        <v>9.474233381940061E-12</v>
      </c>
      <c r="I284" s="19">
        <v>1.300514696229947E-08</v>
      </c>
      <c r="J284" s="19">
        <v>1.317252713860703E-08</v>
      </c>
      <c r="K284" s="19">
        <v>-1.166258542811574E-12</v>
      </c>
      <c r="L284" s="19">
        <v>-4.877611646639802E-14</v>
      </c>
      <c r="M284" s="19">
        <v>3.216745255072966E-08</v>
      </c>
      <c r="N284" s="19">
        <v>3.372970985747951E-08</v>
      </c>
      <c r="O284" s="19">
        <v>-1.583009799814691E-12</v>
      </c>
      <c r="P284" s="19">
        <v>1.661195717930622E-11</v>
      </c>
      <c r="Q284" s="19">
        <v>3.56840569815756E-10</v>
      </c>
      <c r="R284" s="19">
        <v>-2.035969485543103E-06</v>
      </c>
      <c r="S284" s="19">
        <v>-1.900551942614082E-09</v>
      </c>
      <c r="T284" s="19">
        <v>-7.676650248489495E-10</v>
      </c>
      <c r="U284" s="19">
        <v>8.033510925804387E-11</v>
      </c>
      <c r="V284" s="19">
        <v>2.510290176793679E-06</v>
      </c>
      <c r="W284" s="19">
        <v>-1.618101902753002E-10</v>
      </c>
      <c r="X284" s="19">
        <v>1.971973479151649E-11</v>
      </c>
      <c r="Y284" s="19">
        <v>6.055818363109769E-09</v>
      </c>
      <c r="Z284" s="19">
        <v>-8.201771281004257E-06</v>
      </c>
      <c r="AA284" s="19">
        <v>4.030542777582501E-10</v>
      </c>
      <c r="AB284" s="19">
        <v>-2.058823250691284E-10</v>
      </c>
      <c r="AC284" s="19">
        <v>3.463373878669703E-09</v>
      </c>
      <c r="AD284" s="19">
        <v>-1.17774560420353E-06</v>
      </c>
      <c r="AE284" s="19">
        <v>-2.863102436376004E-06</v>
      </c>
      <c r="AF284" s="19">
        <v>1.361066543121245E-09</v>
      </c>
      <c r="AG284" s="19">
        <v>-5.1109920667635E-10</v>
      </c>
      <c r="AH284" s="19">
        <v>-1.732546677820314E-05</v>
      </c>
      <c r="AI284" s="19">
        <v>-1.136090465567471E-09</v>
      </c>
      <c r="AJ284" s="19">
        <v>4.184416172376573E-10</v>
      </c>
      <c r="AK284" s="19">
        <v>-2.788768528711333E-10</v>
      </c>
      <c r="AL284" s="19">
        <v>1.257291818250412E-07</v>
      </c>
      <c r="AM284" s="19">
        <v>1.743384254790802E-09</v>
      </c>
      <c r="AN284" s="19">
        <v>-2.690423160603319E-05</v>
      </c>
      <c r="AO284" s="19">
        <v>-1.815428150691608E-05</v>
      </c>
      <c r="AP284" s="19">
        <v>-3.102320090228817E-06</v>
      </c>
      <c r="AQ284" s="19">
        <v>2.158813442234909E-09</v>
      </c>
      <c r="AR284" s="19">
        <v>-2.208363207881034E-08</v>
      </c>
      <c r="AS284" s="19">
        <v>2.742555230214074E-08</v>
      </c>
      <c r="AT284" s="19">
        <v>3.575884096111878E-06</v>
      </c>
      <c r="AU284" s="19">
        <v>-7.578517864780995E-09</v>
      </c>
      <c r="AV284" s="19">
        <v>-2.411779932195236E-06</v>
      </c>
      <c r="AW284" s="19">
        <v>-1.081823654835057E-09</v>
      </c>
      <c r="AX284" s="19">
        <v>2.987965852271781E-09</v>
      </c>
      <c r="AY284" s="19">
        <v>2.228873579372616E-06</v>
      </c>
      <c r="AZ284" s="19">
        <v>4.749844973724243E-09</v>
      </c>
      <c r="BA284" s="19">
        <v>-1.333216736004933E-06</v>
      </c>
      <c r="BB284" s="19">
        <v>8.04142409935984E-09</v>
      </c>
      <c r="BC284" s="19">
        <v>6.535144930820858E-05</v>
      </c>
      <c r="BD284" s="19">
        <v>1.17647433805604E-07</v>
      </c>
      <c r="BE284" s="19">
        <v>-8.714528390750122E-10</v>
      </c>
      <c r="BF284" s="19">
        <v>5.878186195274406E-09</v>
      </c>
      <c r="BG284" s="19">
        <v>-1.494573352778253E-08</v>
      </c>
      <c r="BH284" s="19">
        <v>-1.387489546932322E-06</v>
      </c>
      <c r="BI284" s="19">
        <v>1.549598259768988E-07</v>
      </c>
      <c r="BJ284" s="19">
        <v>3.327247140018113E-06</v>
      </c>
      <c r="BK284" s="19">
        <v>-3.906792188221892E-09</v>
      </c>
      <c r="BL284" s="19">
        <v>3.083047160205186E-08</v>
      </c>
      <c r="BM284" s="19">
        <v>9.279626220341565E-06</v>
      </c>
      <c r="BN284" s="19">
        <v>-6.077340024297577E-09</v>
      </c>
      <c r="BO284" s="19">
        <v>-2.226340407221059E-08</v>
      </c>
      <c r="BP284" s="19">
        <v>5.474974045638862E-06</v>
      </c>
      <c r="BQ284" s="19">
        <v>7.832884055708557E-09</v>
      </c>
      <c r="BR284" s="19">
        <v>-1.150304656866516E-08</v>
      </c>
      <c r="BS284" s="19">
        <v>-8.311481506377036E-06</v>
      </c>
      <c r="BT284" s="19">
        <v>-1.207226062930655E-06</v>
      </c>
      <c r="BU284" s="19">
        <v>5.025885445747743E-10</v>
      </c>
      <c r="BV284" s="19">
        <v>-7.17371483315248E-06</v>
      </c>
      <c r="BW284" s="19">
        <v>-2.095166848382927E-09</v>
      </c>
      <c r="BX284" s="19">
        <v>-6.474524536808516E-05</v>
      </c>
      <c r="BY284" s="19">
        <v>-1.260533234840488E-08</v>
      </c>
      <c r="BZ284" s="19">
        <v>6.36530838494285E-09</v>
      </c>
      <c r="CA284" s="19">
        <v>-1.046978522856929E-09</v>
      </c>
      <c r="CB284" s="19">
        <v>-1.341847503195822E-05</v>
      </c>
      <c r="CC284" s="19">
        <v>1.940328951090776E-05</v>
      </c>
      <c r="CD284" s="19">
        <v>-8.333950635686409E-09</v>
      </c>
      <c r="CE284" s="19">
        <v>-4.138872466969325E-09</v>
      </c>
      <c r="CF284" s="19">
        <v>2.61990620319164E-06</v>
      </c>
      <c r="CG284" s="19">
        <v>5.48589690692954E-08</v>
      </c>
      <c r="CH284" s="19">
        <v>9.953946256478836E-06</v>
      </c>
      <c r="CI284" s="19">
        <v>3.135387160701593E-08</v>
      </c>
      <c r="CJ284" s="19">
        <v>-4.163081336430515E-05</v>
      </c>
      <c r="CK284" s="19">
        <v>1.509573456967687E-07</v>
      </c>
      <c r="CL284" s="19">
        <v>-2.76890062222456E-09</v>
      </c>
      <c r="CM284" s="19">
        <v>7.863025094740778E-09</v>
      </c>
      <c r="CN284" s="19">
        <v>0.000155358734237142</v>
      </c>
      <c r="CO284" s="19">
        <v>1.918266739356681E-08</v>
      </c>
      <c r="CP284" s="19">
        <v>4.94688693958409E-06</v>
      </c>
      <c r="CQ284" s="19">
        <v>8.229036445389764E-08</v>
      </c>
      <c r="CR284" s="19">
        <v>2.153005555735403E-05</v>
      </c>
      <c r="CS284" s="19">
        <v>6.36747784400856E-11</v>
      </c>
      <c r="CT284" s="19">
        <v>4.270246697587026E-08</v>
      </c>
      <c r="CU284" s="19">
        <v>1.170078241350547E-07</v>
      </c>
      <c r="CV284" s="19">
        <v>-5.959862443076769E-06</v>
      </c>
      <c r="CW284" s="19">
        <v>-3.885034793510206E-09</v>
      </c>
      <c r="CX284" s="19">
        <v>1.587880449867852E-08</v>
      </c>
      <c r="CY284" s="19">
        <v>-7.413505978698035E-10</v>
      </c>
      <c r="CZ284" s="19">
        <v>1.551088185450169E-08</v>
      </c>
      <c r="DA284" s="19">
        <v>1.842887128624896E-08</v>
      </c>
      <c r="DB284" s="19">
        <v>2.159654603448688E-06</v>
      </c>
      <c r="DC284" s="19">
        <v>1.430002099443075E-06</v>
      </c>
      <c r="DD284" s="19">
        <v>3.268128880383193E-11</v>
      </c>
      <c r="DE284" s="19">
        <v>-8.560114410090917E-09</v>
      </c>
      <c r="DF284" s="19">
        <v>-5.988939972966344E-06</v>
      </c>
      <c r="DG284" s="19">
        <v>2.86776593572356E-08</v>
      </c>
      <c r="DH284" s="19">
        <v>1.173927626601542E-07</v>
      </c>
      <c r="DI284" s="19">
        <v>1.417554382568336E-08</v>
      </c>
      <c r="DJ284" s="19">
        <v>1.654419573306983E-06</v>
      </c>
      <c r="DK284" s="19">
        <v>4.183921312432545E-05</v>
      </c>
      <c r="DL284" s="19">
        <v>1.222264825290713E-09</v>
      </c>
      <c r="DM284" s="19">
        <v>-2.63722804290158E-06</v>
      </c>
      <c r="DN284" s="19">
        <v>1.088599953108513E-06</v>
      </c>
      <c r="DO284" s="19">
        <v>1.960188423200803E-08</v>
      </c>
      <c r="DP284" s="19">
        <v>7.900585122489691E-08</v>
      </c>
      <c r="DQ284" s="19">
        <v>7.050697929583522E-06</v>
      </c>
      <c r="DR284" s="19">
        <v>4.015050623648843E-09</v>
      </c>
      <c r="DS284" s="19">
        <v>2.548627596216422E-10</v>
      </c>
      <c r="DT284" s="19">
        <v>2.361221320082982E-08</v>
      </c>
      <c r="DU284" s="19">
        <v>-3.150651757095077E-10</v>
      </c>
      <c r="DV284" s="19">
        <v>2.379709727561687E-06</v>
      </c>
      <c r="DW284" s="19">
        <v>-1.294927270834162E-10</v>
      </c>
      <c r="DX284" s="19">
        <v>2.25423706121835E-08</v>
      </c>
      <c r="DY284" s="19">
        <v>1.615915093298101E-08</v>
      </c>
      <c r="DZ284" s="19">
        <v>5.884399222079148E-05</v>
      </c>
      <c r="EA284" s="19">
        <v>3.658162601437871E-09</v>
      </c>
      <c r="EB284" s="19">
        <v>-6.199035664363368E-08</v>
      </c>
      <c r="EC284" s="19">
        <v>8.517395788621523E-06</v>
      </c>
      <c r="ED284" s="19">
        <v>1.246341440143293E-09</v>
      </c>
      <c r="EE284" s="19">
        <v>2.967673880491687E-10</v>
      </c>
      <c r="EF284" s="19">
        <v>1.207925270748555E-10</v>
      </c>
      <c r="EG284" s="19">
        <v>3.624943592510952E-09</v>
      </c>
      <c r="EH284" s="19">
        <v>3.589166422773202E-05</v>
      </c>
      <c r="EI284" s="19">
        <v>1.577442655992414E-06</v>
      </c>
      <c r="EJ284" s="19">
        <v>6.14844012962314E-08</v>
      </c>
      <c r="EK284" s="19">
        <v>3.941446883675155E-05</v>
      </c>
      <c r="EL284" s="19">
        <v>9.130266184622588E-06</v>
      </c>
      <c r="EM284" s="19">
        <v>4.465953853602171E-08</v>
      </c>
      <c r="EN284" s="19">
        <v>2.173118816142475E-05</v>
      </c>
      <c r="EO284" s="19">
        <v>8.84176074703935E-10</v>
      </c>
      <c r="EP284" s="19">
        <v>3.218593732925415E-10</v>
      </c>
      <c r="EQ284" s="19">
        <v>6.789045600196971E-05</v>
      </c>
      <c r="ER284" s="19">
        <v>7.662029084122498E-07</v>
      </c>
      <c r="ES284" s="19">
        <v>3.2868370334122E-06</v>
      </c>
      <c r="ET284" s="19">
        <v>1.252704880871652E-05</v>
      </c>
      <c r="EU284" s="19">
        <v>8.200546017539044E-09</v>
      </c>
      <c r="EV284" s="19">
        <v>1.699277185446819E-08</v>
      </c>
      <c r="EW284" s="19">
        <v>8.233158072857214E-09</v>
      </c>
      <c r="EX284" s="19">
        <v>1.055570666620277E-06</v>
      </c>
      <c r="EY284" s="19">
        <v>1.514240589039264E-08</v>
      </c>
      <c r="EZ284" s="19">
        <v>1.045386150958355E-08</v>
      </c>
      <c r="FA284" s="19">
        <v>5.21274821964511E-06</v>
      </c>
      <c r="FB284" s="19">
        <v>4.543379379211681E-08</v>
      </c>
      <c r="FC284" s="19">
        <v>2.383188869050265E-06</v>
      </c>
      <c r="FD284" s="19">
        <v>1.337860108036674E-07</v>
      </c>
      <c r="FE284" s="19">
        <v>1.196801028607454E-08</v>
      </c>
      <c r="FF284" s="19">
        <v>0.000210955799786888</v>
      </c>
      <c r="FG284" s="19">
        <v>2.519175475324072E-08</v>
      </c>
      <c r="FH284" s="19">
        <v>1.291672907477262E-05</v>
      </c>
      <c r="FI284" s="19">
        <v>1.673780820336187E-10</v>
      </c>
      <c r="FJ284" s="19">
        <v>2.818683705641954E-08</v>
      </c>
      <c r="FK284" s="19">
        <v>1.423307465003256E-09</v>
      </c>
      <c r="FL284" s="19">
        <v>-4.69763612964611E-12</v>
      </c>
      <c r="FM284" s="19">
        <v>3.20452205174851E-06</v>
      </c>
      <c r="FN284" s="19">
        <v>1.633778565051207E-08</v>
      </c>
      <c r="FO284" s="19">
        <v>6.179115765563908E-06</v>
      </c>
      <c r="FP284" s="19">
        <v>1.443784717800009E-07</v>
      </c>
      <c r="FQ284" s="19">
        <v>0.0001150305830322811</v>
      </c>
      <c r="FR284" s="19">
        <v>8.656909510908329E-09</v>
      </c>
      <c r="FS284" s="19">
        <v>-5.004518621335483E-08</v>
      </c>
      <c r="FT284" s="19">
        <v>1.768461622080676E-09</v>
      </c>
      <c r="FU284" s="19">
        <v>1.08952534203657E-05</v>
      </c>
      <c r="FV284" s="19">
        <v>5.370897064860265E-09</v>
      </c>
      <c r="FW284" s="19">
        <v>8.902200330612712E-06</v>
      </c>
      <c r="FX284" s="19">
        <v>2.168719749371643E-06</v>
      </c>
      <c r="FY284" s="19">
        <v>5.14409047089668E-09</v>
      </c>
      <c r="FZ284" s="19">
        <v>6.665710981505986E-09</v>
      </c>
      <c r="GA284" s="19">
        <v>1.281374040663216E-07</v>
      </c>
      <c r="GB284" s="19">
        <v>-1.094599370913106E-09</v>
      </c>
      <c r="GC284" s="19">
        <v>5.608547429149875E-09</v>
      </c>
      <c r="GD284" s="19">
        <v>8.153430840035507E-07</v>
      </c>
      <c r="GE284" s="19">
        <v>6.512530289748005E-09</v>
      </c>
      <c r="GF284" s="19">
        <v>1.17209136056383E-07</v>
      </c>
      <c r="GG284" s="19">
        <v>5.477971082729679E-05</v>
      </c>
      <c r="GH284" s="19">
        <v>0.0002681854251925341</v>
      </c>
      <c r="GI284" s="19">
        <v>2.008877739571324E-10</v>
      </c>
      <c r="GJ284" s="19">
        <v>1.107800002605632E-05</v>
      </c>
      <c r="GK284" s="19">
        <v>6.301074359143857E-09</v>
      </c>
      <c r="GL284" s="19">
        <v>7.012063125674731E-08</v>
      </c>
      <c r="GM284" s="19">
        <v>5.510080129841813E-06</v>
      </c>
      <c r="GN284" s="19">
        <v>0.0002301065098644771</v>
      </c>
      <c r="GO284" s="19">
        <v>0.0003908128961029098</v>
      </c>
      <c r="GP284" s="19">
        <v>4.89399610915763E-08</v>
      </c>
      <c r="GQ284" s="19">
        <v>6.930750506052082E-09</v>
      </c>
      <c r="GR284" s="19">
        <v>0.0004586455398477948</v>
      </c>
      <c r="GS284" s="19">
        <v>3.886567427292176E-07</v>
      </c>
      <c r="GT284" s="19">
        <v>7.583085229060634E-08</v>
      </c>
      <c r="GU284" s="19">
        <v>0.0003401894526100975</v>
      </c>
      <c r="GV284" s="19">
        <v>6.636354802193376E-07</v>
      </c>
      <c r="GW284" s="19">
        <v>5.724598421297463E-05</v>
      </c>
      <c r="GX284" s="19">
        <v>2.078059745369367E-11</v>
      </c>
      <c r="GY284" s="19">
        <v>1.844898221420647E-08</v>
      </c>
      <c r="GZ284" s="19">
        <v>1.414502281980526E-07</v>
      </c>
      <c r="HA284" s="19">
        <v>3.096357798792275E-08</v>
      </c>
      <c r="HB284" s="19">
        <v>1.357410866753744E-05</v>
      </c>
      <c r="HC284" s="19">
        <v>5.969258423760155E-05</v>
      </c>
      <c r="HD284" s="19">
        <v>-2.166901682572944E-11</v>
      </c>
      <c r="HE284" s="19">
        <v>1.880811509165467E-08</v>
      </c>
      <c r="HF284" s="19">
        <v>0.0007521543194775967</v>
      </c>
      <c r="HG284" s="19">
        <v>4.636787231388302E-05</v>
      </c>
      <c r="HH284" s="19">
        <v>5.18866958146212E-06</v>
      </c>
      <c r="HI284" s="19">
        <v>5.195613005717807E-05</v>
      </c>
      <c r="HJ284" s="19">
        <v>0.0005691534685394001</v>
      </c>
      <c r="HK284" s="19">
        <v>5.035504664350641E-08</v>
      </c>
      <c r="HL284" s="19">
        <v>3.557002703032539E-07</v>
      </c>
      <c r="HM284" s="19">
        <v>0.0003018361013287466</v>
      </c>
      <c r="HN284" s="19">
        <v>1.24240869765497E-07</v>
      </c>
      <c r="HO284" s="19">
        <v>1.562619683670627E-06</v>
      </c>
      <c r="HP284" s="19">
        <v>0.003534136349942803</v>
      </c>
      <c r="HQ284" s="19">
        <v>0.0151779983629418</v>
      </c>
      <c r="HR284" s="19">
        <v>9.975743515262171E-07</v>
      </c>
      <c r="HS284" s="19">
        <v>4.136632422246293E-07</v>
      </c>
      <c r="HT284" s="19">
        <v>2.445763007852992E-06</v>
      </c>
      <c r="HU284" s="19">
        <v>7.968613247919421E-05</v>
      </c>
      <c r="HV284" s="19">
        <v>5.362020779464771E-05</v>
      </c>
      <c r="HW284" s="19">
        <v>3.827291692318658E-07</v>
      </c>
      <c r="HX284" s="19">
        <v>4.462187103031112E-08</v>
      </c>
      <c r="HY284" s="19">
        <v>9.175296941699343E-07</v>
      </c>
      <c r="HZ284" s="19">
        <v>6.815995075857062E-05</v>
      </c>
      <c r="IA284" s="19">
        <v>2.727629465349492E-08</v>
      </c>
      <c r="IB284" s="19">
        <v>4.541674981152668E-06</v>
      </c>
      <c r="IC284" s="19">
        <v>3.038760641415188E-08</v>
      </c>
      <c r="ID284" s="19">
        <v>7.513559034761758E-08</v>
      </c>
      <c r="IE284" s="19">
        <v>1.23893286811672E-06</v>
      </c>
      <c r="IF284" s="19">
        <v>1.061145981362179E-08</v>
      </c>
      <c r="IG284" s="19">
        <v>2.8063550920771E-09</v>
      </c>
      <c r="IH284" s="19">
        <v>1.483989056554154E-09</v>
      </c>
      <c r="II284" s="19">
        <v>1.304643344857592E-05</v>
      </c>
      <c r="IJ284" s="19">
        <v>2.655305989782653E-09</v>
      </c>
      <c r="IK284" s="19">
        <v>1.565164758228041E-09</v>
      </c>
      <c r="IL284" s="19">
        <v>1.244374090491653E-06</v>
      </c>
      <c r="IM284" s="19">
        <v>1.819767417699874E-10</v>
      </c>
      <c r="IN284" s="19">
        <v>-1.321451076399781E-13</v>
      </c>
      <c r="IO284" s="19">
        <v>1.100207247411081E-11</v>
      </c>
      <c r="IP284" s="19">
        <v>1.878989531396925E-10</v>
      </c>
      <c r="IQ284" s="19">
        <v>-2.699701150559264E-06</v>
      </c>
      <c r="IR284" s="19">
        <v>-1.387653496331602E-09</v>
      </c>
      <c r="IS284" s="19">
        <v>4.213305244704844E-10</v>
      </c>
      <c r="IT284" s="19">
        <v>6.498585386045067E-10</v>
      </c>
      <c r="IU284" s="19">
        <v>1.702184695132337E-08</v>
      </c>
      <c r="IV284" s="19">
        <v>1.15941274540002E-11</v>
      </c>
      <c r="IW284" s="19">
        <v>4.140184912405149E-11</v>
      </c>
      <c r="IX284" s="19">
        <v>-1.507966482704378E-07</v>
      </c>
      <c r="IY284" s="19">
        <v>-7.757406075955984E-11</v>
      </c>
      <c r="IZ284" s="19">
        <v>-6.519765737266202E-12</v>
      </c>
    </row>
    <row r="285" spans="2:260">
      <c r="B285" s="16"/>
      <c r="C285" s="17" t="s">
        <v>651</v>
      </c>
      <c r="D285" s="19">
        <v>2.21311931234136E-07</v>
      </c>
      <c r="E285" s="19">
        <v>-1.136853180488692E-05</v>
      </c>
      <c r="F285" s="19">
        <v>1.658949463017327E-14</v>
      </c>
      <c r="G285" s="19">
        <v>2.52731986133233E-07</v>
      </c>
      <c r="H285" s="19">
        <v>2.442341743622938E-06</v>
      </c>
      <c r="I285" s="19">
        <v>-6.8416986073023E-08</v>
      </c>
      <c r="J285" s="19">
        <v>-7.253705717068057E-08</v>
      </c>
      <c r="K285" s="19">
        <v>1.369632384638264E-08</v>
      </c>
      <c r="L285" s="19">
        <v>2.895986732004077E-08</v>
      </c>
      <c r="M285" s="19">
        <v>1.405078363781021E-06</v>
      </c>
      <c r="N285" s="19">
        <v>1.530457283455482E-06</v>
      </c>
      <c r="O285" s="19">
        <v>-5.092309905992635E-07</v>
      </c>
      <c r="P285" s="19">
        <v>-2.05233067829359E-07</v>
      </c>
      <c r="Q285" s="19">
        <v>2.537245704296571E-05</v>
      </c>
      <c r="R285" s="19">
        <v>9.390250148338734E-11</v>
      </c>
      <c r="S285" s="19">
        <v>-1.919151431285193E-05</v>
      </c>
      <c r="T285" s="19">
        <v>-0.0001806301684672684</v>
      </c>
      <c r="U285" s="19">
        <v>-4.200636832120451E-05</v>
      </c>
      <c r="V285" s="19">
        <v>-2.773709436248875E-08</v>
      </c>
      <c r="W285" s="19">
        <v>3.835728643609309E-06</v>
      </c>
      <c r="X285" s="19">
        <v>6.213930552296439E-06</v>
      </c>
      <c r="Y285" s="19">
        <v>0.0001986376350321208</v>
      </c>
      <c r="Z285" s="19">
        <v>-3.607946160378223E-09</v>
      </c>
      <c r="AA285" s="19">
        <v>-3.319626406219504E-06</v>
      </c>
      <c r="AB285" s="19">
        <v>-1.049645512073086E-05</v>
      </c>
      <c r="AC285" s="19">
        <v>0.000131955441545783</v>
      </c>
      <c r="AD285" s="19">
        <v>-3.798687806049874E-09</v>
      </c>
      <c r="AE285" s="19">
        <v>-1.075143874188757E-09</v>
      </c>
      <c r="AF285" s="19">
        <v>-3.476274134018166E-05</v>
      </c>
      <c r="AG285" s="19">
        <v>-2.39422140595501E-05</v>
      </c>
      <c r="AH285" s="19">
        <v>-3.868158295194151E-10</v>
      </c>
      <c r="AI285" s="19">
        <v>6.327818386315842E-06</v>
      </c>
      <c r="AJ285" s="19">
        <v>-5.347614837121107E-05</v>
      </c>
      <c r="AK285" s="19">
        <v>2.309104221111601E-07</v>
      </c>
      <c r="AL285" s="19">
        <v>-1.042113636734042E-10</v>
      </c>
      <c r="AM285" s="19">
        <v>1.227018897077615E-08</v>
      </c>
      <c r="AN285" s="19">
        <v>-2.868874457798024E-11</v>
      </c>
      <c r="AO285" s="19">
        <v>-4.97154662581766E-11</v>
      </c>
      <c r="AP285" s="19">
        <v>-1.104065524716313E-09</v>
      </c>
      <c r="AQ285" s="19">
        <v>-3.936963366689668E-05</v>
      </c>
      <c r="AR285" s="19">
        <v>-4.39755895613616E-05</v>
      </c>
      <c r="AS285" s="19">
        <v>-0.001626774182710326</v>
      </c>
      <c r="AT285" s="19">
        <v>9.905654966004879E-09</v>
      </c>
      <c r="AU285" s="19">
        <v>2.147980295060144E-05</v>
      </c>
      <c r="AV285" s="19">
        <v>6.701971477329853E-08</v>
      </c>
      <c r="AW285" s="19">
        <v>5.240202687969621E-06</v>
      </c>
      <c r="AX285" s="19">
        <v>-2.191441309932774E-06</v>
      </c>
      <c r="AY285" s="19">
        <v>-1.258956288162267E-07</v>
      </c>
      <c r="AZ285" s="19">
        <v>-1.961225979950751E-05</v>
      </c>
      <c r="BA285" s="19">
        <v>-1.52739823392127E-10</v>
      </c>
      <c r="BB285" s="19">
        <v>-2.893810260568089E-05</v>
      </c>
      <c r="BC285" s="19">
        <v>1.589016698307479E-07</v>
      </c>
      <c r="BD285" s="19">
        <v>0.007489446116650852</v>
      </c>
      <c r="BE285" s="19">
        <v>0.0004108269679243358</v>
      </c>
      <c r="BF285" s="19">
        <v>-0.000857170156262506</v>
      </c>
      <c r="BG285" s="19">
        <v>-0.001583151601205306</v>
      </c>
      <c r="BH285" s="19">
        <v>-3.420046682170114E-08</v>
      </c>
      <c r="BI285" s="19">
        <v>-7.458768555513231E-05</v>
      </c>
      <c r="BJ285" s="19">
        <v>-5.470612808525582E-07</v>
      </c>
      <c r="BK285" s="19">
        <v>-0.002216532447694495</v>
      </c>
      <c r="BL285" s="19">
        <v>0.0006681197532394255</v>
      </c>
      <c r="BM285" s="19">
        <v>3.83743691100092E-06</v>
      </c>
      <c r="BN285" s="19">
        <v>-2.146195703995478E-05</v>
      </c>
      <c r="BO285" s="19">
        <v>-0.0001549943695634486</v>
      </c>
      <c r="BP285" s="19">
        <v>-5.808571517111787E-10</v>
      </c>
      <c r="BQ285" s="19">
        <v>-7.330429023617361E-05</v>
      </c>
      <c r="BR285" s="19">
        <v>1.025137095010542E-06</v>
      </c>
      <c r="BS285" s="19">
        <v>5.57390243680473E-07</v>
      </c>
      <c r="BT285" s="19">
        <v>-9.721641277986578E-06</v>
      </c>
      <c r="BU285" s="19">
        <v>-0.0001982911421485412</v>
      </c>
      <c r="BV285" s="19">
        <v>6.491416045640678E-08</v>
      </c>
      <c r="BW285" s="19">
        <v>9.119223884954735E-05</v>
      </c>
      <c r="BX285" s="19">
        <v>5.78837833487133E-08</v>
      </c>
      <c r="BY285" s="19">
        <v>-1.21348074033649E-05</v>
      </c>
      <c r="BZ285" s="19">
        <v>0.001119632043748605</v>
      </c>
      <c r="CA285" s="19">
        <v>0.003336729487513874</v>
      </c>
      <c r="CB285" s="19">
        <v>3.659193006288458E-07</v>
      </c>
      <c r="CC285" s="19">
        <v>2.155794474184527E-08</v>
      </c>
      <c r="CD285" s="19">
        <v>-6.631884487943853E-07</v>
      </c>
      <c r="CE285" s="19">
        <v>0.001329467104363363</v>
      </c>
      <c r="CF285" s="19">
        <v>1.642548688161254E-06</v>
      </c>
      <c r="CG285" s="19">
        <v>2.609105001979127E-05</v>
      </c>
      <c r="CH285" s="19">
        <v>2.387882467526146E-06</v>
      </c>
      <c r="CI285" s="19">
        <v>0.01086722408831454</v>
      </c>
      <c r="CJ285" s="19">
        <v>6.442181130232055E-09</v>
      </c>
      <c r="CK285" s="19">
        <v>5.401003689350011E-09</v>
      </c>
      <c r="CL285" s="19">
        <v>-9.213293592441809E-06</v>
      </c>
      <c r="CM285" s="19">
        <v>0.0005157121839291907</v>
      </c>
      <c r="CN285" s="19">
        <v>-7.983931491398103E-08</v>
      </c>
      <c r="CO285" s="19">
        <v>-0.0002861592993714386</v>
      </c>
      <c r="CP285" s="19">
        <v>1.173728975063082E-08</v>
      </c>
      <c r="CQ285" s="19">
        <v>0.001231427955977764</v>
      </c>
      <c r="CR285" s="19">
        <v>4.387807617279447E-07</v>
      </c>
      <c r="CS285" s="19">
        <v>-1.517695088740104E-05</v>
      </c>
      <c r="CT285" s="19">
        <v>2.754488514568974E-07</v>
      </c>
      <c r="CU285" s="19">
        <v>1.280760094215744E-09</v>
      </c>
      <c r="CV285" s="19">
        <v>-1.012338910436931E-08</v>
      </c>
      <c r="CW285" s="19">
        <v>5.826251172738882E-05</v>
      </c>
      <c r="CX285" s="19">
        <v>0.0005254374811245877</v>
      </c>
      <c r="CY285" s="19">
        <v>0.0001741957520451768</v>
      </c>
      <c r="CZ285" s="19">
        <v>0.001771571737126146</v>
      </c>
      <c r="DA285" s="19">
        <v>0.004182009144861692</v>
      </c>
      <c r="DB285" s="19">
        <v>4.19592097169287E-08</v>
      </c>
      <c r="DC285" s="19">
        <v>1.856386657580773E-10</v>
      </c>
      <c r="DD285" s="19">
        <v>0.0001739782631030839</v>
      </c>
      <c r="DE285" s="19">
        <v>-5.706753499792242E-06</v>
      </c>
      <c r="DF285" s="19">
        <v>1.916842985820648E-07</v>
      </c>
      <c r="DG285" s="19">
        <v>0.001071396252669379</v>
      </c>
      <c r="DH285" s="19">
        <v>0.001076707818597268</v>
      </c>
      <c r="DI285" s="19">
        <v>0.0001367558675912543</v>
      </c>
      <c r="DJ285" s="19">
        <v>1.318575575798519E-07</v>
      </c>
      <c r="DK285" s="19">
        <v>4.724541838468499E-08</v>
      </c>
      <c r="DL285" s="19">
        <v>-5.925908039849097E-06</v>
      </c>
      <c r="DM285" s="19">
        <v>3.731926062152425E-06</v>
      </c>
      <c r="DN285" s="19">
        <v>8.037074325774481E-06</v>
      </c>
      <c r="DO285" s="19">
        <v>0.001886877720234893</v>
      </c>
      <c r="DP285" s="19">
        <v>1.069307780618989E-08</v>
      </c>
      <c r="DQ285" s="19">
        <v>-9.23621329211217E-09</v>
      </c>
      <c r="DR285" s="19">
        <v>-3.597692742708657E-06</v>
      </c>
      <c r="DS285" s="19">
        <v>-0.0001151156871585335</v>
      </c>
      <c r="DT285" s="19">
        <v>-1.375390487696227E-07</v>
      </c>
      <c r="DU285" s="19">
        <v>0.0002254098473863383</v>
      </c>
      <c r="DV285" s="19">
        <v>4.143699682074739E-08</v>
      </c>
      <c r="DW285" s="19">
        <v>3.753136223592723E-06</v>
      </c>
      <c r="DX285" s="19">
        <v>-2.072209237671917E-05</v>
      </c>
      <c r="DY285" s="19">
        <v>0.003849278921358037</v>
      </c>
      <c r="DZ285" s="19">
        <v>-3.126899420970413E-09</v>
      </c>
      <c r="EA285" s="19">
        <v>0.0001000834226964637</v>
      </c>
      <c r="EB285" s="19">
        <v>5.129961912460352E-09</v>
      </c>
      <c r="EC285" s="19">
        <v>1.303934701445915E-07</v>
      </c>
      <c r="ED285" s="19">
        <v>0.0005011307427576257</v>
      </c>
      <c r="EE285" s="19">
        <v>0.0002623669876001539</v>
      </c>
      <c r="EF285" s="19">
        <v>9.083802053306921E-07</v>
      </c>
      <c r="EG285" s="19">
        <v>0.001375508559028044</v>
      </c>
      <c r="EH285" s="19">
        <v>-1.454073757224155E-09</v>
      </c>
      <c r="EI285" s="19">
        <v>8.51393908100896E-08</v>
      </c>
      <c r="EJ285" s="19">
        <v>0.0002150244126655717</v>
      </c>
      <c r="EK285" s="19">
        <v>5.633287186963365E-07</v>
      </c>
      <c r="EL285" s="19">
        <v>9.901770187094141E-09</v>
      </c>
      <c r="EM285" s="19">
        <v>0.001501399986087362</v>
      </c>
      <c r="EN285" s="19">
        <v>2.346964169494462E-08</v>
      </c>
      <c r="EO285" s="19">
        <v>2.844861084244687E-06</v>
      </c>
      <c r="EP285" s="19">
        <v>1.132722080174295E-06</v>
      </c>
      <c r="EQ285" s="19">
        <v>5.414680701796501E-05</v>
      </c>
      <c r="ER285" s="19">
        <v>0.002981806792926821</v>
      </c>
      <c r="ES285" s="19">
        <v>4.519342782736495E-09</v>
      </c>
      <c r="ET285" s="19">
        <v>1.269625882494173E-08</v>
      </c>
      <c r="EU285" s="19">
        <v>8.81368350774376E-06</v>
      </c>
      <c r="EV285" s="19">
        <v>5.56755047827706E-05</v>
      </c>
      <c r="EW285" s="19">
        <v>6.300430252159625E-07</v>
      </c>
      <c r="EX285" s="19">
        <v>3.230667432652488E-08</v>
      </c>
      <c r="EY285" s="19">
        <v>0.0001914068206394301</v>
      </c>
      <c r="EZ285" s="19">
        <v>0.0001928729966321065</v>
      </c>
      <c r="FA285" s="19">
        <v>9.542154392953867E-08</v>
      </c>
      <c r="FB285" s="19">
        <v>0.002792598622735542</v>
      </c>
      <c r="FC285" s="19">
        <v>4.072752670450295E-09</v>
      </c>
      <c r="FD285" s="19">
        <v>-3.542766525865886E-06</v>
      </c>
      <c r="FE285" s="19">
        <v>-1.246317689983224E-06</v>
      </c>
      <c r="FF285" s="19">
        <v>7.336499925145972E-08</v>
      </c>
      <c r="FG285" s="19">
        <v>2.130600976385482E-05</v>
      </c>
      <c r="FH285" s="19">
        <v>3.386899927987934E-09</v>
      </c>
      <c r="FI285" s="19">
        <v>1.500807007589942E-05</v>
      </c>
      <c r="FJ285" s="19">
        <v>1.630794625208109E-12</v>
      </c>
      <c r="FK285" s="19">
        <v>0.0001449751642478395</v>
      </c>
      <c r="FL285" s="19">
        <v>0.0002065429018220812</v>
      </c>
      <c r="FM285" s="19">
        <v>1.135555780571745E-07</v>
      </c>
      <c r="FN285" s="19">
        <v>0.0003699896997856366</v>
      </c>
      <c r="FO285" s="19">
        <v>2.644807315929024E-09</v>
      </c>
      <c r="FP285" s="19">
        <v>3.936996774132575E-06</v>
      </c>
      <c r="FQ285" s="19">
        <v>1.960875273401359E-08</v>
      </c>
      <c r="FR285" s="19">
        <v>2.156888431735405E-06</v>
      </c>
      <c r="FS285" s="19">
        <v>6.587046229127117E-09</v>
      </c>
      <c r="FT285" s="19">
        <v>2.245604978338559E-05</v>
      </c>
      <c r="FU285" s="19">
        <v>1.040973036911095E-07</v>
      </c>
      <c r="FV285" s="19">
        <v>0.0006653836727595158</v>
      </c>
      <c r="FW285" s="19">
        <v>8.864049892162869E-07</v>
      </c>
      <c r="FX285" s="19">
        <v>9.752787123335917E-07</v>
      </c>
      <c r="FY285" s="19">
        <v>0.006446306748670875</v>
      </c>
      <c r="FZ285" s="19">
        <v>0.0002339888576643248</v>
      </c>
      <c r="GA285" s="19">
        <v>0.001310858692913898</v>
      </c>
      <c r="GB285" s="19">
        <v>9.25888311585181E-07</v>
      </c>
      <c r="GC285" s="19">
        <v>3.513736270319344E-07</v>
      </c>
      <c r="GD285" s="19">
        <v>4.624435220606562E-08</v>
      </c>
      <c r="GE285" s="19">
        <v>0.0005000209277035376</v>
      </c>
      <c r="GF285" s="19">
        <v>2.976766940507407E-05</v>
      </c>
      <c r="GG285" s="19">
        <v>1.985128182738165E-07</v>
      </c>
      <c r="GH285" s="19">
        <v>5.613112883335245E-08</v>
      </c>
      <c r="GI285" s="19">
        <v>5.077301527368697E-05</v>
      </c>
      <c r="GJ285" s="19">
        <v>7.819459031209534E-09</v>
      </c>
      <c r="GK285" s="19">
        <v>5.494913267269276E-06</v>
      </c>
      <c r="GL285" s="19">
        <v>3.159370526682292E-05</v>
      </c>
      <c r="GM285" s="19">
        <v>1.11737740049307E-07</v>
      </c>
      <c r="GN285" s="19">
        <v>1.246536601824176E-07</v>
      </c>
      <c r="GO285" s="19">
        <v>3.519384669817475E-08</v>
      </c>
      <c r="GP285" s="19">
        <v>9.258795513141656E-05</v>
      </c>
      <c r="GQ285" s="19">
        <v>0.0001604501976680844</v>
      </c>
      <c r="GR285" s="19">
        <v>5.204435976327051E-08</v>
      </c>
      <c r="GS285" s="19">
        <v>0.0003831383331012576</v>
      </c>
      <c r="GT285" s="19">
        <v>4.363589906074753E-05</v>
      </c>
      <c r="GU285" s="19">
        <v>1.184379875088859E-07</v>
      </c>
      <c r="GV285" s="19">
        <v>5.815414915346615E-05</v>
      </c>
      <c r="GW285" s="19">
        <v>2.713294644426909E-05</v>
      </c>
      <c r="GX285" s="19">
        <v>0.007259133001531456</v>
      </c>
      <c r="GY285" s="19">
        <v>0.002273767914959034</v>
      </c>
      <c r="GZ285" s="19">
        <v>0.03051901420039677</v>
      </c>
      <c r="HA285" s="19">
        <v>0.003112463550545659</v>
      </c>
      <c r="HB285" s="19">
        <v>6.236729002915559E-08</v>
      </c>
      <c r="HC285" s="19">
        <v>9.922011696022452E-07</v>
      </c>
      <c r="HD285" s="19">
        <v>0.000183578928972279</v>
      </c>
      <c r="HE285" s="19">
        <v>4.10331218664854E-05</v>
      </c>
      <c r="HF285" s="19">
        <v>3.226261728792684E-08</v>
      </c>
      <c r="HG285" s="19">
        <v>1.567120898490198E-05</v>
      </c>
      <c r="HH285" s="19">
        <v>0.5722726472350017</v>
      </c>
      <c r="HI285" s="19">
        <v>7.481304544261297E-06</v>
      </c>
      <c r="HJ285" s="19">
        <v>3.329586119983522E-08</v>
      </c>
      <c r="HK285" s="19">
        <v>1.605986256992179E-05</v>
      </c>
      <c r="HL285" s="19">
        <v>2.238351803451193E-06</v>
      </c>
      <c r="HM285" s="19">
        <v>9.854342312561358E-08</v>
      </c>
      <c r="HN285" s="19">
        <v>0.08342433325631803</v>
      </c>
      <c r="HO285" s="19">
        <v>0.01587040154852276</v>
      </c>
      <c r="HP285" s="19">
        <v>0.01181561254978752</v>
      </c>
      <c r="HQ285" s="19">
        <v>0.00310230201814848</v>
      </c>
      <c r="HR285" s="19">
        <v>0.008033233601535973</v>
      </c>
      <c r="HS285" s="19">
        <v>0.0005799851970551861</v>
      </c>
      <c r="HT285" s="19">
        <v>0.0003576949418040761</v>
      </c>
      <c r="HU285" s="19">
        <v>1.085160510142706E-08</v>
      </c>
      <c r="HV285" s="19">
        <v>4.373926571957584E-08</v>
      </c>
      <c r="HW285" s="19">
        <v>1.590277366276599E-06</v>
      </c>
      <c r="HX285" s="19">
        <v>0.01349157603656874</v>
      </c>
      <c r="HY285" s="19">
        <v>0.02675276962836876</v>
      </c>
      <c r="HZ285" s="19">
        <v>8.180999332060387E-05</v>
      </c>
      <c r="IA285" s="19">
        <v>9.531925353309198E-06</v>
      </c>
      <c r="IB285" s="19">
        <v>6.321272024204501E-08</v>
      </c>
      <c r="IC285" s="19">
        <v>0.0001063005303929004</v>
      </c>
      <c r="ID285" s="19">
        <v>0.002294831613209819</v>
      </c>
      <c r="IE285" s="19">
        <v>2.413666281144138E-08</v>
      </c>
      <c r="IF285" s="19">
        <v>2.593577481302676E-06</v>
      </c>
      <c r="IG285" s="19">
        <v>0.0001428093998560955</v>
      </c>
      <c r="IH285" s="19">
        <v>5.217061241391289E-05</v>
      </c>
      <c r="II285" s="19">
        <v>6.204167852876718E-09</v>
      </c>
      <c r="IJ285" s="19">
        <v>3.600051408816113E-05</v>
      </c>
      <c r="IK285" s="19">
        <v>1.562842581713464E-05</v>
      </c>
      <c r="IL285" s="19">
        <v>1.359315043936878E-08</v>
      </c>
      <c r="IM285" s="19">
        <v>1.470179385219855E-05</v>
      </c>
      <c r="IN285" s="19">
        <v>7.025494489195872E-07</v>
      </c>
      <c r="IO285" s="19">
        <v>-1.867302311944061E-05</v>
      </c>
      <c r="IP285" s="19">
        <v>8.352899571260539E-08</v>
      </c>
      <c r="IQ285" s="19">
        <v>-9.863541394873962E-10</v>
      </c>
      <c r="IR285" s="19">
        <v>-3.50325017055249E-06</v>
      </c>
      <c r="IS285" s="19">
        <v>3.084248523851779E-05</v>
      </c>
      <c r="IT285" s="19">
        <v>2.647737888887813E-06</v>
      </c>
      <c r="IU285" s="19">
        <v>3.405027247599313E-10</v>
      </c>
      <c r="IV285" s="19">
        <v>1.822924844744339E-06</v>
      </c>
      <c r="IW285" s="19">
        <v>9.129928337538769E-07</v>
      </c>
      <c r="IX285" s="19">
        <v>-2.90247873205578E-10</v>
      </c>
      <c r="IY285" s="19">
        <v>-2.156408426393322E-07</v>
      </c>
      <c r="IZ285" s="19">
        <v>-7.369927378613828E-07</v>
      </c>
    </row>
    <row r="286" spans="2:260">
      <c r="B286" s="16"/>
      <c r="C286" s="17" t="s">
        <v>653</v>
      </c>
      <c r="D286" s="19">
        <v>7.568335237186995E-08</v>
      </c>
      <c r="E286" s="19">
        <v>-2.433239112088449E-07</v>
      </c>
      <c r="F286" s="19">
        <v>-1.914519675868827E-12</v>
      </c>
      <c r="G286" s="19">
        <v>6.615449584538609E-10</v>
      </c>
      <c r="H286" s="19">
        <v>-2.752194106518866E-07</v>
      </c>
      <c r="I286" s="19">
        <v>1.10562426666344E-08</v>
      </c>
      <c r="J286" s="19">
        <v>1.194046360877435E-08</v>
      </c>
      <c r="K286" s="19">
        <v>7.19678597227501E-11</v>
      </c>
      <c r="L286" s="19">
        <v>1.289596164395994E-09</v>
      </c>
      <c r="M286" s="19">
        <v>-1.760610483632842E-07</v>
      </c>
      <c r="N286" s="19">
        <v>-1.950679204325365E-07</v>
      </c>
      <c r="O286" s="19">
        <v>2.440864757885107E-08</v>
      </c>
      <c r="P286" s="19">
        <v>-5.422301550558349E-08</v>
      </c>
      <c r="Q286" s="19">
        <v>7.63226359942819E-06</v>
      </c>
      <c r="R286" s="19">
        <v>1.44255494344133E-10</v>
      </c>
      <c r="S286" s="19">
        <v>-3.688725684142824E-07</v>
      </c>
      <c r="T286" s="19">
        <v>3.057819643293634E-05</v>
      </c>
      <c r="U286" s="19">
        <v>2.726262873778597E-06</v>
      </c>
      <c r="V286" s="19">
        <v>2.374707967941915E-09</v>
      </c>
      <c r="W286" s="19">
        <v>1.712603130008147E-07</v>
      </c>
      <c r="X286" s="19">
        <v>-2.776107245972351E-07</v>
      </c>
      <c r="Y286" s="19">
        <v>1.110096420906449E-05</v>
      </c>
      <c r="Z286" s="19">
        <v>3.738680869103916E-10</v>
      </c>
      <c r="AA286" s="19">
        <v>-2.947135788206521E-06</v>
      </c>
      <c r="AB286" s="19">
        <v>-5.770890560586194E-08</v>
      </c>
      <c r="AC286" s="19">
        <v>-6.967180992972685E-06</v>
      </c>
      <c r="AD286" s="19">
        <v>-4.636689104356942E-10</v>
      </c>
      <c r="AE286" s="19">
        <v>-1.126769034547832E-09</v>
      </c>
      <c r="AF286" s="19">
        <v>-8.037180035124915E-06</v>
      </c>
      <c r="AG286" s="19">
        <v>-8.64183717166498E-06</v>
      </c>
      <c r="AH286" s="19">
        <v>5.038782639741868E-10</v>
      </c>
      <c r="AI286" s="19">
        <v>1.59072242820961E-06</v>
      </c>
      <c r="AJ286" s="19">
        <v>7.556595248233008E-06</v>
      </c>
      <c r="AK286" s="19">
        <v>3.371157637124497E-06</v>
      </c>
      <c r="AL286" s="19">
        <v>-7.586724045173467E-11</v>
      </c>
      <c r="AM286" s="19">
        <v>-2.145482191693575E-06</v>
      </c>
      <c r="AN286" s="19">
        <v>-3.238503507406671E-11</v>
      </c>
      <c r="AO286" s="19">
        <v>-4.430426646274151E-10</v>
      </c>
      <c r="AP286" s="19">
        <v>-8.975940515082853E-10</v>
      </c>
      <c r="AQ286" s="19">
        <v>-5.822118927215345E-06</v>
      </c>
      <c r="AR286" s="19">
        <v>0.0001393350708772114</v>
      </c>
      <c r="AS286" s="19">
        <v>-7.91913175313131E-05</v>
      </c>
      <c r="AT286" s="19">
        <v>8.425916867279049E-12</v>
      </c>
      <c r="AU286" s="19">
        <v>1.159610386339268E-05</v>
      </c>
      <c r="AV286" s="19">
        <v>3.384702061908007E-09</v>
      </c>
      <c r="AW286" s="19">
        <v>2.383286606635362E-06</v>
      </c>
      <c r="AX286" s="19">
        <v>-3.219784072205102E-06</v>
      </c>
      <c r="AY286" s="19">
        <v>9.014709567107181E-09</v>
      </c>
      <c r="AZ286" s="19">
        <v>1.274136436440347E-07</v>
      </c>
      <c r="BA286" s="19">
        <v>7.274130057582732E-11</v>
      </c>
      <c r="BB286" s="19">
        <v>6.412392475469181E-06</v>
      </c>
      <c r="BC286" s="19">
        <v>-4.311196105946302E-09</v>
      </c>
      <c r="BD286" s="19">
        <v>2.142473238436875E-05</v>
      </c>
      <c r="BE286" s="19">
        <v>6.437215965137926E-05</v>
      </c>
      <c r="BF286" s="19">
        <v>-0.0001244242935743531</v>
      </c>
      <c r="BG286" s="19">
        <v>-0.0001018835812886081</v>
      </c>
      <c r="BH286" s="19">
        <v>2.017836958691945E-08</v>
      </c>
      <c r="BI286" s="19">
        <v>0.000125987388348332</v>
      </c>
      <c r="BJ286" s="19">
        <v>1.245538798512273E-06</v>
      </c>
      <c r="BK286" s="19">
        <v>8.541183619391162E-05</v>
      </c>
      <c r="BL286" s="19">
        <v>-2.123204381135005E-05</v>
      </c>
      <c r="BM286" s="19">
        <v>-9.31724711773983E-08</v>
      </c>
      <c r="BN286" s="19">
        <v>7.908580789312408E-05</v>
      </c>
      <c r="BO286" s="19">
        <v>0.0001831284655214433</v>
      </c>
      <c r="BP286" s="19">
        <v>8.906688833525834E-09</v>
      </c>
      <c r="BQ286" s="19">
        <v>1.146220158885051E-05</v>
      </c>
      <c r="BR286" s="19">
        <v>9.137798550202097E-07</v>
      </c>
      <c r="BS286" s="19">
        <v>2.203400654266432E-06</v>
      </c>
      <c r="BT286" s="19">
        <v>1.714997478526815E-05</v>
      </c>
      <c r="BU286" s="19">
        <v>3.832109954581597E-05</v>
      </c>
      <c r="BV286" s="19">
        <v>8.22297293372283E-10</v>
      </c>
      <c r="BW286" s="19">
        <v>3.144517465520028E-06</v>
      </c>
      <c r="BX286" s="19">
        <v>-1.832476009096625E-09</v>
      </c>
      <c r="BY286" s="19">
        <v>5.864164038198113E-06</v>
      </c>
      <c r="BZ286" s="19">
        <v>-8.845158514083657E-06</v>
      </c>
      <c r="CA286" s="19">
        <v>2.165119190367975E-05</v>
      </c>
      <c r="CB286" s="19">
        <v>-5.67740217181128E-09</v>
      </c>
      <c r="CC286" s="19">
        <v>6.428656016055488E-09</v>
      </c>
      <c r="CD286" s="19">
        <v>-1.93274430696372E-05</v>
      </c>
      <c r="CE286" s="19">
        <v>-4.043705495883599E-06</v>
      </c>
      <c r="CF286" s="19">
        <v>-3.082231511775475E-08</v>
      </c>
      <c r="CG286" s="19">
        <v>-9.853615212588403E-07</v>
      </c>
      <c r="CH286" s="19">
        <v>1.111783234642338E-08</v>
      </c>
      <c r="CI286" s="19">
        <v>0.00015675531761361</v>
      </c>
      <c r="CJ286" s="19">
        <v>-1.003148676818191E-09</v>
      </c>
      <c r="CK286" s="19">
        <v>1.026310854634213E-10</v>
      </c>
      <c r="CL286" s="19">
        <v>3.705722956137098E-05</v>
      </c>
      <c r="CM286" s="19">
        <v>-1.945838889937363E-05</v>
      </c>
      <c r="CN286" s="19">
        <v>4.432271778784509E-08</v>
      </c>
      <c r="CO286" s="19">
        <v>8.978227422057076E-05</v>
      </c>
      <c r="CP286" s="19">
        <v>2.592618632226147E-10</v>
      </c>
      <c r="CQ286" s="19">
        <v>-2.565978618210773E-06</v>
      </c>
      <c r="CR286" s="19">
        <v>2.368641051469131E-08</v>
      </c>
      <c r="CS286" s="19">
        <v>6.456287045971835E-05</v>
      </c>
      <c r="CT286" s="19">
        <v>2.862878490890131E-05</v>
      </c>
      <c r="CU286" s="19">
        <v>1.510040953705357E-08</v>
      </c>
      <c r="CV286" s="19">
        <v>3.051997796568837E-12</v>
      </c>
      <c r="CW286" s="19">
        <v>-1.254493200091652E-05</v>
      </c>
      <c r="CX286" s="19">
        <v>1.051960856947553E-05</v>
      </c>
      <c r="CY286" s="19">
        <v>2.359210649226735E-05</v>
      </c>
      <c r="CZ286" s="19">
        <v>1.712085175561522E-05</v>
      </c>
      <c r="DA286" s="19">
        <v>0.0002308200009988502</v>
      </c>
      <c r="DB286" s="19">
        <v>1.022241522534997E-09</v>
      </c>
      <c r="DC286" s="19">
        <v>6.920124000178257E-09</v>
      </c>
      <c r="DD286" s="19">
        <v>-1.511939756327102E-05</v>
      </c>
      <c r="DE286" s="19">
        <v>-4.13591833063577E-06</v>
      </c>
      <c r="DF286" s="19">
        <v>-6.182951735209782E-09</v>
      </c>
      <c r="DG286" s="19">
        <v>2.15924159985848E-05</v>
      </c>
      <c r="DH286" s="19">
        <v>5.086619343577391E-05</v>
      </c>
      <c r="DI286" s="19">
        <v>-1.54727111945957E-06</v>
      </c>
      <c r="DJ286" s="19">
        <v>-2.074236412365216E-09</v>
      </c>
      <c r="DK286" s="19">
        <v>1.578389398183448E-08</v>
      </c>
      <c r="DL286" s="19">
        <v>1.629401234761475E-05</v>
      </c>
      <c r="DM286" s="19">
        <v>-8.816464553604949E-10</v>
      </c>
      <c r="DN286" s="19">
        <v>1.680930337054627E-08</v>
      </c>
      <c r="DO286" s="19">
        <v>1.710445465467254E-05</v>
      </c>
      <c r="DP286" s="19">
        <v>7.237572561534641E-09</v>
      </c>
      <c r="DQ286" s="19">
        <v>1.171413729793959E-08</v>
      </c>
      <c r="DR286" s="19">
        <v>2.8959489801038E-05</v>
      </c>
      <c r="DS286" s="19">
        <v>0.000175336670944629</v>
      </c>
      <c r="DT286" s="19">
        <v>0.0002434925911127429</v>
      </c>
      <c r="DU286" s="19">
        <v>4.438569498849785E-05</v>
      </c>
      <c r="DV286" s="19">
        <v>2.608177627754652E-08</v>
      </c>
      <c r="DW286" s="19">
        <v>-4.513212176335023E-06</v>
      </c>
      <c r="DX286" s="19">
        <v>0.0003341426058573258</v>
      </c>
      <c r="DY286" s="19">
        <v>0.0001168307726008038</v>
      </c>
      <c r="DZ286" s="19">
        <v>2.037485951378797E-08</v>
      </c>
      <c r="EA286" s="19">
        <v>1.094299200924271E-05</v>
      </c>
      <c r="EB286" s="19">
        <v>9.859667838790994E-10</v>
      </c>
      <c r="EC286" s="19">
        <v>4.426028783015757E-09</v>
      </c>
      <c r="ED286" s="19">
        <v>-6.155578849412026E-06</v>
      </c>
      <c r="EE286" s="19">
        <v>7.840052275712267E-06</v>
      </c>
      <c r="EF286" s="19">
        <v>1.171063922487024E-05</v>
      </c>
      <c r="EG286" s="19">
        <v>1.891958138806652E-05</v>
      </c>
      <c r="EH286" s="19">
        <v>3.126515563342453E-08</v>
      </c>
      <c r="EI286" s="19">
        <v>-2.002545512895681E-09</v>
      </c>
      <c r="EJ286" s="19">
        <v>-1.702373831975586E-05</v>
      </c>
      <c r="EK286" s="19">
        <v>1.74946231592993E-08</v>
      </c>
      <c r="EL286" s="19">
        <v>6.261094180786203E-11</v>
      </c>
      <c r="EM286" s="19">
        <v>-7.042966387571007E-06</v>
      </c>
      <c r="EN286" s="19">
        <v>-1.10198701739654E-10</v>
      </c>
      <c r="EO286" s="19">
        <v>-4.749733430214749E-07</v>
      </c>
      <c r="EP286" s="19">
        <v>1.380300817988012E-05</v>
      </c>
      <c r="EQ286" s="19">
        <v>7.053159651129588E-08</v>
      </c>
      <c r="ER286" s="19">
        <v>3.420352529548021E-06</v>
      </c>
      <c r="ES286" s="19">
        <v>2.799155969801578E-08</v>
      </c>
      <c r="ET286" s="19">
        <v>7.069784548467957E-10</v>
      </c>
      <c r="EU286" s="19">
        <v>0.0001142083844581812</v>
      </c>
      <c r="EV286" s="19">
        <v>7.906096822576022E-07</v>
      </c>
      <c r="EW286" s="19">
        <v>5.888926719433937E-05</v>
      </c>
      <c r="EX286" s="19">
        <v>9.023179522392731E-11</v>
      </c>
      <c r="EY286" s="19">
        <v>2.081219561481854E-05</v>
      </c>
      <c r="EZ286" s="19">
        <v>5.83059140996896E-07</v>
      </c>
      <c r="FA286" s="19">
        <v>2.676542750465914E-09</v>
      </c>
      <c r="FB286" s="19">
        <v>1.586787426766228E-05</v>
      </c>
      <c r="FC286" s="19">
        <v>1.102682933794983E-08</v>
      </c>
      <c r="FD286" s="19">
        <v>4.381035099848037E-06</v>
      </c>
      <c r="FE286" s="19">
        <v>-4.55407206679318E-08</v>
      </c>
      <c r="FF286" s="19">
        <v>7.07335830966058E-10</v>
      </c>
      <c r="FG286" s="19">
        <v>1.061911455583094E-05</v>
      </c>
      <c r="FH286" s="19">
        <v>9.460329624866701E-09</v>
      </c>
      <c r="FI286" s="19">
        <v>1.872530866022896E-05</v>
      </c>
      <c r="FJ286" s="19">
        <v>-2.420408921539419E-11</v>
      </c>
      <c r="FK286" s="19">
        <v>9.184688354052613E-05</v>
      </c>
      <c r="FL286" s="19">
        <v>2.229200124337667E-05</v>
      </c>
      <c r="FM286" s="19">
        <v>3.159389218275859E-08</v>
      </c>
      <c r="FN286" s="19">
        <v>1.479670826070011E-05</v>
      </c>
      <c r="FO286" s="19">
        <v>3.150288862486039E-10</v>
      </c>
      <c r="FP286" s="19">
        <v>5.614259836778863E-05</v>
      </c>
      <c r="FQ286" s="19">
        <v>1.535357051442067E-07</v>
      </c>
      <c r="FR286" s="19">
        <v>1.321733003796593E-05</v>
      </c>
      <c r="FS286" s="19">
        <v>1.085892343266419E-09</v>
      </c>
      <c r="FT286" s="19">
        <v>4.459053593407737E-07</v>
      </c>
      <c r="FU286" s="19">
        <v>1.473679308832502E-09</v>
      </c>
      <c r="FV286" s="19">
        <v>9.586898539442732E-06</v>
      </c>
      <c r="FW286" s="19">
        <v>1.267844873511165E-08</v>
      </c>
      <c r="FX286" s="19">
        <v>5.073351489476529E-08</v>
      </c>
      <c r="FY286" s="19">
        <v>6.908928774265699E-05</v>
      </c>
      <c r="FZ286" s="19">
        <v>-2.104053661584849E-09</v>
      </c>
      <c r="GA286" s="19">
        <v>4.665937939942718E-05</v>
      </c>
      <c r="GB286" s="19">
        <v>1.043368331709546E-08</v>
      </c>
      <c r="GC286" s="19">
        <v>2.403536789049866E-05</v>
      </c>
      <c r="GD286" s="19">
        <v>1.667895795599431E-08</v>
      </c>
      <c r="GE286" s="19">
        <v>3.237881926732029E-05</v>
      </c>
      <c r="GF286" s="19">
        <v>3.120997043430718E-06</v>
      </c>
      <c r="GG286" s="19">
        <v>2.152268401083064E-08</v>
      </c>
      <c r="GH286" s="19">
        <v>1.049812358547553E-09</v>
      </c>
      <c r="GI286" s="19">
        <v>1.067142837321246E-05</v>
      </c>
      <c r="GJ286" s="19">
        <v>-1.527480275396133E-11</v>
      </c>
      <c r="GK286" s="19">
        <v>3.212215987323499E-05</v>
      </c>
      <c r="GL286" s="19">
        <v>2.558003818575621E-05</v>
      </c>
      <c r="GM286" s="19">
        <v>2.349897356774144E-08</v>
      </c>
      <c r="GN286" s="19">
        <v>8.225664593691068E-09</v>
      </c>
      <c r="GO286" s="19">
        <v>3.574345145658187E-08</v>
      </c>
      <c r="GP286" s="19">
        <v>0.0001204305741987713</v>
      </c>
      <c r="GQ286" s="19">
        <v>0.0002422400455326132</v>
      </c>
      <c r="GR286" s="19">
        <v>5.266459619034941E-08</v>
      </c>
      <c r="GS286" s="19">
        <v>0.0001153879862933144</v>
      </c>
      <c r="GT286" s="19">
        <v>4.24240003725197E-05</v>
      </c>
      <c r="GU286" s="19">
        <v>3.379777483469674E-07</v>
      </c>
      <c r="GV286" s="19">
        <v>2.396631367111663E-06</v>
      </c>
      <c r="GW286" s="19">
        <v>1.624726026862668E-07</v>
      </c>
      <c r="GX286" s="19">
        <v>5.765691540528043E-05</v>
      </c>
      <c r="GY286" s="19">
        <v>0.0001662888637461875</v>
      </c>
      <c r="GZ286" s="19">
        <v>7.766669930063347E-06</v>
      </c>
      <c r="HA286" s="19">
        <v>0.0002031059569305022</v>
      </c>
      <c r="HB286" s="19">
        <v>1.979718254576115E-08</v>
      </c>
      <c r="HC286" s="19">
        <v>2.465482143428498E-08</v>
      </c>
      <c r="HD286" s="19">
        <v>7.996495141581539E-06</v>
      </c>
      <c r="HE286" s="19">
        <v>4.916297568620335E-06</v>
      </c>
      <c r="HF286" s="19">
        <v>2.372786890734588E-08</v>
      </c>
      <c r="HG286" s="19">
        <v>4.918569298925588E-08</v>
      </c>
      <c r="HH286" s="19">
        <v>0.003468686654628858</v>
      </c>
      <c r="HI286" s="19">
        <v>7.15607776268466E-08</v>
      </c>
      <c r="HJ286" s="19">
        <v>1.840672194770975E-09</v>
      </c>
      <c r="HK286" s="19">
        <v>0.002198206478845492</v>
      </c>
      <c r="HL286" s="19">
        <v>0.0002882836734482265</v>
      </c>
      <c r="HM286" s="19">
        <v>1.789950124762826E-07</v>
      </c>
      <c r="HN286" s="19">
        <v>0.0002355394694776807</v>
      </c>
      <c r="HO286" s="19">
        <v>0.05943901885450155</v>
      </c>
      <c r="HP286" s="19">
        <v>0.3785222419887145</v>
      </c>
      <c r="HQ286" s="19">
        <v>0.08968939146957261</v>
      </c>
      <c r="HR286" s="19">
        <v>0.004274409393675939</v>
      </c>
      <c r="HS286" s="19">
        <v>0.0006377246640954</v>
      </c>
      <c r="HT286" s="19">
        <v>0.00010835130680165</v>
      </c>
      <c r="HU286" s="19">
        <v>1.30573681951435E-07</v>
      </c>
      <c r="HV286" s="19">
        <v>7.060400553339057E-09</v>
      </c>
      <c r="HW286" s="19">
        <v>0.0001206909754077831</v>
      </c>
      <c r="HX286" s="19">
        <v>7.524732711394079E-05</v>
      </c>
      <c r="HY286" s="19">
        <v>0.0001786164193133337</v>
      </c>
      <c r="HZ286" s="19">
        <v>8.201038667563028E-07</v>
      </c>
      <c r="IA286" s="19">
        <v>0.0002534543855635036</v>
      </c>
      <c r="IB286" s="19">
        <v>1.965523575826533E-08</v>
      </c>
      <c r="IC286" s="19">
        <v>2.418547690061168E-05</v>
      </c>
      <c r="ID286" s="19">
        <v>0.0004163365139774439</v>
      </c>
      <c r="IE286" s="19">
        <v>2.591457417270329E-09</v>
      </c>
      <c r="IF286" s="19">
        <v>1.633647462437172E-05</v>
      </c>
      <c r="IG286" s="19">
        <v>1.305313815451843E-06</v>
      </c>
      <c r="IH286" s="19">
        <v>1.530469065476932E-05</v>
      </c>
      <c r="II286" s="19">
        <v>8.524801837768731E-09</v>
      </c>
      <c r="IJ286" s="19">
        <v>9.692963186327738E-06</v>
      </c>
      <c r="IK286" s="19">
        <v>2.249779321107376E-07</v>
      </c>
      <c r="IL286" s="19">
        <v>1.618750642575616E-12</v>
      </c>
      <c r="IM286" s="19">
        <v>1.656837459282654E-07</v>
      </c>
      <c r="IN286" s="19">
        <v>2.164086968208096E-06</v>
      </c>
      <c r="IO286" s="19">
        <v>5.250089581664755E-06</v>
      </c>
      <c r="IP286" s="19">
        <v>2.347060223130489E-07</v>
      </c>
      <c r="IQ286" s="19">
        <v>-4.96685106294921E-10</v>
      </c>
      <c r="IR286" s="19">
        <v>-5.601378655253452E-07</v>
      </c>
      <c r="IS286" s="19">
        <v>7.100644930999891E-07</v>
      </c>
      <c r="IT286" s="19">
        <v>1.665508089889453E-07</v>
      </c>
      <c r="IU286" s="19">
        <v>2.208504085538047E-11</v>
      </c>
      <c r="IV286" s="19">
        <v>-1.698400885891209E-07</v>
      </c>
      <c r="IW286" s="19">
        <v>-1.174293541687866E-08</v>
      </c>
      <c r="IX286" s="19">
        <v>-2.380482879331284E-11</v>
      </c>
      <c r="IY286" s="19">
        <v>-1.732172023652236E-08</v>
      </c>
      <c r="IZ286" s="19">
        <v>-5.094152565971383E-07</v>
      </c>
    </row>
    <row r="287" spans="2:260">
      <c r="B287" s="16"/>
      <c r="C287" s="17" t="s">
        <v>655</v>
      </c>
      <c r="D287" s="19">
        <v>-3.084864995449235E-10</v>
      </c>
      <c r="E287" s="19">
        <v>2.182432021377034E-09</v>
      </c>
      <c r="F287" s="19">
        <v>1.512400520100366E-09</v>
      </c>
      <c r="G287" s="19">
        <v>3.504134681430136E-11</v>
      </c>
      <c r="H287" s="19">
        <v>1.155975520540681E-09</v>
      </c>
      <c r="I287" s="19">
        <v>1.690710306960516E-09</v>
      </c>
      <c r="J287" s="19">
        <v>1.97942404021543E-10</v>
      </c>
      <c r="K287" s="19">
        <v>-3.167099789976205E-10</v>
      </c>
      <c r="L287" s="19">
        <v>4.106408155241229E-11</v>
      </c>
      <c r="M287" s="19">
        <v>2.960129491393438E-09</v>
      </c>
      <c r="N287" s="19">
        <v>1.297183243842793E-08</v>
      </c>
      <c r="O287" s="19">
        <v>9.75221107164654E-10</v>
      </c>
      <c r="P287" s="19">
        <v>2.788770464618048E-09</v>
      </c>
      <c r="Q287" s="19">
        <v>-2.8429691237115E-08</v>
      </c>
      <c r="R287" s="19">
        <v>3.437314264118789E-07</v>
      </c>
      <c r="S287" s="19">
        <v>-7.492620050652441E-09</v>
      </c>
      <c r="T287" s="19">
        <v>-1.046867100281065E-07</v>
      </c>
      <c r="U287" s="19">
        <v>8.813071878507651E-09</v>
      </c>
      <c r="V287" s="19">
        <v>8.884638461465098E-08</v>
      </c>
      <c r="W287" s="19">
        <v>-2.44403466725199E-08</v>
      </c>
      <c r="X287" s="19">
        <v>-5.605953184088374E-09</v>
      </c>
      <c r="Y287" s="19">
        <v>-1.883784661311593E-07</v>
      </c>
      <c r="Z287" s="19">
        <v>-1.318440098878347E-06</v>
      </c>
      <c r="AA287" s="19">
        <v>9.979288528928169E-09</v>
      </c>
      <c r="AB287" s="19">
        <v>5.358593362107445E-10</v>
      </c>
      <c r="AC287" s="19">
        <v>-3.935480340527632E-08</v>
      </c>
      <c r="AD287" s="19">
        <v>1.268219339026617E-07</v>
      </c>
      <c r="AE287" s="19">
        <v>-2.122873599728194E-07</v>
      </c>
      <c r="AF287" s="19">
        <v>-7.434341499236462E-09</v>
      </c>
      <c r="AG287" s="19">
        <v>-3.65995145129276E-08</v>
      </c>
      <c r="AH287" s="19">
        <v>1.719591024719721E-07</v>
      </c>
      <c r="AI287" s="19">
        <v>-3.569134389425448E-09</v>
      </c>
      <c r="AJ287" s="19">
        <v>-8.58734829235673E-08</v>
      </c>
      <c r="AK287" s="19">
        <v>-4.965299879120801E-08</v>
      </c>
      <c r="AL287" s="19">
        <v>-1.064254495056269E-08</v>
      </c>
      <c r="AM287" s="19">
        <v>2.513352571835974E-09</v>
      </c>
      <c r="AN287" s="19">
        <v>-5.483787093561046E-07</v>
      </c>
      <c r="AO287" s="19">
        <v>1.555784651909254E-07</v>
      </c>
      <c r="AP287" s="19">
        <v>9.326911326271597E-07</v>
      </c>
      <c r="AQ287" s="19">
        <v>-1.320964206321775E-07</v>
      </c>
      <c r="AR287" s="19">
        <v>-2.331953314712536E-06</v>
      </c>
      <c r="AS287" s="19">
        <v>-4.884518307163504E-06</v>
      </c>
      <c r="AT287" s="19">
        <v>3.334869631016773E-07</v>
      </c>
      <c r="AU287" s="19">
        <v>6.467537815111371E-08</v>
      </c>
      <c r="AV287" s="19">
        <v>-1.261530589273921E-08</v>
      </c>
      <c r="AW287" s="19">
        <v>4.254492255024773E-08</v>
      </c>
      <c r="AX287" s="19">
        <v>1.013045639683398E-08</v>
      </c>
      <c r="AY287" s="19">
        <v>1.295114737471807E-06</v>
      </c>
      <c r="AZ287" s="19">
        <v>-4.246999314840862E-08</v>
      </c>
      <c r="BA287" s="19">
        <v>7.285419422883527E-07</v>
      </c>
      <c r="BB287" s="19">
        <v>-1.724751203857446E-07</v>
      </c>
      <c r="BC287" s="19">
        <v>-2.029113458298071E-08</v>
      </c>
      <c r="BD287" s="19">
        <v>-2.031170531279786E-06</v>
      </c>
      <c r="BE287" s="19">
        <v>-6.638605859869925E-08</v>
      </c>
      <c r="BF287" s="19">
        <v>-2.52149664931646E-06</v>
      </c>
      <c r="BG287" s="19">
        <v>-1.594140798953031E-06</v>
      </c>
      <c r="BH287" s="19">
        <v>-1.41580412881274E-06</v>
      </c>
      <c r="BI287" s="19">
        <v>3.216653218521262E-06</v>
      </c>
      <c r="BJ287" s="19">
        <v>1.255107801680778E-07</v>
      </c>
      <c r="BK287" s="19">
        <v>-4.770499185657821E-06</v>
      </c>
      <c r="BL287" s="19">
        <v>5.056076360209572E-08</v>
      </c>
      <c r="BM287" s="19">
        <v>1.005082232896436E-05</v>
      </c>
      <c r="BN287" s="19">
        <v>2.980983844268869E-07</v>
      </c>
      <c r="BO287" s="19">
        <v>-1.027458614227313E-06</v>
      </c>
      <c r="BP287" s="19">
        <v>7.323025414260504E-07</v>
      </c>
      <c r="BQ287" s="19">
        <v>-7.200307907500379E-07</v>
      </c>
      <c r="BR287" s="19">
        <v>4.820415904367908E-08</v>
      </c>
      <c r="BS287" s="19">
        <v>7.448090771569414E-06</v>
      </c>
      <c r="BT287" s="19">
        <v>5.890056994075381E-07</v>
      </c>
      <c r="BU287" s="19">
        <v>-1.206999663596132E-09</v>
      </c>
      <c r="BV287" s="19">
        <v>-5.929066648419458E-07</v>
      </c>
      <c r="BW287" s="19">
        <v>3.784482295896047E-08</v>
      </c>
      <c r="BX287" s="19">
        <v>9.340811355650301E-05</v>
      </c>
      <c r="BY287" s="19">
        <v>7.377202832687164E-07</v>
      </c>
      <c r="BZ287" s="19">
        <v>1.603884579148792E-07</v>
      </c>
      <c r="CA287" s="19">
        <v>1.161905519055245E-06</v>
      </c>
      <c r="CB287" s="19">
        <v>2.553675497037212E-06</v>
      </c>
      <c r="CC287" s="19">
        <v>1.041657472392336E-05</v>
      </c>
      <c r="CD287" s="19">
        <v>-9.738084064768326E-07</v>
      </c>
      <c r="CE287" s="19">
        <v>5.067977500326198E-07</v>
      </c>
      <c r="CF287" s="19">
        <v>6.298911345203973E-07</v>
      </c>
      <c r="CG287" s="19">
        <v>-4.22593949912972E-08</v>
      </c>
      <c r="CH287" s="19">
        <v>-1.899805134628806E-07</v>
      </c>
      <c r="CI287" s="19">
        <v>2.10322394533002E-06</v>
      </c>
      <c r="CJ287" s="19">
        <v>2.154149617389691E-05</v>
      </c>
      <c r="CK287" s="19">
        <v>-5.626079219764906E-08</v>
      </c>
      <c r="CL287" s="19">
        <v>3.15359825898506E-06</v>
      </c>
      <c r="CM287" s="19">
        <v>-4.808178857427806E-08</v>
      </c>
      <c r="CN287" s="19">
        <v>1.120285483966255E-06</v>
      </c>
      <c r="CO287" s="19">
        <v>-2.17403116484341E-07</v>
      </c>
      <c r="CP287" s="19">
        <v>-2.035746432055285E-07</v>
      </c>
      <c r="CQ287" s="19">
        <v>3.506394716004271E-07</v>
      </c>
      <c r="CR287" s="19">
        <v>6.387243554971772E-07</v>
      </c>
      <c r="CS287" s="19">
        <v>-1.942407412836541E-07</v>
      </c>
      <c r="CT287" s="19">
        <v>5.771986341228428E-08</v>
      </c>
      <c r="CU287" s="19">
        <v>4.144103342183261E-06</v>
      </c>
      <c r="CV287" s="19">
        <v>1.264183700298451E-05</v>
      </c>
      <c r="CW287" s="19">
        <v>-4.504041955746395E-07</v>
      </c>
      <c r="CX287" s="19">
        <v>-3.414735399835485E-07</v>
      </c>
      <c r="CY287" s="19">
        <v>-2.525383316036523E-08</v>
      </c>
      <c r="CZ287" s="19">
        <v>6.412172951912534E-07</v>
      </c>
      <c r="DA287" s="19">
        <v>4.089437169495834E-06</v>
      </c>
      <c r="DB287" s="19">
        <v>1.046813844935312E-05</v>
      </c>
      <c r="DC287" s="19">
        <v>8.839907241890328E-06</v>
      </c>
      <c r="DD287" s="19">
        <v>1.146948828837576E-06</v>
      </c>
      <c r="DE287" s="19">
        <v>2.955562552934396E-07</v>
      </c>
      <c r="DF287" s="19">
        <v>2.615921785112124E-06</v>
      </c>
      <c r="DG287" s="19">
        <v>2.011538144145011E-07</v>
      </c>
      <c r="DH287" s="19">
        <v>-1.77198734915865E-07</v>
      </c>
      <c r="DI287" s="19">
        <v>3.953388232124774E-08</v>
      </c>
      <c r="DJ287" s="19">
        <v>1.866813107382199E-07</v>
      </c>
      <c r="DK287" s="19">
        <v>1.425870377166063E-05</v>
      </c>
      <c r="DL287" s="19">
        <v>1.09549046583016E-06</v>
      </c>
      <c r="DM287" s="19">
        <v>8.056066059594488E-07</v>
      </c>
      <c r="DN287" s="19">
        <v>-1.919460066095539E-07</v>
      </c>
      <c r="DO287" s="19">
        <v>1.372756367828024E-07</v>
      </c>
      <c r="DP287" s="19">
        <v>1.142501401592113E-06</v>
      </c>
      <c r="DQ287" s="19">
        <v>1.045218077985592E-06</v>
      </c>
      <c r="DR287" s="19">
        <v>3.753339335400686E-07</v>
      </c>
      <c r="DS287" s="19">
        <v>-4.826096088706141E-08</v>
      </c>
      <c r="DT287" s="19">
        <v>-6.842286690853864E-08</v>
      </c>
      <c r="DU287" s="19">
        <v>2.279834029915997E-08</v>
      </c>
      <c r="DV287" s="19">
        <v>7.231534248458519E-06</v>
      </c>
      <c r="DW287" s="19">
        <v>2.423224576627054E-07</v>
      </c>
      <c r="DX287" s="19">
        <v>1.216323441460764E-06</v>
      </c>
      <c r="DY287" s="19">
        <v>1.433068970950703E-06</v>
      </c>
      <c r="DZ287" s="19">
        <v>1.136485517466145E-05</v>
      </c>
      <c r="EA287" s="19">
        <v>-1.098979469308877E-08</v>
      </c>
      <c r="EB287" s="19">
        <v>1.456803749095602E-05</v>
      </c>
      <c r="EC287" s="19">
        <v>3.846694748613121E-05</v>
      </c>
      <c r="ED287" s="19">
        <v>9.444544029437945E-07</v>
      </c>
      <c r="EE287" s="19">
        <v>7.928667159161341E-09</v>
      </c>
      <c r="EF287" s="19">
        <v>5.669672849810788E-08</v>
      </c>
      <c r="EG287" s="19">
        <v>3.184450731268435E-07</v>
      </c>
      <c r="EH287" s="19">
        <v>2.801101898269914E-05</v>
      </c>
      <c r="EI287" s="19">
        <v>1.825180175448011E-06</v>
      </c>
      <c r="EJ287" s="19">
        <v>1.072147722970678E-06</v>
      </c>
      <c r="EK287" s="19">
        <v>2.84994710060467E-05</v>
      </c>
      <c r="EL287" s="19">
        <v>3.397112922893614E-05</v>
      </c>
      <c r="EM287" s="19">
        <v>6.253749002241741E-08</v>
      </c>
      <c r="EN287" s="19">
        <v>1.370672997654587E-05</v>
      </c>
      <c r="EO287" s="19">
        <v>1.351738267239212E-08</v>
      </c>
      <c r="EP287" s="19">
        <v>-6.728761557238369E-10</v>
      </c>
      <c r="EQ287" s="19">
        <v>1.385176440316629E-05</v>
      </c>
      <c r="ER287" s="19">
        <v>1.216862243325394E-06</v>
      </c>
      <c r="ES287" s="19">
        <v>5.767443144362419E-06</v>
      </c>
      <c r="ET287" s="19">
        <v>1.152357257023374E-05</v>
      </c>
      <c r="EU287" s="19">
        <v>1.201539322098267E-07</v>
      </c>
      <c r="EV287" s="19">
        <v>2.481792172297E-07</v>
      </c>
      <c r="EW287" s="19">
        <v>3.62737556616943E-07</v>
      </c>
      <c r="EX287" s="19">
        <v>2.592168586421893E-05</v>
      </c>
      <c r="EY287" s="19">
        <v>1.430663040303005E-06</v>
      </c>
      <c r="EZ287" s="19">
        <v>2.425963183813057E-06</v>
      </c>
      <c r="FA287" s="19">
        <v>0.0001336871515670847</v>
      </c>
      <c r="FB287" s="19">
        <v>9.546965003666725E-07</v>
      </c>
      <c r="FC287" s="19">
        <v>4.824269068561536E-06</v>
      </c>
      <c r="FD287" s="19">
        <v>1.112155277995352E-09</v>
      </c>
      <c r="FE287" s="19">
        <v>2.829074832320256E-07</v>
      </c>
      <c r="FF287" s="19">
        <v>4.090031265486277E-06</v>
      </c>
      <c r="FG287" s="19">
        <v>1.116391740299543E-08</v>
      </c>
      <c r="FH287" s="19">
        <v>1.04216781478942E-06</v>
      </c>
      <c r="FI287" s="19">
        <v>5.843330898720575E-08</v>
      </c>
      <c r="FJ287" s="19">
        <v>5.000935752656309E-06</v>
      </c>
      <c r="FK287" s="19">
        <v>2.1876635051762E-11</v>
      </c>
      <c r="FL287" s="19">
        <v>-3.910678968294772E-09</v>
      </c>
      <c r="FM287" s="19">
        <v>8.830529131366524E-07</v>
      </c>
      <c r="FN287" s="19">
        <v>-1.25783087082901E-08</v>
      </c>
      <c r="FO287" s="19">
        <v>1.038232874016009E-06</v>
      </c>
      <c r="FP287" s="19">
        <v>7.676031291968595E-08</v>
      </c>
      <c r="FQ287" s="19">
        <v>2.238909839047319E-07</v>
      </c>
      <c r="FR287" s="19">
        <v>-8.283374944573331E-09</v>
      </c>
      <c r="FS287" s="19">
        <v>9.147628763342461E-07</v>
      </c>
      <c r="FT287" s="19">
        <v>6.611968794389887E-07</v>
      </c>
      <c r="FU287" s="19">
        <v>5.393874071669762E-07</v>
      </c>
      <c r="FV287" s="19">
        <v>-1.664314690037238E-08</v>
      </c>
      <c r="FW287" s="19">
        <v>0.0002234056711488709</v>
      </c>
      <c r="FX287" s="19">
        <v>2.960638118915514E-06</v>
      </c>
      <c r="FY287" s="19">
        <v>2.169350458371141E-06</v>
      </c>
      <c r="FZ287" s="19">
        <v>1.200520179357279E-07</v>
      </c>
      <c r="GA287" s="19">
        <v>8.261724621180864E-07</v>
      </c>
      <c r="GB287" s="19">
        <v>8.351949021765341E-07</v>
      </c>
      <c r="GC287" s="19">
        <v>1.131092535636251E-06</v>
      </c>
      <c r="GD287" s="19">
        <v>4.475787752465266E-05</v>
      </c>
      <c r="GE287" s="19">
        <v>4.169027638663491E-07</v>
      </c>
      <c r="GF287" s="19">
        <v>5.756572332150846E-07</v>
      </c>
      <c r="GG287" s="19">
        <v>2.673443072124857E-06</v>
      </c>
      <c r="GH287" s="19">
        <v>7.467181100090991E-06</v>
      </c>
      <c r="GI287" s="19">
        <v>1.367888431093395E-08</v>
      </c>
      <c r="GJ287" s="19">
        <v>5.387855399006459E-07</v>
      </c>
      <c r="GK287" s="19">
        <v>2.371503923797664E-06</v>
      </c>
      <c r="GL287" s="19">
        <v>1.535540810399433E-07</v>
      </c>
      <c r="GM287" s="19">
        <v>1.773654407165763E-05</v>
      </c>
      <c r="GN287" s="19">
        <v>0.0002375596169573292</v>
      </c>
      <c r="GO287" s="19">
        <v>1.816942166956116E-07</v>
      </c>
      <c r="GP287" s="19">
        <v>4.662494664659629E-08</v>
      </c>
      <c r="GQ287" s="19">
        <v>9.445619791392888E-09</v>
      </c>
      <c r="GR287" s="19">
        <v>6.335242280034919E-05</v>
      </c>
      <c r="GS287" s="19">
        <v>2.608472985684096E-07</v>
      </c>
      <c r="GT287" s="19">
        <v>2.58281658298535E-07</v>
      </c>
      <c r="GU287" s="19">
        <v>4.928908009627591E-05</v>
      </c>
      <c r="GV287" s="19">
        <v>7.114691193332647E-09</v>
      </c>
      <c r="GW287" s="19">
        <v>2.537453129697641E-05</v>
      </c>
      <c r="GX287" s="19">
        <v>1.672056982277432E-06</v>
      </c>
      <c r="GY287" s="19">
        <v>9.175736739886691E-06</v>
      </c>
      <c r="GZ287" s="19">
        <v>7.39032966812393E-06</v>
      </c>
      <c r="HA287" s="19">
        <v>-1.401888892928835E-08</v>
      </c>
      <c r="HB287" s="19">
        <v>1.779345841997125E-06</v>
      </c>
      <c r="HC287" s="19">
        <v>1.691746753016658E-05</v>
      </c>
      <c r="HD287" s="19">
        <v>6.630740163691991E-08</v>
      </c>
      <c r="HE287" s="19">
        <v>2.401312516605873E-06</v>
      </c>
      <c r="HF287" s="19">
        <v>2.567922561335082E-06</v>
      </c>
      <c r="HG287" s="19">
        <v>9.301841994728659E-05</v>
      </c>
      <c r="HH287" s="19">
        <v>9.362385418046877E-05</v>
      </c>
      <c r="HI287" s="19">
        <v>0.001511515722483677</v>
      </c>
      <c r="HJ287" s="19">
        <v>0.001136400369941803</v>
      </c>
      <c r="HK287" s="19">
        <v>7.243296646537305E-05</v>
      </c>
      <c r="HL287" s="19">
        <v>5.121118229736432E-06</v>
      </c>
      <c r="HM287" s="19">
        <v>0.0003170077827769571</v>
      </c>
      <c r="HN287" s="19">
        <v>3.5220713545838E-06</v>
      </c>
      <c r="HO287" s="19">
        <v>0.002300434281912143</v>
      </c>
      <c r="HP287" s="19">
        <v>0.133272070820376</v>
      </c>
      <c r="HQ287" s="19">
        <v>0.6612053558961778</v>
      </c>
      <c r="HR287" s="19">
        <v>0.008428183890133551</v>
      </c>
      <c r="HS287" s="19">
        <v>0.000263267105357056</v>
      </c>
      <c r="HT287" s="19">
        <v>1.890927400720324E-06</v>
      </c>
      <c r="HU287" s="19">
        <v>0.0001017452248340203</v>
      </c>
      <c r="HV287" s="19">
        <v>7.646046474313888E-05</v>
      </c>
      <c r="HW287" s="19">
        <v>6.709630109634563E-05</v>
      </c>
      <c r="HX287" s="19">
        <v>9.530362463968089E-07</v>
      </c>
      <c r="HY287" s="19">
        <v>1.514817246219025E-05</v>
      </c>
      <c r="HZ287" s="19">
        <v>0.000238812691890156</v>
      </c>
      <c r="IA287" s="19">
        <v>4.493246933791122E-07</v>
      </c>
      <c r="IB287" s="19">
        <v>0.0003610681468991258</v>
      </c>
      <c r="IC287" s="19">
        <v>9.306191636766294E-06</v>
      </c>
      <c r="ID287" s="19">
        <v>1.923752841880854E-06</v>
      </c>
      <c r="IE287" s="19">
        <v>0.0001076984647510497</v>
      </c>
      <c r="IF287" s="19">
        <v>-1.302738976490088E-09</v>
      </c>
      <c r="IG287" s="19">
        <v>1.517100056985044E-06</v>
      </c>
      <c r="IH287" s="19">
        <v>1.876034887535895E-09</v>
      </c>
      <c r="II287" s="19">
        <v>1.210916127309715E-05</v>
      </c>
      <c r="IJ287" s="19">
        <v>3.147304882029823E-07</v>
      </c>
      <c r="IK287" s="19">
        <v>4.103629059861217E-07</v>
      </c>
      <c r="IL287" s="19">
        <v>4.945684484012843E-06</v>
      </c>
      <c r="IM287" s="19">
        <v>2.393504347870652E-08</v>
      </c>
      <c r="IN287" s="19">
        <v>-7.01511023050578E-10</v>
      </c>
      <c r="IO287" s="19">
        <v>3.799396863258351E-10</v>
      </c>
      <c r="IP287" s="19">
        <v>2.02351987615098E-07</v>
      </c>
      <c r="IQ287" s="19">
        <v>8.313184332611878E-07</v>
      </c>
      <c r="IR287" s="19">
        <v>-8.144031674276801E-10</v>
      </c>
      <c r="IS287" s="19">
        <v>4.604242942642691E-10</v>
      </c>
      <c r="IT287" s="19">
        <v>3.534335904933322E-08</v>
      </c>
      <c r="IU287" s="19">
        <v>4.403052618655001E-07</v>
      </c>
      <c r="IV287" s="19">
        <v>3.175653670858139E-09</v>
      </c>
      <c r="IW287" s="19">
        <v>1.002948568216932E-08</v>
      </c>
      <c r="IX287" s="19">
        <v>4.368809574855478E-08</v>
      </c>
      <c r="IY287" s="19">
        <v>1.041963515123104E-09</v>
      </c>
      <c r="IZ287" s="19">
        <v>2.445295656075465E-09</v>
      </c>
    </row>
    <row r="288" spans="2:260">
      <c r="B288" s="16"/>
      <c r="C288" s="17" t="s">
        <v>657</v>
      </c>
      <c r="D288" s="19">
        <v>-2.15214710623202E-08</v>
      </c>
      <c r="E288" s="19">
        <v>1.472227865172786E-07</v>
      </c>
      <c r="F288" s="19">
        <v>8.187730300383988E-12</v>
      </c>
      <c r="G288" s="19">
        <v>2.99305015191284E-09</v>
      </c>
      <c r="H288" s="19">
        <v>6.827485351797791E-08</v>
      </c>
      <c r="I288" s="19">
        <v>3.621951626671727E-09</v>
      </c>
      <c r="J288" s="19">
        <v>5.76153067888485E-09</v>
      </c>
      <c r="K288" s="19">
        <v>-1.957912061402153E-08</v>
      </c>
      <c r="L288" s="19">
        <v>3.152412483773486E-09</v>
      </c>
      <c r="M288" s="19">
        <v>7.480292629047331E-09</v>
      </c>
      <c r="N288" s="19">
        <v>7.03752048675131E-09</v>
      </c>
      <c r="O288" s="19">
        <v>3.412148663852161E-08</v>
      </c>
      <c r="P288" s="19">
        <v>1.803953738063807E-07</v>
      </c>
      <c r="Q288" s="19">
        <v>-1.92493038967285E-06</v>
      </c>
      <c r="R288" s="19">
        <v>2.032307588105613E-09</v>
      </c>
      <c r="S288" s="19">
        <v>-6.873410421435954E-07</v>
      </c>
      <c r="T288" s="19">
        <v>-7.271876377551728E-06</v>
      </c>
      <c r="U288" s="19">
        <v>8.741010005461331E-07</v>
      </c>
      <c r="V288" s="19">
        <v>1.197352743200128E-08</v>
      </c>
      <c r="W288" s="19">
        <v>-1.562523934119189E-06</v>
      </c>
      <c r="X288" s="19">
        <v>-1.759196073876907E-07</v>
      </c>
      <c r="Y288" s="19">
        <v>-8.585045397648162E-06</v>
      </c>
      <c r="Z288" s="19">
        <v>-1.062577526815649E-08</v>
      </c>
      <c r="AA288" s="19">
        <v>9.953352675751582E-07</v>
      </c>
      <c r="AB288" s="19">
        <v>2.705682368808384E-08</v>
      </c>
      <c r="AC288" s="19">
        <v>-1.602515300657152E-06</v>
      </c>
      <c r="AD288" s="19">
        <v>2.166860734025773E-09</v>
      </c>
      <c r="AE288" s="19">
        <v>1.80344731946226E-09</v>
      </c>
      <c r="AF288" s="19">
        <v>-8.659584628759151E-08</v>
      </c>
      <c r="AG288" s="19">
        <v>-1.429464447306546E-06</v>
      </c>
      <c r="AH288" s="19">
        <v>1.831827626474919E-09</v>
      </c>
      <c r="AI288" s="19">
        <v>-6.584502161857756E-08</v>
      </c>
      <c r="AJ288" s="19">
        <v>-3.588090851914424E-06</v>
      </c>
      <c r="AK288" s="19">
        <v>-2.70467459293878E-06</v>
      </c>
      <c r="AL288" s="19">
        <v>-3.698509353741206E-10</v>
      </c>
      <c r="AM288" s="19">
        <v>2.510063840104417E-07</v>
      </c>
      <c r="AN288" s="19">
        <v>-3.328520184605235E-09</v>
      </c>
      <c r="AO288" s="19">
        <v>3.714508785948161E-09</v>
      </c>
      <c r="AP288" s="19">
        <v>1.439596090466406E-08</v>
      </c>
      <c r="AQ288" s="19">
        <v>-6.316294228112046E-06</v>
      </c>
      <c r="AR288" s="19">
        <v>-0.0001396316713911088</v>
      </c>
      <c r="AS288" s="19">
        <v>-0.0002356667965841528</v>
      </c>
      <c r="AT288" s="19">
        <v>3.664430096146393E-09</v>
      </c>
      <c r="AU288" s="19">
        <v>4.373990290851354E-06</v>
      </c>
      <c r="AV288" s="19">
        <v>4.562895725378864E-10</v>
      </c>
      <c r="AW288" s="19">
        <v>3.140287206900972E-06</v>
      </c>
      <c r="AX288" s="19">
        <v>9.831639252872827E-07</v>
      </c>
      <c r="AY288" s="19">
        <v>5.025197141635943E-09</v>
      </c>
      <c r="AZ288" s="19">
        <v>-2.535779420512649E-06</v>
      </c>
      <c r="BA288" s="19">
        <v>1.12121595112497E-08</v>
      </c>
      <c r="BB288" s="19">
        <v>-2.66948896706939E-06</v>
      </c>
      <c r="BC288" s="19">
        <v>2.432094457264198E-09</v>
      </c>
      <c r="BD288" s="19">
        <v>-0.0001130569527815831</v>
      </c>
      <c r="BE288" s="19">
        <v>-4.846895641195821E-06</v>
      </c>
      <c r="BF288" s="19">
        <v>-0.0001336034479077492</v>
      </c>
      <c r="BG288" s="19">
        <v>-7.607149291915285E-05</v>
      </c>
      <c r="BH288" s="19">
        <v>1.022930118088633E-07</v>
      </c>
      <c r="BI288" s="19">
        <v>0.0001776857311755021</v>
      </c>
      <c r="BJ288" s="19">
        <v>1.333537182359341E-06</v>
      </c>
      <c r="BK288" s="19">
        <v>-0.000252437231112017</v>
      </c>
      <c r="BL288" s="19">
        <v>1.138973062966357E-05</v>
      </c>
      <c r="BM288" s="19">
        <v>1.117462473112739E-08</v>
      </c>
      <c r="BN288" s="19">
        <v>1.263502221361698E-05</v>
      </c>
      <c r="BO288" s="19">
        <v>-9.0002954886274E-05</v>
      </c>
      <c r="BP288" s="19">
        <v>2.380949602420895E-08</v>
      </c>
      <c r="BQ288" s="19">
        <v>-3.780518124850805E-05</v>
      </c>
      <c r="BR288" s="19">
        <v>6.314918049377762E-06</v>
      </c>
      <c r="BS288" s="19">
        <v>3.05120642757253E-07</v>
      </c>
      <c r="BT288" s="19">
        <v>5.092517712134543E-06</v>
      </c>
      <c r="BU288" s="19">
        <v>1.423059686375615E-06</v>
      </c>
      <c r="BV288" s="19">
        <v>-1.251143097013525E-08</v>
      </c>
      <c r="BW288" s="19">
        <v>5.84696628116965E-07</v>
      </c>
      <c r="BX288" s="19">
        <v>1.820134393133773E-06</v>
      </c>
      <c r="BY288" s="19">
        <v>2.751889417386605E-05</v>
      </c>
      <c r="BZ288" s="19">
        <v>1.035369822184657E-05</v>
      </c>
      <c r="CA288" s="19">
        <v>5.20682521354534E-05</v>
      </c>
      <c r="CB288" s="19">
        <v>1.591239341324423E-08</v>
      </c>
      <c r="CC288" s="19">
        <v>1.90167301082262E-07</v>
      </c>
      <c r="CD288" s="19">
        <v>-5.247469285934551E-05</v>
      </c>
      <c r="CE288" s="19">
        <v>2.81950775981386E-05</v>
      </c>
      <c r="CF288" s="19">
        <v>-2.236330390941578E-07</v>
      </c>
      <c r="CG288" s="19">
        <v>-6.89505143564411E-06</v>
      </c>
      <c r="CH288" s="19">
        <v>2.329693102183766E-08</v>
      </c>
      <c r="CI288" s="19">
        <v>9.022852102446541E-05</v>
      </c>
      <c r="CJ288" s="19">
        <v>2.620347218080299E-07</v>
      </c>
      <c r="CK288" s="19">
        <v>7.785862535686102E-09</v>
      </c>
      <c r="CL288" s="19">
        <v>0.0001607142520817459</v>
      </c>
      <c r="CM288" s="19">
        <v>-1.318685057157915E-06</v>
      </c>
      <c r="CN288" s="19">
        <v>-1.062891964743374E-09</v>
      </c>
      <c r="CO288" s="19">
        <v>-2.012855778086282E-05</v>
      </c>
      <c r="CP288" s="19">
        <v>9.853208397923228E-09</v>
      </c>
      <c r="CQ288" s="19">
        <v>2.74616959001523E-05</v>
      </c>
      <c r="CR288" s="19">
        <v>3.178634068179876E-08</v>
      </c>
      <c r="CS288" s="19">
        <v>-1.120822650369944E-05</v>
      </c>
      <c r="CT288" s="19">
        <v>6.391807628237204E-06</v>
      </c>
      <c r="CU288" s="19">
        <v>-2.052002989950171E-08</v>
      </c>
      <c r="CV288" s="19">
        <v>2.250548620010929E-07</v>
      </c>
      <c r="CW288" s="19">
        <v>-2.977915695323656E-05</v>
      </c>
      <c r="CX288" s="19">
        <v>-2.108551203364794E-05</v>
      </c>
      <c r="CY288" s="19">
        <v>-1.162404747021405E-06</v>
      </c>
      <c r="CZ288" s="19">
        <v>3.193689059656315E-05</v>
      </c>
      <c r="DA288" s="19">
        <v>0.0001847008265452146</v>
      </c>
      <c r="DB288" s="19">
        <v>2.506612289743511E-07</v>
      </c>
      <c r="DC288" s="19">
        <v>1.095515847152752E-07</v>
      </c>
      <c r="DD288" s="19">
        <v>5.132979081102105E-05</v>
      </c>
      <c r="DE288" s="19">
        <v>2.292245565275992E-05</v>
      </c>
      <c r="DF288" s="19">
        <v>4.260558302033188E-09</v>
      </c>
      <c r="DG288" s="19">
        <v>1.226599091763063E-05</v>
      </c>
      <c r="DH288" s="19">
        <v>-1.370347851784183E-05</v>
      </c>
      <c r="DI288" s="19">
        <v>3.184049831554504E-06</v>
      </c>
      <c r="DJ288" s="19">
        <v>5.613962557371621E-09</v>
      </c>
      <c r="DK288" s="19">
        <v>2.938404752332839E-07</v>
      </c>
      <c r="DL288" s="19">
        <v>5.799063191327153E-05</v>
      </c>
      <c r="DM288" s="19">
        <v>-4.097090748066568E-08</v>
      </c>
      <c r="DN288" s="19">
        <v>9.096546102019438E-08</v>
      </c>
      <c r="DO288" s="19">
        <v>1.680210414359323E-05</v>
      </c>
      <c r="DP288" s="19">
        <v>6.685246286892503E-09</v>
      </c>
      <c r="DQ288" s="19">
        <v>8.270360405825482E-09</v>
      </c>
      <c r="DR288" s="19">
        <v>1.48034429570622E-05</v>
      </c>
      <c r="DS288" s="19">
        <v>-3.990134407860831E-06</v>
      </c>
      <c r="DT288" s="19">
        <v>4.25834747715728E-06</v>
      </c>
      <c r="DU288" s="19">
        <v>1.798552048856468E-06</v>
      </c>
      <c r="DV288" s="19">
        <v>2.189828773945107E-07</v>
      </c>
      <c r="DW288" s="19">
        <v>1.477729508415237E-05</v>
      </c>
      <c r="DX288" s="19">
        <v>4.731428799622896E-05</v>
      </c>
      <c r="DY288" s="19">
        <v>7.078488476080888E-05</v>
      </c>
      <c r="DZ288" s="19">
        <v>1.938521607441186E-07</v>
      </c>
      <c r="EA288" s="19">
        <v>1.897189323738553E-06</v>
      </c>
      <c r="EB288" s="19">
        <v>2.309354013166439E-07</v>
      </c>
      <c r="EC288" s="19">
        <v>9.812638870354011E-07</v>
      </c>
      <c r="ED288" s="19">
        <v>4.702499049971675E-05</v>
      </c>
      <c r="EE288" s="19">
        <v>2.571146225013647E-07</v>
      </c>
      <c r="EF288" s="19">
        <v>2.1504653748769E-06</v>
      </c>
      <c r="EG288" s="19">
        <v>2.539871354921237E-05</v>
      </c>
      <c r="EH288" s="19">
        <v>4.766296792920522E-07</v>
      </c>
      <c r="EI288" s="19">
        <v>6.466745609631559E-08</v>
      </c>
      <c r="EJ288" s="19">
        <v>7.535128983936296E-05</v>
      </c>
      <c r="EK288" s="19">
        <v>3.682753713920258E-07</v>
      </c>
      <c r="EL288" s="19">
        <v>6.147257894795596E-07</v>
      </c>
      <c r="EM288" s="19">
        <v>7.418170920253849E-06</v>
      </c>
      <c r="EN288" s="19">
        <v>2.431813947001574E-07</v>
      </c>
      <c r="EO288" s="19">
        <v>9.942717746824507E-07</v>
      </c>
      <c r="EP288" s="19">
        <v>1.735193163587761E-06</v>
      </c>
      <c r="EQ288" s="19">
        <v>1.213370428182207E-06</v>
      </c>
      <c r="ER288" s="19">
        <v>1.935660274927457E-05</v>
      </c>
      <c r="ES288" s="19">
        <v>5.462495928196967E-08</v>
      </c>
      <c r="ET288" s="19">
        <v>1.806494202009452E-07</v>
      </c>
      <c r="EU288" s="19">
        <v>1.395022548464835E-06</v>
      </c>
      <c r="EV288" s="19">
        <v>1.649176239919035E-05</v>
      </c>
      <c r="EW288" s="19">
        <v>1.586013125557365E-05</v>
      </c>
      <c r="EX288" s="19">
        <v>3.219528490703051E-07</v>
      </c>
      <c r="EY288" s="19">
        <v>8.241597925357409E-05</v>
      </c>
      <c r="EZ288" s="19">
        <v>0.0001372376936346992</v>
      </c>
      <c r="FA288" s="19">
        <v>2.249920681176377E-06</v>
      </c>
      <c r="FB288" s="19">
        <v>5.322622608362287E-05</v>
      </c>
      <c r="FC288" s="19">
        <v>6.204617875150766E-08</v>
      </c>
      <c r="FD288" s="19">
        <v>3.018623090723621E-06</v>
      </c>
      <c r="FE288" s="19">
        <v>1.223267202789987E-05</v>
      </c>
      <c r="FF288" s="19">
        <v>8.656449850749259E-08</v>
      </c>
      <c r="FG288" s="19">
        <v>9.120174749249335E-07</v>
      </c>
      <c r="FH288" s="19">
        <v>1.269367121073017E-08</v>
      </c>
      <c r="FI288" s="19">
        <v>5.882818922189699E-06</v>
      </c>
      <c r="FJ288" s="19">
        <v>8.645315998272938E-08</v>
      </c>
      <c r="FK288" s="19">
        <v>9.641949063442145E-07</v>
      </c>
      <c r="FL288" s="19">
        <v>-9.133555901542633E-07</v>
      </c>
      <c r="FM288" s="19">
        <v>1.849926194617324E-08</v>
      </c>
      <c r="FN288" s="19">
        <v>-5.408078742752016E-07</v>
      </c>
      <c r="FO288" s="19">
        <v>1.232787676592355E-08</v>
      </c>
      <c r="FP288" s="19">
        <v>7.89082838349554E-06</v>
      </c>
      <c r="FQ288" s="19">
        <v>-7.522599199514055E-10</v>
      </c>
      <c r="FR288" s="19">
        <v>-6.014427284855238E-07</v>
      </c>
      <c r="FS288" s="19">
        <v>2.705446979971264E-08</v>
      </c>
      <c r="FT288" s="19">
        <v>4.20002602265276E-05</v>
      </c>
      <c r="FU288" s="19">
        <v>1.116360917762674E-08</v>
      </c>
      <c r="FV288" s="19">
        <v>-5.467262645948782E-07</v>
      </c>
      <c r="FW288" s="19">
        <v>4.449862149438976E-06</v>
      </c>
      <c r="FX288" s="19">
        <v>7.21438807312359E-08</v>
      </c>
      <c r="FY288" s="19">
        <v>8.300153778904045E-05</v>
      </c>
      <c r="FZ288" s="19">
        <v>1.109013824842022E-05</v>
      </c>
      <c r="GA288" s="19">
        <v>5.887690411880749E-05</v>
      </c>
      <c r="GB288" s="19">
        <v>6.943240199017094E-09</v>
      </c>
      <c r="GC288" s="19">
        <v>7.753281627455946E-05</v>
      </c>
      <c r="GD288" s="19">
        <v>1.674042130791458E-07</v>
      </c>
      <c r="GE288" s="19">
        <v>2.913176560308952E-05</v>
      </c>
      <c r="GF288" s="19">
        <v>4.817408291253077E-05</v>
      </c>
      <c r="GG288" s="19">
        <v>1.724523282811119E-08</v>
      </c>
      <c r="GH288" s="19">
        <v>1.056075642696568E-07</v>
      </c>
      <c r="GI288" s="19">
        <v>6.619129294574201E-08</v>
      </c>
      <c r="GJ288" s="19">
        <v>4.864467567901015E-08</v>
      </c>
      <c r="GK288" s="19">
        <v>0.0001242378511844287</v>
      </c>
      <c r="GL288" s="19">
        <v>3.055110341418407E-05</v>
      </c>
      <c r="GM288" s="19">
        <v>3.244141253638297E-07</v>
      </c>
      <c r="GN288" s="19">
        <v>3.809238713616582E-06</v>
      </c>
      <c r="GO288" s="19">
        <v>6.071683232406534E-08</v>
      </c>
      <c r="GP288" s="19">
        <v>8.869420320847823E-06</v>
      </c>
      <c r="GQ288" s="19">
        <v>5.254667256813124E-06</v>
      </c>
      <c r="GR288" s="19">
        <v>1.272970403111493E-06</v>
      </c>
      <c r="GS288" s="19">
        <v>7.772025833021389E-06</v>
      </c>
      <c r="GT288" s="19">
        <v>9.56569684125727E-06</v>
      </c>
      <c r="GU288" s="19">
        <v>1.368389568265183E-06</v>
      </c>
      <c r="GV288" s="19">
        <v>2.158143221212887E-06</v>
      </c>
      <c r="GW288" s="19">
        <v>8.677120630508929E-07</v>
      </c>
      <c r="GX288" s="19">
        <v>4.994781893010381E-05</v>
      </c>
      <c r="GY288" s="19">
        <v>0.0005643123657213648</v>
      </c>
      <c r="GZ288" s="19">
        <v>0.0004228944515166675</v>
      </c>
      <c r="HA288" s="19">
        <v>-5.390851914829195E-07</v>
      </c>
      <c r="HB288" s="19">
        <v>1.571548462458861E-08</v>
      </c>
      <c r="HC288" s="19">
        <v>3.407250232525071E-07</v>
      </c>
      <c r="HD288" s="19">
        <v>1.143615533249761E-05</v>
      </c>
      <c r="HE288" s="19">
        <v>0.0001646280801445487</v>
      </c>
      <c r="HF288" s="19">
        <v>9.480676983528426E-08</v>
      </c>
      <c r="HG288" s="19">
        <v>2.825479432624992E-06</v>
      </c>
      <c r="HH288" s="19">
        <v>0.004656274171963636</v>
      </c>
      <c r="HI288" s="19">
        <v>2.314273887524039E-05</v>
      </c>
      <c r="HJ288" s="19">
        <v>1.492699890726535E-05</v>
      </c>
      <c r="HK288" s="19">
        <v>0.003773334787957231</v>
      </c>
      <c r="HL288" s="19">
        <v>0.000397036220512155</v>
      </c>
      <c r="HM288" s="19">
        <v>4.9056906952991E-06</v>
      </c>
      <c r="HN288" s="19">
        <v>0.0003203291065670707</v>
      </c>
      <c r="HO288" s="19">
        <v>0.1190332632642888</v>
      </c>
      <c r="HP288" s="19">
        <v>0.07697091233929472</v>
      </c>
      <c r="HQ288" s="19">
        <v>0.0002041315637608726</v>
      </c>
      <c r="HR288" s="19">
        <v>0.5280274329997392</v>
      </c>
      <c r="HS288" s="19">
        <v>0.01932427473128557</v>
      </c>
      <c r="HT288" s="19">
        <v>0.000119974282505481</v>
      </c>
      <c r="HU288" s="19">
        <v>1.143177498654886E-06</v>
      </c>
      <c r="HV288" s="19">
        <v>3.030827303994928E-06</v>
      </c>
      <c r="HW288" s="19">
        <v>0.004049941203708563</v>
      </c>
      <c r="HX288" s="19">
        <v>5.634457950031376E-05</v>
      </c>
      <c r="HY288" s="19">
        <v>0.0004783669621677501</v>
      </c>
      <c r="HZ288" s="19">
        <v>1.172332658265024E-05</v>
      </c>
      <c r="IA288" s="19">
        <v>6.281572070080715E-05</v>
      </c>
      <c r="IB288" s="19">
        <v>6.144116368402122E-06</v>
      </c>
      <c r="IC288" s="19">
        <v>0.0005621806935198828</v>
      </c>
      <c r="ID288" s="19">
        <v>8.794311997007482E-05</v>
      </c>
      <c r="IE288" s="19">
        <v>2.021875589579406E-06</v>
      </c>
      <c r="IF288" s="19">
        <v>6.134599907834915E-08</v>
      </c>
      <c r="IG288" s="19">
        <v>7.638578656108607E-05</v>
      </c>
      <c r="IH288" s="19">
        <v>-6.874958577173783E-09</v>
      </c>
      <c r="II288" s="19">
        <v>2.308626795050849E-07</v>
      </c>
      <c r="IJ288" s="19">
        <v>1.714392918276687E-05</v>
      </c>
      <c r="IK288" s="19">
        <v>2.29127326843284E-05</v>
      </c>
      <c r="IL288" s="19">
        <v>6.993303515613435E-08</v>
      </c>
      <c r="IM288" s="19">
        <v>2.804633987006891E-06</v>
      </c>
      <c r="IN288" s="19">
        <v>2.959034203012403E-07</v>
      </c>
      <c r="IO288" s="19">
        <v>2.288452033916965E-07</v>
      </c>
      <c r="IP288" s="19">
        <v>1.101421388901088E-05</v>
      </c>
      <c r="IQ288" s="19">
        <v>1.127642929454008E-08</v>
      </c>
      <c r="IR288" s="19">
        <v>-1.197851283124875E-07</v>
      </c>
      <c r="IS288" s="19">
        <v>6.582562393933457E-08</v>
      </c>
      <c r="IT288" s="19">
        <v>2.074494202634418E-06</v>
      </c>
      <c r="IU288" s="19">
        <v>8.251126857031659E-09</v>
      </c>
      <c r="IV288" s="19">
        <v>1.26180324024083E-07</v>
      </c>
      <c r="IW288" s="19">
        <v>5.844483248988289E-07</v>
      </c>
      <c r="IX288" s="19">
        <v>-1.745297704337828E-10</v>
      </c>
      <c r="IY288" s="19">
        <v>1.149830091981107E-07</v>
      </c>
      <c r="IZ288" s="19">
        <v>1.633908163445954E-07</v>
      </c>
    </row>
    <row r="289" spans="2:260">
      <c r="B289" s="16"/>
      <c r="C289" s="17" t="s">
        <v>659</v>
      </c>
      <c r="D289" s="19">
        <v>7.109369791681906E-12</v>
      </c>
      <c r="E289" s="19">
        <v>-2.627338315691453E-10</v>
      </c>
      <c r="F289" s="19">
        <v>-6.596999406735672E-10</v>
      </c>
      <c r="G289" s="19">
        <v>-7.481403320984448E-13</v>
      </c>
      <c r="H289" s="19">
        <v>-3.616805712881244E-11</v>
      </c>
      <c r="I289" s="19">
        <v>9.404236743846454E-09</v>
      </c>
      <c r="J289" s="19">
        <v>9.773805604997795E-09</v>
      </c>
      <c r="K289" s="19">
        <v>9.483784348574984E-13</v>
      </c>
      <c r="L289" s="19">
        <v>-4.498566112765096E-13</v>
      </c>
      <c r="M289" s="19">
        <v>-5.294897359598441E-08</v>
      </c>
      <c r="N289" s="19">
        <v>-4.316347078116981E-08</v>
      </c>
      <c r="O289" s="19">
        <v>1.119453934433899E-11</v>
      </c>
      <c r="P289" s="19">
        <v>-1.76589253023685E-11</v>
      </c>
      <c r="Q289" s="19">
        <v>1.959007530402502E-09</v>
      </c>
      <c r="R289" s="19">
        <v>3.518094862773607E-07</v>
      </c>
      <c r="S289" s="19">
        <v>-2.440238540740866E-11</v>
      </c>
      <c r="T289" s="19">
        <v>3.114264286078514E-09</v>
      </c>
      <c r="U289" s="19">
        <v>1.342669008226083E-10</v>
      </c>
      <c r="V289" s="19">
        <v>5.7900777730361E-07</v>
      </c>
      <c r="W289" s="19">
        <v>7.617876261051746E-11</v>
      </c>
      <c r="X289" s="19">
        <v>-1.764245679532433E-10</v>
      </c>
      <c r="Y289" s="19">
        <v>1.883034076490335E-09</v>
      </c>
      <c r="Z289" s="19">
        <v>-7.193612119423066E-07</v>
      </c>
      <c r="AA289" s="19">
        <v>-1.133454584855128E-10</v>
      </c>
      <c r="AB289" s="19">
        <v>-1.230344216878105E-11</v>
      </c>
      <c r="AC289" s="19">
        <v>-1.871897219504358E-10</v>
      </c>
      <c r="AD289" s="19">
        <v>-4.479840763790415E-07</v>
      </c>
      <c r="AE289" s="19">
        <v>-7.176744978375172E-08</v>
      </c>
      <c r="AF289" s="19">
        <v>-1.740394793476434E-10</v>
      </c>
      <c r="AG289" s="19">
        <v>2.682074940755772E-10</v>
      </c>
      <c r="AH289" s="19">
        <v>-3.40980790150235E-06</v>
      </c>
      <c r="AI289" s="19">
        <v>2.637200451704208E-11</v>
      </c>
      <c r="AJ289" s="19">
        <v>7.01264394148598E-10</v>
      </c>
      <c r="AK289" s="19">
        <v>3.772560649521148E-10</v>
      </c>
      <c r="AL289" s="19">
        <v>6.266976550466722E-08</v>
      </c>
      <c r="AM289" s="19">
        <v>5.201330370700854E-11</v>
      </c>
      <c r="AN289" s="19">
        <v>-1.675397283937849E-06</v>
      </c>
      <c r="AO289" s="19">
        <v>6.771438008082706E-08</v>
      </c>
      <c r="AP289" s="19">
        <v>-1.31416066840582E-07</v>
      </c>
      <c r="AQ289" s="19">
        <v>1.253913710603839E-09</v>
      </c>
      <c r="AR289" s="19">
        <v>2.005715040384553E-08</v>
      </c>
      <c r="AS289" s="19">
        <v>1.538834943622898E-08</v>
      </c>
      <c r="AT289" s="19">
        <v>-1.896728714611623E-06</v>
      </c>
      <c r="AU289" s="19">
        <v>1.291438032287907E-10</v>
      </c>
      <c r="AV289" s="19">
        <v>-1.054784915501273E-06</v>
      </c>
      <c r="AW289" s="19">
        <v>9.334042671277941E-10</v>
      </c>
      <c r="AX289" s="19">
        <v>-9.101956840856663E-10</v>
      </c>
      <c r="AY289" s="19">
        <v>-3.298726614164117E-06</v>
      </c>
      <c r="AZ289" s="19">
        <v>-1.3307455991602E-08</v>
      </c>
      <c r="BA289" s="19">
        <v>-1.101320682265633E-06</v>
      </c>
      <c r="BB289" s="19">
        <v>6.995554231180396E-09</v>
      </c>
      <c r="BC289" s="19">
        <v>-1.210022735154259E-05</v>
      </c>
      <c r="BD289" s="19">
        <v>-5.843913775537554E-09</v>
      </c>
      <c r="BE289" s="19">
        <v>3.583193402127621E-10</v>
      </c>
      <c r="BF289" s="19">
        <v>1.751396428975385E-09</v>
      </c>
      <c r="BG289" s="19">
        <v>2.503351983011179E-09</v>
      </c>
      <c r="BH289" s="19">
        <v>-3.676584104492174E-05</v>
      </c>
      <c r="BI289" s="19">
        <v>-5.201380001141698E-08</v>
      </c>
      <c r="BJ289" s="19">
        <v>-6.004308302008116E-06</v>
      </c>
      <c r="BK289" s="19">
        <v>1.601154067102378E-08</v>
      </c>
      <c r="BL289" s="19">
        <v>-9.394941225934062E-08</v>
      </c>
      <c r="BM289" s="19">
        <v>-7.724473736799954E-06</v>
      </c>
      <c r="BN289" s="19">
        <v>9.530371618457751E-09</v>
      </c>
      <c r="BO289" s="19">
        <v>4.082578664304846E-08</v>
      </c>
      <c r="BP289" s="19">
        <v>1.399984858520467E-05</v>
      </c>
      <c r="BQ289" s="19">
        <v>2.397994999570463E-09</v>
      </c>
      <c r="BR289" s="19">
        <v>1.926795063241643E-08</v>
      </c>
      <c r="BS289" s="19">
        <v>4.02663385568304E-06</v>
      </c>
      <c r="BT289" s="19">
        <v>3.59324999795654E-07</v>
      </c>
      <c r="BU289" s="19">
        <v>4.605918961721082E-08</v>
      </c>
      <c r="BV289" s="19">
        <v>5.25370630232517E-06</v>
      </c>
      <c r="BW289" s="19">
        <v>-1.028338909684686E-09</v>
      </c>
      <c r="BX289" s="19">
        <v>1.651647390681701E-05</v>
      </c>
      <c r="BY289" s="19">
        <v>1.229302106361014E-08</v>
      </c>
      <c r="BZ289" s="19">
        <v>-1.764753877514909E-09</v>
      </c>
      <c r="CA289" s="19">
        <v>-5.318546703972589E-10</v>
      </c>
      <c r="CB289" s="19">
        <v>2.468922708117941E-05</v>
      </c>
      <c r="CC289" s="19">
        <v>1.828515443112476E-06</v>
      </c>
      <c r="CD289" s="19">
        <v>4.391856570161329E-09</v>
      </c>
      <c r="CE289" s="19">
        <v>3.919324497152904E-08</v>
      </c>
      <c r="CF289" s="19">
        <v>6.16725859101204E-05</v>
      </c>
      <c r="CG289" s="19">
        <v>1.400182411317081E-06</v>
      </c>
      <c r="CH289" s="19">
        <v>3.968234290592384E-05</v>
      </c>
      <c r="CI289" s="19">
        <v>1.634765835455095E-09</v>
      </c>
      <c r="CJ289" s="19">
        <v>4.898735923965071E-06</v>
      </c>
      <c r="CK289" s="19">
        <v>2.122662879255265E-05</v>
      </c>
      <c r="CL289" s="19">
        <v>3.013385801179062E-08</v>
      </c>
      <c r="CM289" s="19">
        <v>4.254123911598097E-09</v>
      </c>
      <c r="CN289" s="19">
        <v>1.699589518734755E-05</v>
      </c>
      <c r="CO289" s="19">
        <v>2.559983384752086E-08</v>
      </c>
      <c r="CP289" s="19">
        <v>9.773444102906359E-06</v>
      </c>
      <c r="CQ289" s="19">
        <v>8.852264414787151E-09</v>
      </c>
      <c r="CR289" s="19">
        <v>1.361937028829392E-05</v>
      </c>
      <c r="CS289" s="19">
        <v>-3.222167402890209E-10</v>
      </c>
      <c r="CT289" s="19">
        <v>1.896580542886861E-08</v>
      </c>
      <c r="CU289" s="19">
        <v>1.27812348530842E-05</v>
      </c>
      <c r="CV289" s="19">
        <v>2.244316736284382E-06</v>
      </c>
      <c r="CW289" s="19">
        <v>-5.956360718638634E-09</v>
      </c>
      <c r="CX289" s="19">
        <v>4.392666351266385E-10</v>
      </c>
      <c r="CY289" s="19">
        <v>4.257711048642798E-09</v>
      </c>
      <c r="CZ289" s="19">
        <v>1.74568672950975E-08</v>
      </c>
      <c r="DA289" s="19">
        <v>1.38597544071143E-08</v>
      </c>
      <c r="DB289" s="19">
        <v>-3.448242758537225E-07</v>
      </c>
      <c r="DC289" s="19">
        <v>1.614351359070686E-06</v>
      </c>
      <c r="DD289" s="19">
        <v>-5.192704514831928E-10</v>
      </c>
      <c r="DE289" s="19">
        <v>2.607544235998916E-09</v>
      </c>
      <c r="DF289" s="19">
        <v>2.010683562434658E-05</v>
      </c>
      <c r="DG289" s="19">
        <v>-6.571911660907114E-10</v>
      </c>
      <c r="DH289" s="19">
        <v>1.599074031418456E-08</v>
      </c>
      <c r="DI289" s="19">
        <v>5.444243378504107E-09</v>
      </c>
      <c r="DJ289" s="19">
        <v>1.539806206562988E-05</v>
      </c>
      <c r="DK289" s="19">
        <v>4.641776011179943E-06</v>
      </c>
      <c r="DL289" s="19">
        <v>8.780411376856896E-11</v>
      </c>
      <c r="DM289" s="19">
        <v>5.100792283754564E-07</v>
      </c>
      <c r="DN289" s="19">
        <v>1.082517893996726E-05</v>
      </c>
      <c r="DO289" s="19">
        <v>7.156244850838546E-08</v>
      </c>
      <c r="DP289" s="19">
        <v>1.136024617774764E-06</v>
      </c>
      <c r="DQ289" s="19">
        <v>4.612949278035438E-06</v>
      </c>
      <c r="DR289" s="19">
        <v>1.063722003940996E-08</v>
      </c>
      <c r="DS289" s="19">
        <v>8.4461688892464E-09</v>
      </c>
      <c r="DT289" s="19">
        <v>3.442335461508177E-08</v>
      </c>
      <c r="DU289" s="19">
        <v>6.76777013420289E-09</v>
      </c>
      <c r="DV289" s="19">
        <v>8.090923829045713E-05</v>
      </c>
      <c r="DW289" s="19">
        <v>8.882337868772976E-09</v>
      </c>
      <c r="DX289" s="19">
        <v>4.02677468779273E-08</v>
      </c>
      <c r="DY289" s="19">
        <v>-1.3920883274369E-09</v>
      </c>
      <c r="DZ289" s="19">
        <v>2.475480846868364E-05</v>
      </c>
      <c r="EA289" s="19">
        <v>1.515852669421014E-11</v>
      </c>
      <c r="EB289" s="19">
        <v>4.355689178931367E-05</v>
      </c>
      <c r="EC289" s="19">
        <v>5.867227210824872E-05</v>
      </c>
      <c r="ED289" s="19">
        <v>1.50440406889321E-08</v>
      </c>
      <c r="EE289" s="19">
        <v>2.87880025428193E-10</v>
      </c>
      <c r="EF289" s="19">
        <v>8.799895732428771E-09</v>
      </c>
      <c r="EG289" s="19">
        <v>1.201451796209993E-08</v>
      </c>
      <c r="EH289" s="19">
        <v>2.072675437123749E-05</v>
      </c>
      <c r="EI289" s="19">
        <v>3.39230794696063E-07</v>
      </c>
      <c r="EJ289" s="19">
        <v>-1.733273632515831E-09</v>
      </c>
      <c r="EK289" s="19">
        <v>1.632894411489038E-05</v>
      </c>
      <c r="EL289" s="19">
        <v>2.696602044911273E-06</v>
      </c>
      <c r="EM289" s="19">
        <v>1.092916409012E-08</v>
      </c>
      <c r="EN289" s="19">
        <v>0.0001665416456968901</v>
      </c>
      <c r="EO289" s="19">
        <v>6.120851676889435E-09</v>
      </c>
      <c r="EP289" s="19">
        <v>6.33185731159503E-09</v>
      </c>
      <c r="EQ289" s="19">
        <v>2.297674639720138E-07</v>
      </c>
      <c r="ER289" s="19">
        <v>2.612434652322167E-10</v>
      </c>
      <c r="ES289" s="19">
        <v>9.010293777430163E-06</v>
      </c>
      <c r="ET289" s="19">
        <v>9.716279117177904E-07</v>
      </c>
      <c r="EU289" s="19">
        <v>1.717028418323901E-08</v>
      </c>
      <c r="EV289" s="19">
        <v>-4.930733809587316E-12</v>
      </c>
      <c r="EW289" s="19">
        <v>2.85597243104976E-10</v>
      </c>
      <c r="EX289" s="19">
        <v>0.0001004561991753306</v>
      </c>
      <c r="EY289" s="19">
        <v>2.4136711655013E-08</v>
      </c>
      <c r="EZ289" s="19">
        <v>1.124676950536525E-08</v>
      </c>
      <c r="FA289" s="19">
        <v>0.0001412833090463656</v>
      </c>
      <c r="FB289" s="19">
        <v>6.805773729517481E-10</v>
      </c>
      <c r="FC289" s="19">
        <v>0.0001118995747264078</v>
      </c>
      <c r="FD289" s="19">
        <v>7.692454809079743E-09</v>
      </c>
      <c r="FE289" s="19">
        <v>1.59848834177672E-08</v>
      </c>
      <c r="FF289" s="19">
        <v>1.909425099443979E-06</v>
      </c>
      <c r="FG289" s="19">
        <v>1.474116195492652E-09</v>
      </c>
      <c r="FH289" s="19">
        <v>1.541219419783009E-07</v>
      </c>
      <c r="FI289" s="19">
        <v>1.130575699970642E-08</v>
      </c>
      <c r="FJ289" s="19">
        <v>1.586325624590547E-06</v>
      </c>
      <c r="FK289" s="19">
        <v>1.346233964989479E-08</v>
      </c>
      <c r="FL289" s="19">
        <v>4.061809447433726E-09</v>
      </c>
      <c r="FM289" s="19">
        <v>1.245828812021918E-07</v>
      </c>
      <c r="FN289" s="19">
        <v>9.235384625248648E-10</v>
      </c>
      <c r="FO289" s="19">
        <v>8.207276614322694E-07</v>
      </c>
      <c r="FP289" s="19">
        <v>1.549855361705885E-08</v>
      </c>
      <c r="FQ289" s="19">
        <v>2.496596126111064E-06</v>
      </c>
      <c r="FR289" s="19">
        <v>5.332731017125285E-10</v>
      </c>
      <c r="FS289" s="19">
        <v>1.00961071667151E-05</v>
      </c>
      <c r="FT289" s="19">
        <v>6.727587835593918E-09</v>
      </c>
      <c r="FU289" s="19">
        <v>6.230791660795672E-05</v>
      </c>
      <c r="FV289" s="19">
        <v>-4.223471822813595E-11</v>
      </c>
      <c r="FW289" s="19">
        <v>0.0001465772273384491</v>
      </c>
      <c r="FX289" s="19">
        <v>4.321848924627811E-06</v>
      </c>
      <c r="FY289" s="19">
        <v>2.751303614779808E-08</v>
      </c>
      <c r="FZ289" s="19">
        <v>1.913215246043868E-08</v>
      </c>
      <c r="GA289" s="19">
        <v>5.043548318558191E-08</v>
      </c>
      <c r="GB289" s="19">
        <v>1.658530446143595E-06</v>
      </c>
      <c r="GC289" s="19">
        <v>7.244247365659496E-08</v>
      </c>
      <c r="GD289" s="19">
        <v>0.0001832186658437033</v>
      </c>
      <c r="GE289" s="19">
        <v>8.665446373907888E-10</v>
      </c>
      <c r="GF289" s="19">
        <v>2.727330792810688E-07</v>
      </c>
      <c r="GG289" s="19">
        <v>0.0001141764771310886</v>
      </c>
      <c r="GH289" s="19">
        <v>1.65022224786164E-05</v>
      </c>
      <c r="GI289" s="19">
        <v>1.224559442089621E-08</v>
      </c>
      <c r="GJ289" s="19">
        <v>4.213550871692169E-06</v>
      </c>
      <c r="GK289" s="19">
        <v>4.408308650982415E-08</v>
      </c>
      <c r="GL289" s="19">
        <v>2.216338700611269E-07</v>
      </c>
      <c r="GM289" s="19">
        <v>2.31282323788574E-05</v>
      </c>
      <c r="GN289" s="19">
        <v>0.0002441291496582914</v>
      </c>
      <c r="GO289" s="19">
        <v>7.129226489889516E-05</v>
      </c>
      <c r="GP289" s="19">
        <v>1.987540577926139E-08</v>
      </c>
      <c r="GQ289" s="19">
        <v>1.334701363567386E-08</v>
      </c>
      <c r="GR289" s="19">
        <v>0.0001633246052027489</v>
      </c>
      <c r="GS289" s="19">
        <v>4.113844972653143E-07</v>
      </c>
      <c r="GT289" s="19">
        <v>2.082164658928229E-08</v>
      </c>
      <c r="GU289" s="19">
        <v>0.0003636819414910643</v>
      </c>
      <c r="GV289" s="19">
        <v>7.482178045686088E-07</v>
      </c>
      <c r="GW289" s="19">
        <v>8.019609129430205E-06</v>
      </c>
      <c r="GX289" s="19">
        <v>7.017218614987994E-09</v>
      </c>
      <c r="GY289" s="19">
        <v>1.68211374560659E-08</v>
      </c>
      <c r="GZ289" s="19">
        <v>1.095295662890583E-08</v>
      </c>
      <c r="HA289" s="19">
        <v>2.663554262985281E-08</v>
      </c>
      <c r="HB289" s="19">
        <v>2.388092193768884E-05</v>
      </c>
      <c r="HC289" s="19">
        <v>8.971999274374833E-08</v>
      </c>
      <c r="HD289" s="19">
        <v>3.009923135888694E-10</v>
      </c>
      <c r="HE289" s="19">
        <v>1.850261879141858E-09</v>
      </c>
      <c r="HF289" s="19">
        <v>1.783791876081041E-06</v>
      </c>
      <c r="HG289" s="19">
        <v>2.766224083693714E-05</v>
      </c>
      <c r="HH289" s="19">
        <v>3.921692675846924E-08</v>
      </c>
      <c r="HI289" s="19">
        <v>5.984957864919743E-07</v>
      </c>
      <c r="HJ289" s="19">
        <v>0.001628757773931457</v>
      </c>
      <c r="HK289" s="19">
        <v>9.732991336671111E-08</v>
      </c>
      <c r="HL289" s="19">
        <v>3.719327888767474E-09</v>
      </c>
      <c r="HM289" s="19">
        <v>0.0001083761907439017</v>
      </c>
      <c r="HN289" s="19">
        <v>1.543191790768313E-07</v>
      </c>
      <c r="HO289" s="19">
        <v>3.676550654836348E-06</v>
      </c>
      <c r="HP289" s="19">
        <v>0.03227953539969638</v>
      </c>
      <c r="HQ289" s="19">
        <v>0.1257874997934058</v>
      </c>
      <c r="HR289" s="19">
        <v>2.006454595266822E-06</v>
      </c>
      <c r="HS289" s="19">
        <v>1.262261744257615E-06</v>
      </c>
      <c r="HT289" s="19">
        <v>5.61332669299094E-06</v>
      </c>
      <c r="HU289" s="19">
        <v>0.0007128724011396146</v>
      </c>
      <c r="HV289" s="19">
        <v>0.0003559065147101262</v>
      </c>
      <c r="HW289" s="19">
        <v>1.391717166598737E-10</v>
      </c>
      <c r="HX289" s="19">
        <v>1.33646845181287E-08</v>
      </c>
      <c r="HY289" s="19">
        <v>2.370384701746679E-06</v>
      </c>
      <c r="HZ289" s="19">
        <v>0.0008157580248334019</v>
      </c>
      <c r="IA289" s="19">
        <v>4.045618685778016E-08</v>
      </c>
      <c r="IB289" s="19">
        <v>0.001018272865198864</v>
      </c>
      <c r="IC289" s="19">
        <v>5.971776152311149E-09</v>
      </c>
      <c r="ID289" s="19">
        <v>1.93499741229605E-07</v>
      </c>
      <c r="IE289" s="19">
        <v>8.093047115763421E-05</v>
      </c>
      <c r="IF289" s="19">
        <v>1.265216913172492E-08</v>
      </c>
      <c r="IG289" s="19">
        <v>5.296333460645442E-09</v>
      </c>
      <c r="IH289" s="19">
        <v>4.193482142306169E-10</v>
      </c>
      <c r="II289" s="19">
        <v>5.473484078516615E-05</v>
      </c>
      <c r="IJ289" s="19">
        <v>2.107915338752262E-09</v>
      </c>
      <c r="IK289" s="19">
        <v>3.269150982831639E-09</v>
      </c>
      <c r="IL289" s="19">
        <v>2.384351591460694E-05</v>
      </c>
      <c r="IM289" s="19">
        <v>1.381091104936975E-08</v>
      </c>
      <c r="IN289" s="19">
        <v>2.145280683117634E-10</v>
      </c>
      <c r="IO289" s="19">
        <v>5.427545606452605E-10</v>
      </c>
      <c r="IP289" s="19">
        <v>7.76448424002487E-10</v>
      </c>
      <c r="IQ289" s="19">
        <v>8.394874742649234E-06</v>
      </c>
      <c r="IR289" s="19">
        <v>2.47948398939149E-10</v>
      </c>
      <c r="IS289" s="19">
        <v>6.409509205679772E-10</v>
      </c>
      <c r="IT289" s="19">
        <v>7.017165486239076E-11</v>
      </c>
      <c r="IU289" s="19">
        <v>6.380627012190998E-08</v>
      </c>
      <c r="IV289" s="19">
        <v>-5.476341314619935E-11</v>
      </c>
      <c r="IW289" s="19">
        <v>7.305974634800709E-12</v>
      </c>
      <c r="IX289" s="19">
        <v>3.85979847728713E-08</v>
      </c>
      <c r="IY289" s="19">
        <v>1.522631984396592E-10</v>
      </c>
      <c r="IZ289" s="19">
        <v>-5.11194904188738E-11</v>
      </c>
    </row>
    <row r="290" spans="2:260">
      <c r="B290" s="16"/>
      <c r="C290" s="17" t="s">
        <v>661</v>
      </c>
      <c r="D290" s="19">
        <v>1.141658221005569E-07</v>
      </c>
      <c r="E290" s="19">
        <v>1.010667409600264E-06</v>
      </c>
      <c r="F290" s="19">
        <v>8.069200282324388E-13</v>
      </c>
      <c r="G290" s="19">
        <v>3.217360521259089E-08</v>
      </c>
      <c r="H290" s="19">
        <v>3.533953493730239E-08</v>
      </c>
      <c r="I290" s="19">
        <v>-1.424797809740818E-08</v>
      </c>
      <c r="J290" s="19">
        <v>-1.531100284982925E-08</v>
      </c>
      <c r="K290" s="19">
        <v>4.271241590627319E-10</v>
      </c>
      <c r="L290" s="19">
        <v>5.34874539309506E-10</v>
      </c>
      <c r="M290" s="19">
        <v>1.986481604520192E-07</v>
      </c>
      <c r="N290" s="19">
        <v>2.150072295258636E-07</v>
      </c>
      <c r="O290" s="19">
        <v>-4.186427240121082E-08</v>
      </c>
      <c r="P290" s="19">
        <v>-7.68372488498285E-08</v>
      </c>
      <c r="Q290" s="19">
        <v>-1.243317498257519E-05</v>
      </c>
      <c r="R290" s="19">
        <v>-1.143304106870054E-11</v>
      </c>
      <c r="S290" s="19">
        <v>-2.111505125150976E-06</v>
      </c>
      <c r="T290" s="19">
        <v>-4.841510392580529E-06</v>
      </c>
      <c r="U290" s="19">
        <v>-5.477579700173972E-06</v>
      </c>
      <c r="V290" s="19">
        <v>-5.158132199230203E-09</v>
      </c>
      <c r="W290" s="19">
        <v>1.493854202030588E-07</v>
      </c>
      <c r="X290" s="19">
        <v>5.176181148091556E-07</v>
      </c>
      <c r="Y290" s="19">
        <v>9.127441739650783E-06</v>
      </c>
      <c r="Z290" s="19">
        <v>2.877391759065056E-11</v>
      </c>
      <c r="AA290" s="19">
        <v>-3.846398406159643E-09</v>
      </c>
      <c r="AB290" s="19">
        <v>9.528748407330155E-08</v>
      </c>
      <c r="AC290" s="19">
        <v>1.199937044152613E-05</v>
      </c>
      <c r="AD290" s="19">
        <v>-1.763358540485182E-11</v>
      </c>
      <c r="AE290" s="19">
        <v>3.608394213369812E-10</v>
      </c>
      <c r="AF290" s="19">
        <v>8.559951568951877E-07</v>
      </c>
      <c r="AG290" s="19">
        <v>-3.329293962235037E-06</v>
      </c>
      <c r="AH290" s="19">
        <v>2.375753201662579E-10</v>
      </c>
      <c r="AI290" s="19">
        <v>-4.177059327087799E-07</v>
      </c>
      <c r="AJ290" s="19">
        <v>-1.700001420230703E-05</v>
      </c>
      <c r="AK290" s="19">
        <v>3.974378106750986E-07</v>
      </c>
      <c r="AL290" s="19">
        <v>2.132051027527534E-13</v>
      </c>
      <c r="AM290" s="19">
        <v>-6.974196871446329E-07</v>
      </c>
      <c r="AN290" s="19">
        <v>6.233305206407586E-11</v>
      </c>
      <c r="AO290" s="19">
        <v>-1.709380911997965E-11</v>
      </c>
      <c r="AP290" s="19">
        <v>4.216476499669181E-10</v>
      </c>
      <c r="AQ290" s="19">
        <v>-5.324361990870944E-06</v>
      </c>
      <c r="AR290" s="19">
        <v>-1.382784557708953E-05</v>
      </c>
      <c r="AS290" s="19">
        <v>-0.000325354597735187</v>
      </c>
      <c r="AT290" s="19">
        <v>1.107172963078306E-09</v>
      </c>
      <c r="AU290" s="19">
        <v>-7.842675212203174E-07</v>
      </c>
      <c r="AV290" s="19">
        <v>9.113567245430806E-09</v>
      </c>
      <c r="AW290" s="19">
        <v>3.551434468214522E-06</v>
      </c>
      <c r="AX290" s="19">
        <v>-5.046399752753907E-06</v>
      </c>
      <c r="AY290" s="19">
        <v>6.929386133288017E-09</v>
      </c>
      <c r="AZ290" s="19">
        <v>3.477365912130422E-06</v>
      </c>
      <c r="BA290" s="19">
        <v>-1.129967843291533E-10</v>
      </c>
      <c r="BB290" s="19">
        <v>-6.354617095231068E-05</v>
      </c>
      <c r="BC290" s="19">
        <v>2.338067223871715E-09</v>
      </c>
      <c r="BD290" s="19">
        <v>0.0003926298055820964</v>
      </c>
      <c r="BE290" s="19">
        <v>7.6276708052637E-06</v>
      </c>
      <c r="BF290" s="19">
        <v>-2.363663455713931E-05</v>
      </c>
      <c r="BG290" s="19">
        <v>-9.610334817952837E-05</v>
      </c>
      <c r="BH290" s="19">
        <v>4.86044982409029E-11</v>
      </c>
      <c r="BI290" s="19">
        <v>2.493505185207248E-05</v>
      </c>
      <c r="BJ290" s="19">
        <v>3.064464873173684E-07</v>
      </c>
      <c r="BK290" s="19">
        <v>-0.0004238900947409111</v>
      </c>
      <c r="BL290" s="19">
        <v>3.118210553881913E-05</v>
      </c>
      <c r="BM290" s="19">
        <v>1.179300385337954E-07</v>
      </c>
      <c r="BN290" s="19">
        <v>1.177082995949188E-06</v>
      </c>
      <c r="BO290" s="19">
        <v>-3.384912412076979E-05</v>
      </c>
      <c r="BP290" s="19">
        <v>5.311801648953681E-09</v>
      </c>
      <c r="BQ290" s="19">
        <v>-3.299361363420375E-05</v>
      </c>
      <c r="BR290" s="19">
        <v>7.29348584609165E-06</v>
      </c>
      <c r="BS290" s="19">
        <v>3.648333145096585E-07</v>
      </c>
      <c r="BT290" s="19">
        <v>1.200748677163636E-06</v>
      </c>
      <c r="BU290" s="19">
        <v>-1.363807543303072E-05</v>
      </c>
      <c r="BV290" s="19">
        <v>6.754355414858813E-09</v>
      </c>
      <c r="BW290" s="19">
        <v>1.992342530028509E-05</v>
      </c>
      <c r="BX290" s="19">
        <v>2.928348714333313E-09</v>
      </c>
      <c r="BY290" s="19">
        <v>1.17635947110604E-05</v>
      </c>
      <c r="BZ290" s="19">
        <v>1.929975125280141E-05</v>
      </c>
      <c r="CA290" s="19">
        <v>6.641297650510663E-05</v>
      </c>
      <c r="CB290" s="19">
        <v>2.832918720195042E-08</v>
      </c>
      <c r="CC290" s="19">
        <v>-2.335546499426039E-10</v>
      </c>
      <c r="CD290" s="19">
        <v>-5.148527628043302E-06</v>
      </c>
      <c r="CE290" s="19">
        <v>5.63509522893097E-05</v>
      </c>
      <c r="CF290" s="19">
        <v>-8.378834736994128E-08</v>
      </c>
      <c r="CG290" s="19">
        <v>-2.396754018414371E-06</v>
      </c>
      <c r="CH290" s="19">
        <v>8.467020120074229E-08</v>
      </c>
      <c r="CI290" s="19">
        <v>0.0002477150001326796</v>
      </c>
      <c r="CJ290" s="19">
        <v>2.470262295872056E-09</v>
      </c>
      <c r="CK290" s="19">
        <v>2.473040603761611E-11</v>
      </c>
      <c r="CL290" s="19">
        <v>3.31780500740784E-06</v>
      </c>
      <c r="CM290" s="19">
        <v>-4.482584761425361E-07</v>
      </c>
      <c r="CN290" s="19">
        <v>2.522938187870488E-08</v>
      </c>
      <c r="CO290" s="19">
        <v>2.97095219239123E-05</v>
      </c>
      <c r="CP290" s="19">
        <v>1.36382127578199E-09</v>
      </c>
      <c r="CQ290" s="19">
        <v>7.042241631258351E-05</v>
      </c>
      <c r="CR290" s="19">
        <v>-1.848751553402946E-10</v>
      </c>
      <c r="CS290" s="19">
        <v>1.657897970660035E-05</v>
      </c>
      <c r="CT290" s="19">
        <v>2.814427282856197E-06</v>
      </c>
      <c r="CU290" s="19">
        <v>1.662477704820392E-09</v>
      </c>
      <c r="CV290" s="19">
        <v>-1.514690761494865E-09</v>
      </c>
      <c r="CW290" s="19">
        <v>5.739033137447488E-05</v>
      </c>
      <c r="CX290" s="19">
        <v>1.004435179733972E-05</v>
      </c>
      <c r="CY290" s="19">
        <v>8.420245766007015E-05</v>
      </c>
      <c r="CZ290" s="19">
        <v>0.0002854490779268223</v>
      </c>
      <c r="DA290" s="19">
        <v>0.000132471831258449</v>
      </c>
      <c r="DB290" s="19">
        <v>3.390042452730469E-09</v>
      </c>
      <c r="DC290" s="19">
        <v>6.044401838794333E-10</v>
      </c>
      <c r="DD290" s="19">
        <v>9.163098774666632E-05</v>
      </c>
      <c r="DE290" s="19">
        <v>2.528053826649945E-05</v>
      </c>
      <c r="DF290" s="19">
        <v>9.370184719786813E-08</v>
      </c>
      <c r="DG290" s="19">
        <v>0.0001121810378246993</v>
      </c>
      <c r="DH290" s="19">
        <v>7.766767387211153E-05</v>
      </c>
      <c r="DI290" s="19">
        <v>0.0001414430894009894</v>
      </c>
      <c r="DJ290" s="19">
        <v>3.956728457889842E-08</v>
      </c>
      <c r="DK290" s="19">
        <v>-1.171206164668656E-09</v>
      </c>
      <c r="DL290" s="19">
        <v>1.268266946812851E-05</v>
      </c>
      <c r="DM290" s="19">
        <v>3.600591848888007E-07</v>
      </c>
      <c r="DN290" s="19">
        <v>5.980390123669665E-07</v>
      </c>
      <c r="DO290" s="19">
        <v>0.0001255353886581745</v>
      </c>
      <c r="DP290" s="19">
        <v>6.381787443497921E-11</v>
      </c>
      <c r="DQ290" s="19">
        <v>-2.359505033934028E-09</v>
      </c>
      <c r="DR290" s="19">
        <v>9.503067576592709E-08</v>
      </c>
      <c r="DS290" s="19">
        <v>3.607724631471584E-05</v>
      </c>
      <c r="DT290" s="19">
        <v>-2.905564023431648E-07</v>
      </c>
      <c r="DU290" s="19">
        <v>5.47200517979805E-06</v>
      </c>
      <c r="DV290" s="19">
        <v>1.307682881958228E-08</v>
      </c>
      <c r="DW290" s="19">
        <v>3.188307945718356E-06</v>
      </c>
      <c r="DX290" s="19">
        <v>4.058119757087383E-05</v>
      </c>
      <c r="DY290" s="19">
        <v>0.0002046246634254742</v>
      </c>
      <c r="DZ290" s="19">
        <v>1.325309350629071E-08</v>
      </c>
      <c r="EA290" s="19">
        <v>-8.045082168459909E-07</v>
      </c>
      <c r="EB290" s="19">
        <v>1.144236933626886E-09</v>
      </c>
      <c r="EC290" s="19">
        <v>1.116596516686905E-07</v>
      </c>
      <c r="ED290" s="19">
        <v>0.0001902001179826302</v>
      </c>
      <c r="EE290" s="19">
        <v>3.441287411213558E-05</v>
      </c>
      <c r="EF290" s="19">
        <v>7.762962740054485E-06</v>
      </c>
      <c r="EG290" s="19">
        <v>0.0001526956017948751</v>
      </c>
      <c r="EH290" s="19">
        <v>1.403543604105874E-08</v>
      </c>
      <c r="EI290" s="19">
        <v>6.195122554796307E-09</v>
      </c>
      <c r="EJ290" s="19">
        <v>4.795892310324778E-05</v>
      </c>
      <c r="EK290" s="19">
        <v>5.898631082739852E-08</v>
      </c>
      <c r="EL290" s="19">
        <v>4.932071497223515E-10</v>
      </c>
      <c r="EM290" s="19">
        <v>0.0001247743878947205</v>
      </c>
      <c r="EN290" s="19">
        <v>-5.731167125052442E-10</v>
      </c>
      <c r="EO290" s="19">
        <v>2.609283656082646E-05</v>
      </c>
      <c r="EP290" s="19">
        <v>1.579618885792219E-06</v>
      </c>
      <c r="EQ290" s="19">
        <v>1.957946082221988E-07</v>
      </c>
      <c r="ER290" s="19">
        <v>8.700829406730467E-06</v>
      </c>
      <c r="ES290" s="19">
        <v>2.54714878042344E-09</v>
      </c>
      <c r="ET290" s="19">
        <v>8.001832240377047E-10</v>
      </c>
      <c r="EU290" s="19">
        <v>3.617814482433058E-05</v>
      </c>
      <c r="EV290" s="19">
        <v>7.133132034940325E-06</v>
      </c>
      <c r="EW290" s="19">
        <v>3.13011792479785E-07</v>
      </c>
      <c r="EX290" s="19">
        <v>3.043906249365729E-09</v>
      </c>
      <c r="EY290" s="19">
        <v>0.0001171726737159243</v>
      </c>
      <c r="EZ290" s="19">
        <v>4.996447357021593E-05</v>
      </c>
      <c r="FA290" s="19">
        <v>1.749497775633091E-09</v>
      </c>
      <c r="FB290" s="19">
        <v>4.616555153132597E-07</v>
      </c>
      <c r="FC290" s="19">
        <v>7.682537098413219E-09</v>
      </c>
      <c r="FD290" s="19">
        <v>1.392339612242432E-05</v>
      </c>
      <c r="FE290" s="19">
        <v>1.298656249184678E-06</v>
      </c>
      <c r="FF290" s="19">
        <v>3.569214209452203E-09</v>
      </c>
      <c r="FG290" s="19">
        <v>4.979546408543401E-08</v>
      </c>
      <c r="FH290" s="19">
        <v>8.892967149423864E-10</v>
      </c>
      <c r="FI290" s="19">
        <v>8.854078661326193E-06</v>
      </c>
      <c r="FJ290" s="19">
        <v>5.437284400975215E-11</v>
      </c>
      <c r="FK290" s="19">
        <v>1.206022432674255E-05</v>
      </c>
      <c r="FL290" s="19">
        <v>1.609185796662201E-05</v>
      </c>
      <c r="FM290" s="19">
        <v>2.137515176699871E-08</v>
      </c>
      <c r="FN290" s="19">
        <v>2.477575510637094E-05</v>
      </c>
      <c r="FO290" s="19">
        <v>2.127245524247953E-10</v>
      </c>
      <c r="FP290" s="19">
        <v>2.862229590530414E-05</v>
      </c>
      <c r="FQ290" s="19">
        <v>6.431989370543345E-08</v>
      </c>
      <c r="FR290" s="19">
        <v>1.461376575837932E-05</v>
      </c>
      <c r="FS290" s="19">
        <v>2.200758626740758E-10</v>
      </c>
      <c r="FT290" s="19">
        <v>3.88994117747886E-05</v>
      </c>
      <c r="FU290" s="19">
        <v>-3.108778627817996E-10</v>
      </c>
      <c r="FV290" s="19">
        <v>-4.790571146866987E-06</v>
      </c>
      <c r="FW290" s="19">
        <v>9.793889909502601E-09</v>
      </c>
      <c r="FX290" s="19">
        <v>-9.380586931334247E-12</v>
      </c>
      <c r="FY290" s="19">
        <v>4.579607009249681E-05</v>
      </c>
      <c r="FZ290" s="19">
        <v>-2.170873281943376E-08</v>
      </c>
      <c r="GA290" s="19">
        <v>1.676459741678459E-05</v>
      </c>
      <c r="GB290" s="19">
        <v>2.962319944511635E-09</v>
      </c>
      <c r="GC290" s="19">
        <v>2.432386281849922E-07</v>
      </c>
      <c r="GD290" s="19">
        <v>8.084445025118849E-09</v>
      </c>
      <c r="GE290" s="19">
        <v>-4.978158673375851E-08</v>
      </c>
      <c r="GF290" s="19">
        <v>1.267023791213483E-06</v>
      </c>
      <c r="GG290" s="19">
        <v>1.297833057216446E-08</v>
      </c>
      <c r="GH290" s="19">
        <v>1.13788490736995E-10</v>
      </c>
      <c r="GI290" s="19">
        <v>2.859423639311068E-06</v>
      </c>
      <c r="GJ290" s="19">
        <v>4.448769002596174E-09</v>
      </c>
      <c r="GK290" s="19">
        <v>3.290994637153706E-05</v>
      </c>
      <c r="GL290" s="19">
        <v>1.373761275330573E-05</v>
      </c>
      <c r="GM290" s="19">
        <v>8.37427502252286E-09</v>
      </c>
      <c r="GN290" s="19">
        <v>1.582194163195429E-09</v>
      </c>
      <c r="GO290" s="19">
        <v>1.269261961943829E-08</v>
      </c>
      <c r="GP290" s="19">
        <v>3.724052065965545E-05</v>
      </c>
      <c r="GQ290" s="19">
        <v>8.272710163690998E-06</v>
      </c>
      <c r="GR290" s="19">
        <v>3.379963576055659E-08</v>
      </c>
      <c r="GS290" s="19">
        <v>4.338060340061775E-05</v>
      </c>
      <c r="GT290" s="19">
        <v>1.927969052395273E-05</v>
      </c>
      <c r="GU290" s="19">
        <v>1.115037893445272E-07</v>
      </c>
      <c r="GV290" s="19">
        <v>0.0001120523707213723</v>
      </c>
      <c r="GW290" s="19">
        <v>3.866823306026519E-08</v>
      </c>
      <c r="GX290" s="19">
        <v>0.0001124832578081283</v>
      </c>
      <c r="GY290" s="19">
        <v>1.625373554396481E-05</v>
      </c>
      <c r="GZ290" s="19">
        <v>0.0007208397282429851</v>
      </c>
      <c r="HA290" s="19">
        <v>6.160099374500015E-05</v>
      </c>
      <c r="HB290" s="19">
        <v>1.338299006495265E-09</v>
      </c>
      <c r="HC290" s="19">
        <v>6.959652638577472E-08</v>
      </c>
      <c r="HD290" s="19">
        <v>0.0001728141585047281</v>
      </c>
      <c r="HE290" s="19">
        <v>7.465728791154E-06</v>
      </c>
      <c r="HF290" s="19">
        <v>4.734890264460803E-10</v>
      </c>
      <c r="HG290" s="19">
        <v>3.794040900887942E-07</v>
      </c>
      <c r="HH290" s="19">
        <v>0.008066679411864251</v>
      </c>
      <c r="HI290" s="19">
        <v>1.496606718458297E-08</v>
      </c>
      <c r="HJ290" s="19">
        <v>2.512408979605757E-07</v>
      </c>
      <c r="HK290" s="19">
        <v>0.001390129289756223</v>
      </c>
      <c r="HL290" s="19">
        <v>0.0009249951676833242</v>
      </c>
      <c r="HM290" s="19">
        <v>4.482095940548082E-08</v>
      </c>
      <c r="HN290" s="19">
        <v>0.005471355517585052</v>
      </c>
      <c r="HO290" s="19">
        <v>0.02096320180532741</v>
      </c>
      <c r="HP290" s="19">
        <v>0.2538754902628615</v>
      </c>
      <c r="HQ290" s="19">
        <v>0.06338647603317873</v>
      </c>
      <c r="HR290" s="19">
        <v>0.1592121171444102</v>
      </c>
      <c r="HS290" s="19">
        <v>0.1001962154271053</v>
      </c>
      <c r="HT290" s="19">
        <v>0.09003909070674473</v>
      </c>
      <c r="HU290" s="19">
        <v>2.548329390886621E-08</v>
      </c>
      <c r="HV290" s="19">
        <v>2.360226823589975E-08</v>
      </c>
      <c r="HW290" s="19">
        <v>0.0001000503417410871</v>
      </c>
      <c r="HX290" s="19">
        <v>0.001844562783753275</v>
      </c>
      <c r="HY290" s="19">
        <v>0.007545354428950391</v>
      </c>
      <c r="HZ290" s="19">
        <v>2.382330988843904E-05</v>
      </c>
      <c r="IA290" s="19">
        <v>0.0002877379274513907</v>
      </c>
      <c r="IB290" s="19">
        <v>4.120542775232098E-08</v>
      </c>
      <c r="IC290" s="19">
        <v>0.0001331596736398592</v>
      </c>
      <c r="ID290" s="19">
        <v>0.0006414001220339513</v>
      </c>
      <c r="IE290" s="19">
        <v>1.64359708991983E-09</v>
      </c>
      <c r="IF290" s="19">
        <v>0.0001318011195554508</v>
      </c>
      <c r="IG290" s="19">
        <v>6.23968779751589E-05</v>
      </c>
      <c r="IH290" s="19">
        <v>5.544931247720309E-05</v>
      </c>
      <c r="II290" s="19">
        <v>1.130463367776567E-08</v>
      </c>
      <c r="IJ290" s="19">
        <v>4.615192673810371E-05</v>
      </c>
      <c r="IK290" s="19">
        <v>4.155083430586563E-06</v>
      </c>
      <c r="IL290" s="19">
        <v>-9.91231969040843E-12</v>
      </c>
      <c r="IM290" s="19">
        <v>8.491180299335811E-07</v>
      </c>
      <c r="IN290" s="19">
        <v>4.266233534711833E-06</v>
      </c>
      <c r="IO290" s="19">
        <v>1.730391714989159E-06</v>
      </c>
      <c r="IP290" s="19">
        <v>8.850658362199422E-09</v>
      </c>
      <c r="IQ290" s="19">
        <v>1.147546066062525E-09</v>
      </c>
      <c r="IR290" s="19">
        <v>3.303078522359103E-07</v>
      </c>
      <c r="IS290" s="19">
        <v>1.425000121729775E-06</v>
      </c>
      <c r="IT290" s="19">
        <v>3.925879677469511E-06</v>
      </c>
      <c r="IU290" s="19">
        <v>1.393670127495912E-10</v>
      </c>
      <c r="IV290" s="19">
        <v>1.025518197670614E-06</v>
      </c>
      <c r="IW290" s="19">
        <v>2.404813160977436E-07</v>
      </c>
      <c r="IX290" s="19">
        <v>4.952436091081462E-11</v>
      </c>
      <c r="IY290" s="19">
        <v>5.884143552501635E-08</v>
      </c>
      <c r="IZ290" s="19">
        <v>-6.370473750024506E-07</v>
      </c>
    </row>
    <row r="291" spans="2:260">
      <c r="B291" s="16"/>
      <c r="C291" s="17" t="s">
        <v>663</v>
      </c>
      <c r="D291" s="19">
        <v>-5.056933352132914E-07</v>
      </c>
      <c r="E291" s="19">
        <v>9.773054525393674E-06</v>
      </c>
      <c r="F291" s="19">
        <v>1.915336518049814E-12</v>
      </c>
      <c r="G291" s="19">
        <v>8.662744187367304E-08</v>
      </c>
      <c r="H291" s="19">
        <v>-3.456466281408955E-07</v>
      </c>
      <c r="I291" s="19">
        <v>6.554223141399981E-10</v>
      </c>
      <c r="J291" s="19">
        <v>2.210121069736834E-10</v>
      </c>
      <c r="K291" s="19">
        <v>-1.189474745692698E-08</v>
      </c>
      <c r="L291" s="19">
        <v>9.662475522717709E-11</v>
      </c>
      <c r="M291" s="19">
        <v>-1.122447185660258E-07</v>
      </c>
      <c r="N291" s="19">
        <v>-1.217398957538579E-07</v>
      </c>
      <c r="O291" s="19">
        <v>3.296173304130502E-08</v>
      </c>
      <c r="P291" s="19">
        <v>7.914882392919064E-08</v>
      </c>
      <c r="Q291" s="19">
        <v>-3.855652273018894E-05</v>
      </c>
      <c r="R291" s="19">
        <v>5.73233896135997E-10</v>
      </c>
      <c r="S291" s="19">
        <v>-6.310229411617122E-06</v>
      </c>
      <c r="T291" s="19">
        <v>3.567356995211047E-05</v>
      </c>
      <c r="U291" s="19">
        <v>3.069960544315311E-06</v>
      </c>
      <c r="V291" s="19">
        <v>9.091816603170839E-10</v>
      </c>
      <c r="W291" s="19">
        <v>-1.493735532792053E-06</v>
      </c>
      <c r="X291" s="19">
        <v>-1.034208581073533E-06</v>
      </c>
      <c r="Y291" s="19">
        <v>-2.506829372158242E-05</v>
      </c>
      <c r="Z291" s="19">
        <v>-2.409662939652089E-09</v>
      </c>
      <c r="AA291" s="19">
        <v>9.841448675567207E-08</v>
      </c>
      <c r="AB291" s="19">
        <v>-2.798170334758498E-07</v>
      </c>
      <c r="AC291" s="19">
        <v>-3.216191052287253E-05</v>
      </c>
      <c r="AD291" s="19">
        <v>-1.410838237736572E-09</v>
      </c>
      <c r="AE291" s="19">
        <v>-5.727970972107664E-10</v>
      </c>
      <c r="AF291" s="19">
        <v>-7.503730712544521E-06</v>
      </c>
      <c r="AG291" s="19">
        <v>-2.824577768438999E-06</v>
      </c>
      <c r="AH291" s="19">
        <v>-9.66658804862513E-11</v>
      </c>
      <c r="AI291" s="19">
        <v>1.679219568592437E-07</v>
      </c>
      <c r="AJ291" s="19">
        <v>7.044514275073359E-06</v>
      </c>
      <c r="AK291" s="19">
        <v>-6.887205429271897E-06</v>
      </c>
      <c r="AL291" s="19">
        <v>2.562049340005129E-10</v>
      </c>
      <c r="AM291" s="19">
        <v>-2.900978034150103E-07</v>
      </c>
      <c r="AN291" s="19">
        <v>2.399803205194443E-10</v>
      </c>
      <c r="AO291" s="19">
        <v>9.869605164364271E-11</v>
      </c>
      <c r="AP291" s="19">
        <v>6.996753166712699E-10</v>
      </c>
      <c r="AQ291" s="19">
        <v>-7.221739588729305E-06</v>
      </c>
      <c r="AR291" s="19">
        <v>-6.747705325576193E-05</v>
      </c>
      <c r="AS291" s="19">
        <v>-0.0002694021116186441</v>
      </c>
      <c r="AT291" s="19">
        <v>8.808391200663289E-10</v>
      </c>
      <c r="AU291" s="19">
        <v>3.417446244674366E-09</v>
      </c>
      <c r="AV291" s="19">
        <v>-4.075246765368362E-09</v>
      </c>
      <c r="AW291" s="19">
        <v>-2.79485704717124E-08</v>
      </c>
      <c r="AX291" s="19">
        <v>-3.332606844664958E-09</v>
      </c>
      <c r="AY291" s="19">
        <v>-5.290181407927999E-08</v>
      </c>
      <c r="AZ291" s="19">
        <v>-4.582598902813067E-06</v>
      </c>
      <c r="BA291" s="19">
        <v>1.354819859768527E-10</v>
      </c>
      <c r="BB291" s="19">
        <v>-2.064592344542519E-05</v>
      </c>
      <c r="BC291" s="19">
        <v>3.08188657371685E-10</v>
      </c>
      <c r="BD291" s="19">
        <v>-0.0001577703563807641</v>
      </c>
      <c r="BE291" s="19">
        <v>-5.062495527070327E-06</v>
      </c>
      <c r="BF291" s="19">
        <v>-0.0004087248995283447</v>
      </c>
      <c r="BG291" s="19">
        <v>-0.0001553716201041797</v>
      </c>
      <c r="BH291" s="19">
        <v>2.821034138643464E-08</v>
      </c>
      <c r="BI291" s="19">
        <v>0.0005369189278147325</v>
      </c>
      <c r="BJ291" s="19">
        <v>5.005883614425263E-06</v>
      </c>
      <c r="BK291" s="19">
        <v>-0.0003591629529717945</v>
      </c>
      <c r="BL291" s="19">
        <v>3.931358419450585E-05</v>
      </c>
      <c r="BM291" s="19">
        <v>3.256923258953039E-07</v>
      </c>
      <c r="BN291" s="19">
        <v>1.989329335144422E-05</v>
      </c>
      <c r="BO291" s="19">
        <v>0.0002278459500021553</v>
      </c>
      <c r="BP291" s="19">
        <v>6.137254061526E-10</v>
      </c>
      <c r="BQ291" s="19">
        <v>-6.558682747459574E-05</v>
      </c>
      <c r="BR291" s="19">
        <v>-4.075482501979628E-06</v>
      </c>
      <c r="BS291" s="19">
        <v>-3.200754758502246E-06</v>
      </c>
      <c r="BT291" s="19">
        <v>-2.419265544079883E-05</v>
      </c>
      <c r="BU291" s="19">
        <v>5.922793843420815E-07</v>
      </c>
      <c r="BV291" s="19">
        <v>-4.161387971773291E-09</v>
      </c>
      <c r="BW291" s="19">
        <v>-1.789262812585996E-06</v>
      </c>
      <c r="BX291" s="19">
        <v>-2.28507925847182E-09</v>
      </c>
      <c r="BY291" s="19">
        <v>4.324580591900737E-05</v>
      </c>
      <c r="BZ291" s="19">
        <v>-2.857820590792066E-05</v>
      </c>
      <c r="CA291" s="19">
        <v>0.0001656251032235841</v>
      </c>
      <c r="CB291" s="19">
        <v>2.098455877497258E-09</v>
      </c>
      <c r="CC291" s="19">
        <v>8.946151669950062E-11</v>
      </c>
      <c r="CD291" s="19">
        <v>-5.624991575136385E-05</v>
      </c>
      <c r="CE291" s="19">
        <v>2.381802139582504E-05</v>
      </c>
      <c r="CF291" s="19">
        <v>1.907082311548773E-07</v>
      </c>
      <c r="CG291" s="19">
        <v>1.43276752610844E-05</v>
      </c>
      <c r="CH291" s="19">
        <v>2.52643461482092E-08</v>
      </c>
      <c r="CI291" s="19">
        <v>0.0003104873971857723</v>
      </c>
      <c r="CJ291" s="19">
        <v>5.89469596033093E-08</v>
      </c>
      <c r="CK291" s="19">
        <v>1.985141960812565E-08</v>
      </c>
      <c r="CL291" s="19">
        <v>0.0006932574407372706</v>
      </c>
      <c r="CM291" s="19">
        <v>-3.153435462885233E-05</v>
      </c>
      <c r="CN291" s="19">
        <v>1.301528360418647E-07</v>
      </c>
      <c r="CO291" s="19">
        <v>0.0003702934561065343</v>
      </c>
      <c r="CP291" s="19">
        <v>1.557637228770955E-08</v>
      </c>
      <c r="CQ291" s="19">
        <v>8.483049641203688E-06</v>
      </c>
      <c r="CR291" s="19">
        <v>1.943508946759633E-08</v>
      </c>
      <c r="CS291" s="19">
        <v>4.617516152974892E-05</v>
      </c>
      <c r="CT291" s="19">
        <v>0.0001497717954633844</v>
      </c>
      <c r="CU291" s="19">
        <v>2.475533998239828E-07</v>
      </c>
      <c r="CV291" s="19">
        <v>3.889012971814442E-08</v>
      </c>
      <c r="CW291" s="19">
        <v>0.000121171614382179</v>
      </c>
      <c r="CX291" s="19">
        <v>3.756972261541386E-05</v>
      </c>
      <c r="CY291" s="19">
        <v>0.0004217414487018097</v>
      </c>
      <c r="CZ291" s="19">
        <v>0.000648831819625506</v>
      </c>
      <c r="DA291" s="19">
        <v>0.001269737594746111</v>
      </c>
      <c r="DB291" s="19">
        <v>2.14894460219263E-08</v>
      </c>
      <c r="DC291" s="19">
        <v>3.121731370318241E-09</v>
      </c>
      <c r="DD291" s="19">
        <v>6.854946059226539E-05</v>
      </c>
      <c r="DE291" s="19">
        <v>-2.348252060410422E-05</v>
      </c>
      <c r="DF291" s="19">
        <v>-2.491690914787547E-08</v>
      </c>
      <c r="DG291" s="19">
        <v>4.142901818345476E-06</v>
      </c>
      <c r="DH291" s="19">
        <v>0.0002919969029233443</v>
      </c>
      <c r="DI291" s="19">
        <v>-2.664261654091728E-06</v>
      </c>
      <c r="DJ291" s="19">
        <v>5.050829634051728E-10</v>
      </c>
      <c r="DK291" s="19">
        <v>3.852589514193697E-08</v>
      </c>
      <c r="DL291" s="19">
        <v>0.0002091452997898678</v>
      </c>
      <c r="DM291" s="19">
        <v>-1.395094454775367E-08</v>
      </c>
      <c r="DN291" s="19">
        <v>5.160915271470195E-08</v>
      </c>
      <c r="DO291" s="19">
        <v>2.943457459864308E-05</v>
      </c>
      <c r="DP291" s="19">
        <v>6.264465354852751E-08</v>
      </c>
      <c r="DQ291" s="19">
        <v>1.283405442585842E-07</v>
      </c>
      <c r="DR291" s="19">
        <v>0.000140538107456111</v>
      </c>
      <c r="DS291" s="19">
        <v>0.0005431193175945582</v>
      </c>
      <c r="DT291" s="19">
        <v>0.0008261485138278526</v>
      </c>
      <c r="DU291" s="19">
        <v>2.305520352370608E-06</v>
      </c>
      <c r="DV291" s="19">
        <v>-5.597950274975934E-09</v>
      </c>
      <c r="DW291" s="19">
        <v>-1.403303259360614E-05</v>
      </c>
      <c r="DX291" s="19">
        <v>0.0007766911127196673</v>
      </c>
      <c r="DY291" s="19">
        <v>0.0003328568335314426</v>
      </c>
      <c r="DZ291" s="19">
        <v>4.641457802137446E-08</v>
      </c>
      <c r="EA291" s="19">
        <v>0.0001298017472472124</v>
      </c>
      <c r="EB291" s="19">
        <v>6.175642964535571E-09</v>
      </c>
      <c r="EC291" s="19">
        <v>-7.551897064694667E-09</v>
      </c>
      <c r="ED291" s="19">
        <v>4.45706767010428E-06</v>
      </c>
      <c r="EE291" s="19">
        <v>6.211746376729525E-05</v>
      </c>
      <c r="EF291" s="19">
        <v>1.196965148909886E-05</v>
      </c>
      <c r="EG291" s="19">
        <v>3.680155399606521E-07</v>
      </c>
      <c r="EH291" s="19">
        <v>1.908758772776127E-09</v>
      </c>
      <c r="EI291" s="19">
        <v>5.436564330611105E-08</v>
      </c>
      <c r="EJ291" s="19">
        <v>8.84889132140075E-05</v>
      </c>
      <c r="EK291" s="19">
        <v>1.368866791746672E-08</v>
      </c>
      <c r="EL291" s="19">
        <v>8.48058407016521E-09</v>
      </c>
      <c r="EM291" s="19">
        <v>1.016265172966057E-07</v>
      </c>
      <c r="EN291" s="19">
        <v>2.591659160621009E-09</v>
      </c>
      <c r="EO291" s="19">
        <v>2.404754071779686E-05</v>
      </c>
      <c r="EP291" s="19">
        <v>5.381616176473373E-07</v>
      </c>
      <c r="EQ291" s="19">
        <v>4.26972174128569E-07</v>
      </c>
      <c r="ER291" s="19">
        <v>3.796749807408636E-05</v>
      </c>
      <c r="ES291" s="19">
        <v>5.342959766351249E-11</v>
      </c>
      <c r="ET291" s="19">
        <v>3.592679856210208E-10</v>
      </c>
      <c r="EU291" s="19">
        <v>0.0008546362270809394</v>
      </c>
      <c r="EV291" s="19">
        <v>0.0001281124292781733</v>
      </c>
      <c r="EW291" s="19">
        <v>0.0001879380333600964</v>
      </c>
      <c r="EX291" s="19">
        <v>1.854960755414199E-08</v>
      </c>
      <c r="EY291" s="19">
        <v>9.705808509482545E-06</v>
      </c>
      <c r="EZ291" s="19">
        <v>7.600812828485059E-05</v>
      </c>
      <c r="FA291" s="19">
        <v>3.240110826906255E-08</v>
      </c>
      <c r="FB291" s="19">
        <v>0.0002226735677341127</v>
      </c>
      <c r="FC291" s="19">
        <v>1.087388344276132E-09</v>
      </c>
      <c r="FD291" s="19">
        <v>1.079755930209563E-05</v>
      </c>
      <c r="FE291" s="19">
        <v>7.219387087693597E-06</v>
      </c>
      <c r="FF291" s="19">
        <v>5.840463804035374E-09</v>
      </c>
      <c r="FG291" s="19">
        <v>-8.134208619582549E-09</v>
      </c>
      <c r="FH291" s="19">
        <v>2.561744241156384E-09</v>
      </c>
      <c r="FI291" s="19">
        <v>8.160168188818601E-07</v>
      </c>
      <c r="FJ291" s="19">
        <v>5.637611621211222E-10</v>
      </c>
      <c r="FK291" s="19">
        <v>0.0001176427950572683</v>
      </c>
      <c r="FL291" s="19">
        <v>7.566203050814964E-05</v>
      </c>
      <c r="FM291" s="19">
        <v>1.169535436277645E-07</v>
      </c>
      <c r="FN291" s="19">
        <v>-1.719598873502462E-06</v>
      </c>
      <c r="FO291" s="19">
        <v>-6.09176408391631E-11</v>
      </c>
      <c r="FP291" s="19">
        <v>6.374260075237031E-06</v>
      </c>
      <c r="FQ291" s="19">
        <v>2.302042361151583E-08</v>
      </c>
      <c r="FR291" s="19">
        <v>3.775659011753645E-05</v>
      </c>
      <c r="FS291" s="19">
        <v>3.605226227537675E-09</v>
      </c>
      <c r="FT291" s="19">
        <v>9.509964403341772E-05</v>
      </c>
      <c r="FU291" s="19">
        <v>3.568604401028468E-08</v>
      </c>
      <c r="FV291" s="19">
        <v>0.0001939188084626172</v>
      </c>
      <c r="FW291" s="19">
        <v>3.458335861522162E-08</v>
      </c>
      <c r="FX291" s="19">
        <v>6.973190449965033E-09</v>
      </c>
      <c r="FY291" s="19">
        <v>0.0003038965113504562</v>
      </c>
      <c r="FZ291" s="19">
        <v>1.514123779229152E-05</v>
      </c>
      <c r="GA291" s="19">
        <v>0.0003346142459617823</v>
      </c>
      <c r="GB291" s="19">
        <v>1.6577975511421E-08</v>
      </c>
      <c r="GC291" s="19">
        <v>0.0002966747830990574</v>
      </c>
      <c r="GD291" s="19">
        <v>4.899435294528055E-07</v>
      </c>
      <c r="GE291" s="19">
        <v>0.0004336717155136806</v>
      </c>
      <c r="GF291" s="19">
        <v>-1.975718365685791E-06</v>
      </c>
      <c r="GG291" s="19">
        <v>5.648857264973311E-09</v>
      </c>
      <c r="GH291" s="19">
        <v>1.795155357955479E-10</v>
      </c>
      <c r="GI291" s="19">
        <v>3.664379523066682E-06</v>
      </c>
      <c r="GJ291" s="19">
        <v>8.085682795293372E-09</v>
      </c>
      <c r="GK291" s="19">
        <v>-8.062542762051843E-07</v>
      </c>
      <c r="GL291" s="19">
        <v>1.540922710281536E-05</v>
      </c>
      <c r="GM291" s="19">
        <v>1.174631390901631E-09</v>
      </c>
      <c r="GN291" s="19">
        <v>7.016062911657016E-09</v>
      </c>
      <c r="GO291" s="19">
        <v>1.786378840250638E-08</v>
      </c>
      <c r="GP291" s="19">
        <v>-5.495819533466348E-09</v>
      </c>
      <c r="GQ291" s="19">
        <v>1.445114187580434E-06</v>
      </c>
      <c r="GR291" s="19">
        <v>1.195771607392293E-08</v>
      </c>
      <c r="GS291" s="19">
        <v>3.444460610776698E-06</v>
      </c>
      <c r="GT291" s="19">
        <v>8.179933276520334E-05</v>
      </c>
      <c r="GU291" s="19">
        <v>1.518065269380378E-07</v>
      </c>
      <c r="GV291" s="19">
        <v>5.531451265413929E-06</v>
      </c>
      <c r="GW291" s="19">
        <v>9.491488055300219E-09</v>
      </c>
      <c r="GX291" s="19">
        <v>5.324101112470703E-06</v>
      </c>
      <c r="GY291" s="19">
        <v>0.0003408729910945528</v>
      </c>
      <c r="GZ291" s="19">
        <v>0.0002691828600806958</v>
      </c>
      <c r="HA291" s="19">
        <v>8.869629638101293E-05</v>
      </c>
      <c r="HB291" s="19">
        <v>5.874653161551558E-08</v>
      </c>
      <c r="HC291" s="19">
        <v>2.176240965913621E-11</v>
      </c>
      <c r="HD291" s="19">
        <v>0.0002799881570733927</v>
      </c>
      <c r="HE291" s="19">
        <v>0.0005089696585374533</v>
      </c>
      <c r="HF291" s="19">
        <v>1.727971927280216E-08</v>
      </c>
      <c r="HG291" s="19">
        <v>4.8330171054547E-08</v>
      </c>
      <c r="HH291" s="19">
        <v>0.007273587686944636</v>
      </c>
      <c r="HI291" s="19">
        <v>1.602846413270088E-06</v>
      </c>
      <c r="HJ291" s="19">
        <v>2.191698764084537E-06</v>
      </c>
      <c r="HK291" s="19">
        <v>0.03721915307534818</v>
      </c>
      <c r="HL291" s="19">
        <v>0.004383968350741793</v>
      </c>
      <c r="HM291" s="19">
        <v>8.16983202782816E-08</v>
      </c>
      <c r="HN291" s="19">
        <v>0.0003811194493167988</v>
      </c>
      <c r="HO291" s="19">
        <v>0.3167531703167644</v>
      </c>
      <c r="HP291" s="19">
        <v>0.08025291988814397</v>
      </c>
      <c r="HQ291" s="19">
        <v>0.02089724818277176</v>
      </c>
      <c r="HR291" s="19">
        <v>0.009804441822983302</v>
      </c>
      <c r="HS291" s="19">
        <v>0.2685825581327989</v>
      </c>
      <c r="HT291" s="19">
        <v>0.1372750677450363</v>
      </c>
      <c r="HU291" s="19">
        <v>1.8490183046119E-08</v>
      </c>
      <c r="HV291" s="19">
        <v>3.416533237892412E-06</v>
      </c>
      <c r="HW291" s="19">
        <v>0.005769323431594611</v>
      </c>
      <c r="HX291" s="19">
        <v>0.0001051143739768924</v>
      </c>
      <c r="HY291" s="19">
        <v>0.00491935748004327</v>
      </c>
      <c r="HZ291" s="19">
        <v>2.791423782390323E-05</v>
      </c>
      <c r="IA291" s="19">
        <v>0.001849002763011061</v>
      </c>
      <c r="IB291" s="19">
        <v>1.435657214199089E-08</v>
      </c>
      <c r="IC291" s="19">
        <v>9.264952162023248E-05</v>
      </c>
      <c r="ID291" s="19">
        <v>0.002445690636297225</v>
      </c>
      <c r="IE291" s="19">
        <v>1.078634754739536E-09</v>
      </c>
      <c r="IF291" s="19">
        <v>0.0001194649692978471</v>
      </c>
      <c r="IG291" s="19">
        <v>3.069047859324843E-05</v>
      </c>
      <c r="IH291" s="19">
        <v>0.0005350223067933544</v>
      </c>
      <c r="II291" s="19">
        <v>1.761356987573347E-08</v>
      </c>
      <c r="IJ291" s="19">
        <v>2.543384040468852E-06</v>
      </c>
      <c r="IK291" s="19">
        <v>1.28906860594457E-05</v>
      </c>
      <c r="IL291" s="19">
        <v>5.080683330063332E-09</v>
      </c>
      <c r="IM291" s="19">
        <v>9.549247437660897E-06</v>
      </c>
      <c r="IN291" s="19">
        <v>2.530160185177385E-05</v>
      </c>
      <c r="IO291" s="19">
        <v>9.057391162989545E-06</v>
      </c>
      <c r="IP291" s="19">
        <v>1.595233173507735E-05</v>
      </c>
      <c r="IQ291" s="19">
        <v>-1.491707091756044E-10</v>
      </c>
      <c r="IR291" s="19">
        <v>2.18038716905243E-06</v>
      </c>
      <c r="IS291" s="19">
        <v>4.920376149629341E-06</v>
      </c>
      <c r="IT291" s="19">
        <v>5.473262406317027E-06</v>
      </c>
      <c r="IU291" s="19">
        <v>7.848570249882546E-11</v>
      </c>
      <c r="IV291" s="19">
        <v>-6.642905977991896E-09</v>
      </c>
      <c r="IW291" s="19">
        <v>5.159497500179083E-07</v>
      </c>
      <c r="IX291" s="19">
        <v>4.227761259205848E-10</v>
      </c>
      <c r="IY291" s="19">
        <v>2.36556527442204E-07</v>
      </c>
      <c r="IZ291" s="19">
        <v>3.430019817537331E-06</v>
      </c>
    </row>
    <row r="292" spans="2:260">
      <c r="B292" s="16"/>
      <c r="C292" s="17" t="s">
        <v>665</v>
      </c>
      <c r="D292" s="19">
        <v>1.241613473405683E-07</v>
      </c>
      <c r="E292" s="19">
        <v>-1.583740219049191E-06</v>
      </c>
      <c r="F292" s="19">
        <v>-2.263663480614799E-12</v>
      </c>
      <c r="G292" s="19">
        <v>-4.101113298660383E-08</v>
      </c>
      <c r="H292" s="19">
        <v>4.985295224410927E-07</v>
      </c>
      <c r="I292" s="19">
        <v>1.054570946183336E-07</v>
      </c>
      <c r="J292" s="19">
        <v>1.136200220559243E-07</v>
      </c>
      <c r="K292" s="19">
        <v>-2.641414290942646E-08</v>
      </c>
      <c r="L292" s="19">
        <v>3.284674362121428E-08</v>
      </c>
      <c r="M292" s="19">
        <v>-5.30506989676876E-07</v>
      </c>
      <c r="N292" s="19">
        <v>-5.63999090624218E-07</v>
      </c>
      <c r="O292" s="19">
        <v>-2.630541929397439E-07</v>
      </c>
      <c r="P292" s="19">
        <v>6.781557151724611E-09</v>
      </c>
      <c r="Q292" s="19">
        <v>1.119450842305857E-05</v>
      </c>
      <c r="R292" s="19">
        <v>1.605823449025198E-10</v>
      </c>
      <c r="S292" s="19">
        <v>-3.99463859045074E-06</v>
      </c>
      <c r="T292" s="19">
        <v>-2.340023047239842E-05</v>
      </c>
      <c r="U292" s="19">
        <v>2.224946207391431E-05</v>
      </c>
      <c r="V292" s="19">
        <v>2.159143427164017E-08</v>
      </c>
      <c r="W292" s="19">
        <v>-4.193384484449442E-07</v>
      </c>
      <c r="X292" s="19">
        <v>3.465234443412164E-06</v>
      </c>
      <c r="Y292" s="19">
        <v>2.974694493017263E-07</v>
      </c>
      <c r="Z292" s="19">
        <v>-1.828479980760744E-10</v>
      </c>
      <c r="AA292" s="19">
        <v>3.815090098289167E-06</v>
      </c>
      <c r="AB292" s="19">
        <v>2.486054654339572E-08</v>
      </c>
      <c r="AC292" s="19">
        <v>-3.901375623545179E-06</v>
      </c>
      <c r="AD292" s="19">
        <v>7.323485390772895E-10</v>
      </c>
      <c r="AE292" s="19">
        <v>7.364077965895352E-10</v>
      </c>
      <c r="AF292" s="19">
        <v>1.90584887002384E-06</v>
      </c>
      <c r="AG292" s="19">
        <v>-5.173248204560645E-06</v>
      </c>
      <c r="AH292" s="19">
        <v>-3.578870914664345E-10</v>
      </c>
      <c r="AI292" s="19">
        <v>1.380672755888578E-08</v>
      </c>
      <c r="AJ292" s="19">
        <v>-1.548287268069079E-06</v>
      </c>
      <c r="AK292" s="19">
        <v>-7.026259297880723E-06</v>
      </c>
      <c r="AL292" s="19">
        <v>4.789342430747741E-11</v>
      </c>
      <c r="AM292" s="19">
        <v>-2.525963173364629E-06</v>
      </c>
      <c r="AN292" s="19">
        <v>-5.197532088995949E-10</v>
      </c>
      <c r="AO292" s="19">
        <v>1.695040234026332E-11</v>
      </c>
      <c r="AP292" s="19">
        <v>-1.044257899663118E-10</v>
      </c>
      <c r="AQ292" s="19">
        <v>-7.48426880652518E-06</v>
      </c>
      <c r="AR292" s="19">
        <v>-0.0001937958056743466</v>
      </c>
      <c r="AS292" s="19">
        <v>-0.0003758081764053488</v>
      </c>
      <c r="AT292" s="19">
        <v>4.232172272082728E-10</v>
      </c>
      <c r="AU292" s="19">
        <v>8.103346325367847E-06</v>
      </c>
      <c r="AV292" s="19">
        <v>1.029032278244408E-08</v>
      </c>
      <c r="AW292" s="19">
        <v>1.118794132399657E-06</v>
      </c>
      <c r="AX292" s="19">
        <v>1.00338088584656E-06</v>
      </c>
      <c r="AY292" s="19">
        <v>-2.496398848396178E-08</v>
      </c>
      <c r="AZ292" s="19">
        <v>-3.262593292178439E-06</v>
      </c>
      <c r="BA292" s="19">
        <v>9.905190458054307E-10</v>
      </c>
      <c r="BB292" s="19">
        <v>0.0001107823493070837</v>
      </c>
      <c r="BC292" s="19">
        <v>1.298606566730278E-09</v>
      </c>
      <c r="BD292" s="19">
        <v>9.462201120960679E-05</v>
      </c>
      <c r="BE292" s="19">
        <v>-1.200353884690224E-05</v>
      </c>
      <c r="BF292" s="19">
        <v>0.0001209092350077201</v>
      </c>
      <c r="BG292" s="19">
        <v>-0.0001790663726710982</v>
      </c>
      <c r="BH292" s="19">
        <v>-1.052658816974676E-08</v>
      </c>
      <c r="BI292" s="19">
        <v>0.0001763395249224169</v>
      </c>
      <c r="BJ292" s="19">
        <v>1.646187794178943E-06</v>
      </c>
      <c r="BK292" s="19">
        <v>0.0001709765804534577</v>
      </c>
      <c r="BL292" s="19">
        <v>1.266942156018241E-06</v>
      </c>
      <c r="BM292" s="19">
        <v>4.144655527806155E-09</v>
      </c>
      <c r="BN292" s="19">
        <v>-5.766921403778953E-05</v>
      </c>
      <c r="BO292" s="19">
        <v>-0.0003432868281375992</v>
      </c>
      <c r="BP292" s="19">
        <v>-1.624199214650865E-10</v>
      </c>
      <c r="BQ292" s="19">
        <v>0.0001234215644186281</v>
      </c>
      <c r="BR292" s="19">
        <v>5.775800733565989E-05</v>
      </c>
      <c r="BS292" s="19">
        <v>-1.520630347661218E-07</v>
      </c>
      <c r="BT292" s="19">
        <v>3.488073370357288E-06</v>
      </c>
      <c r="BU292" s="19">
        <v>-1.847862341743638E-06</v>
      </c>
      <c r="BV292" s="19">
        <v>8.94099683929829E-09</v>
      </c>
      <c r="BW292" s="19">
        <v>6.536753582967956E-05</v>
      </c>
      <c r="BX292" s="19">
        <v>1.899262358234031E-08</v>
      </c>
      <c r="BY292" s="19">
        <v>-2.389934222435637E-05</v>
      </c>
      <c r="BZ292" s="19">
        <v>0.0001121704803810455</v>
      </c>
      <c r="CA292" s="19">
        <v>-1.938801223105708E-06</v>
      </c>
      <c r="CB292" s="19">
        <v>8.801611949322888E-09</v>
      </c>
      <c r="CC292" s="19">
        <v>1.956167525847791E-10</v>
      </c>
      <c r="CD292" s="19">
        <v>-4.561191737141732E-05</v>
      </c>
      <c r="CE292" s="19">
        <v>5.803347557366115E-05</v>
      </c>
      <c r="CF292" s="19">
        <v>8.698893123759249E-07</v>
      </c>
      <c r="CG292" s="19">
        <v>5.811500774418097E-05</v>
      </c>
      <c r="CH292" s="19">
        <v>1.157583781092668E-08</v>
      </c>
      <c r="CI292" s="19">
        <v>0.0001356089496405694</v>
      </c>
      <c r="CJ292" s="19">
        <v>-2.151344807868727E-09</v>
      </c>
      <c r="CK292" s="19">
        <v>2.657231746653851E-08</v>
      </c>
      <c r="CL292" s="19">
        <v>0.0004782314929403004</v>
      </c>
      <c r="CM292" s="19">
        <v>-2.714076853717876E-06</v>
      </c>
      <c r="CN292" s="19">
        <v>1.518733898580842E-07</v>
      </c>
      <c r="CO292" s="19">
        <v>0.0008486286495914544</v>
      </c>
      <c r="CP292" s="19">
        <v>3.68316849377593E-08</v>
      </c>
      <c r="CQ292" s="19">
        <v>9.632042340812072E-05</v>
      </c>
      <c r="CR292" s="19">
        <v>3.064166445271906E-08</v>
      </c>
      <c r="CS292" s="19">
        <v>1.408818289365902E-05</v>
      </c>
      <c r="CT292" s="19">
        <v>9.731114864617579E-05</v>
      </c>
      <c r="CU292" s="19">
        <v>2.375793600605446E-07</v>
      </c>
      <c r="CV292" s="19">
        <v>1.084036001388844E-07</v>
      </c>
      <c r="CW292" s="19">
        <v>0.0006385139315876688</v>
      </c>
      <c r="CX292" s="19">
        <v>0.002266982787978026</v>
      </c>
      <c r="CY292" s="19">
        <v>7.628529704335029E-05</v>
      </c>
      <c r="CZ292" s="19">
        <v>0.0006292122138906131</v>
      </c>
      <c r="DA292" s="19">
        <v>0.0004269630975673225</v>
      </c>
      <c r="DB292" s="19">
        <v>2.149590136807964E-08</v>
      </c>
      <c r="DC292" s="19">
        <v>1.508036992525156E-08</v>
      </c>
      <c r="DD292" s="19">
        <v>4.347945222767018E-05</v>
      </c>
      <c r="DE292" s="19">
        <v>0.0001059466440416062</v>
      </c>
      <c r="DF292" s="19">
        <v>9.830089694301392E-10</v>
      </c>
      <c r="DG292" s="19">
        <v>1.57060077670956E-05</v>
      </c>
      <c r="DH292" s="19">
        <v>0.001486079484645407</v>
      </c>
      <c r="DI292" s="19">
        <v>9.15750869200161E-05</v>
      </c>
      <c r="DJ292" s="19">
        <v>2.884565504998131E-07</v>
      </c>
      <c r="DK292" s="19">
        <v>1.67406257327927E-07</v>
      </c>
      <c r="DL292" s="19">
        <v>0.0001747901020631343</v>
      </c>
      <c r="DM292" s="19">
        <v>2.909269586559246E-08</v>
      </c>
      <c r="DN292" s="19">
        <v>1.830393940015134E-07</v>
      </c>
      <c r="DO292" s="19">
        <v>1.072817779485213E-05</v>
      </c>
      <c r="DP292" s="19">
        <v>1.020627053290289E-07</v>
      </c>
      <c r="DQ292" s="19">
        <v>2.583262978553874E-07</v>
      </c>
      <c r="DR292" s="19">
        <v>0.0001507111141542714</v>
      </c>
      <c r="DS292" s="19">
        <v>0.000129096052190152</v>
      </c>
      <c r="DT292" s="19">
        <v>0.0005181291872276653</v>
      </c>
      <c r="DU292" s="19">
        <v>1.961696241274728E-05</v>
      </c>
      <c r="DV292" s="19">
        <v>6.616601530831142E-08</v>
      </c>
      <c r="DW292" s="19">
        <v>-9.259141453901156E-06</v>
      </c>
      <c r="DX292" s="19">
        <v>0.0001928224801464725</v>
      </c>
      <c r="DY292" s="19">
        <v>8.564467333698486E-05</v>
      </c>
      <c r="DZ292" s="19">
        <v>2.295745334460621E-08</v>
      </c>
      <c r="EA292" s="19">
        <v>0.0001001405544205902</v>
      </c>
      <c r="EB292" s="19">
        <v>4.18262727567591E-10</v>
      </c>
      <c r="EC292" s="19">
        <v>7.329820528673579E-09</v>
      </c>
      <c r="ED292" s="19">
        <v>0.0001662828655717388</v>
      </c>
      <c r="EE292" s="19">
        <v>0.0001352443118868237</v>
      </c>
      <c r="EF292" s="19">
        <v>-2.052867696947155E-06</v>
      </c>
      <c r="EG292" s="19">
        <v>5.548015040440791E-05</v>
      </c>
      <c r="EH292" s="19">
        <v>2.948385965803294E-08</v>
      </c>
      <c r="EI292" s="19">
        <v>3.316696625818351E-08</v>
      </c>
      <c r="EJ292" s="19">
        <v>0.0001063296715482926</v>
      </c>
      <c r="EK292" s="19">
        <v>1.105090588738199E-07</v>
      </c>
      <c r="EL292" s="19">
        <v>2.375725071354886E-09</v>
      </c>
      <c r="EM292" s="19">
        <v>0.0007138199887299362</v>
      </c>
      <c r="EN292" s="19">
        <v>1.802628638559305E-07</v>
      </c>
      <c r="EO292" s="19">
        <v>9.593131387870479E-05</v>
      </c>
      <c r="EP292" s="19">
        <v>2.629427220926341E-06</v>
      </c>
      <c r="EQ292" s="19">
        <v>6.11025945575183E-06</v>
      </c>
      <c r="ER292" s="19">
        <v>0.000303102839314556</v>
      </c>
      <c r="ES292" s="19">
        <v>8.274975666669446E-09</v>
      </c>
      <c r="ET292" s="19">
        <v>1.253525338733053E-08</v>
      </c>
      <c r="EU292" s="19">
        <v>0.0003323733162564869</v>
      </c>
      <c r="EV292" s="19">
        <v>2.795946404680673E-08</v>
      </c>
      <c r="EW292" s="19">
        <v>6.531951468423795E-05</v>
      </c>
      <c r="EX292" s="19">
        <v>-7.689966386231067E-11</v>
      </c>
      <c r="EY292" s="19">
        <v>0.000776193979354806</v>
      </c>
      <c r="EZ292" s="19">
        <v>-9.733380156107845E-07</v>
      </c>
      <c r="FA292" s="19">
        <v>1.197133243008361E-08</v>
      </c>
      <c r="FB292" s="19">
        <v>-1.121710624504085E-06</v>
      </c>
      <c r="FC292" s="19">
        <v>3.64299805633278E-10</v>
      </c>
      <c r="FD292" s="19">
        <v>2.190849752520715E-05</v>
      </c>
      <c r="FE292" s="19">
        <v>-9.148277012557507E-07</v>
      </c>
      <c r="FF292" s="19">
        <v>1.553626750981614E-08</v>
      </c>
      <c r="FG292" s="19">
        <v>1.629901605313269E-07</v>
      </c>
      <c r="FH292" s="19">
        <v>1.158628533310271E-09</v>
      </c>
      <c r="FI292" s="19">
        <v>3.447428525171136E-06</v>
      </c>
      <c r="FJ292" s="19">
        <v>2.657648259509897E-09</v>
      </c>
      <c r="FK292" s="19">
        <v>5.776777121943392E-05</v>
      </c>
      <c r="FL292" s="19">
        <v>0.0004939578159119649</v>
      </c>
      <c r="FM292" s="19">
        <v>1.885293461318623E-07</v>
      </c>
      <c r="FN292" s="19">
        <v>-6.545795962035084E-08</v>
      </c>
      <c r="FO292" s="19">
        <v>1.591907583213443E-09</v>
      </c>
      <c r="FP292" s="19">
        <v>6.669164025619221E-05</v>
      </c>
      <c r="FQ292" s="19">
        <v>6.805673378204766E-08</v>
      </c>
      <c r="FR292" s="19">
        <v>1.611230082860418E-06</v>
      </c>
      <c r="FS292" s="19">
        <v>6.762192936037932E-10</v>
      </c>
      <c r="FT292" s="19">
        <v>3.356515096014209E-05</v>
      </c>
      <c r="FU292" s="19">
        <v>1.795152199638935E-09</v>
      </c>
      <c r="FV292" s="19">
        <v>0.0001035804936758794</v>
      </c>
      <c r="FW292" s="19">
        <v>1.724381918893413E-08</v>
      </c>
      <c r="FX292" s="19">
        <v>2.729738964273941E-09</v>
      </c>
      <c r="FY292" s="19">
        <v>7.741798952619324E-08</v>
      </c>
      <c r="FZ292" s="19">
        <v>0.0005333350891109197</v>
      </c>
      <c r="GA292" s="19">
        <v>1.901442559095153E-05</v>
      </c>
      <c r="GB292" s="19">
        <v>1.334919931396075E-07</v>
      </c>
      <c r="GC292" s="19">
        <v>0.0002998613815104553</v>
      </c>
      <c r="GD292" s="19">
        <v>1.966007725414162E-07</v>
      </c>
      <c r="GE292" s="19">
        <v>0.001920741944581086</v>
      </c>
      <c r="GF292" s="19">
        <v>1.711385882468443E-06</v>
      </c>
      <c r="GG292" s="19">
        <v>-7.447448531770051E-10</v>
      </c>
      <c r="GH292" s="19">
        <v>3.051795386875122E-08</v>
      </c>
      <c r="GI292" s="19">
        <v>6.627962384960553E-05</v>
      </c>
      <c r="GJ292" s="19">
        <v>1.542559946339251E-08</v>
      </c>
      <c r="GK292" s="19">
        <v>0.0006126064032598224</v>
      </c>
      <c r="GL292" s="19">
        <v>-9.064572702230337E-09</v>
      </c>
      <c r="GM292" s="19">
        <v>1.717814438298077E-07</v>
      </c>
      <c r="GN292" s="19">
        <v>1.928298744224095E-08</v>
      </c>
      <c r="GO292" s="19">
        <v>2.171561218206686E-09</v>
      </c>
      <c r="GP292" s="19">
        <v>9.77474036756482E-05</v>
      </c>
      <c r="GQ292" s="19">
        <v>0.0006121363595143518</v>
      </c>
      <c r="GR292" s="19">
        <v>8.550514199738633E-08</v>
      </c>
      <c r="GS292" s="19">
        <v>0.0001118364259468529</v>
      </c>
      <c r="GT292" s="19">
        <v>4.122641336190221E-05</v>
      </c>
      <c r="GU292" s="19">
        <v>4.305785976306082E-09</v>
      </c>
      <c r="GV292" s="19">
        <v>5.91941779005547E-09</v>
      </c>
      <c r="GW292" s="19">
        <v>2.970094084861037E-06</v>
      </c>
      <c r="GX292" s="19">
        <v>0.0009939346787767786</v>
      </c>
      <c r="GY292" s="19">
        <v>0.000672838298330977</v>
      </c>
      <c r="GZ292" s="19">
        <v>6.707969304235234E-06</v>
      </c>
      <c r="HA292" s="19">
        <v>0.002198099560315559</v>
      </c>
      <c r="HB292" s="19">
        <v>9.436622985139296E-10</v>
      </c>
      <c r="HC292" s="19">
        <v>2.438676656417362E-09</v>
      </c>
      <c r="HD292" s="19">
        <v>0.003203679591077761</v>
      </c>
      <c r="HE292" s="19">
        <v>7.046855517261523E-06</v>
      </c>
      <c r="HF292" s="19">
        <v>4.016570903496499E-09</v>
      </c>
      <c r="HG292" s="19">
        <v>1.375104855298211E-07</v>
      </c>
      <c r="HH292" s="19">
        <v>0.003911527450476376</v>
      </c>
      <c r="HI292" s="19">
        <v>6.388997839601423E-09</v>
      </c>
      <c r="HJ292" s="19">
        <v>1.94401493761853E-07</v>
      </c>
      <c r="HK292" s="19">
        <v>0.02175009014270186</v>
      </c>
      <c r="HL292" s="19">
        <v>0.007711393485108167</v>
      </c>
      <c r="HM292" s="19">
        <v>3.272993494082729E-08</v>
      </c>
      <c r="HN292" s="19">
        <v>0.007547234671196228</v>
      </c>
      <c r="HO292" s="19">
        <v>0.1394428896712024</v>
      </c>
      <c r="HP292" s="19">
        <v>4.360867075101458E-06</v>
      </c>
      <c r="HQ292" s="19">
        <v>1.175570058504544E-06</v>
      </c>
      <c r="HR292" s="19">
        <v>0.1596895672703579</v>
      </c>
      <c r="HS292" s="19">
        <v>0.368029356477068</v>
      </c>
      <c r="HT292" s="19">
        <v>0.001511423913241291</v>
      </c>
      <c r="HU292" s="19">
        <v>2.211783324640672E-05</v>
      </c>
      <c r="HV292" s="19">
        <v>4.231650220979444E-05</v>
      </c>
      <c r="HW292" s="19">
        <v>0.07810126409698198</v>
      </c>
      <c r="HX292" s="19">
        <v>0.005918861525843757</v>
      </c>
      <c r="HY292" s="19">
        <v>0.03345489007760038</v>
      </c>
      <c r="HZ292" s="19">
        <v>5.059321879884305E-05</v>
      </c>
      <c r="IA292" s="19">
        <v>0.09980937578464917</v>
      </c>
      <c r="IB292" s="19">
        <v>2.087161720498797E-08</v>
      </c>
      <c r="IC292" s="19">
        <v>0.001129038617207807</v>
      </c>
      <c r="ID292" s="19">
        <v>0.004274162092548198</v>
      </c>
      <c r="IE292" s="19">
        <v>3.543426337983979E-08</v>
      </c>
      <c r="IF292" s="19">
        <v>0.0008804921233549185</v>
      </c>
      <c r="IG292" s="19">
        <v>1.483310026011911E-05</v>
      </c>
      <c r="IH292" s="19">
        <v>6.325458125958421E-05</v>
      </c>
      <c r="II292" s="19">
        <v>-7.424600690370626E-12</v>
      </c>
      <c r="IJ292" s="19">
        <v>0.0001812049912554778</v>
      </c>
      <c r="IK292" s="19">
        <v>2.409192841046685E-06</v>
      </c>
      <c r="IL292" s="19">
        <v>6.078148341452218E-09</v>
      </c>
      <c r="IM292" s="19">
        <v>1.905723064275551E-06</v>
      </c>
      <c r="IN292" s="19">
        <v>0.0003293328901490484</v>
      </c>
      <c r="IO292" s="19">
        <v>8.03805127463068E-05</v>
      </c>
      <c r="IP292" s="19">
        <v>1.502715717559869E-05</v>
      </c>
      <c r="IQ292" s="19">
        <v>1.510775688044261E-08</v>
      </c>
      <c r="IR292" s="19">
        <v>3.909339738307983E-05</v>
      </c>
      <c r="IS292" s="19">
        <v>3.087859669466212E-05</v>
      </c>
      <c r="IT292" s="19">
        <v>5.644329413288868E-08</v>
      </c>
      <c r="IU292" s="19">
        <v>1.711900391052528E-10</v>
      </c>
      <c r="IV292" s="19">
        <v>4.70669779053106E-07</v>
      </c>
      <c r="IW292" s="19">
        <v>-1.45127793427622E-07</v>
      </c>
      <c r="IX292" s="19">
        <v>-5.496469174253043E-10</v>
      </c>
      <c r="IY292" s="19">
        <v>-2.617744303560026E-07</v>
      </c>
      <c r="IZ292" s="19">
        <v>2.651042942346366E-06</v>
      </c>
    </row>
    <row r="293" spans="2:260">
      <c r="B293" s="16"/>
      <c r="C293" s="17" t="s">
        <v>667</v>
      </c>
      <c r="D293" s="19">
        <v>-7.535145570162136E-11</v>
      </c>
      <c r="E293" s="19">
        <v>7.136492026117136E-10</v>
      </c>
      <c r="F293" s="19">
        <v>-2.03708474414941E-11</v>
      </c>
      <c r="G293" s="19">
        <v>-2.290852610464583E-13</v>
      </c>
      <c r="H293" s="19">
        <v>-3.262599753265218E-11</v>
      </c>
      <c r="I293" s="19">
        <v>-2.011514559991669E-10</v>
      </c>
      <c r="J293" s="19">
        <v>-2.806153419841259E-10</v>
      </c>
      <c r="K293" s="19">
        <v>-2.050936142297382E-12</v>
      </c>
      <c r="L293" s="19">
        <v>1.964948918518671E-12</v>
      </c>
      <c r="M293" s="19">
        <v>-1.655342873556934E-09</v>
      </c>
      <c r="N293" s="19">
        <v>-3.031596799415191E-09</v>
      </c>
      <c r="O293" s="19">
        <v>-3.220573621371952E-11</v>
      </c>
      <c r="P293" s="19">
        <v>2.05371676619559E-13</v>
      </c>
      <c r="Q293" s="19">
        <v>-3.330225269104473E-09</v>
      </c>
      <c r="R293" s="19">
        <v>-4.315042179597162E-09</v>
      </c>
      <c r="S293" s="19">
        <v>-1.794339673711963E-10</v>
      </c>
      <c r="T293" s="19">
        <v>7.667828633644919E-10</v>
      </c>
      <c r="U293" s="19">
        <v>2.400140697260941E-09</v>
      </c>
      <c r="V293" s="19">
        <v>-2.208055627515817E-08</v>
      </c>
      <c r="W293" s="19">
        <v>-2.78828371586263E-11</v>
      </c>
      <c r="X293" s="19">
        <v>3.219198383570396E-10</v>
      </c>
      <c r="Y293" s="19">
        <v>8.274979060654536E-10</v>
      </c>
      <c r="Z293" s="19">
        <v>-5.958156696421759E-08</v>
      </c>
      <c r="AA293" s="19">
        <v>6.230376385069198E-11</v>
      </c>
      <c r="AB293" s="19">
        <v>-9.085368650065361E-11</v>
      </c>
      <c r="AC293" s="19">
        <v>-1.077004127974366E-09</v>
      </c>
      <c r="AD293" s="19">
        <v>6.000564154996819E-08</v>
      </c>
      <c r="AE293" s="19">
        <v>1.748266158887496E-08</v>
      </c>
      <c r="AF293" s="19">
        <v>6.296564925803616E-10</v>
      </c>
      <c r="AG293" s="19">
        <v>6.964276709242486E-11</v>
      </c>
      <c r="AH293" s="19">
        <v>1.482161099888823E-07</v>
      </c>
      <c r="AI293" s="19">
        <v>8.206367275557129E-11</v>
      </c>
      <c r="AJ293" s="19">
        <v>5.606355846245548E-10</v>
      </c>
      <c r="AK293" s="19">
        <v>-1.475184626816041E-11</v>
      </c>
      <c r="AL293" s="19">
        <v>4.867579570270485E-08</v>
      </c>
      <c r="AM293" s="19">
        <v>-1.026802056103884E-10</v>
      </c>
      <c r="AN293" s="19">
        <v>-1.552591895716352E-07</v>
      </c>
      <c r="AO293" s="19">
        <v>1.06344250201181E-07</v>
      </c>
      <c r="AP293" s="19">
        <v>7.583104342079539E-09</v>
      </c>
      <c r="AQ293" s="19">
        <v>1.413717723610885E-09</v>
      </c>
      <c r="AR293" s="19">
        <v>-1.822272464679067E-09</v>
      </c>
      <c r="AS293" s="19">
        <v>1.050787726403221E-08</v>
      </c>
      <c r="AT293" s="19">
        <v>-1.50541302912707E-07</v>
      </c>
      <c r="AU293" s="19">
        <v>1.382694228360225E-09</v>
      </c>
      <c r="AV293" s="19">
        <v>-2.782337378633816E-08</v>
      </c>
      <c r="AW293" s="19">
        <v>-3.8149240686448E-11</v>
      </c>
      <c r="AX293" s="19">
        <v>4.316935270799344E-11</v>
      </c>
      <c r="AY293" s="19">
        <v>2.622959047407688E-07</v>
      </c>
      <c r="AZ293" s="19">
        <v>-8.415536011428888E-10</v>
      </c>
      <c r="BA293" s="19">
        <v>4.735766115396206E-07</v>
      </c>
      <c r="BB293" s="19">
        <v>1.070235070732709E-08</v>
      </c>
      <c r="BC293" s="19">
        <v>4.818117625931515E-06</v>
      </c>
      <c r="BD293" s="19">
        <v>-5.673840306456204E-11</v>
      </c>
      <c r="BE293" s="19">
        <v>8.326778871700518E-10</v>
      </c>
      <c r="BF293" s="19">
        <v>4.865351789042752E-09</v>
      </c>
      <c r="BG293" s="19">
        <v>-1.826869234667259E-09</v>
      </c>
      <c r="BH293" s="19">
        <v>5.252244998251846E-06</v>
      </c>
      <c r="BI293" s="19">
        <v>7.723690553911642E-08</v>
      </c>
      <c r="BJ293" s="19">
        <v>4.278331782848903E-06</v>
      </c>
      <c r="BK293" s="19">
        <v>7.30816533220625E-09</v>
      </c>
      <c r="BL293" s="19">
        <v>3.621735578065925E-08</v>
      </c>
      <c r="BM293" s="19">
        <v>7.142883527962495E-06</v>
      </c>
      <c r="BN293" s="19">
        <v>1.093381574279523E-09</v>
      </c>
      <c r="BO293" s="19">
        <v>5.637243962699751E-09</v>
      </c>
      <c r="BP293" s="19">
        <v>6.411289006641642E-06</v>
      </c>
      <c r="BQ293" s="19">
        <v>7.457319387976206E-09</v>
      </c>
      <c r="BR293" s="19">
        <v>1.189106882603237E-08</v>
      </c>
      <c r="BS293" s="19">
        <v>2.699025354466471E-06</v>
      </c>
      <c r="BT293" s="19">
        <v>3.995678179005689E-07</v>
      </c>
      <c r="BU293" s="19">
        <v>-1.418350960112924E-09</v>
      </c>
      <c r="BV293" s="19">
        <v>-3.661824925911052E-08</v>
      </c>
      <c r="BW293" s="19">
        <v>2.800231270231396E-09</v>
      </c>
      <c r="BX293" s="19">
        <v>2.680438301678493E-06</v>
      </c>
      <c r="BY293" s="19">
        <v>-1.30555164885168E-10</v>
      </c>
      <c r="BZ293" s="19">
        <v>7.079398245565882E-09</v>
      </c>
      <c r="CA293" s="19">
        <v>-1.073251096745281E-11</v>
      </c>
      <c r="CB293" s="19">
        <v>-5.481443143552026E-08</v>
      </c>
      <c r="CC293" s="19">
        <v>6.202908660873519E-06</v>
      </c>
      <c r="CD293" s="19">
        <v>2.379623547719153E-09</v>
      </c>
      <c r="CE293" s="19">
        <v>1.713830972817888E-09</v>
      </c>
      <c r="CF293" s="19">
        <v>3.095399595146417E-06</v>
      </c>
      <c r="CG293" s="19">
        <v>8.553588900587922E-08</v>
      </c>
      <c r="CH293" s="19">
        <v>1.536433551465481E-08</v>
      </c>
      <c r="CI293" s="19">
        <v>4.565658548998086E-10</v>
      </c>
      <c r="CJ293" s="19">
        <v>5.001764972144227E-06</v>
      </c>
      <c r="CK293" s="19">
        <v>-1.017966680956843E-07</v>
      </c>
      <c r="CL293" s="19">
        <v>1.478371441342961E-08</v>
      </c>
      <c r="CM293" s="19">
        <v>6.052983893015913E-09</v>
      </c>
      <c r="CN293" s="19">
        <v>1.465450457135957E-05</v>
      </c>
      <c r="CO293" s="19">
        <v>5.176943853038816E-08</v>
      </c>
      <c r="CP293" s="19">
        <v>1.135176833426855E-06</v>
      </c>
      <c r="CQ293" s="19">
        <v>7.58428289880161E-09</v>
      </c>
      <c r="CR293" s="19">
        <v>9.372983076358197E-07</v>
      </c>
      <c r="CS293" s="19">
        <v>1.214436346551941E-11</v>
      </c>
      <c r="CT293" s="19">
        <v>1.914272777728481E-09</v>
      </c>
      <c r="CU293" s="19">
        <v>2.309083751393517E-08</v>
      </c>
      <c r="CV293" s="19">
        <v>-4.694423217633877E-07</v>
      </c>
      <c r="CW293" s="19">
        <v>4.242373144386707E-08</v>
      </c>
      <c r="CX293" s="19">
        <v>1.689543702355882E-07</v>
      </c>
      <c r="CY293" s="19">
        <v>2.203520738392363E-09</v>
      </c>
      <c r="CZ293" s="19">
        <v>2.882076002754119E-08</v>
      </c>
      <c r="DA293" s="19">
        <v>-1.608341118704252E-09</v>
      </c>
      <c r="DB293" s="19">
        <v>1.723913006811632E-06</v>
      </c>
      <c r="DC293" s="19">
        <v>1.434952595249505E-06</v>
      </c>
      <c r="DD293" s="19">
        <v>1.550166080760476E-11</v>
      </c>
      <c r="DE293" s="19">
        <v>5.746723400410746E-08</v>
      </c>
      <c r="DF293" s="19">
        <v>4.009630043719762E-06</v>
      </c>
      <c r="DG293" s="19">
        <v>1.188338277500523E-09</v>
      </c>
      <c r="DH293" s="19">
        <v>1.734666138109481E-07</v>
      </c>
      <c r="DI293" s="19">
        <v>-2.281310611652406E-09</v>
      </c>
      <c r="DJ293" s="19">
        <v>6.454169935756838E-07</v>
      </c>
      <c r="DK293" s="19">
        <v>1.205924556039357E-08</v>
      </c>
      <c r="DL293" s="19">
        <v>6.001842585606439E-09</v>
      </c>
      <c r="DM293" s="19">
        <v>1.429825036063246E-09</v>
      </c>
      <c r="DN293" s="19">
        <v>3.937061986474889E-07</v>
      </c>
      <c r="DO293" s="19">
        <v>3.633610891794765E-09</v>
      </c>
      <c r="DP293" s="19">
        <v>4.528974086211941E-07</v>
      </c>
      <c r="DQ293" s="19">
        <v>1.516230837466556E-06</v>
      </c>
      <c r="DR293" s="19">
        <v>5.305372628779849E-09</v>
      </c>
      <c r="DS293" s="19">
        <v>-7.336379484608918E-10</v>
      </c>
      <c r="DT293" s="19">
        <v>9.632949155966809E-11</v>
      </c>
      <c r="DU293" s="19">
        <v>1.158496817305415E-08</v>
      </c>
      <c r="DV293" s="19">
        <v>-1.086792541243749E-07</v>
      </c>
      <c r="DW293" s="19">
        <v>9.219445096599193E-10</v>
      </c>
      <c r="DX293" s="19">
        <v>-7.458430031757739E-10</v>
      </c>
      <c r="DY293" s="19">
        <v>4.933439246448223E-08</v>
      </c>
      <c r="DZ293" s="19">
        <v>1.742584335450617E-07</v>
      </c>
      <c r="EA293" s="19">
        <v>1.627618542088286E-10</v>
      </c>
      <c r="EB293" s="19">
        <v>2.667089000512607E-07</v>
      </c>
      <c r="EC293" s="19">
        <v>8.168454406292269E-06</v>
      </c>
      <c r="ED293" s="19">
        <v>3.833660743443618E-08</v>
      </c>
      <c r="EE293" s="19">
        <v>2.694624630947183E-09</v>
      </c>
      <c r="EF293" s="19">
        <v>1.199826977575053E-10</v>
      </c>
      <c r="EG293" s="19">
        <v>3.412783401213335E-09</v>
      </c>
      <c r="EH293" s="19">
        <v>2.035696238212173E-05</v>
      </c>
      <c r="EI293" s="19">
        <v>5.601636805365476E-07</v>
      </c>
      <c r="EJ293" s="19">
        <v>1.151066299329398E-09</v>
      </c>
      <c r="EK293" s="19">
        <v>1.758225861452944E-07</v>
      </c>
      <c r="EL293" s="19">
        <v>4.525830207017814E-06</v>
      </c>
      <c r="EM293" s="19">
        <v>5.402586828674898E-08</v>
      </c>
      <c r="EN293" s="19">
        <v>-1.931755061418439E-07</v>
      </c>
      <c r="EO293" s="19">
        <v>4.602456943070872E-09</v>
      </c>
      <c r="EP293" s="19">
        <v>3.466262918270072E-09</v>
      </c>
      <c r="EQ293" s="19">
        <v>9.871096352353553E-10</v>
      </c>
      <c r="ER293" s="19">
        <v>4.680226202195676E-08</v>
      </c>
      <c r="ES293" s="19">
        <v>2.765436543294205E-06</v>
      </c>
      <c r="ET293" s="19">
        <v>6.322917295850815E-07</v>
      </c>
      <c r="EU293" s="19">
        <v>1.858473319332872E-09</v>
      </c>
      <c r="EV293" s="19">
        <v>2.771698225805273E-09</v>
      </c>
      <c r="EW293" s="19">
        <v>8.595237643243051E-10</v>
      </c>
      <c r="EX293" s="19">
        <v>2.408717835877065E-07</v>
      </c>
      <c r="EY293" s="19">
        <v>5.950387757872658E-08</v>
      </c>
      <c r="EZ293" s="19">
        <v>9.817616104004732E-10</v>
      </c>
      <c r="FA293" s="19">
        <v>2.807568372785093E-09</v>
      </c>
      <c r="FB293" s="19">
        <v>3.789205198709894E-09</v>
      </c>
      <c r="FC293" s="19">
        <v>3.251628640459927E-06</v>
      </c>
      <c r="FD293" s="19">
        <v>1.203002793668704E-09</v>
      </c>
      <c r="FE293" s="19">
        <v>1.401486333771164E-10</v>
      </c>
      <c r="FF293" s="19">
        <v>3.88978065484496E-07</v>
      </c>
      <c r="FG293" s="19">
        <v>8.462782778116486E-10</v>
      </c>
      <c r="FH293" s="19">
        <v>5.54198455910817E-08</v>
      </c>
      <c r="FI293" s="19">
        <v>5.218507357095926E-11</v>
      </c>
      <c r="FJ293" s="19">
        <v>4.009378401860659E-07</v>
      </c>
      <c r="FK293" s="19">
        <v>1.855972970634348E-12</v>
      </c>
      <c r="FL293" s="19">
        <v>5.760416506364411E-08</v>
      </c>
      <c r="FM293" s="19">
        <v>1.995066952791115E-07</v>
      </c>
      <c r="FN293" s="19">
        <v>3.137511302697973E-09</v>
      </c>
      <c r="FO293" s="19">
        <v>1.181257752940537E-07</v>
      </c>
      <c r="FP293" s="19">
        <v>7.313007917449975E-10</v>
      </c>
      <c r="FQ293" s="19">
        <v>8.395673354916505E-07</v>
      </c>
      <c r="FR293" s="19">
        <v>1.922419600298288E-13</v>
      </c>
      <c r="FS293" s="19">
        <v>5.931960565975952E-07</v>
      </c>
      <c r="FT293" s="19">
        <v>6.402061878233236E-11</v>
      </c>
      <c r="FU293" s="19">
        <v>3.455210461687665E-06</v>
      </c>
      <c r="FV293" s="19">
        <v>2.594232844927892E-08</v>
      </c>
      <c r="FW293" s="19">
        <v>1.455497029358473E-05</v>
      </c>
      <c r="FX293" s="19">
        <v>7.479603860860787E-07</v>
      </c>
      <c r="FY293" s="19">
        <v>-1.472631722784583E-11</v>
      </c>
      <c r="FZ293" s="19">
        <v>3.397737220724091E-09</v>
      </c>
      <c r="GA293" s="19">
        <v>1.005806508999508E-09</v>
      </c>
      <c r="GB293" s="19">
        <v>9.260856523110017E-07</v>
      </c>
      <c r="GC293" s="19">
        <v>1.444777462650687E-08</v>
      </c>
      <c r="GD293" s="19">
        <v>3.343414967214168E-08</v>
      </c>
      <c r="GE293" s="19">
        <v>1.573324933075337E-07</v>
      </c>
      <c r="GF293" s="19">
        <v>1.103687345883562E-08</v>
      </c>
      <c r="GG293" s="19">
        <v>3.496578560242139E-06</v>
      </c>
      <c r="GH293" s="19">
        <v>7.980809542874744E-06</v>
      </c>
      <c r="GI293" s="19">
        <v>3.106010987351828E-09</v>
      </c>
      <c r="GJ293" s="19">
        <v>9.586453924462241E-10</v>
      </c>
      <c r="GK293" s="19">
        <v>4.12678786587372E-08</v>
      </c>
      <c r="GL293" s="19">
        <v>3.163133483725558E-11</v>
      </c>
      <c r="GM293" s="19">
        <v>1.451423189337543E-06</v>
      </c>
      <c r="GN293" s="19">
        <v>3.358955370365742E-05</v>
      </c>
      <c r="GO293" s="19">
        <v>2.405562032605036E-05</v>
      </c>
      <c r="GP293" s="19">
        <v>4.153583046607217E-09</v>
      </c>
      <c r="GQ293" s="19">
        <v>3.087544540965402E-08</v>
      </c>
      <c r="GR293" s="19">
        <v>1.720765986775019E-08</v>
      </c>
      <c r="GS293" s="19">
        <v>2.332417004657605E-09</v>
      </c>
      <c r="GT293" s="19">
        <v>1.912196530016195E-08</v>
      </c>
      <c r="GU293" s="19">
        <v>6.993775107349985E-07</v>
      </c>
      <c r="GV293" s="19">
        <v>3.363134652997981E-09</v>
      </c>
      <c r="GW293" s="19">
        <v>3.221816718339645E-07</v>
      </c>
      <c r="GX293" s="19">
        <v>1.413503939366738E-07</v>
      </c>
      <c r="GY293" s="19">
        <v>6.114258804326158E-08</v>
      </c>
      <c r="GZ293" s="19">
        <v>-3.075324747489448E-12</v>
      </c>
      <c r="HA293" s="19">
        <v>4.128644369540056E-07</v>
      </c>
      <c r="HB293" s="19">
        <v>4.894188958316702E-07</v>
      </c>
      <c r="HC293" s="19">
        <v>3.869816167087846E-08</v>
      </c>
      <c r="HD293" s="19">
        <v>3.474166745718672E-07</v>
      </c>
      <c r="HE293" s="19">
        <v>1.621172314323004E-08</v>
      </c>
      <c r="HF293" s="19">
        <v>1.880637290546994E-06</v>
      </c>
      <c r="HG293" s="19">
        <v>3.03534346234654E-06</v>
      </c>
      <c r="HH293" s="19">
        <v>2.944797805957539E-07</v>
      </c>
      <c r="HI293" s="19">
        <v>2.499772928121512E-05</v>
      </c>
      <c r="HJ293" s="19">
        <v>7.791759877184445E-06</v>
      </c>
      <c r="HK293" s="19">
        <v>5.225341631716047E-07</v>
      </c>
      <c r="HL293" s="19">
        <v>2.735491989774401E-07</v>
      </c>
      <c r="HM293" s="19">
        <v>6.785173814309343E-06</v>
      </c>
      <c r="HN293" s="19">
        <v>9.875541962570279E-07</v>
      </c>
      <c r="HO293" s="19">
        <v>4.015828747331856E-06</v>
      </c>
      <c r="HP293" s="19">
        <v>7.650980490207808E-06</v>
      </c>
      <c r="HQ293" s="19">
        <v>3.711290387181798E-05</v>
      </c>
      <c r="HR293" s="19">
        <v>4.311897046937576E-06</v>
      </c>
      <c r="HS293" s="19">
        <v>2.863995547651659E-05</v>
      </c>
      <c r="HT293" s="19">
        <v>1.40609287073908E-05</v>
      </c>
      <c r="HU293" s="19">
        <v>0.624436769947927</v>
      </c>
      <c r="HV293" s="19">
        <v>0.3553072820048777</v>
      </c>
      <c r="HW293" s="19">
        <v>1.681353733880166E-05</v>
      </c>
      <c r="HX293" s="19">
        <v>6.677401005992125E-06</v>
      </c>
      <c r="HY293" s="19">
        <v>2.527907909248271E-06</v>
      </c>
      <c r="HZ293" s="19">
        <v>0.000427058493778706</v>
      </c>
      <c r="IA293" s="19">
        <v>8.936226208399062E-06</v>
      </c>
      <c r="IB293" s="19">
        <v>0.0002758610851518872</v>
      </c>
      <c r="IC293" s="19">
        <v>3.607814691552454E-07</v>
      </c>
      <c r="ID293" s="19">
        <v>6.238792451055253E-07</v>
      </c>
      <c r="IE293" s="19">
        <v>3.434982010898837E-06</v>
      </c>
      <c r="IF293" s="19">
        <v>6.133260555802762E-08</v>
      </c>
      <c r="IG293" s="19">
        <v>-2.271186373942744E-11</v>
      </c>
      <c r="IH293" s="19">
        <v>5.929661232489632E-09</v>
      </c>
      <c r="II293" s="19">
        <v>6.117661447005836E-07</v>
      </c>
      <c r="IJ293" s="19">
        <v>1.360269340002261E-08</v>
      </c>
      <c r="IK293" s="19">
        <v>7.5301929655833E-11</v>
      </c>
      <c r="IL293" s="19">
        <v>-2.874582871658455E-10</v>
      </c>
      <c r="IM293" s="19">
        <v>1.585246068398411E-11</v>
      </c>
      <c r="IN293" s="19">
        <v>2.979133490940679E-08</v>
      </c>
      <c r="IO293" s="19">
        <v>5.484075438552E-09</v>
      </c>
      <c r="IP293" s="19">
        <v>5.485437516226297E-10</v>
      </c>
      <c r="IQ293" s="19">
        <v>9.734473565392695E-08</v>
      </c>
      <c r="IR293" s="19">
        <v>5.015579655768659E-09</v>
      </c>
      <c r="IS293" s="19">
        <v>4.893004988370728E-09</v>
      </c>
      <c r="IT293" s="19">
        <v>3.711518282856036E-11</v>
      </c>
      <c r="IU293" s="19">
        <v>3.451766608961487E-08</v>
      </c>
      <c r="IV293" s="19">
        <v>-5.355750723948445E-12</v>
      </c>
      <c r="IW293" s="19">
        <v>-7.781834571652088E-12</v>
      </c>
      <c r="IX293" s="19">
        <v>-1.752903545901263E-09</v>
      </c>
      <c r="IY293" s="19">
        <v>-3.520316383595851E-11</v>
      </c>
      <c r="IZ293" s="19">
        <v>7.705657200482589E-10</v>
      </c>
    </row>
    <row r="294" spans="2:260">
      <c r="B294" s="16"/>
      <c r="C294" s="17" t="s">
        <v>669</v>
      </c>
      <c r="D294" s="19">
        <v>-2.386234903283246E-11</v>
      </c>
      <c r="E294" s="19">
        <v>1.343696710828935E-10</v>
      </c>
      <c r="F294" s="19">
        <v>3.348043046198632E-10</v>
      </c>
      <c r="G294" s="19">
        <v>-5.846733087801987E-14</v>
      </c>
      <c r="H294" s="19">
        <v>-3.243878095007597E-11</v>
      </c>
      <c r="I294" s="19">
        <v>-3.74789569251766E-10</v>
      </c>
      <c r="J294" s="19">
        <v>-3.271914565503809E-10</v>
      </c>
      <c r="K294" s="19">
        <v>7.670198855901709E-15</v>
      </c>
      <c r="L294" s="19">
        <v>-4.720077753229008E-14</v>
      </c>
      <c r="M294" s="19">
        <v>2.036455027050357E-09</v>
      </c>
      <c r="N294" s="19">
        <v>1.824525801934731E-09</v>
      </c>
      <c r="O294" s="19">
        <v>-1.187825138938821E-12</v>
      </c>
      <c r="P294" s="19">
        <v>3.119868415849854E-14</v>
      </c>
      <c r="Q294" s="19">
        <v>-6.768039565505984E-10</v>
      </c>
      <c r="R294" s="19">
        <v>-5.016281051265785E-07</v>
      </c>
      <c r="S294" s="19">
        <v>1.975264396339974E-12</v>
      </c>
      <c r="T294" s="19">
        <v>2.195711088399947E-10</v>
      </c>
      <c r="U294" s="19">
        <v>-3.73083986731566E-11</v>
      </c>
      <c r="V294" s="19">
        <v>-7.383063855395307E-08</v>
      </c>
      <c r="W294" s="19">
        <v>2.143858709967969E-13</v>
      </c>
      <c r="X294" s="19">
        <v>6.888555189855485E-12</v>
      </c>
      <c r="Y294" s="19">
        <v>6.941260376539865E-10</v>
      </c>
      <c r="Z294" s="19">
        <v>1.714475649637863E-07</v>
      </c>
      <c r="AA294" s="19">
        <v>1.120873028038521E-11</v>
      </c>
      <c r="AB294" s="19">
        <v>2.608577447836375E-11</v>
      </c>
      <c r="AC294" s="19">
        <v>3.965425337899917E-10</v>
      </c>
      <c r="AD294" s="19">
        <v>1.34420985685344E-08</v>
      </c>
      <c r="AE294" s="19">
        <v>-3.053973534200296E-07</v>
      </c>
      <c r="AF294" s="19">
        <v>5.318780755898573E-11</v>
      </c>
      <c r="AG294" s="19">
        <v>1.190696300295921E-11</v>
      </c>
      <c r="AH294" s="19">
        <v>6.429394445887897E-07</v>
      </c>
      <c r="AI294" s="19">
        <v>-1.96831213138968E-12</v>
      </c>
      <c r="AJ294" s="19">
        <v>-2.71174328375329E-10</v>
      </c>
      <c r="AK294" s="19">
        <v>9.175368032903077E-12</v>
      </c>
      <c r="AL294" s="19">
        <v>-1.215018094058375E-08</v>
      </c>
      <c r="AM294" s="19">
        <v>1.944889903247384E-11</v>
      </c>
      <c r="AN294" s="19">
        <v>5.376400166899101E-07</v>
      </c>
      <c r="AO294" s="19">
        <v>-1.096119941537584E-07</v>
      </c>
      <c r="AP294" s="19">
        <v>1.060067168321498E-06</v>
      </c>
      <c r="AQ294" s="19">
        <v>1.148978468641203E-09</v>
      </c>
      <c r="AR294" s="19">
        <v>3.536426445519148E-10</v>
      </c>
      <c r="AS294" s="19">
        <v>4.137050545031979E-09</v>
      </c>
      <c r="AT294" s="19">
        <v>2.977924781783833E-08</v>
      </c>
      <c r="AU294" s="19">
        <v>-3.418528414951506E-10</v>
      </c>
      <c r="AV294" s="19">
        <v>-6.624693194894596E-07</v>
      </c>
      <c r="AW294" s="19">
        <v>-1.384778624182526E-09</v>
      </c>
      <c r="AX294" s="19">
        <v>4.999621682516004E-11</v>
      </c>
      <c r="AY294" s="19">
        <v>4.196044787701545E-07</v>
      </c>
      <c r="AZ294" s="19">
        <v>6.347714267441934E-09</v>
      </c>
      <c r="BA294" s="19">
        <v>1.502119966496314E-07</v>
      </c>
      <c r="BB294" s="19">
        <v>-1.965425802355126E-10</v>
      </c>
      <c r="BC294" s="19">
        <v>1.722066573177262E-07</v>
      </c>
      <c r="BD294" s="19">
        <v>-1.190638248820793E-10</v>
      </c>
      <c r="BE294" s="19">
        <v>-3.477177978159705E-10</v>
      </c>
      <c r="BF294" s="19">
        <v>-8.040498783442678E-10</v>
      </c>
      <c r="BG294" s="19">
        <v>-4.721319331674516E-09</v>
      </c>
      <c r="BH294" s="19">
        <v>-1.833870495211E-06</v>
      </c>
      <c r="BI294" s="19">
        <v>-2.899563315379989E-09</v>
      </c>
      <c r="BJ294" s="19">
        <v>4.796628060388678E-08</v>
      </c>
      <c r="BK294" s="19">
        <v>-1.928036521668608E-08</v>
      </c>
      <c r="BL294" s="19">
        <v>6.262801678732654E-08</v>
      </c>
      <c r="BM294" s="19">
        <v>1.030667832185991E-05</v>
      </c>
      <c r="BN294" s="19">
        <v>-8.718216304209658E-10</v>
      </c>
      <c r="BO294" s="19">
        <v>-3.472643291993241E-09</v>
      </c>
      <c r="BP294" s="19">
        <v>3.378146516542128E-08</v>
      </c>
      <c r="BQ294" s="19">
        <v>-2.729295707882955E-09</v>
      </c>
      <c r="BR294" s="19">
        <v>1.956578377183397E-08</v>
      </c>
      <c r="BS294" s="19">
        <v>3.158409220234924E-06</v>
      </c>
      <c r="BT294" s="19">
        <v>3.924944054780684E-07</v>
      </c>
      <c r="BU294" s="19">
        <v>2.282974247260374E-10</v>
      </c>
      <c r="BV294" s="19">
        <v>2.165969516164138E-06</v>
      </c>
      <c r="BW294" s="19">
        <v>7.592944613961311E-10</v>
      </c>
      <c r="BX294" s="19">
        <v>2.182634773961819E-05</v>
      </c>
      <c r="BY294" s="19">
        <v>4.966082347393514E-09</v>
      </c>
      <c r="BZ294" s="19">
        <v>-1.935256910392891E-09</v>
      </c>
      <c r="CA294" s="19">
        <v>9.161694142660401E-10</v>
      </c>
      <c r="CB294" s="19">
        <v>9.716450753926519E-08</v>
      </c>
      <c r="CC294" s="19">
        <v>1.564482744465705E-05</v>
      </c>
      <c r="CD294" s="19">
        <v>2.529582090420553E-10</v>
      </c>
      <c r="CE294" s="19">
        <v>1.65255260395076E-09</v>
      </c>
      <c r="CF294" s="19">
        <v>5.910279798455743E-07</v>
      </c>
      <c r="CG294" s="19">
        <v>8.503760755377612E-09</v>
      </c>
      <c r="CH294" s="19">
        <v>1.474307525498666E-06</v>
      </c>
      <c r="CI294" s="19">
        <v>-9.225675809121212E-09</v>
      </c>
      <c r="CJ294" s="19">
        <v>2.126507792924427E-07</v>
      </c>
      <c r="CK294" s="19">
        <v>1.353105101639499E-05</v>
      </c>
      <c r="CL294" s="19">
        <v>1.470932736276734E-09</v>
      </c>
      <c r="CM294" s="19">
        <v>1.090228681020271E-08</v>
      </c>
      <c r="CN294" s="19">
        <v>4.046217945351115E-05</v>
      </c>
      <c r="CO294" s="19">
        <v>4.690204292082339E-08</v>
      </c>
      <c r="CP294" s="19">
        <v>5.051722850324429E-07</v>
      </c>
      <c r="CQ294" s="19">
        <v>4.057887944634137E-10</v>
      </c>
      <c r="CR294" s="19">
        <v>2.312148755000924E-06</v>
      </c>
      <c r="CS294" s="19">
        <v>-5.640468645266388E-12</v>
      </c>
      <c r="CT294" s="19">
        <v>4.234694644727643E-09</v>
      </c>
      <c r="CU294" s="19">
        <v>1.38956081929196E-06</v>
      </c>
      <c r="CV294" s="19">
        <v>-6.66066427912216E-07</v>
      </c>
      <c r="CW294" s="19">
        <v>2.354510800189368E-09</v>
      </c>
      <c r="CX294" s="19">
        <v>5.254905380532078E-09</v>
      </c>
      <c r="CY294" s="19">
        <v>-5.553622597130645E-10</v>
      </c>
      <c r="CZ294" s="19">
        <v>8.129871371687929E-10</v>
      </c>
      <c r="DA294" s="19">
        <v>8.98499764800523E-09</v>
      </c>
      <c r="DB294" s="19">
        <v>2.679300749687647E-05</v>
      </c>
      <c r="DC294" s="19">
        <v>3.32123241069714E-05</v>
      </c>
      <c r="DD294" s="19">
        <v>2.091884961174759E-08</v>
      </c>
      <c r="DE294" s="19">
        <v>2.234780429953767E-08</v>
      </c>
      <c r="DF294" s="19">
        <v>2.980438596114927E-07</v>
      </c>
      <c r="DG294" s="19">
        <v>-2.003594244917848E-10</v>
      </c>
      <c r="DH294" s="19">
        <v>2.153016024266298E-08</v>
      </c>
      <c r="DI294" s="19">
        <v>3.536545384638511E-08</v>
      </c>
      <c r="DJ294" s="19">
        <v>2.163811033142836E-05</v>
      </c>
      <c r="DK294" s="19">
        <v>4.300135984319796E-06</v>
      </c>
      <c r="DL294" s="19">
        <v>7.023893693427578E-10</v>
      </c>
      <c r="DM294" s="19">
        <v>1.388864912156185E-06</v>
      </c>
      <c r="DN294" s="19">
        <v>9.65576479374102E-06</v>
      </c>
      <c r="DO294" s="19">
        <v>3.824280770837861E-08</v>
      </c>
      <c r="DP294" s="19">
        <v>4.301648916023347E-06</v>
      </c>
      <c r="DQ294" s="19">
        <v>-1.650735894661962E-06</v>
      </c>
      <c r="DR294" s="19">
        <v>5.039087376066015E-10</v>
      </c>
      <c r="DS294" s="19">
        <v>-1.921901836585909E-09</v>
      </c>
      <c r="DT294" s="19">
        <v>6.985167446857402E-09</v>
      </c>
      <c r="DU294" s="19">
        <v>3.259649101469853E-09</v>
      </c>
      <c r="DV294" s="19">
        <v>1.924870686690844E-06</v>
      </c>
      <c r="DW294" s="19">
        <v>6.605803817405326E-09</v>
      </c>
      <c r="DX294" s="19">
        <v>4.184852071409148E-09</v>
      </c>
      <c r="DY294" s="19">
        <v>2.806225372076503E-08</v>
      </c>
      <c r="DZ294" s="19">
        <v>4.294486722367513E-05</v>
      </c>
      <c r="EA294" s="19">
        <v>1.098874212240181E-08</v>
      </c>
      <c r="EB294" s="19">
        <v>1.624789286562563E-05</v>
      </c>
      <c r="EC294" s="19">
        <v>5.779787229748069E-07</v>
      </c>
      <c r="ED294" s="19">
        <v>5.925608924465187E-09</v>
      </c>
      <c r="EE294" s="19">
        <v>2.422138520481523E-09</v>
      </c>
      <c r="EF294" s="19">
        <v>9.027192213838984E-11</v>
      </c>
      <c r="EG294" s="19">
        <v>2.496414618144033E-10</v>
      </c>
      <c r="EH294" s="19">
        <v>2.439856468810922E-07</v>
      </c>
      <c r="EI294" s="19">
        <v>3.993299122608164E-05</v>
      </c>
      <c r="EJ294" s="19">
        <v>4.77406560938326E-08</v>
      </c>
      <c r="EK294" s="19">
        <v>1.418527322255874E-05</v>
      </c>
      <c r="EL294" s="19">
        <v>2.516915022483561E-05</v>
      </c>
      <c r="EM294" s="19">
        <v>1.951865097944021E-08</v>
      </c>
      <c r="EN294" s="19">
        <v>1.214703581901437E-05</v>
      </c>
      <c r="EO294" s="19">
        <v>4.694773793366211E-09</v>
      </c>
      <c r="EP294" s="19">
        <v>3.983961171091593E-09</v>
      </c>
      <c r="EQ294" s="19">
        <v>2.636985583416144E-05</v>
      </c>
      <c r="ER294" s="19">
        <v>6.310123454669069E-07</v>
      </c>
      <c r="ES294" s="19">
        <v>8.547672853785392E-07</v>
      </c>
      <c r="ET294" s="19">
        <v>6.715267328875141E-07</v>
      </c>
      <c r="EU294" s="19">
        <v>1.20000236859775E-09</v>
      </c>
      <c r="EV294" s="19">
        <v>6.509958836917125E-09</v>
      </c>
      <c r="EW294" s="19">
        <v>2.311599119988343E-09</v>
      </c>
      <c r="EX294" s="19">
        <v>1.472603631852004E-06</v>
      </c>
      <c r="EY294" s="19">
        <v>9.458960407633352E-10</v>
      </c>
      <c r="EZ294" s="19">
        <v>3.290667618857093E-10</v>
      </c>
      <c r="FA294" s="19">
        <v>1.130012144315124E-05</v>
      </c>
      <c r="FB294" s="19">
        <v>3.569149513004524E-11</v>
      </c>
      <c r="FC294" s="19">
        <v>2.827199463498952E-06</v>
      </c>
      <c r="FD294" s="19">
        <v>1.563439365285124E-10</v>
      </c>
      <c r="FE294" s="19">
        <v>5.909526040029093E-10</v>
      </c>
      <c r="FF294" s="19">
        <v>2.82880612209068E-06</v>
      </c>
      <c r="FG294" s="19">
        <v>1.843802506392565E-09</v>
      </c>
      <c r="FH294" s="19">
        <v>1.89716838367486E-07</v>
      </c>
      <c r="FI294" s="19">
        <v>6.460834894251466E-11</v>
      </c>
      <c r="FJ294" s="19">
        <v>2.391726743044738E-06</v>
      </c>
      <c r="FK294" s="19">
        <v>2.620601290588298E-10</v>
      </c>
      <c r="FL294" s="19">
        <v>1.999982821414702E-08</v>
      </c>
      <c r="FM294" s="19">
        <v>6.646996863218796E-06</v>
      </c>
      <c r="FN294" s="19">
        <v>4.171628286126723E-09</v>
      </c>
      <c r="FO294" s="19">
        <v>1.285163749837938E-07</v>
      </c>
      <c r="FP294" s="19">
        <v>1.351758724798961E-09</v>
      </c>
      <c r="FQ294" s="19">
        <v>5.012880671408283E-07</v>
      </c>
      <c r="FR294" s="19">
        <v>-6.740594811683782E-11</v>
      </c>
      <c r="FS294" s="19">
        <v>1.625352939010255E-06</v>
      </c>
      <c r="FT294" s="19">
        <v>2.807419337112413E-09</v>
      </c>
      <c r="FU294" s="19">
        <v>3.083386396262853E-06</v>
      </c>
      <c r="FV294" s="19">
        <v>2.461400625177311E-08</v>
      </c>
      <c r="FW294" s="19">
        <v>5.719058721272734E-06</v>
      </c>
      <c r="FX294" s="19">
        <v>5.225465728067039E-05</v>
      </c>
      <c r="FY294" s="19">
        <v>2.548683595123951E-08</v>
      </c>
      <c r="FZ294" s="19">
        <v>9.972404750766436E-10</v>
      </c>
      <c r="GA294" s="19">
        <v>1.892812930368042E-10</v>
      </c>
      <c r="GB294" s="19">
        <v>7.382197892120401E-09</v>
      </c>
      <c r="GC294" s="19">
        <v>3.222979386718835E-10</v>
      </c>
      <c r="GD294" s="19">
        <v>2.438100948955258E-07</v>
      </c>
      <c r="GE294" s="19">
        <v>2.319746718805415E-08</v>
      </c>
      <c r="GF294" s="19">
        <v>2.778198778544222E-08</v>
      </c>
      <c r="GG294" s="19">
        <v>2.224733109838635E-05</v>
      </c>
      <c r="GH294" s="19">
        <v>8.558653741465672E-06</v>
      </c>
      <c r="GI294" s="19">
        <v>1.452224913805564E-09</v>
      </c>
      <c r="GJ294" s="19">
        <v>4.948184872863335E-06</v>
      </c>
      <c r="GK294" s="19">
        <v>4.910612975467991E-09</v>
      </c>
      <c r="GL294" s="19">
        <v>5.093638514689812E-09</v>
      </c>
      <c r="GM294" s="19">
        <v>3.91086090774492E-06</v>
      </c>
      <c r="GN294" s="19">
        <v>1.419476363894457E-07</v>
      </c>
      <c r="GO294" s="19">
        <v>1.877245887289795E-07</v>
      </c>
      <c r="GP294" s="19">
        <v>2.42516540893077E-09</v>
      </c>
      <c r="GQ294" s="19">
        <v>3.040202273672938E-10</v>
      </c>
      <c r="GR294" s="19">
        <v>3.124785839218706E-05</v>
      </c>
      <c r="GS294" s="19">
        <v>4.493935484434882E-08</v>
      </c>
      <c r="GT294" s="19">
        <v>1.617365850704307E-10</v>
      </c>
      <c r="GU294" s="19">
        <v>1.22812349036548E-05</v>
      </c>
      <c r="GV294" s="19">
        <v>9.570589738642738E-08</v>
      </c>
      <c r="GW294" s="19">
        <v>1.025483402775097E-05</v>
      </c>
      <c r="GX294" s="19">
        <v>8.352825681250182E-08</v>
      </c>
      <c r="GY294" s="19">
        <v>1.415439122986936E-09</v>
      </c>
      <c r="GZ294" s="19">
        <v>5.034393230973169E-09</v>
      </c>
      <c r="HA294" s="19">
        <v>1.894463992462115E-07</v>
      </c>
      <c r="HB294" s="19">
        <v>6.181229428275172E-06</v>
      </c>
      <c r="HC294" s="19">
        <v>2.556254777832143E-06</v>
      </c>
      <c r="HD294" s="19">
        <v>1.23457461013271E-07</v>
      </c>
      <c r="HE294" s="19">
        <v>2.282357195931136E-08</v>
      </c>
      <c r="HF294" s="19">
        <v>7.385218503000961E-06</v>
      </c>
      <c r="HG294" s="19">
        <v>4.916103517607086E-06</v>
      </c>
      <c r="HH294" s="19">
        <v>3.335347378742577E-09</v>
      </c>
      <c r="HI294" s="19">
        <v>0.0004218010913814764</v>
      </c>
      <c r="HJ294" s="19">
        <v>0.0007960179885304491</v>
      </c>
      <c r="HK294" s="19">
        <v>6.199016679177129E-09</v>
      </c>
      <c r="HL294" s="19">
        <v>1.767776640436635E-09</v>
      </c>
      <c r="HM294" s="19">
        <v>9.82497352771742E-05</v>
      </c>
      <c r="HN294" s="19">
        <v>5.005316027891137E-07</v>
      </c>
      <c r="HO294" s="19">
        <v>9.354485764873615E-08</v>
      </c>
      <c r="HP294" s="19">
        <v>4.801812441185137E-06</v>
      </c>
      <c r="HQ294" s="19">
        <v>2.666569632453478E-05</v>
      </c>
      <c r="HR294" s="19">
        <v>9.501259524156531E-09</v>
      </c>
      <c r="HS294" s="19">
        <v>3.754464748139173E-06</v>
      </c>
      <c r="HT294" s="19">
        <v>2.711236020919921E-05</v>
      </c>
      <c r="HU294" s="19">
        <v>0.3319902227854469</v>
      </c>
      <c r="HV294" s="19">
        <v>0.6138019397888707</v>
      </c>
      <c r="HW294" s="19">
        <v>9.755387299078007E-06</v>
      </c>
      <c r="HX294" s="19">
        <v>7.198669292026545E-06</v>
      </c>
      <c r="HY294" s="19">
        <v>0.0001135782021811916</v>
      </c>
      <c r="HZ294" s="19">
        <v>0.02446913292963395</v>
      </c>
      <c r="IA294" s="19">
        <v>8.579201572790127E-07</v>
      </c>
      <c r="IB294" s="19">
        <v>0.010560467681995</v>
      </c>
      <c r="IC294" s="19">
        <v>1.425781517813648E-07</v>
      </c>
      <c r="ID294" s="19">
        <v>1.620451555738876E-07</v>
      </c>
      <c r="IE294" s="19">
        <v>8.058308722385922E-07</v>
      </c>
      <c r="IF294" s="19">
        <v>5.223125447121091E-09</v>
      </c>
      <c r="IG294" s="19">
        <v>2.569985996135317E-09</v>
      </c>
      <c r="IH294" s="19">
        <v>7.306502207836979E-10</v>
      </c>
      <c r="II294" s="19">
        <v>3.958099725583288E-06</v>
      </c>
      <c r="IJ294" s="19">
        <v>1.933293815698322E-10</v>
      </c>
      <c r="IK294" s="19">
        <v>6.559483768507297E-11</v>
      </c>
      <c r="IL294" s="19">
        <v>1.350519658006919E-06</v>
      </c>
      <c r="IM294" s="19">
        <v>3.247611007391397E-09</v>
      </c>
      <c r="IN294" s="19">
        <v>4.651732915584035E-09</v>
      </c>
      <c r="IO294" s="19">
        <v>4.700751308196292E-11</v>
      </c>
      <c r="IP294" s="19">
        <v>3.437903912894962E-13</v>
      </c>
      <c r="IQ294" s="19">
        <v>-1.489664817530535E-08</v>
      </c>
      <c r="IR294" s="19">
        <v>4.916900995707802E-10</v>
      </c>
      <c r="IS294" s="19">
        <v>1.65793525141867E-09</v>
      </c>
      <c r="IT294" s="19">
        <v>5.500011657480518E-11</v>
      </c>
      <c r="IU294" s="19">
        <v>2.535301077082811E-10</v>
      </c>
      <c r="IV294" s="19">
        <v>3.090922006481363E-12</v>
      </c>
      <c r="IW294" s="19">
        <v>1.393724183771384E-12</v>
      </c>
      <c r="IX294" s="19">
        <v>2.690349279214247E-08</v>
      </c>
      <c r="IY294" s="19">
        <v>9.984668310994475E-11</v>
      </c>
      <c r="IZ294" s="19">
        <v>1.926636082486085E-10</v>
      </c>
    </row>
    <row r="295" spans="2:260">
      <c r="B295" s="16"/>
      <c r="C295" s="17" t="s">
        <v>671</v>
      </c>
      <c r="D295" s="19">
        <v>-2.971183120258641E-07</v>
      </c>
      <c r="E295" s="19">
        <v>-7.97417855405388E-07</v>
      </c>
      <c r="F295" s="19">
        <v>1.343299352940138E-12</v>
      </c>
      <c r="G295" s="19">
        <v>4.148173527428095E-10</v>
      </c>
      <c r="H295" s="19">
        <v>-5.052291687590144E-07</v>
      </c>
      <c r="I295" s="19">
        <v>-3.096605358115183E-09</v>
      </c>
      <c r="J295" s="19">
        <v>-3.400886097626154E-09</v>
      </c>
      <c r="K295" s="19">
        <v>-1.416939527089335E-09</v>
      </c>
      <c r="L295" s="19">
        <v>6.846856154493617E-10</v>
      </c>
      <c r="M295" s="19">
        <v>5.206240132581629E-08</v>
      </c>
      <c r="N295" s="19">
        <v>5.685547318389565E-08</v>
      </c>
      <c r="O295" s="19">
        <v>1.521594909214103E-08</v>
      </c>
      <c r="P295" s="19">
        <v>-6.0112524243571E-09</v>
      </c>
      <c r="Q295" s="19">
        <v>7.462287196834901E-06</v>
      </c>
      <c r="R295" s="19">
        <v>-7.97327519145247E-11</v>
      </c>
      <c r="S295" s="19">
        <v>-1.81879498758464E-07</v>
      </c>
      <c r="T295" s="19">
        <v>-1.580682809064032E-05</v>
      </c>
      <c r="U295" s="19">
        <v>-1.708777266959549E-07</v>
      </c>
      <c r="V295" s="19">
        <v>3.372438612825302E-11</v>
      </c>
      <c r="W295" s="19">
        <v>-1.454594206809728E-07</v>
      </c>
      <c r="X295" s="19">
        <v>-1.322215628979345E-08</v>
      </c>
      <c r="Y295" s="19">
        <v>4.969175197616966E-06</v>
      </c>
      <c r="Z295" s="19">
        <v>2.145728276027794E-10</v>
      </c>
      <c r="AA295" s="19">
        <v>1.735398832522676E-06</v>
      </c>
      <c r="AB295" s="19">
        <v>3.255492121244962E-07</v>
      </c>
      <c r="AC295" s="19">
        <v>6.015575694148657E-06</v>
      </c>
      <c r="AD295" s="19">
        <v>-2.427185571807276E-10</v>
      </c>
      <c r="AE295" s="19">
        <v>6.568192107144019E-10</v>
      </c>
      <c r="AF295" s="19">
        <v>-1.41653419823654E-06</v>
      </c>
      <c r="AG295" s="19">
        <v>-2.397206237626047E-06</v>
      </c>
      <c r="AH295" s="19">
        <v>4.020790847771725E-11</v>
      </c>
      <c r="AI295" s="19">
        <v>-1.253319251794915E-07</v>
      </c>
      <c r="AJ295" s="19">
        <v>-1.445500043064053E-05</v>
      </c>
      <c r="AK295" s="19">
        <v>-9.999813718553985E-07</v>
      </c>
      <c r="AL295" s="19">
        <v>4.848911553706145E-12</v>
      </c>
      <c r="AM295" s="19">
        <v>5.087163571356568E-08</v>
      </c>
      <c r="AN295" s="19">
        <v>6.171390273764485E-11</v>
      </c>
      <c r="AO295" s="19">
        <v>-3.259070456666989E-11</v>
      </c>
      <c r="AP295" s="19">
        <v>4.481339079834538E-11</v>
      </c>
      <c r="AQ295" s="19">
        <v>-1.269389581609122E-06</v>
      </c>
      <c r="AR295" s="19">
        <v>-3.127435523048816E-05</v>
      </c>
      <c r="AS295" s="19">
        <v>-0.0002661407333615227</v>
      </c>
      <c r="AT295" s="19">
        <v>3.878266554918607E-10</v>
      </c>
      <c r="AU295" s="19">
        <v>5.660745886757684E-08</v>
      </c>
      <c r="AV295" s="19">
        <v>-5.848779835556631E-10</v>
      </c>
      <c r="AW295" s="19">
        <v>2.491888211351674E-07</v>
      </c>
      <c r="AX295" s="19">
        <v>3.243467094114938E-07</v>
      </c>
      <c r="AY295" s="19">
        <v>3.123011623295382E-08</v>
      </c>
      <c r="AZ295" s="19">
        <v>4.922201902921313E-06</v>
      </c>
      <c r="BA295" s="19">
        <v>1.301528723589264E-11</v>
      </c>
      <c r="BB295" s="19">
        <v>-2.756296453568345E-06</v>
      </c>
      <c r="BC295" s="19">
        <v>-9.524717922322631E-09</v>
      </c>
      <c r="BD295" s="19">
        <v>-0.0001686204619286714</v>
      </c>
      <c r="BE295" s="19">
        <v>-1.361626371334222E-05</v>
      </c>
      <c r="BF295" s="19">
        <v>-0.0002165121063847006</v>
      </c>
      <c r="BG295" s="19">
        <v>-0.0003157031409409714</v>
      </c>
      <c r="BH295" s="19">
        <v>-2.617306400396557E-08</v>
      </c>
      <c r="BI295" s="19">
        <v>8.357799810149745E-06</v>
      </c>
      <c r="BJ295" s="19">
        <v>5.692082867255294E-08</v>
      </c>
      <c r="BK295" s="19">
        <v>-0.0005009534286739016</v>
      </c>
      <c r="BL295" s="19">
        <v>-7.758559266286401E-06</v>
      </c>
      <c r="BM295" s="19">
        <v>-3.054931183745404E-08</v>
      </c>
      <c r="BN295" s="19">
        <v>-6.760734183848935E-05</v>
      </c>
      <c r="BO295" s="19">
        <v>-8.795194763340158E-05</v>
      </c>
      <c r="BP295" s="19">
        <v>1.499985693336104E-10</v>
      </c>
      <c r="BQ295" s="19">
        <v>-0.0001642680500254458</v>
      </c>
      <c r="BR295" s="19">
        <v>3.205322034108174E-05</v>
      </c>
      <c r="BS295" s="19">
        <v>3.311787871723287E-06</v>
      </c>
      <c r="BT295" s="19">
        <v>3.699400752277503E-05</v>
      </c>
      <c r="BU295" s="19">
        <v>1.664264209633575E-06</v>
      </c>
      <c r="BV295" s="19">
        <v>2.438942795398262E-09</v>
      </c>
      <c r="BW295" s="19">
        <v>5.28941621620434E-06</v>
      </c>
      <c r="BX295" s="19">
        <v>-2.238292824722409E-09</v>
      </c>
      <c r="BY295" s="19">
        <v>-1.628888382162553E-05</v>
      </c>
      <c r="BZ295" s="19">
        <v>-4.725905260602667E-05</v>
      </c>
      <c r="CA295" s="19">
        <v>-3.364829808816427E-06</v>
      </c>
      <c r="CB295" s="19">
        <v>-6.734462228022935E-09</v>
      </c>
      <c r="CC295" s="19">
        <v>-1.063120958571202E-10</v>
      </c>
      <c r="CD295" s="19">
        <v>-1.368285159502995E-05</v>
      </c>
      <c r="CE295" s="19">
        <v>-8.552307238304189E-06</v>
      </c>
      <c r="CF295" s="19">
        <v>2.520582702159111E-07</v>
      </c>
      <c r="CG295" s="19">
        <v>1.366450272147226E-05</v>
      </c>
      <c r="CH295" s="19">
        <v>-2.134378512384216E-08</v>
      </c>
      <c r="CI295" s="19">
        <v>9.135182829616011E-05</v>
      </c>
      <c r="CJ295" s="19">
        <v>7.6034424610071E-09</v>
      </c>
      <c r="CK295" s="19">
        <v>5.310244822512119E-10</v>
      </c>
      <c r="CL295" s="19">
        <v>4.013892961851475E-05</v>
      </c>
      <c r="CM295" s="19">
        <v>0.0001416037090174913</v>
      </c>
      <c r="CN295" s="19">
        <v>4.401405756031368E-08</v>
      </c>
      <c r="CO295" s="19">
        <v>8.715670398333586E-05</v>
      </c>
      <c r="CP295" s="19">
        <v>5.199379466146255E-09</v>
      </c>
      <c r="CQ295" s="19">
        <v>3.425929383613805E-05</v>
      </c>
      <c r="CR295" s="19">
        <v>1.406827269004427E-08</v>
      </c>
      <c r="CS295" s="19">
        <v>-2.705433224358533E-06</v>
      </c>
      <c r="CT295" s="19">
        <v>3.919913393966399E-06</v>
      </c>
      <c r="CU295" s="19">
        <v>1.783464045024124E-08</v>
      </c>
      <c r="CV295" s="19">
        <v>6.092272917620557E-11</v>
      </c>
      <c r="CW295" s="19">
        <v>-1.485667333589751E-05</v>
      </c>
      <c r="CX295" s="19">
        <v>-4.33104579446525E-06</v>
      </c>
      <c r="CY295" s="19">
        <v>-1.571969095192594E-06</v>
      </c>
      <c r="CZ295" s="19">
        <v>6.061512492760014E-07</v>
      </c>
      <c r="DA295" s="19">
        <v>0.0003263730658803868</v>
      </c>
      <c r="DB295" s="19">
        <v>1.848233188547458E-08</v>
      </c>
      <c r="DC295" s="19">
        <v>-5.293595107211871E-11</v>
      </c>
      <c r="DD295" s="19">
        <v>0.0001847783738425915</v>
      </c>
      <c r="DE295" s="19">
        <v>0.000152323796484112</v>
      </c>
      <c r="DF295" s="19">
        <v>4.084233448781565E-08</v>
      </c>
      <c r="DG295" s="19">
        <v>-2.896008396971766E-06</v>
      </c>
      <c r="DH295" s="19">
        <v>0.0005075233264036911</v>
      </c>
      <c r="DI295" s="19">
        <v>4.768288716722081E-05</v>
      </c>
      <c r="DJ295" s="19">
        <v>-5.271974418008295E-09</v>
      </c>
      <c r="DK295" s="19">
        <v>7.848418382936578E-08</v>
      </c>
      <c r="DL295" s="19">
        <v>6.995090661259286E-06</v>
      </c>
      <c r="DM295" s="19">
        <v>2.237325836605855E-07</v>
      </c>
      <c r="DN295" s="19">
        <v>6.025960293266851E-07</v>
      </c>
      <c r="DO295" s="19">
        <v>0.0002016145599278844</v>
      </c>
      <c r="DP295" s="19">
        <v>2.854746380830696E-09</v>
      </c>
      <c r="DQ295" s="19">
        <v>4.834611959371174E-09</v>
      </c>
      <c r="DR295" s="19">
        <v>2.100171610506994E-05</v>
      </c>
      <c r="DS295" s="19">
        <v>3.825034502786061E-05</v>
      </c>
      <c r="DT295" s="19">
        <v>0.000250208155064527</v>
      </c>
      <c r="DU295" s="19">
        <v>1.698229307920433E-05</v>
      </c>
      <c r="DV295" s="19">
        <v>4.74760250147858E-09</v>
      </c>
      <c r="DW295" s="19">
        <v>5.620610308928431E-05</v>
      </c>
      <c r="DX295" s="19">
        <v>5.840925093704448E-05</v>
      </c>
      <c r="DY295" s="19">
        <v>0.0004639976091097859</v>
      </c>
      <c r="DZ295" s="19">
        <v>7.825597294646807E-11</v>
      </c>
      <c r="EA295" s="19">
        <v>2.579898853109809E-06</v>
      </c>
      <c r="EB295" s="19">
        <v>3.507634957393572E-10</v>
      </c>
      <c r="EC295" s="19">
        <v>4.08918681005674E-08</v>
      </c>
      <c r="ED295" s="19">
        <v>0.0001370085962092917</v>
      </c>
      <c r="EE295" s="19">
        <v>4.684278649723999E-05</v>
      </c>
      <c r="EF295" s="19">
        <v>3.101845400796838E-06</v>
      </c>
      <c r="EG295" s="19">
        <v>2.884319396154577E-05</v>
      </c>
      <c r="EH295" s="19">
        <v>2.568996378551359E-08</v>
      </c>
      <c r="EI295" s="19">
        <v>3.660460135263177E-08</v>
      </c>
      <c r="EJ295" s="19">
        <v>9.213429292522445E-05</v>
      </c>
      <c r="EK295" s="19">
        <v>3.603916024051419E-10</v>
      </c>
      <c r="EL295" s="19">
        <v>7.634393472489239E-09</v>
      </c>
      <c r="EM295" s="19">
        <v>0.0001318547389370064</v>
      </c>
      <c r="EN295" s="19">
        <v>8.575377069692227E-09</v>
      </c>
      <c r="EO295" s="19">
        <v>2.048029826815174E-06</v>
      </c>
      <c r="EP295" s="19">
        <v>7.94948862457297E-06</v>
      </c>
      <c r="EQ295" s="19">
        <v>5.155319295618685E-07</v>
      </c>
      <c r="ER295" s="19">
        <v>2.622696211723875E-05</v>
      </c>
      <c r="ES295" s="19">
        <v>2.05182417239534E-09</v>
      </c>
      <c r="ET295" s="19">
        <v>7.452394581297815E-09</v>
      </c>
      <c r="EU295" s="19">
        <v>0.0001010546623360469</v>
      </c>
      <c r="EV295" s="19">
        <v>0.0001129954841471687</v>
      </c>
      <c r="EW295" s="19">
        <v>3.445995405311722E-05</v>
      </c>
      <c r="EX295" s="19">
        <v>1.245335836646821E-09</v>
      </c>
      <c r="EY295" s="19">
        <v>-2.784967087094549E-06</v>
      </c>
      <c r="EZ295" s="19">
        <v>-8.342632041458908E-07</v>
      </c>
      <c r="FA295" s="19">
        <v>3.260711507657467E-10</v>
      </c>
      <c r="FB295" s="19">
        <v>8.617589098720906E-06</v>
      </c>
      <c r="FC295" s="19">
        <v>8.694509938623087E-10</v>
      </c>
      <c r="FD295" s="19">
        <v>4.380861585014346E-08</v>
      </c>
      <c r="FE295" s="19">
        <v>1.315276308916553E-06</v>
      </c>
      <c r="FF295" s="19">
        <v>3.78339895644641E-09</v>
      </c>
      <c r="FG295" s="19">
        <v>1.34398731755697E-05</v>
      </c>
      <c r="FH295" s="19">
        <v>1.766958085656676E-09</v>
      </c>
      <c r="FI295" s="19">
        <v>7.346834129638278E-07</v>
      </c>
      <c r="FJ295" s="19">
        <v>3.737359385313216E-11</v>
      </c>
      <c r="FK295" s="19">
        <v>2.152103364740034E-05</v>
      </c>
      <c r="FL295" s="19">
        <v>2.986674721757416E-05</v>
      </c>
      <c r="FM295" s="19">
        <v>3.326178601322174E-08</v>
      </c>
      <c r="FN295" s="19">
        <v>3.271953770065844E-05</v>
      </c>
      <c r="FO295" s="19">
        <v>1.43970210685577E-10</v>
      </c>
      <c r="FP295" s="19">
        <v>2.211962727900507E-06</v>
      </c>
      <c r="FQ295" s="19">
        <v>5.689255983499779E-09</v>
      </c>
      <c r="FR295" s="19">
        <v>3.915472142946675E-06</v>
      </c>
      <c r="FS295" s="19">
        <v>3.482037707789726E-10</v>
      </c>
      <c r="FT295" s="19">
        <v>5.864098204311047E-05</v>
      </c>
      <c r="FU295" s="19">
        <v>3.238121730100898E-08</v>
      </c>
      <c r="FV295" s="19">
        <v>0.0002746274633174209</v>
      </c>
      <c r="FW295" s="19">
        <v>1.089627306418732E-09</v>
      </c>
      <c r="FX295" s="19">
        <v>3.838119597481009E-09</v>
      </c>
      <c r="FY295" s="19">
        <v>1.20681494158182E-05</v>
      </c>
      <c r="FZ295" s="19">
        <v>7.061014324674094E-05</v>
      </c>
      <c r="GA295" s="19">
        <v>8.128956751200992E-07</v>
      </c>
      <c r="GB295" s="19">
        <v>5.23891343794371E-08</v>
      </c>
      <c r="GC295" s="19">
        <v>2.055845427742689E-05</v>
      </c>
      <c r="GD295" s="19">
        <v>3.251376602704282E-08</v>
      </c>
      <c r="GE295" s="19">
        <v>0.0001888233684446513</v>
      </c>
      <c r="GF295" s="19">
        <v>1.941829283719811E-05</v>
      </c>
      <c r="GG295" s="19">
        <v>2.374251828976304E-08</v>
      </c>
      <c r="GH295" s="19">
        <v>1.91022579042541E-10</v>
      </c>
      <c r="GI295" s="19">
        <v>5.55301295952106E-05</v>
      </c>
      <c r="GJ295" s="19">
        <v>8.276171262093799E-10</v>
      </c>
      <c r="GK295" s="19">
        <v>-6.830722004003608E-07</v>
      </c>
      <c r="GL295" s="19">
        <v>5.735401428254263E-07</v>
      </c>
      <c r="GM295" s="19">
        <v>6.576031344755463E-09</v>
      </c>
      <c r="GN295" s="19">
        <v>-3.805960225538461E-11</v>
      </c>
      <c r="GO295" s="19">
        <v>2.667673895946933E-09</v>
      </c>
      <c r="GP295" s="19">
        <v>3.293675023079987E-06</v>
      </c>
      <c r="GQ295" s="19">
        <v>1.637361450474658E-05</v>
      </c>
      <c r="GR295" s="19">
        <v>8.707453381385525E-09</v>
      </c>
      <c r="GS295" s="19">
        <v>0.0002260344247710194</v>
      </c>
      <c r="GT295" s="19">
        <v>5.060182397583113E-06</v>
      </c>
      <c r="GU295" s="19">
        <v>6.014919267865749E-07</v>
      </c>
      <c r="GV295" s="19">
        <v>5.586904950258306E-05</v>
      </c>
      <c r="GW295" s="19">
        <v>5.584905122907564E-07</v>
      </c>
      <c r="GX295" s="19">
        <v>3.435570926275629E-05</v>
      </c>
      <c r="GY295" s="19">
        <v>1.830369300314493E-06</v>
      </c>
      <c r="GZ295" s="19">
        <v>0.0005989261270555795</v>
      </c>
      <c r="HA295" s="19">
        <v>0.001588672801978644</v>
      </c>
      <c r="HB295" s="19">
        <v>1.570297260124336E-08</v>
      </c>
      <c r="HC295" s="19">
        <v>2.596741991253407E-08</v>
      </c>
      <c r="HD295" s="19">
        <v>0.0008532258164937876</v>
      </c>
      <c r="HE295" s="19">
        <v>0.000182739567620358</v>
      </c>
      <c r="HF295" s="19">
        <v>6.82438906962926E-09</v>
      </c>
      <c r="HG295" s="19">
        <v>4.665004921049946E-08</v>
      </c>
      <c r="HH295" s="19">
        <v>0.002171919883365977</v>
      </c>
      <c r="HI295" s="19">
        <v>2.474911179684511E-07</v>
      </c>
      <c r="HJ295" s="19">
        <v>1.119521393266166E-08</v>
      </c>
      <c r="HK295" s="19">
        <v>0.002283568033569272</v>
      </c>
      <c r="HL295" s="19">
        <v>0.0003695347384426332</v>
      </c>
      <c r="HM295" s="19">
        <v>3.802247778013988E-08</v>
      </c>
      <c r="HN295" s="19">
        <v>0.003329577366327873</v>
      </c>
      <c r="HO295" s="19">
        <v>0.008404566695079111</v>
      </c>
      <c r="HP295" s="19">
        <v>0.0001594276648452318</v>
      </c>
      <c r="HQ295" s="19">
        <v>4.293678164244349E-05</v>
      </c>
      <c r="HR295" s="19">
        <v>0.01204761525387557</v>
      </c>
      <c r="HS295" s="19">
        <v>0.007373538811319274</v>
      </c>
      <c r="HT295" s="19">
        <v>0.2151280632288793</v>
      </c>
      <c r="HU295" s="19">
        <v>1.833172059831917E-07</v>
      </c>
      <c r="HV295" s="19">
        <v>5.036837151215341E-05</v>
      </c>
      <c r="HW295" s="19">
        <v>0.03097794477873554</v>
      </c>
      <c r="HX295" s="19">
        <v>0.3695995619955618</v>
      </c>
      <c r="HY295" s="19">
        <v>0.2908684462208792</v>
      </c>
      <c r="HZ295" s="19">
        <v>0.001017980277636986</v>
      </c>
      <c r="IA295" s="19">
        <v>7.025816188002661E-05</v>
      </c>
      <c r="IB295" s="19">
        <v>2.649157780195082E-06</v>
      </c>
      <c r="IC295" s="19">
        <v>0.001028938473081579</v>
      </c>
      <c r="ID295" s="19">
        <v>0.002015788307352389</v>
      </c>
      <c r="IE295" s="19">
        <v>2.132975921551995E-08</v>
      </c>
      <c r="IF295" s="19">
        <v>0.0001053465631748862</v>
      </c>
      <c r="IG295" s="19">
        <v>5.358529668769382E-05</v>
      </c>
      <c r="IH295" s="19">
        <v>1.137992922133312E-05</v>
      </c>
      <c r="II295" s="19">
        <v>2.372010838262233E-10</v>
      </c>
      <c r="IJ295" s="19">
        <v>6.714517462208068E-07</v>
      </c>
      <c r="IK295" s="19">
        <v>2.490154561210487E-06</v>
      </c>
      <c r="IL295" s="19">
        <v>2.265584819625621E-08</v>
      </c>
      <c r="IM295" s="19">
        <v>2.410306264654845E-05</v>
      </c>
      <c r="IN295" s="19">
        <v>1.664699129462363E-05</v>
      </c>
      <c r="IO295" s="19">
        <v>-5.60618183207117E-08</v>
      </c>
      <c r="IP295" s="19">
        <v>5.38216696375016E-07</v>
      </c>
      <c r="IQ295" s="19">
        <v>-6.70892130900838E-11</v>
      </c>
      <c r="IR295" s="19">
        <v>1.284578868129648E-06</v>
      </c>
      <c r="IS295" s="19">
        <v>1.393888181925554E-05</v>
      </c>
      <c r="IT295" s="19">
        <v>9.796338626055261E-08</v>
      </c>
      <c r="IU295" s="19">
        <v>6.121681564896072E-11</v>
      </c>
      <c r="IV295" s="19">
        <v>1.123982162212804E-08</v>
      </c>
      <c r="IW295" s="19">
        <v>8.636984587416577E-08</v>
      </c>
      <c r="IX295" s="19">
        <v>1.062207955093348E-09</v>
      </c>
      <c r="IY295" s="19">
        <v>6.922703567423313E-07</v>
      </c>
      <c r="IZ295" s="19">
        <v>2.042983522261953E-06</v>
      </c>
    </row>
    <row r="296" spans="2:260">
      <c r="B296" s="16"/>
      <c r="C296" s="17" t="s">
        <v>673</v>
      </c>
      <c r="D296" s="19">
        <v>1.938676290382985E-07</v>
      </c>
      <c r="E296" s="19">
        <v>-2.903371737931095E-06</v>
      </c>
      <c r="F296" s="19">
        <v>9.735574675707489E-13</v>
      </c>
      <c r="G296" s="19">
        <v>-9.691559643259912E-09</v>
      </c>
      <c r="H296" s="19">
        <v>1.521980143837271E-07</v>
      </c>
      <c r="I296" s="19">
        <v>-3.204970460782974E-12</v>
      </c>
      <c r="J296" s="19">
        <v>1.104691139177742E-11</v>
      </c>
      <c r="K296" s="19">
        <v>-2.283919621482457E-10</v>
      </c>
      <c r="L296" s="19">
        <v>-1.844902296507745E-09</v>
      </c>
      <c r="M296" s="19">
        <v>1.395241155124548E-07</v>
      </c>
      <c r="N296" s="19">
        <v>1.465421499937094E-07</v>
      </c>
      <c r="O296" s="19">
        <v>3.225279026417585E-09</v>
      </c>
      <c r="P296" s="19">
        <v>4.822283290728591E-08</v>
      </c>
      <c r="Q296" s="19">
        <v>1.775550948917435E-05</v>
      </c>
      <c r="R296" s="19">
        <v>-1.94271874050626E-10</v>
      </c>
      <c r="S296" s="19">
        <v>1.023057009259659E-06</v>
      </c>
      <c r="T296" s="19">
        <v>-1.784862312389938E-05</v>
      </c>
      <c r="U296" s="19">
        <v>-1.534125400575405E-06</v>
      </c>
      <c r="V296" s="19">
        <v>-1.706959210596184E-09</v>
      </c>
      <c r="W296" s="19">
        <v>-2.98262606008406E-07</v>
      </c>
      <c r="X296" s="19">
        <v>-6.032173793314941E-08</v>
      </c>
      <c r="Y296" s="19">
        <v>-1.70290597357188E-05</v>
      </c>
      <c r="Z296" s="19">
        <v>-2.576919184171234E-15</v>
      </c>
      <c r="AA296" s="19">
        <v>3.506815947045139E-08</v>
      </c>
      <c r="AB296" s="19">
        <v>-8.994524001409064E-07</v>
      </c>
      <c r="AC296" s="19">
        <v>-5.450217851329272E-06</v>
      </c>
      <c r="AD296" s="19">
        <v>-2.360666561953122E-09</v>
      </c>
      <c r="AE296" s="19">
        <v>1.380972417742925E-11</v>
      </c>
      <c r="AF296" s="19">
        <v>-1.005369840806258E-05</v>
      </c>
      <c r="AG296" s="19">
        <v>-2.295477444851757E-06</v>
      </c>
      <c r="AH296" s="19">
        <v>-8.600874962783196E-11</v>
      </c>
      <c r="AI296" s="19">
        <v>4.235857521929527E-07</v>
      </c>
      <c r="AJ296" s="19">
        <v>-8.723019532171036E-06</v>
      </c>
      <c r="AK296" s="19">
        <v>3.756870458161835E-08</v>
      </c>
      <c r="AL296" s="19">
        <v>4.05609568124831E-11</v>
      </c>
      <c r="AM296" s="19">
        <v>3.56955972039913E-07</v>
      </c>
      <c r="AN296" s="19">
        <v>-6.247279762630815E-10</v>
      </c>
      <c r="AO296" s="19">
        <v>-8.530560995075013E-10</v>
      </c>
      <c r="AP296" s="19">
        <v>-2.867975182429495E-10</v>
      </c>
      <c r="AQ296" s="19">
        <v>-1.7247697813435E-05</v>
      </c>
      <c r="AR296" s="19">
        <v>7.224663092334936E-06</v>
      </c>
      <c r="AS296" s="19">
        <v>-0.0004937085421982026</v>
      </c>
      <c r="AT296" s="19">
        <v>-5.147654112375694E-10</v>
      </c>
      <c r="AU296" s="19">
        <v>-2.301775066988162E-07</v>
      </c>
      <c r="AV296" s="19">
        <v>2.920452748597924E-10</v>
      </c>
      <c r="AW296" s="19">
        <v>-1.601557078604167E-08</v>
      </c>
      <c r="AX296" s="19">
        <v>7.881740963511261E-07</v>
      </c>
      <c r="AY296" s="19">
        <v>-9.08550679103159E-09</v>
      </c>
      <c r="AZ296" s="19">
        <v>-1.219094357678765E-06</v>
      </c>
      <c r="BA296" s="19">
        <v>1.661682925143697E-10</v>
      </c>
      <c r="BB296" s="19">
        <v>-1.426923213579728E-05</v>
      </c>
      <c r="BC296" s="19">
        <v>-5.057432400513814E-09</v>
      </c>
      <c r="BD296" s="19">
        <v>-0.0001927904974890413</v>
      </c>
      <c r="BE296" s="19">
        <v>7.611648571295644E-06</v>
      </c>
      <c r="BF296" s="19">
        <v>-0.0002797262705632107</v>
      </c>
      <c r="BG296" s="19">
        <v>-0.0002267598387730166</v>
      </c>
      <c r="BH296" s="19">
        <v>-3.491542493144373E-09</v>
      </c>
      <c r="BI296" s="19">
        <v>-5.216070793744003E-06</v>
      </c>
      <c r="BJ296" s="19">
        <v>-8.043445863849396E-08</v>
      </c>
      <c r="BK296" s="19">
        <v>-8.760924842980023E-05</v>
      </c>
      <c r="BL296" s="19">
        <v>-1.698699018809989E-05</v>
      </c>
      <c r="BM296" s="19">
        <v>-8.19424410642991E-08</v>
      </c>
      <c r="BN296" s="19">
        <v>6.685104819941977E-08</v>
      </c>
      <c r="BO296" s="19">
        <v>-1.149148333977454E-05</v>
      </c>
      <c r="BP296" s="19">
        <v>2.250560812546489E-09</v>
      </c>
      <c r="BQ296" s="19">
        <v>-0.0001303378623058144</v>
      </c>
      <c r="BR296" s="19">
        <v>6.674609744875889E-06</v>
      </c>
      <c r="BS296" s="19">
        <v>3.352510215279316E-06</v>
      </c>
      <c r="BT296" s="19">
        <v>2.927638639204521E-05</v>
      </c>
      <c r="BU296" s="19">
        <v>-9.0566461093542E-06</v>
      </c>
      <c r="BV296" s="19">
        <v>9.119815348090575E-12</v>
      </c>
      <c r="BW296" s="19">
        <v>1.560065853473192E-05</v>
      </c>
      <c r="BX296" s="19">
        <v>7.743788942483274E-09</v>
      </c>
      <c r="BY296" s="19">
        <v>3.896194189436719E-06</v>
      </c>
      <c r="BZ296" s="19">
        <v>-5.704167627781362E-06</v>
      </c>
      <c r="CA296" s="19">
        <v>-8.366252378449244E-06</v>
      </c>
      <c r="CB296" s="19">
        <v>1.493833237263078E-09</v>
      </c>
      <c r="CC296" s="19">
        <v>1.653859602855726E-08</v>
      </c>
      <c r="CD296" s="19">
        <v>1.075498294148036E-05</v>
      </c>
      <c r="CE296" s="19">
        <v>-5.824083717512335E-06</v>
      </c>
      <c r="CF296" s="19">
        <v>-1.024519248384686E-07</v>
      </c>
      <c r="CG296" s="19">
        <v>-5.174474427560961E-06</v>
      </c>
      <c r="CH296" s="19">
        <v>-6.219627294088552E-09</v>
      </c>
      <c r="CI296" s="19">
        <v>0.000106003125592163</v>
      </c>
      <c r="CJ296" s="19">
        <v>-1.539249518469678E-10</v>
      </c>
      <c r="CK296" s="19">
        <v>5.428842852422099E-09</v>
      </c>
      <c r="CL296" s="19">
        <v>7.619867455285713E-06</v>
      </c>
      <c r="CM296" s="19">
        <v>1.660036048462946E-05</v>
      </c>
      <c r="CN296" s="19">
        <v>-3.413852118887867E-09</v>
      </c>
      <c r="CO296" s="19">
        <v>3.342595517366459E-05</v>
      </c>
      <c r="CP296" s="19">
        <v>3.323484711536675E-09</v>
      </c>
      <c r="CQ296" s="19">
        <v>8.616377733072169E-06</v>
      </c>
      <c r="CR296" s="19">
        <v>-4.71094461204518E-10</v>
      </c>
      <c r="CS296" s="19">
        <v>1.151495053714694E-05</v>
      </c>
      <c r="CT296" s="19">
        <v>7.461716690958371E-06</v>
      </c>
      <c r="CU296" s="19">
        <v>2.489238051530826E-08</v>
      </c>
      <c r="CV296" s="19">
        <v>4.878366465494163E-08</v>
      </c>
      <c r="CW296" s="19">
        <v>1.404448389944161E-05</v>
      </c>
      <c r="CX296" s="19">
        <v>0.0003209151366738095</v>
      </c>
      <c r="CY296" s="19">
        <v>-9.762978837942608E-06</v>
      </c>
      <c r="CZ296" s="19">
        <v>-7.768410823623104E-06</v>
      </c>
      <c r="DA296" s="19">
        <v>3.803539845861873E-05</v>
      </c>
      <c r="DB296" s="19">
        <v>1.82916144365229E-08</v>
      </c>
      <c r="DC296" s="19">
        <v>4.775754957908578E-09</v>
      </c>
      <c r="DD296" s="19">
        <v>1.393222926054539E-05</v>
      </c>
      <c r="DE296" s="19">
        <v>-1.041167300397885E-06</v>
      </c>
      <c r="DF296" s="19">
        <v>5.858012892595507E-09</v>
      </c>
      <c r="DG296" s="19">
        <v>3.25964956226789E-06</v>
      </c>
      <c r="DH296" s="19">
        <v>1.072681639928129E-05</v>
      </c>
      <c r="DI296" s="19">
        <v>3.549204796145652E-05</v>
      </c>
      <c r="DJ296" s="19">
        <v>-1.595298889438899E-09</v>
      </c>
      <c r="DK296" s="19">
        <v>1.45444635831139E-08</v>
      </c>
      <c r="DL296" s="19">
        <v>3.748545183879561E-06</v>
      </c>
      <c r="DM296" s="19">
        <v>-3.830715793147018E-10</v>
      </c>
      <c r="DN296" s="19">
        <v>-1.143737162384912E-08</v>
      </c>
      <c r="DO296" s="19">
        <v>4.071690761766831E-06</v>
      </c>
      <c r="DP296" s="19">
        <v>-2.107440240473848E-09</v>
      </c>
      <c r="DQ296" s="19">
        <v>1.249950974324509E-09</v>
      </c>
      <c r="DR296" s="19">
        <v>1.539341623077365E-05</v>
      </c>
      <c r="DS296" s="19">
        <v>-4.568318719048648E-06</v>
      </c>
      <c r="DT296" s="19">
        <v>-1.567083489002985E-05</v>
      </c>
      <c r="DU296" s="19">
        <v>4.741171085924013E-05</v>
      </c>
      <c r="DV296" s="19">
        <v>4.851277317120006E-09</v>
      </c>
      <c r="DW296" s="19">
        <v>5.4327350791629E-06</v>
      </c>
      <c r="DX296" s="19">
        <v>3.241118269305229E-06</v>
      </c>
      <c r="DY296" s="19">
        <v>5.766169868255296E-05</v>
      </c>
      <c r="DZ296" s="19">
        <v>1.141788461723052E-09</v>
      </c>
      <c r="EA296" s="19">
        <v>3.355544783234393E-05</v>
      </c>
      <c r="EB296" s="19">
        <v>4.59695532471027E-09</v>
      </c>
      <c r="EC296" s="19">
        <v>-1.741956178096849E-09</v>
      </c>
      <c r="ED296" s="19">
        <v>4.345694855105087E-06</v>
      </c>
      <c r="EE296" s="19">
        <v>4.673501454185764E-06</v>
      </c>
      <c r="EF296" s="19">
        <v>4.774531320577705E-06</v>
      </c>
      <c r="EG296" s="19">
        <v>0.0001224249916622444</v>
      </c>
      <c r="EH296" s="19">
        <v>-7.764255632199046E-10</v>
      </c>
      <c r="EI296" s="19">
        <v>3.283400452271898E-09</v>
      </c>
      <c r="EJ296" s="19">
        <v>8.552547228621326E-05</v>
      </c>
      <c r="EK296" s="19">
        <v>6.671803727771662E-09</v>
      </c>
      <c r="EL296" s="19">
        <v>2.10940195651848E-08</v>
      </c>
      <c r="EM296" s="19">
        <v>1.005998617213307E-05</v>
      </c>
      <c r="EN296" s="19">
        <v>3.668330244149448E-09</v>
      </c>
      <c r="EO296" s="19">
        <v>1.562807908104979E-05</v>
      </c>
      <c r="EP296" s="19">
        <v>0.0001223614377840867</v>
      </c>
      <c r="EQ296" s="19">
        <v>1.324096382719767E-06</v>
      </c>
      <c r="ER296" s="19">
        <v>7.994771561653611E-05</v>
      </c>
      <c r="ES296" s="19">
        <v>1.278241537207528E-09</v>
      </c>
      <c r="ET296" s="19">
        <v>4.953922083675067E-09</v>
      </c>
      <c r="EU296" s="19">
        <v>9.042879776954486E-06</v>
      </c>
      <c r="EV296" s="19">
        <v>3.220359339592408E-05</v>
      </c>
      <c r="EW296" s="19">
        <v>5.172999371023537E-06</v>
      </c>
      <c r="EX296" s="19">
        <v>7.725749245418512E-10</v>
      </c>
      <c r="EY296" s="19">
        <v>4.759054534420294E-05</v>
      </c>
      <c r="EZ296" s="19">
        <v>5.84527566145014E-06</v>
      </c>
      <c r="FA296" s="19">
        <v>1.163623655197927E-09</v>
      </c>
      <c r="FB296" s="19">
        <v>5.942184487957161E-07</v>
      </c>
      <c r="FC296" s="19">
        <v>1.017806064919532E-08</v>
      </c>
      <c r="FD296" s="19">
        <v>1.571910527989786E-06</v>
      </c>
      <c r="FE296" s="19">
        <v>1.326522277968627E-05</v>
      </c>
      <c r="FF296" s="19">
        <v>1.504332066526553E-08</v>
      </c>
      <c r="FG296" s="19">
        <v>1.464618695434704E-06</v>
      </c>
      <c r="FH296" s="19">
        <v>6.360550325757949E-09</v>
      </c>
      <c r="FI296" s="19">
        <v>3.504788334216557E-06</v>
      </c>
      <c r="FJ296" s="19">
        <v>8.256860799351027E-10</v>
      </c>
      <c r="FK296" s="19">
        <v>1.595807386493954E-05</v>
      </c>
      <c r="FL296" s="19">
        <v>0.000117348850189657</v>
      </c>
      <c r="FM296" s="19">
        <v>2.755641927452115E-08</v>
      </c>
      <c r="FN296" s="19">
        <v>5.096788624448595E-05</v>
      </c>
      <c r="FO296" s="19">
        <v>8.13875505107996E-09</v>
      </c>
      <c r="FP296" s="19">
        <v>3.612476076354533E-07</v>
      </c>
      <c r="FQ296" s="19">
        <v>-2.164620169953939E-10</v>
      </c>
      <c r="FR296" s="19">
        <v>8.161373594399593E-06</v>
      </c>
      <c r="FS296" s="19">
        <v>1.326691856212908E-09</v>
      </c>
      <c r="FT296" s="19">
        <v>3.275683600594888E-05</v>
      </c>
      <c r="FU296" s="19">
        <v>3.228737514927526E-09</v>
      </c>
      <c r="FV296" s="19">
        <v>1.926385595041559E-05</v>
      </c>
      <c r="FW296" s="19">
        <v>3.513585019670958E-09</v>
      </c>
      <c r="FX296" s="19">
        <v>1.496162210995688E-08</v>
      </c>
      <c r="FY296" s="19">
        <v>7.304831791689989E-06</v>
      </c>
      <c r="FZ296" s="19">
        <v>6.688867311279727E-07</v>
      </c>
      <c r="GA296" s="19">
        <v>6.856509701107626E-05</v>
      </c>
      <c r="GB296" s="19">
        <v>7.22613775755862E-09</v>
      </c>
      <c r="GC296" s="19">
        <v>1.264007716804288E-05</v>
      </c>
      <c r="GD296" s="19">
        <v>2.716601297437209E-08</v>
      </c>
      <c r="GE296" s="19">
        <v>4.616963670317372E-06</v>
      </c>
      <c r="GF296" s="19">
        <v>5.864534494075975E-05</v>
      </c>
      <c r="GG296" s="19">
        <v>1.139511708822825E-08</v>
      </c>
      <c r="GH296" s="19">
        <v>2.660506635024818E-09</v>
      </c>
      <c r="GI296" s="19">
        <v>2.674613759528033E-05</v>
      </c>
      <c r="GJ296" s="19">
        <v>5.079340057628493E-10</v>
      </c>
      <c r="GK296" s="19">
        <v>1.838672442122438E-06</v>
      </c>
      <c r="GL296" s="19">
        <v>8.831656961522338E-05</v>
      </c>
      <c r="GM296" s="19">
        <v>2.187437183648605E-07</v>
      </c>
      <c r="GN296" s="19">
        <v>6.337208533164172E-09</v>
      </c>
      <c r="GO296" s="19">
        <v>2.881073761206796E-08</v>
      </c>
      <c r="GP296" s="19">
        <v>5.264331068811855E-05</v>
      </c>
      <c r="GQ296" s="19">
        <v>1.179146873654557E-05</v>
      </c>
      <c r="GR296" s="19">
        <v>5.009696076584986E-08</v>
      </c>
      <c r="GS296" s="19">
        <v>4.030862388367472E-05</v>
      </c>
      <c r="GT296" s="19">
        <v>3.981236006770133E-05</v>
      </c>
      <c r="GU296" s="19">
        <v>1.344066429236709E-09</v>
      </c>
      <c r="GV296" s="19">
        <v>2.61680984214934E-05</v>
      </c>
      <c r="GW296" s="19">
        <v>9.105675585420303E-08</v>
      </c>
      <c r="GX296" s="19">
        <v>1.787371557901761E-05</v>
      </c>
      <c r="GY296" s="19">
        <v>1.572345707478158E-06</v>
      </c>
      <c r="GZ296" s="19">
        <v>0.0004029201470383122</v>
      </c>
      <c r="HA296" s="19">
        <v>0.0001023717121813196</v>
      </c>
      <c r="HB296" s="19">
        <v>5.108017091662842E-09</v>
      </c>
      <c r="HC296" s="19">
        <v>2.290485598965246E-10</v>
      </c>
      <c r="HD296" s="19">
        <v>1.613542038871362E-05</v>
      </c>
      <c r="HE296" s="19">
        <v>2.290266636797997E-06</v>
      </c>
      <c r="HF296" s="19">
        <v>6.791950942095453E-10</v>
      </c>
      <c r="HG296" s="19">
        <v>1.26736725877171E-11</v>
      </c>
      <c r="HH296" s="19">
        <v>0.0008714269731346947</v>
      </c>
      <c r="HI296" s="19">
        <v>4.494924175174572E-08</v>
      </c>
      <c r="HJ296" s="19">
        <v>2.424815846375598E-07</v>
      </c>
      <c r="HK296" s="19">
        <v>1.568745058941898E-05</v>
      </c>
      <c r="HL296" s="19">
        <v>0.0007185263299635534</v>
      </c>
      <c r="HM296" s="19">
        <v>2.233997150802131E-08</v>
      </c>
      <c r="HN296" s="19">
        <v>0.0001090022960735991</v>
      </c>
      <c r="HO296" s="19">
        <v>4.678363845590708E-05</v>
      </c>
      <c r="HP296" s="19">
        <v>5.082196499562432E-06</v>
      </c>
      <c r="HQ296" s="19">
        <v>4.315691241943473E-07</v>
      </c>
      <c r="HR296" s="19">
        <v>0.009853204369174732</v>
      </c>
      <c r="HS296" s="19">
        <v>0.03966782885553164</v>
      </c>
      <c r="HT296" s="19">
        <v>0.0006802184444371535</v>
      </c>
      <c r="HU296" s="19">
        <v>2.071538562505821E-08</v>
      </c>
      <c r="HV296" s="19">
        <v>5.837483931506873E-06</v>
      </c>
      <c r="HW296" s="19">
        <v>0.05925162520068722</v>
      </c>
      <c r="HX296" s="19">
        <v>0.2809573021827665</v>
      </c>
      <c r="HY296" s="19">
        <v>0.1271107093930283</v>
      </c>
      <c r="HZ296" s="19">
        <v>3.92318482965184E-06</v>
      </c>
      <c r="IA296" s="19">
        <v>0.2604466266416068</v>
      </c>
      <c r="IB296" s="19">
        <v>3.792353335885647E-05</v>
      </c>
      <c r="IC296" s="19">
        <v>9.025766702508245E-05</v>
      </c>
      <c r="ID296" s="19">
        <v>1.772102436393962E-05</v>
      </c>
      <c r="IE296" s="19">
        <v>1.488292615030934E-08</v>
      </c>
      <c r="IF296" s="19">
        <v>3.396076575344599E-05</v>
      </c>
      <c r="IG296" s="19">
        <v>2.000061626924074E-05</v>
      </c>
      <c r="IH296" s="19">
        <v>3.153733247729252E-07</v>
      </c>
      <c r="II296" s="19">
        <v>1.425418367699201E-08</v>
      </c>
      <c r="IJ296" s="19">
        <v>-8.486332205110721E-09</v>
      </c>
      <c r="IK296" s="19">
        <v>2.5021543265243E-07</v>
      </c>
      <c r="IL296" s="19">
        <v>3.187409824721073E-10</v>
      </c>
      <c r="IM296" s="19">
        <v>9.140366789182261E-07</v>
      </c>
      <c r="IN296" s="19">
        <v>2.049746570622709E-05</v>
      </c>
      <c r="IO296" s="19">
        <v>1.8525986013818E-06</v>
      </c>
      <c r="IP296" s="19">
        <v>6.617763488591336E-07</v>
      </c>
      <c r="IQ296" s="19">
        <v>9.869056519882993E-10</v>
      </c>
      <c r="IR296" s="19">
        <v>8.84860508118461E-06</v>
      </c>
      <c r="IS296" s="19">
        <v>1.35395628124796E-06</v>
      </c>
      <c r="IT296" s="19">
        <v>1.164425019189766E-07</v>
      </c>
      <c r="IU296" s="19">
        <v>1.160501014522935E-10</v>
      </c>
      <c r="IV296" s="19">
        <v>3.740205957704142E-10</v>
      </c>
      <c r="IW296" s="19">
        <v>-6.465924072407963E-10</v>
      </c>
      <c r="IX296" s="19">
        <v>-6.509106232574786E-12</v>
      </c>
      <c r="IY296" s="19">
        <v>1.472709577295204E-08</v>
      </c>
      <c r="IZ296" s="19">
        <v>-8.829851630818247E-07</v>
      </c>
    </row>
    <row r="297" spans="2:260">
      <c r="B297" s="16"/>
      <c r="C297" s="17" t="s">
        <v>675</v>
      </c>
      <c r="D297" s="19">
        <v>-1.21888134730593E-07</v>
      </c>
      <c r="E297" s="19">
        <v>1.294254504354777E-06</v>
      </c>
      <c r="F297" s="19">
        <v>8.903014935077299E-13</v>
      </c>
      <c r="G297" s="19">
        <v>4.398923753264767E-08</v>
      </c>
      <c r="H297" s="19">
        <v>-1.008585509461985E-07</v>
      </c>
      <c r="I297" s="19">
        <v>5.85593312672047E-09</v>
      </c>
      <c r="J297" s="19">
        <v>6.50910083880987E-09</v>
      </c>
      <c r="K297" s="19">
        <v>-1.285701647549732E-09</v>
      </c>
      <c r="L297" s="19">
        <v>2.554098089027129E-09</v>
      </c>
      <c r="M297" s="19">
        <v>-3.493912816317529E-08</v>
      </c>
      <c r="N297" s="19">
        <v>-3.98594940934163E-08</v>
      </c>
      <c r="O297" s="19">
        <v>-6.309143451931283E-08</v>
      </c>
      <c r="P297" s="19">
        <v>1.064480122994204E-07</v>
      </c>
      <c r="Q297" s="19">
        <v>-6.570984350502155E-06</v>
      </c>
      <c r="R297" s="19">
        <v>-1.323168861495892E-10</v>
      </c>
      <c r="S297" s="19">
        <v>1.524942233038645E-06</v>
      </c>
      <c r="T297" s="19">
        <v>9.109649050184086E-07</v>
      </c>
      <c r="U297" s="19">
        <v>2.291328582746286E-06</v>
      </c>
      <c r="V297" s="19">
        <v>1.976887604929733E-09</v>
      </c>
      <c r="W297" s="19">
        <v>-1.705393132475645E-06</v>
      </c>
      <c r="X297" s="19">
        <v>5.988825123794605E-07</v>
      </c>
      <c r="Y297" s="19">
        <v>2.644132539302121E-06</v>
      </c>
      <c r="Z297" s="19">
        <v>-1.399311036556194E-10</v>
      </c>
      <c r="AA297" s="19">
        <v>-4.621880158074891E-07</v>
      </c>
      <c r="AB297" s="19">
        <v>2.611213909553074E-07</v>
      </c>
      <c r="AC297" s="19">
        <v>-1.251160198655856E-06</v>
      </c>
      <c r="AD297" s="19">
        <v>2.39304682342464E-10</v>
      </c>
      <c r="AE297" s="19">
        <v>-4.082319567839975E-11</v>
      </c>
      <c r="AF297" s="19">
        <v>1.853163338197108E-06</v>
      </c>
      <c r="AG297" s="19">
        <v>-2.761166813481512E-07</v>
      </c>
      <c r="AH297" s="19">
        <v>8.646055230598011E-11</v>
      </c>
      <c r="AI297" s="19">
        <v>4.285310673340272E-07</v>
      </c>
      <c r="AJ297" s="19">
        <v>4.982674255985672E-07</v>
      </c>
      <c r="AK297" s="19">
        <v>-8.022345592817883E-07</v>
      </c>
      <c r="AL297" s="19">
        <v>9.043211886369474E-11</v>
      </c>
      <c r="AM297" s="19">
        <v>9.23515294826927E-07</v>
      </c>
      <c r="AN297" s="19">
        <v>-4.635226435630594E-10</v>
      </c>
      <c r="AO297" s="19">
        <v>-2.991354187186276E-10</v>
      </c>
      <c r="AP297" s="19">
        <v>-7.161651733410593E-11</v>
      </c>
      <c r="AQ297" s="19">
        <v>3.350529606689246E-06</v>
      </c>
      <c r="AR297" s="19">
        <v>-1.914914150183059E-05</v>
      </c>
      <c r="AS297" s="19">
        <v>3.623548476312253E-05</v>
      </c>
      <c r="AT297" s="19">
        <v>-2.251664889994886E-10</v>
      </c>
      <c r="AU297" s="19">
        <v>1.492269222047916E-06</v>
      </c>
      <c r="AV297" s="19">
        <v>6.632679972021693E-09</v>
      </c>
      <c r="AW297" s="19">
        <v>-2.267068254753318E-07</v>
      </c>
      <c r="AX297" s="19">
        <v>6.011200862364121E-07</v>
      </c>
      <c r="AY297" s="19">
        <v>1.043326121849693E-08</v>
      </c>
      <c r="AZ297" s="19">
        <v>1.655126181627675E-06</v>
      </c>
      <c r="BA297" s="19">
        <v>2.488278963670166E-10</v>
      </c>
      <c r="BB297" s="19">
        <v>2.189069160415158E-05</v>
      </c>
      <c r="BC297" s="19">
        <v>6.28179586351086E-09</v>
      </c>
      <c r="BD297" s="19">
        <v>2.260439146306364E-05</v>
      </c>
      <c r="BE297" s="19">
        <v>1.090697174683302E-05</v>
      </c>
      <c r="BF297" s="19">
        <v>-1.940592927499918E-06</v>
      </c>
      <c r="BG297" s="19">
        <v>-2.528246856603135E-07</v>
      </c>
      <c r="BH297" s="19">
        <v>2.36975482733019E-08</v>
      </c>
      <c r="BI297" s="19">
        <v>0.0002543147270433116</v>
      </c>
      <c r="BJ297" s="19">
        <v>2.616413443030291E-06</v>
      </c>
      <c r="BK297" s="19">
        <v>-1.082510282220013E-05</v>
      </c>
      <c r="BL297" s="19">
        <v>4.366139751853335E-07</v>
      </c>
      <c r="BM297" s="19">
        <v>-1.719295437910237E-10</v>
      </c>
      <c r="BN297" s="19">
        <v>7.189625659473327E-05</v>
      </c>
      <c r="BO297" s="19">
        <v>9.652636616488103E-05</v>
      </c>
      <c r="BP297" s="19">
        <v>2.743128390996674E-09</v>
      </c>
      <c r="BQ297" s="19">
        <v>6.962771380603884E-06</v>
      </c>
      <c r="BR297" s="19">
        <v>-6.809924659176887E-07</v>
      </c>
      <c r="BS297" s="19">
        <v>2.639385609755491E-07</v>
      </c>
      <c r="BT297" s="19">
        <v>2.324306549219891E-06</v>
      </c>
      <c r="BU297" s="19">
        <v>-6.073712171419069E-06</v>
      </c>
      <c r="BV297" s="19">
        <v>2.647925540166402E-09</v>
      </c>
      <c r="BW297" s="19">
        <v>-8.575991396107084E-07</v>
      </c>
      <c r="BX297" s="19">
        <v>-2.367931749100556E-09</v>
      </c>
      <c r="BY297" s="19">
        <v>5.105708480517632E-05</v>
      </c>
      <c r="BZ297" s="19">
        <v>-2.874568281005308E-07</v>
      </c>
      <c r="CA297" s="19">
        <v>-4.822921156778847E-09</v>
      </c>
      <c r="CB297" s="19">
        <v>-1.765982950111064E-09</v>
      </c>
      <c r="CC297" s="19">
        <v>1.669270673908888E-08</v>
      </c>
      <c r="CD297" s="19">
        <v>-5.647213433402784E-06</v>
      </c>
      <c r="CE297" s="19">
        <v>1.875808084907605E-06</v>
      </c>
      <c r="CF297" s="19">
        <v>4.332934624027491E-08</v>
      </c>
      <c r="CG297" s="19">
        <v>1.140752627649112E-06</v>
      </c>
      <c r="CH297" s="19">
        <v>1.72328687451158E-09</v>
      </c>
      <c r="CI297" s="19">
        <v>-1.206126279899696E-05</v>
      </c>
      <c r="CJ297" s="19">
        <v>5.604096195800065E-10</v>
      </c>
      <c r="CK297" s="19">
        <v>2.079371412202943E-08</v>
      </c>
      <c r="CL297" s="19">
        <v>0.000120922291695598</v>
      </c>
      <c r="CM297" s="19">
        <v>3.064900771763009E-05</v>
      </c>
      <c r="CN297" s="19">
        <v>2.298010466519731E-08</v>
      </c>
      <c r="CO297" s="19">
        <v>4.396865726781215E-05</v>
      </c>
      <c r="CP297" s="19">
        <v>2.744788921340471E-09</v>
      </c>
      <c r="CQ297" s="19">
        <v>2.469192876369771E-06</v>
      </c>
      <c r="CR297" s="19">
        <v>2.667866056060133E-09</v>
      </c>
      <c r="CS297" s="19">
        <v>2.378377684486143E-05</v>
      </c>
      <c r="CT297" s="19">
        <v>1.94819639184404E-05</v>
      </c>
      <c r="CU297" s="19">
        <v>2.888910642631372E-08</v>
      </c>
      <c r="CV297" s="19">
        <v>-2.694119358894763E-09</v>
      </c>
      <c r="CW297" s="19">
        <v>2.439934866069411E-05</v>
      </c>
      <c r="CX297" s="19">
        <v>0.0001311922015071985</v>
      </c>
      <c r="CY297" s="19">
        <v>2.772482944297774E-05</v>
      </c>
      <c r="CZ297" s="19">
        <v>0.0001032234128231895</v>
      </c>
      <c r="DA297" s="19">
        <v>1.609892532166926E-05</v>
      </c>
      <c r="DB297" s="19">
        <v>1.214630121080297E-08</v>
      </c>
      <c r="DC297" s="19">
        <v>3.80387029402504E-10</v>
      </c>
      <c r="DD297" s="19">
        <v>-1.253072591189717E-06</v>
      </c>
      <c r="DE297" s="19">
        <v>0.0001052119798165943</v>
      </c>
      <c r="DF297" s="19">
        <v>8.997592249016953E-08</v>
      </c>
      <c r="DG297" s="19">
        <v>1.961843226748788E-06</v>
      </c>
      <c r="DH297" s="19">
        <v>0.0001854390508854141</v>
      </c>
      <c r="DI297" s="19">
        <v>0.0001250437110684286</v>
      </c>
      <c r="DJ297" s="19">
        <v>1.257450557452742E-08</v>
      </c>
      <c r="DK297" s="19">
        <v>1.046695803389014E-08</v>
      </c>
      <c r="DL297" s="19">
        <v>9.674535038878436E-05</v>
      </c>
      <c r="DM297" s="19">
        <v>3.810366103395578E-09</v>
      </c>
      <c r="DN297" s="19">
        <v>-1.021766611139276E-09</v>
      </c>
      <c r="DO297" s="19">
        <v>2.488758765557145E-06</v>
      </c>
      <c r="DP297" s="19">
        <v>1.035499748675907E-08</v>
      </c>
      <c r="DQ297" s="19">
        <v>3.420047992474665E-09</v>
      </c>
      <c r="DR297" s="19">
        <v>1.463680673792167E-05</v>
      </c>
      <c r="DS297" s="19">
        <v>9.51360607216101E-06</v>
      </c>
      <c r="DT297" s="19">
        <v>3.657097201422038E-05</v>
      </c>
      <c r="DU297" s="19">
        <v>2.278914311239152E-06</v>
      </c>
      <c r="DV297" s="19">
        <v>1.202512898219555E-10</v>
      </c>
      <c r="DW297" s="19">
        <v>2.15633073637738E-05</v>
      </c>
      <c r="DX297" s="19">
        <v>0.0001011460585053938</v>
      </c>
      <c r="DY297" s="19">
        <v>2.338941623286505E-05</v>
      </c>
      <c r="DZ297" s="19">
        <v>5.18983465892234E-10</v>
      </c>
      <c r="EA297" s="19">
        <v>1.608879020968241E-05</v>
      </c>
      <c r="EB297" s="19">
        <v>4.244077681794647E-11</v>
      </c>
      <c r="EC297" s="19">
        <v>5.247308703464548E-08</v>
      </c>
      <c r="ED297" s="19">
        <v>3.738773476145726E-05</v>
      </c>
      <c r="EE297" s="19">
        <v>5.97407805466882E-06</v>
      </c>
      <c r="EF297" s="19">
        <v>1.629203773737914E-06</v>
      </c>
      <c r="EG297" s="19">
        <v>5.008286120120563E-06</v>
      </c>
      <c r="EH297" s="19">
        <v>1.087792450469448E-07</v>
      </c>
      <c r="EI297" s="19">
        <v>6.449942902763995E-08</v>
      </c>
      <c r="EJ297" s="19">
        <v>0.0003456603335172372</v>
      </c>
      <c r="EK297" s="19">
        <v>8.135021077731986E-11</v>
      </c>
      <c r="EL297" s="19">
        <v>2.387481834538448E-08</v>
      </c>
      <c r="EM297" s="19">
        <v>3.524449652377994E-05</v>
      </c>
      <c r="EN297" s="19">
        <v>-6.340842472828801E-10</v>
      </c>
      <c r="EO297" s="19">
        <v>2.707296847088983E-06</v>
      </c>
      <c r="EP297" s="19">
        <v>2.648977077154703E-06</v>
      </c>
      <c r="EQ297" s="19">
        <v>8.687428967610332E-07</v>
      </c>
      <c r="ER297" s="19">
        <v>3.548258984406756E-05</v>
      </c>
      <c r="ES297" s="19">
        <v>5.927262803685966E-10</v>
      </c>
      <c r="ET297" s="19">
        <v>3.822979358598164E-09</v>
      </c>
      <c r="EU297" s="19">
        <v>4.183026604651787E-07</v>
      </c>
      <c r="EV297" s="19">
        <v>1.151643547625762E-05</v>
      </c>
      <c r="EW297" s="19">
        <v>1.156325225461651E-06</v>
      </c>
      <c r="EX297" s="19">
        <v>8.998342927058566E-10</v>
      </c>
      <c r="EY297" s="19">
        <v>4.585493010327353E-05</v>
      </c>
      <c r="EZ297" s="19">
        <v>0.0001461584082048214</v>
      </c>
      <c r="FA297" s="19">
        <v>1.505535746829706E-08</v>
      </c>
      <c r="FB297" s="19">
        <v>2.422063271664622E-05</v>
      </c>
      <c r="FC297" s="19">
        <v>2.480760896292976E-09</v>
      </c>
      <c r="FD297" s="19">
        <v>2.310978014596933E-06</v>
      </c>
      <c r="FE297" s="19">
        <v>4.639375578493902E-06</v>
      </c>
      <c r="FF297" s="19">
        <v>6.248345093532909E-10</v>
      </c>
      <c r="FG297" s="19">
        <v>-3.941768851491944E-08</v>
      </c>
      <c r="FH297" s="19">
        <v>1.663751908943919E-11</v>
      </c>
      <c r="FI297" s="19">
        <v>6.703473119471519E-08</v>
      </c>
      <c r="FJ297" s="19">
        <v>9.604523096398051E-10</v>
      </c>
      <c r="FK297" s="19">
        <v>6.358020696090177E-06</v>
      </c>
      <c r="FL297" s="19">
        <v>9.471664540075298E-06</v>
      </c>
      <c r="FM297" s="19">
        <v>9.941301048689189E-09</v>
      </c>
      <c r="FN297" s="19">
        <v>3.818349843037816E-07</v>
      </c>
      <c r="FO297" s="19">
        <v>4.516674858831906E-10</v>
      </c>
      <c r="FP297" s="19">
        <v>-2.777497634090326E-08</v>
      </c>
      <c r="FQ297" s="19">
        <v>7.724231256343573E-10</v>
      </c>
      <c r="FR297" s="19">
        <v>1.223670524890368E-06</v>
      </c>
      <c r="FS297" s="19">
        <v>3.305013814045545E-10</v>
      </c>
      <c r="FT297" s="19">
        <v>3.776474035588716E-05</v>
      </c>
      <c r="FU297" s="19">
        <v>1.33080423711823E-08</v>
      </c>
      <c r="FV297" s="19">
        <v>2.417235810270462E-05</v>
      </c>
      <c r="FW297" s="19">
        <v>1.876185291667792E-10</v>
      </c>
      <c r="FX297" s="19">
        <v>4.064196854130381E-08</v>
      </c>
      <c r="FY297" s="19">
        <v>1.165398783833232E-05</v>
      </c>
      <c r="FZ297" s="19">
        <v>3.005482977442203E-06</v>
      </c>
      <c r="GA297" s="19">
        <v>7.63667295355012E-07</v>
      </c>
      <c r="GB297" s="19">
        <v>4.13985200398433E-09</v>
      </c>
      <c r="GC297" s="19">
        <v>1.900198351807561E-05</v>
      </c>
      <c r="GD297" s="19">
        <v>5.736594707805369E-08</v>
      </c>
      <c r="GE297" s="19">
        <v>0.0001592321728908023</v>
      </c>
      <c r="GF297" s="19">
        <v>2.557410885875522E-05</v>
      </c>
      <c r="GG297" s="19">
        <v>1.351790223202806E-08</v>
      </c>
      <c r="GH297" s="19">
        <v>2.609306369290002E-10</v>
      </c>
      <c r="GI297" s="19">
        <v>2.665867241815547E-06</v>
      </c>
      <c r="GJ297" s="19">
        <v>2.499034378652812E-09</v>
      </c>
      <c r="GK297" s="19">
        <v>5.448509200729311E-05</v>
      </c>
      <c r="GL297" s="19">
        <v>2.427393907087758E-06</v>
      </c>
      <c r="GM297" s="19">
        <v>7.027015237545247E-09</v>
      </c>
      <c r="GN297" s="19">
        <v>4.627446615490512E-08</v>
      </c>
      <c r="GO297" s="19">
        <v>4.733326663277554E-09</v>
      </c>
      <c r="GP297" s="19">
        <v>2.34918625467007E-05</v>
      </c>
      <c r="GQ297" s="19">
        <v>1.601896117522152E-06</v>
      </c>
      <c r="GR297" s="19">
        <v>1.950460972865323E-10</v>
      </c>
      <c r="GS297" s="19">
        <v>1.529059521328127E-06</v>
      </c>
      <c r="GT297" s="19">
        <v>3.822893085555253E-07</v>
      </c>
      <c r="GU297" s="19">
        <v>2.257746889619947E-07</v>
      </c>
      <c r="GV297" s="19">
        <v>5.150575646346681E-05</v>
      </c>
      <c r="GW297" s="19">
        <v>8.989125055650464E-07</v>
      </c>
      <c r="GX297" s="19">
        <v>0.0001366182053004349</v>
      </c>
      <c r="GY297" s="19">
        <v>0.0001635607535962329</v>
      </c>
      <c r="GZ297" s="19">
        <v>3.266967927891188E-06</v>
      </c>
      <c r="HA297" s="19">
        <v>0.0003661541234090651</v>
      </c>
      <c r="HB297" s="19">
        <v>2.159057609157689E-10</v>
      </c>
      <c r="HC297" s="19">
        <v>1.494684168643326E-09</v>
      </c>
      <c r="HD297" s="19">
        <v>0.0002782502062068968</v>
      </c>
      <c r="HE297" s="19">
        <v>8.682443428634511E-07</v>
      </c>
      <c r="HF297" s="19">
        <v>3.91856159761363E-09</v>
      </c>
      <c r="HG297" s="19">
        <v>7.968913284899542E-09</v>
      </c>
      <c r="HH297" s="19">
        <v>0.0003397694388710475</v>
      </c>
      <c r="HI297" s="19">
        <v>1.500923398226053E-08</v>
      </c>
      <c r="HJ297" s="19">
        <v>7.922682281147576E-07</v>
      </c>
      <c r="HK297" s="19">
        <v>0.001384793375514026</v>
      </c>
      <c r="HL297" s="19">
        <v>4.308463317238285E-05</v>
      </c>
      <c r="HM297" s="19">
        <v>1.439278160018581E-09</v>
      </c>
      <c r="HN297" s="19">
        <v>0.001044161689483672</v>
      </c>
      <c r="HO297" s="19">
        <v>0.01277002560890418</v>
      </c>
      <c r="HP297" s="19">
        <v>1.833731071579794E-05</v>
      </c>
      <c r="HQ297" s="19">
        <v>7.315973484443506E-06</v>
      </c>
      <c r="HR297" s="19">
        <v>5.25820331764923E-06</v>
      </c>
      <c r="HS297" s="19">
        <v>0.008271822456530516</v>
      </c>
      <c r="HT297" s="19">
        <v>0.01277435038533582</v>
      </c>
      <c r="HU297" s="19">
        <v>4.233890108968117E-08</v>
      </c>
      <c r="HV297" s="19">
        <v>2.015780047001507E-09</v>
      </c>
      <c r="HW297" s="19">
        <v>0.7770013790011251</v>
      </c>
      <c r="HX297" s="19">
        <v>0.003971044385628435</v>
      </c>
      <c r="HY297" s="19">
        <v>0.01020591660531115</v>
      </c>
      <c r="HZ297" s="19">
        <v>8.55310809337061E-05</v>
      </c>
      <c r="IA297" s="19">
        <v>0.1553362454884449</v>
      </c>
      <c r="IB297" s="19">
        <v>3.175548180366492E-05</v>
      </c>
      <c r="IC297" s="19">
        <v>0.003284759522980498</v>
      </c>
      <c r="ID297" s="19">
        <v>0.0002742508879242005</v>
      </c>
      <c r="IE297" s="19">
        <v>4.353536249753677E-08</v>
      </c>
      <c r="IF297" s="19">
        <v>2.429633034814537E-06</v>
      </c>
      <c r="IG297" s="19">
        <v>9.911332357412391E-07</v>
      </c>
      <c r="IH297" s="19">
        <v>2.412345658016349E-06</v>
      </c>
      <c r="II297" s="19">
        <v>1.07105177286894E-08</v>
      </c>
      <c r="IJ297" s="19">
        <v>1.036450748372716E-05</v>
      </c>
      <c r="IK297" s="19">
        <v>1.852232064134716E-05</v>
      </c>
      <c r="IL297" s="19">
        <v>2.277353960822564E-12</v>
      </c>
      <c r="IM297" s="19">
        <v>5.851042775402551E-07</v>
      </c>
      <c r="IN297" s="19">
        <v>2.013733489679222E-05</v>
      </c>
      <c r="IO297" s="19">
        <v>9.864314190289689E-07</v>
      </c>
      <c r="IP297" s="19">
        <v>9.885939833737459E-06</v>
      </c>
      <c r="IQ297" s="19">
        <v>1.835615079106491E-10</v>
      </c>
      <c r="IR297" s="19">
        <v>2.804383044600215E-06</v>
      </c>
      <c r="IS297" s="19">
        <v>7.794420497263567E-06</v>
      </c>
      <c r="IT297" s="19">
        <v>5.325073089876723E-06</v>
      </c>
      <c r="IU297" s="19">
        <v>2.813218301400103E-10</v>
      </c>
      <c r="IV297" s="19">
        <v>-3.181462718457853E-08</v>
      </c>
      <c r="IW297" s="19">
        <v>5.016871151651208E-07</v>
      </c>
      <c r="IX297" s="19">
        <v>-2.913872339622998E-11</v>
      </c>
      <c r="IY297" s="19">
        <v>2.124866965774633E-08</v>
      </c>
      <c r="IZ297" s="19">
        <v>9.518830630742725E-07</v>
      </c>
    </row>
    <row r="298" spans="2:260">
      <c r="B298" s="16"/>
      <c r="C298" s="17" t="s">
        <v>677</v>
      </c>
      <c r="D298" s="19">
        <v>1.310670000325367E-10</v>
      </c>
      <c r="E298" s="19">
        <v>-3.154727934624096E-09</v>
      </c>
      <c r="F298" s="19">
        <v>6.57927882330436E-10</v>
      </c>
      <c r="G298" s="19">
        <v>4.918042915442422E-11</v>
      </c>
      <c r="H298" s="19">
        <v>-3.074881532431611E-12</v>
      </c>
      <c r="I298" s="19">
        <v>2.028758042431048E-09</v>
      </c>
      <c r="J298" s="19">
        <v>2.061744294152921E-09</v>
      </c>
      <c r="K298" s="19">
        <v>-9.602929720046985E-13</v>
      </c>
      <c r="L298" s="19">
        <v>-1.150267488165901E-12</v>
      </c>
      <c r="M298" s="19">
        <v>6.471308612085993E-09</v>
      </c>
      <c r="N298" s="19">
        <v>1.176583311617391E-08</v>
      </c>
      <c r="O298" s="19">
        <v>-5.849122740299378E-12</v>
      </c>
      <c r="P298" s="19">
        <v>1.208949012522068E-10</v>
      </c>
      <c r="Q298" s="19">
        <v>1.923985133563515E-08</v>
      </c>
      <c r="R298" s="19">
        <v>-1.848042371525898E-07</v>
      </c>
      <c r="S298" s="19">
        <v>5.70064076966112E-10</v>
      </c>
      <c r="T298" s="19">
        <v>-1.767658022464578E-08</v>
      </c>
      <c r="U298" s="19">
        <v>-4.072147776937356E-09</v>
      </c>
      <c r="V298" s="19">
        <v>-1.037768091782819E-07</v>
      </c>
      <c r="W298" s="19">
        <v>-1.308225935192866E-09</v>
      </c>
      <c r="X298" s="19">
        <v>2.852542175410068E-11</v>
      </c>
      <c r="Y298" s="19">
        <v>-5.256825095607648E-09</v>
      </c>
      <c r="Z298" s="19">
        <v>-2.72508100392832E-07</v>
      </c>
      <c r="AA298" s="19">
        <v>-3.657573281226518E-10</v>
      </c>
      <c r="AB298" s="19">
        <v>-5.260987958931562E-11</v>
      </c>
      <c r="AC298" s="19">
        <v>4.007819127875897E-09</v>
      </c>
      <c r="AD298" s="19">
        <v>-4.963497721835955E-08</v>
      </c>
      <c r="AE298" s="19">
        <v>-3.618116052294897E-07</v>
      </c>
      <c r="AF298" s="19">
        <v>-7.362592446582304E-09</v>
      </c>
      <c r="AG298" s="19">
        <v>-1.193241981767373E-09</v>
      </c>
      <c r="AH298" s="19">
        <v>2.523672604053566E-07</v>
      </c>
      <c r="AI298" s="19">
        <v>5.406754885043914E-10</v>
      </c>
      <c r="AJ298" s="19">
        <v>-1.341220898571307E-08</v>
      </c>
      <c r="AK298" s="19">
        <v>3.458201629503177E-11</v>
      </c>
      <c r="AL298" s="19">
        <v>1.246745418279146E-07</v>
      </c>
      <c r="AM298" s="19">
        <v>-9.921868482653414E-11</v>
      </c>
      <c r="AN298" s="19">
        <v>-7.412439646612686E-07</v>
      </c>
      <c r="AO298" s="19">
        <v>-6.395091633580899E-07</v>
      </c>
      <c r="AP298" s="19">
        <v>2.342202433678839E-07</v>
      </c>
      <c r="AQ298" s="19">
        <v>-1.258521337230884E-08</v>
      </c>
      <c r="AR298" s="19">
        <v>2.50327071746643E-09</v>
      </c>
      <c r="AS298" s="19">
        <v>-4.248951002235234E-07</v>
      </c>
      <c r="AT298" s="19">
        <v>-4.041812546331316E-07</v>
      </c>
      <c r="AU298" s="19">
        <v>3.683089446486507E-11</v>
      </c>
      <c r="AV298" s="19">
        <v>-3.123804729780054E-07</v>
      </c>
      <c r="AW298" s="19">
        <v>-2.906162463000485E-09</v>
      </c>
      <c r="AX298" s="19">
        <v>-6.238769611278636E-10</v>
      </c>
      <c r="AY298" s="19">
        <v>4.431605961101852E-07</v>
      </c>
      <c r="AZ298" s="19">
        <v>-3.996385649167375E-10</v>
      </c>
      <c r="BA298" s="19">
        <v>1.104021139032019E-06</v>
      </c>
      <c r="BB298" s="19">
        <v>-1.054032105570106E-08</v>
      </c>
      <c r="BC298" s="19">
        <v>1.467176721121972E-05</v>
      </c>
      <c r="BD298" s="19">
        <v>-6.065781313164227E-08</v>
      </c>
      <c r="BE298" s="19">
        <v>-1.135395536704059E-08</v>
      </c>
      <c r="BF298" s="19">
        <v>-2.098987931376791E-07</v>
      </c>
      <c r="BG298" s="19">
        <v>-2.228772138925868E-07</v>
      </c>
      <c r="BH298" s="19">
        <v>2.495236408334896E-06</v>
      </c>
      <c r="BI298" s="19">
        <v>2.829838565231201E-07</v>
      </c>
      <c r="BJ298" s="19">
        <v>7.782853753703629E-06</v>
      </c>
      <c r="BK298" s="19">
        <v>-1.970523880408212E-07</v>
      </c>
      <c r="BL298" s="19">
        <v>1.083277341589018E-08</v>
      </c>
      <c r="BM298" s="19">
        <v>3.262648916927791E-06</v>
      </c>
      <c r="BN298" s="19">
        <v>1.028065232148164E-08</v>
      </c>
      <c r="BO298" s="19">
        <v>9.030339694743209E-09</v>
      </c>
      <c r="BP298" s="19">
        <v>9.459414187827704E-06</v>
      </c>
      <c r="BQ298" s="19">
        <v>-1.267680931198107E-07</v>
      </c>
      <c r="BR298" s="19">
        <v>2.597787227959695E-08</v>
      </c>
      <c r="BS298" s="19">
        <v>4.903321517551043E-08</v>
      </c>
      <c r="BT298" s="19">
        <v>1.010956602419636E-07</v>
      </c>
      <c r="BU298" s="19">
        <v>-2.397817612928654E-08</v>
      </c>
      <c r="BV298" s="19">
        <v>3.453315546970895E-08</v>
      </c>
      <c r="BW298" s="19">
        <v>1.564818906609241E-08</v>
      </c>
      <c r="BX298" s="19">
        <v>3.312905786589267E-08</v>
      </c>
      <c r="BY298" s="19">
        <v>1.493209417780256E-09</v>
      </c>
      <c r="BZ298" s="19">
        <v>-3.273148173094524E-08</v>
      </c>
      <c r="CA298" s="19">
        <v>-1.762543796200924E-08</v>
      </c>
      <c r="CB298" s="19">
        <v>-9.219019339030088E-07</v>
      </c>
      <c r="CC298" s="19">
        <v>3.024470109803731E-05</v>
      </c>
      <c r="CD298" s="19">
        <v>1.09295781088031E-10</v>
      </c>
      <c r="CE298" s="19">
        <v>-6.37844881224819E-09</v>
      </c>
      <c r="CF298" s="19">
        <v>4.635963017142146E-06</v>
      </c>
      <c r="CG298" s="19">
        <v>3.923258907271124E-08</v>
      </c>
      <c r="CH298" s="19">
        <v>4.05895362384545E-06</v>
      </c>
      <c r="CI298" s="19">
        <v>2.149824260056544E-08</v>
      </c>
      <c r="CJ298" s="19">
        <v>5.239931210133381E-07</v>
      </c>
      <c r="CK298" s="19">
        <v>1.286088232801232E-06</v>
      </c>
      <c r="CL298" s="19">
        <v>4.175402724457496E-08</v>
      </c>
      <c r="CM298" s="19">
        <v>8.911753026073575E-08</v>
      </c>
      <c r="CN298" s="19">
        <v>1.128757214497375E-05</v>
      </c>
      <c r="CO298" s="19">
        <v>1.153756008295447E-09</v>
      </c>
      <c r="CP298" s="19">
        <v>2.030779822579285E-06</v>
      </c>
      <c r="CQ298" s="19">
        <v>-5.322660645204425E-09</v>
      </c>
      <c r="CR298" s="19">
        <v>9.853230364582785E-07</v>
      </c>
      <c r="CS298" s="19">
        <v>9.819728018030465E-10</v>
      </c>
      <c r="CT298" s="19">
        <v>3.503630954458283E-08</v>
      </c>
      <c r="CU298" s="19">
        <v>9.987359688381225E-07</v>
      </c>
      <c r="CV298" s="19">
        <v>-6.814834384223478E-07</v>
      </c>
      <c r="CW298" s="19">
        <v>5.635985499626982E-09</v>
      </c>
      <c r="CX298" s="19">
        <v>1.686384455045716E-07</v>
      </c>
      <c r="CY298" s="19">
        <v>3.907997915276981E-09</v>
      </c>
      <c r="CZ298" s="19">
        <v>1.053607151484764E-08</v>
      </c>
      <c r="DA298" s="19">
        <v>-1.958313420836177E-09</v>
      </c>
      <c r="DB298" s="19">
        <v>2.53400374485627E-05</v>
      </c>
      <c r="DC298" s="19">
        <v>1.665817902010616E-05</v>
      </c>
      <c r="DD298" s="19">
        <v>2.084724792409298E-08</v>
      </c>
      <c r="DE298" s="19">
        <v>1.023413103922419E-07</v>
      </c>
      <c r="DF298" s="19">
        <v>9.465107419884394E-06</v>
      </c>
      <c r="DG298" s="19">
        <v>1.814070618510411E-08</v>
      </c>
      <c r="DH298" s="19">
        <v>-2.589271597461712E-08</v>
      </c>
      <c r="DI298" s="19">
        <v>5.934163725725373E-08</v>
      </c>
      <c r="DJ298" s="19">
        <v>8.865877738742222E-07</v>
      </c>
      <c r="DK298" s="19">
        <v>5.393811166962063E-06</v>
      </c>
      <c r="DL298" s="19">
        <v>5.14411681446753E-09</v>
      </c>
      <c r="DM298" s="19">
        <v>4.317613570643362E-07</v>
      </c>
      <c r="DN298" s="19">
        <v>1.68429130931014E-05</v>
      </c>
      <c r="DO298" s="19">
        <v>6.502909629797481E-08</v>
      </c>
      <c r="DP298" s="19">
        <v>7.314902892289748E-06</v>
      </c>
      <c r="DQ298" s="19">
        <v>-7.23638318217913E-07</v>
      </c>
      <c r="DR298" s="19">
        <v>5.561657692147946E-09</v>
      </c>
      <c r="DS298" s="19">
        <v>4.770670870900694E-11</v>
      </c>
      <c r="DT298" s="19">
        <v>6.560367309145191E-08</v>
      </c>
      <c r="DU298" s="19">
        <v>6.303924238978346E-08</v>
      </c>
      <c r="DV298" s="19">
        <v>3.963265955416293E-09</v>
      </c>
      <c r="DW298" s="19">
        <v>4.476943744539596E-08</v>
      </c>
      <c r="DX298" s="19">
        <v>2.919290143058198E-08</v>
      </c>
      <c r="DY298" s="19">
        <v>2.070890162603007E-09</v>
      </c>
      <c r="DZ298" s="19">
        <v>1.225971082752909E-05</v>
      </c>
      <c r="EA298" s="19">
        <v>7.071335081199534E-10</v>
      </c>
      <c r="EB298" s="19">
        <v>9.969621796510853E-06</v>
      </c>
      <c r="EC298" s="19">
        <v>3.254389279214454E-05</v>
      </c>
      <c r="ED298" s="19">
        <v>3.793580558905552E-09</v>
      </c>
      <c r="EE298" s="19">
        <v>8.478639861106347E-09</v>
      </c>
      <c r="EF298" s="19">
        <v>7.794825021386958E-10</v>
      </c>
      <c r="EG298" s="19">
        <v>1.372179261901049E-07</v>
      </c>
      <c r="EH298" s="19">
        <v>2.156484189509848E-05</v>
      </c>
      <c r="EI298" s="19">
        <v>8.615525818770496E-06</v>
      </c>
      <c r="EJ298" s="19">
        <v>1.295768717302499E-07</v>
      </c>
      <c r="EK298" s="19">
        <v>1.106307371274102E-06</v>
      </c>
      <c r="EL298" s="19">
        <v>2.750293471152786E-05</v>
      </c>
      <c r="EM298" s="19">
        <v>-4.978242547517625E-11</v>
      </c>
      <c r="EN298" s="19">
        <v>2.968695485961277E-06</v>
      </c>
      <c r="EO298" s="19">
        <v>7.628999142815515E-09</v>
      </c>
      <c r="EP298" s="19">
        <v>6.549082291187593E-08</v>
      </c>
      <c r="EQ298" s="19">
        <v>4.29407308164614E-05</v>
      </c>
      <c r="ER298" s="19">
        <v>5.867613570610768E-07</v>
      </c>
      <c r="ES298" s="19">
        <v>2.909596516986738E-06</v>
      </c>
      <c r="ET298" s="19">
        <v>6.962440347653774E-06</v>
      </c>
      <c r="EU298" s="19">
        <v>-6.279716573821098E-12</v>
      </c>
      <c r="EV298" s="19">
        <v>8.369434495268088E-08</v>
      </c>
      <c r="EW298" s="19">
        <v>-1.524633984759803E-10</v>
      </c>
      <c r="EX298" s="19">
        <v>1.586062266318115E-06</v>
      </c>
      <c r="EY298" s="19">
        <v>4.346215337960436E-08</v>
      </c>
      <c r="EZ298" s="19">
        <v>2.617918166084667E-08</v>
      </c>
      <c r="FA298" s="19">
        <v>2.063007069879199E-07</v>
      </c>
      <c r="FB298" s="19">
        <v>3.196495741247399E-08</v>
      </c>
      <c r="FC298" s="19">
        <v>4.137690459246246E-06</v>
      </c>
      <c r="FD298" s="19">
        <v>8.725956504438064E-11</v>
      </c>
      <c r="FE298" s="19">
        <v>2.412070637081242E-08</v>
      </c>
      <c r="FF298" s="19">
        <v>4.757680014279747E-06</v>
      </c>
      <c r="FG298" s="19">
        <v>3.818798879192331E-10</v>
      </c>
      <c r="FH298" s="19">
        <v>1.866727183449486E-06</v>
      </c>
      <c r="FI298" s="19">
        <v>1.187747199576981E-09</v>
      </c>
      <c r="FJ298" s="19">
        <v>3.011893686850938E-09</v>
      </c>
      <c r="FK298" s="19">
        <v>9.268957397134922E-09</v>
      </c>
      <c r="FL298" s="19">
        <v>3.857947752551685E-08</v>
      </c>
      <c r="FM298" s="19">
        <v>5.111742511904394E-06</v>
      </c>
      <c r="FN298" s="19">
        <v>1.274610479093E-08</v>
      </c>
      <c r="FO298" s="19">
        <v>7.787368996914164E-07</v>
      </c>
      <c r="FP298" s="19">
        <v>1.944470802138418E-09</v>
      </c>
      <c r="FQ298" s="19">
        <v>-4.988311170347886E-08</v>
      </c>
      <c r="FR298" s="19">
        <v>4.571380510888708E-09</v>
      </c>
      <c r="FS298" s="19">
        <v>2.228068226963456E-07</v>
      </c>
      <c r="FT298" s="19">
        <v>8.995131187170855E-08</v>
      </c>
      <c r="FU298" s="19">
        <v>3.243823933876886E-06</v>
      </c>
      <c r="FV298" s="19">
        <v>9.78724501589319E-08</v>
      </c>
      <c r="FW298" s="19">
        <v>6.393656242736646E-07</v>
      </c>
      <c r="FX298" s="19">
        <v>3.969979048516119E-05</v>
      </c>
      <c r="FY298" s="19">
        <v>2.403107297975478E-08</v>
      </c>
      <c r="FZ298" s="19">
        <v>2.634996205777039E-08</v>
      </c>
      <c r="GA298" s="19">
        <v>3.364818982120598E-08</v>
      </c>
      <c r="GB298" s="19">
        <v>7.159954724313775E-07</v>
      </c>
      <c r="GC298" s="19">
        <v>6.191248105293505E-09</v>
      </c>
      <c r="GD298" s="19">
        <v>2.639683243719872E-08</v>
      </c>
      <c r="GE298" s="19">
        <v>2.729865283606448E-09</v>
      </c>
      <c r="GF298" s="19">
        <v>8.230578203722902E-09</v>
      </c>
      <c r="GG298" s="19">
        <v>2.593851641804535E-05</v>
      </c>
      <c r="GH298" s="19">
        <v>8.721249871579145E-06</v>
      </c>
      <c r="GI298" s="19">
        <v>3.067567113347562E-08</v>
      </c>
      <c r="GJ298" s="19">
        <v>3.456769552147878E-06</v>
      </c>
      <c r="GK298" s="19">
        <v>1.793486852889333E-09</v>
      </c>
      <c r="GL298" s="19">
        <v>6.08616413126218E-08</v>
      </c>
      <c r="GM298" s="19">
        <v>5.475177305577573E-07</v>
      </c>
      <c r="GN298" s="19">
        <v>7.165965987168794E-05</v>
      </c>
      <c r="GO298" s="19">
        <v>4.235352033815618E-05</v>
      </c>
      <c r="GP298" s="19">
        <v>1.201904671514047E-08</v>
      </c>
      <c r="GQ298" s="19">
        <v>5.993033556153733E-08</v>
      </c>
      <c r="GR298" s="19">
        <v>3.284375593887739E-05</v>
      </c>
      <c r="GS298" s="19">
        <v>1.339104176275377E-07</v>
      </c>
      <c r="GT298" s="19">
        <v>2.425027537509479E-08</v>
      </c>
      <c r="GU298" s="19">
        <v>2.260949700382372E-06</v>
      </c>
      <c r="GV298" s="19">
        <v>3.249470619846147E-08</v>
      </c>
      <c r="GW298" s="19">
        <v>2.944497886390196E-06</v>
      </c>
      <c r="GX298" s="19">
        <v>2.248361157756976E-08</v>
      </c>
      <c r="GY298" s="19">
        <v>4.54571231645731E-08</v>
      </c>
      <c r="GZ298" s="19">
        <v>2.805113197832795E-07</v>
      </c>
      <c r="HA298" s="19">
        <v>7.776469421283214E-08</v>
      </c>
      <c r="HB298" s="19">
        <v>6.21553408758931E-06</v>
      </c>
      <c r="HC298" s="19">
        <v>8.587667907582024E-09</v>
      </c>
      <c r="HD298" s="19">
        <v>1.494246508389138E-07</v>
      </c>
      <c r="HE298" s="19">
        <v>2.520317869447297E-09</v>
      </c>
      <c r="HF298" s="19">
        <v>-2.314055898433483E-08</v>
      </c>
      <c r="HG298" s="19">
        <v>1.354702384574537E-05</v>
      </c>
      <c r="HH298" s="19">
        <v>9.449724936659932E-08</v>
      </c>
      <c r="HI298" s="19">
        <v>5.892931891327301E-05</v>
      </c>
      <c r="HJ298" s="19">
        <v>0.0002951189308463998</v>
      </c>
      <c r="HK298" s="19">
        <v>1.653397871375743E-08</v>
      </c>
      <c r="HL298" s="19">
        <v>1.145715352637959E-06</v>
      </c>
      <c r="HM298" s="19">
        <v>4.478697336286956E-05</v>
      </c>
      <c r="HN298" s="19">
        <v>1.985766971011453E-07</v>
      </c>
      <c r="HO298" s="19">
        <v>7.216855633782403E-07</v>
      </c>
      <c r="HP298" s="19">
        <v>1.191344976900578E-07</v>
      </c>
      <c r="HQ298" s="19">
        <v>4.290152827988362E-07</v>
      </c>
      <c r="HR298" s="19">
        <v>1.572942495977946E-05</v>
      </c>
      <c r="HS298" s="19">
        <v>2.026014634622361E-05</v>
      </c>
      <c r="HT298" s="19">
        <v>4.153072412820951E-05</v>
      </c>
      <c r="HU298" s="19">
        <v>0.0004226884685748772</v>
      </c>
      <c r="HV298" s="19">
        <v>0.01123046563275477</v>
      </c>
      <c r="HW298" s="19">
        <v>9.386224936145084E-05</v>
      </c>
      <c r="HX298" s="19">
        <v>0.0002027962422575121</v>
      </c>
      <c r="HY298" s="19">
        <v>0.001862751762300174</v>
      </c>
      <c r="HZ298" s="19">
        <v>0.8838821210234538</v>
      </c>
      <c r="IA298" s="19">
        <v>0.0002913279807970704</v>
      </c>
      <c r="IB298" s="19">
        <v>0.04718658309348728</v>
      </c>
      <c r="IC298" s="19">
        <v>9.437420236538164E-07</v>
      </c>
      <c r="ID298" s="19">
        <v>8.796917417901022E-09</v>
      </c>
      <c r="IE298" s="19">
        <v>3.257575257471265E-05</v>
      </c>
      <c r="IF298" s="19">
        <v>1.27545609408937E-07</v>
      </c>
      <c r="IG298" s="19">
        <v>2.868127035488172E-09</v>
      </c>
      <c r="IH298" s="19">
        <v>1.556548690033274E-08</v>
      </c>
      <c r="II298" s="19">
        <v>2.149933063412123E-05</v>
      </c>
      <c r="IJ298" s="19">
        <v>2.332034941784578E-09</v>
      </c>
      <c r="IK298" s="19">
        <v>4.690615751874548E-09</v>
      </c>
      <c r="IL298" s="19">
        <v>2.308638850221663E-06</v>
      </c>
      <c r="IM298" s="19">
        <v>2.937074064858878E-10</v>
      </c>
      <c r="IN298" s="19">
        <v>4.912895770362666E-09</v>
      </c>
      <c r="IO298" s="19">
        <v>2.807326305323998E-09</v>
      </c>
      <c r="IP298" s="19">
        <v>3.200062444231051E-09</v>
      </c>
      <c r="IQ298" s="19">
        <v>-7.562593329619069E-09</v>
      </c>
      <c r="IR298" s="19">
        <v>2.163036236373561E-09</v>
      </c>
      <c r="IS298" s="19">
        <v>5.454698369934475E-10</v>
      </c>
      <c r="IT298" s="19">
        <v>2.191996327113987E-09</v>
      </c>
      <c r="IU298" s="19">
        <v>2.832510592063249E-07</v>
      </c>
      <c r="IV298" s="19">
        <v>3.915264348836389E-11</v>
      </c>
      <c r="IW298" s="19">
        <v>1.425632490597891E-10</v>
      </c>
      <c r="IX298" s="19">
        <v>-3.024133139542867E-08</v>
      </c>
      <c r="IY298" s="19">
        <v>1.054002656792438E-11</v>
      </c>
      <c r="IZ298" s="19">
        <v>-6.785517209395498E-10</v>
      </c>
    </row>
    <row r="299" spans="2:260">
      <c r="B299" s="16"/>
      <c r="C299" s="17" t="s">
        <v>679</v>
      </c>
      <c r="D299" s="19">
        <v>-8.339568841275746E-07</v>
      </c>
      <c r="E299" s="19">
        <v>7.657020662728173E-06</v>
      </c>
      <c r="F299" s="19">
        <v>-1.741599476764382E-12</v>
      </c>
      <c r="G299" s="19">
        <v>-1.80072885792042E-08</v>
      </c>
      <c r="H299" s="19">
        <v>-4.825531246579708E-07</v>
      </c>
      <c r="I299" s="19">
        <v>4.87668497665106E-08</v>
      </c>
      <c r="J299" s="19">
        <v>5.264460660251393E-08</v>
      </c>
      <c r="K299" s="19">
        <v>1.022335652452963E-08</v>
      </c>
      <c r="L299" s="19">
        <v>2.791792416951256E-10</v>
      </c>
      <c r="M299" s="19">
        <v>-4.398379038494373E-07</v>
      </c>
      <c r="N299" s="19">
        <v>-4.755658272147838E-07</v>
      </c>
      <c r="O299" s="19">
        <v>-1.108855460878388E-07</v>
      </c>
      <c r="P299" s="19">
        <v>-2.047907053342928E-08</v>
      </c>
      <c r="Q299" s="19">
        <v>-3.078501549629502E-05</v>
      </c>
      <c r="R299" s="19">
        <v>6.898679903654849E-11</v>
      </c>
      <c r="S299" s="19">
        <v>-1.907477044884507E-06</v>
      </c>
      <c r="T299" s="19">
        <v>1.241472715349226E-05</v>
      </c>
      <c r="U299" s="19">
        <v>1.4330811773795E-05</v>
      </c>
      <c r="V299" s="19">
        <v>1.270829224667419E-08</v>
      </c>
      <c r="W299" s="19">
        <v>-7.156510261864092E-07</v>
      </c>
      <c r="X299" s="19">
        <v>8.170133997002375E-07</v>
      </c>
      <c r="Y299" s="19">
        <v>1.447597808254309E-05</v>
      </c>
      <c r="Z299" s="19">
        <v>5.283336599766694E-11</v>
      </c>
      <c r="AA299" s="19">
        <v>2.785706290322935E-07</v>
      </c>
      <c r="AB299" s="19">
        <v>-1.597230012542047E-06</v>
      </c>
      <c r="AC299" s="19">
        <v>-5.526296079275021E-06</v>
      </c>
      <c r="AD299" s="19">
        <v>1.015650024063469E-09</v>
      </c>
      <c r="AE299" s="19">
        <v>-3.472548572281047E-10</v>
      </c>
      <c r="AF299" s="19">
        <v>3.653009935699924E-06</v>
      </c>
      <c r="AG299" s="19">
        <v>7.955545253534578E-07</v>
      </c>
      <c r="AH299" s="19">
        <v>-1.142469094371191E-11</v>
      </c>
      <c r="AI299" s="19">
        <v>1.773714376450916E-06</v>
      </c>
      <c r="AJ299" s="19">
        <v>6.934577659042223E-06</v>
      </c>
      <c r="AK299" s="19">
        <v>4.909266749827278E-07</v>
      </c>
      <c r="AL299" s="19">
        <v>-2.688787492119036E-11</v>
      </c>
      <c r="AM299" s="19">
        <v>-3.893604327846229E-07</v>
      </c>
      <c r="AN299" s="19">
        <v>-7.299741103735805E-11</v>
      </c>
      <c r="AO299" s="19">
        <v>9.729240532025273E-13</v>
      </c>
      <c r="AP299" s="19">
        <v>-1.364022991299855E-10</v>
      </c>
      <c r="AQ299" s="19">
        <v>7.083885759968626E-06</v>
      </c>
      <c r="AR299" s="19">
        <v>3.569108091236751E-06</v>
      </c>
      <c r="AS299" s="19">
        <v>0.0001424441375811011</v>
      </c>
      <c r="AT299" s="19">
        <v>-1.93629725823254E-10</v>
      </c>
      <c r="AU299" s="19">
        <v>1.038916980194442E-05</v>
      </c>
      <c r="AV299" s="19">
        <v>7.234909042014266E-09</v>
      </c>
      <c r="AW299" s="19">
        <v>7.492229943956088E-08</v>
      </c>
      <c r="AX299" s="19">
        <v>7.285463943194397E-07</v>
      </c>
      <c r="AY299" s="19">
        <v>5.169038872197905E-08</v>
      </c>
      <c r="AZ299" s="19">
        <v>5.635443123614019E-06</v>
      </c>
      <c r="BA299" s="19">
        <v>-4.903236109949106E-11</v>
      </c>
      <c r="BB299" s="19">
        <v>0.0001124180443500431</v>
      </c>
      <c r="BC299" s="19">
        <v>5.565020512649105E-10</v>
      </c>
      <c r="BD299" s="19">
        <v>-1.657098137660385E-05</v>
      </c>
      <c r="BE299" s="19">
        <v>1.960708687698811E-06</v>
      </c>
      <c r="BF299" s="19">
        <v>1.454178850140014E-05</v>
      </c>
      <c r="BG299" s="19">
        <v>1.543110597206786E-05</v>
      </c>
      <c r="BH299" s="19">
        <v>1.601900883899406E-09</v>
      </c>
      <c r="BI299" s="19">
        <v>3.38003526250148E-06</v>
      </c>
      <c r="BJ299" s="19">
        <v>4.045592623797638E-08</v>
      </c>
      <c r="BK299" s="19">
        <v>-2.272464008805391E-05</v>
      </c>
      <c r="BL299" s="19">
        <v>1.193534245503678E-05</v>
      </c>
      <c r="BM299" s="19">
        <v>6.40829634619553E-08</v>
      </c>
      <c r="BN299" s="19">
        <v>2.028887357380892E-06</v>
      </c>
      <c r="BO299" s="19">
        <v>-1.910661254698699E-05</v>
      </c>
      <c r="BP299" s="19">
        <v>1.02662425584331E-10</v>
      </c>
      <c r="BQ299" s="19">
        <v>0.0001149013853259052</v>
      </c>
      <c r="BR299" s="19">
        <v>-1.686887913027463E-06</v>
      </c>
      <c r="BS299" s="19">
        <v>3.795638035857859E-06</v>
      </c>
      <c r="BT299" s="19">
        <v>2.934147213351185E-05</v>
      </c>
      <c r="BU299" s="19">
        <v>-2.562223189917031E-05</v>
      </c>
      <c r="BV299" s="19">
        <v>1.95339405192635E-09</v>
      </c>
      <c r="BW299" s="19">
        <v>-3.667710982900129E-06</v>
      </c>
      <c r="BX299" s="19">
        <v>-3.278592561904067E-09</v>
      </c>
      <c r="BY299" s="19">
        <v>1.079839741001468E-06</v>
      </c>
      <c r="BZ299" s="19">
        <v>5.654258783117313E-05</v>
      </c>
      <c r="CA299" s="19">
        <v>0.0001281320957708891</v>
      </c>
      <c r="CB299" s="19">
        <v>1.300154447267766E-08</v>
      </c>
      <c r="CC299" s="19">
        <v>-6.435150877870978E-10</v>
      </c>
      <c r="CD299" s="19">
        <v>-1.246436738456431E-06</v>
      </c>
      <c r="CE299" s="19">
        <v>0.0001042397513508326</v>
      </c>
      <c r="CF299" s="19">
        <v>2.730787072999396E-08</v>
      </c>
      <c r="CG299" s="19">
        <v>-8.972700881037959E-07</v>
      </c>
      <c r="CH299" s="19">
        <v>7.720171444262955E-08</v>
      </c>
      <c r="CI299" s="19">
        <v>0.0001857618080209702</v>
      </c>
      <c r="CJ299" s="19">
        <v>-7.887929661850242E-10</v>
      </c>
      <c r="CK299" s="19">
        <v>4.019162922808246E-10</v>
      </c>
      <c r="CL299" s="19">
        <v>4.140936203943647E-05</v>
      </c>
      <c r="CM299" s="19">
        <v>0.0001782821773264495</v>
      </c>
      <c r="CN299" s="19">
        <v>1.765723880290933E-07</v>
      </c>
      <c r="CO299" s="19">
        <v>0.0007181794718984126</v>
      </c>
      <c r="CP299" s="19">
        <v>3.716601368120757E-09</v>
      </c>
      <c r="CQ299" s="19">
        <v>9.969163234285567E-05</v>
      </c>
      <c r="CR299" s="19">
        <v>1.436373421839898E-08</v>
      </c>
      <c r="CS299" s="19">
        <v>-9.816878684369075E-07</v>
      </c>
      <c r="CT299" s="19">
        <v>1.533370561238182E-06</v>
      </c>
      <c r="CU299" s="19">
        <v>4.71760905520037E-09</v>
      </c>
      <c r="CV299" s="19">
        <v>4.779642587702594E-08</v>
      </c>
      <c r="CW299" s="19">
        <v>0.0004177864422873007</v>
      </c>
      <c r="CX299" s="19">
        <v>0.0009755697204438562</v>
      </c>
      <c r="CY299" s="19">
        <v>3.08533901911582E-06</v>
      </c>
      <c r="CZ299" s="19">
        <v>8.983865455080277E-06</v>
      </c>
      <c r="DA299" s="19">
        <v>7.167669509286111E-06</v>
      </c>
      <c r="DB299" s="19">
        <v>4.531121841370078E-09</v>
      </c>
      <c r="DC299" s="19">
        <v>8.770693525308834E-09</v>
      </c>
      <c r="DD299" s="19">
        <v>8.662792945220958E-05</v>
      </c>
      <c r="DE299" s="19">
        <v>0.0004348374206859004</v>
      </c>
      <c r="DF299" s="19">
        <v>1.119272809855609E-07</v>
      </c>
      <c r="DG299" s="19">
        <v>4.67757143560691E-05</v>
      </c>
      <c r="DH299" s="19">
        <v>0.001589690694102461</v>
      </c>
      <c r="DI299" s="19">
        <v>-2.263168292863066E-06</v>
      </c>
      <c r="DJ299" s="19">
        <v>1.575688884341351E-07</v>
      </c>
      <c r="DK299" s="19">
        <v>2.001152449384682E-07</v>
      </c>
      <c r="DL299" s="19">
        <v>1.45071931391255E-05</v>
      </c>
      <c r="DM299" s="19">
        <v>1.031377262476516E-07</v>
      </c>
      <c r="DN299" s="19">
        <v>2.75592349820218E-07</v>
      </c>
      <c r="DO299" s="19">
        <v>1.094449673988161E-05</v>
      </c>
      <c r="DP299" s="19">
        <v>5.139799249784537E-09</v>
      </c>
      <c r="DQ299" s="19">
        <v>2.921161796479709E-08</v>
      </c>
      <c r="DR299" s="19">
        <v>6.570412850192884E-06</v>
      </c>
      <c r="DS299" s="19">
        <v>-4.87195440711152E-06</v>
      </c>
      <c r="DT299" s="19">
        <v>4.451107704003126E-05</v>
      </c>
      <c r="DU299" s="19">
        <v>0.0003438636178701334</v>
      </c>
      <c r="DV299" s="19">
        <v>1.162759299534541E-07</v>
      </c>
      <c r="DW299" s="19">
        <v>3.160247564996145E-05</v>
      </c>
      <c r="DX299" s="19">
        <v>-5.407295281525908E-06</v>
      </c>
      <c r="DY299" s="19">
        <v>7.491769109164482E-05</v>
      </c>
      <c r="DZ299" s="19">
        <v>1.983802037500498E-08</v>
      </c>
      <c r="EA299" s="19">
        <v>3.109347302488726E-05</v>
      </c>
      <c r="EB299" s="19">
        <v>1.097412408857274E-09</v>
      </c>
      <c r="EC299" s="19">
        <v>4.88213073965331E-10</v>
      </c>
      <c r="ED299" s="19">
        <v>3.706340487299304E-05</v>
      </c>
      <c r="EE299" s="19">
        <v>2.397348259869241E-05</v>
      </c>
      <c r="EF299" s="19">
        <v>4.452334363805175E-06</v>
      </c>
      <c r="EG299" s="19">
        <v>9.496628955730505E-05</v>
      </c>
      <c r="EH299" s="19">
        <v>-4.936868569251036E-11</v>
      </c>
      <c r="EI299" s="19">
        <v>2.486844262128635E-09</v>
      </c>
      <c r="EJ299" s="19">
        <v>-4.363489485871463E-06</v>
      </c>
      <c r="EK299" s="19">
        <v>1.390271499941521E-07</v>
      </c>
      <c r="EL299" s="19">
        <v>4.995839048638345E-11</v>
      </c>
      <c r="EM299" s="19">
        <v>0.0005701604010656592</v>
      </c>
      <c r="EN299" s="19">
        <v>2.435788445094747E-08</v>
      </c>
      <c r="EO299" s="19">
        <v>4.379987731315922E-06</v>
      </c>
      <c r="EP299" s="19">
        <v>3.114341989365837E-05</v>
      </c>
      <c r="EQ299" s="19">
        <v>8.668557595779213E-06</v>
      </c>
      <c r="ER299" s="19">
        <v>0.000479119624965788</v>
      </c>
      <c r="ES299" s="19">
        <v>5.936369319732382E-09</v>
      </c>
      <c r="ET299" s="19">
        <v>1.650203481607042E-10</v>
      </c>
      <c r="EU299" s="19">
        <v>2.30337997549168E-06</v>
      </c>
      <c r="EV299" s="19">
        <v>8.408078031035882E-05</v>
      </c>
      <c r="EW299" s="19">
        <v>6.899630442415215E-07</v>
      </c>
      <c r="EX299" s="19">
        <v>9.555080103703864E-11</v>
      </c>
      <c r="EY299" s="19">
        <v>0.000175830493577089</v>
      </c>
      <c r="EZ299" s="19">
        <v>9.440006348748609E-06</v>
      </c>
      <c r="FA299" s="19">
        <v>-9.823447952399552E-11</v>
      </c>
      <c r="FB299" s="19">
        <v>0.0002262821961760992</v>
      </c>
      <c r="FC299" s="19">
        <v>2.709769584073629E-10</v>
      </c>
      <c r="FD299" s="19">
        <v>2.153334681422418E-05</v>
      </c>
      <c r="FE299" s="19">
        <v>7.719067551031982E-07</v>
      </c>
      <c r="FF299" s="19">
        <v>1.714455758290373E-08</v>
      </c>
      <c r="FG299" s="19">
        <v>3.826405288449996E-06</v>
      </c>
      <c r="FH299" s="19">
        <v>1.29414674414047E-09</v>
      </c>
      <c r="FI299" s="19">
        <v>2.591222610362984E-06</v>
      </c>
      <c r="FJ299" s="19">
        <v>3.326903368594111E-09</v>
      </c>
      <c r="FK299" s="19">
        <v>2.32279784938773E-05</v>
      </c>
      <c r="FL299" s="19">
        <v>0.0002372698987465005</v>
      </c>
      <c r="FM299" s="19">
        <v>1.129861583098871E-07</v>
      </c>
      <c r="FN299" s="19">
        <v>1.692443495137896E-06</v>
      </c>
      <c r="FO299" s="19">
        <v>7.939896893924692E-10</v>
      </c>
      <c r="FP299" s="19">
        <v>3.236422883635725E-05</v>
      </c>
      <c r="FQ299" s="19">
        <v>4.541317496243159E-08</v>
      </c>
      <c r="FR299" s="19">
        <v>3.674572441092802E-08</v>
      </c>
      <c r="FS299" s="19">
        <v>2.048009245803563E-11</v>
      </c>
      <c r="FT299" s="19">
        <v>2.350423373009625E-06</v>
      </c>
      <c r="FU299" s="19">
        <v>5.793773318994947E-08</v>
      </c>
      <c r="FV299" s="19">
        <v>0.0005012796312868292</v>
      </c>
      <c r="FW299" s="19">
        <v>8.120136107417033E-08</v>
      </c>
      <c r="FX299" s="19">
        <v>2.630320915206325E-08</v>
      </c>
      <c r="FY299" s="19">
        <v>0.0002121455225396694</v>
      </c>
      <c r="FZ299" s="19">
        <v>3.099795983900018E-05</v>
      </c>
      <c r="GA299" s="19">
        <v>3.568113765674011E-05</v>
      </c>
      <c r="GB299" s="19">
        <v>2.562335879173862E-09</v>
      </c>
      <c r="GC299" s="19">
        <v>2.970465470632244E-05</v>
      </c>
      <c r="GD299" s="19">
        <v>1.235463457453119E-08</v>
      </c>
      <c r="GE299" s="19">
        <v>0.001079408282905244</v>
      </c>
      <c r="GF299" s="19">
        <v>4.99353216702046E-06</v>
      </c>
      <c r="GG299" s="19">
        <v>3.961580132755727E-08</v>
      </c>
      <c r="GH299" s="19">
        <v>2.325710928951843E-08</v>
      </c>
      <c r="GI299" s="19">
        <v>5.564288056854932E-08</v>
      </c>
      <c r="GJ299" s="19">
        <v>9.785024907953663E-09</v>
      </c>
      <c r="GK299" s="19">
        <v>0.0001806711941740908</v>
      </c>
      <c r="GL299" s="19">
        <v>9.456685682458795E-07</v>
      </c>
      <c r="GM299" s="19">
        <v>4.357642991397961E-08</v>
      </c>
      <c r="GN299" s="19">
        <v>9.649208005148954E-09</v>
      </c>
      <c r="GO299" s="19">
        <v>3.896522770763025E-11</v>
      </c>
      <c r="GP299" s="19">
        <v>2.335286970553207E-05</v>
      </c>
      <c r="GQ299" s="19">
        <v>7.856196600525529E-05</v>
      </c>
      <c r="GR299" s="19">
        <v>5.550057612309664E-08</v>
      </c>
      <c r="GS299" s="19">
        <v>9.556043046102446E-07</v>
      </c>
      <c r="GT299" s="19">
        <v>3.478256994611851E-06</v>
      </c>
      <c r="GU299" s="19">
        <v>1.324980943240394E-07</v>
      </c>
      <c r="GV299" s="19">
        <v>1.931834802445202E-05</v>
      </c>
      <c r="GW299" s="19">
        <v>5.108525140402735E-06</v>
      </c>
      <c r="GX299" s="19">
        <v>0.001305618607846512</v>
      </c>
      <c r="GY299" s="19">
        <v>0.0007067513572889017</v>
      </c>
      <c r="GZ299" s="19">
        <v>6.897144559692327E-05</v>
      </c>
      <c r="HA299" s="19">
        <v>0.004296778225897001</v>
      </c>
      <c r="HB299" s="19">
        <v>5.341607737414874E-09</v>
      </c>
      <c r="HC299" s="19">
        <v>4.670447070411272E-11</v>
      </c>
      <c r="HD299" s="19">
        <v>0.003560412765302579</v>
      </c>
      <c r="HE299" s="19">
        <v>0.0002002199807908115</v>
      </c>
      <c r="HF299" s="19">
        <v>3.776994021706976E-09</v>
      </c>
      <c r="HG299" s="19">
        <v>2.518803410354073E-07</v>
      </c>
      <c r="HH299" s="19">
        <v>0.01029930390482306</v>
      </c>
      <c r="HI299" s="19">
        <v>1.620064147192926E-07</v>
      </c>
      <c r="HJ299" s="19">
        <v>1.333817098964631E-08</v>
      </c>
      <c r="HK299" s="19">
        <v>0.001765955886444518</v>
      </c>
      <c r="HL299" s="19">
        <v>0.0007430499410031061</v>
      </c>
      <c r="HM299" s="19">
        <v>1.873466251369601E-07</v>
      </c>
      <c r="HN299" s="19">
        <v>0.003876180744964977</v>
      </c>
      <c r="HO299" s="19">
        <v>0.01200254162991101</v>
      </c>
      <c r="HP299" s="19">
        <v>4.14194900040899E-05</v>
      </c>
      <c r="HQ299" s="19">
        <v>1.414754190050002E-05</v>
      </c>
      <c r="HR299" s="19">
        <v>0.008226111995788481</v>
      </c>
      <c r="HS299" s="19">
        <v>0.06456630858143693</v>
      </c>
      <c r="HT299" s="19">
        <v>0.1182136453253667</v>
      </c>
      <c r="HU299" s="19">
        <v>2.077498075589887E-09</v>
      </c>
      <c r="HV299" s="19">
        <v>3.941386075142361E-07</v>
      </c>
      <c r="HW299" s="19">
        <v>0.02697579799407384</v>
      </c>
      <c r="HX299" s="19">
        <v>0.2520417158922285</v>
      </c>
      <c r="HY299" s="19">
        <v>0.06011225770772771</v>
      </c>
      <c r="HZ299" s="19">
        <v>0.0001335196496244648</v>
      </c>
      <c r="IA299" s="19">
        <v>0.3707628490259254</v>
      </c>
      <c r="IB299" s="19">
        <v>4.025876259798709E-06</v>
      </c>
      <c r="IC299" s="19">
        <v>0.002769525808303336</v>
      </c>
      <c r="ID299" s="19">
        <v>0.00972018819601376</v>
      </c>
      <c r="IE299" s="19">
        <v>1.081985889067897E-09</v>
      </c>
      <c r="IF299" s="19">
        <v>7.301943846216787E-05</v>
      </c>
      <c r="IG299" s="19">
        <v>2.514637840775314E-06</v>
      </c>
      <c r="IH299" s="19">
        <v>0.0001170898098485517</v>
      </c>
      <c r="II299" s="19">
        <v>7.822456606163373E-09</v>
      </c>
      <c r="IJ299" s="19">
        <v>3.982044686620145E-05</v>
      </c>
      <c r="IK299" s="19">
        <v>3.109968538793593E-06</v>
      </c>
      <c r="IL299" s="19">
        <v>2.292703071087845E-09</v>
      </c>
      <c r="IM299" s="19">
        <v>8.585414899288452E-06</v>
      </c>
      <c r="IN299" s="19">
        <v>0.0002345336539343111</v>
      </c>
      <c r="IO299" s="19">
        <v>2.737782004966893E-05</v>
      </c>
      <c r="IP299" s="19">
        <v>2.105518788434826E-06</v>
      </c>
      <c r="IQ299" s="19">
        <v>4.168729017937021E-09</v>
      </c>
      <c r="IR299" s="19">
        <v>2.002979535298441E-05</v>
      </c>
      <c r="IS299" s="19">
        <v>5.653437724282759E-05</v>
      </c>
      <c r="IT299" s="19">
        <v>8.170630574585264E-08</v>
      </c>
      <c r="IU299" s="19">
        <v>8.98736249497568E-12</v>
      </c>
      <c r="IV299" s="19">
        <v>-4.277471510724038E-07</v>
      </c>
      <c r="IW299" s="19">
        <v>-9.216819920775025E-08</v>
      </c>
      <c r="IX299" s="19">
        <v>5.296919430811845E-11</v>
      </c>
      <c r="IY299" s="19">
        <v>1.852601490720152E-07</v>
      </c>
      <c r="IZ299" s="19">
        <v>7.467069714910756E-06</v>
      </c>
    </row>
    <row r="300" spans="2:260">
      <c r="B300" s="16"/>
      <c r="C300" s="17" t="s">
        <v>681</v>
      </c>
      <c r="D300" s="19">
        <v>-5.38102166257014E-12</v>
      </c>
      <c r="E300" s="19">
        <v>5.150144862797806E-11</v>
      </c>
      <c r="F300" s="19">
        <v>8.649617182610973E-09</v>
      </c>
      <c r="G300" s="19">
        <v>1.539339850284594E-12</v>
      </c>
      <c r="H300" s="19">
        <v>-2.340731096236686E-12</v>
      </c>
      <c r="I300" s="19">
        <v>-5.855090338430513E-10</v>
      </c>
      <c r="J300" s="19">
        <v>-5.215354872547809E-10</v>
      </c>
      <c r="K300" s="19">
        <v>-1.444928623201798E-13</v>
      </c>
      <c r="L300" s="19">
        <v>3.114584901673269E-13</v>
      </c>
      <c r="M300" s="19">
        <v>1.406415089869751E-08</v>
      </c>
      <c r="N300" s="19">
        <v>1.330788967342747E-08</v>
      </c>
      <c r="O300" s="19">
        <v>-2.681588401164854E-12</v>
      </c>
      <c r="P300" s="19">
        <v>4.000912874226829E-12</v>
      </c>
      <c r="Q300" s="19">
        <v>-2.716218871919403E-10</v>
      </c>
      <c r="R300" s="19">
        <v>1.250410075414356E-07</v>
      </c>
      <c r="S300" s="19">
        <v>-1.029266376269628E-10</v>
      </c>
      <c r="T300" s="19">
        <v>3.205985832356744E-11</v>
      </c>
      <c r="U300" s="19">
        <v>1.008191131340859E-11</v>
      </c>
      <c r="V300" s="19">
        <v>-1.781063771371539E-07</v>
      </c>
      <c r="W300" s="19">
        <v>-7.415019662820845E-11</v>
      </c>
      <c r="X300" s="19">
        <v>3.444880100540477E-11</v>
      </c>
      <c r="Y300" s="19">
        <v>2.283161048999949E-10</v>
      </c>
      <c r="Z300" s="19">
        <v>1.738010438862404E-07</v>
      </c>
      <c r="AA300" s="19">
        <v>8.033011567774202E-12</v>
      </c>
      <c r="AB300" s="19">
        <v>-2.037892939877937E-11</v>
      </c>
      <c r="AC300" s="19">
        <v>-2.586020775423719E-11</v>
      </c>
      <c r="AD300" s="19">
        <v>-1.345953424507108E-08</v>
      </c>
      <c r="AE300" s="19">
        <v>1.1519256638295E-07</v>
      </c>
      <c r="AF300" s="19">
        <v>6.424507758188936E-11</v>
      </c>
      <c r="AG300" s="19">
        <v>8.924319419193692E-11</v>
      </c>
      <c r="AH300" s="19">
        <v>3.971994325340682E-07</v>
      </c>
      <c r="AI300" s="19">
        <v>3.030593689070699E-11</v>
      </c>
      <c r="AJ300" s="19">
        <v>4.710937790896379E-11</v>
      </c>
      <c r="AK300" s="19">
        <v>-7.878458965039196E-11</v>
      </c>
      <c r="AL300" s="19">
        <v>2.249275997555803E-09</v>
      </c>
      <c r="AM300" s="19">
        <v>-4.664698942605261E-12</v>
      </c>
      <c r="AN300" s="19">
        <v>1.477882450334947E-06</v>
      </c>
      <c r="AO300" s="19">
        <v>-1.42112739874805E-07</v>
      </c>
      <c r="AP300" s="19">
        <v>2.619092349332151E-06</v>
      </c>
      <c r="AQ300" s="19">
        <v>-4.058199040347439E-11</v>
      </c>
      <c r="AR300" s="19">
        <v>-2.804091064739542E-09</v>
      </c>
      <c r="AS300" s="19">
        <v>1.477299054795233E-09</v>
      </c>
      <c r="AT300" s="19">
        <v>6.148517998514183E-08</v>
      </c>
      <c r="AU300" s="19">
        <v>2.001564892652685E-10</v>
      </c>
      <c r="AV300" s="19">
        <v>-2.081291054332432E-08</v>
      </c>
      <c r="AW300" s="19">
        <v>2.170891556132279E-10</v>
      </c>
      <c r="AX300" s="19">
        <v>-8.699337955525536E-13</v>
      </c>
      <c r="AY300" s="19">
        <v>-5.881102419016068E-08</v>
      </c>
      <c r="AZ300" s="19">
        <v>-1.61774935694545E-09</v>
      </c>
      <c r="BA300" s="19">
        <v>8.25939205604588E-07</v>
      </c>
      <c r="BB300" s="19">
        <v>8.418990748419851E-10</v>
      </c>
      <c r="BC300" s="19">
        <v>6.422528912559336E-07</v>
      </c>
      <c r="BD300" s="19">
        <v>2.664824624207498E-10</v>
      </c>
      <c r="BE300" s="19">
        <v>3.43046966671672E-10</v>
      </c>
      <c r="BF300" s="19">
        <v>-8.608576614211945E-11</v>
      </c>
      <c r="BG300" s="19">
        <v>2.454149892531273E-10</v>
      </c>
      <c r="BH300" s="19">
        <v>-2.9623597526341E-06</v>
      </c>
      <c r="BI300" s="19">
        <v>-1.51363604690159E-10</v>
      </c>
      <c r="BJ300" s="19">
        <v>1.091808499179434E-06</v>
      </c>
      <c r="BK300" s="19">
        <v>-1.339017345257719E-10</v>
      </c>
      <c r="BL300" s="19">
        <v>6.774907023191482E-08</v>
      </c>
      <c r="BM300" s="19">
        <v>1.010654199385722E-05</v>
      </c>
      <c r="BN300" s="19">
        <v>7.587880412028376E-10</v>
      </c>
      <c r="BO300" s="19">
        <v>-1.848071586171399E-09</v>
      </c>
      <c r="BP300" s="19">
        <v>6.983896103420974E-06</v>
      </c>
      <c r="BQ300" s="19">
        <v>1.233240137765256E-09</v>
      </c>
      <c r="BR300" s="19">
        <v>-3.483005064894304E-10</v>
      </c>
      <c r="BS300" s="19">
        <v>-1.039900521286001E-06</v>
      </c>
      <c r="BT300" s="19">
        <v>-9.094456805702641E-08</v>
      </c>
      <c r="BU300" s="19">
        <v>7.31107393624171E-10</v>
      </c>
      <c r="BV300" s="19">
        <v>-1.167381843598464E-06</v>
      </c>
      <c r="BW300" s="19">
        <v>4.807138115719103E-11</v>
      </c>
      <c r="BX300" s="19">
        <v>1.946184262469563E-05</v>
      </c>
      <c r="BY300" s="19">
        <v>-9.614742001526776E-10</v>
      </c>
      <c r="BZ300" s="19">
        <v>1.280859484556437E-09</v>
      </c>
      <c r="CA300" s="19">
        <v>-1.154710768358161E-09</v>
      </c>
      <c r="CB300" s="19">
        <v>2.408467258777471E-06</v>
      </c>
      <c r="CC300" s="19">
        <v>6.013504247400785E-05</v>
      </c>
      <c r="CD300" s="19">
        <v>-1.150781658088899E-09</v>
      </c>
      <c r="CE300" s="19">
        <v>9.887656824074669E-11</v>
      </c>
      <c r="CF300" s="19">
        <v>5.143147504970369E-06</v>
      </c>
      <c r="CG300" s="19">
        <v>1.144138443420733E-07</v>
      </c>
      <c r="CH300" s="19">
        <v>-1.125467594950554E-07</v>
      </c>
      <c r="CI300" s="19">
        <v>4.499854251200278E-09</v>
      </c>
      <c r="CJ300" s="19">
        <v>2.535677147881852E-05</v>
      </c>
      <c r="CK300" s="19">
        <v>3.724672286816584E-05</v>
      </c>
      <c r="CL300" s="19">
        <v>3.728975152942468E-12</v>
      </c>
      <c r="CM300" s="19">
        <v>4.206269070153446E-10</v>
      </c>
      <c r="CN300" s="19">
        <v>2.681524369921418E-05</v>
      </c>
      <c r="CO300" s="19">
        <v>-1.497903065003797E-09</v>
      </c>
      <c r="CP300" s="19">
        <v>3.095696145882367E-06</v>
      </c>
      <c r="CQ300" s="19">
        <v>8.750233551109581E-10</v>
      </c>
      <c r="CR300" s="19">
        <v>1.223768811575424E-05</v>
      </c>
      <c r="CS300" s="19">
        <v>3.383620497825752E-09</v>
      </c>
      <c r="CT300" s="19">
        <v>5.893230003375379E-09</v>
      </c>
      <c r="CU300" s="19">
        <v>3.998120105058798E-06</v>
      </c>
      <c r="CV300" s="19">
        <v>-3.045355808223837E-06</v>
      </c>
      <c r="CW300" s="19">
        <v>5.186814167772713E-09</v>
      </c>
      <c r="CX300" s="19">
        <v>3.925521922960391E-09</v>
      </c>
      <c r="CY300" s="19">
        <v>5.610821957905543E-10</v>
      </c>
      <c r="CZ300" s="19">
        <v>1.432117641173468E-09</v>
      </c>
      <c r="DA300" s="19">
        <v>1.159383809834201E-08</v>
      </c>
      <c r="DB300" s="19">
        <v>5.988577241287183E-05</v>
      </c>
      <c r="DC300" s="19">
        <v>4.732655129798978E-05</v>
      </c>
      <c r="DD300" s="19">
        <v>6.339966137150234E-10</v>
      </c>
      <c r="DE300" s="19">
        <v>-2.796114039006889E-09</v>
      </c>
      <c r="DF300" s="19">
        <v>6.186016071986717E-06</v>
      </c>
      <c r="DG300" s="19">
        <v>5.719249839037039E-09</v>
      </c>
      <c r="DH300" s="19">
        <v>6.090001229226501E-08</v>
      </c>
      <c r="DI300" s="19">
        <v>1.544012270272072E-08</v>
      </c>
      <c r="DJ300" s="19">
        <v>3.615518035598489E-05</v>
      </c>
      <c r="DK300" s="19">
        <v>6.392145110283926E-06</v>
      </c>
      <c r="DL300" s="19">
        <v>1.668422560886696E-08</v>
      </c>
      <c r="DM300" s="19">
        <v>6.831318739885862E-06</v>
      </c>
      <c r="DN300" s="19">
        <v>1.2757962157155E-05</v>
      </c>
      <c r="DO300" s="19">
        <v>8.177095329923662E-09</v>
      </c>
      <c r="DP300" s="19">
        <v>9.473015389533019E-06</v>
      </c>
      <c r="DQ300" s="19">
        <v>1.873779933425163E-06</v>
      </c>
      <c r="DR300" s="19">
        <v>5.152754273029962E-10</v>
      </c>
      <c r="DS300" s="19">
        <v>1.331631632024529E-09</v>
      </c>
      <c r="DT300" s="19">
        <v>1.334436059330202E-09</v>
      </c>
      <c r="DU300" s="19">
        <v>-1.524749995807442E-09</v>
      </c>
      <c r="DV300" s="19">
        <v>9.577959346673228E-06</v>
      </c>
      <c r="DW300" s="19">
        <v>-3.043844205164707E-10</v>
      </c>
      <c r="DX300" s="19">
        <v>1.308154300342132E-08</v>
      </c>
      <c r="DY300" s="19">
        <v>-5.749312175960533E-11</v>
      </c>
      <c r="DZ300" s="19">
        <v>7.276050532326739E-05</v>
      </c>
      <c r="EA300" s="19">
        <v>1.648660977242695E-08</v>
      </c>
      <c r="EB300" s="19">
        <v>3.159436620179803E-05</v>
      </c>
      <c r="EC300" s="19">
        <v>-7.433704131002114E-07</v>
      </c>
      <c r="ED300" s="19">
        <v>6.328783726462286E-10</v>
      </c>
      <c r="EE300" s="19">
        <v>6.493291510261781E-10</v>
      </c>
      <c r="EF300" s="19">
        <v>8.859931833170114E-12</v>
      </c>
      <c r="EG300" s="19">
        <v>1.676321658886125E-08</v>
      </c>
      <c r="EH300" s="19">
        <v>1.067345768502648E-05</v>
      </c>
      <c r="EI300" s="19">
        <v>6.46541952319674E-05</v>
      </c>
      <c r="EJ300" s="19">
        <v>1.26588434005903E-08</v>
      </c>
      <c r="EK300" s="19">
        <v>2.58281397769254E-05</v>
      </c>
      <c r="EL300" s="19">
        <v>8.03271437727633E-05</v>
      </c>
      <c r="EM300" s="19">
        <v>3.258792550356771E-09</v>
      </c>
      <c r="EN300" s="19">
        <v>3.060802183529885E-05</v>
      </c>
      <c r="EO300" s="19">
        <v>5.213213608872109E-09</v>
      </c>
      <c r="EP300" s="19">
        <v>6.02951294980601E-09</v>
      </c>
      <c r="EQ300" s="19">
        <v>4.200292296541911E-05</v>
      </c>
      <c r="ER300" s="19">
        <v>6.14915430487838E-07</v>
      </c>
      <c r="ES300" s="19">
        <v>4.325469081816727E-07</v>
      </c>
      <c r="ET300" s="19">
        <v>1.022685476544537E-07</v>
      </c>
      <c r="EU300" s="19">
        <v>9.518189019790414E-10</v>
      </c>
      <c r="EV300" s="19">
        <v>2.918690846720566E-09</v>
      </c>
      <c r="EW300" s="19">
        <v>1.844542609333303E-10</v>
      </c>
      <c r="EX300" s="19">
        <v>6.218785350398794E-07</v>
      </c>
      <c r="EY300" s="19">
        <v>1.980031667656504E-09</v>
      </c>
      <c r="EZ300" s="19">
        <v>4.405654649063487E-09</v>
      </c>
      <c r="FA300" s="19">
        <v>2.675474798951052E-05</v>
      </c>
      <c r="FB300" s="19">
        <v>6.71045900302239E-09</v>
      </c>
      <c r="FC300" s="19">
        <v>1.24394545941296E-05</v>
      </c>
      <c r="FD300" s="19">
        <v>4.951647190278084E-10</v>
      </c>
      <c r="FE300" s="19">
        <v>1.18284012951202E-10</v>
      </c>
      <c r="FF300" s="19">
        <v>1.217021087638577E-06</v>
      </c>
      <c r="FG300" s="19">
        <v>2.78647666846629E-10</v>
      </c>
      <c r="FH300" s="19">
        <v>3.88325692469262E-07</v>
      </c>
      <c r="FI300" s="19">
        <v>2.899256835265127E-11</v>
      </c>
      <c r="FJ300" s="19">
        <v>3.014953358415492E-06</v>
      </c>
      <c r="FK300" s="19">
        <v>5.540368266173813E-10</v>
      </c>
      <c r="FL300" s="19">
        <v>1.377857251915887E-09</v>
      </c>
      <c r="FM300" s="19">
        <v>1.304593971031734E-05</v>
      </c>
      <c r="FN300" s="19">
        <v>4.81367257956285E-10</v>
      </c>
      <c r="FO300" s="19">
        <v>4.738044663261578E-07</v>
      </c>
      <c r="FP300" s="19">
        <v>5.928809563964645E-09</v>
      </c>
      <c r="FQ300" s="19">
        <v>3.376592897104233E-06</v>
      </c>
      <c r="FR300" s="19">
        <v>6.201690409620191E-11</v>
      </c>
      <c r="FS300" s="19">
        <v>1.511465384291736E-06</v>
      </c>
      <c r="FT300" s="19">
        <v>1.320548094360388E-11</v>
      </c>
      <c r="FU300" s="19">
        <v>7.001395521367349E-06</v>
      </c>
      <c r="FV300" s="19">
        <v>1.579058707042511E-08</v>
      </c>
      <c r="FW300" s="19">
        <v>6.554296082951827E-07</v>
      </c>
      <c r="FX300" s="19">
        <v>0.0001087923139391863</v>
      </c>
      <c r="FY300" s="19">
        <v>4.707450427333773E-09</v>
      </c>
      <c r="FZ300" s="19">
        <v>4.211166082747171E-09</v>
      </c>
      <c r="GA300" s="19">
        <v>1.695955274695096E-09</v>
      </c>
      <c r="GB300" s="19">
        <v>4.605600168844241E-06</v>
      </c>
      <c r="GC300" s="19">
        <v>-7.429835949972846E-12</v>
      </c>
      <c r="GD300" s="19">
        <v>3.877138845070425E-07</v>
      </c>
      <c r="GE300" s="19">
        <v>4.179965485247487E-09</v>
      </c>
      <c r="GF300" s="19">
        <v>1.060416153608628E-07</v>
      </c>
      <c r="GG300" s="19">
        <v>5.60772964214668E-05</v>
      </c>
      <c r="GH300" s="19">
        <v>1.063270185189653E-06</v>
      </c>
      <c r="GI300" s="19">
        <v>5.732928366371708E-11</v>
      </c>
      <c r="GJ300" s="19">
        <v>9.430853374595577E-06</v>
      </c>
      <c r="GK300" s="19">
        <v>2.935619928493527E-08</v>
      </c>
      <c r="GL300" s="19">
        <v>3.038833525974499E-08</v>
      </c>
      <c r="GM300" s="19">
        <v>2.304003701375471E-05</v>
      </c>
      <c r="GN300" s="19">
        <v>2.258943833016762E-05</v>
      </c>
      <c r="GO300" s="19">
        <v>5.730798660127506E-06</v>
      </c>
      <c r="GP300" s="19">
        <v>7.549543211484004E-10</v>
      </c>
      <c r="GQ300" s="19">
        <v>1.098985151988997E-09</v>
      </c>
      <c r="GR300" s="19">
        <v>4.510573551223845E-05</v>
      </c>
      <c r="GS300" s="19">
        <v>2.306212911269166E-08</v>
      </c>
      <c r="GT300" s="19">
        <v>9.009688613452881E-10</v>
      </c>
      <c r="GU300" s="19">
        <v>1.264309577922037E-05</v>
      </c>
      <c r="GV300" s="19">
        <v>6.172024905675549E-08</v>
      </c>
      <c r="GW300" s="19">
        <v>2.4360655881505E-05</v>
      </c>
      <c r="GX300" s="19">
        <v>2.093474656996368E-08</v>
      </c>
      <c r="GY300" s="19">
        <v>2.095675265221665E-08</v>
      </c>
      <c r="GZ300" s="19">
        <v>9.965876408760804E-11</v>
      </c>
      <c r="HA300" s="19">
        <v>8.85479315678409E-08</v>
      </c>
      <c r="HB300" s="19">
        <v>1.093461135054989E-05</v>
      </c>
      <c r="HC300" s="19">
        <v>1.527554568197638E-05</v>
      </c>
      <c r="HD300" s="19">
        <v>1.88243390148904E-08</v>
      </c>
      <c r="HE300" s="19">
        <v>6.186751403613319E-10</v>
      </c>
      <c r="HF300" s="19">
        <v>3.082025188202676E-05</v>
      </c>
      <c r="HG300" s="19">
        <v>3.954592503129762E-05</v>
      </c>
      <c r="HH300" s="19">
        <v>2.400971295395741E-07</v>
      </c>
      <c r="HI300" s="19">
        <v>0.001466229434507214</v>
      </c>
      <c r="HJ300" s="19">
        <v>0.001883758400303331</v>
      </c>
      <c r="HK300" s="19">
        <v>4.043260980657885E-09</v>
      </c>
      <c r="HL300" s="19">
        <v>3.323557971677142E-10</v>
      </c>
      <c r="HM300" s="19">
        <v>0.0003024763583888648</v>
      </c>
      <c r="HN300" s="19">
        <v>1.532171317413605E-10</v>
      </c>
      <c r="HO300" s="19">
        <v>1.380835512031545E-07</v>
      </c>
      <c r="HP300" s="19">
        <v>9.794008368788506E-05</v>
      </c>
      <c r="HQ300" s="19">
        <v>0.0004017013237460216</v>
      </c>
      <c r="HR300" s="19">
        <v>6.057977694956448E-08</v>
      </c>
      <c r="HS300" s="19">
        <v>1.200527007532907E-07</v>
      </c>
      <c r="HT300" s="19">
        <v>5.979502436697599E-07</v>
      </c>
      <c r="HU300" s="19">
        <v>0.006127602155062256</v>
      </c>
      <c r="HV300" s="19">
        <v>0.014227181116491</v>
      </c>
      <c r="HW300" s="19">
        <v>4.128328651967765E-06</v>
      </c>
      <c r="HX300" s="19">
        <v>1.274757879003163E-07</v>
      </c>
      <c r="HY300" s="19">
        <v>0.0002126252274559039</v>
      </c>
      <c r="HZ300" s="19">
        <v>0.0492462300219424</v>
      </c>
      <c r="IA300" s="19">
        <v>2.545674496069485E-07</v>
      </c>
      <c r="IB300" s="19">
        <v>0.9165444519810451</v>
      </c>
      <c r="IC300" s="19">
        <v>1.077260149958038E-07</v>
      </c>
      <c r="ID300" s="19">
        <v>7.131877677977975E-08</v>
      </c>
      <c r="IE300" s="19">
        <v>9.613902142580411E-06</v>
      </c>
      <c r="IF300" s="19">
        <v>1.003152186135547E-09</v>
      </c>
      <c r="IG300" s="19">
        <v>6.689692358007464E-11</v>
      </c>
      <c r="IH300" s="19">
        <v>8.059503641014854E-10</v>
      </c>
      <c r="II300" s="19">
        <v>2.496920395450697E-07</v>
      </c>
      <c r="IJ300" s="19">
        <v>1.15798634597586E-09</v>
      </c>
      <c r="IK300" s="19">
        <v>3.501390050633446E-10</v>
      </c>
      <c r="IL300" s="19">
        <v>1.214555791495545E-06</v>
      </c>
      <c r="IM300" s="19">
        <v>1.050475732971353E-09</v>
      </c>
      <c r="IN300" s="19">
        <v>1.66525887508105E-09</v>
      </c>
      <c r="IO300" s="19">
        <v>2.51480859917559E-10</v>
      </c>
      <c r="IP300" s="19">
        <v>3.343748145066984E-10</v>
      </c>
      <c r="IQ300" s="19">
        <v>-5.052818255826248E-08</v>
      </c>
      <c r="IR300" s="19">
        <v>-2.051694459140675E-11</v>
      </c>
      <c r="IS300" s="19">
        <v>6.575273175736539E-10</v>
      </c>
      <c r="IT300" s="19">
        <v>7.845939783989298E-11</v>
      </c>
      <c r="IU300" s="19">
        <v>5.485520891587491E-08</v>
      </c>
      <c r="IV300" s="19">
        <v>9.503788825513395E-13</v>
      </c>
      <c r="IW300" s="19">
        <v>1.081165635473415E-11</v>
      </c>
      <c r="IX300" s="19">
        <v>3.054842362787643E-08</v>
      </c>
      <c r="IY300" s="19">
        <v>5.058676571872033E-11</v>
      </c>
      <c r="IZ300" s="19">
        <v>4.967399826351397E-11</v>
      </c>
    </row>
    <row r="301" spans="2:260">
      <c r="B301" s="16"/>
      <c r="C301" s="17" t="s">
        <v>683</v>
      </c>
      <c r="D301" s="19">
        <v>1.579619255935649E-07</v>
      </c>
      <c r="E301" s="19">
        <v>-1.278166623694979E-06</v>
      </c>
      <c r="F301" s="19">
        <v>3.158044978493889E-12</v>
      </c>
      <c r="G301" s="19">
        <v>3.380105227069088E-07</v>
      </c>
      <c r="H301" s="19">
        <v>-8.553131592958507E-08</v>
      </c>
      <c r="I301" s="19">
        <v>1.698171102965149E-08</v>
      </c>
      <c r="J301" s="19">
        <v>1.874562765155789E-08</v>
      </c>
      <c r="K301" s="19">
        <v>-8.120216602363601E-09</v>
      </c>
      <c r="L301" s="19">
        <v>1.615542053223012E-09</v>
      </c>
      <c r="M301" s="19">
        <v>1.281886603865771E-07</v>
      </c>
      <c r="N301" s="19">
        <v>1.366487375536229E-07</v>
      </c>
      <c r="O301" s="19">
        <v>3.268836413029695E-08</v>
      </c>
      <c r="P301" s="19">
        <v>4.259876893751652E-07</v>
      </c>
      <c r="Q301" s="19">
        <v>3.34218690948713E-06</v>
      </c>
      <c r="R301" s="19">
        <v>-8.827346903573706E-11</v>
      </c>
      <c r="S301" s="19">
        <v>-3.700493824312774E-06</v>
      </c>
      <c r="T301" s="19">
        <v>-5.094070041568766E-07</v>
      </c>
      <c r="U301" s="19">
        <v>1.811896166182139E-06</v>
      </c>
      <c r="V301" s="19">
        <v>3.423190055198242E-09</v>
      </c>
      <c r="W301" s="19">
        <v>-3.722142377161865E-06</v>
      </c>
      <c r="X301" s="19">
        <v>-5.444236971465147E-07</v>
      </c>
      <c r="Y301" s="19">
        <v>-2.485258423431965E-05</v>
      </c>
      <c r="Z301" s="19">
        <v>4.535116418346938E-10</v>
      </c>
      <c r="AA301" s="19">
        <v>3.099635027886329E-06</v>
      </c>
      <c r="AB301" s="19">
        <v>-4.13402413963179E-06</v>
      </c>
      <c r="AC301" s="19">
        <v>-2.448353599947623E-05</v>
      </c>
      <c r="AD301" s="19">
        <v>-3.974713987406551E-09</v>
      </c>
      <c r="AE301" s="19">
        <v>8.098482320547086E-10</v>
      </c>
      <c r="AF301" s="19">
        <v>-2.109456201095286E-05</v>
      </c>
      <c r="AG301" s="19">
        <v>4.578707459476369E-06</v>
      </c>
      <c r="AH301" s="19">
        <v>-7.116355662539615E-10</v>
      </c>
      <c r="AI301" s="19">
        <v>4.526072231370441E-07</v>
      </c>
      <c r="AJ301" s="19">
        <v>-4.7339339894104E-06</v>
      </c>
      <c r="AK301" s="19">
        <v>-9.309085063839019E-06</v>
      </c>
      <c r="AL301" s="19">
        <v>5.211435548153147E-11</v>
      </c>
      <c r="AM301" s="19">
        <v>-3.109587226843414E-07</v>
      </c>
      <c r="AN301" s="19">
        <v>-4.470567123506221E-10</v>
      </c>
      <c r="AO301" s="19">
        <v>2.67434455624493E-11</v>
      </c>
      <c r="AP301" s="19">
        <v>-5.27555258800288E-10</v>
      </c>
      <c r="AQ301" s="19">
        <v>-3.031782443115554E-05</v>
      </c>
      <c r="AR301" s="19">
        <v>-2.29948273885271E-05</v>
      </c>
      <c r="AS301" s="19">
        <v>-0.0006021879199399899</v>
      </c>
      <c r="AT301" s="19">
        <v>-2.185747764450187E-09</v>
      </c>
      <c r="AU301" s="19">
        <v>-1.012829631059627E-07</v>
      </c>
      <c r="AV301" s="19">
        <v>-1.944128986573609E-10</v>
      </c>
      <c r="AW301" s="19">
        <v>8.305458525362937E-08</v>
      </c>
      <c r="AX301" s="19">
        <v>2.409621279402368E-06</v>
      </c>
      <c r="AY301" s="19">
        <v>-2.227019688078971E-09</v>
      </c>
      <c r="AZ301" s="19">
        <v>-6.435294722284773E-09</v>
      </c>
      <c r="BA301" s="19">
        <v>2.09732663527685E-09</v>
      </c>
      <c r="BB301" s="19">
        <v>7.551016506350686E-06</v>
      </c>
      <c r="BC301" s="19">
        <v>-1.326959546378544E-09</v>
      </c>
      <c r="BD301" s="19">
        <v>1.439170354700408E-05</v>
      </c>
      <c r="BE301" s="19">
        <v>2.460188595018268E-05</v>
      </c>
      <c r="BF301" s="19">
        <v>-0.000361798764720141</v>
      </c>
      <c r="BG301" s="19">
        <v>-0.0002207621945259771</v>
      </c>
      <c r="BH301" s="19">
        <v>-2.015685665288016E-10</v>
      </c>
      <c r="BI301" s="19">
        <v>0.0005506956822393411</v>
      </c>
      <c r="BJ301" s="19">
        <v>4.975138489009829E-06</v>
      </c>
      <c r="BK301" s="19">
        <v>6.181066935316906E-05</v>
      </c>
      <c r="BL301" s="19">
        <v>5.587558664961307E-05</v>
      </c>
      <c r="BM301" s="19">
        <v>3.204983478837045E-07</v>
      </c>
      <c r="BN301" s="19">
        <v>0.0002215754623795554</v>
      </c>
      <c r="BO301" s="19">
        <v>-0.0004057239692615143</v>
      </c>
      <c r="BP301" s="19">
        <v>-5.026660619784389E-09</v>
      </c>
      <c r="BQ301" s="19">
        <v>-0.0001555794344579179</v>
      </c>
      <c r="BR301" s="19">
        <v>-8.364180441204542E-06</v>
      </c>
      <c r="BS301" s="19">
        <v>-2.50136614783828E-07</v>
      </c>
      <c r="BT301" s="19">
        <v>1.89440425350523E-06</v>
      </c>
      <c r="BU301" s="19">
        <v>-5.467385531834588E-07</v>
      </c>
      <c r="BV301" s="19">
        <v>-3.03995241581019E-10</v>
      </c>
      <c r="BW301" s="19">
        <v>-1.993292567230852E-05</v>
      </c>
      <c r="BX301" s="19">
        <v>2.911238723249813E-08</v>
      </c>
      <c r="BY301" s="19">
        <v>-9.626070400969531E-05</v>
      </c>
      <c r="BZ301" s="19">
        <v>0.0001335708207060295</v>
      </c>
      <c r="CA301" s="19">
        <v>0.000424297459192453</v>
      </c>
      <c r="CB301" s="19">
        <v>5.512497329199982E-08</v>
      </c>
      <c r="CC301" s="19">
        <v>9.459862908666762E-10</v>
      </c>
      <c r="CD301" s="19">
        <v>-5.583841398245867E-05</v>
      </c>
      <c r="CE301" s="19">
        <v>9.759644928060259E-05</v>
      </c>
      <c r="CF301" s="19">
        <v>1.309407274460468E-06</v>
      </c>
      <c r="CG301" s="19">
        <v>5.070100128070424E-05</v>
      </c>
      <c r="CH301" s="19">
        <v>3.749562339040382E-07</v>
      </c>
      <c r="CI301" s="19">
        <v>0.001229667436983298</v>
      </c>
      <c r="CJ301" s="19">
        <v>7.130698157769057E-08</v>
      </c>
      <c r="CK301" s="19">
        <v>5.961423931048689E-08</v>
      </c>
      <c r="CL301" s="19">
        <v>0.00100888011518984</v>
      </c>
      <c r="CM301" s="19">
        <v>2.084542981562279E-05</v>
      </c>
      <c r="CN301" s="19">
        <v>9.240941606669158E-08</v>
      </c>
      <c r="CO301" s="19">
        <v>0.0001136941307647618</v>
      </c>
      <c r="CP301" s="19">
        <v>2.937076425640114E-08</v>
      </c>
      <c r="CQ301" s="19">
        <v>0.0001345755811929377</v>
      </c>
      <c r="CR301" s="19">
        <v>2.2991858667237E-08</v>
      </c>
      <c r="CS301" s="19">
        <v>-3.246942351543452E-05</v>
      </c>
      <c r="CT301" s="19">
        <v>0.0003619055377700227</v>
      </c>
      <c r="CU301" s="19">
        <v>6.680723927461888E-07</v>
      </c>
      <c r="CV301" s="19">
        <v>8.593533977112858E-08</v>
      </c>
      <c r="CW301" s="19">
        <v>5.325938175000417E-05</v>
      </c>
      <c r="CX301" s="19">
        <v>0.0003006782623694114</v>
      </c>
      <c r="CY301" s="19">
        <v>0.0003071327693894428</v>
      </c>
      <c r="CZ301" s="19">
        <v>0.001679470901792187</v>
      </c>
      <c r="DA301" s="19">
        <v>0.0006138344511204807</v>
      </c>
      <c r="DB301" s="19">
        <v>8.013973621841944E-09</v>
      </c>
      <c r="DC301" s="19">
        <v>1.816385407251678E-08</v>
      </c>
      <c r="DD301" s="19">
        <v>0.0006003417324940027</v>
      </c>
      <c r="DE301" s="19">
        <v>8.872836100770873E-05</v>
      </c>
      <c r="DF301" s="19">
        <v>3.692863720777343E-09</v>
      </c>
      <c r="DG301" s="19">
        <v>0.0001945727708120032</v>
      </c>
      <c r="DH301" s="19">
        <v>0.0004955125643147391</v>
      </c>
      <c r="DI301" s="19">
        <v>0.0001532652116160658</v>
      </c>
      <c r="DJ301" s="19">
        <v>5.439225237095593E-08</v>
      </c>
      <c r="DK301" s="19">
        <v>6.244871192757996E-08</v>
      </c>
      <c r="DL301" s="19">
        <v>0.0001569908435254278</v>
      </c>
      <c r="DM301" s="19">
        <v>1.808866074849272E-07</v>
      </c>
      <c r="DN301" s="19">
        <v>1.554847558334171E-07</v>
      </c>
      <c r="DO301" s="19">
        <v>6.775954312836406E-06</v>
      </c>
      <c r="DP301" s="19">
        <v>1.385280970891367E-07</v>
      </c>
      <c r="DQ301" s="19">
        <v>2.5625905862521E-07</v>
      </c>
      <c r="DR301" s="19">
        <v>1.56971844596116E-05</v>
      </c>
      <c r="DS301" s="19">
        <v>0.0003584512750930463</v>
      </c>
      <c r="DT301" s="19">
        <v>0.001349156324577526</v>
      </c>
      <c r="DU301" s="19">
        <v>2.299292596633489E-05</v>
      </c>
      <c r="DV301" s="19">
        <v>1.285146083759826E-08</v>
      </c>
      <c r="DW301" s="19">
        <v>-6.989040131092183E-06</v>
      </c>
      <c r="DX301" s="19">
        <v>0.001005642307417614</v>
      </c>
      <c r="DY301" s="19">
        <v>1.16794914857303E-05</v>
      </c>
      <c r="DZ301" s="19">
        <v>4.325590550915806E-08</v>
      </c>
      <c r="EA301" s="19">
        <v>0.0001637402155484206</v>
      </c>
      <c r="EB301" s="19">
        <v>4.687735702194026E-09</v>
      </c>
      <c r="EC301" s="19">
        <v>5.631763284394452E-10</v>
      </c>
      <c r="ED301" s="19">
        <v>7.087960609438796E-05</v>
      </c>
      <c r="EE301" s="19">
        <v>3.391904567515581E-06</v>
      </c>
      <c r="EF301" s="19">
        <v>-2.622713029660626E-06</v>
      </c>
      <c r="EG301" s="19">
        <v>3.106442650657439E-05</v>
      </c>
      <c r="EH301" s="19">
        <v>8.139434411385044E-08</v>
      </c>
      <c r="EI301" s="19">
        <v>9.190056193260369E-08</v>
      </c>
      <c r="EJ301" s="19">
        <v>0.0002688292129096666</v>
      </c>
      <c r="EK301" s="19">
        <v>4.219438560256479E-09</v>
      </c>
      <c r="EL301" s="19">
        <v>5.541457831628262E-09</v>
      </c>
      <c r="EM301" s="19">
        <v>0.0001328444290105359</v>
      </c>
      <c r="EN301" s="19">
        <v>4.789883436485719E-09</v>
      </c>
      <c r="EO301" s="19">
        <v>4.289871008574611E-06</v>
      </c>
      <c r="EP301" s="19">
        <v>0.0002280417647626701</v>
      </c>
      <c r="EQ301" s="19">
        <v>1.408610560044455E-05</v>
      </c>
      <c r="ER301" s="19">
        <v>0.0007371818791877426</v>
      </c>
      <c r="ES301" s="19">
        <v>2.094638185300643E-08</v>
      </c>
      <c r="ET301" s="19">
        <v>1.740194534282267E-08</v>
      </c>
      <c r="EU301" s="19">
        <v>0.0007512816849749683</v>
      </c>
      <c r="EV301" s="19">
        <v>4.211258651014672E-08</v>
      </c>
      <c r="EW301" s="19">
        <v>0.0002132445014480349</v>
      </c>
      <c r="EX301" s="19">
        <v>1.15572346121643E-08</v>
      </c>
      <c r="EY301" s="19">
        <v>-1.215957560480956E-06</v>
      </c>
      <c r="EZ301" s="19">
        <v>3.716601210237227E-05</v>
      </c>
      <c r="FA301" s="19">
        <v>1.086331371030147E-08</v>
      </c>
      <c r="FB301" s="19">
        <v>0.0003291326882554882</v>
      </c>
      <c r="FC301" s="19">
        <v>7.110061104167674E-09</v>
      </c>
      <c r="FD301" s="19">
        <v>1.10403751784143E-05</v>
      </c>
      <c r="FE301" s="19">
        <v>8.435278219426542E-05</v>
      </c>
      <c r="FF301" s="19">
        <v>5.922013743731132E-08</v>
      </c>
      <c r="FG301" s="19">
        <v>1.314279212792143E-05</v>
      </c>
      <c r="FH301" s="19">
        <v>3.289991642792036E-10</v>
      </c>
      <c r="FI301" s="19">
        <v>5.251106452022935E-06</v>
      </c>
      <c r="FJ301" s="19">
        <v>1.229080998991253E-09</v>
      </c>
      <c r="FK301" s="19">
        <v>0.0001119846477849241</v>
      </c>
      <c r="FL301" s="19">
        <v>0.0001799849943256399</v>
      </c>
      <c r="FM301" s="19">
        <v>1.398977550081189E-07</v>
      </c>
      <c r="FN301" s="19">
        <v>9.753193465882156E-05</v>
      </c>
      <c r="FO301" s="19">
        <v>8.972941911986064E-09</v>
      </c>
      <c r="FP301" s="19">
        <v>7.483342328312929E-07</v>
      </c>
      <c r="FQ301" s="19">
        <v>-2.97972870955465E-10</v>
      </c>
      <c r="FR301" s="19">
        <v>8.445213621591956E-05</v>
      </c>
      <c r="FS301" s="19">
        <v>9.929355818286328E-09</v>
      </c>
      <c r="FT301" s="19">
        <v>-1.352310304553568E-05</v>
      </c>
      <c r="FU301" s="19">
        <v>2.781310057266385E-08</v>
      </c>
      <c r="FV301" s="19">
        <v>7.812937414213424E-05</v>
      </c>
      <c r="FW301" s="19">
        <v>1.138143754028324E-07</v>
      </c>
      <c r="FX301" s="19">
        <v>1.815669185054147E-07</v>
      </c>
      <c r="FY301" s="19">
        <v>0.0007773443173693113</v>
      </c>
      <c r="FZ301" s="19">
        <v>0.0004848223934334043</v>
      </c>
      <c r="GA301" s="19">
        <v>6.871897002625492E-05</v>
      </c>
      <c r="GB301" s="19">
        <v>2.33705874979284E-07</v>
      </c>
      <c r="GC301" s="19">
        <v>0.000437365159185252</v>
      </c>
      <c r="GD301" s="19">
        <v>5.381028666730677E-07</v>
      </c>
      <c r="GE301" s="19">
        <v>4.512294335676265E-05</v>
      </c>
      <c r="GF301" s="19">
        <v>0.0001354463548992691</v>
      </c>
      <c r="GG301" s="19">
        <v>8.645914596967922E-08</v>
      </c>
      <c r="GH301" s="19">
        <v>8.477153264163501E-10</v>
      </c>
      <c r="GI301" s="19">
        <v>4.099112788254026E-06</v>
      </c>
      <c r="GJ301" s="19">
        <v>2.350657230225889E-08</v>
      </c>
      <c r="GK301" s="19">
        <v>0.0001584092554155965</v>
      </c>
      <c r="GL301" s="19">
        <v>0.0002563181289737061</v>
      </c>
      <c r="GM301" s="19">
        <v>1.714808817589701E-07</v>
      </c>
      <c r="GN301" s="19">
        <v>5.567348321133891E-08</v>
      </c>
      <c r="GO301" s="19">
        <v>6.300928785178795E-11</v>
      </c>
      <c r="GP301" s="19">
        <v>7.300133507209076E-06</v>
      </c>
      <c r="GQ301" s="19">
        <v>0.0001013596162017328</v>
      </c>
      <c r="GR301" s="19">
        <v>7.270349426096314E-09</v>
      </c>
      <c r="GS301" s="19">
        <v>6.512676511787085E-06</v>
      </c>
      <c r="GT301" s="19">
        <v>6.687896555923746E-05</v>
      </c>
      <c r="GU301" s="19">
        <v>2.610485409930536E-07</v>
      </c>
      <c r="GV301" s="19">
        <v>0.0001795652210867708</v>
      </c>
      <c r="GW301" s="19">
        <v>3.45397215030884E-06</v>
      </c>
      <c r="GX301" s="19">
        <v>0.0005427200858829465</v>
      </c>
      <c r="GY301" s="19">
        <v>2.15985471293055E-05</v>
      </c>
      <c r="GZ301" s="19">
        <v>0.002490572145038518</v>
      </c>
      <c r="HA301" s="19">
        <v>0.002434719361384485</v>
      </c>
      <c r="HB301" s="19">
        <v>1.00983482593075E-08</v>
      </c>
      <c r="HC301" s="19">
        <v>9.23737888298874E-09</v>
      </c>
      <c r="HD301" s="19">
        <v>0.0001627374923188053</v>
      </c>
      <c r="HE301" s="19">
        <v>0.0006011969196775392</v>
      </c>
      <c r="HF301" s="19">
        <v>2.538554116314053E-08</v>
      </c>
      <c r="HG301" s="19">
        <v>6.495801081043203E-07</v>
      </c>
      <c r="HH301" s="19">
        <v>0.02239926424982163</v>
      </c>
      <c r="HI301" s="19">
        <v>3.727034293236796E-09</v>
      </c>
      <c r="HJ301" s="19">
        <v>6.847520089969569E-07</v>
      </c>
      <c r="HK301" s="19">
        <v>0.01990175137033492</v>
      </c>
      <c r="HL301" s="19">
        <v>7.137544906160042E-06</v>
      </c>
      <c r="HM301" s="19">
        <v>2.317259185819565E-10</v>
      </c>
      <c r="HN301" s="19">
        <v>0.0003265480720373927</v>
      </c>
      <c r="HO301" s="19">
        <v>0.09293058512531475</v>
      </c>
      <c r="HP301" s="19">
        <v>0.0006338933623540786</v>
      </c>
      <c r="HQ301" s="19">
        <v>0.0001934151810629778</v>
      </c>
      <c r="HR301" s="19">
        <v>0.0021779835979022</v>
      </c>
      <c r="HS301" s="19">
        <v>0.03612764041718147</v>
      </c>
      <c r="HT301" s="19">
        <v>0.1095099495902573</v>
      </c>
      <c r="HU301" s="19">
        <v>3.228399503116431E-07</v>
      </c>
      <c r="HV301" s="19">
        <v>1.523057374957234E-05</v>
      </c>
      <c r="HW301" s="19">
        <v>0.01046068303856217</v>
      </c>
      <c r="HX301" s="19">
        <v>0.06157787710686621</v>
      </c>
      <c r="HY301" s="19">
        <v>0.002828980932468538</v>
      </c>
      <c r="HZ301" s="19">
        <v>5.478509700214997E-08</v>
      </c>
      <c r="IA301" s="19">
        <v>0.1069130655378297</v>
      </c>
      <c r="IB301" s="19">
        <v>1.754702984917581E-06</v>
      </c>
      <c r="IC301" s="19">
        <v>0.0004966811372549996</v>
      </c>
      <c r="ID301" s="19">
        <v>0.004183928457413559</v>
      </c>
      <c r="IE301" s="19">
        <v>6.73145626275717E-08</v>
      </c>
      <c r="IF301" s="19">
        <v>8.953047508703516E-05</v>
      </c>
      <c r="IG301" s="19">
        <v>4.278838187613999E-06</v>
      </c>
      <c r="IH301" s="19">
        <v>1.412072767881549E-05</v>
      </c>
      <c r="II301" s="19">
        <v>3.047299968831363E-10</v>
      </c>
      <c r="IJ301" s="19">
        <v>3.153584648525734E-05</v>
      </c>
      <c r="IK301" s="19">
        <v>6.64691348540024E-06</v>
      </c>
      <c r="IL301" s="19">
        <v>7.02206200441618E-09</v>
      </c>
      <c r="IM301" s="19">
        <v>4.291134074944409E-06</v>
      </c>
      <c r="IN301" s="19">
        <v>3.724727440535235E-05</v>
      </c>
      <c r="IO301" s="19">
        <v>-1.7432609748268E-06</v>
      </c>
      <c r="IP301" s="19">
        <v>3.981190522876728E-05</v>
      </c>
      <c r="IQ301" s="19">
        <v>-7.722567009125057E-11</v>
      </c>
      <c r="IR301" s="19">
        <v>1.055095910821703E-05</v>
      </c>
      <c r="IS301" s="19">
        <v>2.843073219154897E-05</v>
      </c>
      <c r="IT301" s="19">
        <v>4.118201756318087E-07</v>
      </c>
      <c r="IU301" s="19">
        <v>2.348931057376185E-10</v>
      </c>
      <c r="IV301" s="19">
        <v>2.165195044076365E-07</v>
      </c>
      <c r="IW301" s="19">
        <v>3.997502183324992E-07</v>
      </c>
      <c r="IX301" s="19">
        <v>-1.832844263529431E-10</v>
      </c>
      <c r="IY301" s="19">
        <v>-5.766420973081855E-08</v>
      </c>
      <c r="IZ301" s="19">
        <v>-5.142534590112801E-07</v>
      </c>
    </row>
    <row r="302" spans="2:260">
      <c r="B302" s="16"/>
      <c r="C302" s="17" t="s">
        <v>685</v>
      </c>
      <c r="D302" s="19">
        <v>-1.23391350378327E-06</v>
      </c>
      <c r="E302" s="19">
        <v>-1.480942174933497E-05</v>
      </c>
      <c r="F302" s="19">
        <v>-2.054284828175134E-13</v>
      </c>
      <c r="G302" s="19">
        <v>6.515104077169719E-08</v>
      </c>
      <c r="H302" s="19">
        <v>3.01022657390415E-08</v>
      </c>
      <c r="I302" s="19">
        <v>-6.921929578714412E-08</v>
      </c>
      <c r="J302" s="19">
        <v>-7.297155474610337E-08</v>
      </c>
      <c r="K302" s="19">
        <v>-6.383631185172172E-09</v>
      </c>
      <c r="L302" s="19">
        <v>-1.439199454325445E-09</v>
      </c>
      <c r="M302" s="19">
        <v>2.369449279109654E-06</v>
      </c>
      <c r="N302" s="19">
        <v>2.56932632379641E-06</v>
      </c>
      <c r="O302" s="19">
        <v>1.838517096716173E-07</v>
      </c>
      <c r="P302" s="19">
        <v>1.488636259581947E-07</v>
      </c>
      <c r="Q302" s="19">
        <v>0.0001629979692936224</v>
      </c>
      <c r="R302" s="19">
        <v>1.170413173816589E-10</v>
      </c>
      <c r="S302" s="19">
        <v>-7.271717144476474E-06</v>
      </c>
      <c r="T302" s="19">
        <v>-8.667486542092577E-06</v>
      </c>
      <c r="U302" s="19">
        <v>-4.98963631716889E-05</v>
      </c>
      <c r="V302" s="19">
        <v>-3.311997649953729E-08</v>
      </c>
      <c r="W302" s="19">
        <v>1.140756341594219E-06</v>
      </c>
      <c r="X302" s="19">
        <v>-9.620602063806953E-07</v>
      </c>
      <c r="Y302" s="19">
        <v>0.0001518310205924192</v>
      </c>
      <c r="Z302" s="19">
        <v>-3.102180115543636E-09</v>
      </c>
      <c r="AA302" s="19">
        <v>7.209836878276671E-07</v>
      </c>
      <c r="AB302" s="19">
        <v>-2.341018151738566E-06</v>
      </c>
      <c r="AC302" s="19">
        <v>0.0001301534654437174</v>
      </c>
      <c r="AD302" s="19">
        <v>-1.036664179047466E-08</v>
      </c>
      <c r="AE302" s="19">
        <v>-2.014750198261679E-09</v>
      </c>
      <c r="AF302" s="19">
        <v>-5.95394991681107E-05</v>
      </c>
      <c r="AG302" s="19">
        <v>-5.57643060089567E-05</v>
      </c>
      <c r="AH302" s="19">
        <v>-2.806853971899298E-10</v>
      </c>
      <c r="AI302" s="19">
        <v>8.803156162860411E-07</v>
      </c>
      <c r="AJ302" s="19">
        <v>-0.0001516650619347891</v>
      </c>
      <c r="AK302" s="19">
        <v>-4.887331473789734E-06</v>
      </c>
      <c r="AL302" s="19">
        <v>3.222902599278181E-12</v>
      </c>
      <c r="AM302" s="19">
        <v>-4.316047027221864E-07</v>
      </c>
      <c r="AN302" s="19">
        <v>-9.122820995643126E-11</v>
      </c>
      <c r="AO302" s="19">
        <v>-5.625910331731271E-10</v>
      </c>
      <c r="AP302" s="19">
        <v>-3.812874468691876E-09</v>
      </c>
      <c r="AQ302" s="19">
        <v>9.304025103839857E-06</v>
      </c>
      <c r="AR302" s="19">
        <v>-0.0001621929451870889</v>
      </c>
      <c r="AS302" s="19">
        <v>-0.003907258395695027</v>
      </c>
      <c r="AT302" s="19">
        <v>1.275920146528729E-08</v>
      </c>
      <c r="AU302" s="19">
        <v>3.784772447429049E-05</v>
      </c>
      <c r="AV302" s="19">
        <v>8.935252746189662E-08</v>
      </c>
      <c r="AW302" s="19">
        <v>2.850061678750645E-06</v>
      </c>
      <c r="AX302" s="19">
        <v>9.560047003032127E-06</v>
      </c>
      <c r="AY302" s="19">
        <v>2.544262887804691E-07</v>
      </c>
      <c r="AZ302" s="19">
        <v>3.426574615743299E-05</v>
      </c>
      <c r="BA302" s="19">
        <v>-5.666109954201234E-11</v>
      </c>
      <c r="BB302" s="19">
        <v>-0.0001138980345878657</v>
      </c>
      <c r="BC302" s="19">
        <v>4.321929074182161E-08</v>
      </c>
      <c r="BD302" s="19">
        <v>0.00521696969620293</v>
      </c>
      <c r="BE302" s="19">
        <v>0.0003456264090469259</v>
      </c>
      <c r="BF302" s="19">
        <v>-0.002180875824979485</v>
      </c>
      <c r="BG302" s="19">
        <v>-0.002568754137885523</v>
      </c>
      <c r="BH302" s="19">
        <v>-7.200675903634944E-08</v>
      </c>
      <c r="BI302" s="19">
        <v>3.847532262803736E-05</v>
      </c>
      <c r="BJ302" s="19">
        <v>3.589899619422635E-07</v>
      </c>
      <c r="BK302" s="19">
        <v>-0.00454942759573211</v>
      </c>
      <c r="BL302" s="19">
        <v>0.0002491152693021133</v>
      </c>
      <c r="BM302" s="19">
        <v>1.438257720206003E-06</v>
      </c>
      <c r="BN302" s="19">
        <v>-0.0004054867051999285</v>
      </c>
      <c r="BO302" s="19">
        <v>-0.0005459423165038797</v>
      </c>
      <c r="BP302" s="19">
        <v>-6.882779443252523E-12</v>
      </c>
      <c r="BQ302" s="19">
        <v>-0.001114159781389946</v>
      </c>
      <c r="BR302" s="19">
        <v>4.298343745950653E-05</v>
      </c>
      <c r="BS302" s="19">
        <v>-2.358718914612588E-05</v>
      </c>
      <c r="BT302" s="19">
        <v>-0.0001937317137860385</v>
      </c>
      <c r="BU302" s="19">
        <v>-0.0003940380833434464</v>
      </c>
      <c r="BV302" s="19">
        <v>1.81059716487864E-08</v>
      </c>
      <c r="BW302" s="19">
        <v>0.0001915906102942996</v>
      </c>
      <c r="BX302" s="19">
        <v>3.807822704263703E-09</v>
      </c>
      <c r="BY302" s="19">
        <v>-7.526860491323001E-05</v>
      </c>
      <c r="BZ302" s="19">
        <v>3.21133284500262E-06</v>
      </c>
      <c r="CA302" s="19">
        <v>0.0007266130619240484</v>
      </c>
      <c r="CB302" s="19">
        <v>1.542330866215063E-07</v>
      </c>
      <c r="CC302" s="19">
        <v>-1.410840846767653E-09</v>
      </c>
      <c r="CD302" s="19">
        <v>-0.000110464596515691</v>
      </c>
      <c r="CE302" s="19">
        <v>0.0003101410737462375</v>
      </c>
      <c r="CF302" s="19">
        <v>2.495840163926455E-07</v>
      </c>
      <c r="CG302" s="19">
        <v>2.930725538990322E-05</v>
      </c>
      <c r="CH302" s="19">
        <v>6.229075848545032E-07</v>
      </c>
      <c r="CI302" s="19">
        <v>0.00406017651854608</v>
      </c>
      <c r="CJ302" s="19">
        <v>-2.365343968691317E-09</v>
      </c>
      <c r="CK302" s="19">
        <v>-2.047479682893194E-10</v>
      </c>
      <c r="CL302" s="19">
        <v>6.86696779155464E-05</v>
      </c>
      <c r="CM302" s="19">
        <v>-4.272438370447738E-05</v>
      </c>
      <c r="CN302" s="19">
        <v>5.546193755260267E-08</v>
      </c>
      <c r="CO302" s="19">
        <v>0.0003088405786462649</v>
      </c>
      <c r="CP302" s="19">
        <v>2.123214206169184E-08</v>
      </c>
      <c r="CQ302" s="19">
        <v>0.000194832547835664</v>
      </c>
      <c r="CR302" s="19">
        <v>8.800442916865737E-08</v>
      </c>
      <c r="CS302" s="19">
        <v>2.159092858325255E-05</v>
      </c>
      <c r="CT302" s="19">
        <v>9.213241783111518E-05</v>
      </c>
      <c r="CU302" s="19">
        <v>1.575665621656331E-07</v>
      </c>
      <c r="CV302" s="19">
        <v>-7.687887532604854E-09</v>
      </c>
      <c r="CW302" s="19">
        <v>-1.040718221896244E-05</v>
      </c>
      <c r="CX302" s="19">
        <v>-8.240745606562659E-05</v>
      </c>
      <c r="CY302" s="19">
        <v>1.902827900915849E-05</v>
      </c>
      <c r="CZ302" s="19">
        <v>0.0001016471870489223</v>
      </c>
      <c r="DA302" s="19">
        <v>0.003666254884496838</v>
      </c>
      <c r="DB302" s="19">
        <v>5.94121669516473E-08</v>
      </c>
      <c r="DC302" s="19">
        <v>1.211599619168056E-09</v>
      </c>
      <c r="DD302" s="19">
        <v>0.0008816347880331031</v>
      </c>
      <c r="DE302" s="19">
        <v>0.0005016962486959567</v>
      </c>
      <c r="DF302" s="19">
        <v>6.590911419278933E-07</v>
      </c>
      <c r="DG302" s="19">
        <v>0.0002270618662665266</v>
      </c>
      <c r="DH302" s="19">
        <v>-0.0002803992966689481</v>
      </c>
      <c r="DI302" s="19">
        <v>0.0001893866875260962</v>
      </c>
      <c r="DJ302" s="19">
        <v>2.374816301456679E-08</v>
      </c>
      <c r="DK302" s="19">
        <v>2.439818470102532E-09</v>
      </c>
      <c r="DL302" s="19">
        <v>4.908394880254404E-05</v>
      </c>
      <c r="DM302" s="19">
        <v>5.658153142074836E-07</v>
      </c>
      <c r="DN302" s="19">
        <v>1.861816620382701E-06</v>
      </c>
      <c r="DO302" s="19">
        <v>0.000631269176512311</v>
      </c>
      <c r="DP302" s="19">
        <v>5.195487283889424E-08</v>
      </c>
      <c r="DQ302" s="19">
        <v>5.573693556700922E-08</v>
      </c>
      <c r="DR302" s="19">
        <v>0.0001191883138788963</v>
      </c>
      <c r="DS302" s="19">
        <v>3.569121492661058E-05</v>
      </c>
      <c r="DT302" s="19">
        <v>0.001738374222467805</v>
      </c>
      <c r="DU302" s="19">
        <v>0.0001065285449725334</v>
      </c>
      <c r="DV302" s="19">
        <v>5.026226433034542E-08</v>
      </c>
      <c r="DW302" s="19">
        <v>5.740832001930301E-05</v>
      </c>
      <c r="DX302" s="19">
        <v>0.0003516641332080309</v>
      </c>
      <c r="DY302" s="19">
        <v>0.002945308696772444</v>
      </c>
      <c r="DZ302" s="19">
        <v>-1.820523117426333E-09</v>
      </c>
      <c r="EA302" s="19">
        <v>4.253323811064036E-05</v>
      </c>
      <c r="EB302" s="19">
        <v>5.520396235991693E-09</v>
      </c>
      <c r="EC302" s="19">
        <v>2.833414762544745E-08</v>
      </c>
      <c r="ED302" s="19">
        <v>0.0001435577780044559</v>
      </c>
      <c r="EE302" s="19">
        <v>0.0002319705920463639</v>
      </c>
      <c r="EF302" s="19">
        <v>1.041539521844756E-05</v>
      </c>
      <c r="EG302" s="19">
        <v>8.442817232821291E-06</v>
      </c>
      <c r="EH302" s="19">
        <v>4.223890807299378E-08</v>
      </c>
      <c r="EI302" s="19">
        <v>1.129285699496651E-07</v>
      </c>
      <c r="EJ302" s="19">
        <v>0.0004278668594405744</v>
      </c>
      <c r="EK302" s="19">
        <v>1.090350259036278E-07</v>
      </c>
      <c r="EL302" s="19">
        <v>3.596608557579678E-10</v>
      </c>
      <c r="EM302" s="19">
        <v>0.0003113672898050268</v>
      </c>
      <c r="EN302" s="19">
        <v>4.580964569258918E-08</v>
      </c>
      <c r="EO302" s="19">
        <v>5.663915728917326E-05</v>
      </c>
      <c r="EP302" s="19">
        <v>0.0001449499658724065</v>
      </c>
      <c r="EQ302" s="19">
        <v>8.454151335266146E-06</v>
      </c>
      <c r="ER302" s="19">
        <v>0.0004327752588106575</v>
      </c>
      <c r="ES302" s="19">
        <v>3.724167485381478E-09</v>
      </c>
      <c r="ET302" s="19">
        <v>5.285525526926636E-09</v>
      </c>
      <c r="EU302" s="19">
        <v>0.000415675526161252</v>
      </c>
      <c r="EV302" s="19">
        <v>0.0001144012867536864</v>
      </c>
      <c r="EW302" s="19">
        <v>0.0001078754258472593</v>
      </c>
      <c r="EX302" s="19">
        <v>4.711188649045749E-09</v>
      </c>
      <c r="EY302" s="19">
        <v>0.0001038461489811967</v>
      </c>
      <c r="EZ302" s="19">
        <v>1.821768121367848E-05</v>
      </c>
      <c r="FA302" s="19">
        <v>2.205033196472217E-08</v>
      </c>
      <c r="FB302" s="19">
        <v>0.0001355310488586076</v>
      </c>
      <c r="FC302" s="19">
        <v>9.46059904604087E-09</v>
      </c>
      <c r="FD302" s="19">
        <v>3.450759978261781E-06</v>
      </c>
      <c r="FE302" s="19">
        <v>4.896429847213705E-06</v>
      </c>
      <c r="FF302" s="19">
        <v>-4.173515524726296E-09</v>
      </c>
      <c r="FG302" s="19">
        <v>6.96153511078922E-06</v>
      </c>
      <c r="FH302" s="19">
        <v>9.011270647998913E-09</v>
      </c>
      <c r="FI302" s="19">
        <v>-9.61788560416086E-08</v>
      </c>
      <c r="FJ302" s="19">
        <v>1.156201392869362E-11</v>
      </c>
      <c r="FK302" s="19">
        <v>0.0001609725001106477</v>
      </c>
      <c r="FL302" s="19">
        <v>4.491985311764771E-05</v>
      </c>
      <c r="FM302" s="19">
        <v>6.34213813574427E-08</v>
      </c>
      <c r="FN302" s="19">
        <v>9.407632430080223E-05</v>
      </c>
      <c r="FO302" s="19">
        <v>8.524406394569069E-10</v>
      </c>
      <c r="FP302" s="19">
        <v>6.468460285589038E-07</v>
      </c>
      <c r="FQ302" s="19">
        <v>5.800993149169711E-09</v>
      </c>
      <c r="FR302" s="19">
        <v>9.134593506445274E-07</v>
      </c>
      <c r="FS302" s="19">
        <v>2.874797226666577E-09</v>
      </c>
      <c r="FT302" s="19">
        <v>0.0001096756518978279</v>
      </c>
      <c r="FU302" s="19">
        <v>4.758732623599299E-09</v>
      </c>
      <c r="FV302" s="19">
        <v>1.99453373870112E-05</v>
      </c>
      <c r="FW302" s="19">
        <v>1.166389179055467E-07</v>
      </c>
      <c r="FX302" s="19">
        <v>5.622430546012594E-08</v>
      </c>
      <c r="FY302" s="19">
        <v>0.0008531880009120027</v>
      </c>
      <c r="FZ302" s="19">
        <v>1.692194040247007E-05</v>
      </c>
      <c r="GA302" s="19">
        <v>0.0001734967954444653</v>
      </c>
      <c r="GB302" s="19">
        <v>3.465056797000925E-09</v>
      </c>
      <c r="GC302" s="19">
        <v>7.208152647335878E-05</v>
      </c>
      <c r="GD302" s="19">
        <v>1.139145841359328E-07</v>
      </c>
      <c r="GE302" s="19">
        <v>0.0007334792523126474</v>
      </c>
      <c r="GF302" s="19">
        <v>5.997230404908192E-05</v>
      </c>
      <c r="GG302" s="19">
        <v>4.247802239170279E-08</v>
      </c>
      <c r="GH302" s="19">
        <v>2.058983493461364E-09</v>
      </c>
      <c r="GI302" s="19">
        <v>1.110998420304469E-05</v>
      </c>
      <c r="GJ302" s="19">
        <v>2.093660481792834E-09</v>
      </c>
      <c r="GK302" s="19">
        <v>-2.02321879629088E-06</v>
      </c>
      <c r="GL302" s="19">
        <v>9.787303851837757E-06</v>
      </c>
      <c r="GM302" s="19">
        <v>2.432088617905872E-08</v>
      </c>
      <c r="GN302" s="19">
        <v>2.140266633154673E-08</v>
      </c>
      <c r="GO302" s="19">
        <v>1.274778238189454E-08</v>
      </c>
      <c r="GP302" s="19">
        <v>7.050111452932653E-06</v>
      </c>
      <c r="GQ302" s="19">
        <v>4.281577500360634E-06</v>
      </c>
      <c r="GR302" s="19">
        <v>9.785006273333184E-10</v>
      </c>
      <c r="GS302" s="19">
        <v>0.0003855199880399124</v>
      </c>
      <c r="GT302" s="19">
        <v>8.513445014591215E-07</v>
      </c>
      <c r="GU302" s="19">
        <v>8.369446380275235E-07</v>
      </c>
      <c r="GV302" s="19">
        <v>3.691468240407245E-05</v>
      </c>
      <c r="GW302" s="19">
        <v>2.484623998485843E-07</v>
      </c>
      <c r="GX302" s="19">
        <v>0.0002291616572261217</v>
      </c>
      <c r="GY302" s="19">
        <v>6.294918250892977E-06</v>
      </c>
      <c r="GZ302" s="19">
        <v>0.006697748833643615</v>
      </c>
      <c r="HA302" s="19">
        <v>0.001124348314494419</v>
      </c>
      <c r="HB302" s="19">
        <v>6.024280509971701E-08</v>
      </c>
      <c r="HC302" s="19">
        <v>2.350613090178245E-07</v>
      </c>
      <c r="HD302" s="19">
        <v>0.001565012095747323</v>
      </c>
      <c r="HE302" s="19">
        <v>0.0005451636806712815</v>
      </c>
      <c r="HF302" s="19">
        <v>1.210899541086766E-09</v>
      </c>
      <c r="HG302" s="19">
        <v>1.477694521928743E-06</v>
      </c>
      <c r="HH302" s="19">
        <v>0.05178220939975882</v>
      </c>
      <c r="HI302" s="19">
        <v>5.068867969996983E-07</v>
      </c>
      <c r="HJ302" s="19">
        <v>2.309770443873845E-08</v>
      </c>
      <c r="HK302" s="19">
        <v>0.008626990205152115</v>
      </c>
      <c r="HL302" s="19">
        <v>0.001476617749682848</v>
      </c>
      <c r="HM302" s="19">
        <v>1.681673131874081E-07</v>
      </c>
      <c r="HN302" s="19">
        <v>0.01049581450847139</v>
      </c>
      <c r="HO302" s="19">
        <v>0.02662932062078098</v>
      </c>
      <c r="HP302" s="19">
        <v>0.0004096326926408348</v>
      </c>
      <c r="HQ302" s="19">
        <v>0.0001085179015986135</v>
      </c>
      <c r="HR302" s="19">
        <v>0.04691264959866288</v>
      </c>
      <c r="HS302" s="19">
        <v>-5.023503318633982E-06</v>
      </c>
      <c r="HT302" s="19">
        <v>0.2051109299492901</v>
      </c>
      <c r="HU302" s="19">
        <v>1.003903744678269E-08</v>
      </c>
      <c r="HV302" s="19">
        <v>3.319822518880196E-06</v>
      </c>
      <c r="HW302" s="19">
        <v>-1.025706636116491E-08</v>
      </c>
      <c r="HX302" s="19">
        <v>0.001112285827676114</v>
      </c>
      <c r="HY302" s="19">
        <v>0.4195599067469966</v>
      </c>
      <c r="HZ302" s="19">
        <v>0.001480944098286998</v>
      </c>
      <c r="IA302" s="19">
        <v>0.0009451413638674189</v>
      </c>
      <c r="IB302" s="19">
        <v>4.62634280653946E-08</v>
      </c>
      <c r="IC302" s="19">
        <v>0.002423402810589692</v>
      </c>
      <c r="ID302" s="19">
        <v>0.001276906538923956</v>
      </c>
      <c r="IE302" s="19">
        <v>2.163271828966876E-08</v>
      </c>
      <c r="IF302" s="19">
        <v>7.659955756584717E-05</v>
      </c>
      <c r="IG302" s="19">
        <v>2.150019735869323E-05</v>
      </c>
      <c r="IH302" s="19">
        <v>9.503799072019933E-06</v>
      </c>
      <c r="II302" s="19">
        <v>2.354912358413802E-09</v>
      </c>
      <c r="IJ302" s="19">
        <v>3.766128159939551E-05</v>
      </c>
      <c r="IK302" s="19">
        <v>6.467663689850535E-06</v>
      </c>
      <c r="IL302" s="19">
        <v>1.283112782321171E-09</v>
      </c>
      <c r="IM302" s="19">
        <v>6.757615743966318E-06</v>
      </c>
      <c r="IN302" s="19">
        <v>1.463306165527715E-05</v>
      </c>
      <c r="IO302" s="19">
        <v>-5.73595394816393E-05</v>
      </c>
      <c r="IP302" s="19">
        <v>1.675343217254651E-06</v>
      </c>
      <c r="IQ302" s="19">
        <v>-3.148862425430365E-09</v>
      </c>
      <c r="IR302" s="19">
        <v>-7.265429317209911E-06</v>
      </c>
      <c r="IS302" s="19">
        <v>1.58719635082523E-06</v>
      </c>
      <c r="IT302" s="19">
        <v>2.28384593334375E-06</v>
      </c>
      <c r="IU302" s="19">
        <v>5.300569865857097E-12</v>
      </c>
      <c r="IV302" s="19">
        <v>2.478031093233958E-06</v>
      </c>
      <c r="IW302" s="19">
        <v>5.320474076809756E-07</v>
      </c>
      <c r="IX302" s="19">
        <v>4.605340340925336E-10</v>
      </c>
      <c r="IY302" s="19">
        <v>4.747506151235989E-07</v>
      </c>
      <c r="IZ302" s="19">
        <v>8.70466818500357E-06</v>
      </c>
    </row>
    <row r="303" spans="2:260">
      <c r="B303" s="16"/>
      <c r="C303" s="17" t="s">
        <v>687</v>
      </c>
      <c r="D303" s="19">
        <v>8.210189850579889E-11</v>
      </c>
      <c r="E303" s="19">
        <v>-1.305600718410221E-09</v>
      </c>
      <c r="F303" s="19">
        <v>1.751694836837661E-07</v>
      </c>
      <c r="G303" s="19">
        <v>2.592872165112697E-11</v>
      </c>
      <c r="H303" s="19">
        <v>3.806181543921042E-11</v>
      </c>
      <c r="I303" s="19">
        <v>-1.560078732289482E-08</v>
      </c>
      <c r="J303" s="19">
        <v>-1.408507686929256E-08</v>
      </c>
      <c r="K303" s="19">
        <v>1.593561606084526E-12</v>
      </c>
      <c r="L303" s="19">
        <v>-6.165048912552776E-13</v>
      </c>
      <c r="M303" s="19">
        <v>6.539606314017073E-07</v>
      </c>
      <c r="N303" s="19">
        <v>6.335706070947494E-07</v>
      </c>
      <c r="O303" s="19">
        <v>6.636860431392396E-12</v>
      </c>
      <c r="P303" s="19">
        <v>1.359313983506344E-10</v>
      </c>
      <c r="Q303" s="19">
        <v>4.443825263724226E-09</v>
      </c>
      <c r="R303" s="19">
        <v>-8.587670308191983E-06</v>
      </c>
      <c r="S303" s="19">
        <v>-2.377950276979347E-09</v>
      </c>
      <c r="T303" s="19">
        <v>-3.229083547121373E-09</v>
      </c>
      <c r="U303" s="19">
        <v>-1.171143912237238E-08</v>
      </c>
      <c r="V303" s="19">
        <v>-6.378854635802735E-06</v>
      </c>
      <c r="W303" s="19">
        <v>-1.37138204338906E-09</v>
      </c>
      <c r="X303" s="19">
        <v>7.237634364439288E-11</v>
      </c>
      <c r="Y303" s="19">
        <v>2.201700169750465E-09</v>
      </c>
      <c r="Z303" s="19">
        <v>-6.148725918397073E-06</v>
      </c>
      <c r="AA303" s="19">
        <v>1.113474363902633E-09</v>
      </c>
      <c r="AB303" s="19">
        <v>3.032243080648067E-10</v>
      </c>
      <c r="AC303" s="19">
        <v>2.145340520988952E-09</v>
      </c>
      <c r="AD303" s="19">
        <v>-8.175265815243056E-07</v>
      </c>
      <c r="AE303" s="19">
        <v>-1.414249119233323E-06</v>
      </c>
      <c r="AF303" s="19">
        <v>-2.177582856134961E-09</v>
      </c>
      <c r="AG303" s="19">
        <v>-2.243515452320865E-11</v>
      </c>
      <c r="AH303" s="19">
        <v>-3.756873966372171E-06</v>
      </c>
      <c r="AI303" s="19">
        <v>-1.874559414388049E-09</v>
      </c>
      <c r="AJ303" s="19">
        <v>-3.300643714427272E-09</v>
      </c>
      <c r="AK303" s="19">
        <v>-1.445546347912738E-09</v>
      </c>
      <c r="AL303" s="19">
        <v>1.053743346479467E-06</v>
      </c>
      <c r="AM303" s="19">
        <v>1.321522984708815E-09</v>
      </c>
      <c r="AN303" s="19">
        <v>-1.127524725904562E-05</v>
      </c>
      <c r="AO303" s="19">
        <v>-1.491887026634587E-05</v>
      </c>
      <c r="AP303" s="19">
        <v>2.354898387654541E-06</v>
      </c>
      <c r="AQ303" s="19">
        <v>2.989276518871609E-09</v>
      </c>
      <c r="AR303" s="19">
        <v>-5.900074975956147E-08</v>
      </c>
      <c r="AS303" s="19">
        <v>-7.754944307133649E-08</v>
      </c>
      <c r="AT303" s="19">
        <v>1.261015330939207E-06</v>
      </c>
      <c r="AU303" s="19">
        <v>-6.205970654454372E-09</v>
      </c>
      <c r="AV303" s="19">
        <v>-6.320090401674751E-07</v>
      </c>
      <c r="AW303" s="19">
        <v>-1.264244615080147E-09</v>
      </c>
      <c r="AX303" s="19">
        <v>1.355229468963528E-10</v>
      </c>
      <c r="AY303" s="19">
        <v>8.201676312849185E-07</v>
      </c>
      <c r="AZ303" s="19">
        <v>-2.619265867753421E-09</v>
      </c>
      <c r="BA303" s="19">
        <v>6.441638610818751E-06</v>
      </c>
      <c r="BB303" s="19">
        <v>1.605873829907445E-08</v>
      </c>
      <c r="BC303" s="19">
        <v>0.0002545053715378582</v>
      </c>
      <c r="BD303" s="19">
        <v>1.019715926567305E-08</v>
      </c>
      <c r="BE303" s="19">
        <v>-1.281451471115709E-09</v>
      </c>
      <c r="BF303" s="19">
        <v>-1.764539181403756E-08</v>
      </c>
      <c r="BG303" s="19">
        <v>-6.273375008009151E-08</v>
      </c>
      <c r="BH303" s="19">
        <v>0.0001180115584776251</v>
      </c>
      <c r="BI303" s="19">
        <v>2.012573186981339E-06</v>
      </c>
      <c r="BJ303" s="19">
        <v>0.0001133874923890879</v>
      </c>
      <c r="BK303" s="19">
        <v>4.200624573058603E-10</v>
      </c>
      <c r="BL303" s="19">
        <v>1.512130660074188E-06</v>
      </c>
      <c r="BM303" s="19">
        <v>0.0002806007771331085</v>
      </c>
      <c r="BN303" s="19">
        <v>-1.916658735458877E-08</v>
      </c>
      <c r="BO303" s="19">
        <v>-1.509290283114107E-07</v>
      </c>
      <c r="BP303" s="19">
        <v>5.96764666974564E-05</v>
      </c>
      <c r="BQ303" s="19">
        <v>-8.633259298351474E-09</v>
      </c>
      <c r="BR303" s="19">
        <v>-5.419768657832711E-08</v>
      </c>
      <c r="BS303" s="19">
        <v>-3.220334518472608E-05</v>
      </c>
      <c r="BT303" s="19">
        <v>-4.71913175669708E-06</v>
      </c>
      <c r="BU303" s="19">
        <v>3.965461842221324E-08</v>
      </c>
      <c r="BV303" s="19">
        <v>4.313970808549793E-05</v>
      </c>
      <c r="BW303" s="19">
        <v>-4.20070011465249E-09</v>
      </c>
      <c r="BX303" s="19">
        <v>0.0003032988671766624</v>
      </c>
      <c r="BY303" s="19">
        <v>9.888006751082167E-08</v>
      </c>
      <c r="BZ303" s="19">
        <v>6.10670194643842E-10</v>
      </c>
      <c r="CA303" s="19">
        <v>1.128324543006556E-07</v>
      </c>
      <c r="CB303" s="19">
        <v>2.544832210581357E-06</v>
      </c>
      <c r="CC303" s="19">
        <v>7.127912813295614E-05</v>
      </c>
      <c r="CD303" s="19">
        <v>-4.734307151766995E-08</v>
      </c>
      <c r="CE303" s="19">
        <v>-3.404512806778803E-08</v>
      </c>
      <c r="CF303" s="19">
        <v>8.827359452269216E-06</v>
      </c>
      <c r="CG303" s="19">
        <v>1.3623558322797E-07</v>
      </c>
      <c r="CH303" s="19">
        <v>-9.411320057877008E-06</v>
      </c>
      <c r="CI303" s="19">
        <v>1.159957790024141E-07</v>
      </c>
      <c r="CJ303" s="19">
        <v>0.0003047124717030479</v>
      </c>
      <c r="CK303" s="19">
        <v>1.463963581448349E-05</v>
      </c>
      <c r="CL303" s="19">
        <v>6.789955804222879E-08</v>
      </c>
      <c r="CM303" s="19">
        <v>-5.108689108031728E-09</v>
      </c>
      <c r="CN303" s="19">
        <v>2.502196278265148E-05</v>
      </c>
      <c r="CO303" s="19">
        <v>1.876209162792211E-08</v>
      </c>
      <c r="CP303" s="19">
        <v>1.029777532263297E-05</v>
      </c>
      <c r="CQ303" s="19">
        <v>-1.000407921068353E-08</v>
      </c>
      <c r="CR303" s="19">
        <v>5.985364574789783E-05</v>
      </c>
      <c r="CS303" s="19">
        <v>-1.942642555296496E-09</v>
      </c>
      <c r="CT303" s="19">
        <v>3.443689396840593E-08</v>
      </c>
      <c r="CU303" s="19">
        <v>1.056303951364603E-05</v>
      </c>
      <c r="CV303" s="19">
        <v>0.0001349385085483679</v>
      </c>
      <c r="CW303" s="19">
        <v>-4.105133949329023E-09</v>
      </c>
      <c r="CX303" s="19">
        <v>1.920565533931942E-07</v>
      </c>
      <c r="CY303" s="19">
        <v>1.709388458056668E-08</v>
      </c>
      <c r="CZ303" s="19">
        <v>5.97048723681491E-08</v>
      </c>
      <c r="DA303" s="19">
        <v>1.769625048093936E-08</v>
      </c>
      <c r="DB303" s="19">
        <v>8.137288184082057E-05</v>
      </c>
      <c r="DC303" s="19">
        <v>0.0001442376413172316</v>
      </c>
      <c r="DD303" s="19">
        <v>-4.74643390989132E-09</v>
      </c>
      <c r="DE303" s="19">
        <v>-7.660092670546471E-08</v>
      </c>
      <c r="DF303" s="19">
        <v>-6.334249109257565E-05</v>
      </c>
      <c r="DG303" s="19">
        <v>-1.373838309933136E-08</v>
      </c>
      <c r="DH303" s="19">
        <v>1.884677863047338E-09</v>
      </c>
      <c r="DI303" s="19">
        <v>6.280237120714968E-08</v>
      </c>
      <c r="DJ303" s="19">
        <v>7.625486928814822E-05</v>
      </c>
      <c r="DK303" s="19">
        <v>4.112375964191508E-05</v>
      </c>
      <c r="DL303" s="19">
        <v>1.254271997526177E-08</v>
      </c>
      <c r="DM303" s="19">
        <v>1.457057279622479E-06</v>
      </c>
      <c r="DN303" s="19">
        <v>1.822707276748011E-05</v>
      </c>
      <c r="DO303" s="19">
        <v>9.104467772222586E-08</v>
      </c>
      <c r="DP303" s="19">
        <v>-3.172529608373442E-06</v>
      </c>
      <c r="DQ303" s="19">
        <v>7.799842157237631E-05</v>
      </c>
      <c r="DR303" s="19">
        <v>1.124396353992644E-08</v>
      </c>
      <c r="DS303" s="19">
        <v>1.343176178435398E-07</v>
      </c>
      <c r="DT303" s="19">
        <v>7.12324539505996E-08</v>
      </c>
      <c r="DU303" s="19">
        <v>6.672791093336113E-08</v>
      </c>
      <c r="DV303" s="19">
        <v>0.0002573221536232757</v>
      </c>
      <c r="DW303" s="19">
        <v>1.253785074932885E-08</v>
      </c>
      <c r="DX303" s="19">
        <v>1.102318687526732E-07</v>
      </c>
      <c r="DY303" s="19">
        <v>2.202751536207681E-08</v>
      </c>
      <c r="DZ303" s="19">
        <v>4.194477957620916E-06</v>
      </c>
      <c r="EA303" s="19">
        <v>5.253143373763965E-09</v>
      </c>
      <c r="EB303" s="19">
        <v>0.0003466537026190381</v>
      </c>
      <c r="EC303" s="19">
        <v>0.0001535299341444496</v>
      </c>
      <c r="ED303" s="19">
        <v>7.707657567360777E-08</v>
      </c>
      <c r="EE303" s="19">
        <v>3.72734067505683E-09</v>
      </c>
      <c r="EF303" s="19">
        <v>2.879059039445057E-09</v>
      </c>
      <c r="EG303" s="19">
        <v>9.257772864528478E-08</v>
      </c>
      <c r="EH303" s="19">
        <v>0.0009174311881218456</v>
      </c>
      <c r="EI303" s="19">
        <v>7.855287076263619E-05</v>
      </c>
      <c r="EJ303" s="19">
        <v>8.247284617749391E-08</v>
      </c>
      <c r="EK303" s="19">
        <v>1.58530808756056E-05</v>
      </c>
      <c r="EL303" s="19">
        <v>2.700437145850045E-06</v>
      </c>
      <c r="EM303" s="19">
        <v>6.560443809461039E-08</v>
      </c>
      <c r="EN303" s="19">
        <v>0.0005303436768048447</v>
      </c>
      <c r="EO303" s="19">
        <v>3.987208510786968E-08</v>
      </c>
      <c r="EP303" s="19">
        <v>5.329198022345381E-08</v>
      </c>
      <c r="EQ303" s="19">
        <v>2.41891130211665E-05</v>
      </c>
      <c r="ER303" s="19">
        <v>9.490259281527437E-07</v>
      </c>
      <c r="ES303" s="19">
        <v>2.081620831285503E-05</v>
      </c>
      <c r="ET303" s="19">
        <v>6.878365612104584E-05</v>
      </c>
      <c r="EU303" s="19">
        <v>1.981714223201343E-08</v>
      </c>
      <c r="EV303" s="19">
        <v>3.621175324051613E-08</v>
      </c>
      <c r="EW303" s="19">
        <v>3.732804271741788E-08</v>
      </c>
      <c r="EX303" s="19">
        <v>5.038197873063159E-05</v>
      </c>
      <c r="EY303" s="19">
        <v>6.423801721113366E-09</v>
      </c>
      <c r="EZ303" s="19">
        <v>-1.507861953621889E-11</v>
      </c>
      <c r="FA303" s="19">
        <v>0.0003041317976056844</v>
      </c>
      <c r="FB303" s="19">
        <v>2.510863196376917E-08</v>
      </c>
      <c r="FC303" s="19">
        <v>4.013151995806795E-06</v>
      </c>
      <c r="FD303" s="19">
        <v>1.196759603620382E-10</v>
      </c>
      <c r="FE303" s="19">
        <v>2.304054728770297E-08</v>
      </c>
      <c r="FF303" s="19">
        <v>2.340359360904818E-05</v>
      </c>
      <c r="FG303" s="19">
        <v>5.428540634275496E-10</v>
      </c>
      <c r="FH303" s="19">
        <v>9.591424849698438E-06</v>
      </c>
      <c r="FI303" s="19">
        <v>6.927588267442396E-09</v>
      </c>
      <c r="FJ303" s="19">
        <v>2.838993829800566E-05</v>
      </c>
      <c r="FK303" s="19">
        <v>1.291533717047786E-08</v>
      </c>
      <c r="FL303" s="19">
        <v>7.63704115819073E-12</v>
      </c>
      <c r="FM303" s="19">
        <v>1.456048612824136E-05</v>
      </c>
      <c r="FN303" s="19">
        <v>1.266029000299255E-08</v>
      </c>
      <c r="FO303" s="19">
        <v>-3.223937462860568E-07</v>
      </c>
      <c r="FP303" s="19">
        <v>1.000745937652577E-08</v>
      </c>
      <c r="FQ303" s="19">
        <v>1.199721035040176E-05</v>
      </c>
      <c r="FR303" s="19">
        <v>3.855306164467581E-09</v>
      </c>
      <c r="FS303" s="19">
        <v>1.464814215082775E-07</v>
      </c>
      <c r="FT303" s="19">
        <v>-7.769913577965606E-10</v>
      </c>
      <c r="FU303" s="19">
        <v>0.0003666669070846677</v>
      </c>
      <c r="FV303" s="19">
        <v>1.09220129168717E-07</v>
      </c>
      <c r="FW303" s="19">
        <v>0.0002128676365933585</v>
      </c>
      <c r="FX303" s="19">
        <v>1.882818442968285E-05</v>
      </c>
      <c r="FY303" s="19">
        <v>1.186776939281528E-07</v>
      </c>
      <c r="FZ303" s="19">
        <v>1.080372587558387E-07</v>
      </c>
      <c r="GA303" s="19">
        <v>9.966560360894569E-11</v>
      </c>
      <c r="GB303" s="19">
        <v>9.200582163058247E-05</v>
      </c>
      <c r="GC303" s="19">
        <v>1.279853769361667E-07</v>
      </c>
      <c r="GD303" s="19">
        <v>7.26367340367424E-05</v>
      </c>
      <c r="GE303" s="19">
        <v>9.041619758579692E-10</v>
      </c>
      <c r="GF303" s="19">
        <v>7.227876234523962E-09</v>
      </c>
      <c r="GG303" s="19">
        <v>1.00593311941374E-07</v>
      </c>
      <c r="GH303" s="19">
        <v>2.808620923232451E-06</v>
      </c>
      <c r="GI303" s="19">
        <v>1.416551616643536E-08</v>
      </c>
      <c r="GJ303" s="19">
        <v>6.106751871378306E-06</v>
      </c>
      <c r="GK303" s="19">
        <v>1.080339761759397E-07</v>
      </c>
      <c r="GL303" s="19">
        <v>2.352665084308008E-07</v>
      </c>
      <c r="GM303" s="19">
        <v>0.0002324700400641156</v>
      </c>
      <c r="GN303" s="19">
        <v>-8.353973645883798E-07</v>
      </c>
      <c r="GO303" s="19">
        <v>0.0004202427586012523</v>
      </c>
      <c r="GP303" s="19">
        <v>1.868580927066758E-08</v>
      </c>
      <c r="GQ303" s="19">
        <v>5.039346284488632E-10</v>
      </c>
      <c r="GR303" s="19">
        <v>1.54342316270765E-05</v>
      </c>
      <c r="GS303" s="19">
        <v>7.941575668033377E-08</v>
      </c>
      <c r="GT303" s="19">
        <v>3.02485164140334E-08</v>
      </c>
      <c r="GU303" s="19">
        <v>1.464589357624714E-06</v>
      </c>
      <c r="GV303" s="19">
        <v>7.32729627411192E-09</v>
      </c>
      <c r="GW303" s="19">
        <v>7.840706191280008E-06</v>
      </c>
      <c r="GX303" s="19">
        <v>2.077139595846939E-10</v>
      </c>
      <c r="GY303" s="19">
        <v>1.548441898421367E-08</v>
      </c>
      <c r="GZ303" s="19">
        <v>2.980080167081517E-07</v>
      </c>
      <c r="HA303" s="19">
        <v>8.784990367773092E-09</v>
      </c>
      <c r="HB303" s="19">
        <v>2.749132518019802E-06</v>
      </c>
      <c r="HC303" s="19">
        <v>0.0002929959834195059</v>
      </c>
      <c r="HD303" s="19">
        <v>5.329214779455436E-09</v>
      </c>
      <c r="HE303" s="19">
        <v>1.101868275636475E-07</v>
      </c>
      <c r="HF303" s="19">
        <v>1.294835022692505E-05</v>
      </c>
      <c r="HG303" s="19">
        <v>0.0006204460609281358</v>
      </c>
      <c r="HH303" s="19">
        <v>1.229237955347279E-06</v>
      </c>
      <c r="HI303" s="19">
        <v>0.01315885353561454</v>
      </c>
      <c r="HJ303" s="19">
        <v>0.001613936382237998</v>
      </c>
      <c r="HK303" s="19">
        <v>1.983691910781543E-06</v>
      </c>
      <c r="HL303" s="19">
        <v>1.766679819075278E-07</v>
      </c>
      <c r="HM303" s="19">
        <v>0.0009209678552769428</v>
      </c>
      <c r="HN303" s="19">
        <v>1.220686181307243E-08</v>
      </c>
      <c r="HO303" s="19">
        <v>6.906695140759325E-06</v>
      </c>
      <c r="HP303" s="19">
        <v>0.002743386288434116</v>
      </c>
      <c r="HQ303" s="19">
        <v>0.01080308576838623</v>
      </c>
      <c r="HR303" s="19">
        <v>4.755527826720662E-07</v>
      </c>
      <c r="HS303" s="19">
        <v>7.887413786446695E-06</v>
      </c>
      <c r="HT303" s="19">
        <v>1.308255130994328E-07</v>
      </c>
      <c r="HU303" s="19">
        <v>0.03143700545880734</v>
      </c>
      <c r="HV303" s="19">
        <v>0.0006578994116437147</v>
      </c>
      <c r="HW303" s="19">
        <v>4.041471752493376E-06</v>
      </c>
      <c r="HX303" s="19">
        <v>1.221142278156373E-06</v>
      </c>
      <c r="HY303" s="19">
        <v>0.0001264254394199701</v>
      </c>
      <c r="HZ303" s="19">
        <v>0.03351280494800141</v>
      </c>
      <c r="IA303" s="19">
        <v>1.604496931373931E-06</v>
      </c>
      <c r="IB303" s="19">
        <v>0.02036592004122776</v>
      </c>
      <c r="IC303" s="19">
        <v>1.198825329169968E-08</v>
      </c>
      <c r="ID303" s="19">
        <v>1.047271541464699E-07</v>
      </c>
      <c r="IE303" s="19">
        <v>0.001442117100035158</v>
      </c>
      <c r="IF303" s="19">
        <v>5.074837004496979E-09</v>
      </c>
      <c r="IG303" s="19">
        <v>2.666622681303943E-08</v>
      </c>
      <c r="IH303" s="19">
        <v>5.26332547406247E-08</v>
      </c>
      <c r="II303" s="19">
        <v>0.0002297467277632836</v>
      </c>
      <c r="IJ303" s="19">
        <v>3.668999200965438E-10</v>
      </c>
      <c r="IK303" s="19">
        <v>6.533246919119948E-10</v>
      </c>
      <c r="IL303" s="19">
        <v>2.081110977702869E-06</v>
      </c>
      <c r="IM303" s="19">
        <v>5.571396010382773E-10</v>
      </c>
      <c r="IN303" s="19">
        <v>4.12845212420919E-09</v>
      </c>
      <c r="IO303" s="19">
        <v>-9.967800601563963E-10</v>
      </c>
      <c r="IP303" s="19">
        <v>2.704256761432422E-09</v>
      </c>
      <c r="IQ303" s="19">
        <v>-1.521917466913891E-07</v>
      </c>
      <c r="IR303" s="19">
        <v>1.685565802655267E-10</v>
      </c>
      <c r="IS303" s="19">
        <v>1.010638199920173E-09</v>
      </c>
      <c r="IT303" s="19">
        <v>8.230232601533508E-11</v>
      </c>
      <c r="IU303" s="19">
        <v>7.038017669030555E-06</v>
      </c>
      <c r="IV303" s="19">
        <v>4.754008883235869E-11</v>
      </c>
      <c r="IW303" s="19">
        <v>-2.229419226691399E-11</v>
      </c>
      <c r="IX303" s="19">
        <v>4.51803339653739E-07</v>
      </c>
      <c r="IY303" s="19">
        <v>6.414572376785111E-10</v>
      </c>
      <c r="IZ303" s="19">
        <v>-4.199114108577759E-10</v>
      </c>
    </row>
    <row r="304" spans="2:260">
      <c r="B304" s="16"/>
      <c r="C304" s="17" t="s">
        <v>689</v>
      </c>
      <c r="D304" s="19">
        <v>1.910852908618203E-07</v>
      </c>
      <c r="E304" s="19">
        <v>-1.559230910517759E-06</v>
      </c>
      <c r="F304" s="19">
        <v>1.421353928842135E-11</v>
      </c>
      <c r="G304" s="19">
        <v>-1.470488709907368E-08</v>
      </c>
      <c r="H304" s="19">
        <v>-1.165448644950016E-07</v>
      </c>
      <c r="I304" s="19">
        <v>5.073728639326128E-08</v>
      </c>
      <c r="J304" s="19">
        <v>5.66142271554007E-08</v>
      </c>
      <c r="K304" s="19">
        <v>-1.304850089301777E-08</v>
      </c>
      <c r="L304" s="19">
        <v>-5.288192206283946E-11</v>
      </c>
      <c r="M304" s="19">
        <v>-8.818698069515529E-07</v>
      </c>
      <c r="N304" s="19">
        <v>-9.529370966818451E-07</v>
      </c>
      <c r="O304" s="19">
        <v>-1.094515610420037E-08</v>
      </c>
      <c r="P304" s="19">
        <v>1.736765548728342E-07</v>
      </c>
      <c r="Q304" s="19">
        <v>2.08053619644443E-06</v>
      </c>
      <c r="R304" s="19">
        <v>-1.248728367700282E-09</v>
      </c>
      <c r="S304" s="19">
        <v>2.655104448756795E-07</v>
      </c>
      <c r="T304" s="19">
        <v>5.51603592192825E-06</v>
      </c>
      <c r="U304" s="19">
        <v>8.296205284167935E-06</v>
      </c>
      <c r="V304" s="19">
        <v>1.140403367597646E-08</v>
      </c>
      <c r="W304" s="19">
        <v>-1.208773748819309E-06</v>
      </c>
      <c r="X304" s="19">
        <v>-3.702895130460408E-07</v>
      </c>
      <c r="Y304" s="19">
        <v>-2.391580098185071E-05</v>
      </c>
      <c r="Z304" s="19">
        <v>1.231028852719461E-10</v>
      </c>
      <c r="AA304" s="19">
        <v>5.323400052432283E-07</v>
      </c>
      <c r="AB304" s="19">
        <v>-2.486396222334864E-07</v>
      </c>
      <c r="AC304" s="19">
        <v>-1.347175200053652E-05</v>
      </c>
      <c r="AD304" s="19">
        <v>-1.524668185979543E-09</v>
      </c>
      <c r="AE304" s="19">
        <v>-5.893235328044219E-10</v>
      </c>
      <c r="AF304" s="19">
        <v>-2.721645113254248E-06</v>
      </c>
      <c r="AG304" s="19">
        <v>-1.173902472881311E-06</v>
      </c>
      <c r="AH304" s="19">
        <v>-4.507736573316245E-09</v>
      </c>
      <c r="AI304" s="19">
        <v>-4.163686233180144E-09</v>
      </c>
      <c r="AJ304" s="19">
        <v>3.327985050718587E-06</v>
      </c>
      <c r="AK304" s="19">
        <v>-1.898980027966742E-07</v>
      </c>
      <c r="AL304" s="19">
        <v>1.259499048670779E-13</v>
      </c>
      <c r="AM304" s="19">
        <v>-1.247613446508598E-06</v>
      </c>
      <c r="AN304" s="19">
        <v>-4.370513759487411E-09</v>
      </c>
      <c r="AO304" s="19">
        <v>-1.84283797487591E-09</v>
      </c>
      <c r="AP304" s="19">
        <v>-4.358956869724265E-09</v>
      </c>
      <c r="AQ304" s="19">
        <v>1.27540318819386E-06</v>
      </c>
      <c r="AR304" s="19">
        <v>-1.95106681138045E-05</v>
      </c>
      <c r="AS304" s="19">
        <v>-6.493249116971199E-06</v>
      </c>
      <c r="AT304" s="19">
        <v>2.319512719424133E-09</v>
      </c>
      <c r="AU304" s="19">
        <v>1.992982747069393E-06</v>
      </c>
      <c r="AV304" s="19">
        <v>1.500594225815136E-09</v>
      </c>
      <c r="AW304" s="19">
        <v>8.902535001638047E-06</v>
      </c>
      <c r="AX304" s="19">
        <v>-2.00762914215971E-06</v>
      </c>
      <c r="AY304" s="19">
        <v>5.660496267038622E-08</v>
      </c>
      <c r="AZ304" s="19">
        <v>1.472144952402756E-05</v>
      </c>
      <c r="BA304" s="19">
        <v>2.057701801814112E-10</v>
      </c>
      <c r="BB304" s="19">
        <v>-4.634904592902146E-05</v>
      </c>
      <c r="BC304" s="19">
        <v>4.106411605538285E-08</v>
      </c>
      <c r="BD304" s="19">
        <v>-6.821596268745402E-05</v>
      </c>
      <c r="BE304" s="19">
        <v>2.90757886413693E-07</v>
      </c>
      <c r="BF304" s="19">
        <v>-5.692799591980324E-06</v>
      </c>
      <c r="BG304" s="19">
        <v>3.51806646978478E-06</v>
      </c>
      <c r="BH304" s="19">
        <v>3.132503881463576E-08</v>
      </c>
      <c r="BI304" s="19">
        <v>2.170513861464723E-05</v>
      </c>
      <c r="BJ304" s="19">
        <v>3.042149237730269E-07</v>
      </c>
      <c r="BK304" s="19">
        <v>-0.000171240556759693</v>
      </c>
      <c r="BL304" s="19">
        <v>-8.808366924046307E-05</v>
      </c>
      <c r="BM304" s="19">
        <v>-4.161323008202932E-07</v>
      </c>
      <c r="BN304" s="19">
        <v>1.546024056198083E-06</v>
      </c>
      <c r="BO304" s="19">
        <v>-8.130434274045202E-05</v>
      </c>
      <c r="BP304" s="19">
        <v>5.839498380284578E-09</v>
      </c>
      <c r="BQ304" s="19">
        <v>0.0001467275467791261</v>
      </c>
      <c r="BR304" s="19">
        <v>8.887808656326225E-05</v>
      </c>
      <c r="BS304" s="19">
        <v>-2.195902319777688E-06</v>
      </c>
      <c r="BT304" s="19">
        <v>-2.535290895536986E-05</v>
      </c>
      <c r="BU304" s="19">
        <v>0.0001583490553098931</v>
      </c>
      <c r="BV304" s="19">
        <v>3.228824398607428E-08</v>
      </c>
      <c r="BW304" s="19">
        <v>3.371652500858249E-06</v>
      </c>
      <c r="BX304" s="19">
        <v>-2.696222665806561E-08</v>
      </c>
      <c r="BY304" s="19">
        <v>1.415102541643144E-05</v>
      </c>
      <c r="BZ304" s="19">
        <v>0.0001338509446675667</v>
      </c>
      <c r="CA304" s="19">
        <v>9.662217662874568E-05</v>
      </c>
      <c r="CB304" s="19">
        <v>4.412817892487596E-08</v>
      </c>
      <c r="CC304" s="19">
        <v>1.181201187677378E-08</v>
      </c>
      <c r="CD304" s="19">
        <v>-2.273581496381967E-05</v>
      </c>
      <c r="CE304" s="19">
        <v>6.591108788817369E-05</v>
      </c>
      <c r="CF304" s="19">
        <v>-8.098687813350461E-08</v>
      </c>
      <c r="CG304" s="19">
        <v>-1.392875523248136E-06</v>
      </c>
      <c r="CH304" s="19">
        <v>1.177384310611814E-07</v>
      </c>
      <c r="CI304" s="19">
        <v>-1.181966425210005E-05</v>
      </c>
      <c r="CJ304" s="19">
        <v>1.399310520025261E-08</v>
      </c>
      <c r="CK304" s="19">
        <v>-4.141776423671612E-10</v>
      </c>
      <c r="CL304" s="19">
        <v>0.0001545321540248442</v>
      </c>
      <c r="CM304" s="19">
        <v>0.0004224476750168326</v>
      </c>
      <c r="CN304" s="19">
        <v>2.648640315062556E-08</v>
      </c>
      <c r="CO304" s="19">
        <v>-1.909446997501475E-05</v>
      </c>
      <c r="CP304" s="19">
        <v>3.921891654014606E-09</v>
      </c>
      <c r="CQ304" s="19">
        <v>0.0001572476902193547</v>
      </c>
      <c r="CR304" s="19">
        <v>2.479470996658169E-08</v>
      </c>
      <c r="CS304" s="19">
        <v>3.34879422745982E-05</v>
      </c>
      <c r="CT304" s="19">
        <v>7.008681017340444E-06</v>
      </c>
      <c r="CU304" s="19">
        <v>6.67705035064525E-09</v>
      </c>
      <c r="CV304" s="19">
        <v>3.178436604740229E-08</v>
      </c>
      <c r="CW304" s="19">
        <v>7.441778773081728E-05</v>
      </c>
      <c r="CX304" s="19">
        <v>9.330052543526754E-05</v>
      </c>
      <c r="CY304" s="19">
        <v>-1.072865414542909E-05</v>
      </c>
      <c r="CZ304" s="19">
        <v>3.249472105325724E-06</v>
      </c>
      <c r="DA304" s="19">
        <v>6.23887409364586E-05</v>
      </c>
      <c r="DB304" s="19">
        <v>8.552366651418788E-09</v>
      </c>
      <c r="DC304" s="19">
        <v>2.635563385270752E-08</v>
      </c>
      <c r="DD304" s="19">
        <v>0.0006365840634284832</v>
      </c>
      <c r="DE304" s="19">
        <v>0.0002177638598193716</v>
      </c>
      <c r="DF304" s="19">
        <v>1.632545277059705E-07</v>
      </c>
      <c r="DG304" s="19">
        <v>-7.093992903706999E-06</v>
      </c>
      <c r="DH304" s="19">
        <v>0.0001285195151067864</v>
      </c>
      <c r="DI304" s="19">
        <v>0.0001861471978784275</v>
      </c>
      <c r="DJ304" s="19">
        <v>6.453182069907681E-08</v>
      </c>
      <c r="DK304" s="19">
        <v>2.065572652431777E-08</v>
      </c>
      <c r="DL304" s="19">
        <v>-6.026240453212032E-08</v>
      </c>
      <c r="DM304" s="19">
        <v>2.235109934088259E-07</v>
      </c>
      <c r="DN304" s="19">
        <v>6.088524694190757E-07</v>
      </c>
      <c r="DO304" s="19">
        <v>0.000221980764299592</v>
      </c>
      <c r="DP304" s="19">
        <v>-7.349121899703313E-09</v>
      </c>
      <c r="DQ304" s="19">
        <v>1.798526247937514E-10</v>
      </c>
      <c r="DR304" s="19">
        <v>2.581134829021897E-06</v>
      </c>
      <c r="DS304" s="19">
        <v>5.245396222872314E-06</v>
      </c>
      <c r="DT304" s="19">
        <v>0.0003273294720198463</v>
      </c>
      <c r="DU304" s="19">
        <v>0.0001914515897749249</v>
      </c>
      <c r="DV304" s="19">
        <v>3.208441977221653E-08</v>
      </c>
      <c r="DW304" s="19">
        <v>1.059562914301699E-05</v>
      </c>
      <c r="DX304" s="19">
        <v>8.834423402444018E-06</v>
      </c>
      <c r="DY304" s="19">
        <v>0.0002269636477361306</v>
      </c>
      <c r="DZ304" s="19">
        <v>1.851256132341182E-08</v>
      </c>
      <c r="EA304" s="19">
        <v>1.731277781474611E-05</v>
      </c>
      <c r="EB304" s="19">
        <v>7.239147097132189E-09</v>
      </c>
      <c r="EC304" s="19">
        <v>1.366124258512776E-08</v>
      </c>
      <c r="ED304" s="19">
        <v>3.892662350986953E-05</v>
      </c>
      <c r="EE304" s="19">
        <v>3.439992767240006E-05</v>
      </c>
      <c r="EF304" s="19">
        <v>1.116067499413573E-05</v>
      </c>
      <c r="EG304" s="19">
        <v>1.22202536419725E-05</v>
      </c>
      <c r="EH304" s="19">
        <v>1.052011588972237E-08</v>
      </c>
      <c r="EI304" s="19">
        <v>-3.318795504265069E-09</v>
      </c>
      <c r="EJ304" s="19">
        <v>1.423109125962529E-05</v>
      </c>
      <c r="EK304" s="19">
        <v>1.663919705404805E-08</v>
      </c>
      <c r="EL304" s="19">
        <v>4.565559370700533E-08</v>
      </c>
      <c r="EM304" s="19">
        <v>7.819731937675452E-05</v>
      </c>
      <c r="EN304" s="19">
        <v>6.609693583923442E-08</v>
      </c>
      <c r="EO304" s="19">
        <v>3.441596047384173E-06</v>
      </c>
      <c r="EP304" s="19">
        <v>6.339145866659463E-05</v>
      </c>
      <c r="EQ304" s="19">
        <v>3.133704592850325E-06</v>
      </c>
      <c r="ER304" s="19">
        <v>0.0001769970356050739</v>
      </c>
      <c r="ES304" s="19">
        <v>3.629524920062371E-09</v>
      </c>
      <c r="ET304" s="19">
        <v>9.645504702782691E-10</v>
      </c>
      <c r="EU304" s="19">
        <v>2.745071018593566E-05</v>
      </c>
      <c r="EV304" s="19">
        <v>9.889323315857162E-05</v>
      </c>
      <c r="EW304" s="19">
        <v>3.664609768675421E-05</v>
      </c>
      <c r="EX304" s="19">
        <v>2.443767428137361E-08</v>
      </c>
      <c r="EY304" s="19">
        <v>5.758102328838351E-05</v>
      </c>
      <c r="EZ304" s="19">
        <v>1.207592868986562E-05</v>
      </c>
      <c r="FA304" s="19">
        <v>1.224771647350903E-08</v>
      </c>
      <c r="FB304" s="19">
        <v>0.0001126130104040654</v>
      </c>
      <c r="FC304" s="19">
        <v>1.662913911659655E-09</v>
      </c>
      <c r="FD304" s="19">
        <v>0.0001062106600293925</v>
      </c>
      <c r="FE304" s="19">
        <v>1.998974664839337E-05</v>
      </c>
      <c r="FF304" s="19">
        <v>6.530384175070788E-08</v>
      </c>
      <c r="FG304" s="19">
        <v>1.015678349863688E-05</v>
      </c>
      <c r="FH304" s="19">
        <v>3.476813289425553E-09</v>
      </c>
      <c r="FI304" s="19">
        <v>2.245181009102847E-05</v>
      </c>
      <c r="FJ304" s="19">
        <v>1.138671832295615E-10</v>
      </c>
      <c r="FK304" s="19">
        <v>4.273939117788893E-07</v>
      </c>
      <c r="FL304" s="19">
        <v>5.387603698779623E-05</v>
      </c>
      <c r="FM304" s="19">
        <v>2.86659938466944E-08</v>
      </c>
      <c r="FN304" s="19">
        <v>5.311469556487868E-05</v>
      </c>
      <c r="FO304" s="19">
        <v>3.889465638695636E-09</v>
      </c>
      <c r="FP304" s="19">
        <v>3.550758126078106E-05</v>
      </c>
      <c r="FQ304" s="19">
        <v>8.694401706920443E-08</v>
      </c>
      <c r="FR304" s="19">
        <v>5.793740286348078E-06</v>
      </c>
      <c r="FS304" s="19">
        <v>4.728858098909042E-09</v>
      </c>
      <c r="FT304" s="19">
        <v>1.081684397164399E-06</v>
      </c>
      <c r="FU304" s="19">
        <v>2.924680115155027E-08</v>
      </c>
      <c r="FV304" s="19">
        <v>4.778644072728771E-06</v>
      </c>
      <c r="FW304" s="19">
        <v>6.591296850662922E-10</v>
      </c>
      <c r="FX304" s="19">
        <v>6.258806663530812E-08</v>
      </c>
      <c r="FY304" s="19">
        <v>0.000307585245626195</v>
      </c>
      <c r="FZ304" s="19">
        <v>7.364981596533779E-05</v>
      </c>
      <c r="GA304" s="19">
        <v>2.251819932050499E-06</v>
      </c>
      <c r="GB304" s="19">
        <v>2.040676441212484E-07</v>
      </c>
      <c r="GC304" s="19">
        <v>3.430750384117024E-05</v>
      </c>
      <c r="GD304" s="19">
        <v>1.432287578550858E-07</v>
      </c>
      <c r="GE304" s="19">
        <v>0.0005571427441176806</v>
      </c>
      <c r="GF304" s="19">
        <v>3.560510350845951E-05</v>
      </c>
      <c r="GG304" s="19">
        <v>7.938297830357472E-08</v>
      </c>
      <c r="GH304" s="19">
        <v>2.706183523364996E-11</v>
      </c>
      <c r="GI304" s="19">
        <v>4.371000946126966E-06</v>
      </c>
      <c r="GJ304" s="19">
        <v>1.197294771736443E-08</v>
      </c>
      <c r="GK304" s="19">
        <v>3.587740688644304E-05</v>
      </c>
      <c r="GL304" s="19">
        <v>0.0003362877084311263</v>
      </c>
      <c r="GM304" s="19">
        <v>7.932845215559589E-07</v>
      </c>
      <c r="GN304" s="19">
        <v>3.147712908501825E-07</v>
      </c>
      <c r="GO304" s="19">
        <v>7.008630040787914E-09</v>
      </c>
      <c r="GP304" s="19">
        <v>2.080053161175122E-05</v>
      </c>
      <c r="GQ304" s="19">
        <v>3.121874211662373E-05</v>
      </c>
      <c r="GR304" s="19">
        <v>1.177414380021666E-07</v>
      </c>
      <c r="GS304" s="19">
        <v>9.840336415621637E-05</v>
      </c>
      <c r="GT304" s="19">
        <v>1.420156968084996E-05</v>
      </c>
      <c r="GU304" s="19">
        <v>1.097932066672276E-06</v>
      </c>
      <c r="GV304" s="19">
        <v>0.0005541776772418137</v>
      </c>
      <c r="GW304" s="19">
        <v>7.471257767635229E-06</v>
      </c>
      <c r="GX304" s="19">
        <v>0.0008773171158372501</v>
      </c>
      <c r="GY304" s="19">
        <v>2.738678350811369E-05</v>
      </c>
      <c r="GZ304" s="19">
        <v>3.02387016198351E-05</v>
      </c>
      <c r="HA304" s="19">
        <v>0.003253613622437726</v>
      </c>
      <c r="HB304" s="19">
        <v>2.258131826041913E-09</v>
      </c>
      <c r="HC304" s="19">
        <v>2.206542279157766E-08</v>
      </c>
      <c r="HD304" s="19">
        <v>0.0006020330131739786</v>
      </c>
      <c r="HE304" s="19">
        <v>0.0002115181432229109</v>
      </c>
      <c r="HF304" s="19">
        <v>3.401623556093539E-08</v>
      </c>
      <c r="HG304" s="19">
        <v>7.476040322872536E-08</v>
      </c>
      <c r="HH304" s="19">
        <v>0.00315975915300929</v>
      </c>
      <c r="HI304" s="19">
        <v>3.935491870652168E-07</v>
      </c>
      <c r="HJ304" s="19">
        <v>4.579751042454283E-09</v>
      </c>
      <c r="HK304" s="19">
        <v>0.001277577663039473</v>
      </c>
      <c r="HL304" s="19">
        <v>3.355946126803079E-05</v>
      </c>
      <c r="HM304" s="19">
        <v>4.511761248137317E-08</v>
      </c>
      <c r="HN304" s="19">
        <v>0.001082760656149169</v>
      </c>
      <c r="HO304" s="19">
        <v>0.002862437335186921</v>
      </c>
      <c r="HP304" s="19">
        <v>0.009916862513374676</v>
      </c>
      <c r="HQ304" s="19">
        <v>0.002290913141566709</v>
      </c>
      <c r="HR304" s="19">
        <v>0.01739279102944426</v>
      </c>
      <c r="HS304" s="19">
        <v>0.004495361325665554</v>
      </c>
      <c r="HT304" s="19">
        <v>0.03298760245537638</v>
      </c>
      <c r="HU304" s="19">
        <v>3.356861294925907E-06</v>
      </c>
      <c r="HV304" s="19">
        <v>1.170025492895919E-06</v>
      </c>
      <c r="HW304" s="19">
        <v>0.0002622013371404745</v>
      </c>
      <c r="HX304" s="19">
        <v>0.00229397965966999</v>
      </c>
      <c r="HY304" s="19">
        <v>0.009761672049399541</v>
      </c>
      <c r="HZ304" s="19">
        <v>5.809496753986384E-05</v>
      </c>
      <c r="IA304" s="19">
        <v>0.0005114064631227294</v>
      </c>
      <c r="IB304" s="19">
        <v>1.273035134384078E-06</v>
      </c>
      <c r="IC304" s="19">
        <v>0.001809137915968966</v>
      </c>
      <c r="ID304" s="19">
        <v>0.00195443975170039</v>
      </c>
      <c r="IE304" s="19">
        <v>3.757946474813161E-09</v>
      </c>
      <c r="IF304" s="19">
        <v>0.0003609710965747251</v>
      </c>
      <c r="IG304" s="19">
        <v>7.557676766615895E-05</v>
      </c>
      <c r="IH304" s="19">
        <v>1.044299186739372E-06</v>
      </c>
      <c r="II304" s="19">
        <v>3.906408418125349E-08</v>
      </c>
      <c r="IJ304" s="19">
        <v>9.021545374989384E-05</v>
      </c>
      <c r="IK304" s="19">
        <v>3.319797438958898E-07</v>
      </c>
      <c r="IL304" s="19">
        <v>2.206438001631575E-09</v>
      </c>
      <c r="IM304" s="19">
        <v>-1.731273736409145E-09</v>
      </c>
      <c r="IN304" s="19">
        <v>6.742528865089182E-05</v>
      </c>
      <c r="IO304" s="19">
        <v>0.0001186552459960267</v>
      </c>
      <c r="IP304" s="19">
        <v>5.758339078570817E-06</v>
      </c>
      <c r="IQ304" s="19">
        <v>-2.303649153572362E-09</v>
      </c>
      <c r="IR304" s="19">
        <v>-1.595775976550977E-06</v>
      </c>
      <c r="IS304" s="19">
        <v>1.760178900191093E-05</v>
      </c>
      <c r="IT304" s="19">
        <v>1.013334396556434E-06</v>
      </c>
      <c r="IU304" s="19">
        <v>3.901951742439768E-11</v>
      </c>
      <c r="IV304" s="19">
        <v>-6.585615846801219E-07</v>
      </c>
      <c r="IW304" s="19">
        <v>-1.906225775085888E-07</v>
      </c>
      <c r="IX304" s="19">
        <v>-2.793428491371443E-10</v>
      </c>
      <c r="IY304" s="19">
        <v>3.413763620705626E-08</v>
      </c>
      <c r="IZ304" s="19">
        <v>-6.677696894393334E-07</v>
      </c>
    </row>
    <row r="305" spans="2:260">
      <c r="B305" s="16"/>
      <c r="C305" s="17" t="s">
        <v>691</v>
      </c>
      <c r="D305" s="19">
        <v>8.066644690651979E-07</v>
      </c>
      <c r="E305" s="19">
        <v>-9.063035829823735E-06</v>
      </c>
      <c r="F305" s="19">
        <v>8.315244751336078E-12</v>
      </c>
      <c r="G305" s="19">
        <v>3.285066901505104E-07</v>
      </c>
      <c r="H305" s="19">
        <v>2.581147960217457E-07</v>
      </c>
      <c r="I305" s="19">
        <v>3.020360924437799E-09</v>
      </c>
      <c r="J305" s="19">
        <v>4.660326523227168E-09</v>
      </c>
      <c r="K305" s="19">
        <v>-3.614907742460227E-08</v>
      </c>
      <c r="L305" s="19">
        <v>-2.277854614519697E-08</v>
      </c>
      <c r="M305" s="19">
        <v>-2.526294533290615E-07</v>
      </c>
      <c r="N305" s="19">
        <v>-2.449474300929842E-07</v>
      </c>
      <c r="O305" s="19">
        <v>3.691210780879504E-08</v>
      </c>
      <c r="P305" s="19">
        <v>6.328948207770755E-07</v>
      </c>
      <c r="Q305" s="19">
        <v>3.149684894826553E-05</v>
      </c>
      <c r="R305" s="19">
        <v>-3.047844950099375E-10</v>
      </c>
      <c r="S305" s="19">
        <v>-1.363066959823372E-05</v>
      </c>
      <c r="T305" s="19">
        <v>-9.07036163213922E-06</v>
      </c>
      <c r="U305" s="19">
        <v>-5.46891856687575E-06</v>
      </c>
      <c r="V305" s="19">
        <v>-1.738442562149018E-09</v>
      </c>
      <c r="W305" s="19">
        <v>-5.228143441156751E-06</v>
      </c>
      <c r="X305" s="19">
        <v>-1.881802695397758E-06</v>
      </c>
      <c r="Y305" s="19">
        <v>-4.711017867099436E-05</v>
      </c>
      <c r="Z305" s="19">
        <v>8.230793218008919E-11</v>
      </c>
      <c r="AA305" s="19">
        <v>-2.532619883337369E-06</v>
      </c>
      <c r="AB305" s="19">
        <v>-6.201100577821089E-06</v>
      </c>
      <c r="AC305" s="19">
        <v>-7.518598654139471E-06</v>
      </c>
      <c r="AD305" s="19">
        <v>-6.632225864687149E-10</v>
      </c>
      <c r="AE305" s="19">
        <v>1.851594210444464E-12</v>
      </c>
      <c r="AF305" s="19">
        <v>-1.463372950657033E-05</v>
      </c>
      <c r="AG305" s="19">
        <v>-1.418068532485941E-06</v>
      </c>
      <c r="AH305" s="19">
        <v>-5.823040806185878E-12</v>
      </c>
      <c r="AI305" s="19">
        <v>-3.011578876318766E-06</v>
      </c>
      <c r="AJ305" s="19">
        <v>-1.435313084780653E-05</v>
      </c>
      <c r="AK305" s="19">
        <v>-2.320804957978054E-06</v>
      </c>
      <c r="AL305" s="19">
        <v>7.412515956785341E-10</v>
      </c>
      <c r="AM305" s="19">
        <v>1.773786469919373E-06</v>
      </c>
      <c r="AN305" s="19">
        <v>-2.574860974853498E-10</v>
      </c>
      <c r="AO305" s="19">
        <v>-2.371746330818724E-10</v>
      </c>
      <c r="AP305" s="19">
        <v>2.983741359416194E-10</v>
      </c>
      <c r="AQ305" s="19">
        <v>-2.383958169827418E-05</v>
      </c>
      <c r="AR305" s="19">
        <v>-5.741434686480993E-05</v>
      </c>
      <c r="AS305" s="19">
        <v>-0.0007400295039433099</v>
      </c>
      <c r="AT305" s="19">
        <v>8.487171338755192E-10</v>
      </c>
      <c r="AU305" s="19">
        <v>7.168858097002597E-07</v>
      </c>
      <c r="AV305" s="19">
        <v>-6.655493496209797E-11</v>
      </c>
      <c r="AW305" s="19">
        <v>2.582981408671081E-06</v>
      </c>
      <c r="AX305" s="19">
        <v>1.682209647728199E-05</v>
      </c>
      <c r="AY305" s="19">
        <v>-3.924215305231457E-08</v>
      </c>
      <c r="AZ305" s="19">
        <v>-7.975877893044305E-06</v>
      </c>
      <c r="BA305" s="19">
        <v>2.628766165155116E-09</v>
      </c>
      <c r="BB305" s="19">
        <v>-0.0001100311047638106</v>
      </c>
      <c r="BC305" s="19">
        <v>-4.526010339301625E-09</v>
      </c>
      <c r="BD305" s="19">
        <v>-0.0004651056095474623</v>
      </c>
      <c r="BE305" s="19">
        <v>-1.920678296455825E-06</v>
      </c>
      <c r="BF305" s="19">
        <v>-0.0001713039311898215</v>
      </c>
      <c r="BG305" s="19">
        <v>2.382996657862049E-05</v>
      </c>
      <c r="BH305" s="19">
        <v>1.829566496195311E-08</v>
      </c>
      <c r="BI305" s="19">
        <v>0.0006114385950039189</v>
      </c>
      <c r="BJ305" s="19">
        <v>5.966774674571817E-06</v>
      </c>
      <c r="BK305" s="19">
        <v>-0.0002746318547074956</v>
      </c>
      <c r="BL305" s="19">
        <v>-1.02646528123021E-05</v>
      </c>
      <c r="BM305" s="19">
        <v>-3.413351791057608E-08</v>
      </c>
      <c r="BN305" s="19">
        <v>9.201898829942561E-05</v>
      </c>
      <c r="BO305" s="19">
        <v>0.0003972606480738047</v>
      </c>
      <c r="BP305" s="19">
        <v>3.429847850488133E-08</v>
      </c>
      <c r="BQ305" s="19">
        <v>0.0002769523883955199</v>
      </c>
      <c r="BR305" s="19">
        <v>-2.630624677507901E-05</v>
      </c>
      <c r="BS305" s="19">
        <v>-9.049199366283E-07</v>
      </c>
      <c r="BT305" s="19">
        <v>-1.473967752177265E-05</v>
      </c>
      <c r="BU305" s="19">
        <v>6.187470615635654E-05</v>
      </c>
      <c r="BV305" s="19">
        <v>-1.231929241220385E-09</v>
      </c>
      <c r="BW305" s="19">
        <v>8.59924382821509E-05</v>
      </c>
      <c r="BX305" s="19">
        <v>-2.044625138227546E-08</v>
      </c>
      <c r="BY305" s="19">
        <v>0.0002085036858590551</v>
      </c>
      <c r="BZ305" s="19">
        <v>0.0002231398159911689</v>
      </c>
      <c r="CA305" s="19">
        <v>0.0001069164956936105</v>
      </c>
      <c r="CB305" s="19">
        <v>9.949298976834679E-08</v>
      </c>
      <c r="CC305" s="19">
        <v>3.737442701766564E-09</v>
      </c>
      <c r="CD305" s="19">
        <v>2.142211523217083E-05</v>
      </c>
      <c r="CE305" s="19">
        <v>0.0001760857264394856</v>
      </c>
      <c r="CF305" s="19">
        <v>-3.167078166505321E-07</v>
      </c>
      <c r="CG305" s="19">
        <v>-1.747716159459768E-05</v>
      </c>
      <c r="CH305" s="19">
        <v>2.406723674716039E-07</v>
      </c>
      <c r="CI305" s="19">
        <v>0.0001405211755698141</v>
      </c>
      <c r="CJ305" s="19">
        <v>1.821555445555823E-08</v>
      </c>
      <c r="CK305" s="19">
        <v>5.539273562432719E-09</v>
      </c>
      <c r="CL305" s="19">
        <v>0.0002570568475432044</v>
      </c>
      <c r="CM305" s="19">
        <v>0.0001850744733329773</v>
      </c>
      <c r="CN305" s="19">
        <v>2.350152136617601E-08</v>
      </c>
      <c r="CO305" s="19">
        <v>1.483579529904615E-05</v>
      </c>
      <c r="CP305" s="19">
        <v>5.851790465068059E-09</v>
      </c>
      <c r="CQ305" s="19">
        <v>-3.372906724289267E-05</v>
      </c>
      <c r="CR305" s="19">
        <v>-9.088452861172953E-09</v>
      </c>
      <c r="CS305" s="19">
        <v>-3.063160316309963E-06</v>
      </c>
      <c r="CT305" s="19">
        <v>9.459069844002669E-05</v>
      </c>
      <c r="CU305" s="19">
        <v>9.58421835704892E-08</v>
      </c>
      <c r="CV305" s="19">
        <v>-1.056273633939952E-09</v>
      </c>
      <c r="CW305" s="19">
        <v>-1.379650545192121E-05</v>
      </c>
      <c r="CX305" s="19">
        <v>0.0001580144621854312</v>
      </c>
      <c r="CY305" s="19">
        <v>8.530883306163818E-05</v>
      </c>
      <c r="CZ305" s="19">
        <v>2.886871341844938E-05</v>
      </c>
      <c r="DA305" s="19">
        <v>-1.092323597494141E-06</v>
      </c>
      <c r="DB305" s="19">
        <v>3.951142523360252E-09</v>
      </c>
      <c r="DC305" s="19">
        <v>2.122831997003086E-10</v>
      </c>
      <c r="DD305" s="19">
        <v>0.0002306475911664182</v>
      </c>
      <c r="DE305" s="19">
        <v>-2.218371857904561E-05</v>
      </c>
      <c r="DF305" s="19">
        <v>-6.082149316166587E-09</v>
      </c>
      <c r="DG305" s="19">
        <v>1.462461104366981E-05</v>
      </c>
      <c r="DH305" s="19">
        <v>0.0002049837086917209</v>
      </c>
      <c r="DI305" s="19">
        <v>0.0002711493110911233</v>
      </c>
      <c r="DJ305" s="19">
        <v>1.000468900583487E-07</v>
      </c>
      <c r="DK305" s="19">
        <v>4.878322854773176E-08</v>
      </c>
      <c r="DL305" s="19">
        <v>-2.889849337428051E-06</v>
      </c>
      <c r="DM305" s="19">
        <v>2.352931613256312E-08</v>
      </c>
      <c r="DN305" s="19">
        <v>-1.39079199448222E-08</v>
      </c>
      <c r="DO305" s="19">
        <v>4.101058172588009E-05</v>
      </c>
      <c r="DP305" s="19">
        <v>1.599897195566696E-07</v>
      </c>
      <c r="DQ305" s="19">
        <v>2.056908486671761E-07</v>
      </c>
      <c r="DR305" s="19">
        <v>1.316152653237748E-07</v>
      </c>
      <c r="DS305" s="19">
        <v>0.0001632663632572022</v>
      </c>
      <c r="DT305" s="19">
        <v>0.0001273280116079551</v>
      </c>
      <c r="DU305" s="19">
        <v>0.000312690347660085</v>
      </c>
      <c r="DV305" s="19">
        <v>3.115786278163352E-08</v>
      </c>
      <c r="DW305" s="19">
        <v>1.041715308618375E-05</v>
      </c>
      <c r="DX305" s="19">
        <v>3.955121706906381E-05</v>
      </c>
      <c r="DY305" s="19">
        <v>1.509964947590108E-05</v>
      </c>
      <c r="DZ305" s="19">
        <v>5.315030208393215E-09</v>
      </c>
      <c r="EA305" s="19">
        <v>0.0004194471038827641</v>
      </c>
      <c r="EB305" s="19">
        <v>4.462510914194684E-09</v>
      </c>
      <c r="EC305" s="19">
        <v>2.213938392931725E-09</v>
      </c>
      <c r="ED305" s="19">
        <v>-1.947438020709903E-06</v>
      </c>
      <c r="EE305" s="19">
        <v>2.84742261647312E-05</v>
      </c>
      <c r="EF305" s="19">
        <v>2.967880177467671E-05</v>
      </c>
      <c r="EG305" s="19">
        <v>8.841716608677142E-07</v>
      </c>
      <c r="EH305" s="19">
        <v>3.474920465568337E-08</v>
      </c>
      <c r="EI305" s="19">
        <v>1.930917778709281E-08</v>
      </c>
      <c r="EJ305" s="19">
        <v>0.000255482868772161</v>
      </c>
      <c r="EK305" s="19">
        <v>3.168479303447615E-08</v>
      </c>
      <c r="EL305" s="19">
        <v>4.596817665879806E-08</v>
      </c>
      <c r="EM305" s="19">
        <v>1.427435523180886E-05</v>
      </c>
      <c r="EN305" s="19">
        <v>6.771867200010817E-08</v>
      </c>
      <c r="EO305" s="19">
        <v>4.204465395486611E-05</v>
      </c>
      <c r="EP305" s="19">
        <v>2.779730560399485E-06</v>
      </c>
      <c r="EQ305" s="19">
        <v>6.818698925012515E-08</v>
      </c>
      <c r="ER305" s="19">
        <v>3.219678637379568E-06</v>
      </c>
      <c r="ES305" s="19">
        <v>1.596687911751634E-08</v>
      </c>
      <c r="ET305" s="19">
        <v>4.452914874241044E-09</v>
      </c>
      <c r="EU305" s="19">
        <v>8.260593138095237E-05</v>
      </c>
      <c r="EV305" s="19">
        <v>9.854617584225456E-05</v>
      </c>
      <c r="EW305" s="19">
        <v>1.27000340136772E-05</v>
      </c>
      <c r="EX305" s="19">
        <v>8.604775108030623E-09</v>
      </c>
      <c r="EY305" s="19">
        <v>7.032101525021996E-07</v>
      </c>
      <c r="EZ305" s="19">
        <v>0.0007060355037858565</v>
      </c>
      <c r="FA305" s="19">
        <v>4.220796558858461E-08</v>
      </c>
      <c r="FB305" s="19">
        <v>3.011788121405133E-05</v>
      </c>
      <c r="FC305" s="19">
        <v>4.014635650420295E-08</v>
      </c>
      <c r="FD305" s="19">
        <v>4.027873172159001E-05</v>
      </c>
      <c r="FE305" s="19">
        <v>3.113041692937462E-05</v>
      </c>
      <c r="FF305" s="19">
        <v>-1.021999308308709E-10</v>
      </c>
      <c r="FG305" s="19">
        <v>1.108400551056356E-05</v>
      </c>
      <c r="FH305" s="19">
        <v>3.770769983949688E-09</v>
      </c>
      <c r="FI305" s="19">
        <v>5.238927348693134E-07</v>
      </c>
      <c r="FJ305" s="19">
        <v>5.274046863953215E-11</v>
      </c>
      <c r="FK305" s="19">
        <v>5.237280488785556E-05</v>
      </c>
      <c r="FL305" s="19">
        <v>4.829779937775931E-05</v>
      </c>
      <c r="FM305" s="19">
        <v>4.275949315057981E-08</v>
      </c>
      <c r="FN305" s="19">
        <v>2.917305579696921E-05</v>
      </c>
      <c r="FO305" s="19">
        <v>2.1679698388914E-09</v>
      </c>
      <c r="FP305" s="19">
        <v>1.157408169023954E-05</v>
      </c>
      <c r="FQ305" s="19">
        <v>1.350959336606287E-08</v>
      </c>
      <c r="FR305" s="19">
        <v>-1.556068373683594E-06</v>
      </c>
      <c r="FS305" s="19">
        <v>-7.744880605574278E-11</v>
      </c>
      <c r="FT305" s="19">
        <v>0.0002289504564688752</v>
      </c>
      <c r="FU305" s="19">
        <v>5.01298379524665E-08</v>
      </c>
      <c r="FV305" s="19">
        <v>-1.146070014706934E-05</v>
      </c>
      <c r="FW305" s="19">
        <v>1.6209683712272E-09</v>
      </c>
      <c r="FX305" s="19">
        <v>6.541638778713846E-10</v>
      </c>
      <c r="FY305" s="19">
        <v>4.31883573071808E-05</v>
      </c>
      <c r="FZ305" s="19">
        <v>8.403660300436632E-05</v>
      </c>
      <c r="GA305" s="19">
        <v>0.0001927706469632518</v>
      </c>
      <c r="GB305" s="19">
        <v>6.732351609870862E-09</v>
      </c>
      <c r="GC305" s="19">
        <v>8.058369295399824E-05</v>
      </c>
      <c r="GD305" s="19">
        <v>1.527477693613733E-07</v>
      </c>
      <c r="GE305" s="19">
        <v>0.000756445460591901</v>
      </c>
      <c r="GF305" s="19">
        <v>0.0003347376434369303</v>
      </c>
      <c r="GG305" s="19">
        <v>2.896231147457947E-07</v>
      </c>
      <c r="GH305" s="19">
        <v>9.679732458906542E-08</v>
      </c>
      <c r="GI305" s="19">
        <v>6.849559344339707E-05</v>
      </c>
      <c r="GJ305" s="19">
        <v>2.055663149212404E-09</v>
      </c>
      <c r="GK305" s="19">
        <v>7.668324612216715E-05</v>
      </c>
      <c r="GL305" s="19">
        <v>0.0001793121254188849</v>
      </c>
      <c r="GM305" s="19">
        <v>6.7520928664847E-07</v>
      </c>
      <c r="GN305" s="19">
        <v>1.372815920353912E-08</v>
      </c>
      <c r="GO305" s="19">
        <v>5.2902815482368E-08</v>
      </c>
      <c r="GP305" s="19">
        <v>2.873733784475168E-05</v>
      </c>
      <c r="GQ305" s="19">
        <v>5.18301617694367E-05</v>
      </c>
      <c r="GR305" s="19">
        <v>2.317576971667864E-09</v>
      </c>
      <c r="GS305" s="19">
        <v>6.758291833357024E-05</v>
      </c>
      <c r="GT305" s="19">
        <v>0.0002279741520382384</v>
      </c>
      <c r="GU305" s="19">
        <v>1.830865597896743E-07</v>
      </c>
      <c r="GV305" s="19">
        <v>3.405140383952236E-07</v>
      </c>
      <c r="GW305" s="19">
        <v>3.268017515612809E-06</v>
      </c>
      <c r="GX305" s="19">
        <v>0.0006609009574375556</v>
      </c>
      <c r="GY305" s="19">
        <v>2.805315755453314E-05</v>
      </c>
      <c r="GZ305" s="19">
        <v>5.319565105967271E-05</v>
      </c>
      <c r="HA305" s="19">
        <v>0.0007321072297366845</v>
      </c>
      <c r="HB305" s="19">
        <v>1.133145929733658E-10</v>
      </c>
      <c r="HC305" s="19">
        <v>9.624499767412439E-12</v>
      </c>
      <c r="HD305" s="19">
        <v>0.0005335155745701166</v>
      </c>
      <c r="HE305" s="19">
        <v>2.410171811738037E-05</v>
      </c>
      <c r="HF305" s="19">
        <v>8.630458764241751E-09</v>
      </c>
      <c r="HG305" s="19">
        <v>1.026740917588659E-08</v>
      </c>
      <c r="HH305" s="19">
        <v>0.0005696114009555987</v>
      </c>
      <c r="HI305" s="19">
        <v>8.491912232805934E-09</v>
      </c>
      <c r="HJ305" s="19">
        <v>1.26505796468065E-08</v>
      </c>
      <c r="HK305" s="19">
        <v>0.0003191945218128847</v>
      </c>
      <c r="HL305" s="19">
        <v>0.0002299237033763209</v>
      </c>
      <c r="HM305" s="19">
        <v>3.819185632038316E-09</v>
      </c>
      <c r="HN305" s="19">
        <v>0.0002754303287936316</v>
      </c>
      <c r="HO305" s="19">
        <v>0.0001604271996486652</v>
      </c>
      <c r="HP305" s="19">
        <v>0.00295237788217711</v>
      </c>
      <c r="HQ305" s="19">
        <v>0.0008253782514666419</v>
      </c>
      <c r="HR305" s="19">
        <v>0.0007859619098563857</v>
      </c>
      <c r="HS305" s="19">
        <v>0.001250705193248764</v>
      </c>
      <c r="HT305" s="19">
        <v>0.001388357347109125</v>
      </c>
      <c r="HU305" s="19">
        <v>1.662070783156408E-08</v>
      </c>
      <c r="HV305" s="19">
        <v>1.022451844457208E-08</v>
      </c>
      <c r="HW305" s="19">
        <v>0.0009385959280603298</v>
      </c>
      <c r="HX305" s="19">
        <v>0.002115287475098464</v>
      </c>
      <c r="HY305" s="19">
        <v>0.0002729203450044971</v>
      </c>
      <c r="HZ305" s="19">
        <v>4.061713662072381E-07</v>
      </c>
      <c r="IA305" s="19">
        <v>0.0006676051116898649</v>
      </c>
      <c r="IB305" s="19">
        <v>1.473571781711485E-07</v>
      </c>
      <c r="IC305" s="19">
        <v>0.009986447688547966</v>
      </c>
      <c r="ID305" s="19">
        <v>0.01016766387733446</v>
      </c>
      <c r="IE305" s="19">
        <v>3.470422563121926E-07</v>
      </c>
      <c r="IF305" s="19">
        <v>-2.052930729631367E-06</v>
      </c>
      <c r="IG305" s="19">
        <v>0.00100860210432308</v>
      </c>
      <c r="IH305" s="19">
        <v>0.0003527768793628545</v>
      </c>
      <c r="II305" s="19">
        <v>6.913868537006434E-07</v>
      </c>
      <c r="IJ305" s="19">
        <v>8.928715814165406E-05</v>
      </c>
      <c r="IK305" s="19">
        <v>0.0001643905053247648</v>
      </c>
      <c r="IL305" s="19">
        <v>4.900797643484882E-08</v>
      </c>
      <c r="IM305" s="19">
        <v>4.397706563178043E-06</v>
      </c>
      <c r="IN305" s="19">
        <v>0.0001185131093637551</v>
      </c>
      <c r="IO305" s="19">
        <v>4.087781759762826E-05</v>
      </c>
      <c r="IP305" s="19">
        <v>9.5634759116531E-06</v>
      </c>
      <c r="IQ305" s="19">
        <v>1.489867899171134E-08</v>
      </c>
      <c r="IR305" s="19">
        <v>-1.174068906156419E-07</v>
      </c>
      <c r="IS305" s="19">
        <v>9.797887778294835E-06</v>
      </c>
      <c r="IT305" s="19">
        <v>2.036651878246799E-05</v>
      </c>
      <c r="IU305" s="19">
        <v>6.137597999253443E-11</v>
      </c>
      <c r="IV305" s="19">
        <v>6.160656991378846E-07</v>
      </c>
      <c r="IW305" s="19">
        <v>2.772392364136857E-06</v>
      </c>
      <c r="IX305" s="19">
        <v>-1.71830521749989E-11</v>
      </c>
      <c r="IY305" s="19">
        <v>9.999094655504212E-08</v>
      </c>
      <c r="IZ305" s="19">
        <v>-3.945685830096142E-06</v>
      </c>
    </row>
    <row r="306" spans="2:260">
      <c r="B306" s="16"/>
      <c r="C306" s="17" t="s">
        <v>693</v>
      </c>
      <c r="D306" s="19">
        <v>2.944707626271007E-07</v>
      </c>
      <c r="E306" s="19">
        <v>-3.233058714984342E-06</v>
      </c>
      <c r="F306" s="19">
        <v>2.752321515382479E-12</v>
      </c>
      <c r="G306" s="19">
        <v>5.305507763784915E-07</v>
      </c>
      <c r="H306" s="19">
        <v>9.164187270971916E-08</v>
      </c>
      <c r="I306" s="19">
        <v>-1.022715327380989E-08</v>
      </c>
      <c r="J306" s="19">
        <v>-1.095365620577096E-08</v>
      </c>
      <c r="K306" s="19">
        <v>-1.696078251526075E-08</v>
      </c>
      <c r="L306" s="19">
        <v>-4.049728807870703E-09</v>
      </c>
      <c r="M306" s="19">
        <v>1.50549417872549E-07</v>
      </c>
      <c r="N306" s="19">
        <v>1.621272759857261E-07</v>
      </c>
      <c r="O306" s="19">
        <v>1.357326716822681E-08</v>
      </c>
      <c r="P306" s="19">
        <v>3.498081187053509E-07</v>
      </c>
      <c r="Q306" s="19">
        <v>2.002022415065785E-05</v>
      </c>
      <c r="R306" s="19">
        <v>-5.297329083125364E-11</v>
      </c>
      <c r="S306" s="19">
        <v>4.145748485093783E-06</v>
      </c>
      <c r="T306" s="19">
        <v>-1.902595130232653E-06</v>
      </c>
      <c r="U306" s="19">
        <v>-4.245278215378697E-06</v>
      </c>
      <c r="V306" s="19">
        <v>-3.847780117174721E-09</v>
      </c>
      <c r="W306" s="19">
        <v>-3.180094306207967E-06</v>
      </c>
      <c r="X306" s="19">
        <v>-7.691090910423691E-07</v>
      </c>
      <c r="Y306" s="19">
        <v>2.943908091061103E-06</v>
      </c>
      <c r="Z306" s="19">
        <v>6.060927345295626E-13</v>
      </c>
      <c r="AA306" s="19">
        <v>-3.018787456347124E-06</v>
      </c>
      <c r="AB306" s="19">
        <v>-4.033775976119103E-06</v>
      </c>
      <c r="AC306" s="19">
        <v>5.513811210790333E-06</v>
      </c>
      <c r="AD306" s="19">
        <v>-1.471587085351039E-09</v>
      </c>
      <c r="AE306" s="19">
        <v>-5.670689334748151E-14</v>
      </c>
      <c r="AF306" s="19">
        <v>-8.823214075241536E-06</v>
      </c>
      <c r="AG306" s="19">
        <v>1.306090062560215E-08</v>
      </c>
      <c r="AH306" s="19">
        <v>-4.412379552140592E-11</v>
      </c>
      <c r="AI306" s="19">
        <v>-1.261540312946491E-06</v>
      </c>
      <c r="AJ306" s="19">
        <v>-3.060194320345564E-07</v>
      </c>
      <c r="AK306" s="19">
        <v>-2.384343815732663E-06</v>
      </c>
      <c r="AL306" s="19">
        <v>2.521828306811667E-11</v>
      </c>
      <c r="AM306" s="19">
        <v>4.977468896857336E-07</v>
      </c>
      <c r="AN306" s="19">
        <v>-3.282541562102007E-11</v>
      </c>
      <c r="AO306" s="19">
        <v>-3.488938683574755E-10</v>
      </c>
      <c r="AP306" s="19">
        <v>-3.553147523984164E-10</v>
      </c>
      <c r="AQ306" s="19">
        <v>6.795510571178292E-06</v>
      </c>
      <c r="AR306" s="19">
        <v>-6.759987692350705E-05</v>
      </c>
      <c r="AS306" s="19">
        <v>-9.91866327242755E-05</v>
      </c>
      <c r="AT306" s="19">
        <v>-4.715935247766558E-10</v>
      </c>
      <c r="AU306" s="19">
        <v>5.589677304334624E-07</v>
      </c>
      <c r="AV306" s="19">
        <v>1.514239112521807E-09</v>
      </c>
      <c r="AW306" s="19">
        <v>-6.548911532298151E-07</v>
      </c>
      <c r="AX306" s="19">
        <v>-5.981795439724231E-07</v>
      </c>
      <c r="AY306" s="19">
        <v>2.50420330271895E-09</v>
      </c>
      <c r="AZ306" s="19">
        <v>6.60128043691046E-07</v>
      </c>
      <c r="BA306" s="19">
        <v>4.189845341294813E-11</v>
      </c>
      <c r="BB306" s="19">
        <v>-8.667458943970186E-05</v>
      </c>
      <c r="BC306" s="19">
        <v>2.005019558653277E-09</v>
      </c>
      <c r="BD306" s="19">
        <v>0.0002215266225788608</v>
      </c>
      <c r="BE306" s="19">
        <v>2.258952577324204E-06</v>
      </c>
      <c r="BF306" s="19">
        <v>3.22334453491828E-05</v>
      </c>
      <c r="BG306" s="19">
        <v>3.304473415592188E-05</v>
      </c>
      <c r="BH306" s="19">
        <v>1.79384533757957E-08</v>
      </c>
      <c r="BI306" s="19">
        <v>0.0005202269633406283</v>
      </c>
      <c r="BJ306" s="19">
        <v>4.809321663475458E-06</v>
      </c>
      <c r="BK306" s="19">
        <v>9.392532851683623E-05</v>
      </c>
      <c r="BL306" s="19">
        <v>3.515352946066785E-05</v>
      </c>
      <c r="BM306" s="19">
        <v>1.65745106452001E-07</v>
      </c>
      <c r="BN306" s="19">
        <v>0.0001484428111622241</v>
      </c>
      <c r="BO306" s="19">
        <v>0.0005345307278722239</v>
      </c>
      <c r="BP306" s="19">
        <v>-3.714634078451524E-10</v>
      </c>
      <c r="BQ306" s="19">
        <v>0.0001234654574791341</v>
      </c>
      <c r="BR306" s="19">
        <v>-5.436413302483422E-06</v>
      </c>
      <c r="BS306" s="19">
        <v>2.54840751480763E-08</v>
      </c>
      <c r="BT306" s="19">
        <v>-1.341236359784758E-08</v>
      </c>
      <c r="BU306" s="19">
        <v>-8.452969268394068E-07</v>
      </c>
      <c r="BV306" s="19">
        <v>1.785104020939722E-10</v>
      </c>
      <c r="BW306" s="19">
        <v>3.131978700457438E-05</v>
      </c>
      <c r="BX306" s="19">
        <v>-1.356789467381733E-09</v>
      </c>
      <c r="BY306" s="19">
        <v>0.000199745702520519</v>
      </c>
      <c r="BZ306" s="19">
        <v>7.161429202015877E-05</v>
      </c>
      <c r="CA306" s="19">
        <v>6.141250606944513E-05</v>
      </c>
      <c r="CB306" s="19">
        <v>3.154621235525176E-08</v>
      </c>
      <c r="CC306" s="19">
        <v>-8.756579580790555E-12</v>
      </c>
      <c r="CD306" s="19">
        <v>-1.812480904065578E-05</v>
      </c>
      <c r="CE306" s="19">
        <v>7.61642670519851E-05</v>
      </c>
      <c r="CF306" s="19">
        <v>-3.52302538627123E-08</v>
      </c>
      <c r="CG306" s="19">
        <v>-1.298743686370956E-06</v>
      </c>
      <c r="CH306" s="19">
        <v>9.760581003278852E-08</v>
      </c>
      <c r="CI306" s="19">
        <v>0.0001779875916910329</v>
      </c>
      <c r="CJ306" s="19">
        <v>1.523356897607857E-08</v>
      </c>
      <c r="CK306" s="19">
        <v>3.523010592963949E-08</v>
      </c>
      <c r="CL306" s="19">
        <v>0.0003475646425166217</v>
      </c>
      <c r="CM306" s="19">
        <v>3.09828221994999E-05</v>
      </c>
      <c r="CN306" s="19">
        <v>7.47325988515856E-08</v>
      </c>
      <c r="CO306" s="19">
        <v>0.00021593507529303</v>
      </c>
      <c r="CP306" s="19">
        <v>9.316928966344077E-10</v>
      </c>
      <c r="CQ306" s="19">
        <v>1.488450910702522E-05</v>
      </c>
      <c r="CR306" s="19">
        <v>-8.015705778321714E-10</v>
      </c>
      <c r="CS306" s="19">
        <v>3.469651885032341E-05</v>
      </c>
      <c r="CT306" s="19">
        <v>2.711081142701503E-05</v>
      </c>
      <c r="CU306" s="19">
        <v>4.485716654830862E-08</v>
      </c>
      <c r="CV306" s="19">
        <v>2.904802215656727E-08</v>
      </c>
      <c r="CW306" s="19">
        <v>0.0001843823097357499</v>
      </c>
      <c r="CX306" s="19">
        <v>0.0001911301922594168</v>
      </c>
      <c r="CY306" s="19">
        <v>0.0002322944974991982</v>
      </c>
      <c r="CZ306" s="19">
        <v>0.0004079184345120504</v>
      </c>
      <c r="DA306" s="19">
        <v>5.11268976349404E-05</v>
      </c>
      <c r="DB306" s="19">
        <v>4.745765920014234E-09</v>
      </c>
      <c r="DC306" s="19">
        <v>1.030445338714606E-09</v>
      </c>
      <c r="DD306" s="19">
        <v>4.683230257129618E-05</v>
      </c>
      <c r="DE306" s="19">
        <v>-8.391956973135006E-06</v>
      </c>
      <c r="DF306" s="19">
        <v>5.551228595244209E-08</v>
      </c>
      <c r="DG306" s="19">
        <v>7.092672181408161E-05</v>
      </c>
      <c r="DH306" s="19">
        <v>0.0004569582314273197</v>
      </c>
      <c r="DI306" s="19">
        <v>0.0009114492721436762</v>
      </c>
      <c r="DJ306" s="19">
        <v>5.321275546398856E-07</v>
      </c>
      <c r="DK306" s="19">
        <v>8.18395454965374E-08</v>
      </c>
      <c r="DL306" s="19">
        <v>0.00025714928957769</v>
      </c>
      <c r="DM306" s="19">
        <v>4.430731547952893E-08</v>
      </c>
      <c r="DN306" s="19">
        <v>-2.190152865016616E-09</v>
      </c>
      <c r="DO306" s="19">
        <v>-7.68217473191712E-07</v>
      </c>
      <c r="DP306" s="19">
        <v>9.086771634936729E-08</v>
      </c>
      <c r="DQ306" s="19">
        <v>1.70451520416436E-07</v>
      </c>
      <c r="DR306" s="19">
        <v>3.78321240251294E-06</v>
      </c>
      <c r="DS306" s="19">
        <v>3.863470183763641E-06</v>
      </c>
      <c r="DT306" s="19">
        <v>0.0001518713729249097</v>
      </c>
      <c r="DU306" s="19">
        <v>0.0002045945790037066</v>
      </c>
      <c r="DV306" s="19">
        <v>3.19696411626032E-08</v>
      </c>
      <c r="DW306" s="19">
        <v>1.906857672271345E-05</v>
      </c>
      <c r="DX306" s="19">
        <v>0.0001116037578485625</v>
      </c>
      <c r="DY306" s="19">
        <v>-4.456679546516286E-07</v>
      </c>
      <c r="DZ306" s="19">
        <v>1.780933891878498E-09</v>
      </c>
      <c r="EA306" s="19">
        <v>0.0001827151790644895</v>
      </c>
      <c r="EB306" s="19">
        <v>6.658710340765107E-11</v>
      </c>
      <c r="EC306" s="19">
        <v>1.732829575213049E-10</v>
      </c>
      <c r="ED306" s="19">
        <v>7.277319715206454E-06</v>
      </c>
      <c r="EE306" s="19">
        <v>1.163764397347152E-05</v>
      </c>
      <c r="EF306" s="19">
        <v>7.361520556767091E-06</v>
      </c>
      <c r="EG306" s="19">
        <v>1.295066447143287E-05</v>
      </c>
      <c r="EH306" s="19">
        <v>5.214283321265365E-08</v>
      </c>
      <c r="EI306" s="19">
        <v>9.844588869623158E-08</v>
      </c>
      <c r="EJ306" s="19">
        <v>0.0005893185953730406</v>
      </c>
      <c r="EK306" s="19">
        <v>6.012745572448973E-08</v>
      </c>
      <c r="EL306" s="19">
        <v>2.067586077940484E-09</v>
      </c>
      <c r="EM306" s="19">
        <v>0.0001224578654722361</v>
      </c>
      <c r="EN306" s="19">
        <v>8.006298168060106E-09</v>
      </c>
      <c r="EO306" s="19">
        <v>9.965382020070715E-06</v>
      </c>
      <c r="EP306" s="19">
        <v>8.311762946386791E-06</v>
      </c>
      <c r="EQ306" s="19">
        <v>1.330512036771019E-06</v>
      </c>
      <c r="ER306" s="19">
        <v>7.314199908222842E-05</v>
      </c>
      <c r="ES306" s="19">
        <v>2.017377888327971E-09</v>
      </c>
      <c r="ET306" s="19">
        <v>-1.736957402147906E-12</v>
      </c>
      <c r="EU306" s="19">
        <v>7.337720766534896E-06</v>
      </c>
      <c r="EV306" s="19">
        <v>1.821010612753246E-06</v>
      </c>
      <c r="EW306" s="19">
        <v>2.896479060446182E-05</v>
      </c>
      <c r="EX306" s="19">
        <v>4.617744964468288E-09</v>
      </c>
      <c r="EY306" s="19">
        <v>1.121761126913081E-06</v>
      </c>
      <c r="EZ306" s="19">
        <v>0.0008498903541864432</v>
      </c>
      <c r="FA306" s="19">
        <v>1.504907642600973E-08</v>
      </c>
      <c r="FB306" s="19">
        <v>2.37570046126085E-07</v>
      </c>
      <c r="FC306" s="19">
        <v>1.280382295213142E-09</v>
      </c>
      <c r="FD306" s="19">
        <v>-3.15016846100356E-08</v>
      </c>
      <c r="FE306" s="19">
        <v>1.077674894764367E-05</v>
      </c>
      <c r="FF306" s="19">
        <v>7.331718994842842E-10</v>
      </c>
      <c r="FG306" s="19">
        <v>3.14460930193245E-06</v>
      </c>
      <c r="FH306" s="19">
        <v>6.330653603194357E-10</v>
      </c>
      <c r="FI306" s="19">
        <v>2.736004615265218E-08</v>
      </c>
      <c r="FJ306" s="19">
        <v>1.159397356444792E-11</v>
      </c>
      <c r="FK306" s="19">
        <v>8.38497266355068E-06</v>
      </c>
      <c r="FL306" s="19">
        <v>1.298751913884319E-05</v>
      </c>
      <c r="FM306" s="19">
        <v>9.511255716563099E-09</v>
      </c>
      <c r="FN306" s="19">
        <v>1.042343739645404E-06</v>
      </c>
      <c r="FO306" s="19">
        <v>4.643343036228242E-10</v>
      </c>
      <c r="FP306" s="19">
        <v>5.851441384789206E-06</v>
      </c>
      <c r="FQ306" s="19">
        <v>1.38235958034356E-08</v>
      </c>
      <c r="FR306" s="19">
        <v>-9.693485582865807E-08</v>
      </c>
      <c r="FS306" s="19">
        <v>7.117109882819864E-11</v>
      </c>
      <c r="FT306" s="19">
        <v>9.640328977462855E-05</v>
      </c>
      <c r="FU306" s="19">
        <v>1.37343019505235E-08</v>
      </c>
      <c r="FV306" s="19">
        <v>8.041606096587452E-05</v>
      </c>
      <c r="FW306" s="19">
        <v>1.344529795409643E-08</v>
      </c>
      <c r="FX306" s="19">
        <v>7.463134121070721E-10</v>
      </c>
      <c r="FY306" s="19">
        <v>2.820976636427705E-05</v>
      </c>
      <c r="FZ306" s="19">
        <v>7.766563951678076E-06</v>
      </c>
      <c r="GA306" s="19">
        <v>2.027486698119583E-07</v>
      </c>
      <c r="GB306" s="19">
        <v>1.282509954272305E-11</v>
      </c>
      <c r="GC306" s="19">
        <v>6.980522309302519E-05</v>
      </c>
      <c r="GD306" s="19">
        <v>1.784270137185036E-07</v>
      </c>
      <c r="GE306" s="19">
        <v>0.000254784148540343</v>
      </c>
      <c r="GF306" s="19">
        <v>4.821537263159248E-05</v>
      </c>
      <c r="GG306" s="19">
        <v>5.930846031490207E-08</v>
      </c>
      <c r="GH306" s="19">
        <v>7.259080419019468E-09</v>
      </c>
      <c r="GI306" s="19">
        <v>1.21327076726828E-05</v>
      </c>
      <c r="GJ306" s="19">
        <v>2.479611052094226E-09</v>
      </c>
      <c r="GK306" s="19">
        <v>3.024037642517865E-06</v>
      </c>
      <c r="GL306" s="19">
        <v>3.258622882946641E-05</v>
      </c>
      <c r="GM306" s="19">
        <v>6.303130710568911E-08</v>
      </c>
      <c r="GN306" s="19">
        <v>2.099080532386542E-09</v>
      </c>
      <c r="GO306" s="19">
        <v>9.894089733685549E-09</v>
      </c>
      <c r="GP306" s="19">
        <v>9.249383272008576E-06</v>
      </c>
      <c r="GQ306" s="19">
        <v>6.252834607992249E-06</v>
      </c>
      <c r="GR306" s="19">
        <v>3.575884575594868E-10</v>
      </c>
      <c r="GS306" s="19">
        <v>3.935643935171174E-06</v>
      </c>
      <c r="GT306" s="19">
        <v>2.475838394867602E-05</v>
      </c>
      <c r="GU306" s="19">
        <v>2.392793677211116E-07</v>
      </c>
      <c r="GV306" s="19">
        <v>0.0001666452300356037</v>
      </c>
      <c r="GW306" s="19">
        <v>2.722951449178223E-07</v>
      </c>
      <c r="GX306" s="19">
        <v>0.0002307459617146369</v>
      </c>
      <c r="GY306" s="19">
        <v>1.362611861925126E-05</v>
      </c>
      <c r="GZ306" s="19">
        <v>6.083899400620707E-05</v>
      </c>
      <c r="HA306" s="19">
        <v>0.0003556894126618791</v>
      </c>
      <c r="HB306" s="19">
        <v>4.175099174974689E-09</v>
      </c>
      <c r="HC306" s="19">
        <v>5.527164062179945E-10</v>
      </c>
      <c r="HD306" s="19">
        <v>0.0003418758259323727</v>
      </c>
      <c r="HE306" s="19">
        <v>7.011422378457883E-05</v>
      </c>
      <c r="HF306" s="19">
        <v>1.939174218824954E-10</v>
      </c>
      <c r="HG306" s="19">
        <v>3.851010179202012E-08</v>
      </c>
      <c r="HH306" s="19">
        <v>0.001089779217668309</v>
      </c>
      <c r="HI306" s="19">
        <v>9.548070428418218E-12</v>
      </c>
      <c r="HJ306" s="19">
        <v>2.827123016226152E-07</v>
      </c>
      <c r="HK306" s="19">
        <v>0.0002074181191699164</v>
      </c>
      <c r="HL306" s="19">
        <v>0.0003797805031846706</v>
      </c>
      <c r="HM306" s="19">
        <v>3.066468311879191E-09</v>
      </c>
      <c r="HN306" s="19">
        <v>1.539699353752E-05</v>
      </c>
      <c r="HO306" s="19">
        <v>0.001362387161709199</v>
      </c>
      <c r="HP306" s="19">
        <v>2.221736367667921E-06</v>
      </c>
      <c r="HQ306" s="19">
        <v>4.427934477491665E-07</v>
      </c>
      <c r="HR306" s="19">
        <v>0.0005035270959692314</v>
      </c>
      <c r="HS306" s="19">
        <v>0.001155529520927136</v>
      </c>
      <c r="HT306" s="19">
        <v>0.0002409957184401469</v>
      </c>
      <c r="HU306" s="19">
        <v>1.611795887763567E-09</v>
      </c>
      <c r="HV306" s="19">
        <v>3.664957510675132E-08</v>
      </c>
      <c r="HW306" s="19">
        <v>0.0007437661495039735</v>
      </c>
      <c r="HX306" s="19">
        <v>0.0005140621147873392</v>
      </c>
      <c r="HY306" s="19">
        <v>7.483486588923437E-05</v>
      </c>
      <c r="HZ306" s="19">
        <v>1.171931714290131E-07</v>
      </c>
      <c r="IA306" s="19">
        <v>0.0002457580261280057</v>
      </c>
      <c r="IB306" s="19">
        <v>2.284560270985775E-09</v>
      </c>
      <c r="IC306" s="19">
        <v>0.4399032473133466</v>
      </c>
      <c r="ID306" s="19">
        <v>0.5120613567913239</v>
      </c>
      <c r="IE306" s="19">
        <v>3.84283143672374E-06</v>
      </c>
      <c r="IF306" s="19">
        <v>0.009564018964506952</v>
      </c>
      <c r="IG306" s="19">
        <v>0.0007217251332058421</v>
      </c>
      <c r="IH306" s="19">
        <v>-4.885902724874567E-07</v>
      </c>
      <c r="II306" s="19">
        <v>2.781360966989564E-07</v>
      </c>
      <c r="IJ306" s="19">
        <v>7.692741808306044E-06</v>
      </c>
      <c r="IK306" s="19">
        <v>0.0007145708117852698</v>
      </c>
      <c r="IL306" s="19">
        <v>-5.533655550399166E-13</v>
      </c>
      <c r="IM306" s="19">
        <v>3.285373354813713E-06</v>
      </c>
      <c r="IN306" s="19">
        <v>0.0002002566447592831</v>
      </c>
      <c r="IO306" s="19">
        <v>3.913817225895697E-06</v>
      </c>
      <c r="IP306" s="19">
        <v>7.299835710314845E-05</v>
      </c>
      <c r="IQ306" s="19">
        <v>-7.835616980296308E-11</v>
      </c>
      <c r="IR306" s="19">
        <v>3.104163010244485E-06</v>
      </c>
      <c r="IS306" s="19">
        <v>1.554342525417957E-05</v>
      </c>
      <c r="IT306" s="19">
        <v>0.0001140777569514813</v>
      </c>
      <c r="IU306" s="19">
        <v>1.921090652672961E-10</v>
      </c>
      <c r="IV306" s="19">
        <v>7.220581520841855E-08</v>
      </c>
      <c r="IW306" s="19">
        <v>5.801874196667342E-06</v>
      </c>
      <c r="IX306" s="19">
        <v>1.140911170921454E-10</v>
      </c>
      <c r="IY306" s="19">
        <v>1.273586795984783E-07</v>
      </c>
      <c r="IZ306" s="19">
        <v>-3.368892970583614E-07</v>
      </c>
    </row>
    <row r="307" spans="2:260">
      <c r="B307" s="16"/>
      <c r="C307" s="17" t="s">
        <v>695</v>
      </c>
      <c r="D307" s="19">
        <v>-7.303902324768976E-10</v>
      </c>
      <c r="E307" s="19">
        <v>8.577078724918055E-09</v>
      </c>
      <c r="F307" s="19">
        <v>8.477828414032897E-09</v>
      </c>
      <c r="G307" s="19">
        <v>-4.188461367574282E-13</v>
      </c>
      <c r="H307" s="19">
        <v>-1.254735150878584E-09</v>
      </c>
      <c r="I307" s="19">
        <v>-4.780953949094677E-09</v>
      </c>
      <c r="J307" s="19">
        <v>-3.842718474544284E-09</v>
      </c>
      <c r="K307" s="19">
        <v>-3.948551286092576E-12</v>
      </c>
      <c r="L307" s="19">
        <v>5.223406256780871E-12</v>
      </c>
      <c r="M307" s="19">
        <v>3.897629184220241E-08</v>
      </c>
      <c r="N307" s="19">
        <v>4.748204720306203E-08</v>
      </c>
      <c r="O307" s="19">
        <v>-1.050479941966233E-10</v>
      </c>
      <c r="P307" s="19">
        <v>7.123612896975463E-11</v>
      </c>
      <c r="Q307" s="19">
        <v>-3.205696874737268E-08</v>
      </c>
      <c r="R307" s="19">
        <v>9.883865708584452E-07</v>
      </c>
      <c r="S307" s="19">
        <v>-3.594241186827836E-11</v>
      </c>
      <c r="T307" s="19">
        <v>3.325513945633769E-08</v>
      </c>
      <c r="U307" s="19">
        <v>-4.013256458121429E-11</v>
      </c>
      <c r="V307" s="19">
        <v>-1.339370648183543E-06</v>
      </c>
      <c r="W307" s="19">
        <v>-7.412907506048E-10</v>
      </c>
      <c r="X307" s="19">
        <v>6.952048585477159E-10</v>
      </c>
      <c r="Y307" s="19">
        <v>1.076279121861727E-08</v>
      </c>
      <c r="Z307" s="19">
        <v>-2.768077909067181E-06</v>
      </c>
      <c r="AA307" s="19">
        <v>8.620219854195873E-11</v>
      </c>
      <c r="AB307" s="19">
        <v>-3.767556040060632E-10</v>
      </c>
      <c r="AC307" s="19">
        <v>-2.789581459271133E-09</v>
      </c>
      <c r="AD307" s="19">
        <v>2.164521268827564E-07</v>
      </c>
      <c r="AE307" s="19">
        <v>5.276975219935053E-08</v>
      </c>
      <c r="AF307" s="19">
        <v>1.674141216115877E-09</v>
      </c>
      <c r="AG307" s="19">
        <v>1.653637310192115E-09</v>
      </c>
      <c r="AH307" s="19">
        <v>-1.424740009641959E-06</v>
      </c>
      <c r="AI307" s="19">
        <v>6.327099896039571E-10</v>
      </c>
      <c r="AJ307" s="19">
        <v>2.029925266528527E-09</v>
      </c>
      <c r="AK307" s="19">
        <v>4.289350244057252E-10</v>
      </c>
      <c r="AL307" s="19">
        <v>2.333997885213777E-08</v>
      </c>
      <c r="AM307" s="19">
        <v>2.149080988646139E-10</v>
      </c>
      <c r="AN307" s="19">
        <v>-3.061581494845245E-06</v>
      </c>
      <c r="AO307" s="19">
        <v>-1.2981605757968E-07</v>
      </c>
      <c r="AP307" s="19">
        <v>1.103536468119933E-06</v>
      </c>
      <c r="AQ307" s="19">
        <v>3.980362616008668E-09</v>
      </c>
      <c r="AR307" s="19">
        <v>1.845712439450723E-08</v>
      </c>
      <c r="AS307" s="19">
        <v>9.702982633762179E-08</v>
      </c>
      <c r="AT307" s="19">
        <v>2.034446850463915E-07</v>
      </c>
      <c r="AU307" s="19">
        <v>7.346282008581166E-09</v>
      </c>
      <c r="AV307" s="19">
        <v>3.43753589228801E-07</v>
      </c>
      <c r="AW307" s="19">
        <v>-1.143395203704405E-10</v>
      </c>
      <c r="AX307" s="19">
        <v>2.215124618714403E-09</v>
      </c>
      <c r="AY307" s="19">
        <v>1.58831155516294E-06</v>
      </c>
      <c r="AZ307" s="19">
        <v>3.190462885983425E-09</v>
      </c>
      <c r="BA307" s="19">
        <v>5.630560886832622E-07</v>
      </c>
      <c r="BB307" s="19">
        <v>1.279062445061353E-08</v>
      </c>
      <c r="BC307" s="19">
        <v>1.62457221519665E-05</v>
      </c>
      <c r="BD307" s="19">
        <v>-7.475989169582962E-08</v>
      </c>
      <c r="BE307" s="19">
        <v>-1.328809754187766E-09</v>
      </c>
      <c r="BF307" s="19">
        <v>-6.967287441241325E-08</v>
      </c>
      <c r="BG307" s="19">
        <v>-3.293859749201626E-08</v>
      </c>
      <c r="BH307" s="19">
        <v>-7.456693976612909E-06</v>
      </c>
      <c r="BI307" s="19">
        <v>7.056512028812638E-08</v>
      </c>
      <c r="BJ307" s="19">
        <v>7.03560118546679E-06</v>
      </c>
      <c r="BK307" s="19">
        <v>-1.666530732985362E-07</v>
      </c>
      <c r="BL307" s="19">
        <v>1.949109962634316E-07</v>
      </c>
      <c r="BM307" s="19">
        <v>4.254515394443974E-05</v>
      </c>
      <c r="BN307" s="19">
        <v>-2.399569302458498E-08</v>
      </c>
      <c r="BO307" s="19">
        <v>-5.322223610178908E-08</v>
      </c>
      <c r="BP307" s="19">
        <v>5.707067893782265E-06</v>
      </c>
      <c r="BQ307" s="19">
        <v>-1.471382381049152E-08</v>
      </c>
      <c r="BR307" s="19">
        <v>6.251727292378677E-09</v>
      </c>
      <c r="BS307" s="19">
        <v>1.269427305377426E-05</v>
      </c>
      <c r="BT307" s="19">
        <v>2.367474768363043E-06</v>
      </c>
      <c r="BU307" s="19">
        <v>-3.931066985856048E-09</v>
      </c>
      <c r="BV307" s="19">
        <v>6.941700582564477E-06</v>
      </c>
      <c r="BW307" s="19">
        <v>-2.987332692010443E-09</v>
      </c>
      <c r="BX307" s="19">
        <v>0.0001405720323375595</v>
      </c>
      <c r="BY307" s="19">
        <v>-5.293029079155676E-09</v>
      </c>
      <c r="BZ307" s="19">
        <v>-2.169148491994977E-08</v>
      </c>
      <c r="CA307" s="19">
        <v>-6.822880099081906E-09</v>
      </c>
      <c r="CB307" s="19">
        <v>4.549148666984835E-06</v>
      </c>
      <c r="CC307" s="19">
        <v>1.086022437399607E-06</v>
      </c>
      <c r="CD307" s="19">
        <v>-5.045733052373392E-09</v>
      </c>
      <c r="CE307" s="19">
        <v>1.569103542372258E-09</v>
      </c>
      <c r="CF307" s="19">
        <v>1.323939465096943E-06</v>
      </c>
      <c r="CG307" s="19">
        <v>7.695319052876506E-09</v>
      </c>
      <c r="CH307" s="19">
        <v>-4.11360263350207E-07</v>
      </c>
      <c r="CI307" s="19">
        <v>-6.823616371349808E-08</v>
      </c>
      <c r="CJ307" s="19">
        <v>2.354328302357161E-05</v>
      </c>
      <c r="CK307" s="19">
        <v>9.028622638974331E-06</v>
      </c>
      <c r="CL307" s="19">
        <v>-1.041192896044551E-08</v>
      </c>
      <c r="CM307" s="19">
        <v>6.750810504432101E-08</v>
      </c>
      <c r="CN307" s="19">
        <v>4.377128295886757E-05</v>
      </c>
      <c r="CO307" s="19">
        <v>1.445709815858869E-07</v>
      </c>
      <c r="CP307" s="19">
        <v>1.577697270534505E-06</v>
      </c>
      <c r="CQ307" s="19">
        <v>-3.002336608383576E-09</v>
      </c>
      <c r="CR307" s="19">
        <v>3.86834618906058E-06</v>
      </c>
      <c r="CS307" s="19">
        <v>-3.723756018180527E-10</v>
      </c>
      <c r="CT307" s="19">
        <v>2.937567459854905E-10</v>
      </c>
      <c r="CU307" s="19">
        <v>-5.755749485667991E-08</v>
      </c>
      <c r="CV307" s="19">
        <v>-1.60406807762114E-07</v>
      </c>
      <c r="CW307" s="19">
        <v>8.619559812266081E-08</v>
      </c>
      <c r="CX307" s="19">
        <v>1.972300628179853E-07</v>
      </c>
      <c r="CY307" s="19">
        <v>-7.22159755608678E-09</v>
      </c>
      <c r="CZ307" s="19">
        <v>-5.774707035505233E-10</v>
      </c>
      <c r="DA307" s="19">
        <v>7.9828818987631E-09</v>
      </c>
      <c r="DB307" s="19">
        <v>3.016364287275646E-06</v>
      </c>
      <c r="DC307" s="19">
        <v>3.189842866923647E-05</v>
      </c>
      <c r="DD307" s="19">
        <v>5.256099887598726E-08</v>
      </c>
      <c r="DE307" s="19">
        <v>2.356141014941827E-07</v>
      </c>
      <c r="DF307" s="19">
        <v>2.708139431111327E-06</v>
      </c>
      <c r="DG307" s="19">
        <v>2.0819563208785E-08</v>
      </c>
      <c r="DH307" s="19">
        <v>7.263397126383795E-07</v>
      </c>
      <c r="DI307" s="19">
        <v>3.709110889120117E-08</v>
      </c>
      <c r="DJ307" s="19">
        <v>1.20976693537023E-05</v>
      </c>
      <c r="DK307" s="19">
        <v>2.287156515398012E-05</v>
      </c>
      <c r="DL307" s="19">
        <v>8.002580524711649E-09</v>
      </c>
      <c r="DM307" s="19">
        <v>4.96426613293849E-06</v>
      </c>
      <c r="DN307" s="19">
        <v>9.972366007919114E-06</v>
      </c>
      <c r="DO307" s="19">
        <v>1.339837043047904E-07</v>
      </c>
      <c r="DP307" s="19">
        <v>-1.251363324321733E-07</v>
      </c>
      <c r="DQ307" s="19">
        <v>5.242768371183428E-06</v>
      </c>
      <c r="DR307" s="19">
        <v>1.559614206431484E-08</v>
      </c>
      <c r="DS307" s="19">
        <v>-1.336385729176158E-08</v>
      </c>
      <c r="DT307" s="19">
        <v>2.969312006677363E-07</v>
      </c>
      <c r="DU307" s="19">
        <v>1.382780877816146E-08</v>
      </c>
      <c r="DV307" s="19">
        <v>7.331541570157413E-05</v>
      </c>
      <c r="DW307" s="19">
        <v>-2.110504305200958E-09</v>
      </c>
      <c r="DX307" s="19">
        <v>2.646552199500864E-08</v>
      </c>
      <c r="DY307" s="19">
        <v>1.491059703473025E-07</v>
      </c>
      <c r="DZ307" s="19">
        <v>1.621939303332274E-06</v>
      </c>
      <c r="EA307" s="19">
        <v>2.575990855767107E-08</v>
      </c>
      <c r="EB307" s="19">
        <v>2.341047804010214E-05</v>
      </c>
      <c r="EC307" s="19">
        <v>0.000179818257879962</v>
      </c>
      <c r="ED307" s="19">
        <v>1.515706330110083E-07</v>
      </c>
      <c r="EE307" s="19">
        <v>7.336554951572996E-10</v>
      </c>
      <c r="EF307" s="19">
        <v>3.016011471185785E-09</v>
      </c>
      <c r="EG307" s="19">
        <v>3.988492256954001E-08</v>
      </c>
      <c r="EH307" s="19">
        <v>5.16258757463692E-05</v>
      </c>
      <c r="EI307" s="19">
        <v>2.367921959215024E-05</v>
      </c>
      <c r="EJ307" s="19">
        <v>1.14293275378569E-07</v>
      </c>
      <c r="EK307" s="19">
        <v>1.65078468969936E-05</v>
      </c>
      <c r="EL307" s="19">
        <v>2.692667999800553E-06</v>
      </c>
      <c r="EM307" s="19">
        <v>1.081638389991102E-07</v>
      </c>
      <c r="EN307" s="19">
        <v>-5.117456473527061E-08</v>
      </c>
      <c r="EO307" s="19">
        <v>9.863742513325713E-10</v>
      </c>
      <c r="EP307" s="19">
        <v>5.414144532265961E-10</v>
      </c>
      <c r="EQ307" s="19">
        <v>7.472471534636991E-06</v>
      </c>
      <c r="ER307" s="19">
        <v>-4.25854563518508E-09</v>
      </c>
      <c r="ES307" s="19">
        <v>2.30220144377702E-07</v>
      </c>
      <c r="ET307" s="19">
        <v>3.678287750969356E-05</v>
      </c>
      <c r="EU307" s="19">
        <v>4.692689566890141E-08</v>
      </c>
      <c r="EV307" s="19">
        <v>3.122993923175791E-08</v>
      </c>
      <c r="EW307" s="19">
        <v>4.705663978785778E-09</v>
      </c>
      <c r="EX307" s="19">
        <v>1.221514309201739E-06</v>
      </c>
      <c r="EY307" s="19">
        <v>4.375068302312036E-08</v>
      </c>
      <c r="EZ307" s="19">
        <v>1.961361060927084E-08</v>
      </c>
      <c r="FA307" s="19">
        <v>0.0002044773273213914</v>
      </c>
      <c r="FB307" s="19">
        <v>4.126989768486111E-08</v>
      </c>
      <c r="FC307" s="19">
        <v>1.937326437296139E-07</v>
      </c>
      <c r="FD307" s="19">
        <v>3.626213049076607E-09</v>
      </c>
      <c r="FE307" s="19">
        <v>1.791404220031912E-09</v>
      </c>
      <c r="FF307" s="19">
        <v>3.346118573538159E-06</v>
      </c>
      <c r="FG307" s="19">
        <v>5.084820360804241E-10</v>
      </c>
      <c r="FH307" s="19">
        <v>-2.489364912496221E-09</v>
      </c>
      <c r="FI307" s="19">
        <v>2.264039359583946E-10</v>
      </c>
      <c r="FJ307" s="19">
        <v>1.306731068316085E-05</v>
      </c>
      <c r="FK307" s="19">
        <v>1.586839405149864E-08</v>
      </c>
      <c r="FL307" s="19">
        <v>7.57193483432394E-08</v>
      </c>
      <c r="FM307" s="19">
        <v>3.802139499137626E-07</v>
      </c>
      <c r="FN307" s="19">
        <v>2.418293088684981E-09</v>
      </c>
      <c r="FO307" s="19">
        <v>4.634793187627825E-07</v>
      </c>
      <c r="FP307" s="19">
        <v>1.358555791176392E-09</v>
      </c>
      <c r="FQ307" s="19">
        <v>5.007051906344984E-09</v>
      </c>
      <c r="FR307" s="19">
        <v>1.05013386986235E-09</v>
      </c>
      <c r="FS307" s="19">
        <v>2.057091796061204E-06</v>
      </c>
      <c r="FT307" s="19">
        <v>9.118001934966875E-09</v>
      </c>
      <c r="FU307" s="19">
        <v>8.994557787454099E-05</v>
      </c>
      <c r="FV307" s="19">
        <v>1.111686694234959E-07</v>
      </c>
      <c r="FW307" s="19">
        <v>7.60582093443513E-05</v>
      </c>
      <c r="FX307" s="19">
        <v>1.257124657447099E-05</v>
      </c>
      <c r="FY307" s="19">
        <v>-6.061318645789901E-11</v>
      </c>
      <c r="FZ307" s="19">
        <v>8.56092544813708E-11</v>
      </c>
      <c r="GA307" s="19">
        <v>-4.551371094239917E-11</v>
      </c>
      <c r="GB307" s="19">
        <v>8.127431264063878E-06</v>
      </c>
      <c r="GC307" s="19">
        <v>1.666036062236498E-09</v>
      </c>
      <c r="GD307" s="19">
        <v>1.192160278034173E-06</v>
      </c>
      <c r="GE307" s="19">
        <v>9.567272455712437E-08</v>
      </c>
      <c r="GF307" s="19">
        <v>-1.574261258413732E-10</v>
      </c>
      <c r="GG307" s="19">
        <v>8.413895410407757E-09</v>
      </c>
      <c r="GH307" s="19">
        <v>1.972248023303661E-05</v>
      </c>
      <c r="GI307" s="19">
        <v>7.89417119589198E-11</v>
      </c>
      <c r="GJ307" s="19">
        <v>7.894979329025254E-07</v>
      </c>
      <c r="GK307" s="19">
        <v>4.668243601682217E-08</v>
      </c>
      <c r="GL307" s="19">
        <v>2.94132006404081E-08</v>
      </c>
      <c r="GM307" s="19">
        <v>4.889823879745725E-06</v>
      </c>
      <c r="GN307" s="19">
        <v>8.423507451429562E-05</v>
      </c>
      <c r="GO307" s="19">
        <v>5.166073394954722E-06</v>
      </c>
      <c r="GP307" s="19">
        <v>1.092971594201895E-09</v>
      </c>
      <c r="GQ307" s="19">
        <v>2.144333893212659E-08</v>
      </c>
      <c r="GR307" s="19">
        <v>2.004430206134655E-05</v>
      </c>
      <c r="GS307" s="19">
        <v>3.504264293050837E-08</v>
      </c>
      <c r="GT307" s="19">
        <v>1.247474621331788E-08</v>
      </c>
      <c r="GU307" s="19">
        <v>5.897428538836377E-05</v>
      </c>
      <c r="GV307" s="19">
        <v>3.803956374583257E-08</v>
      </c>
      <c r="GW307" s="19">
        <v>1.357580776350563E-05</v>
      </c>
      <c r="GX307" s="19">
        <v>4.687171377732535E-08</v>
      </c>
      <c r="GY307" s="19">
        <v>9.322346987296186E-08</v>
      </c>
      <c r="GZ307" s="19">
        <v>9.075990021565753E-10</v>
      </c>
      <c r="HA307" s="19">
        <v>5.435448140659915E-07</v>
      </c>
      <c r="HB307" s="19">
        <v>6.366492769000348E-07</v>
      </c>
      <c r="HC307" s="19">
        <v>9.463884265993996E-06</v>
      </c>
      <c r="HD307" s="19">
        <v>2.581274671060296E-07</v>
      </c>
      <c r="HE307" s="19">
        <v>2.99790020841774E-08</v>
      </c>
      <c r="HF307" s="19">
        <v>9.745937029593304E-08</v>
      </c>
      <c r="HG307" s="19">
        <v>2.768495210732273E-05</v>
      </c>
      <c r="HH307" s="19">
        <v>4.57912147180993E-07</v>
      </c>
      <c r="HI307" s="19">
        <v>0.0006494492988720175</v>
      </c>
      <c r="HJ307" s="19">
        <v>2.248187738070057E-06</v>
      </c>
      <c r="HK307" s="19">
        <v>1.070980782093215E-08</v>
      </c>
      <c r="HL307" s="19">
        <v>3.748017403044822E-09</v>
      </c>
      <c r="HM307" s="19">
        <v>5.851792063376096E-07</v>
      </c>
      <c r="HN307" s="19">
        <v>1.63008015896334E-07</v>
      </c>
      <c r="HO307" s="19">
        <v>1.961613035647396E-09</v>
      </c>
      <c r="HP307" s="19">
        <v>1.450768860316866E-07</v>
      </c>
      <c r="HQ307" s="19">
        <v>4.980187509328423E-07</v>
      </c>
      <c r="HR307" s="19">
        <v>5.46415587036204E-09</v>
      </c>
      <c r="HS307" s="19">
        <v>1.20530119694659E-06</v>
      </c>
      <c r="HT307" s="19">
        <v>1.773322701908319E-06</v>
      </c>
      <c r="HU307" s="19">
        <v>4.481683712402685E-05</v>
      </c>
      <c r="HV307" s="19">
        <v>2.631208979639241E-07</v>
      </c>
      <c r="HW307" s="19">
        <v>1.263550678468396E-07</v>
      </c>
      <c r="HX307" s="19">
        <v>9.055668143410424E-08</v>
      </c>
      <c r="HY307" s="19">
        <v>4.079379858165376E-09</v>
      </c>
      <c r="HZ307" s="19">
        <v>1.347898044486936E-06</v>
      </c>
      <c r="IA307" s="19">
        <v>1.425438663069553E-08</v>
      </c>
      <c r="IB307" s="19">
        <v>1.732317654839147E-06</v>
      </c>
      <c r="IC307" s="19">
        <v>9.691254702745898E-05</v>
      </c>
      <c r="ID307" s="19">
        <v>0.0001255372064542336</v>
      </c>
      <c r="IE307" s="19">
        <v>0.9949565289635325</v>
      </c>
      <c r="IF307" s="19">
        <v>1.182094598129013E-05</v>
      </c>
      <c r="IG307" s="19">
        <v>2.690221495813835E-06</v>
      </c>
      <c r="IH307" s="19">
        <v>5.495681925800575E-07</v>
      </c>
      <c r="II307" s="19">
        <v>9.433076707573481E-08</v>
      </c>
      <c r="IJ307" s="19">
        <v>6.997823464812975E-08</v>
      </c>
      <c r="IK307" s="19">
        <v>2.445938042911879E-10</v>
      </c>
      <c r="IL307" s="19">
        <v>5.452379248369699E-05</v>
      </c>
      <c r="IM307" s="19">
        <v>4.639204584314045E-08</v>
      </c>
      <c r="IN307" s="19">
        <v>1.148097178978949E-07</v>
      </c>
      <c r="IO307" s="19">
        <v>1.178576713270953E-08</v>
      </c>
      <c r="IP307" s="19">
        <v>6.805699185972338E-10</v>
      </c>
      <c r="IQ307" s="19">
        <v>1.08738583903832E-08</v>
      </c>
      <c r="IR307" s="19">
        <v>1.385859583312458E-08</v>
      </c>
      <c r="IS307" s="19">
        <v>6.42524499025597E-08</v>
      </c>
      <c r="IT307" s="19">
        <v>3.85296185872558E-09</v>
      </c>
      <c r="IU307" s="19">
        <v>8.547799059733203E-06</v>
      </c>
      <c r="IV307" s="19">
        <v>-8.36165665819243E-11</v>
      </c>
      <c r="IW307" s="19">
        <v>5.173407448157296E-12</v>
      </c>
      <c r="IX307" s="19">
        <v>4.214102463163147E-07</v>
      </c>
      <c r="IY307" s="19">
        <v>6.376605430027448E-10</v>
      </c>
      <c r="IZ307" s="19">
        <v>5.419838919474969E-09</v>
      </c>
    </row>
    <row r="308" spans="2:260">
      <c r="B308" s="16"/>
      <c r="C308" s="17" t="s">
        <v>697</v>
      </c>
      <c r="D308" s="19">
        <v>-2.83923956346229E-06</v>
      </c>
      <c r="E308" s="19">
        <v>3.281727145677939E-05</v>
      </c>
      <c r="F308" s="19">
        <v>-1.981709791945378E-12</v>
      </c>
      <c r="G308" s="19">
        <v>-5.753521567180175E-08</v>
      </c>
      <c r="H308" s="19">
        <v>-6.629537175204591E-06</v>
      </c>
      <c r="I308" s="19">
        <v>5.816333530468535E-08</v>
      </c>
      <c r="J308" s="19">
        <v>6.106056656992398E-08</v>
      </c>
      <c r="K308" s="19">
        <v>-1.987680401054233E-08</v>
      </c>
      <c r="L308" s="19">
        <v>2.88727920921594E-08</v>
      </c>
      <c r="M308" s="19">
        <v>-6.900121179624876E-07</v>
      </c>
      <c r="N308" s="19">
        <v>-7.624125524048108E-07</v>
      </c>
      <c r="O308" s="19">
        <v>-5.569443720646798E-07</v>
      </c>
      <c r="P308" s="19">
        <v>3.836868097796662E-07</v>
      </c>
      <c r="Q308" s="19">
        <v>-0.0001548160404679098</v>
      </c>
      <c r="R308" s="19">
        <v>-1.620169518276323E-10</v>
      </c>
      <c r="S308" s="19">
        <v>7.501485307889065E-07</v>
      </c>
      <c r="T308" s="19">
        <v>0.0001765081021036536</v>
      </c>
      <c r="U308" s="19">
        <v>1.635555574119311E-05</v>
      </c>
      <c r="V308" s="19">
        <v>7.464725623096456E-09</v>
      </c>
      <c r="W308" s="19">
        <v>-3.666187524161972E-06</v>
      </c>
      <c r="X308" s="19">
        <v>4.005191573697438E-06</v>
      </c>
      <c r="Y308" s="19">
        <v>4.747412479546576E-05</v>
      </c>
      <c r="Z308" s="19">
        <v>2.576792761304822E-09</v>
      </c>
      <c r="AA308" s="19">
        <v>2.112041943367605E-06</v>
      </c>
      <c r="AB308" s="19">
        <v>-1.068313172980749E-06</v>
      </c>
      <c r="AC308" s="19">
        <v>4.710196916945255E-06</v>
      </c>
      <c r="AD308" s="19">
        <v>2.267848709704131E-09</v>
      </c>
      <c r="AE308" s="19">
        <v>2.737001858183786E-09</v>
      </c>
      <c r="AF308" s="19">
        <v>6.70879087278407E-06</v>
      </c>
      <c r="AG308" s="19">
        <v>6.668640105919115E-06</v>
      </c>
      <c r="AH308" s="19">
        <v>1.052387613053711E-10</v>
      </c>
      <c r="AI308" s="19">
        <v>1.863787050863212E-06</v>
      </c>
      <c r="AJ308" s="19">
        <v>-1.284917672163259E-06</v>
      </c>
      <c r="AK308" s="19">
        <v>1.912015071672251E-06</v>
      </c>
      <c r="AL308" s="19">
        <v>-5.210695348882382E-11</v>
      </c>
      <c r="AM308" s="19">
        <v>7.164056425674363E-07</v>
      </c>
      <c r="AN308" s="19">
        <v>5.982414794492987E-10</v>
      </c>
      <c r="AO308" s="19">
        <v>-4.990437026379179E-11</v>
      </c>
      <c r="AP308" s="19">
        <v>1.105795122886557E-09</v>
      </c>
      <c r="AQ308" s="19">
        <v>2.421543345834105E-05</v>
      </c>
      <c r="AR308" s="19">
        <v>9.546124698267043E-05</v>
      </c>
      <c r="AS308" s="19">
        <v>0.0004057470430346968</v>
      </c>
      <c r="AT308" s="19">
        <v>3.311291655948946E-09</v>
      </c>
      <c r="AU308" s="19">
        <v>2.610439111565264E-05</v>
      </c>
      <c r="AV308" s="19">
        <v>4.375302948070169E-08</v>
      </c>
      <c r="AW308" s="19">
        <v>-2.458303568173534E-07</v>
      </c>
      <c r="AX308" s="19">
        <v>1.121037754079279E-05</v>
      </c>
      <c r="AY308" s="19">
        <v>7.128544143768392E-08</v>
      </c>
      <c r="AZ308" s="19">
        <v>8.332454359418186E-06</v>
      </c>
      <c r="BA308" s="19">
        <v>1.099809333549566E-09</v>
      </c>
      <c r="BB308" s="19">
        <v>1.448860264119198E-05</v>
      </c>
      <c r="BC308" s="19">
        <v>-2.301193369611488E-08</v>
      </c>
      <c r="BD308" s="19">
        <v>-0.0003003156214206216</v>
      </c>
      <c r="BE308" s="19">
        <v>4.125486270233993E-06</v>
      </c>
      <c r="BF308" s="19">
        <v>-0.0003019956713438924</v>
      </c>
      <c r="BG308" s="19">
        <v>-0.0001481654808670922</v>
      </c>
      <c r="BH308" s="19">
        <v>-1.52878930022179E-08</v>
      </c>
      <c r="BI308" s="19">
        <v>-0.000140423280893036</v>
      </c>
      <c r="BJ308" s="19">
        <v>-1.215535052480066E-06</v>
      </c>
      <c r="BK308" s="19">
        <v>-0.0007107206646085159</v>
      </c>
      <c r="BL308" s="19">
        <v>-8.805306127185643E-07</v>
      </c>
      <c r="BM308" s="19">
        <v>-4.735536084430968E-08</v>
      </c>
      <c r="BN308" s="19">
        <v>-0.0001742422187177802</v>
      </c>
      <c r="BO308" s="19">
        <v>-0.0005057080913340472</v>
      </c>
      <c r="BP308" s="19">
        <v>1.568119654991816E-09</v>
      </c>
      <c r="BQ308" s="19">
        <v>-7.023716607610545E-05</v>
      </c>
      <c r="BR308" s="19">
        <v>7.460595235815247E-05</v>
      </c>
      <c r="BS308" s="19">
        <v>1.786355969745356E-05</v>
      </c>
      <c r="BT308" s="19">
        <v>0.0001721729738139105</v>
      </c>
      <c r="BU308" s="19">
        <v>6.558909362643102E-05</v>
      </c>
      <c r="BV308" s="19">
        <v>2.422488022288399E-08</v>
      </c>
      <c r="BW308" s="19">
        <v>-1.120905059009428E-05</v>
      </c>
      <c r="BX308" s="19">
        <v>-8.097205613947962E-09</v>
      </c>
      <c r="BY308" s="19">
        <v>-4.820405836927484E-05</v>
      </c>
      <c r="BZ308" s="19">
        <v>-0.0001350465890296672</v>
      </c>
      <c r="CA308" s="19">
        <v>1.350950354491856E-05</v>
      </c>
      <c r="CB308" s="19">
        <v>-3.170664849240106E-09</v>
      </c>
      <c r="CC308" s="19">
        <v>-2.957377445098634E-09</v>
      </c>
      <c r="CD308" s="19">
        <v>-3.127703112568425E-05</v>
      </c>
      <c r="CE308" s="19">
        <v>2.464631805832783E-05</v>
      </c>
      <c r="CF308" s="19">
        <v>6.25968207129351E-07</v>
      </c>
      <c r="CG308" s="19">
        <v>1.994350805416901E-05</v>
      </c>
      <c r="CH308" s="19">
        <v>-3.055226711229396E-08</v>
      </c>
      <c r="CI308" s="19">
        <v>-0.0003700527141960247</v>
      </c>
      <c r="CJ308" s="19">
        <v>-1.277432173660371E-08</v>
      </c>
      <c r="CK308" s="19">
        <v>-9.698472901646543E-10</v>
      </c>
      <c r="CL308" s="19">
        <v>-8.594849450870403E-05</v>
      </c>
      <c r="CM308" s="19">
        <v>0.0003644278466350832</v>
      </c>
      <c r="CN308" s="19">
        <v>1.847049765618068E-07</v>
      </c>
      <c r="CO308" s="19">
        <v>0.00104984528391621</v>
      </c>
      <c r="CP308" s="19">
        <v>-2.8314044533061E-09</v>
      </c>
      <c r="CQ308" s="19">
        <v>-5.835844271591757E-06</v>
      </c>
      <c r="CR308" s="19">
        <v>-1.692344732608238E-08</v>
      </c>
      <c r="CS308" s="19">
        <v>1.036776609176625E-06</v>
      </c>
      <c r="CT308" s="19">
        <v>2.410978355729417E-05</v>
      </c>
      <c r="CU308" s="19">
        <v>2.638923094319687E-08</v>
      </c>
      <c r="CV308" s="19">
        <v>9.118923995608761E-08</v>
      </c>
      <c r="CW308" s="19">
        <v>0.0002445249226670617</v>
      </c>
      <c r="CX308" s="19">
        <v>0.000761910708141882</v>
      </c>
      <c r="CY308" s="19">
        <v>-8.241859716487625E-05</v>
      </c>
      <c r="CZ308" s="19">
        <v>-3.515471622012025E-06</v>
      </c>
      <c r="DA308" s="19">
        <v>-5.08274079592931E-05</v>
      </c>
      <c r="DB308" s="19">
        <v>1.293024739199494E-08</v>
      </c>
      <c r="DC308" s="19">
        <v>2.550310051979992E-08</v>
      </c>
      <c r="DD308" s="19">
        <v>0.0002333325986446527</v>
      </c>
      <c r="DE308" s="19">
        <v>0.0008727912618947234</v>
      </c>
      <c r="DF308" s="19">
        <v>2.565790638512298E-07</v>
      </c>
      <c r="DG308" s="19">
        <v>8.019589511657479E-05</v>
      </c>
      <c r="DH308" s="19">
        <v>0.002886093486636018</v>
      </c>
      <c r="DI308" s="19">
        <v>0.0007556718655319619</v>
      </c>
      <c r="DJ308" s="19">
        <v>1.041024037283465E-08</v>
      </c>
      <c r="DK308" s="19">
        <v>5.035327251599247E-07</v>
      </c>
      <c r="DL308" s="19">
        <v>5.157330336381318E-05</v>
      </c>
      <c r="DM308" s="19">
        <v>-2.66506292033952E-08</v>
      </c>
      <c r="DN308" s="19">
        <v>-8.737849729431207E-08</v>
      </c>
      <c r="DO308" s="19">
        <v>1.820148738971934E-05</v>
      </c>
      <c r="DP308" s="19">
        <v>8.77418938113189E-08</v>
      </c>
      <c r="DQ308" s="19">
        <v>1.438507582218141E-07</v>
      </c>
      <c r="DR308" s="19">
        <v>9.040737661311064E-06</v>
      </c>
      <c r="DS308" s="19">
        <v>6.356701130179665E-05</v>
      </c>
      <c r="DT308" s="19">
        <v>0.00192318001976052</v>
      </c>
      <c r="DU308" s="19">
        <v>0.000229232046146922</v>
      </c>
      <c r="DV308" s="19">
        <v>1.605385758232196E-08</v>
      </c>
      <c r="DW308" s="19">
        <v>9.434041433355422E-05</v>
      </c>
      <c r="DX308" s="19">
        <v>0.0001893153670233402</v>
      </c>
      <c r="DY308" s="19">
        <v>0.0007746456540174885</v>
      </c>
      <c r="DZ308" s="19">
        <v>4.069634738149703E-09</v>
      </c>
      <c r="EA308" s="19">
        <v>0.0001870810344134701</v>
      </c>
      <c r="EB308" s="19">
        <v>8.390597017044304E-09</v>
      </c>
      <c r="EC308" s="19">
        <v>1.445634704642388E-07</v>
      </c>
      <c r="ED308" s="19">
        <v>0.0001038101283261111</v>
      </c>
      <c r="EE308" s="19">
        <v>-7.665321223039731E-07</v>
      </c>
      <c r="EF308" s="19">
        <v>3.45167147282397E-05</v>
      </c>
      <c r="EG308" s="19">
        <v>0.0001436503439789122</v>
      </c>
      <c r="EH308" s="19">
        <v>1.553346900842188E-07</v>
      </c>
      <c r="EI308" s="19">
        <v>8.225065360210241E-08</v>
      </c>
      <c r="EJ308" s="19">
        <v>0.0009187023604988094</v>
      </c>
      <c r="EK308" s="19">
        <v>4.093161984800455E-08</v>
      </c>
      <c r="EL308" s="19">
        <v>2.214554911826266E-08</v>
      </c>
      <c r="EM308" s="19">
        <v>0.0003058783916379579</v>
      </c>
      <c r="EN308" s="19">
        <v>3.580955995501143E-08</v>
      </c>
      <c r="EO308" s="19">
        <v>3.175845848336529E-06</v>
      </c>
      <c r="EP308" s="19">
        <v>1.76739058354428E-05</v>
      </c>
      <c r="EQ308" s="19">
        <v>1.072557808888424E-05</v>
      </c>
      <c r="ER308" s="19">
        <v>0.0005921993821851502</v>
      </c>
      <c r="ES308" s="19">
        <v>1.710051729053524E-08</v>
      </c>
      <c r="ET308" s="19">
        <v>4.015415688686753E-08</v>
      </c>
      <c r="EU308" s="19">
        <v>0.0002020333260424433</v>
      </c>
      <c r="EV308" s="19">
        <v>7.305425427443429E-05</v>
      </c>
      <c r="EW308" s="19">
        <v>6.142277055181895E-05</v>
      </c>
      <c r="EX308" s="19">
        <v>1.103771201243171E-09</v>
      </c>
      <c r="EY308" s="19">
        <v>0.0001536033485738425</v>
      </c>
      <c r="EZ308" s="19">
        <v>0.0001879245224236566</v>
      </c>
      <c r="FA308" s="19">
        <v>1.276941382298097E-07</v>
      </c>
      <c r="FB308" s="19">
        <v>0.0002168211873979162</v>
      </c>
      <c r="FC308" s="19">
        <v>1.096829212436962E-10</v>
      </c>
      <c r="FD308" s="19">
        <v>7.872890281285525E-06</v>
      </c>
      <c r="FE308" s="19">
        <v>2.818740308068519E-06</v>
      </c>
      <c r="FF308" s="19">
        <v>1.755078505738833E-08</v>
      </c>
      <c r="FG308" s="19">
        <v>4.869051529829837E-06</v>
      </c>
      <c r="FH308" s="19">
        <v>1.603857784356491E-09</v>
      </c>
      <c r="FI308" s="19">
        <v>1.10450915617709E-06</v>
      </c>
      <c r="FJ308" s="19">
        <v>1.314762372568386E-08</v>
      </c>
      <c r="FK308" s="19">
        <v>8.751398998100856E-05</v>
      </c>
      <c r="FL308" s="19">
        <v>0.0001690511793819771</v>
      </c>
      <c r="FM308" s="19">
        <v>1.287114572206198E-07</v>
      </c>
      <c r="FN308" s="19">
        <v>2.891693751451402E-05</v>
      </c>
      <c r="FO308" s="19">
        <v>3.513350502678257E-10</v>
      </c>
      <c r="FP308" s="19">
        <v>6.824630027270956E-06</v>
      </c>
      <c r="FQ308" s="19">
        <v>1.000487331836004E-08</v>
      </c>
      <c r="FR308" s="19">
        <v>1.038262208126454E-05</v>
      </c>
      <c r="FS308" s="19">
        <v>7.297963781648388E-10</v>
      </c>
      <c r="FT308" s="19">
        <v>0.0001104840716329217</v>
      </c>
      <c r="FU308" s="19">
        <v>8.787339797811779E-08</v>
      </c>
      <c r="FV308" s="19">
        <v>0.0002619667365250967</v>
      </c>
      <c r="FW308" s="19">
        <v>3.058228906112188E-10</v>
      </c>
      <c r="FX308" s="19">
        <v>1.597018989641377E-08</v>
      </c>
      <c r="FY308" s="19">
        <v>0.0001199823687983533</v>
      </c>
      <c r="FZ308" s="19">
        <v>5.30604274722743E-05</v>
      </c>
      <c r="GA308" s="19">
        <v>6.803232315639844E-06</v>
      </c>
      <c r="GB308" s="19">
        <v>5.659602681777268E-08</v>
      </c>
      <c r="GC308" s="19">
        <v>5.001253773046254E-07</v>
      </c>
      <c r="GD308" s="19">
        <v>2.625946424958102E-11</v>
      </c>
      <c r="GE308" s="19">
        <v>0.0002262698170259815</v>
      </c>
      <c r="GF308" s="19">
        <v>2.835200485904798E-06</v>
      </c>
      <c r="GG308" s="19">
        <v>9.922968020905462E-09</v>
      </c>
      <c r="GH308" s="19">
        <v>2.510462139693736E-08</v>
      </c>
      <c r="GI308" s="19">
        <v>6.065081560775497E-07</v>
      </c>
      <c r="GJ308" s="19">
        <v>3.232005316576606E-10</v>
      </c>
      <c r="GK308" s="19">
        <v>2.682845706108604E-05</v>
      </c>
      <c r="GL308" s="19">
        <v>2.174435335916373E-06</v>
      </c>
      <c r="GM308" s="19">
        <v>3.920170217251543E-08</v>
      </c>
      <c r="GN308" s="19">
        <v>8.162642884266882E-08</v>
      </c>
      <c r="GO308" s="19">
        <v>3.657043755763436E-10</v>
      </c>
      <c r="GP308" s="19">
        <v>-3.529535628768439E-07</v>
      </c>
      <c r="GQ308" s="19">
        <v>6.622285439971002E-05</v>
      </c>
      <c r="GR308" s="19">
        <v>7.274357832219812E-08</v>
      </c>
      <c r="GS308" s="19">
        <v>2.364085819479885E-05</v>
      </c>
      <c r="GT308" s="19">
        <v>0.0001144432220974425</v>
      </c>
      <c r="GU308" s="19">
        <v>7.625025130617425E-07</v>
      </c>
      <c r="GV308" s="19">
        <v>0.0003784300821324374</v>
      </c>
      <c r="GW308" s="19">
        <v>3.946624872764768E-06</v>
      </c>
      <c r="GX308" s="19">
        <v>0.0005783213654268261</v>
      </c>
      <c r="GY308" s="19">
        <v>0.00036129135170636</v>
      </c>
      <c r="GZ308" s="19">
        <v>3.5070949736904E-05</v>
      </c>
      <c r="HA308" s="19">
        <v>0.001770243867438668</v>
      </c>
      <c r="HB308" s="19">
        <v>1.098802260056238E-08</v>
      </c>
      <c r="HC308" s="19">
        <v>6.760484328764039E-09</v>
      </c>
      <c r="HD308" s="19">
        <v>0.001096546269966234</v>
      </c>
      <c r="HE308" s="19">
        <v>0.0001759874361004682</v>
      </c>
      <c r="HF308" s="19">
        <v>9.261919298647139E-09</v>
      </c>
      <c r="HG308" s="19">
        <v>2.126401317630682E-08</v>
      </c>
      <c r="HH308" s="19">
        <v>0.002250891085197486</v>
      </c>
      <c r="HI308" s="19">
        <v>2.213360025198312E-07</v>
      </c>
      <c r="HJ308" s="19">
        <v>9.48963173522017E-09</v>
      </c>
      <c r="HK308" s="19">
        <v>0.0002016154833066245</v>
      </c>
      <c r="HL308" s="19">
        <v>-9.708813130193123E-07</v>
      </c>
      <c r="HM308" s="19">
        <v>1.063272505607426E-08</v>
      </c>
      <c r="HN308" s="19">
        <v>0.0007231906027740407</v>
      </c>
      <c r="HO308" s="19">
        <v>3.758978864916261E-05</v>
      </c>
      <c r="HP308" s="19">
        <v>-2.39673780085926E-06</v>
      </c>
      <c r="HQ308" s="19">
        <v>-3.617800680658404E-07</v>
      </c>
      <c r="HR308" s="19">
        <v>1.991739899592123E-05</v>
      </c>
      <c r="HS308" s="19">
        <v>0.004803289724695438</v>
      </c>
      <c r="HT308" s="19">
        <v>0.00825548054178126</v>
      </c>
      <c r="HU308" s="19">
        <v>1.745457794953545E-09</v>
      </c>
      <c r="HV308" s="19">
        <v>1.703529922081255E-08</v>
      </c>
      <c r="HW308" s="19">
        <v>0.0006945566968544774</v>
      </c>
      <c r="HX308" s="19">
        <v>0.0003289135942213973</v>
      </c>
      <c r="HY308" s="19">
        <v>2.134176008513437E-06</v>
      </c>
      <c r="HZ308" s="19">
        <v>9.621167749069935E-08</v>
      </c>
      <c r="IA308" s="19">
        <v>1.030973919112861E-06</v>
      </c>
      <c r="IB308" s="19">
        <v>8.385271379748529E-10</v>
      </c>
      <c r="IC308" s="19">
        <v>0.4965229484149124</v>
      </c>
      <c r="ID308" s="19">
        <v>0.3712909573417522</v>
      </c>
      <c r="IE308" s="19">
        <v>0.0002448005636982336</v>
      </c>
      <c r="IF308" s="19">
        <v>0.05068484931594889</v>
      </c>
      <c r="IG308" s="19">
        <v>0.01918325808493942</v>
      </c>
      <c r="IH308" s="19">
        <v>0.001389201087205719</v>
      </c>
      <c r="II308" s="19">
        <v>1.575719872208206E-07</v>
      </c>
      <c r="IJ308" s="19">
        <v>0.0003234314479731611</v>
      </c>
      <c r="IK308" s="19">
        <v>6.053399579240207E-05</v>
      </c>
      <c r="IL308" s="19">
        <v>1.820133903756811E-08</v>
      </c>
      <c r="IM308" s="19">
        <v>1.834042207602007E-06</v>
      </c>
      <c r="IN308" s="19">
        <v>0.0003736953551622737</v>
      </c>
      <c r="IO308" s="19">
        <v>3.433062904200976E-05</v>
      </c>
      <c r="IP308" s="19">
        <v>6.012102617354206E-06</v>
      </c>
      <c r="IQ308" s="19">
        <v>1.519890148144148E-08</v>
      </c>
      <c r="IR308" s="19">
        <v>6.791795107592741E-05</v>
      </c>
      <c r="IS308" s="19">
        <v>0.0003151543574271117</v>
      </c>
      <c r="IT308" s="19">
        <v>4.156191386962465E-05</v>
      </c>
      <c r="IU308" s="19">
        <v>5.885625908709546E-09</v>
      </c>
      <c r="IV308" s="19">
        <v>8.560142381847471E-09</v>
      </c>
      <c r="IW308" s="19">
        <v>5.023950483120703E-07</v>
      </c>
      <c r="IX308" s="19">
        <v>4.388303220688899E-12</v>
      </c>
      <c r="IY308" s="19">
        <v>-9.730828444366748E-08</v>
      </c>
      <c r="IZ308" s="19">
        <v>2.035985503563286E-05</v>
      </c>
    </row>
    <row r="309" spans="2:260">
      <c r="B309" s="16"/>
      <c r="C309" s="17" t="s">
        <v>699</v>
      </c>
      <c r="D309" s="19">
        <v>1.190595291959286E-09</v>
      </c>
      <c r="E309" s="19">
        <v>-7.357719452683921E-09</v>
      </c>
      <c r="F309" s="19">
        <v>-5.11820773009492E-13</v>
      </c>
      <c r="G309" s="19">
        <v>-3.416624157568249E-09</v>
      </c>
      <c r="H309" s="19">
        <v>-9.945001913235071E-08</v>
      </c>
      <c r="I309" s="19">
        <v>-2.238573430795636E-08</v>
      </c>
      <c r="J309" s="19">
        <v>-2.297997922900595E-08</v>
      </c>
      <c r="K309" s="19">
        <v>-4.517194549995507E-09</v>
      </c>
      <c r="L309" s="19">
        <v>-1.417587833134087E-08</v>
      </c>
      <c r="M309" s="19">
        <v>1.105554760285444E-07</v>
      </c>
      <c r="N309" s="19">
        <v>1.237068928451024E-07</v>
      </c>
      <c r="O309" s="19">
        <v>7.892599351023048E-08</v>
      </c>
      <c r="P309" s="19">
        <v>3.066575185769113E-08</v>
      </c>
      <c r="Q309" s="19">
        <v>1.050037975188413E-07</v>
      </c>
      <c r="R309" s="19">
        <v>-1.141445090670215E-11</v>
      </c>
      <c r="S309" s="19">
        <v>2.183339069598456E-08</v>
      </c>
      <c r="T309" s="19">
        <v>1.846418371991608E-06</v>
      </c>
      <c r="U309" s="19">
        <v>-3.387111238539034E-06</v>
      </c>
      <c r="V309" s="19">
        <v>-1.066346535807382E-09</v>
      </c>
      <c r="W309" s="19">
        <v>-1.872479997403137E-07</v>
      </c>
      <c r="X309" s="19">
        <v>-3.450367157275744E-07</v>
      </c>
      <c r="Y309" s="19">
        <v>1.654419513306079E-06</v>
      </c>
      <c r="Z309" s="19">
        <v>-8.877512112041198E-11</v>
      </c>
      <c r="AA309" s="19">
        <v>8.205508490788915E-09</v>
      </c>
      <c r="AB309" s="19">
        <v>4.927458149293787E-07</v>
      </c>
      <c r="AC309" s="19">
        <v>3.231749147776684E-06</v>
      </c>
      <c r="AD309" s="19">
        <v>-1.298897399930076E-11</v>
      </c>
      <c r="AE309" s="19">
        <v>-1.137238177141235E-11</v>
      </c>
      <c r="AF309" s="19">
        <v>-7.732082961734211E-08</v>
      </c>
      <c r="AG309" s="19">
        <v>-1.750167129720024E-07</v>
      </c>
      <c r="AH309" s="19">
        <v>-1.702375708362948E-10</v>
      </c>
      <c r="AI309" s="19">
        <v>3.926544408359954E-07</v>
      </c>
      <c r="AJ309" s="19">
        <v>-2.090358250046458E-08</v>
      </c>
      <c r="AK309" s="19">
        <v>-1.358616058923971E-08</v>
      </c>
      <c r="AL309" s="19">
        <v>1.77252955517468E-11</v>
      </c>
      <c r="AM309" s="19">
        <v>7.637253339299019E-09</v>
      </c>
      <c r="AN309" s="19">
        <v>-1.029031942159999E-10</v>
      </c>
      <c r="AO309" s="19">
        <v>3.255406561407081E-11</v>
      </c>
      <c r="AP309" s="19">
        <v>3.104740382678212E-11</v>
      </c>
      <c r="AQ309" s="19">
        <v>3.71629252256978E-07</v>
      </c>
      <c r="AR309" s="19">
        <v>2.189468327088264E-08</v>
      </c>
      <c r="AS309" s="19">
        <v>-1.925191845888605E-05</v>
      </c>
      <c r="AT309" s="19">
        <v>-3.735854459813034E-10</v>
      </c>
      <c r="AU309" s="19">
        <v>-7.856586683305835E-07</v>
      </c>
      <c r="AV309" s="19">
        <v>-5.528766891167166E-09</v>
      </c>
      <c r="AW309" s="19">
        <v>5.904526617112221E-07</v>
      </c>
      <c r="AX309" s="19">
        <v>-8.948747495140153E-08</v>
      </c>
      <c r="AY309" s="19">
        <v>-6.414655560166729E-11</v>
      </c>
      <c r="AZ309" s="19">
        <v>1.138879099725958E-06</v>
      </c>
      <c r="BA309" s="19">
        <v>-3.560557021169745E-10</v>
      </c>
      <c r="BB309" s="19">
        <v>-7.415813208830259E-05</v>
      </c>
      <c r="BC309" s="19">
        <v>9.288593717790383E-09</v>
      </c>
      <c r="BD309" s="19">
        <v>0.0002009036386802291</v>
      </c>
      <c r="BE309" s="19">
        <v>1.394972020265125E-05</v>
      </c>
      <c r="BF309" s="19">
        <v>1.764544371945088E-06</v>
      </c>
      <c r="BG309" s="19">
        <v>6.071585030523209E-06</v>
      </c>
      <c r="BH309" s="19">
        <v>4.961747311708099E-10</v>
      </c>
      <c r="BI309" s="19">
        <v>6.632289349307769E-07</v>
      </c>
      <c r="BJ309" s="19">
        <v>8.146953563687041E-09</v>
      </c>
      <c r="BK309" s="19">
        <v>-1.914400206192765E-05</v>
      </c>
      <c r="BL309" s="19">
        <v>6.321279810690939E-06</v>
      </c>
      <c r="BM309" s="19">
        <v>4.019838526099505E-08</v>
      </c>
      <c r="BN309" s="19">
        <v>1.725716528205077E-06</v>
      </c>
      <c r="BO309" s="19">
        <v>-1.461756509736271E-06</v>
      </c>
      <c r="BP309" s="19">
        <v>-4.495777153806743E-11</v>
      </c>
      <c r="BQ309" s="19">
        <v>2.004225698822902E-06</v>
      </c>
      <c r="BR309" s="19">
        <v>1.312325756503455E-08</v>
      </c>
      <c r="BS309" s="19">
        <v>3.194831812156915E-06</v>
      </c>
      <c r="BT309" s="19">
        <v>2.550845120291707E-05</v>
      </c>
      <c r="BU309" s="19">
        <v>6.882793895213524E-05</v>
      </c>
      <c r="BV309" s="19">
        <v>3.641839712285433E-08</v>
      </c>
      <c r="BW309" s="19">
        <v>8.208702027531351E-05</v>
      </c>
      <c r="BX309" s="19">
        <v>-1.190575399201741E-09</v>
      </c>
      <c r="BY309" s="19">
        <v>-8.416605930410553E-08</v>
      </c>
      <c r="BZ309" s="19">
        <v>3.943479072269356E-06</v>
      </c>
      <c r="CA309" s="19">
        <v>1.223606448489996E-05</v>
      </c>
      <c r="CB309" s="19">
        <v>2.010946333544667E-09</v>
      </c>
      <c r="CC309" s="19">
        <v>8.996009813025866E-11</v>
      </c>
      <c r="CD309" s="19">
        <v>9.156282957114219E-07</v>
      </c>
      <c r="CE309" s="19">
        <v>3.905367663993533E-06</v>
      </c>
      <c r="CF309" s="19">
        <v>4.312723350082105E-08</v>
      </c>
      <c r="CG309" s="19">
        <v>3.126201095607281E-06</v>
      </c>
      <c r="CH309" s="19">
        <v>-2.363607438295108E-09</v>
      </c>
      <c r="CI309" s="19">
        <v>-5.301168595319369E-06</v>
      </c>
      <c r="CJ309" s="19">
        <v>-1.744045283108961E-11</v>
      </c>
      <c r="CK309" s="19">
        <v>6.17473533449401E-10</v>
      </c>
      <c r="CL309" s="19">
        <v>-8.929559909703618E-07</v>
      </c>
      <c r="CM309" s="19">
        <v>4.296751768838241E-05</v>
      </c>
      <c r="CN309" s="19">
        <v>4.856026911395739E-08</v>
      </c>
      <c r="CO309" s="19">
        <v>0.0002202699340604923</v>
      </c>
      <c r="CP309" s="19">
        <v>5.684100652063247E-10</v>
      </c>
      <c r="CQ309" s="19">
        <v>2.108242011617787E-06</v>
      </c>
      <c r="CR309" s="19">
        <v>-1.936358834751474E-10</v>
      </c>
      <c r="CS309" s="19">
        <v>4.753372593214347E-07</v>
      </c>
      <c r="CT309" s="19">
        <v>7.255313131161057E-06</v>
      </c>
      <c r="CU309" s="19">
        <v>4.366803709165485E-09</v>
      </c>
      <c r="CV309" s="19">
        <v>1.333485764834488E-08</v>
      </c>
      <c r="CW309" s="19">
        <v>6.514671902469273E-05</v>
      </c>
      <c r="CX309" s="19">
        <v>7.099819279663334E-05</v>
      </c>
      <c r="CY309" s="19">
        <v>2.39572606405995E-06</v>
      </c>
      <c r="CZ309" s="19">
        <v>1.859425896784463E-06</v>
      </c>
      <c r="DA309" s="19">
        <v>-7.088558700550825E-06</v>
      </c>
      <c r="DB309" s="19">
        <v>-2.636680515828729E-10</v>
      </c>
      <c r="DC309" s="19">
        <v>8.02231173033231E-09</v>
      </c>
      <c r="DD309" s="19">
        <v>4.089501584399935E-06</v>
      </c>
      <c r="DE309" s="19">
        <v>2.969154760735014E-07</v>
      </c>
      <c r="DF309" s="19">
        <v>3.937668415847397E-08</v>
      </c>
      <c r="DG309" s="19">
        <v>6.636612722196883E-05</v>
      </c>
      <c r="DH309" s="19">
        <v>0.000696271935094282</v>
      </c>
      <c r="DI309" s="19">
        <v>-8.416443496675708E-08</v>
      </c>
      <c r="DJ309" s="19">
        <v>3.106297460339855E-08</v>
      </c>
      <c r="DK309" s="19">
        <v>9.070947327020204E-08</v>
      </c>
      <c r="DL309" s="19">
        <v>1.029583902348017E-06</v>
      </c>
      <c r="DM309" s="19">
        <v>7.216167506020957E-10</v>
      </c>
      <c r="DN309" s="19">
        <v>1.86732311487468E-08</v>
      </c>
      <c r="DO309" s="19">
        <v>1.028054148676345E-05</v>
      </c>
      <c r="DP309" s="19">
        <v>7.286226871175546E-10</v>
      </c>
      <c r="DQ309" s="19">
        <v>-1.233681079942708E-10</v>
      </c>
      <c r="DR309" s="19">
        <v>2.916734291577621E-06</v>
      </c>
      <c r="DS309" s="19">
        <v>1.152798258625193E-05</v>
      </c>
      <c r="DT309" s="19">
        <v>-7.518806928495494E-06</v>
      </c>
      <c r="DU309" s="19">
        <v>7.177066420725464E-07</v>
      </c>
      <c r="DV309" s="19">
        <v>1.590646810209951E-08</v>
      </c>
      <c r="DW309" s="19">
        <v>2.549134592807492E-05</v>
      </c>
      <c r="DX309" s="19">
        <v>1.634478656095392E-05</v>
      </c>
      <c r="DY309" s="19">
        <v>0.0001196073313795037</v>
      </c>
      <c r="DZ309" s="19">
        <v>1.907118973366205E-11</v>
      </c>
      <c r="EA309" s="19">
        <v>-5.965441226960091E-09</v>
      </c>
      <c r="EB309" s="19">
        <v>1.621567007007249E-09</v>
      </c>
      <c r="EC309" s="19">
        <v>1.02046643926799E-09</v>
      </c>
      <c r="ED309" s="19">
        <v>1.949449489165254E-05</v>
      </c>
      <c r="EE309" s="19">
        <v>6.398419010660498E-06</v>
      </c>
      <c r="EF309" s="19">
        <v>-1.204634326769773E-07</v>
      </c>
      <c r="EG309" s="19">
        <v>2.671667787721901E-06</v>
      </c>
      <c r="EH309" s="19">
        <v>2.212113933198673E-11</v>
      </c>
      <c r="EI309" s="19">
        <v>-6.749533839223979E-11</v>
      </c>
      <c r="EJ309" s="19">
        <v>8.874565622594564E-07</v>
      </c>
      <c r="EK309" s="19">
        <v>5.281564121551011E-09</v>
      </c>
      <c r="EL309" s="19">
        <v>4.693066746286008E-12</v>
      </c>
      <c r="EM309" s="19">
        <v>0.0001850267540534679</v>
      </c>
      <c r="EN309" s="19">
        <v>4.706581188776347E-08</v>
      </c>
      <c r="EO309" s="19">
        <v>6.637297101745718E-05</v>
      </c>
      <c r="EP309" s="19">
        <v>6.993139691346561E-05</v>
      </c>
      <c r="EQ309" s="19">
        <v>1.200104128460252E-06</v>
      </c>
      <c r="ER309" s="19">
        <v>5.596029301862401E-05</v>
      </c>
      <c r="ES309" s="19">
        <v>5.275836081615084E-11</v>
      </c>
      <c r="ET309" s="19">
        <v>3.97155354016484E-09</v>
      </c>
      <c r="EU309" s="19">
        <v>4.999928998693361E-06</v>
      </c>
      <c r="EV309" s="19">
        <v>5.819570002060373E-06</v>
      </c>
      <c r="EW309" s="19">
        <v>-1.143262422398421E-07</v>
      </c>
      <c r="EX309" s="19">
        <v>1.164180279690978E-11</v>
      </c>
      <c r="EY309" s="19">
        <v>0.000185245638602759</v>
      </c>
      <c r="EZ309" s="19">
        <v>2.556122778117148E-06</v>
      </c>
      <c r="FA309" s="19">
        <v>3.146012207387267E-09</v>
      </c>
      <c r="FB309" s="19">
        <v>3.60408822073578E-05</v>
      </c>
      <c r="FC309" s="19">
        <v>1.977174539796185E-10</v>
      </c>
      <c r="FD309" s="19">
        <v>1.131858408888258E-06</v>
      </c>
      <c r="FE309" s="19">
        <v>2.261970889456011E-07</v>
      </c>
      <c r="FF309" s="19">
        <v>8.531394006099483E-11</v>
      </c>
      <c r="FG309" s="19">
        <v>7.304899044443019E-07</v>
      </c>
      <c r="FH309" s="19">
        <v>4.854629614967179E-10</v>
      </c>
      <c r="FI309" s="19">
        <v>2.538662671758557E-07</v>
      </c>
      <c r="FJ309" s="19">
        <v>7.651600160986214E-12</v>
      </c>
      <c r="FK309" s="19">
        <v>1.794586763938361E-06</v>
      </c>
      <c r="FL309" s="19">
        <v>5.418371117197214E-05</v>
      </c>
      <c r="FM309" s="19">
        <v>3.429733181100115E-08</v>
      </c>
      <c r="FN309" s="19">
        <v>2.233335815458215E-06</v>
      </c>
      <c r="FO309" s="19">
        <v>5.426301139099493E-11</v>
      </c>
      <c r="FP309" s="19">
        <v>1.619044073820156E-06</v>
      </c>
      <c r="FQ309" s="19">
        <v>3.081568891850431E-09</v>
      </c>
      <c r="FR309" s="19">
        <v>2.530361961838064E-08</v>
      </c>
      <c r="FS309" s="19">
        <v>3.069680875246915E-11</v>
      </c>
      <c r="FT309" s="19">
        <v>1.505079484102787E-06</v>
      </c>
      <c r="FU309" s="19">
        <v>2.283100417418627E-09</v>
      </c>
      <c r="FV309" s="19">
        <v>5.913277417719937E-05</v>
      </c>
      <c r="FW309" s="19">
        <v>4.57506624716635E-10</v>
      </c>
      <c r="FX309" s="19">
        <v>2.472752890884765E-09</v>
      </c>
      <c r="FY309" s="19">
        <v>7.391487873382068E-06</v>
      </c>
      <c r="FZ309" s="19">
        <v>6.396344456653607E-06</v>
      </c>
      <c r="GA309" s="19">
        <v>8.95136000885104E-06</v>
      </c>
      <c r="GB309" s="19">
        <v>9.556088105957038E-09</v>
      </c>
      <c r="GC309" s="19">
        <v>2.725997973396857E-06</v>
      </c>
      <c r="GD309" s="19">
        <v>1.504510372133559E-09</v>
      </c>
      <c r="GE309" s="19">
        <v>2.35238396128815E-05</v>
      </c>
      <c r="GF309" s="19">
        <v>2.225902352058973E-11</v>
      </c>
      <c r="GG309" s="19">
        <v>1.923306319230286E-10</v>
      </c>
      <c r="GH309" s="19">
        <v>2.153532555022692E-10</v>
      </c>
      <c r="GI309" s="19">
        <v>1.281090628190574E-06</v>
      </c>
      <c r="GJ309" s="19">
        <v>3.255817340989421E-10</v>
      </c>
      <c r="GK309" s="19">
        <v>5.814250430629409E-06</v>
      </c>
      <c r="GL309" s="19">
        <v>-4.300854203797181E-09</v>
      </c>
      <c r="GM309" s="19">
        <v>1.224930985927999E-09</v>
      </c>
      <c r="GN309" s="19">
        <v>5.527321398605009E-10</v>
      </c>
      <c r="GO309" s="19">
        <v>1.172178838969017E-11</v>
      </c>
      <c r="GP309" s="19">
        <v>1.329605126574982E-05</v>
      </c>
      <c r="GQ309" s="19">
        <v>3.872047725448821E-06</v>
      </c>
      <c r="GR309" s="19">
        <v>4.591209552912067E-10</v>
      </c>
      <c r="GS309" s="19">
        <v>1.045912390028704E-08</v>
      </c>
      <c r="GT309" s="19">
        <v>1.43359033339442E-05</v>
      </c>
      <c r="GU309" s="19">
        <v>1.661278811973744E-09</v>
      </c>
      <c r="GV309" s="19">
        <v>1.034935526638259E-06</v>
      </c>
      <c r="GW309" s="19">
        <v>1.327928550530422E-07</v>
      </c>
      <c r="GX309" s="19">
        <v>6.335572590162427E-05</v>
      </c>
      <c r="GY309" s="19">
        <v>2.181706191801141E-05</v>
      </c>
      <c r="GZ309" s="19">
        <v>1.566297712975684E-08</v>
      </c>
      <c r="HA309" s="19">
        <v>0.0001676087884883274</v>
      </c>
      <c r="HB309" s="19">
        <v>1.457606101737189E-09</v>
      </c>
      <c r="HC309" s="19">
        <v>1.270181319903486E-11</v>
      </c>
      <c r="HD309" s="19">
        <v>0.0001748208080788093</v>
      </c>
      <c r="HE309" s="19">
        <v>1.929071010225892E-05</v>
      </c>
      <c r="HF309" s="19">
        <v>3.739914022601876E-10</v>
      </c>
      <c r="HG309" s="19">
        <v>6.027668902449672E-09</v>
      </c>
      <c r="HH309" s="19">
        <v>9.683125614180241E-05</v>
      </c>
      <c r="HI309" s="19">
        <v>1.299709574461013E-09</v>
      </c>
      <c r="HJ309" s="19">
        <v>7.885609040538229E-10</v>
      </c>
      <c r="HK309" s="19">
        <v>3.885921490867098E-06</v>
      </c>
      <c r="HL309" s="19">
        <v>1.626503885372735E-05</v>
      </c>
      <c r="HM309" s="19">
        <v>1.327585151153843E-09</v>
      </c>
      <c r="HN309" s="19">
        <v>6.752977091379783E-05</v>
      </c>
      <c r="HO309" s="19">
        <v>2.927834285162616E-05</v>
      </c>
      <c r="HP309" s="19">
        <v>4.993996585010732E-05</v>
      </c>
      <c r="HQ309" s="19">
        <v>1.359835008945534E-05</v>
      </c>
      <c r="HR309" s="19">
        <v>0.0003362547121106182</v>
      </c>
      <c r="HS309" s="19">
        <v>0.001013591540680335</v>
      </c>
      <c r="HT309" s="19">
        <v>0.000273770684042882</v>
      </c>
      <c r="HU309" s="19">
        <v>8.221528194824737E-11</v>
      </c>
      <c r="HV309" s="19">
        <v>3.249881692072866E-10</v>
      </c>
      <c r="HW309" s="19">
        <v>-1.038163102553826E-08</v>
      </c>
      <c r="HX309" s="19">
        <v>4.733087709885857E-06</v>
      </c>
      <c r="HY309" s="19">
        <v>3.539851094137558E-05</v>
      </c>
      <c r="HZ309" s="19">
        <v>5.63676074653582E-08</v>
      </c>
      <c r="IA309" s="19">
        <v>1.11813592415823E-05</v>
      </c>
      <c r="IB309" s="19">
        <v>7.452104259176585E-13</v>
      </c>
      <c r="IC309" s="19">
        <v>0.005150289060343404</v>
      </c>
      <c r="ID309" s="19">
        <v>0.02904563837829037</v>
      </c>
      <c r="IE309" s="19">
        <v>8.381912715756559E-09</v>
      </c>
      <c r="IF309" s="19">
        <v>0.8325326027590076</v>
      </c>
      <c r="IG309" s="19">
        <v>0.107909471622022</v>
      </c>
      <c r="IH309" s="19">
        <v>0.01705617926504824</v>
      </c>
      <c r="II309" s="19">
        <v>1.580276437731411E-06</v>
      </c>
      <c r="IJ309" s="19">
        <v>0.0008145562284836402</v>
      </c>
      <c r="IK309" s="19">
        <v>0.0001007665216376096</v>
      </c>
      <c r="IL309" s="19">
        <v>3.708687681715443E-07</v>
      </c>
      <c r="IM309" s="19">
        <v>0.0003465765556743294</v>
      </c>
      <c r="IN309" s="19">
        <v>8.432133178643006E-05</v>
      </c>
      <c r="IO309" s="19">
        <v>3.664420406921419E-05</v>
      </c>
      <c r="IP309" s="19">
        <v>7.324757087178121E-09</v>
      </c>
      <c r="IQ309" s="19">
        <v>9.255032210566195E-09</v>
      </c>
      <c r="IR309" s="19">
        <v>1.55055003904823E-05</v>
      </c>
      <c r="IS309" s="19">
        <v>3.273803819198282E-05</v>
      </c>
      <c r="IT309" s="19">
        <v>4.739921470174152E-07</v>
      </c>
      <c r="IU309" s="19">
        <v>1.692771243226238E-11</v>
      </c>
      <c r="IV309" s="19">
        <v>4.608993973019292E-06</v>
      </c>
      <c r="IW309" s="19">
        <v>8.647971403896569E-07</v>
      </c>
      <c r="IX309" s="19">
        <v>4.847430528063024E-09</v>
      </c>
      <c r="IY309" s="19">
        <v>3.151367150099941E-06</v>
      </c>
      <c r="IZ309" s="19">
        <v>6.148717652527879E-07</v>
      </c>
    </row>
    <row r="310" spans="2:260">
      <c r="B310" s="16"/>
      <c r="C310" s="17" t="s">
        <v>701</v>
      </c>
      <c r="D310" s="19">
        <v>-1.58346848045488E-08</v>
      </c>
      <c r="E310" s="19">
        <v>1.442547853763348E-07</v>
      </c>
      <c r="F310" s="19">
        <v>-1.052637282887361E-13</v>
      </c>
      <c r="G310" s="19">
        <v>1.032710401227125E-08</v>
      </c>
      <c r="H310" s="19">
        <v>-7.696554685838595E-09</v>
      </c>
      <c r="I310" s="19">
        <v>-7.195270034068048E-09</v>
      </c>
      <c r="J310" s="19">
        <v>-7.639224324933211E-09</v>
      </c>
      <c r="K310" s="19">
        <v>-5.042518865463368E-09</v>
      </c>
      <c r="L310" s="19">
        <v>-5.330735465771538E-09</v>
      </c>
      <c r="M310" s="19">
        <v>5.432976412495355E-08</v>
      </c>
      <c r="N310" s="19">
        <v>5.924386442368748E-08</v>
      </c>
      <c r="O310" s="19">
        <v>1.022282824792883E-07</v>
      </c>
      <c r="P310" s="19">
        <v>6.557040469150206E-09</v>
      </c>
      <c r="Q310" s="19">
        <v>2.31862648786942E-06</v>
      </c>
      <c r="R310" s="19">
        <v>-1.602653250358954E-11</v>
      </c>
      <c r="S310" s="19">
        <v>3.384705321858011E-07</v>
      </c>
      <c r="T310" s="19">
        <v>-6.552761102802035E-08</v>
      </c>
      <c r="U310" s="19">
        <v>-7.758391502512436E-07</v>
      </c>
      <c r="V310" s="19">
        <v>-4.838759662297164E-10</v>
      </c>
      <c r="W310" s="19">
        <v>-3.268589979874259E-07</v>
      </c>
      <c r="X310" s="19">
        <v>-5.200466544060208E-07</v>
      </c>
      <c r="Y310" s="19">
        <v>9.274645402354736E-08</v>
      </c>
      <c r="Z310" s="19">
        <v>-5.70431380657686E-11</v>
      </c>
      <c r="AA310" s="19">
        <v>-5.318822714386555E-08</v>
      </c>
      <c r="AB310" s="19">
        <v>-3.472601551294375E-08</v>
      </c>
      <c r="AC310" s="19">
        <v>1.380705140139077E-06</v>
      </c>
      <c r="AD310" s="19">
        <v>-1.981887942147703E-10</v>
      </c>
      <c r="AE310" s="19">
        <v>1.997232870623545E-10</v>
      </c>
      <c r="AF310" s="19">
        <v>-3.689685268421301E-07</v>
      </c>
      <c r="AG310" s="19">
        <v>6.156485654940476E-07</v>
      </c>
      <c r="AH310" s="19">
        <v>-2.489614617212675E-11</v>
      </c>
      <c r="AI310" s="19">
        <v>4.582496446146511E-08</v>
      </c>
      <c r="AJ310" s="19">
        <v>1.813971303564228E-07</v>
      </c>
      <c r="AK310" s="19">
        <v>2.29711673641713E-08</v>
      </c>
      <c r="AL310" s="19">
        <v>2.749008641627547E-11</v>
      </c>
      <c r="AM310" s="19">
        <v>1.933919897031376E-08</v>
      </c>
      <c r="AN310" s="19">
        <v>-6.968241738352047E-11</v>
      </c>
      <c r="AO310" s="19">
        <v>5.730689964110545E-11</v>
      </c>
      <c r="AP310" s="19">
        <v>-1.2124256307892E-12</v>
      </c>
      <c r="AQ310" s="19">
        <v>2.594166910254169E-07</v>
      </c>
      <c r="AR310" s="19">
        <v>9.139973384255185E-09</v>
      </c>
      <c r="AS310" s="19">
        <v>8.863955054987152E-08</v>
      </c>
      <c r="AT310" s="19">
        <v>7.485852670796793E-11</v>
      </c>
      <c r="AU310" s="19">
        <v>2.414512065315102E-07</v>
      </c>
      <c r="AV310" s="19">
        <v>7.223271110113407E-10</v>
      </c>
      <c r="AW310" s="19">
        <v>1.01652930679161E-07</v>
      </c>
      <c r="AX310" s="19">
        <v>-1.098319196894291E-07</v>
      </c>
      <c r="AY310" s="19">
        <v>8.16959513372325E-09</v>
      </c>
      <c r="AZ310" s="19">
        <v>1.076129736583564E-06</v>
      </c>
      <c r="BA310" s="19">
        <v>2.713531177545683E-10</v>
      </c>
      <c r="BB310" s="19">
        <v>1.127368166987663E-05</v>
      </c>
      <c r="BC310" s="19">
        <v>5.162838880094187E-09</v>
      </c>
      <c r="BD310" s="19">
        <v>4.977983952934253E-05</v>
      </c>
      <c r="BE310" s="19">
        <v>8.901119761999107E-06</v>
      </c>
      <c r="BF310" s="19">
        <v>-4.018690819767649E-07</v>
      </c>
      <c r="BG310" s="19">
        <v>3.228243054624582E-06</v>
      </c>
      <c r="BH310" s="19">
        <v>1.121727983804411E-09</v>
      </c>
      <c r="BI310" s="19">
        <v>2.065488688054322E-07</v>
      </c>
      <c r="BJ310" s="19">
        <v>5.282238896460142E-09</v>
      </c>
      <c r="BK310" s="19">
        <v>-6.8457807283502E-06</v>
      </c>
      <c r="BL310" s="19">
        <v>1.882725119870797E-06</v>
      </c>
      <c r="BM310" s="19">
        <v>4.78725425340574E-09</v>
      </c>
      <c r="BN310" s="19">
        <v>-5.987142428045449E-07</v>
      </c>
      <c r="BO310" s="19">
        <v>-3.717898941822112E-06</v>
      </c>
      <c r="BP310" s="19">
        <v>9.077842803332841E-10</v>
      </c>
      <c r="BQ310" s="19">
        <v>2.006093655902826E-07</v>
      </c>
      <c r="BR310" s="19">
        <v>-3.328029421470263E-07</v>
      </c>
      <c r="BS310" s="19">
        <v>-2.198988164398003E-07</v>
      </c>
      <c r="BT310" s="19">
        <v>-2.178681449553575E-06</v>
      </c>
      <c r="BU310" s="19">
        <v>-5.678868336304213E-06</v>
      </c>
      <c r="BV310" s="19">
        <v>2.321236469884418E-09</v>
      </c>
      <c r="BW310" s="19">
        <v>1.361027278995837E-05</v>
      </c>
      <c r="BX310" s="19">
        <v>2.285280241673484E-10</v>
      </c>
      <c r="BY310" s="19">
        <v>-7.035806033416795E-08</v>
      </c>
      <c r="BZ310" s="19">
        <v>-7.156238952025787E-07</v>
      </c>
      <c r="CA310" s="19">
        <v>1.829689252488726E-05</v>
      </c>
      <c r="CB310" s="19">
        <v>7.439833637015298E-11</v>
      </c>
      <c r="CC310" s="19">
        <v>1.183191183704961E-09</v>
      </c>
      <c r="CD310" s="19">
        <v>1.082778255062925E-05</v>
      </c>
      <c r="CE310" s="19">
        <v>1.001551486712537E-06</v>
      </c>
      <c r="CF310" s="19">
        <v>4.744258098050455E-09</v>
      </c>
      <c r="CG310" s="19">
        <v>2.445582603410909E-07</v>
      </c>
      <c r="CH310" s="19">
        <v>1.286463678237248E-09</v>
      </c>
      <c r="CI310" s="19">
        <v>6.022319841569922E-06</v>
      </c>
      <c r="CJ310" s="19">
        <v>3.100066005547703E-10</v>
      </c>
      <c r="CK310" s="19">
        <v>3.93174182910829E-10</v>
      </c>
      <c r="CL310" s="19">
        <v>3.338354878317418E-06</v>
      </c>
      <c r="CM310" s="19">
        <v>1.905161674482404E-07</v>
      </c>
      <c r="CN310" s="19">
        <v>7.635657528067902E-10</v>
      </c>
      <c r="CO310" s="19">
        <v>-2.92469758825266E-06</v>
      </c>
      <c r="CP310" s="19">
        <v>5.991511513173845E-11</v>
      </c>
      <c r="CQ310" s="19">
        <v>4.459893302505051E-06</v>
      </c>
      <c r="CR310" s="19">
        <v>2.191346803684928E-09</v>
      </c>
      <c r="CS310" s="19">
        <v>2.013801122199249E-06</v>
      </c>
      <c r="CT310" s="19">
        <v>4.73770190055522E-06</v>
      </c>
      <c r="CU310" s="19">
        <v>8.535254787272204E-09</v>
      </c>
      <c r="CV310" s="19">
        <v>-1.072892542281802E-10</v>
      </c>
      <c r="CW310" s="19">
        <v>-5.84809366992669E-07</v>
      </c>
      <c r="CX310" s="19">
        <v>5.953939732633865E-06</v>
      </c>
      <c r="CY310" s="19">
        <v>6.292285276604752E-06</v>
      </c>
      <c r="CZ310" s="19">
        <v>1.078314272952893E-05</v>
      </c>
      <c r="DA310" s="19">
        <v>1.092183110933302E-05</v>
      </c>
      <c r="DB310" s="19">
        <v>5.82230632140713E-10</v>
      </c>
      <c r="DC310" s="19">
        <v>4.029299046010739E-10</v>
      </c>
      <c r="DD310" s="19">
        <v>5.648047829188127E-06</v>
      </c>
      <c r="DE310" s="19">
        <v>3.486800204926376E-06</v>
      </c>
      <c r="DF310" s="19">
        <v>4.85944217785709E-09</v>
      </c>
      <c r="DG310" s="19">
        <v>1.249321594333728E-06</v>
      </c>
      <c r="DH310" s="19">
        <v>2.079640319708558E-06</v>
      </c>
      <c r="DI310" s="19">
        <v>-4.882181025821533E-07</v>
      </c>
      <c r="DJ310" s="19">
        <v>1.271201601049658E-09</v>
      </c>
      <c r="DK310" s="19">
        <v>3.665978162631338E-12</v>
      </c>
      <c r="DL310" s="19">
        <v>5.349563196777483E-06</v>
      </c>
      <c r="DM310" s="19">
        <v>8.092045950367527E-09</v>
      </c>
      <c r="DN310" s="19">
        <v>3.502716209760157E-08</v>
      </c>
      <c r="DO310" s="19">
        <v>5.811384621028881E-06</v>
      </c>
      <c r="DP310" s="19">
        <v>1.036771519798512E-09</v>
      </c>
      <c r="DQ310" s="19">
        <v>3.941635142765818E-09</v>
      </c>
      <c r="DR310" s="19">
        <v>6.501525539645181E-08</v>
      </c>
      <c r="DS310" s="19">
        <v>6.375587470708723E-06</v>
      </c>
      <c r="DT310" s="19">
        <v>3.93046276930762E-07</v>
      </c>
      <c r="DU310" s="19">
        <v>2.891613199174793E-05</v>
      </c>
      <c r="DV310" s="19">
        <v>3.912376236965884E-10</v>
      </c>
      <c r="DW310" s="19">
        <v>9.288957195020224E-07</v>
      </c>
      <c r="DX310" s="19">
        <v>1.679090096023276E-06</v>
      </c>
      <c r="DY310" s="19">
        <v>4.1569501976714E-06</v>
      </c>
      <c r="DZ310" s="19">
        <v>1.210771949361806E-09</v>
      </c>
      <c r="EA310" s="19">
        <v>8.090549826252475E-06</v>
      </c>
      <c r="EB310" s="19">
        <v>1.108304767535273E-10</v>
      </c>
      <c r="EC310" s="19">
        <v>2.438220825048555E-09</v>
      </c>
      <c r="ED310" s="19">
        <v>6.769711995452452E-07</v>
      </c>
      <c r="EE310" s="19">
        <v>-5.240738837930956E-08</v>
      </c>
      <c r="EF310" s="19">
        <v>9.859212245257026E-06</v>
      </c>
      <c r="EG310" s="19">
        <v>1.683672522183296E-06</v>
      </c>
      <c r="EH310" s="19">
        <v>6.057942365197921E-09</v>
      </c>
      <c r="EI310" s="19">
        <v>9.629551717578737E-10</v>
      </c>
      <c r="EJ310" s="19">
        <v>7.535901439764489E-06</v>
      </c>
      <c r="EK310" s="19">
        <v>9.438426569882043E-10</v>
      </c>
      <c r="EL310" s="19">
        <v>1.375866217131852E-09</v>
      </c>
      <c r="EM310" s="19">
        <v>5.949530207211559E-06</v>
      </c>
      <c r="EN310" s="19">
        <v>1.589519124610326E-09</v>
      </c>
      <c r="EO310" s="19">
        <v>4.358148851635709E-06</v>
      </c>
      <c r="EP310" s="19">
        <v>9.436450964043951E-06</v>
      </c>
      <c r="EQ310" s="19">
        <v>7.001975747840036E-09</v>
      </c>
      <c r="ER310" s="19">
        <v>9.99386835523444E-07</v>
      </c>
      <c r="ES310" s="19">
        <v>2.157784532149756E-09</v>
      </c>
      <c r="ET310" s="19">
        <v>9.103010356112201E-10</v>
      </c>
      <c r="EU310" s="19">
        <v>2.080149953345618E-05</v>
      </c>
      <c r="EV310" s="19">
        <v>3.368150929171505E-06</v>
      </c>
      <c r="EW310" s="19">
        <v>-2.673454928984724E-09</v>
      </c>
      <c r="EX310" s="19">
        <v>1.248123722252072E-10</v>
      </c>
      <c r="EY310" s="19">
        <v>2.302486994245957E-06</v>
      </c>
      <c r="EZ310" s="19">
        <v>1.694255331367723E-06</v>
      </c>
      <c r="FA310" s="19">
        <v>1.587430369754683E-10</v>
      </c>
      <c r="FB310" s="19">
        <v>2.522557829404526E-05</v>
      </c>
      <c r="FC310" s="19">
        <v>3.907398632843473E-10</v>
      </c>
      <c r="FD310" s="19">
        <v>2.454793608079593E-07</v>
      </c>
      <c r="FE310" s="19">
        <v>6.112981280083296E-07</v>
      </c>
      <c r="FF310" s="19">
        <v>5.676992431381152E-10</v>
      </c>
      <c r="FG310" s="19">
        <v>2.050073610628756E-07</v>
      </c>
      <c r="FH310" s="19">
        <v>9.594625362735876E-11</v>
      </c>
      <c r="FI310" s="19">
        <v>9.987162146710799E-08</v>
      </c>
      <c r="FJ310" s="19">
        <v>8.603341955813903E-12</v>
      </c>
      <c r="FK310" s="19">
        <v>7.504679854513674E-08</v>
      </c>
      <c r="FL310" s="19">
        <v>2.390213488615717E-06</v>
      </c>
      <c r="FM310" s="19">
        <v>2.964659616256684E-09</v>
      </c>
      <c r="FN310" s="19">
        <v>6.394245899110827E-07</v>
      </c>
      <c r="FO310" s="19">
        <v>3.603105334434149E-11</v>
      </c>
      <c r="FP310" s="19">
        <v>2.310043474415392E-07</v>
      </c>
      <c r="FQ310" s="19">
        <v>1.266323027802653E-10</v>
      </c>
      <c r="FR310" s="19">
        <v>1.607972754648382E-07</v>
      </c>
      <c r="FS310" s="19">
        <v>9.877861091275075E-11</v>
      </c>
      <c r="FT310" s="19">
        <v>5.994318664181231E-06</v>
      </c>
      <c r="FU310" s="19">
        <v>3.592128388148462E-10</v>
      </c>
      <c r="FV310" s="19">
        <v>6.69982618363261E-06</v>
      </c>
      <c r="FW310" s="19">
        <v>4.968038955926072E-09</v>
      </c>
      <c r="FX310" s="19">
        <v>4.253153706658422E-10</v>
      </c>
      <c r="FY310" s="19">
        <v>9.88370634133259E-06</v>
      </c>
      <c r="FZ310" s="19">
        <v>1.14466098075652E-05</v>
      </c>
      <c r="GA310" s="19">
        <v>1.134823526101676E-05</v>
      </c>
      <c r="GB310" s="19">
        <v>1.231109257859166E-10</v>
      </c>
      <c r="GC310" s="19">
        <v>1.244978744706853E-07</v>
      </c>
      <c r="GD310" s="19">
        <v>5.01201285794536E-10</v>
      </c>
      <c r="GE310" s="19">
        <v>2.44877932795446E-06</v>
      </c>
      <c r="GF310" s="19">
        <v>1.501164087943309E-06</v>
      </c>
      <c r="GG310" s="19">
        <v>2.824679544740433E-10</v>
      </c>
      <c r="GH310" s="19">
        <v>9.547000194068212E-10</v>
      </c>
      <c r="GI310" s="19">
        <v>1.004421017298297E-08</v>
      </c>
      <c r="GJ310" s="19">
        <v>3.428317782303117E-11</v>
      </c>
      <c r="GK310" s="19">
        <v>2.447739898227676E-08</v>
      </c>
      <c r="GL310" s="19">
        <v>2.044737131670421E-08</v>
      </c>
      <c r="GM310" s="19">
        <v>1.723747541124961E-11</v>
      </c>
      <c r="GN310" s="19">
        <v>1.595791768255639E-09</v>
      </c>
      <c r="GO310" s="19">
        <v>3.637974150207917E-09</v>
      </c>
      <c r="GP310" s="19">
        <v>9.159009413644326E-07</v>
      </c>
      <c r="GQ310" s="19">
        <v>1.0230383178278E-05</v>
      </c>
      <c r="GR310" s="19">
        <v>2.144414835635818E-09</v>
      </c>
      <c r="GS310" s="19">
        <v>4.85742191878241E-07</v>
      </c>
      <c r="GT310" s="19">
        <v>3.565572204627173E-06</v>
      </c>
      <c r="GU310" s="19">
        <v>5.772524424150468E-09</v>
      </c>
      <c r="GV310" s="19">
        <v>8.468702776324154E-06</v>
      </c>
      <c r="GW310" s="19">
        <v>8.405611326192484E-08</v>
      </c>
      <c r="GX310" s="19">
        <v>7.73216138985253E-06</v>
      </c>
      <c r="GY310" s="19">
        <v>7.238370425140067E-06</v>
      </c>
      <c r="GZ310" s="19">
        <v>1.404103194582587E-08</v>
      </c>
      <c r="HA310" s="19">
        <v>1.210279357013436E-05</v>
      </c>
      <c r="HB310" s="19">
        <v>1.310548779425058E-10</v>
      </c>
      <c r="HC310" s="19">
        <v>1.890286600201107E-10</v>
      </c>
      <c r="HD310" s="19">
        <v>7.222966480601197E-06</v>
      </c>
      <c r="HE310" s="19">
        <v>3.786835168251932E-08</v>
      </c>
      <c r="HF310" s="19">
        <v>-9.956837404457905E-13</v>
      </c>
      <c r="HG310" s="19">
        <v>8.285296821450407E-10</v>
      </c>
      <c r="HH310" s="19">
        <v>7.932000252287321E-05</v>
      </c>
      <c r="HI310" s="19">
        <v>3.172510068429153E-09</v>
      </c>
      <c r="HJ310" s="19">
        <v>5.766660044233724E-09</v>
      </c>
      <c r="HK310" s="19">
        <v>0.0001416326141255544</v>
      </c>
      <c r="HL310" s="19">
        <v>5.880611991047143E-06</v>
      </c>
      <c r="HM310" s="19">
        <v>7.460093236433666E-10</v>
      </c>
      <c r="HN310" s="19">
        <v>1.646799531126248E-05</v>
      </c>
      <c r="HO310" s="19">
        <v>0.0003026067305766402</v>
      </c>
      <c r="HP310" s="19">
        <v>9.765624098912072E-05</v>
      </c>
      <c r="HQ310" s="19">
        <v>2.538650595395263E-05</v>
      </c>
      <c r="HR310" s="19">
        <v>6.920288720980339E-07</v>
      </c>
      <c r="HS310" s="19">
        <v>1.049012957818272E-05</v>
      </c>
      <c r="HT310" s="19">
        <v>5.929252079052558E-05</v>
      </c>
      <c r="HU310" s="19">
        <v>2.474765222617255E-09</v>
      </c>
      <c r="HV310" s="19">
        <v>1.44674673901716E-10</v>
      </c>
      <c r="HW310" s="19">
        <v>2.112321493330637E-07</v>
      </c>
      <c r="HX310" s="19">
        <v>4.280697653083195E-05</v>
      </c>
      <c r="HY310" s="19">
        <v>2.782505910245814E-06</v>
      </c>
      <c r="HZ310" s="19">
        <v>6.572177924756446E-09</v>
      </c>
      <c r="IA310" s="19">
        <v>1.400037803204267E-05</v>
      </c>
      <c r="IB310" s="19">
        <v>2.188545654383916E-11</v>
      </c>
      <c r="IC310" s="19">
        <v>0.0004486597996002738</v>
      </c>
      <c r="ID310" s="19">
        <v>9.51772158749517E-06</v>
      </c>
      <c r="IE310" s="19">
        <v>2.23537090491497E-08</v>
      </c>
      <c r="IF310" s="19">
        <v>0.01428689721300065</v>
      </c>
      <c r="IG310" s="19">
        <v>0.004106166078068988</v>
      </c>
      <c r="IH310" s="19">
        <v>0.9790408458124581</v>
      </c>
      <c r="II310" s="19">
        <v>5.852896049333995E-07</v>
      </c>
      <c r="IJ310" s="19">
        <v>2.955301274306209E-05</v>
      </c>
      <c r="IK310" s="19">
        <v>1.139894508819535E-06</v>
      </c>
      <c r="IL310" s="19">
        <v>7.773733736016746E-08</v>
      </c>
      <c r="IM310" s="19">
        <v>7.649244774091349E-05</v>
      </c>
      <c r="IN310" s="19">
        <v>1.522695199307238E-06</v>
      </c>
      <c r="IO310" s="19">
        <v>-1.29528296075623E-06</v>
      </c>
      <c r="IP310" s="19">
        <v>3.613164679451325E-08</v>
      </c>
      <c r="IQ310" s="19">
        <v>-1.743339958774993E-11</v>
      </c>
      <c r="IR310" s="19">
        <v>-7.383613644296868E-07</v>
      </c>
      <c r="IS310" s="19">
        <v>2.225505753192533E-07</v>
      </c>
      <c r="IT310" s="19">
        <v>9.87962420102247E-07</v>
      </c>
      <c r="IU310" s="19">
        <v>1.741680225230407E-11</v>
      </c>
      <c r="IV310" s="19">
        <v>3.705019152782728E-07</v>
      </c>
      <c r="IW310" s="19">
        <v>5.23511190352213E-09</v>
      </c>
      <c r="IX310" s="19">
        <v>1.059122089425794E-09</v>
      </c>
      <c r="IY310" s="19">
        <v>7.271803195148609E-07</v>
      </c>
      <c r="IZ310" s="19">
        <v>1.142853215324213E-07</v>
      </c>
    </row>
    <row r="311" spans="2:260">
      <c r="B311" s="16"/>
      <c r="C311" s="17" t="s">
        <v>703</v>
      </c>
      <c r="D311" s="19">
        <v>-2.141714903375694E-07</v>
      </c>
      <c r="E311" s="19">
        <v>2.594619362357077E-06</v>
      </c>
      <c r="F311" s="19">
        <v>1.115842570342126E-13</v>
      </c>
      <c r="G311" s="19">
        <v>-1.517637578418079E-08</v>
      </c>
      <c r="H311" s="19">
        <v>-1.028921791275479E-06</v>
      </c>
      <c r="I311" s="19">
        <v>-2.009819067452091E-08</v>
      </c>
      <c r="J311" s="19">
        <v>-2.152379773025393E-08</v>
      </c>
      <c r="K311" s="19">
        <v>-1.052856851698763E-08</v>
      </c>
      <c r="L311" s="19">
        <v>-8.29118277673315E-09</v>
      </c>
      <c r="M311" s="19">
        <v>3.429069526037256E-08</v>
      </c>
      <c r="N311" s="19">
        <v>3.646556525254464E-08</v>
      </c>
      <c r="O311" s="19">
        <v>8.784032769643873E-09</v>
      </c>
      <c r="P311" s="19">
        <v>1.819833235237307E-07</v>
      </c>
      <c r="Q311" s="19">
        <v>-1.529286545884208E-05</v>
      </c>
      <c r="R311" s="19">
        <v>-2.318222545288814E-12</v>
      </c>
      <c r="S311" s="19">
        <v>-8.597506731143283E-07</v>
      </c>
      <c r="T311" s="19">
        <v>2.262056338602949E-05</v>
      </c>
      <c r="U311" s="19">
        <v>-2.137230690319454E-06</v>
      </c>
      <c r="V311" s="19">
        <v>-1.899908372416565E-09</v>
      </c>
      <c r="W311" s="19">
        <v>-1.133811352973805E-06</v>
      </c>
      <c r="X311" s="19">
        <v>-1.678070920627035E-07</v>
      </c>
      <c r="Y311" s="19">
        <v>6.035693072371277E-07</v>
      </c>
      <c r="Z311" s="19">
        <v>3.425316346280387E-11</v>
      </c>
      <c r="AA311" s="19">
        <v>1.672498792916387E-07</v>
      </c>
      <c r="AB311" s="19">
        <v>-6.430891126648574E-08</v>
      </c>
      <c r="AC311" s="19">
        <v>-3.793736279185598E-07</v>
      </c>
      <c r="AD311" s="19">
        <v>-5.418509819499297E-11</v>
      </c>
      <c r="AE311" s="19">
        <v>3.109655061124657E-10</v>
      </c>
      <c r="AF311" s="19">
        <v>-2.901702919425778E-07</v>
      </c>
      <c r="AG311" s="19">
        <v>8.9401382833002E-07</v>
      </c>
      <c r="AH311" s="19">
        <v>-5.716641046560752E-11</v>
      </c>
      <c r="AI311" s="19">
        <v>-8.448077199505831E-08</v>
      </c>
      <c r="AJ311" s="19">
        <v>-6.948687671423282E-08</v>
      </c>
      <c r="AK311" s="19">
        <v>4.538449961715553E-08</v>
      </c>
      <c r="AL311" s="19">
        <v>5.283410746537736E-12</v>
      </c>
      <c r="AM311" s="19">
        <v>2.007717475822914E-08</v>
      </c>
      <c r="AN311" s="19">
        <v>-2.316714173859991E-11</v>
      </c>
      <c r="AO311" s="19">
        <v>-1.300782779677653E-12</v>
      </c>
      <c r="AP311" s="19">
        <v>-1.517885304658189E-10</v>
      </c>
      <c r="AQ311" s="19">
        <v>8.466264371265014E-08</v>
      </c>
      <c r="AR311" s="19">
        <v>-2.695720507404988E-06</v>
      </c>
      <c r="AS311" s="19">
        <v>1.093420993928996E-05</v>
      </c>
      <c r="AT311" s="19">
        <v>3.485015811295639E-11</v>
      </c>
      <c r="AU311" s="19">
        <v>-2.622150235805266E-07</v>
      </c>
      <c r="AV311" s="19">
        <v>-1.515936691135868E-09</v>
      </c>
      <c r="AW311" s="19">
        <v>8.177828549364865E-08</v>
      </c>
      <c r="AX311" s="19">
        <v>-8.982232060247224E-08</v>
      </c>
      <c r="AY311" s="19">
        <v>-6.788409471339621E-10</v>
      </c>
      <c r="AZ311" s="19">
        <v>-2.776364038142708E-08</v>
      </c>
      <c r="BA311" s="19">
        <v>-1.701185409912329E-10</v>
      </c>
      <c r="BB311" s="19">
        <v>-1.845539658726656E-05</v>
      </c>
      <c r="BC311" s="19">
        <v>1.09714558421049E-09</v>
      </c>
      <c r="BD311" s="19">
        <v>1.200900397254499E-05</v>
      </c>
      <c r="BE311" s="19">
        <v>-7.465811260998749E-07</v>
      </c>
      <c r="BF311" s="19">
        <v>-2.740498573832371E-05</v>
      </c>
      <c r="BG311" s="19">
        <v>-1.535774191270948E-05</v>
      </c>
      <c r="BH311" s="19">
        <v>-5.661665388896685E-09</v>
      </c>
      <c r="BI311" s="19">
        <v>3.664647936426073E-06</v>
      </c>
      <c r="BJ311" s="19">
        <v>1.022357239463627E-08</v>
      </c>
      <c r="BK311" s="19">
        <v>-3.777731110176479E-05</v>
      </c>
      <c r="BL311" s="19">
        <v>1.046213281627418E-06</v>
      </c>
      <c r="BM311" s="19">
        <v>5.192978422074008E-09</v>
      </c>
      <c r="BN311" s="19">
        <v>-6.492930444386854E-06</v>
      </c>
      <c r="BO311" s="19">
        <v>-2.981502629955684E-05</v>
      </c>
      <c r="BP311" s="19">
        <v>-8.233227274950862E-11</v>
      </c>
      <c r="BQ311" s="19">
        <v>-2.288295335870493E-06</v>
      </c>
      <c r="BR311" s="19">
        <v>5.001403413863679E-06</v>
      </c>
      <c r="BS311" s="19">
        <v>1.48127238326671E-06</v>
      </c>
      <c r="BT311" s="19">
        <v>1.43760721484641E-05</v>
      </c>
      <c r="BU311" s="19">
        <v>2.093782325600496E-05</v>
      </c>
      <c r="BV311" s="19">
        <v>1.189224458960805E-08</v>
      </c>
      <c r="BW311" s="19">
        <v>4.853599863486261E-05</v>
      </c>
      <c r="BX311" s="19">
        <v>3.665877004262286E-10</v>
      </c>
      <c r="BY311" s="19">
        <v>-9.620523716848447E-06</v>
      </c>
      <c r="BZ311" s="19">
        <v>-6.475283003778051E-06</v>
      </c>
      <c r="CA311" s="19">
        <v>1.054729462577043E-05</v>
      </c>
      <c r="CB311" s="19">
        <v>2.580352317625478E-09</v>
      </c>
      <c r="CC311" s="19">
        <v>4.406292656330266E-11</v>
      </c>
      <c r="CD311" s="19">
        <v>-2.562704693318417E-05</v>
      </c>
      <c r="CE311" s="19">
        <v>5.063123213009003E-06</v>
      </c>
      <c r="CF311" s="19">
        <v>-3.309691666007326E-08</v>
      </c>
      <c r="CG311" s="19">
        <v>-1.547226280070274E-06</v>
      </c>
      <c r="CH311" s="19">
        <v>-3.98406323761984E-09</v>
      </c>
      <c r="CI311" s="19">
        <v>-5.946410833912128E-05</v>
      </c>
      <c r="CJ311" s="19">
        <v>3.82466368017403E-09</v>
      </c>
      <c r="CK311" s="19">
        <v>1.638772705133947E-10</v>
      </c>
      <c r="CL311" s="19">
        <v>7.7239477850496E-06</v>
      </c>
      <c r="CM311" s="19">
        <v>6.024649065713979E-05</v>
      </c>
      <c r="CN311" s="19">
        <v>5.228877567459637E-08</v>
      </c>
      <c r="CO311" s="19">
        <v>0.0002000559663726269</v>
      </c>
      <c r="CP311" s="19">
        <v>6.298969854917049E-10</v>
      </c>
      <c r="CQ311" s="19">
        <v>5.951334405086036E-06</v>
      </c>
      <c r="CR311" s="19">
        <v>6.24378781542324E-09</v>
      </c>
      <c r="CS311" s="19">
        <v>-2.155573294493593E-06</v>
      </c>
      <c r="CT311" s="19">
        <v>-2.074267531454885E-06</v>
      </c>
      <c r="CU311" s="19">
        <v>1.202022506767199E-09</v>
      </c>
      <c r="CV311" s="19">
        <v>7.867212773657031E-09</v>
      </c>
      <c r="CW311" s="19">
        <v>6.772684939688048E-05</v>
      </c>
      <c r="CX311" s="19">
        <v>6.639292080004485E-05</v>
      </c>
      <c r="CY311" s="19">
        <v>-1.527403407281203E-05</v>
      </c>
      <c r="CZ311" s="19">
        <v>-5.811641023280413E-07</v>
      </c>
      <c r="DA311" s="19">
        <v>3.600746405669641E-05</v>
      </c>
      <c r="DB311" s="19">
        <v>-1.758201670907913E-10</v>
      </c>
      <c r="DC311" s="19">
        <v>3.644599300450005E-09</v>
      </c>
      <c r="DD311" s="19">
        <v>-6.314800049380196E-07</v>
      </c>
      <c r="DE311" s="19">
        <v>5.177294275468498E-05</v>
      </c>
      <c r="DF311" s="19">
        <v>-2.67950175425947E-08</v>
      </c>
      <c r="DG311" s="19">
        <v>2.978241426292446E-05</v>
      </c>
      <c r="DH311" s="19">
        <v>0.0007584148196585625</v>
      </c>
      <c r="DI311" s="19">
        <v>3.30361174259845E-05</v>
      </c>
      <c r="DJ311" s="19">
        <v>1.477325039842922E-09</v>
      </c>
      <c r="DK311" s="19">
        <v>1.036412338517284E-07</v>
      </c>
      <c r="DL311" s="19">
        <v>-2.608319674379925E-10</v>
      </c>
      <c r="DM311" s="19">
        <v>8.14322955177112E-08</v>
      </c>
      <c r="DN311" s="19">
        <v>1.682299150523832E-07</v>
      </c>
      <c r="DO311" s="19">
        <v>7.298486144692548E-05</v>
      </c>
      <c r="DP311" s="19">
        <v>-5.809420881198439E-09</v>
      </c>
      <c r="DQ311" s="19">
        <v>-6.560128814111701E-09</v>
      </c>
      <c r="DR311" s="19">
        <v>5.387367655084417E-06</v>
      </c>
      <c r="DS311" s="19">
        <v>1.038625594347518E-05</v>
      </c>
      <c r="DT311" s="19">
        <v>1.390242784491277E-05</v>
      </c>
      <c r="DU311" s="19">
        <v>-1.904546545021368E-06</v>
      </c>
      <c r="DV311" s="19">
        <v>-1.81130078619596E-09</v>
      </c>
      <c r="DW311" s="19">
        <v>-6.657930058179197E-07</v>
      </c>
      <c r="DX311" s="19">
        <v>6.645254011145812E-05</v>
      </c>
      <c r="DY311" s="19">
        <v>0.0002028336313820844</v>
      </c>
      <c r="DZ311" s="19">
        <v>1.673052900991719E-10</v>
      </c>
      <c r="EA311" s="19">
        <v>-2.212533498086625E-06</v>
      </c>
      <c r="EB311" s="19">
        <v>6.763041352888885E-10</v>
      </c>
      <c r="EC311" s="19">
        <v>1.354325126380387E-08</v>
      </c>
      <c r="ED311" s="19">
        <v>4.521881989668905E-05</v>
      </c>
      <c r="EE311" s="19">
        <v>-7.321363816575358E-07</v>
      </c>
      <c r="EF311" s="19">
        <v>1.386215455392002E-05</v>
      </c>
      <c r="EG311" s="19">
        <v>8.138376951871443E-06</v>
      </c>
      <c r="EH311" s="19">
        <v>4.60335208036486E-09</v>
      </c>
      <c r="EI311" s="19">
        <v>6.349684109433193E-09</v>
      </c>
      <c r="EJ311" s="19">
        <v>1.883359951782573E-05</v>
      </c>
      <c r="EK311" s="19">
        <v>7.799801383863499E-09</v>
      </c>
      <c r="EL311" s="19">
        <v>-3.962370023405358E-10</v>
      </c>
      <c r="EM311" s="19">
        <v>0.00017461466202951</v>
      </c>
      <c r="EN311" s="19">
        <v>2.167543005359732E-08</v>
      </c>
      <c r="EO311" s="19">
        <v>3.987722338933002E-05</v>
      </c>
      <c r="EP311" s="19">
        <v>1.158242990441463E-05</v>
      </c>
      <c r="EQ311" s="19">
        <v>1.245654247913973E-06</v>
      </c>
      <c r="ER311" s="19">
        <v>6.035038799602338E-05</v>
      </c>
      <c r="ES311" s="19">
        <v>6.600055656128991E-10</v>
      </c>
      <c r="ET311" s="19">
        <v>1.388072372060394E-09</v>
      </c>
      <c r="EU311" s="19">
        <v>1.331124368045381E-05</v>
      </c>
      <c r="EV311" s="19">
        <v>4.228800721791211E-06</v>
      </c>
      <c r="EW311" s="19">
        <v>1.014680814440628E-05</v>
      </c>
      <c r="EX311" s="19">
        <v>2.636174114860679E-09</v>
      </c>
      <c r="EY311" s="19">
        <v>2.742173223679309E-05</v>
      </c>
      <c r="EZ311" s="19">
        <v>3.545999295978521E-07</v>
      </c>
      <c r="FA311" s="19">
        <v>4.752678429003749E-10</v>
      </c>
      <c r="FB311" s="19">
        <v>2.87669275326631E-05</v>
      </c>
      <c r="FC311" s="19">
        <v>1.116637343472936E-10</v>
      </c>
      <c r="FD311" s="19">
        <v>8.39691575221677E-08</v>
      </c>
      <c r="FE311" s="19">
        <v>1.820982775323955E-06</v>
      </c>
      <c r="FF311" s="19">
        <v>1.695453801889005E-11</v>
      </c>
      <c r="FG311" s="19">
        <v>5.324541433971639E-06</v>
      </c>
      <c r="FH311" s="19">
        <v>3.289734805525867E-10</v>
      </c>
      <c r="FI311" s="19">
        <v>5.27695514572877E-09</v>
      </c>
      <c r="FJ311" s="19">
        <v>2.448177793457748E-10</v>
      </c>
      <c r="FK311" s="19">
        <v>6.084574646254069E-06</v>
      </c>
      <c r="FL311" s="19">
        <v>6.559443766125851E-05</v>
      </c>
      <c r="FM311" s="19">
        <v>3.950595390007682E-08</v>
      </c>
      <c r="FN311" s="19">
        <v>1.664176450291025E-05</v>
      </c>
      <c r="FO311" s="19">
        <v>5.637611681199048E-10</v>
      </c>
      <c r="FP311" s="19">
        <v>5.601092456528145E-06</v>
      </c>
      <c r="FQ311" s="19">
        <v>7.539813497644812E-09</v>
      </c>
      <c r="FR311" s="19">
        <v>1.068335750234915E-06</v>
      </c>
      <c r="FS311" s="19">
        <v>7.715048842712595E-11</v>
      </c>
      <c r="FT311" s="19">
        <v>-7.185631995245439E-07</v>
      </c>
      <c r="FU311" s="19">
        <v>2.932619526224552E-09</v>
      </c>
      <c r="FV311" s="19">
        <v>1.678400828070338E-05</v>
      </c>
      <c r="FW311" s="19">
        <v>3.318975298911937E-10</v>
      </c>
      <c r="FX311" s="19">
        <v>2.14871363156936E-09</v>
      </c>
      <c r="FY311" s="19">
        <v>8.779389206988641E-06</v>
      </c>
      <c r="FZ311" s="19">
        <v>6.595160308512296E-07</v>
      </c>
      <c r="GA311" s="19">
        <v>4.209696507585722E-06</v>
      </c>
      <c r="GB311" s="19">
        <v>2.174964116497385E-09</v>
      </c>
      <c r="GC311" s="19">
        <v>1.266568236580615E-06</v>
      </c>
      <c r="GD311" s="19">
        <v>1.02743181930397E-08</v>
      </c>
      <c r="GE311" s="19">
        <v>2.792964573563843E-05</v>
      </c>
      <c r="GF311" s="19">
        <v>1.872495644037218E-06</v>
      </c>
      <c r="GG311" s="19">
        <v>6.713316458093275E-10</v>
      </c>
      <c r="GH311" s="19">
        <v>4.322606332309521E-11</v>
      </c>
      <c r="GI311" s="19">
        <v>3.728105513540876E-06</v>
      </c>
      <c r="GJ311" s="19">
        <v>9.80660306188895E-11</v>
      </c>
      <c r="GK311" s="19">
        <v>4.158675907511825E-06</v>
      </c>
      <c r="GL311" s="19">
        <v>1.841861887669858E-06</v>
      </c>
      <c r="GM311" s="19">
        <v>8.50075287874031E-09</v>
      </c>
      <c r="GN311" s="19">
        <v>1.895192230452402E-09</v>
      </c>
      <c r="GO311" s="19">
        <v>3.356635637283907E-11</v>
      </c>
      <c r="GP311" s="19">
        <v>7.565182487971984E-06</v>
      </c>
      <c r="GQ311" s="19">
        <v>2.06972987406363E-05</v>
      </c>
      <c r="GR311" s="19">
        <v>-7.193260409397187E-11</v>
      </c>
      <c r="GS311" s="19">
        <v>1.459949531826912E-05</v>
      </c>
      <c r="GT311" s="19">
        <v>4.197048769162336E-06</v>
      </c>
      <c r="GU311" s="19">
        <v>9.05693296725411E-08</v>
      </c>
      <c r="GV311" s="19">
        <v>1.956552074197353E-05</v>
      </c>
      <c r="GW311" s="19">
        <v>2.432944117257338E-07</v>
      </c>
      <c r="GX311" s="19">
        <v>3.232815658656128E-05</v>
      </c>
      <c r="GY311" s="19">
        <v>3.785468466914874E-05</v>
      </c>
      <c r="GZ311" s="19">
        <v>5.68123940461171E-07</v>
      </c>
      <c r="HA311" s="19">
        <v>0.0001390033316213757</v>
      </c>
      <c r="HB311" s="19">
        <v>2.068864787851898E-09</v>
      </c>
      <c r="HC311" s="19">
        <v>1.613915553022729E-09</v>
      </c>
      <c r="HD311" s="19">
        <v>9.643585669121723E-05</v>
      </c>
      <c r="HE311" s="19">
        <v>1.395309109918518E-05</v>
      </c>
      <c r="HF311" s="19">
        <v>8.285486809540304E-10</v>
      </c>
      <c r="HG311" s="19">
        <v>5.109538620421908E-11</v>
      </c>
      <c r="HH311" s="19">
        <v>4.938448811703109E-07</v>
      </c>
      <c r="HI311" s="19">
        <v>4.827035843315281E-09</v>
      </c>
      <c r="HJ311" s="19">
        <v>3.997889688383501E-09</v>
      </c>
      <c r="HK311" s="19">
        <v>-6.282275547971843E-07</v>
      </c>
      <c r="HL311" s="19">
        <v>7.918667316365754E-06</v>
      </c>
      <c r="HM311" s="19">
        <v>2.022968576705869E-09</v>
      </c>
      <c r="HN311" s="19">
        <v>6.772647563729095E-05</v>
      </c>
      <c r="HO311" s="19">
        <v>-6.473055023349804E-07</v>
      </c>
      <c r="HP311" s="19">
        <v>2.924992917869407E-07</v>
      </c>
      <c r="HQ311" s="19">
        <v>6.678601751697218E-08</v>
      </c>
      <c r="HR311" s="19">
        <v>0.0001039938008934255</v>
      </c>
      <c r="HS311" s="19">
        <v>0.0008412911513675595</v>
      </c>
      <c r="HT311" s="19">
        <v>0.0003719962836778341</v>
      </c>
      <c r="HU311" s="19">
        <v>5.428731965607363E-11</v>
      </c>
      <c r="HV311" s="19">
        <v>3.515010379763898E-09</v>
      </c>
      <c r="HW311" s="19">
        <v>4.333542066314659E-06</v>
      </c>
      <c r="HX311" s="19">
        <v>2.00377030593382E-06</v>
      </c>
      <c r="HY311" s="19">
        <v>1.573279891936184E-05</v>
      </c>
      <c r="HZ311" s="19">
        <v>2.693123089471169E-08</v>
      </c>
      <c r="IA311" s="19">
        <v>2.278322670870547E-05</v>
      </c>
      <c r="IB311" s="19">
        <v>-2.527374559495948E-12</v>
      </c>
      <c r="IC311" s="19">
        <v>0.01156326007443522</v>
      </c>
      <c r="ID311" s="19">
        <v>0.02626331441348752</v>
      </c>
      <c r="IE311" s="19">
        <v>4.11276487982349E-07</v>
      </c>
      <c r="IF311" s="19">
        <v>0.08591372279525387</v>
      </c>
      <c r="IG311" s="19">
        <v>0.8642078482586791</v>
      </c>
      <c r="IH311" s="19">
        <v>0.0007894316567620869</v>
      </c>
      <c r="II311" s="19">
        <v>2.601521212001846E-07</v>
      </c>
      <c r="IJ311" s="19">
        <v>0.0001075463839459069</v>
      </c>
      <c r="IK311" s="19">
        <v>7.775609350929124E-05</v>
      </c>
      <c r="IL311" s="19">
        <v>2.795290495564178E-07</v>
      </c>
      <c r="IM311" s="19">
        <v>0.0003143201243584708</v>
      </c>
      <c r="IN311" s="19">
        <v>5.820462338403989E-05</v>
      </c>
      <c r="IO311" s="19">
        <v>7.121355525732847E-06</v>
      </c>
      <c r="IP311" s="19">
        <v>9.354368611575202E-07</v>
      </c>
      <c r="IQ311" s="19">
        <v>3.118654571799814E-09</v>
      </c>
      <c r="IR311" s="19">
        <v>1.622293093620309E-05</v>
      </c>
      <c r="IS311" s="19">
        <v>5.467166324707799E-05</v>
      </c>
      <c r="IT311" s="19">
        <v>8.028719063979936E-07</v>
      </c>
      <c r="IU311" s="19">
        <v>1.210951394957653E-10</v>
      </c>
      <c r="IV311" s="19">
        <v>7.720185773524875E-07</v>
      </c>
      <c r="IW311" s="19">
        <v>6.60547993991303E-07</v>
      </c>
      <c r="IX311" s="19">
        <v>3.845774362771068E-09</v>
      </c>
      <c r="IY311" s="19">
        <v>2.584999871978365E-06</v>
      </c>
      <c r="IZ311" s="19">
        <v>1.762181464858425E-06</v>
      </c>
    </row>
    <row r="312" spans="2:260">
      <c r="B312" s="16"/>
      <c r="C312" s="17" t="s">
        <v>705</v>
      </c>
      <c r="D312" s="19">
        <v>3.836339131992363E-12</v>
      </c>
      <c r="E312" s="19">
        <v>-8.159382086196861E-11</v>
      </c>
      <c r="F312" s="19">
        <v>-3.126305995305393E-09</v>
      </c>
      <c r="G312" s="19">
        <v>3.030034444709167E-12</v>
      </c>
      <c r="H312" s="19">
        <v>-3.349122686711863E-12</v>
      </c>
      <c r="I312" s="19">
        <v>2.289348151952724E-09</v>
      </c>
      <c r="J312" s="19">
        <v>2.323694480207468E-09</v>
      </c>
      <c r="K312" s="19">
        <v>-3.964221757471323E-13</v>
      </c>
      <c r="L312" s="19">
        <v>-9.413398626037407E-14</v>
      </c>
      <c r="M312" s="19">
        <v>4.932208631449958E-09</v>
      </c>
      <c r="N312" s="19">
        <v>4.748699072436985E-09</v>
      </c>
      <c r="O312" s="19">
        <v>-1.078604647025275E-12</v>
      </c>
      <c r="P312" s="19">
        <v>9.380267274193834E-12</v>
      </c>
      <c r="Q312" s="19">
        <v>-2.152782597081151E-10</v>
      </c>
      <c r="R312" s="19">
        <v>2.266352295947955E-07</v>
      </c>
      <c r="S312" s="19">
        <v>-6.737952349006621E-11</v>
      </c>
      <c r="T312" s="19">
        <v>1.093373410481318E-10</v>
      </c>
      <c r="U312" s="19">
        <v>1.525553417294452E-11</v>
      </c>
      <c r="V312" s="19">
        <v>2.158060304351232E-07</v>
      </c>
      <c r="W312" s="19">
        <v>-7.456515793776043E-11</v>
      </c>
      <c r="X312" s="19">
        <v>-3.328708411567504E-12</v>
      </c>
      <c r="Y312" s="19">
        <v>-2.994452939030577E-10</v>
      </c>
      <c r="Z312" s="19">
        <v>-2.176049095917812E-07</v>
      </c>
      <c r="AA312" s="19">
        <v>-4.063979010568146E-11</v>
      </c>
      <c r="AB312" s="19">
        <v>3.865541142276367E-11</v>
      </c>
      <c r="AC312" s="19">
        <v>-1.102486870302257E-10</v>
      </c>
      <c r="AD312" s="19">
        <v>1.805953410512276E-07</v>
      </c>
      <c r="AE312" s="19">
        <v>-8.493395531588821E-08</v>
      </c>
      <c r="AF312" s="19">
        <v>-6.31232716476546E-11</v>
      </c>
      <c r="AG312" s="19">
        <v>-1.586188988252672E-12</v>
      </c>
      <c r="AH312" s="19">
        <v>-1.25083456649311E-07</v>
      </c>
      <c r="AI312" s="19">
        <v>-1.49185105719028E-11</v>
      </c>
      <c r="AJ312" s="19">
        <v>-3.389851540388777E-10</v>
      </c>
      <c r="AK312" s="19">
        <v>-1.530950184759844E-11</v>
      </c>
      <c r="AL312" s="19">
        <v>5.838036676262913E-08</v>
      </c>
      <c r="AM312" s="19">
        <v>1.841076557258944E-11</v>
      </c>
      <c r="AN312" s="19">
        <v>-4.625513474488522E-07</v>
      </c>
      <c r="AO312" s="19">
        <v>7.760814279131142E-08</v>
      </c>
      <c r="AP312" s="19">
        <v>-2.711594753721649E-09</v>
      </c>
      <c r="AQ312" s="19">
        <v>-3.597307753045781E-11</v>
      </c>
      <c r="AR312" s="19">
        <v>-2.502642912672908E-10</v>
      </c>
      <c r="AS312" s="19">
        <v>-5.10287675642331E-09</v>
      </c>
      <c r="AT312" s="19">
        <v>-3.614591240088151E-07</v>
      </c>
      <c r="AU312" s="19">
        <v>-1.385846255673892E-11</v>
      </c>
      <c r="AV312" s="19">
        <v>-1.063358186976463E-07</v>
      </c>
      <c r="AW312" s="19">
        <v>-1.434292607920675E-11</v>
      </c>
      <c r="AX312" s="19">
        <v>3.075119437859458E-11</v>
      </c>
      <c r="AY312" s="19">
        <v>-1.214665983746515E-07</v>
      </c>
      <c r="AZ312" s="19">
        <v>-5.485402482249503E-10</v>
      </c>
      <c r="BA312" s="19">
        <v>4.367767551284006E-07</v>
      </c>
      <c r="BB312" s="19">
        <v>-2.111000899613644E-10</v>
      </c>
      <c r="BC312" s="19">
        <v>1.661440161520881E-05</v>
      </c>
      <c r="BD312" s="19">
        <v>-5.578648225296177E-09</v>
      </c>
      <c r="BE312" s="19">
        <v>3.717034273833937E-13</v>
      </c>
      <c r="BF312" s="19">
        <v>-1.667337417611015E-09</v>
      </c>
      <c r="BG312" s="19">
        <v>5.131526422585508E-10</v>
      </c>
      <c r="BH312" s="19">
        <v>1.083694022365747E-05</v>
      </c>
      <c r="BI312" s="19">
        <v>2.878168342447785E-08</v>
      </c>
      <c r="BJ312" s="19">
        <v>4.34107575394253E-06</v>
      </c>
      <c r="BK312" s="19">
        <v>-1.587111780510691E-09</v>
      </c>
      <c r="BL312" s="19">
        <v>4.964276715186793E-08</v>
      </c>
      <c r="BM312" s="19">
        <v>7.038084949441784E-06</v>
      </c>
      <c r="BN312" s="19">
        <v>1.158982412897481E-10</v>
      </c>
      <c r="BO312" s="19">
        <v>2.401271305428493E-09</v>
      </c>
      <c r="BP312" s="19">
        <v>3.997896986366385E-06</v>
      </c>
      <c r="BQ312" s="19">
        <v>1.362485698053509E-10</v>
      </c>
      <c r="BR312" s="19">
        <v>2.984918374039721E-09</v>
      </c>
      <c r="BS312" s="19">
        <v>1.41319474582651E-06</v>
      </c>
      <c r="BT312" s="19">
        <v>1.44903180702549E-07</v>
      </c>
      <c r="BU312" s="19">
        <v>4.961266147204648E-09</v>
      </c>
      <c r="BV312" s="19">
        <v>3.664718317593976E-07</v>
      </c>
      <c r="BW312" s="19">
        <v>3.783940515176793E-11</v>
      </c>
      <c r="BX312" s="19">
        <v>-8.605611641155742E-07</v>
      </c>
      <c r="BY312" s="19">
        <v>1.464429073135691E-09</v>
      </c>
      <c r="BZ312" s="19">
        <v>-2.438993891184697E-10</v>
      </c>
      <c r="CA312" s="19">
        <v>4.830131557234633E-11</v>
      </c>
      <c r="CB312" s="19">
        <v>2.68103720056916E-08</v>
      </c>
      <c r="CC312" s="19">
        <v>3.355537051252882E-06</v>
      </c>
      <c r="CD312" s="19">
        <v>6.235674241169839E-10</v>
      </c>
      <c r="CE312" s="19">
        <v>-1.130155422853744E-11</v>
      </c>
      <c r="CF312" s="19">
        <v>2.985973883668327E-06</v>
      </c>
      <c r="CG312" s="19">
        <v>5.485929074080921E-08</v>
      </c>
      <c r="CH312" s="19">
        <v>-1.419101678980741E-07</v>
      </c>
      <c r="CI312" s="19">
        <v>-2.33182284413277E-10</v>
      </c>
      <c r="CJ312" s="19">
        <v>1.080063166822916E-06</v>
      </c>
      <c r="CK312" s="19">
        <v>-1.432136248586291E-07</v>
      </c>
      <c r="CL312" s="19">
        <v>1.50946809569144E-09</v>
      </c>
      <c r="CM312" s="19">
        <v>-1.147474535641999E-11</v>
      </c>
      <c r="CN312" s="19">
        <v>4.799999284820031E-06</v>
      </c>
      <c r="CO312" s="19">
        <v>5.396774063898174E-09</v>
      </c>
      <c r="CP312" s="19">
        <v>8.015698242913046E-07</v>
      </c>
      <c r="CQ312" s="19">
        <v>1.525220477122979E-10</v>
      </c>
      <c r="CR312" s="19">
        <v>7.121940338374478E-07</v>
      </c>
      <c r="CS312" s="19">
        <v>9.029140213353682E-11</v>
      </c>
      <c r="CT312" s="19">
        <v>5.849872529450033E-09</v>
      </c>
      <c r="CU312" s="19">
        <v>3.635275542888073E-07</v>
      </c>
      <c r="CV312" s="19">
        <v>-1.425133181561209E-07</v>
      </c>
      <c r="CW312" s="19">
        <v>-3.385119201683393E-12</v>
      </c>
      <c r="CX312" s="19">
        <v>-4.431107874316486E-10</v>
      </c>
      <c r="CY312" s="19">
        <v>1.371535233374005E-10</v>
      </c>
      <c r="CZ312" s="19">
        <v>7.214910780544807E-11</v>
      </c>
      <c r="DA312" s="19">
        <v>7.591379033699415E-10</v>
      </c>
      <c r="DB312" s="19">
        <v>3.237745977848683E-06</v>
      </c>
      <c r="DC312" s="19">
        <v>5.107739654850333E-09</v>
      </c>
      <c r="DD312" s="19">
        <v>3.271030088032097E-09</v>
      </c>
      <c r="DE312" s="19">
        <v>1.777920800224995E-09</v>
      </c>
      <c r="DF312" s="19">
        <v>3.505578157263091E-06</v>
      </c>
      <c r="DG312" s="19">
        <v>1.923842512193268E-09</v>
      </c>
      <c r="DH312" s="19">
        <v>3.172391830708335E-09</v>
      </c>
      <c r="DI312" s="19">
        <v>5.36279683087838E-10</v>
      </c>
      <c r="DJ312" s="19">
        <v>-3.433161534208137E-07</v>
      </c>
      <c r="DK312" s="19">
        <v>8.11651675087942E-09</v>
      </c>
      <c r="DL312" s="19">
        <v>1.582842504885561E-10</v>
      </c>
      <c r="DM312" s="19">
        <v>1.080930465417164E-07</v>
      </c>
      <c r="DN312" s="19">
        <v>3.917314492767714E-06</v>
      </c>
      <c r="DO312" s="19">
        <v>1.602371611876551E-08</v>
      </c>
      <c r="DP312" s="19">
        <v>1.907651320367261E-06</v>
      </c>
      <c r="DQ312" s="19">
        <v>-3.02426725897585E-09</v>
      </c>
      <c r="DR312" s="19">
        <v>5.635215399183241E-13</v>
      </c>
      <c r="DS312" s="19">
        <v>2.744247935457388E-10</v>
      </c>
      <c r="DT312" s="19">
        <v>1.882668241675768E-09</v>
      </c>
      <c r="DU312" s="19">
        <v>1.115249766654914E-09</v>
      </c>
      <c r="DV312" s="19">
        <v>2.702301968397849E-06</v>
      </c>
      <c r="DW312" s="19">
        <v>2.253487326269814E-10</v>
      </c>
      <c r="DX312" s="19">
        <v>-4.474224122743218E-12</v>
      </c>
      <c r="DY312" s="19">
        <v>3.060234361477987E-10</v>
      </c>
      <c r="DZ312" s="19">
        <v>1.532253992593805E-06</v>
      </c>
      <c r="EA312" s="19">
        <v>1.007415379181062E-10</v>
      </c>
      <c r="EB312" s="19">
        <v>4.221704585489581E-08</v>
      </c>
      <c r="EC312" s="19">
        <v>4.220457129518143E-06</v>
      </c>
      <c r="ED312" s="19">
        <v>1.548566275206948E-09</v>
      </c>
      <c r="EE312" s="19">
        <v>8.986801733619817E-10</v>
      </c>
      <c r="EF312" s="19">
        <v>-2.069588905218672E-11</v>
      </c>
      <c r="EG312" s="19">
        <v>4.203800439633615E-10</v>
      </c>
      <c r="EH312" s="19">
        <v>6.340990041140261E-06</v>
      </c>
      <c r="EI312" s="19">
        <v>-2.886195596552377E-08</v>
      </c>
      <c r="EJ312" s="19">
        <v>-7.211800983540815E-12</v>
      </c>
      <c r="EK312" s="19">
        <v>1.17427829213644E-06</v>
      </c>
      <c r="EL312" s="19">
        <v>5.671424684533573E-07</v>
      </c>
      <c r="EM312" s="19">
        <v>9.496437907654721E-10</v>
      </c>
      <c r="EN312" s="19">
        <v>-4.994101971963666E-07</v>
      </c>
      <c r="EO312" s="19">
        <v>2.591408116684869E-11</v>
      </c>
      <c r="EP312" s="19">
        <v>1.131160591641928E-10</v>
      </c>
      <c r="EQ312" s="19">
        <v>3.284132940146796E-06</v>
      </c>
      <c r="ER312" s="19">
        <v>4.521203372782935E-08</v>
      </c>
      <c r="ES312" s="19">
        <v>8.91594589001148E-07</v>
      </c>
      <c r="ET312" s="19">
        <v>1.706924846409998E-06</v>
      </c>
      <c r="EU312" s="19">
        <v>6.04412717876226E-11</v>
      </c>
      <c r="EV312" s="19">
        <v>4.431907565615147E-11</v>
      </c>
      <c r="EW312" s="19">
        <v>5.384451000607729E-10</v>
      </c>
      <c r="EX312" s="19">
        <v>1.809695923157948E-06</v>
      </c>
      <c r="EY312" s="19">
        <v>2.679978151759787E-09</v>
      </c>
      <c r="EZ312" s="19">
        <v>2.901205455820145E-09</v>
      </c>
      <c r="FA312" s="19">
        <v>4.162733907704372E-06</v>
      </c>
      <c r="FB312" s="19">
        <v>3.869788216793107E-10</v>
      </c>
      <c r="FC312" s="19">
        <v>1.55723098857274E-06</v>
      </c>
      <c r="FD312" s="19">
        <v>3.839744151464262E-11</v>
      </c>
      <c r="FE312" s="19">
        <v>1.062415185502633E-10</v>
      </c>
      <c r="FF312" s="19">
        <v>1.547734271067516E-07</v>
      </c>
      <c r="FG312" s="19">
        <v>3.932821017031757E-10</v>
      </c>
      <c r="FH312" s="19">
        <v>2.246794785026868E-07</v>
      </c>
      <c r="FI312" s="19">
        <v>2.327508472259387E-11</v>
      </c>
      <c r="FJ312" s="19">
        <v>1.241785497046955E-09</v>
      </c>
      <c r="FK312" s="19">
        <v>3.564794661916899E-10</v>
      </c>
      <c r="FL312" s="19">
        <v>8.825763112171807E-11</v>
      </c>
      <c r="FM312" s="19">
        <v>3.734689764089218E-07</v>
      </c>
      <c r="FN312" s="19">
        <v>1.081140798509656E-10</v>
      </c>
      <c r="FO312" s="19">
        <v>3.775323526095662E-07</v>
      </c>
      <c r="FP312" s="19">
        <v>-2.621449680271467E-11</v>
      </c>
      <c r="FQ312" s="19">
        <v>-2.171264634692307E-08</v>
      </c>
      <c r="FR312" s="19">
        <v>3.63811185248383E-11</v>
      </c>
      <c r="FS312" s="19">
        <v>6.45197271304019E-07</v>
      </c>
      <c r="FT312" s="19">
        <v>4.607813597499529E-10</v>
      </c>
      <c r="FU312" s="19">
        <v>1.005272485878317E-06</v>
      </c>
      <c r="FV312" s="19">
        <v>3.093522922185118E-10</v>
      </c>
      <c r="FW312" s="19">
        <v>1.077188117049742E-07</v>
      </c>
      <c r="FX312" s="19">
        <v>1.779738766959984E-06</v>
      </c>
      <c r="FY312" s="19">
        <v>1.230093763263735E-10</v>
      </c>
      <c r="FZ312" s="19">
        <v>6.416894823439018E-10</v>
      </c>
      <c r="GA312" s="19">
        <v>3.898072468874108E-10</v>
      </c>
      <c r="GB312" s="19">
        <v>2.921636361245727E-09</v>
      </c>
      <c r="GC312" s="19">
        <v>2.531666994309475E-09</v>
      </c>
      <c r="GD312" s="19">
        <v>7.098554728951552E-07</v>
      </c>
      <c r="GE312" s="19">
        <v>2.245617865342287E-09</v>
      </c>
      <c r="GF312" s="19">
        <v>9.066542640978199E-09</v>
      </c>
      <c r="GG312" s="19">
        <v>2.343532114758822E-06</v>
      </c>
      <c r="GH312" s="19">
        <v>3.88934711758938E-07</v>
      </c>
      <c r="GI312" s="19">
        <v>3.380222451659729E-11</v>
      </c>
      <c r="GJ312" s="19">
        <v>4.412769396922498E-07</v>
      </c>
      <c r="GK312" s="19">
        <v>1.07368011485748E-10</v>
      </c>
      <c r="GL312" s="19">
        <v>1.824412008793052E-09</v>
      </c>
      <c r="GM312" s="19">
        <v>-1.651578040860778E-09</v>
      </c>
      <c r="GN312" s="19">
        <v>5.071529371275939E-06</v>
      </c>
      <c r="GO312" s="19">
        <v>3.432547435682817E-06</v>
      </c>
      <c r="GP312" s="19">
        <v>5.590664674112437E-10</v>
      </c>
      <c r="GQ312" s="19">
        <v>2.635986379106706E-11</v>
      </c>
      <c r="GR312" s="19">
        <v>2.01359275846311E-06</v>
      </c>
      <c r="GS312" s="19">
        <v>1.010200449781351E-09</v>
      </c>
      <c r="GT312" s="19">
        <v>1.747591024928276E-10</v>
      </c>
      <c r="GU312" s="19">
        <v>2.976991541868215E-07</v>
      </c>
      <c r="GV312" s="19">
        <v>1.99433097818355E-09</v>
      </c>
      <c r="GW312" s="19">
        <v>7.749750398925898E-07</v>
      </c>
      <c r="GX312" s="19">
        <v>1.365379184339612E-09</v>
      </c>
      <c r="GY312" s="19">
        <v>1.535210678421155E-09</v>
      </c>
      <c r="GZ312" s="19">
        <v>1.23901812246549E-11</v>
      </c>
      <c r="HA312" s="19">
        <v>2.647574625135299E-11</v>
      </c>
      <c r="HB312" s="19">
        <v>5.472415233737403E-07</v>
      </c>
      <c r="HC312" s="19">
        <v>2.821168796356929E-07</v>
      </c>
      <c r="HD312" s="19">
        <v>8.289832215753973E-12</v>
      </c>
      <c r="HE312" s="19">
        <v>4.997034946154523E-12</v>
      </c>
      <c r="HF312" s="19">
        <v>-8.0624780527532E-09</v>
      </c>
      <c r="HG312" s="19">
        <v>9.138487182705805E-07</v>
      </c>
      <c r="HH312" s="19">
        <v>3.558703424820917E-09</v>
      </c>
      <c r="HI312" s="19">
        <v>1.6177089929504E-06</v>
      </c>
      <c r="HJ312" s="19">
        <v>3.453184475024074E-06</v>
      </c>
      <c r="HK312" s="19">
        <v>2.747367586702726E-12</v>
      </c>
      <c r="HL312" s="19">
        <v>2.366785094346308E-09</v>
      </c>
      <c r="HM312" s="19">
        <v>4.564698535532526E-08</v>
      </c>
      <c r="HN312" s="19">
        <v>7.979697438277524E-11</v>
      </c>
      <c r="HO312" s="19">
        <v>2.529575836129572E-09</v>
      </c>
      <c r="HP312" s="19">
        <v>4.742470967659222E-07</v>
      </c>
      <c r="HQ312" s="19">
        <v>1.686631142524768E-06</v>
      </c>
      <c r="HR312" s="19">
        <v>8.268333643007332E-11</v>
      </c>
      <c r="HS312" s="19">
        <v>3.811287135186485E-10</v>
      </c>
      <c r="HT312" s="19">
        <v>1.217912649969481E-09</v>
      </c>
      <c r="HU312" s="19">
        <v>4.952554808945699E-06</v>
      </c>
      <c r="HV312" s="19">
        <v>2.456342044969771E-06</v>
      </c>
      <c r="HW312" s="19">
        <v>1.661916466951196E-09</v>
      </c>
      <c r="HX312" s="19">
        <v>8.160475691224044E-11</v>
      </c>
      <c r="HY312" s="19">
        <v>2.134010315315942E-09</v>
      </c>
      <c r="HZ312" s="19">
        <v>4.842000081434596E-07</v>
      </c>
      <c r="IA312" s="19">
        <v>4.545145857372525E-10</v>
      </c>
      <c r="IB312" s="19">
        <v>1.549964651105644E-06</v>
      </c>
      <c r="IC312" s="19">
        <v>3.010230143769566E-07</v>
      </c>
      <c r="ID312" s="19">
        <v>4.106953864784291E-09</v>
      </c>
      <c r="IE312" s="19">
        <v>1.091838928179254E-07</v>
      </c>
      <c r="IF312" s="19">
        <v>1.099358368349228E-06</v>
      </c>
      <c r="IG312" s="19">
        <v>8.966789464320739E-07</v>
      </c>
      <c r="IH312" s="19">
        <v>3.310077903990402E-07</v>
      </c>
      <c r="II312" s="19">
        <v>0.9992772305152953</v>
      </c>
      <c r="IJ312" s="19">
        <v>1.692068604292446E-08</v>
      </c>
      <c r="IK312" s="19">
        <v>2.246612067216978E-09</v>
      </c>
      <c r="IL312" s="19">
        <v>2.644088515246351E-05</v>
      </c>
      <c r="IM312" s="19">
        <v>1.199448318291003E-08</v>
      </c>
      <c r="IN312" s="19">
        <v>3.133210796943221E-10</v>
      </c>
      <c r="IO312" s="19">
        <v>5.138885876964433E-10</v>
      </c>
      <c r="IP312" s="19">
        <v>2.976537301908734E-10</v>
      </c>
      <c r="IQ312" s="19">
        <v>2.878955082635846E-07</v>
      </c>
      <c r="IR312" s="19">
        <v>-7.553613207621555E-13</v>
      </c>
      <c r="IS312" s="19">
        <v>6.899482557162303E-11</v>
      </c>
      <c r="IT312" s="19">
        <v>1.884040891780218E-10</v>
      </c>
      <c r="IU312" s="19">
        <v>2.934267560136242E-07</v>
      </c>
      <c r="IV312" s="19">
        <v>5.148790959785466E-11</v>
      </c>
      <c r="IW312" s="19">
        <v>1.970888606208238E-11</v>
      </c>
      <c r="IX312" s="19">
        <v>8.311478884485003E-09</v>
      </c>
      <c r="IY312" s="19">
        <v>-7.512925306456106E-12</v>
      </c>
      <c r="IZ312" s="19">
        <v>-1.972373270010829E-11</v>
      </c>
    </row>
    <row r="313" spans="2:260">
      <c r="B313" s="16"/>
      <c r="C313" s="17" t="s">
        <v>707</v>
      </c>
      <c r="D313" s="19">
        <v>1.662867572894403E-08</v>
      </c>
      <c r="E313" s="19">
        <v>-1.37862851959596E-07</v>
      </c>
      <c r="F313" s="19">
        <v>1.074989828584278E-13</v>
      </c>
      <c r="G313" s="19">
        <v>1.49122881615596E-08</v>
      </c>
      <c r="H313" s="19">
        <v>1.747413834954291E-09</v>
      </c>
      <c r="I313" s="19">
        <v>-8.495541718495226E-10</v>
      </c>
      <c r="J313" s="19">
        <v>-9.20732747519442E-10</v>
      </c>
      <c r="K313" s="19">
        <v>-1.407909784356894E-09</v>
      </c>
      <c r="L313" s="19">
        <v>3.309276538922687E-10</v>
      </c>
      <c r="M313" s="19">
        <v>1.18641269022905E-08</v>
      </c>
      <c r="N313" s="19">
        <v>1.26934831543678E-08</v>
      </c>
      <c r="O313" s="19">
        <v>-6.7759985668979E-09</v>
      </c>
      <c r="P313" s="19">
        <v>2.231648576086152E-08</v>
      </c>
      <c r="Q313" s="19">
        <v>2.971786304925972E-07</v>
      </c>
      <c r="R313" s="19">
        <v>-2.797889387954349E-12</v>
      </c>
      <c r="S313" s="19">
        <v>-2.002462875879082E-07</v>
      </c>
      <c r="T313" s="19">
        <v>9.424469892761815E-08</v>
      </c>
      <c r="U313" s="19">
        <v>-2.407651600477113E-07</v>
      </c>
      <c r="V313" s="19">
        <v>-2.475157720984241E-10</v>
      </c>
      <c r="W313" s="19">
        <v>-1.544985130326181E-07</v>
      </c>
      <c r="X313" s="19">
        <v>3.182338955889603E-08</v>
      </c>
      <c r="Y313" s="19">
        <v>6.310086129651546E-07</v>
      </c>
      <c r="Z313" s="19">
        <v>9.515146241878467E-13</v>
      </c>
      <c r="AA313" s="19">
        <v>-5.899306138781875E-08</v>
      </c>
      <c r="AB313" s="19">
        <v>-9.777307980352717E-08</v>
      </c>
      <c r="AC313" s="19">
        <v>4.746563234929311E-07</v>
      </c>
      <c r="AD313" s="19">
        <v>1.672158919044677E-11</v>
      </c>
      <c r="AE313" s="19">
        <v>-2.511480236747338E-13</v>
      </c>
      <c r="AF313" s="19">
        <v>-1.332512789157164E-07</v>
      </c>
      <c r="AG313" s="19">
        <v>7.069457983658782E-10</v>
      </c>
      <c r="AH313" s="19">
        <v>6.094624131961316E-14</v>
      </c>
      <c r="AI313" s="19">
        <v>2.020229903495806E-08</v>
      </c>
      <c r="AJ313" s="19">
        <v>2.673460518577139E-08</v>
      </c>
      <c r="AK313" s="19">
        <v>-1.592237620276167E-07</v>
      </c>
      <c r="AL313" s="19">
        <v>6.574026709301804E-12</v>
      </c>
      <c r="AM313" s="19">
        <v>5.222379277491919E-08</v>
      </c>
      <c r="AN313" s="19">
        <v>-7.843929428349115E-12</v>
      </c>
      <c r="AO313" s="19">
        <v>-8.088601637389916E-12</v>
      </c>
      <c r="AP313" s="19">
        <v>-1.408301160160855E-11</v>
      </c>
      <c r="AQ313" s="19">
        <v>3.823072033405772E-07</v>
      </c>
      <c r="AR313" s="19">
        <v>-2.420900481572763E-06</v>
      </c>
      <c r="AS313" s="19">
        <v>-4.504690198335887E-07</v>
      </c>
      <c r="AT313" s="19">
        <v>-4.290737716006783E-11</v>
      </c>
      <c r="AU313" s="19">
        <v>9.526713345028587E-08</v>
      </c>
      <c r="AV313" s="19">
        <v>1.961238555208854E-10</v>
      </c>
      <c r="AW313" s="19">
        <v>-2.035967970145826E-08</v>
      </c>
      <c r="AX313" s="19">
        <v>2.475746879074894E-07</v>
      </c>
      <c r="AY313" s="19">
        <v>7.212174776211272E-10</v>
      </c>
      <c r="AZ313" s="19">
        <v>1.444910084727768E-07</v>
      </c>
      <c r="BA313" s="19">
        <v>5.296999411207891E-11</v>
      </c>
      <c r="BB313" s="19">
        <v>-5.550912919541471E-06</v>
      </c>
      <c r="BC313" s="19">
        <v>-1.105989111122508E-10</v>
      </c>
      <c r="BD313" s="19">
        <v>1.84990507811466E-05</v>
      </c>
      <c r="BE313" s="19">
        <v>5.024948354455546E-08</v>
      </c>
      <c r="BF313" s="19">
        <v>3.287292721194295E-06</v>
      </c>
      <c r="BG313" s="19">
        <v>9.692677436111616E-07</v>
      </c>
      <c r="BH313" s="19">
        <v>1.656772684832605E-09</v>
      </c>
      <c r="BI313" s="19">
        <v>2.614957515149475E-05</v>
      </c>
      <c r="BJ313" s="19">
        <v>2.569017395088927E-07</v>
      </c>
      <c r="BK313" s="19">
        <v>5.785533795025568E-06</v>
      </c>
      <c r="BL313" s="19">
        <v>7.051879018322471E-07</v>
      </c>
      <c r="BM313" s="19">
        <v>1.685725381952642E-09</v>
      </c>
      <c r="BN313" s="19">
        <v>6.23453485441754E-06</v>
      </c>
      <c r="BO313" s="19">
        <v>2.117213493884352E-05</v>
      </c>
      <c r="BP313" s="19">
        <v>3.054461056803733E-10</v>
      </c>
      <c r="BQ313" s="19">
        <v>3.144767845772346E-06</v>
      </c>
      <c r="BR313" s="19">
        <v>-1.075957494789789E-07</v>
      </c>
      <c r="BS313" s="19">
        <v>1.285942698060215E-08</v>
      </c>
      <c r="BT313" s="19">
        <v>1.123954782029455E-07</v>
      </c>
      <c r="BU313" s="19">
        <v>3.534007494429288E-08</v>
      </c>
      <c r="BV313" s="19">
        <v>1.187235620137013E-10</v>
      </c>
      <c r="BW313" s="19">
        <v>1.516154828598855E-06</v>
      </c>
      <c r="BX313" s="19">
        <v>-3.543158880274301E-11</v>
      </c>
      <c r="BY313" s="19">
        <v>9.21574693953955E-06</v>
      </c>
      <c r="BZ313" s="19">
        <v>1.71617739378286E-06</v>
      </c>
      <c r="CA313" s="19">
        <v>1.236671334593853E-06</v>
      </c>
      <c r="CB313" s="19">
        <v>8.288682520833568E-10</v>
      </c>
      <c r="CC313" s="19">
        <v>6.258731940080608E-10</v>
      </c>
      <c r="CD313" s="19">
        <v>7.11516056626585E-07</v>
      </c>
      <c r="CE313" s="19">
        <v>2.088382488029739E-06</v>
      </c>
      <c r="CF313" s="19">
        <v>-1.979296451547823E-09</v>
      </c>
      <c r="CG313" s="19">
        <v>-6.01914558031841E-08</v>
      </c>
      <c r="CH313" s="19">
        <v>2.186407321437473E-09</v>
      </c>
      <c r="CI313" s="19">
        <v>7.80179788040403E-06</v>
      </c>
      <c r="CJ313" s="19">
        <v>5.057567552565511E-11</v>
      </c>
      <c r="CK313" s="19">
        <v>1.827523765073979E-09</v>
      </c>
      <c r="CL313" s="19">
        <v>1.206906448026851E-05</v>
      </c>
      <c r="CM313" s="19">
        <v>4.692692941619251E-07</v>
      </c>
      <c r="CN313" s="19">
        <v>2.605074938595488E-09</v>
      </c>
      <c r="CO313" s="19">
        <v>5.949667159746737E-06</v>
      </c>
      <c r="CP313" s="19">
        <v>5.535398437204944E-11</v>
      </c>
      <c r="CQ313" s="19">
        <v>1.483150751647233E-06</v>
      </c>
      <c r="CR313" s="19">
        <v>-2.842171884896034E-11</v>
      </c>
      <c r="CS313" s="19">
        <v>1.453039725961562E-06</v>
      </c>
      <c r="CT313" s="19">
        <v>9.082113749557995E-07</v>
      </c>
      <c r="CU313" s="19">
        <v>1.218579770414233E-09</v>
      </c>
      <c r="CV313" s="19">
        <v>8.274200159509523E-10</v>
      </c>
      <c r="CW313" s="19">
        <v>5.278377733485993E-06</v>
      </c>
      <c r="CX313" s="19">
        <v>3.029201286326891E-06</v>
      </c>
      <c r="CY313" s="19">
        <v>5.143438424206557E-06</v>
      </c>
      <c r="CZ313" s="19">
        <v>1.43930710410325E-05</v>
      </c>
      <c r="DA313" s="19">
        <v>-1.721855918709216E-07</v>
      </c>
      <c r="DB313" s="19">
        <v>9.096618421768756E-10</v>
      </c>
      <c r="DC313" s="19">
        <v>9.903149024067424E-11</v>
      </c>
      <c r="DD313" s="19">
        <v>-5.40471624136034E-08</v>
      </c>
      <c r="DE313" s="19">
        <v>2.926921578525546E-06</v>
      </c>
      <c r="DF313" s="19">
        <v>1.187787145564974E-08</v>
      </c>
      <c r="DG313" s="19">
        <v>3.905454650674043E-06</v>
      </c>
      <c r="DH313" s="19">
        <v>1.326146208724536E-05</v>
      </c>
      <c r="DI313" s="19">
        <v>3.648703049290977E-05</v>
      </c>
      <c r="DJ313" s="19">
        <v>1.901235604225752E-08</v>
      </c>
      <c r="DK313" s="19">
        <v>2.628209766477408E-09</v>
      </c>
      <c r="DL313" s="19">
        <v>1.074257795828689E-05</v>
      </c>
      <c r="DM313" s="19">
        <v>3.127612661524706E-09</v>
      </c>
      <c r="DN313" s="19">
        <v>1.793365914627978E-09</v>
      </c>
      <c r="DO313" s="19">
        <v>6.666583109945975E-07</v>
      </c>
      <c r="DP313" s="19">
        <v>5.808469165571982E-09</v>
      </c>
      <c r="DQ313" s="19">
        <v>7.88712752690244E-09</v>
      </c>
      <c r="DR313" s="19">
        <v>2.732921498076877E-07</v>
      </c>
      <c r="DS313" s="19">
        <v>-5.733233321686133E-08</v>
      </c>
      <c r="DT313" s="19">
        <v>1.647183461254169E-05</v>
      </c>
      <c r="DU313" s="19">
        <v>5.158502935285653E-06</v>
      </c>
      <c r="DV313" s="19">
        <v>8.667417714964127E-10</v>
      </c>
      <c r="DW313" s="19">
        <v>1.153153693257015E-06</v>
      </c>
      <c r="DX313" s="19">
        <v>3.538372913375158E-06</v>
      </c>
      <c r="DY313" s="19">
        <v>8.626221619816544E-07</v>
      </c>
      <c r="DZ313" s="19">
        <v>4.430050569687791E-10</v>
      </c>
      <c r="EA313" s="19">
        <v>1.165989072287552E-05</v>
      </c>
      <c r="EB313" s="19">
        <v>3.000262854001941E-11</v>
      </c>
      <c r="EC313" s="19">
        <v>8.950281924846632E-10</v>
      </c>
      <c r="ED313" s="19">
        <v>-1.448796864301324E-11</v>
      </c>
      <c r="EE313" s="19">
        <v>5.153386929747415E-09</v>
      </c>
      <c r="EF313" s="19">
        <v>2.558251426274147E-08</v>
      </c>
      <c r="EG313" s="19">
        <v>4.160858692109297E-07</v>
      </c>
      <c r="EH313" s="19">
        <v>7.109185211081187E-09</v>
      </c>
      <c r="EI313" s="19">
        <v>6.879407347948589E-09</v>
      </c>
      <c r="EJ313" s="19">
        <v>3.972435380267076E-05</v>
      </c>
      <c r="EK313" s="19">
        <v>2.527088804342134E-09</v>
      </c>
      <c r="EL313" s="19">
        <v>1.052552346628307E-09</v>
      </c>
      <c r="EM313" s="19">
        <v>3.770080980868614E-06</v>
      </c>
      <c r="EN313" s="19">
        <v>4.077134044016717E-10</v>
      </c>
      <c r="EO313" s="19">
        <v>1.279485461584693E-06</v>
      </c>
      <c r="EP313" s="19">
        <v>1.359344846253961E-07</v>
      </c>
      <c r="EQ313" s="19">
        <v>2.187081007680974E-08</v>
      </c>
      <c r="ER313" s="19">
        <v>1.334201206437225E-06</v>
      </c>
      <c r="ES313" s="19">
        <v>-5.653626441597042E-12</v>
      </c>
      <c r="ET313" s="19">
        <v>5.374671880388155E-11</v>
      </c>
      <c r="EU313" s="19">
        <v>3.623419824067415E-07</v>
      </c>
      <c r="EV313" s="19">
        <v>2.72348229792036E-09</v>
      </c>
      <c r="EW313" s="19">
        <v>8.392977459872157E-07</v>
      </c>
      <c r="EX313" s="19">
        <v>2.830144554420583E-10</v>
      </c>
      <c r="EY313" s="19">
        <v>2.167635991221748E-07</v>
      </c>
      <c r="EZ313" s="19">
        <v>3.729262219632943E-05</v>
      </c>
      <c r="FA313" s="19">
        <v>8.720134380153414E-10</v>
      </c>
      <c r="FB313" s="19">
        <v>4.906390529224142E-07</v>
      </c>
      <c r="FC313" s="19">
        <v>1.885444248818266E-10</v>
      </c>
      <c r="FD313" s="19">
        <v>1.432932846097491E-10</v>
      </c>
      <c r="FE313" s="19">
        <v>5.230255990995302E-07</v>
      </c>
      <c r="FF313" s="19">
        <v>6.907928106555187E-11</v>
      </c>
      <c r="FG313" s="19">
        <v>5.087573385482743E-09</v>
      </c>
      <c r="FH313" s="19">
        <v>5.850787732990705E-12</v>
      </c>
      <c r="FI313" s="19">
        <v>8.127352901530874E-09</v>
      </c>
      <c r="FJ313" s="19">
        <v>2.167757266672206E-11</v>
      </c>
      <c r="FK313" s="19">
        <v>1.666389258898415E-07</v>
      </c>
      <c r="FL313" s="19">
        <v>1.650435043068551E-07</v>
      </c>
      <c r="FM313" s="19">
        <v>2.968699904412953E-11</v>
      </c>
      <c r="FN313" s="19">
        <v>6.426574424412622E-08</v>
      </c>
      <c r="FO313" s="19">
        <v>3.958478304562357E-11</v>
      </c>
      <c r="FP313" s="19">
        <v>2.730553665249174E-07</v>
      </c>
      <c r="FQ313" s="19">
        <v>6.842411566255592E-10</v>
      </c>
      <c r="FR313" s="19">
        <v>-6.101125551710264E-10</v>
      </c>
      <c r="FS313" s="19">
        <v>1.12085831106418E-11</v>
      </c>
      <c r="FT313" s="19">
        <v>5.948272369877233E-06</v>
      </c>
      <c r="FU313" s="19">
        <v>1.824349600786065E-10</v>
      </c>
      <c r="FV313" s="19">
        <v>2.630820974076212E-06</v>
      </c>
      <c r="FW313" s="19">
        <v>6.77093185550127E-10</v>
      </c>
      <c r="FX313" s="19">
        <v>3.597291790962294E-10</v>
      </c>
      <c r="FY313" s="19">
        <v>1.094265792610711E-07</v>
      </c>
      <c r="FZ313" s="19">
        <v>1.080900222805685E-06</v>
      </c>
      <c r="GA313" s="19">
        <v>1.110161516608601E-06</v>
      </c>
      <c r="GB313" s="19">
        <v>5.188186673180309E-11</v>
      </c>
      <c r="GC313" s="19">
        <v>2.110196441531165E-06</v>
      </c>
      <c r="GD313" s="19">
        <v>7.122073276419538E-09</v>
      </c>
      <c r="GE313" s="19">
        <v>1.884319076089721E-06</v>
      </c>
      <c r="GF313" s="19">
        <v>1.6863616601635E-06</v>
      </c>
      <c r="GG313" s="19">
        <v>1.293486627540519E-09</v>
      </c>
      <c r="GH313" s="19">
        <v>1.616591263619177E-11</v>
      </c>
      <c r="GI313" s="19">
        <v>3.59684670666813E-07</v>
      </c>
      <c r="GJ313" s="19">
        <v>7.228291700531854E-11</v>
      </c>
      <c r="GK313" s="19">
        <v>1.056587719173497E-07</v>
      </c>
      <c r="GL313" s="19">
        <v>3.059159147595138E-07</v>
      </c>
      <c r="GM313" s="19">
        <v>2.157494086306318E-10</v>
      </c>
      <c r="GN313" s="19">
        <v>4.860940484550167E-10</v>
      </c>
      <c r="GO313" s="19">
        <v>2.631384050248311E-11</v>
      </c>
      <c r="GP313" s="19">
        <v>1.845273798292028E-08</v>
      </c>
      <c r="GQ313" s="19">
        <v>9.28372887619578E-09</v>
      </c>
      <c r="GR313" s="19">
        <v>4.171568006921379E-11</v>
      </c>
      <c r="GS313" s="19">
        <v>5.578582324366807E-07</v>
      </c>
      <c r="GT313" s="19">
        <v>1.482552672139459E-06</v>
      </c>
      <c r="GU313" s="19">
        <v>9.968356562868913E-09</v>
      </c>
      <c r="GV313" s="19">
        <v>3.038739290257788E-06</v>
      </c>
      <c r="GW313" s="19">
        <v>2.760044453211487E-09</v>
      </c>
      <c r="GX313" s="19">
        <v>3.069063748686955E-06</v>
      </c>
      <c r="GY313" s="19">
        <v>3.362647944129332E-07</v>
      </c>
      <c r="GZ313" s="19">
        <v>1.097417892319954E-06</v>
      </c>
      <c r="HA313" s="19">
        <v>2.660212927660456E-06</v>
      </c>
      <c r="HB313" s="19">
        <v>2.007943438811949E-11</v>
      </c>
      <c r="HC313" s="19">
        <v>5.601955943499012E-11</v>
      </c>
      <c r="HD313" s="19">
        <v>4.29287972070139E-06</v>
      </c>
      <c r="HE313" s="19">
        <v>7.750578195852353E-07</v>
      </c>
      <c r="HF313" s="19">
        <v>1.527801782153066E-11</v>
      </c>
      <c r="HG313" s="19">
        <v>5.521439571847099E-10</v>
      </c>
      <c r="HH313" s="19">
        <v>2.090048825084561E-05</v>
      </c>
      <c r="HI313" s="19">
        <v>2.817401992341773E-10</v>
      </c>
      <c r="HJ313" s="19">
        <v>7.14606997368568E-09</v>
      </c>
      <c r="HK313" s="19">
        <v>1.908855157783167E-07</v>
      </c>
      <c r="HL313" s="19">
        <v>3.708441519618702E-06</v>
      </c>
      <c r="HM313" s="19">
        <v>1.722191462262148E-10</v>
      </c>
      <c r="HN313" s="19">
        <v>7.699304637844036E-08</v>
      </c>
      <c r="HO313" s="19">
        <v>1.13631770530455E-05</v>
      </c>
      <c r="HP313" s="19">
        <v>1.973787125443926E-07</v>
      </c>
      <c r="HQ313" s="19">
        <v>5.645599124526979E-08</v>
      </c>
      <c r="HR313" s="19">
        <v>1.870277208732083E-05</v>
      </c>
      <c r="HS313" s="19">
        <v>6.532017310288348E-06</v>
      </c>
      <c r="HT313" s="19">
        <v>-4.772132504624023E-08</v>
      </c>
      <c r="HU313" s="19">
        <v>1.794978491771823E-13</v>
      </c>
      <c r="HV313" s="19">
        <v>1.260115026837089E-10</v>
      </c>
      <c r="HW313" s="19">
        <v>1.613237498853474E-05</v>
      </c>
      <c r="HX313" s="19">
        <v>4.542647532264624E-06</v>
      </c>
      <c r="HY313" s="19">
        <v>1.798989279202219E-06</v>
      </c>
      <c r="HZ313" s="19">
        <v>5.227731339918355E-09</v>
      </c>
      <c r="IA313" s="19">
        <v>4.029038139576907E-06</v>
      </c>
      <c r="IB313" s="19">
        <v>1.720256567344714E-10</v>
      </c>
      <c r="IC313" s="19">
        <v>0.0003079505240562583</v>
      </c>
      <c r="ID313" s="19">
        <v>0.0001729642379778218</v>
      </c>
      <c r="IE313" s="19">
        <v>1.004735931048519E-09</v>
      </c>
      <c r="IF313" s="19">
        <v>3.291857864466305E-05</v>
      </c>
      <c r="IG313" s="19">
        <v>5.594012504629138E-06</v>
      </c>
      <c r="IH313" s="19">
        <v>1.212648639366252E-05</v>
      </c>
      <c r="II313" s="19">
        <v>1.338661310030276E-09</v>
      </c>
      <c r="IJ313" s="19">
        <v>0.002225809658839153</v>
      </c>
      <c r="IK313" s="19">
        <v>0.9427131149008994</v>
      </c>
      <c r="IL313" s="19">
        <v>7.833579282485323E-05</v>
      </c>
      <c r="IM313" s="19">
        <v>0.05359159493199404</v>
      </c>
      <c r="IN313" s="19">
        <v>1.833167702330733E-05</v>
      </c>
      <c r="IO313" s="19">
        <v>2.46508600334146E-06</v>
      </c>
      <c r="IP313" s="19">
        <v>1.450145676130294E-05</v>
      </c>
      <c r="IQ313" s="19">
        <v>1.199143000491533E-12</v>
      </c>
      <c r="IR313" s="19">
        <v>2.80084955122917E-07</v>
      </c>
      <c r="IS313" s="19">
        <v>6.187262161570811E-07</v>
      </c>
      <c r="IT313" s="19">
        <v>1.368663149002703E-05</v>
      </c>
      <c r="IU313" s="19">
        <v>7.848663133536944E-11</v>
      </c>
      <c r="IV313" s="19">
        <v>-1.174385400096757E-09</v>
      </c>
      <c r="IW313" s="19">
        <v>1.093496948930799E-06</v>
      </c>
      <c r="IX313" s="19">
        <v>7.499555887524581E-11</v>
      </c>
      <c r="IY313" s="19">
        <v>6.532250895685271E-08</v>
      </c>
      <c r="IZ313" s="19">
        <v>-3.702992145481855E-08</v>
      </c>
    </row>
    <row r="314" spans="2:260">
      <c r="B314" s="16"/>
      <c r="C314" s="17" t="s">
        <v>709</v>
      </c>
      <c r="D314" s="19">
        <v>-2.171080718803817E-08</v>
      </c>
      <c r="E314" s="19">
        <v>1.574882587062656E-07</v>
      </c>
      <c r="F314" s="19">
        <v>8.421176250713704E-13</v>
      </c>
      <c r="G314" s="19">
        <v>4.435626692013514E-09</v>
      </c>
      <c r="H314" s="19">
        <v>-9.072629216596145E-09</v>
      </c>
      <c r="I314" s="19">
        <v>8.301439646078166E-09</v>
      </c>
      <c r="J314" s="19">
        <v>8.940986916545883E-09</v>
      </c>
      <c r="K314" s="19">
        <v>-2.277281717838004E-09</v>
      </c>
      <c r="L314" s="19">
        <v>7.877025675005837E-10</v>
      </c>
      <c r="M314" s="19">
        <v>-5.466271417133385E-08</v>
      </c>
      <c r="N314" s="19">
        <v>-5.805667586456033E-08</v>
      </c>
      <c r="O314" s="19">
        <v>-8.637948325945856E-09</v>
      </c>
      <c r="P314" s="19">
        <v>3.203246920662097E-08</v>
      </c>
      <c r="Q314" s="19">
        <v>-5.189016028075024E-08</v>
      </c>
      <c r="R314" s="19">
        <v>1.434322639855452E-11</v>
      </c>
      <c r="S314" s="19">
        <v>-1.791403476452685E-08</v>
      </c>
      <c r="T314" s="19">
        <v>1.145679500510495E-07</v>
      </c>
      <c r="U314" s="19">
        <v>1.111875512353318E-06</v>
      </c>
      <c r="V314" s="19">
        <v>8.886951742553786E-10</v>
      </c>
      <c r="W314" s="19">
        <v>-2.516687236513142E-07</v>
      </c>
      <c r="X314" s="19">
        <v>2.253702617819861E-08</v>
      </c>
      <c r="Y314" s="19">
        <v>-7.995232272298611E-07</v>
      </c>
      <c r="Z314" s="19">
        <v>-1.286204458679417E-10</v>
      </c>
      <c r="AA314" s="19">
        <v>-1.637417709311335E-07</v>
      </c>
      <c r="AB314" s="19">
        <v>8.980942351556088E-08</v>
      </c>
      <c r="AC314" s="19">
        <v>-9.312415566133238E-07</v>
      </c>
      <c r="AD314" s="19">
        <v>-4.441056238664299E-12</v>
      </c>
      <c r="AE314" s="19">
        <v>1.172671960283225E-11</v>
      </c>
      <c r="AF314" s="19">
        <v>4.191446103455294E-07</v>
      </c>
      <c r="AG314" s="19">
        <v>-5.204713174361989E-08</v>
      </c>
      <c r="AH314" s="19">
        <v>-1.51603283842997E-10</v>
      </c>
      <c r="AI314" s="19">
        <v>-9.784209773673588E-08</v>
      </c>
      <c r="AJ314" s="19">
        <v>2.406061094748747E-07</v>
      </c>
      <c r="AK314" s="19">
        <v>-1.41061316803827E-07</v>
      </c>
      <c r="AL314" s="19">
        <v>8.503355400458527E-12</v>
      </c>
      <c r="AM314" s="19">
        <v>3.687388825339174E-08</v>
      </c>
      <c r="AN314" s="19">
        <v>-1.483546440964478E-10</v>
      </c>
      <c r="AO314" s="19">
        <v>-9.23182459645034E-12</v>
      </c>
      <c r="AP314" s="19">
        <v>-7.239598962025778E-11</v>
      </c>
      <c r="AQ314" s="19">
        <v>8.996606423419011E-08</v>
      </c>
      <c r="AR314" s="19">
        <v>-2.579887465522563E-06</v>
      </c>
      <c r="AS314" s="19">
        <v>2.364413911312002E-06</v>
      </c>
      <c r="AT314" s="19">
        <v>-5.130621119148038E-11</v>
      </c>
      <c r="AU314" s="19">
        <v>4.650615450162236E-07</v>
      </c>
      <c r="AV314" s="19">
        <v>3.445561936997456E-10</v>
      </c>
      <c r="AW314" s="19">
        <v>1.109251446800841E-07</v>
      </c>
      <c r="AX314" s="19">
        <v>5.382580817182882E-08</v>
      </c>
      <c r="AY314" s="19">
        <v>7.240080688912149E-10</v>
      </c>
      <c r="AZ314" s="19">
        <v>1.915129190220341E-07</v>
      </c>
      <c r="BA314" s="19">
        <v>-3.268191735445355E-12</v>
      </c>
      <c r="BB314" s="19">
        <v>1.335317058354657E-06</v>
      </c>
      <c r="BC314" s="19">
        <v>1.116095262979891E-10</v>
      </c>
      <c r="BD314" s="19">
        <v>-3.966143563970896E-06</v>
      </c>
      <c r="BE314" s="19">
        <v>-1.185807361310435E-07</v>
      </c>
      <c r="BF314" s="19">
        <v>5.981443679208874E-06</v>
      </c>
      <c r="BG314" s="19">
        <v>1.629363177981007E-06</v>
      </c>
      <c r="BH314" s="19">
        <v>-1.123786554563601E-09</v>
      </c>
      <c r="BI314" s="19">
        <v>1.46490402589051E-05</v>
      </c>
      <c r="BJ314" s="19">
        <v>1.314893831462238E-07</v>
      </c>
      <c r="BK314" s="19">
        <v>3.153382546369959E-07</v>
      </c>
      <c r="BL314" s="19">
        <v>2.798578351920029E-06</v>
      </c>
      <c r="BM314" s="19">
        <v>1.30209773209337E-08</v>
      </c>
      <c r="BN314" s="19">
        <v>1.335777788434007E-06</v>
      </c>
      <c r="BO314" s="19">
        <v>1.717066324400463E-05</v>
      </c>
      <c r="BP314" s="19">
        <v>-1.095464009372248E-10</v>
      </c>
      <c r="BQ314" s="19">
        <v>1.405869443457366E-07</v>
      </c>
      <c r="BR314" s="19">
        <v>-2.472354202110662E-07</v>
      </c>
      <c r="BS314" s="19">
        <v>7.130082763942729E-07</v>
      </c>
      <c r="BT314" s="19">
        <v>5.269707547715291E-06</v>
      </c>
      <c r="BU314" s="19">
        <v>1.415183008336717E-05</v>
      </c>
      <c r="BV314" s="19">
        <v>4.643149646338317E-09</v>
      </c>
      <c r="BW314" s="19">
        <v>-8.569053999237813E-08</v>
      </c>
      <c r="BX314" s="19">
        <v>5.838478345321368E-10</v>
      </c>
      <c r="BY314" s="19">
        <v>4.508893797942985E-06</v>
      </c>
      <c r="BZ314" s="19">
        <v>2.070275261922189E-08</v>
      </c>
      <c r="CA314" s="19">
        <v>-1.350207399006628E-07</v>
      </c>
      <c r="CB314" s="19">
        <v>-1.034313770092766E-10</v>
      </c>
      <c r="CC314" s="19">
        <v>-1.658388895595867E-11</v>
      </c>
      <c r="CD314" s="19">
        <v>-1.016650809323326E-06</v>
      </c>
      <c r="CE314" s="19">
        <v>-1.490096764916028E-07</v>
      </c>
      <c r="CF314" s="19">
        <v>1.287235641285727E-08</v>
      </c>
      <c r="CG314" s="19">
        <v>1.182345269409519E-06</v>
      </c>
      <c r="CH314" s="19">
        <v>4.464092133587323E-11</v>
      </c>
      <c r="CI314" s="19">
        <v>6.8047459240969E-06</v>
      </c>
      <c r="CJ314" s="19">
        <v>3.230156395523823E-09</v>
      </c>
      <c r="CK314" s="19">
        <v>4.668308079355776E-10</v>
      </c>
      <c r="CL314" s="19">
        <v>1.662087607604018E-05</v>
      </c>
      <c r="CM314" s="19">
        <v>2.582297250463469E-07</v>
      </c>
      <c r="CN314" s="19">
        <v>2.701057337148728E-09</v>
      </c>
      <c r="CO314" s="19">
        <v>2.242149362174526E-05</v>
      </c>
      <c r="CP314" s="19">
        <v>1.162076991349305E-09</v>
      </c>
      <c r="CQ314" s="19">
        <v>6.462729921269677E-06</v>
      </c>
      <c r="CR314" s="19">
        <v>4.905507992722916E-10</v>
      </c>
      <c r="CS314" s="19">
        <v>-2.473680831911189E-07</v>
      </c>
      <c r="CT314" s="19">
        <v>2.60178838624708E-07</v>
      </c>
      <c r="CU314" s="19">
        <v>-1.615938430889608E-11</v>
      </c>
      <c r="CV314" s="19">
        <v>2.855779170761262E-09</v>
      </c>
      <c r="CW314" s="19">
        <v>3.561983984624502E-06</v>
      </c>
      <c r="CX314" s="19">
        <v>1.730891430473521E-05</v>
      </c>
      <c r="CY314" s="19">
        <v>8.759581068857513E-07</v>
      </c>
      <c r="CZ314" s="19">
        <v>2.292295463607661E-06</v>
      </c>
      <c r="DA314" s="19">
        <v>1.059388762064418E-05</v>
      </c>
      <c r="DB314" s="19">
        <v>-1.910876380146547E-11</v>
      </c>
      <c r="DC314" s="19">
        <v>2.3380858246837E-09</v>
      </c>
      <c r="DD314" s="19">
        <v>1.450081998649313E-05</v>
      </c>
      <c r="DE314" s="19">
        <v>5.085953070805903E-07</v>
      </c>
      <c r="DF314" s="19">
        <v>3.722364590363605E-09</v>
      </c>
      <c r="DG314" s="19">
        <v>5.785341810996244E-06</v>
      </c>
      <c r="DH314" s="19">
        <v>3.624183730789669E-05</v>
      </c>
      <c r="DI314" s="19">
        <v>3.916445424124372E-06</v>
      </c>
      <c r="DJ314" s="19">
        <v>1.677256014221688E-11</v>
      </c>
      <c r="DK314" s="19">
        <v>6.670722254842541E-09</v>
      </c>
      <c r="DL314" s="19">
        <v>2.995837098567439E-06</v>
      </c>
      <c r="DM314" s="19">
        <v>1.077489942289185E-08</v>
      </c>
      <c r="DN314" s="19">
        <v>1.697686947258537E-08</v>
      </c>
      <c r="DO314" s="19">
        <v>2.575609615898444E-06</v>
      </c>
      <c r="DP314" s="19">
        <v>5.87849284090592E-10</v>
      </c>
      <c r="DQ314" s="19">
        <v>2.421481450680527E-09</v>
      </c>
      <c r="DR314" s="19">
        <v>2.328360060245334E-06</v>
      </c>
      <c r="DS314" s="19">
        <v>5.94183720997621E-07</v>
      </c>
      <c r="DT314" s="19">
        <v>2.325596724385363E-06</v>
      </c>
      <c r="DU314" s="19">
        <v>5.172778925436218E-07</v>
      </c>
      <c r="DV314" s="19">
        <v>4.617292624886556E-11</v>
      </c>
      <c r="DW314" s="19">
        <v>2.133659063894376E-06</v>
      </c>
      <c r="DX314" s="19">
        <v>-8.470474873462894E-08</v>
      </c>
      <c r="DY314" s="19">
        <v>4.511943571595099E-06</v>
      </c>
      <c r="DZ314" s="19">
        <v>3.108467755544108E-10</v>
      </c>
      <c r="EA314" s="19">
        <v>3.368114305802291E-06</v>
      </c>
      <c r="EB314" s="19">
        <v>1.712427074852376E-10</v>
      </c>
      <c r="EC314" s="19">
        <v>2.57378933312123E-10</v>
      </c>
      <c r="ED314" s="19">
        <v>6.002061390453684E-08</v>
      </c>
      <c r="EE314" s="19">
        <v>3.851076559913715E-07</v>
      </c>
      <c r="EF314" s="19">
        <v>-5.212125056005267E-08</v>
      </c>
      <c r="EG314" s="19">
        <v>9.851692639664077E-08</v>
      </c>
      <c r="EH314" s="19">
        <v>4.372726214828524E-10</v>
      </c>
      <c r="EI314" s="19">
        <v>-1.402116323636002E-11</v>
      </c>
      <c r="EJ314" s="19">
        <v>5.064813090466201E-06</v>
      </c>
      <c r="EK314" s="19">
        <v>6.253937404450096E-10</v>
      </c>
      <c r="EL314" s="19">
        <v>3.033372694644448E-10</v>
      </c>
      <c r="EM314" s="19">
        <v>4.852052743722083E-06</v>
      </c>
      <c r="EN314" s="19">
        <v>3.895002226112582E-09</v>
      </c>
      <c r="EO314" s="19">
        <v>2.319007394973561E-06</v>
      </c>
      <c r="EP314" s="19">
        <v>9.950503653046518E-06</v>
      </c>
      <c r="EQ314" s="19">
        <v>1.013737387904707E-07</v>
      </c>
      <c r="ER314" s="19">
        <v>5.422791457150341E-06</v>
      </c>
      <c r="ES314" s="19">
        <v>3.01373036806498E-10</v>
      </c>
      <c r="ET314" s="19">
        <v>8.059841517068354E-10</v>
      </c>
      <c r="EU314" s="19">
        <v>-4.699343149866561E-09</v>
      </c>
      <c r="EV314" s="19">
        <v>-1.366125650905038E-08</v>
      </c>
      <c r="EW314" s="19">
        <v>1.183676782157798E-06</v>
      </c>
      <c r="EX314" s="19">
        <v>8.11479211263523E-10</v>
      </c>
      <c r="EY314" s="19">
        <v>2.828741166748708E-05</v>
      </c>
      <c r="EZ314" s="19">
        <v>7.855129419585295E-06</v>
      </c>
      <c r="FA314" s="19">
        <v>2.736908163109162E-09</v>
      </c>
      <c r="FB314" s="19">
        <v>1.837761186234403E-07</v>
      </c>
      <c r="FC314" s="19">
        <v>4.077217269596164E-11</v>
      </c>
      <c r="FD314" s="19">
        <v>5.706627216298603E-07</v>
      </c>
      <c r="FE314" s="19">
        <v>2.059384676582474E-07</v>
      </c>
      <c r="FF314" s="19">
        <v>2.367540280923221E-10</v>
      </c>
      <c r="FG314" s="19">
        <v>2.312386710772546E-07</v>
      </c>
      <c r="FH314" s="19">
        <v>1.476944367114963E-11</v>
      </c>
      <c r="FI314" s="19">
        <v>2.337461963611559E-07</v>
      </c>
      <c r="FJ314" s="19">
        <v>1.830365016257584E-10</v>
      </c>
      <c r="FK314" s="19">
        <v>1.317192535326704E-07</v>
      </c>
      <c r="FL314" s="19">
        <v>2.80749299971846E-06</v>
      </c>
      <c r="FM314" s="19">
        <v>1.92997693022313E-09</v>
      </c>
      <c r="FN314" s="19">
        <v>2.719048578267403E-07</v>
      </c>
      <c r="FO314" s="19">
        <v>-1.685718233495871E-12</v>
      </c>
      <c r="FP314" s="19">
        <v>1.107584552630396E-07</v>
      </c>
      <c r="FQ314" s="19">
        <v>2.699276922146107E-10</v>
      </c>
      <c r="FR314" s="19">
        <v>9.162106872799736E-08</v>
      </c>
      <c r="FS314" s="19">
        <v>1.635809940274084E-12</v>
      </c>
      <c r="FT314" s="19">
        <v>2.351673027342444E-06</v>
      </c>
      <c r="FU314" s="19">
        <v>2.942406604292155E-10</v>
      </c>
      <c r="FV314" s="19">
        <v>2.445304261585447E-06</v>
      </c>
      <c r="FW314" s="19">
        <v>8.804574422458025E-10</v>
      </c>
      <c r="FX314" s="19">
        <v>1.893931404154667E-10</v>
      </c>
      <c r="FY314" s="19">
        <v>2.980509473613878E-08</v>
      </c>
      <c r="FZ314" s="19">
        <v>2.954009211180049E-07</v>
      </c>
      <c r="GA314" s="19">
        <v>7.313273789558163E-07</v>
      </c>
      <c r="GB314" s="19">
        <v>2.403601485172698E-10</v>
      </c>
      <c r="GC314" s="19">
        <v>3.610955515438392E-06</v>
      </c>
      <c r="GD314" s="19">
        <v>8.206313537175171E-09</v>
      </c>
      <c r="GE314" s="19">
        <v>3.203501482221877E-08</v>
      </c>
      <c r="GF314" s="19">
        <v>5.091447329792548E-07</v>
      </c>
      <c r="GG314" s="19">
        <v>3.803064202489998E-10</v>
      </c>
      <c r="GH314" s="19">
        <v>8.217396238115553E-12</v>
      </c>
      <c r="GI314" s="19">
        <v>5.370846572441381E-07</v>
      </c>
      <c r="GJ314" s="19">
        <v>3.629241686142012E-11</v>
      </c>
      <c r="GK314" s="19">
        <v>5.995538842224421E-07</v>
      </c>
      <c r="GL314" s="19">
        <v>6.345116014189615E-07</v>
      </c>
      <c r="GM314" s="19">
        <v>1.934002294850722E-10</v>
      </c>
      <c r="GN314" s="19">
        <v>2.672410570023615E-10</v>
      </c>
      <c r="GO314" s="19">
        <v>2.031767421447856E-10</v>
      </c>
      <c r="GP314" s="19">
        <v>6.527483458187993E-07</v>
      </c>
      <c r="GQ314" s="19">
        <v>1.526065824427251E-06</v>
      </c>
      <c r="GR314" s="19">
        <v>1.920920228469988E-09</v>
      </c>
      <c r="GS314" s="19">
        <v>2.027419841528207E-06</v>
      </c>
      <c r="GT314" s="19">
        <v>5.772390806806163E-06</v>
      </c>
      <c r="GU314" s="19">
        <v>2.439946119434269E-09</v>
      </c>
      <c r="GV314" s="19">
        <v>9.965003114825831E-08</v>
      </c>
      <c r="GW314" s="19">
        <v>5.76367177723697E-09</v>
      </c>
      <c r="GX314" s="19">
        <v>4.250638273897234E-06</v>
      </c>
      <c r="GY314" s="19">
        <v>4.992519364829097E-06</v>
      </c>
      <c r="GZ314" s="19">
        <v>8.412554430360229E-07</v>
      </c>
      <c r="HA314" s="19">
        <v>2.718051807446926E-06</v>
      </c>
      <c r="HB314" s="19">
        <v>4.543068790105547E-12</v>
      </c>
      <c r="HC314" s="19">
        <v>1.621815844644868E-12</v>
      </c>
      <c r="HD314" s="19">
        <v>5.543640148466304E-06</v>
      </c>
      <c r="HE314" s="19">
        <v>1.784570897314578E-07</v>
      </c>
      <c r="HF314" s="19">
        <v>3.365619570141361E-12</v>
      </c>
      <c r="HG314" s="19">
        <v>3.271383289279962E-10</v>
      </c>
      <c r="HH314" s="19">
        <v>3.923007144927043E-05</v>
      </c>
      <c r="HI314" s="19">
        <v>1.031453637368819E-08</v>
      </c>
      <c r="HJ314" s="19">
        <v>3.79041207171464E-09</v>
      </c>
      <c r="HK314" s="19">
        <v>7.169247435449028E-06</v>
      </c>
      <c r="HL314" s="19">
        <v>2.89616585214045E-07</v>
      </c>
      <c r="HM314" s="19">
        <v>-2.107312255881729E-12</v>
      </c>
      <c r="HN314" s="19">
        <v>6.319685714201879E-07</v>
      </c>
      <c r="HO314" s="19">
        <v>3.471585032772383E-05</v>
      </c>
      <c r="HP314" s="19">
        <v>7.590420015836331E-06</v>
      </c>
      <c r="HQ314" s="19">
        <v>2.079270740895041E-06</v>
      </c>
      <c r="HR314" s="19">
        <v>2.532629899107366E-05</v>
      </c>
      <c r="HS314" s="19">
        <v>3.420881467918043E-05</v>
      </c>
      <c r="HT314" s="19">
        <v>9.131370406269255E-08</v>
      </c>
      <c r="HU314" s="19">
        <v>1.256676501848125E-11</v>
      </c>
      <c r="HV314" s="19">
        <v>5.540243709012213E-10</v>
      </c>
      <c r="HW314" s="19">
        <v>5.043670469351212E-06</v>
      </c>
      <c r="HX314" s="19">
        <v>4.623555370154947E-08</v>
      </c>
      <c r="HY314" s="19">
        <v>1.387831329532767E-06</v>
      </c>
      <c r="HZ314" s="19">
        <v>2.97806541352195E-09</v>
      </c>
      <c r="IA314" s="19">
        <v>-5.155754337663693E-09</v>
      </c>
      <c r="IB314" s="19">
        <v>4.642255276405618E-11</v>
      </c>
      <c r="IC314" s="19">
        <v>0.0002652577561347833</v>
      </c>
      <c r="ID314" s="19">
        <v>8.328216217697798E-05</v>
      </c>
      <c r="IE314" s="19">
        <v>9.125531265880677E-09</v>
      </c>
      <c r="IF314" s="19">
        <v>0.000162955597500629</v>
      </c>
      <c r="IG314" s="19">
        <v>3.500221574151632E-05</v>
      </c>
      <c r="IH314" s="19">
        <v>1.972427592801963E-08</v>
      </c>
      <c r="II314" s="19">
        <v>3.734853830088334E-10</v>
      </c>
      <c r="IJ314" s="19">
        <v>0.8421840114117987</v>
      </c>
      <c r="IK314" s="19">
        <v>0.01770064654083555</v>
      </c>
      <c r="IL314" s="19">
        <v>0.0003964233567528194</v>
      </c>
      <c r="IM314" s="19">
        <v>0.1380169226613355</v>
      </c>
      <c r="IN314" s="19">
        <v>1.676653385707222E-05</v>
      </c>
      <c r="IO314" s="19">
        <v>2.435998971875749E-05</v>
      </c>
      <c r="IP314" s="19">
        <v>7.851668070294345E-06</v>
      </c>
      <c r="IQ314" s="19">
        <v>3.095624719136991E-09</v>
      </c>
      <c r="IR314" s="19">
        <v>3.891934947372288E-06</v>
      </c>
      <c r="IS314" s="19">
        <v>7.75076493531197E-06</v>
      </c>
      <c r="IT314" s="19">
        <v>2.121057883425892E-06</v>
      </c>
      <c r="IU314" s="19">
        <v>2.517173710736466E-10</v>
      </c>
      <c r="IV314" s="19">
        <v>1.770778131912272E-06</v>
      </c>
      <c r="IW314" s="19">
        <v>1.36255213595861E-08</v>
      </c>
      <c r="IX314" s="19">
        <v>2.456834830321779E-11</v>
      </c>
      <c r="IY314" s="19">
        <v>5.446903258033261E-08</v>
      </c>
      <c r="IZ314" s="19">
        <v>2.228653107294024E-07</v>
      </c>
    </row>
    <row r="315" spans="2:260">
      <c r="B315" s="16"/>
      <c r="C315" s="17" t="s">
        <v>711</v>
      </c>
      <c r="D315" s="19">
        <v>-3.030681260412608E-12</v>
      </c>
      <c r="E315" s="19">
        <v>1.852885599344152E-11</v>
      </c>
      <c r="F315" s="19">
        <v>2.320863327838289E-10</v>
      </c>
      <c r="G315" s="19">
        <v>-4.328907039773966E-13</v>
      </c>
      <c r="H315" s="19">
        <v>-2.565971568717921E-12</v>
      </c>
      <c r="I315" s="19">
        <v>9.523762429963058E-10</v>
      </c>
      <c r="J315" s="19">
        <v>1.022506012656339E-09</v>
      </c>
      <c r="K315" s="19">
        <v>8.227306253013932E-14</v>
      </c>
      <c r="L315" s="19">
        <v>-5.928712572772108E-13</v>
      </c>
      <c r="M315" s="19">
        <v>-4.288068378288621E-09</v>
      </c>
      <c r="N315" s="19">
        <v>-3.32868521760793E-09</v>
      </c>
      <c r="O315" s="19">
        <v>3.043945332409734E-12</v>
      </c>
      <c r="P315" s="19">
        <v>9.458452127728584E-13</v>
      </c>
      <c r="Q315" s="19">
        <v>9.480990180669072E-12</v>
      </c>
      <c r="R315" s="19">
        <v>7.793313850365978E-09</v>
      </c>
      <c r="S315" s="19">
        <v>6.551002310387896E-12</v>
      </c>
      <c r="T315" s="19">
        <v>3.965297149323737E-11</v>
      </c>
      <c r="U315" s="19">
        <v>2.489281270360254E-13</v>
      </c>
      <c r="V315" s="19">
        <v>1.640760826756126E-07</v>
      </c>
      <c r="W315" s="19">
        <v>-1.257308918290614E-11</v>
      </c>
      <c r="X315" s="19">
        <v>-2.030216124484731E-11</v>
      </c>
      <c r="Y315" s="19">
        <v>-1.24090963535251E-10</v>
      </c>
      <c r="Z315" s="19">
        <v>-7.511429299565871E-09</v>
      </c>
      <c r="AA315" s="19">
        <v>-2.887162476815814E-11</v>
      </c>
      <c r="AB315" s="19">
        <v>3.813473635419614E-11</v>
      </c>
      <c r="AC315" s="19">
        <v>-1.603725444423355E-10</v>
      </c>
      <c r="AD315" s="19">
        <v>2.227823028136297E-08</v>
      </c>
      <c r="AE315" s="19">
        <v>-2.492211082085714E-08</v>
      </c>
      <c r="AF315" s="19">
        <v>-9.95316389114054E-12</v>
      </c>
      <c r="AG315" s="19">
        <v>2.7101038145133E-11</v>
      </c>
      <c r="AH315" s="19">
        <v>6.664524696263091E-08</v>
      </c>
      <c r="AI315" s="19">
        <v>1.296210634343733E-11</v>
      </c>
      <c r="AJ315" s="19">
        <v>3.346354127932395E-12</v>
      </c>
      <c r="AK315" s="19">
        <v>-2.593689244061145E-11</v>
      </c>
      <c r="AL315" s="19">
        <v>8.052954257919605E-09</v>
      </c>
      <c r="AM315" s="19">
        <v>5.07943058488237E-12</v>
      </c>
      <c r="AN315" s="19">
        <v>5.002299963569405E-09</v>
      </c>
      <c r="AO315" s="19">
        <v>8.837783257051876E-09</v>
      </c>
      <c r="AP315" s="19">
        <v>-4.363806148967662E-08</v>
      </c>
      <c r="AQ315" s="19">
        <v>-1.710061281790521E-11</v>
      </c>
      <c r="AR315" s="19">
        <v>-3.720002100176669E-10</v>
      </c>
      <c r="AS315" s="19">
        <v>-2.20102194753018E-10</v>
      </c>
      <c r="AT315" s="19">
        <v>-3.240089271044147E-08</v>
      </c>
      <c r="AU315" s="19">
        <v>3.066056031759779E-12</v>
      </c>
      <c r="AV315" s="19">
        <v>1.959499475378287E-09</v>
      </c>
      <c r="AW315" s="19">
        <v>5.440937622330918E-11</v>
      </c>
      <c r="AX315" s="19">
        <v>-2.58947756576802E-13</v>
      </c>
      <c r="AY315" s="19">
        <v>-1.841637928537066E-09</v>
      </c>
      <c r="AZ315" s="19">
        <v>1.172359477325264E-11</v>
      </c>
      <c r="BA315" s="19">
        <v>3.843533099834611E-08</v>
      </c>
      <c r="BB315" s="19">
        <v>-3.355986264436289E-10</v>
      </c>
      <c r="BC315" s="19">
        <v>1.514409333799857E-06</v>
      </c>
      <c r="BD315" s="19">
        <v>9.768304833260046E-10</v>
      </c>
      <c r="BE315" s="19">
        <v>1.50831848263049E-10</v>
      </c>
      <c r="BF315" s="19">
        <v>1.245831543145439E-11</v>
      </c>
      <c r="BG315" s="19">
        <v>7.73584876506134E-10</v>
      </c>
      <c r="BH315" s="19">
        <v>1.22696760845475E-06</v>
      </c>
      <c r="BI315" s="19">
        <v>4.276514487895114E-10</v>
      </c>
      <c r="BJ315" s="19">
        <v>2.686960269613567E-07</v>
      </c>
      <c r="BK315" s="19">
        <v>-9.585705073316391E-10</v>
      </c>
      <c r="BL315" s="19">
        <v>4.86205271053176E-10</v>
      </c>
      <c r="BM315" s="19">
        <v>7.305245441932668E-09</v>
      </c>
      <c r="BN315" s="19">
        <v>2.623275039742242E-12</v>
      </c>
      <c r="BO315" s="19">
        <v>1.261491909266008E-09</v>
      </c>
      <c r="BP315" s="19">
        <v>3.313255273187335E-07</v>
      </c>
      <c r="BQ315" s="19">
        <v>6.660213342803849E-11</v>
      </c>
      <c r="BR315" s="19">
        <v>3.252308505121078E-10</v>
      </c>
      <c r="BS315" s="19">
        <v>-2.58397130455948E-08</v>
      </c>
      <c r="BT315" s="19">
        <v>3.390171228270651E-09</v>
      </c>
      <c r="BU315" s="19">
        <v>5.912708900206394E-09</v>
      </c>
      <c r="BV315" s="19">
        <v>-1.505770369154288E-08</v>
      </c>
      <c r="BW315" s="19">
        <v>8.49849541634824E-10</v>
      </c>
      <c r="BX315" s="19">
        <v>6.762747086711122E-06</v>
      </c>
      <c r="BY315" s="19">
        <v>1.934710943478926E-10</v>
      </c>
      <c r="BZ315" s="19">
        <v>-1.09770815379869E-10</v>
      </c>
      <c r="CA315" s="19">
        <v>1.637990002112715E-09</v>
      </c>
      <c r="CB315" s="19">
        <v>3.593098671546864E-07</v>
      </c>
      <c r="CC315" s="19">
        <v>6.246997883486658E-07</v>
      </c>
      <c r="CD315" s="19">
        <v>-2.25747631223858E-10</v>
      </c>
      <c r="CE315" s="19">
        <v>-1.39802556360061E-10</v>
      </c>
      <c r="CF315" s="19">
        <v>4.656969812703344E-07</v>
      </c>
      <c r="CG315" s="19">
        <v>5.400221325177518E-09</v>
      </c>
      <c r="CH315" s="19">
        <v>5.545280846664698E-10</v>
      </c>
      <c r="CI315" s="19">
        <v>2.70556598006081E-10</v>
      </c>
      <c r="CJ315" s="19">
        <v>4.872212439305343E-06</v>
      </c>
      <c r="CK315" s="19">
        <v>1.006549107874567E-06</v>
      </c>
      <c r="CL315" s="19">
        <v>1.590863635600575E-09</v>
      </c>
      <c r="CM315" s="19">
        <v>2.009410780209266E-10</v>
      </c>
      <c r="CN315" s="19">
        <v>-6.274015719767449E-08</v>
      </c>
      <c r="CO315" s="19">
        <v>5.728912656274346E-09</v>
      </c>
      <c r="CP315" s="19">
        <v>3.438502478551044E-08</v>
      </c>
      <c r="CQ315" s="19">
        <v>-1.439236952527707E-12</v>
      </c>
      <c r="CR315" s="19">
        <v>1.260445711054908E-06</v>
      </c>
      <c r="CS315" s="19">
        <v>-5.433840226099975E-11</v>
      </c>
      <c r="CT315" s="19">
        <v>1.329223772181969E-09</v>
      </c>
      <c r="CU315" s="19">
        <v>6.451492777133437E-08</v>
      </c>
      <c r="CV315" s="19">
        <v>-4.157935346345458E-07</v>
      </c>
      <c r="CW315" s="19">
        <v>9.941583415251335E-10</v>
      </c>
      <c r="CX315" s="19">
        <v>1.063306904174019E-09</v>
      </c>
      <c r="CY315" s="19">
        <v>-2.157971244568449E-11</v>
      </c>
      <c r="CZ315" s="19">
        <v>2.226773682339002E-10</v>
      </c>
      <c r="DA315" s="19">
        <v>9.728512716957859E-10</v>
      </c>
      <c r="DB315" s="19">
        <v>3.342616031546449E-07</v>
      </c>
      <c r="DC315" s="19">
        <v>2.216117263341401E-06</v>
      </c>
      <c r="DD315" s="19">
        <v>4.316292835367624E-09</v>
      </c>
      <c r="DE315" s="19">
        <v>5.047601899802387E-10</v>
      </c>
      <c r="DF315" s="19">
        <v>7.488614921105353E-07</v>
      </c>
      <c r="DG315" s="19">
        <v>4.199605629019573E-09</v>
      </c>
      <c r="DH315" s="19">
        <v>1.923450341606981E-08</v>
      </c>
      <c r="DI315" s="19">
        <v>7.002293972367966E-10</v>
      </c>
      <c r="DJ315" s="19">
        <v>8.034841091014282E-07</v>
      </c>
      <c r="DK315" s="19">
        <v>1.696825710520812E-06</v>
      </c>
      <c r="DL315" s="19">
        <v>6.014724445308638E-11</v>
      </c>
      <c r="DM315" s="19">
        <v>1.292700546217263E-08</v>
      </c>
      <c r="DN315" s="19">
        <v>1.408311066281798E-07</v>
      </c>
      <c r="DO315" s="19">
        <v>-3.476180598715522E-10</v>
      </c>
      <c r="DP315" s="19">
        <v>7.959114417216636E-07</v>
      </c>
      <c r="DQ315" s="19">
        <v>6.187255566687709E-07</v>
      </c>
      <c r="DR315" s="19">
        <v>2.554623054934837E-11</v>
      </c>
      <c r="DS315" s="19">
        <v>2.727445907260502E-11</v>
      </c>
      <c r="DT315" s="19">
        <v>-7.814780732579165E-11</v>
      </c>
      <c r="DU315" s="19">
        <v>3.623446937361485E-09</v>
      </c>
      <c r="DV315" s="19">
        <v>7.996232591583359E-06</v>
      </c>
      <c r="DW315" s="19">
        <v>-1.234065496214322E-11</v>
      </c>
      <c r="DX315" s="19">
        <v>1.165029385736104E-12</v>
      </c>
      <c r="DY315" s="19">
        <v>1.818908603264651E-09</v>
      </c>
      <c r="DZ315" s="19">
        <v>1.213193124724968E-07</v>
      </c>
      <c r="EA315" s="19">
        <v>4.804795834596933E-12</v>
      </c>
      <c r="EB315" s="19">
        <v>2.274704750390386E-06</v>
      </c>
      <c r="EC315" s="19">
        <v>1.838684010857177E-06</v>
      </c>
      <c r="ED315" s="19">
        <v>1.084318589704637E-09</v>
      </c>
      <c r="EE315" s="19">
        <v>3.802550359742185E-10</v>
      </c>
      <c r="EF315" s="19">
        <v>-1.648944775107835E-11</v>
      </c>
      <c r="EG315" s="19">
        <v>3.380449050777507E-10</v>
      </c>
      <c r="EH315" s="19">
        <v>1.045242381299043E-07</v>
      </c>
      <c r="EI315" s="19">
        <v>1.410635672777329E-06</v>
      </c>
      <c r="EJ315" s="19">
        <v>2.661448245436654E-10</v>
      </c>
      <c r="EK315" s="19">
        <v>1.985952736723144E-06</v>
      </c>
      <c r="EL315" s="19">
        <v>5.436607678852848E-08</v>
      </c>
      <c r="EM315" s="19">
        <v>3.962450129884884E-09</v>
      </c>
      <c r="EN315" s="19">
        <v>-7.783098356635377E-08</v>
      </c>
      <c r="EO315" s="19">
        <v>7.141631507374196E-10</v>
      </c>
      <c r="EP315" s="19">
        <v>1.368648539411724E-09</v>
      </c>
      <c r="EQ315" s="19">
        <v>3.081664041388578E-06</v>
      </c>
      <c r="ER315" s="19">
        <v>4.14709103948187E-08</v>
      </c>
      <c r="ES315" s="19">
        <v>1.834724164368098E-07</v>
      </c>
      <c r="ET315" s="19">
        <v>2.749114933425665E-07</v>
      </c>
      <c r="EU315" s="19">
        <v>3.653674585045141E-11</v>
      </c>
      <c r="EV315" s="19">
        <v>2.977681427641973E-10</v>
      </c>
      <c r="EW315" s="19">
        <v>7.88648634468427E-10</v>
      </c>
      <c r="EX315" s="19">
        <v>7.429506247747561E-07</v>
      </c>
      <c r="EY315" s="19">
        <v>7.019472217311574E-09</v>
      </c>
      <c r="EZ315" s="19">
        <v>5.188680124100959E-10</v>
      </c>
      <c r="FA315" s="19">
        <v>1.43633158052351E-05</v>
      </c>
      <c r="FB315" s="19">
        <v>4.115172530274979E-10</v>
      </c>
      <c r="FC315" s="19">
        <v>3.354463359826488E-07</v>
      </c>
      <c r="FD315" s="19">
        <v>5.372432115607404E-11</v>
      </c>
      <c r="FE315" s="19">
        <v>1.217361198016378E-11</v>
      </c>
      <c r="FF315" s="19">
        <v>1.938251115539663E-07</v>
      </c>
      <c r="FG315" s="19">
        <v>9.538499037542911E-11</v>
      </c>
      <c r="FH315" s="19">
        <v>4.792331123376226E-08</v>
      </c>
      <c r="FI315" s="19">
        <v>2.726255679712741E-11</v>
      </c>
      <c r="FJ315" s="19">
        <v>5.402179796823566E-07</v>
      </c>
      <c r="FK315" s="19">
        <v>6.016671253859476E-11</v>
      </c>
      <c r="FL315" s="19">
        <v>1.131346232734724E-09</v>
      </c>
      <c r="FM315" s="19">
        <v>2.706943211020786E-08</v>
      </c>
      <c r="FN315" s="19">
        <v>3.82699206088973E-11</v>
      </c>
      <c r="FO315" s="19">
        <v>5.043862303154256E-08</v>
      </c>
      <c r="FP315" s="19">
        <v>1.144810409150436E-11</v>
      </c>
      <c r="FQ315" s="19">
        <v>-4.622542464798993E-09</v>
      </c>
      <c r="FR315" s="19">
        <v>7.126889331624455E-12</v>
      </c>
      <c r="FS315" s="19">
        <v>3.022551800140461E-08</v>
      </c>
      <c r="FT315" s="19">
        <v>8.946803127627317E-12</v>
      </c>
      <c r="FU315" s="19">
        <v>1.816247894746496E-06</v>
      </c>
      <c r="FV315" s="19">
        <v>1.739921249676254E-09</v>
      </c>
      <c r="FW315" s="19">
        <v>2.796253058702847E-06</v>
      </c>
      <c r="FX315" s="19">
        <v>1.947564232968973E-06</v>
      </c>
      <c r="FY315" s="19">
        <v>2.584915372708151E-09</v>
      </c>
      <c r="FZ315" s="19">
        <v>-4.084029627671445E-12</v>
      </c>
      <c r="GA315" s="19">
        <v>1.171293698909676E-10</v>
      </c>
      <c r="GB315" s="19">
        <v>5.009059652537547E-07</v>
      </c>
      <c r="GC315" s="19">
        <v>1.963559301740578E-09</v>
      </c>
      <c r="GD315" s="19">
        <v>2.840529083397219E-07</v>
      </c>
      <c r="GE315" s="19">
        <v>4.248872187343548E-11</v>
      </c>
      <c r="GF315" s="19">
        <v>1.446063863255965E-09</v>
      </c>
      <c r="GG315" s="19">
        <v>5.670606530719842E-07</v>
      </c>
      <c r="GH315" s="19">
        <v>2.178195921315451E-07</v>
      </c>
      <c r="GI315" s="19">
        <v>6.040005571967898E-12</v>
      </c>
      <c r="GJ315" s="19">
        <v>2.394718989160445E-07</v>
      </c>
      <c r="GK315" s="19">
        <v>1.144148028164202E-09</v>
      </c>
      <c r="GL315" s="19">
        <v>4.137951175038066E-10</v>
      </c>
      <c r="GM315" s="19">
        <v>4.768084347417512E-07</v>
      </c>
      <c r="GN315" s="19">
        <v>-1.280045783987508E-08</v>
      </c>
      <c r="GO315" s="19">
        <v>2.521648332772488E-07</v>
      </c>
      <c r="GP315" s="19">
        <v>1.063998411094786E-09</v>
      </c>
      <c r="GQ315" s="19">
        <v>3.704180951811787E-10</v>
      </c>
      <c r="GR315" s="19">
        <v>2.740239071260913E-06</v>
      </c>
      <c r="GS315" s="19">
        <v>3.890050270594072E-09</v>
      </c>
      <c r="GT315" s="19">
        <v>3.098418582319021E-10</v>
      </c>
      <c r="GU315" s="19">
        <v>2.218534637928908E-06</v>
      </c>
      <c r="GV315" s="19">
        <v>9.97571997395825E-09</v>
      </c>
      <c r="GW315" s="19">
        <v>9.571223444827447E-07</v>
      </c>
      <c r="GX315" s="19">
        <v>3.750280370312881E-10</v>
      </c>
      <c r="GY315" s="19">
        <v>1.379889852273611E-09</v>
      </c>
      <c r="GZ315" s="19">
        <v>1.879168670436596E-11</v>
      </c>
      <c r="HA315" s="19">
        <v>2.168414902768615E-09</v>
      </c>
      <c r="HB315" s="19">
        <v>3.984897288167824E-08</v>
      </c>
      <c r="HC315" s="19">
        <v>2.230166002061942E-07</v>
      </c>
      <c r="HD315" s="19">
        <v>8.059541767533182E-10</v>
      </c>
      <c r="HE315" s="19">
        <v>1.712529234945811E-13</v>
      </c>
      <c r="HF315" s="19">
        <v>1.157974694506843E-08</v>
      </c>
      <c r="HG315" s="19">
        <v>2.581127850213683E-06</v>
      </c>
      <c r="HH315" s="19">
        <v>2.531013402115105E-09</v>
      </c>
      <c r="HI315" s="19">
        <v>3.366078456031589E-05</v>
      </c>
      <c r="HJ315" s="19">
        <v>9.714634953663932E-07</v>
      </c>
      <c r="HK315" s="19">
        <v>1.282435659508743E-09</v>
      </c>
      <c r="HL315" s="19">
        <v>2.241022076876463E-11</v>
      </c>
      <c r="HM315" s="19">
        <v>7.006473374086906E-08</v>
      </c>
      <c r="HN315" s="19">
        <v>-1.34784651433883E-12</v>
      </c>
      <c r="HO315" s="19">
        <v>6.156042699247939E-09</v>
      </c>
      <c r="HP315" s="19">
        <v>1.706583952168739E-09</v>
      </c>
      <c r="HQ315" s="19">
        <v>3.616893750685013E-08</v>
      </c>
      <c r="HR315" s="19">
        <v>5.543589115463751E-09</v>
      </c>
      <c r="HS315" s="19">
        <v>6.352035125586342E-09</v>
      </c>
      <c r="HT315" s="19">
        <v>3.87417665387512E-11</v>
      </c>
      <c r="HU315" s="19">
        <v>3.483690003261108E-07</v>
      </c>
      <c r="HV315" s="19">
        <v>4.424838577103923E-07</v>
      </c>
      <c r="HW315" s="19">
        <v>2.032985331558894E-10</v>
      </c>
      <c r="HX315" s="19">
        <v>2.574501005988389E-10</v>
      </c>
      <c r="HY315" s="19">
        <v>7.137465603317051E-09</v>
      </c>
      <c r="HZ315" s="19">
        <v>1.209480614506963E-06</v>
      </c>
      <c r="IA315" s="19">
        <v>7.919384071776404E-11</v>
      </c>
      <c r="IB315" s="19">
        <v>5.035684969701627E-08</v>
      </c>
      <c r="IC315" s="19">
        <v>1.939468320315163E-08</v>
      </c>
      <c r="ID315" s="19">
        <v>3.02971992950036E-08</v>
      </c>
      <c r="IE315" s="19">
        <v>4.626981457093571E-05</v>
      </c>
      <c r="IF315" s="19">
        <v>8.631065463206318E-08</v>
      </c>
      <c r="IG315" s="19">
        <v>7.877439217877537E-10</v>
      </c>
      <c r="IH315" s="19">
        <v>7.745724171667394E-10</v>
      </c>
      <c r="II315" s="19">
        <v>2.380325982457991E-05</v>
      </c>
      <c r="IJ315" s="19">
        <v>9.348956663687596E-05</v>
      </c>
      <c r="IK315" s="19">
        <v>2.123980309070588E-06</v>
      </c>
      <c r="IL315" s="19">
        <v>0.9986233500256154</v>
      </c>
      <c r="IM315" s="19">
        <v>0.00090804417426125</v>
      </c>
      <c r="IN315" s="19">
        <v>2.963328695185398E-09</v>
      </c>
      <c r="IO315" s="19">
        <v>5.035632504602084E-09</v>
      </c>
      <c r="IP315" s="19">
        <v>6.856491964226791E-10</v>
      </c>
      <c r="IQ315" s="19">
        <v>8.026199497224591E-07</v>
      </c>
      <c r="IR315" s="19">
        <v>5.528596989065785E-10</v>
      </c>
      <c r="IS315" s="19">
        <v>1.407103667769926E-09</v>
      </c>
      <c r="IT315" s="19">
        <v>9.830181182619124E-12</v>
      </c>
      <c r="IU315" s="19">
        <v>4.55339962450785E-07</v>
      </c>
      <c r="IV315" s="19">
        <v>4.600600747347693E-10</v>
      </c>
      <c r="IW315" s="19">
        <v>6.80726586132963E-12</v>
      </c>
      <c r="IX315" s="19">
        <v>2.120338748916592E-07</v>
      </c>
      <c r="IY315" s="19">
        <v>4.845005191730657E-12</v>
      </c>
      <c r="IZ315" s="19">
        <v>3.455225289042629E-11</v>
      </c>
    </row>
    <row r="316" spans="2:260">
      <c r="B316" s="16"/>
      <c r="C316" s="17" t="s">
        <v>713</v>
      </c>
      <c r="D316" s="19">
        <v>1.741439752956655E-08</v>
      </c>
      <c r="E316" s="19">
        <v>8.079893879934941E-08</v>
      </c>
      <c r="F316" s="19">
        <v>1.993658422917585E-13</v>
      </c>
      <c r="G316" s="19">
        <v>3.004484344725739E-09</v>
      </c>
      <c r="H316" s="19">
        <v>3.188895301302087E-08</v>
      </c>
      <c r="I316" s="19">
        <v>-5.224693835587472E-08</v>
      </c>
      <c r="J316" s="19">
        <v>-5.545047318943861E-08</v>
      </c>
      <c r="K316" s="19">
        <v>-2.351786060042877E-08</v>
      </c>
      <c r="L316" s="19">
        <v>-3.003002062170172E-08</v>
      </c>
      <c r="M316" s="19">
        <v>3.083786305577812E-07</v>
      </c>
      <c r="N316" s="19">
        <v>3.344641608015657E-07</v>
      </c>
      <c r="O316" s="19">
        <v>1.523616795720566E-07</v>
      </c>
      <c r="P316" s="19">
        <v>1.38860138899721E-07</v>
      </c>
      <c r="Q316" s="19">
        <v>-1.840276323477779E-07</v>
      </c>
      <c r="R316" s="19">
        <v>-1.047448239413159E-11</v>
      </c>
      <c r="S316" s="19">
        <v>-9.482124102906477E-08</v>
      </c>
      <c r="T316" s="19">
        <v>-4.772579543188831E-07</v>
      </c>
      <c r="U316" s="19">
        <v>-5.38483685556086E-06</v>
      </c>
      <c r="V316" s="19">
        <v>-3.866263767837534E-09</v>
      </c>
      <c r="W316" s="19">
        <v>-7.280492492141283E-07</v>
      </c>
      <c r="X316" s="19">
        <v>-5.344132760264178E-07</v>
      </c>
      <c r="Y316" s="19">
        <v>8.00035035799348E-06</v>
      </c>
      <c r="Z316" s="19">
        <v>-8.736656940399616E-11</v>
      </c>
      <c r="AA316" s="19">
        <v>4.677625516305546E-08</v>
      </c>
      <c r="AB316" s="19">
        <v>1.120768441566794E-07</v>
      </c>
      <c r="AC316" s="19">
        <v>9.007145974025797E-06</v>
      </c>
      <c r="AD316" s="19">
        <v>-5.272459171366392E-11</v>
      </c>
      <c r="AE316" s="19">
        <v>-1.108589851272045E-10</v>
      </c>
      <c r="AF316" s="19">
        <v>-1.844595029478532E-07</v>
      </c>
      <c r="AG316" s="19">
        <v>1.699716849910746E-07</v>
      </c>
      <c r="AH316" s="19">
        <v>-7.13295954324385E-11</v>
      </c>
      <c r="AI316" s="19">
        <v>1.123500954322598E-07</v>
      </c>
      <c r="AJ316" s="19">
        <v>1.785331372340305E-06</v>
      </c>
      <c r="AK316" s="19">
        <v>4.617842019923097E-09</v>
      </c>
      <c r="AL316" s="19">
        <v>-1.280101174841031E-12</v>
      </c>
      <c r="AM316" s="19">
        <v>1.088831941579471E-08</v>
      </c>
      <c r="AN316" s="19">
        <v>-1.701349799316216E-11</v>
      </c>
      <c r="AO316" s="19">
        <v>5.943251706292205E-14</v>
      </c>
      <c r="AP316" s="19">
        <v>-8.968542852254199E-12</v>
      </c>
      <c r="AQ316" s="19">
        <v>3.663096803498534E-07</v>
      </c>
      <c r="AR316" s="19">
        <v>8.871545102120573E-07</v>
      </c>
      <c r="AS316" s="19">
        <v>8.92092727984809E-06</v>
      </c>
      <c r="AT316" s="19">
        <v>5.041966795587112E-10</v>
      </c>
      <c r="AU316" s="19">
        <v>6.052314117394684E-07</v>
      </c>
      <c r="AV316" s="19">
        <v>4.320039006884765E-10</v>
      </c>
      <c r="AW316" s="19">
        <v>2.58312840375907E-07</v>
      </c>
      <c r="AX316" s="19">
        <v>2.784397000124078E-07</v>
      </c>
      <c r="AY316" s="19">
        <v>6.637982668806609E-09</v>
      </c>
      <c r="AZ316" s="19">
        <v>1.358189135461861E-06</v>
      </c>
      <c r="BA316" s="19">
        <v>-4.685806333305539E-10</v>
      </c>
      <c r="BB316" s="19">
        <v>-4.897458530888482E-05</v>
      </c>
      <c r="BC316" s="19">
        <v>1.059374542946404E-08</v>
      </c>
      <c r="BD316" s="19">
        <v>0.0003637606546044502</v>
      </c>
      <c r="BE316" s="19">
        <v>2.372548001494101E-05</v>
      </c>
      <c r="BF316" s="19">
        <v>1.186215224302934E-06</v>
      </c>
      <c r="BG316" s="19">
        <v>2.950818733264332E-06</v>
      </c>
      <c r="BH316" s="19">
        <v>6.77146343693135E-10</v>
      </c>
      <c r="BI316" s="19">
        <v>-1.447305736027135E-08</v>
      </c>
      <c r="BJ316" s="19">
        <v>-2.766405667704568E-10</v>
      </c>
      <c r="BK316" s="19">
        <v>-1.993771913917144E-06</v>
      </c>
      <c r="BL316" s="19">
        <v>1.40711870243732E-06</v>
      </c>
      <c r="BM316" s="19">
        <v>8.655402186558033E-09</v>
      </c>
      <c r="BN316" s="19">
        <v>3.217193476329149E-07</v>
      </c>
      <c r="BO316" s="19">
        <v>7.575687805779693E-07</v>
      </c>
      <c r="BP316" s="19">
        <v>3.237150956574956E-11</v>
      </c>
      <c r="BQ316" s="19">
        <v>-1.106214627542789E-06</v>
      </c>
      <c r="BR316" s="19">
        <v>-1.639078086804275E-06</v>
      </c>
      <c r="BS316" s="19">
        <v>-9.761090436255448E-07</v>
      </c>
      <c r="BT316" s="19">
        <v>-9.927250793078216E-06</v>
      </c>
      <c r="BU316" s="19">
        <v>2.374325415225591E-06</v>
      </c>
      <c r="BV316" s="19">
        <v>2.063346448357159E-08</v>
      </c>
      <c r="BW316" s="19">
        <v>7.653135797169176E-05</v>
      </c>
      <c r="BX316" s="19">
        <v>4.512296020495875E-11</v>
      </c>
      <c r="BY316" s="19">
        <v>5.112435399861725E-08</v>
      </c>
      <c r="BZ316" s="19">
        <v>-6.050010251261968E-07</v>
      </c>
      <c r="CA316" s="19">
        <v>2.066401436552962E-05</v>
      </c>
      <c r="CB316" s="19">
        <v>2.672703033930981E-09</v>
      </c>
      <c r="CC316" s="19">
        <v>-1.780432651750357E-11</v>
      </c>
      <c r="CD316" s="19">
        <v>2.470279641217707E-09</v>
      </c>
      <c r="CE316" s="19">
        <v>1.946898882678E-06</v>
      </c>
      <c r="CF316" s="19">
        <v>3.775380285484718E-08</v>
      </c>
      <c r="CG316" s="19">
        <v>2.098994149640135E-06</v>
      </c>
      <c r="CH316" s="19">
        <v>1.513246115734687E-10</v>
      </c>
      <c r="CI316" s="19">
        <v>-3.246553654372227E-06</v>
      </c>
      <c r="CJ316" s="19">
        <v>-1.147172320151451E-11</v>
      </c>
      <c r="CK316" s="19">
        <v>3.844777457272438E-11</v>
      </c>
      <c r="CL316" s="19">
        <v>-6.481256836566364E-07</v>
      </c>
      <c r="CM316" s="19">
        <v>1.57161006868918E-05</v>
      </c>
      <c r="CN316" s="19">
        <v>-9.466921584938891E-10</v>
      </c>
      <c r="CO316" s="19">
        <v>2.745783559175695E-07</v>
      </c>
      <c r="CP316" s="19">
        <v>-2.07996728532531E-11</v>
      </c>
      <c r="CQ316" s="19">
        <v>3.494062352236214E-06</v>
      </c>
      <c r="CR316" s="19">
        <v>2.538044573430893E-09</v>
      </c>
      <c r="CS316" s="19">
        <v>6.017858108765558E-07</v>
      </c>
      <c r="CT316" s="19">
        <v>2.787903417799891E-07</v>
      </c>
      <c r="CU316" s="19">
        <v>4.772284360607674E-10</v>
      </c>
      <c r="CV316" s="19">
        <v>-9.176620276132108E-11</v>
      </c>
      <c r="CW316" s="19">
        <v>2.26841032804149E-06</v>
      </c>
      <c r="CX316" s="19">
        <v>4.800975418487244E-07</v>
      </c>
      <c r="CY316" s="19">
        <v>-1.924322803294042E-07</v>
      </c>
      <c r="CZ316" s="19">
        <v>1.084710855875827E-06</v>
      </c>
      <c r="DA316" s="19">
        <v>1.29651408650662E-06</v>
      </c>
      <c r="DB316" s="19">
        <v>-1.574312826913123E-12</v>
      </c>
      <c r="DC316" s="19">
        <v>3.236665932974408E-09</v>
      </c>
      <c r="DD316" s="19">
        <v>1.470791116949015E-05</v>
      </c>
      <c r="DE316" s="19">
        <v>-3.838195186436823E-08</v>
      </c>
      <c r="DF316" s="19">
        <v>4.13414286863042E-08</v>
      </c>
      <c r="DG316" s="19">
        <v>2.276901387113404E-05</v>
      </c>
      <c r="DH316" s="19">
        <v>0.0001673982749604695</v>
      </c>
      <c r="DI316" s="19">
        <v>5.284366321691847E-08</v>
      </c>
      <c r="DJ316" s="19">
        <v>9.408775617853912E-09</v>
      </c>
      <c r="DK316" s="19">
        <v>2.068894069693449E-08</v>
      </c>
      <c r="DL316" s="19">
        <v>1.083571062129342E-06</v>
      </c>
      <c r="DM316" s="19">
        <v>3.062849257024694E-08</v>
      </c>
      <c r="DN316" s="19">
        <v>7.75027100184614E-08</v>
      </c>
      <c r="DO316" s="19">
        <v>1.767431850467824E-05</v>
      </c>
      <c r="DP316" s="19">
        <v>2.167063775616579E-09</v>
      </c>
      <c r="DQ316" s="19">
        <v>-4.515614956690147E-11</v>
      </c>
      <c r="DR316" s="19">
        <v>-1.015539939080124E-07</v>
      </c>
      <c r="DS316" s="19">
        <v>3.998940651065549E-06</v>
      </c>
      <c r="DT316" s="19">
        <v>1.042710964751021E-05</v>
      </c>
      <c r="DU316" s="19">
        <v>2.429592106401479E-05</v>
      </c>
      <c r="DV316" s="19">
        <v>-1.655745596412213E-09</v>
      </c>
      <c r="DW316" s="19">
        <v>7.437652425952758E-06</v>
      </c>
      <c r="DX316" s="19">
        <v>2.993015181950582E-06</v>
      </c>
      <c r="DY316" s="19">
        <v>1.58592270807194E-05</v>
      </c>
      <c r="DZ316" s="19">
        <v>-8.612640739775396E-11</v>
      </c>
      <c r="EA316" s="19">
        <v>3.173929618223856E-08</v>
      </c>
      <c r="EB316" s="19">
        <v>1.03776356673521E-09</v>
      </c>
      <c r="EC316" s="19">
        <v>1.845277160676824E-09</v>
      </c>
      <c r="ED316" s="19">
        <v>8.47096839272995E-06</v>
      </c>
      <c r="EE316" s="19">
        <v>4.949001317988561E-06</v>
      </c>
      <c r="EF316" s="19">
        <v>1.743363298480477E-08</v>
      </c>
      <c r="EG316" s="19">
        <v>4.332840961559038E-07</v>
      </c>
      <c r="EH316" s="19">
        <v>7.25209466168384E-13</v>
      </c>
      <c r="EI316" s="19">
        <v>1.031971524878796E-10</v>
      </c>
      <c r="EJ316" s="19">
        <v>4.019793774863397E-07</v>
      </c>
      <c r="EK316" s="19">
        <v>1.248529256142777E-09</v>
      </c>
      <c r="EL316" s="19">
        <v>4.534600286393253E-11</v>
      </c>
      <c r="EM316" s="19">
        <v>7.722987940554559E-05</v>
      </c>
      <c r="EN316" s="19">
        <v>1.727500841583875E-08</v>
      </c>
      <c r="EO316" s="19">
        <v>3.231393341089931E-05</v>
      </c>
      <c r="EP316" s="19">
        <v>3.145755164567551E-05</v>
      </c>
      <c r="EQ316" s="19">
        <v>1.654125860661556E-07</v>
      </c>
      <c r="ER316" s="19">
        <v>7.018897836877931E-06</v>
      </c>
      <c r="ES316" s="19">
        <v>4.586186187266391E-11</v>
      </c>
      <c r="ET316" s="19">
        <v>1.755226091529692E-09</v>
      </c>
      <c r="EU316" s="19">
        <v>4.968346717359422E-07</v>
      </c>
      <c r="EV316" s="19">
        <v>1.249988518301236E-06</v>
      </c>
      <c r="EW316" s="19">
        <v>2.181418505504353E-07</v>
      </c>
      <c r="EX316" s="19">
        <v>4.980588214818333E-11</v>
      </c>
      <c r="EY316" s="19">
        <v>3.069579859597136E-05</v>
      </c>
      <c r="EZ316" s="19">
        <v>9.471265991024272E-07</v>
      </c>
      <c r="FA316" s="19">
        <v>5.86226436236182E-10</v>
      </c>
      <c r="FB316" s="19">
        <v>4.504353529496375E-05</v>
      </c>
      <c r="FC316" s="19">
        <v>6.826885285672636E-12</v>
      </c>
      <c r="FD316" s="19">
        <v>6.316750780705357E-08</v>
      </c>
      <c r="FE316" s="19">
        <v>3.288063594569648E-07</v>
      </c>
      <c r="FF316" s="19">
        <v>1.318610104581797E-09</v>
      </c>
      <c r="FG316" s="19">
        <v>1.019836645760056E-06</v>
      </c>
      <c r="FH316" s="19">
        <v>6.104273796981038E-11</v>
      </c>
      <c r="FI316" s="19">
        <v>6.501054127426892E-09</v>
      </c>
      <c r="FJ316" s="19">
        <v>3.58301464725495E-12</v>
      </c>
      <c r="FK316" s="19">
        <v>3.644862787907332E-08</v>
      </c>
      <c r="FL316" s="19">
        <v>6.3707878972181E-06</v>
      </c>
      <c r="FM316" s="19">
        <v>3.751493516370617E-09</v>
      </c>
      <c r="FN316" s="19">
        <v>1.418953314613049E-06</v>
      </c>
      <c r="FO316" s="19">
        <v>1.074815038504793E-13</v>
      </c>
      <c r="FP316" s="19">
        <v>-6.665627557491238E-08</v>
      </c>
      <c r="FQ316" s="19">
        <v>-1.035628262927428E-10</v>
      </c>
      <c r="FR316" s="19">
        <v>2.674522949252151E-07</v>
      </c>
      <c r="FS316" s="19">
        <v>1.318668811117714E-10</v>
      </c>
      <c r="FT316" s="19">
        <v>3.625889622800337E-08</v>
      </c>
      <c r="FU316" s="19">
        <v>2.67436931779219E-10</v>
      </c>
      <c r="FV316" s="19">
        <v>5.767899926905439E-06</v>
      </c>
      <c r="FW316" s="19">
        <v>1.489511180143918E-09</v>
      </c>
      <c r="FX316" s="19">
        <v>3.341393419567413E-09</v>
      </c>
      <c r="FY316" s="19">
        <v>9.106700346483927E-06</v>
      </c>
      <c r="FZ316" s="19">
        <v>5.860549481736575E-06</v>
      </c>
      <c r="GA316" s="19">
        <v>5.281013980205114E-06</v>
      </c>
      <c r="GB316" s="19">
        <v>3.852243272440697E-09</v>
      </c>
      <c r="GC316" s="19">
        <v>5.683393786560273E-07</v>
      </c>
      <c r="GD316" s="19">
        <v>4.544365010751647E-10</v>
      </c>
      <c r="GE316" s="19">
        <v>3.470580665356988E-06</v>
      </c>
      <c r="GF316" s="19">
        <v>6.157968889627354E-09</v>
      </c>
      <c r="GG316" s="19">
        <v>-5.212203368448347E-13</v>
      </c>
      <c r="GH316" s="19">
        <v>9.381583954324769E-10</v>
      </c>
      <c r="GI316" s="19">
        <v>3.054758029576729E-06</v>
      </c>
      <c r="GJ316" s="19">
        <v>1.357561674350107E-10</v>
      </c>
      <c r="GK316" s="19">
        <v>-7.975174043355732E-08</v>
      </c>
      <c r="GL316" s="19">
        <v>3.054706408868579E-09</v>
      </c>
      <c r="GM316" s="19">
        <v>-3.183875744717221E-11</v>
      </c>
      <c r="GN316" s="19">
        <v>8.441218867979862E-13</v>
      </c>
      <c r="GO316" s="19">
        <v>5.610439187873783E-12</v>
      </c>
      <c r="GP316" s="19">
        <v>1.123060786507719E-05</v>
      </c>
      <c r="GQ316" s="19">
        <v>-1.220467711397612E-08</v>
      </c>
      <c r="GR316" s="19">
        <v>1.16530913969177E-09</v>
      </c>
      <c r="GS316" s="19">
        <v>3.15781591991142E-06</v>
      </c>
      <c r="GT316" s="19">
        <v>7.840517825780386E-07</v>
      </c>
      <c r="GU316" s="19">
        <v>5.422669541699538E-10</v>
      </c>
      <c r="GV316" s="19">
        <v>9.88071506572318E-07</v>
      </c>
      <c r="GW316" s="19">
        <v>1.26500616782826E-09</v>
      </c>
      <c r="GX316" s="19">
        <v>1.778036068671E-07</v>
      </c>
      <c r="GY316" s="19">
        <v>3.602626900807644E-07</v>
      </c>
      <c r="GZ316" s="19">
        <v>-1.937626443844702E-08</v>
      </c>
      <c r="HA316" s="19">
        <v>2.131551230129484E-06</v>
      </c>
      <c r="HB316" s="19">
        <v>6.34035777262828E-11</v>
      </c>
      <c r="HC316" s="19">
        <v>3.166056562625663E-11</v>
      </c>
      <c r="HD316" s="19">
        <v>4.959694424975622E-07</v>
      </c>
      <c r="HE316" s="19">
        <v>-5.943635653259114E-08</v>
      </c>
      <c r="HF316" s="19">
        <v>-2.350680369809474E-12</v>
      </c>
      <c r="HG316" s="19">
        <v>5.722221185948313E-11</v>
      </c>
      <c r="HH316" s="19">
        <v>5.334864894122794E-07</v>
      </c>
      <c r="HI316" s="19">
        <v>7.955503280636718E-10</v>
      </c>
      <c r="HJ316" s="19">
        <v>8.219420208822316E-12</v>
      </c>
      <c r="HK316" s="19">
        <v>3.798079793195479E-07</v>
      </c>
      <c r="HL316" s="19">
        <v>-2.180350037963862E-08</v>
      </c>
      <c r="HM316" s="19">
        <v>1.455058742238862E-12</v>
      </c>
      <c r="HN316" s="19">
        <v>4.324088804493301E-08</v>
      </c>
      <c r="HO316" s="19">
        <v>5.343104797522542E-07</v>
      </c>
      <c r="HP316" s="19">
        <v>5.522828616265124E-06</v>
      </c>
      <c r="HQ316" s="19">
        <v>1.487430227599956E-06</v>
      </c>
      <c r="HR316" s="19">
        <v>3.481396209114574E-05</v>
      </c>
      <c r="HS316" s="19">
        <v>3.590160313524389E-05</v>
      </c>
      <c r="HT316" s="19">
        <v>2.684494513644344E-07</v>
      </c>
      <c r="HU316" s="19">
        <v>2.20549452059785E-10</v>
      </c>
      <c r="HV316" s="19">
        <v>9.18225672772461E-14</v>
      </c>
      <c r="HW316" s="19">
        <v>3.055350582151311E-06</v>
      </c>
      <c r="HX316" s="19">
        <v>1.998627434445927E-05</v>
      </c>
      <c r="HY316" s="19">
        <v>1.908923770284374E-05</v>
      </c>
      <c r="HZ316" s="19">
        <v>5.862624866245666E-08</v>
      </c>
      <c r="IA316" s="19">
        <v>4.555657058765392E-08</v>
      </c>
      <c r="IB316" s="19">
        <v>8.9996148065271E-12</v>
      </c>
      <c r="IC316" s="19">
        <v>1.313714330560418E-05</v>
      </c>
      <c r="ID316" s="19">
        <v>0.0001896947040555741</v>
      </c>
      <c r="IE316" s="19">
        <v>3.981353791450529E-10</v>
      </c>
      <c r="IF316" s="19">
        <v>0.0009323283005397904</v>
      </c>
      <c r="IG316" s="19">
        <v>7.323665147521461E-05</v>
      </c>
      <c r="IH316" s="19">
        <v>3.886344716768207E-05</v>
      </c>
      <c r="II316" s="19">
        <v>8.534889317671416E-10</v>
      </c>
      <c r="IJ316" s="19">
        <v>0.1529703003863645</v>
      </c>
      <c r="IK316" s="19">
        <v>0.0378756119423922</v>
      </c>
      <c r="IL316" s="19">
        <v>0.0005281197803235317</v>
      </c>
      <c r="IM316" s="19">
        <v>0.8059790670008882</v>
      </c>
      <c r="IN316" s="19">
        <v>1.950828533257409E-07</v>
      </c>
      <c r="IO316" s="19">
        <v>1.06818894719878E-05</v>
      </c>
      <c r="IP316" s="19">
        <v>1.203136289906969E-07</v>
      </c>
      <c r="IQ316" s="19">
        <v>4.919621376784857E-09</v>
      </c>
      <c r="IR316" s="19">
        <v>7.1469732260111E-06</v>
      </c>
      <c r="IS316" s="19">
        <v>8.672116632535801E-06</v>
      </c>
      <c r="IT316" s="19">
        <v>6.164915015741025E-07</v>
      </c>
      <c r="IU316" s="19">
        <v>6.013612284767304E-11</v>
      </c>
      <c r="IV316" s="19">
        <v>4.682220046862236E-06</v>
      </c>
      <c r="IW316" s="19">
        <v>1.421288255298117E-06</v>
      </c>
      <c r="IX316" s="19">
        <v>1.19118114708756E-08</v>
      </c>
      <c r="IY316" s="19">
        <v>8.126080375552437E-06</v>
      </c>
      <c r="IZ316" s="19">
        <v>-1.563941220452109E-07</v>
      </c>
    </row>
    <row r="317" spans="2:260">
      <c r="B317" s="16"/>
      <c r="C317" s="17" t="s">
        <v>715</v>
      </c>
      <c r="D317" s="19">
        <v>-5.543277136152517E-07</v>
      </c>
      <c r="E317" s="19">
        <v>4.811665677012707E-06</v>
      </c>
      <c r="F317" s="19">
        <v>9.852351091609723E-13</v>
      </c>
      <c r="G317" s="19">
        <v>9.014554131606791E-09</v>
      </c>
      <c r="H317" s="19">
        <v>-6.156527870217145E-08</v>
      </c>
      <c r="I317" s="19">
        <v>1.265225356866253E-08</v>
      </c>
      <c r="J317" s="19">
        <v>1.345418409151848E-08</v>
      </c>
      <c r="K317" s="19">
        <v>1.075863620723005E-09</v>
      </c>
      <c r="L317" s="19">
        <v>-3.131465803662893E-09</v>
      </c>
      <c r="M317" s="19">
        <v>-1.093611799296271E-07</v>
      </c>
      <c r="N317" s="19">
        <v>-1.193185204359837E-07</v>
      </c>
      <c r="O317" s="19">
        <v>-2.142990644373379E-08</v>
      </c>
      <c r="P317" s="19">
        <v>-2.577358276561351E-08</v>
      </c>
      <c r="Q317" s="19">
        <v>-8.07840976694696E-06</v>
      </c>
      <c r="R317" s="19">
        <v>6.737202566632607E-11</v>
      </c>
      <c r="S317" s="19">
        <v>-6.867181376383404E-08</v>
      </c>
      <c r="T317" s="19">
        <v>1.916328870577588E-06</v>
      </c>
      <c r="U317" s="19">
        <v>2.481303682334108E-06</v>
      </c>
      <c r="V317" s="19">
        <v>1.746694513403805E-09</v>
      </c>
      <c r="W317" s="19">
        <v>2.384232317418724E-07</v>
      </c>
      <c r="X317" s="19">
        <v>3.890802508914108E-08</v>
      </c>
      <c r="Y317" s="19">
        <v>2.299112549838638E-06</v>
      </c>
      <c r="Z317" s="19">
        <v>-4.82226819363733E-12</v>
      </c>
      <c r="AA317" s="19">
        <v>-2.089484392381879E-08</v>
      </c>
      <c r="AB317" s="19">
        <v>-3.430871815880785E-07</v>
      </c>
      <c r="AC317" s="19">
        <v>-1.074812994453393E-06</v>
      </c>
      <c r="AD317" s="19">
        <v>4.811321617960155E-11</v>
      </c>
      <c r="AE317" s="19">
        <v>-3.089788112380641E-11</v>
      </c>
      <c r="AF317" s="19">
        <v>2.705271730728599E-08</v>
      </c>
      <c r="AG317" s="19">
        <v>6.47773660034691E-07</v>
      </c>
      <c r="AH317" s="19">
        <v>-7.236460765104739E-11</v>
      </c>
      <c r="AI317" s="19">
        <v>6.933807860484885E-08</v>
      </c>
      <c r="AJ317" s="19">
        <v>8.642965569768517E-07</v>
      </c>
      <c r="AK317" s="19">
        <v>7.193571237413242E-08</v>
      </c>
      <c r="AL317" s="19">
        <v>-9.836693298077678E-13</v>
      </c>
      <c r="AM317" s="19">
        <v>-4.206118084526784E-08</v>
      </c>
      <c r="AN317" s="19">
        <v>-2.629954906350935E-11</v>
      </c>
      <c r="AO317" s="19">
        <v>-2.313513493535782E-11</v>
      </c>
      <c r="AP317" s="19">
        <v>2.065900744959602E-14</v>
      </c>
      <c r="AQ317" s="19">
        <v>1.234500886816562E-06</v>
      </c>
      <c r="AR317" s="19">
        <v>3.259865119869445E-06</v>
      </c>
      <c r="AS317" s="19">
        <v>1.778364197177145E-05</v>
      </c>
      <c r="AT317" s="19">
        <v>2.314564288505566E-10</v>
      </c>
      <c r="AU317" s="19">
        <v>9.498357393656235E-07</v>
      </c>
      <c r="AV317" s="19">
        <v>1.607255241972718E-09</v>
      </c>
      <c r="AW317" s="19">
        <v>-1.276565359469775E-07</v>
      </c>
      <c r="AX317" s="19">
        <v>-4.802704574336528E-08</v>
      </c>
      <c r="AY317" s="19">
        <v>4.445672972966658E-09</v>
      </c>
      <c r="AZ317" s="19">
        <v>3.059691002615067E-07</v>
      </c>
      <c r="BA317" s="19">
        <v>1.565439601835817E-11</v>
      </c>
      <c r="BB317" s="19">
        <v>3.661818442393746E-05</v>
      </c>
      <c r="BC317" s="19">
        <v>6.76830541238565E-10</v>
      </c>
      <c r="BD317" s="19">
        <v>1.416179704591199E-05</v>
      </c>
      <c r="BE317" s="19">
        <v>1.453834140461292E-06</v>
      </c>
      <c r="BF317" s="19">
        <v>6.021629206569445E-06</v>
      </c>
      <c r="BG317" s="19">
        <v>9.238995808345845E-07</v>
      </c>
      <c r="BH317" s="19">
        <v>1.223479525282289E-10</v>
      </c>
      <c r="BI317" s="19">
        <v>3.721101242094841E-06</v>
      </c>
      <c r="BJ317" s="19">
        <v>2.895848206449378E-08</v>
      </c>
      <c r="BK317" s="19">
        <v>2.479477830343526E-05</v>
      </c>
      <c r="BL317" s="19">
        <v>5.645606262946029E-07</v>
      </c>
      <c r="BM317" s="19">
        <v>1.527731726336264E-09</v>
      </c>
      <c r="BN317" s="19">
        <v>1.794286107230594E-07</v>
      </c>
      <c r="BO317" s="19">
        <v>7.904727563415381E-06</v>
      </c>
      <c r="BP317" s="19">
        <v>-2.381308107687732E-11</v>
      </c>
      <c r="BQ317" s="19">
        <v>2.913666202066783E-05</v>
      </c>
      <c r="BR317" s="19">
        <v>1.066517986497714E-06</v>
      </c>
      <c r="BS317" s="19">
        <v>-1.239276157159871E-09</v>
      </c>
      <c r="BT317" s="19">
        <v>1.001175372710611E-07</v>
      </c>
      <c r="BU317" s="19">
        <v>-1.410340198050765E-06</v>
      </c>
      <c r="BV317" s="19">
        <v>5.227984917674322E-10</v>
      </c>
      <c r="BW317" s="19">
        <v>6.114842997954872E-07</v>
      </c>
      <c r="BX317" s="19">
        <v>1.241270290036783E-09</v>
      </c>
      <c r="BY317" s="19">
        <v>1.108011393507528E-06</v>
      </c>
      <c r="BZ317" s="19">
        <v>1.046588289616522E-05</v>
      </c>
      <c r="CA317" s="19">
        <v>8.955164433471801E-07</v>
      </c>
      <c r="CB317" s="19">
        <v>1.499642468435414E-09</v>
      </c>
      <c r="CC317" s="19">
        <v>1.055878780132015E-10</v>
      </c>
      <c r="CD317" s="19">
        <v>9.529279960149417E-07</v>
      </c>
      <c r="CE317" s="19">
        <v>6.21494878565905E-06</v>
      </c>
      <c r="CF317" s="19">
        <v>3.244869012872304E-09</v>
      </c>
      <c r="CG317" s="19">
        <v>-6.328709116950969E-08</v>
      </c>
      <c r="CH317" s="19">
        <v>6.042767820315735E-09</v>
      </c>
      <c r="CI317" s="19">
        <v>2.410958299731147E-06</v>
      </c>
      <c r="CJ317" s="19">
        <v>1.673992781928708E-09</v>
      </c>
      <c r="CK317" s="19">
        <v>-1.000186852479792E-10</v>
      </c>
      <c r="CL317" s="19">
        <v>1.755204507691518E-06</v>
      </c>
      <c r="CM317" s="19">
        <v>4.912514830361773E-06</v>
      </c>
      <c r="CN317" s="19">
        <v>4.151424737295423E-08</v>
      </c>
      <c r="CO317" s="19">
        <v>0.0001311229461866345</v>
      </c>
      <c r="CP317" s="19">
        <v>1.89390907191206E-11</v>
      </c>
      <c r="CQ317" s="19">
        <v>3.912020302132581E-06</v>
      </c>
      <c r="CR317" s="19">
        <v>3.126079851519707E-10</v>
      </c>
      <c r="CS317" s="19">
        <v>9.136030500426396E-07</v>
      </c>
      <c r="CT317" s="19">
        <v>-1.067548736492363E-07</v>
      </c>
      <c r="CU317" s="19">
        <v>-8.972437935919176E-11</v>
      </c>
      <c r="CV317" s="19">
        <v>1.532782458746921E-08</v>
      </c>
      <c r="CW317" s="19">
        <v>6.602901206554834E-05</v>
      </c>
      <c r="CX317" s="19">
        <v>0.0002127931224105416</v>
      </c>
      <c r="CY317" s="19">
        <v>6.88536357314114E-06</v>
      </c>
      <c r="CZ317" s="19">
        <v>6.673100984047816E-09</v>
      </c>
      <c r="DA317" s="19">
        <v>1.405975036246505E-05</v>
      </c>
      <c r="DB317" s="19">
        <v>-5.913548082687951E-11</v>
      </c>
      <c r="DC317" s="19">
        <v>1.419436562576595E-11</v>
      </c>
      <c r="DD317" s="19">
        <v>3.379707250333587E-05</v>
      </c>
      <c r="DE317" s="19">
        <v>3.291247265332651E-05</v>
      </c>
      <c r="DF317" s="19">
        <v>1.455423106210744E-08</v>
      </c>
      <c r="DG317" s="19">
        <v>5.924664214729138E-07</v>
      </c>
      <c r="DH317" s="19">
        <v>0.000122690509857771</v>
      </c>
      <c r="DI317" s="19">
        <v>3.321613800765881E-06</v>
      </c>
      <c r="DJ317" s="19">
        <v>1.291034371207547E-08</v>
      </c>
      <c r="DK317" s="19">
        <v>1.624334852852389E-08</v>
      </c>
      <c r="DL317" s="19">
        <v>6.470898457732114E-08</v>
      </c>
      <c r="DM317" s="19">
        <v>3.490738774977905E-09</v>
      </c>
      <c r="DN317" s="19">
        <v>4.580092250664821E-09</v>
      </c>
      <c r="DO317" s="19">
        <v>2.035519222171467E-07</v>
      </c>
      <c r="DP317" s="19">
        <v>4.090321990404361E-10</v>
      </c>
      <c r="DQ317" s="19">
        <v>3.102488537350979E-09</v>
      </c>
      <c r="DR317" s="19">
        <v>1.646682432960569E-06</v>
      </c>
      <c r="DS317" s="19">
        <v>-8.869763622931788E-07</v>
      </c>
      <c r="DT317" s="19">
        <v>4.423506049443605E-06</v>
      </c>
      <c r="DU317" s="19">
        <v>2.238671874409666E-05</v>
      </c>
      <c r="DV317" s="19">
        <v>1.088836511639588E-08</v>
      </c>
      <c r="DW317" s="19">
        <v>9.692345265001933E-07</v>
      </c>
      <c r="DX317" s="19">
        <v>2.171832560093859E-06</v>
      </c>
      <c r="DY317" s="19">
        <v>3.403584730228385E-05</v>
      </c>
      <c r="DZ317" s="19">
        <v>7.390601724757788E-10</v>
      </c>
      <c r="EA317" s="19">
        <v>1.856536353015442E-06</v>
      </c>
      <c r="EB317" s="19">
        <v>-1.922671396377359E-11</v>
      </c>
      <c r="EC317" s="19">
        <v>3.80877093418863E-12</v>
      </c>
      <c r="ED317" s="19">
        <v>2.111675081230633E-06</v>
      </c>
      <c r="EE317" s="19">
        <v>1.267303326576298E-05</v>
      </c>
      <c r="EF317" s="19">
        <v>2.511952333836794E-07</v>
      </c>
      <c r="EG317" s="19">
        <v>7.419972039945738E-07</v>
      </c>
      <c r="EH317" s="19">
        <v>1.208425704886065E-10</v>
      </c>
      <c r="EI317" s="19">
        <v>1.034300099725572E-10</v>
      </c>
      <c r="EJ317" s="19">
        <v>-7.063549182624604E-08</v>
      </c>
      <c r="EK317" s="19">
        <v>2.454281136119858E-09</v>
      </c>
      <c r="EL317" s="19">
        <v>5.010003930055824E-11</v>
      </c>
      <c r="EM317" s="19">
        <v>2.151191710761792E-05</v>
      </c>
      <c r="EN317" s="19">
        <v>2.616378352088534E-09</v>
      </c>
      <c r="EO317" s="19">
        <v>1.991088307821258E-06</v>
      </c>
      <c r="EP317" s="19">
        <v>3.171307342031981E-07</v>
      </c>
      <c r="EQ317" s="19">
        <v>2.068950992852888E-07</v>
      </c>
      <c r="ER317" s="19">
        <v>1.013499761947552E-05</v>
      </c>
      <c r="ES317" s="19">
        <v>2.728922660350378E-11</v>
      </c>
      <c r="ET317" s="19">
        <v>2.00155910906369E-10</v>
      </c>
      <c r="EU317" s="19">
        <v>9.220286477655876E-07</v>
      </c>
      <c r="EV317" s="19">
        <v>4.425131069912998E-07</v>
      </c>
      <c r="EW317" s="19">
        <v>8.205630791852743E-07</v>
      </c>
      <c r="EX317" s="19">
        <v>2.603728477211619E-10</v>
      </c>
      <c r="EY317" s="19">
        <v>1.596798488981817E-05</v>
      </c>
      <c r="EZ317" s="19">
        <v>4.965530919952024E-06</v>
      </c>
      <c r="FA317" s="19">
        <v>4.505696328979695E-10</v>
      </c>
      <c r="FB317" s="19">
        <v>2.76423810009486E-07</v>
      </c>
      <c r="FC317" s="19">
        <v>7.0586145297246E-12</v>
      </c>
      <c r="FD317" s="19">
        <v>1.394352315101369E-06</v>
      </c>
      <c r="FE317" s="19">
        <v>1.32342839787549E-06</v>
      </c>
      <c r="FF317" s="19">
        <v>1.556020217631119E-09</v>
      </c>
      <c r="FG317" s="19">
        <v>2.356141906457903E-07</v>
      </c>
      <c r="FH317" s="19">
        <v>9.271555349466761E-13</v>
      </c>
      <c r="FI317" s="19">
        <v>6.417170918308898E-09</v>
      </c>
      <c r="FJ317" s="19">
        <v>1.714130665233562E-10</v>
      </c>
      <c r="FK317" s="19">
        <v>1.335444552782321E-08</v>
      </c>
      <c r="FL317" s="19">
        <v>2.75819819789415E-05</v>
      </c>
      <c r="FM317" s="19">
        <v>1.504213868165855E-08</v>
      </c>
      <c r="FN317" s="19">
        <v>8.824406548261939E-07</v>
      </c>
      <c r="FO317" s="19">
        <v>2.346632731206248E-10</v>
      </c>
      <c r="FP317" s="19">
        <v>2.789536962998101E-06</v>
      </c>
      <c r="FQ317" s="19">
        <v>4.826563932372214E-09</v>
      </c>
      <c r="FR317" s="19">
        <v>1.059531326954234E-06</v>
      </c>
      <c r="FS317" s="19">
        <v>1.702427803112334E-10</v>
      </c>
      <c r="FT317" s="19">
        <v>7.034908217193605E-08</v>
      </c>
      <c r="FU317" s="19">
        <v>3.961478255221022E-10</v>
      </c>
      <c r="FV317" s="19">
        <v>3.942740217195968E-06</v>
      </c>
      <c r="FW317" s="19">
        <v>4.440659453742801E-10</v>
      </c>
      <c r="FX317" s="19">
        <v>4.201952454210528E-10</v>
      </c>
      <c r="FY317" s="19">
        <v>2.536562318773217E-07</v>
      </c>
      <c r="FZ317" s="19">
        <v>5.164475378866162E-06</v>
      </c>
      <c r="GA317" s="19">
        <v>4.18509911105107E-06</v>
      </c>
      <c r="GB317" s="19">
        <v>2.1956932088438E-09</v>
      </c>
      <c r="GC317" s="19">
        <v>2.570644851656811E-08</v>
      </c>
      <c r="GD317" s="19">
        <v>1.580763919087013E-09</v>
      </c>
      <c r="GE317" s="19">
        <v>0.0001387148224927663</v>
      </c>
      <c r="GF317" s="19">
        <v>1.207939151642337E-06</v>
      </c>
      <c r="GG317" s="19">
        <v>1.300688092540288E-09</v>
      </c>
      <c r="GH317" s="19">
        <v>1.546383482721468E-09</v>
      </c>
      <c r="GI317" s="19">
        <v>8.347843431442978E-07</v>
      </c>
      <c r="GJ317" s="19">
        <v>2.169637145070645E-11</v>
      </c>
      <c r="GK317" s="19">
        <v>1.231324522695218E-05</v>
      </c>
      <c r="GL317" s="19">
        <v>3.559975985726725E-06</v>
      </c>
      <c r="GM317" s="19">
        <v>1.915258995743742E-08</v>
      </c>
      <c r="GN317" s="19">
        <v>2.187428122604781E-09</v>
      </c>
      <c r="GO317" s="19">
        <v>3.543293793977232E-10</v>
      </c>
      <c r="GP317" s="19">
        <v>3.865548048702612E-06</v>
      </c>
      <c r="GQ317" s="19">
        <v>1.962681224387473E-06</v>
      </c>
      <c r="GR317" s="19">
        <v>3.650912455097986E-09</v>
      </c>
      <c r="GS317" s="19">
        <v>5.111220909848782E-07</v>
      </c>
      <c r="GT317" s="19">
        <v>2.51297193990305E-07</v>
      </c>
      <c r="GU317" s="19">
        <v>3.122331314098466E-09</v>
      </c>
      <c r="GV317" s="19">
        <v>1.88709706649482E-07</v>
      </c>
      <c r="GW317" s="19">
        <v>1.570223761321376E-07</v>
      </c>
      <c r="GX317" s="19">
        <v>3.79936803440011E-05</v>
      </c>
      <c r="GY317" s="19">
        <v>1.082757128493815E-06</v>
      </c>
      <c r="GZ317" s="19">
        <v>2.404338959149777E-06</v>
      </c>
      <c r="HA317" s="19">
        <v>9.229960982274407E-05</v>
      </c>
      <c r="HB317" s="19">
        <v>3.679127687580456E-10</v>
      </c>
      <c r="HC317" s="19">
        <v>1.517304065032644E-11</v>
      </c>
      <c r="HD317" s="19">
        <v>9.56657812835396E-05</v>
      </c>
      <c r="HE317" s="19">
        <v>1.204471321272671E-05</v>
      </c>
      <c r="HF317" s="19">
        <v>4.211954359656881E-10</v>
      </c>
      <c r="HG317" s="19">
        <v>6.110705482438693E-10</v>
      </c>
      <c r="HH317" s="19">
        <v>1.753161823681514E-05</v>
      </c>
      <c r="HI317" s="19">
        <v>6.236468449635168E-10</v>
      </c>
      <c r="HJ317" s="19">
        <v>1.803931314407128E-09</v>
      </c>
      <c r="HK317" s="19">
        <v>1.285466433244181E-08</v>
      </c>
      <c r="HL317" s="19">
        <v>5.054735847119488E-05</v>
      </c>
      <c r="HM317" s="19">
        <v>6.706200377924403E-10</v>
      </c>
      <c r="HN317" s="19">
        <v>5.604392713601726E-05</v>
      </c>
      <c r="HO317" s="19">
        <v>1.278499849096879E-07</v>
      </c>
      <c r="HP317" s="19">
        <v>1.497712413310991E-06</v>
      </c>
      <c r="HQ317" s="19">
        <v>3.926527922476367E-07</v>
      </c>
      <c r="HR317" s="19">
        <v>1.972538446294369E-05</v>
      </c>
      <c r="HS317" s="19">
        <v>0.0002361912265494312</v>
      </c>
      <c r="HT317" s="19">
        <v>0.0001227587435545029</v>
      </c>
      <c r="HU317" s="19">
        <v>1.535211497497334E-10</v>
      </c>
      <c r="HV317" s="19">
        <v>5.948634658018653E-10</v>
      </c>
      <c r="HW317" s="19">
        <v>6.691717471750423E-07</v>
      </c>
      <c r="HX317" s="19">
        <v>8.690785195822869E-06</v>
      </c>
      <c r="HY317" s="19">
        <v>2.459713556020194E-06</v>
      </c>
      <c r="HZ317" s="19">
        <v>1.680243715507259E-08</v>
      </c>
      <c r="IA317" s="19">
        <v>3.356080415678391E-06</v>
      </c>
      <c r="IB317" s="19">
        <v>1.378751576133381E-11</v>
      </c>
      <c r="IC317" s="19">
        <v>1.290258277867586E-05</v>
      </c>
      <c r="ID317" s="19">
        <v>0.0002688827186600176</v>
      </c>
      <c r="IE317" s="19">
        <v>5.676223622897569E-11</v>
      </c>
      <c r="IF317" s="19">
        <v>1.63161670808163E-05</v>
      </c>
      <c r="IG317" s="19">
        <v>7.598100437929211E-08</v>
      </c>
      <c r="IH317" s="19">
        <v>1.13373029748771E-06</v>
      </c>
      <c r="II317" s="19">
        <v>1.954027306241118E-10</v>
      </c>
      <c r="IJ317" s="19">
        <v>9.436184972193933E-06</v>
      </c>
      <c r="IK317" s="19">
        <v>8.271413086015334E-06</v>
      </c>
      <c r="IL317" s="19">
        <v>3.597717841866171E-09</v>
      </c>
      <c r="IM317" s="19">
        <v>5.519466942727887E-06</v>
      </c>
      <c r="IN317" s="19">
        <v>0.9961356968258404</v>
      </c>
      <c r="IO317" s="19">
        <v>0.0001747873413969939</v>
      </c>
      <c r="IP317" s="19">
        <v>6.506086409541051E-06</v>
      </c>
      <c r="IQ317" s="19">
        <v>4.610432391395484E-08</v>
      </c>
      <c r="IR317" s="19">
        <v>0.0002580277006992791</v>
      </c>
      <c r="IS317" s="19">
        <v>0.000380673840743709</v>
      </c>
      <c r="IT317" s="19">
        <v>2.550317259396762E-05</v>
      </c>
      <c r="IU317" s="19">
        <v>5.199990495540951E-10</v>
      </c>
      <c r="IV317" s="19">
        <v>2.730433093848916E-07</v>
      </c>
      <c r="IW317" s="19">
        <v>7.132968280900313E-07</v>
      </c>
      <c r="IX317" s="19">
        <v>2.081257872638494E-10</v>
      </c>
      <c r="IY317" s="19">
        <v>2.476425401433859E-07</v>
      </c>
      <c r="IZ317" s="19">
        <v>2.090678155084799E-05</v>
      </c>
    </row>
    <row r="318" spans="2:260">
      <c r="B318" s="16"/>
      <c r="C318" s="17" t="s">
        <v>717</v>
      </c>
      <c r="D318" s="19">
        <v>1.233340329420757E-07</v>
      </c>
      <c r="E318" s="19">
        <v>-7.254099424542083E-07</v>
      </c>
      <c r="F318" s="19">
        <v>-9.16668616293444E-16</v>
      </c>
      <c r="G318" s="19">
        <v>-1.039619131119029E-09</v>
      </c>
      <c r="H318" s="19">
        <v>3.759382704446085E-08</v>
      </c>
      <c r="I318" s="19">
        <v>-5.447188207034553E-10</v>
      </c>
      <c r="J318" s="19">
        <v>-5.36588928384676E-10</v>
      </c>
      <c r="K318" s="19">
        <v>-4.941964553549333E-11</v>
      </c>
      <c r="L318" s="19">
        <v>-1.702989593050776E-11</v>
      </c>
      <c r="M318" s="19">
        <v>4.596538472899972E-09</v>
      </c>
      <c r="N318" s="19">
        <v>6.122354320487397E-09</v>
      </c>
      <c r="O318" s="19">
        <v>4.761276472418951E-09</v>
      </c>
      <c r="P318" s="19">
        <v>1.527131100847803E-08</v>
      </c>
      <c r="Q318" s="19">
        <v>1.214876075835315E-06</v>
      </c>
      <c r="R318" s="19">
        <v>3.713619628987318E-16</v>
      </c>
      <c r="S318" s="19">
        <v>1.960071365738899E-07</v>
      </c>
      <c r="T318" s="19">
        <v>1.023505172934569E-06</v>
      </c>
      <c r="U318" s="19">
        <v>4.121578797906101E-07</v>
      </c>
      <c r="V318" s="19">
        <v>4.5664300806071E-10</v>
      </c>
      <c r="W318" s="19">
        <v>3.950136054991541E-08</v>
      </c>
      <c r="X318" s="19">
        <v>-8.535456431419444E-08</v>
      </c>
      <c r="Y318" s="19">
        <v>2.640093373536458E-05</v>
      </c>
      <c r="Z318" s="19">
        <v>5.143784240201582E-11</v>
      </c>
      <c r="AA318" s="19">
        <v>1.398404615734857E-08</v>
      </c>
      <c r="AB318" s="19">
        <v>4.155151856865958E-07</v>
      </c>
      <c r="AC318" s="19">
        <v>1.188039465000599E-05</v>
      </c>
      <c r="AD318" s="19">
        <v>1.384122197338974E-09</v>
      </c>
      <c r="AE318" s="19">
        <v>4.802652790727033E-10</v>
      </c>
      <c r="AF318" s="19">
        <v>7.281784973565156E-06</v>
      </c>
      <c r="AG318" s="19">
        <v>1.899073109158319E-06</v>
      </c>
      <c r="AH318" s="19">
        <v>-1.685416419605858E-13</v>
      </c>
      <c r="AI318" s="19">
        <v>2.845033879051937E-07</v>
      </c>
      <c r="AJ318" s="19">
        <v>8.977552327635052E-06</v>
      </c>
      <c r="AK318" s="19">
        <v>-1.177875514638625E-07</v>
      </c>
      <c r="AL318" s="19">
        <v>1.880050239964958E-12</v>
      </c>
      <c r="AM318" s="19">
        <v>-2.735837963524596E-07</v>
      </c>
      <c r="AN318" s="19">
        <v>-4.065352421318285E-11</v>
      </c>
      <c r="AO318" s="19">
        <v>2.078366704316148E-11</v>
      </c>
      <c r="AP318" s="19">
        <v>2.367338054069545E-10</v>
      </c>
      <c r="AQ318" s="19">
        <v>1.878667983199144E-05</v>
      </c>
      <c r="AR318" s="19">
        <v>-1.349156258195937E-05</v>
      </c>
      <c r="AS318" s="19">
        <v>0.0005269602791503785</v>
      </c>
      <c r="AT318" s="19">
        <v>-4.511819333259336E-11</v>
      </c>
      <c r="AU318" s="19">
        <v>4.257311225806082E-07</v>
      </c>
      <c r="AV318" s="19">
        <v>8.071126114644901E-10</v>
      </c>
      <c r="AW318" s="19">
        <v>-4.941073238473672E-08</v>
      </c>
      <c r="AX318" s="19">
        <v>2.004606195486346E-07</v>
      </c>
      <c r="AY318" s="19">
        <v>1.553323905813865E-08</v>
      </c>
      <c r="AZ318" s="19">
        <v>1.644013458274554E-06</v>
      </c>
      <c r="BA318" s="19">
        <v>-8.422484273298166E-11</v>
      </c>
      <c r="BB318" s="19">
        <v>0.0001246354857812489</v>
      </c>
      <c r="BC318" s="19">
        <v>9.417945736325168E-09</v>
      </c>
      <c r="BD318" s="19">
        <v>0.0004838936928860898</v>
      </c>
      <c r="BE318" s="19">
        <v>1.958551348130623E-05</v>
      </c>
      <c r="BF318" s="19">
        <v>0.0001732479389900432</v>
      </c>
      <c r="BG318" s="19">
        <v>7.987320426883779E-05</v>
      </c>
      <c r="BH318" s="19">
        <v>9.749250567771341E-11</v>
      </c>
      <c r="BI318" s="19">
        <v>-3.981566095085318E-06</v>
      </c>
      <c r="BJ318" s="19">
        <v>-3.161709428336758E-08</v>
      </c>
      <c r="BK318" s="19">
        <v>0.0001553651055923954</v>
      </c>
      <c r="BL318" s="19">
        <v>-2.189342406306353E-06</v>
      </c>
      <c r="BM318" s="19">
        <v>-1.528333586637499E-08</v>
      </c>
      <c r="BN318" s="19">
        <v>-1.600536702820956E-05</v>
      </c>
      <c r="BO318" s="19">
        <v>-3.847821578743784E-05</v>
      </c>
      <c r="BP318" s="19">
        <v>2.67081361021516E-10</v>
      </c>
      <c r="BQ318" s="19">
        <v>5.08917393807017E-05</v>
      </c>
      <c r="BR318" s="19">
        <v>-3.760630654348969E-07</v>
      </c>
      <c r="BS318" s="19">
        <v>-1.27714094651056E-06</v>
      </c>
      <c r="BT318" s="19">
        <v>-1.153234700794573E-05</v>
      </c>
      <c r="BU318" s="19">
        <v>-1.31510983930803E-05</v>
      </c>
      <c r="BV318" s="19">
        <v>2.093869504295864E-09</v>
      </c>
      <c r="BW318" s="19">
        <v>6.596487040967252E-06</v>
      </c>
      <c r="BX318" s="19">
        <v>2.024815687606728E-10</v>
      </c>
      <c r="BY318" s="19">
        <v>-6.916671703832097E-07</v>
      </c>
      <c r="BZ318" s="19">
        <v>1.204758093164143E-05</v>
      </c>
      <c r="CA318" s="19">
        <v>1.413591156681528E-05</v>
      </c>
      <c r="CB318" s="19">
        <v>3.861590505700878E-09</v>
      </c>
      <c r="CC318" s="19">
        <v>-1.459484402039028E-10</v>
      </c>
      <c r="CD318" s="19">
        <v>-3.964747020295423E-06</v>
      </c>
      <c r="CE318" s="19">
        <v>1.126790870942202E-06</v>
      </c>
      <c r="CF318" s="19">
        <v>8.833625459794879E-10</v>
      </c>
      <c r="CG318" s="19">
        <v>-1.626752753728675E-07</v>
      </c>
      <c r="CH318" s="19">
        <v>1.007904164883933E-08</v>
      </c>
      <c r="CI318" s="19">
        <v>4.812931337313025E-05</v>
      </c>
      <c r="CJ318" s="19">
        <v>-5.643897553376801E-10</v>
      </c>
      <c r="CK318" s="19">
        <v>-2.894276985922726E-10</v>
      </c>
      <c r="CL318" s="19">
        <v>-5.427718636053661E-06</v>
      </c>
      <c r="CM318" s="19">
        <v>7.429793781209364E-07</v>
      </c>
      <c r="CN318" s="19">
        <v>2.161184500719053E-09</v>
      </c>
      <c r="CO318" s="19">
        <v>5.509092987622587E-06</v>
      </c>
      <c r="CP318" s="19">
        <v>1.11167943444409E-10</v>
      </c>
      <c r="CQ318" s="19">
        <v>6.533599554480077E-06</v>
      </c>
      <c r="CR318" s="19">
        <v>8.818390650524378E-10</v>
      </c>
      <c r="CS318" s="19">
        <v>-3.605708301721789E-07</v>
      </c>
      <c r="CT318" s="19">
        <v>-2.076031309147618E-06</v>
      </c>
      <c r="CU318" s="19">
        <v>-2.806690820664689E-09</v>
      </c>
      <c r="CV318" s="19">
        <v>1.297012030390965E-09</v>
      </c>
      <c r="CW318" s="19">
        <v>9.435720962887019E-06</v>
      </c>
      <c r="CX318" s="19">
        <v>3.165499183430475E-05</v>
      </c>
      <c r="CY318" s="19">
        <v>-2.779425133283054E-07</v>
      </c>
      <c r="CZ318" s="19">
        <v>-1.566482006985097E-06</v>
      </c>
      <c r="DA318" s="19">
        <v>9.181213124076183E-06</v>
      </c>
      <c r="DB318" s="19">
        <v>1.17693742083824E-10</v>
      </c>
      <c r="DC318" s="19">
        <v>3.190183496228473E-11</v>
      </c>
      <c r="DD318" s="19">
        <v>2.036084090273665E-07</v>
      </c>
      <c r="DE318" s="19">
        <v>-1.165735795245121E-07</v>
      </c>
      <c r="DF318" s="19">
        <v>1.358579250140176E-09</v>
      </c>
      <c r="DG318" s="19">
        <v>1.111993360389386E-06</v>
      </c>
      <c r="DH318" s="19">
        <v>2.055873617661039E-05</v>
      </c>
      <c r="DI318" s="19">
        <v>8.214570372983445E-08</v>
      </c>
      <c r="DJ318" s="19">
        <v>1.822675099167649E-09</v>
      </c>
      <c r="DK318" s="19">
        <v>2.354858886169935E-09</v>
      </c>
      <c r="DL318" s="19">
        <v>-1.183162820373944E-06</v>
      </c>
      <c r="DM318" s="19">
        <v>1.755130219869427E-09</v>
      </c>
      <c r="DN318" s="19">
        <v>4.443389877236077E-09</v>
      </c>
      <c r="DO318" s="19">
        <v>4.74978624520328E-07</v>
      </c>
      <c r="DP318" s="19">
        <v>1.269850125356331E-09</v>
      </c>
      <c r="DQ318" s="19">
        <v>1.94801904014059E-09</v>
      </c>
      <c r="DR318" s="19">
        <v>2.055152915634663E-06</v>
      </c>
      <c r="DS318" s="19">
        <v>5.370156587777176E-06</v>
      </c>
      <c r="DT318" s="19">
        <v>5.894912697627792E-06</v>
      </c>
      <c r="DU318" s="19">
        <v>4.950922910836535E-07</v>
      </c>
      <c r="DV318" s="19">
        <v>-1.144720142416244E-09</v>
      </c>
      <c r="DW318" s="19">
        <v>-3.224503619591363E-07</v>
      </c>
      <c r="DX318" s="19">
        <v>2.838261547875992E-06</v>
      </c>
      <c r="DY318" s="19">
        <v>-7.980941588939151E-07</v>
      </c>
      <c r="DZ318" s="19">
        <v>2.001323240232201E-12</v>
      </c>
      <c r="EA318" s="19">
        <v>1.333319175823208E-06</v>
      </c>
      <c r="EB318" s="19">
        <v>6.049934105227948E-11</v>
      </c>
      <c r="EC318" s="19">
        <v>3.740794934060396E-10</v>
      </c>
      <c r="ED318" s="19">
        <v>1.27301224320761E-07</v>
      </c>
      <c r="EE318" s="19">
        <v>6.098094263934442E-08</v>
      </c>
      <c r="EF318" s="19">
        <v>2.787469472284385E-08</v>
      </c>
      <c r="EG318" s="19">
        <v>-3.248575916609285E-07</v>
      </c>
      <c r="EH318" s="19">
        <v>1.125139217755492E-11</v>
      </c>
      <c r="EI318" s="19">
        <v>-5.405519661788636E-11</v>
      </c>
      <c r="EJ318" s="19">
        <v>-2.687286674583578E-07</v>
      </c>
      <c r="EK318" s="19">
        <v>-3.974938508712563E-11</v>
      </c>
      <c r="EL318" s="19">
        <v>-1.304604627065344E-11</v>
      </c>
      <c r="EM318" s="19">
        <v>-6.430184468182636E-07</v>
      </c>
      <c r="EN318" s="19">
        <v>-1.500864526198322E-10</v>
      </c>
      <c r="EO318" s="19">
        <v>1.524921687696914E-06</v>
      </c>
      <c r="EP318" s="19">
        <v>2.451542385258791E-06</v>
      </c>
      <c r="EQ318" s="19">
        <v>2.132945654254839E-08</v>
      </c>
      <c r="ER318" s="19">
        <v>9.115551830093355E-07</v>
      </c>
      <c r="ES318" s="19">
        <v>-2.824490659660201E-12</v>
      </c>
      <c r="ET318" s="19">
        <v>1.060616546383847E-11</v>
      </c>
      <c r="EU318" s="19">
        <v>1.681859065751001E-06</v>
      </c>
      <c r="EV318" s="19">
        <v>1.434193649844921E-07</v>
      </c>
      <c r="EW318" s="19">
        <v>2.19559303880254E-07</v>
      </c>
      <c r="EX318" s="19">
        <v>2.780873828404295E-10</v>
      </c>
      <c r="EY318" s="19">
        <v>2.121516975508292E-06</v>
      </c>
      <c r="EZ318" s="19">
        <v>1.398944483628037E-07</v>
      </c>
      <c r="FA318" s="19">
        <v>8.179190562362296E-10</v>
      </c>
      <c r="FB318" s="19">
        <v>-1.317234766485752E-07</v>
      </c>
      <c r="FC318" s="19">
        <v>1.24768432005839E-10</v>
      </c>
      <c r="FD318" s="19">
        <v>-4.96988125644061E-09</v>
      </c>
      <c r="FE318" s="19">
        <v>1.458623012812006E-07</v>
      </c>
      <c r="FF318" s="19">
        <v>4.962954180003328E-11</v>
      </c>
      <c r="FG318" s="19">
        <v>3.555567900869377E-10</v>
      </c>
      <c r="FH318" s="19">
        <v>5.857368112254079E-11</v>
      </c>
      <c r="FI318" s="19">
        <v>2.714378122497718E-08</v>
      </c>
      <c r="FJ318" s="19">
        <v>2.496214994811945E-11</v>
      </c>
      <c r="FK318" s="19">
        <v>1.455165816858531E-06</v>
      </c>
      <c r="FL318" s="19">
        <v>2.404706996633966E-07</v>
      </c>
      <c r="FM318" s="19">
        <v>4.09217664835243E-11</v>
      </c>
      <c r="FN318" s="19">
        <v>5.488117238827951E-08</v>
      </c>
      <c r="FO318" s="19">
        <v>3.745741839428806E-11</v>
      </c>
      <c r="FP318" s="19">
        <v>3.385199237168607E-08</v>
      </c>
      <c r="FQ318" s="19">
        <v>5.687495118819981E-11</v>
      </c>
      <c r="FR318" s="19">
        <v>-2.648350257783599E-08</v>
      </c>
      <c r="FS318" s="19">
        <v>1.306554826026673E-12</v>
      </c>
      <c r="FT318" s="19">
        <v>4.112431999878174E-07</v>
      </c>
      <c r="FU318" s="19">
        <v>1.825984122390551E-10</v>
      </c>
      <c r="FV318" s="19">
        <v>-1.588892285095174E-06</v>
      </c>
      <c r="FW318" s="19">
        <v>7.542405916531316E-13</v>
      </c>
      <c r="FX318" s="19">
        <v>-1.339181397011508E-12</v>
      </c>
      <c r="FY318" s="19">
        <v>3.554388592026585E-07</v>
      </c>
      <c r="FZ318" s="19">
        <v>9.237669078958726E-08</v>
      </c>
      <c r="GA318" s="19">
        <v>-9.214483060964239E-09</v>
      </c>
      <c r="GB318" s="19">
        <v>1.059765881459336E-11</v>
      </c>
      <c r="GC318" s="19">
        <v>1.225371063134328E-07</v>
      </c>
      <c r="GD318" s="19">
        <v>4.446494830810181E-10</v>
      </c>
      <c r="GE318" s="19">
        <v>1.122699596843376E-06</v>
      </c>
      <c r="GF318" s="19">
        <v>1.029374568054632E-06</v>
      </c>
      <c r="GG318" s="19">
        <v>1.210316376311756E-09</v>
      </c>
      <c r="GH318" s="19">
        <v>9.905595512234668E-11</v>
      </c>
      <c r="GI318" s="19">
        <v>-1.550315908915762E-08</v>
      </c>
      <c r="GJ318" s="19">
        <v>5.169693131757705E-14</v>
      </c>
      <c r="GK318" s="19">
        <v>2.855727230078987E-07</v>
      </c>
      <c r="GL318" s="19">
        <v>5.397744911064245E-07</v>
      </c>
      <c r="GM318" s="19">
        <v>2.098103956922628E-09</v>
      </c>
      <c r="GN318" s="19">
        <v>2.718318596075767E-10</v>
      </c>
      <c r="GO318" s="19">
        <v>1.046669078219707E-10</v>
      </c>
      <c r="GP318" s="19">
        <v>3.950078056400449E-07</v>
      </c>
      <c r="GQ318" s="19">
        <v>-5.435383224265673E-08</v>
      </c>
      <c r="GR318" s="19">
        <v>3.630591600710214E-11</v>
      </c>
      <c r="GS318" s="19">
        <v>6.640168410478478E-07</v>
      </c>
      <c r="GT318" s="19">
        <v>-5.537239637316666E-10</v>
      </c>
      <c r="GU318" s="19">
        <v>6.03311433533954E-10</v>
      </c>
      <c r="GV318" s="19">
        <v>7.519743398121902E-08</v>
      </c>
      <c r="GW318" s="19">
        <v>4.54280831891264E-09</v>
      </c>
      <c r="GX318" s="19">
        <v>2.072952307450544E-06</v>
      </c>
      <c r="GY318" s="19">
        <v>-2.362263154985756E-09</v>
      </c>
      <c r="GZ318" s="19">
        <v>1.207855004466711E-06</v>
      </c>
      <c r="HA318" s="19">
        <v>9.618166386365186E-07</v>
      </c>
      <c r="HB318" s="19">
        <v>1.637133946112135E-11</v>
      </c>
      <c r="HC318" s="19">
        <v>1.431712608809174E-11</v>
      </c>
      <c r="HD318" s="19">
        <v>8.00281101916739E-07</v>
      </c>
      <c r="HE318" s="19">
        <v>-1.271549403982991E-08</v>
      </c>
      <c r="HF318" s="19">
        <v>2.704959313047368E-11</v>
      </c>
      <c r="HG318" s="19">
        <v>1.073705118443249E-10</v>
      </c>
      <c r="HH318" s="19">
        <v>9.844011890381897E-06</v>
      </c>
      <c r="HI318" s="19">
        <v>5.970937484170277E-10</v>
      </c>
      <c r="HJ318" s="19">
        <v>9.680680887774433E-10</v>
      </c>
      <c r="HK318" s="19">
        <v>7.446319277138117E-06</v>
      </c>
      <c r="HL318" s="19">
        <v>1.473355996168784E-06</v>
      </c>
      <c r="HM318" s="19">
        <v>-4.408650390645249E-12</v>
      </c>
      <c r="HN318" s="19">
        <v>-1.130916666389859E-07</v>
      </c>
      <c r="HO318" s="19">
        <v>1.600920197349769E-05</v>
      </c>
      <c r="HP318" s="19">
        <v>9.520858590324291E-08</v>
      </c>
      <c r="HQ318" s="19">
        <v>3.160621559789191E-08</v>
      </c>
      <c r="HR318" s="19">
        <v>4.473701480647656E-06</v>
      </c>
      <c r="HS318" s="19">
        <v>4.514091094554565E-06</v>
      </c>
      <c r="HT318" s="19">
        <v>5.045714894796171E-08</v>
      </c>
      <c r="HU318" s="19">
        <v>2.465035825130449E-11</v>
      </c>
      <c r="HV318" s="19">
        <v>8.711497587510388E-11</v>
      </c>
      <c r="HW318" s="19">
        <v>4.276294158179825E-07</v>
      </c>
      <c r="HX318" s="19">
        <v>-2.544935343384211E-08</v>
      </c>
      <c r="HY318" s="19">
        <v>2.059940808718708E-07</v>
      </c>
      <c r="HZ318" s="19">
        <v>9.065668634831507E-10</v>
      </c>
      <c r="IA318" s="19">
        <v>3.154566949585278E-09</v>
      </c>
      <c r="IB318" s="19">
        <v>1.106877009026785E-10</v>
      </c>
      <c r="IC318" s="19">
        <v>1.233583328510554E-07</v>
      </c>
      <c r="ID318" s="19">
        <v>9.499201992539992E-07</v>
      </c>
      <c r="IE318" s="19">
        <v>4.81760091453619E-10</v>
      </c>
      <c r="IF318" s="19">
        <v>1.483231915814464E-06</v>
      </c>
      <c r="IG318" s="19">
        <v>1.616272705159459E-07</v>
      </c>
      <c r="IH318" s="19">
        <v>1.949779336723067E-07</v>
      </c>
      <c r="II318" s="19">
        <v>5.761195961770318E-10</v>
      </c>
      <c r="IJ318" s="19">
        <v>1.099565069601996E-06</v>
      </c>
      <c r="IK318" s="19">
        <v>8.324860865079799E-08</v>
      </c>
      <c r="IL318" s="19">
        <v>1.085632675903573E-10</v>
      </c>
      <c r="IM318" s="19">
        <v>6.793413786240732E-07</v>
      </c>
      <c r="IN318" s="19">
        <v>5.919177052805772E-05</v>
      </c>
      <c r="IO318" s="19">
        <v>0.2135628173703521</v>
      </c>
      <c r="IP318" s="19">
        <v>0.4464901713095168</v>
      </c>
      <c r="IQ318" s="19">
        <v>4.731688376592329E-08</v>
      </c>
      <c r="IR318" s="19">
        <v>0.03373810824900993</v>
      </c>
      <c r="IS318" s="19">
        <v>8.440893127616894E-05</v>
      </c>
      <c r="IT318" s="19">
        <v>7.275084885776028E-08</v>
      </c>
      <c r="IU318" s="19">
        <v>1.515643491716544E-09</v>
      </c>
      <c r="IV318" s="19">
        <v>1.277707814222813E-06</v>
      </c>
      <c r="IW318" s="19">
        <v>3.765397383413185E-08</v>
      </c>
      <c r="IX318" s="19">
        <v>2.196308849927932E-11</v>
      </c>
      <c r="IY318" s="19">
        <v>9.105068155264208E-07</v>
      </c>
      <c r="IZ318" s="19">
        <v>-1.840032475254253E-07</v>
      </c>
    </row>
    <row r="319" spans="2:260">
      <c r="B319" s="16"/>
      <c r="C319" s="17" t="s">
        <v>719</v>
      </c>
      <c r="D319" s="19">
        <v>2.450892282794891E-08</v>
      </c>
      <c r="E319" s="19">
        <v>-1.376525199216173E-07</v>
      </c>
      <c r="F319" s="19">
        <v>-2.223736645413204E-14</v>
      </c>
      <c r="G319" s="19">
        <v>1.297669872786527E-08</v>
      </c>
      <c r="H319" s="19">
        <v>5.128663136131042E-09</v>
      </c>
      <c r="I319" s="19">
        <v>-1.357587918254537E-09</v>
      </c>
      <c r="J319" s="19">
        <v>-1.425534948328468E-09</v>
      </c>
      <c r="K319" s="19">
        <v>-1.336904019899055E-09</v>
      </c>
      <c r="L319" s="19">
        <v>1.153285499938494E-10</v>
      </c>
      <c r="M319" s="19">
        <v>1.021930678500661E-08</v>
      </c>
      <c r="N319" s="19">
        <v>1.116788965578965E-08</v>
      </c>
      <c r="O319" s="19">
        <v>-8.53308836393797E-11</v>
      </c>
      <c r="P319" s="19">
        <v>9.846020436886646E-09</v>
      </c>
      <c r="Q319" s="19">
        <v>1.49118449478155E-07</v>
      </c>
      <c r="R319" s="19">
        <v>3.943136797924141E-13</v>
      </c>
      <c r="S319" s="19">
        <v>-1.520213051421921E-07</v>
      </c>
      <c r="T319" s="19">
        <v>-1.261667583427166E-07</v>
      </c>
      <c r="U319" s="19">
        <v>-1.653782739323242E-07</v>
      </c>
      <c r="V319" s="19">
        <v>-1.155394109180219E-10</v>
      </c>
      <c r="W319" s="19">
        <v>-7.723327572961097E-08</v>
      </c>
      <c r="X319" s="19">
        <v>1.39222071473138E-08</v>
      </c>
      <c r="Y319" s="19">
        <v>6.043246469447717E-07</v>
      </c>
      <c r="Z319" s="19">
        <v>1.956762481858921E-12</v>
      </c>
      <c r="AA319" s="19">
        <v>-2.226527136692924E-08</v>
      </c>
      <c r="AB319" s="19">
        <v>-7.846815643718479E-09</v>
      </c>
      <c r="AC319" s="19">
        <v>4.840187238485819E-07</v>
      </c>
      <c r="AD319" s="19">
        <v>2.026861916218719E-11</v>
      </c>
      <c r="AE319" s="19">
        <v>-4.133504800055622E-13</v>
      </c>
      <c r="AF319" s="19">
        <v>-2.055929177277619E-08</v>
      </c>
      <c r="AG319" s="19">
        <v>2.105828881898205E-09</v>
      </c>
      <c r="AH319" s="19">
        <v>-2.588558896478256E-12</v>
      </c>
      <c r="AI319" s="19">
        <v>4.499882045047968E-08</v>
      </c>
      <c r="AJ319" s="19">
        <v>-1.461847000608247E-07</v>
      </c>
      <c r="AK319" s="19">
        <v>-3.751851735252023E-08</v>
      </c>
      <c r="AL319" s="19">
        <v>-1.570867595071318E-13</v>
      </c>
      <c r="AM319" s="19">
        <v>2.342329620506818E-08</v>
      </c>
      <c r="AN319" s="19">
        <v>-1.511813410370461E-13</v>
      </c>
      <c r="AO319" s="19">
        <v>6.268276110401659E-15</v>
      </c>
      <c r="AP319" s="19">
        <v>1.344188101182035E-12</v>
      </c>
      <c r="AQ319" s="19">
        <v>1.721143057625015E-08</v>
      </c>
      <c r="AR319" s="19">
        <v>-2.28437554783392E-07</v>
      </c>
      <c r="AS319" s="19">
        <v>-6.990252082650583E-07</v>
      </c>
      <c r="AT319" s="19">
        <v>1.199852683079227E-11</v>
      </c>
      <c r="AU319" s="19">
        <v>1.29521640148836E-08</v>
      </c>
      <c r="AV319" s="19">
        <v>1.371306240128279E-10</v>
      </c>
      <c r="AW319" s="19">
        <v>1.14874263212265E-08</v>
      </c>
      <c r="AX319" s="19">
        <v>4.295161906597719E-10</v>
      </c>
      <c r="AY319" s="19">
        <v>1.669263995307096E-09</v>
      </c>
      <c r="AZ319" s="19">
        <v>2.978281772529921E-07</v>
      </c>
      <c r="BA319" s="19">
        <v>-3.525775762337294E-12</v>
      </c>
      <c r="BB319" s="19">
        <v>-3.05217708946773E-07</v>
      </c>
      <c r="BC319" s="19">
        <v>2.089481913400133E-10</v>
      </c>
      <c r="BD319" s="19">
        <v>1.94007536041051E-05</v>
      </c>
      <c r="BE319" s="19">
        <v>5.275954798362216E-08</v>
      </c>
      <c r="BF319" s="19">
        <v>2.579681606729724E-06</v>
      </c>
      <c r="BG319" s="19">
        <v>-8.799474792678025E-07</v>
      </c>
      <c r="BH319" s="19">
        <v>3.314307510070946E-10</v>
      </c>
      <c r="BI319" s="19">
        <v>9.97792235439323E-06</v>
      </c>
      <c r="BJ319" s="19">
        <v>9.321290309720497E-08</v>
      </c>
      <c r="BK319" s="19">
        <v>1.052070919626938E-06</v>
      </c>
      <c r="BL319" s="19">
        <v>-1.707616926632345E-07</v>
      </c>
      <c r="BM319" s="19">
        <v>-9.545810071698003E-10</v>
      </c>
      <c r="BN319" s="19">
        <v>3.237546887301226E-06</v>
      </c>
      <c r="BO319" s="19">
        <v>6.390190561527872E-06</v>
      </c>
      <c r="BP319" s="19">
        <v>2.655315746239514E-12</v>
      </c>
      <c r="BQ319" s="19">
        <v>-2.862524576429807E-07</v>
      </c>
      <c r="BR319" s="19">
        <v>1.955523611305236E-07</v>
      </c>
      <c r="BS319" s="19">
        <v>1.454644624464679E-08</v>
      </c>
      <c r="BT319" s="19">
        <v>9.233851484031749E-08</v>
      </c>
      <c r="BU319" s="19">
        <v>9.97573865426535E-07</v>
      </c>
      <c r="BV319" s="19">
        <v>4.898995708518944E-10</v>
      </c>
      <c r="BW319" s="19">
        <v>1.504603872108652E-06</v>
      </c>
      <c r="BX319" s="19">
        <v>6.238415135872713E-11</v>
      </c>
      <c r="BY319" s="19">
        <v>2.554911332433868E-06</v>
      </c>
      <c r="BZ319" s="19">
        <v>2.231782853338604E-07</v>
      </c>
      <c r="CA319" s="19">
        <v>-5.411030822518435E-08</v>
      </c>
      <c r="CB319" s="19">
        <v>2.125571920682096E-10</v>
      </c>
      <c r="CC319" s="19">
        <v>6.911318120363143E-12</v>
      </c>
      <c r="CD319" s="19">
        <v>-4.712159985363065E-08</v>
      </c>
      <c r="CE319" s="19">
        <v>1.252264301721519E-07</v>
      </c>
      <c r="CF319" s="19">
        <v>3.437530576209015E-09</v>
      </c>
      <c r="CG319" s="19">
        <v>1.420670657621423E-07</v>
      </c>
      <c r="CH319" s="19">
        <v>2.77311913641901E-10</v>
      </c>
      <c r="CI319" s="19">
        <v>2.859936865298993E-06</v>
      </c>
      <c r="CJ319" s="19">
        <v>1.325210756936833E-11</v>
      </c>
      <c r="CK319" s="19">
        <v>4.820314471266556E-10</v>
      </c>
      <c r="CL319" s="19">
        <v>3.896919812235977E-06</v>
      </c>
      <c r="CM319" s="19">
        <v>9.082076156519773E-08</v>
      </c>
      <c r="CN319" s="19">
        <v>2.232132344266308E-09</v>
      </c>
      <c r="CO319" s="19">
        <v>7.479427329011296E-06</v>
      </c>
      <c r="CP319" s="19">
        <v>9.348199044621393E-12</v>
      </c>
      <c r="CQ319" s="19">
        <v>1.291253554009466E-06</v>
      </c>
      <c r="CR319" s="19">
        <v>2.002143653891641E-11</v>
      </c>
      <c r="CS319" s="19">
        <v>4.903077348020796E-07</v>
      </c>
      <c r="CT319" s="19">
        <v>1.118764763738328E-06</v>
      </c>
      <c r="CU319" s="19">
        <v>1.293509308567E-09</v>
      </c>
      <c r="CV319" s="19">
        <v>8.361475138819427E-10</v>
      </c>
      <c r="CW319" s="19">
        <v>6.622657599515787E-06</v>
      </c>
      <c r="CX319" s="19">
        <v>4.289638145278538E-06</v>
      </c>
      <c r="CY319" s="19">
        <v>1.823025613588515E-06</v>
      </c>
      <c r="CZ319" s="19">
        <v>7.253240894966541E-06</v>
      </c>
      <c r="DA319" s="19">
        <v>-7.909350988590914E-09</v>
      </c>
      <c r="DB319" s="19">
        <v>5.14800737156049E-11</v>
      </c>
      <c r="DC319" s="19">
        <v>1.009979413957401E-10</v>
      </c>
      <c r="DD319" s="19">
        <v>1.047817617655335E-06</v>
      </c>
      <c r="DE319" s="19">
        <v>2.141748160034119E-06</v>
      </c>
      <c r="DF319" s="19">
        <v>8.303246514871029E-09</v>
      </c>
      <c r="DG319" s="19">
        <v>2.663304879102136E-06</v>
      </c>
      <c r="DH319" s="19">
        <v>1.283615696174859E-05</v>
      </c>
      <c r="DI319" s="19">
        <v>8.646933973101046E-06</v>
      </c>
      <c r="DJ319" s="19">
        <v>5.602060963429845E-09</v>
      </c>
      <c r="DK319" s="19">
        <v>1.670413605355161E-09</v>
      </c>
      <c r="DL319" s="19">
        <v>3.175028060778751E-06</v>
      </c>
      <c r="DM319" s="19">
        <v>3.363224923719184E-09</v>
      </c>
      <c r="DN319" s="19">
        <v>2.524278036349466E-09</v>
      </c>
      <c r="DO319" s="19">
        <v>7.906551498961313E-07</v>
      </c>
      <c r="DP319" s="19">
        <v>7.391890885772655E-10</v>
      </c>
      <c r="DQ319" s="19">
        <v>6.714912009157044E-10</v>
      </c>
      <c r="DR319" s="19">
        <v>2.166314290245516E-08</v>
      </c>
      <c r="DS319" s="19">
        <v>5.180667820128001E-07</v>
      </c>
      <c r="DT319" s="19">
        <v>3.14801285985549E-06</v>
      </c>
      <c r="DU319" s="19">
        <v>-6.907085498635943E-08</v>
      </c>
      <c r="DV319" s="19">
        <v>1.153170574910124E-10</v>
      </c>
      <c r="DW319" s="19">
        <v>3.664743526286621E-07</v>
      </c>
      <c r="DX319" s="19">
        <v>3.389074987484388E-06</v>
      </c>
      <c r="DY319" s="19">
        <v>-6.29620108871549E-09</v>
      </c>
      <c r="DZ319" s="19">
        <v>6.213508434389616E-11</v>
      </c>
      <c r="EA319" s="19">
        <v>7.550271977713271E-07</v>
      </c>
      <c r="EB319" s="19">
        <v>2.977271548873009E-11</v>
      </c>
      <c r="EC319" s="19">
        <v>7.053307761835253E-11</v>
      </c>
      <c r="ED319" s="19">
        <v>-6.210178162524712E-10</v>
      </c>
      <c r="EE319" s="19">
        <v>3.520393762029775E-08</v>
      </c>
      <c r="EF319" s="19">
        <v>-2.582082739536258E-08</v>
      </c>
      <c r="EG319" s="19">
        <v>4.348550662519716E-08</v>
      </c>
      <c r="EH319" s="19">
        <v>7.082006076860564E-10</v>
      </c>
      <c r="EI319" s="19">
        <v>1.368485249448704E-09</v>
      </c>
      <c r="EJ319" s="19">
        <v>8.329336586335109E-06</v>
      </c>
      <c r="EK319" s="19">
        <v>7.855545895567057E-10</v>
      </c>
      <c r="EL319" s="19">
        <v>5.443984222387606E-11</v>
      </c>
      <c r="EM319" s="19">
        <v>4.25625376791016E-06</v>
      </c>
      <c r="EN319" s="19">
        <v>5.605649752186766E-10</v>
      </c>
      <c r="EO319" s="19">
        <v>1.056785574398206E-06</v>
      </c>
      <c r="EP319" s="19">
        <v>5.193700328763354E-07</v>
      </c>
      <c r="EQ319" s="19">
        <v>1.585786476264034E-08</v>
      </c>
      <c r="ER319" s="19">
        <v>7.449390543952328E-07</v>
      </c>
      <c r="ES319" s="19">
        <v>2.87019886825972E-11</v>
      </c>
      <c r="ET319" s="19">
        <v>1.939547620875527E-12</v>
      </c>
      <c r="EU319" s="19">
        <v>5.097125902379926E-08</v>
      </c>
      <c r="EV319" s="19">
        <v>7.331268553645375E-07</v>
      </c>
      <c r="EW319" s="19">
        <v>2.313236227458859E-07</v>
      </c>
      <c r="EX319" s="19">
        <v>7.824549282783042E-11</v>
      </c>
      <c r="EY319" s="19">
        <v>1.502127166734626E-06</v>
      </c>
      <c r="EZ319" s="19">
        <v>6.445020174740561E-06</v>
      </c>
      <c r="FA319" s="19">
        <v>1.727898714382492E-10</v>
      </c>
      <c r="FB319" s="19">
        <v>8.295530749568943E-07</v>
      </c>
      <c r="FC319" s="19">
        <v>9.960949103246877E-12</v>
      </c>
      <c r="FD319" s="19">
        <v>9.624096238909815E-08</v>
      </c>
      <c r="FE319" s="19">
        <v>2.142274818641003E-07</v>
      </c>
      <c r="FF319" s="19">
        <v>1.240537148163799E-10</v>
      </c>
      <c r="FG319" s="19">
        <v>9.895723716962811E-11</v>
      </c>
      <c r="FH319" s="19">
        <v>7.082799924110411E-12</v>
      </c>
      <c r="FI319" s="19">
        <v>1.357618285992856E-08</v>
      </c>
      <c r="FJ319" s="19">
        <v>6.518933863765191E-13</v>
      </c>
      <c r="FK319" s="19">
        <v>4.257403937356452E-08</v>
      </c>
      <c r="FL319" s="19">
        <v>1.393935636669184E-06</v>
      </c>
      <c r="FM319" s="19">
        <v>9.344612227254521E-10</v>
      </c>
      <c r="FN319" s="19">
        <v>6.090069511771593E-08</v>
      </c>
      <c r="FO319" s="19">
        <v>1.661154643221197E-11</v>
      </c>
      <c r="FP319" s="19">
        <v>1.831840552617923E-07</v>
      </c>
      <c r="FQ319" s="19">
        <v>4.782171741826524E-10</v>
      </c>
      <c r="FR319" s="19">
        <v>7.70154255586618E-08</v>
      </c>
      <c r="FS319" s="19">
        <v>7.79751960162195E-12</v>
      </c>
      <c r="FT319" s="19">
        <v>6.233970050670694E-07</v>
      </c>
      <c r="FU319" s="19">
        <v>2.529547836972259E-11</v>
      </c>
      <c r="FV319" s="19">
        <v>2.709396203943024E-07</v>
      </c>
      <c r="FW319" s="19">
        <v>2.171518241759391E-12</v>
      </c>
      <c r="FX319" s="19">
        <v>9.872246317241883E-11</v>
      </c>
      <c r="FY319" s="19">
        <v>1.037715000040554E-07</v>
      </c>
      <c r="FZ319" s="19">
        <v>3.194758785942666E-07</v>
      </c>
      <c r="GA319" s="19">
        <v>-1.434334423520377E-09</v>
      </c>
      <c r="GB319" s="19">
        <v>2.522614540163102E-10</v>
      </c>
      <c r="GC319" s="19">
        <v>2.569593528986814E-07</v>
      </c>
      <c r="GD319" s="19">
        <v>8.855733933943486E-10</v>
      </c>
      <c r="GE319" s="19">
        <v>5.243528253420686E-08</v>
      </c>
      <c r="GF319" s="19">
        <v>3.491873798530253E-07</v>
      </c>
      <c r="GG319" s="19">
        <v>4.973957511098269E-10</v>
      </c>
      <c r="GH319" s="19">
        <v>1.78647376653941E-11</v>
      </c>
      <c r="GI319" s="19">
        <v>-4.883541690728054E-09</v>
      </c>
      <c r="GJ319" s="19">
        <v>2.590298806882386E-11</v>
      </c>
      <c r="GK319" s="19">
        <v>7.226815234932834E-08</v>
      </c>
      <c r="GL319" s="19">
        <v>1.262252305056603E-08</v>
      </c>
      <c r="GM319" s="19">
        <v>1.57994201547104E-11</v>
      </c>
      <c r="GN319" s="19">
        <v>4.744873961774095E-11</v>
      </c>
      <c r="GO319" s="19">
        <v>4.152636277806874E-11</v>
      </c>
      <c r="GP319" s="19">
        <v>2.612099161087739E-08</v>
      </c>
      <c r="GQ319" s="19">
        <v>3.662717653917592E-07</v>
      </c>
      <c r="GR319" s="19">
        <v>4.003672722872239E-14</v>
      </c>
      <c r="GS319" s="19">
        <v>8.880999140559814E-07</v>
      </c>
      <c r="GT319" s="19">
        <v>6.013108664029234E-08</v>
      </c>
      <c r="GU319" s="19">
        <v>3.700348733042772E-09</v>
      </c>
      <c r="GV319" s="19">
        <v>6.555108884034633E-07</v>
      </c>
      <c r="GW319" s="19">
        <v>3.017291936601035E-11</v>
      </c>
      <c r="GX319" s="19">
        <v>2.123832092377415E-07</v>
      </c>
      <c r="GY319" s="19">
        <v>1.323444367391837E-07</v>
      </c>
      <c r="GZ319" s="19">
        <v>5.963804203743274E-07</v>
      </c>
      <c r="HA319" s="19">
        <v>1.172392267255741E-08</v>
      </c>
      <c r="HB319" s="19">
        <v>1.794926520404419E-11</v>
      </c>
      <c r="HC319" s="19">
        <v>2.167879208558352E-11</v>
      </c>
      <c r="HD319" s="19">
        <v>7.987986362602626E-07</v>
      </c>
      <c r="HE319" s="19">
        <v>2.569434829734045E-07</v>
      </c>
      <c r="HF319" s="19">
        <v>6.255431883689135E-14</v>
      </c>
      <c r="HG319" s="19">
        <v>1.402615831256628E-10</v>
      </c>
      <c r="HH319" s="19">
        <v>3.789985571718406E-06</v>
      </c>
      <c r="HI319" s="19">
        <v>2.995852789952257E-11</v>
      </c>
      <c r="HJ319" s="19">
        <v>8.088634570460741E-10</v>
      </c>
      <c r="HK319" s="19">
        <v>8.80616710434837E-07</v>
      </c>
      <c r="HL319" s="19">
        <v>2.89186693667814E-06</v>
      </c>
      <c r="HM319" s="19">
        <v>1.459489479877329E-12</v>
      </c>
      <c r="HN319" s="19">
        <v>5.393285678263867E-07</v>
      </c>
      <c r="HO319" s="19">
        <v>5.861683205342855E-06</v>
      </c>
      <c r="HP319" s="19">
        <v>2.175099275245354E-06</v>
      </c>
      <c r="HQ319" s="19">
        <v>5.479291958793136E-07</v>
      </c>
      <c r="HR319" s="19">
        <v>1.374438140367962E-05</v>
      </c>
      <c r="HS319" s="19">
        <v>6.16913804230553E-06</v>
      </c>
      <c r="HT319" s="19">
        <v>2.168047492436386E-06</v>
      </c>
      <c r="HU319" s="19">
        <v>4.606901221966399E-11</v>
      </c>
      <c r="HV319" s="19">
        <v>2.120620315007962E-11</v>
      </c>
      <c r="HW319" s="19">
        <v>2.075991285936196E-06</v>
      </c>
      <c r="HX319" s="19">
        <v>1.035003929477696E-07</v>
      </c>
      <c r="HY319" s="19">
        <v>1.320489563262932E-06</v>
      </c>
      <c r="HZ319" s="19">
        <v>3.767276242248228E-09</v>
      </c>
      <c r="IA319" s="19">
        <v>3.196451202075968E-07</v>
      </c>
      <c r="IB319" s="19">
        <v>1.683880091852848E-12</v>
      </c>
      <c r="IC319" s="19">
        <v>1.357924906597308E-05</v>
      </c>
      <c r="ID319" s="19">
        <v>2.257296487034502E-05</v>
      </c>
      <c r="IE319" s="19">
        <v>1.092868201176056E-13</v>
      </c>
      <c r="IF319" s="19">
        <v>9.106074913114766E-06</v>
      </c>
      <c r="IG319" s="19">
        <v>2.465482058709272E-07</v>
      </c>
      <c r="IH319" s="19">
        <v>7.337382802946607E-08</v>
      </c>
      <c r="II319" s="19">
        <v>2.333889461468509E-11</v>
      </c>
      <c r="IJ319" s="19">
        <v>5.431832293635581E-06</v>
      </c>
      <c r="IK319" s="19">
        <v>1.123278169690318E-05</v>
      </c>
      <c r="IL319" s="19">
        <v>1.709214385636255E-09</v>
      </c>
      <c r="IM319" s="19">
        <v>2.589530730227664E-06</v>
      </c>
      <c r="IN319" s="19">
        <v>4.600922501213446E-05</v>
      </c>
      <c r="IO319" s="19">
        <v>0.5868899051847136</v>
      </c>
      <c r="IP319" s="19">
        <v>0.3565155227021158</v>
      </c>
      <c r="IQ319" s="19">
        <v>1.914863867118485E-05</v>
      </c>
      <c r="IR319" s="19">
        <v>0.05507467406028899</v>
      </c>
      <c r="IS319" s="19">
        <v>0.0002288938393434737</v>
      </c>
      <c r="IT319" s="19">
        <v>0.001041040830488898</v>
      </c>
      <c r="IU319" s="19">
        <v>9.91891241144808E-10</v>
      </c>
      <c r="IV319" s="19">
        <v>3.886293989663975E-06</v>
      </c>
      <c r="IW319" s="19">
        <v>1.271830389248117E-05</v>
      </c>
      <c r="IX319" s="19">
        <v>4.592944782882463E-09</v>
      </c>
      <c r="IY319" s="19">
        <v>3.41192986850878E-06</v>
      </c>
      <c r="IZ319" s="19">
        <v>5.026578902478463E-07</v>
      </c>
    </row>
    <row r="320" spans="2:260">
      <c r="B320" s="16"/>
      <c r="C320" s="17" t="s">
        <v>721</v>
      </c>
      <c r="D320" s="19">
        <v>2.501353401830327E-11</v>
      </c>
      <c r="E320" s="19">
        <v>-1.433625474302092E-10</v>
      </c>
      <c r="F320" s="19">
        <v>-1.338811545636295E-10</v>
      </c>
      <c r="G320" s="19">
        <v>2.310337472203007E-11</v>
      </c>
      <c r="H320" s="19">
        <v>-3.725362432484886E-12</v>
      </c>
      <c r="I320" s="19">
        <v>1.689826703701448E-10</v>
      </c>
      <c r="J320" s="19">
        <v>9.974711132026467E-11</v>
      </c>
      <c r="K320" s="19">
        <v>-2.671692431844838E-12</v>
      </c>
      <c r="L320" s="19">
        <v>1.559730244456152E-14</v>
      </c>
      <c r="M320" s="19">
        <v>6.201745200204079E-10</v>
      </c>
      <c r="N320" s="19">
        <v>4.63608461620823E-10</v>
      </c>
      <c r="O320" s="19">
        <v>-2.610972550332348E-12</v>
      </c>
      <c r="P320" s="19">
        <v>2.200255809326498E-11</v>
      </c>
      <c r="Q320" s="19">
        <v>1.95866021777146E-10</v>
      </c>
      <c r="R320" s="19">
        <v>-6.00915281533927E-10</v>
      </c>
      <c r="S320" s="19">
        <v>2.117560908683218E-10</v>
      </c>
      <c r="T320" s="19">
        <v>3.648946407332691E-10</v>
      </c>
      <c r="U320" s="19">
        <v>8.063221376619423E-10</v>
      </c>
      <c r="V320" s="19">
        <v>1.268472012804219E-08</v>
      </c>
      <c r="W320" s="19">
        <v>-1.222308849441258E-10</v>
      </c>
      <c r="X320" s="19">
        <v>-9.150484481701618E-14</v>
      </c>
      <c r="Y320" s="19">
        <v>1.209437678883176E-08</v>
      </c>
      <c r="Z320" s="19">
        <v>-6.580754610051461E-09</v>
      </c>
      <c r="AA320" s="19">
        <v>-1.541356796134603E-10</v>
      </c>
      <c r="AB320" s="19">
        <v>4.201391152401774E-10</v>
      </c>
      <c r="AC320" s="19">
        <v>5.353211474573392E-09</v>
      </c>
      <c r="AD320" s="19">
        <v>9.900130159046951E-09</v>
      </c>
      <c r="AE320" s="19">
        <v>-7.132516795369078E-09</v>
      </c>
      <c r="AF320" s="19">
        <v>6.158413053030875E-09</v>
      </c>
      <c r="AG320" s="19">
        <v>-3.95846995781135E-11</v>
      </c>
      <c r="AH320" s="19">
        <v>2.786363920297394E-08</v>
      </c>
      <c r="AI320" s="19">
        <v>1.39099030485097E-10</v>
      </c>
      <c r="AJ320" s="19">
        <v>4.653465403427584E-09</v>
      </c>
      <c r="AK320" s="19">
        <v>5.559881638343707E-10</v>
      </c>
      <c r="AL320" s="19">
        <v>4.147194879395113E-09</v>
      </c>
      <c r="AM320" s="19">
        <v>-2.841904576177149E-10</v>
      </c>
      <c r="AN320" s="19">
        <v>-3.393657894056832E-09</v>
      </c>
      <c r="AO320" s="19">
        <v>3.328429154866397E-09</v>
      </c>
      <c r="AP320" s="19">
        <v>8.977424616198011E-09</v>
      </c>
      <c r="AQ320" s="19">
        <v>7.858986108612629E-09</v>
      </c>
      <c r="AR320" s="19">
        <v>2.986460899300291E-08</v>
      </c>
      <c r="AS320" s="19">
        <v>2.331028467774514E-07</v>
      </c>
      <c r="AT320" s="19">
        <v>-9.114706598598806E-09</v>
      </c>
      <c r="AU320" s="19">
        <v>2.404869305474637E-10</v>
      </c>
      <c r="AV320" s="19">
        <v>8.845908670748406E-09</v>
      </c>
      <c r="AW320" s="19">
        <v>-2.709288794082686E-10</v>
      </c>
      <c r="AX320" s="19">
        <v>3.485618562032092E-11</v>
      </c>
      <c r="AY320" s="19">
        <v>3.380772265893385E-08</v>
      </c>
      <c r="AZ320" s="19">
        <v>-4.540531408215985E-10</v>
      </c>
      <c r="BA320" s="19">
        <v>2.167552671505003E-08</v>
      </c>
      <c r="BB320" s="19">
        <v>8.747178780181695E-08</v>
      </c>
      <c r="BC320" s="19">
        <v>-6.265717703034823E-08</v>
      </c>
      <c r="BD320" s="19">
        <v>2.083582399285229E-07</v>
      </c>
      <c r="BE320" s="19">
        <v>3.321891483663481E-10</v>
      </c>
      <c r="BF320" s="19">
        <v>4.610172415757822E-08</v>
      </c>
      <c r="BG320" s="19">
        <v>3.247478676136798E-08</v>
      </c>
      <c r="BH320" s="19">
        <v>-2.70333042754818E-07</v>
      </c>
      <c r="BI320" s="19">
        <v>5.043661848496285E-08</v>
      </c>
      <c r="BJ320" s="19">
        <v>-1.837673043071707E-07</v>
      </c>
      <c r="BK320" s="19">
        <v>4.588083891949969E-08</v>
      </c>
      <c r="BL320" s="19">
        <v>-2.239173766366059E-11</v>
      </c>
      <c r="BM320" s="19">
        <v>-1.406148646317498E-07</v>
      </c>
      <c r="BN320" s="19">
        <v>2.014809869795227E-08</v>
      </c>
      <c r="BO320" s="19">
        <v>7.301418854949485E-08</v>
      </c>
      <c r="BP320" s="19">
        <v>1.654700743887822E-07</v>
      </c>
      <c r="BQ320" s="19">
        <v>2.317513411583593E-08</v>
      </c>
      <c r="BR320" s="19">
        <v>6.448605649101701E-10</v>
      </c>
      <c r="BS320" s="19">
        <v>2.916920271066664E-07</v>
      </c>
      <c r="BT320" s="19">
        <v>1.209610303115295E-08</v>
      </c>
      <c r="BU320" s="19">
        <v>-5.978134009485035E-09</v>
      </c>
      <c r="BV320" s="19">
        <v>7.592967658128726E-08</v>
      </c>
      <c r="BW320" s="19">
        <v>2.631953195192755E-09</v>
      </c>
      <c r="BX320" s="19">
        <v>1.432485320959158E-07</v>
      </c>
      <c r="BY320" s="19">
        <v>4.434214490458577E-09</v>
      </c>
      <c r="BZ320" s="19">
        <v>6.269543905868689E-09</v>
      </c>
      <c r="CA320" s="19">
        <v>9.694452394856598E-09</v>
      </c>
      <c r="CB320" s="19">
        <v>5.317716363426651E-08</v>
      </c>
      <c r="CC320" s="19">
        <v>6.029892010848887E-08</v>
      </c>
      <c r="CD320" s="19">
        <v>1.127509924802353E-09</v>
      </c>
      <c r="CE320" s="19">
        <v>3.043411819966357E-09</v>
      </c>
      <c r="CF320" s="19">
        <v>2.419584712087821E-07</v>
      </c>
      <c r="CG320" s="19">
        <v>1.093572409067101E-08</v>
      </c>
      <c r="CH320" s="19">
        <v>1.783781758649589E-07</v>
      </c>
      <c r="CI320" s="19">
        <v>1.546642071559629E-08</v>
      </c>
      <c r="CJ320" s="19">
        <v>8.293802406857651E-08</v>
      </c>
      <c r="CK320" s="19">
        <v>2.558372476975839E-08</v>
      </c>
      <c r="CL320" s="19">
        <v>2.108395730272911E-08</v>
      </c>
      <c r="CM320" s="19">
        <v>3.96194713153483E-09</v>
      </c>
      <c r="CN320" s="19">
        <v>2.462913317111987E-09</v>
      </c>
      <c r="CO320" s="19">
        <v>-4.53981976422834E-09</v>
      </c>
      <c r="CP320" s="19">
        <v>2.82483832091224E-08</v>
      </c>
      <c r="CQ320" s="19">
        <v>-1.225337797734111E-10</v>
      </c>
      <c r="CR320" s="19">
        <v>9.193282437608676E-08</v>
      </c>
      <c r="CS320" s="19">
        <v>4.418259454553861E-10</v>
      </c>
      <c r="CT320" s="19">
        <v>3.37201611353322E-09</v>
      </c>
      <c r="CU320" s="19">
        <v>4.53320627625407E-07</v>
      </c>
      <c r="CV320" s="19">
        <v>6.232587166793997E-07</v>
      </c>
      <c r="CW320" s="19">
        <v>-4.184968717859972E-09</v>
      </c>
      <c r="CX320" s="19">
        <v>2.914101577991946E-09</v>
      </c>
      <c r="CY320" s="19">
        <v>2.885296740192794E-09</v>
      </c>
      <c r="CZ320" s="19">
        <v>1.17808449390073E-08</v>
      </c>
      <c r="DA320" s="19">
        <v>1.612324869821467E-09</v>
      </c>
      <c r="DB320" s="19">
        <v>3.957609727084268E-08</v>
      </c>
      <c r="DC320" s="19">
        <v>1.917273825223183E-08</v>
      </c>
      <c r="DD320" s="19">
        <v>4.940128429923638E-09</v>
      </c>
      <c r="DE320" s="19">
        <v>3.773658167879097E-12</v>
      </c>
      <c r="DF320" s="19">
        <v>-1.732124981529221E-09</v>
      </c>
      <c r="DG320" s="19">
        <v>6.25317892919399E-10</v>
      </c>
      <c r="DH320" s="19">
        <v>3.693764321583012E-09</v>
      </c>
      <c r="DI320" s="19">
        <v>8.220996395255064E-09</v>
      </c>
      <c r="DJ320" s="19">
        <v>2.128665775712241E-08</v>
      </c>
      <c r="DK320" s="19">
        <v>2.68573818111553E-08</v>
      </c>
      <c r="DL320" s="19">
        <v>2.9580665203163E-09</v>
      </c>
      <c r="DM320" s="19">
        <v>9.42257952158034E-08</v>
      </c>
      <c r="DN320" s="19">
        <v>-3.539367472485164E-11</v>
      </c>
      <c r="DO320" s="19">
        <v>1.331040958868164E-09</v>
      </c>
      <c r="DP320" s="19">
        <v>4.105790869508955E-08</v>
      </c>
      <c r="DQ320" s="19">
        <v>5.778463968267626E-08</v>
      </c>
      <c r="DR320" s="19">
        <v>1.473882228035518E-10</v>
      </c>
      <c r="DS320" s="19">
        <v>1.195778709412523E-09</v>
      </c>
      <c r="DT320" s="19">
        <v>4.850617622473465E-11</v>
      </c>
      <c r="DU320" s="19">
        <v>2.821268652890883E-09</v>
      </c>
      <c r="DV320" s="19">
        <v>1.154050684497654E-06</v>
      </c>
      <c r="DW320" s="19">
        <v>3.046077355689853E-10</v>
      </c>
      <c r="DX320" s="19">
        <v>2.046487234427045E-09</v>
      </c>
      <c r="DY320" s="19">
        <v>2.454387139397065E-10</v>
      </c>
      <c r="DZ320" s="19">
        <v>4.768039387809139E-08</v>
      </c>
      <c r="EA320" s="19">
        <v>2.429931009001447E-09</v>
      </c>
      <c r="EB320" s="19">
        <v>1.156026483341842E-07</v>
      </c>
      <c r="EC320" s="19">
        <v>1.446459704704867E-07</v>
      </c>
      <c r="ED320" s="19">
        <v>2.454758797131028E-10</v>
      </c>
      <c r="EE320" s="19">
        <v>5.131141241094225E-11</v>
      </c>
      <c r="EF320" s="19">
        <v>1.431868083943648E-11</v>
      </c>
      <c r="EG320" s="19">
        <v>-1.823224971108664E-10</v>
      </c>
      <c r="EH320" s="19">
        <v>1.299832296692491E-07</v>
      </c>
      <c r="EI320" s="19">
        <v>-2.915512968587983E-09</v>
      </c>
      <c r="EJ320" s="19">
        <v>4.585880075024338E-09</v>
      </c>
      <c r="EK320" s="19">
        <v>7.568545662307346E-08</v>
      </c>
      <c r="EL320" s="19">
        <v>4.719412262130732E-07</v>
      </c>
      <c r="EM320" s="19">
        <v>1.204339822453979E-10</v>
      </c>
      <c r="EN320" s="19">
        <v>1.995165816509731E-06</v>
      </c>
      <c r="EO320" s="19">
        <v>6.662445982758306E-11</v>
      </c>
      <c r="EP320" s="19">
        <v>4.62323934445126E-10</v>
      </c>
      <c r="EQ320" s="19">
        <v>5.788047485644815E-09</v>
      </c>
      <c r="ER320" s="19">
        <v>7.713537380369316E-10</v>
      </c>
      <c r="ES320" s="19">
        <v>3.369883752454523E-09</v>
      </c>
      <c r="ET320" s="19">
        <v>1.501267325444995E-08</v>
      </c>
      <c r="EU320" s="19">
        <v>9.058312379622223E-14</v>
      </c>
      <c r="EV320" s="19">
        <v>8.378988171729914E-10</v>
      </c>
      <c r="EW320" s="19">
        <v>8.426325538058904E-10</v>
      </c>
      <c r="EX320" s="19">
        <v>3.96498161804463E-08</v>
      </c>
      <c r="EY320" s="19">
        <v>1.431852984083064E-10</v>
      </c>
      <c r="EZ320" s="19">
        <v>6.465791739894737E-09</v>
      </c>
      <c r="FA320" s="19">
        <v>1.834254545141254E-07</v>
      </c>
      <c r="FB320" s="19">
        <v>-9.353106286459298E-11</v>
      </c>
      <c r="FC320" s="19">
        <v>8.197520520162605E-08</v>
      </c>
      <c r="FD320" s="19">
        <v>3.852885707868625E-10</v>
      </c>
      <c r="FE320" s="19">
        <v>3.113267942957797E-10</v>
      </c>
      <c r="FF320" s="19">
        <v>3.78299018031626E-10</v>
      </c>
      <c r="FG320" s="19">
        <v>8.019966379136841E-11</v>
      </c>
      <c r="FH320" s="19">
        <v>1.425338260125959E-08</v>
      </c>
      <c r="FI320" s="19">
        <v>4.255235316993755E-11</v>
      </c>
      <c r="FJ320" s="19">
        <v>2.003137301024972E-09</v>
      </c>
      <c r="FK320" s="19">
        <v>1.125654299788879E-11</v>
      </c>
      <c r="FL320" s="19">
        <v>1.803808265623602E-10</v>
      </c>
      <c r="FM320" s="19">
        <v>-6.25464002348427E-11</v>
      </c>
      <c r="FN320" s="19">
        <v>4.604660520255913E-10</v>
      </c>
      <c r="FO320" s="19">
        <v>2.325248039124779E-08</v>
      </c>
      <c r="FP320" s="19">
        <v>5.721847707721124E-12</v>
      </c>
      <c r="FQ320" s="19">
        <v>9.800732714340078E-09</v>
      </c>
      <c r="FR320" s="19">
        <v>-1.929973271037709E-11</v>
      </c>
      <c r="FS320" s="19">
        <v>1.163059257243789E-09</v>
      </c>
      <c r="FT320" s="19">
        <v>2.298211330815443E-09</v>
      </c>
      <c r="FU320" s="19">
        <v>7.398984596155651E-07</v>
      </c>
      <c r="FV320" s="19">
        <v>-2.578057645048371E-10</v>
      </c>
      <c r="FW320" s="19">
        <v>3.618646782159237E-08</v>
      </c>
      <c r="FX320" s="19">
        <v>-2.56982424231896E-10</v>
      </c>
      <c r="FY320" s="19">
        <v>7.053848226078547E-10</v>
      </c>
      <c r="FZ320" s="19">
        <v>2.185741385219755E-11</v>
      </c>
      <c r="GA320" s="19">
        <v>1.782945298335886E-10</v>
      </c>
      <c r="GB320" s="19">
        <v>7.983230920887832E-08</v>
      </c>
      <c r="GC320" s="19">
        <v>1.216997268584991E-09</v>
      </c>
      <c r="GD320" s="19">
        <v>2.165465455183103E-08</v>
      </c>
      <c r="GE320" s="19">
        <v>6.554678192011057E-10</v>
      </c>
      <c r="GF320" s="19">
        <v>6.863881618442299E-10</v>
      </c>
      <c r="GG320" s="19">
        <v>9.877725974763906E-08</v>
      </c>
      <c r="GH320" s="19">
        <v>3.188120734534186E-09</v>
      </c>
      <c r="GI320" s="19">
        <v>2.830259345300135E-10</v>
      </c>
      <c r="GJ320" s="19">
        <v>4.661485481915714E-08</v>
      </c>
      <c r="GK320" s="19">
        <v>1.123032567810998E-11</v>
      </c>
      <c r="GL320" s="19">
        <v>2.383720892879283E-09</v>
      </c>
      <c r="GM320" s="19">
        <v>1.052548949240948E-07</v>
      </c>
      <c r="GN320" s="19">
        <v>1.896270278420955E-07</v>
      </c>
      <c r="GO320" s="19">
        <v>1.142162744160647E-07</v>
      </c>
      <c r="GP320" s="19">
        <v>6.729019707681234E-11</v>
      </c>
      <c r="GQ320" s="19">
        <v>4.353896234102159E-11</v>
      </c>
      <c r="GR320" s="19">
        <v>2.607982841428792E-07</v>
      </c>
      <c r="GS320" s="19">
        <v>1.044921019863839E-09</v>
      </c>
      <c r="GT320" s="19">
        <v>5.206482541717449E-10</v>
      </c>
      <c r="GU320" s="19">
        <v>2.887082316539189E-07</v>
      </c>
      <c r="GV320" s="19">
        <v>5.250083932430768E-10</v>
      </c>
      <c r="GW320" s="19">
        <v>2.643462012680678E-09</v>
      </c>
      <c r="GX320" s="19">
        <v>1.420383784384076E-09</v>
      </c>
      <c r="GY320" s="19">
        <v>5.586082399984699E-10</v>
      </c>
      <c r="GZ320" s="19">
        <v>4.263759163313256E-10</v>
      </c>
      <c r="HA320" s="19">
        <v>2.519646519824384E-09</v>
      </c>
      <c r="HB320" s="19">
        <v>2.990025458175818E-09</v>
      </c>
      <c r="HC320" s="19">
        <v>1.419157151177266E-09</v>
      </c>
      <c r="HD320" s="19">
        <v>3.740953787591933E-10</v>
      </c>
      <c r="HE320" s="19">
        <v>2.255933151727391E-10</v>
      </c>
      <c r="HF320" s="19">
        <v>9.326181394294254E-09</v>
      </c>
      <c r="HG320" s="19">
        <v>1.117902991852858E-08</v>
      </c>
      <c r="HH320" s="19">
        <v>2.077791330988926E-09</v>
      </c>
      <c r="HI320" s="19">
        <v>1.379923269642943E-08</v>
      </c>
      <c r="HJ320" s="19">
        <v>2.665597524579763E-09</v>
      </c>
      <c r="HK320" s="19">
        <v>1.405541477224722E-09</v>
      </c>
      <c r="HL320" s="19">
        <v>1.29691685399316E-12</v>
      </c>
      <c r="HM320" s="19">
        <v>1.087184579544068E-07</v>
      </c>
      <c r="HN320" s="19">
        <v>3.607681169702016E-11</v>
      </c>
      <c r="HO320" s="19">
        <v>5.371788808547561E-09</v>
      </c>
      <c r="HP320" s="19">
        <v>7.453299541091133E-07</v>
      </c>
      <c r="HQ320" s="19">
        <v>2.448360705029628E-06</v>
      </c>
      <c r="HR320" s="19">
        <v>7.85979448407104E-10</v>
      </c>
      <c r="HS320" s="19">
        <v>5.275263273068102E-11</v>
      </c>
      <c r="HT320" s="19">
        <v>1.349592692636811E-09</v>
      </c>
      <c r="HU320" s="19">
        <v>4.007138397753381E-07</v>
      </c>
      <c r="HV320" s="19">
        <v>5.184896180403283E-08</v>
      </c>
      <c r="HW320" s="19">
        <v>1.464537144994502E-09</v>
      </c>
      <c r="HX320" s="19">
        <v>2.831292574270779E-10</v>
      </c>
      <c r="HY320" s="19">
        <v>4.858807044596401E-10</v>
      </c>
      <c r="HZ320" s="19">
        <v>5.739246767927419E-07</v>
      </c>
      <c r="IA320" s="19">
        <v>-1.32583327886528E-11</v>
      </c>
      <c r="IB320" s="19">
        <v>1.937097294004566E-08</v>
      </c>
      <c r="IC320" s="19">
        <v>1.756899383595231E-08</v>
      </c>
      <c r="ID320" s="19">
        <v>4.323297423202169E-09</v>
      </c>
      <c r="IE320" s="19">
        <v>4.240652123519738E-07</v>
      </c>
      <c r="IF320" s="19">
        <v>2.254047388898092E-10</v>
      </c>
      <c r="IG320" s="19">
        <v>8.481540957645699E-10</v>
      </c>
      <c r="IH320" s="19">
        <v>1.865117647918739E-10</v>
      </c>
      <c r="II320" s="19">
        <v>8.8046871117941E-08</v>
      </c>
      <c r="IJ320" s="19">
        <v>5.226214951945634E-09</v>
      </c>
      <c r="IK320" s="19">
        <v>4.895672650685987E-09</v>
      </c>
      <c r="IL320" s="19">
        <v>5.365231137453093E-07</v>
      </c>
      <c r="IM320" s="19">
        <v>8.5323540349284E-11</v>
      </c>
      <c r="IN320" s="19">
        <v>1.025338023852822E-08</v>
      </c>
      <c r="IO320" s="19">
        <v>3.916481270252149E-05</v>
      </c>
      <c r="IP320" s="19">
        <v>9.796761803482172E-05</v>
      </c>
      <c r="IQ320" s="19">
        <v>0.9992432380914801</v>
      </c>
      <c r="IR320" s="19">
        <v>0.0001852151901327752</v>
      </c>
      <c r="IS320" s="19">
        <v>3.222001391033192E-09</v>
      </c>
      <c r="IT320" s="19">
        <v>6.613600117837969E-07</v>
      </c>
      <c r="IU320" s="19">
        <v>2.361825489195032E-06</v>
      </c>
      <c r="IV320" s="19">
        <v>6.520938184700727E-09</v>
      </c>
      <c r="IW320" s="19">
        <v>3.907564500978021E-09</v>
      </c>
      <c r="IX320" s="19">
        <v>4.539402731473284E-07</v>
      </c>
      <c r="IY320" s="19">
        <v>1.192404906273788E-10</v>
      </c>
      <c r="IZ320" s="19">
        <v>-8.434080468356683E-11</v>
      </c>
    </row>
    <row r="321" spans="2:260">
      <c r="B321" s="16"/>
      <c r="C321" s="17" t="s">
        <v>723</v>
      </c>
      <c r="D321" s="19">
        <v>-6.588855559375636E-08</v>
      </c>
      <c r="E321" s="19">
        <v>3.838052629485703E-07</v>
      </c>
      <c r="F321" s="19">
        <v>-1.799763004321841E-13</v>
      </c>
      <c r="G321" s="19">
        <v>3.725858699774278E-08</v>
      </c>
      <c r="H321" s="19">
        <v>-3.369071860033202E-08</v>
      </c>
      <c r="I321" s="19">
        <v>9.23234554910598E-09</v>
      </c>
      <c r="J321" s="19">
        <v>1.034393738941773E-08</v>
      </c>
      <c r="K321" s="19">
        <v>-2.7113712541516E-09</v>
      </c>
      <c r="L321" s="19">
        <v>-1.933919901931781E-09</v>
      </c>
      <c r="M321" s="19">
        <v>-8.172638439908561E-08</v>
      </c>
      <c r="N321" s="19">
        <v>-8.54661904685751E-08</v>
      </c>
      <c r="O321" s="19">
        <v>3.610672926635105E-09</v>
      </c>
      <c r="P321" s="19">
        <v>4.177346887055909E-08</v>
      </c>
      <c r="Q321" s="19">
        <v>-4.551443995698536E-07</v>
      </c>
      <c r="R321" s="19">
        <v>-5.008566363520201E-12</v>
      </c>
      <c r="S321" s="19">
        <v>5.603931030549011E-07</v>
      </c>
      <c r="T321" s="19">
        <v>1.150616031966596E-06</v>
      </c>
      <c r="U321" s="19">
        <v>1.790255724501884E-06</v>
      </c>
      <c r="V321" s="19">
        <v>2.330881200524412E-09</v>
      </c>
      <c r="W321" s="19">
        <v>-1.27083455508039E-07</v>
      </c>
      <c r="X321" s="19">
        <v>-3.163331131581907E-08</v>
      </c>
      <c r="Y321" s="19">
        <v>1.962103385637191E-05</v>
      </c>
      <c r="Z321" s="19">
        <v>-5.860224147748881E-11</v>
      </c>
      <c r="AA321" s="19">
        <v>-3.297834699392345E-07</v>
      </c>
      <c r="AB321" s="19">
        <v>1.169652207380637E-06</v>
      </c>
      <c r="AC321" s="19">
        <v>8.024882236274036E-06</v>
      </c>
      <c r="AD321" s="19">
        <v>2.378623481353282E-09</v>
      </c>
      <c r="AE321" s="19">
        <v>-1.112947654875935E-10</v>
      </c>
      <c r="AF321" s="19">
        <v>1.226543458378547E-05</v>
      </c>
      <c r="AG321" s="19">
        <v>-7.041640681893145E-07</v>
      </c>
      <c r="AH321" s="19">
        <v>-2.643780004632822E-11</v>
      </c>
      <c r="AI321" s="19">
        <v>1.185925981275902E-07</v>
      </c>
      <c r="AJ321" s="19">
        <v>7.796915860616695E-06</v>
      </c>
      <c r="AK321" s="19">
        <v>1.212989951109789E-06</v>
      </c>
      <c r="AL321" s="19">
        <v>-4.22334938306361E-11</v>
      </c>
      <c r="AM321" s="19">
        <v>-5.382885367829395E-07</v>
      </c>
      <c r="AN321" s="19">
        <v>1.103247013573506E-10</v>
      </c>
      <c r="AO321" s="19">
        <v>2.263990892503858E-10</v>
      </c>
      <c r="AP321" s="19">
        <v>3.303904178086793E-10</v>
      </c>
      <c r="AQ321" s="19">
        <v>1.624825321423271E-05</v>
      </c>
      <c r="AR321" s="19">
        <v>6.700728705124736E-05</v>
      </c>
      <c r="AS321" s="19">
        <v>0.0003729483275978494</v>
      </c>
      <c r="AT321" s="19">
        <v>-4.288514673337457E-10</v>
      </c>
      <c r="AU321" s="19">
        <v>6.737369982572576E-07</v>
      </c>
      <c r="AV321" s="19">
        <v>-1.885392895714462E-09</v>
      </c>
      <c r="AW321" s="19">
        <v>-4.728303826941975E-07</v>
      </c>
      <c r="AX321" s="19">
        <v>8.461498745983451E-08</v>
      </c>
      <c r="AY321" s="19">
        <v>-5.80651174107155E-09</v>
      </c>
      <c r="AZ321" s="19">
        <v>-5.259336116781136E-07</v>
      </c>
      <c r="BA321" s="19">
        <v>-5.068374222779664E-10</v>
      </c>
      <c r="BB321" s="19">
        <v>8.64369776942285E-05</v>
      </c>
      <c r="BC321" s="19">
        <v>-3.510971826449057E-09</v>
      </c>
      <c r="BD321" s="19">
        <v>0.000244857511492461</v>
      </c>
      <c r="BE321" s="19">
        <v>-5.801242344219939E-06</v>
      </c>
      <c r="BF321" s="19">
        <v>6.183595093085593E-05</v>
      </c>
      <c r="BG321" s="19">
        <v>7.583189865599169E-05</v>
      </c>
      <c r="BH321" s="19">
        <v>7.687340876186665E-10</v>
      </c>
      <c r="BI321" s="19">
        <v>8.653345109852433E-05</v>
      </c>
      <c r="BJ321" s="19">
        <v>8.840970751402861E-07</v>
      </c>
      <c r="BK321" s="19">
        <v>7.792389529738208E-05</v>
      </c>
      <c r="BL321" s="19">
        <v>-2.409812256667799E-06</v>
      </c>
      <c r="BM321" s="19">
        <v>-1.70003859269363E-08</v>
      </c>
      <c r="BN321" s="19">
        <v>3.844158518806269E-05</v>
      </c>
      <c r="BO321" s="19">
        <v>0.0001722150499738679</v>
      </c>
      <c r="BP321" s="19">
        <v>1.245027728347333E-09</v>
      </c>
      <c r="BQ321" s="19">
        <v>3.956894096286858E-05</v>
      </c>
      <c r="BR321" s="19">
        <v>-7.950282543928071E-07</v>
      </c>
      <c r="BS321" s="19">
        <v>-1.114203989315992E-06</v>
      </c>
      <c r="BT321" s="19">
        <v>-1.025126923288371E-05</v>
      </c>
      <c r="BU321" s="19">
        <v>-1.551544406484509E-05</v>
      </c>
      <c r="BV321" s="19">
        <v>-1.67226762967549E-09</v>
      </c>
      <c r="BW321" s="19">
        <v>1.268684099953401E-08</v>
      </c>
      <c r="BX321" s="19">
        <v>4.139040109892028E-11</v>
      </c>
      <c r="BY321" s="19">
        <v>1.147919083272079E-05</v>
      </c>
      <c r="BZ321" s="19">
        <v>8.081022557718771E-06</v>
      </c>
      <c r="CA321" s="19">
        <v>2.915855663803278E-05</v>
      </c>
      <c r="CB321" s="19">
        <v>3.851256882296344E-09</v>
      </c>
      <c r="CC321" s="19">
        <v>2.660423420129297E-10</v>
      </c>
      <c r="CD321" s="19">
        <v>2.563160344851382E-06</v>
      </c>
      <c r="CE321" s="19">
        <v>1.273461254980321E-06</v>
      </c>
      <c r="CF321" s="19">
        <v>1.004942977346049E-07</v>
      </c>
      <c r="CG321" s="19">
        <v>4.296928061882145E-06</v>
      </c>
      <c r="CH321" s="19">
        <v>1.550883722482381E-08</v>
      </c>
      <c r="CI321" s="19">
        <v>2.116247863584202E-05</v>
      </c>
      <c r="CJ321" s="19">
        <v>1.369647930665594E-09</v>
      </c>
      <c r="CK321" s="19">
        <v>3.305143770571292E-09</v>
      </c>
      <c r="CL321" s="19">
        <v>4.788514967873359E-05</v>
      </c>
      <c r="CM321" s="19">
        <v>2.670105124558962E-06</v>
      </c>
      <c r="CN321" s="19">
        <v>-1.014225859789271E-08</v>
      </c>
      <c r="CO321" s="19">
        <v>-3.632162623158842E-05</v>
      </c>
      <c r="CP321" s="19">
        <v>8.126156967165464E-10</v>
      </c>
      <c r="CQ321" s="19">
        <v>-7.591689980695585E-07</v>
      </c>
      <c r="CR321" s="19">
        <v>3.338699468131018E-11</v>
      </c>
      <c r="CS321" s="19">
        <v>1.286013431336682E-06</v>
      </c>
      <c r="CT321" s="19">
        <v>8.838051214687856E-07</v>
      </c>
      <c r="CU321" s="19">
        <v>4.037862301208839E-09</v>
      </c>
      <c r="CV321" s="19">
        <v>-3.79639261162245E-09</v>
      </c>
      <c r="CW321" s="19">
        <v>-2.013357916549357E-05</v>
      </c>
      <c r="CX321" s="19">
        <v>-6.307552983552148E-06</v>
      </c>
      <c r="CY321" s="19">
        <v>5.361322051126544E-06</v>
      </c>
      <c r="CZ321" s="19">
        <v>2.551835813627545E-05</v>
      </c>
      <c r="DA321" s="19">
        <v>4.239605574916862E-06</v>
      </c>
      <c r="DB321" s="19">
        <v>7.009568864373183E-11</v>
      </c>
      <c r="DC321" s="19">
        <v>3.522755873012365E-10</v>
      </c>
      <c r="DD321" s="19">
        <v>1.638416881114045E-05</v>
      </c>
      <c r="DE321" s="19">
        <v>-3.394912564893164E-08</v>
      </c>
      <c r="DF321" s="19">
        <v>-8.169069377782614E-10</v>
      </c>
      <c r="DG321" s="19">
        <v>-7.242617845957585E-07</v>
      </c>
      <c r="DH321" s="19">
        <v>-1.726010500768016E-05</v>
      </c>
      <c r="DI321" s="19">
        <v>1.416082000730019E-05</v>
      </c>
      <c r="DJ321" s="19">
        <v>9.775794349795392E-10</v>
      </c>
      <c r="DK321" s="19">
        <v>-1.61337850154875E-09</v>
      </c>
      <c r="DL321" s="19">
        <v>6.918478086192676E-06</v>
      </c>
      <c r="DM321" s="19">
        <v>-1.004440593142178E-09</v>
      </c>
      <c r="DN321" s="19">
        <v>2.053948651599804E-10</v>
      </c>
      <c r="DO321" s="19">
        <v>2.203308295074444E-07</v>
      </c>
      <c r="DP321" s="19">
        <v>2.262276678697306E-09</v>
      </c>
      <c r="DQ321" s="19">
        <v>1.940056846802335E-09</v>
      </c>
      <c r="DR321" s="19">
        <v>3.017065044440965E-07</v>
      </c>
      <c r="DS321" s="19">
        <v>3.092342171870352E-06</v>
      </c>
      <c r="DT321" s="19">
        <v>5.250985421879178E-08</v>
      </c>
      <c r="DU321" s="19">
        <v>1.476176843374052E-05</v>
      </c>
      <c r="DV321" s="19">
        <v>-7.687161131393408E-10</v>
      </c>
      <c r="DW321" s="19">
        <v>7.949347967743543E-07</v>
      </c>
      <c r="DX321" s="19">
        <v>1.105216631675406E-06</v>
      </c>
      <c r="DY321" s="19">
        <v>-3.052510562341038E-07</v>
      </c>
      <c r="DZ321" s="19">
        <v>3.107078234243475E-11</v>
      </c>
      <c r="EA321" s="19">
        <v>5.258764747489363E-06</v>
      </c>
      <c r="EB321" s="19">
        <v>4.197336738848192E-10</v>
      </c>
      <c r="EC321" s="19">
        <v>1.395514997476998E-10</v>
      </c>
      <c r="ED321" s="19">
        <v>-2.586142281239708E-07</v>
      </c>
      <c r="EE321" s="19">
        <v>9.955107459840721E-08</v>
      </c>
      <c r="EF321" s="19">
        <v>-4.315371271536026E-10</v>
      </c>
      <c r="EG321" s="19">
        <v>-4.746657887557402E-07</v>
      </c>
      <c r="EH321" s="19">
        <v>4.962068282059037E-12</v>
      </c>
      <c r="EI321" s="19">
        <v>8.952537223011607E-10</v>
      </c>
      <c r="EJ321" s="19">
        <v>7.912668253051697E-06</v>
      </c>
      <c r="EK321" s="19">
        <v>-7.58372187659278E-10</v>
      </c>
      <c r="EL321" s="19">
        <v>6.3830191002647E-10</v>
      </c>
      <c r="EM321" s="19">
        <v>5.438491801907185E-06</v>
      </c>
      <c r="EN321" s="19">
        <v>5.902223765894408E-09</v>
      </c>
      <c r="EO321" s="19">
        <v>6.685601373840029E-07</v>
      </c>
      <c r="EP321" s="19">
        <v>5.429481996382448E-07</v>
      </c>
      <c r="EQ321" s="19">
        <v>-3.717346339515056E-08</v>
      </c>
      <c r="ER321" s="19">
        <v>-2.069574990979644E-06</v>
      </c>
      <c r="ES321" s="19">
        <v>-2.195673471824354E-11</v>
      </c>
      <c r="ET321" s="19">
        <v>8.507218252603787E-12</v>
      </c>
      <c r="EU321" s="19">
        <v>-2.685806563825128E-09</v>
      </c>
      <c r="EV321" s="19">
        <v>1.323891920070598E-06</v>
      </c>
      <c r="EW321" s="19">
        <v>2.040854782219717E-06</v>
      </c>
      <c r="EX321" s="19">
        <v>8.763008510373689E-12</v>
      </c>
      <c r="EY321" s="19">
        <v>9.2035643742982E-06</v>
      </c>
      <c r="EZ321" s="19">
        <v>1.230535531146654E-05</v>
      </c>
      <c r="FA321" s="19">
        <v>9.763301921641364E-10</v>
      </c>
      <c r="FB321" s="19">
        <v>8.62194722996638E-07</v>
      </c>
      <c r="FC321" s="19">
        <v>5.803346544767068E-10</v>
      </c>
      <c r="FD321" s="19">
        <v>9.191853295240315E-07</v>
      </c>
      <c r="FE321" s="19">
        <v>5.86720929074068E-07</v>
      </c>
      <c r="FF321" s="19">
        <v>1.538452715113864E-11</v>
      </c>
      <c r="FG321" s="19">
        <v>1.590387783198228E-07</v>
      </c>
      <c r="FH321" s="19">
        <v>5.217079672650068E-11</v>
      </c>
      <c r="FI321" s="19">
        <v>1.540982537641717E-07</v>
      </c>
      <c r="FJ321" s="19">
        <v>-2.02477661308534E-12</v>
      </c>
      <c r="FK321" s="19">
        <v>1.391019257545535E-07</v>
      </c>
      <c r="FL321" s="19">
        <v>3.674111826740327E-06</v>
      </c>
      <c r="FM321" s="19">
        <v>2.194321201778341E-09</v>
      </c>
      <c r="FN321" s="19">
        <v>5.639587411979921E-07</v>
      </c>
      <c r="FO321" s="19">
        <v>5.525980713208093E-11</v>
      </c>
      <c r="FP321" s="19">
        <v>8.411030784549179E-08</v>
      </c>
      <c r="FQ321" s="19">
        <v>9.219253436015689E-11</v>
      </c>
      <c r="FR321" s="19">
        <v>-1.912130846181688E-08</v>
      </c>
      <c r="FS321" s="19">
        <v>3.803625910096199E-11</v>
      </c>
      <c r="FT321" s="19">
        <v>3.180829472996264E-06</v>
      </c>
      <c r="FU321" s="19">
        <v>1.142525037382161E-09</v>
      </c>
      <c r="FV321" s="19">
        <v>-1.925207347140408E-06</v>
      </c>
      <c r="FW321" s="19">
        <v>1.331473301882085E-10</v>
      </c>
      <c r="FX321" s="19">
        <v>1.980031945596817E-10</v>
      </c>
      <c r="FY321" s="19">
        <v>2.392472993634971E-06</v>
      </c>
      <c r="FZ321" s="19">
        <v>-1.816402794116654E-08</v>
      </c>
      <c r="GA321" s="19">
        <v>5.585990097776696E-08</v>
      </c>
      <c r="GB321" s="19">
        <v>7.088561762686249E-11</v>
      </c>
      <c r="GC321" s="19">
        <v>4.158995059127275E-06</v>
      </c>
      <c r="GD321" s="19">
        <v>5.911115746977152E-09</v>
      </c>
      <c r="GE321" s="19">
        <v>1.514468225058452E-08</v>
      </c>
      <c r="GF321" s="19">
        <v>2.743215558040404E-06</v>
      </c>
      <c r="GG321" s="19">
        <v>2.157121260514971E-09</v>
      </c>
      <c r="GH321" s="19">
        <v>2.194294904925052E-10</v>
      </c>
      <c r="GI321" s="19">
        <v>7.090035079245082E-07</v>
      </c>
      <c r="GJ321" s="19">
        <v>7.060168404519017E-11</v>
      </c>
      <c r="GK321" s="19">
        <v>3.873526880193033E-07</v>
      </c>
      <c r="GL321" s="19">
        <v>2.306010312654121E-06</v>
      </c>
      <c r="GM321" s="19">
        <v>4.645009978748546E-09</v>
      </c>
      <c r="GN321" s="19">
        <v>5.901000963347422E-13</v>
      </c>
      <c r="GO321" s="19">
        <v>1.050140543579628E-10</v>
      </c>
      <c r="GP321" s="19">
        <v>5.911889196386338E-07</v>
      </c>
      <c r="GQ321" s="19">
        <v>8.226886027505162E-07</v>
      </c>
      <c r="GR321" s="19">
        <v>8.455468398653227E-11</v>
      </c>
      <c r="GS321" s="19">
        <v>1.89730888473785E-07</v>
      </c>
      <c r="GT321" s="19">
        <v>2.578624746853323E-06</v>
      </c>
      <c r="GU321" s="19">
        <v>3.677818930751734E-10</v>
      </c>
      <c r="GV321" s="19">
        <v>1.4664640693193E-09</v>
      </c>
      <c r="GW321" s="19">
        <v>3.87161649054516E-09</v>
      </c>
      <c r="GX321" s="19">
        <v>1.424125571468274E-07</v>
      </c>
      <c r="GY321" s="19">
        <v>2.796405654589169E-06</v>
      </c>
      <c r="GZ321" s="19">
        <v>5.893321426503859E-07</v>
      </c>
      <c r="HA321" s="19">
        <v>4.29713325670966E-07</v>
      </c>
      <c r="HB321" s="19">
        <v>8.78626509595111E-12</v>
      </c>
      <c r="HC321" s="19">
        <v>3.419155344161081E-12</v>
      </c>
      <c r="HD321" s="19">
        <v>-4.00240207942128E-07</v>
      </c>
      <c r="HE321" s="19">
        <v>7.920614141861223E-08</v>
      </c>
      <c r="HF321" s="19">
        <v>9.12633103705911E-12</v>
      </c>
      <c r="HG321" s="19">
        <v>1.669139636852764E-11</v>
      </c>
      <c r="HH321" s="19">
        <v>3.266945770657553E-08</v>
      </c>
      <c r="HI321" s="19">
        <v>4.041571853862161E-10</v>
      </c>
      <c r="HJ321" s="19">
        <v>3.685139630237504E-10</v>
      </c>
      <c r="HK321" s="19">
        <v>4.964142802136064E-06</v>
      </c>
      <c r="HL321" s="19">
        <v>5.292273369268961E-07</v>
      </c>
      <c r="HM321" s="19">
        <v>4.077033266155765E-11</v>
      </c>
      <c r="HN321" s="19">
        <v>-9.748367758268742E-08</v>
      </c>
      <c r="HO321" s="19">
        <v>1.755831193623218E-05</v>
      </c>
      <c r="HP321" s="19">
        <v>8.744861150747631E-06</v>
      </c>
      <c r="HQ321" s="19">
        <v>2.408386046641811E-06</v>
      </c>
      <c r="HR321" s="19">
        <v>1.370422989808357E-05</v>
      </c>
      <c r="HS321" s="19">
        <v>6.024422137771366E-06</v>
      </c>
      <c r="HT321" s="19">
        <v>1.054640719968797E-06</v>
      </c>
      <c r="HU321" s="19">
        <v>1.873350997595562E-10</v>
      </c>
      <c r="HV321" s="19">
        <v>3.436091016659823E-11</v>
      </c>
      <c r="HW321" s="19">
        <v>2.382436761370972E-06</v>
      </c>
      <c r="HX321" s="19">
        <v>1.399918176526522E-06</v>
      </c>
      <c r="HY321" s="19">
        <v>1.730151300868806E-06</v>
      </c>
      <c r="HZ321" s="19">
        <v>2.740751343994451E-09</v>
      </c>
      <c r="IA321" s="19">
        <v>3.033583234348721E-08</v>
      </c>
      <c r="IB321" s="19">
        <v>3.348088522233422E-11</v>
      </c>
      <c r="IC321" s="19">
        <v>5.601249804575336E-05</v>
      </c>
      <c r="ID321" s="19">
        <v>4.884449764111483E-08</v>
      </c>
      <c r="IE321" s="19">
        <v>1.29158020069262E-09</v>
      </c>
      <c r="IF321" s="19">
        <v>2.356096097088118E-05</v>
      </c>
      <c r="IG321" s="19">
        <v>6.924470689155531E-07</v>
      </c>
      <c r="IH321" s="19">
        <v>1.360294312857046E-06</v>
      </c>
      <c r="II321" s="19">
        <v>2.235382784712553E-09</v>
      </c>
      <c r="IJ321" s="19">
        <v>5.240455211525917E-05</v>
      </c>
      <c r="IK321" s="19">
        <v>3.573586119419823E-06</v>
      </c>
      <c r="IL321" s="19">
        <v>1.618304571418708E-08</v>
      </c>
      <c r="IM321" s="19">
        <v>4.672253881397271E-06</v>
      </c>
      <c r="IN321" s="19">
        <v>2.039919216473397E-05</v>
      </c>
      <c r="IO321" s="19">
        <v>0.1971547525410308</v>
      </c>
      <c r="IP321" s="19">
        <v>0.1243373273069314</v>
      </c>
      <c r="IQ321" s="19">
        <v>0.0004729676845413249</v>
      </c>
      <c r="IR321" s="19">
        <v>0.2940859879522394</v>
      </c>
      <c r="IS321" s="19">
        <v>0.0008630214210908648</v>
      </c>
      <c r="IT321" s="19">
        <v>0.001006862276202559</v>
      </c>
      <c r="IU321" s="19">
        <v>3.979286070559587E-11</v>
      </c>
      <c r="IV321" s="19">
        <v>5.667862733511196E-05</v>
      </c>
      <c r="IW321" s="19">
        <v>1.662428746995613E-06</v>
      </c>
      <c r="IX321" s="19">
        <v>2.530567703388133E-08</v>
      </c>
      <c r="IY321" s="19">
        <v>6.126285515093326E-06</v>
      </c>
      <c r="IZ321" s="19">
        <v>9.79128885351759E-07</v>
      </c>
    </row>
    <row r="322" spans="2:260">
      <c r="B322" s="16"/>
      <c r="C322" s="17" t="s">
        <v>725</v>
      </c>
      <c r="D322" s="19">
        <v>3.692699350277702E-07</v>
      </c>
      <c r="E322" s="19">
        <v>-2.249371127686747E-06</v>
      </c>
      <c r="F322" s="19">
        <v>2.204800365848888E-13</v>
      </c>
      <c r="G322" s="19">
        <v>5.479849663050693E-08</v>
      </c>
      <c r="H322" s="19">
        <v>4.452020159422751E-08</v>
      </c>
      <c r="I322" s="19">
        <v>-2.714848120850552E-09</v>
      </c>
      <c r="J322" s="19">
        <v>-2.728703200447024E-09</v>
      </c>
      <c r="K322" s="19">
        <v>-9.532551230314759E-09</v>
      </c>
      <c r="L322" s="19">
        <v>3.543099595739601E-10</v>
      </c>
      <c r="M322" s="19">
        <v>2.46798329630632E-08</v>
      </c>
      <c r="N322" s="19">
        <v>2.837926067087093E-08</v>
      </c>
      <c r="O322" s="19">
        <v>-1.391772513569623E-08</v>
      </c>
      <c r="P322" s="19">
        <v>6.131534567158807E-08</v>
      </c>
      <c r="Q322" s="19">
        <v>3.613798070468762E-06</v>
      </c>
      <c r="R322" s="19">
        <v>3.784588424455915E-12</v>
      </c>
      <c r="S322" s="19">
        <v>3.080536380913681E-07</v>
      </c>
      <c r="T322" s="19">
        <v>1.355046665998802E-08</v>
      </c>
      <c r="U322" s="19">
        <v>6.722076828378975E-07</v>
      </c>
      <c r="V322" s="19">
        <v>9.30852817830308E-10</v>
      </c>
      <c r="W322" s="19">
        <v>-4.549101209320645E-07</v>
      </c>
      <c r="X322" s="19">
        <v>-3.863714659056526E-08</v>
      </c>
      <c r="Y322" s="19">
        <v>3.852881904273779E-05</v>
      </c>
      <c r="Z322" s="19">
        <v>3.149558162425656E-11</v>
      </c>
      <c r="AA322" s="19">
        <v>-2.877012956946132E-07</v>
      </c>
      <c r="AB322" s="19">
        <v>7.300440315445003E-07</v>
      </c>
      <c r="AC322" s="19">
        <v>1.845042613527244E-05</v>
      </c>
      <c r="AD322" s="19">
        <v>2.716989119381888E-09</v>
      </c>
      <c r="AE322" s="19">
        <v>3.102070845943258E-10</v>
      </c>
      <c r="AF322" s="19">
        <v>1.373688343273394E-05</v>
      </c>
      <c r="AG322" s="19">
        <v>9.266388575433413E-07</v>
      </c>
      <c r="AH322" s="19">
        <v>-8.763645512007528E-12</v>
      </c>
      <c r="AI322" s="19">
        <v>3.878518524603464E-07</v>
      </c>
      <c r="AJ322" s="19">
        <v>1.448364465899829E-05</v>
      </c>
      <c r="AK322" s="19">
        <v>1.016499027827287E-06</v>
      </c>
      <c r="AL322" s="19">
        <v>-1.891697313236465E-11</v>
      </c>
      <c r="AM322" s="19">
        <v>-5.370877266353767E-07</v>
      </c>
      <c r="AN322" s="19">
        <v>3.445034333738461E-11</v>
      </c>
      <c r="AO322" s="19">
        <v>1.53267887513655E-10</v>
      </c>
      <c r="AP322" s="19">
        <v>5.617938446308881E-10</v>
      </c>
      <c r="AQ322" s="19">
        <v>2.028649093605465E-05</v>
      </c>
      <c r="AR322" s="19">
        <v>5.074268340827905E-05</v>
      </c>
      <c r="AS322" s="19">
        <v>0.0006911581663731818</v>
      </c>
      <c r="AT322" s="19">
        <v>-1.878411896930482E-10</v>
      </c>
      <c r="AU322" s="19">
        <v>1.240304649874082E-06</v>
      </c>
      <c r="AV322" s="19">
        <v>2.838538568291832E-09</v>
      </c>
      <c r="AW322" s="19">
        <v>-2.573076793468881E-07</v>
      </c>
      <c r="AX322" s="19">
        <v>7.948230236667334E-08</v>
      </c>
      <c r="AY322" s="19">
        <v>1.727611706642743E-08</v>
      </c>
      <c r="AZ322" s="19">
        <v>1.64690209797169E-06</v>
      </c>
      <c r="BA322" s="19">
        <v>7.57185412812123E-12</v>
      </c>
      <c r="BB322" s="19">
        <v>0.0002887427172413761</v>
      </c>
      <c r="BC322" s="19">
        <v>1.151885588200961E-08</v>
      </c>
      <c r="BD322" s="19">
        <v>0.0007161908973111263</v>
      </c>
      <c r="BE322" s="19">
        <v>1.496511650441011E-05</v>
      </c>
      <c r="BF322" s="19">
        <v>0.0001526514558827545</v>
      </c>
      <c r="BG322" s="19">
        <v>8.754921924817144E-05</v>
      </c>
      <c r="BH322" s="19">
        <v>4.15511249623541E-11</v>
      </c>
      <c r="BI322" s="19">
        <v>6.702921604990802E-05</v>
      </c>
      <c r="BJ322" s="19">
        <v>6.766419379899404E-07</v>
      </c>
      <c r="BK322" s="19">
        <v>0.0001628680581898405</v>
      </c>
      <c r="BL322" s="19">
        <v>-2.119361595204257E-06</v>
      </c>
      <c r="BM322" s="19">
        <v>-1.328290592117481E-08</v>
      </c>
      <c r="BN322" s="19">
        <v>2.688445973692693E-05</v>
      </c>
      <c r="BO322" s="19">
        <v>0.0001163398637658332</v>
      </c>
      <c r="BP322" s="19">
        <v>6.784143503420838E-10</v>
      </c>
      <c r="BQ322" s="19">
        <v>7.703426818756888E-05</v>
      </c>
      <c r="BR322" s="19">
        <v>-2.516298426255283E-06</v>
      </c>
      <c r="BS322" s="19">
        <v>-1.703241152226187E-06</v>
      </c>
      <c r="BT322" s="19">
        <v>-1.607627977199091E-05</v>
      </c>
      <c r="BU322" s="19">
        <v>-1.872771211742629E-05</v>
      </c>
      <c r="BV322" s="19">
        <v>2.422414071643834E-09</v>
      </c>
      <c r="BW322" s="19">
        <v>1.719190516808538E-05</v>
      </c>
      <c r="BX322" s="19">
        <v>5.974286095255917E-10</v>
      </c>
      <c r="BY322" s="19">
        <v>7.933504100923949E-06</v>
      </c>
      <c r="BZ322" s="19">
        <v>2.267708652784475E-05</v>
      </c>
      <c r="CA322" s="19">
        <v>1.115567213922537E-05</v>
      </c>
      <c r="CB322" s="19">
        <v>9.269946894995992E-09</v>
      </c>
      <c r="CC322" s="19">
        <v>-1.119864541828771E-10</v>
      </c>
      <c r="CD322" s="19">
        <v>1.992240425908531E-06</v>
      </c>
      <c r="CE322" s="19">
        <v>6.32461948839665E-06</v>
      </c>
      <c r="CF322" s="19">
        <v>4.104157712162387E-08</v>
      </c>
      <c r="CG322" s="19">
        <v>1.262917505019404E-06</v>
      </c>
      <c r="CH322" s="19">
        <v>2.294365174151587E-08</v>
      </c>
      <c r="CI322" s="19">
        <v>4.980116257375766E-05</v>
      </c>
      <c r="CJ322" s="19">
        <v>2.180794714303586E-09</v>
      </c>
      <c r="CK322" s="19">
        <v>1.862709853249634E-09</v>
      </c>
      <c r="CL322" s="19">
        <v>3.510971637358586E-05</v>
      </c>
      <c r="CM322" s="19">
        <v>1.287708556548374E-05</v>
      </c>
      <c r="CN322" s="19">
        <v>1.313830836541265E-08</v>
      </c>
      <c r="CO322" s="19">
        <v>3.551646727264963E-05</v>
      </c>
      <c r="CP322" s="19">
        <v>2.078415917115225E-10</v>
      </c>
      <c r="CQ322" s="19">
        <v>2.700703445412788E-06</v>
      </c>
      <c r="CR322" s="19">
        <v>-1.969953490764828E-13</v>
      </c>
      <c r="CS322" s="19">
        <v>3.299707106269012E-07</v>
      </c>
      <c r="CT322" s="19">
        <v>1.427364588162476E-06</v>
      </c>
      <c r="CU322" s="19">
        <v>3.497299013088111E-09</v>
      </c>
      <c r="CV322" s="19">
        <v>3.329595340995047E-09</v>
      </c>
      <c r="CW322" s="19">
        <v>1.987810201505661E-05</v>
      </c>
      <c r="CX322" s="19">
        <v>5.671770078167418E-05</v>
      </c>
      <c r="CY322" s="19">
        <v>5.899386244231109E-06</v>
      </c>
      <c r="CZ322" s="19">
        <v>2.05925389444998E-05</v>
      </c>
      <c r="DA322" s="19">
        <v>1.847397375424338E-06</v>
      </c>
      <c r="DB322" s="19">
        <v>4.000813477114017E-11</v>
      </c>
      <c r="DC322" s="19">
        <v>-4.884115545721779E-12</v>
      </c>
      <c r="DD322" s="19">
        <v>1.009683308442124E-05</v>
      </c>
      <c r="DE322" s="19">
        <v>2.528660675859803E-07</v>
      </c>
      <c r="DF322" s="19">
        <v>-5.185311969915783E-11</v>
      </c>
      <c r="DG322" s="19">
        <v>4.57942794849938E-06</v>
      </c>
      <c r="DH322" s="19">
        <v>8.680849254843059E-05</v>
      </c>
      <c r="DI322" s="19">
        <v>1.157453921423551E-05</v>
      </c>
      <c r="DJ322" s="19">
        <v>1.287354438774468E-08</v>
      </c>
      <c r="DK322" s="19">
        <v>1.281323616923909E-08</v>
      </c>
      <c r="DL322" s="19">
        <v>3.491187745414043E-06</v>
      </c>
      <c r="DM322" s="19">
        <v>1.589303756139298E-10</v>
      </c>
      <c r="DN322" s="19">
        <v>2.947820033045205E-09</v>
      </c>
      <c r="DO322" s="19">
        <v>1.932327601078139E-06</v>
      </c>
      <c r="DP322" s="19">
        <v>3.328192063913733E-09</v>
      </c>
      <c r="DQ322" s="19">
        <v>2.81069268203316E-09</v>
      </c>
      <c r="DR322" s="19">
        <v>-7.40895359657997E-08</v>
      </c>
      <c r="DS322" s="19">
        <v>3.239461662034007E-07</v>
      </c>
      <c r="DT322" s="19">
        <v>-5.949016433608756E-07</v>
      </c>
      <c r="DU322" s="19">
        <v>5.4994633883705E-06</v>
      </c>
      <c r="DV322" s="19">
        <v>-3.558262273456834E-10</v>
      </c>
      <c r="DW322" s="19">
        <v>-4.335984984376903E-08</v>
      </c>
      <c r="DX322" s="19">
        <v>3.578914911053295E-06</v>
      </c>
      <c r="DY322" s="19">
        <v>7.724268815532335E-06</v>
      </c>
      <c r="DZ322" s="19">
        <v>9.216134480464873E-11</v>
      </c>
      <c r="EA322" s="19">
        <v>4.366687829718935E-06</v>
      </c>
      <c r="EB322" s="19">
        <v>3.24432118592144E-11</v>
      </c>
      <c r="EC322" s="19">
        <v>1.952535168457623E-09</v>
      </c>
      <c r="ED322" s="19">
        <v>2.522083843196928E-06</v>
      </c>
      <c r="EE322" s="19">
        <v>1.781802910059496E-07</v>
      </c>
      <c r="EF322" s="19">
        <v>-1.288598415293575E-08</v>
      </c>
      <c r="EG322" s="19">
        <v>-1.63961687359164E-08</v>
      </c>
      <c r="EH322" s="19">
        <v>-3.491435341175224E-10</v>
      </c>
      <c r="EI322" s="19">
        <v>3.447268564529666E-10</v>
      </c>
      <c r="EJ322" s="19">
        <v>3.182200370456594E-06</v>
      </c>
      <c r="EK322" s="19">
        <v>1.895383628209526E-10</v>
      </c>
      <c r="EL322" s="19">
        <v>4.305658668861244E-10</v>
      </c>
      <c r="EM322" s="19">
        <v>5.905827470868329E-06</v>
      </c>
      <c r="EN322" s="19">
        <v>-1.048195534219E-10</v>
      </c>
      <c r="EO322" s="19">
        <v>3.98812058503471E-06</v>
      </c>
      <c r="EP322" s="19">
        <v>3.350620405968685E-06</v>
      </c>
      <c r="EQ322" s="19">
        <v>1.762350493395149E-07</v>
      </c>
      <c r="ER322" s="19">
        <v>8.668840383124317E-06</v>
      </c>
      <c r="ES322" s="19">
        <v>1.714447209199411E-11</v>
      </c>
      <c r="ET322" s="19">
        <v>2.399682083631779E-11</v>
      </c>
      <c r="EU322" s="19">
        <v>5.882243563055413E-08</v>
      </c>
      <c r="EV322" s="19">
        <v>8.53973188911621E-07</v>
      </c>
      <c r="EW322" s="19">
        <v>1.621359210054421E-06</v>
      </c>
      <c r="EX322" s="19">
        <v>2.57869996958629E-11</v>
      </c>
      <c r="EY322" s="19">
        <v>1.577791564928057E-06</v>
      </c>
      <c r="EZ322" s="19">
        <v>1.183637975569114E-05</v>
      </c>
      <c r="FA322" s="19">
        <v>3.813015956009199E-10</v>
      </c>
      <c r="FB322" s="19">
        <v>4.520924361489407E-07</v>
      </c>
      <c r="FC322" s="19">
        <v>4.711989984066017E-10</v>
      </c>
      <c r="FD322" s="19">
        <v>1.041881022672021E-07</v>
      </c>
      <c r="FE322" s="19">
        <v>9.775104129594991E-07</v>
      </c>
      <c r="FF322" s="19">
        <v>1.1619720244039E-11</v>
      </c>
      <c r="FG322" s="19">
        <v>4.367470175106068E-07</v>
      </c>
      <c r="FH322" s="19">
        <v>2.656399386759306E-11</v>
      </c>
      <c r="FI322" s="19">
        <v>1.121951032895609E-07</v>
      </c>
      <c r="FJ322" s="19">
        <v>3.467853042255759E-11</v>
      </c>
      <c r="FK322" s="19">
        <v>2.22165258225559E-07</v>
      </c>
      <c r="FL322" s="19">
        <v>2.057057420246639E-06</v>
      </c>
      <c r="FM322" s="19">
        <v>1.003759654613946E-09</v>
      </c>
      <c r="FN322" s="19">
        <v>1.677901440045769E-06</v>
      </c>
      <c r="FO322" s="19">
        <v>1.711481955445479E-10</v>
      </c>
      <c r="FP322" s="19">
        <v>1.112461305839787E-07</v>
      </c>
      <c r="FQ322" s="19">
        <v>1.996303176387403E-10</v>
      </c>
      <c r="FR322" s="19">
        <v>-4.259434122973436E-08</v>
      </c>
      <c r="FS322" s="19">
        <v>1.966997196175141E-11</v>
      </c>
      <c r="FT322" s="19">
        <v>2.979285785866042E-06</v>
      </c>
      <c r="FU322" s="19">
        <v>1.552648744688333E-09</v>
      </c>
      <c r="FV322" s="19">
        <v>-9.693117790503445E-07</v>
      </c>
      <c r="FW322" s="19">
        <v>4.674497792653549E-11</v>
      </c>
      <c r="FX322" s="19">
        <v>5.163023299368958E-11</v>
      </c>
      <c r="FY322" s="19">
        <v>7.963218417650083E-07</v>
      </c>
      <c r="FZ322" s="19">
        <v>1.470371692675586E-08</v>
      </c>
      <c r="GA322" s="19">
        <v>7.041352939890018E-08</v>
      </c>
      <c r="GB322" s="19">
        <v>5.488753169495985E-11</v>
      </c>
      <c r="GC322" s="19">
        <v>2.01767981451557E-06</v>
      </c>
      <c r="GD322" s="19">
        <v>4.070859941250815E-09</v>
      </c>
      <c r="GE322" s="19">
        <v>8.795661359115291E-06</v>
      </c>
      <c r="GF322" s="19">
        <v>3.392675504255255E-06</v>
      </c>
      <c r="GG322" s="19">
        <v>2.989123628692885E-09</v>
      </c>
      <c r="GH322" s="19">
        <v>1.846900158253428E-10</v>
      </c>
      <c r="GI322" s="19">
        <v>2.032961115831643E-07</v>
      </c>
      <c r="GJ322" s="19">
        <v>6.94981587154523E-11</v>
      </c>
      <c r="GK322" s="19">
        <v>3.796694671528328E-07</v>
      </c>
      <c r="GL322" s="19">
        <v>3.532976713240836E-06</v>
      </c>
      <c r="GM322" s="19">
        <v>1.039923655380313E-08</v>
      </c>
      <c r="GN322" s="19">
        <v>4.609566766353159E-10</v>
      </c>
      <c r="GO322" s="19">
        <v>1.920585604961218E-11</v>
      </c>
      <c r="GP322" s="19">
        <v>3.9056689031037E-07</v>
      </c>
      <c r="GQ322" s="19">
        <v>-1.434069291669649E-08</v>
      </c>
      <c r="GR322" s="19">
        <v>-3.044867336613402E-12</v>
      </c>
      <c r="GS322" s="19">
        <v>-4.749127406564865E-08</v>
      </c>
      <c r="GT322" s="19">
        <v>2.513412821438782E-07</v>
      </c>
      <c r="GU322" s="19">
        <v>9.109070677539262E-10</v>
      </c>
      <c r="GV322" s="19">
        <v>1.2527802587288E-07</v>
      </c>
      <c r="GW322" s="19">
        <v>3.866377879498939E-08</v>
      </c>
      <c r="GX322" s="19">
        <v>7.982607103262135E-06</v>
      </c>
      <c r="GY322" s="19">
        <v>4.472110271425616E-07</v>
      </c>
      <c r="GZ322" s="19">
        <v>1.959216283594383E-06</v>
      </c>
      <c r="HA322" s="19">
        <v>1.531481383885067E-05</v>
      </c>
      <c r="HB322" s="19">
        <v>1.218293620195933E-11</v>
      </c>
      <c r="HC322" s="19">
        <v>2.815189155316735E-12</v>
      </c>
      <c r="HD322" s="19">
        <v>6.688230791552203E-06</v>
      </c>
      <c r="HE322" s="19">
        <v>1.325954431788746E-06</v>
      </c>
      <c r="HF322" s="19">
        <v>9.606474779392779E-11</v>
      </c>
      <c r="HG322" s="19">
        <v>2.562860768823982E-10</v>
      </c>
      <c r="HH322" s="19">
        <v>1.585275496802189E-05</v>
      </c>
      <c r="HI322" s="19">
        <v>7.886084590862203E-11</v>
      </c>
      <c r="HJ322" s="19">
        <v>3.249440700291519E-10</v>
      </c>
      <c r="HK322" s="19">
        <v>1.251313741557746E-06</v>
      </c>
      <c r="HL322" s="19">
        <v>4.417694375666727E-06</v>
      </c>
      <c r="HM322" s="19">
        <v>1.078130739319681E-10</v>
      </c>
      <c r="HN322" s="19">
        <v>1.830104231307805E-06</v>
      </c>
      <c r="HO322" s="19">
        <v>5.83172738975798E-06</v>
      </c>
      <c r="HP322" s="19">
        <v>1.880416430638339E-06</v>
      </c>
      <c r="HQ322" s="19">
        <v>5.380221645709375E-07</v>
      </c>
      <c r="HR322" s="19">
        <v>8.554681251767588E-07</v>
      </c>
      <c r="HS322" s="19">
        <v>3.053359886588642E-05</v>
      </c>
      <c r="HT322" s="19">
        <v>6.053594204974826E-06</v>
      </c>
      <c r="HU322" s="19">
        <v>2.147552060710929E-10</v>
      </c>
      <c r="HV322" s="19">
        <v>7.07444438797763E-11</v>
      </c>
      <c r="HW322" s="19">
        <v>1.641023092006515E-06</v>
      </c>
      <c r="HX322" s="19">
        <v>2.260889407549975E-07</v>
      </c>
      <c r="HY322" s="19">
        <v>-1.647771480298061E-08</v>
      </c>
      <c r="HZ322" s="19">
        <v>-4.11012012125127E-11</v>
      </c>
      <c r="IA322" s="19">
        <v>4.537990952508472E-08</v>
      </c>
      <c r="IB322" s="19">
        <v>4.384794227466586E-11</v>
      </c>
      <c r="IC322" s="19">
        <v>1.050315265454202E-05</v>
      </c>
      <c r="ID322" s="19">
        <v>4.249757912193774E-05</v>
      </c>
      <c r="IE322" s="19">
        <v>1.445822426526861E-09</v>
      </c>
      <c r="IF322" s="19">
        <v>4.455068252076155E-06</v>
      </c>
      <c r="IG322" s="19">
        <v>6.475241933355537E-06</v>
      </c>
      <c r="IH322" s="19">
        <v>-1.301699641949522E-08</v>
      </c>
      <c r="II322" s="19">
        <v>1.400284459629128E-09</v>
      </c>
      <c r="IJ322" s="19">
        <v>2.602302312736867E-07</v>
      </c>
      <c r="IK322" s="19">
        <v>1.418803016738443E-05</v>
      </c>
      <c r="IL322" s="19">
        <v>9.472274648081253E-10</v>
      </c>
      <c r="IM322" s="19">
        <v>7.602780944443123E-06</v>
      </c>
      <c r="IN322" s="19">
        <v>0.0003406041235286528</v>
      </c>
      <c r="IO322" s="19">
        <v>0.0008176130529780272</v>
      </c>
      <c r="IP322" s="19">
        <v>0.07071810811281531</v>
      </c>
      <c r="IQ322" s="19">
        <v>8.319339963308442E-07</v>
      </c>
      <c r="IR322" s="19">
        <v>0.6149375077639226</v>
      </c>
      <c r="IS322" s="19">
        <v>0.001677758642087971</v>
      </c>
      <c r="IT322" s="19">
        <v>0.001281790962666797</v>
      </c>
      <c r="IU322" s="19">
        <v>3.285280673851024E-09</v>
      </c>
      <c r="IV322" s="19">
        <v>7.60021116395011E-07</v>
      </c>
      <c r="IW322" s="19">
        <v>1.446792907150148E-05</v>
      </c>
      <c r="IX322" s="19">
        <v>5.572283441885602E-09</v>
      </c>
      <c r="IY322" s="19">
        <v>1.049691157882007E-05</v>
      </c>
      <c r="IZ322" s="19">
        <v>2.276317257801159E-06</v>
      </c>
    </row>
    <row r="323" spans="2:260">
      <c r="B323" s="16"/>
      <c r="C323" s="17" t="s">
        <v>727</v>
      </c>
      <c r="D323" s="19">
        <v>7.755911393550837E-08</v>
      </c>
      <c r="E323" s="19">
        <v>-4.202052857809142E-07</v>
      </c>
      <c r="F323" s="19">
        <v>3.760817365367188E-14</v>
      </c>
      <c r="G323" s="19">
        <v>-4.00791821464965E-08</v>
      </c>
      <c r="H323" s="19">
        <v>-5.4083375158296E-09</v>
      </c>
      <c r="I323" s="19">
        <v>-1.616508446332989E-09</v>
      </c>
      <c r="J323" s="19">
        <v>-1.713056078158273E-09</v>
      </c>
      <c r="K323" s="19">
        <v>-1.780563146102587E-09</v>
      </c>
      <c r="L323" s="19">
        <v>3.959874667060548E-10</v>
      </c>
      <c r="M323" s="19">
        <v>1.601819388798572E-08</v>
      </c>
      <c r="N323" s="19">
        <v>1.736394326332552E-08</v>
      </c>
      <c r="O323" s="19">
        <v>-4.716443126993642E-09</v>
      </c>
      <c r="P323" s="19">
        <v>2.275944518540135E-08</v>
      </c>
      <c r="Q323" s="19">
        <v>9.402713246470956E-07</v>
      </c>
      <c r="R323" s="19">
        <v>1.811327415374925E-12</v>
      </c>
      <c r="S323" s="19">
        <v>9.195683006738213E-07</v>
      </c>
      <c r="T323" s="19">
        <v>1.221529143423809E-07</v>
      </c>
      <c r="U323" s="19">
        <v>-2.263226063638489E-07</v>
      </c>
      <c r="V323" s="19">
        <v>-1.676435864241144E-10</v>
      </c>
      <c r="W323" s="19">
        <v>-1.315351077441154E-07</v>
      </c>
      <c r="X323" s="19">
        <v>1.869891260896179E-08</v>
      </c>
      <c r="Y323" s="19">
        <v>1.130884264656243E-06</v>
      </c>
      <c r="Z323" s="19">
        <v>-2.798049903902462E-12</v>
      </c>
      <c r="AA323" s="19">
        <v>-9.397523954475794E-08</v>
      </c>
      <c r="AB323" s="19">
        <v>-1.198733105536052E-07</v>
      </c>
      <c r="AC323" s="19">
        <v>7.365822112781944E-07</v>
      </c>
      <c r="AD323" s="19">
        <v>2.330647566870853E-12</v>
      </c>
      <c r="AE323" s="19">
        <v>6.669125538499178E-12</v>
      </c>
      <c r="AF323" s="19">
        <v>-5.594019404989896E-08</v>
      </c>
      <c r="AG323" s="19">
        <v>4.189318334234445E-09</v>
      </c>
      <c r="AH323" s="19">
        <v>3.442376094336327E-12</v>
      </c>
      <c r="AI323" s="19">
        <v>-3.030240312920755E-08</v>
      </c>
      <c r="AJ323" s="19">
        <v>3.726866271680853E-07</v>
      </c>
      <c r="AK323" s="19">
        <v>-1.14310116724417E-08</v>
      </c>
      <c r="AL323" s="19">
        <v>2.260203540078138E-13</v>
      </c>
      <c r="AM323" s="19">
        <v>-1.172990094093159E-08</v>
      </c>
      <c r="AN323" s="19">
        <v>-1.51162462996979E-12</v>
      </c>
      <c r="AO323" s="19">
        <v>1.228170712183906E-13</v>
      </c>
      <c r="AP323" s="19">
        <v>-1.368495731851536E-11</v>
      </c>
      <c r="AQ323" s="19">
        <v>7.913026578596506E-07</v>
      </c>
      <c r="AR323" s="19">
        <v>8.517344557257117E-07</v>
      </c>
      <c r="AS323" s="19">
        <v>1.316629322738112E-05</v>
      </c>
      <c r="AT323" s="19">
        <v>-8.58516655928426E-12</v>
      </c>
      <c r="AU323" s="19">
        <v>4.32953180085541E-08</v>
      </c>
      <c r="AV323" s="19">
        <v>1.955147813085411E-10</v>
      </c>
      <c r="AW323" s="19">
        <v>-1.96166662898291E-08</v>
      </c>
      <c r="AX323" s="19">
        <v>-5.713494042849978E-08</v>
      </c>
      <c r="AY323" s="19">
        <v>8.177251474638755E-10</v>
      </c>
      <c r="AZ323" s="19">
        <v>1.052792454704013E-07</v>
      </c>
      <c r="BA323" s="19">
        <v>5.45021577208369E-12</v>
      </c>
      <c r="BB323" s="19">
        <v>3.652883475105045E-06</v>
      </c>
      <c r="BC323" s="19">
        <v>7.359141721955445E-10</v>
      </c>
      <c r="BD323" s="19">
        <v>3.239207052652917E-05</v>
      </c>
      <c r="BE323" s="19">
        <v>6.562613526772462E-07</v>
      </c>
      <c r="BF323" s="19">
        <v>5.781810674491434E-06</v>
      </c>
      <c r="BG323" s="19">
        <v>3.613752888769612E-06</v>
      </c>
      <c r="BH323" s="19">
        <v>3.158022605007665E-10</v>
      </c>
      <c r="BI323" s="19">
        <v>1.702048538118006E-05</v>
      </c>
      <c r="BJ323" s="19">
        <v>1.562086009928347E-07</v>
      </c>
      <c r="BK323" s="19">
        <v>8.384354054351044E-06</v>
      </c>
      <c r="BL323" s="19">
        <v>9.030890502801505E-07</v>
      </c>
      <c r="BM323" s="19">
        <v>4.891647432794632E-09</v>
      </c>
      <c r="BN323" s="19">
        <v>6.628066873073534E-06</v>
      </c>
      <c r="BO323" s="19">
        <v>2.26225721345038E-05</v>
      </c>
      <c r="BP323" s="19">
        <v>-1.200407395621724E-12</v>
      </c>
      <c r="BQ323" s="19">
        <v>6.359094485838559E-06</v>
      </c>
      <c r="BR323" s="19">
        <v>-2.134925311625648E-07</v>
      </c>
      <c r="BS323" s="19">
        <v>5.817936271107221E-09</v>
      </c>
      <c r="BT323" s="19">
        <v>-4.972132720561366E-08</v>
      </c>
      <c r="BU323" s="19">
        <v>-3.306909286708186E-07</v>
      </c>
      <c r="BV323" s="19">
        <v>1.696225465485326E-10</v>
      </c>
      <c r="BW323" s="19">
        <v>2.138443349330772E-06</v>
      </c>
      <c r="BX323" s="19">
        <v>2.097892738627985E-11</v>
      </c>
      <c r="BY323" s="19">
        <v>5.652312071955022E-06</v>
      </c>
      <c r="BZ323" s="19">
        <v>3.001776781298595E-06</v>
      </c>
      <c r="CA323" s="19">
        <v>2.173041043925519E-06</v>
      </c>
      <c r="CB323" s="19">
        <v>1.309835846092455E-09</v>
      </c>
      <c r="CC323" s="19">
        <v>1.622319003390125E-11</v>
      </c>
      <c r="CD323" s="19">
        <v>-7.176477506436217E-08</v>
      </c>
      <c r="CE323" s="19">
        <v>2.555907038817564E-06</v>
      </c>
      <c r="CF323" s="19">
        <v>-5.842964483125829E-11</v>
      </c>
      <c r="CG323" s="19">
        <v>-6.719950385183866E-09</v>
      </c>
      <c r="CH323" s="19">
        <v>3.50686431303075E-09</v>
      </c>
      <c r="CI323" s="19">
        <v>7.984777979841666E-06</v>
      </c>
      <c r="CJ323" s="19">
        <v>4.462013457429984E-10</v>
      </c>
      <c r="CK323" s="19">
        <v>1.219186715407698E-09</v>
      </c>
      <c r="CL323" s="19">
        <v>1.078238968876298E-05</v>
      </c>
      <c r="CM323" s="19">
        <v>1.578455987977791E-06</v>
      </c>
      <c r="CN323" s="19">
        <v>3.570894224222116E-09</v>
      </c>
      <c r="CO323" s="19">
        <v>1.223329804661714E-05</v>
      </c>
      <c r="CP323" s="19">
        <v>1.055566921471078E-11</v>
      </c>
      <c r="CQ323" s="19">
        <v>7.828779766194199E-07</v>
      </c>
      <c r="CR323" s="19">
        <v>-1.055412804510225E-11</v>
      </c>
      <c r="CS323" s="19">
        <v>1.150012093769008E-06</v>
      </c>
      <c r="CT323" s="19">
        <v>1.773574666851876E-06</v>
      </c>
      <c r="CU323" s="19">
        <v>2.495286777780351E-09</v>
      </c>
      <c r="CV323" s="19">
        <v>1.7112401070384E-09</v>
      </c>
      <c r="CW323" s="19">
        <v>9.345383352751456E-06</v>
      </c>
      <c r="CX323" s="19">
        <v>9.687601235190781E-06</v>
      </c>
      <c r="CY323" s="19">
        <v>7.087762358239537E-06</v>
      </c>
      <c r="CZ323" s="19">
        <v>1.318289152011067E-05</v>
      </c>
      <c r="DA323" s="19">
        <v>1.574905959270711E-06</v>
      </c>
      <c r="DB323" s="19">
        <v>1.160953812329417E-10</v>
      </c>
      <c r="DC323" s="19">
        <v>1.11214460585567E-10</v>
      </c>
      <c r="DD323" s="19">
        <v>1.138558722859866E-06</v>
      </c>
      <c r="DE323" s="19">
        <v>-3.734132184130539E-07</v>
      </c>
      <c r="DF323" s="19">
        <v>1.359730581589297E-09</v>
      </c>
      <c r="DG323" s="19">
        <v>2.794916371732366E-06</v>
      </c>
      <c r="DH323" s="19">
        <v>2.334870468884148E-05</v>
      </c>
      <c r="DI323" s="19">
        <v>2.517885102220584E-05</v>
      </c>
      <c r="DJ323" s="19">
        <v>1.773946280678913E-08</v>
      </c>
      <c r="DK323" s="19">
        <v>3.893462537137813E-09</v>
      </c>
      <c r="DL323" s="19">
        <v>7.786412665319489E-06</v>
      </c>
      <c r="DM323" s="19">
        <v>1.504249666623795E-09</v>
      </c>
      <c r="DN323" s="19">
        <v>-7.168825741630356E-12</v>
      </c>
      <c r="DO323" s="19">
        <v>-1.361297295367715E-08</v>
      </c>
      <c r="DP323" s="19">
        <v>2.187454508614016E-09</v>
      </c>
      <c r="DQ323" s="19">
        <v>4.133586210404368E-09</v>
      </c>
      <c r="DR323" s="19">
        <v>3.012540818135373E-08</v>
      </c>
      <c r="DS323" s="19">
        <v>5.482718285148736E-09</v>
      </c>
      <c r="DT323" s="19">
        <v>3.289067015909856E-06</v>
      </c>
      <c r="DU323" s="19">
        <v>4.652007353142345E-06</v>
      </c>
      <c r="DV323" s="19">
        <v>1.315635973466355E-09</v>
      </c>
      <c r="DW323" s="19">
        <v>1.517955807799763E-07</v>
      </c>
      <c r="DX323" s="19">
        <v>2.831985575572687E-06</v>
      </c>
      <c r="DY323" s="19">
        <v>-3.969432533906998E-08</v>
      </c>
      <c r="DZ323" s="19">
        <v>6.625164318249051E-11</v>
      </c>
      <c r="EA323" s="19">
        <v>3.656627523510723E-06</v>
      </c>
      <c r="EB323" s="19">
        <v>2.297776056873509E-12</v>
      </c>
      <c r="EC323" s="19">
        <v>1.758619510081073E-11</v>
      </c>
      <c r="ED323" s="19">
        <v>4.200002352054104E-07</v>
      </c>
      <c r="EE323" s="19">
        <v>2.38113661690317E-07</v>
      </c>
      <c r="EF323" s="19">
        <v>3.800080437818715E-07</v>
      </c>
      <c r="EG323" s="19">
        <v>2.878396297751181E-07</v>
      </c>
      <c r="EH323" s="19">
        <v>6.761362276316374E-10</v>
      </c>
      <c r="EI323" s="19">
        <v>2.19986753775337E-09</v>
      </c>
      <c r="EJ323" s="19">
        <v>1.138004242498117E-05</v>
      </c>
      <c r="EK323" s="19">
        <v>1.590019681293992E-09</v>
      </c>
      <c r="EL323" s="19">
        <v>1.831589336487484E-12</v>
      </c>
      <c r="EM323" s="19">
        <v>5.529178780083973E-06</v>
      </c>
      <c r="EN323" s="19">
        <v>6.356359842097763E-10</v>
      </c>
      <c r="EO323" s="19">
        <v>5.13720883848878E-07</v>
      </c>
      <c r="EP323" s="19">
        <v>-6.098897646287477E-09</v>
      </c>
      <c r="EQ323" s="19">
        <v>5.337218959862829E-08</v>
      </c>
      <c r="ER323" s="19">
        <v>2.857782439002415E-06</v>
      </c>
      <c r="ES323" s="19">
        <v>1.022757026014098E-10</v>
      </c>
      <c r="ET323" s="19">
        <v>1.83122791743652E-11</v>
      </c>
      <c r="EU323" s="19">
        <v>3.990618441796113E-07</v>
      </c>
      <c r="EV323" s="19">
        <v>5.020415442396794E-08</v>
      </c>
      <c r="EW323" s="19">
        <v>5.844369258220285E-07</v>
      </c>
      <c r="EX323" s="19">
        <v>9.846363828988289E-11</v>
      </c>
      <c r="EY323" s="19">
        <v>3.307172641901877E-07</v>
      </c>
      <c r="EZ323" s="19">
        <v>1.458277951064505E-05</v>
      </c>
      <c r="FA323" s="19">
        <v>2.652023371497032E-10</v>
      </c>
      <c r="FB323" s="19">
        <v>1.710242275819448E-08</v>
      </c>
      <c r="FC323" s="19">
        <v>5.322337045662836E-12</v>
      </c>
      <c r="FD323" s="19">
        <v>-5.819061218424257E-09</v>
      </c>
      <c r="FE323" s="19">
        <v>1.537625003084838E-07</v>
      </c>
      <c r="FF323" s="19">
        <v>1.119878960369715E-11</v>
      </c>
      <c r="FG323" s="19">
        <v>7.677953385153138E-08</v>
      </c>
      <c r="FH323" s="19">
        <v>2.181025781180991E-11</v>
      </c>
      <c r="FI323" s="19">
        <v>1.872869109746262E-09</v>
      </c>
      <c r="FJ323" s="19">
        <v>2.692382523506779E-12</v>
      </c>
      <c r="FK323" s="19">
        <v>2.493270696438522E-07</v>
      </c>
      <c r="FL323" s="19">
        <v>9.066342406776638E-07</v>
      </c>
      <c r="FM323" s="19">
        <v>6.109103082218139E-10</v>
      </c>
      <c r="FN323" s="19">
        <v>5.306694454203404E-08</v>
      </c>
      <c r="FO323" s="19">
        <v>9.912926185734397E-12</v>
      </c>
      <c r="FP323" s="19">
        <v>1.10067211806961E-07</v>
      </c>
      <c r="FQ323" s="19">
        <v>2.697121792985504E-10</v>
      </c>
      <c r="FR323" s="19">
        <v>-3.813515019481933E-09</v>
      </c>
      <c r="FS323" s="19">
        <v>9.968423930822055E-13</v>
      </c>
      <c r="FT323" s="19">
        <v>1.240094910986664E-06</v>
      </c>
      <c r="FU323" s="19">
        <v>2.771109084948407E-10</v>
      </c>
      <c r="FV323" s="19">
        <v>1.917222245620932E-06</v>
      </c>
      <c r="FW323" s="19">
        <v>1.27366057669288E-10</v>
      </c>
      <c r="FX323" s="19">
        <v>2.091272691425503E-11</v>
      </c>
      <c r="FY323" s="19">
        <v>4.207514261061156E-07</v>
      </c>
      <c r="FZ323" s="19">
        <v>1.788937031327774E-08</v>
      </c>
      <c r="GA323" s="19">
        <v>7.971517098579117E-09</v>
      </c>
      <c r="GB323" s="19">
        <v>2.581711570790281E-12</v>
      </c>
      <c r="GC323" s="19">
        <v>8.033904932038863E-07</v>
      </c>
      <c r="GD323" s="19">
        <v>2.084801250334961E-09</v>
      </c>
      <c r="GE323" s="19">
        <v>4.353921685189807E-06</v>
      </c>
      <c r="GF323" s="19">
        <v>4.438206243703182E-07</v>
      </c>
      <c r="GG323" s="19">
        <v>5.980749546125279E-10</v>
      </c>
      <c r="GH323" s="19">
        <v>7.272926368293172E-11</v>
      </c>
      <c r="GI323" s="19">
        <v>1.067609079693593E-07</v>
      </c>
      <c r="GJ323" s="19">
        <v>3.189404480234167E-11</v>
      </c>
      <c r="GK323" s="19">
        <v>9.636926203181549E-08</v>
      </c>
      <c r="GL323" s="19">
        <v>4.677660558934036E-07</v>
      </c>
      <c r="GM323" s="19">
        <v>1.003889827598706E-09</v>
      </c>
      <c r="GN323" s="19">
        <v>1.098272033869629E-10</v>
      </c>
      <c r="GO323" s="19">
        <v>2.770059520192831E-10</v>
      </c>
      <c r="GP323" s="19">
        <v>1.320328915231503E-07</v>
      </c>
      <c r="GQ323" s="19">
        <v>1.546494750727383E-07</v>
      </c>
      <c r="GR323" s="19">
        <v>3.25492814261557E-11</v>
      </c>
      <c r="GS323" s="19">
        <v>7.685687498754234E-08</v>
      </c>
      <c r="GT323" s="19">
        <v>1.137274085439416E-07</v>
      </c>
      <c r="GU323" s="19">
        <v>3.240200808393204E-09</v>
      </c>
      <c r="GV323" s="19">
        <v>2.09874795711538E-06</v>
      </c>
      <c r="GW323" s="19">
        <v>4.184897647456569E-09</v>
      </c>
      <c r="GX323" s="19">
        <v>3.495923690125198E-06</v>
      </c>
      <c r="GY323" s="19">
        <v>6.054230626994279E-08</v>
      </c>
      <c r="GZ323" s="19">
        <v>6.100948286756276E-07</v>
      </c>
      <c r="HA323" s="19">
        <v>5.429278071571333E-06</v>
      </c>
      <c r="HB323" s="19">
        <v>5.416812493075951E-11</v>
      </c>
      <c r="HC323" s="19">
        <v>1.072203091963236E-12</v>
      </c>
      <c r="HD323" s="19">
        <v>4.684555852555421E-06</v>
      </c>
      <c r="HE323" s="19">
        <v>9.508230494679159E-07</v>
      </c>
      <c r="HF323" s="19">
        <v>3.313427548007078E-12</v>
      </c>
      <c r="HG323" s="19">
        <v>4.099130914162064E-10</v>
      </c>
      <c r="HH323" s="19">
        <v>1.200567125424575E-05</v>
      </c>
      <c r="HI323" s="19">
        <v>1.1853659254172E-11</v>
      </c>
      <c r="HJ323" s="19">
        <v>2.243417731899032E-09</v>
      </c>
      <c r="HK323" s="19">
        <v>2.011569889039054E-06</v>
      </c>
      <c r="HL323" s="19">
        <v>3.590490923615877E-06</v>
      </c>
      <c r="HM323" s="19">
        <v>3.187353281184435E-11</v>
      </c>
      <c r="HN323" s="19">
        <v>3.25937392749451E-07</v>
      </c>
      <c r="HO323" s="19">
        <v>8.376931349639398E-06</v>
      </c>
      <c r="HP323" s="19">
        <v>1.68557201384162E-07</v>
      </c>
      <c r="HQ323" s="19">
        <v>4.360403414567565E-08</v>
      </c>
      <c r="HR323" s="19">
        <v>3.811160760485414E-06</v>
      </c>
      <c r="HS323" s="19">
        <v>1.017684661589121E-05</v>
      </c>
      <c r="HT323" s="19">
        <v>2.211320564694757E-06</v>
      </c>
      <c r="HU323" s="19">
        <v>1.189134780222745E-11</v>
      </c>
      <c r="HV323" s="19">
        <v>1.703360559740509E-10</v>
      </c>
      <c r="HW323" s="19">
        <v>2.318733024512575E-06</v>
      </c>
      <c r="HX323" s="19">
        <v>1.50233715089488E-06</v>
      </c>
      <c r="HY323" s="19">
        <v>3.768538324792837E-07</v>
      </c>
      <c r="HZ323" s="19">
        <v>5.560642138649974E-10</v>
      </c>
      <c r="IA323" s="19">
        <v>7.652217055976378E-07</v>
      </c>
      <c r="IB323" s="19">
        <v>1.168477390350292E-11</v>
      </c>
      <c r="IC323" s="19">
        <v>3.830683114626456E-05</v>
      </c>
      <c r="ID323" s="19">
        <v>4.970491966134646E-05</v>
      </c>
      <c r="IE323" s="19">
        <v>4.6870870042618E-13</v>
      </c>
      <c r="IF323" s="19">
        <v>2.510679853610445E-06</v>
      </c>
      <c r="IG323" s="19">
        <v>9.121146463405927E-08</v>
      </c>
      <c r="IH323" s="19">
        <v>1.796967895269522E-07</v>
      </c>
      <c r="II323" s="19">
        <v>2.242741230627701E-11</v>
      </c>
      <c r="IJ323" s="19">
        <v>1.090452275758991E-07</v>
      </c>
      <c r="IK323" s="19">
        <v>1.331632051456871E-05</v>
      </c>
      <c r="IL323" s="19">
        <v>3.383667617426016E-10</v>
      </c>
      <c r="IM323" s="19">
        <v>5.339102244138803E-07</v>
      </c>
      <c r="IN323" s="19">
        <v>0.0001454838783561505</v>
      </c>
      <c r="IO323" s="19">
        <v>0.0004525352509343544</v>
      </c>
      <c r="IP323" s="19">
        <v>0.001486147702810082</v>
      </c>
      <c r="IQ323" s="19">
        <v>5.934509215505516E-08</v>
      </c>
      <c r="IR323" s="19">
        <v>0.0003259816610516511</v>
      </c>
      <c r="IS323" s="19">
        <v>0.1246077956318013</v>
      </c>
      <c r="IT323" s="19">
        <v>0.8708008722364765</v>
      </c>
      <c r="IU323" s="19">
        <v>2.51784261258687E-06</v>
      </c>
      <c r="IV323" s="19">
        <v>5.438225972741978E-09</v>
      </c>
      <c r="IW323" s="19">
        <v>3.499011058273051E-05</v>
      </c>
      <c r="IX323" s="19">
        <v>3.872822054943715E-09</v>
      </c>
      <c r="IY323" s="19">
        <v>2.81182792715141E-06</v>
      </c>
      <c r="IZ323" s="19">
        <v>4.133140424637163E-06</v>
      </c>
    </row>
    <row r="324" spans="2:260">
      <c r="B324" s="16"/>
      <c r="C324" s="17" t="s">
        <v>729</v>
      </c>
      <c r="D324" s="19">
        <v>-4.082068830472834E-07</v>
      </c>
      <c r="E324" s="19">
        <v>2.241395498440505E-06</v>
      </c>
      <c r="F324" s="19">
        <v>1.78661295388743E-14</v>
      </c>
      <c r="G324" s="19">
        <v>2.519431955349243E-09</v>
      </c>
      <c r="H324" s="19">
        <v>1.91207533312038E-07</v>
      </c>
      <c r="I324" s="19">
        <v>4.202726564384169E-09</v>
      </c>
      <c r="J324" s="19">
        <v>4.424784024002757E-09</v>
      </c>
      <c r="K324" s="19">
        <v>-6.009252201275738E-10</v>
      </c>
      <c r="L324" s="19">
        <v>1.769329449680836E-09</v>
      </c>
      <c r="M324" s="19">
        <v>-4.49808036724145E-08</v>
      </c>
      <c r="N324" s="19">
        <v>-4.886063227629802E-08</v>
      </c>
      <c r="O324" s="19">
        <v>-2.762358380123361E-08</v>
      </c>
      <c r="P324" s="19">
        <v>5.403199487790986E-09</v>
      </c>
      <c r="Q324" s="19">
        <v>-3.731306460457722E-06</v>
      </c>
      <c r="R324" s="19">
        <v>-4.675206132145198E-11</v>
      </c>
      <c r="S324" s="19">
        <v>-8.130694663281453E-09</v>
      </c>
      <c r="T324" s="19">
        <v>-1.085152038081627E-06</v>
      </c>
      <c r="U324" s="19">
        <v>5.71341092740856E-07</v>
      </c>
      <c r="V324" s="19">
        <v>3.831545622093127E-10</v>
      </c>
      <c r="W324" s="19">
        <v>-6.031783155331823E-08</v>
      </c>
      <c r="X324" s="19">
        <v>1.049155318375974E-07</v>
      </c>
      <c r="Y324" s="19">
        <v>3.904585313752805E-07</v>
      </c>
      <c r="Z324" s="19">
        <v>2.200038115659455E-11</v>
      </c>
      <c r="AA324" s="19">
        <v>7.318192487317072E-08</v>
      </c>
      <c r="AB324" s="19">
        <v>-5.502613418172585E-08</v>
      </c>
      <c r="AC324" s="19">
        <v>-4.407948119808459E-07</v>
      </c>
      <c r="AD324" s="19">
        <v>3.159264725186976E-11</v>
      </c>
      <c r="AE324" s="19">
        <v>5.015380545495439E-11</v>
      </c>
      <c r="AF324" s="19">
        <v>2.436314155732702E-07</v>
      </c>
      <c r="AG324" s="19">
        <v>4.042101204527287E-07</v>
      </c>
      <c r="AH324" s="19">
        <v>-2.217117617747356E-11</v>
      </c>
      <c r="AI324" s="19">
        <v>2.76265556504426E-08</v>
      </c>
      <c r="AJ324" s="19">
        <v>-3.906309469437044E-08</v>
      </c>
      <c r="AK324" s="19">
        <v>5.058522835105424E-08</v>
      </c>
      <c r="AL324" s="19">
        <v>9.887301367199689E-13</v>
      </c>
      <c r="AM324" s="19">
        <v>1.373497252273854E-08</v>
      </c>
      <c r="AN324" s="19">
        <v>-1.456629036763047E-11</v>
      </c>
      <c r="AO324" s="19">
        <v>-5.707886256996968E-12</v>
      </c>
      <c r="AP324" s="19">
        <v>-5.866809344597509E-13</v>
      </c>
      <c r="AQ324" s="19">
        <v>7.188089285099067E-07</v>
      </c>
      <c r="AR324" s="19">
        <v>2.508867339411077E-06</v>
      </c>
      <c r="AS324" s="19">
        <v>1.691023712003501E-05</v>
      </c>
      <c r="AT324" s="19">
        <v>1.198523441052681E-10</v>
      </c>
      <c r="AU324" s="19">
        <v>5.409665719685264E-07</v>
      </c>
      <c r="AV324" s="19">
        <v>6.916384392717656E-10</v>
      </c>
      <c r="AW324" s="19">
        <v>3.48559709261315E-11</v>
      </c>
      <c r="AX324" s="19">
        <v>2.09443553301296E-07</v>
      </c>
      <c r="AY324" s="19">
        <v>2.182601993056067E-09</v>
      </c>
      <c r="AZ324" s="19">
        <v>1.619651630743669E-07</v>
      </c>
      <c r="BA324" s="19">
        <v>-1.759922924059766E-12</v>
      </c>
      <c r="BB324" s="19">
        <v>1.634255022004133E-06</v>
      </c>
      <c r="BC324" s="19">
        <v>7.839280101263806E-11</v>
      </c>
      <c r="BD324" s="19">
        <v>-8.036692236822811E-06</v>
      </c>
      <c r="BE324" s="19">
        <v>-2.406860011208514E-07</v>
      </c>
      <c r="BF324" s="19">
        <v>-3.697205189500154E-06</v>
      </c>
      <c r="BG324" s="19">
        <v>-1.180890753009172E-06</v>
      </c>
      <c r="BH324" s="19">
        <v>-9.829163540109171E-10</v>
      </c>
      <c r="BI324" s="19">
        <v>-3.129335134400387E-06</v>
      </c>
      <c r="BJ324" s="19">
        <v>-2.966038929071615E-08</v>
      </c>
      <c r="BK324" s="19">
        <v>-1.201154678598484E-05</v>
      </c>
      <c r="BL324" s="19">
        <v>-3.938458582581466E-07</v>
      </c>
      <c r="BM324" s="19">
        <v>-6.217379799637119E-10</v>
      </c>
      <c r="BN324" s="19">
        <v>-3.545676533428729E-06</v>
      </c>
      <c r="BO324" s="19">
        <v>-9.977343356591738E-06</v>
      </c>
      <c r="BP324" s="19">
        <v>7.041825270378684E-11</v>
      </c>
      <c r="BQ324" s="19">
        <v>-1.483350960694146E-09</v>
      </c>
      <c r="BR324" s="19">
        <v>1.837230192263023E-06</v>
      </c>
      <c r="BS324" s="19">
        <v>5.119669806540423E-07</v>
      </c>
      <c r="BT324" s="19">
        <v>5.154460969533531E-06</v>
      </c>
      <c r="BU324" s="19">
        <v>3.178685489360214E-06</v>
      </c>
      <c r="BV324" s="19">
        <v>5.209380325018077E-10</v>
      </c>
      <c r="BW324" s="19">
        <v>5.857498704836628E-07</v>
      </c>
      <c r="BX324" s="19">
        <v>2.090096784794397E-09</v>
      </c>
      <c r="BY324" s="19">
        <v>-7.237563448071615E-07</v>
      </c>
      <c r="BZ324" s="19">
        <v>-1.33492790064408E-06</v>
      </c>
      <c r="CA324" s="19">
        <v>3.347112337438253E-07</v>
      </c>
      <c r="CB324" s="19">
        <v>6.72360661635263E-11</v>
      </c>
      <c r="CC324" s="19">
        <v>-4.447400884181128E-12</v>
      </c>
      <c r="CD324" s="19">
        <v>-4.803744754806188E-07</v>
      </c>
      <c r="CE324" s="19">
        <v>1.826650330842654E-06</v>
      </c>
      <c r="CF324" s="19">
        <v>1.732131948780172E-08</v>
      </c>
      <c r="CG324" s="19">
        <v>4.050523104968794E-07</v>
      </c>
      <c r="CH324" s="19">
        <v>4.243854081466043E-10</v>
      </c>
      <c r="CI324" s="19">
        <v>-6.975370552443975E-06</v>
      </c>
      <c r="CJ324" s="19">
        <v>4.189270289781811E-10</v>
      </c>
      <c r="CK324" s="19">
        <v>2.558752482736705E-10</v>
      </c>
      <c r="CL324" s="19">
        <v>-1.953999834701028E-06</v>
      </c>
      <c r="CM324" s="19">
        <v>1.312071680978694E-05</v>
      </c>
      <c r="CN324" s="19">
        <v>1.47116325064653E-08</v>
      </c>
      <c r="CO324" s="19">
        <v>3.302664926631483E-05</v>
      </c>
      <c r="CP324" s="19">
        <v>9.03672204797661E-13</v>
      </c>
      <c r="CQ324" s="19">
        <v>3.935199345260814E-07</v>
      </c>
      <c r="CR324" s="19">
        <v>-1.988633998297561E-10</v>
      </c>
      <c r="CS324" s="19">
        <v>3.569708994750983E-07</v>
      </c>
      <c r="CT324" s="19">
        <v>8.966564788326165E-08</v>
      </c>
      <c r="CU324" s="19">
        <v>1.871296102275738E-10</v>
      </c>
      <c r="CV324" s="19">
        <v>2.666940048331242E-09</v>
      </c>
      <c r="CW324" s="19">
        <v>1.126773335201556E-05</v>
      </c>
      <c r="CX324" s="19">
        <v>2.775907179987353E-05</v>
      </c>
      <c r="CY324" s="19">
        <v>-2.03460407932989E-06</v>
      </c>
      <c r="CZ324" s="19">
        <v>-1.340230130352065E-07</v>
      </c>
      <c r="DA324" s="19">
        <v>-4.659453669524291E-06</v>
      </c>
      <c r="DB324" s="19">
        <v>-7.437958195525701E-11</v>
      </c>
      <c r="DC324" s="19">
        <v>-2.223528393377918E-11</v>
      </c>
      <c r="DD324" s="19">
        <v>2.973586818405932E-06</v>
      </c>
      <c r="DE324" s="19">
        <v>1.942019305140995E-05</v>
      </c>
      <c r="DF324" s="19">
        <v>9.943910390042021E-10</v>
      </c>
      <c r="DG324" s="19">
        <v>2.992400125200064E-06</v>
      </c>
      <c r="DH324" s="19">
        <v>0.0001003336871492115</v>
      </c>
      <c r="DI324" s="19">
        <v>1.72298906512406E-05</v>
      </c>
      <c r="DJ324" s="19">
        <v>5.712697253273829E-10</v>
      </c>
      <c r="DK324" s="19">
        <v>1.098440207150786E-08</v>
      </c>
      <c r="DL324" s="19">
        <v>1.943288561436718E-06</v>
      </c>
      <c r="DM324" s="19">
        <v>-2.589470237184928E-10</v>
      </c>
      <c r="DN324" s="19">
        <v>-1.097447265795816E-09</v>
      </c>
      <c r="DO324" s="19">
        <v>1.072141170830893E-06</v>
      </c>
      <c r="DP324" s="19">
        <v>8.877234969160624E-10</v>
      </c>
      <c r="DQ324" s="19">
        <v>1.524071597378959E-09</v>
      </c>
      <c r="DR324" s="19">
        <v>1.31415663633596E-08</v>
      </c>
      <c r="DS324" s="19">
        <v>1.718483678288197E-06</v>
      </c>
      <c r="DT324" s="19">
        <v>3.228293497395401E-05</v>
      </c>
      <c r="DU324" s="19">
        <v>3.02482711692756E-06</v>
      </c>
      <c r="DV324" s="19">
        <v>2.863353546377913E-09</v>
      </c>
      <c r="DW324" s="19">
        <v>3.018550801807396E-06</v>
      </c>
      <c r="DX324" s="19">
        <v>2.882028699407363E-06</v>
      </c>
      <c r="DY324" s="19">
        <v>1.669089220741881E-05</v>
      </c>
      <c r="DZ324" s="19">
        <v>-1.42229448889489E-13</v>
      </c>
      <c r="EA324" s="19">
        <v>3.043889323297611E-06</v>
      </c>
      <c r="EB324" s="19">
        <v>6.333632692191384E-11</v>
      </c>
      <c r="EC324" s="19">
        <v>-6.650732527528935E-11</v>
      </c>
      <c r="ED324" s="19">
        <v>3.395513337932512E-06</v>
      </c>
      <c r="EE324" s="19">
        <v>-4.257781395242829E-09</v>
      </c>
      <c r="EF324" s="19">
        <v>7.172610304449087E-07</v>
      </c>
      <c r="EG324" s="19">
        <v>3.040659920061054E-06</v>
      </c>
      <c r="EH324" s="19">
        <v>5.583133128679637E-10</v>
      </c>
      <c r="EI324" s="19">
        <v>3.827227472672641E-09</v>
      </c>
      <c r="EJ324" s="19">
        <v>1.81945886424097E-05</v>
      </c>
      <c r="EK324" s="19">
        <v>5.95149193322204E-10</v>
      </c>
      <c r="EL324" s="19">
        <v>1.282599010552822E-10</v>
      </c>
      <c r="EM324" s="19">
        <v>1.55717757935976E-05</v>
      </c>
      <c r="EN324" s="19">
        <v>1.724573422208611E-09</v>
      </c>
      <c r="EO324" s="19">
        <v>7.559718576985068E-07</v>
      </c>
      <c r="EP324" s="19">
        <v>7.7868225836122E-07</v>
      </c>
      <c r="EQ324" s="19">
        <v>3.076361243173535E-07</v>
      </c>
      <c r="ER324" s="19">
        <v>1.602065679579783E-05</v>
      </c>
      <c r="ES324" s="19">
        <v>5.12734456341177E-10</v>
      </c>
      <c r="ET324" s="19">
        <v>1.55528661207814E-11</v>
      </c>
      <c r="EU324" s="19">
        <v>2.850349674435109E-06</v>
      </c>
      <c r="EV324" s="19">
        <v>1.655323151330817E-06</v>
      </c>
      <c r="EW324" s="19">
        <v>9.275120860021451E-07</v>
      </c>
      <c r="EX324" s="19">
        <v>4.517515602795559E-11</v>
      </c>
      <c r="EY324" s="19">
        <v>5.892088641205168E-06</v>
      </c>
      <c r="EZ324" s="19">
        <v>2.623126631045767E-06</v>
      </c>
      <c r="FA324" s="19">
        <v>4.405995635120706E-13</v>
      </c>
      <c r="FB324" s="19">
        <v>2.269691140976514E-06</v>
      </c>
      <c r="FC324" s="19">
        <v>8.004241598189815E-12</v>
      </c>
      <c r="FD324" s="19">
        <v>1.400261936506276E-07</v>
      </c>
      <c r="FE324" s="19">
        <v>5.245106973205391E-08</v>
      </c>
      <c r="FF324" s="19">
        <v>1.07142141749013E-10</v>
      </c>
      <c r="FG324" s="19">
        <v>1.350173951233262E-07</v>
      </c>
      <c r="FH324" s="19">
        <v>7.24415796169775E-12</v>
      </c>
      <c r="FI324" s="19">
        <v>7.647139803653411E-09</v>
      </c>
      <c r="FJ324" s="19">
        <v>4.0144475860672E-12</v>
      </c>
      <c r="FK324" s="19">
        <v>7.594796736196501E-07</v>
      </c>
      <c r="FL324" s="19">
        <v>4.511429086997272E-06</v>
      </c>
      <c r="FM324" s="19">
        <v>2.731186955935826E-09</v>
      </c>
      <c r="FN324" s="19">
        <v>5.359822640310327E-07</v>
      </c>
      <c r="FO324" s="19">
        <v>3.821949691496528E-11</v>
      </c>
      <c r="FP324" s="19">
        <v>1.042946980434605E-07</v>
      </c>
      <c r="FQ324" s="19">
        <v>1.243247255032813E-10</v>
      </c>
      <c r="FR324" s="19">
        <v>7.904968510138932E-08</v>
      </c>
      <c r="FS324" s="19">
        <v>6.409473803275773E-11</v>
      </c>
      <c r="FT324" s="19">
        <v>1.801768416758576E-06</v>
      </c>
      <c r="FU324" s="19">
        <v>7.632575187128819E-11</v>
      </c>
      <c r="FV324" s="19">
        <v>5.983496278252881E-06</v>
      </c>
      <c r="FW324" s="19">
        <v>7.593099573710591E-10</v>
      </c>
      <c r="FX324" s="19">
        <v>5.497430347504837E-10</v>
      </c>
      <c r="FY324" s="19">
        <v>1.576450770368145E-06</v>
      </c>
      <c r="FZ324" s="19">
        <v>4.948772927422109E-07</v>
      </c>
      <c r="GA324" s="19">
        <v>2.636894519230086E-07</v>
      </c>
      <c r="GB324" s="19">
        <v>1.279307535253477E-09</v>
      </c>
      <c r="GC324" s="19">
        <v>-1.137374624887333E-09</v>
      </c>
      <c r="GD324" s="19">
        <v>4.351504636110685E-12</v>
      </c>
      <c r="GE324" s="19">
        <v>4.997579926743212E-06</v>
      </c>
      <c r="GF324" s="19">
        <v>1.308558167328615E-08</v>
      </c>
      <c r="GG324" s="19">
        <v>1.688717275216027E-10</v>
      </c>
      <c r="GH324" s="19">
        <v>1.150827089994904E-11</v>
      </c>
      <c r="GI324" s="19">
        <v>3.045359742896048E-08</v>
      </c>
      <c r="GJ324" s="19">
        <v>3.132227873423204E-13</v>
      </c>
      <c r="GK324" s="19">
        <v>6.371915481017754E-07</v>
      </c>
      <c r="GL324" s="19">
        <v>4.967558634425291E-08</v>
      </c>
      <c r="GM324" s="19">
        <v>4.681101289859439E-10</v>
      </c>
      <c r="GN324" s="19">
        <v>2.114910775396493E-12</v>
      </c>
      <c r="GO324" s="19">
        <v>1.500002563839936E-10</v>
      </c>
      <c r="GP324" s="19">
        <v>-9.809365032818499E-09</v>
      </c>
      <c r="GQ324" s="19">
        <v>1.145353608710524E-06</v>
      </c>
      <c r="GR324" s="19">
        <v>2.562720740790374E-10</v>
      </c>
      <c r="GS324" s="19">
        <v>3.02078600028266E-07</v>
      </c>
      <c r="GT324" s="19">
        <v>1.111140308655807E-06</v>
      </c>
      <c r="GU324" s="19">
        <v>1.389132439710796E-08</v>
      </c>
      <c r="GV324" s="19">
        <v>4.495623323769023E-06</v>
      </c>
      <c r="GW324" s="19">
        <v>6.110535829911778E-08</v>
      </c>
      <c r="GX324" s="19">
        <v>8.749425829529409E-06</v>
      </c>
      <c r="GY324" s="19">
        <v>3.428366976535443E-06</v>
      </c>
      <c r="GZ324" s="19">
        <v>3.469906408884029E-07</v>
      </c>
      <c r="HA324" s="19">
        <v>2.129630234328077E-05</v>
      </c>
      <c r="HB324" s="19">
        <v>5.268683402305778E-11</v>
      </c>
      <c r="HC324" s="19">
        <v>-5.11308382063807E-13</v>
      </c>
      <c r="HD324" s="19">
        <v>1.305572084305659E-05</v>
      </c>
      <c r="HE324" s="19">
        <v>1.708994392964497E-06</v>
      </c>
      <c r="HF324" s="19">
        <v>1.175968939143081E-10</v>
      </c>
      <c r="HG324" s="19">
        <v>9.206745101592732E-10</v>
      </c>
      <c r="HH324" s="19">
        <v>2.483308911712492E-05</v>
      </c>
      <c r="HI324" s="19">
        <v>4.183146551833354E-10</v>
      </c>
      <c r="HJ324" s="19">
        <v>1.446277111213914E-10</v>
      </c>
      <c r="HK324" s="19">
        <v>4.168614315569087E-07</v>
      </c>
      <c r="HL324" s="19">
        <v>1.950854616428666E-07</v>
      </c>
      <c r="HM324" s="19">
        <v>1.497570380367722E-10</v>
      </c>
      <c r="HN324" s="19">
        <v>6.891157717971868E-06</v>
      </c>
      <c r="HO324" s="19">
        <v>-8.582179494450377E-08</v>
      </c>
      <c r="HP324" s="19">
        <v>1.117670094811733E-07</v>
      </c>
      <c r="HQ324" s="19">
        <v>3.413106060217262E-08</v>
      </c>
      <c r="HR324" s="19">
        <v>3.084908267565104E-07</v>
      </c>
      <c r="HS324" s="19">
        <v>3.539741468024591E-05</v>
      </c>
      <c r="HT324" s="19">
        <v>4.363486825309181E-05</v>
      </c>
      <c r="HU324" s="19">
        <v>1.701995800340037E-10</v>
      </c>
      <c r="HV324" s="19">
        <v>4.16386547174233E-11</v>
      </c>
      <c r="HW324" s="19">
        <v>2.607753246962767E-06</v>
      </c>
      <c r="HX324" s="19">
        <v>7.490051777401217E-07</v>
      </c>
      <c r="HY324" s="19">
        <v>1.662849342295622E-07</v>
      </c>
      <c r="HZ324" s="19">
        <v>5.22375908289894E-11</v>
      </c>
      <c r="IA324" s="19">
        <v>3.25149670803989E-08</v>
      </c>
      <c r="IB324" s="19">
        <v>-2.336087344615012E-13</v>
      </c>
      <c r="IC324" s="19">
        <v>0.0001235267492775953</v>
      </c>
      <c r="ID324" s="19">
        <v>8.70595349058683E-05</v>
      </c>
      <c r="IE324" s="19">
        <v>-3.252446973166457E-12</v>
      </c>
      <c r="IF324" s="19">
        <v>6.548831697734311E-06</v>
      </c>
      <c r="IG324" s="19">
        <v>2.740672054278392E-06</v>
      </c>
      <c r="IH324" s="19">
        <v>2.151117166456349E-07</v>
      </c>
      <c r="II324" s="19">
        <v>3.355054564325466E-12</v>
      </c>
      <c r="IJ324" s="19">
        <v>1.101892321273329E-05</v>
      </c>
      <c r="IK324" s="19">
        <v>1.79244999528551E-07</v>
      </c>
      <c r="IL324" s="19">
        <v>1.356219636762265E-09</v>
      </c>
      <c r="IM324" s="19">
        <v>9.224647084620183E-07</v>
      </c>
      <c r="IN324" s="19">
        <v>0.0002572110126506247</v>
      </c>
      <c r="IO324" s="19">
        <v>0.0005335483632388944</v>
      </c>
      <c r="IP324" s="19">
        <v>0.0001209438165868244</v>
      </c>
      <c r="IQ324" s="19">
        <v>3.87325759528202E-07</v>
      </c>
      <c r="IR324" s="19">
        <v>0.001435530293550576</v>
      </c>
      <c r="IS324" s="19">
        <v>0.870947584758848</v>
      </c>
      <c r="IT324" s="19">
        <v>0.1253198108128014</v>
      </c>
      <c r="IU324" s="19">
        <v>0.0001425259889087204</v>
      </c>
      <c r="IV324" s="19">
        <v>2.489924775535481E-05</v>
      </c>
      <c r="IW324" s="19">
        <v>5.313224506502842E-08</v>
      </c>
      <c r="IX324" s="19">
        <v>1.046262791941906E-08</v>
      </c>
      <c r="IY324" s="19">
        <v>5.3264245047914E-06</v>
      </c>
      <c r="IZ324" s="19">
        <v>1.28939331562768E-05</v>
      </c>
    </row>
    <row r="325" spans="2:260">
      <c r="B325" s="16"/>
      <c r="C325" s="17" t="s">
        <v>731</v>
      </c>
      <c r="D325" s="19">
        <v>-4.979953566633578E-11</v>
      </c>
      <c r="E325" s="19">
        <v>2.54565997407272E-10</v>
      </c>
      <c r="F325" s="19">
        <v>-7.120474066566128E-10</v>
      </c>
      <c r="G325" s="19">
        <v>-3.686356390032127E-13</v>
      </c>
      <c r="H325" s="19">
        <v>4.16890495839962E-11</v>
      </c>
      <c r="I325" s="19">
        <v>-5.471583190448626E-10</v>
      </c>
      <c r="J325" s="19">
        <v>-4.85594479320478E-10</v>
      </c>
      <c r="K325" s="19">
        <v>-1.022644051772084E-13</v>
      </c>
      <c r="L325" s="19">
        <v>2.985549335665187E-13</v>
      </c>
      <c r="M325" s="19">
        <v>4.2427832514505E-09</v>
      </c>
      <c r="N325" s="19">
        <v>3.739537191870987E-09</v>
      </c>
      <c r="O325" s="19">
        <v>-5.425529949904263E-12</v>
      </c>
      <c r="P325" s="19">
        <v>1.559616003139128E-12</v>
      </c>
      <c r="Q325" s="19">
        <v>-2.680061568836059E-10</v>
      </c>
      <c r="R325" s="19">
        <v>-7.969620492474298E-08</v>
      </c>
      <c r="S325" s="19">
        <v>1.139149201756403E-11</v>
      </c>
      <c r="T325" s="19">
        <v>-3.453850966874556E-10</v>
      </c>
      <c r="U325" s="19">
        <v>3.310146480005984E-11</v>
      </c>
      <c r="V325" s="19">
        <v>-7.349324558475646E-08</v>
      </c>
      <c r="W325" s="19">
        <v>-1.245930103062306E-11</v>
      </c>
      <c r="X325" s="19">
        <v>1.970807851654328E-11</v>
      </c>
      <c r="Y325" s="19">
        <v>9.360272510443008E-12</v>
      </c>
      <c r="Z325" s="19">
        <v>-9.672501064724753E-08</v>
      </c>
      <c r="AA325" s="19">
        <v>2.197588466883687E-11</v>
      </c>
      <c r="AB325" s="19">
        <v>2.748262627865063E-12</v>
      </c>
      <c r="AC325" s="19">
        <v>-2.16412396174343E-11</v>
      </c>
      <c r="AD325" s="19">
        <v>1.576187683156309E-08</v>
      </c>
      <c r="AE325" s="19">
        <v>2.368940532910379E-09</v>
      </c>
      <c r="AF325" s="19">
        <v>3.847715831975865E-11</v>
      </c>
      <c r="AG325" s="19">
        <v>5.007348296205291E-11</v>
      </c>
      <c r="AH325" s="19">
        <v>2.098489577351856E-08</v>
      </c>
      <c r="AI325" s="19">
        <v>-9.404897801250271E-13</v>
      </c>
      <c r="AJ325" s="19">
        <v>-8.666521517851741E-11</v>
      </c>
      <c r="AK325" s="19">
        <v>7.627849966879842E-12</v>
      </c>
      <c r="AL325" s="19">
        <v>4.778572191798494E-09</v>
      </c>
      <c r="AM325" s="19">
        <v>2.32274905179958E-12</v>
      </c>
      <c r="AN325" s="19">
        <v>-6.775374498108949E-08</v>
      </c>
      <c r="AO325" s="19">
        <v>2.345662832466466E-09</v>
      </c>
      <c r="AP325" s="19">
        <v>9.110172709361697E-08</v>
      </c>
      <c r="AQ325" s="19">
        <v>8.558863807490049E-11</v>
      </c>
      <c r="AR325" s="19">
        <v>4.00354044961797E-10</v>
      </c>
      <c r="AS325" s="19">
        <v>2.544718618296051E-09</v>
      </c>
      <c r="AT325" s="19">
        <v>-1.203389660434547E-09</v>
      </c>
      <c r="AU325" s="19">
        <v>6.128205698039689E-11</v>
      </c>
      <c r="AV325" s="19">
        <v>5.905875851715946E-09</v>
      </c>
      <c r="AW325" s="19">
        <v>6.546675020858459E-12</v>
      </c>
      <c r="AX325" s="19">
        <v>3.165238115975669E-11</v>
      </c>
      <c r="AY325" s="19">
        <v>1.043176154338605E-07</v>
      </c>
      <c r="AZ325" s="19">
        <v>8.355493978338719E-10</v>
      </c>
      <c r="BA325" s="19">
        <v>4.756462578401428E-08</v>
      </c>
      <c r="BB325" s="19">
        <v>2.097275668927908E-10</v>
      </c>
      <c r="BC325" s="19">
        <v>1.451305348535116E-06</v>
      </c>
      <c r="BD325" s="19">
        <v>-1.502923730965487E-09</v>
      </c>
      <c r="BE325" s="19">
        <v>-4.928566401178756E-12</v>
      </c>
      <c r="BF325" s="19">
        <v>-5.873026555845617E-10</v>
      </c>
      <c r="BG325" s="19">
        <v>-8.634684248374324E-11</v>
      </c>
      <c r="BH325" s="19">
        <v>9.354906679531772E-08</v>
      </c>
      <c r="BI325" s="19">
        <v>1.877997190931221E-09</v>
      </c>
      <c r="BJ325" s="19">
        <v>5.466337934928067E-07</v>
      </c>
      <c r="BK325" s="19">
        <v>-1.472599575039128E-09</v>
      </c>
      <c r="BL325" s="19">
        <v>1.544199072537915E-08</v>
      </c>
      <c r="BM325" s="19">
        <v>2.378209904898898E-06</v>
      </c>
      <c r="BN325" s="19">
        <v>-8.003120223885589E-10</v>
      </c>
      <c r="BO325" s="19">
        <v>-2.463227787949639E-09</v>
      </c>
      <c r="BP325" s="19">
        <v>5.125072394678831E-07</v>
      </c>
      <c r="BQ325" s="19">
        <v>-1.037973542260553E-10</v>
      </c>
      <c r="BR325" s="19">
        <v>4.06892338452421E-09</v>
      </c>
      <c r="BS325" s="19">
        <v>7.663987559417463E-07</v>
      </c>
      <c r="BT325" s="19">
        <v>8.025271822811992E-08</v>
      </c>
      <c r="BU325" s="19">
        <v>1.253395907322222E-09</v>
      </c>
      <c r="BV325" s="19">
        <v>4.315177800479898E-07</v>
      </c>
      <c r="BW325" s="19">
        <v>9.55294513854645E-11</v>
      </c>
      <c r="BX325" s="19">
        <v>4.91222818809598E-06</v>
      </c>
      <c r="BY325" s="19">
        <v>2.363222000185988E-09</v>
      </c>
      <c r="BZ325" s="19">
        <v>-4.900003051340484E-10</v>
      </c>
      <c r="CA325" s="19">
        <v>9.033791599823554E-10</v>
      </c>
      <c r="CB325" s="19">
        <v>1.099424173927363E-07</v>
      </c>
      <c r="CC325" s="19">
        <v>1.439640582693571E-07</v>
      </c>
      <c r="CD325" s="19">
        <v>1.004573806840152E-10</v>
      </c>
      <c r="CE325" s="19">
        <v>5.420161624897886E-10</v>
      </c>
      <c r="CF325" s="19">
        <v>1.880519865127377E-07</v>
      </c>
      <c r="CG325" s="19">
        <v>4.73844753984943E-09</v>
      </c>
      <c r="CH325" s="19">
        <v>-2.306051977836555E-08</v>
      </c>
      <c r="CI325" s="19">
        <v>-1.377871429054523E-09</v>
      </c>
      <c r="CJ325" s="19">
        <v>4.553965366387088E-07</v>
      </c>
      <c r="CK325" s="19">
        <v>3.251907113266149E-07</v>
      </c>
      <c r="CL325" s="19">
        <v>-4.659324349673887E-10</v>
      </c>
      <c r="CM325" s="19">
        <v>2.565922202169579E-09</v>
      </c>
      <c r="CN325" s="19">
        <v>2.320078736459352E-06</v>
      </c>
      <c r="CO325" s="19">
        <v>9.209311526674651E-09</v>
      </c>
      <c r="CP325" s="19">
        <v>1.015056469895136E-07</v>
      </c>
      <c r="CQ325" s="19">
        <v>6.885179166853381E-11</v>
      </c>
      <c r="CR325" s="19">
        <v>3.811543526931142E-08</v>
      </c>
      <c r="CS325" s="19">
        <v>1.808836099727569E-10</v>
      </c>
      <c r="CT325" s="19">
        <v>2.509404107219344E-10</v>
      </c>
      <c r="CU325" s="19">
        <v>9.56541813727003E-09</v>
      </c>
      <c r="CV325" s="19">
        <v>-5.4617023987033E-09</v>
      </c>
      <c r="CW325" s="19">
        <v>8.496120649685068E-10</v>
      </c>
      <c r="CX325" s="19">
        <v>3.282550202712662E-09</v>
      </c>
      <c r="CY325" s="19">
        <v>-5.44127614499565E-10</v>
      </c>
      <c r="CZ325" s="19">
        <v>-5.758908193332492E-11</v>
      </c>
      <c r="DA325" s="19">
        <v>-1.436554886626427E-09</v>
      </c>
      <c r="DB325" s="19">
        <v>1.44750250256921E-07</v>
      </c>
      <c r="DC325" s="19">
        <v>1.091699478792132E-06</v>
      </c>
      <c r="DD325" s="19">
        <v>-1.462887593448515E-10</v>
      </c>
      <c r="DE325" s="19">
        <v>1.377533467167367E-09</v>
      </c>
      <c r="DF325" s="19">
        <v>2.117573006859927E-07</v>
      </c>
      <c r="DG325" s="19">
        <v>5.047060944870984E-10</v>
      </c>
      <c r="DH325" s="19">
        <v>1.424120851546608E-08</v>
      </c>
      <c r="DI325" s="19">
        <v>7.380564086322889E-09</v>
      </c>
      <c r="DJ325" s="19">
        <v>4.263989760839805E-07</v>
      </c>
      <c r="DK325" s="19">
        <v>5.71044086229025E-07</v>
      </c>
      <c r="DL325" s="19">
        <v>5.015825336495136E-10</v>
      </c>
      <c r="DM325" s="19">
        <v>1.486140484837869E-07</v>
      </c>
      <c r="DN325" s="19">
        <v>3.727381369644526E-07</v>
      </c>
      <c r="DO325" s="19">
        <v>1.055635048503314E-09</v>
      </c>
      <c r="DP325" s="19">
        <v>1.602393487872081E-08</v>
      </c>
      <c r="DQ325" s="19">
        <v>6.435237222985227E-08</v>
      </c>
      <c r="DR325" s="19">
        <v>1.068554637086742E-10</v>
      </c>
      <c r="DS325" s="19">
        <v>9.888780918836691E-10</v>
      </c>
      <c r="DT325" s="19">
        <v>7.408119131167341E-09</v>
      </c>
      <c r="DU325" s="19">
        <v>9.560404275342695E-10</v>
      </c>
      <c r="DV325" s="19">
        <v>1.053646479007994E-06</v>
      </c>
      <c r="DW325" s="19">
        <v>1.443297342589433E-09</v>
      </c>
      <c r="DX325" s="19">
        <v>6.488327056204371E-10</v>
      </c>
      <c r="DY325" s="19">
        <v>2.861758803171434E-09</v>
      </c>
      <c r="DZ325" s="19">
        <v>1.735712023520666E-08</v>
      </c>
      <c r="EA325" s="19">
        <v>8.008544165484166E-10</v>
      </c>
      <c r="EB325" s="19">
        <v>5.358524635321944E-07</v>
      </c>
      <c r="EC325" s="19">
        <v>4.858443703629475E-06</v>
      </c>
      <c r="ED325" s="19">
        <v>1.666921888074046E-10</v>
      </c>
      <c r="EE325" s="19">
        <v>9.670229774832386E-12</v>
      </c>
      <c r="EF325" s="19">
        <v>2.549043090162016E-10</v>
      </c>
      <c r="EG325" s="19">
        <v>4.139116629362936E-10</v>
      </c>
      <c r="EH325" s="19">
        <v>1.602274939953694E-06</v>
      </c>
      <c r="EI325" s="19">
        <v>6.103250574312895E-07</v>
      </c>
      <c r="EJ325" s="19">
        <v>4.550049608628014E-09</v>
      </c>
      <c r="EK325" s="19">
        <v>2.883262991232189E-07</v>
      </c>
      <c r="EL325" s="19">
        <v>1.072787694647761E-07</v>
      </c>
      <c r="EM325" s="19">
        <v>1.71915318659337E-09</v>
      </c>
      <c r="EN325" s="19">
        <v>-4.038600283736594E-08</v>
      </c>
      <c r="EO325" s="19">
        <v>1.061505157194997E-10</v>
      </c>
      <c r="EP325" s="19">
        <v>2.832845260216918E-10</v>
      </c>
      <c r="EQ325" s="19">
        <v>8.350434386029779E-08</v>
      </c>
      <c r="ER325" s="19">
        <v>9.108073257895724E-09</v>
      </c>
      <c r="ES325" s="19">
        <v>3.785600822385491E-08</v>
      </c>
      <c r="ET325" s="19">
        <v>9.044097894116604E-07</v>
      </c>
      <c r="EU325" s="19">
        <v>2.920964695769253E-10</v>
      </c>
      <c r="EV325" s="19">
        <v>1.142368703185451E-10</v>
      </c>
      <c r="EW325" s="19">
        <v>2.370207798741722E-10</v>
      </c>
      <c r="EX325" s="19">
        <v>6.588587768188057E-10</v>
      </c>
      <c r="EY325" s="19">
        <v>9.969201939820809E-10</v>
      </c>
      <c r="EZ325" s="19">
        <v>1.056070645124936E-09</v>
      </c>
      <c r="FA325" s="19">
        <v>2.909015875816116E-06</v>
      </c>
      <c r="FB325" s="19">
        <v>4.246064160187129E-10</v>
      </c>
      <c r="FC325" s="19">
        <v>3.371028622041931E-08</v>
      </c>
      <c r="FD325" s="19">
        <v>2.879369286093857E-12</v>
      </c>
      <c r="FE325" s="19">
        <v>8.202980615649163E-13</v>
      </c>
      <c r="FF325" s="19">
        <v>5.67535734186696E-08</v>
      </c>
      <c r="FG325" s="19">
        <v>1.605841874092833E-11</v>
      </c>
      <c r="FH325" s="19">
        <v>2.091394686893124E-09</v>
      </c>
      <c r="FI325" s="19">
        <v>3.273796645274905E-12</v>
      </c>
      <c r="FJ325" s="19">
        <v>2.246131908393744E-07</v>
      </c>
      <c r="FK325" s="19">
        <v>1.693463079582121E-10</v>
      </c>
      <c r="FL325" s="19">
        <v>2.034478070821779E-10</v>
      </c>
      <c r="FM325" s="19">
        <v>9.009674212907604E-09</v>
      </c>
      <c r="FN325" s="19">
        <v>1.367803346388569E-10</v>
      </c>
      <c r="FO325" s="19">
        <v>2.128323180319989E-08</v>
      </c>
      <c r="FP325" s="19">
        <v>1.530969562725313E-11</v>
      </c>
      <c r="FQ325" s="19">
        <v>-2.309445569378021E-10</v>
      </c>
      <c r="FR325" s="19">
        <v>1.801172749014518E-11</v>
      </c>
      <c r="FS325" s="19">
        <v>7.572692371786163E-08</v>
      </c>
      <c r="FT325" s="19">
        <v>6.089439659573635E-10</v>
      </c>
      <c r="FU325" s="19">
        <v>1.476599651616746E-06</v>
      </c>
      <c r="FV325" s="19">
        <v>4.477992181053273E-10</v>
      </c>
      <c r="FW325" s="19">
        <v>1.113732906109313E-06</v>
      </c>
      <c r="FX325" s="19">
        <v>1.359011027827079E-07</v>
      </c>
      <c r="FY325" s="19">
        <v>1.277567981924059E-09</v>
      </c>
      <c r="FZ325" s="19">
        <v>3.388963117513634E-10</v>
      </c>
      <c r="GA325" s="19">
        <v>1.959909322854745E-10</v>
      </c>
      <c r="GB325" s="19">
        <v>8.127235209935437E-08</v>
      </c>
      <c r="GC325" s="19">
        <v>4.046980342049891E-13</v>
      </c>
      <c r="GD325" s="19">
        <v>3.146275283978348E-09</v>
      </c>
      <c r="GE325" s="19">
        <v>2.052855635341532E-10</v>
      </c>
      <c r="GF325" s="19">
        <v>1.536627166870238E-10</v>
      </c>
      <c r="GG325" s="19">
        <v>1.201433274486445E-08</v>
      </c>
      <c r="GH325" s="19">
        <v>3.706894751267441E-07</v>
      </c>
      <c r="GI325" s="19">
        <v>6.559614985418569E-12</v>
      </c>
      <c r="GJ325" s="19">
        <v>4.338968044178448E-09</v>
      </c>
      <c r="GK325" s="19">
        <v>2.090731693022626E-11</v>
      </c>
      <c r="GL325" s="19">
        <v>2.447198353470219E-10</v>
      </c>
      <c r="GM325" s="19">
        <v>4.172822388257482E-08</v>
      </c>
      <c r="GN325" s="19">
        <v>1.647447922894085E-06</v>
      </c>
      <c r="GO325" s="19">
        <v>2.229964460670569E-07</v>
      </c>
      <c r="GP325" s="19">
        <v>-2.706680392822946E-12</v>
      </c>
      <c r="GQ325" s="19">
        <v>1.396550063468711E-10</v>
      </c>
      <c r="GR325" s="19">
        <v>1.832449683508754E-07</v>
      </c>
      <c r="GS325" s="19">
        <v>1.287961680859108E-09</v>
      </c>
      <c r="GT325" s="19">
        <v>3.000024143599983E-10</v>
      </c>
      <c r="GU325" s="19">
        <v>7.18381181282767E-07</v>
      </c>
      <c r="GV325" s="19">
        <v>6.041284231015375E-09</v>
      </c>
      <c r="GW325" s="19">
        <v>1.195390132697562E-07</v>
      </c>
      <c r="GX325" s="19">
        <v>2.512711622881035E-09</v>
      </c>
      <c r="GY325" s="19">
        <v>5.729224625789231E-10</v>
      </c>
      <c r="GZ325" s="19">
        <v>1.469027202585245E-10</v>
      </c>
      <c r="HA325" s="19">
        <v>2.157961828773005E-09</v>
      </c>
      <c r="HB325" s="19">
        <v>1.251470034550939E-08</v>
      </c>
      <c r="HC325" s="19">
        <v>1.09207742770915E-07</v>
      </c>
      <c r="HD325" s="19">
        <v>1.910362021206447E-09</v>
      </c>
      <c r="HE325" s="19">
        <v>2.985131853531665E-10</v>
      </c>
      <c r="HF325" s="19">
        <v>1.550205135963055E-09</v>
      </c>
      <c r="HG325" s="19">
        <v>1.663337486500097E-07</v>
      </c>
      <c r="HH325" s="19">
        <v>4.463448008788586E-09</v>
      </c>
      <c r="HI325" s="19">
        <v>4.706673410830228E-06</v>
      </c>
      <c r="HJ325" s="19">
        <v>3.854570533651259E-08</v>
      </c>
      <c r="HK325" s="19">
        <v>1.099773962228897E-10</v>
      </c>
      <c r="HL325" s="19">
        <v>6.250043581520488E-12</v>
      </c>
      <c r="HM325" s="19">
        <v>5.232741028115926E-09</v>
      </c>
      <c r="HN325" s="19">
        <v>1.060288180509709E-09</v>
      </c>
      <c r="HO325" s="19">
        <v>-1.937554007803911E-11</v>
      </c>
      <c r="HP325" s="19">
        <v>3.948789755139399E-09</v>
      </c>
      <c r="HQ325" s="19">
        <v>1.842904719679648E-08</v>
      </c>
      <c r="HR325" s="19">
        <v>-1.005374498220366E-13</v>
      </c>
      <c r="HS325" s="19">
        <v>4.690974648690221E-09</v>
      </c>
      <c r="HT325" s="19">
        <v>6.825492045574032E-09</v>
      </c>
      <c r="HU325" s="19">
        <v>2.145465179376291E-07</v>
      </c>
      <c r="HV325" s="19">
        <v>8.169338828711481E-09</v>
      </c>
      <c r="HW325" s="19">
        <v>6.074346631975526E-10</v>
      </c>
      <c r="HX325" s="19">
        <v>6.906498058188056E-11</v>
      </c>
      <c r="HY325" s="19">
        <v>3.822709800416098E-11</v>
      </c>
      <c r="HZ325" s="19">
        <v>3.908371642782511E-10</v>
      </c>
      <c r="IA325" s="19">
        <v>1.090843408267668E-11</v>
      </c>
      <c r="IB325" s="19">
        <v>2.9067030305453E-09</v>
      </c>
      <c r="IC325" s="19">
        <v>2.902371165320837E-08</v>
      </c>
      <c r="ID325" s="19">
        <v>1.097111849009268E-08</v>
      </c>
      <c r="IE325" s="19">
        <v>5.755634230497628E-06</v>
      </c>
      <c r="IF325" s="19">
        <v>9.760891674496708E-10</v>
      </c>
      <c r="IG325" s="19">
        <v>4.281360715980914E-10</v>
      </c>
      <c r="IH325" s="19">
        <v>5.099251939122441E-12</v>
      </c>
      <c r="II325" s="19">
        <v>2.30664684659223E-07</v>
      </c>
      <c r="IJ325" s="19">
        <v>2.387632623859873E-09</v>
      </c>
      <c r="IK325" s="19">
        <v>3.827903347566108E-10</v>
      </c>
      <c r="IL325" s="19">
        <v>3.659596217790322E-07</v>
      </c>
      <c r="IM325" s="19">
        <v>9.786825379286361E-10</v>
      </c>
      <c r="IN325" s="19">
        <v>2.282818533658608E-08</v>
      </c>
      <c r="IO325" s="19">
        <v>5.995781691276057E-08</v>
      </c>
      <c r="IP325" s="19">
        <v>5.511458618553615E-08</v>
      </c>
      <c r="IQ325" s="19">
        <v>2.639426843106822E-06</v>
      </c>
      <c r="IR325" s="19">
        <v>2.381809965957922E-07</v>
      </c>
      <c r="IS325" s="19">
        <v>0.0001119249059831854</v>
      </c>
      <c r="IT325" s="19">
        <v>3.256019162304784E-05</v>
      </c>
      <c r="IU325" s="19">
        <v>0.9997897001980023</v>
      </c>
      <c r="IV325" s="19">
        <v>5.878637534317716E-09</v>
      </c>
      <c r="IW325" s="19">
        <v>5.54278521732426E-10</v>
      </c>
      <c r="IX325" s="19">
        <v>6.756431601202309E-07</v>
      </c>
      <c r="IY325" s="19">
        <v>3.934619025065767E-09</v>
      </c>
      <c r="IZ325" s="19">
        <v>1.294664345366726E-09</v>
      </c>
    </row>
    <row r="326" spans="2:260">
      <c r="B326" s="16"/>
      <c r="C326" s="17" t="s">
        <v>733</v>
      </c>
      <c r="D326" s="19">
        <v>2.80173342082895E-09</v>
      </c>
      <c r="E326" s="19">
        <v>-9.768881460262372E-09</v>
      </c>
      <c r="F326" s="19">
        <v>3.786758766713494E-15</v>
      </c>
      <c r="G326" s="19">
        <v>9.464520551259994E-10</v>
      </c>
      <c r="H326" s="19">
        <v>1.580406330759627E-10</v>
      </c>
      <c r="I326" s="19">
        <v>-7.594067254951709E-11</v>
      </c>
      <c r="J326" s="19">
        <v>-8.194051999114036E-11</v>
      </c>
      <c r="K326" s="19">
        <v>-9.077043390544779E-11</v>
      </c>
      <c r="L326" s="19">
        <v>2.815654949076742E-11</v>
      </c>
      <c r="M326" s="19">
        <v>5.444432098820989E-10</v>
      </c>
      <c r="N326" s="19">
        <v>5.8356202578715E-10</v>
      </c>
      <c r="O326" s="19">
        <v>-2.256766369173709E-10</v>
      </c>
      <c r="P326" s="19">
        <v>8.888478566736978E-10</v>
      </c>
      <c r="Q326" s="19">
        <v>8.207278812971476E-09</v>
      </c>
      <c r="R326" s="19">
        <v>-3.843620617935147E-14</v>
      </c>
      <c r="S326" s="19">
        <v>-6.59171589512923E-09</v>
      </c>
      <c r="T326" s="19">
        <v>7.260759275444127E-10</v>
      </c>
      <c r="U326" s="19">
        <v>-6.411825273883725E-09</v>
      </c>
      <c r="V326" s="19">
        <v>-6.382399739606937E-12</v>
      </c>
      <c r="W326" s="19">
        <v>-4.425520481229957E-09</v>
      </c>
      <c r="X326" s="19">
        <v>7.47521997176132E-10</v>
      </c>
      <c r="Y326" s="19">
        <v>2.967575436789388E-08</v>
      </c>
      <c r="Z326" s="19">
        <v>3.431964046215402E-14</v>
      </c>
      <c r="AA326" s="19">
        <v>-1.752052128381044E-09</v>
      </c>
      <c r="AB326" s="19">
        <v>-2.643970269134177E-09</v>
      </c>
      <c r="AC326" s="19">
        <v>1.931978528695983E-08</v>
      </c>
      <c r="AD326" s="19">
        <v>1.827472209345899E-12</v>
      </c>
      <c r="AE326" s="19">
        <v>5.857369983324769E-16</v>
      </c>
      <c r="AF326" s="19">
        <v>4.104247541591255E-10</v>
      </c>
      <c r="AG326" s="19">
        <v>2.018916340174574E-10</v>
      </c>
      <c r="AH326" s="19">
        <v>7.259591981820294E-14</v>
      </c>
      <c r="AI326" s="19">
        <v>8.843792171349699E-10</v>
      </c>
      <c r="AJ326" s="19">
        <v>4.010087246277037E-09</v>
      </c>
      <c r="AK326" s="19">
        <v>-2.92264931994529E-09</v>
      </c>
      <c r="AL326" s="19">
        <v>1.519990515448423E-13</v>
      </c>
      <c r="AM326" s="19">
        <v>1.197587401191621E-09</v>
      </c>
      <c r="AN326" s="19">
        <v>-1.00014613959085E-13</v>
      </c>
      <c r="AO326" s="19">
        <v>-9.64925795428324E-15</v>
      </c>
      <c r="AP326" s="19">
        <v>-1.659194275301761E-13</v>
      </c>
      <c r="AQ326" s="19">
        <v>1.869486002150419E-08</v>
      </c>
      <c r="AR326" s="19">
        <v>-3.753239780047776E-08</v>
      </c>
      <c r="AS326" s="19">
        <v>2.113753348859364E-07</v>
      </c>
      <c r="AT326" s="19">
        <v>-1.14467441770877E-12</v>
      </c>
      <c r="AU326" s="19">
        <v>2.466383795499254E-09</v>
      </c>
      <c r="AV326" s="19">
        <v>6.271070368721808E-12</v>
      </c>
      <c r="AW326" s="19">
        <v>-5.441279217654228E-10</v>
      </c>
      <c r="AX326" s="19">
        <v>4.008468686432103E-09</v>
      </c>
      <c r="AY326" s="19">
        <v>4.885821677965028E-11</v>
      </c>
      <c r="AZ326" s="19">
        <v>8.975342832800406E-09</v>
      </c>
      <c r="BA326" s="19">
        <v>1.187756509629787E-12</v>
      </c>
      <c r="BB326" s="19">
        <v>-5.405585254349079E-08</v>
      </c>
      <c r="BC326" s="19">
        <v>-1.355335912856083E-12</v>
      </c>
      <c r="BD326" s="19">
        <v>8.75306195748504E-07</v>
      </c>
      <c r="BE326" s="19">
        <v>2.688906742948407E-09</v>
      </c>
      <c r="BF326" s="19">
        <v>1.97193939636855E-07</v>
      </c>
      <c r="BG326" s="19">
        <v>5.227373920018811E-08</v>
      </c>
      <c r="BH326" s="19">
        <v>6.298302323848265E-11</v>
      </c>
      <c r="BI326" s="19">
        <v>9.166449816870249E-07</v>
      </c>
      <c r="BJ326" s="19">
        <v>9.027308691148598E-09</v>
      </c>
      <c r="BK326" s="19">
        <v>2.566902257674916E-07</v>
      </c>
      <c r="BL326" s="19">
        <v>9.557509379801533E-09</v>
      </c>
      <c r="BM326" s="19">
        <v>5.824278447715831E-12</v>
      </c>
      <c r="BN326" s="19">
        <v>2.567585684512669E-07</v>
      </c>
      <c r="BO326" s="19">
        <v>8.233410990581174E-07</v>
      </c>
      <c r="BP326" s="19">
        <v>9.956404019868966E-12</v>
      </c>
      <c r="BQ326" s="19">
        <v>1.066927294191958E-07</v>
      </c>
      <c r="BR326" s="19">
        <v>-2.423031837963139E-09</v>
      </c>
      <c r="BS326" s="19">
        <v>9.654354981665444E-10</v>
      </c>
      <c r="BT326" s="19">
        <v>8.326234346952816E-09</v>
      </c>
      <c r="BU326" s="19">
        <v>1.685509698744265E-08</v>
      </c>
      <c r="BV326" s="19">
        <v>7.6368098104175E-12</v>
      </c>
      <c r="BW326" s="19">
        <v>5.158884867338074E-08</v>
      </c>
      <c r="BX326" s="19">
        <v>3.54215718568578E-12</v>
      </c>
      <c r="BY326" s="19">
        <v>2.879374205114016E-07</v>
      </c>
      <c r="BZ326" s="19">
        <v>5.605619511044597E-08</v>
      </c>
      <c r="CA326" s="19">
        <v>3.910801333385659E-08</v>
      </c>
      <c r="CB326" s="19">
        <v>2.578172975265883E-11</v>
      </c>
      <c r="CC326" s="19">
        <v>1.984840172076684E-11</v>
      </c>
      <c r="CD326" s="19">
        <v>4.515090463653959E-09</v>
      </c>
      <c r="CE326" s="19">
        <v>5.205167283219422E-08</v>
      </c>
      <c r="CF326" s="19">
        <v>-4.623235381122812E-11</v>
      </c>
      <c r="CG326" s="19">
        <v>-1.133025850111956E-09</v>
      </c>
      <c r="CH326" s="19">
        <v>6.380345786335849E-11</v>
      </c>
      <c r="CI326" s="19">
        <v>2.798327712919365E-07</v>
      </c>
      <c r="CJ326" s="19">
        <v>-4.543222735819055E-14</v>
      </c>
      <c r="CK326" s="19">
        <v>6.6869887619748E-11</v>
      </c>
      <c r="CL326" s="19">
        <v>4.211829492096817E-07</v>
      </c>
      <c r="CM326" s="19">
        <v>9.906241769233645E-09</v>
      </c>
      <c r="CN326" s="19">
        <v>1.136041348321512E-10</v>
      </c>
      <c r="CO326" s="19">
        <v>2.844059538970942E-07</v>
      </c>
      <c r="CP326" s="19">
        <v>1.521932022031426E-12</v>
      </c>
      <c r="CQ326" s="19">
        <v>6.541397801628042E-08</v>
      </c>
      <c r="CR326" s="19">
        <v>-3.628130217037435E-13</v>
      </c>
      <c r="CS326" s="19">
        <v>5.325693523418639E-08</v>
      </c>
      <c r="CT326" s="19">
        <v>5.775462150967359E-08</v>
      </c>
      <c r="CU326" s="19">
        <v>6.963120314577721E-11</v>
      </c>
      <c r="CV326" s="19">
        <v>4.129071407945567E-11</v>
      </c>
      <c r="CW326" s="19">
        <v>2.051561018527749E-07</v>
      </c>
      <c r="CX326" s="19">
        <v>1.443351890235548E-07</v>
      </c>
      <c r="CY326" s="19">
        <v>1.832694941844701E-07</v>
      </c>
      <c r="CZ326" s="19">
        <v>5.212962290750495E-07</v>
      </c>
      <c r="DA326" s="19">
        <v>1.745028851182238E-10</v>
      </c>
      <c r="DB326" s="19">
        <v>2.451946723372601E-11</v>
      </c>
      <c r="DC326" s="19">
        <v>4.985638221656536E-12</v>
      </c>
      <c r="DD326" s="19">
        <v>-1.115446881433135E-09</v>
      </c>
      <c r="DE326" s="19">
        <v>9.166894547183797E-08</v>
      </c>
      <c r="DF326" s="19">
        <v>4.008819112122542E-10</v>
      </c>
      <c r="DG326" s="19">
        <v>1.37495135418974E-07</v>
      </c>
      <c r="DH326" s="19">
        <v>4.794371678870695E-07</v>
      </c>
      <c r="DI326" s="19">
        <v>1.026747604791657E-06</v>
      </c>
      <c r="DJ326" s="19">
        <v>5.580404481825316E-10</v>
      </c>
      <c r="DK326" s="19">
        <v>9.842254388511674E-11</v>
      </c>
      <c r="DL326" s="19">
        <v>3.460210932888082E-07</v>
      </c>
      <c r="DM326" s="19">
        <v>1.443061533412164E-10</v>
      </c>
      <c r="DN326" s="19">
        <v>9.032104465505134E-11</v>
      </c>
      <c r="DO326" s="19">
        <v>2.858285044520954E-08</v>
      </c>
      <c r="DP326" s="19">
        <v>1.426477937367673E-10</v>
      </c>
      <c r="DQ326" s="19">
        <v>1.742021058624055E-10</v>
      </c>
      <c r="DR326" s="19">
        <v>8.886629436005833E-09</v>
      </c>
      <c r="DS326" s="19">
        <v>-3.890218554924712E-09</v>
      </c>
      <c r="DT326" s="19">
        <v>3.667147158081783E-07</v>
      </c>
      <c r="DU326" s="19">
        <v>1.339848910710149E-07</v>
      </c>
      <c r="DV326" s="19">
        <v>2.354070552090866E-11</v>
      </c>
      <c r="DW326" s="19">
        <v>2.822396671264382E-08</v>
      </c>
      <c r="DX326" s="19">
        <v>1.276157898632755E-07</v>
      </c>
      <c r="DY326" s="19">
        <v>9.742358022048582E-09</v>
      </c>
      <c r="DZ326" s="19">
        <v>8.443894301458755E-12</v>
      </c>
      <c r="EA326" s="19">
        <v>2.599856436258936E-07</v>
      </c>
      <c r="EB326" s="19">
        <v>3.914384134054576E-13</v>
      </c>
      <c r="EC326" s="19">
        <v>2.32974345636203E-11</v>
      </c>
      <c r="ED326" s="19">
        <v>1.473243293879273E-10</v>
      </c>
      <c r="EE326" s="19">
        <v>-3.114918630612591E-11</v>
      </c>
      <c r="EF326" s="19">
        <v>-9.133874602416245E-10</v>
      </c>
      <c r="EG326" s="19">
        <v>9.02569991795194E-09</v>
      </c>
      <c r="EH326" s="19">
        <v>1.705859033181914E-10</v>
      </c>
      <c r="EI326" s="19">
        <v>1.756628754834822E-10</v>
      </c>
      <c r="EJ326" s="19">
        <v>9.566249716421269E-07</v>
      </c>
      <c r="EK326" s="19">
        <v>6.335775857520987E-11</v>
      </c>
      <c r="EL326" s="19">
        <v>2.262342304220945E-11</v>
      </c>
      <c r="EM326" s="19">
        <v>9.796052144454139E-08</v>
      </c>
      <c r="EN326" s="19">
        <v>1.483895118586131E-11</v>
      </c>
      <c r="EO326" s="19">
        <v>4.119449480565745E-08</v>
      </c>
      <c r="EP326" s="19">
        <v>3.378434172628393E-11</v>
      </c>
      <c r="EQ326" s="19">
        <v>6.215444823411752E-10</v>
      </c>
      <c r="ER326" s="19">
        <v>3.742962024332354E-08</v>
      </c>
      <c r="ES326" s="19">
        <v>-1.553529767232427E-13</v>
      </c>
      <c r="ET326" s="19">
        <v>5.48107490587698E-13</v>
      </c>
      <c r="EU326" s="19">
        <v>1.574782878149993E-09</v>
      </c>
      <c r="EV326" s="19">
        <v>6.251551133114278E-10</v>
      </c>
      <c r="EW326" s="19">
        <v>2.577358774782864E-08</v>
      </c>
      <c r="EX326" s="19">
        <v>6.695329142658073E-12</v>
      </c>
      <c r="EY326" s="19">
        <v>1.530483809584286E-08</v>
      </c>
      <c r="EZ326" s="19">
        <v>8.403434906404794E-07</v>
      </c>
      <c r="FA326" s="19">
        <v>1.436878702997775E-11</v>
      </c>
      <c r="FB326" s="19">
        <v>1.337695386675252E-08</v>
      </c>
      <c r="FC326" s="19">
        <v>3.890754660336652E-12</v>
      </c>
      <c r="FD326" s="19">
        <v>-1.987274673323137E-10</v>
      </c>
      <c r="FE326" s="19">
        <v>1.17132402626379E-08</v>
      </c>
      <c r="FF326" s="19">
        <v>2.515555085773127E-12</v>
      </c>
      <c r="FG326" s="19">
        <v>-6.965458502288836E-11</v>
      </c>
      <c r="FH326" s="19">
        <v>2.473875069018933E-13</v>
      </c>
      <c r="FI326" s="19">
        <v>3.18113154611479E-10</v>
      </c>
      <c r="FJ326" s="19">
        <v>2.366765851657472E-13</v>
      </c>
      <c r="FK326" s="19">
        <v>7.254355029794989E-09</v>
      </c>
      <c r="FL326" s="19">
        <v>8.630065970161234E-09</v>
      </c>
      <c r="FM326" s="19">
        <v>3.269171761116212E-12</v>
      </c>
      <c r="FN326" s="19">
        <v>1.948980752097944E-09</v>
      </c>
      <c r="FO326" s="19">
        <v>1.025234712035953E-12</v>
      </c>
      <c r="FP326" s="19">
        <v>7.111483641315127E-09</v>
      </c>
      <c r="FQ326" s="19">
        <v>1.944787047039585E-11</v>
      </c>
      <c r="FR326" s="19">
        <v>-1.459506050871086E-10</v>
      </c>
      <c r="FS326" s="19">
        <v>4.658682719322957E-13</v>
      </c>
      <c r="FT326" s="19">
        <v>1.107295073088108E-07</v>
      </c>
      <c r="FU326" s="19">
        <v>3.295110874530254E-12</v>
      </c>
      <c r="FV326" s="19">
        <v>4.737941238527003E-08</v>
      </c>
      <c r="FW326" s="19">
        <v>9.026778015954776E-12</v>
      </c>
      <c r="FX326" s="19">
        <v>8.711025370501379E-12</v>
      </c>
      <c r="FY326" s="19">
        <v>1.087681554007766E-09</v>
      </c>
      <c r="FZ326" s="19">
        <v>1.658610637433565E-08</v>
      </c>
      <c r="GA326" s="19">
        <v>1.437140929045327E-08</v>
      </c>
      <c r="GB326" s="19">
        <v>1.347347969730286E-12</v>
      </c>
      <c r="GC326" s="19">
        <v>4.762995285644749E-08</v>
      </c>
      <c r="GD326" s="19">
        <v>1.467213405714816E-10</v>
      </c>
      <c r="GE326" s="19">
        <v>3.40180861416238E-08</v>
      </c>
      <c r="GF326" s="19">
        <v>2.7910062268618E-08</v>
      </c>
      <c r="GG326" s="19">
        <v>2.128035501788143E-11</v>
      </c>
      <c r="GH326" s="19">
        <v>8.324558242492532E-14</v>
      </c>
      <c r="GI326" s="19">
        <v>3.949780860426985E-09</v>
      </c>
      <c r="GJ326" s="19">
        <v>1.456546306492471E-12</v>
      </c>
      <c r="GK326" s="19">
        <v>2.312582836807949E-09</v>
      </c>
      <c r="GL326" s="19">
        <v>5.484270385068677E-09</v>
      </c>
      <c r="GM326" s="19">
        <v>3.756646279992113E-12</v>
      </c>
      <c r="GN326" s="19">
        <v>8.368316840696574E-12</v>
      </c>
      <c r="GO326" s="19">
        <v>3.294701707008196E-13</v>
      </c>
      <c r="GP326" s="19">
        <v>5.772731156881875E-10</v>
      </c>
      <c r="GQ326" s="19">
        <v>-1.475817191082804E-10</v>
      </c>
      <c r="GR326" s="19">
        <v>2.452952378922443E-12</v>
      </c>
      <c r="GS326" s="19">
        <v>1.831501870545431E-08</v>
      </c>
      <c r="GT326" s="19">
        <v>1.824254941621996E-08</v>
      </c>
      <c r="GU326" s="19">
        <v>2.11389289004125E-10</v>
      </c>
      <c r="GV326" s="19">
        <v>5.263042580996512E-08</v>
      </c>
      <c r="GW326" s="19">
        <v>4.815951946183119E-11</v>
      </c>
      <c r="GX326" s="19">
        <v>5.74731796049691E-08</v>
      </c>
      <c r="GY326" s="19">
        <v>5.79024366231068E-09</v>
      </c>
      <c r="GZ326" s="19">
        <v>2.151856708935635E-08</v>
      </c>
      <c r="HA326" s="19">
        <v>3.98290175355062E-08</v>
      </c>
      <c r="HB326" s="19">
        <v>4.469976751297653E-13</v>
      </c>
      <c r="HC326" s="19">
        <v>8.36087466879568E-13</v>
      </c>
      <c r="HD326" s="19">
        <v>7.684125990580598E-08</v>
      </c>
      <c r="HE326" s="19">
        <v>1.683244974050549E-08</v>
      </c>
      <c r="HF326" s="19">
        <v>2.6528568439691E-13</v>
      </c>
      <c r="HG326" s="19">
        <v>7.959852125173661E-12</v>
      </c>
      <c r="HH326" s="19">
        <v>3.622461708490061E-07</v>
      </c>
      <c r="HI326" s="19">
        <v>1.170328599907193E-11</v>
      </c>
      <c r="HJ326" s="19">
        <v>1.155935242239192E-10</v>
      </c>
      <c r="HK326" s="19">
        <v>2.018294405400224E-08</v>
      </c>
      <c r="HL326" s="19">
        <v>6.914815919963019E-08</v>
      </c>
      <c r="HM326" s="19">
        <v>2.265317706787862E-12</v>
      </c>
      <c r="HN326" s="19">
        <v>3.566238394931635E-09</v>
      </c>
      <c r="HO326" s="19">
        <v>2.590161316563247E-07</v>
      </c>
      <c r="HP326" s="19">
        <v>-1.747099668876387E-12</v>
      </c>
      <c r="HQ326" s="19">
        <v>-9.272082638549293E-12</v>
      </c>
      <c r="HR326" s="19">
        <v>2.716901009465997E-07</v>
      </c>
      <c r="HS326" s="19">
        <v>1.218432123576699E-07</v>
      </c>
      <c r="HT326" s="19">
        <v>3.6469573513985E-10</v>
      </c>
      <c r="HU326" s="19">
        <v>1.279630743821046E-14</v>
      </c>
      <c r="HV326" s="19">
        <v>1.363071967116799E-12</v>
      </c>
      <c r="HW326" s="19">
        <v>1.76970943948474E-07</v>
      </c>
      <c r="HX326" s="19">
        <v>4.752747778290111E-08</v>
      </c>
      <c r="HY326" s="19">
        <v>1.868410763534956E-08</v>
      </c>
      <c r="HZ326" s="19">
        <v>5.301181128111554E-11</v>
      </c>
      <c r="IA326" s="19">
        <v>3.959680159443826E-08</v>
      </c>
      <c r="IB326" s="19">
        <v>1.865348488991151E-12</v>
      </c>
      <c r="IC326" s="19">
        <v>1.780122460185812E-06</v>
      </c>
      <c r="ID326" s="19">
        <v>1.171226959744645E-06</v>
      </c>
      <c r="IE326" s="19">
        <v>2.143925749226047E-12</v>
      </c>
      <c r="IF326" s="19">
        <v>1.923684903804546E-07</v>
      </c>
      <c r="IG326" s="19">
        <v>1.366763707796155E-08</v>
      </c>
      <c r="IH326" s="19">
        <v>3.281596469482503E-08</v>
      </c>
      <c r="II326" s="19">
        <v>5.633381899310475E-12</v>
      </c>
      <c r="IJ326" s="19">
        <v>1.562162443213601E-08</v>
      </c>
      <c r="IK326" s="19">
        <v>7.746463722889075E-07</v>
      </c>
      <c r="IL326" s="19">
        <v>7.413597204026086E-12</v>
      </c>
      <c r="IM326" s="19">
        <v>2.689012894192777E-08</v>
      </c>
      <c r="IN326" s="19">
        <v>1.114073923441215E-06</v>
      </c>
      <c r="IO326" s="19">
        <v>3.367429095950276E-06</v>
      </c>
      <c r="IP326" s="19">
        <v>1.065730642943641E-05</v>
      </c>
      <c r="IQ326" s="19">
        <v>7.994219416804465E-11</v>
      </c>
      <c r="IR326" s="19">
        <v>5.053783675831893E-07</v>
      </c>
      <c r="IS326" s="19">
        <v>1.371382235805836E-06</v>
      </c>
      <c r="IT326" s="19">
        <v>2.333486436905971E-05</v>
      </c>
      <c r="IU326" s="19">
        <v>1.082186334292645E-10</v>
      </c>
      <c r="IV326" s="19">
        <v>0.001197579278563711</v>
      </c>
      <c r="IW326" s="19">
        <v>0.9426028992930503</v>
      </c>
      <c r="IX326" s="19">
        <v>0.0001188465731234501</v>
      </c>
      <c r="IY326" s="19">
        <v>0.05600532066109015</v>
      </c>
      <c r="IZ326" s="19">
        <v>3.026384643893689E-07</v>
      </c>
    </row>
    <row r="327" spans="2:260">
      <c r="B327" s="16"/>
      <c r="C327" s="17" t="s">
        <v>735</v>
      </c>
      <c r="D327" s="19">
        <v>-3.039136307697142E-09</v>
      </c>
      <c r="E327" s="19">
        <v>9.067816891527022E-09</v>
      </c>
      <c r="F327" s="19">
        <v>5.618246761950548E-14</v>
      </c>
      <c r="G327" s="19">
        <v>5.104055383879994E-10</v>
      </c>
      <c r="H327" s="19">
        <v>-1.964480811998636E-10</v>
      </c>
      <c r="I327" s="19">
        <v>8.509007381466207E-10</v>
      </c>
      <c r="J327" s="19">
        <v>9.072927160255964E-10</v>
      </c>
      <c r="K327" s="19">
        <v>-2.966524623760953E-10</v>
      </c>
      <c r="L327" s="19">
        <v>6.198150073131697E-11</v>
      </c>
      <c r="M327" s="19">
        <v>-2.84335735782276E-09</v>
      </c>
      <c r="N327" s="19">
        <v>-3.016067164006047E-09</v>
      </c>
      <c r="O327" s="19">
        <v>-4.507125585314258E-10</v>
      </c>
      <c r="P327" s="19">
        <v>1.725753995881056E-09</v>
      </c>
      <c r="Q327" s="19">
        <v>1.439955155699386E-09</v>
      </c>
      <c r="R327" s="19">
        <v>8.459740323421883E-15</v>
      </c>
      <c r="S327" s="19">
        <v>1.015657036629313E-09</v>
      </c>
      <c r="T327" s="19">
        <v>1.086156255293636E-10</v>
      </c>
      <c r="U327" s="19">
        <v>3.860143492848651E-08</v>
      </c>
      <c r="V327" s="19">
        <v>3.178202840436843E-11</v>
      </c>
      <c r="W327" s="19">
        <v>-9.839682094448632E-09</v>
      </c>
      <c r="X327" s="19">
        <v>6.994173457321092E-10</v>
      </c>
      <c r="Y327" s="19">
        <v>-5.224480576403959E-09</v>
      </c>
      <c r="Z327" s="19">
        <v>-4.495160712887066E-12</v>
      </c>
      <c r="AA327" s="19">
        <v>-7.261887592667618E-09</v>
      </c>
      <c r="AB327" s="19">
        <v>3.829963864923047E-09</v>
      </c>
      <c r="AC327" s="19">
        <v>-2.079675754924307E-08</v>
      </c>
      <c r="AD327" s="19">
        <v>2.431945248814288E-12</v>
      </c>
      <c r="AE327" s="19">
        <v>4.853271905163521E-13</v>
      </c>
      <c r="AF327" s="19">
        <v>3.079155001510069E-08</v>
      </c>
      <c r="AG327" s="19">
        <v>-4.262110283474291E-09</v>
      </c>
      <c r="AH327" s="19">
        <v>-5.193548371811942E-12</v>
      </c>
      <c r="AI327" s="19">
        <v>-2.648746443944114E-09</v>
      </c>
      <c r="AJ327" s="19">
        <v>1.75950320078288E-08</v>
      </c>
      <c r="AK327" s="19">
        <v>-3.626900544211051E-09</v>
      </c>
      <c r="AL327" s="19">
        <v>2.206061116943973E-13</v>
      </c>
      <c r="AM327" s="19">
        <v>5.728900886483705E-10</v>
      </c>
      <c r="AN327" s="19">
        <v>-5.024954917357205E-12</v>
      </c>
      <c r="AO327" s="19">
        <v>1.990860600683147E-13</v>
      </c>
      <c r="AP327" s="19">
        <v>-2.035734466403733E-12</v>
      </c>
      <c r="AQ327" s="19">
        <v>7.810773794279891E-09</v>
      </c>
      <c r="AR327" s="19">
        <v>-1.045823621720164E-09</v>
      </c>
      <c r="AS327" s="19">
        <v>2.838910522333463E-07</v>
      </c>
      <c r="AT327" s="19">
        <v>-2.600899116067255E-12</v>
      </c>
      <c r="AU327" s="19">
        <v>1.729030708482305E-08</v>
      </c>
      <c r="AV327" s="19">
        <v>1.3930011830939E-11</v>
      </c>
      <c r="AW327" s="19">
        <v>2.94774503886775E-09</v>
      </c>
      <c r="AX327" s="19">
        <v>-5.868085047938461E-10</v>
      </c>
      <c r="AY327" s="19">
        <v>2.12443020521511E-11</v>
      </c>
      <c r="AZ327" s="19">
        <v>7.14885629138351E-09</v>
      </c>
      <c r="BA327" s="19">
        <v>-6.284468060149015E-13</v>
      </c>
      <c r="BB327" s="19">
        <v>2.124263255424054E-07</v>
      </c>
      <c r="BC327" s="19">
        <v>-5.995375313271162E-12</v>
      </c>
      <c r="BD327" s="19">
        <v>-5.108105022352784E-08</v>
      </c>
      <c r="BE327" s="19">
        <v>-2.546852577820399E-08</v>
      </c>
      <c r="BF327" s="19">
        <v>1.326629510209284E-07</v>
      </c>
      <c r="BG327" s="19">
        <v>9.379901223590416E-08</v>
      </c>
      <c r="BH327" s="19">
        <v>-4.266478305018371E-11</v>
      </c>
      <c r="BI327" s="19">
        <v>7.812119550494287E-07</v>
      </c>
      <c r="BJ327" s="19">
        <v>7.080276433097748E-09</v>
      </c>
      <c r="BK327" s="19">
        <v>1.708181908287662E-08</v>
      </c>
      <c r="BL327" s="19">
        <v>1.237223812732318E-07</v>
      </c>
      <c r="BM327" s="19">
        <v>5.866947378482974E-10</v>
      </c>
      <c r="BN327" s="19">
        <v>1.232451590891193E-07</v>
      </c>
      <c r="BO327" s="19">
        <v>1.093043094810327E-06</v>
      </c>
      <c r="BP327" s="19">
        <v>-4.210053094839768E-12</v>
      </c>
      <c r="BQ327" s="19">
        <v>1.948365186248202E-08</v>
      </c>
      <c r="BR327" s="19">
        <v>-6.535116498825419E-09</v>
      </c>
      <c r="BS327" s="19">
        <v>1.60031919332032E-08</v>
      </c>
      <c r="BT327" s="19">
        <v>1.094473928979189E-07</v>
      </c>
      <c r="BU327" s="19">
        <v>3.942781101961932E-07</v>
      </c>
      <c r="BV327" s="19">
        <v>1.220674210442876E-10</v>
      </c>
      <c r="BW327" s="19">
        <v>-1.629419535255706E-08</v>
      </c>
      <c r="BX327" s="19">
        <v>1.739781991515129E-11</v>
      </c>
      <c r="BY327" s="19">
        <v>2.081595772510037E-07</v>
      </c>
      <c r="BZ327" s="19">
        <v>-1.559587251137115E-09</v>
      </c>
      <c r="CA327" s="19">
        <v>-1.224710688849431E-08</v>
      </c>
      <c r="CB327" s="19">
        <v>-1.071552119333086E-12</v>
      </c>
      <c r="CC327" s="19">
        <v>8.594211406834207E-13</v>
      </c>
      <c r="CD327" s="19">
        <v>-4.693266264800628E-08</v>
      </c>
      <c r="CE327" s="19">
        <v>-6.794035644619597E-10</v>
      </c>
      <c r="CF327" s="19">
        <v>8.552470514305309E-10</v>
      </c>
      <c r="CG327" s="19">
        <v>6.173166749643685E-08</v>
      </c>
      <c r="CH327" s="19">
        <v>2.740527146359079E-11</v>
      </c>
      <c r="CI327" s="19">
        <v>1.41022226466271E-07</v>
      </c>
      <c r="CJ327" s="19">
        <v>1.205848410299317E-10</v>
      </c>
      <c r="CK327" s="19">
        <v>3.140625670415213E-11</v>
      </c>
      <c r="CL327" s="19">
        <v>7.649805697657518E-07</v>
      </c>
      <c r="CM327" s="19">
        <v>-5.87391828227227E-10</v>
      </c>
      <c r="CN327" s="19">
        <v>4.086868072808355E-11</v>
      </c>
      <c r="CO327" s="19">
        <v>4.580395183648683E-07</v>
      </c>
      <c r="CP327" s="19">
        <v>4.367830841775677E-11</v>
      </c>
      <c r="CQ327" s="19">
        <v>1.79672179360379E-07</v>
      </c>
      <c r="CR327" s="19">
        <v>1.989143492106592E-11</v>
      </c>
      <c r="CS327" s="19">
        <v>-6.856382357742735E-10</v>
      </c>
      <c r="CT327" s="19">
        <v>-3.232565991333257E-09</v>
      </c>
      <c r="CU327" s="19">
        <v>1.401440962128217E-11</v>
      </c>
      <c r="CV327" s="19">
        <v>7.328427357147971E-11</v>
      </c>
      <c r="CW327" s="19">
        <v>1.823821376102228E-08</v>
      </c>
      <c r="CX327" s="19">
        <v>4.469231616651482E-07</v>
      </c>
      <c r="CY327" s="19">
        <v>6.225876422591938E-08</v>
      </c>
      <c r="CZ327" s="19">
        <v>1.716468105622234E-07</v>
      </c>
      <c r="DA327" s="19">
        <v>4.410118870112219E-07</v>
      </c>
      <c r="DB327" s="19">
        <v>-4.470486177937638E-13</v>
      </c>
      <c r="DC327" s="19">
        <v>5.784497571809377E-11</v>
      </c>
      <c r="DD327" s="19">
        <v>5.907816615368799E-07</v>
      </c>
      <c r="DE327" s="19">
        <v>3.750732730392044E-09</v>
      </c>
      <c r="DF327" s="19">
        <v>1.074054474854291E-10</v>
      </c>
      <c r="DG327" s="19">
        <v>1.290584929798481E-07</v>
      </c>
      <c r="DH327" s="19">
        <v>6.577221092805954E-07</v>
      </c>
      <c r="DI327" s="19">
        <v>1.859978773682286E-07</v>
      </c>
      <c r="DJ327" s="19">
        <v>5.109952278464696E-12</v>
      </c>
      <c r="DK327" s="19">
        <v>1.207148255658885E-10</v>
      </c>
      <c r="DL327" s="19">
        <v>1.486084584050971E-07</v>
      </c>
      <c r="DM327" s="19">
        <v>3.126407987278722E-10</v>
      </c>
      <c r="DN327" s="19">
        <v>5.350630472679436E-10</v>
      </c>
      <c r="DO327" s="19">
        <v>9.266242422839679E-08</v>
      </c>
      <c r="DP327" s="19">
        <v>2.32893485748074E-11</v>
      </c>
      <c r="DQ327" s="19">
        <v>8.442538952646912E-11</v>
      </c>
      <c r="DR327" s="19">
        <v>8.386513913225832E-08</v>
      </c>
      <c r="DS327" s="19">
        <v>7.269053774821068E-09</v>
      </c>
      <c r="DT327" s="19">
        <v>4.264105036027699E-08</v>
      </c>
      <c r="DU327" s="19">
        <v>5.079323234739995E-08</v>
      </c>
      <c r="DV327" s="19">
        <v>-6.639160821466576E-13</v>
      </c>
      <c r="DW327" s="19">
        <v>4.093640576218983E-08</v>
      </c>
      <c r="DX327" s="19">
        <v>1.255175269409668E-08</v>
      </c>
      <c r="DY327" s="19">
        <v>9.04364690228679E-08</v>
      </c>
      <c r="DZ327" s="19">
        <v>1.238175334807858E-11</v>
      </c>
      <c r="EA327" s="19">
        <v>1.180097520148934E-07</v>
      </c>
      <c r="EB327" s="19">
        <v>3.006819262490622E-12</v>
      </c>
      <c r="EC327" s="19">
        <v>3.168345154479068E-12</v>
      </c>
      <c r="ED327" s="19">
        <v>8.079449724474919E-11</v>
      </c>
      <c r="EE327" s="19">
        <v>7.447294580487972E-09</v>
      </c>
      <c r="EF327" s="19">
        <v>-1.912633704980609E-09</v>
      </c>
      <c r="EG327" s="19">
        <v>-1.441114470831591E-09</v>
      </c>
      <c r="EH327" s="19">
        <v>9.02554709128256E-12</v>
      </c>
      <c r="EI327" s="19">
        <v>-1.016307897782937E-13</v>
      </c>
      <c r="EJ327" s="19">
        <v>1.588408501915521E-07</v>
      </c>
      <c r="EK327" s="19">
        <v>4.352521786146516E-12</v>
      </c>
      <c r="EL327" s="19">
        <v>1.039858074144299E-11</v>
      </c>
      <c r="EM327" s="19">
        <v>6.227727052119411E-08</v>
      </c>
      <c r="EN327" s="19">
        <v>1.031694226627047E-10</v>
      </c>
      <c r="EO327" s="19">
        <v>5.31352417670371E-08</v>
      </c>
      <c r="EP327" s="19">
        <v>2.793526763690708E-07</v>
      </c>
      <c r="EQ327" s="19">
        <v>1.619541889321442E-09</v>
      </c>
      <c r="ER327" s="19">
        <v>8.409140953485787E-08</v>
      </c>
      <c r="ES327" s="19">
        <v>8.679706913922904E-12</v>
      </c>
      <c r="ET327" s="19">
        <v>1.575625947258706E-11</v>
      </c>
      <c r="EU327" s="19">
        <v>1.916676156200096E-09</v>
      </c>
      <c r="EV327" s="19">
        <v>2.044029131539005E-09</v>
      </c>
      <c r="EW327" s="19">
        <v>5.288733331574909E-08</v>
      </c>
      <c r="EX327" s="19">
        <v>2.519883053588412E-11</v>
      </c>
      <c r="EY327" s="19">
        <v>6.780926004082726E-07</v>
      </c>
      <c r="EZ327" s="19">
        <v>2.768669200412627E-07</v>
      </c>
      <c r="FA327" s="19">
        <v>5.964004183060573E-11</v>
      </c>
      <c r="FB327" s="19">
        <v>1.467713895129485E-09</v>
      </c>
      <c r="FC327" s="19">
        <v>1.561743985958168E-12</v>
      </c>
      <c r="FD327" s="19">
        <v>1.271574028556882E-08</v>
      </c>
      <c r="FE327" s="19">
        <v>5.790728051564778E-09</v>
      </c>
      <c r="FF327" s="19">
        <v>4.963648254389394E-12</v>
      </c>
      <c r="FG327" s="19">
        <v>8.619433394802942E-09</v>
      </c>
      <c r="FH327" s="19">
        <v>1.179237315293403E-13</v>
      </c>
      <c r="FI327" s="19">
        <v>5.594319799067335E-09</v>
      </c>
      <c r="FJ327" s="19">
        <v>3.327707244376554E-12</v>
      </c>
      <c r="FK327" s="19">
        <v>3.646498830060455E-10</v>
      </c>
      <c r="FL327" s="19">
        <v>5.006132634633726E-08</v>
      </c>
      <c r="FM327" s="19">
        <v>3.502967484740119E-11</v>
      </c>
      <c r="FN327" s="19">
        <v>1.023101353148678E-08</v>
      </c>
      <c r="FO327" s="19">
        <v>-5.392269672416792E-15</v>
      </c>
      <c r="FP327" s="19">
        <v>1.911293548711166E-09</v>
      </c>
      <c r="FQ327" s="19">
        <v>4.598013986837276E-12</v>
      </c>
      <c r="FR327" s="19">
        <v>2.20748873092538E-09</v>
      </c>
      <c r="FS327" s="19">
        <v>4.684988806272725E-14</v>
      </c>
      <c r="FT327" s="19">
        <v>5.264385585019199E-08</v>
      </c>
      <c r="FU327" s="19">
        <v>8.429874176557676E-13</v>
      </c>
      <c r="FV327" s="19">
        <v>2.041097866692837E-08</v>
      </c>
      <c r="FW327" s="19">
        <v>2.350514161181596E-11</v>
      </c>
      <c r="FX327" s="19">
        <v>4.572484983397332E-12</v>
      </c>
      <c r="FY327" s="19">
        <v>1.948332631341397E-10</v>
      </c>
      <c r="FZ327" s="19">
        <v>2.28110058891551E-09</v>
      </c>
      <c r="GA327" s="19">
        <v>1.107405263319616E-08</v>
      </c>
      <c r="GB327" s="19">
        <v>1.153325465300775E-12</v>
      </c>
      <c r="GC327" s="19">
        <v>1.019452212021862E-07</v>
      </c>
      <c r="GD327" s="19">
        <v>2.255501133779655E-10</v>
      </c>
      <c r="GE327" s="19">
        <v>6.490613197805756E-09</v>
      </c>
      <c r="GF327" s="19">
        <v>1.102375434291269E-08</v>
      </c>
      <c r="GG327" s="19">
        <v>5.374905498222308E-12</v>
      </c>
      <c r="GH327" s="19">
        <v>-2.741038023514329E-14</v>
      </c>
      <c r="GI327" s="19">
        <v>1.814734036098124E-08</v>
      </c>
      <c r="GJ327" s="19">
        <v>6.901488531092239E-13</v>
      </c>
      <c r="GK327" s="19">
        <v>1.143701226846084E-08</v>
      </c>
      <c r="GL327" s="19">
        <v>1.589717526973302E-08</v>
      </c>
      <c r="GM327" s="19">
        <v>7.596943640828313E-12</v>
      </c>
      <c r="GN327" s="19">
        <v>4.212778088735885E-12</v>
      </c>
      <c r="GO327" s="19">
        <v>4.978783991882857E-12</v>
      </c>
      <c r="GP327" s="19">
        <v>1.380534255685741E-08</v>
      </c>
      <c r="GQ327" s="19">
        <v>3.513315024007719E-08</v>
      </c>
      <c r="GR327" s="19">
        <v>3.48009399418513E-11</v>
      </c>
      <c r="GS327" s="19">
        <v>5.03269423577098E-08</v>
      </c>
      <c r="GT327" s="19">
        <v>1.260623299314007E-07</v>
      </c>
      <c r="GU327" s="19">
        <v>5.743199331619483E-11</v>
      </c>
      <c r="GV327" s="19">
        <v>1.778525927541267E-09</v>
      </c>
      <c r="GW327" s="19">
        <v>4.101999442766471E-11</v>
      </c>
      <c r="GX327" s="19">
        <v>4.913333308265469E-08</v>
      </c>
      <c r="GY327" s="19">
        <v>8.272801406756044E-08</v>
      </c>
      <c r="GZ327" s="19">
        <v>1.152002555401849E-08</v>
      </c>
      <c r="HA327" s="19">
        <v>8.576236810359619E-09</v>
      </c>
      <c r="HB327" s="19">
        <v>8.952439384672109E-16</v>
      </c>
      <c r="HC327" s="19">
        <v>1.665063009622896E-13</v>
      </c>
      <c r="HD327" s="19">
        <v>4.574833978805265E-08</v>
      </c>
      <c r="HE327" s="19">
        <v>6.665303330691063E-11</v>
      </c>
      <c r="HF327" s="19">
        <v>2.511720390619628E-14</v>
      </c>
      <c r="HG327" s="19">
        <v>3.634876202440973E-12</v>
      </c>
      <c r="HH327" s="19">
        <v>4.863954956048803E-07</v>
      </c>
      <c r="HI327" s="19">
        <v>1.429165691620755E-10</v>
      </c>
      <c r="HJ327" s="19">
        <v>9.046889906775452E-11</v>
      </c>
      <c r="HK327" s="19">
        <v>1.816120085144444E-07</v>
      </c>
      <c r="HL327" s="19">
        <v>3.773021246086441E-09</v>
      </c>
      <c r="HM327" s="19">
        <v>4.57203426648628E-13</v>
      </c>
      <c r="HN327" s="19">
        <v>2.919757562541279E-09</v>
      </c>
      <c r="HO327" s="19">
        <v>6.973370675239479E-07</v>
      </c>
      <c r="HP327" s="19">
        <v>1.010922375545787E-07</v>
      </c>
      <c r="HQ327" s="19">
        <v>2.792417390337992E-08</v>
      </c>
      <c r="HR327" s="19">
        <v>3.576734430701955E-07</v>
      </c>
      <c r="HS327" s="19">
        <v>3.467076384646057E-07</v>
      </c>
      <c r="HT327" s="19">
        <v>2.176371306120201E-08</v>
      </c>
      <c r="HU327" s="19">
        <v>8.111419645244558E-13</v>
      </c>
      <c r="HV327" s="19">
        <v>8.947730113528749E-12</v>
      </c>
      <c r="HW327" s="19">
        <v>7.221428125635828E-08</v>
      </c>
      <c r="HX327" s="19">
        <v>5.025253922353396E-09</v>
      </c>
      <c r="HY327" s="19">
        <v>1.257239635611851E-08</v>
      </c>
      <c r="HZ327" s="19">
        <v>2.427211343543193E-11</v>
      </c>
      <c r="IA327" s="19">
        <v>1.014276234030771E-10</v>
      </c>
      <c r="IB327" s="19">
        <v>7.982727515909258E-13</v>
      </c>
      <c r="IC327" s="19">
        <v>1.83334835397901E-06</v>
      </c>
      <c r="ID327" s="19">
        <v>2.508844164630847E-07</v>
      </c>
      <c r="IE327" s="19">
        <v>3.459241325186202E-11</v>
      </c>
      <c r="IF327" s="19">
        <v>7.577799766225777E-07</v>
      </c>
      <c r="IG327" s="19">
        <v>1.680580731274362E-07</v>
      </c>
      <c r="IH327" s="19">
        <v>-1.153029608319837E-10</v>
      </c>
      <c r="II327" s="19">
        <v>1.901317586776155E-12</v>
      </c>
      <c r="IJ327" s="19">
        <v>1.644674345629407E-06</v>
      </c>
      <c r="IK327" s="19">
        <v>5.804841616166551E-08</v>
      </c>
      <c r="IL327" s="19">
        <v>8.911384746170963E-12</v>
      </c>
      <c r="IM327" s="19">
        <v>2.606116033530141E-08</v>
      </c>
      <c r="IN327" s="19">
        <v>5.456761241215229E-07</v>
      </c>
      <c r="IO327" s="19">
        <v>1.306093813928649E-05</v>
      </c>
      <c r="IP327" s="19">
        <v>8.66621455144995E-06</v>
      </c>
      <c r="IQ327" s="19">
        <v>1.56523821251644E-09</v>
      </c>
      <c r="IR327" s="19">
        <v>1.682780133806869E-06</v>
      </c>
      <c r="IS327" s="19">
        <v>9.494392176781819E-06</v>
      </c>
      <c r="IT327" s="19">
        <v>5.584901579146961E-06</v>
      </c>
      <c r="IU327" s="19">
        <v>4.175391104338855E-10</v>
      </c>
      <c r="IV327" s="19">
        <v>0.878015843737714</v>
      </c>
      <c r="IW327" s="19">
        <v>0.012971540943798</v>
      </c>
      <c r="IX327" s="19">
        <v>0.0003852667342260178</v>
      </c>
      <c r="IY327" s="19">
        <v>0.1085682027124514</v>
      </c>
      <c r="IZ327" s="19">
        <v>2.278303277875686E-07</v>
      </c>
    </row>
    <row r="328" spans="2:260">
      <c r="B328" s="16"/>
      <c r="C328" s="17" t="s">
        <v>737</v>
      </c>
      <c r="D328" s="19">
        <v>-4.27912917737812E-13</v>
      </c>
      <c r="E328" s="19">
        <v>1.091844465750115E-12</v>
      </c>
      <c r="F328" s="19">
        <v>5.070108457025192E-12</v>
      </c>
      <c r="G328" s="19">
        <v>-3.580161740184493E-14</v>
      </c>
      <c r="H328" s="19">
        <v>-9.986268792054102E-14</v>
      </c>
      <c r="I328" s="19">
        <v>2.023087655846594E-10</v>
      </c>
      <c r="J328" s="19">
        <v>2.042334789318855E-10</v>
      </c>
      <c r="K328" s="19">
        <v>-1.083113760363464E-16</v>
      </c>
      <c r="L328" s="19">
        <v>-3.343362400060357E-14</v>
      </c>
      <c r="M328" s="19">
        <v>-2.469818273189431E-10</v>
      </c>
      <c r="N328" s="19">
        <v>-1.952330113904949E-10</v>
      </c>
      <c r="O328" s="19">
        <v>1.430229737781677E-13</v>
      </c>
      <c r="P328" s="19">
        <v>2.095234003339529E-14</v>
      </c>
      <c r="Q328" s="19">
        <v>3.886501303607327E-13</v>
      </c>
      <c r="R328" s="19">
        <v>5.613215869880147E-11</v>
      </c>
      <c r="S328" s="19">
        <v>1.018734031994385E-12</v>
      </c>
      <c r="T328" s="19">
        <v>8.059565695847232E-13</v>
      </c>
      <c r="U328" s="19">
        <v>-6.255042818905105E-14</v>
      </c>
      <c r="V328" s="19">
        <v>5.213545125534911E-09</v>
      </c>
      <c r="W328" s="19">
        <v>-3.343844687887235E-13</v>
      </c>
      <c r="X328" s="19">
        <v>-5.693002296890366E-13</v>
      </c>
      <c r="Y328" s="19">
        <v>-1.953204742579933E-13</v>
      </c>
      <c r="Z328" s="19">
        <v>5.027767713880307E-10</v>
      </c>
      <c r="AA328" s="19">
        <v>-1.094100858369143E-12</v>
      </c>
      <c r="AB328" s="19">
        <v>1.628147022598882E-12</v>
      </c>
      <c r="AC328" s="19">
        <v>-3.189128828295993E-12</v>
      </c>
      <c r="AD328" s="19">
        <v>1.061281895924401E-09</v>
      </c>
      <c r="AE328" s="19">
        <v>-9.160675690617164E-10</v>
      </c>
      <c r="AF328" s="19">
        <v>2.669349686440223E-12</v>
      </c>
      <c r="AG328" s="19">
        <v>3.212984343475008E-13</v>
      </c>
      <c r="AH328" s="19">
        <v>4.007975853618972E-09</v>
      </c>
      <c r="AI328" s="19">
        <v>4.157858056510639E-13</v>
      </c>
      <c r="AJ328" s="19">
        <v>1.76787432084419E-12</v>
      </c>
      <c r="AK328" s="19">
        <v>-1.060961359878553E-13</v>
      </c>
      <c r="AL328" s="19">
        <v>3.587249943492576E-10</v>
      </c>
      <c r="AM328" s="19">
        <v>-2.146597581666658E-13</v>
      </c>
      <c r="AN328" s="19">
        <v>9.499746240811529E-10</v>
      </c>
      <c r="AO328" s="19">
        <v>3.930490785528733E-10</v>
      </c>
      <c r="AP328" s="19">
        <v>-1.940653694962321E-09</v>
      </c>
      <c r="AQ328" s="19">
        <v>2.110138424867645E-12</v>
      </c>
      <c r="AR328" s="19">
        <v>1.59960402212526E-11</v>
      </c>
      <c r="AS328" s="19">
        <v>2.982119801040082E-11</v>
      </c>
      <c r="AT328" s="19">
        <v>-1.158604551072978E-09</v>
      </c>
      <c r="AU328" s="19">
        <v>4.850461833432779E-14</v>
      </c>
      <c r="AV328" s="19">
        <v>3.691518913982281E-10</v>
      </c>
      <c r="AW328" s="19">
        <v>1.928283959700554E-12</v>
      </c>
      <c r="AX328" s="19">
        <v>-5.589933436955919E-14</v>
      </c>
      <c r="AY328" s="19">
        <v>6.94291094317096E-10</v>
      </c>
      <c r="AZ328" s="19">
        <v>-8.766668912817319E-13</v>
      </c>
      <c r="BA328" s="19">
        <v>1.63691520092807E-09</v>
      </c>
      <c r="BB328" s="19">
        <v>-3.871517639553284E-11</v>
      </c>
      <c r="BC328" s="19">
        <v>7.136062162186564E-08</v>
      </c>
      <c r="BD328" s="19">
        <v>9.344429343208104E-12</v>
      </c>
      <c r="BE328" s="19">
        <v>-4.532708132816344E-12</v>
      </c>
      <c r="BF328" s="19">
        <v>3.278975918737439E-12</v>
      </c>
      <c r="BG328" s="19">
        <v>5.435632974063571E-11</v>
      </c>
      <c r="BH328" s="19">
        <v>6.394834806811944E-08</v>
      </c>
      <c r="BI328" s="19">
        <v>3.123420834325755E-11</v>
      </c>
      <c r="BJ328" s="19">
        <v>1.384726041224266E-08</v>
      </c>
      <c r="BK328" s="19">
        <v>-1.444472372034027E-12</v>
      </c>
      <c r="BL328" s="19">
        <v>6.85253560160988E-11</v>
      </c>
      <c r="BM328" s="19">
        <v>1.124868012270658E-09</v>
      </c>
      <c r="BN328" s="19">
        <v>5.306678720732508E-12</v>
      </c>
      <c r="BO328" s="19">
        <v>9.057617237601364E-11</v>
      </c>
      <c r="BP328" s="19">
        <v>1.541831511163979E-08</v>
      </c>
      <c r="BQ328" s="19">
        <v>1.26087733610924E-11</v>
      </c>
      <c r="BR328" s="19">
        <v>5.758992870804539E-12</v>
      </c>
      <c r="BS328" s="19">
        <v>-1.264233603360315E-09</v>
      </c>
      <c r="BT328" s="19">
        <v>-1.569631372893317E-10</v>
      </c>
      <c r="BU328" s="19">
        <v>1.562189918514755E-10</v>
      </c>
      <c r="BV328" s="19">
        <v>-2.677356545334353E-09</v>
      </c>
      <c r="BW328" s="19">
        <v>2.006679724553815E-11</v>
      </c>
      <c r="BX328" s="19">
        <v>1.751935366115756E-07</v>
      </c>
      <c r="BY328" s="19">
        <v>2.723997001931139E-12</v>
      </c>
      <c r="BZ328" s="19">
        <v>-2.649599024995943E-12</v>
      </c>
      <c r="CA328" s="19">
        <v>6.176435163921588E-11</v>
      </c>
      <c r="CB328" s="19">
        <v>9.475597812472214E-09</v>
      </c>
      <c r="CC328" s="19">
        <v>2.298471687002778E-08</v>
      </c>
      <c r="CD328" s="19">
        <v>-6.521148942533108E-12</v>
      </c>
      <c r="CE328" s="19">
        <v>-3.942470003270897E-12</v>
      </c>
      <c r="CF328" s="19">
        <v>1.709193686946528E-08</v>
      </c>
      <c r="CG328" s="19">
        <v>1.979056759791096E-10</v>
      </c>
      <c r="CH328" s="19">
        <v>2.408610050645448E-10</v>
      </c>
      <c r="CI328" s="19">
        <v>6.481470396861281E-12</v>
      </c>
      <c r="CJ328" s="19">
        <v>1.519309831047188E-07</v>
      </c>
      <c r="CK328" s="19">
        <v>2.622659712466335E-08</v>
      </c>
      <c r="CL328" s="19">
        <v>5.59589655859699E-11</v>
      </c>
      <c r="CM328" s="19">
        <v>1.492566606469923E-12</v>
      </c>
      <c r="CN328" s="19">
        <v>-5.152009129005063E-09</v>
      </c>
      <c r="CO328" s="19">
        <v>1.376260323404032E-10</v>
      </c>
      <c r="CP328" s="19">
        <v>1.486990673112677E-09</v>
      </c>
      <c r="CQ328" s="19">
        <v>2.238921325898577E-12</v>
      </c>
      <c r="CR328" s="19">
        <v>3.700296896886328E-08</v>
      </c>
      <c r="CS328" s="19">
        <v>-1.424719219708857E-12</v>
      </c>
      <c r="CT328" s="19">
        <v>3.318054359589681E-11</v>
      </c>
      <c r="CU328" s="19">
        <v>1.529767512154705E-09</v>
      </c>
      <c r="CV328" s="19">
        <v>-1.463618275130581E-08</v>
      </c>
      <c r="CW328" s="19">
        <v>1.240629909821767E-11</v>
      </c>
      <c r="CX328" s="19">
        <v>2.234124524882709E-11</v>
      </c>
      <c r="CY328" s="19">
        <v>-4.927485438715057E-13</v>
      </c>
      <c r="CZ328" s="19">
        <v>1.110508156459425E-11</v>
      </c>
      <c r="DA328" s="19">
        <v>3.345137497582994E-11</v>
      </c>
      <c r="DB328" s="19">
        <v>1.032121885399512E-08</v>
      </c>
      <c r="DC328" s="19">
        <v>5.390158438643438E-08</v>
      </c>
      <c r="DD328" s="19">
        <v>1.362467128411194E-10</v>
      </c>
      <c r="DE328" s="19">
        <v>3.05048599018368E-11</v>
      </c>
      <c r="DF328" s="19">
        <v>2.920100592299287E-08</v>
      </c>
      <c r="DG328" s="19">
        <v>1.089234541058613E-10</v>
      </c>
      <c r="DH328" s="19">
        <v>4.148687950654033E-10</v>
      </c>
      <c r="DI328" s="19">
        <v>1.633894703759043E-11</v>
      </c>
      <c r="DJ328" s="19">
        <v>1.789033119860275E-08</v>
      </c>
      <c r="DK328" s="19">
        <v>4.635263147656035E-08</v>
      </c>
      <c r="DL328" s="19">
        <v>2.24948132862957E-12</v>
      </c>
      <c r="DM328" s="19">
        <v>-4.184670217897052E-10</v>
      </c>
      <c r="DN328" s="19">
        <v>5.35235843112754E-09</v>
      </c>
      <c r="DO328" s="19">
        <v>-5.543661409307708E-12</v>
      </c>
      <c r="DP328" s="19">
        <v>2.476332274039395E-08</v>
      </c>
      <c r="DQ328" s="19">
        <v>1.803382131631258E-08</v>
      </c>
      <c r="DR328" s="19">
        <v>3.742268231339227E-13</v>
      </c>
      <c r="DS328" s="19">
        <v>1.46282025735604E-12</v>
      </c>
      <c r="DT328" s="19">
        <v>-9.903031773171707E-13</v>
      </c>
      <c r="DU328" s="19">
        <v>1.114205677870388E-10</v>
      </c>
      <c r="DV328" s="19">
        <v>2.156438677915027E-07</v>
      </c>
      <c r="DW328" s="19">
        <v>-9.574375816627331E-13</v>
      </c>
      <c r="DX328" s="19">
        <v>4.756094122896255E-14</v>
      </c>
      <c r="DY328" s="19">
        <v>3.490366751324321E-11</v>
      </c>
      <c r="DZ328" s="19">
        <v>2.487745928139306E-09</v>
      </c>
      <c r="EA328" s="19">
        <v>-2.52602147630579E-13</v>
      </c>
      <c r="EB328" s="19">
        <v>5.515736346873384E-08</v>
      </c>
      <c r="EC328" s="19">
        <v>2.999678073028424E-08</v>
      </c>
      <c r="ED328" s="19">
        <v>1.493169807546538E-11</v>
      </c>
      <c r="EE328" s="19">
        <v>7.731985741583598E-12</v>
      </c>
      <c r="EF328" s="19">
        <v>-4.525244438077716E-13</v>
      </c>
      <c r="EG328" s="19">
        <v>4.86169442713308E-12</v>
      </c>
      <c r="EH328" s="19">
        <v>8.737454661772862E-11</v>
      </c>
      <c r="EI328" s="19">
        <v>2.9274277622039E-08</v>
      </c>
      <c r="EJ328" s="19">
        <v>9.741159192530013E-12</v>
      </c>
      <c r="EK328" s="19">
        <v>4.737221011669577E-08</v>
      </c>
      <c r="EL328" s="19">
        <v>1.074544581173615E-09</v>
      </c>
      <c r="EM328" s="19">
        <v>7.545730897756907E-11</v>
      </c>
      <c r="EN328" s="19">
        <v>-2.638430588713428E-09</v>
      </c>
      <c r="EO328" s="19">
        <v>1.598902925529371E-11</v>
      </c>
      <c r="EP328" s="19">
        <v>2.969916751984244E-11</v>
      </c>
      <c r="EQ328" s="19">
        <v>7.805568097819556E-08</v>
      </c>
      <c r="ER328" s="19">
        <v>1.123277476389569E-09</v>
      </c>
      <c r="ES328" s="19">
        <v>6.208942417966281E-09</v>
      </c>
      <c r="ET328" s="19">
        <v>4.529832381893521E-09</v>
      </c>
      <c r="EU328" s="19">
        <v>1.590174103933583E-13</v>
      </c>
      <c r="EV328" s="19">
        <v>4.047433434120888E-12</v>
      </c>
      <c r="EW328" s="19">
        <v>2.08856741477865E-11</v>
      </c>
      <c r="EX328" s="19">
        <v>1.825415978967575E-08</v>
      </c>
      <c r="EY328" s="19">
        <v>1.482564180064602E-10</v>
      </c>
      <c r="EZ328" s="19">
        <v>1.073236125229627E-11</v>
      </c>
      <c r="FA328" s="19">
        <v>3.163270405855299E-07</v>
      </c>
      <c r="FB328" s="19">
        <v>1.135818692761246E-11</v>
      </c>
      <c r="FC328" s="19">
        <v>8.132451646762239E-09</v>
      </c>
      <c r="FD328" s="19">
        <v>8.432014130154409E-13</v>
      </c>
      <c r="FE328" s="19">
        <v>2.234113608207938E-13</v>
      </c>
      <c r="FF328" s="19">
        <v>3.879365346418848E-09</v>
      </c>
      <c r="FG328" s="19">
        <v>2.873381482391413E-12</v>
      </c>
      <c r="FH328" s="19">
        <v>1.203683613216845E-09</v>
      </c>
      <c r="FI328" s="19">
        <v>5.599496676180525E-13</v>
      </c>
      <c r="FJ328" s="19">
        <v>1.047353658172304E-08</v>
      </c>
      <c r="FK328" s="19">
        <v>9.137285501938868E-13</v>
      </c>
      <c r="FL328" s="19">
        <v>1.97134774570038E-11</v>
      </c>
      <c r="FM328" s="19">
        <v>5.823573988019564E-10</v>
      </c>
      <c r="FN328" s="19">
        <v>1.311421907787039E-12</v>
      </c>
      <c r="FO328" s="19">
        <v>1.445769676919944E-09</v>
      </c>
      <c r="FP328" s="19">
        <v>1.965809858307977E-13</v>
      </c>
      <c r="FQ328" s="19">
        <v>-1.352042555162493E-10</v>
      </c>
      <c r="FR328" s="19">
        <v>9.911784228256447E-14</v>
      </c>
      <c r="FS328" s="19">
        <v>1.269110430939364E-09</v>
      </c>
      <c r="FT328" s="19">
        <v>-2.497019883165408E-13</v>
      </c>
      <c r="FU328" s="19">
        <v>3.125063637905529E-08</v>
      </c>
      <c r="FV328" s="19">
        <v>2.400693098257212E-11</v>
      </c>
      <c r="FW328" s="19">
        <v>4.859496502843751E-08</v>
      </c>
      <c r="FX328" s="19">
        <v>3.713679208880536E-08</v>
      </c>
      <c r="FY328" s="19">
        <v>5.164406153974461E-11</v>
      </c>
      <c r="FZ328" s="19">
        <v>6.277692008368919E-13</v>
      </c>
      <c r="GA328" s="19">
        <v>1.521229819494504E-12</v>
      </c>
      <c r="GB328" s="19">
        <v>1.012717450424557E-08</v>
      </c>
      <c r="GC328" s="19">
        <v>3.869203315018094E-11</v>
      </c>
      <c r="GD328" s="19">
        <v>5.536248083830925E-09</v>
      </c>
      <c r="GE328" s="19">
        <v>1.387486056750231E-12</v>
      </c>
      <c r="GF328" s="19">
        <v>2.740481513525966E-11</v>
      </c>
      <c r="GG328" s="19">
        <v>1.12306913405553E-08</v>
      </c>
      <c r="GH328" s="19">
        <v>3.007316001703312E-09</v>
      </c>
      <c r="GI328" s="19">
        <v>3.943349883582885E-13</v>
      </c>
      <c r="GJ328" s="19">
        <v>4.412470224460251E-09</v>
      </c>
      <c r="GK328" s="19">
        <v>1.999828063205879E-11</v>
      </c>
      <c r="GL328" s="19">
        <v>7.831928714616161E-12</v>
      </c>
      <c r="GM328" s="19">
        <v>9.369447495964278E-09</v>
      </c>
      <c r="GN328" s="19">
        <v>9.224049516978187E-10</v>
      </c>
      <c r="GO328" s="19">
        <v>7.190256273793769E-09</v>
      </c>
      <c r="GP328" s="19">
        <v>1.84726216501442E-11</v>
      </c>
      <c r="GQ328" s="19">
        <v>7.143793568235436E-12</v>
      </c>
      <c r="GR328" s="19">
        <v>5.354767233875474E-08</v>
      </c>
      <c r="GS328" s="19">
        <v>7.378281180990238E-11</v>
      </c>
      <c r="GT328" s="19">
        <v>4.739836541597605E-12</v>
      </c>
      <c r="GU328" s="19">
        <v>3.805083991322786E-08</v>
      </c>
      <c r="GV328" s="19">
        <v>1.758714823399505E-10</v>
      </c>
      <c r="GW328" s="19">
        <v>1.634517416305764E-08</v>
      </c>
      <c r="GX328" s="19">
        <v>8.20277613133065E-12</v>
      </c>
      <c r="GY328" s="19">
        <v>1.956636577857937E-11</v>
      </c>
      <c r="GZ328" s="19">
        <v>3.931955924990361E-13</v>
      </c>
      <c r="HA328" s="19">
        <v>2.314406422020628E-11</v>
      </c>
      <c r="HB328" s="19">
        <v>6.90859951551287E-10</v>
      </c>
      <c r="HC328" s="19">
        <v>3.114868134183999E-09</v>
      </c>
      <c r="HD328" s="19">
        <v>8.275229269143517E-12</v>
      </c>
      <c r="HE328" s="19">
        <v>9.462191496726181E-14</v>
      </c>
      <c r="HF328" s="19">
        <v>1.702405600081509E-10</v>
      </c>
      <c r="HG328" s="19">
        <v>4.349552712924633E-08</v>
      </c>
      <c r="HH328" s="19">
        <v>2.923150624563911E-11</v>
      </c>
      <c r="HI328" s="19">
        <v>5.025533231508297E-07</v>
      </c>
      <c r="HJ328" s="19">
        <v>1.248303656914021E-08</v>
      </c>
      <c r="HK328" s="19">
        <v>2.166622297610272E-11</v>
      </c>
      <c r="HL328" s="19">
        <v>1.496410487156251E-13</v>
      </c>
      <c r="HM328" s="19">
        <v>9.041178094947063E-10</v>
      </c>
      <c r="HN328" s="19">
        <v>4.449900527424927E-14</v>
      </c>
      <c r="HO328" s="19">
        <v>8.348845856614647E-11</v>
      </c>
      <c r="HP328" s="19">
        <v>-3.864699078024946E-12</v>
      </c>
      <c r="HQ328" s="19">
        <v>4.00758142778988E-10</v>
      </c>
      <c r="HR328" s="19">
        <v>6.927686033825381E-11</v>
      </c>
      <c r="HS328" s="19">
        <v>6.334625941990375E-11</v>
      </c>
      <c r="HT328" s="19">
        <v>4.215154752199358E-13</v>
      </c>
      <c r="HU328" s="19">
        <v>2.42888413040755E-09</v>
      </c>
      <c r="HV328" s="19">
        <v>4.987149422850943E-09</v>
      </c>
      <c r="HW328" s="19">
        <v>1.603287447202387E-12</v>
      </c>
      <c r="HX328" s="19">
        <v>3.150711341980823E-12</v>
      </c>
      <c r="HY328" s="19">
        <v>7.89566943791159E-11</v>
      </c>
      <c r="HZ328" s="19">
        <v>1.428295979596443E-08</v>
      </c>
      <c r="IA328" s="19">
        <v>8.157361586756963E-13</v>
      </c>
      <c r="IB328" s="19">
        <v>4.571864988011161E-10</v>
      </c>
      <c r="IC328" s="19">
        <v>8.843028931291548E-11</v>
      </c>
      <c r="ID328" s="19">
        <v>1.401908502018312E-10</v>
      </c>
      <c r="IE328" s="19">
        <v>2.23884866103708E-07</v>
      </c>
      <c r="IF328" s="19">
        <v>3.749175230000867E-10</v>
      </c>
      <c r="IG328" s="19">
        <v>2.74918492788139E-12</v>
      </c>
      <c r="IH328" s="19">
        <v>2.774253350112236E-12</v>
      </c>
      <c r="II328" s="19">
        <v>1.100623085442675E-07</v>
      </c>
      <c r="IJ328" s="19">
        <v>3.548839035519426E-10</v>
      </c>
      <c r="IK328" s="19">
        <v>5.915716993703034E-12</v>
      </c>
      <c r="IL328" s="19">
        <v>2.223538887786842E-07</v>
      </c>
      <c r="IM328" s="19">
        <v>1.233215890820738E-11</v>
      </c>
      <c r="IN328" s="19">
        <v>1.204491652550112E-10</v>
      </c>
      <c r="IO328" s="19">
        <v>2.718837003604583E-09</v>
      </c>
      <c r="IP328" s="19">
        <v>5.70789646066626E-10</v>
      </c>
      <c r="IQ328" s="19">
        <v>4.473270018917163E-07</v>
      </c>
      <c r="IR328" s="19">
        <v>3.481543657499465E-10</v>
      </c>
      <c r="IS328" s="19">
        <v>1.673587013318332E-09</v>
      </c>
      <c r="IT328" s="19">
        <v>6.756165382116352E-12</v>
      </c>
      <c r="IU328" s="19">
        <v>5.979558098799406E-07</v>
      </c>
      <c r="IV328" s="19">
        <v>6.032534997541574E-05</v>
      </c>
      <c r="IW328" s="19">
        <v>2.813554651702504E-06</v>
      </c>
      <c r="IX328" s="19">
        <v>0.9985058827495586</v>
      </c>
      <c r="IY328" s="19">
        <v>0.001445168714316803</v>
      </c>
      <c r="IZ328" s="19">
        <v>4.656733152039277E-11</v>
      </c>
    </row>
    <row r="329" spans="2:260">
      <c r="B329" s="16"/>
      <c r="C329" s="17" t="s">
        <v>739</v>
      </c>
      <c r="D329" s="19">
        <v>6.69661757567782E-09</v>
      </c>
      <c r="E329" s="19">
        <v>-6.446018555553001E-09</v>
      </c>
      <c r="F329" s="19">
        <v>1.554325148056657E-14</v>
      </c>
      <c r="G329" s="19">
        <v>2.83932134477352E-10</v>
      </c>
      <c r="H329" s="19">
        <v>3.624147070080359E-09</v>
      </c>
      <c r="I329" s="19">
        <v>-4.746851928305602E-09</v>
      </c>
      <c r="J329" s="19">
        <v>-5.023423203571683E-09</v>
      </c>
      <c r="K329" s="19">
        <v>-2.11433236374261E-09</v>
      </c>
      <c r="L329" s="19">
        <v>-2.675256743062126E-09</v>
      </c>
      <c r="M329" s="19">
        <v>1.954856603805179E-08</v>
      </c>
      <c r="N329" s="19">
        <v>2.120028066840018E-08</v>
      </c>
      <c r="O329" s="19">
        <v>8.591810531700388E-09</v>
      </c>
      <c r="P329" s="19">
        <v>7.184311336026918E-09</v>
      </c>
      <c r="Q329" s="19">
        <v>3.250981321326861E-09</v>
      </c>
      <c r="R329" s="19">
        <v>-5.24431517612427E-13</v>
      </c>
      <c r="S329" s="19">
        <v>-4.687532932832914E-09</v>
      </c>
      <c r="T329" s="19">
        <v>-3.13642635742098E-08</v>
      </c>
      <c r="U329" s="19">
        <v>-2.269702090413161E-07</v>
      </c>
      <c r="V329" s="19">
        <v>-1.637717911652336E-10</v>
      </c>
      <c r="W329" s="19">
        <v>-2.557985333270127E-08</v>
      </c>
      <c r="X329" s="19">
        <v>-1.871214067975144E-08</v>
      </c>
      <c r="Y329" s="19">
        <v>3.354446908055271E-07</v>
      </c>
      <c r="Z329" s="19">
        <v>-3.919210005865705E-12</v>
      </c>
      <c r="AA329" s="19">
        <v>2.109305903862627E-09</v>
      </c>
      <c r="AB329" s="19">
        <v>5.230201037653701E-09</v>
      </c>
      <c r="AC329" s="19">
        <v>3.772100821270068E-07</v>
      </c>
      <c r="AD329" s="19">
        <v>-3.35661111698682E-12</v>
      </c>
      <c r="AE329" s="19">
        <v>-5.23879121038984E-12</v>
      </c>
      <c r="AF329" s="19">
        <v>-1.150986394945105E-08</v>
      </c>
      <c r="AG329" s="19">
        <v>5.052316613847227E-09</v>
      </c>
      <c r="AH329" s="19">
        <v>-4.07439728057886E-12</v>
      </c>
      <c r="AI329" s="19">
        <v>2.282312498508995E-08</v>
      </c>
      <c r="AJ329" s="19">
        <v>5.435141679614656E-08</v>
      </c>
      <c r="AK329" s="19">
        <v>1.718822623347908E-10</v>
      </c>
      <c r="AL329" s="19">
        <v>-5.369431193222446E-14</v>
      </c>
      <c r="AM329" s="19">
        <v>3.146281821702098E-10</v>
      </c>
      <c r="AN329" s="19">
        <v>-4.406260778534518E-13</v>
      </c>
      <c r="AO329" s="19">
        <v>1.40996980225524E-14</v>
      </c>
      <c r="AP329" s="19">
        <v>-1.271850218620754E-12</v>
      </c>
      <c r="AQ329" s="19">
        <v>1.810606374269962E-08</v>
      </c>
      <c r="AR329" s="19">
        <v>3.558322053140054E-08</v>
      </c>
      <c r="AS329" s="19">
        <v>-3.003396367212075E-08</v>
      </c>
      <c r="AT329" s="19">
        <v>2.128113620647068E-11</v>
      </c>
      <c r="AU329" s="19">
        <v>2.504794313322205E-08</v>
      </c>
      <c r="AV329" s="19">
        <v>1.828156072683249E-11</v>
      </c>
      <c r="AW329" s="19">
        <v>1.042096666919939E-08</v>
      </c>
      <c r="AX329" s="19">
        <v>9.813601711625803E-09</v>
      </c>
      <c r="AY329" s="19">
        <v>1.799227125277742E-10</v>
      </c>
      <c r="AZ329" s="19">
        <v>4.402841142111552E-08</v>
      </c>
      <c r="BA329" s="19">
        <v>-1.820364812940788E-11</v>
      </c>
      <c r="BB329" s="19">
        <v>-2.162211891141321E-06</v>
      </c>
      <c r="BC329" s="19">
        <v>4.329080269785804E-10</v>
      </c>
      <c r="BD329" s="19">
        <v>1.527610849039443E-05</v>
      </c>
      <c r="BE329" s="19">
        <v>1.000274356170205E-06</v>
      </c>
      <c r="BF329" s="19">
        <v>5.415738782045479E-08</v>
      </c>
      <c r="BG329" s="19">
        <v>6.905431099588498E-08</v>
      </c>
      <c r="BH329" s="19">
        <v>3.012640642585033E-11</v>
      </c>
      <c r="BI329" s="19">
        <v>-4.868180716781703E-10</v>
      </c>
      <c r="BJ329" s="19">
        <v>-1.357364195460567E-11</v>
      </c>
      <c r="BK329" s="19">
        <v>-1.47848577494358E-07</v>
      </c>
      <c r="BL329" s="19">
        <v>3.02370850725242E-08</v>
      </c>
      <c r="BM329" s="19">
        <v>2.145224245868437E-10</v>
      </c>
      <c r="BN329" s="19">
        <v>2.193092589625652E-09</v>
      </c>
      <c r="BO329" s="19">
        <v>4.636602202354872E-08</v>
      </c>
      <c r="BP329" s="19">
        <v>1.34377640938225E-12</v>
      </c>
      <c r="BQ329" s="19">
        <v>-6.369848686038898E-08</v>
      </c>
      <c r="BR329" s="19">
        <v>-6.549613397387407E-08</v>
      </c>
      <c r="BS329" s="19">
        <v>-4.129577444714948E-08</v>
      </c>
      <c r="BT329" s="19">
        <v>-4.157996287915104E-07</v>
      </c>
      <c r="BU329" s="19">
        <v>3.378254434399714E-08</v>
      </c>
      <c r="BV329" s="19">
        <v>8.01766962634354E-10</v>
      </c>
      <c r="BW329" s="19">
        <v>3.009905730709094E-06</v>
      </c>
      <c r="BX329" s="19">
        <v>4.494930532262801E-12</v>
      </c>
      <c r="BY329" s="19">
        <v>-5.889512146583633E-10</v>
      </c>
      <c r="BZ329" s="19">
        <v>-1.513648451417416E-08</v>
      </c>
      <c r="CA329" s="19">
        <v>6.557092086734213E-07</v>
      </c>
      <c r="CB329" s="19">
        <v>1.189107549633231E-10</v>
      </c>
      <c r="CC329" s="19">
        <v>-6.768859136618993E-13</v>
      </c>
      <c r="CD329" s="19">
        <v>-6.274798469566787E-10</v>
      </c>
      <c r="CE329" s="19">
        <v>1.027870236280528E-07</v>
      </c>
      <c r="CF329" s="19">
        <v>1.333178949887029E-09</v>
      </c>
      <c r="CG329" s="19">
        <v>7.695186228546191E-08</v>
      </c>
      <c r="CH329" s="19">
        <v>1.117465732445019E-13</v>
      </c>
      <c r="CI329" s="19">
        <v>-4.604859854434255E-08</v>
      </c>
      <c r="CJ329" s="19">
        <v>-2.738393699455666E-13</v>
      </c>
      <c r="CK329" s="19">
        <v>1.844902936505291E-12</v>
      </c>
      <c r="CL329" s="19">
        <v>-2.15625804751875E-08</v>
      </c>
      <c r="CM329" s="19">
        <v>6.443147435312816E-07</v>
      </c>
      <c r="CN329" s="19">
        <v>-3.3946562476883E-11</v>
      </c>
      <c r="CO329" s="19">
        <v>6.683393666293727E-09</v>
      </c>
      <c r="CP329" s="19">
        <v>-3.958242067324636E-13</v>
      </c>
      <c r="CQ329" s="19">
        <v>9.835105342798191E-08</v>
      </c>
      <c r="CR329" s="19">
        <v>7.313038599020979E-11</v>
      </c>
      <c r="CS329" s="19">
        <v>1.858202417611826E-08</v>
      </c>
      <c r="CT329" s="19">
        <v>1.042742358086025E-08</v>
      </c>
      <c r="CU329" s="19">
        <v>1.597087023550062E-11</v>
      </c>
      <c r="CV329" s="19">
        <v>-1.722015694837168E-12</v>
      </c>
      <c r="CW329" s="19">
        <v>1.117603499997511E-07</v>
      </c>
      <c r="CX329" s="19">
        <v>-6.409069779129716E-08</v>
      </c>
      <c r="CY329" s="19">
        <v>-5.227042503439116E-09</v>
      </c>
      <c r="CZ329" s="19">
        <v>5.201747301120655E-08</v>
      </c>
      <c r="DA329" s="19">
        <v>1.050150258044825E-07</v>
      </c>
      <c r="DB329" s="19">
        <v>2.921609161314206E-13</v>
      </c>
      <c r="DC329" s="19">
        <v>1.091415879427899E-10</v>
      </c>
      <c r="DD329" s="19">
        <v>4.909956247267548E-07</v>
      </c>
      <c r="DE329" s="19">
        <v>-1.219763462113194E-08</v>
      </c>
      <c r="DF329" s="19">
        <v>1.442436295919125E-09</v>
      </c>
      <c r="DG329" s="19">
        <v>8.127688475681992E-07</v>
      </c>
      <c r="DH329" s="19">
        <v>6.16177388608293E-06</v>
      </c>
      <c r="DI329" s="19">
        <v>7.181338033147445E-10</v>
      </c>
      <c r="DJ329" s="19">
        <v>3.387137958332162E-10</v>
      </c>
      <c r="DK329" s="19">
        <v>7.481030153351388E-10</v>
      </c>
      <c r="DL329" s="19">
        <v>3.087169697796251E-08</v>
      </c>
      <c r="DM329" s="19">
        <v>8.97602792076003E-10</v>
      </c>
      <c r="DN329" s="19">
        <v>2.318773035151277E-09</v>
      </c>
      <c r="DO329" s="19">
        <v>5.405657242152917E-07</v>
      </c>
      <c r="DP329" s="19">
        <v>7.151652796337107E-11</v>
      </c>
      <c r="DQ329" s="19">
        <v>-3.071845650998859E-12</v>
      </c>
      <c r="DR329" s="19">
        <v>-2.481378220963343E-10</v>
      </c>
      <c r="DS329" s="19">
        <v>1.27279129466233E-07</v>
      </c>
      <c r="DT329" s="19">
        <v>3.412213771961652E-07</v>
      </c>
      <c r="DU329" s="19">
        <v>7.18078681238035E-07</v>
      </c>
      <c r="DV329" s="19">
        <v>-5.951911867951201E-11</v>
      </c>
      <c r="DW329" s="19">
        <v>2.635707819864316E-07</v>
      </c>
      <c r="DX329" s="19">
        <v>8.955614321311996E-08</v>
      </c>
      <c r="DY329" s="19">
        <v>4.603005173393815E-07</v>
      </c>
      <c r="DZ329" s="19">
        <v>-3.449501754316171E-12</v>
      </c>
      <c r="EA329" s="19">
        <v>2.600363340912902E-10</v>
      </c>
      <c r="EB329" s="19">
        <v>3.472279611047256E-11</v>
      </c>
      <c r="EC329" s="19">
        <v>5.434614820217111E-11</v>
      </c>
      <c r="ED329" s="19">
        <v>2.592116744931781E-07</v>
      </c>
      <c r="EE329" s="19">
        <v>1.323274262288578E-07</v>
      </c>
      <c r="EF329" s="19">
        <v>2.800786833324163E-10</v>
      </c>
      <c r="EG329" s="19">
        <v>1.758330365291094E-08</v>
      </c>
      <c r="EH329" s="19">
        <v>-2.457627463653504E-13</v>
      </c>
      <c r="EI329" s="19">
        <v>3.804050410913275E-12</v>
      </c>
      <c r="EJ329" s="19">
        <v>1.456789656453776E-08</v>
      </c>
      <c r="EK329" s="19">
        <v>4.264231736172574E-11</v>
      </c>
      <c r="EL329" s="19">
        <v>9.79581384360544E-13</v>
      </c>
      <c r="EM329" s="19">
        <v>2.472075735779813E-06</v>
      </c>
      <c r="EN329" s="19">
        <v>5.519933746789127E-10</v>
      </c>
      <c r="EO329" s="19">
        <v>9.941983746703317E-07</v>
      </c>
      <c r="EP329" s="19">
        <v>9.878195211514089E-07</v>
      </c>
      <c r="EQ329" s="19">
        <v>5.846013051367098E-09</v>
      </c>
      <c r="ER329" s="19">
        <v>2.52415600791855E-07</v>
      </c>
      <c r="ES329" s="19">
        <v>1.269951925870024E-12</v>
      </c>
      <c r="ET329" s="19">
        <v>5.56749078279801E-11</v>
      </c>
      <c r="EU329" s="19">
        <v>1.469302473768209E-08</v>
      </c>
      <c r="EV329" s="19">
        <v>4.415948859688102E-08</v>
      </c>
      <c r="EW329" s="19">
        <v>6.891387366672942E-09</v>
      </c>
      <c r="EX329" s="19">
        <v>1.649191755214918E-12</v>
      </c>
      <c r="EY329" s="19">
        <v>9.212845269376123E-07</v>
      </c>
      <c r="EZ329" s="19">
        <v>2.529924534442791E-08</v>
      </c>
      <c r="FA329" s="19">
        <v>1.488912250888446E-11</v>
      </c>
      <c r="FB329" s="19">
        <v>1.145521323977987E-06</v>
      </c>
      <c r="FC329" s="19">
        <v>2.105488735171317E-13</v>
      </c>
      <c r="FD329" s="19">
        <v>1.17675591142423E-09</v>
      </c>
      <c r="FE329" s="19">
        <v>7.944872855504228E-09</v>
      </c>
      <c r="FF329" s="19">
        <v>3.155958179088803E-11</v>
      </c>
      <c r="FG329" s="19">
        <v>2.632207327836176E-08</v>
      </c>
      <c r="FH329" s="19">
        <v>1.414681070697781E-12</v>
      </c>
      <c r="FI329" s="19">
        <v>2.327404665002157E-10</v>
      </c>
      <c r="FJ329" s="19">
        <v>2.198462366428439E-14</v>
      </c>
      <c r="FK329" s="19">
        <v>1.118098880035248E-09</v>
      </c>
      <c r="FL329" s="19">
        <v>1.845505764480223E-07</v>
      </c>
      <c r="FM329" s="19">
        <v>1.074673908741029E-10</v>
      </c>
      <c r="FN329" s="19">
        <v>3.563277476649852E-08</v>
      </c>
      <c r="FO329" s="19">
        <v>-1.023398283036966E-14</v>
      </c>
      <c r="FP329" s="19">
        <v>-2.837894536032385E-09</v>
      </c>
      <c r="FQ329" s="19">
        <v>-4.976301668410827E-12</v>
      </c>
      <c r="FR329" s="19">
        <v>5.699352129308181E-09</v>
      </c>
      <c r="FS329" s="19">
        <v>3.278375165016635E-12</v>
      </c>
      <c r="FT329" s="19">
        <v>8.086679854290319E-10</v>
      </c>
      <c r="FU329" s="19">
        <v>5.871662561495075E-12</v>
      </c>
      <c r="FV329" s="19">
        <v>1.560384746267794E-07</v>
      </c>
      <c r="FW329" s="19">
        <v>2.750236475844775E-11</v>
      </c>
      <c r="FX329" s="19">
        <v>6.668811573119642E-11</v>
      </c>
      <c r="FY329" s="19">
        <v>1.712935396545009E-07</v>
      </c>
      <c r="FZ329" s="19">
        <v>1.437878645011717E-07</v>
      </c>
      <c r="GA329" s="19">
        <v>1.330294841976253E-07</v>
      </c>
      <c r="GB329" s="19">
        <v>1.00428619613856E-10</v>
      </c>
      <c r="GC329" s="19">
        <v>1.440202806475783E-08</v>
      </c>
      <c r="GD329" s="19">
        <v>1.126481676558235E-11</v>
      </c>
      <c r="GE329" s="19">
        <v>5.260732662737621E-08</v>
      </c>
      <c r="GF329" s="19">
        <v>6.359540959366525E-11</v>
      </c>
      <c r="GG329" s="19">
        <v>-5.695256430506874E-14</v>
      </c>
      <c r="GH329" s="19">
        <v>1.956410321719568E-11</v>
      </c>
      <c r="GI329" s="19">
        <v>6.496264892200543E-08</v>
      </c>
      <c r="GJ329" s="19">
        <v>3.229686357386968E-12</v>
      </c>
      <c r="GK329" s="19">
        <v>-2.639761059394739E-09</v>
      </c>
      <c r="GL329" s="19">
        <v>-6.065248935540016E-10</v>
      </c>
      <c r="GM329" s="19">
        <v>-4.126029857723672E-12</v>
      </c>
      <c r="GN329" s="19">
        <v>-3.026065054803076E-13</v>
      </c>
      <c r="GO329" s="19">
        <v>1.923330589067808E-13</v>
      </c>
      <c r="GP329" s="19">
        <v>2.32548709868149E-07</v>
      </c>
      <c r="GQ329" s="19">
        <v>-5.821027647643595E-10</v>
      </c>
      <c r="GR329" s="19">
        <v>2.189980674023868E-11</v>
      </c>
      <c r="GS329" s="19">
        <v>6.57478417106375E-08</v>
      </c>
      <c r="GT329" s="19">
        <v>1.827114166648488E-08</v>
      </c>
      <c r="GU329" s="19">
        <v>9.387364353379795E-12</v>
      </c>
      <c r="GV329" s="19">
        <v>1.776372130838091E-08</v>
      </c>
      <c r="GW329" s="19">
        <v>-3.266328838230136E-13</v>
      </c>
      <c r="GX329" s="19">
        <v>1.338913911848767E-08</v>
      </c>
      <c r="GY329" s="19">
        <v>8.379415401674842E-09</v>
      </c>
      <c r="GZ329" s="19">
        <v>2.317046021919621E-10</v>
      </c>
      <c r="HA329" s="19">
        <v>8.107644837679882E-08</v>
      </c>
      <c r="HB329" s="19">
        <v>1.259156524153551E-12</v>
      </c>
      <c r="HC329" s="19">
        <v>2.695587101044797E-13</v>
      </c>
      <c r="HD329" s="19">
        <v>2.606950047729324E-08</v>
      </c>
      <c r="HE329" s="19">
        <v>-6.726624746853722E-10</v>
      </c>
      <c r="HF329" s="19">
        <v>4.646085279789107E-14</v>
      </c>
      <c r="HG329" s="19">
        <v>4.335181202924849E-12</v>
      </c>
      <c r="HH329" s="19">
        <v>3.68690871071318E-09</v>
      </c>
      <c r="HI329" s="19">
        <v>1.37959592351283E-11</v>
      </c>
      <c r="HJ329" s="19">
        <v>3.372118096412087E-14</v>
      </c>
      <c r="HK329" s="19">
        <v>6.663996800552428E-09</v>
      </c>
      <c r="HL329" s="19">
        <v>-9.007914573457385E-09</v>
      </c>
      <c r="HM329" s="19">
        <v>1.137007378519823E-14</v>
      </c>
      <c r="HN329" s="19">
        <v>8.324578249311649E-11</v>
      </c>
      <c r="HO329" s="19">
        <v>9.584065694900439E-09</v>
      </c>
      <c r="HP329" s="19">
        <v>8.729773716409186E-08</v>
      </c>
      <c r="HQ329" s="19">
        <v>2.364438346162898E-08</v>
      </c>
      <c r="HR329" s="19">
        <v>5.699912936193234E-07</v>
      </c>
      <c r="HS329" s="19">
        <v>6.459090013489774E-07</v>
      </c>
      <c r="HT329" s="19">
        <v>1.412014340169274E-09</v>
      </c>
      <c r="HU329" s="19">
        <v>2.198720207030485E-12</v>
      </c>
      <c r="HV329" s="19">
        <v>-2.019340338700251E-15</v>
      </c>
      <c r="HW329" s="19">
        <v>3.935293510994417E-08</v>
      </c>
      <c r="HX329" s="19">
        <v>2.422717106560437E-07</v>
      </c>
      <c r="HY329" s="19">
        <v>2.797590814814782E-07</v>
      </c>
      <c r="HZ329" s="19">
        <v>8.43394756192123E-10</v>
      </c>
      <c r="IA329" s="19">
        <v>4.74763384985253E-10</v>
      </c>
      <c r="IB329" s="19">
        <v>1.209106850802704E-13</v>
      </c>
      <c r="IC329" s="19">
        <v>1.218274015583261E-07</v>
      </c>
      <c r="ID329" s="19">
        <v>1.569955033322829E-06</v>
      </c>
      <c r="IE329" s="19">
        <v>2.042118222909069E-12</v>
      </c>
      <c r="IF329" s="19">
        <v>4.86552222728772E-06</v>
      </c>
      <c r="IG329" s="19">
        <v>3.607585342030941E-07</v>
      </c>
      <c r="IH329" s="19">
        <v>2.000351860608709E-07</v>
      </c>
      <c r="II329" s="19">
        <v>6.10227789122534E-12</v>
      </c>
      <c r="IJ329" s="19">
        <v>3.165278885945764E-06</v>
      </c>
      <c r="IK329" s="19">
        <v>6.436807387069307E-07</v>
      </c>
      <c r="IL329" s="19">
        <v>4.302340578093945E-09</v>
      </c>
      <c r="IM329" s="19">
        <v>4.756970457147073E-06</v>
      </c>
      <c r="IN329" s="19">
        <v>7.724923549123599E-08</v>
      </c>
      <c r="IO329" s="19">
        <v>3.066761779567423E-05</v>
      </c>
      <c r="IP329" s="19">
        <v>7.20590632009447E-08</v>
      </c>
      <c r="IQ329" s="19">
        <v>8.109584209128096E-09</v>
      </c>
      <c r="IR329" s="19">
        <v>2.064550091643903E-05</v>
      </c>
      <c r="IS329" s="19">
        <v>1.69190465382081E-05</v>
      </c>
      <c r="IT329" s="19">
        <v>1.116734545502308E-06</v>
      </c>
      <c r="IU329" s="19">
        <v>1.299396194321254E-10</v>
      </c>
      <c r="IV329" s="19">
        <v>0.1205719651147831</v>
      </c>
      <c r="IW329" s="19">
        <v>0.04430174848673401</v>
      </c>
      <c r="IX329" s="19">
        <v>0.001003908508185299</v>
      </c>
      <c r="IY329" s="19">
        <v>0.8337722442655049</v>
      </c>
      <c r="IZ329" s="19">
        <v>-4.960837194770834E-08</v>
      </c>
    </row>
    <row r="330" spans="2:260">
      <c r="B330" s="16"/>
      <c r="C330" s="17" t="s">
        <v>741</v>
      </c>
      <c r="D330" s="19">
        <v>-3.995201312976742E-08</v>
      </c>
      <c r="E330" s="19">
        <v>5.893133417730046E-08</v>
      </c>
      <c r="F330" s="19">
        <v>1.311127523374149E-14</v>
      </c>
      <c r="G330" s="19">
        <v>4.973979347535307E-10</v>
      </c>
      <c r="H330" s="19">
        <v>-2.630656321197048E-09</v>
      </c>
      <c r="I330" s="19">
        <v>2.873841374453984E-10</v>
      </c>
      <c r="J330" s="19">
        <v>3.053001736599018E-10</v>
      </c>
      <c r="K330" s="19">
        <v>3.159783351868895E-11</v>
      </c>
      <c r="L330" s="19">
        <v>-5.69991315730813E-11</v>
      </c>
      <c r="M330" s="19">
        <v>-1.941371966798117E-09</v>
      </c>
      <c r="N330" s="19">
        <v>-2.121315904695702E-09</v>
      </c>
      <c r="O330" s="19">
        <v>-3.88605157517464E-10</v>
      </c>
      <c r="P330" s="19">
        <v>-4.294913156925998E-10</v>
      </c>
      <c r="Q330" s="19">
        <v>-1.104533792429392E-08</v>
      </c>
      <c r="R330" s="19">
        <v>1.189716227931339E-12</v>
      </c>
      <c r="S330" s="19">
        <v>-3.682908274734721E-09</v>
      </c>
      <c r="T330" s="19">
        <v>2.99047009759994E-08</v>
      </c>
      <c r="U330" s="19">
        <v>3.407707698839585E-08</v>
      </c>
      <c r="V330" s="19">
        <v>2.359085962767253E-11</v>
      </c>
      <c r="W330" s="19">
        <v>3.3142026942629E-09</v>
      </c>
      <c r="X330" s="19">
        <v>8.146924036495037E-10</v>
      </c>
      <c r="Y330" s="19">
        <v>-6.245595773843635E-09</v>
      </c>
      <c r="Z330" s="19">
        <v>-2.537962849784154E-13</v>
      </c>
      <c r="AA330" s="19">
        <v>-2.918536863489398E-10</v>
      </c>
      <c r="AB330" s="19">
        <v>-5.118206111666132E-09</v>
      </c>
      <c r="AC330" s="19">
        <v>-3.042705648517831E-08</v>
      </c>
      <c r="AD330" s="19">
        <v>1.362214197735238E-13</v>
      </c>
      <c r="AE330" s="19">
        <v>-1.047420189612674E-12</v>
      </c>
      <c r="AF330" s="19">
        <v>-2.002092316235755E-09</v>
      </c>
      <c r="AG330" s="19">
        <v>7.385454195523334E-09</v>
      </c>
      <c r="AH330" s="19">
        <v>-1.255070501682788E-12</v>
      </c>
      <c r="AI330" s="19">
        <v>3.167812892476691E-10</v>
      </c>
      <c r="AJ330" s="19">
        <v>5.242885665925357E-09</v>
      </c>
      <c r="AK330" s="19">
        <v>1.494197808756682E-09</v>
      </c>
      <c r="AL330" s="19">
        <v>-3.482360371983359E-14</v>
      </c>
      <c r="AM330" s="19">
        <v>-7.815436491729904E-10</v>
      </c>
      <c r="AN330" s="19">
        <v>-3.745725713468012E-13</v>
      </c>
      <c r="AO330" s="19">
        <v>-2.628800041206557E-13</v>
      </c>
      <c r="AP330" s="19">
        <v>6.631653298629846E-14</v>
      </c>
      <c r="AQ330" s="19">
        <v>9.544325809449232E-09</v>
      </c>
      <c r="AR330" s="19">
        <v>6.987657237343867E-08</v>
      </c>
      <c r="AS330" s="19">
        <v>7.590356074006187E-08</v>
      </c>
      <c r="AT330" s="19">
        <v>2.91230116893281E-12</v>
      </c>
      <c r="AU330" s="19">
        <v>1.147789639959351E-08</v>
      </c>
      <c r="AV330" s="19">
        <v>1.846198709958875E-11</v>
      </c>
      <c r="AW330" s="19">
        <v>-1.890944936920187E-09</v>
      </c>
      <c r="AX330" s="19">
        <v>-9.781280068671976E-10</v>
      </c>
      <c r="AY330" s="19">
        <v>4.03795179778038E-11</v>
      </c>
      <c r="AZ330" s="19">
        <v>2.40956628159354E-09</v>
      </c>
      <c r="BA330" s="19">
        <v>4.926481163943531E-14</v>
      </c>
      <c r="BB330" s="19">
        <v>3.461045023443701E-07</v>
      </c>
      <c r="BC330" s="19">
        <v>3.07897234218543E-12</v>
      </c>
      <c r="BD330" s="19">
        <v>3.482687770093621E-08</v>
      </c>
      <c r="BE330" s="19">
        <v>6.765044152755763E-09</v>
      </c>
      <c r="BF330" s="19">
        <v>1.779291268321804E-07</v>
      </c>
      <c r="BG330" s="19">
        <v>3.756804054106314E-08</v>
      </c>
      <c r="BH330" s="19">
        <v>1.017335199892897E-12</v>
      </c>
      <c r="BI330" s="19">
        <v>7.615164268624044E-08</v>
      </c>
      <c r="BJ330" s="19">
        <v>6.299384537692923E-10</v>
      </c>
      <c r="BK330" s="19">
        <v>5.690596363160279E-07</v>
      </c>
      <c r="BL330" s="19">
        <v>8.613865305518276E-09</v>
      </c>
      <c r="BM330" s="19">
        <v>2.723768923904242E-11</v>
      </c>
      <c r="BN330" s="19">
        <v>1.179510143242633E-08</v>
      </c>
      <c r="BO330" s="19">
        <v>1.555557132384142E-07</v>
      </c>
      <c r="BP330" s="19">
        <v>-3.064553468671485E-13</v>
      </c>
      <c r="BQ330" s="19">
        <v>4.953095672799535E-07</v>
      </c>
      <c r="BR330" s="19">
        <v>1.938059005369263E-08</v>
      </c>
      <c r="BS330" s="19">
        <v>1.607642046212796E-09</v>
      </c>
      <c r="BT330" s="19">
        <v>1.69861273876084E-08</v>
      </c>
      <c r="BU330" s="19">
        <v>-4.929021108762074E-09</v>
      </c>
      <c r="BV330" s="19">
        <v>4.278619198369556E-12</v>
      </c>
      <c r="BW330" s="19">
        <v>2.5317895650591E-08</v>
      </c>
      <c r="BX330" s="19">
        <v>1.919659711005812E-11</v>
      </c>
      <c r="BY330" s="19">
        <v>1.89482824558945E-08</v>
      </c>
      <c r="BZ330" s="19">
        <v>1.888051348310195E-07</v>
      </c>
      <c r="CA330" s="19">
        <v>1.715645507905085E-08</v>
      </c>
      <c r="CB330" s="19">
        <v>2.966164100610706E-11</v>
      </c>
      <c r="CC330" s="19">
        <v>1.928096388709864E-12</v>
      </c>
      <c r="CD330" s="19">
        <v>1.695948672047969E-08</v>
      </c>
      <c r="CE330" s="19">
        <v>9.883372995615404E-08</v>
      </c>
      <c r="CF330" s="19">
        <v>4.782155276366033E-11</v>
      </c>
      <c r="CG330" s="19">
        <v>-1.063325108009268E-09</v>
      </c>
      <c r="CH330" s="19">
        <v>1.082543717350161E-10</v>
      </c>
      <c r="CI330" s="19">
        <v>7.226362988919577E-08</v>
      </c>
      <c r="CJ330" s="19">
        <v>2.526379030848695E-11</v>
      </c>
      <c r="CK330" s="19">
        <v>-1.127925622913154E-12</v>
      </c>
      <c r="CL330" s="19">
        <v>3.271893102557792E-08</v>
      </c>
      <c r="CM330" s="19">
        <v>6.980499249443431E-08</v>
      </c>
      <c r="CN330" s="19">
        <v>6.406604160133628E-10</v>
      </c>
      <c r="CO330" s="19">
        <v>2.03911128006956E-06</v>
      </c>
      <c r="CP330" s="19">
        <v>3.372852495496624E-13</v>
      </c>
      <c r="CQ330" s="19">
        <v>6.844467898720136E-08</v>
      </c>
      <c r="CR330" s="19">
        <v>5.248044568304111E-12</v>
      </c>
      <c r="CS330" s="19">
        <v>1.308960725870237E-08</v>
      </c>
      <c r="CT330" s="19">
        <v>-1.087937821948771E-09</v>
      </c>
      <c r="CU330" s="19">
        <v>-7.937787370693905E-13</v>
      </c>
      <c r="CV330" s="19">
        <v>2.37925471171471E-10</v>
      </c>
      <c r="CW330" s="19">
        <v>1.047348464439972E-06</v>
      </c>
      <c r="CX330" s="19">
        <v>3.272944943822927E-06</v>
      </c>
      <c r="CY330" s="19">
        <v>1.061405324859406E-07</v>
      </c>
      <c r="CZ330" s="19">
        <v>4.088318154673275E-10</v>
      </c>
      <c r="DA330" s="19">
        <v>1.842636335180387E-07</v>
      </c>
      <c r="DB330" s="19">
        <v>-9.243853852414936E-13</v>
      </c>
      <c r="DC330" s="19">
        <v>4.407329416345842E-13</v>
      </c>
      <c r="DD330" s="19">
        <v>4.497430708762408E-07</v>
      </c>
      <c r="DE330" s="19">
        <v>4.434409324290234E-07</v>
      </c>
      <c r="DF330" s="19">
        <v>1.709990990587427E-10</v>
      </c>
      <c r="DG330" s="19">
        <v>1.477515174661299E-08</v>
      </c>
      <c r="DH330" s="19">
        <v>1.918276873708024E-06</v>
      </c>
      <c r="DI330" s="19">
        <v>5.233256670829119E-08</v>
      </c>
      <c r="DJ330" s="19">
        <v>2.01938138195955E-10</v>
      </c>
      <c r="DK330" s="19">
        <v>2.507269513952008E-10</v>
      </c>
      <c r="DL330" s="19">
        <v>5.486828562939768E-10</v>
      </c>
      <c r="DM330" s="19">
        <v>5.556766704261198E-11</v>
      </c>
      <c r="DN330" s="19">
        <v>7.468590924388861E-11</v>
      </c>
      <c r="DO330" s="19">
        <v>1.938654249885813E-09</v>
      </c>
      <c r="DP330" s="19">
        <v>6.434444191698044E-12</v>
      </c>
      <c r="DQ330" s="19">
        <v>4.271696412023314E-11</v>
      </c>
      <c r="DR330" s="19">
        <v>2.475770595722471E-08</v>
      </c>
      <c r="DS330" s="19">
        <v>-1.23754915530998E-08</v>
      </c>
      <c r="DT330" s="19">
        <v>4.688483131334005E-08</v>
      </c>
      <c r="DU330" s="19">
        <v>2.818853297079549E-07</v>
      </c>
      <c r="DV330" s="19">
        <v>1.440100788634961E-10</v>
      </c>
      <c r="DW330" s="19">
        <v>1.299084194435514E-08</v>
      </c>
      <c r="DX330" s="19">
        <v>3.169430392131792E-08</v>
      </c>
      <c r="DY330" s="19">
        <v>4.794736845279276E-07</v>
      </c>
      <c r="DZ330" s="19">
        <v>9.937937479963707E-12</v>
      </c>
      <c r="EA330" s="19">
        <v>2.575244851262917E-08</v>
      </c>
      <c r="EB330" s="19">
        <v>-1.687817991761746E-13</v>
      </c>
      <c r="EC330" s="19">
        <v>2.500076667868845E-13</v>
      </c>
      <c r="ED330" s="19">
        <v>3.04092813278283E-08</v>
      </c>
      <c r="EE330" s="19">
        <v>1.795368979931909E-07</v>
      </c>
      <c r="EF330" s="19">
        <v>4.137554091246416E-09</v>
      </c>
      <c r="EG330" s="19">
        <v>1.197691791962283E-08</v>
      </c>
      <c r="EH330" s="19">
        <v>2.288801785250896E-12</v>
      </c>
      <c r="EI330" s="19">
        <v>8.34415612855869E-13</v>
      </c>
      <c r="EJ330" s="19">
        <v>-3.287384422299841E-09</v>
      </c>
      <c r="EK330" s="19">
        <v>3.558830789742292E-11</v>
      </c>
      <c r="EL330" s="19">
        <v>5.580059897082234E-13</v>
      </c>
      <c r="EM330" s="19">
        <v>3.329722610339017E-07</v>
      </c>
      <c r="EN330" s="19">
        <v>3.95684570239042E-11</v>
      </c>
      <c r="EO330" s="19">
        <v>3.570195703168816E-08</v>
      </c>
      <c r="EP330" s="19">
        <v>9.032302178760161E-10</v>
      </c>
      <c r="EQ330" s="19">
        <v>3.167484106102283E-09</v>
      </c>
      <c r="ER330" s="19">
        <v>1.542429920319746E-07</v>
      </c>
      <c r="ES330" s="19">
        <v>1.503467202086401E-13</v>
      </c>
      <c r="ET330" s="19">
        <v>2.59518395897082E-12</v>
      </c>
      <c r="EU330" s="19">
        <v>1.235561634425804E-08</v>
      </c>
      <c r="EV330" s="19">
        <v>3.390992901904244E-09</v>
      </c>
      <c r="EW330" s="19">
        <v>1.086571908999247E-08</v>
      </c>
      <c r="EX330" s="19">
        <v>3.21851094250886E-12</v>
      </c>
      <c r="EY330" s="19">
        <v>2.279578150140745E-07</v>
      </c>
      <c r="EZ330" s="19">
        <v>6.849710131702874E-08</v>
      </c>
      <c r="FA330" s="19">
        <v>5.168159812087029E-12</v>
      </c>
      <c r="FB330" s="19">
        <v>1.235922611999394E-09</v>
      </c>
      <c r="FC330" s="19">
        <v>1.539225410772135E-13</v>
      </c>
      <c r="FD330" s="19">
        <v>1.935608159750303E-08</v>
      </c>
      <c r="FE330" s="19">
        <v>1.844504391983998E-08</v>
      </c>
      <c r="FF330" s="19">
        <v>2.113989272353631E-11</v>
      </c>
      <c r="FG330" s="19">
        <v>3.017940391404792E-09</v>
      </c>
      <c r="FH330" s="19">
        <v>1.572229729068824E-14</v>
      </c>
      <c r="FI330" s="19">
        <v>9.379281184422067E-11</v>
      </c>
      <c r="FJ330" s="19">
        <v>2.349537728570547E-12</v>
      </c>
      <c r="FK330" s="19">
        <v>1.865064464619955E-11</v>
      </c>
      <c r="FL330" s="19">
        <v>3.730534518695652E-07</v>
      </c>
      <c r="FM330" s="19">
        <v>2.029534413070287E-10</v>
      </c>
      <c r="FN330" s="19">
        <v>1.136047289335065E-08</v>
      </c>
      <c r="FO330" s="19">
        <v>3.228825601380589E-12</v>
      </c>
      <c r="FP330" s="19">
        <v>3.671639344662647E-08</v>
      </c>
      <c r="FQ330" s="19">
        <v>6.410773686964601E-11</v>
      </c>
      <c r="FR330" s="19">
        <v>1.460749730790348E-08</v>
      </c>
      <c r="FS330" s="19">
        <v>2.139136675762054E-12</v>
      </c>
      <c r="FT330" s="19">
        <v>1.633550057162442E-09</v>
      </c>
      <c r="FU330" s="19">
        <v>5.107282161318717E-12</v>
      </c>
      <c r="FV330" s="19">
        <v>4.418188864826635E-08</v>
      </c>
      <c r="FW330" s="19">
        <v>4.753972179357715E-12</v>
      </c>
      <c r="FX330" s="19">
        <v>4.720573767236837E-12</v>
      </c>
      <c r="FY330" s="19">
        <v>2.656375367310314E-09</v>
      </c>
      <c r="FZ330" s="19">
        <v>6.170814192324297E-08</v>
      </c>
      <c r="GA330" s="19">
        <v>5.254478364602319E-08</v>
      </c>
      <c r="GB330" s="19">
        <v>2.805772123730293E-11</v>
      </c>
      <c r="GC330" s="19">
        <v>4.43009265582553E-10</v>
      </c>
      <c r="GD330" s="19">
        <v>1.953553066042319E-11</v>
      </c>
      <c r="GE330" s="19">
        <v>1.627968614466087E-06</v>
      </c>
      <c r="GF330" s="19">
        <v>1.616002102983079E-08</v>
      </c>
      <c r="GG330" s="19">
        <v>1.726804607377816E-11</v>
      </c>
      <c r="GH330" s="19">
        <v>1.718150810912844E-11</v>
      </c>
      <c r="GI330" s="19">
        <v>1.080910959979726E-08</v>
      </c>
      <c r="GJ330" s="19">
        <v>2.361807091208615E-13</v>
      </c>
      <c r="GK330" s="19">
        <v>1.439778111999503E-07</v>
      </c>
      <c r="GL330" s="19">
        <v>4.3941203930601E-08</v>
      </c>
      <c r="GM330" s="19">
        <v>2.311637880537265E-10</v>
      </c>
      <c r="GN330" s="19">
        <v>2.702147029853464E-11</v>
      </c>
      <c r="GO330" s="19">
        <v>4.308664593064224E-12</v>
      </c>
      <c r="GP330" s="19">
        <v>4.355979317197063E-08</v>
      </c>
      <c r="GQ330" s="19">
        <v>2.305467625783096E-08</v>
      </c>
      <c r="GR330" s="19">
        <v>4.186814349244207E-11</v>
      </c>
      <c r="GS330" s="19">
        <v>8.266301479238416E-09</v>
      </c>
      <c r="GT330" s="19">
        <v>3.549349468467079E-09</v>
      </c>
      <c r="GU330" s="19">
        <v>3.094022208490412E-11</v>
      </c>
      <c r="GV330" s="19">
        <v>1.944571441145067E-09</v>
      </c>
      <c r="GW330" s="19">
        <v>1.820302383878262E-09</v>
      </c>
      <c r="GX330" s="19">
        <v>4.454014199204218E-07</v>
      </c>
      <c r="GY330" s="19">
        <v>1.167759157031406E-08</v>
      </c>
      <c r="GZ330" s="19">
        <v>1.780944153709094E-08</v>
      </c>
      <c r="HA330" s="19">
        <v>9.924222844534082E-07</v>
      </c>
      <c r="HB330" s="19">
        <v>3.856790986314457E-12</v>
      </c>
      <c r="HC330" s="19">
        <v>1.308202672431054E-13</v>
      </c>
      <c r="HD330" s="19">
        <v>1.026700143290021E-06</v>
      </c>
      <c r="HE330" s="19">
        <v>1.298611829753651E-07</v>
      </c>
      <c r="HF330" s="19">
        <v>4.628149093339829E-12</v>
      </c>
      <c r="HG330" s="19">
        <v>7.8781443886242E-12</v>
      </c>
      <c r="HH330" s="19">
        <v>2.307607791583503E-07</v>
      </c>
      <c r="HI330" s="19">
        <v>5.317715331531692E-12</v>
      </c>
      <c r="HJ330" s="19">
        <v>1.984424447166237E-11</v>
      </c>
      <c r="HK330" s="19">
        <v>8.967410541739327E-11</v>
      </c>
      <c r="HL330" s="19">
        <v>5.636832198706448E-07</v>
      </c>
      <c r="HM330" s="19">
        <v>6.740886197548394E-12</v>
      </c>
      <c r="HN330" s="19">
        <v>5.524976875152704E-07</v>
      </c>
      <c r="HO330" s="19">
        <v>8.179301458257222E-10</v>
      </c>
      <c r="HP330" s="19">
        <v>1.913474869635707E-08</v>
      </c>
      <c r="HQ330" s="19">
        <v>4.982359670554156E-09</v>
      </c>
      <c r="HR330" s="19">
        <v>2.386828452568127E-07</v>
      </c>
      <c r="HS330" s="19">
        <v>2.458877430689677E-06</v>
      </c>
      <c r="HT330" s="19">
        <v>1.0802966143026E-06</v>
      </c>
      <c r="HU330" s="19">
        <v>1.048358457634572E-12</v>
      </c>
      <c r="HV330" s="19">
        <v>5.27703748874673E-12</v>
      </c>
      <c r="HW330" s="19">
        <v>6.059822645786018E-09</v>
      </c>
      <c r="HX330" s="19">
        <v>7.402633173705391E-08</v>
      </c>
      <c r="HY330" s="19">
        <v>1.743578377793303E-08</v>
      </c>
      <c r="HZ330" s="19">
        <v>1.292356161635274E-10</v>
      </c>
      <c r="IA330" s="19">
        <v>3.065655014255963E-08</v>
      </c>
      <c r="IB330" s="19">
        <v>9.114956141127622E-14</v>
      </c>
      <c r="IC330" s="19">
        <v>9.929954284987046E-08</v>
      </c>
      <c r="ID330" s="19">
        <v>2.183697892941904E-06</v>
      </c>
      <c r="IE330" s="19">
        <v>1.549692356290141E-13</v>
      </c>
      <c r="IF330" s="19">
        <v>1.537342627182066E-07</v>
      </c>
      <c r="IG330" s="19">
        <v>2.622220771281547E-09</v>
      </c>
      <c r="IH330" s="19">
        <v>5.083258017361038E-09</v>
      </c>
      <c r="II330" s="19">
        <v>1.621884143469538E-12</v>
      </c>
      <c r="IJ330" s="19">
        <v>5.058841173492995E-08</v>
      </c>
      <c r="IK330" s="19">
        <v>4.16479243518721E-08</v>
      </c>
      <c r="IL330" s="19">
        <v>8.861423445975343E-12</v>
      </c>
      <c r="IM330" s="19">
        <v>1.333751437349969E-08</v>
      </c>
      <c r="IN330" s="19">
        <v>1.55506545019281E-05</v>
      </c>
      <c r="IO330" s="19">
        <v>1.806208407532338E-06</v>
      </c>
      <c r="IP330" s="19">
        <v>1.045649846231403E-07</v>
      </c>
      <c r="IQ330" s="19">
        <v>5.473647506816794E-10</v>
      </c>
      <c r="IR330" s="19">
        <v>3.083168959051637E-06</v>
      </c>
      <c r="IS330" s="19">
        <v>1.054699048415726E-05</v>
      </c>
      <c r="IT330" s="19">
        <v>7.47084759174521E-07</v>
      </c>
      <c r="IU330" s="19">
        <v>1.456714813328217E-11</v>
      </c>
      <c r="IV330" s="19">
        <v>2.482084323796121E-07</v>
      </c>
      <c r="IW330" s="19">
        <v>2.871271924022181E-07</v>
      </c>
      <c r="IX330" s="19">
        <v>1.946917406117432E-12</v>
      </c>
      <c r="IY330" s="19">
        <v>5.931984733655071E-09</v>
      </c>
      <c r="IZ330" s="19">
        <v>0.9998332883662576</v>
      </c>
    </row>
  </sheetData>
  <mergeCells count="2">
    <mergeCell ref="D2:JA2"/>
    <mergeCell ref="B4:B330"/>
  </mergeCells>
  <conditionalFormatting sqref="D4:JA331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58ED9"/>
  </sheetPr>
  <dimension ref="A1:JA33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" width="9.5703125" customWidth="1"/>
    <col min="7" max="8" width="8.42578125" customWidth="1"/>
    <col min="9" max="16" width="9.5703125" customWidth="1"/>
    <col min="17" max="17" width="7.5703125" customWidth="1"/>
    <col min="18" max="18" width="8.42578125" customWidth="1"/>
    <col min="19" max="19" width="9.5703125" customWidth="1"/>
    <col min="20" max="23" width="8.42578125" customWidth="1"/>
    <col min="24" max="25" width="9.5703125" customWidth="1"/>
    <col min="26" max="26" width="7.5703125" customWidth="1"/>
    <col min="27" max="108" width="8.42578125" customWidth="1"/>
    <col min="109" max="109" width="7.5703125" customWidth="1"/>
    <col min="110" max="128" width="8.42578125" customWidth="1"/>
    <col min="129" max="129" width="7.5703125" customWidth="1"/>
    <col min="130" max="131" width="8.42578125" customWidth="1"/>
    <col min="132" max="132" width="7.5703125" customWidth="1"/>
    <col min="133" max="160" width="8.42578125" customWidth="1"/>
    <col min="161" max="161" width="7.5703125" customWidth="1"/>
    <col min="162" max="191" width="8.42578125" customWidth="1"/>
    <col min="192" max="196" width="7.5703125" customWidth="1"/>
    <col min="197" max="201" width="8.42578125" customWidth="1"/>
    <col min="202" max="202" width="7.5703125" customWidth="1"/>
    <col min="203" max="220" width="8.42578125" customWidth="1"/>
    <col min="221" max="221" width="7.5703125" customWidth="1"/>
    <col min="222" max="222" width="8.42578125" customWidth="1"/>
    <col min="223" max="223" width="7.5703125" customWidth="1"/>
    <col min="224" max="227" width="8.42578125" customWidth="1"/>
    <col min="228" max="230" width="7.5703125" customWidth="1"/>
    <col min="231" max="261" width="8.42578125" customWidth="1"/>
    <col min="262" max="264" width="7.5703125" customWidth="1"/>
    <col min="265" max="273" width="8.42578125" customWidth="1"/>
    <col min="274" max="275" width="7.5703125" customWidth="1"/>
    <col min="276" max="276" width="8.42578125" customWidth="1"/>
    <col min="277" max="277" width="7.5703125" customWidth="1"/>
    <col min="278" max="283" width="8.42578125" customWidth="1"/>
    <col min="284" max="284" width="7.5703125" customWidth="1"/>
    <col min="285" max="302" width="8.42578125" customWidth="1"/>
    <col min="303" max="305" width="7.5703125" customWidth="1"/>
    <col min="306" max="324" width="8.42578125" customWidth="1"/>
    <col min="325" max="325" width="9.5703125" customWidth="1"/>
    <col min="326" max="329" width="8.42578125" customWidth="1"/>
    <col min="330" max="330" width="9.5703125" customWidth="1"/>
  </cols>
  <sheetData>
    <row r="1" spans="1:261">
      <c r="A1" s="1" t="s">
        <v>757</v>
      </c>
    </row>
    <row r="2" spans="1:261">
      <c r="D2" s="13" t="s">
        <v>749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</row>
    <row r="3" spans="1:261">
      <c r="C3" s="14"/>
      <c r="D3" s="15" t="s">
        <v>87</v>
      </c>
      <c r="E3" s="15" t="s">
        <v>91</v>
      </c>
      <c r="F3" s="15" t="s">
        <v>93</v>
      </c>
      <c r="G3" s="15" t="s">
        <v>95</v>
      </c>
      <c r="H3" s="15" t="s">
        <v>97</v>
      </c>
      <c r="I3" s="15" t="s">
        <v>99</v>
      </c>
      <c r="J3" s="15" t="s">
        <v>101</v>
      </c>
      <c r="K3" s="15" t="s">
        <v>103</v>
      </c>
      <c r="L3" s="15" t="s">
        <v>105</v>
      </c>
      <c r="M3" s="15" t="s">
        <v>107</v>
      </c>
      <c r="N3" s="15" t="s">
        <v>109</v>
      </c>
      <c r="O3" s="15" t="s">
        <v>111</v>
      </c>
      <c r="P3" s="15" t="s">
        <v>113</v>
      </c>
      <c r="Q3" s="15" t="s">
        <v>115</v>
      </c>
      <c r="R3" s="15" t="s">
        <v>117</v>
      </c>
      <c r="S3" s="15" t="s">
        <v>119</v>
      </c>
      <c r="T3" s="15" t="s">
        <v>121</v>
      </c>
      <c r="U3" s="15" t="s">
        <v>123</v>
      </c>
      <c r="V3" s="15" t="s">
        <v>125</v>
      </c>
      <c r="W3" s="15" t="s">
        <v>127</v>
      </c>
      <c r="X3" s="15" t="s">
        <v>129</v>
      </c>
      <c r="Y3" s="15" t="s">
        <v>131</v>
      </c>
      <c r="Z3" s="15" t="s">
        <v>133</v>
      </c>
      <c r="AA3" s="15" t="s">
        <v>135</v>
      </c>
      <c r="AB3" s="15" t="s">
        <v>137</v>
      </c>
      <c r="AC3" s="15" t="s">
        <v>139</v>
      </c>
      <c r="AD3" s="15" t="s">
        <v>141</v>
      </c>
      <c r="AE3" s="15" t="s">
        <v>143</v>
      </c>
      <c r="AF3" s="15" t="s">
        <v>145</v>
      </c>
      <c r="AG3" s="15" t="s">
        <v>147</v>
      </c>
      <c r="AH3" s="15" t="s">
        <v>149</v>
      </c>
      <c r="AI3" s="15" t="s">
        <v>151</v>
      </c>
      <c r="AJ3" s="15" t="s">
        <v>153</v>
      </c>
      <c r="AK3" s="15" t="s">
        <v>155</v>
      </c>
      <c r="AL3" s="15" t="s">
        <v>157</v>
      </c>
      <c r="AM3" s="15" t="s">
        <v>159</v>
      </c>
      <c r="AN3" s="15" t="s">
        <v>161</v>
      </c>
      <c r="AO3" s="15" t="s">
        <v>163</v>
      </c>
      <c r="AP3" s="15" t="s">
        <v>165</v>
      </c>
      <c r="AQ3" s="15" t="s">
        <v>167</v>
      </c>
      <c r="AR3" s="15" t="s">
        <v>169</v>
      </c>
      <c r="AS3" s="15" t="s">
        <v>171</v>
      </c>
      <c r="AT3" s="15" t="s">
        <v>173</v>
      </c>
      <c r="AU3" s="15" t="s">
        <v>175</v>
      </c>
      <c r="AV3" s="15" t="s">
        <v>177</v>
      </c>
      <c r="AW3" s="15" t="s">
        <v>179</v>
      </c>
      <c r="AX3" s="15" t="s">
        <v>181</v>
      </c>
      <c r="AY3" s="15" t="s">
        <v>183</v>
      </c>
      <c r="AZ3" s="15" t="s">
        <v>185</v>
      </c>
      <c r="BA3" s="15" t="s">
        <v>187</v>
      </c>
      <c r="BB3" s="15" t="s">
        <v>189</v>
      </c>
      <c r="BC3" s="15" t="s">
        <v>191</v>
      </c>
      <c r="BD3" s="15" t="s">
        <v>193</v>
      </c>
      <c r="BE3" s="15" t="s">
        <v>195</v>
      </c>
      <c r="BF3" s="15" t="s">
        <v>197</v>
      </c>
      <c r="BG3" s="15" t="s">
        <v>199</v>
      </c>
      <c r="BH3" s="15" t="s">
        <v>201</v>
      </c>
      <c r="BI3" s="15" t="s">
        <v>203</v>
      </c>
      <c r="BJ3" s="15" t="s">
        <v>205</v>
      </c>
      <c r="BK3" s="15" t="s">
        <v>207</v>
      </c>
      <c r="BL3" s="15" t="s">
        <v>209</v>
      </c>
      <c r="BM3" s="15" t="s">
        <v>211</v>
      </c>
      <c r="BN3" s="15" t="s">
        <v>213</v>
      </c>
      <c r="BO3" s="15" t="s">
        <v>215</v>
      </c>
      <c r="BP3" s="15" t="s">
        <v>217</v>
      </c>
      <c r="BQ3" s="15" t="s">
        <v>219</v>
      </c>
      <c r="BR3" s="15" t="s">
        <v>221</v>
      </c>
      <c r="BS3" s="15" t="s">
        <v>223</v>
      </c>
      <c r="BT3" s="15" t="s">
        <v>225</v>
      </c>
      <c r="BU3" s="15" t="s">
        <v>227</v>
      </c>
      <c r="BV3" s="15" t="s">
        <v>229</v>
      </c>
      <c r="BW3" s="15" t="s">
        <v>231</v>
      </c>
      <c r="BX3" s="15" t="s">
        <v>233</v>
      </c>
      <c r="BY3" s="15" t="s">
        <v>235</v>
      </c>
      <c r="BZ3" s="15" t="s">
        <v>237</v>
      </c>
      <c r="CA3" s="15" t="s">
        <v>239</v>
      </c>
      <c r="CB3" s="15" t="s">
        <v>241</v>
      </c>
      <c r="CC3" s="15" t="s">
        <v>243</v>
      </c>
      <c r="CD3" s="15" t="s">
        <v>245</v>
      </c>
      <c r="CE3" s="15" t="s">
        <v>247</v>
      </c>
      <c r="CF3" s="15" t="s">
        <v>249</v>
      </c>
      <c r="CG3" s="15" t="s">
        <v>251</v>
      </c>
      <c r="CH3" s="15" t="s">
        <v>253</v>
      </c>
      <c r="CI3" s="15" t="s">
        <v>255</v>
      </c>
      <c r="CJ3" s="15" t="s">
        <v>257</v>
      </c>
      <c r="CK3" s="15" t="s">
        <v>259</v>
      </c>
      <c r="CL3" s="15" t="s">
        <v>261</v>
      </c>
      <c r="CM3" s="15" t="s">
        <v>263</v>
      </c>
      <c r="CN3" s="15" t="s">
        <v>265</v>
      </c>
      <c r="CO3" s="15" t="s">
        <v>267</v>
      </c>
      <c r="CP3" s="15" t="s">
        <v>269</v>
      </c>
      <c r="CQ3" s="15" t="s">
        <v>271</v>
      </c>
      <c r="CR3" s="15" t="s">
        <v>273</v>
      </c>
      <c r="CS3" s="15" t="s">
        <v>275</v>
      </c>
      <c r="CT3" s="15" t="s">
        <v>277</v>
      </c>
      <c r="CU3" s="15" t="s">
        <v>279</v>
      </c>
      <c r="CV3" s="15" t="s">
        <v>281</v>
      </c>
      <c r="CW3" s="15" t="s">
        <v>283</v>
      </c>
      <c r="CX3" s="15" t="s">
        <v>285</v>
      </c>
      <c r="CY3" s="15" t="s">
        <v>287</v>
      </c>
      <c r="CZ3" s="15" t="s">
        <v>289</v>
      </c>
      <c r="DA3" s="15" t="s">
        <v>291</v>
      </c>
      <c r="DB3" s="15" t="s">
        <v>293</v>
      </c>
      <c r="DC3" s="15" t="s">
        <v>295</v>
      </c>
      <c r="DD3" s="15" t="s">
        <v>297</v>
      </c>
      <c r="DE3" s="15" t="s">
        <v>299</v>
      </c>
      <c r="DF3" s="15" t="s">
        <v>301</v>
      </c>
      <c r="DG3" s="15" t="s">
        <v>303</v>
      </c>
      <c r="DH3" s="15" t="s">
        <v>305</v>
      </c>
      <c r="DI3" s="15" t="s">
        <v>307</v>
      </c>
      <c r="DJ3" s="15" t="s">
        <v>309</v>
      </c>
      <c r="DK3" s="15" t="s">
        <v>311</v>
      </c>
      <c r="DL3" s="15" t="s">
        <v>313</v>
      </c>
      <c r="DM3" s="15" t="s">
        <v>315</v>
      </c>
      <c r="DN3" s="15" t="s">
        <v>317</v>
      </c>
      <c r="DO3" s="15" t="s">
        <v>319</v>
      </c>
      <c r="DP3" s="15" t="s">
        <v>321</v>
      </c>
      <c r="DQ3" s="15" t="s">
        <v>323</v>
      </c>
      <c r="DR3" s="15" t="s">
        <v>325</v>
      </c>
      <c r="DS3" s="15" t="s">
        <v>327</v>
      </c>
      <c r="DT3" s="15" t="s">
        <v>329</v>
      </c>
      <c r="DU3" s="15" t="s">
        <v>331</v>
      </c>
      <c r="DV3" s="15" t="s">
        <v>333</v>
      </c>
      <c r="DW3" s="15" t="s">
        <v>335</v>
      </c>
      <c r="DX3" s="15" t="s">
        <v>337</v>
      </c>
      <c r="DY3" s="15" t="s">
        <v>339</v>
      </c>
      <c r="DZ3" s="15" t="s">
        <v>341</v>
      </c>
      <c r="EA3" s="15" t="s">
        <v>343</v>
      </c>
      <c r="EB3" s="15" t="s">
        <v>345</v>
      </c>
      <c r="EC3" s="15" t="s">
        <v>347</v>
      </c>
      <c r="ED3" s="15" t="s">
        <v>349</v>
      </c>
      <c r="EE3" s="15" t="s">
        <v>351</v>
      </c>
      <c r="EF3" s="15" t="s">
        <v>353</v>
      </c>
      <c r="EG3" s="15" t="s">
        <v>355</v>
      </c>
      <c r="EH3" s="15" t="s">
        <v>357</v>
      </c>
      <c r="EI3" s="15" t="s">
        <v>359</v>
      </c>
      <c r="EJ3" s="15" t="s">
        <v>361</v>
      </c>
      <c r="EK3" s="15" t="s">
        <v>363</v>
      </c>
      <c r="EL3" s="15" t="s">
        <v>365</v>
      </c>
      <c r="EM3" s="15" t="s">
        <v>367</v>
      </c>
      <c r="EN3" s="15" t="s">
        <v>369</v>
      </c>
      <c r="EO3" s="15" t="s">
        <v>371</v>
      </c>
      <c r="EP3" s="15" t="s">
        <v>373</v>
      </c>
      <c r="EQ3" s="15" t="s">
        <v>375</v>
      </c>
      <c r="ER3" s="15" t="s">
        <v>377</v>
      </c>
      <c r="ES3" s="15" t="s">
        <v>379</v>
      </c>
      <c r="ET3" s="15" t="s">
        <v>381</v>
      </c>
      <c r="EU3" s="15" t="s">
        <v>383</v>
      </c>
      <c r="EV3" s="15" t="s">
        <v>385</v>
      </c>
      <c r="EW3" s="15" t="s">
        <v>387</v>
      </c>
      <c r="EX3" s="15" t="s">
        <v>389</v>
      </c>
      <c r="EY3" s="15" t="s">
        <v>391</v>
      </c>
      <c r="EZ3" s="15" t="s">
        <v>393</v>
      </c>
      <c r="FA3" s="15" t="s">
        <v>395</v>
      </c>
      <c r="FB3" s="15" t="s">
        <v>397</v>
      </c>
      <c r="FC3" s="15" t="s">
        <v>399</v>
      </c>
      <c r="FD3" s="15" t="s">
        <v>401</v>
      </c>
      <c r="FE3" s="15" t="s">
        <v>403</v>
      </c>
      <c r="FF3" s="15" t="s">
        <v>405</v>
      </c>
      <c r="FG3" s="15" t="s">
        <v>407</v>
      </c>
      <c r="FH3" s="15" t="s">
        <v>409</v>
      </c>
      <c r="FI3" s="15" t="s">
        <v>411</v>
      </c>
      <c r="FJ3" s="15" t="s">
        <v>413</v>
      </c>
      <c r="FK3" s="15" t="s">
        <v>415</v>
      </c>
      <c r="FL3" s="15" t="s">
        <v>417</v>
      </c>
      <c r="FM3" s="15" t="s">
        <v>419</v>
      </c>
      <c r="FN3" s="15" t="s">
        <v>421</v>
      </c>
      <c r="FO3" s="15" t="s">
        <v>423</v>
      </c>
      <c r="FP3" s="15" t="s">
        <v>425</v>
      </c>
      <c r="FQ3" s="15" t="s">
        <v>427</v>
      </c>
      <c r="FR3" s="15" t="s">
        <v>429</v>
      </c>
      <c r="FS3" s="15" t="s">
        <v>431</v>
      </c>
      <c r="FT3" s="15" t="s">
        <v>433</v>
      </c>
      <c r="FU3" s="15" t="s">
        <v>435</v>
      </c>
      <c r="FV3" s="15" t="s">
        <v>437</v>
      </c>
      <c r="FW3" s="15" t="s">
        <v>439</v>
      </c>
      <c r="FX3" s="15" t="s">
        <v>441</v>
      </c>
      <c r="FY3" s="15" t="s">
        <v>443</v>
      </c>
      <c r="FZ3" s="15" t="s">
        <v>445</v>
      </c>
      <c r="GA3" s="15" t="s">
        <v>447</v>
      </c>
      <c r="GB3" s="15" t="s">
        <v>449</v>
      </c>
      <c r="GC3" s="15" t="s">
        <v>451</v>
      </c>
      <c r="GD3" s="15" t="s">
        <v>453</v>
      </c>
      <c r="GE3" s="15" t="s">
        <v>455</v>
      </c>
      <c r="GF3" s="15" t="s">
        <v>457</v>
      </c>
      <c r="GG3" s="15" t="s">
        <v>459</v>
      </c>
      <c r="GH3" s="15" t="s">
        <v>461</v>
      </c>
      <c r="GI3" s="15" t="s">
        <v>463</v>
      </c>
      <c r="GJ3" s="15" t="s">
        <v>465</v>
      </c>
      <c r="GK3" s="15" t="s">
        <v>467</v>
      </c>
      <c r="GL3" s="15" t="s">
        <v>469</v>
      </c>
      <c r="GM3" s="15" t="s">
        <v>471</v>
      </c>
      <c r="GN3" s="15" t="s">
        <v>473</v>
      </c>
      <c r="GO3" s="15" t="s">
        <v>475</v>
      </c>
      <c r="GP3" s="15" t="s">
        <v>477</v>
      </c>
      <c r="GQ3" s="15" t="s">
        <v>479</v>
      </c>
      <c r="GR3" s="15" t="s">
        <v>481</v>
      </c>
      <c r="GS3" s="15" t="s">
        <v>483</v>
      </c>
      <c r="GT3" s="15" t="s">
        <v>485</v>
      </c>
      <c r="GU3" s="15" t="s">
        <v>487</v>
      </c>
      <c r="GV3" s="15" t="s">
        <v>489</v>
      </c>
      <c r="GW3" s="15" t="s">
        <v>491</v>
      </c>
      <c r="GX3" s="15" t="s">
        <v>493</v>
      </c>
      <c r="GY3" s="15" t="s">
        <v>495</v>
      </c>
      <c r="GZ3" s="15" t="s">
        <v>497</v>
      </c>
      <c r="HA3" s="15" t="s">
        <v>499</v>
      </c>
      <c r="HB3" s="15" t="s">
        <v>501</v>
      </c>
      <c r="HC3" s="15" t="s">
        <v>503</v>
      </c>
      <c r="HD3" s="15" t="s">
        <v>505</v>
      </c>
      <c r="HE3" s="15" t="s">
        <v>507</v>
      </c>
      <c r="HF3" s="15" t="s">
        <v>509</v>
      </c>
      <c r="HG3" s="15" t="s">
        <v>511</v>
      </c>
      <c r="HH3" s="15" t="s">
        <v>513</v>
      </c>
      <c r="HI3" s="15" t="s">
        <v>515</v>
      </c>
      <c r="HJ3" s="15" t="s">
        <v>517</v>
      </c>
      <c r="HK3" s="15" t="s">
        <v>519</v>
      </c>
      <c r="HL3" s="15" t="s">
        <v>521</v>
      </c>
      <c r="HM3" s="15" t="s">
        <v>523</v>
      </c>
      <c r="HN3" s="15" t="s">
        <v>525</v>
      </c>
      <c r="HO3" s="15" t="s">
        <v>527</v>
      </c>
      <c r="HP3" s="15" t="s">
        <v>529</v>
      </c>
      <c r="HQ3" s="15" t="s">
        <v>531</v>
      </c>
      <c r="HR3" s="15" t="s">
        <v>533</v>
      </c>
      <c r="HS3" s="15" t="s">
        <v>535</v>
      </c>
      <c r="HT3" s="15" t="s">
        <v>537</v>
      </c>
      <c r="HU3" s="15" t="s">
        <v>539</v>
      </c>
      <c r="HV3" s="15" t="s">
        <v>541</v>
      </c>
      <c r="HW3" s="15" t="s">
        <v>543</v>
      </c>
      <c r="HX3" s="15" t="s">
        <v>545</v>
      </c>
      <c r="HY3" s="15" t="s">
        <v>547</v>
      </c>
      <c r="HZ3" s="15" t="s">
        <v>549</v>
      </c>
      <c r="IA3" s="15" t="s">
        <v>551</v>
      </c>
      <c r="IB3" s="15" t="s">
        <v>553</v>
      </c>
      <c r="IC3" s="15" t="s">
        <v>555</v>
      </c>
      <c r="ID3" s="15" t="s">
        <v>557</v>
      </c>
      <c r="IE3" s="15" t="s">
        <v>559</v>
      </c>
      <c r="IF3" s="15" t="s">
        <v>561</v>
      </c>
      <c r="IG3" s="15" t="s">
        <v>563</v>
      </c>
      <c r="IH3" s="15" t="s">
        <v>565</v>
      </c>
      <c r="II3" s="15" t="s">
        <v>567</v>
      </c>
      <c r="IJ3" s="15" t="s">
        <v>569</v>
      </c>
      <c r="IK3" s="15" t="s">
        <v>571</v>
      </c>
      <c r="IL3" s="15" t="s">
        <v>573</v>
      </c>
      <c r="IM3" s="15" t="s">
        <v>575</v>
      </c>
      <c r="IN3" s="15" t="s">
        <v>577</v>
      </c>
      <c r="IO3" s="15" t="s">
        <v>579</v>
      </c>
      <c r="IP3" s="15" t="s">
        <v>581</v>
      </c>
      <c r="IQ3" s="15" t="s">
        <v>583</v>
      </c>
      <c r="IR3" s="15" t="s">
        <v>585</v>
      </c>
      <c r="IS3" s="15" t="s">
        <v>587</v>
      </c>
      <c r="IT3" s="15" t="s">
        <v>589</v>
      </c>
      <c r="IU3" s="15" t="s">
        <v>591</v>
      </c>
      <c r="IV3" s="15" t="s">
        <v>593</v>
      </c>
      <c r="IW3" s="15" t="s">
        <v>595</v>
      </c>
      <c r="IX3" s="15" t="s">
        <v>597</v>
      </c>
      <c r="IY3" s="15" t="s">
        <v>599</v>
      </c>
      <c r="IZ3" s="15" t="s">
        <v>601</v>
      </c>
    </row>
    <row r="4" spans="1:261">
      <c r="B4" s="16" t="s">
        <v>754</v>
      </c>
      <c r="C4" s="17" t="s">
        <v>87</v>
      </c>
      <c r="D4" s="19">
        <v>1.000015184987406</v>
      </c>
      <c r="E4" s="19">
        <v>5.087420151800244E-10</v>
      </c>
      <c r="F4" s="19">
        <v>4.870140086771401E-16</v>
      </c>
      <c r="G4" s="19">
        <v>6.590388162002299E-12</v>
      </c>
      <c r="H4" s="19">
        <v>-3.000290902663288E-11</v>
      </c>
      <c r="I4" s="19">
        <v>-4.435930237618653E-14</v>
      </c>
      <c r="J4" s="19">
        <v>-4.710003824902416E-14</v>
      </c>
      <c r="K4" s="19">
        <v>-4.319666345341363E-15</v>
      </c>
      <c r="L4" s="19">
        <v>9.744142072570597E-15</v>
      </c>
      <c r="M4" s="19">
        <v>2.907832984713125E-13</v>
      </c>
      <c r="N4" s="19">
        <v>3.180058680916445E-13</v>
      </c>
      <c r="O4" s="19">
        <v>6.243931166977547E-14</v>
      </c>
      <c r="P4" s="19">
        <v>6.364950160878758E-14</v>
      </c>
      <c r="Q4" s="19">
        <v>-6.525414112890805E-10</v>
      </c>
      <c r="R4" s="19">
        <v>-1.57369039413478E-15</v>
      </c>
      <c r="S4" s="19">
        <v>-3.539569637867193E-11</v>
      </c>
      <c r="T4" s="19">
        <v>1.626187314550408E-10</v>
      </c>
      <c r="U4" s="19">
        <v>-1.936041870532688E-12</v>
      </c>
      <c r="V4" s="19">
        <v>-1.415131071955842E-15</v>
      </c>
      <c r="W4" s="19">
        <v>9.927028840395792E-13</v>
      </c>
      <c r="X4" s="19">
        <v>2.068609521152628E-12</v>
      </c>
      <c r="Y4" s="19">
        <v>1.422375050180462E-10</v>
      </c>
      <c r="Z4" s="19">
        <v>-7.122077307663761E-16</v>
      </c>
      <c r="AA4" s="19">
        <v>-6.259167948265466E-12</v>
      </c>
      <c r="AB4" s="19">
        <v>1.695634849371551E-11</v>
      </c>
      <c r="AC4" s="19">
        <v>4.059156918994034E-11</v>
      </c>
      <c r="AD4" s="19">
        <v>-1.131521432210658E-16</v>
      </c>
      <c r="AE4" s="19">
        <v>-1.630938261091832E-15</v>
      </c>
      <c r="AF4" s="19">
        <v>6.195286996578371E-12</v>
      </c>
      <c r="AG4" s="19">
        <v>-2.082869946182131E-11</v>
      </c>
      <c r="AH4" s="19">
        <v>5.245576231573533E-15</v>
      </c>
      <c r="AI4" s="19">
        <v>3.92157121369797E-12</v>
      </c>
      <c r="AJ4" s="19">
        <v>4.985683694099112E-11</v>
      </c>
      <c r="AK4" s="19">
        <v>6.305989545654254E-13</v>
      </c>
      <c r="AL4" s="19">
        <v>6.540948057948214E-17</v>
      </c>
      <c r="AM4" s="19">
        <v>-5.670977111185957E-13</v>
      </c>
      <c r="AN4" s="19">
        <v>2.676011254797624E-15</v>
      </c>
      <c r="AO4" s="19">
        <v>-4.246603048215303E-17</v>
      </c>
      <c r="AP4" s="19">
        <v>1.128401464628263E-16</v>
      </c>
      <c r="AQ4" s="19">
        <v>1.247642984422341E-11</v>
      </c>
      <c r="AR4" s="19">
        <v>8.521357637575867E-12</v>
      </c>
      <c r="AS4" s="19">
        <v>6.383225872826821E-12</v>
      </c>
      <c r="AT4" s="19">
        <v>1.154852420592943E-14</v>
      </c>
      <c r="AU4" s="19">
        <v>2.066895888588563E-11</v>
      </c>
      <c r="AV4" s="19">
        <v>5.336854158909248E-14</v>
      </c>
      <c r="AW4" s="19">
        <v>2.843518692317018E-13</v>
      </c>
      <c r="AX4" s="19">
        <v>-1.782919912731893E-13</v>
      </c>
      <c r="AY4" s="19">
        <v>-2.872921833061769E-14</v>
      </c>
      <c r="AZ4" s="19">
        <v>-3.119961896247365E-12</v>
      </c>
      <c r="BA4" s="19">
        <v>-8.832660204543367E-16</v>
      </c>
      <c r="BB4" s="19">
        <v>-2.022471460532168E-10</v>
      </c>
      <c r="BC4" s="19">
        <v>-1.21568816879776E-15</v>
      </c>
      <c r="BD4" s="19">
        <v>-5.488717910586426E-12</v>
      </c>
      <c r="BE4" s="19">
        <v>-2.43050787794989E-12</v>
      </c>
      <c r="BF4" s="19">
        <v>-7.874423390481785E-12</v>
      </c>
      <c r="BG4" s="19">
        <v>1.478572228300091E-11</v>
      </c>
      <c r="BH4" s="19">
        <v>-1.528966994590727E-15</v>
      </c>
      <c r="BI4" s="19">
        <v>-1.387025027670364E-11</v>
      </c>
      <c r="BJ4" s="19">
        <v>-1.152755474828849E-13</v>
      </c>
      <c r="BK4" s="19">
        <v>-5.380329206449966E-11</v>
      </c>
      <c r="BL4" s="19">
        <v>-4.206666198597771E-12</v>
      </c>
      <c r="BM4" s="19">
        <v>-1.621580998838557E-14</v>
      </c>
      <c r="BN4" s="19">
        <v>-4.271757363649562E-12</v>
      </c>
      <c r="BO4" s="19">
        <v>-3.326975552189195E-11</v>
      </c>
      <c r="BP4" s="19">
        <v>5.00755141507284E-17</v>
      </c>
      <c r="BQ4" s="19">
        <v>1.119757873924489E-10</v>
      </c>
      <c r="BR4" s="19">
        <v>-1.972302221281878E-12</v>
      </c>
      <c r="BS4" s="19">
        <v>-4.323549760995292E-13</v>
      </c>
      <c r="BT4" s="19">
        <v>-4.286678010492428E-12</v>
      </c>
      <c r="BU4" s="19">
        <v>-1.126586911194648E-12</v>
      </c>
      <c r="BV4" s="19">
        <v>-1.009829619286898E-15</v>
      </c>
      <c r="BW4" s="19">
        <v>-6.581096705700785E-12</v>
      </c>
      <c r="BX4" s="19">
        <v>-4.337933629660206E-15</v>
      </c>
      <c r="BY4" s="19">
        <v>-3.206965695027529E-12</v>
      </c>
      <c r="BZ4" s="19">
        <v>-2.266843170181364E-11</v>
      </c>
      <c r="CA4" s="19">
        <v>1.871794940912375E-12</v>
      </c>
      <c r="CB4" s="19">
        <v>-5.961573589279311E-15</v>
      </c>
      <c r="CC4" s="19">
        <v>-3.74704359348384E-16</v>
      </c>
      <c r="CD4" s="19">
        <v>-3.968615106464881E-12</v>
      </c>
      <c r="CE4" s="19">
        <v>-1.520333281859208E-11</v>
      </c>
      <c r="CF4" s="19">
        <v>-1.17625909995507E-14</v>
      </c>
      <c r="CG4" s="19">
        <v>4.077214867132023E-14</v>
      </c>
      <c r="CH4" s="19">
        <v>-1.83842340879451E-14</v>
      </c>
      <c r="CI4" s="19">
        <v>-1.245938292571461E-11</v>
      </c>
      <c r="CJ4" s="19">
        <v>-2.864630473247494E-15</v>
      </c>
      <c r="CK4" s="19">
        <v>1.445636479368349E-16</v>
      </c>
      <c r="CL4" s="19">
        <v>-4.807488092234741E-12</v>
      </c>
      <c r="CM4" s="19">
        <v>-6.084255527238653E-12</v>
      </c>
      <c r="CN4" s="19">
        <v>-3.572968382472531E-14</v>
      </c>
      <c r="CO4" s="19">
        <v>-1.057102852905266E-10</v>
      </c>
      <c r="CP4" s="19">
        <v>1.010992119622294E-17</v>
      </c>
      <c r="CQ4" s="19">
        <v>-6.667420972792948E-12</v>
      </c>
      <c r="CR4" s="19">
        <v>-7.058295019991166E-16</v>
      </c>
      <c r="CS4" s="19">
        <v>-1.288479716680374E-12</v>
      </c>
      <c r="CT4" s="19">
        <v>1.473521390007762E-13</v>
      </c>
      <c r="CU4" s="19">
        <v>4.338031527660276E-17</v>
      </c>
      <c r="CV4" s="19">
        <v>-2.732606153840824E-14</v>
      </c>
      <c r="CW4" s="19">
        <v>-1.260598270313641E-10</v>
      </c>
      <c r="CX4" s="19">
        <v>-4.586408900607219E-10</v>
      </c>
      <c r="CY4" s="19">
        <v>-1.588026805766116E-11</v>
      </c>
      <c r="CZ4" s="19">
        <v>-5.055008826627758E-13</v>
      </c>
      <c r="DA4" s="19">
        <v>-1.174290398817899E-11</v>
      </c>
      <c r="DB4" s="19">
        <v>1.119358702727376E-16</v>
      </c>
      <c r="DC4" s="19">
        <v>-7.462547589691182E-17</v>
      </c>
      <c r="DD4" s="19">
        <v>-8.390841860495648E-11</v>
      </c>
      <c r="DE4" s="19">
        <v>-9.064415071428375E-11</v>
      </c>
      <c r="DF4" s="19">
        <v>-2.499008404040566E-14</v>
      </c>
      <c r="DG4" s="19">
        <v>-5.494197063061067E-12</v>
      </c>
      <c r="DH4" s="19">
        <v>-4.426602552820846E-10</v>
      </c>
      <c r="DI4" s="19">
        <v>-6.118721742130101E-12</v>
      </c>
      <c r="DJ4" s="19">
        <v>-3.648565647469775E-14</v>
      </c>
      <c r="DK4" s="19">
        <v>-5.868420475878464E-14</v>
      </c>
      <c r="DL4" s="19">
        <v>-3.378857328486277E-13</v>
      </c>
      <c r="DM4" s="19">
        <v>-9.576358291277358E-15</v>
      </c>
      <c r="DN4" s="19">
        <v>-1.282814618606188E-14</v>
      </c>
      <c r="DO4" s="19">
        <v>-8.163356747648775E-13</v>
      </c>
      <c r="DP4" s="19">
        <v>-1.003831993284885E-15</v>
      </c>
      <c r="DQ4" s="19">
        <v>-7.332870480854063E-15</v>
      </c>
      <c r="DR4" s="19">
        <v>-2.923521969952101E-12</v>
      </c>
      <c r="DS4" s="19">
        <v>4.088783894185594E-12</v>
      </c>
      <c r="DT4" s="19">
        <v>-1.923429690344059E-11</v>
      </c>
      <c r="DU4" s="19">
        <v>-6.519172969681105E-11</v>
      </c>
      <c r="DV4" s="19">
        <v>-2.727367104605638E-14</v>
      </c>
      <c r="DW4" s="19">
        <v>-2.633684717588101E-12</v>
      </c>
      <c r="DX4" s="19">
        <v>-3.447104147884943E-12</v>
      </c>
      <c r="DY4" s="19">
        <v>-7.796480616191424E-11</v>
      </c>
      <c r="DZ4" s="19">
        <v>-1.552234245343543E-15</v>
      </c>
      <c r="EA4" s="19">
        <v>-3.040176625402636E-12</v>
      </c>
      <c r="EB4" s="19">
        <v>1.270422937681838E-16</v>
      </c>
      <c r="EC4" s="19">
        <v>-3.333077050551672E-16</v>
      </c>
      <c r="ED4" s="19">
        <v>-9.6811165505065E-12</v>
      </c>
      <c r="EE4" s="19">
        <v>-2.102558835326211E-11</v>
      </c>
      <c r="EF4" s="19">
        <v>-3.186406281523684E-13</v>
      </c>
      <c r="EG4" s="19">
        <v>-3.766522191430123E-13</v>
      </c>
      <c r="EH4" s="19">
        <v>-4.049587829509522E-16</v>
      </c>
      <c r="EI4" s="19">
        <v>-4.110260813096313E-16</v>
      </c>
      <c r="EJ4" s="19">
        <v>1.301934514502587E-13</v>
      </c>
      <c r="EK4" s="19">
        <v>-5.698460838810664E-15</v>
      </c>
      <c r="EL4" s="19">
        <v>-1.299192855608593E-16</v>
      </c>
      <c r="EM4" s="19">
        <v>-4.662043294788813E-11</v>
      </c>
      <c r="EN4" s="19">
        <v>-4.689539610437496E-15</v>
      </c>
      <c r="EO4" s="19">
        <v>-7.439218872290582E-12</v>
      </c>
      <c r="EP4" s="19">
        <v>2.696372862910471E-13</v>
      </c>
      <c r="EQ4" s="19">
        <v>-7.476975854646706E-13</v>
      </c>
      <c r="ER4" s="19">
        <v>-3.68736880417712E-11</v>
      </c>
      <c r="ES4" s="19">
        <v>-4.004778359012439E-17</v>
      </c>
      <c r="ET4" s="19">
        <v>-5.050080510857642E-16</v>
      </c>
      <c r="EU4" s="19">
        <v>-8.896304828626583E-13</v>
      </c>
      <c r="EV4" s="19">
        <v>8.242608558230231E-13</v>
      </c>
      <c r="EW4" s="19">
        <v>-1.156081036937934E-12</v>
      </c>
      <c r="EX4" s="19">
        <v>-3.85685719461317E-16</v>
      </c>
      <c r="EY4" s="19">
        <v>-3.735774465907016E-11</v>
      </c>
      <c r="EZ4" s="19">
        <v>-8.719217079500752E-12</v>
      </c>
      <c r="FA4" s="19">
        <v>-6.700134054305471E-16</v>
      </c>
      <c r="FB4" s="19">
        <v>4.75456346013264E-13</v>
      </c>
      <c r="FC4" s="19">
        <v>-2.346029822582006E-17</v>
      </c>
      <c r="FD4" s="19">
        <v>-4.401584485438486E-12</v>
      </c>
      <c r="FE4" s="19">
        <v>-3.612167451583017E-12</v>
      </c>
      <c r="FF4" s="19">
        <v>-4.596113589370473E-15</v>
      </c>
      <c r="FG4" s="19">
        <v>-5.154904500515051E-13</v>
      </c>
      <c r="FH4" s="19">
        <v>-1.286806537577929E-18</v>
      </c>
      <c r="FI4" s="19">
        <v>-8.640628037449957E-15</v>
      </c>
      <c r="FJ4" s="19">
        <v>-4.247766094705754E-16</v>
      </c>
      <c r="FK4" s="19">
        <v>-6.318186378297998E-14</v>
      </c>
      <c r="FL4" s="19">
        <v>-6.66210999053099E-11</v>
      </c>
      <c r="FM4" s="19">
        <v>-3.612560118485161E-14</v>
      </c>
      <c r="FN4" s="19">
        <v>-2.062206091398283E-12</v>
      </c>
      <c r="FO4" s="19">
        <v>-7.27571330510499E-16</v>
      </c>
      <c r="FP4" s="19">
        <v>-8.944116585306649E-12</v>
      </c>
      <c r="FQ4" s="19">
        <v>-1.636845931154493E-14</v>
      </c>
      <c r="FR4" s="19">
        <v>-4.66793554866229E-12</v>
      </c>
      <c r="FS4" s="19">
        <v>-4.863819290692618E-16</v>
      </c>
      <c r="FT4" s="19">
        <v>-3.177276855828349E-13</v>
      </c>
      <c r="FU4" s="19">
        <v>-5.38768879516159E-16</v>
      </c>
      <c r="FV4" s="19">
        <v>-1.815916235988688E-12</v>
      </c>
      <c r="FW4" s="19">
        <v>-7.857596445514239E-16</v>
      </c>
      <c r="FX4" s="19">
        <v>-1.046937534679082E-15</v>
      </c>
      <c r="FY4" s="19">
        <v>-9.018147663516958E-13</v>
      </c>
      <c r="FZ4" s="19">
        <v>-1.411841592840858E-11</v>
      </c>
      <c r="GA4" s="19">
        <v>-1.184415184596234E-11</v>
      </c>
      <c r="GB4" s="19">
        <v>-8.488279533012648E-15</v>
      </c>
      <c r="GC4" s="19">
        <v>-1.571024495197303E-14</v>
      </c>
      <c r="GD4" s="19">
        <v>-2.953566164212878E-15</v>
      </c>
      <c r="GE4" s="19">
        <v>-2.997491859495045E-10</v>
      </c>
      <c r="GF4" s="19">
        <v>-2.621062471409977E-12</v>
      </c>
      <c r="GG4" s="19">
        <v>-2.785935389021691E-15</v>
      </c>
      <c r="GH4" s="19">
        <v>-2.946899855747618E-15</v>
      </c>
      <c r="GI4" s="19">
        <v>-2.254501802954336E-12</v>
      </c>
      <c r="GJ4" s="19">
        <v>-4.382486994227705E-17</v>
      </c>
      <c r="GK4" s="19">
        <v>-2.526029508938615E-11</v>
      </c>
      <c r="GL4" s="19">
        <v>-7.550444384920638E-12</v>
      </c>
      <c r="GM4" s="19">
        <v>-4.02273780427468E-14</v>
      </c>
      <c r="GN4" s="19">
        <v>-4.8773326914203E-15</v>
      </c>
      <c r="GO4" s="19">
        <v>-5.97033924321317E-16</v>
      </c>
      <c r="GP4" s="19">
        <v>-3.494629545917922E-12</v>
      </c>
      <c r="GQ4" s="19">
        <v>-2.766756658454803E-12</v>
      </c>
      <c r="GR4" s="19">
        <v>-7.680432797171444E-15</v>
      </c>
      <c r="GS4" s="19">
        <v>8.967526717059812E-14</v>
      </c>
      <c r="GT4" s="19">
        <v>-3.633025256487045E-13</v>
      </c>
      <c r="GU4" s="19">
        <v>-8.011181661502069E-15</v>
      </c>
      <c r="GV4" s="19">
        <v>-5.665546807416828E-13</v>
      </c>
      <c r="GW4" s="19">
        <v>-2.798059566077096E-13</v>
      </c>
      <c r="GX4" s="19">
        <v>-6.562316605675227E-11</v>
      </c>
      <c r="GY4" s="19">
        <v>-2.232747824986138E-12</v>
      </c>
      <c r="GZ4" s="19">
        <v>-1.526682734659918E-12</v>
      </c>
      <c r="HA4" s="19">
        <v>-1.491160034671234E-10</v>
      </c>
      <c r="HB4" s="19">
        <v>-5.43455539972162E-16</v>
      </c>
      <c r="HC4" s="19">
        <v>-1.079738076945297E-17</v>
      </c>
      <c r="HD4" s="19">
        <v>-1.756608698248866E-10</v>
      </c>
      <c r="HE4" s="19">
        <v>-2.224067791359262E-11</v>
      </c>
      <c r="HF4" s="19">
        <v>-8.627930741808116E-16</v>
      </c>
      <c r="HG4" s="19">
        <v>-1.444040123059841E-15</v>
      </c>
      <c r="HH4" s="19">
        <v>-4.010473080919576E-11</v>
      </c>
      <c r="HI4" s="19">
        <v>1.695470148730428E-18</v>
      </c>
      <c r="HJ4" s="19">
        <v>-3.12791954788029E-15</v>
      </c>
      <c r="HK4" s="19">
        <v>4.59157294719377E-14</v>
      </c>
      <c r="HL4" s="19">
        <v>-8.383871247744668E-11</v>
      </c>
      <c r="HM4" s="19">
        <v>-6.028705492826566E-16</v>
      </c>
      <c r="HN4" s="19">
        <v>-5.104355006335941E-11</v>
      </c>
      <c r="HO4" s="19">
        <v>-2.259446242384684E-13</v>
      </c>
      <c r="HP4" s="19">
        <v>-3.427044301601514E-12</v>
      </c>
      <c r="HQ4" s="19">
        <v>-8.867841618524015E-13</v>
      </c>
      <c r="HR4" s="19">
        <v>-4.160293349548002E-11</v>
      </c>
      <c r="HS4" s="19">
        <v>-3.272265336540099E-10</v>
      </c>
      <c r="HT4" s="19">
        <v>-5.031311856381278E-11</v>
      </c>
      <c r="HU4" s="19">
        <v>-1.048179364188999E-16</v>
      </c>
      <c r="HV4" s="19">
        <v>-3.721160967501876E-16</v>
      </c>
      <c r="HW4" s="19">
        <v>-1.293594487358698E-12</v>
      </c>
      <c r="HX4" s="19">
        <v>-1.029473624070558E-11</v>
      </c>
      <c r="HY4" s="19">
        <v>-1.994292415688261E-12</v>
      </c>
      <c r="HZ4" s="19">
        <v>-1.432128361484816E-14</v>
      </c>
      <c r="IA4" s="19">
        <v>-3.852078344398999E-12</v>
      </c>
      <c r="IB4" s="19">
        <v>1.286936174425141E-18</v>
      </c>
      <c r="IC4" s="19">
        <v>2.873291831905304E-12</v>
      </c>
      <c r="ID4" s="19">
        <v>-1.376953115271597E-10</v>
      </c>
      <c r="IE4" s="19">
        <v>-4.68856797542407E-17</v>
      </c>
      <c r="IF4" s="19">
        <v>-1.36234979789857E-11</v>
      </c>
      <c r="IG4" s="19">
        <v>1.561903943579906E-12</v>
      </c>
      <c r="IH4" s="19">
        <v>-1.20428380848326E-12</v>
      </c>
      <c r="II4" s="19">
        <v>-6.133663698009597E-17</v>
      </c>
      <c r="IJ4" s="19">
        <v>-4.95338562317158E-12</v>
      </c>
      <c r="IK4" s="19">
        <v>-4.428887849549343E-12</v>
      </c>
      <c r="IL4" s="19">
        <v>-1.173466575560143E-15</v>
      </c>
      <c r="IM4" s="19">
        <v>-1.66235551719518E-12</v>
      </c>
      <c r="IN4" s="19">
        <v>-1.219510637121953E-09</v>
      </c>
      <c r="IO4" s="19">
        <v>-1.260029251366967E-10</v>
      </c>
      <c r="IP4" s="19">
        <v>-7.789981879529878E-12</v>
      </c>
      <c r="IQ4" s="19">
        <v>-3.951872741543847E-14</v>
      </c>
      <c r="IR4" s="19">
        <v>-2.272551294380171E-10</v>
      </c>
      <c r="IS4" s="19">
        <v>-8.277057316274503E-10</v>
      </c>
      <c r="IT4" s="19">
        <v>-4.94731772368472E-11</v>
      </c>
      <c r="IU4" s="19">
        <v>-7.845176852563834E-16</v>
      </c>
      <c r="IV4" s="19">
        <v>-8.010248147479339E-12</v>
      </c>
      <c r="IW4" s="19">
        <v>-9.064926960250234E-12</v>
      </c>
      <c r="IX4" s="19">
        <v>-2.303139303154041E-16</v>
      </c>
      <c r="IY4" s="19">
        <v>-3.480876225726658E-13</v>
      </c>
      <c r="IZ4" s="19">
        <v>-8.756929664449121E-10</v>
      </c>
    </row>
    <row r="5" spans="1:261">
      <c r="B5" s="16"/>
      <c r="C5" s="17" t="s">
        <v>91</v>
      </c>
      <c r="D5" s="19">
        <v>1.020622738248411E-10</v>
      </c>
      <c r="E5" s="19">
        <v>0.9998252426463425</v>
      </c>
      <c r="F5" s="19">
        <v>9.462074308852265E-12</v>
      </c>
      <c r="G5" s="19">
        <v>4.496114746191007E-09</v>
      </c>
      <c r="H5" s="19">
        <v>1.720163901986157E-07</v>
      </c>
      <c r="I5" s="19">
        <v>-2.192431758176205E-12</v>
      </c>
      <c r="J5" s="19">
        <v>-2.324500980426644E-12</v>
      </c>
      <c r="K5" s="19">
        <v>-1.835933436100059E-13</v>
      </c>
      <c r="L5" s="19">
        <v>7.807076302952836E-13</v>
      </c>
      <c r="M5" s="19">
        <v>9.485733175634035E-12</v>
      </c>
      <c r="N5" s="19">
        <v>1.040513579973057E-11</v>
      </c>
      <c r="O5" s="19">
        <v>2.584897646916478E-12</v>
      </c>
      <c r="P5" s="19">
        <v>2.237926598799569E-12</v>
      </c>
      <c r="Q5" s="19">
        <v>-8.245274345913072E-09</v>
      </c>
      <c r="R5" s="19">
        <v>-3.482810038125618E-13</v>
      </c>
      <c r="S5" s="19">
        <v>-1.462131450235255E-10</v>
      </c>
      <c r="T5" s="19">
        <v>7.153664008009551E-10</v>
      </c>
      <c r="U5" s="19">
        <v>2.908630991566734E-10</v>
      </c>
      <c r="V5" s="19">
        <v>1.485832587465891E-13</v>
      </c>
      <c r="W5" s="19">
        <v>-3.931032643668857E-11</v>
      </c>
      <c r="X5" s="19">
        <v>-1.560051335309276E-11</v>
      </c>
      <c r="Y5" s="19">
        <v>1.882578145233905E-08</v>
      </c>
      <c r="Z5" s="19">
        <v>6.756808190886629E-13</v>
      </c>
      <c r="AA5" s="19">
        <v>1.624106703330968E-09</v>
      </c>
      <c r="AB5" s="19">
        <v>-3.555980079160282E-09</v>
      </c>
      <c r="AC5" s="19">
        <v>1.781325110036237E-08</v>
      </c>
      <c r="AD5" s="19">
        <v>3.453631132755573E-14</v>
      </c>
      <c r="AE5" s="19">
        <v>1.478851080451216E-12</v>
      </c>
      <c r="AF5" s="19">
        <v>-1.989537762875571E-09</v>
      </c>
      <c r="AG5" s="19">
        <v>4.030642971373025E-09</v>
      </c>
      <c r="AH5" s="19">
        <v>-4.949593905556325E-13</v>
      </c>
      <c r="AI5" s="19">
        <v>-1.207773988203545E-09</v>
      </c>
      <c r="AJ5" s="19">
        <v>-9.914258725799355E-09</v>
      </c>
      <c r="AK5" s="19">
        <v>-4.512349655618269E-10</v>
      </c>
      <c r="AL5" s="19">
        <v>-1.435684741451592E-15</v>
      </c>
      <c r="AM5" s="19">
        <v>2.992866477337566E-10</v>
      </c>
      <c r="AN5" s="19">
        <v>-4.371035830841016E-13</v>
      </c>
      <c r="AO5" s="19">
        <v>1.316252214724712E-13</v>
      </c>
      <c r="AP5" s="19">
        <v>-9.870817041955958E-14</v>
      </c>
      <c r="AQ5" s="19">
        <v>-1.784315289594212E-09</v>
      </c>
      <c r="AR5" s="19">
        <v>-1.577481102097898E-08</v>
      </c>
      <c r="AS5" s="19">
        <v>-6.311499531502267E-10</v>
      </c>
      <c r="AT5" s="19">
        <v>-6.253151572140315E-12</v>
      </c>
      <c r="AU5" s="19">
        <v>-1.040364300435393E-08</v>
      </c>
      <c r="AV5" s="19">
        <v>-3.410166640978205E-11</v>
      </c>
      <c r="AW5" s="19">
        <v>-1.886275123879334E-10</v>
      </c>
      <c r="AX5" s="19">
        <v>2.18695312771011E-10</v>
      </c>
      <c r="AY5" s="19">
        <v>1.324462585349857E-11</v>
      </c>
      <c r="AZ5" s="19">
        <v>2.426899632231344E-09</v>
      </c>
      <c r="BA5" s="19">
        <v>3.261113903156791E-14</v>
      </c>
      <c r="BB5" s="19">
        <v>3.47563397285058E-08</v>
      </c>
      <c r="BC5" s="19">
        <v>7.168508119141525E-13</v>
      </c>
      <c r="BD5" s="19">
        <v>8.559195178446857E-10</v>
      </c>
      <c r="BE5" s="19">
        <v>2.723003374689486E-09</v>
      </c>
      <c r="BF5" s="19">
        <v>-2.356355632397805E-09</v>
      </c>
      <c r="BG5" s="19">
        <v>-1.121616294081947E-08</v>
      </c>
      <c r="BH5" s="19">
        <v>3.968737349170194E-13</v>
      </c>
      <c r="BI5" s="19">
        <v>1.338690875233255E-09</v>
      </c>
      <c r="BJ5" s="19">
        <v>1.272462298116181E-11</v>
      </c>
      <c r="BK5" s="19">
        <v>-2.802635173672517E-08</v>
      </c>
      <c r="BL5" s="19">
        <v>-1.99337708213851E-10</v>
      </c>
      <c r="BM5" s="19">
        <v>-1.049125673696622E-12</v>
      </c>
      <c r="BN5" s="19">
        <v>8.588222284147278E-10</v>
      </c>
      <c r="BO5" s="19">
        <v>2.856065263257166E-09</v>
      </c>
      <c r="BP5" s="19">
        <v>2.749612411495255E-15</v>
      </c>
      <c r="BQ5" s="19">
        <v>-8.702375582295638E-09</v>
      </c>
      <c r="BR5" s="19">
        <v>1.785718794913488E-10</v>
      </c>
      <c r="BS5" s="19">
        <v>-5.560228382473163E-11</v>
      </c>
      <c r="BT5" s="19">
        <v>-5.195953004695958E-10</v>
      </c>
      <c r="BU5" s="19">
        <v>-7.03884048674087E-10</v>
      </c>
      <c r="BV5" s="19">
        <v>8.380507102776871E-14</v>
      </c>
      <c r="BW5" s="19">
        <v>-9.626107667403593E-10</v>
      </c>
      <c r="BX5" s="19">
        <v>-5.275059410507133E-13</v>
      </c>
      <c r="BY5" s="19">
        <v>1.01672396182009E-09</v>
      </c>
      <c r="BZ5" s="19">
        <v>-9.37864062130167E-09</v>
      </c>
      <c r="CA5" s="19">
        <v>-6.559371517959428E-10</v>
      </c>
      <c r="CB5" s="19">
        <v>-1.024664584396352E-12</v>
      </c>
      <c r="CC5" s="19">
        <v>-6.419950947228791E-14</v>
      </c>
      <c r="CD5" s="19">
        <v>6.471450438130927E-10</v>
      </c>
      <c r="CE5" s="19">
        <v>-3.80295543305696E-10</v>
      </c>
      <c r="CF5" s="19">
        <v>2.220101048195844E-12</v>
      </c>
      <c r="CG5" s="19">
        <v>9.453866363580549E-11</v>
      </c>
      <c r="CH5" s="19">
        <v>-1.50312445383335E-12</v>
      </c>
      <c r="CI5" s="19">
        <v>-2.33117400772971E-09</v>
      </c>
      <c r="CJ5" s="19">
        <v>3.494946665366271E-13</v>
      </c>
      <c r="CK5" s="19">
        <v>3.283793812994026E-14</v>
      </c>
      <c r="CL5" s="19">
        <v>8.86291286623788E-11</v>
      </c>
      <c r="CM5" s="19">
        <v>3.497746339474504E-09</v>
      </c>
      <c r="CN5" s="19">
        <v>-7.169304056687652E-13</v>
      </c>
      <c r="CO5" s="19">
        <v>-4.550136451762757E-09</v>
      </c>
      <c r="CP5" s="19">
        <v>-8.646315017443104E-15</v>
      </c>
      <c r="CQ5" s="19">
        <v>-9.473773506887396E-10</v>
      </c>
      <c r="CR5" s="19">
        <v>-1.031145410300472E-13</v>
      </c>
      <c r="CS5" s="19">
        <v>-9.498962781735464E-11</v>
      </c>
      <c r="CT5" s="19">
        <v>1.014330883977668E-11</v>
      </c>
      <c r="CU5" s="19">
        <v>1.198057714388209E-14</v>
      </c>
      <c r="CV5" s="19">
        <v>-3.125024183473925E-13</v>
      </c>
      <c r="CW5" s="19">
        <v>-1.47083476210897E-09</v>
      </c>
      <c r="CX5" s="19">
        <v>-9.765757224885208E-09</v>
      </c>
      <c r="CY5" s="19">
        <v>-1.100858803487914E-10</v>
      </c>
      <c r="CZ5" s="19">
        <v>1.677548647284731E-10</v>
      </c>
      <c r="DA5" s="19">
        <v>-1.652626721338013E-09</v>
      </c>
      <c r="DB5" s="19">
        <v>2.541572076595721E-14</v>
      </c>
      <c r="DC5" s="19">
        <v>-2.765292983697886E-15</v>
      </c>
      <c r="DD5" s="19">
        <v>6.909459190542847E-09</v>
      </c>
      <c r="DE5" s="19">
        <v>3.289399252598662E-09</v>
      </c>
      <c r="DF5" s="19">
        <v>3.776103163425073E-12</v>
      </c>
      <c r="DG5" s="19">
        <v>-3.231674114667745E-10</v>
      </c>
      <c r="DH5" s="19">
        <v>-4.229219436423152E-09</v>
      </c>
      <c r="DI5" s="19">
        <v>-8.027744964557435E-11</v>
      </c>
      <c r="DJ5" s="19">
        <v>-9.265917831573773E-13</v>
      </c>
      <c r="DK5" s="19">
        <v>-4.961749756222806E-13</v>
      </c>
      <c r="DL5" s="19">
        <v>-3.390876136629094E-11</v>
      </c>
      <c r="DM5" s="19">
        <v>-6.852873486159758E-13</v>
      </c>
      <c r="DN5" s="19">
        <v>-1.922104089677422E-12</v>
      </c>
      <c r="DO5" s="19">
        <v>6.78180889723444E-11</v>
      </c>
      <c r="DP5" s="19">
        <v>-5.201544847073131E-16</v>
      </c>
      <c r="DQ5" s="19">
        <v>-1.083236471821021E-13</v>
      </c>
      <c r="DR5" s="19">
        <v>8.126878560467399E-10</v>
      </c>
      <c r="DS5" s="19">
        <v>9.433195656470166E-10</v>
      </c>
      <c r="DT5" s="19">
        <v>4.538355060384976E-11</v>
      </c>
      <c r="DU5" s="19">
        <v>-7.244024540721298E-11</v>
      </c>
      <c r="DV5" s="19">
        <v>2.329727795898689E-12</v>
      </c>
      <c r="DW5" s="19">
        <v>4.400494095070928E-09</v>
      </c>
      <c r="DX5" s="19">
        <v>4.005634273187706E-10</v>
      </c>
      <c r="DY5" s="19">
        <v>2.780828675057062E-09</v>
      </c>
      <c r="DZ5" s="19">
        <v>1.632072437556189E-13</v>
      </c>
      <c r="EA5" s="19">
        <v>1.667654392924432E-10</v>
      </c>
      <c r="EB5" s="19">
        <v>2.154175467941682E-14</v>
      </c>
      <c r="EC5" s="19">
        <v>2.19592423514639E-15</v>
      </c>
      <c r="ED5" s="19">
        <v>2.551007903406011E-10</v>
      </c>
      <c r="EE5" s="19">
        <v>-6.496694262839721E-10</v>
      </c>
      <c r="EF5" s="19">
        <v>-2.988340462135917E-11</v>
      </c>
      <c r="EG5" s="19">
        <v>1.779076553673728E-10</v>
      </c>
      <c r="EH5" s="19">
        <v>2.898292486290883E-14</v>
      </c>
      <c r="EI5" s="19">
        <v>-1.204123013060928E-14</v>
      </c>
      <c r="EJ5" s="19">
        <v>-4.776609926216969E-11</v>
      </c>
      <c r="EK5" s="19">
        <v>-1.700467467641859E-13</v>
      </c>
      <c r="EL5" s="19">
        <v>-1.304537758719743E-14</v>
      </c>
      <c r="EM5" s="19">
        <v>-2.598422380618676E-10</v>
      </c>
      <c r="EN5" s="19">
        <v>1.425167190567253E-13</v>
      </c>
      <c r="EO5" s="19">
        <v>-2.342243724361216E-11</v>
      </c>
      <c r="EP5" s="19">
        <v>-2.40035350970896E-11</v>
      </c>
      <c r="EQ5" s="19">
        <v>1.7447645449144E-12</v>
      </c>
      <c r="ER5" s="19">
        <v>1.096782967348131E-10</v>
      </c>
      <c r="ES5" s="19">
        <v>1.151599822854079E-14</v>
      </c>
      <c r="ET5" s="19">
        <v>-1.341264202312301E-14</v>
      </c>
      <c r="EU5" s="19">
        <v>-9.652887836806938E-11</v>
      </c>
      <c r="EV5" s="19">
        <v>-2.253494076999728E-12</v>
      </c>
      <c r="EW5" s="19">
        <v>-5.427281602266555E-11</v>
      </c>
      <c r="EX5" s="19">
        <v>-2.850790819958853E-14</v>
      </c>
      <c r="EY5" s="19">
        <v>1.746557887298866E-09</v>
      </c>
      <c r="EZ5" s="19">
        <v>-1.634867787283193E-10</v>
      </c>
      <c r="FA5" s="19">
        <v>-7.839220156962169E-15</v>
      </c>
      <c r="FB5" s="19">
        <v>4.93489359242187E-11</v>
      </c>
      <c r="FC5" s="19">
        <v>-1.733763406520113E-15</v>
      </c>
      <c r="FD5" s="19">
        <v>8.131344264467134E-12</v>
      </c>
      <c r="FE5" s="19">
        <v>-2.820273353251563E-11</v>
      </c>
      <c r="FF5" s="19">
        <v>2.082836241460058E-16</v>
      </c>
      <c r="FG5" s="19">
        <v>1.671033725464309E-11</v>
      </c>
      <c r="FH5" s="19">
        <v>-1.171089518142936E-16</v>
      </c>
      <c r="FI5" s="19">
        <v>6.454910026835278E-13</v>
      </c>
      <c r="FJ5" s="19">
        <v>1.490671264193291E-15</v>
      </c>
      <c r="FK5" s="19">
        <v>2.272152208908256E-12</v>
      </c>
      <c r="FL5" s="19">
        <v>5.438048466753951E-10</v>
      </c>
      <c r="FM5" s="19">
        <v>3.314728062920211E-13</v>
      </c>
      <c r="FN5" s="19">
        <v>6.35007734512756E-11</v>
      </c>
      <c r="FO5" s="19">
        <v>8.963344759546185E-15</v>
      </c>
      <c r="FP5" s="19">
        <v>2.372477079545737E-10</v>
      </c>
      <c r="FQ5" s="19">
        <v>5.312319314810454E-13</v>
      </c>
      <c r="FR5" s="19">
        <v>2.766702926270206E-10</v>
      </c>
      <c r="FS5" s="19">
        <v>2.284734672950773E-14</v>
      </c>
      <c r="FT5" s="19">
        <v>7.889687082012933E-11</v>
      </c>
      <c r="FU5" s="19">
        <v>1.467992818606801E-13</v>
      </c>
      <c r="FV5" s="19">
        <v>1.517504888401095E-09</v>
      </c>
      <c r="FW5" s="19">
        <v>-1.405401113693515E-15</v>
      </c>
      <c r="FX5" s="19">
        <v>9.899929547585762E-16</v>
      </c>
      <c r="FY5" s="19">
        <v>4.082675713142854E-11</v>
      </c>
      <c r="FZ5" s="19">
        <v>-5.617898524263595E-11</v>
      </c>
      <c r="GA5" s="19">
        <v>-1.731203725959816E-10</v>
      </c>
      <c r="GB5" s="19">
        <v>1.323238195984141E-14</v>
      </c>
      <c r="GC5" s="19">
        <v>-7.079296086352128E-12</v>
      </c>
      <c r="GD5" s="19">
        <v>-7.605312064306045E-14</v>
      </c>
      <c r="GE5" s="19">
        <v>-4.481234214324577E-09</v>
      </c>
      <c r="GF5" s="19">
        <v>-2.636941746518392E-11</v>
      </c>
      <c r="GG5" s="19">
        <v>-1.984331816422009E-14</v>
      </c>
      <c r="GH5" s="19">
        <v>-4.694472428283781E-14</v>
      </c>
      <c r="GI5" s="19">
        <v>-6.332500231522774E-12</v>
      </c>
      <c r="GJ5" s="19">
        <v>-2.055189176148825E-15</v>
      </c>
      <c r="GK5" s="19">
        <v>-4.32489239946747E-10</v>
      </c>
      <c r="GL5" s="19">
        <v>-1.464754287998601E-10</v>
      </c>
      <c r="GM5" s="19">
        <v>-7.686057792301393E-13</v>
      </c>
      <c r="GN5" s="19">
        <v>-3.88895220539898E-14</v>
      </c>
      <c r="GO5" s="19">
        <v>-2.657841453787388E-14</v>
      </c>
      <c r="GP5" s="19">
        <v>-1.790858284597409E-10</v>
      </c>
      <c r="GQ5" s="19">
        <v>-1.397837848262098E-10</v>
      </c>
      <c r="GR5" s="19">
        <v>-7.458340294541157E-14</v>
      </c>
      <c r="GS5" s="19">
        <v>-1.161409069802553E-10</v>
      </c>
      <c r="GT5" s="19">
        <v>1.57832540118024E-11</v>
      </c>
      <c r="GU5" s="19">
        <v>1.008342642631701E-12</v>
      </c>
      <c r="GV5" s="19">
        <v>2.628204383619821E-10</v>
      </c>
      <c r="GW5" s="19">
        <v>1.052058998008129E-11</v>
      </c>
      <c r="GX5" s="19">
        <v>1.835527393338847E-09</v>
      </c>
      <c r="GY5" s="19">
        <v>2.040500953189121E-10</v>
      </c>
      <c r="GZ5" s="19">
        <v>1.364213892192734E-09</v>
      </c>
      <c r="HA5" s="19">
        <v>-4.531354659347919E-09</v>
      </c>
      <c r="HB5" s="19">
        <v>-1.446624235274222E-14</v>
      </c>
      <c r="HC5" s="19">
        <v>1.188295323876966E-15</v>
      </c>
      <c r="HD5" s="19">
        <v>-3.024091148944777E-09</v>
      </c>
      <c r="HE5" s="19">
        <v>-4.089462765296635E-10</v>
      </c>
      <c r="HF5" s="19">
        <v>-1.121447573720566E-14</v>
      </c>
      <c r="HG5" s="19">
        <v>1.439992138597119E-14</v>
      </c>
      <c r="HH5" s="19">
        <v>1.944932824598449E-09</v>
      </c>
      <c r="HI5" s="19">
        <v>4.195283019259401E-14</v>
      </c>
      <c r="HJ5" s="19">
        <v>5.267369160793985E-14</v>
      </c>
      <c r="HK5" s="19">
        <v>8.674530301227393E-12</v>
      </c>
      <c r="HL5" s="19">
        <v>-2.297750496581308E-09</v>
      </c>
      <c r="HM5" s="19">
        <v>4.21206825945027E-15</v>
      </c>
      <c r="HN5" s="19">
        <v>-1.235664170854444E-09</v>
      </c>
      <c r="HO5" s="19">
        <v>1.093632785236482E-10</v>
      </c>
      <c r="HP5" s="19">
        <v>-1.166574006830257E-10</v>
      </c>
      <c r="HQ5" s="19">
        <v>-2.996842680995311E-11</v>
      </c>
      <c r="HR5" s="19">
        <v>-1.661144558682116E-10</v>
      </c>
      <c r="HS5" s="19">
        <v>-4.249763333737362E-09</v>
      </c>
      <c r="HT5" s="19">
        <v>4.359696754996497E-09</v>
      </c>
      <c r="HU5" s="19">
        <v>8.159180028756198E-15</v>
      </c>
      <c r="HV5" s="19">
        <v>-1.260993403272682E-15</v>
      </c>
      <c r="HW5" s="19">
        <v>2.519935264395716E-11</v>
      </c>
      <c r="HX5" s="19">
        <v>-2.133168040194251E-10</v>
      </c>
      <c r="HY5" s="19">
        <v>8.999585921156626E-11</v>
      </c>
      <c r="HZ5" s="19">
        <v>-5.836843815847921E-14</v>
      </c>
      <c r="IA5" s="19">
        <v>-8.330004923171365E-11</v>
      </c>
      <c r="IB5" s="19">
        <v>3.674119924984661E-16</v>
      </c>
      <c r="IC5" s="19">
        <v>-1.472713144882975E-10</v>
      </c>
      <c r="ID5" s="19">
        <v>-3.35198404693482E-09</v>
      </c>
      <c r="IE5" s="19">
        <v>1.105514621639959E-14</v>
      </c>
      <c r="IF5" s="19">
        <v>-2.183827030704805E-10</v>
      </c>
      <c r="IG5" s="19">
        <v>3.12626832994127E-11</v>
      </c>
      <c r="IH5" s="19">
        <v>-2.519632700471895E-12</v>
      </c>
      <c r="II5" s="19">
        <v>1.515680201458077E-14</v>
      </c>
      <c r="IJ5" s="19">
        <v>-2.93600035639597E-11</v>
      </c>
      <c r="IK5" s="19">
        <v>-3.635159643586036E-11</v>
      </c>
      <c r="IL5" s="19">
        <v>-4.498856213312481E-14</v>
      </c>
      <c r="IM5" s="19">
        <v>-5.283637325494959E-11</v>
      </c>
      <c r="IN5" s="19">
        <v>-1.133742573427189E-08</v>
      </c>
      <c r="IO5" s="19">
        <v>-4.160051644963882E-10</v>
      </c>
      <c r="IP5" s="19">
        <v>-3.902897342829488E-11</v>
      </c>
      <c r="IQ5" s="19">
        <v>-1.471621586764124E-13</v>
      </c>
      <c r="IR5" s="19">
        <v>-9.119280309952959E-10</v>
      </c>
      <c r="IS5" s="19">
        <v>-2.597075411662831E-09</v>
      </c>
      <c r="IT5" s="19">
        <v>-1.543585125583572E-10</v>
      </c>
      <c r="IU5" s="19">
        <v>-4.268400869753261E-15</v>
      </c>
      <c r="IV5" s="19">
        <v>-1.428002725376781E-11</v>
      </c>
      <c r="IW5" s="19">
        <v>-1.461303178308322E-11</v>
      </c>
      <c r="IX5" s="19">
        <v>-6.329700164258309E-16</v>
      </c>
      <c r="IY5" s="19">
        <v>1.126813341202572E-13</v>
      </c>
      <c r="IZ5" s="19">
        <v>-2.739005753934748E-10</v>
      </c>
    </row>
    <row r="6" spans="1:261">
      <c r="B6" s="16"/>
      <c r="C6" s="17" t="s">
        <v>93</v>
      </c>
      <c r="D6" s="19">
        <v>-1.012693982205471E-16</v>
      </c>
      <c r="E6" s="19">
        <v>7.489942122561818E-12</v>
      </c>
      <c r="F6" s="19">
        <v>0.9999963813662197</v>
      </c>
      <c r="G6" s="19">
        <v>1.019436599502862E-07</v>
      </c>
      <c r="H6" s="19">
        <v>5.902902131003076E-07</v>
      </c>
      <c r="I6" s="19">
        <v>1.185311175860796E-13</v>
      </c>
      <c r="J6" s="19">
        <v>1.10975895719234E-13</v>
      </c>
      <c r="K6" s="19">
        <v>-5.080654010879597E-18</v>
      </c>
      <c r="L6" s="19">
        <v>6.781078173997462E-18</v>
      </c>
      <c r="M6" s="19">
        <v>-3.733100399844495E-13</v>
      </c>
      <c r="N6" s="19">
        <v>-3.388413804141808E-13</v>
      </c>
      <c r="O6" s="19">
        <v>-4.399330597443856E-18</v>
      </c>
      <c r="P6" s="19">
        <v>1.155337216429459E-17</v>
      </c>
      <c r="Q6" s="19">
        <v>2.451717874369193E-13</v>
      </c>
      <c r="R6" s="19">
        <v>2.419510421132364E-09</v>
      </c>
      <c r="S6" s="19">
        <v>1.483065147651151E-14</v>
      </c>
      <c r="T6" s="19">
        <v>2.046727323866923E-13</v>
      </c>
      <c r="U6" s="19">
        <v>-1.335744699741237E-14</v>
      </c>
      <c r="V6" s="19">
        <v>-2.20164082772304E-11</v>
      </c>
      <c r="W6" s="19">
        <v>2.175986801647326E-16</v>
      </c>
      <c r="X6" s="19">
        <v>5.115679081451256E-16</v>
      </c>
      <c r="Y6" s="19">
        <v>-2.739138888395424E-14</v>
      </c>
      <c r="Z6" s="19">
        <v>-2.397121041108636E-10</v>
      </c>
      <c r="AA6" s="19">
        <v>5.782512082742781E-15</v>
      </c>
      <c r="AB6" s="19">
        <v>1.876853537293634E-14</v>
      </c>
      <c r="AC6" s="19">
        <v>-3.8358335291657E-15</v>
      </c>
      <c r="AD6" s="19">
        <v>1.691818364971914E-10</v>
      </c>
      <c r="AE6" s="19">
        <v>5.736993806784714E-11</v>
      </c>
      <c r="AF6" s="19">
        <v>-1.282778805330157E-15</v>
      </c>
      <c r="AG6" s="19">
        <v>3.93799589661427E-15</v>
      </c>
      <c r="AH6" s="19">
        <v>-1.439870791283366E-10</v>
      </c>
      <c r="AI6" s="19">
        <v>7.422166070869768E-15</v>
      </c>
      <c r="AJ6" s="19">
        <v>-7.659956417424611E-14</v>
      </c>
      <c r="AK6" s="19">
        <v>3.337143215713609E-16</v>
      </c>
      <c r="AL6" s="19">
        <v>-1.967356688342265E-13</v>
      </c>
      <c r="AM6" s="19">
        <v>1.13470836046314E-15</v>
      </c>
      <c r="AN6" s="19">
        <v>-6.881518817328178E-11</v>
      </c>
      <c r="AO6" s="19">
        <v>2.168357486179856E-10</v>
      </c>
      <c r="AP6" s="19">
        <v>2.077740058289515E-09</v>
      </c>
      <c r="AQ6" s="19">
        <v>-2.288628600507513E-14</v>
      </c>
      <c r="AR6" s="19">
        <v>-4.435890174248174E-14</v>
      </c>
      <c r="AS6" s="19">
        <v>-3.222524357652162E-13</v>
      </c>
      <c r="AT6" s="19">
        <v>-2.386834283337451E-10</v>
      </c>
      <c r="AU6" s="19">
        <v>2.679801402469978E-13</v>
      </c>
      <c r="AV6" s="19">
        <v>-4.727466028391893E-10</v>
      </c>
      <c r="AW6" s="19">
        <v>-1.696984570977481E-13</v>
      </c>
      <c r="AX6" s="19">
        <v>9.869210198284767E-15</v>
      </c>
      <c r="AY6" s="19">
        <v>-7.875342355692427E-10</v>
      </c>
      <c r="AZ6" s="19">
        <v>-3.342091994628621E-12</v>
      </c>
      <c r="BA6" s="19">
        <v>-1.273444119161692E-12</v>
      </c>
      <c r="BB6" s="19">
        <v>-4.492022075578137E-14</v>
      </c>
      <c r="BC6" s="19">
        <v>1.124878531376654E-10</v>
      </c>
      <c r="BD6" s="19">
        <v>4.977869598304973E-14</v>
      </c>
      <c r="BE6" s="19">
        <v>1.211633188060512E-14</v>
      </c>
      <c r="BF6" s="19">
        <v>-3.63601068413722E-14</v>
      </c>
      <c r="BG6" s="19">
        <v>2.878079142834507E-14</v>
      </c>
      <c r="BH6" s="19">
        <v>3.054704068904474E-10</v>
      </c>
      <c r="BI6" s="19">
        <v>-1.452950952809168E-13</v>
      </c>
      <c r="BJ6" s="19">
        <v>-3.45979207750223E-11</v>
      </c>
      <c r="BK6" s="19">
        <v>8.945160030211085E-15</v>
      </c>
      <c r="BL6" s="19">
        <v>-1.60249098910492E-12</v>
      </c>
      <c r="BM6" s="19">
        <v>-2.423589350794765E-10</v>
      </c>
      <c r="BN6" s="19">
        <v>-1.165756418666772E-16</v>
      </c>
      <c r="BO6" s="19">
        <v>1.059977901023454E-15</v>
      </c>
      <c r="BP6" s="19">
        <v>-1.845403480969083E-11</v>
      </c>
      <c r="BQ6" s="19">
        <v>6.932158727845494E-14</v>
      </c>
      <c r="BR6" s="19">
        <v>-9.66310307561069E-14</v>
      </c>
      <c r="BS6" s="19">
        <v>-8.081871253456134E-12</v>
      </c>
      <c r="BT6" s="19">
        <v>-1.038831261517761E-12</v>
      </c>
      <c r="BU6" s="19">
        <v>2.281919332026195E-14</v>
      </c>
      <c r="BV6" s="19">
        <v>-3.948738250621398E-10</v>
      </c>
      <c r="BW6" s="19">
        <v>2.21129076323566E-15</v>
      </c>
      <c r="BX6" s="19">
        <v>-8.092000022158944E-10</v>
      </c>
      <c r="BY6" s="19">
        <v>-2.723025035036931E-13</v>
      </c>
      <c r="BZ6" s="19">
        <v>2.978265312251543E-14</v>
      </c>
      <c r="CA6" s="19">
        <v>-5.045092229626111E-14</v>
      </c>
      <c r="CB6" s="19">
        <v>-6.596735325346979E-11</v>
      </c>
      <c r="CC6" s="19">
        <v>1.310057430139771E-12</v>
      </c>
      <c r="CD6" s="19">
        <v>1.083156535553196E-14</v>
      </c>
      <c r="CE6" s="19">
        <v>1.192366997200684E-14</v>
      </c>
      <c r="CF6" s="19">
        <v>6.2868039145633E-13</v>
      </c>
      <c r="CG6" s="19">
        <v>4.068448853777952E-14</v>
      </c>
      <c r="CH6" s="19">
        <v>2.397148839143223E-11</v>
      </c>
      <c r="CI6" s="19">
        <v>4.747032481558833E-15</v>
      </c>
      <c r="CJ6" s="19">
        <v>-6.024074578476506E-10</v>
      </c>
      <c r="CK6" s="19">
        <v>-2.107471654130565E-10</v>
      </c>
      <c r="CL6" s="19">
        <v>-7.426027669961493E-15</v>
      </c>
      <c r="CM6" s="19">
        <v>-1.577257608558274E-14</v>
      </c>
      <c r="CN6" s="19">
        <v>-1.854461268726219E-10</v>
      </c>
      <c r="CO6" s="19">
        <v>-5.154564319318374E-14</v>
      </c>
      <c r="CP6" s="19">
        <v>-7.887364015979502E-12</v>
      </c>
      <c r="CQ6" s="19">
        <v>-1.379043613529933E-15</v>
      </c>
      <c r="CR6" s="19">
        <v>-3.587565223016699E-11</v>
      </c>
      <c r="CS6" s="19">
        <v>-2.538398038650087E-15</v>
      </c>
      <c r="CT6" s="19">
        <v>2.004181637348472E-15</v>
      </c>
      <c r="CU6" s="19">
        <v>2.717765761614512E-12</v>
      </c>
      <c r="CV6" s="19">
        <v>1.926361412134676E-11</v>
      </c>
      <c r="CW6" s="19">
        <v>4.394382881604719E-15</v>
      </c>
      <c r="CX6" s="19">
        <v>3.62648543033625E-14</v>
      </c>
      <c r="CY6" s="19">
        <v>1.744718917436862E-15</v>
      </c>
      <c r="CZ6" s="19">
        <v>6.489310232804564E-15</v>
      </c>
      <c r="DA6" s="19">
        <v>5.169623684340905E-16</v>
      </c>
      <c r="DB6" s="19">
        <v>4.354667536752994E-12</v>
      </c>
      <c r="DC6" s="19">
        <v>-7.269411347083889E-11</v>
      </c>
      <c r="DD6" s="19">
        <v>6.516822636760146E-16</v>
      </c>
      <c r="DE6" s="19">
        <v>2.527685786297181E-14</v>
      </c>
      <c r="DF6" s="19">
        <v>3.99462613513083E-11</v>
      </c>
      <c r="DG6" s="19">
        <v>-5.054912540530389E-15</v>
      </c>
      <c r="DH6" s="19">
        <v>-2.763765789150641E-14</v>
      </c>
      <c r="DI6" s="19">
        <v>-1.17511957624453E-13</v>
      </c>
      <c r="DJ6" s="19">
        <v>-5.882935705906392E-11</v>
      </c>
      <c r="DK6" s="19">
        <v>-1.21263260952831E-11</v>
      </c>
      <c r="DL6" s="19">
        <v>7.424006947722142E-16</v>
      </c>
      <c r="DM6" s="19">
        <v>8.054767046948832E-11</v>
      </c>
      <c r="DN6" s="19">
        <v>1.145189804569001E-10</v>
      </c>
      <c r="DO6" s="19">
        <v>8.590356461002591E-13</v>
      </c>
      <c r="DP6" s="19">
        <v>6.519145902816723E-12</v>
      </c>
      <c r="DQ6" s="19">
        <v>3.465699600053956E-13</v>
      </c>
      <c r="DR6" s="19">
        <v>6.714746752024351E-14</v>
      </c>
      <c r="DS6" s="19">
        <v>4.030897471696351E-14</v>
      </c>
      <c r="DT6" s="19">
        <v>-7.799900741377994E-15</v>
      </c>
      <c r="DU6" s="19">
        <v>4.148966938069747E-14</v>
      </c>
      <c r="DV6" s="19">
        <v>1.096203600184921E-10</v>
      </c>
      <c r="DW6" s="19">
        <v>5.263980989171634E-14</v>
      </c>
      <c r="DX6" s="19">
        <v>-8.071879096060801E-15</v>
      </c>
      <c r="DY6" s="19">
        <v>4.644491653477709E-15</v>
      </c>
      <c r="DZ6" s="19">
        <v>1.137936030267922E-12</v>
      </c>
      <c r="EA6" s="19">
        <v>-5.413207375114087E-15</v>
      </c>
      <c r="EB6" s="19">
        <v>-1.172960297706051E-11</v>
      </c>
      <c r="EC6" s="19">
        <v>3.960981404254852E-10</v>
      </c>
      <c r="ED6" s="19">
        <v>1.243614203404375E-13</v>
      </c>
      <c r="EE6" s="19">
        <v>-4.304048766615446E-15</v>
      </c>
      <c r="EF6" s="19">
        <v>-2.783140428830322E-15</v>
      </c>
      <c r="EG6" s="19">
        <v>-7.230970853113907E-17</v>
      </c>
      <c r="EH6" s="19">
        <v>-8.522929696837346E-11</v>
      </c>
      <c r="EI6" s="19">
        <v>-6.400657038119259E-11</v>
      </c>
      <c r="EJ6" s="19">
        <v>-1.110887527738176E-14</v>
      </c>
      <c r="EK6" s="19">
        <v>-1.227430183257762E-11</v>
      </c>
      <c r="EL6" s="19">
        <v>1.345675509298532E-11</v>
      </c>
      <c r="EM6" s="19">
        <v>2.765648645048546E-14</v>
      </c>
      <c r="EN6" s="19">
        <v>2.187413254291026E-10</v>
      </c>
      <c r="EO6" s="19">
        <v>3.336930383124171E-15</v>
      </c>
      <c r="EP6" s="19">
        <v>-5.609536608793552E-15</v>
      </c>
      <c r="EQ6" s="19">
        <v>-3.566467390213997E-11</v>
      </c>
      <c r="ER6" s="19">
        <v>-6.842680010370727E-13</v>
      </c>
      <c r="ES6" s="19">
        <v>-1.339372458822294E-12</v>
      </c>
      <c r="ET6" s="19">
        <v>1.928456446340044E-10</v>
      </c>
      <c r="EU6" s="19">
        <v>1.305459079770939E-15</v>
      </c>
      <c r="EV6" s="19">
        <v>7.499963762343194E-15</v>
      </c>
      <c r="EW6" s="19">
        <v>9.665755378414731E-16</v>
      </c>
      <c r="EX6" s="19">
        <v>1.01509309590933E-12</v>
      </c>
      <c r="EY6" s="19">
        <v>6.516879487410968E-15</v>
      </c>
      <c r="EZ6" s="19">
        <v>-2.491206508244802E-15</v>
      </c>
      <c r="FA6" s="19">
        <v>3.422546790217435E-11</v>
      </c>
      <c r="FB6" s="19">
        <v>-2.111430712456787E-18</v>
      </c>
      <c r="FC6" s="19">
        <v>-3.769903320777128E-13</v>
      </c>
      <c r="FD6" s="19">
        <v>-4.647768198412083E-16</v>
      </c>
      <c r="FE6" s="19">
        <v>-2.67568386757946E-16</v>
      </c>
      <c r="FF6" s="19">
        <v>3.921046096364648E-12</v>
      </c>
      <c r="FG6" s="19">
        <v>5.049739863327092E-16</v>
      </c>
      <c r="FH6" s="19">
        <v>-1.309745428324874E-13</v>
      </c>
      <c r="FI6" s="19">
        <v>-4.763667535356229E-17</v>
      </c>
      <c r="FJ6" s="19">
        <v>-3.849049169767241E-12</v>
      </c>
      <c r="FK6" s="19">
        <v>-7.739568388152459E-16</v>
      </c>
      <c r="FL6" s="19">
        <v>-7.30927821394766E-15</v>
      </c>
      <c r="FM6" s="19">
        <v>-5.423704995914099E-14</v>
      </c>
      <c r="FN6" s="19">
        <v>2.500589065696044E-15</v>
      </c>
      <c r="FO6" s="19">
        <v>4.514213009217224E-12</v>
      </c>
      <c r="FP6" s="19">
        <v>1.348958118689513E-15</v>
      </c>
      <c r="FQ6" s="19">
        <v>-8.11336901867641E-14</v>
      </c>
      <c r="FR6" s="19">
        <v>1.928843721578726E-15</v>
      </c>
      <c r="FS6" s="19">
        <v>-4.773274977558525E-12</v>
      </c>
      <c r="FT6" s="19">
        <v>1.451454548918907E-14</v>
      </c>
      <c r="FU6" s="19">
        <v>8.931197498639873E-11</v>
      </c>
      <c r="FV6" s="19">
        <v>2.472619242379798E-15</v>
      </c>
      <c r="FW6" s="19">
        <v>-2.2602915033159E-11</v>
      </c>
      <c r="FX6" s="19">
        <v>-3.968502477158971E-12</v>
      </c>
      <c r="FY6" s="19">
        <v>-1.097572064997339E-14</v>
      </c>
      <c r="FZ6" s="19">
        <v>1.08324490716979E-14</v>
      </c>
      <c r="GA6" s="19">
        <v>3.444631673783205E-15</v>
      </c>
      <c r="GB6" s="19">
        <v>3.397244678720527E-11</v>
      </c>
      <c r="GC6" s="19">
        <v>3.368732519407113E-16</v>
      </c>
      <c r="GD6" s="19">
        <v>1.279072326243474E-13</v>
      </c>
      <c r="GE6" s="19">
        <v>-1.174376322470487E-15</v>
      </c>
      <c r="GF6" s="19">
        <v>-2.509170401592816E-15</v>
      </c>
      <c r="GG6" s="19">
        <v>3.119262630372941E-14</v>
      </c>
      <c r="GH6" s="19">
        <v>1.213830153469334E-11</v>
      </c>
      <c r="GI6" s="19">
        <v>-1.678526788468108E-16</v>
      </c>
      <c r="GJ6" s="19">
        <v>3.632880746352522E-13</v>
      </c>
      <c r="GK6" s="19">
        <v>-6.831659834449888E-15</v>
      </c>
      <c r="GL6" s="19">
        <v>-4.643135974516617E-15</v>
      </c>
      <c r="GM6" s="19">
        <v>5.289623553693802E-13</v>
      </c>
      <c r="GN6" s="19">
        <v>6.19823370673134E-12</v>
      </c>
      <c r="GO6" s="19">
        <v>-1.070925693810626E-11</v>
      </c>
      <c r="GP6" s="19">
        <v>2.744460760813352E-16</v>
      </c>
      <c r="GQ6" s="19">
        <v>1.099700610385111E-16</v>
      </c>
      <c r="GR6" s="19">
        <v>-1.889015914313843E-11</v>
      </c>
      <c r="GS6" s="19">
        <v>7.575563600156107E-15</v>
      </c>
      <c r="GT6" s="19">
        <v>2.230176830580773E-15</v>
      </c>
      <c r="GU6" s="19">
        <v>7.565823933919834E-12</v>
      </c>
      <c r="GV6" s="19">
        <v>6.042897645563406E-14</v>
      </c>
      <c r="GW6" s="19">
        <v>1.583510273042387E-12</v>
      </c>
      <c r="GX6" s="19">
        <v>2.748714188547877E-14</v>
      </c>
      <c r="GY6" s="19">
        <v>1.092292612462766E-16</v>
      </c>
      <c r="GZ6" s="19">
        <v>5.858776493048841E-16</v>
      </c>
      <c r="HA6" s="19">
        <v>1.762808725691814E-14</v>
      </c>
      <c r="HB6" s="19">
        <v>1.124109489323465E-13</v>
      </c>
      <c r="HC6" s="19">
        <v>9.806880859109957E-11</v>
      </c>
      <c r="HD6" s="19">
        <v>3.132812535952183E-14</v>
      </c>
      <c r="HE6" s="19">
        <v>8.266061239187702E-15</v>
      </c>
      <c r="HF6" s="19">
        <v>1.12791650196022E-12</v>
      </c>
      <c r="HG6" s="19">
        <v>1.683536744717636E-10</v>
      </c>
      <c r="HH6" s="19">
        <v>1.051524864690141E-16</v>
      </c>
      <c r="HI6" s="19">
        <v>1.787599990964455E-09</v>
      </c>
      <c r="HJ6" s="19">
        <v>3.047191128109649E-11</v>
      </c>
      <c r="HK6" s="19">
        <v>9.549678138698E-16</v>
      </c>
      <c r="HL6" s="19">
        <v>-4.015255696618137E-15</v>
      </c>
      <c r="HM6" s="19">
        <v>2.559886110050298E-11</v>
      </c>
      <c r="HN6" s="19">
        <v>8.979344212377709E-15</v>
      </c>
      <c r="HO6" s="19">
        <v>3.414008166832286E-16</v>
      </c>
      <c r="HP6" s="19">
        <v>7.361215748086127E-13</v>
      </c>
      <c r="HQ6" s="19">
        <v>3.258193634452098E-12</v>
      </c>
      <c r="HR6" s="19">
        <v>-3.181192419909822E-15</v>
      </c>
      <c r="HS6" s="19">
        <v>1.15896921579551E-14</v>
      </c>
      <c r="HT6" s="19">
        <v>8.397897853515626E-14</v>
      </c>
      <c r="HU6" s="19">
        <v>-6.029236886472607E-12</v>
      </c>
      <c r="HV6" s="19">
        <v>6.199219545493528E-13</v>
      </c>
      <c r="HW6" s="19">
        <v>5.035322437056818E-16</v>
      </c>
      <c r="HX6" s="19">
        <v>2.04140571495265E-16</v>
      </c>
      <c r="HY6" s="19">
        <v>2.302478165239453E-14</v>
      </c>
      <c r="HZ6" s="19">
        <v>1.019036283834247E-11</v>
      </c>
      <c r="IA6" s="19">
        <v>-3.075852830283929E-17</v>
      </c>
      <c r="IB6" s="19">
        <v>4.218229814127495E-13</v>
      </c>
      <c r="IC6" s="19">
        <v>3.815790477484525E-14</v>
      </c>
      <c r="ID6" s="19">
        <v>-1.016724997799302E-15</v>
      </c>
      <c r="IE6" s="19">
        <v>-5.122312715264883E-11</v>
      </c>
      <c r="IF6" s="19">
        <v>6.73648001387977E-16</v>
      </c>
      <c r="IG6" s="19">
        <v>1.048401805903324E-15</v>
      </c>
      <c r="IH6" s="19">
        <v>1.799630004255296E-15</v>
      </c>
      <c r="II6" s="19">
        <v>7.07423495204315E-11</v>
      </c>
      <c r="IJ6" s="19">
        <v>-8.85908136960299E-16</v>
      </c>
      <c r="IK6" s="19">
        <v>-9.666222525995571E-16</v>
      </c>
      <c r="IL6" s="19">
        <v>-3.021845662274337E-12</v>
      </c>
      <c r="IM6" s="19">
        <v>-3.278632051131852E-15</v>
      </c>
      <c r="IN6" s="19">
        <v>-6.586064745977842E-15</v>
      </c>
      <c r="IO6" s="19">
        <v>-3.235483213207837E-16</v>
      </c>
      <c r="IP6" s="19">
        <v>-8.832307305850461E-16</v>
      </c>
      <c r="IQ6" s="19">
        <v>7.27139985267088E-13</v>
      </c>
      <c r="IR6" s="19">
        <v>1.872860582804782E-16</v>
      </c>
      <c r="IS6" s="19">
        <v>3.931754495180719E-15</v>
      </c>
      <c r="IT6" s="19">
        <v>-3.464349446817048E-15</v>
      </c>
      <c r="IU6" s="19">
        <v>1.80946335289732E-11</v>
      </c>
      <c r="IV6" s="19">
        <v>-1.589196909845433E-16</v>
      </c>
      <c r="IW6" s="19">
        <v>-1.906983427622018E-16</v>
      </c>
      <c r="IX6" s="19">
        <v>-1.490216512320474E-13</v>
      </c>
      <c r="IY6" s="19">
        <v>-4.258183673133603E-16</v>
      </c>
      <c r="IZ6" s="19">
        <v>-1.696394157011667E-16</v>
      </c>
    </row>
    <row r="7" spans="1:261">
      <c r="B7" s="16"/>
      <c r="C7" s="17" t="s">
        <v>95</v>
      </c>
      <c r="D7" s="19">
        <v>-1.259711364785743E-11</v>
      </c>
      <c r="E7" s="19">
        <v>1.182602871265688E-08</v>
      </c>
      <c r="F7" s="19">
        <v>2.755539221211316E-08</v>
      </c>
      <c r="G7" s="19">
        <v>0.9632051770648392</v>
      </c>
      <c r="H7" s="19">
        <v>0.03678613010354143</v>
      </c>
      <c r="I7" s="19">
        <v>2.445410432288671E-13</v>
      </c>
      <c r="J7" s="19">
        <v>2.590699895454024E-13</v>
      </c>
      <c r="K7" s="19">
        <v>1.95627282213163E-13</v>
      </c>
      <c r="L7" s="19">
        <v>-7.357712051554452E-14</v>
      </c>
      <c r="M7" s="19">
        <v>-1.068174300281765E-12</v>
      </c>
      <c r="N7" s="19">
        <v>-1.158378330524118E-12</v>
      </c>
      <c r="O7" s="19">
        <v>4.11938794741856E-13</v>
      </c>
      <c r="P7" s="19">
        <v>-1.006914454882135E-12</v>
      </c>
      <c r="Q7" s="19">
        <v>-4.76167634867543E-10</v>
      </c>
      <c r="R7" s="19">
        <v>2.202657749076359E-14</v>
      </c>
      <c r="S7" s="19">
        <v>-3.749439839420651E-09</v>
      </c>
      <c r="T7" s="19">
        <v>-1.904768777675572E-09</v>
      </c>
      <c r="U7" s="19">
        <v>9.220517437237007E-12</v>
      </c>
      <c r="V7" s="19">
        <v>1.03412001994798E-14</v>
      </c>
      <c r="W7" s="19">
        <v>4.065830128404873E-12</v>
      </c>
      <c r="X7" s="19">
        <v>-6.758224631110968E-12</v>
      </c>
      <c r="Y7" s="19">
        <v>-6.469285743935004E-10</v>
      </c>
      <c r="Z7" s="19">
        <v>-1.03070336008584E-15</v>
      </c>
      <c r="AA7" s="19">
        <v>-3.252666369225676E-11</v>
      </c>
      <c r="AB7" s="19">
        <v>1.108551269532524E-10</v>
      </c>
      <c r="AC7" s="19">
        <v>-1.083827853945382E-10</v>
      </c>
      <c r="AD7" s="19">
        <v>2.349370717782606E-13</v>
      </c>
      <c r="AE7" s="19">
        <v>-4.64198600477534E-14</v>
      </c>
      <c r="AF7" s="19">
        <v>4.634684791192965E-10</v>
      </c>
      <c r="AG7" s="19">
        <v>9.316031384773131E-12</v>
      </c>
      <c r="AH7" s="19">
        <v>-2.065333297811023E-14</v>
      </c>
      <c r="AI7" s="19">
        <v>-1.626328075686927E-10</v>
      </c>
      <c r="AJ7" s="19">
        <v>-4.320859736963984E-10</v>
      </c>
      <c r="AK7" s="19">
        <v>9.166743077978411E-11</v>
      </c>
      <c r="AL7" s="19">
        <v>2.785651770787429E-15</v>
      </c>
      <c r="AM7" s="19">
        <v>-3.106988853298948E-11</v>
      </c>
      <c r="AN7" s="19">
        <v>-2.062734696284044E-14</v>
      </c>
      <c r="AO7" s="19">
        <v>1.242955853823408E-13</v>
      </c>
      <c r="AP7" s="19">
        <v>2.469070289639563E-14</v>
      </c>
      <c r="AQ7" s="19">
        <v>1.630888244650359E-09</v>
      </c>
      <c r="AR7" s="19">
        <v>4.21243481383709E-09</v>
      </c>
      <c r="AS7" s="19">
        <v>7.055511995814838E-09</v>
      </c>
      <c r="AT7" s="19">
        <v>1.89200906595947E-13</v>
      </c>
      <c r="AU7" s="19">
        <v>-2.246651692099161E-11</v>
      </c>
      <c r="AV7" s="19">
        <v>6.675027003992452E-13</v>
      </c>
      <c r="AW7" s="19">
        <v>4.327762512834694E-11</v>
      </c>
      <c r="AX7" s="19">
        <v>-3.648835893503701E-10</v>
      </c>
      <c r="AY7" s="19">
        <v>3.12445056788711E-12</v>
      </c>
      <c r="AZ7" s="19">
        <v>4.296883165505151E-10</v>
      </c>
      <c r="BA7" s="19">
        <v>6.27937083093148E-14</v>
      </c>
      <c r="BB7" s="19">
        <v>-3.185077542872423E-10</v>
      </c>
      <c r="BC7" s="19">
        <v>3.283087448364672E-14</v>
      </c>
      <c r="BD7" s="19">
        <v>-2.321578995619952E-09</v>
      </c>
      <c r="BE7" s="19">
        <v>4.785562743600239E-10</v>
      </c>
      <c r="BF7" s="19">
        <v>5.96250002449162E-10</v>
      </c>
      <c r="BG7" s="19">
        <v>2.831358217058337E-10</v>
      </c>
      <c r="BH7" s="19">
        <v>-3.433899694755719E-15</v>
      </c>
      <c r="BI7" s="19">
        <v>-4.919132546793953E-10</v>
      </c>
      <c r="BJ7" s="19">
        <v>-3.614399088560496E-12</v>
      </c>
      <c r="BK7" s="19">
        <v>9.218769013584165E-10</v>
      </c>
      <c r="BL7" s="19">
        <v>-3.957425937590133E-11</v>
      </c>
      <c r="BM7" s="19">
        <v>-1.578642602905346E-13</v>
      </c>
      <c r="BN7" s="19">
        <v>-1.041984558097871E-10</v>
      </c>
      <c r="BO7" s="19">
        <v>-2.992733054240032E-10</v>
      </c>
      <c r="BP7" s="19">
        <v>1.657324504679571E-15</v>
      </c>
      <c r="BQ7" s="19">
        <v>3.965775170943873E-10</v>
      </c>
      <c r="BR7" s="19">
        <v>-6.617762774843581E-11</v>
      </c>
      <c r="BS7" s="19">
        <v>9.373249370411116E-13</v>
      </c>
      <c r="BT7" s="19">
        <v>1.366695760290325E-11</v>
      </c>
      <c r="BU7" s="19">
        <v>-3.398762112510998E-11</v>
      </c>
      <c r="BV7" s="19">
        <v>-2.422499763901738E-14</v>
      </c>
      <c r="BW7" s="19">
        <v>-4.443446846946867E-10</v>
      </c>
      <c r="BX7" s="19">
        <v>2.683244528435424E-15</v>
      </c>
      <c r="BY7" s="19">
        <v>-7.260963875082748E-10</v>
      </c>
      <c r="BZ7" s="19">
        <v>-3.227069401670066E-10</v>
      </c>
      <c r="CA7" s="19">
        <v>-2.41744115423834E-10</v>
      </c>
      <c r="CB7" s="19">
        <v>-1.513467461626556E-13</v>
      </c>
      <c r="CC7" s="19">
        <v>1.539908917076769E-14</v>
      </c>
      <c r="CD7" s="19">
        <v>-6.536344888368807E-11</v>
      </c>
      <c r="CE7" s="19">
        <v>-3.220378816994865E-10</v>
      </c>
      <c r="CF7" s="19">
        <v>3.081093925102357E-13</v>
      </c>
      <c r="CG7" s="19">
        <v>1.406929659321652E-11</v>
      </c>
      <c r="CH7" s="19">
        <v>-4.04596307447964E-13</v>
      </c>
      <c r="CI7" s="19">
        <v>-1.277058669632479E-09</v>
      </c>
      <c r="CJ7" s="19">
        <v>-7.623032226985515E-14</v>
      </c>
      <c r="CK7" s="19">
        <v>-2.06307059804832E-13</v>
      </c>
      <c r="CL7" s="19">
        <v>-6.007102472745929E-10</v>
      </c>
      <c r="CM7" s="19">
        <v>-7.262041484871034E-11</v>
      </c>
      <c r="CN7" s="19">
        <v>-1.538109361405344E-13</v>
      </c>
      <c r="CO7" s="19">
        <v>-4.750679042612551E-10</v>
      </c>
      <c r="CP7" s="19">
        <v>3.808962093769868E-16</v>
      </c>
      <c r="CQ7" s="19">
        <v>-1.041897786886423E-10</v>
      </c>
      <c r="CR7" s="19">
        <v>-3.441171845902514E-15</v>
      </c>
      <c r="CS7" s="19">
        <v>-7.657486958853253E-11</v>
      </c>
      <c r="CT7" s="19">
        <v>-3.385135543095991E-11</v>
      </c>
      <c r="CU7" s="19">
        <v>-5.71439457467825E-14</v>
      </c>
      <c r="CV7" s="19">
        <v>-5.944026567244515E-14</v>
      </c>
      <c r="CW7" s="19">
        <v>-4.575435630320182E-10</v>
      </c>
      <c r="CX7" s="19">
        <v>-5.512692195661134E-10</v>
      </c>
      <c r="CY7" s="19">
        <v>-6.868057062268945E-10</v>
      </c>
      <c r="CZ7" s="19">
        <v>-6.071813365767828E-10</v>
      </c>
      <c r="DA7" s="19">
        <v>-5.229692950047572E-12</v>
      </c>
      <c r="DB7" s="19">
        <v>-1.681866037738423E-14</v>
      </c>
      <c r="DC7" s="19">
        <v>-8.774108176068332E-15</v>
      </c>
      <c r="DD7" s="19">
        <v>-1.023125880019939E-10</v>
      </c>
      <c r="DE7" s="19">
        <v>8.510374048065437E-11</v>
      </c>
      <c r="DF7" s="19">
        <v>-1.156642070200416E-13</v>
      </c>
      <c r="DG7" s="19">
        <v>-2.923261730678194E-10</v>
      </c>
      <c r="DH7" s="19">
        <v>-1.471484499809784E-09</v>
      </c>
      <c r="DI7" s="19">
        <v>-1.864721831943395E-09</v>
      </c>
      <c r="DJ7" s="19">
        <v>-1.396483096853788E-12</v>
      </c>
      <c r="DK7" s="19">
        <v>-1.76738214677083E-13</v>
      </c>
      <c r="DL7" s="19">
        <v>-2.335426024298043E-10</v>
      </c>
      <c r="DM7" s="19">
        <v>-2.477249955217336E-13</v>
      </c>
      <c r="DN7" s="19">
        <v>-1.933176252776265E-13</v>
      </c>
      <c r="DO7" s="19">
        <v>-2.399743744272071E-11</v>
      </c>
      <c r="DP7" s="19">
        <v>-8.511303685193199E-15</v>
      </c>
      <c r="DQ7" s="19">
        <v>-6.982496475463668E-14</v>
      </c>
      <c r="DR7" s="19">
        <v>-1.627413602158544E-12</v>
      </c>
      <c r="DS7" s="19">
        <v>-5.188160515077687E-12</v>
      </c>
      <c r="DT7" s="19">
        <v>9.719412135123766E-11</v>
      </c>
      <c r="DU7" s="19">
        <v>-2.232125504242302E-10</v>
      </c>
      <c r="DV7" s="19">
        <v>-5.871917545778606E-14</v>
      </c>
      <c r="DW7" s="19">
        <v>-2.265776646914405E-12</v>
      </c>
      <c r="DX7" s="19">
        <v>8.75422571904403E-11</v>
      </c>
      <c r="DY7" s="19">
        <v>2.314094527770053E-11</v>
      </c>
      <c r="DZ7" s="19">
        <v>-1.01215924558919E-14</v>
      </c>
      <c r="EA7" s="19">
        <v>-1.145166026858855E-10</v>
      </c>
      <c r="EB7" s="19">
        <v>2.143390341486462E-15</v>
      </c>
      <c r="EC7" s="19">
        <v>3.522795524140074E-16</v>
      </c>
      <c r="ED7" s="19">
        <v>-2.940817900814272E-12</v>
      </c>
      <c r="EE7" s="19">
        <v>-7.892332894751976E-12</v>
      </c>
      <c r="EF7" s="19">
        <v>-3.956088525454416E-11</v>
      </c>
      <c r="EG7" s="19">
        <v>-3.081854046291881E-11</v>
      </c>
      <c r="EH7" s="19">
        <v>-2.216838277427752E-14</v>
      </c>
      <c r="EI7" s="19">
        <v>-4.466488954932548E-14</v>
      </c>
      <c r="EJ7" s="19">
        <v>-6.679453192649444E-11</v>
      </c>
      <c r="EK7" s="19">
        <v>-2.441767153894836E-14</v>
      </c>
      <c r="EL7" s="19">
        <v>1.745798750326002E-15</v>
      </c>
      <c r="EM7" s="19">
        <v>1.414174220649522E-11</v>
      </c>
      <c r="EN7" s="19">
        <v>1.162386294942692E-14</v>
      </c>
      <c r="EO7" s="19">
        <v>1.254029750959136E-11</v>
      </c>
      <c r="EP7" s="19">
        <v>1.9457527893085E-12</v>
      </c>
      <c r="EQ7" s="19">
        <v>-1.428645967853401E-12</v>
      </c>
      <c r="ER7" s="19">
        <v>-7.64703222670021E-11</v>
      </c>
      <c r="ES7" s="19">
        <v>-7.228730438829664E-15</v>
      </c>
      <c r="ET7" s="19">
        <v>-2.532796909425606E-16</v>
      </c>
      <c r="EU7" s="19">
        <v>-2.305780312380067E-11</v>
      </c>
      <c r="EV7" s="19">
        <v>4.440632642006153E-11</v>
      </c>
      <c r="EW7" s="19">
        <v>1.205277017658427E-10</v>
      </c>
      <c r="EX7" s="19">
        <v>4.980500336922889E-15</v>
      </c>
      <c r="EY7" s="19">
        <v>-9.442967543420084E-12</v>
      </c>
      <c r="EZ7" s="19">
        <v>-2.506427397879737E-11</v>
      </c>
      <c r="FA7" s="19">
        <v>-6.724263090644075E-16</v>
      </c>
      <c r="FB7" s="19">
        <v>2.928161407232559E-12</v>
      </c>
      <c r="FC7" s="19">
        <v>-7.003466569798483E-17</v>
      </c>
      <c r="FD7" s="19">
        <v>-2.417820153971414E-12</v>
      </c>
      <c r="FE7" s="19">
        <v>-3.817262860788646E-12</v>
      </c>
      <c r="FF7" s="19">
        <v>-2.695522594614035E-15</v>
      </c>
      <c r="FG7" s="19">
        <v>7.133905715238393E-13</v>
      </c>
      <c r="FH7" s="19">
        <v>-6.1895112248011E-16</v>
      </c>
      <c r="FI7" s="19">
        <v>-3.08313206577973E-15</v>
      </c>
      <c r="FJ7" s="19">
        <v>-8.728378068614453E-17</v>
      </c>
      <c r="FK7" s="19">
        <v>-1.092540529558795E-11</v>
      </c>
      <c r="FL7" s="19">
        <v>-2.022788144953313E-11</v>
      </c>
      <c r="FM7" s="19">
        <v>-1.245942061443232E-14</v>
      </c>
      <c r="FN7" s="19">
        <v>2.339977728529341E-13</v>
      </c>
      <c r="FO7" s="19">
        <v>9.440218594789863E-17</v>
      </c>
      <c r="FP7" s="19">
        <v>1.323577221545581E-14</v>
      </c>
      <c r="FQ7" s="19">
        <v>-9.646979240821617E-15</v>
      </c>
      <c r="FR7" s="19">
        <v>1.8475114415605E-12</v>
      </c>
      <c r="FS7" s="19">
        <v>-2.938871010764026E-17</v>
      </c>
      <c r="FT7" s="19">
        <v>6.289811998324319E-11</v>
      </c>
      <c r="FU7" s="19">
        <v>4.425151126048217E-15</v>
      </c>
      <c r="FV7" s="19">
        <v>6.331384724299789E-11</v>
      </c>
      <c r="FW7" s="19">
        <v>1.155657321653671E-15</v>
      </c>
      <c r="FX7" s="19">
        <v>-9.055340280809734E-16</v>
      </c>
      <c r="FY7" s="19">
        <v>-5.932234814729579E-12</v>
      </c>
      <c r="FZ7" s="19">
        <v>-6.381748823181774E-14</v>
      </c>
      <c r="GA7" s="19">
        <v>8.033916724748407E-13</v>
      </c>
      <c r="GB7" s="19">
        <v>5.852910542978892E-15</v>
      </c>
      <c r="GC7" s="19">
        <v>1.38542765746468E-11</v>
      </c>
      <c r="GD7" s="19">
        <v>2.075137066429902E-14</v>
      </c>
      <c r="GE7" s="19">
        <v>-1.170946233477264E-11</v>
      </c>
      <c r="GF7" s="19">
        <v>-2.003399453830509E-12</v>
      </c>
      <c r="GG7" s="19">
        <v>-2.502592137153621E-15</v>
      </c>
      <c r="GH7" s="19">
        <v>-2.772284933101227E-16</v>
      </c>
      <c r="GI7" s="19">
        <v>9.649641834609592E-13</v>
      </c>
      <c r="GJ7" s="19">
        <v>-4.755660012269709E-16</v>
      </c>
      <c r="GK7" s="19">
        <v>2.096818904602623E-12</v>
      </c>
      <c r="GL7" s="19">
        <v>-4.320630103437947E-12</v>
      </c>
      <c r="GM7" s="19">
        <v>-5.665332758813244E-15</v>
      </c>
      <c r="GN7" s="19">
        <v>-3.238348027697015E-15</v>
      </c>
      <c r="GO7" s="19">
        <v>-3.246255390564367E-15</v>
      </c>
      <c r="GP7" s="19">
        <v>1.453453235517578E-11</v>
      </c>
      <c r="GQ7" s="19">
        <v>7.090558130933694E-12</v>
      </c>
      <c r="GR7" s="19">
        <v>-6.625405329262265E-16</v>
      </c>
      <c r="GS7" s="19">
        <v>1.002764003855617E-11</v>
      </c>
      <c r="GT7" s="19">
        <v>-1.593705417679611E-12</v>
      </c>
      <c r="GU7" s="19">
        <v>2.392404952984031E-13</v>
      </c>
      <c r="GV7" s="19">
        <v>1.219682369697814E-10</v>
      </c>
      <c r="GW7" s="19">
        <v>-3.313478916534732E-14</v>
      </c>
      <c r="GX7" s="19">
        <v>4.430827383706005E-11</v>
      </c>
      <c r="GY7" s="19">
        <v>1.424053490591002E-11</v>
      </c>
      <c r="GZ7" s="19">
        <v>7.408928440485789E-11</v>
      </c>
      <c r="HA7" s="19">
        <v>8.426772443152851E-11</v>
      </c>
      <c r="HB7" s="19">
        <v>3.525007969060961E-15</v>
      </c>
      <c r="HC7" s="19">
        <v>3.852629227940137E-16</v>
      </c>
      <c r="HD7" s="19">
        <v>-8.266143037053324E-12</v>
      </c>
      <c r="HE7" s="19">
        <v>-1.515734112880548E-11</v>
      </c>
      <c r="HF7" s="19">
        <v>-3.729946060250632E-17</v>
      </c>
      <c r="HG7" s="19">
        <v>2.03299780117373E-14</v>
      </c>
      <c r="HH7" s="19">
        <v>4.600194684117184E-10</v>
      </c>
      <c r="HI7" s="19">
        <v>-1.681226012918813E-15</v>
      </c>
      <c r="HJ7" s="19">
        <v>1.620013275469615E-13</v>
      </c>
      <c r="HK7" s="19">
        <v>-3.332646097906701E-11</v>
      </c>
      <c r="HL7" s="19">
        <v>-4.166211163946843E-11</v>
      </c>
      <c r="HM7" s="19">
        <v>5.168592447249551E-15</v>
      </c>
      <c r="HN7" s="19">
        <v>5.172349255992043E-14</v>
      </c>
      <c r="HO7" s="19">
        <v>2.924294655475164E-10</v>
      </c>
      <c r="HP7" s="19">
        <v>1.265559079798056E-10</v>
      </c>
      <c r="HQ7" s="19">
        <v>3.276516882030129E-11</v>
      </c>
      <c r="HR7" s="19">
        <v>-9.442314945006991E-11</v>
      </c>
      <c r="HS7" s="19">
        <v>3.480990958803257E-11</v>
      </c>
      <c r="HT7" s="19">
        <v>2.631203812285666E-11</v>
      </c>
      <c r="HU7" s="19">
        <v>4.087572433736872E-16</v>
      </c>
      <c r="HV7" s="19">
        <v>2.387466759363942E-15</v>
      </c>
      <c r="HW7" s="19">
        <v>5.394016496196455E-12</v>
      </c>
      <c r="HX7" s="19">
        <v>-8.238873749119968E-13</v>
      </c>
      <c r="HY7" s="19">
        <v>2.868098814333371E-13</v>
      </c>
      <c r="HZ7" s="19">
        <v>2.247052357616492E-15</v>
      </c>
      <c r="IA7" s="19">
        <v>6.927912294904444E-12</v>
      </c>
      <c r="IB7" s="19">
        <v>3.263195470315852E-15</v>
      </c>
      <c r="IC7" s="19">
        <v>5.920166801121372E-10</v>
      </c>
      <c r="ID7" s="19">
        <v>1.413942508814163E-09</v>
      </c>
      <c r="IE7" s="19">
        <v>3.540706918315702E-17</v>
      </c>
      <c r="IF7" s="19">
        <v>-1.55316909418692E-11</v>
      </c>
      <c r="IG7" s="19">
        <v>9.59567753767057E-12</v>
      </c>
      <c r="IH7" s="19">
        <v>4.021529832554713E-10</v>
      </c>
      <c r="II7" s="19">
        <v>3.806835617873782E-15</v>
      </c>
      <c r="IJ7" s="19">
        <v>-1.822310691202967E-12</v>
      </c>
      <c r="IK7" s="19">
        <v>-7.061219018810931E-11</v>
      </c>
      <c r="IL7" s="19">
        <v>-1.939106036087931E-15</v>
      </c>
      <c r="IM7" s="19">
        <v>-2.413569436810571E-12</v>
      </c>
      <c r="IN7" s="19">
        <v>-1.708389481485261E-10</v>
      </c>
      <c r="IO7" s="19">
        <v>-7.565393795812137E-11</v>
      </c>
      <c r="IP7" s="19">
        <v>-1.288385323109675E-10</v>
      </c>
      <c r="IQ7" s="19">
        <v>-4.371172672614565E-15</v>
      </c>
      <c r="IR7" s="19">
        <v>-2.219631939616395E-11</v>
      </c>
      <c r="IS7" s="19">
        <v>2.153665753774239E-10</v>
      </c>
      <c r="IT7" s="19">
        <v>9.656594389335673E-10</v>
      </c>
      <c r="IU7" s="19">
        <v>4.705727316155958E-15</v>
      </c>
      <c r="IV7" s="19">
        <v>2.65226821570154E-14</v>
      </c>
      <c r="IW7" s="19">
        <v>-1.48844591468496E-11</v>
      </c>
      <c r="IX7" s="19">
        <v>-1.818693324636769E-15</v>
      </c>
      <c r="IY7" s="19">
        <v>-1.055907081709937E-12</v>
      </c>
      <c r="IZ7" s="19">
        <v>-2.112065618269084E-11</v>
      </c>
    </row>
    <row r="8" spans="1:261">
      <c r="B8" s="16"/>
      <c r="C8" s="17" t="s">
        <v>97</v>
      </c>
      <c r="D8" s="19">
        <v>9.061502775670556E-11</v>
      </c>
      <c r="E8" s="19">
        <v>2.099623084693584E-07</v>
      </c>
      <c r="F8" s="19">
        <v>6.645946030334212E-07</v>
      </c>
      <c r="G8" s="19">
        <v>0.0367888186235971</v>
      </c>
      <c r="H8" s="19">
        <v>0.9632426450534818</v>
      </c>
      <c r="I8" s="19">
        <v>-4.270945294744912E-13</v>
      </c>
      <c r="J8" s="19">
        <v>-4.512557664876585E-13</v>
      </c>
      <c r="K8" s="19">
        <v>5.340960755199576E-14</v>
      </c>
      <c r="L8" s="19">
        <v>-1.868580441169392E-13</v>
      </c>
      <c r="M8" s="19">
        <v>1.8925594813095E-12</v>
      </c>
      <c r="N8" s="19">
        <v>2.068196928376566E-12</v>
      </c>
      <c r="O8" s="19">
        <v>1.113053629016861E-12</v>
      </c>
      <c r="P8" s="19">
        <v>-1.814699508091825E-13</v>
      </c>
      <c r="Q8" s="19">
        <v>2.214367756946869E-09</v>
      </c>
      <c r="R8" s="19">
        <v>1.327957111895142E-13</v>
      </c>
      <c r="S8" s="19">
        <v>4.664181098065394E-10</v>
      </c>
      <c r="T8" s="19">
        <v>3.337838378826938E-08</v>
      </c>
      <c r="U8" s="19">
        <v>-2.074582249944369E-11</v>
      </c>
      <c r="V8" s="19">
        <v>-4.390327568974308E-15</v>
      </c>
      <c r="W8" s="19">
        <v>1.806582091968251E-11</v>
      </c>
      <c r="X8" s="19">
        <v>4.2093593558789E-12</v>
      </c>
      <c r="Y8" s="19">
        <v>1.363562366617269E-09</v>
      </c>
      <c r="Z8" s="19">
        <v>-4.751068572580502E-14</v>
      </c>
      <c r="AA8" s="19">
        <v>-7.419729706060808E-11</v>
      </c>
      <c r="AB8" s="19">
        <v>1.054562158257588E-10</v>
      </c>
      <c r="AC8" s="19">
        <v>3.172785618112317E-10</v>
      </c>
      <c r="AD8" s="19">
        <v>-1.937551723312516E-14</v>
      </c>
      <c r="AE8" s="19">
        <v>-1.689785913829529E-13</v>
      </c>
      <c r="AF8" s="19">
        <v>-8.810817514405355E-11</v>
      </c>
      <c r="AG8" s="19">
        <v>-4.647352292592008E-10</v>
      </c>
      <c r="AH8" s="19">
        <v>1.766084216853912E-14</v>
      </c>
      <c r="AI8" s="19">
        <v>1.142965743974047E-10</v>
      </c>
      <c r="AJ8" s="19">
        <v>5.720279044372027E-10</v>
      </c>
      <c r="AK8" s="19">
        <v>-4.43399429061897E-11</v>
      </c>
      <c r="AL8" s="19">
        <v>1.474494352034036E-15</v>
      </c>
      <c r="AM8" s="19">
        <v>-7.515990313150517E-12</v>
      </c>
      <c r="AN8" s="19">
        <v>4.40423275572149E-15</v>
      </c>
      <c r="AO8" s="19">
        <v>-7.9400270843691E-15</v>
      </c>
      <c r="AP8" s="19">
        <v>1.240553318009732E-15</v>
      </c>
      <c r="AQ8" s="19">
        <v>-1.112988841090865E-09</v>
      </c>
      <c r="AR8" s="19">
        <v>-4.436003781935199E-09</v>
      </c>
      <c r="AS8" s="19">
        <v>-7.177962400064065E-09</v>
      </c>
      <c r="AT8" s="19">
        <v>4.473072959978926E-14</v>
      </c>
      <c r="AU8" s="19">
        <v>-3.269765127085705E-10</v>
      </c>
      <c r="AV8" s="19">
        <v>1.52069816497109E-13</v>
      </c>
      <c r="AW8" s="19">
        <v>-2.866265863967161E-13</v>
      </c>
      <c r="AX8" s="19">
        <v>-2.277004164853574E-10</v>
      </c>
      <c r="AY8" s="19">
        <v>-2.531324879361133E-12</v>
      </c>
      <c r="AZ8" s="19">
        <v>-2.90724802170239E-10</v>
      </c>
      <c r="BA8" s="19">
        <v>-4.057204057585008E-14</v>
      </c>
      <c r="BB8" s="19">
        <v>2.96606013419107E-11</v>
      </c>
      <c r="BC8" s="19">
        <v>1.770985644273272E-14</v>
      </c>
      <c r="BD8" s="19">
        <v>1.267606195272775E-10</v>
      </c>
      <c r="BE8" s="19">
        <v>3.94256523404349E-11</v>
      </c>
      <c r="BF8" s="19">
        <v>-9.826788819796038E-10</v>
      </c>
      <c r="BG8" s="19">
        <v>-1.373543763871263E-10</v>
      </c>
      <c r="BH8" s="19">
        <v>3.391496746869012E-15</v>
      </c>
      <c r="BI8" s="19">
        <v>1.310541405124996E-10</v>
      </c>
      <c r="BJ8" s="19">
        <v>1.144663496114244E-12</v>
      </c>
      <c r="BK8" s="19">
        <v>-2.327797772160981E-09</v>
      </c>
      <c r="BL8" s="19">
        <v>-1.157705203041573E-11</v>
      </c>
      <c r="BM8" s="19">
        <v>-7.554639218672236E-14</v>
      </c>
      <c r="BN8" s="19">
        <v>-1.194908490523719E-10</v>
      </c>
      <c r="BO8" s="19">
        <v>-2.164573846273703E-10</v>
      </c>
      <c r="BP8" s="19">
        <v>6.671616770080484E-16</v>
      </c>
      <c r="BQ8" s="19">
        <v>4.795393487253068E-10</v>
      </c>
      <c r="BR8" s="19">
        <v>-1.37801507476906E-10</v>
      </c>
      <c r="BS8" s="19">
        <v>1.674108655032173E-11</v>
      </c>
      <c r="BT8" s="19">
        <v>1.133564416286533E-10</v>
      </c>
      <c r="BU8" s="19">
        <v>1.178537594226929E-10</v>
      </c>
      <c r="BV8" s="19">
        <v>-6.270014079089379E-14</v>
      </c>
      <c r="BW8" s="19">
        <v>-4.343940664453475E-10</v>
      </c>
      <c r="BX8" s="19">
        <v>-1.049438571669967E-13</v>
      </c>
      <c r="BY8" s="19">
        <v>9.486850926441781E-11</v>
      </c>
      <c r="BZ8" s="19">
        <v>-1.4868458824304E-10</v>
      </c>
      <c r="CA8" s="19">
        <v>-7.414878551273664E-11</v>
      </c>
      <c r="CB8" s="19">
        <v>-9.528981536939696E-14</v>
      </c>
      <c r="CC8" s="19">
        <v>2.002273052440399E-15</v>
      </c>
      <c r="CD8" s="19">
        <v>1.265534729676924E-11</v>
      </c>
      <c r="CE8" s="19">
        <v>-4.091318741741314E-10</v>
      </c>
      <c r="CF8" s="19">
        <v>-2.608826931270893E-12</v>
      </c>
      <c r="CG8" s="19">
        <v>-7.404367255533491E-11</v>
      </c>
      <c r="CH8" s="19">
        <v>-2.406437788026604E-13</v>
      </c>
      <c r="CI8" s="19">
        <v>2.586318867869128E-11</v>
      </c>
      <c r="CJ8" s="19">
        <v>-7.594004529488748E-14</v>
      </c>
      <c r="CK8" s="19">
        <v>-1.809785434538587E-14</v>
      </c>
      <c r="CL8" s="19">
        <v>2.703700426735145E-10</v>
      </c>
      <c r="CM8" s="19">
        <v>-8.965818965084889E-10</v>
      </c>
      <c r="CN8" s="19">
        <v>-5.258337427924605E-13</v>
      </c>
      <c r="CO8" s="19">
        <v>-1.527564719833464E-09</v>
      </c>
      <c r="CP8" s="19">
        <v>2.195150515393297E-15</v>
      </c>
      <c r="CQ8" s="19">
        <v>-7.74083742996578E-11</v>
      </c>
      <c r="CR8" s="19">
        <v>2.619124836164479E-15</v>
      </c>
      <c r="CS8" s="19">
        <v>-3.806051776427186E-11</v>
      </c>
      <c r="CT8" s="19">
        <v>-6.369353221539997E-12</v>
      </c>
      <c r="CU8" s="19">
        <v>1.119209162397984E-14</v>
      </c>
      <c r="CV8" s="19">
        <v>-2.67720624088268E-13</v>
      </c>
      <c r="CW8" s="19">
        <v>-7.841732714602088E-10</v>
      </c>
      <c r="CX8" s="19">
        <v>-3.14854766689015E-09</v>
      </c>
      <c r="CY8" s="19">
        <v>3.440843669142079E-10</v>
      </c>
      <c r="CZ8" s="19">
        <v>4.492835214404575E-11</v>
      </c>
      <c r="DA8" s="19">
        <v>6.672806194099011E-10</v>
      </c>
      <c r="DB8" s="19">
        <v>-1.468846942879752E-14</v>
      </c>
      <c r="DC8" s="19">
        <v>-1.232966316300702E-14</v>
      </c>
      <c r="DD8" s="19">
        <v>-8.221562718250027E-11</v>
      </c>
      <c r="DE8" s="19">
        <v>-2.007658963183336E-09</v>
      </c>
      <c r="DF8" s="19">
        <v>-3.820407539654714E-13</v>
      </c>
      <c r="DG8" s="19">
        <v>-4.284822339966744E-10</v>
      </c>
      <c r="DH8" s="19">
        <v>-8.571211914799212E-09</v>
      </c>
      <c r="DI8" s="19">
        <v>-1.61120473446508E-09</v>
      </c>
      <c r="DJ8" s="19">
        <v>-5.176329419292071E-14</v>
      </c>
      <c r="DK8" s="19">
        <v>-1.134191425733794E-12</v>
      </c>
      <c r="DL8" s="19">
        <v>-1.705811646360359E-10</v>
      </c>
      <c r="DM8" s="19">
        <v>-9.39171793366259E-15</v>
      </c>
      <c r="DN8" s="19">
        <v>1.432301961460886E-14</v>
      </c>
      <c r="DO8" s="19">
        <v>2.842843964665778E-11</v>
      </c>
      <c r="DP8" s="19">
        <v>1.429562217110165E-14</v>
      </c>
      <c r="DQ8" s="19">
        <v>5.430934401409768E-14</v>
      </c>
      <c r="DR8" s="19">
        <v>6.546931441783667E-13</v>
      </c>
      <c r="DS8" s="19">
        <v>3.830981369611841E-10</v>
      </c>
      <c r="DT8" s="19">
        <v>-1.688667977912763E-09</v>
      </c>
      <c r="DU8" s="19">
        <v>-3.520510586448169E-10</v>
      </c>
      <c r="DV8" s="19">
        <v>1.422354520358845E-14</v>
      </c>
      <c r="DW8" s="19">
        <v>3.014122029322124E-10</v>
      </c>
      <c r="DX8" s="19">
        <v>-1.045557144108371E-10</v>
      </c>
      <c r="DY8" s="19">
        <v>2.969970111131601E-10</v>
      </c>
      <c r="DZ8" s="19">
        <v>-4.523119326286321E-15</v>
      </c>
      <c r="EA8" s="19">
        <v>-1.589491410277322E-10</v>
      </c>
      <c r="EB8" s="19">
        <v>3.388564264918941E-15</v>
      </c>
      <c r="EC8" s="19">
        <v>-6.957679634762548E-14</v>
      </c>
      <c r="ED8" s="19">
        <v>-1.94918806438728E-10</v>
      </c>
      <c r="EE8" s="19">
        <v>8.100057255734735E-12</v>
      </c>
      <c r="EF8" s="19">
        <v>-5.929128679382576E-11</v>
      </c>
      <c r="EG8" s="19">
        <v>-1.653660504697171E-10</v>
      </c>
      <c r="EH8" s="19">
        <v>-1.906108820676047E-14</v>
      </c>
      <c r="EI8" s="19">
        <v>-1.756699126152672E-14</v>
      </c>
      <c r="EJ8" s="19">
        <v>-5.05409883806069E-11</v>
      </c>
      <c r="EK8" s="19">
        <v>-4.428265376648467E-14</v>
      </c>
      <c r="EL8" s="19">
        <v>3.38830519845052E-15</v>
      </c>
      <c r="EM8" s="19">
        <v>2.017852583494103E-10</v>
      </c>
      <c r="EN8" s="19">
        <v>1.037880136286926E-14</v>
      </c>
      <c r="EO8" s="19">
        <v>-3.488400797297051E-11</v>
      </c>
      <c r="EP8" s="19">
        <v>-2.69033720794931E-11</v>
      </c>
      <c r="EQ8" s="19">
        <v>-1.611680651541784E-11</v>
      </c>
      <c r="ER8" s="19">
        <v>-8.257420435867191E-10</v>
      </c>
      <c r="ES8" s="19">
        <v>-1.570398674593585E-14</v>
      </c>
      <c r="ET8" s="19">
        <v>1.852383417596194E-14</v>
      </c>
      <c r="EU8" s="19">
        <v>3.009461567846353E-10</v>
      </c>
      <c r="EV8" s="19">
        <v>3.541278577653179E-10</v>
      </c>
      <c r="EW8" s="19">
        <v>-6.673991572930332E-11</v>
      </c>
      <c r="EX8" s="19">
        <v>-6.935267174082511E-15</v>
      </c>
      <c r="EY8" s="19">
        <v>1.0061657998211E-11</v>
      </c>
      <c r="EZ8" s="19">
        <v>1.438833752934365E-11</v>
      </c>
      <c r="FA8" s="19">
        <v>4.156713912576105E-15</v>
      </c>
      <c r="FB8" s="19">
        <v>-3.828352260023969E-11</v>
      </c>
      <c r="FC8" s="19">
        <v>-7.252098277224468E-17</v>
      </c>
      <c r="FD8" s="19">
        <v>-2.654480884839647E-12</v>
      </c>
      <c r="FE8" s="19">
        <v>-4.259699260265649E-12</v>
      </c>
      <c r="FF8" s="19">
        <v>-9.551111654077961E-15</v>
      </c>
      <c r="FG8" s="19">
        <v>7.122553693509823E-12</v>
      </c>
      <c r="FH8" s="19">
        <v>-1.984869524055149E-16</v>
      </c>
      <c r="FI8" s="19">
        <v>-8.164738731122482E-13</v>
      </c>
      <c r="FJ8" s="19">
        <v>1.151891258381933E-15</v>
      </c>
      <c r="FK8" s="19">
        <v>-1.886153281888361E-11</v>
      </c>
      <c r="FL8" s="19">
        <v>5.7190376534625E-11</v>
      </c>
      <c r="FM8" s="19">
        <v>3.737048963909638E-14</v>
      </c>
      <c r="FN8" s="19">
        <v>4.25370510811166E-12</v>
      </c>
      <c r="FO8" s="19">
        <v>-7.904848748594724E-16</v>
      </c>
      <c r="FP8" s="19">
        <v>-1.328222525047454E-11</v>
      </c>
      <c r="FQ8" s="19">
        <v>-1.429725640019923E-14</v>
      </c>
      <c r="FR8" s="19">
        <v>-6.484420631265014E-12</v>
      </c>
      <c r="FS8" s="19">
        <v>-1.08393574899032E-15</v>
      </c>
      <c r="FT8" s="19">
        <v>1.189523305738194E-10</v>
      </c>
      <c r="FU8" s="19">
        <v>3.27621305124367E-14</v>
      </c>
      <c r="FV8" s="19">
        <v>2.110034432604311E-10</v>
      </c>
      <c r="FW8" s="19">
        <v>-6.40863244441104E-15</v>
      </c>
      <c r="FX8" s="19">
        <v>-7.934123017291818E-15</v>
      </c>
      <c r="FY8" s="19">
        <v>-5.352430580757757E-11</v>
      </c>
      <c r="FZ8" s="19">
        <v>2.82610648981402E-11</v>
      </c>
      <c r="GA8" s="19">
        <v>5.170294721212881E-12</v>
      </c>
      <c r="GB8" s="19">
        <v>5.636770135318158E-14</v>
      </c>
      <c r="GC8" s="19">
        <v>3.072596466965991E-13</v>
      </c>
      <c r="GD8" s="19">
        <v>-2.384090910090542E-15</v>
      </c>
      <c r="GE8" s="19">
        <v>6.853293782192839E-11</v>
      </c>
      <c r="GF8" s="19">
        <v>2.293151173979712E-12</v>
      </c>
      <c r="GG8" s="19">
        <v>6.305966498953883E-15</v>
      </c>
      <c r="GH8" s="19">
        <v>1.273584187656356E-15</v>
      </c>
      <c r="GI8" s="19">
        <v>2.172518312895513E-12</v>
      </c>
      <c r="GJ8" s="19">
        <v>-2.259734576695635E-16</v>
      </c>
      <c r="GK8" s="19">
        <v>5.842567499238263E-12</v>
      </c>
      <c r="GL8" s="19">
        <v>2.858384820419825E-12</v>
      </c>
      <c r="GM8" s="19">
        <v>2.013366517819987E-14</v>
      </c>
      <c r="GN8" s="19">
        <v>-1.976183381772746E-15</v>
      </c>
      <c r="GO8" s="19">
        <v>6.641632445642542E-17</v>
      </c>
      <c r="GP8" s="19">
        <v>8.171880521743783E-12</v>
      </c>
      <c r="GQ8" s="19">
        <v>4.92565078685059E-11</v>
      </c>
      <c r="GR8" s="19">
        <v>1.836789714172234E-14</v>
      </c>
      <c r="GS8" s="19">
        <v>-2.350603296575844E-12</v>
      </c>
      <c r="GT8" s="19">
        <v>-3.714830161862379E-12</v>
      </c>
      <c r="GU8" s="19">
        <v>2.02998001153735E-14</v>
      </c>
      <c r="GV8" s="19">
        <v>1.436053505681245E-10</v>
      </c>
      <c r="GW8" s="19">
        <v>6.945538372853217E-13</v>
      </c>
      <c r="GX8" s="19">
        <v>5.697826333363717E-11</v>
      </c>
      <c r="GY8" s="19">
        <v>2.590150788715209E-11</v>
      </c>
      <c r="GZ8" s="19">
        <v>3.063781679402265E-11</v>
      </c>
      <c r="HA8" s="19">
        <v>8.471916839873705E-11</v>
      </c>
      <c r="HB8" s="19">
        <v>-1.18926841462093E-15</v>
      </c>
      <c r="HC8" s="19">
        <v>1.966288056443661E-16</v>
      </c>
      <c r="HD8" s="19">
        <v>-7.552332591388072E-11</v>
      </c>
      <c r="HE8" s="19">
        <v>-6.843958426311151E-12</v>
      </c>
      <c r="HF8" s="19">
        <v>-7.212821974001373E-16</v>
      </c>
      <c r="HG8" s="19">
        <v>1.939245700062375E-14</v>
      </c>
      <c r="HH8" s="19">
        <v>3.163859270234305E-10</v>
      </c>
      <c r="HI8" s="19">
        <v>6.733504065675806E-15</v>
      </c>
      <c r="HJ8" s="19">
        <v>4.218944658793822E-14</v>
      </c>
      <c r="HK8" s="19">
        <v>1.174913157094761E-11</v>
      </c>
      <c r="HL8" s="19">
        <v>-7.909367683688448E-12</v>
      </c>
      <c r="HM8" s="19">
        <v>-2.151585435864793E-15</v>
      </c>
      <c r="HN8" s="19">
        <v>1.651011869927467E-10</v>
      </c>
      <c r="HO8" s="19">
        <v>7.186651251382629E-11</v>
      </c>
      <c r="HP8" s="19">
        <v>2.166426160034378E-11</v>
      </c>
      <c r="HQ8" s="19">
        <v>4.757929346736075E-12</v>
      </c>
      <c r="HR8" s="19">
        <v>3.921373810653867E-11</v>
      </c>
      <c r="HS8" s="19">
        <v>7.871934953463607E-11</v>
      </c>
      <c r="HT8" s="19">
        <v>-2.087677260031104E-10</v>
      </c>
      <c r="HU8" s="19">
        <v>-8.598511363446894E-16</v>
      </c>
      <c r="HV8" s="19">
        <v>-1.539541722377678E-15</v>
      </c>
      <c r="HW8" s="19">
        <v>-9.268775735495835E-12</v>
      </c>
      <c r="HX8" s="19">
        <v>-1.049246668573909E-11</v>
      </c>
      <c r="HY8" s="19">
        <v>3.424645021808714E-11</v>
      </c>
      <c r="HZ8" s="19">
        <v>7.657986650279812E-14</v>
      </c>
      <c r="IA8" s="19">
        <v>-6.633052978244352E-13</v>
      </c>
      <c r="IB8" s="19">
        <v>1.811093708955628E-15</v>
      </c>
      <c r="IC8" s="19">
        <v>2.684774348290643E-09</v>
      </c>
      <c r="ID8" s="19">
        <v>2.488245224649393E-09</v>
      </c>
      <c r="IE8" s="19">
        <v>5.694270184018053E-14</v>
      </c>
      <c r="IF8" s="19">
        <v>-4.676947153580863E-11</v>
      </c>
      <c r="IG8" s="19">
        <v>6.101219572934271E-10</v>
      </c>
      <c r="IH8" s="19">
        <v>2.639901145468638E-12</v>
      </c>
      <c r="II8" s="19">
        <v>8.228645384989162E-16</v>
      </c>
      <c r="IJ8" s="19">
        <v>-7.176581197350243E-11</v>
      </c>
      <c r="IK8" s="19">
        <v>-7.607741362327572E-13</v>
      </c>
      <c r="IL8" s="19">
        <v>-4.072074996262582E-15</v>
      </c>
      <c r="IM8" s="19">
        <v>-4.977060559500915E-12</v>
      </c>
      <c r="IN8" s="19">
        <v>-2.9043703058676E-10</v>
      </c>
      <c r="IO8" s="19">
        <v>-3.794942532058755E-11</v>
      </c>
      <c r="IP8" s="19">
        <v>-1.153711702120364E-11</v>
      </c>
      <c r="IQ8" s="19">
        <v>-1.676776691467549E-14</v>
      </c>
      <c r="IR8" s="19">
        <v>-6.390934638867392E-11</v>
      </c>
      <c r="IS8" s="19">
        <v>1.575796372706864E-09</v>
      </c>
      <c r="IT8" s="19">
        <v>1.795062081099392E-10</v>
      </c>
      <c r="IU8" s="19">
        <v>9.354131051528866E-15</v>
      </c>
      <c r="IV8" s="19">
        <v>-1.670060351639017E-11</v>
      </c>
      <c r="IW8" s="19">
        <v>1.90281610566171E-14</v>
      </c>
      <c r="IX8" s="19">
        <v>-5.50849021376838E-15</v>
      </c>
      <c r="IY8" s="19">
        <v>-3.731817427326878E-12</v>
      </c>
      <c r="IZ8" s="19">
        <v>-6.911150214234418E-12</v>
      </c>
    </row>
    <row r="9" spans="1:261">
      <c r="B9" s="16"/>
      <c r="C9" s="17" t="s">
        <v>99</v>
      </c>
      <c r="D9" s="19">
        <v>7.913417058737281E-14</v>
      </c>
      <c r="E9" s="19">
        <v>-2.224916171736254E-12</v>
      </c>
      <c r="F9" s="19">
        <v>9.16540478518235E-15</v>
      </c>
      <c r="G9" s="19">
        <v>-9.617953419834186E-15</v>
      </c>
      <c r="H9" s="19">
        <v>2.381002975765243E-13</v>
      </c>
      <c r="I9" s="19">
        <v>0.0002524671797743588</v>
      </c>
      <c r="J9" s="19">
        <v>0.9997501843899399</v>
      </c>
      <c r="K9" s="19">
        <v>9.366331087066828E-11</v>
      </c>
      <c r="L9" s="19">
        <v>8.882298271258631E-11</v>
      </c>
      <c r="M9" s="19">
        <v>-1.592771129483871E-13</v>
      </c>
      <c r="N9" s="19">
        <v>-3.176336725648822E-13</v>
      </c>
      <c r="O9" s="19">
        <v>-1.527446916201869E-13</v>
      </c>
      <c r="P9" s="19">
        <v>-5.557726635764927E-14</v>
      </c>
      <c r="Q9" s="19">
        <v>-5.010528014979564E-13</v>
      </c>
      <c r="R9" s="19">
        <v>-1.254013195275889E-14</v>
      </c>
      <c r="S9" s="19">
        <v>-2.406110831691647E-14</v>
      </c>
      <c r="T9" s="19">
        <v>8.197650085349436E-13</v>
      </c>
      <c r="U9" s="19">
        <v>2.375747980971843E-12</v>
      </c>
      <c r="V9" s="19">
        <v>-7.793269520794423E-15</v>
      </c>
      <c r="W9" s="19">
        <v>4.397658860742556E-14</v>
      </c>
      <c r="X9" s="19">
        <v>1.388922323260311E-13</v>
      </c>
      <c r="Y9" s="19">
        <v>-4.540548039818141E-11</v>
      </c>
      <c r="Z9" s="19">
        <v>-3.954706740618439E-12</v>
      </c>
      <c r="AA9" s="19">
        <v>-4.383278015773923E-13</v>
      </c>
      <c r="AB9" s="19">
        <v>3.004169716484638E-12</v>
      </c>
      <c r="AC9" s="19">
        <v>4.331424799246882E-11</v>
      </c>
      <c r="AD9" s="19">
        <v>8.265205806837029E-14</v>
      </c>
      <c r="AE9" s="19">
        <v>2.304504321882594E-12</v>
      </c>
      <c r="AF9" s="19">
        <v>5.829632343936631E-12</v>
      </c>
      <c r="AG9" s="19">
        <v>3.000087390871667E-11</v>
      </c>
      <c r="AH9" s="19">
        <v>3.664316035886016E-12</v>
      </c>
      <c r="AI9" s="19">
        <v>-5.708769531103874E-12</v>
      </c>
      <c r="AJ9" s="19">
        <v>1.195933515621725E-11</v>
      </c>
      <c r="AK9" s="19">
        <v>-2.160259958015452E-13</v>
      </c>
      <c r="AL9" s="19">
        <v>1.503294455359985E-13</v>
      </c>
      <c r="AM9" s="19">
        <v>-2.596502868352032E-13</v>
      </c>
      <c r="AN9" s="19">
        <v>1.999939858148081E-12</v>
      </c>
      <c r="AO9" s="19">
        <v>1.353351020165246E-13</v>
      </c>
      <c r="AP9" s="19">
        <v>-3.755829353656013E-12</v>
      </c>
      <c r="AQ9" s="19">
        <v>6.327348484812662E-13</v>
      </c>
      <c r="AR9" s="19">
        <v>-8.126869532880976E-12</v>
      </c>
      <c r="AS9" s="19">
        <v>-3.725951247212825E-11</v>
      </c>
      <c r="AT9" s="19">
        <v>-2.299530180404589E-14</v>
      </c>
      <c r="AU9" s="19">
        <v>7.560894104331777E-12</v>
      </c>
      <c r="AV9" s="19">
        <v>-8.334224229471436E-13</v>
      </c>
      <c r="AW9" s="19">
        <v>-2.69248707234074E-12</v>
      </c>
      <c r="AX9" s="19">
        <v>3.854040217771318E-14</v>
      </c>
      <c r="AY9" s="19">
        <v>-1.994750847516791E-12</v>
      </c>
      <c r="AZ9" s="19">
        <v>-6.929229243538633E-13</v>
      </c>
      <c r="BA9" s="19">
        <v>-9.172339944190589E-14</v>
      </c>
      <c r="BB9" s="19">
        <v>1.770600346012691E-11</v>
      </c>
      <c r="BC9" s="19">
        <v>6.240333783374757E-14</v>
      </c>
      <c r="BD9" s="19">
        <v>-1.289876141818346E-10</v>
      </c>
      <c r="BE9" s="19">
        <v>-8.836674756388844E-12</v>
      </c>
      <c r="BF9" s="19">
        <v>-3.046596618851233E-12</v>
      </c>
      <c r="BG9" s="19">
        <v>7.843405576335585E-13</v>
      </c>
      <c r="BH9" s="19">
        <v>1.374396558119574E-13</v>
      </c>
      <c r="BI9" s="19">
        <v>-9.472042342573208E-13</v>
      </c>
      <c r="BJ9" s="19">
        <v>-1.755455482445784E-13</v>
      </c>
      <c r="BK9" s="19">
        <v>-8.364800942595517E-12</v>
      </c>
      <c r="BL9" s="19">
        <v>4.385335170009865E-12</v>
      </c>
      <c r="BM9" s="19">
        <v>9.802998981666171E-13</v>
      </c>
      <c r="BN9" s="19">
        <v>1.874313809638905E-12</v>
      </c>
      <c r="BO9" s="19">
        <v>-1.424479374052769E-12</v>
      </c>
      <c r="BP9" s="19">
        <v>-1.347270847878528E-13</v>
      </c>
      <c r="BQ9" s="19">
        <v>6.356482580870842E-12</v>
      </c>
      <c r="BR9" s="19">
        <v>-1.445953663808192E-12</v>
      </c>
      <c r="BS9" s="19">
        <v>1.71047478113008E-12</v>
      </c>
      <c r="BT9" s="19">
        <v>-1.43612431422579E-12</v>
      </c>
      <c r="BU9" s="19">
        <v>-9.034440408566256E-12</v>
      </c>
      <c r="BV9" s="19">
        <v>-5.422143775752075E-12</v>
      </c>
      <c r="BW9" s="19">
        <v>-2.293967135122729E-11</v>
      </c>
      <c r="BX9" s="19">
        <v>-3.40333638303741E-12</v>
      </c>
      <c r="BY9" s="19">
        <v>6.236133339395902E-13</v>
      </c>
      <c r="BZ9" s="19">
        <v>3.433480180862504E-12</v>
      </c>
      <c r="CA9" s="19">
        <v>-8.76428396377368E-14</v>
      </c>
      <c r="CB9" s="19">
        <v>1.427562867296238E-12</v>
      </c>
      <c r="CC9" s="19">
        <v>1.629920544214569E-12</v>
      </c>
      <c r="CD9" s="19">
        <v>-1.39558804320298E-12</v>
      </c>
      <c r="CE9" s="19">
        <v>-6.008369754845964E-13</v>
      </c>
      <c r="CF9" s="19">
        <v>7.637251290674777E-14</v>
      </c>
      <c r="CG9" s="19">
        <v>-4.193234406228955E-13</v>
      </c>
      <c r="CH9" s="19">
        <v>-3.612062840081768E-13</v>
      </c>
      <c r="CI9" s="19">
        <v>-1.615245540905614E-11</v>
      </c>
      <c r="CJ9" s="19">
        <v>-4.81543899491667E-12</v>
      </c>
      <c r="CK9" s="19">
        <v>-2.777004513450893E-12</v>
      </c>
      <c r="CL9" s="19">
        <v>-1.446515895689559E-12</v>
      </c>
      <c r="CM9" s="19">
        <v>-1.199248780541546E-11</v>
      </c>
      <c r="CN9" s="19">
        <v>-7.325398773867943E-12</v>
      </c>
      <c r="CO9" s="19">
        <v>-3.021742685116154E-11</v>
      </c>
      <c r="CP9" s="19">
        <v>2.54358867278712E-14</v>
      </c>
      <c r="CQ9" s="19">
        <v>1.3199536450687E-11</v>
      </c>
      <c r="CR9" s="19">
        <v>6.683360929233076E-12</v>
      </c>
      <c r="CS9" s="19">
        <v>1.889428364246696E-13</v>
      </c>
      <c r="CT9" s="19">
        <v>2.639175309382988E-13</v>
      </c>
      <c r="CU9" s="19">
        <v>6.430367962810971E-13</v>
      </c>
      <c r="CV9" s="19">
        <v>1.292058008936747E-12</v>
      </c>
      <c r="CW9" s="19">
        <v>-8.120177103641623E-12</v>
      </c>
      <c r="CX9" s="19">
        <v>-1.373959556066434E-11</v>
      </c>
      <c r="CY9" s="19">
        <v>-3.041909811165024E-14</v>
      </c>
      <c r="CZ9" s="19">
        <v>-3.744644619598357E-13</v>
      </c>
      <c r="DA9" s="19">
        <v>-6.654055080047233E-12</v>
      </c>
      <c r="DB9" s="19">
        <v>-5.074185364492373E-13</v>
      </c>
      <c r="DC9" s="19">
        <v>6.078948137346287E-12</v>
      </c>
      <c r="DD9" s="19">
        <v>-1.383028615786908E-11</v>
      </c>
      <c r="DE9" s="19">
        <v>7.21376802357925E-13</v>
      </c>
      <c r="DF9" s="19">
        <v>-3.933888611230709E-13</v>
      </c>
      <c r="DG9" s="19">
        <v>-9.34845582052794E-12</v>
      </c>
      <c r="DH9" s="19">
        <v>-1.06622768961666E-10</v>
      </c>
      <c r="DI9" s="19">
        <v>-1.183867616576827E-12</v>
      </c>
      <c r="DJ9" s="19">
        <v>-1.597676343650095E-12</v>
      </c>
      <c r="DK9" s="19">
        <v>5.272803035344956E-13</v>
      </c>
      <c r="DL9" s="19">
        <v>2.763663522498243E-14</v>
      </c>
      <c r="DM9" s="19">
        <v>-4.327432973069993E-13</v>
      </c>
      <c r="DN9" s="19">
        <v>8.666479337725416E-14</v>
      </c>
      <c r="DO9" s="19">
        <v>1.279278158790081E-12</v>
      </c>
      <c r="DP9" s="19">
        <v>-1.723990088191278E-12</v>
      </c>
      <c r="DQ9" s="19">
        <v>-2.449369811572302E-12</v>
      </c>
      <c r="DR9" s="19">
        <v>1.832955319946089E-12</v>
      </c>
      <c r="DS9" s="19">
        <v>-5.200854696840058E-13</v>
      </c>
      <c r="DT9" s="19">
        <v>-2.928827831834346E-12</v>
      </c>
      <c r="DU9" s="19">
        <v>-1.899792291189326E-12</v>
      </c>
      <c r="DV9" s="19">
        <v>-5.854940292099401E-12</v>
      </c>
      <c r="DW9" s="19">
        <v>-2.456265956639742E-12</v>
      </c>
      <c r="DX9" s="19">
        <v>-4.320210541513015E-13</v>
      </c>
      <c r="DY9" s="19">
        <v>-5.576837428018896E-12</v>
      </c>
      <c r="DZ9" s="19">
        <v>-1.857832867605072E-13</v>
      </c>
      <c r="EA9" s="19">
        <v>-1.798190578262321E-14</v>
      </c>
      <c r="EB9" s="19">
        <v>-4.092130563711058E-12</v>
      </c>
      <c r="EC9" s="19">
        <v>-1.068066011494309E-12</v>
      </c>
      <c r="ED9" s="19">
        <v>-1.014005651914084E-12</v>
      </c>
      <c r="EE9" s="19">
        <v>-1.693026078086114E-13</v>
      </c>
      <c r="EF9" s="19">
        <v>1.1662793881365E-14</v>
      </c>
      <c r="EG9" s="19">
        <v>-1.75495777930158E-13</v>
      </c>
      <c r="EH9" s="19">
        <v>-6.983382773768378E-13</v>
      </c>
      <c r="EI9" s="19">
        <v>-1.253384290811138E-12</v>
      </c>
      <c r="EJ9" s="19">
        <v>-6.747189927347783E-13</v>
      </c>
      <c r="EK9" s="19">
        <v>-1.872521400821029E-12</v>
      </c>
      <c r="EL9" s="19">
        <v>-3.027970330251585E-15</v>
      </c>
      <c r="EM9" s="19">
        <v>-2.293044807042851E-11</v>
      </c>
      <c r="EN9" s="19">
        <v>1.433042114304378E-15</v>
      </c>
      <c r="EO9" s="19">
        <v>-9.993399656770235E-12</v>
      </c>
      <c r="EP9" s="19">
        <v>-1.012417454785246E-11</v>
      </c>
      <c r="EQ9" s="19">
        <v>-3.127263085026692E-12</v>
      </c>
      <c r="ER9" s="19">
        <v>-5.520902092740802E-12</v>
      </c>
      <c r="ES9" s="19">
        <v>3.667201870677673E-14</v>
      </c>
      <c r="ET9" s="19">
        <v>-4.036654498389298E-13</v>
      </c>
      <c r="EU9" s="19">
        <v>-2.164218823155609E-14</v>
      </c>
      <c r="EV9" s="19">
        <v>-6.386021363913635E-14</v>
      </c>
      <c r="EW9" s="19">
        <v>-3.411159790474658E-13</v>
      </c>
      <c r="EX9" s="19">
        <v>-2.145197131445606E-13</v>
      </c>
      <c r="EY9" s="19">
        <v>-1.711706368451057E-11</v>
      </c>
      <c r="EZ9" s="19">
        <v>-2.413747732766259E-13</v>
      </c>
      <c r="FA9" s="19">
        <v>-6.046984409254595E-12</v>
      </c>
      <c r="FB9" s="19">
        <v>-3.845514132154969E-12</v>
      </c>
      <c r="FC9" s="19">
        <v>-5.813149629044862E-14</v>
      </c>
      <c r="FD9" s="19">
        <v>-9.262262716995834E-14</v>
      </c>
      <c r="FE9" s="19">
        <v>3.850773535407929E-16</v>
      </c>
      <c r="FF9" s="19">
        <v>-8.885679348809666E-14</v>
      </c>
      <c r="FG9" s="19">
        <v>-9.423399986860442E-15</v>
      </c>
      <c r="FH9" s="19">
        <v>-4.858420680548227E-15</v>
      </c>
      <c r="FI9" s="19">
        <v>-2.739766525598749E-14</v>
      </c>
      <c r="FJ9" s="19">
        <v>-2.613533107516023E-13</v>
      </c>
      <c r="FK9" s="19">
        <v>-7.432168927164005E-16</v>
      </c>
      <c r="FL9" s="19">
        <v>-3.807747018388806E-12</v>
      </c>
      <c r="FM9" s="19">
        <v>-3.244346783189305E-14</v>
      </c>
      <c r="FN9" s="19">
        <v>2.202960383508378E-14</v>
      </c>
      <c r="FO9" s="19">
        <v>3.805278226317055E-14</v>
      </c>
      <c r="FP9" s="19">
        <v>-1.280772436033769E-13</v>
      </c>
      <c r="FQ9" s="19">
        <v>5.178861980672102E-15</v>
      </c>
      <c r="FR9" s="19">
        <v>1.849185409016816E-15</v>
      </c>
      <c r="FS9" s="19">
        <v>1.062997669438908E-14</v>
      </c>
      <c r="FT9" s="19">
        <v>3.52717728288373E-14</v>
      </c>
      <c r="FU9" s="19">
        <v>-1.735511775410647E-12</v>
      </c>
      <c r="FV9" s="19">
        <v>-2.584516752382166E-12</v>
      </c>
      <c r="FW9" s="19">
        <v>-1.829226499158116E-12</v>
      </c>
      <c r="FX9" s="19">
        <v>-1.425093153937329E-12</v>
      </c>
      <c r="FY9" s="19">
        <v>-3.554427822592308E-13</v>
      </c>
      <c r="FZ9" s="19">
        <v>-2.804766610425551E-13</v>
      </c>
      <c r="GA9" s="19">
        <v>-9.693366068719134E-13</v>
      </c>
      <c r="GB9" s="19">
        <v>-2.002884023930041E-13</v>
      </c>
      <c r="GC9" s="19">
        <v>-7.071568320515034E-13</v>
      </c>
      <c r="GD9" s="19">
        <v>6.015769947804303E-14</v>
      </c>
      <c r="GE9" s="19">
        <v>-2.656554902519429E-13</v>
      </c>
      <c r="GF9" s="19">
        <v>1.778273073164989E-15</v>
      </c>
      <c r="GG9" s="19">
        <v>-1.614317719386937E-13</v>
      </c>
      <c r="GH9" s="19">
        <v>-2.097897102470655E-13</v>
      </c>
      <c r="GI9" s="19">
        <v>-7.811067064581757E-15</v>
      </c>
      <c r="GJ9" s="19">
        <v>-1.968994602238256E-14</v>
      </c>
      <c r="GK9" s="19">
        <v>-2.312639525666056E-13</v>
      </c>
      <c r="GL9" s="19">
        <v>-1.420081848764652E-15</v>
      </c>
      <c r="GM9" s="19">
        <v>-3.015838587677418E-14</v>
      </c>
      <c r="GN9" s="19">
        <v>-2.161342651429973E-13</v>
      </c>
      <c r="GO9" s="19">
        <v>3.260217567492186E-13</v>
      </c>
      <c r="GP9" s="19">
        <v>-1.35274819242232E-12</v>
      </c>
      <c r="GQ9" s="19">
        <v>1.470756168747947E-13</v>
      </c>
      <c r="GR9" s="19">
        <v>-7.552335349022226E-13</v>
      </c>
      <c r="GS9" s="19">
        <v>4.727027952769184E-13</v>
      </c>
      <c r="GT9" s="19">
        <v>-9.905818559003327E-13</v>
      </c>
      <c r="GU9" s="19">
        <v>-1.319988378706842E-12</v>
      </c>
      <c r="GV9" s="19">
        <v>-3.481638901001069E-13</v>
      </c>
      <c r="GW9" s="19">
        <v>-2.277127811539834E-13</v>
      </c>
      <c r="GX9" s="19">
        <v>-2.531438373152122E-12</v>
      </c>
      <c r="GY9" s="19">
        <v>-6.185411545510671E-13</v>
      </c>
      <c r="GZ9" s="19">
        <v>-5.759223509876668E-13</v>
      </c>
      <c r="HA9" s="19">
        <v>-2.424920251584022E-12</v>
      </c>
      <c r="HB9" s="19">
        <v>-8.956331210500815E-15</v>
      </c>
      <c r="HC9" s="19">
        <v>-1.782260448336909E-13</v>
      </c>
      <c r="HD9" s="19">
        <v>-3.119946502343406E-12</v>
      </c>
      <c r="HE9" s="19">
        <v>-2.007187451089967E-13</v>
      </c>
      <c r="HF9" s="19">
        <v>-1.42507996008859E-14</v>
      </c>
      <c r="HG9" s="19">
        <v>-2.947782645968367E-13</v>
      </c>
      <c r="HH9" s="19">
        <v>-9.901004926528121E-12</v>
      </c>
      <c r="HI9" s="19">
        <v>-1.004355636105145E-11</v>
      </c>
      <c r="HJ9" s="19">
        <v>-2.584391408434668E-13</v>
      </c>
      <c r="HK9" s="19">
        <v>-1.226533296971395E-12</v>
      </c>
      <c r="HL9" s="19">
        <v>-1.809841083404489E-12</v>
      </c>
      <c r="HM9" s="19">
        <v>-1.189912176081049E-14</v>
      </c>
      <c r="HN9" s="19">
        <v>-1.173842413266833E-14</v>
      </c>
      <c r="HO9" s="19">
        <v>-2.455149263098228E-12</v>
      </c>
      <c r="HP9" s="19">
        <v>-1.685558594761031E-12</v>
      </c>
      <c r="HQ9" s="19">
        <v>1.951408930897569E-13</v>
      </c>
      <c r="HR9" s="19">
        <v>-1.161510006640129E-11</v>
      </c>
      <c r="HS9" s="19">
        <v>-1.410455706554023E-11</v>
      </c>
      <c r="HT9" s="19">
        <v>-5.899369380228956E-14</v>
      </c>
      <c r="HU9" s="19">
        <v>-1.754290913842216E-13</v>
      </c>
      <c r="HV9" s="19">
        <v>-8.439111215854014E-14</v>
      </c>
      <c r="HW9" s="19">
        <v>-2.541730567564249E-14</v>
      </c>
      <c r="HX9" s="19">
        <v>-2.778007796006625E-13</v>
      </c>
      <c r="HY9" s="19">
        <v>-2.172232305000718E-12</v>
      </c>
      <c r="HZ9" s="19">
        <v>-1.445840376249886E-13</v>
      </c>
      <c r="IA9" s="19">
        <v>1.454902573019421E-14</v>
      </c>
      <c r="IB9" s="19">
        <v>-2.221784591899037E-14</v>
      </c>
      <c r="IC9" s="19">
        <v>-2.638692529897705E-12</v>
      </c>
      <c r="ID9" s="19">
        <v>-2.146754579984289E-11</v>
      </c>
      <c r="IE9" s="19">
        <v>-3.413423537219477E-12</v>
      </c>
      <c r="IF9" s="19">
        <v>-2.646054096191878E-11</v>
      </c>
      <c r="IG9" s="19">
        <v>7.013296301286423E-14</v>
      </c>
      <c r="IH9" s="19">
        <v>-9.911057863326867E-14</v>
      </c>
      <c r="II9" s="19">
        <v>-7.64047144458131E-13</v>
      </c>
      <c r="IJ9" s="19">
        <v>-1.676429537559313E-11</v>
      </c>
      <c r="IK9" s="19">
        <v>-2.027005040681693E-12</v>
      </c>
      <c r="IL9" s="19">
        <v>-1.449828554093479E-12</v>
      </c>
      <c r="IM9" s="19">
        <v>-7.318124771619716E-12</v>
      </c>
      <c r="IN9" s="19">
        <v>-5.610028157508684E-12</v>
      </c>
      <c r="IO9" s="19">
        <v>-2.226575658513637E-11</v>
      </c>
      <c r="IP9" s="19">
        <v>-1.548810724590353E-13</v>
      </c>
      <c r="IQ9" s="19">
        <v>-1.473636616044257E-13</v>
      </c>
      <c r="IR9" s="19">
        <v>-8.267352063843673E-12</v>
      </c>
      <c r="IS9" s="19">
        <v>-6.386613697512348E-12</v>
      </c>
      <c r="IT9" s="19">
        <v>-2.819237448653854E-13</v>
      </c>
      <c r="IU9" s="19">
        <v>-3.967859990868211E-13</v>
      </c>
      <c r="IV9" s="19">
        <v>-2.619904887792351E-12</v>
      </c>
      <c r="IW9" s="19">
        <v>-5.769175260001792E-13</v>
      </c>
      <c r="IX9" s="19">
        <v>-4.421862460490586E-13</v>
      </c>
      <c r="IY9" s="19">
        <v>-1.272989464847395E-12</v>
      </c>
      <c r="IZ9" s="19">
        <v>-6.853154922933815E-13</v>
      </c>
    </row>
    <row r="10" spans="1:261">
      <c r="B10" s="16"/>
      <c r="C10" s="17" t="s">
        <v>101</v>
      </c>
      <c r="D10" s="19">
        <v>7.927337123611757E-14</v>
      </c>
      <c r="E10" s="19">
        <v>-2.230082654431318E-12</v>
      </c>
      <c r="F10" s="19">
        <v>9.756101797069584E-15</v>
      </c>
      <c r="G10" s="19">
        <v>-8.840521305293314E-15</v>
      </c>
      <c r="H10" s="19">
        <v>2.401623693135536E-13</v>
      </c>
      <c r="I10" s="19">
        <v>0.9997501481200486</v>
      </c>
      <c r="J10" s="19">
        <v>0.0002525759554412695</v>
      </c>
      <c r="K10" s="19">
        <v>9.485613976413281E-11</v>
      </c>
      <c r="L10" s="19">
        <v>8.936015758499762E-11</v>
      </c>
      <c r="M10" s="19">
        <v>-2.96596012076532E-13</v>
      </c>
      <c r="N10" s="19">
        <v>-1.733874278973153E-13</v>
      </c>
      <c r="O10" s="19">
        <v>-1.517865592275609E-13</v>
      </c>
      <c r="P10" s="19">
        <v>-5.542314730802775E-14</v>
      </c>
      <c r="Q10" s="19">
        <v>-5.003715017467948E-13</v>
      </c>
      <c r="R10" s="19">
        <v>-1.357606687782699E-14</v>
      </c>
      <c r="S10" s="19">
        <v>-2.047915222507607E-14</v>
      </c>
      <c r="T10" s="19">
        <v>8.241216055871084E-13</v>
      </c>
      <c r="U10" s="19">
        <v>4.199531553447141E-12</v>
      </c>
      <c r="V10" s="19">
        <v>-1.1934201654503E-13</v>
      </c>
      <c r="W10" s="19">
        <v>2.263888790814431E-14</v>
      </c>
      <c r="X10" s="19">
        <v>1.05866797537919E-13</v>
      </c>
      <c r="Y10" s="19">
        <v>-4.652215602575228E-11</v>
      </c>
      <c r="Z10" s="19">
        <v>-4.735123970577192E-12</v>
      </c>
      <c r="AA10" s="19">
        <v>-4.155125811187868E-13</v>
      </c>
      <c r="AB10" s="19">
        <v>2.99137060532707E-12</v>
      </c>
      <c r="AC10" s="19">
        <v>4.374418528701924E-11</v>
      </c>
      <c r="AD10" s="19">
        <v>1.836623403067107E-13</v>
      </c>
      <c r="AE10" s="19">
        <v>1.460260095381577E-12</v>
      </c>
      <c r="AF10" s="19">
        <v>5.578974648015663E-12</v>
      </c>
      <c r="AG10" s="19">
        <v>3.097818331678356E-11</v>
      </c>
      <c r="AH10" s="19">
        <v>4.334732007259457E-12</v>
      </c>
      <c r="AI10" s="19">
        <v>-5.511772654378981E-12</v>
      </c>
      <c r="AJ10" s="19">
        <v>1.135053998286649E-11</v>
      </c>
      <c r="AK10" s="19">
        <v>-2.235989550882739E-13</v>
      </c>
      <c r="AL10" s="19">
        <v>8.257687909108033E-14</v>
      </c>
      <c r="AM10" s="19">
        <v>-2.384910154853769E-13</v>
      </c>
      <c r="AN10" s="19">
        <v>2.256315432051416E-12</v>
      </c>
      <c r="AO10" s="19">
        <v>1.668694360380552E-13</v>
      </c>
      <c r="AP10" s="19">
        <v>-3.590270840268787E-12</v>
      </c>
      <c r="AQ10" s="19">
        <v>6.572365531388621E-13</v>
      </c>
      <c r="AR10" s="19">
        <v>-8.239720303806056E-12</v>
      </c>
      <c r="AS10" s="19">
        <v>-3.677003911162871E-11</v>
      </c>
      <c r="AT10" s="19">
        <v>6.154423435721201E-14</v>
      </c>
      <c r="AU10" s="19">
        <v>7.224494971241967E-12</v>
      </c>
      <c r="AV10" s="19">
        <v>-2.366990353662125E-13</v>
      </c>
      <c r="AW10" s="19">
        <v>-3.215021767849243E-12</v>
      </c>
      <c r="AX10" s="19">
        <v>6.106336860480669E-14</v>
      </c>
      <c r="AY10" s="19">
        <v>-4.264593336855424E-12</v>
      </c>
      <c r="AZ10" s="19">
        <v>1.081323685934728E-12</v>
      </c>
      <c r="BA10" s="19">
        <v>3.047178594262679E-14</v>
      </c>
      <c r="BB10" s="19">
        <v>1.700781112949471E-11</v>
      </c>
      <c r="BC10" s="19">
        <v>9.236308757077024E-14</v>
      </c>
      <c r="BD10" s="19">
        <v>-1.281616450553282E-10</v>
      </c>
      <c r="BE10" s="19">
        <v>-8.820998089605386E-12</v>
      </c>
      <c r="BF10" s="19">
        <v>-2.664935693896727E-12</v>
      </c>
      <c r="BG10" s="19">
        <v>8.153166981011765E-13</v>
      </c>
      <c r="BH10" s="19">
        <v>1.886233941011498E-13</v>
      </c>
      <c r="BI10" s="19">
        <v>-1.302691743562712E-12</v>
      </c>
      <c r="BJ10" s="19">
        <v>1.765422456952332E-13</v>
      </c>
      <c r="BK10" s="19">
        <v>-8.550166589828451E-12</v>
      </c>
      <c r="BL10" s="19">
        <v>4.867238032653867E-12</v>
      </c>
      <c r="BM10" s="19">
        <v>5.081852155821947E-13</v>
      </c>
      <c r="BN10" s="19">
        <v>1.912931382959315E-12</v>
      </c>
      <c r="BO10" s="19">
        <v>-1.425332154558634E-12</v>
      </c>
      <c r="BP10" s="19">
        <v>-1.259030232577136E-13</v>
      </c>
      <c r="BQ10" s="19">
        <v>6.348540496670136E-12</v>
      </c>
      <c r="BR10" s="19">
        <v>-1.390709520760175E-12</v>
      </c>
      <c r="BS10" s="19">
        <v>6.404002016367567E-13</v>
      </c>
      <c r="BT10" s="19">
        <v>-2.61642171940951E-13</v>
      </c>
      <c r="BU10" s="19">
        <v>-8.504615607964837E-12</v>
      </c>
      <c r="BV10" s="19">
        <v>-6.23301827065411E-12</v>
      </c>
      <c r="BW10" s="19">
        <v>-2.285098888833785E-11</v>
      </c>
      <c r="BX10" s="19">
        <v>-3.474911233646843E-12</v>
      </c>
      <c r="BY10" s="19">
        <v>6.690193917717601E-13</v>
      </c>
      <c r="BZ10" s="19">
        <v>3.296578623869017E-12</v>
      </c>
      <c r="CA10" s="19">
        <v>5.57655256933487E-14</v>
      </c>
      <c r="CB10" s="19">
        <v>1.535300350420363E-12</v>
      </c>
      <c r="CC10" s="19">
        <v>1.629240163344238E-12</v>
      </c>
      <c r="CD10" s="19">
        <v>-1.395175340470082E-12</v>
      </c>
      <c r="CE10" s="19">
        <v>-7.122960282717146E-13</v>
      </c>
      <c r="CF10" s="19">
        <v>5.992219595025021E-16</v>
      </c>
      <c r="CG10" s="19">
        <v>-2.855167681701148E-13</v>
      </c>
      <c r="CH10" s="19">
        <v>-3.28365220954741E-13</v>
      </c>
      <c r="CI10" s="19">
        <v>-1.640270626387654E-11</v>
      </c>
      <c r="CJ10" s="19">
        <v>-4.92985840998374E-12</v>
      </c>
      <c r="CK10" s="19">
        <v>-2.697602940197926E-12</v>
      </c>
      <c r="CL10" s="19">
        <v>-1.492249885228977E-12</v>
      </c>
      <c r="CM10" s="19">
        <v>-1.196309347596223E-11</v>
      </c>
      <c r="CN10" s="19">
        <v>-6.150675220901484E-12</v>
      </c>
      <c r="CO10" s="19">
        <v>-3.126892225157186E-11</v>
      </c>
      <c r="CP10" s="19">
        <v>5.706860153198125E-14</v>
      </c>
      <c r="CQ10" s="19">
        <v>1.410492570767521E-11</v>
      </c>
      <c r="CR10" s="19">
        <v>6.094363498826152E-12</v>
      </c>
      <c r="CS10" s="19">
        <v>2.086994699640528E-13</v>
      </c>
      <c r="CT10" s="19">
        <v>2.041359497168918E-13</v>
      </c>
      <c r="CU10" s="19">
        <v>6.686934023724202E-13</v>
      </c>
      <c r="CV10" s="19">
        <v>6.78684612359602E-13</v>
      </c>
      <c r="CW10" s="19">
        <v>-7.943568561101811E-12</v>
      </c>
      <c r="CX10" s="19">
        <v>-1.343467518518265E-11</v>
      </c>
      <c r="CY10" s="19">
        <v>-3.207196515891465E-14</v>
      </c>
      <c r="CZ10" s="19">
        <v>-3.889972446225936E-13</v>
      </c>
      <c r="DA10" s="19">
        <v>-6.659761942498127E-12</v>
      </c>
      <c r="DB10" s="19">
        <v>-5.191797288651682E-13</v>
      </c>
      <c r="DC10" s="19">
        <v>6.137345956845977E-12</v>
      </c>
      <c r="DD10" s="19">
        <v>-1.37332270561362E-11</v>
      </c>
      <c r="DE10" s="19">
        <v>8.227050585980744E-13</v>
      </c>
      <c r="DF10" s="19">
        <v>-8.605507886918692E-13</v>
      </c>
      <c r="DG10" s="19">
        <v>-9.10182655068066E-12</v>
      </c>
      <c r="DH10" s="19">
        <v>-1.058233627630192E-10</v>
      </c>
      <c r="DI10" s="19">
        <v>-1.003165603629435E-12</v>
      </c>
      <c r="DJ10" s="19">
        <v>-2.030300836103056E-12</v>
      </c>
      <c r="DK10" s="19">
        <v>3.867408636014024E-13</v>
      </c>
      <c r="DL10" s="19">
        <v>2.931003256365086E-14</v>
      </c>
      <c r="DM10" s="19">
        <v>-2.561208535679481E-13</v>
      </c>
      <c r="DN10" s="19">
        <v>1.907544385525138E-14</v>
      </c>
      <c r="DO10" s="19">
        <v>1.147882471329216E-12</v>
      </c>
      <c r="DP10" s="19">
        <v>-1.877576438919101E-12</v>
      </c>
      <c r="DQ10" s="19">
        <v>-2.348683293750129E-12</v>
      </c>
      <c r="DR10" s="19">
        <v>1.775247053476249E-12</v>
      </c>
      <c r="DS10" s="19">
        <v>-5.734825595710119E-13</v>
      </c>
      <c r="DT10" s="19">
        <v>-2.926072327419399E-12</v>
      </c>
      <c r="DU10" s="19">
        <v>-1.571239182278331E-12</v>
      </c>
      <c r="DV10" s="19">
        <v>-5.684961905161344E-12</v>
      </c>
      <c r="DW10" s="19">
        <v>-2.600447963442243E-12</v>
      </c>
      <c r="DX10" s="19">
        <v>-4.437801379249941E-13</v>
      </c>
      <c r="DY10" s="19">
        <v>-5.581666326041042E-12</v>
      </c>
      <c r="DZ10" s="19">
        <v>-1.851218282228098E-13</v>
      </c>
      <c r="EA10" s="19">
        <v>-1.486507800199175E-14</v>
      </c>
      <c r="EB10" s="19">
        <v>-3.971583644105134E-12</v>
      </c>
      <c r="EC10" s="19">
        <v>-1.105629522955386E-12</v>
      </c>
      <c r="ED10" s="19">
        <v>-9.251091617674948E-13</v>
      </c>
      <c r="EE10" s="19">
        <v>-1.673571003255973E-13</v>
      </c>
      <c r="EF10" s="19">
        <v>1.107532945881673E-14</v>
      </c>
      <c r="EG10" s="19">
        <v>-1.54204402529002E-13</v>
      </c>
      <c r="EH10" s="19">
        <v>-6.465790651102457E-13</v>
      </c>
      <c r="EI10" s="19">
        <v>-1.322323237848391E-12</v>
      </c>
      <c r="EJ10" s="19">
        <v>-6.140425052062595E-13</v>
      </c>
      <c r="EK10" s="19">
        <v>-2.049667244280629E-12</v>
      </c>
      <c r="EL10" s="19">
        <v>-4.551793819294603E-15</v>
      </c>
      <c r="EM10" s="19">
        <v>-2.261413980048638E-11</v>
      </c>
      <c r="EN10" s="19">
        <v>-1.354384389127648E-15</v>
      </c>
      <c r="EO10" s="19">
        <v>-1.006427171863842E-11</v>
      </c>
      <c r="EP10" s="19">
        <v>-1.021056281903729E-11</v>
      </c>
      <c r="EQ10" s="19">
        <v>-1.000244344082797E-12</v>
      </c>
      <c r="ER10" s="19">
        <v>-7.479960462959642E-12</v>
      </c>
      <c r="ES10" s="19">
        <v>4.113056436470893E-14</v>
      </c>
      <c r="ET10" s="19">
        <v>-4.624973077164356E-13</v>
      </c>
      <c r="EU10" s="19">
        <v>-1.897896268037097E-14</v>
      </c>
      <c r="EV10" s="19">
        <v>-4.988749871752973E-14</v>
      </c>
      <c r="EW10" s="19">
        <v>-3.158922990489732E-13</v>
      </c>
      <c r="EX10" s="19">
        <v>-2.276176524023637E-13</v>
      </c>
      <c r="EY10" s="19">
        <v>-1.704144230048712E-11</v>
      </c>
      <c r="EZ10" s="19">
        <v>-2.395410165277729E-13</v>
      </c>
      <c r="FA10" s="19">
        <v>-5.958336298909482E-12</v>
      </c>
      <c r="FB10" s="19">
        <v>-3.808571755446073E-12</v>
      </c>
      <c r="FC10" s="19">
        <v>-5.491227524531978E-14</v>
      </c>
      <c r="FD10" s="19">
        <v>-9.131174601007999E-14</v>
      </c>
      <c r="FE10" s="19">
        <v>-7.052558357946305E-16</v>
      </c>
      <c r="FF10" s="19">
        <v>-8.775990002744616E-14</v>
      </c>
      <c r="FG10" s="19">
        <v>-1.113115527163706E-14</v>
      </c>
      <c r="FH10" s="19">
        <v>-3.719765423311273E-15</v>
      </c>
      <c r="FI10" s="19">
        <v>-2.771557342566334E-14</v>
      </c>
      <c r="FJ10" s="19">
        <v>-2.653124725493718E-13</v>
      </c>
      <c r="FK10" s="19">
        <v>-6.79970128457688E-16</v>
      </c>
      <c r="FL10" s="19">
        <v>-3.74478924384811E-12</v>
      </c>
      <c r="FM10" s="19">
        <v>-6.470493092432391E-15</v>
      </c>
      <c r="FN10" s="19">
        <v>2.145475594609728E-14</v>
      </c>
      <c r="FO10" s="19">
        <v>3.858308760298675E-14</v>
      </c>
      <c r="FP10" s="19">
        <v>-1.256874639522422E-13</v>
      </c>
      <c r="FQ10" s="19">
        <v>3.352214123764526E-15</v>
      </c>
      <c r="FR10" s="19">
        <v>1.472585461785099E-15</v>
      </c>
      <c r="FS10" s="19">
        <v>1.022834200814974E-14</v>
      </c>
      <c r="FT10" s="19">
        <v>3.202061533049664E-14</v>
      </c>
      <c r="FU10" s="19">
        <v>-1.74492280922116E-12</v>
      </c>
      <c r="FV10" s="19">
        <v>-2.480251950922997E-12</v>
      </c>
      <c r="FW10" s="19">
        <v>-1.846374231447189E-12</v>
      </c>
      <c r="FX10" s="19">
        <v>-1.503195070459541E-12</v>
      </c>
      <c r="FY10" s="19">
        <v>-2.738548796085532E-13</v>
      </c>
      <c r="FZ10" s="19">
        <v>-3.133638973127979E-13</v>
      </c>
      <c r="GA10" s="19">
        <v>-9.650747492307404E-13</v>
      </c>
      <c r="GB10" s="19">
        <v>-1.495932238170554E-13</v>
      </c>
      <c r="GC10" s="19">
        <v>-6.668558691441205E-13</v>
      </c>
      <c r="GD10" s="19">
        <v>2.925384152440851E-14</v>
      </c>
      <c r="GE10" s="19">
        <v>-2.526453021270878E-13</v>
      </c>
      <c r="GF10" s="19">
        <v>-1.41305041605006E-15</v>
      </c>
      <c r="GG10" s="19">
        <v>-1.498710881563243E-13</v>
      </c>
      <c r="GH10" s="19">
        <v>-2.01200830662107E-13</v>
      </c>
      <c r="GI10" s="19">
        <v>-8.204785716002243E-15</v>
      </c>
      <c r="GJ10" s="19">
        <v>-1.451880328166259E-14</v>
      </c>
      <c r="GK10" s="19">
        <v>-2.018917799908799E-13</v>
      </c>
      <c r="GL10" s="19">
        <v>-5.152499257764224E-15</v>
      </c>
      <c r="GM10" s="19">
        <v>-3.866251578721603E-14</v>
      </c>
      <c r="GN10" s="19">
        <v>-2.354694966281776E-13</v>
      </c>
      <c r="GO10" s="19">
        <v>3.295690363437275E-13</v>
      </c>
      <c r="GP10" s="19">
        <v>-1.305899400398052E-12</v>
      </c>
      <c r="GQ10" s="19">
        <v>1.568294745926587E-13</v>
      </c>
      <c r="GR10" s="19">
        <v>-7.813894916867232E-13</v>
      </c>
      <c r="GS10" s="19">
        <v>4.614618768590698E-13</v>
      </c>
      <c r="GT10" s="19">
        <v>-1.026772042613862E-12</v>
      </c>
      <c r="GU10" s="19">
        <v>-1.457299544763231E-12</v>
      </c>
      <c r="GV10" s="19">
        <v>-1.985026312786139E-13</v>
      </c>
      <c r="GW10" s="19">
        <v>-1.228154693245111E-13</v>
      </c>
      <c r="GX10" s="19">
        <v>-2.642403464302388E-12</v>
      </c>
      <c r="GY10" s="19">
        <v>-6.009804544701551E-13</v>
      </c>
      <c r="GZ10" s="19">
        <v>-6.044142659331886E-13</v>
      </c>
      <c r="HA10" s="19">
        <v>-2.335766135634351E-12</v>
      </c>
      <c r="HB10" s="19">
        <v>-7.355606958329442E-15</v>
      </c>
      <c r="HC10" s="19">
        <v>-1.712955587585219E-13</v>
      </c>
      <c r="HD10" s="19">
        <v>-3.124440703514832E-12</v>
      </c>
      <c r="HE10" s="19">
        <v>-2.058164851224838E-13</v>
      </c>
      <c r="HF10" s="19">
        <v>-1.307876261237336E-14</v>
      </c>
      <c r="HG10" s="19">
        <v>-2.435970683941619E-13</v>
      </c>
      <c r="HH10" s="19">
        <v>-9.974963737837522E-12</v>
      </c>
      <c r="HI10" s="19">
        <v>-1.01348542170176E-11</v>
      </c>
      <c r="HJ10" s="19">
        <v>-2.382486472956867E-13</v>
      </c>
      <c r="HK10" s="19">
        <v>-1.215555290023359E-12</v>
      </c>
      <c r="HL10" s="19">
        <v>-1.820238625504045E-12</v>
      </c>
      <c r="HM10" s="19">
        <v>-1.447547554534523E-14</v>
      </c>
      <c r="HN10" s="19">
        <v>-1.318462485866063E-14</v>
      </c>
      <c r="HO10" s="19">
        <v>-2.422445196831423E-12</v>
      </c>
      <c r="HP10" s="19">
        <v>-8.495951420105448E-13</v>
      </c>
      <c r="HQ10" s="19">
        <v>-6.682700195771039E-13</v>
      </c>
      <c r="HR10" s="19">
        <v>-1.16047892317368E-11</v>
      </c>
      <c r="HS10" s="19">
        <v>-1.40445582236526E-11</v>
      </c>
      <c r="HT10" s="19">
        <v>-6.139490081503101E-14</v>
      </c>
      <c r="HU10" s="19">
        <v>-1.705915769306071E-13</v>
      </c>
      <c r="HV10" s="19">
        <v>-8.821425585038876E-14</v>
      </c>
      <c r="HW10" s="19">
        <v>-2.542934250520418E-14</v>
      </c>
      <c r="HX10" s="19">
        <v>-2.738417201701394E-13</v>
      </c>
      <c r="HY10" s="19">
        <v>-2.010944088378649E-12</v>
      </c>
      <c r="HZ10" s="19">
        <v>-2.736097588602487E-13</v>
      </c>
      <c r="IA10" s="19">
        <v>1.93162418923563E-14</v>
      </c>
      <c r="IB10" s="19">
        <v>-2.187807512026031E-14</v>
      </c>
      <c r="IC10" s="19">
        <v>-2.671596021382828E-12</v>
      </c>
      <c r="ID10" s="19">
        <v>-2.127427975320684E-11</v>
      </c>
      <c r="IE10" s="19">
        <v>-3.407425173645632E-12</v>
      </c>
      <c r="IF10" s="19">
        <v>-2.614495376983565E-11</v>
      </c>
      <c r="IG10" s="19">
        <v>7.443369623618352E-14</v>
      </c>
      <c r="IH10" s="19">
        <v>-9.715048572827653E-14</v>
      </c>
      <c r="II10" s="19">
        <v>-7.253379659930673E-13</v>
      </c>
      <c r="IJ10" s="19">
        <v>-1.669742550153276E-11</v>
      </c>
      <c r="IK10" s="19">
        <v>-1.998861943320443E-12</v>
      </c>
      <c r="IL10" s="19">
        <v>-1.051367609348827E-12</v>
      </c>
      <c r="IM10" s="19">
        <v>-7.591482898984734E-12</v>
      </c>
      <c r="IN10" s="19">
        <v>-5.546473790661299E-12</v>
      </c>
      <c r="IO10" s="19">
        <v>-2.222541817541407E-11</v>
      </c>
      <c r="IP10" s="19">
        <v>-1.525553412533763E-13</v>
      </c>
      <c r="IQ10" s="19">
        <v>-7.00323536317824E-14</v>
      </c>
      <c r="IR10" s="19">
        <v>-8.275046555484981E-12</v>
      </c>
      <c r="IS10" s="19">
        <v>-6.361880585505507E-12</v>
      </c>
      <c r="IT10" s="19">
        <v>-2.727825981207314E-13</v>
      </c>
      <c r="IU10" s="19">
        <v>-4.054856927996258E-13</v>
      </c>
      <c r="IV10" s="19">
        <v>-2.626430168408738E-12</v>
      </c>
      <c r="IW10" s="19">
        <v>-5.733845989778826E-13</v>
      </c>
      <c r="IX10" s="19">
        <v>-3.038837151049104E-13</v>
      </c>
      <c r="IY10" s="19">
        <v>-1.378730527242505E-12</v>
      </c>
      <c r="IZ10" s="19">
        <v>-6.834137958883672E-13</v>
      </c>
    </row>
    <row r="11" spans="1:261">
      <c r="B11" s="16"/>
      <c r="C11" s="17" t="s">
        <v>103</v>
      </c>
      <c r="D11" s="19">
        <v>4.357486183400666E-14</v>
      </c>
      <c r="E11" s="19">
        <v>-1.009473045077043E-12</v>
      </c>
      <c r="F11" s="19">
        <v>1.396354773463875E-18</v>
      </c>
      <c r="G11" s="19">
        <v>2.698872791811495E-13</v>
      </c>
      <c r="H11" s="19">
        <v>-4.511976182535332E-14</v>
      </c>
      <c r="I11" s="19">
        <v>-9.000222536062681E-12</v>
      </c>
      <c r="J11" s="19">
        <v>-9.948711387804215E-12</v>
      </c>
      <c r="K11" s="19">
        <v>1.000004859722362</v>
      </c>
      <c r="L11" s="19">
        <v>2.270889299860471E-10</v>
      </c>
      <c r="M11" s="19">
        <v>-4.529811895953281E-13</v>
      </c>
      <c r="N11" s="19">
        <v>-4.878180675678803E-13</v>
      </c>
      <c r="O11" s="19">
        <v>2.57991955484778E-13</v>
      </c>
      <c r="P11" s="19">
        <v>-1.211080529747153E-12</v>
      </c>
      <c r="Q11" s="19">
        <v>-1.958693977900952E-12</v>
      </c>
      <c r="R11" s="19">
        <v>1.658322772647526E-18</v>
      </c>
      <c r="S11" s="19">
        <v>8.277469202910798E-13</v>
      </c>
      <c r="T11" s="19">
        <v>-4.978978102880745E-13</v>
      </c>
      <c r="U11" s="19">
        <v>-3.324783146863161E-12</v>
      </c>
      <c r="V11" s="19">
        <v>-3.916614685279871E-15</v>
      </c>
      <c r="W11" s="19">
        <v>-7.103657098199254E-11</v>
      </c>
      <c r="X11" s="19">
        <v>2.682880160753455E-12</v>
      </c>
      <c r="Y11" s="19">
        <v>-1.854837424575738E-10</v>
      </c>
      <c r="Z11" s="19">
        <v>2.048422353679179E-15</v>
      </c>
      <c r="AA11" s="19">
        <v>-6.38885398949304E-11</v>
      </c>
      <c r="AB11" s="19">
        <v>7.901519307834399E-14</v>
      </c>
      <c r="AC11" s="19">
        <v>2.189709112183847E-10</v>
      </c>
      <c r="AD11" s="19">
        <v>6.740125609505745E-14</v>
      </c>
      <c r="AE11" s="19">
        <v>-1.916205818705849E-14</v>
      </c>
      <c r="AF11" s="19">
        <v>2.991475059755471E-10</v>
      </c>
      <c r="AG11" s="19">
        <v>-6.020345470443934E-12</v>
      </c>
      <c r="AH11" s="19">
        <v>-1.623908073439537E-14</v>
      </c>
      <c r="AI11" s="19">
        <v>1.128907118981358E-09</v>
      </c>
      <c r="AJ11" s="19">
        <v>-1.619440108790674E-10</v>
      </c>
      <c r="AK11" s="19">
        <v>1.802484643123349E-10</v>
      </c>
      <c r="AL11" s="19">
        <v>1.840019012026827E-15</v>
      </c>
      <c r="AM11" s="19">
        <v>3.203784693467776E-11</v>
      </c>
      <c r="AN11" s="19">
        <v>1.767774246279192E-15</v>
      </c>
      <c r="AO11" s="19">
        <v>-2.400231095242274E-15</v>
      </c>
      <c r="AP11" s="19">
        <v>-8.912985958840692E-15</v>
      </c>
      <c r="AQ11" s="19">
        <v>2.684697715977218E-10</v>
      </c>
      <c r="AR11" s="19">
        <v>-2.228182534301021E-10</v>
      </c>
      <c r="AS11" s="19">
        <v>-1.656372808997671E-09</v>
      </c>
      <c r="AT11" s="19">
        <v>-1.883391175987504E-14</v>
      </c>
      <c r="AU11" s="19">
        <v>-6.941012647224371E-11</v>
      </c>
      <c r="AV11" s="19">
        <v>-5.130696344458424E-13</v>
      </c>
      <c r="AW11" s="19">
        <v>-1.122159835329235E-11</v>
      </c>
      <c r="AX11" s="19">
        <v>-1.886032072514996E-10</v>
      </c>
      <c r="AY11" s="19">
        <v>-1.543170473353812E-12</v>
      </c>
      <c r="AZ11" s="19">
        <v>-2.082231196024118E-10</v>
      </c>
      <c r="BA11" s="19">
        <v>1.367222309727716E-14</v>
      </c>
      <c r="BB11" s="19">
        <v>3.968963250161383E-10</v>
      </c>
      <c r="BC11" s="19">
        <v>8.421705883220467E-15</v>
      </c>
      <c r="BD11" s="19">
        <v>1.462115332345604E-10</v>
      </c>
      <c r="BE11" s="19">
        <v>4.515552261754041E-11</v>
      </c>
      <c r="BF11" s="19">
        <v>3.057169393001116E-11</v>
      </c>
      <c r="BG11" s="19">
        <v>2.952785381698249E-11</v>
      </c>
      <c r="BH11" s="19">
        <v>-6.703125818134848E-15</v>
      </c>
      <c r="BI11" s="19">
        <v>-9.930705445745218E-11</v>
      </c>
      <c r="BJ11" s="19">
        <v>-9.808493059803714E-13</v>
      </c>
      <c r="BK11" s="19">
        <v>8.435759417412793E-12</v>
      </c>
      <c r="BL11" s="19">
        <v>-1.900877746535527E-12</v>
      </c>
      <c r="BM11" s="19">
        <v>-1.497034406444018E-14</v>
      </c>
      <c r="BN11" s="19">
        <v>-8.257244972553757E-11</v>
      </c>
      <c r="BO11" s="19">
        <v>3.352296570158057E-10</v>
      </c>
      <c r="BP11" s="19">
        <v>1.814236025394951E-15</v>
      </c>
      <c r="BQ11" s="19">
        <v>5.101230865030297E-11</v>
      </c>
      <c r="BR11" s="19">
        <v>1.822641957807657E-11</v>
      </c>
      <c r="BS11" s="19">
        <v>-5.759141277938536E-12</v>
      </c>
      <c r="BT11" s="19">
        <v>-4.644523298939699E-11</v>
      </c>
      <c r="BU11" s="19">
        <v>-3.455679834828629E-12</v>
      </c>
      <c r="BV11" s="19">
        <v>-5.683962666719984E-15</v>
      </c>
      <c r="BW11" s="19">
        <v>-2.390462317075691E-10</v>
      </c>
      <c r="BX11" s="19">
        <v>-1.829427996785812E-14</v>
      </c>
      <c r="BY11" s="19">
        <v>9.668160796673098E-11</v>
      </c>
      <c r="BZ11" s="19">
        <v>-7.622736700449763E-12</v>
      </c>
      <c r="CA11" s="19">
        <v>3.414885607420469E-10</v>
      </c>
      <c r="CB11" s="19">
        <v>-3.10161530934081E-14</v>
      </c>
      <c r="CC11" s="19">
        <v>-1.986056850577884E-16</v>
      </c>
      <c r="CD11" s="19">
        <v>-5.941968942293499E-12</v>
      </c>
      <c r="CE11" s="19">
        <v>2.407537131169305E-11</v>
      </c>
      <c r="CF11" s="19">
        <v>1.367420733805127E-13</v>
      </c>
      <c r="CG11" s="19">
        <v>5.892130041377981E-12</v>
      </c>
      <c r="CH11" s="19">
        <v>-3.556936809427572E-15</v>
      </c>
      <c r="CI11" s="19">
        <v>-8.338086770443214E-12</v>
      </c>
      <c r="CJ11" s="19">
        <v>-4.093675512373335E-15</v>
      </c>
      <c r="CK11" s="19">
        <v>-5.747729118117776E-15</v>
      </c>
      <c r="CL11" s="19">
        <v>-6.380230124819033E-11</v>
      </c>
      <c r="CM11" s="19">
        <v>-1.963936219695277E-11</v>
      </c>
      <c r="CN11" s="19">
        <v>3.05629637151652E-15</v>
      </c>
      <c r="CO11" s="19">
        <v>1.565851528798632E-11</v>
      </c>
      <c r="CP11" s="19">
        <v>6.718696575236557E-16</v>
      </c>
      <c r="CQ11" s="19">
        <v>8.83407604072702E-12</v>
      </c>
      <c r="CR11" s="19">
        <v>8.068933510276462E-16</v>
      </c>
      <c r="CS11" s="19">
        <v>-6.361805698296475E-12</v>
      </c>
      <c r="CT11" s="19">
        <v>1.015714891488173E-11</v>
      </c>
      <c r="CU11" s="19">
        <v>1.722259691511301E-14</v>
      </c>
      <c r="CV11" s="19">
        <v>-8.434871766055533E-17</v>
      </c>
      <c r="CW11" s="19">
        <v>1.204986833353233E-12</v>
      </c>
      <c r="CX11" s="19">
        <v>-6.577574684390891E-12</v>
      </c>
      <c r="CY11" s="19">
        <v>-6.554863641356945E-13</v>
      </c>
      <c r="CZ11" s="19">
        <v>-5.501873725693915E-11</v>
      </c>
      <c r="DA11" s="19">
        <v>-2.215331070076843E-11</v>
      </c>
      <c r="DB11" s="19">
        <v>-1.628532469650496E-16</v>
      </c>
      <c r="DC11" s="19">
        <v>-6.459671725074367E-17</v>
      </c>
      <c r="DD11" s="19">
        <v>3.587991035600357E-12</v>
      </c>
      <c r="DE11" s="19">
        <v>-2.448965552881715E-12</v>
      </c>
      <c r="DF11" s="19">
        <v>-1.032762644158635E-14</v>
      </c>
      <c r="DG11" s="19">
        <v>1.281094090592977E-11</v>
      </c>
      <c r="DH11" s="19">
        <v>-6.717965246552473E-11</v>
      </c>
      <c r="DI11" s="19">
        <v>-6.828597469473437E-11</v>
      </c>
      <c r="DJ11" s="19">
        <v>-4.679401498013916E-14</v>
      </c>
      <c r="DK11" s="19">
        <v>-6.612559496053328E-15</v>
      </c>
      <c r="DL11" s="19">
        <v>-8.970861763713195E-12</v>
      </c>
      <c r="DM11" s="19">
        <v>-3.189496292944932E-14</v>
      </c>
      <c r="DN11" s="19">
        <v>-6.973864559969047E-14</v>
      </c>
      <c r="DO11" s="19">
        <v>-1.641567695872493E-11</v>
      </c>
      <c r="DP11" s="19">
        <v>-1.162086309442744E-14</v>
      </c>
      <c r="DQ11" s="19">
        <v>-1.575148521227461E-14</v>
      </c>
      <c r="DR11" s="19">
        <v>-4.876831122938809E-13</v>
      </c>
      <c r="DS11" s="19">
        <v>5.134530128687124E-14</v>
      </c>
      <c r="DT11" s="19">
        <v>-3.693347827190278E-11</v>
      </c>
      <c r="DU11" s="19">
        <v>2.526740425533602E-13</v>
      </c>
      <c r="DV11" s="19">
        <v>1.516566359681389E-16</v>
      </c>
      <c r="DW11" s="19">
        <v>2.694061919610626E-12</v>
      </c>
      <c r="DX11" s="19">
        <v>-1.36422984994353E-12</v>
      </c>
      <c r="DY11" s="19">
        <v>-1.049504463152112E-12</v>
      </c>
      <c r="DZ11" s="19">
        <v>-2.048392092329775E-15</v>
      </c>
      <c r="EA11" s="19">
        <v>-2.035958732715293E-11</v>
      </c>
      <c r="EB11" s="19">
        <v>-4.319071426279041E-16</v>
      </c>
      <c r="EC11" s="19">
        <v>6.230350474231014E-16</v>
      </c>
      <c r="ED11" s="19">
        <v>-4.908114130781866E-12</v>
      </c>
      <c r="EE11" s="19">
        <v>1.62344043849139E-13</v>
      </c>
      <c r="EF11" s="19">
        <v>1.306996894794965E-12</v>
      </c>
      <c r="EG11" s="19">
        <v>1.225298525209493E-13</v>
      </c>
      <c r="EH11" s="19">
        <v>-1.538009366583139E-15</v>
      </c>
      <c r="EI11" s="19">
        <v>-4.126366363045625E-15</v>
      </c>
      <c r="EJ11" s="19">
        <v>-2.35334725799114E-11</v>
      </c>
      <c r="EK11" s="19">
        <v>-7.46288848295052E-16</v>
      </c>
      <c r="EL11" s="19">
        <v>-3.182810318815057E-16</v>
      </c>
      <c r="EM11" s="19">
        <v>-2.530513010709785E-11</v>
      </c>
      <c r="EN11" s="19">
        <v>-2.735649311333389E-15</v>
      </c>
      <c r="EO11" s="19">
        <v>-2.008356258171869E-11</v>
      </c>
      <c r="EP11" s="19">
        <v>2.908615578649726E-11</v>
      </c>
      <c r="EQ11" s="19">
        <v>2.190228205152531E-13</v>
      </c>
      <c r="ER11" s="19">
        <v>1.042087641833882E-11</v>
      </c>
      <c r="ES11" s="19">
        <v>1.274588104350635E-15</v>
      </c>
      <c r="ET11" s="19">
        <v>1.233684901270583E-15</v>
      </c>
      <c r="EU11" s="19">
        <v>1.483807185384786E-11</v>
      </c>
      <c r="EV11" s="19">
        <v>5.888911852221192E-13</v>
      </c>
      <c r="EW11" s="19">
        <v>2.2028739763264E-12</v>
      </c>
      <c r="EX11" s="19">
        <v>-2.918250584526221E-16</v>
      </c>
      <c r="EY11" s="19">
        <v>-1.807046506723269E-13</v>
      </c>
      <c r="EZ11" s="19">
        <v>-1.360239013505233E-11</v>
      </c>
      <c r="FA11" s="19">
        <v>-1.956527781685058E-15</v>
      </c>
      <c r="FB11" s="19">
        <v>-1.045786964718552E-11</v>
      </c>
      <c r="FC11" s="19">
        <v>-6.415662698462899E-17</v>
      </c>
      <c r="FD11" s="19">
        <v>2.81977206013911E-13</v>
      </c>
      <c r="FE11" s="19">
        <v>2.621047972166033E-14</v>
      </c>
      <c r="FF11" s="19">
        <v>-2.236623050059568E-16</v>
      </c>
      <c r="FG11" s="19">
        <v>-9.48473242989907E-13</v>
      </c>
      <c r="FH11" s="19">
        <v>-3.966846138453125E-17</v>
      </c>
      <c r="FI11" s="19">
        <v>6.175080009887448E-14</v>
      </c>
      <c r="FJ11" s="19">
        <v>-6.072862086684912E-17</v>
      </c>
      <c r="FK11" s="19">
        <v>2.866301288587726E-14</v>
      </c>
      <c r="FL11" s="19">
        <v>-1.189168060700871E-12</v>
      </c>
      <c r="FM11" s="19">
        <v>7.124273319979765E-17</v>
      </c>
      <c r="FN11" s="19">
        <v>-1.384911195230817E-12</v>
      </c>
      <c r="FO11" s="19">
        <v>-9.203989496366718E-17</v>
      </c>
      <c r="FP11" s="19">
        <v>-1.629843304435872E-13</v>
      </c>
      <c r="FQ11" s="19">
        <v>-4.424229626572851E-16</v>
      </c>
      <c r="FR11" s="19">
        <v>1.340553962558391E-13</v>
      </c>
      <c r="FS11" s="19">
        <v>1.002553082239631E-16</v>
      </c>
      <c r="FT11" s="19">
        <v>-6.78009036901057E-12</v>
      </c>
      <c r="FU11" s="19">
        <v>2.667891018016912E-17</v>
      </c>
      <c r="FV11" s="19">
        <v>2.126098148377935E-13</v>
      </c>
      <c r="FW11" s="19">
        <v>1.625002584861707E-14</v>
      </c>
      <c r="FX11" s="19">
        <v>1.168451625621446E-14</v>
      </c>
      <c r="FY11" s="19">
        <v>1.070846980017501E-10</v>
      </c>
      <c r="FZ11" s="19">
        <v>2.616531979394142E-11</v>
      </c>
      <c r="GA11" s="19">
        <v>2.026648806858977E-11</v>
      </c>
      <c r="GB11" s="19">
        <v>2.376426989919399E-15</v>
      </c>
      <c r="GC11" s="19">
        <v>6.398575474336671E-11</v>
      </c>
      <c r="GD11" s="19">
        <v>7.695685581451159E-14</v>
      </c>
      <c r="GE11" s="19">
        <v>2.892304868632196E-12</v>
      </c>
      <c r="GF11" s="19">
        <v>-8.234027650434331E-14</v>
      </c>
      <c r="GG11" s="19">
        <v>9.216613367054779E-16</v>
      </c>
      <c r="GH11" s="19">
        <v>1.58047644827073E-16</v>
      </c>
      <c r="GI11" s="19">
        <v>-1.329070868883224E-12</v>
      </c>
      <c r="GJ11" s="19">
        <v>-4.814858068720351E-17</v>
      </c>
      <c r="GK11" s="19">
        <v>1.249124926287101E-13</v>
      </c>
      <c r="GL11" s="19">
        <v>-8.862886970060336E-13</v>
      </c>
      <c r="GM11" s="19">
        <v>-7.598439147503894E-16</v>
      </c>
      <c r="GN11" s="19">
        <v>4.327141466367677E-16</v>
      </c>
      <c r="GO11" s="19">
        <v>5.289677460108862E-17</v>
      </c>
      <c r="GP11" s="19">
        <v>1.882964629907116E-10</v>
      </c>
      <c r="GQ11" s="19">
        <v>8.613277626415266E-11</v>
      </c>
      <c r="GR11" s="19">
        <v>7.048815186147977E-15</v>
      </c>
      <c r="GS11" s="19">
        <v>-1.650868629925864E-13</v>
      </c>
      <c r="GT11" s="19">
        <v>7.451814894326566E-11</v>
      </c>
      <c r="GU11" s="19">
        <v>-1.827444213839492E-15</v>
      </c>
      <c r="GV11" s="19">
        <v>-3.50117427768084E-12</v>
      </c>
      <c r="GW11" s="19">
        <v>-1.786664248372295E-15</v>
      </c>
      <c r="GX11" s="19">
        <v>3.712483174479024E-14</v>
      </c>
      <c r="GY11" s="19">
        <v>-1.354355578347155E-12</v>
      </c>
      <c r="GZ11" s="19">
        <v>2.243195347506766E-13</v>
      </c>
      <c r="HA11" s="19">
        <v>-1.468907513482759E-12</v>
      </c>
      <c r="HB11" s="19">
        <v>-1.27721823635735E-17</v>
      </c>
      <c r="HC11" s="19">
        <v>1.520009745035426E-16</v>
      </c>
      <c r="HD11" s="19">
        <v>1.060518072757665E-12</v>
      </c>
      <c r="HE11" s="19">
        <v>4.35050169815399E-13</v>
      </c>
      <c r="HF11" s="19">
        <v>-1.549810050106824E-19</v>
      </c>
      <c r="HG11" s="19">
        <v>3.708623638373562E-16</v>
      </c>
      <c r="HH11" s="19">
        <v>1.011807120360448E-11</v>
      </c>
      <c r="HI11" s="19">
        <v>-2.470570201632988E-16</v>
      </c>
      <c r="HJ11" s="19">
        <v>-3.539506057708457E-15</v>
      </c>
      <c r="HK11" s="19">
        <v>-3.016703396995797E-12</v>
      </c>
      <c r="HL11" s="19">
        <v>-1.481002773622675E-12</v>
      </c>
      <c r="HM11" s="19">
        <v>-4.273613404874814E-17</v>
      </c>
      <c r="HN11" s="19">
        <v>2.295008017571598E-12</v>
      </c>
      <c r="HO11" s="19">
        <v>-8.537566491439452E-12</v>
      </c>
      <c r="HP11" s="19">
        <v>4.819850417320345E-13</v>
      </c>
      <c r="HQ11" s="19">
        <v>1.269068303211556E-13</v>
      </c>
      <c r="HR11" s="19">
        <v>-2.395194404275367E-12</v>
      </c>
      <c r="HS11" s="19">
        <v>-2.076828078590514E-12</v>
      </c>
      <c r="HT11" s="19">
        <v>-3.201444276677945E-13</v>
      </c>
      <c r="HU11" s="19">
        <v>-9.449057777474469E-17</v>
      </c>
      <c r="HV11" s="19">
        <v>-9.246129256796799E-17</v>
      </c>
      <c r="HW11" s="19">
        <v>2.72748388446495E-11</v>
      </c>
      <c r="HX11" s="19">
        <v>1.491444705362026E-11</v>
      </c>
      <c r="HY11" s="19">
        <v>2.234438168917786E-12</v>
      </c>
      <c r="HZ11" s="19">
        <v>5.949510805299615E-15</v>
      </c>
      <c r="IA11" s="19">
        <v>1.282728556454069E-11</v>
      </c>
      <c r="IB11" s="19">
        <v>-5.779377506091282E-17</v>
      </c>
      <c r="IC11" s="19">
        <v>-4.036113550561885E-11</v>
      </c>
      <c r="ID11" s="19">
        <v>-8.27616348540459E-12</v>
      </c>
      <c r="IE11" s="19">
        <v>-1.157159084570848E-16</v>
      </c>
      <c r="IF11" s="19">
        <v>-8.748773181251803E-12</v>
      </c>
      <c r="IG11" s="19">
        <v>-7.486252828365416E-12</v>
      </c>
      <c r="IH11" s="19">
        <v>-1.852913363052151E-13</v>
      </c>
      <c r="II11" s="19">
        <v>-5.013833628715124E-17</v>
      </c>
      <c r="IJ11" s="19">
        <v>-3.086868847026502E-13</v>
      </c>
      <c r="IK11" s="19">
        <v>-1.046391050825262E-11</v>
      </c>
      <c r="IL11" s="19">
        <v>-1.194352646476808E-14</v>
      </c>
      <c r="IM11" s="19">
        <v>-1.407007319193167E-11</v>
      </c>
      <c r="IN11" s="19">
        <v>-3.283206448636182E-13</v>
      </c>
      <c r="IO11" s="19">
        <v>-6.920502007136493E-12</v>
      </c>
      <c r="IP11" s="19">
        <v>-1.278692028420811E-11</v>
      </c>
      <c r="IQ11" s="19">
        <v>-1.536247667502791E-15</v>
      </c>
      <c r="IR11" s="19">
        <v>-7.368020703415617E-12</v>
      </c>
      <c r="IS11" s="19">
        <v>1.426266926543153E-14</v>
      </c>
      <c r="IT11" s="19">
        <v>-1.057730038763853E-11</v>
      </c>
      <c r="IU11" s="19">
        <v>-5.39717799520936E-17</v>
      </c>
      <c r="IV11" s="19">
        <v>7.190556667207527E-14</v>
      </c>
      <c r="IW11" s="19">
        <v>-1.372101721214457E-12</v>
      </c>
      <c r="IX11" s="19">
        <v>-2.713732534498558E-15</v>
      </c>
      <c r="IY11" s="19">
        <v>-1.925564593963324E-12</v>
      </c>
      <c r="IZ11" s="19">
        <v>-2.826990206579995E-13</v>
      </c>
    </row>
    <row r="12" spans="1:261">
      <c r="B12" s="16"/>
      <c r="C12" s="17" t="s">
        <v>105</v>
      </c>
      <c r="D12" s="19">
        <v>-3.843107374594109E-14</v>
      </c>
      <c r="E12" s="19">
        <v>1.409088059281245E-12</v>
      </c>
      <c r="F12" s="19">
        <v>2.672019664881178E-18</v>
      </c>
      <c r="G12" s="19">
        <v>5.954639475837759E-14</v>
      </c>
      <c r="H12" s="19">
        <v>7.186274396037302E-14</v>
      </c>
      <c r="I12" s="19">
        <v>1.216348017728688E-11</v>
      </c>
      <c r="J12" s="19">
        <v>1.310900924775829E-11</v>
      </c>
      <c r="K12" s="19">
        <v>3.699577441158436E-10</v>
      </c>
      <c r="L12" s="19">
        <v>1.000004516265116</v>
      </c>
      <c r="M12" s="19">
        <v>-2.865517047687642E-13</v>
      </c>
      <c r="N12" s="19">
        <v>-3.116813714525715E-13</v>
      </c>
      <c r="O12" s="19">
        <v>-8.161562919305895E-13</v>
      </c>
      <c r="P12" s="19">
        <v>1.037122913630005E-13</v>
      </c>
      <c r="Q12" s="19">
        <v>3.89934356001033E-13</v>
      </c>
      <c r="R12" s="19">
        <v>1.555796540976813E-17</v>
      </c>
      <c r="S12" s="19">
        <v>1.033260753344775E-13</v>
      </c>
      <c r="T12" s="19">
        <v>3.183755844496796E-13</v>
      </c>
      <c r="U12" s="19">
        <v>-3.946169733888358E-12</v>
      </c>
      <c r="V12" s="19">
        <v>-3.98200409186511E-15</v>
      </c>
      <c r="W12" s="19">
        <v>-3.82689071723625E-12</v>
      </c>
      <c r="X12" s="19">
        <v>-6.839506853199984E-11</v>
      </c>
      <c r="Y12" s="19">
        <v>-8.6843763988808E-11</v>
      </c>
      <c r="Z12" s="19">
        <v>1.522691613842543E-15</v>
      </c>
      <c r="AA12" s="19">
        <v>-1.024588691034653E-12</v>
      </c>
      <c r="AB12" s="19">
        <v>-3.482853850803201E-11</v>
      </c>
      <c r="AC12" s="19">
        <v>1.49671713492439E-10</v>
      </c>
      <c r="AD12" s="19">
        <v>-9.853844161533045E-15</v>
      </c>
      <c r="AE12" s="19">
        <v>6.707219382883316E-14</v>
      </c>
      <c r="AF12" s="19">
        <v>-2.734413097872654E-12</v>
      </c>
      <c r="AG12" s="19">
        <v>2.72587977740563E-10</v>
      </c>
      <c r="AH12" s="19">
        <v>-4.066386636391297E-14</v>
      </c>
      <c r="AI12" s="19">
        <v>5.998642191442401E-10</v>
      </c>
      <c r="AJ12" s="19">
        <v>-1.032773225731724E-10</v>
      </c>
      <c r="AK12" s="19">
        <v>2.912829758398022E-10</v>
      </c>
      <c r="AL12" s="19">
        <v>-4.516764983118476E-15</v>
      </c>
      <c r="AM12" s="19">
        <v>1.829833137309867E-11</v>
      </c>
      <c r="AN12" s="19">
        <v>7.838922629214788E-15</v>
      </c>
      <c r="AO12" s="19">
        <v>-6.356718241730854E-16</v>
      </c>
      <c r="AP12" s="19">
        <v>-6.12733098500195E-15</v>
      </c>
      <c r="AQ12" s="19">
        <v>5.556232699497078E-11</v>
      </c>
      <c r="AR12" s="19">
        <v>-2.784912510220855E-10</v>
      </c>
      <c r="AS12" s="19">
        <v>-7.356767639219772E-10</v>
      </c>
      <c r="AT12" s="19">
        <v>-3.201286185895068E-14</v>
      </c>
      <c r="AU12" s="19">
        <v>-5.279462933646372E-11</v>
      </c>
      <c r="AV12" s="19">
        <v>-1.638139892010869E-13</v>
      </c>
      <c r="AW12" s="19">
        <v>1.295582463276511E-11</v>
      </c>
      <c r="AX12" s="19">
        <v>1.917820630036012E-11</v>
      </c>
      <c r="AY12" s="19">
        <v>-1.823067631624077E-12</v>
      </c>
      <c r="AZ12" s="19">
        <v>-2.23055617523184E-10</v>
      </c>
      <c r="BA12" s="19">
        <v>-8.294515762144695E-16</v>
      </c>
      <c r="BB12" s="19">
        <v>2.013017187538079E-10</v>
      </c>
      <c r="BC12" s="19">
        <v>6.606569201480621E-15</v>
      </c>
      <c r="BD12" s="19">
        <v>1.209081613871498E-10</v>
      </c>
      <c r="BE12" s="19">
        <v>-3.467224578107521E-11</v>
      </c>
      <c r="BF12" s="19">
        <v>-1.801424622302916E-11</v>
      </c>
      <c r="BG12" s="19">
        <v>-7.663522422966953E-11</v>
      </c>
      <c r="BH12" s="19">
        <v>4.344437599215136E-15</v>
      </c>
      <c r="BI12" s="19">
        <v>-7.555687633776818E-11</v>
      </c>
      <c r="BJ12" s="19">
        <v>-7.942586291002959E-13</v>
      </c>
      <c r="BK12" s="19">
        <v>-1.825997818361238E-12</v>
      </c>
      <c r="BL12" s="19">
        <v>-3.666373827165374E-11</v>
      </c>
      <c r="BM12" s="19">
        <v>-1.838210522494995E-13</v>
      </c>
      <c r="BN12" s="19">
        <v>-7.000794623088829E-11</v>
      </c>
      <c r="BO12" s="19">
        <v>2.94390290530802E-10</v>
      </c>
      <c r="BP12" s="19">
        <v>1.6485480404255E-15</v>
      </c>
      <c r="BQ12" s="19">
        <v>-1.644568061641973E-11</v>
      </c>
      <c r="BR12" s="19">
        <v>-5.321796950026436E-12</v>
      </c>
      <c r="BS12" s="19">
        <v>9.174231511487181E-13</v>
      </c>
      <c r="BT12" s="19">
        <v>1.783672504899032E-12</v>
      </c>
      <c r="BU12" s="19">
        <v>-9.045848978407501E-13</v>
      </c>
      <c r="BV12" s="19">
        <v>-9.507211253657223E-15</v>
      </c>
      <c r="BW12" s="19">
        <v>-1.62846179153321E-10</v>
      </c>
      <c r="BX12" s="19">
        <v>-3.857997417095531E-15</v>
      </c>
      <c r="BY12" s="19">
        <v>5.249084131923392E-11</v>
      </c>
      <c r="BZ12" s="19">
        <v>-4.846062032411215E-13</v>
      </c>
      <c r="CA12" s="19">
        <v>4.399974916528034E-10</v>
      </c>
      <c r="CB12" s="19">
        <v>-4.022924920902108E-15</v>
      </c>
      <c r="CC12" s="19">
        <v>-4.184957683778171E-15</v>
      </c>
      <c r="CD12" s="19">
        <v>5.515292005831269E-12</v>
      </c>
      <c r="CE12" s="19">
        <v>1.714492772702811E-13</v>
      </c>
      <c r="CF12" s="19">
        <v>-5.437906644220097E-13</v>
      </c>
      <c r="CG12" s="19">
        <v>-2.728163918545795E-11</v>
      </c>
      <c r="CH12" s="19">
        <v>-1.424340441466803E-14</v>
      </c>
      <c r="CI12" s="19">
        <v>-5.209338971835909E-11</v>
      </c>
      <c r="CJ12" s="19">
        <v>2.998289455389989E-17</v>
      </c>
      <c r="CK12" s="19">
        <v>-8.483520672719971E-15</v>
      </c>
      <c r="CL12" s="19">
        <v>-2.9395679445446E-11</v>
      </c>
      <c r="CM12" s="19">
        <v>-2.011305902340489E-11</v>
      </c>
      <c r="CN12" s="19">
        <v>1.191974228500955E-15</v>
      </c>
      <c r="CO12" s="19">
        <v>7.232621624787857E-12</v>
      </c>
      <c r="CP12" s="19">
        <v>-3.192887379402219E-17</v>
      </c>
      <c r="CQ12" s="19">
        <v>1.084552991649115E-11</v>
      </c>
      <c r="CR12" s="19">
        <v>2.732862064503329E-15</v>
      </c>
      <c r="CS12" s="19">
        <v>-3.849130736720963E-12</v>
      </c>
      <c r="CT12" s="19">
        <v>8.012222182290116E-12</v>
      </c>
      <c r="CU12" s="19">
        <v>1.307726245518218E-14</v>
      </c>
      <c r="CV12" s="19">
        <v>1.917895750620148E-16</v>
      </c>
      <c r="CW12" s="19">
        <v>2.54617296781612E-12</v>
      </c>
      <c r="CX12" s="19">
        <v>-6.10228497507757E-12</v>
      </c>
      <c r="CY12" s="19">
        <v>-6.279825805852692E-12</v>
      </c>
      <c r="CZ12" s="19">
        <v>-5.333280956860221E-11</v>
      </c>
      <c r="DA12" s="19">
        <v>-1.161841628864109E-12</v>
      </c>
      <c r="DB12" s="19">
        <v>-3.697435251251612E-16</v>
      </c>
      <c r="DC12" s="19">
        <v>1.329254280654668E-16</v>
      </c>
      <c r="DD12" s="19">
        <v>-2.687706805254198E-12</v>
      </c>
      <c r="DE12" s="19">
        <v>2.131306618726538E-12</v>
      </c>
      <c r="DF12" s="19">
        <v>-2.793371168731964E-16</v>
      </c>
      <c r="DG12" s="19">
        <v>5.945584767680587E-12</v>
      </c>
      <c r="DH12" s="19">
        <v>-5.476981122826213E-11</v>
      </c>
      <c r="DI12" s="19">
        <v>-5.39122964583971E-11</v>
      </c>
      <c r="DJ12" s="19">
        <v>-1.078147692645183E-14</v>
      </c>
      <c r="DK12" s="19">
        <v>-2.016501126744022E-15</v>
      </c>
      <c r="DL12" s="19">
        <v>-3.056858793956942E-12</v>
      </c>
      <c r="DM12" s="19">
        <v>-2.193794906590811E-14</v>
      </c>
      <c r="DN12" s="19">
        <v>-5.707026152329676E-14</v>
      </c>
      <c r="DO12" s="19">
        <v>-1.579761197517418E-11</v>
      </c>
      <c r="DP12" s="19">
        <v>-2.454938046868237E-15</v>
      </c>
      <c r="DQ12" s="19">
        <v>-5.610592569640368E-15</v>
      </c>
      <c r="DR12" s="19">
        <v>-7.62664190341487E-13</v>
      </c>
      <c r="DS12" s="19">
        <v>-3.746926279834242E-12</v>
      </c>
      <c r="DT12" s="19">
        <v>-6.774822386535206E-12</v>
      </c>
      <c r="DU12" s="19">
        <v>-2.884364897707713E-11</v>
      </c>
      <c r="DV12" s="19">
        <v>-5.299832319945688E-17</v>
      </c>
      <c r="DW12" s="19">
        <v>-6.798786009519603E-12</v>
      </c>
      <c r="DX12" s="19">
        <v>1.242304317196081E-13</v>
      </c>
      <c r="DY12" s="19">
        <v>-1.781206692114713E-11</v>
      </c>
      <c r="DZ12" s="19">
        <v>-2.235477052925529E-16</v>
      </c>
      <c r="EA12" s="19">
        <v>-1.418334070723557E-11</v>
      </c>
      <c r="EB12" s="19">
        <v>-6.840233035859578E-17</v>
      </c>
      <c r="EC12" s="19">
        <v>-4.979908193821946E-15</v>
      </c>
      <c r="ED12" s="19">
        <v>-8.94603992857399E-12</v>
      </c>
      <c r="EE12" s="19">
        <v>-1.914187972158416E-12</v>
      </c>
      <c r="EF12" s="19">
        <v>5.703289863760294E-13</v>
      </c>
      <c r="EG12" s="19">
        <v>-1.668518392944778E-12</v>
      </c>
      <c r="EH12" s="19">
        <v>-3.978366095808331E-15</v>
      </c>
      <c r="EI12" s="19">
        <v>-5.14696429735497E-15</v>
      </c>
      <c r="EJ12" s="19">
        <v>-2.413355717204255E-11</v>
      </c>
      <c r="EK12" s="19">
        <v>3.191119571740972E-16</v>
      </c>
      <c r="EL12" s="19">
        <v>3.000850873955594E-16</v>
      </c>
      <c r="EM12" s="19">
        <v>-2.113016032565894E-11</v>
      </c>
      <c r="EN12" s="19">
        <v>-4.208982043316144E-15</v>
      </c>
      <c r="EO12" s="19">
        <v>2.808663061655674E-11</v>
      </c>
      <c r="EP12" s="19">
        <v>-2.466613486067006E-11</v>
      </c>
      <c r="EQ12" s="19">
        <v>4.17899914004026E-13</v>
      </c>
      <c r="ER12" s="19">
        <v>1.985105899972747E-11</v>
      </c>
      <c r="ES12" s="19">
        <v>1.490610171196273E-15</v>
      </c>
      <c r="ET12" s="19">
        <v>-1.001424326344676E-15</v>
      </c>
      <c r="EU12" s="19">
        <v>1.818498735740902E-12</v>
      </c>
      <c r="EV12" s="19">
        <v>4.357253836218112E-12</v>
      </c>
      <c r="EW12" s="19">
        <v>1.544832218467773E-12</v>
      </c>
      <c r="EX12" s="19">
        <v>-2.892110455311868E-16</v>
      </c>
      <c r="EY12" s="19">
        <v>-6.880867066654615E-12</v>
      </c>
      <c r="EZ12" s="19">
        <v>-8.338760912727768E-12</v>
      </c>
      <c r="FA12" s="19">
        <v>1.071270144648855E-16</v>
      </c>
      <c r="FB12" s="19">
        <v>-4.921045836054957E-12</v>
      </c>
      <c r="FC12" s="19">
        <v>-8.40397927095491E-17</v>
      </c>
      <c r="FD12" s="19">
        <v>1.879157648775718E-14</v>
      </c>
      <c r="FE12" s="19">
        <v>3.938349546797775E-13</v>
      </c>
      <c r="FF12" s="19">
        <v>4.745310352168626E-17</v>
      </c>
      <c r="FG12" s="19">
        <v>-4.717536144027275E-13</v>
      </c>
      <c r="FH12" s="19">
        <v>-2.30238550838432E-18</v>
      </c>
      <c r="FI12" s="19">
        <v>-3.219337539114229E-14</v>
      </c>
      <c r="FJ12" s="19">
        <v>5.078108584494719E-18</v>
      </c>
      <c r="FK12" s="19">
        <v>-7.426242936267363E-13</v>
      </c>
      <c r="FL12" s="19">
        <v>-2.418941146593579E-12</v>
      </c>
      <c r="FM12" s="19">
        <v>-1.935541281588649E-15</v>
      </c>
      <c r="FN12" s="19">
        <v>-1.576253678130159E-12</v>
      </c>
      <c r="FO12" s="19">
        <v>-7.620549013311477E-19</v>
      </c>
      <c r="FP12" s="19">
        <v>3.987481837846304E-14</v>
      </c>
      <c r="FQ12" s="19">
        <v>2.476311284938717E-16</v>
      </c>
      <c r="FR12" s="19">
        <v>4.459650817032546E-13</v>
      </c>
      <c r="FS12" s="19">
        <v>1.373577738479519E-16</v>
      </c>
      <c r="FT12" s="19">
        <v>-5.319059991606353E-12</v>
      </c>
      <c r="FU12" s="19">
        <v>2.142387809915757E-16</v>
      </c>
      <c r="FV12" s="19">
        <v>1.097140173856658E-12</v>
      </c>
      <c r="FW12" s="19">
        <v>5.072666707398383E-15</v>
      </c>
      <c r="FX12" s="19">
        <v>1.110346016770313E-14</v>
      </c>
      <c r="FY12" s="19">
        <v>7.112241601226319E-11</v>
      </c>
      <c r="FZ12" s="19">
        <v>2.744145007098608E-11</v>
      </c>
      <c r="GA12" s="19">
        <v>3.86675182985268E-11</v>
      </c>
      <c r="GB12" s="19">
        <v>3.13444214564036E-15</v>
      </c>
      <c r="GC12" s="19">
        <v>7.357794334231965E-11</v>
      </c>
      <c r="GD12" s="19">
        <v>8.611410375853742E-14</v>
      </c>
      <c r="GE12" s="19">
        <v>-1.109569260916892E-12</v>
      </c>
      <c r="GF12" s="19">
        <v>-1.664388165788555E-13</v>
      </c>
      <c r="GG12" s="19">
        <v>7.082140291944898E-16</v>
      </c>
      <c r="GH12" s="19">
        <v>-2.25480240752879E-16</v>
      </c>
      <c r="GI12" s="19">
        <v>2.130183676915156E-13</v>
      </c>
      <c r="GJ12" s="19">
        <v>2.858109544647805E-16</v>
      </c>
      <c r="GK12" s="19">
        <v>-5.778124432507437E-13</v>
      </c>
      <c r="GL12" s="19">
        <v>-5.914447482835183E-14</v>
      </c>
      <c r="GM12" s="19">
        <v>6.550526698361129E-16</v>
      </c>
      <c r="GN12" s="19">
        <v>-2.068849275133878E-16</v>
      </c>
      <c r="GO12" s="19">
        <v>3.462973993087825E-15</v>
      </c>
      <c r="GP12" s="19">
        <v>8.076361480140562E-11</v>
      </c>
      <c r="GQ12" s="19">
        <v>1.57449856956897E-10</v>
      </c>
      <c r="GR12" s="19">
        <v>3.972813596017609E-15</v>
      </c>
      <c r="GS12" s="19">
        <v>5.75138126782713E-11</v>
      </c>
      <c r="GT12" s="19">
        <v>5.60249923683707E-11</v>
      </c>
      <c r="GU12" s="19">
        <v>5.586875756419778E-14</v>
      </c>
      <c r="GV12" s="19">
        <v>-1.373682033629514E-12</v>
      </c>
      <c r="GW12" s="19">
        <v>5.839787282696525E-15</v>
      </c>
      <c r="GX12" s="19">
        <v>2.014549775644706E-13</v>
      </c>
      <c r="GY12" s="19">
        <v>-5.389716994502423E-13</v>
      </c>
      <c r="GZ12" s="19">
        <v>-3.257004465368997E-13</v>
      </c>
      <c r="HA12" s="19">
        <v>-5.783401664735343E-14</v>
      </c>
      <c r="HB12" s="19">
        <v>1.492516309544747E-16</v>
      </c>
      <c r="HC12" s="19">
        <v>2.945849071504068E-16</v>
      </c>
      <c r="HD12" s="19">
        <v>8.892675383434219E-13</v>
      </c>
      <c r="HE12" s="19">
        <v>-4.353150682019833E-14</v>
      </c>
      <c r="HF12" s="19">
        <v>4.655783642948804E-17</v>
      </c>
      <c r="HG12" s="19">
        <v>5.304177003451453E-16</v>
      </c>
      <c r="HH12" s="19">
        <v>6.610259904368876E-12</v>
      </c>
      <c r="HI12" s="19">
        <v>-6.576262209982096E-17</v>
      </c>
      <c r="HJ12" s="19">
        <v>-1.829161642548647E-15</v>
      </c>
      <c r="HK12" s="19">
        <v>-1.371439599825996E-12</v>
      </c>
      <c r="HL12" s="19">
        <v>1.125628753800731E-13</v>
      </c>
      <c r="HM12" s="19">
        <v>-1.077431898299905E-17</v>
      </c>
      <c r="HN12" s="19">
        <v>5.125422598603687E-13</v>
      </c>
      <c r="HO12" s="19">
        <v>-2.929220839139743E-12</v>
      </c>
      <c r="HP12" s="19">
        <v>-4.886425035528784E-13</v>
      </c>
      <c r="HQ12" s="19">
        <v>-1.346949335039173E-13</v>
      </c>
      <c r="HR12" s="19">
        <v>2.504337696910905E-13</v>
      </c>
      <c r="HS12" s="19">
        <v>-2.516385205083791E-12</v>
      </c>
      <c r="HT12" s="19">
        <v>5.387264402650569E-14</v>
      </c>
      <c r="HU12" s="19">
        <v>1.516814390895983E-17</v>
      </c>
      <c r="HV12" s="19">
        <v>-6.257540197421903E-17</v>
      </c>
      <c r="HW12" s="19">
        <v>4.766817138650918E-12</v>
      </c>
      <c r="HX12" s="19">
        <v>2.988666356954761E-11</v>
      </c>
      <c r="HY12" s="19">
        <v>7.845250116164984E-13</v>
      </c>
      <c r="HZ12" s="19">
        <v>-3.562790554346414E-16</v>
      </c>
      <c r="IA12" s="19">
        <v>1.398087962560311E-11</v>
      </c>
      <c r="IB12" s="19">
        <v>-1.456115321402531E-17</v>
      </c>
      <c r="IC12" s="19">
        <v>-3.701600944901872E-11</v>
      </c>
      <c r="ID12" s="19">
        <v>-9.82636259454282E-13</v>
      </c>
      <c r="IE12" s="19">
        <v>-1.169643290920682E-16</v>
      </c>
      <c r="IF12" s="19">
        <v>-1.199512932468882E-11</v>
      </c>
      <c r="IG12" s="19">
        <v>-1.24958495088596E-12</v>
      </c>
      <c r="IH12" s="19">
        <v>-2.377361432221812E-12</v>
      </c>
      <c r="II12" s="19">
        <v>-6.152980098649801E-17</v>
      </c>
      <c r="IJ12" s="19">
        <v>-9.422641255357718E-12</v>
      </c>
      <c r="IK12" s="19">
        <v>-1.20135201429612E-12</v>
      </c>
      <c r="IL12" s="19">
        <v>-1.184070005701294E-14</v>
      </c>
      <c r="IM12" s="19">
        <v>-1.251001213708668E-11</v>
      </c>
      <c r="IN12" s="19">
        <v>-9.038762622941791E-13</v>
      </c>
      <c r="IO12" s="19">
        <v>-6.027546443739561E-12</v>
      </c>
      <c r="IP12" s="19">
        <v>-7.887636915495039E-12</v>
      </c>
      <c r="IQ12" s="19">
        <v>-2.572923648181704E-15</v>
      </c>
      <c r="IR12" s="19">
        <v>-7.360295270898953E-12</v>
      </c>
      <c r="IS12" s="19">
        <v>-8.319694749135935E-13</v>
      </c>
      <c r="IT12" s="19">
        <v>-7.596256861953087E-12</v>
      </c>
      <c r="IU12" s="19">
        <v>-9.271935488552907E-17</v>
      </c>
      <c r="IV12" s="19">
        <v>-7.982504368092415E-13</v>
      </c>
      <c r="IW12" s="19">
        <v>-2.921078827915071E-13</v>
      </c>
      <c r="IX12" s="19">
        <v>-2.937449065670039E-15</v>
      </c>
      <c r="IY12" s="19">
        <v>-1.779576644657245E-12</v>
      </c>
      <c r="IZ12" s="19">
        <v>1.767913083101655E-13</v>
      </c>
    </row>
    <row r="13" spans="1:261">
      <c r="B13" s="16"/>
      <c r="C13" s="17" t="s">
        <v>107</v>
      </c>
      <c r="D13" s="19">
        <v>6.056347404485093E-13</v>
      </c>
      <c r="E13" s="19">
        <v>-1.159526212562008E-11</v>
      </c>
      <c r="F13" s="19">
        <v>2.414020185072008E-14</v>
      </c>
      <c r="G13" s="19">
        <v>2.356684888927296E-14</v>
      </c>
      <c r="H13" s="19">
        <v>8.704793477693483E-13</v>
      </c>
      <c r="I13" s="19">
        <v>-1.056714392185757E-13</v>
      </c>
      <c r="J13" s="19">
        <v>-1.184802801546393E-13</v>
      </c>
      <c r="K13" s="19">
        <v>-2.686163537293396E-14</v>
      </c>
      <c r="L13" s="19">
        <v>-4.876892163707789E-14</v>
      </c>
      <c r="M13" s="19">
        <v>0.9997257776905802</v>
      </c>
      <c r="N13" s="19">
        <v>0.0002475703252023099</v>
      </c>
      <c r="O13" s="19">
        <v>-4.860368661245901E-11</v>
      </c>
      <c r="P13" s="19">
        <v>-2.465385366068837E-11</v>
      </c>
      <c r="Q13" s="19">
        <v>8.451109436591934E-11</v>
      </c>
      <c r="R13" s="19">
        <v>1.753178617504651E-11</v>
      </c>
      <c r="S13" s="19">
        <v>1.416981693823905E-12</v>
      </c>
      <c r="T13" s="19">
        <v>2.290089596269606E-11</v>
      </c>
      <c r="U13" s="19">
        <v>1.441276049848275E-09</v>
      </c>
      <c r="V13" s="19">
        <v>2.548894786686948E-10</v>
      </c>
      <c r="W13" s="19">
        <v>-1.040722355224495E-11</v>
      </c>
      <c r="X13" s="19">
        <v>-1.6389945727841E-11</v>
      </c>
      <c r="Y13" s="19">
        <v>5.47411424935662E-09</v>
      </c>
      <c r="Z13" s="19">
        <v>4.489210959084159E-10</v>
      </c>
      <c r="AA13" s="19">
        <v>3.753874944807693E-11</v>
      </c>
      <c r="AB13" s="19">
        <v>-8.059278393148534E-12</v>
      </c>
      <c r="AC13" s="19">
        <v>9.428030283538505E-11</v>
      </c>
      <c r="AD13" s="19">
        <v>2.868700817357416E-11</v>
      </c>
      <c r="AE13" s="19">
        <v>-1.112037631804277E-10</v>
      </c>
      <c r="AF13" s="19">
        <v>-3.579815178032583E-10</v>
      </c>
      <c r="AG13" s="19">
        <v>-7.457931080757232E-10</v>
      </c>
      <c r="AH13" s="19">
        <v>-8.61464150688419E-11</v>
      </c>
      <c r="AI13" s="19">
        <v>3.989415541661128E-11</v>
      </c>
      <c r="AJ13" s="19">
        <v>-1.180878487430508E-09</v>
      </c>
      <c r="AK13" s="19">
        <v>3.503426443676342E-12</v>
      </c>
      <c r="AL13" s="19">
        <v>2.969169964530688E-14</v>
      </c>
      <c r="AM13" s="19">
        <v>-1.44242456480752E-12</v>
      </c>
      <c r="AN13" s="19">
        <v>2.932694339087587E-10</v>
      </c>
      <c r="AO13" s="19">
        <v>-5.025159331017144E-14</v>
      </c>
      <c r="AP13" s="19">
        <v>-1.169911098862937E-10</v>
      </c>
      <c r="AQ13" s="19">
        <v>2.703971075915689E-11</v>
      </c>
      <c r="AR13" s="19">
        <v>-1.587352719339196E-10</v>
      </c>
      <c r="AS13" s="19">
        <v>-3.43442042156719E-09</v>
      </c>
      <c r="AT13" s="19">
        <v>9.684702414127432E-13</v>
      </c>
      <c r="AU13" s="19">
        <v>7.173090054899641E-10</v>
      </c>
      <c r="AV13" s="19">
        <v>-4.290593661254011E-11</v>
      </c>
      <c r="AW13" s="19">
        <v>-1.064195206860714E-11</v>
      </c>
      <c r="AX13" s="19">
        <v>7.310941682674827E-13</v>
      </c>
      <c r="AY13" s="19">
        <v>-1.864639119837347E-10</v>
      </c>
      <c r="AZ13" s="19">
        <v>-6.245534726184661E-11</v>
      </c>
      <c r="BA13" s="19">
        <v>-1.109139510571053E-13</v>
      </c>
      <c r="BB13" s="19">
        <v>-8.378110989421154E-10</v>
      </c>
      <c r="BC13" s="19">
        <v>-2.436853010565457E-11</v>
      </c>
      <c r="BD13" s="19">
        <v>1.831516854548102E-09</v>
      </c>
      <c r="BE13" s="19">
        <v>2.901834464952081E-10</v>
      </c>
      <c r="BF13" s="19">
        <v>8.654010878696448E-11</v>
      </c>
      <c r="BG13" s="19">
        <v>-1.542582302675917E-10</v>
      </c>
      <c r="BH13" s="19">
        <v>4.761525715238823E-10</v>
      </c>
      <c r="BI13" s="19">
        <v>9.682228646210778E-11</v>
      </c>
      <c r="BJ13" s="19">
        <v>2.959076354129351E-12</v>
      </c>
      <c r="BK13" s="19">
        <v>-6.536573267545696E-10</v>
      </c>
      <c r="BL13" s="19">
        <v>-1.03444440445302E-10</v>
      </c>
      <c r="BM13" s="19">
        <v>-5.273476861316784E-11</v>
      </c>
      <c r="BN13" s="19">
        <v>-1.60197729961192E-11</v>
      </c>
      <c r="BO13" s="19">
        <v>1.736034654413369E-10</v>
      </c>
      <c r="BP13" s="19">
        <v>1.578689473589811E-11</v>
      </c>
      <c r="BQ13" s="19">
        <v>4.174013611928815E-10</v>
      </c>
      <c r="BR13" s="19">
        <v>1.838741911699175E-11</v>
      </c>
      <c r="BS13" s="19">
        <v>-6.161067338088983E-11</v>
      </c>
      <c r="BT13" s="19">
        <v>1.758232004994035E-12</v>
      </c>
      <c r="BU13" s="19">
        <v>1.416078385513084E-10</v>
      </c>
      <c r="BV13" s="19">
        <v>-2.705760256850097E-10</v>
      </c>
      <c r="BW13" s="19">
        <v>-5.399842477080543E-10</v>
      </c>
      <c r="BX13" s="19">
        <v>4.683878499919672E-11</v>
      </c>
      <c r="BY13" s="19">
        <v>1.299763409304065E-11</v>
      </c>
      <c r="BZ13" s="19">
        <v>1.698449617440844E-10</v>
      </c>
      <c r="CA13" s="19">
        <v>6.573912257822865E-12</v>
      </c>
      <c r="CB13" s="19">
        <v>1.528568711178332E-10</v>
      </c>
      <c r="CC13" s="19">
        <v>-4.065509196942552E-12</v>
      </c>
      <c r="CD13" s="19">
        <v>-1.506501925126989E-11</v>
      </c>
      <c r="CE13" s="19">
        <v>8.562147992162102E-11</v>
      </c>
      <c r="CF13" s="19">
        <v>4.159774858499674E-12</v>
      </c>
      <c r="CG13" s="19">
        <v>4.970009197342834E-12</v>
      </c>
      <c r="CH13" s="19">
        <v>1.093299611319485E-11</v>
      </c>
      <c r="CI13" s="19">
        <v>-3.544533215778561E-10</v>
      </c>
      <c r="CJ13" s="19">
        <v>-1.740467690028892E-11</v>
      </c>
      <c r="CK13" s="19">
        <v>-7.177650109498293E-12</v>
      </c>
      <c r="CL13" s="19">
        <v>-3.008400748752899E-12</v>
      </c>
      <c r="CM13" s="19">
        <v>-4.021870850030696E-11</v>
      </c>
      <c r="CN13" s="19">
        <v>2.148227641628955E-10</v>
      </c>
      <c r="CO13" s="19">
        <v>-2.410621147934164E-10</v>
      </c>
      <c r="CP13" s="19">
        <v>-3.969207401836127E-14</v>
      </c>
      <c r="CQ13" s="19">
        <v>-1.129485178833044E-10</v>
      </c>
      <c r="CR13" s="19">
        <v>3.154264205035179E-12</v>
      </c>
      <c r="CS13" s="19">
        <v>2.97316047173197E-12</v>
      </c>
      <c r="CT13" s="19">
        <v>1.206436417371011E-12</v>
      </c>
      <c r="CU13" s="19">
        <v>3.344564302112274E-11</v>
      </c>
      <c r="CV13" s="19">
        <v>1.986367593594371E-10</v>
      </c>
      <c r="CW13" s="19">
        <v>5.245138335581028E-10</v>
      </c>
      <c r="CX13" s="19">
        <v>-2.35279651515236E-10</v>
      </c>
      <c r="CY13" s="19">
        <v>6.800719344127109E-12</v>
      </c>
      <c r="CZ13" s="19">
        <v>-1.501398571451974E-11</v>
      </c>
      <c r="DA13" s="19">
        <v>-1.469385330672493E-10</v>
      </c>
      <c r="DB13" s="19">
        <v>-2.913810316034048E-12</v>
      </c>
      <c r="DC13" s="19">
        <v>-1.936931957600442E-11</v>
      </c>
      <c r="DD13" s="19">
        <v>-9.27275951341419E-11</v>
      </c>
      <c r="DE13" s="19">
        <v>-5.473523039819642E-15</v>
      </c>
      <c r="DF13" s="19">
        <v>5.985450315711966E-11</v>
      </c>
      <c r="DG13" s="19">
        <v>-1.521902983828981E-10</v>
      </c>
      <c r="DH13" s="19">
        <v>-1.191899860364982E-09</v>
      </c>
      <c r="DI13" s="19">
        <v>-2.425547487029578E-12</v>
      </c>
      <c r="DJ13" s="19">
        <v>9.551766903909774E-11</v>
      </c>
      <c r="DK13" s="19">
        <v>8.443260514877425E-11</v>
      </c>
      <c r="DL13" s="19">
        <v>5.715549862133107E-12</v>
      </c>
      <c r="DM13" s="19">
        <v>-1.619087398919179E-11</v>
      </c>
      <c r="DN13" s="19">
        <v>2.783166987880135E-11</v>
      </c>
      <c r="DO13" s="19">
        <v>-2.503181298713608E-11</v>
      </c>
      <c r="DP13" s="19">
        <v>3.960641826838181E-11</v>
      </c>
      <c r="DQ13" s="19">
        <v>7.733977819964422E-13</v>
      </c>
      <c r="DR13" s="19">
        <v>1.528333540590061E-11</v>
      </c>
      <c r="DS13" s="19">
        <v>-1.963975785512972E-13</v>
      </c>
      <c r="DT13" s="19">
        <v>-1.247059088435286E-10</v>
      </c>
      <c r="DU13" s="19">
        <v>2.337007340675563E-11</v>
      </c>
      <c r="DV13" s="19">
        <v>6.835825712637612E-11</v>
      </c>
      <c r="DW13" s="19">
        <v>1.377803690101323E-11</v>
      </c>
      <c r="DX13" s="19">
        <v>-9.587269877144332E-13</v>
      </c>
      <c r="DY13" s="19">
        <v>3.78603602753616E-10</v>
      </c>
      <c r="DZ13" s="19">
        <v>9.630892864457994E-12</v>
      </c>
      <c r="EA13" s="19">
        <v>2.390774075295289E-11</v>
      </c>
      <c r="EB13" s="19">
        <v>-5.783068989217147E-11</v>
      </c>
      <c r="EC13" s="19">
        <v>-1.248672257386076E-10</v>
      </c>
      <c r="ED13" s="19">
        <v>-1.604973726777071E-11</v>
      </c>
      <c r="EE13" s="19">
        <v>-9.090578697520192E-12</v>
      </c>
      <c r="EF13" s="19">
        <v>1.238668645275675E-12</v>
      </c>
      <c r="EG13" s="19">
        <v>8.457042191994125E-12</v>
      </c>
      <c r="EH13" s="19">
        <v>-2.486570972719121E-11</v>
      </c>
      <c r="EI13" s="19">
        <v>-4.01316861238506E-11</v>
      </c>
      <c r="EJ13" s="19">
        <v>2.816043245764869E-11</v>
      </c>
      <c r="EK13" s="19">
        <v>3.365897934579379E-11</v>
      </c>
      <c r="EL13" s="19">
        <v>-1.581032749006444E-11</v>
      </c>
      <c r="EM13" s="19">
        <v>-3.736573909431625E-10</v>
      </c>
      <c r="EN13" s="19">
        <v>3.2113280183897E-10</v>
      </c>
      <c r="EO13" s="19">
        <v>1.078438256035754E-10</v>
      </c>
      <c r="EP13" s="19">
        <v>-2.262438550610592E-11</v>
      </c>
      <c r="EQ13" s="19">
        <v>-9.341005207830212E-12</v>
      </c>
      <c r="ER13" s="19">
        <v>-8.927164236916109E-11</v>
      </c>
      <c r="ES13" s="19">
        <v>3.691109770358266E-12</v>
      </c>
      <c r="ET13" s="19">
        <v>-7.174821920330522E-12</v>
      </c>
      <c r="EU13" s="19">
        <v>-1.293375429972026E-12</v>
      </c>
      <c r="EV13" s="19">
        <v>-6.03424527384718E-12</v>
      </c>
      <c r="EW13" s="19">
        <v>-1.737814082891779E-12</v>
      </c>
      <c r="EX13" s="19">
        <v>5.135328427366411E-13</v>
      </c>
      <c r="EY13" s="19">
        <v>-1.529432247907585E-10</v>
      </c>
      <c r="EZ13" s="19">
        <v>-4.951928682747137E-12</v>
      </c>
      <c r="FA13" s="19">
        <v>-9.297211856538503E-11</v>
      </c>
      <c r="FB13" s="19">
        <v>1.561171509567678E-11</v>
      </c>
      <c r="FC13" s="19">
        <v>-8.380179846477229E-13</v>
      </c>
      <c r="FD13" s="19">
        <v>-7.503984149638247E-12</v>
      </c>
      <c r="FE13" s="19">
        <v>-2.087756598565999E-12</v>
      </c>
      <c r="FF13" s="19">
        <v>-2.402492992969979E-13</v>
      </c>
      <c r="FG13" s="19">
        <v>1.43728419766292E-12</v>
      </c>
      <c r="FH13" s="19">
        <v>-1.737461374887001E-14</v>
      </c>
      <c r="FI13" s="19">
        <v>-1.089215890597261E-13</v>
      </c>
      <c r="FJ13" s="19">
        <v>-2.105979190969065E-12</v>
      </c>
      <c r="FK13" s="19">
        <v>-6.963614576859663E-13</v>
      </c>
      <c r="FL13" s="19">
        <v>-8.534911620146819E-11</v>
      </c>
      <c r="FM13" s="19">
        <v>-1.862612733748721E-13</v>
      </c>
      <c r="FN13" s="19">
        <v>-5.596367521120301E-13</v>
      </c>
      <c r="FO13" s="19">
        <v>-3.067559007745288E-13</v>
      </c>
      <c r="FP13" s="19">
        <v>-6.326964435564794E-12</v>
      </c>
      <c r="FQ13" s="19">
        <v>-7.529765392827297E-15</v>
      </c>
      <c r="FR13" s="19">
        <v>-3.509724207663634E-13</v>
      </c>
      <c r="FS13" s="19">
        <v>-2.469632152472725E-13</v>
      </c>
      <c r="FT13" s="19">
        <v>2.875123426658174E-12</v>
      </c>
      <c r="FU13" s="19">
        <v>-4.598805599963833E-11</v>
      </c>
      <c r="FV13" s="19">
        <v>2.41312676375176E-12</v>
      </c>
      <c r="FW13" s="19">
        <v>-6.755151318151717E-12</v>
      </c>
      <c r="FX13" s="19">
        <v>1.730050157644548E-12</v>
      </c>
      <c r="FY13" s="19">
        <v>-7.340243325908592E-13</v>
      </c>
      <c r="FZ13" s="19">
        <v>2.433790133373262E-11</v>
      </c>
      <c r="GA13" s="19">
        <v>8.981512883221087E-12</v>
      </c>
      <c r="GB13" s="19">
        <v>-4.253651421600921E-12</v>
      </c>
      <c r="GC13" s="19">
        <v>-3.418488061079672E-12</v>
      </c>
      <c r="GD13" s="19">
        <v>3.089097810483589E-13</v>
      </c>
      <c r="GE13" s="19">
        <v>-1.003618211742336E-11</v>
      </c>
      <c r="GF13" s="19">
        <v>-8.414211532779654E-13</v>
      </c>
      <c r="GG13" s="19">
        <v>-2.059841247809555E-12</v>
      </c>
      <c r="GH13" s="19">
        <v>-3.211293400505878E-13</v>
      </c>
      <c r="GI13" s="19">
        <v>1.274930248015591E-12</v>
      </c>
      <c r="GJ13" s="19">
        <v>-6.74006072259319E-13</v>
      </c>
      <c r="GK13" s="19">
        <v>-2.696127653172213E-12</v>
      </c>
      <c r="GL13" s="19">
        <v>1.158955628087656E-13</v>
      </c>
      <c r="GM13" s="19">
        <v>-2.379157003897238E-12</v>
      </c>
      <c r="GN13" s="19">
        <v>1.680249011970136E-12</v>
      </c>
      <c r="GO13" s="19">
        <v>-6.29217898116234E-14</v>
      </c>
      <c r="GP13" s="19">
        <v>1.085722378491624E-13</v>
      </c>
      <c r="GQ13" s="19">
        <v>-7.325785645703629E-12</v>
      </c>
      <c r="GR13" s="19">
        <v>-2.815491442336175E-12</v>
      </c>
      <c r="GS13" s="19">
        <v>-1.580345952510876E-11</v>
      </c>
      <c r="GT13" s="19">
        <v>-5.776829613752296E-12</v>
      </c>
      <c r="GU13" s="19">
        <v>-5.007108802589855E-14</v>
      </c>
      <c r="GV13" s="19">
        <v>-1.696039105968663E-12</v>
      </c>
      <c r="GW13" s="19">
        <v>-1.730901278601412E-12</v>
      </c>
      <c r="GX13" s="19">
        <v>-2.03201877727355E-11</v>
      </c>
      <c r="GY13" s="19">
        <v>-2.45595370592792E-12</v>
      </c>
      <c r="GZ13" s="19">
        <v>-1.299892564958765E-11</v>
      </c>
      <c r="HA13" s="19">
        <v>-4.776816288393475E-13</v>
      </c>
      <c r="HB13" s="19">
        <v>-4.91512116864109E-14</v>
      </c>
      <c r="HC13" s="19">
        <v>-1.067905841326717E-12</v>
      </c>
      <c r="HD13" s="19">
        <v>-6.720254892661497E-12</v>
      </c>
      <c r="HE13" s="19">
        <v>9.212176449432618E-14</v>
      </c>
      <c r="HF13" s="19">
        <v>-1.188431446995995E-13</v>
      </c>
      <c r="HG13" s="19">
        <v>-3.910147238367545E-12</v>
      </c>
      <c r="HH13" s="19">
        <v>-1.180103832110994E-10</v>
      </c>
      <c r="HI13" s="19">
        <v>-7.535561518516484E-11</v>
      </c>
      <c r="HJ13" s="19">
        <v>-5.332954146728499E-12</v>
      </c>
      <c r="HK13" s="19">
        <v>-1.449112533702009E-11</v>
      </c>
      <c r="HL13" s="19">
        <v>-1.083115543231051E-11</v>
      </c>
      <c r="HM13" s="19">
        <v>-1.082524522975438E-12</v>
      </c>
      <c r="HN13" s="19">
        <v>7.196596447595488E-13</v>
      </c>
      <c r="HO13" s="19">
        <v>-1.651942435429299E-11</v>
      </c>
      <c r="HP13" s="19">
        <v>-8.238234061191895E-12</v>
      </c>
      <c r="HQ13" s="19">
        <v>3.734034575853673E-11</v>
      </c>
      <c r="HR13" s="19">
        <v>-1.851779344707012E-10</v>
      </c>
      <c r="HS13" s="19">
        <v>-1.452486272190679E-10</v>
      </c>
      <c r="HT13" s="19">
        <v>3.771934296963273E-12</v>
      </c>
      <c r="HU13" s="19">
        <v>-5.798337322186978E-12</v>
      </c>
      <c r="HV13" s="19">
        <v>-8.448702901521338E-13</v>
      </c>
      <c r="HW13" s="19">
        <v>-1.32927477423726E-13</v>
      </c>
      <c r="HX13" s="19">
        <v>-4.551236374490808E-13</v>
      </c>
      <c r="HY13" s="19">
        <v>-2.115289168419462E-11</v>
      </c>
      <c r="HZ13" s="19">
        <v>-3.678449363016342E-12</v>
      </c>
      <c r="IA13" s="19">
        <v>-1.581462901254288E-12</v>
      </c>
      <c r="IB13" s="19">
        <v>-5.281638400222518E-14</v>
      </c>
      <c r="IC13" s="19">
        <v>-3.103927239620134E-12</v>
      </c>
      <c r="ID13" s="19">
        <v>-1.254979464498247E-10</v>
      </c>
      <c r="IE13" s="19">
        <v>-2.365996311917792E-11</v>
      </c>
      <c r="IF13" s="19">
        <v>-9.162095662091556E-11</v>
      </c>
      <c r="IG13" s="19">
        <v>9.84500354305015E-14</v>
      </c>
      <c r="IH13" s="19">
        <v>-6.973993645058509E-13</v>
      </c>
      <c r="II13" s="19">
        <v>1.632987488861526E-12</v>
      </c>
      <c r="IJ13" s="19">
        <v>-5.567877340530024E-11</v>
      </c>
      <c r="IK13" s="19">
        <v>-9.264878354572767E-12</v>
      </c>
      <c r="IL13" s="19">
        <v>-5.391411755869713E-12</v>
      </c>
      <c r="IM13" s="19">
        <v>-1.817762709452147E-11</v>
      </c>
      <c r="IN13" s="19">
        <v>-4.61712078310063E-11</v>
      </c>
      <c r="IO13" s="19">
        <v>-8.685567489647525E-11</v>
      </c>
      <c r="IP13" s="19">
        <v>-1.075197223532571E-13</v>
      </c>
      <c r="IQ13" s="19">
        <v>1.202656435803449E-12</v>
      </c>
      <c r="IR13" s="19">
        <v>-2.911471996206187E-11</v>
      </c>
      <c r="IS13" s="19">
        <v>-2.08753310770332E-11</v>
      </c>
      <c r="IT13" s="19">
        <v>-2.869432307725254E-12</v>
      </c>
      <c r="IU13" s="19">
        <v>-2.690803105684276E-12</v>
      </c>
      <c r="IV13" s="19">
        <v>-4.541521495611337E-12</v>
      </c>
      <c r="IW13" s="19">
        <v>-1.270449165879374E-12</v>
      </c>
      <c r="IX13" s="19">
        <v>-5.036008605495502E-13</v>
      </c>
      <c r="IY13" s="19">
        <v>-2.114389583429839E-12</v>
      </c>
      <c r="IZ13" s="19">
        <v>-4.834878024721693E-12</v>
      </c>
    </row>
    <row r="14" spans="1:261">
      <c r="B14" s="16"/>
      <c r="C14" s="17" t="s">
        <v>109</v>
      </c>
      <c r="D14" s="19">
        <v>6.252703195738273E-13</v>
      </c>
      <c r="E14" s="19">
        <v>-1.198850429146878E-11</v>
      </c>
      <c r="F14" s="19">
        <v>2.422478117252823E-14</v>
      </c>
      <c r="G14" s="19">
        <v>2.685513438740296E-14</v>
      </c>
      <c r="H14" s="19">
        <v>8.95984649880867E-13</v>
      </c>
      <c r="I14" s="19">
        <v>-1.181895684742265E-13</v>
      </c>
      <c r="J14" s="19">
        <v>-1.152435508516411E-13</v>
      </c>
      <c r="K14" s="19">
        <v>-2.809637414255947E-14</v>
      </c>
      <c r="L14" s="19">
        <v>-4.989718663922681E-14</v>
      </c>
      <c r="M14" s="19">
        <v>0.0002483480484002167</v>
      </c>
      <c r="N14" s="19">
        <v>0.9997236925360069</v>
      </c>
      <c r="O14" s="19">
        <v>-5.291027060016847E-11</v>
      </c>
      <c r="P14" s="19">
        <v>-2.425886431201482E-11</v>
      </c>
      <c r="Q14" s="19">
        <v>8.711302908677165E-11</v>
      </c>
      <c r="R14" s="19">
        <v>1.788687805911973E-11</v>
      </c>
      <c r="S14" s="19">
        <v>1.527510952637399E-12</v>
      </c>
      <c r="T14" s="19">
        <v>2.344235114003619E-11</v>
      </c>
      <c r="U14" s="19">
        <v>1.601520607378497E-09</v>
      </c>
      <c r="V14" s="19">
        <v>1.76630592263624E-10</v>
      </c>
      <c r="W14" s="19">
        <v>-1.060206517295149E-11</v>
      </c>
      <c r="X14" s="19">
        <v>-1.653747471396033E-11</v>
      </c>
      <c r="Y14" s="19">
        <v>5.632102426459848E-09</v>
      </c>
      <c r="Z14" s="19">
        <v>4.873794430448295E-10</v>
      </c>
      <c r="AA14" s="19">
        <v>3.543480898939484E-11</v>
      </c>
      <c r="AB14" s="19">
        <v>-6.935985184183012E-12</v>
      </c>
      <c r="AC14" s="19">
        <v>8.423048864636789E-11</v>
      </c>
      <c r="AD14" s="19">
        <v>3.989177342654693E-11</v>
      </c>
      <c r="AE14" s="19">
        <v>-7.510410513237883E-11</v>
      </c>
      <c r="AF14" s="19">
        <v>-3.70080476294139E-10</v>
      </c>
      <c r="AG14" s="19">
        <v>-7.970781853244792E-10</v>
      </c>
      <c r="AH14" s="19">
        <v>-9.073138523657051E-11</v>
      </c>
      <c r="AI14" s="19">
        <v>3.765799087609491E-11</v>
      </c>
      <c r="AJ14" s="19">
        <v>-1.213069824890544E-09</v>
      </c>
      <c r="AK14" s="19">
        <v>3.723213628153455E-12</v>
      </c>
      <c r="AL14" s="19">
        <v>9.647963858282684E-13</v>
      </c>
      <c r="AM14" s="19">
        <v>-1.544158765868412E-12</v>
      </c>
      <c r="AN14" s="19">
        <v>3.027460385510645E-10</v>
      </c>
      <c r="AO14" s="19">
        <v>4.695292082929334E-15</v>
      </c>
      <c r="AP14" s="19">
        <v>-1.102157941241164E-10</v>
      </c>
      <c r="AQ14" s="19">
        <v>2.930136321855242E-11</v>
      </c>
      <c r="AR14" s="19">
        <v>-1.662176690086626E-10</v>
      </c>
      <c r="AS14" s="19">
        <v>-3.531466648579782E-09</v>
      </c>
      <c r="AT14" s="19">
        <v>-3.342451471104597E-13</v>
      </c>
      <c r="AU14" s="19">
        <v>7.426793386552669E-10</v>
      </c>
      <c r="AV14" s="19">
        <v>-2.106753934741055E-11</v>
      </c>
      <c r="AW14" s="19">
        <v>-2.662993872773015E-11</v>
      </c>
      <c r="AX14" s="19">
        <v>1.047344974936672E-12</v>
      </c>
      <c r="AY14" s="19">
        <v>-4.083925290797089E-10</v>
      </c>
      <c r="AZ14" s="19">
        <v>1.111947069210989E-10</v>
      </c>
      <c r="BA14" s="19">
        <v>-2.358337221042317E-13</v>
      </c>
      <c r="BB14" s="19">
        <v>-8.416821615561157E-10</v>
      </c>
      <c r="BC14" s="19">
        <v>-3.319870210315091E-11</v>
      </c>
      <c r="BD14" s="19">
        <v>1.86232891755852E-09</v>
      </c>
      <c r="BE14" s="19">
        <v>3.012423388602593E-10</v>
      </c>
      <c r="BF14" s="19">
        <v>9.06858572981741E-11</v>
      </c>
      <c r="BG14" s="19">
        <v>-1.682499651318675E-10</v>
      </c>
      <c r="BH14" s="19">
        <v>4.984926675878823E-10</v>
      </c>
      <c r="BI14" s="19">
        <v>1.026512197764439E-10</v>
      </c>
      <c r="BJ14" s="19">
        <v>-5.493510921993273E-12</v>
      </c>
      <c r="BK14" s="19">
        <v>-6.813881205521654E-10</v>
      </c>
      <c r="BL14" s="19">
        <v>-1.436541234413563E-10</v>
      </c>
      <c r="BM14" s="19">
        <v>-7.560413250844326E-12</v>
      </c>
      <c r="BN14" s="19">
        <v>-1.825976717770584E-11</v>
      </c>
      <c r="BO14" s="19">
        <v>1.818396684086413E-10</v>
      </c>
      <c r="BP14" s="19">
        <v>1.573179057834475E-11</v>
      </c>
      <c r="BQ14" s="19">
        <v>4.392112401507219E-10</v>
      </c>
      <c r="BR14" s="19">
        <v>3.08227348411365E-11</v>
      </c>
      <c r="BS14" s="19">
        <v>-3.549240862016048E-11</v>
      </c>
      <c r="BT14" s="19">
        <v>-4.034059093338777E-11</v>
      </c>
      <c r="BU14" s="19">
        <v>1.312597318002732E-10</v>
      </c>
      <c r="BV14" s="19">
        <v>-2.844459325138083E-10</v>
      </c>
      <c r="BW14" s="19">
        <v>-5.432098280802212E-10</v>
      </c>
      <c r="BX14" s="19">
        <v>5.037031383350447E-11</v>
      </c>
      <c r="BY14" s="19">
        <v>1.527082933921265E-11</v>
      </c>
      <c r="BZ14" s="19">
        <v>1.694592964050335E-10</v>
      </c>
      <c r="CA14" s="19">
        <v>1.08375852427876E-11</v>
      </c>
      <c r="CB14" s="19">
        <v>1.616588952258222E-10</v>
      </c>
      <c r="CC14" s="19">
        <v>-2.866902264604853E-12</v>
      </c>
      <c r="CD14" s="19">
        <v>-1.35960327185989E-11</v>
      </c>
      <c r="CE14" s="19">
        <v>8.052213914865279E-11</v>
      </c>
      <c r="CF14" s="19">
        <v>1.25415810310597E-12</v>
      </c>
      <c r="CG14" s="19">
        <v>1.122142972205745E-11</v>
      </c>
      <c r="CH14" s="19">
        <v>1.865483010422118E-11</v>
      </c>
      <c r="CI14" s="19">
        <v>-3.69103088196143E-10</v>
      </c>
      <c r="CJ14" s="19">
        <v>-1.70554940293695E-11</v>
      </c>
      <c r="CK14" s="19">
        <v>-6.344790358187034E-12</v>
      </c>
      <c r="CL14" s="19">
        <v>-2.504218144852129E-12</v>
      </c>
      <c r="CM14" s="19">
        <v>-4.279523889501181E-11</v>
      </c>
      <c r="CN14" s="19">
        <v>1.939422878261117E-10</v>
      </c>
      <c r="CO14" s="19">
        <v>-2.245687115250276E-10</v>
      </c>
      <c r="CP14" s="19">
        <v>2.591891252361655E-14</v>
      </c>
      <c r="CQ14" s="19">
        <v>-1.174812011396794E-10</v>
      </c>
      <c r="CR14" s="19">
        <v>3.897343391522059E-12</v>
      </c>
      <c r="CS14" s="19">
        <v>2.974200151957746E-12</v>
      </c>
      <c r="CT14" s="19">
        <v>7.803688386823472E-13</v>
      </c>
      <c r="CU14" s="19">
        <v>3.336235183238519E-11</v>
      </c>
      <c r="CV14" s="19">
        <v>1.769704133333066E-10</v>
      </c>
      <c r="CW14" s="19">
        <v>5.426273390195331E-10</v>
      </c>
      <c r="CX14" s="19">
        <v>-2.317474564207933E-10</v>
      </c>
      <c r="CY14" s="19">
        <v>6.630703041899588E-12</v>
      </c>
      <c r="CZ14" s="19">
        <v>-1.58835110417439E-11</v>
      </c>
      <c r="DA14" s="19">
        <v>-1.505004478374604E-10</v>
      </c>
      <c r="DB14" s="19">
        <v>-3.207732561371747E-12</v>
      </c>
      <c r="DC14" s="19">
        <v>-2.125551016642648E-11</v>
      </c>
      <c r="DD14" s="19">
        <v>-9.301193839766814E-11</v>
      </c>
      <c r="DE14" s="19">
        <v>2.739740618669226E-13</v>
      </c>
      <c r="DF14" s="19">
        <v>6.655854552101545E-11</v>
      </c>
      <c r="DG14" s="19">
        <v>-1.553104307162775E-10</v>
      </c>
      <c r="DH14" s="19">
        <v>-1.234267615342155E-09</v>
      </c>
      <c r="DI14" s="19">
        <v>-4.549262962935101E-12</v>
      </c>
      <c r="DJ14" s="19">
        <v>1.013153242434712E-10</v>
      </c>
      <c r="DK14" s="19">
        <v>8.903718812560509E-11</v>
      </c>
      <c r="DL14" s="19">
        <v>6.595287408671572E-12</v>
      </c>
      <c r="DM14" s="19">
        <v>-1.452273410907983E-12</v>
      </c>
      <c r="DN14" s="19">
        <v>4.470469351592413E-11</v>
      </c>
      <c r="DO14" s="19">
        <v>-4.538149203415216E-11</v>
      </c>
      <c r="DP14" s="19">
        <v>4.047710373198916E-11</v>
      </c>
      <c r="DQ14" s="19">
        <v>8.271918718835535E-13</v>
      </c>
      <c r="DR14" s="19">
        <v>1.431439763247151E-11</v>
      </c>
      <c r="DS14" s="19">
        <v>-1.576208459203841E-13</v>
      </c>
      <c r="DT14" s="19">
        <v>-1.257707302178707E-10</v>
      </c>
      <c r="DU14" s="19">
        <v>3.207433929596914E-11</v>
      </c>
      <c r="DV14" s="19">
        <v>6.297213266671899E-11</v>
      </c>
      <c r="DW14" s="19">
        <v>1.146628223049288E-11</v>
      </c>
      <c r="DX14" s="19">
        <v>-8.527739395351881E-13</v>
      </c>
      <c r="DY14" s="19">
        <v>3.858961632647846E-10</v>
      </c>
      <c r="DZ14" s="19">
        <v>1.100610520404384E-11</v>
      </c>
      <c r="EA14" s="19">
        <v>2.434235547813311E-11</v>
      </c>
      <c r="EB14" s="19">
        <v>-5.515531998327189E-11</v>
      </c>
      <c r="EC14" s="19">
        <v>-1.228295270453339E-10</v>
      </c>
      <c r="ED14" s="19">
        <v>-1.322459873809591E-11</v>
      </c>
      <c r="EE14" s="19">
        <v>-9.480799244859373E-12</v>
      </c>
      <c r="EF14" s="19">
        <v>1.353095464651271E-12</v>
      </c>
      <c r="EG14" s="19">
        <v>8.27940218147966E-12</v>
      </c>
      <c r="EH14" s="19">
        <v>-2.36120017263502E-11</v>
      </c>
      <c r="EI14" s="19">
        <v>-4.175238908363059E-11</v>
      </c>
      <c r="EJ14" s="19">
        <v>3.184544005690352E-11</v>
      </c>
      <c r="EK14" s="19">
        <v>2.914816955192011E-11</v>
      </c>
      <c r="EL14" s="19">
        <v>-1.570914227236302E-11</v>
      </c>
      <c r="EM14" s="19">
        <v>-3.772400686526182E-10</v>
      </c>
      <c r="EN14" s="19">
        <v>3.263106269689455E-10</v>
      </c>
      <c r="EO14" s="19">
        <v>1.095899256435856E-10</v>
      </c>
      <c r="EP14" s="19">
        <v>-2.558601337092089E-11</v>
      </c>
      <c r="EQ14" s="19">
        <v>1.039312013327188E-11</v>
      </c>
      <c r="ER14" s="19">
        <v>-1.119287514631652E-10</v>
      </c>
      <c r="ES14" s="19">
        <v>3.950731160822525E-12</v>
      </c>
      <c r="ET14" s="19">
        <v>-6.830179040447819E-12</v>
      </c>
      <c r="EU14" s="19">
        <v>-1.343412271242297E-12</v>
      </c>
      <c r="EV14" s="19">
        <v>-6.773878256982512E-12</v>
      </c>
      <c r="EW14" s="19">
        <v>-1.651708856176612E-12</v>
      </c>
      <c r="EX14" s="19">
        <v>5.349887054007175E-13</v>
      </c>
      <c r="EY14" s="19">
        <v>-1.535377460690274E-10</v>
      </c>
      <c r="EZ14" s="19">
        <v>-4.980704249887559E-12</v>
      </c>
      <c r="FA14" s="19">
        <v>-9.029724929869675E-11</v>
      </c>
      <c r="FB14" s="19">
        <v>1.574091716063049E-11</v>
      </c>
      <c r="FC14" s="19">
        <v>-8.235915441901033E-13</v>
      </c>
      <c r="FD14" s="19">
        <v>-7.662352576824747E-12</v>
      </c>
      <c r="FE14" s="19">
        <v>-2.07547906782112E-12</v>
      </c>
      <c r="FF14" s="19">
        <v>-6.230738839527264E-13</v>
      </c>
      <c r="FG14" s="19">
        <v>1.434863899969665E-12</v>
      </c>
      <c r="FH14" s="19">
        <v>-1.103564082741314E-14</v>
      </c>
      <c r="FI14" s="19">
        <v>-9.920780129337586E-14</v>
      </c>
      <c r="FJ14" s="19">
        <v>-2.251025040152769E-12</v>
      </c>
      <c r="FK14" s="19">
        <v>-7.495101944204722E-13</v>
      </c>
      <c r="FL14" s="19">
        <v>-8.651463748779097E-11</v>
      </c>
      <c r="FM14" s="19">
        <v>1.139462103909523E-13</v>
      </c>
      <c r="FN14" s="19">
        <v>-5.473055135325278E-13</v>
      </c>
      <c r="FO14" s="19">
        <v>-3.46753077230059E-13</v>
      </c>
      <c r="FP14" s="19">
        <v>-6.331709050971377E-12</v>
      </c>
      <c r="FQ14" s="19">
        <v>-9.261261913453771E-14</v>
      </c>
      <c r="FR14" s="19">
        <v>-5.108818370986348E-13</v>
      </c>
      <c r="FS14" s="19">
        <v>-2.281854258102925E-13</v>
      </c>
      <c r="FT14" s="19">
        <v>3.190409312551729E-12</v>
      </c>
      <c r="FU14" s="19">
        <v>-4.470090326999071E-11</v>
      </c>
      <c r="FV14" s="19">
        <v>3.447300854298199E-12</v>
      </c>
      <c r="FW14" s="19">
        <v>-6.653976081542573E-12</v>
      </c>
      <c r="FX14" s="19">
        <v>1.54489458191601E-12</v>
      </c>
      <c r="FY14" s="19">
        <v>-2.974326445124287E-13</v>
      </c>
      <c r="FZ14" s="19">
        <v>2.502721025366074E-11</v>
      </c>
      <c r="GA14" s="19">
        <v>9.081202014102639E-12</v>
      </c>
      <c r="GB14" s="19">
        <v>-3.867914784097942E-12</v>
      </c>
      <c r="GC14" s="19">
        <v>-3.073654323705833E-12</v>
      </c>
      <c r="GD14" s="19">
        <v>4.253102716013398E-15</v>
      </c>
      <c r="GE14" s="19">
        <v>-1.023418361392678E-11</v>
      </c>
      <c r="GF14" s="19">
        <v>-1.050766638921951E-12</v>
      </c>
      <c r="GG14" s="19">
        <v>-1.814740500135618E-12</v>
      </c>
      <c r="GH14" s="19">
        <v>-4.157578153966653E-13</v>
      </c>
      <c r="GI14" s="19">
        <v>1.295796787422559E-12</v>
      </c>
      <c r="GJ14" s="19">
        <v>-6.431995189177492E-13</v>
      </c>
      <c r="GK14" s="19">
        <v>-2.307426221352366E-12</v>
      </c>
      <c r="GL14" s="19">
        <v>2.399460999303808E-13</v>
      </c>
      <c r="GM14" s="19">
        <v>-2.629068976755218E-12</v>
      </c>
      <c r="GN14" s="19">
        <v>1.510000369142369E-12</v>
      </c>
      <c r="GO14" s="19">
        <v>-5.651956349820542E-14</v>
      </c>
      <c r="GP14" s="19">
        <v>1.768187641647954E-13</v>
      </c>
      <c r="GQ14" s="19">
        <v>-7.289603944062411E-12</v>
      </c>
      <c r="GR14" s="19">
        <v>-2.902066751588093E-12</v>
      </c>
      <c r="GS14" s="19">
        <v>-1.551190395769782E-11</v>
      </c>
      <c r="GT14" s="19">
        <v>-5.873524796180189E-12</v>
      </c>
      <c r="GU14" s="19">
        <v>-7.180695100636407E-13</v>
      </c>
      <c r="GV14" s="19">
        <v>-1.273313780204426E-12</v>
      </c>
      <c r="GW14" s="19">
        <v>-7.76157557549187E-13</v>
      </c>
      <c r="GX14" s="19">
        <v>-2.160397572282191E-11</v>
      </c>
      <c r="GY14" s="19">
        <v>-2.364646511301301E-12</v>
      </c>
      <c r="GZ14" s="19">
        <v>-1.360848916224302E-11</v>
      </c>
      <c r="HA14" s="19">
        <v>-7.516379120335401E-14</v>
      </c>
      <c r="HB14" s="19">
        <v>-4.316687100609684E-14</v>
      </c>
      <c r="HC14" s="19">
        <v>-9.632550697583766E-13</v>
      </c>
      <c r="HD14" s="19">
        <v>-6.684103644365122E-12</v>
      </c>
      <c r="HE14" s="19">
        <v>7.379650663816282E-14</v>
      </c>
      <c r="HF14" s="19">
        <v>-1.109840049498261E-13</v>
      </c>
      <c r="HG14" s="19">
        <v>-3.367893150816775E-12</v>
      </c>
      <c r="HH14" s="19">
        <v>-1.211334655097795E-10</v>
      </c>
      <c r="HI14" s="19">
        <v>-7.479645699731109E-11</v>
      </c>
      <c r="HJ14" s="19">
        <v>-5.23350168809265E-12</v>
      </c>
      <c r="HK14" s="19">
        <v>-1.459375394075389E-11</v>
      </c>
      <c r="HL14" s="19">
        <v>-1.094538882997204E-11</v>
      </c>
      <c r="HM14" s="19">
        <v>-1.08428343950235E-12</v>
      </c>
      <c r="HN14" s="19">
        <v>7.60495873564706E-13</v>
      </c>
      <c r="HO14" s="19">
        <v>-1.638489037663458E-11</v>
      </c>
      <c r="HP14" s="19">
        <v>-3.61380683128267E-12</v>
      </c>
      <c r="HQ14" s="19">
        <v>3.266802154830598E-11</v>
      </c>
      <c r="HR14" s="19">
        <v>-1.874304474679339E-10</v>
      </c>
      <c r="HS14" s="19">
        <v>-1.486835824854643E-10</v>
      </c>
      <c r="HT14" s="19">
        <v>4.324099966830751E-12</v>
      </c>
      <c r="HU14" s="19">
        <v>-5.73519683092993E-12</v>
      </c>
      <c r="HV14" s="19">
        <v>-8.718693796212176E-13</v>
      </c>
      <c r="HW14" s="19">
        <v>-1.233017567252777E-13</v>
      </c>
      <c r="HX14" s="19">
        <v>-4.393467636185531E-13</v>
      </c>
      <c r="HY14" s="19">
        <v>-1.92543925012881E-11</v>
      </c>
      <c r="HZ14" s="19">
        <v>-5.716303169030124E-12</v>
      </c>
      <c r="IA14" s="19">
        <v>-1.57298869919767E-12</v>
      </c>
      <c r="IB14" s="19">
        <v>-4.119106864914527E-14</v>
      </c>
      <c r="IC14" s="19">
        <v>-3.305022167168046E-12</v>
      </c>
      <c r="ID14" s="19">
        <v>-1.260503544821475E-10</v>
      </c>
      <c r="IE14" s="19">
        <v>-2.304778475252533E-11</v>
      </c>
      <c r="IF14" s="19">
        <v>-9.11815660158089E-11</v>
      </c>
      <c r="IG14" s="19">
        <v>1.100117814835258E-13</v>
      </c>
      <c r="IH14" s="19">
        <v>-7.056217807066943E-13</v>
      </c>
      <c r="II14" s="19">
        <v>1.681752571767445E-12</v>
      </c>
      <c r="IJ14" s="19">
        <v>-5.587742174549001E-11</v>
      </c>
      <c r="IK14" s="19">
        <v>-9.26007196116926E-12</v>
      </c>
      <c r="IL14" s="19">
        <v>-4.16415746717118E-12</v>
      </c>
      <c r="IM14" s="19">
        <v>-1.933054504603097E-11</v>
      </c>
      <c r="IN14" s="19">
        <v>-4.684664999300271E-11</v>
      </c>
      <c r="IO14" s="19">
        <v>-8.88135119087808E-11</v>
      </c>
      <c r="IP14" s="19">
        <v>-1.083476372874625E-13</v>
      </c>
      <c r="IQ14" s="19">
        <v>1.555370401924534E-12</v>
      </c>
      <c r="IR14" s="19">
        <v>-3.014361715951011E-11</v>
      </c>
      <c r="IS14" s="19">
        <v>-2.115706084425202E-11</v>
      </c>
      <c r="IT14" s="19">
        <v>-2.825716950141772E-12</v>
      </c>
      <c r="IU14" s="19">
        <v>-2.638260694269253E-12</v>
      </c>
      <c r="IV14" s="19">
        <v>-4.522817353237764E-12</v>
      </c>
      <c r="IW14" s="19">
        <v>-1.261516792791101E-12</v>
      </c>
      <c r="IX14" s="19">
        <v>-3.344256948645435E-13</v>
      </c>
      <c r="IY14" s="19">
        <v>-2.250048800886861E-12</v>
      </c>
      <c r="IZ14" s="19">
        <v>-4.966383480509023E-12</v>
      </c>
    </row>
    <row r="15" spans="1:261">
      <c r="B15" s="16"/>
      <c r="C15" s="17" t="s">
        <v>111</v>
      </c>
      <c r="D15" s="19">
        <v>4.981058583305814E-14</v>
      </c>
      <c r="E15" s="19">
        <v>-1.133157216247716E-12</v>
      </c>
      <c r="F15" s="19">
        <v>2.559787179133587E-18</v>
      </c>
      <c r="G15" s="19">
        <v>4.155119542841759E-13</v>
      </c>
      <c r="H15" s="19">
        <v>9.76366797901474E-14</v>
      </c>
      <c r="I15" s="19">
        <v>-5.522277788400725E-14</v>
      </c>
      <c r="J15" s="19">
        <v>-5.726540758320703E-14</v>
      </c>
      <c r="K15" s="19">
        <v>1.546265621264208E-14</v>
      </c>
      <c r="L15" s="19">
        <v>-2.511801186080861E-13</v>
      </c>
      <c r="M15" s="19">
        <v>4.193932568929993E-10</v>
      </c>
      <c r="N15" s="19">
        <v>4.553202893578887E-10</v>
      </c>
      <c r="O15" s="19">
        <v>0.9999754527049481</v>
      </c>
      <c r="P15" s="19">
        <v>3.232439897059273E-06</v>
      </c>
      <c r="Q15" s="19">
        <v>-1.545451757084174E-11</v>
      </c>
      <c r="R15" s="19">
        <v>3.23403512416233E-16</v>
      </c>
      <c r="S15" s="19">
        <v>-1.870291587384082E-11</v>
      </c>
      <c r="T15" s="19">
        <v>-1.048355942557312E-11</v>
      </c>
      <c r="U15" s="19">
        <v>-3.73396328459562E-12</v>
      </c>
      <c r="V15" s="19">
        <v>-3.147784216314397E-15</v>
      </c>
      <c r="W15" s="19">
        <v>-2.253789413349046E-12</v>
      </c>
      <c r="X15" s="19">
        <v>-1.55462621080088E-10</v>
      </c>
      <c r="Y15" s="19">
        <v>4.784820181726348E-11</v>
      </c>
      <c r="Z15" s="19">
        <v>7.475160597015094E-15</v>
      </c>
      <c r="AA15" s="19">
        <v>-8.050609121691544E-11</v>
      </c>
      <c r="AB15" s="19">
        <v>2.032880928625095E-11</v>
      </c>
      <c r="AC15" s="19">
        <v>5.501940871078648E-12</v>
      </c>
      <c r="AD15" s="19">
        <v>-1.277356338075092E-14</v>
      </c>
      <c r="AE15" s="19">
        <v>-3.094563088298908E-13</v>
      </c>
      <c r="AF15" s="19">
        <v>2.980018700659491E-10</v>
      </c>
      <c r="AG15" s="19">
        <v>-1.623339629167612E-09</v>
      </c>
      <c r="AH15" s="19">
        <v>3.705071147651068E-13</v>
      </c>
      <c r="AI15" s="19">
        <v>-5.644440560523344E-10</v>
      </c>
      <c r="AJ15" s="19">
        <v>6.19275458160304E-10</v>
      </c>
      <c r="AK15" s="19">
        <v>-6.930112379859753E-10</v>
      </c>
      <c r="AL15" s="19">
        <v>6.400503464001754E-14</v>
      </c>
      <c r="AM15" s="19">
        <v>-6.530866180584075E-11</v>
      </c>
      <c r="AN15" s="19">
        <v>-3.811153768896525E-14</v>
      </c>
      <c r="AO15" s="19">
        <v>-4.546670725757042E-15</v>
      </c>
      <c r="AP15" s="19">
        <v>-6.287777797673467E-15</v>
      </c>
      <c r="AQ15" s="19">
        <v>-2.676568250886394E-10</v>
      </c>
      <c r="AR15" s="19">
        <v>-4.157300313400495E-09</v>
      </c>
      <c r="AS15" s="19">
        <v>-1.706236346462282E-09</v>
      </c>
      <c r="AT15" s="19">
        <v>-2.216388675524658E-13</v>
      </c>
      <c r="AU15" s="19">
        <v>1.815092887570457E-11</v>
      </c>
      <c r="AV15" s="19">
        <v>-5.495501075980129E-13</v>
      </c>
      <c r="AW15" s="19">
        <v>3.487500110077541E-10</v>
      </c>
      <c r="AX15" s="19">
        <v>6.850737124616999E-10</v>
      </c>
      <c r="AY15" s="19">
        <v>-2.272796495096323E-12</v>
      </c>
      <c r="AZ15" s="19">
        <v>4.229107780969227E-10</v>
      </c>
      <c r="BA15" s="19">
        <v>3.884921561753435E-14</v>
      </c>
      <c r="BB15" s="19">
        <v>7.027335686520173E-10</v>
      </c>
      <c r="BC15" s="19">
        <v>1.22584276631557E-13</v>
      </c>
      <c r="BD15" s="19">
        <v>2.329939980382817E-09</v>
      </c>
      <c r="BE15" s="19">
        <v>1.463146993053354E-09</v>
      </c>
      <c r="BF15" s="19">
        <v>-1.624283824840029E-10</v>
      </c>
      <c r="BG15" s="19">
        <v>2.660027365815625E-09</v>
      </c>
      <c r="BH15" s="19">
        <v>2.997995934869945E-13</v>
      </c>
      <c r="BI15" s="19">
        <v>5.734746171517557E-09</v>
      </c>
      <c r="BJ15" s="19">
        <v>5.641855176333914E-11</v>
      </c>
      <c r="BK15" s="19">
        <v>1.33758345040746E-09</v>
      </c>
      <c r="BL15" s="19">
        <v>7.920055520921312E-10</v>
      </c>
      <c r="BM15" s="19">
        <v>4.075428478306351E-12</v>
      </c>
      <c r="BN15" s="19">
        <v>4.420189192525833E-09</v>
      </c>
      <c r="BO15" s="19">
        <v>-9.330222108178679E-10</v>
      </c>
      <c r="BP15" s="19">
        <v>-1.76295681987508E-14</v>
      </c>
      <c r="BQ15" s="19">
        <v>-2.168990274283375E-11</v>
      </c>
      <c r="BR15" s="19">
        <v>-1.586951214125972E-11</v>
      </c>
      <c r="BS15" s="19">
        <v>-1.62833215525823E-11</v>
      </c>
      <c r="BT15" s="19">
        <v>-1.582840506120569E-10</v>
      </c>
      <c r="BU15" s="19">
        <v>1.614591041599006E-11</v>
      </c>
      <c r="BV15" s="19">
        <v>-8.618858974839344E-14</v>
      </c>
      <c r="BW15" s="19">
        <v>-9.906558322109576E-10</v>
      </c>
      <c r="BX15" s="19">
        <v>-5.959941766352134E-14</v>
      </c>
      <c r="BY15" s="19">
        <v>-1.781020400812956E-10</v>
      </c>
      <c r="BZ15" s="19">
        <v>1.667095692723327E-12</v>
      </c>
      <c r="CA15" s="19">
        <v>1.709826759867949E-09</v>
      </c>
      <c r="CB15" s="19">
        <v>1.411262992950282E-13</v>
      </c>
      <c r="CC15" s="19">
        <v>-2.325245389762772E-14</v>
      </c>
      <c r="CD15" s="19">
        <v>-9.282940194324562E-11</v>
      </c>
      <c r="CE15" s="19">
        <v>2.642045403189361E-10</v>
      </c>
      <c r="CF15" s="19">
        <v>-3.447786822870638E-12</v>
      </c>
      <c r="CG15" s="19">
        <v>-1.732775755867881E-10</v>
      </c>
      <c r="CH15" s="19">
        <v>1.848287581961434E-13</v>
      </c>
      <c r="CI15" s="19">
        <v>5.123834921693678E-10</v>
      </c>
      <c r="CJ15" s="19">
        <v>-8.721708654578021E-15</v>
      </c>
      <c r="CK15" s="19">
        <v>-9.403021249720433E-14</v>
      </c>
      <c r="CL15" s="19">
        <v>-9.971662049554114E-10</v>
      </c>
      <c r="CM15" s="19">
        <v>2.077243509120156E-11</v>
      </c>
      <c r="CN15" s="19">
        <v>2.308175799628926E-15</v>
      </c>
      <c r="CO15" s="19">
        <v>6.819418664989798E-11</v>
      </c>
      <c r="CP15" s="19">
        <v>-7.668753258694823E-15</v>
      </c>
      <c r="CQ15" s="19">
        <v>2.031340798667825E-10</v>
      </c>
      <c r="CR15" s="19">
        <v>6.598113460296066E-14</v>
      </c>
      <c r="CS15" s="19">
        <v>-1.922417897389689E-10</v>
      </c>
      <c r="CT15" s="19">
        <v>1.63163937336851E-10</v>
      </c>
      <c r="CU15" s="19">
        <v>3.658675363091528E-13</v>
      </c>
      <c r="CV15" s="19">
        <v>-9.962055982040584E-15</v>
      </c>
      <c r="CW15" s="19">
        <v>-1.024406965402184E-11</v>
      </c>
      <c r="CX15" s="19">
        <v>-1.69625914387767E-11</v>
      </c>
      <c r="CY15" s="19">
        <v>1.72195103405155E-10</v>
      </c>
      <c r="CZ15" s="19">
        <v>-5.418332970289271E-10</v>
      </c>
      <c r="DA15" s="19">
        <v>1.298758036185348E-11</v>
      </c>
      <c r="DB15" s="19">
        <v>2.180595597274844E-15</v>
      </c>
      <c r="DC15" s="19">
        <v>4.483164444001388E-15</v>
      </c>
      <c r="DD15" s="19">
        <v>-1.382733487645788E-11</v>
      </c>
      <c r="DE15" s="19">
        <v>-7.300299469372644E-11</v>
      </c>
      <c r="DF15" s="19">
        <v>-2.303131255738428E-14</v>
      </c>
      <c r="DG15" s="19">
        <v>1.407341541167287E-09</v>
      </c>
      <c r="DH15" s="19">
        <v>5.685812627351636E-10</v>
      </c>
      <c r="DI15" s="19">
        <v>-1.060231677207501E-09</v>
      </c>
      <c r="DJ15" s="19">
        <v>-2.634944560766303E-13</v>
      </c>
      <c r="DK15" s="19">
        <v>4.736887260837439E-14</v>
      </c>
      <c r="DL15" s="19">
        <v>-3.710082396338445E-11</v>
      </c>
      <c r="DM15" s="19">
        <v>1.030052787334753E-12</v>
      </c>
      <c r="DN15" s="19">
        <v>1.549039141746017E-12</v>
      </c>
      <c r="DO15" s="19">
        <v>6.355671921031636E-10</v>
      </c>
      <c r="DP15" s="19">
        <v>-4.929898000884179E-14</v>
      </c>
      <c r="DQ15" s="19">
        <v>-1.03552951217981E-13</v>
      </c>
      <c r="DR15" s="19">
        <v>6.625990876621142E-11</v>
      </c>
      <c r="DS15" s="19">
        <v>3.089269775670575E-11</v>
      </c>
      <c r="DT15" s="19">
        <v>1.562231385150451E-10</v>
      </c>
      <c r="DU15" s="19">
        <v>-4.254872283372199E-10</v>
      </c>
      <c r="DV15" s="19">
        <v>2.156754805381991E-14</v>
      </c>
      <c r="DW15" s="19">
        <v>-6.95862636313833E-11</v>
      </c>
      <c r="DX15" s="19">
        <v>2.171686201114284E-09</v>
      </c>
      <c r="DY15" s="19">
        <v>-4.273283528624672E-10</v>
      </c>
      <c r="DZ15" s="19">
        <v>2.867525458665473E-13</v>
      </c>
      <c r="EA15" s="19">
        <v>2.556335109994902E-10</v>
      </c>
      <c r="EB15" s="19">
        <v>6.44859570337424E-14</v>
      </c>
      <c r="EC15" s="19">
        <v>-4.142434624617514E-14</v>
      </c>
      <c r="ED15" s="19">
        <v>-3.872871710267433E-11</v>
      </c>
      <c r="EE15" s="19">
        <v>9.158993262840971E-11</v>
      </c>
      <c r="EF15" s="19">
        <v>1.021680060137057E-09</v>
      </c>
      <c r="EG15" s="19">
        <v>2.002162558057271E-10</v>
      </c>
      <c r="EH15" s="19">
        <v>-4.482670014264301E-14</v>
      </c>
      <c r="EI15" s="19">
        <v>-5.207355832202979E-14</v>
      </c>
      <c r="EJ15" s="19">
        <v>-9.591303971807376E-11</v>
      </c>
      <c r="EK15" s="19">
        <v>1.661075334929271E-13</v>
      </c>
      <c r="EL15" s="19">
        <v>-3.580714039117365E-15</v>
      </c>
      <c r="EM15" s="19">
        <v>1.901216950346593E-11</v>
      </c>
      <c r="EN15" s="19">
        <v>1.515796244901808E-13</v>
      </c>
      <c r="EO15" s="19">
        <v>7.658117491351814E-09</v>
      </c>
      <c r="EP15" s="19">
        <v>-4.40081146402369E-11</v>
      </c>
      <c r="EQ15" s="19">
        <v>1.775216710244009E-11</v>
      </c>
      <c r="ER15" s="19">
        <v>8.059003277736484E-10</v>
      </c>
      <c r="ES15" s="19">
        <v>1.309171957063236E-13</v>
      </c>
      <c r="ET15" s="19">
        <v>5.138715695509744E-16</v>
      </c>
      <c r="EU15" s="19">
        <v>8.232782360528589E-11</v>
      </c>
      <c r="EV15" s="19">
        <v>8.708020657301546E-11</v>
      </c>
      <c r="EW15" s="19">
        <v>4.284134841229875E-11</v>
      </c>
      <c r="EX15" s="19">
        <v>1.172910340729794E-14</v>
      </c>
      <c r="EY15" s="19">
        <v>-5.110237062332141E-11</v>
      </c>
      <c r="EZ15" s="19">
        <v>-1.539408934586391E-10</v>
      </c>
      <c r="FA15" s="19">
        <v>-1.0440280575889E-15</v>
      </c>
      <c r="FB15" s="19">
        <v>3.583649365017627E-10</v>
      </c>
      <c r="FC15" s="19">
        <v>-1.21927939960975E-16</v>
      </c>
      <c r="FD15" s="19">
        <v>7.010726849504834E-13</v>
      </c>
      <c r="FE15" s="19">
        <v>-2.558109861005563E-12</v>
      </c>
      <c r="FF15" s="19">
        <v>-1.905741713834954E-16</v>
      </c>
      <c r="FG15" s="19">
        <v>-4.184582263594787E-14</v>
      </c>
      <c r="FH15" s="19">
        <v>5.04092261219771E-16</v>
      </c>
      <c r="FI15" s="19">
        <v>1.274953213349768E-12</v>
      </c>
      <c r="FJ15" s="19">
        <v>1.540589425726898E-15</v>
      </c>
      <c r="FK15" s="19">
        <v>-2.691573012470279E-12</v>
      </c>
      <c r="FL15" s="19">
        <v>1.082706077778343E-10</v>
      </c>
      <c r="FM15" s="19">
        <v>5.823185234029313E-14</v>
      </c>
      <c r="FN15" s="19">
        <v>-5.101022952024754E-12</v>
      </c>
      <c r="FO15" s="19">
        <v>1.77842955949937E-15</v>
      </c>
      <c r="FP15" s="19">
        <v>4.584600421023766E-13</v>
      </c>
      <c r="FQ15" s="19">
        <v>1.379130703459977E-15</v>
      </c>
      <c r="FR15" s="19">
        <v>4.408571276798308E-12</v>
      </c>
      <c r="FS15" s="19">
        <v>7.717041342756571E-16</v>
      </c>
      <c r="FT15" s="19">
        <v>-2.233214026826788E-11</v>
      </c>
      <c r="FU15" s="19">
        <v>3.384869060004462E-15</v>
      </c>
      <c r="FV15" s="19">
        <v>3.328408375279065E-11</v>
      </c>
      <c r="FW15" s="19">
        <v>6.822562639352792E-15</v>
      </c>
      <c r="FX15" s="19">
        <v>3.20707216364478E-14</v>
      </c>
      <c r="FY15" s="19">
        <v>2.193241789078153E-10</v>
      </c>
      <c r="FZ15" s="19">
        <v>4.488663818924364E-11</v>
      </c>
      <c r="GA15" s="19">
        <v>8.568780469744827E-11</v>
      </c>
      <c r="GB15" s="19">
        <v>2.093319598287398E-15</v>
      </c>
      <c r="GC15" s="19">
        <v>3.317907036295728E-10</v>
      </c>
      <c r="GD15" s="19">
        <v>4.093732235213082E-13</v>
      </c>
      <c r="GE15" s="19">
        <v>9.586485934500469E-12</v>
      </c>
      <c r="GF15" s="19">
        <v>-2.010717830090111E-12</v>
      </c>
      <c r="GG15" s="19">
        <v>5.202215941175248E-15</v>
      </c>
      <c r="GH15" s="19">
        <v>1.050428645456122E-16</v>
      </c>
      <c r="GI15" s="19">
        <v>-4.265048132881503E-12</v>
      </c>
      <c r="GJ15" s="19">
        <v>6.6137746717811E-16</v>
      </c>
      <c r="GK15" s="19">
        <v>-7.439637374443554E-12</v>
      </c>
      <c r="GL15" s="19">
        <v>7.959609888213672E-12</v>
      </c>
      <c r="GM15" s="19">
        <v>3.093354554029996E-14</v>
      </c>
      <c r="GN15" s="19">
        <v>1.624952478864477E-15</v>
      </c>
      <c r="GO15" s="19">
        <v>8.858051490034216E-16</v>
      </c>
      <c r="GP15" s="19">
        <v>7.684685640669805E-11</v>
      </c>
      <c r="GQ15" s="19">
        <v>1.13305782931389E-11</v>
      </c>
      <c r="GR15" s="19">
        <v>1.011174036343222E-15</v>
      </c>
      <c r="GS15" s="19">
        <v>-8.33669901852405E-13</v>
      </c>
      <c r="GT15" s="19">
        <v>4.992157898029625E-12</v>
      </c>
      <c r="GU15" s="19">
        <v>4.042508975213612E-14</v>
      </c>
      <c r="GV15" s="19">
        <v>7.810373858976205E-12</v>
      </c>
      <c r="GW15" s="19">
        <v>7.740527320635431E-15</v>
      </c>
      <c r="GX15" s="19">
        <v>1.092915512761455E-11</v>
      </c>
      <c r="GY15" s="19">
        <v>-5.81277697832692E-12</v>
      </c>
      <c r="GZ15" s="19">
        <v>-7.576823566995908E-12</v>
      </c>
      <c r="HA15" s="19">
        <v>-8.021190248521218E-15</v>
      </c>
      <c r="HB15" s="19">
        <v>6.33112682479412E-18</v>
      </c>
      <c r="HC15" s="19">
        <v>-2.825431585025611E-16</v>
      </c>
      <c r="HD15" s="19">
        <v>2.756109336388514E-12</v>
      </c>
      <c r="HE15" s="19">
        <v>-1.779861122487639E-12</v>
      </c>
      <c r="HF15" s="19">
        <v>-1.633046624310957E-16</v>
      </c>
      <c r="HG15" s="19">
        <v>-2.172391452950247E-15</v>
      </c>
      <c r="HH15" s="19">
        <v>-9.76653900525048E-11</v>
      </c>
      <c r="HI15" s="19">
        <v>-1.526302948326019E-15</v>
      </c>
      <c r="HJ15" s="19">
        <v>-2.589492862358805E-14</v>
      </c>
      <c r="HK15" s="19">
        <v>-4.562299458190982E-11</v>
      </c>
      <c r="HL15" s="19">
        <v>-1.074331966141423E-12</v>
      </c>
      <c r="HM15" s="19">
        <v>-8.066331717220222E-17</v>
      </c>
      <c r="HN15" s="19">
        <v>-2.165490918958371E-12</v>
      </c>
      <c r="HO15" s="19">
        <v>-1.271551425968312E-10</v>
      </c>
      <c r="HP15" s="19">
        <v>-1.887052597065634E-12</v>
      </c>
      <c r="HQ15" s="19">
        <v>-4.961003129982693E-13</v>
      </c>
      <c r="HR15" s="19">
        <v>-3.358074414048158E-12</v>
      </c>
      <c r="HS15" s="19">
        <v>-2.170106773347126E-11</v>
      </c>
      <c r="HT15" s="19">
        <v>-3.438700587067561E-12</v>
      </c>
      <c r="HU15" s="19">
        <v>-1.826606028839545E-17</v>
      </c>
      <c r="HV15" s="19">
        <v>-1.095041564508879E-15</v>
      </c>
      <c r="HW15" s="19">
        <v>-3.138773210717739E-11</v>
      </c>
      <c r="HX15" s="19">
        <v>2.067009593620535E-11</v>
      </c>
      <c r="HY15" s="19">
        <v>7.341531489118834E-13</v>
      </c>
      <c r="HZ15" s="19">
        <v>-3.271151280610566E-17</v>
      </c>
      <c r="IA15" s="19">
        <v>1.372629643186121E-11</v>
      </c>
      <c r="IB15" s="19">
        <v>-1.33131228328894E-16</v>
      </c>
      <c r="IC15" s="19">
        <v>-3.142656607468768E-10</v>
      </c>
      <c r="ID15" s="19">
        <v>-2.273193437033295E-11</v>
      </c>
      <c r="IE15" s="19">
        <v>-4.433772551420376E-17</v>
      </c>
      <c r="IF15" s="19">
        <v>-3.051348778718172E-11</v>
      </c>
      <c r="IG15" s="19">
        <v>-1.226917481696845E-12</v>
      </c>
      <c r="IH15" s="19">
        <v>3.651365860098055E-12</v>
      </c>
      <c r="II15" s="19">
        <v>-2.78285464757244E-16</v>
      </c>
      <c r="IJ15" s="19">
        <v>-3.099617562290272E-11</v>
      </c>
      <c r="IK15" s="19">
        <v>-2.081177035052656E-11</v>
      </c>
      <c r="IL15" s="19">
        <v>-1.984221595744175E-14</v>
      </c>
      <c r="IM15" s="19">
        <v>-1.875554064338855E-11</v>
      </c>
      <c r="IN15" s="19">
        <v>-1.482928103739708E-12</v>
      </c>
      <c r="IO15" s="19">
        <v>-1.202828236070341E-11</v>
      </c>
      <c r="IP15" s="19">
        <v>-3.413636952952192E-11</v>
      </c>
      <c r="IQ15" s="19">
        <v>-1.606462554770795E-15</v>
      </c>
      <c r="IR15" s="19">
        <v>-6.872929372786571E-12</v>
      </c>
      <c r="IS15" s="19">
        <v>-2.845038388098086E-12</v>
      </c>
      <c r="IT15" s="19">
        <v>-4.031590102906039E-11</v>
      </c>
      <c r="IU15" s="19">
        <v>-1.37788454843942E-16</v>
      </c>
      <c r="IV15" s="19">
        <v>-2.832856184252413E-12</v>
      </c>
      <c r="IW15" s="19">
        <v>-1.741918177600731E-12</v>
      </c>
      <c r="IX15" s="19">
        <v>-2.950931082864197E-15</v>
      </c>
      <c r="IY15" s="19">
        <v>-1.467858272663291E-12</v>
      </c>
      <c r="IZ15" s="19">
        <v>-3.377727190974726E-13</v>
      </c>
    </row>
    <row r="16" spans="1:261">
      <c r="B16" s="16"/>
      <c r="C16" s="17" t="s">
        <v>113</v>
      </c>
      <c r="D16" s="19">
        <v>4.610779578950837E-13</v>
      </c>
      <c r="E16" s="19">
        <v>-8.945823322506665E-12</v>
      </c>
      <c r="F16" s="19">
        <v>4.783907545926404E-18</v>
      </c>
      <c r="G16" s="19">
        <v>7.000179299778193E-13</v>
      </c>
      <c r="H16" s="19">
        <v>-5.185416261595396E-14</v>
      </c>
      <c r="I16" s="19">
        <v>-1.575425251015315E-13</v>
      </c>
      <c r="J16" s="19">
        <v>-1.69828366777206E-13</v>
      </c>
      <c r="K16" s="19">
        <v>-5.455465581181147E-13</v>
      </c>
      <c r="L16" s="19">
        <v>5.41919120971059E-14</v>
      </c>
      <c r="M16" s="19">
        <v>1.963060335350397E-10</v>
      </c>
      <c r="N16" s="19">
        <v>1.843296994720498E-10</v>
      </c>
      <c r="O16" s="19">
        <v>3.186939022049506E-06</v>
      </c>
      <c r="P16" s="19">
        <v>0.9999573142151716</v>
      </c>
      <c r="Q16" s="19">
        <v>-9.63800342049425E-11</v>
      </c>
      <c r="R16" s="19">
        <v>-1.728790326484486E-16</v>
      </c>
      <c r="S16" s="19">
        <v>-4.87816663699373E-11</v>
      </c>
      <c r="T16" s="19">
        <v>1.592720798343492E-11</v>
      </c>
      <c r="U16" s="19">
        <v>-1.297636003610177E-10</v>
      </c>
      <c r="V16" s="19">
        <v>-1.468378906081134E-13</v>
      </c>
      <c r="W16" s="19">
        <v>-1.820872459614129E-09</v>
      </c>
      <c r="X16" s="19">
        <v>5.749402672534718E-11</v>
      </c>
      <c r="Y16" s="19">
        <v>-2.069271816870337E-09</v>
      </c>
      <c r="Z16" s="19">
        <v>1.894121938350186E-14</v>
      </c>
      <c r="AA16" s="19">
        <v>-9.990191397839055E-10</v>
      </c>
      <c r="AB16" s="19">
        <v>8.104646752432562E-12</v>
      </c>
      <c r="AC16" s="19">
        <v>1.196246210955803E-09</v>
      </c>
      <c r="AD16" s="19">
        <v>-2.707256627504622E-13</v>
      </c>
      <c r="AE16" s="19">
        <v>-1.053411495550346E-14</v>
      </c>
      <c r="AF16" s="19">
        <v>-1.947276149662782E-09</v>
      </c>
      <c r="AG16" s="19">
        <v>-3.481613509936907E-11</v>
      </c>
      <c r="AH16" s="19">
        <v>1.242284881833087E-13</v>
      </c>
      <c r="AI16" s="19">
        <v>-3.721816247028687E-09</v>
      </c>
      <c r="AJ16" s="19">
        <v>2.039373260755764E-09</v>
      </c>
      <c r="AK16" s="19">
        <v>-5.846940759137185E-10</v>
      </c>
      <c r="AL16" s="19">
        <v>1.522812446994527E-14</v>
      </c>
      <c r="AM16" s="19">
        <v>-8.205703907927322E-11</v>
      </c>
      <c r="AN16" s="19">
        <v>-2.676679243450823E-15</v>
      </c>
      <c r="AO16" s="19">
        <v>-6.607701055639017E-15</v>
      </c>
      <c r="AP16" s="19">
        <v>-1.482144242236144E-14</v>
      </c>
      <c r="AQ16" s="19">
        <v>9.894276646797136E-10</v>
      </c>
      <c r="AR16" s="19">
        <v>-3.281514373531962E-09</v>
      </c>
      <c r="AS16" s="19">
        <v>-7.740479940759327E-09</v>
      </c>
      <c r="AT16" s="19">
        <v>-1.464359944068635E-14</v>
      </c>
      <c r="AU16" s="19">
        <v>-3.509656175722972E-10</v>
      </c>
      <c r="AV16" s="19">
        <v>-2.876308361795438E-12</v>
      </c>
      <c r="AW16" s="19">
        <v>5.844138743952667E-10</v>
      </c>
      <c r="AX16" s="19">
        <v>-9.901140123141859E-10</v>
      </c>
      <c r="AY16" s="19">
        <v>-9.766429344554461E-12</v>
      </c>
      <c r="AZ16" s="19">
        <v>-1.212558170827122E-09</v>
      </c>
      <c r="BA16" s="19">
        <v>5.188151832331785E-14</v>
      </c>
      <c r="BB16" s="19">
        <v>2.535249228367771E-09</v>
      </c>
      <c r="BC16" s="19">
        <v>1.118022843074533E-13</v>
      </c>
      <c r="BD16" s="19">
        <v>9.970808038538315E-09</v>
      </c>
      <c r="BE16" s="19">
        <v>-1.166535113958006E-11</v>
      </c>
      <c r="BF16" s="19">
        <v>-3.950814472244892E-10</v>
      </c>
      <c r="BG16" s="19">
        <v>-6.884287651431673E-10</v>
      </c>
      <c r="BH16" s="19">
        <v>3.992696548526404E-13</v>
      </c>
      <c r="BI16" s="19">
        <v>7.321672040999793E-09</v>
      </c>
      <c r="BJ16" s="19">
        <v>6.916218148867321E-11</v>
      </c>
      <c r="BK16" s="19">
        <v>3.595680209767623E-09</v>
      </c>
      <c r="BL16" s="19">
        <v>3.665066530911462E-11</v>
      </c>
      <c r="BM16" s="19">
        <v>3.684305265302894E-13</v>
      </c>
      <c r="BN16" s="19">
        <v>2.55121080880211E-09</v>
      </c>
      <c r="BO16" s="19">
        <v>-7.121747826071947E-10</v>
      </c>
      <c r="BP16" s="19">
        <v>-3.160274388647465E-15</v>
      </c>
      <c r="BQ16" s="19">
        <v>2.463737151074147E-10</v>
      </c>
      <c r="BR16" s="19">
        <v>1.740243898527055E-10</v>
      </c>
      <c r="BS16" s="19">
        <v>-1.622041428704449E-11</v>
      </c>
      <c r="BT16" s="19">
        <v>-1.243332647596803E-10</v>
      </c>
      <c r="BU16" s="19">
        <v>1.037895873501326E-11</v>
      </c>
      <c r="BV16" s="19">
        <v>6.701201846865147E-15</v>
      </c>
      <c r="BW16" s="19">
        <v>-1.695809240026392E-09</v>
      </c>
      <c r="BX16" s="19">
        <v>-1.570794749755562E-14</v>
      </c>
      <c r="BY16" s="19">
        <v>-7.461542547744514E-10</v>
      </c>
      <c r="BZ16" s="19">
        <v>3.651527325924863E-10</v>
      </c>
      <c r="CA16" s="19">
        <v>1.062658166334796E-09</v>
      </c>
      <c r="CB16" s="19">
        <v>-1.504082546361924E-13</v>
      </c>
      <c r="CC16" s="19">
        <v>1.583450126994624E-15</v>
      </c>
      <c r="CD16" s="19">
        <v>-2.962073321311536E-11</v>
      </c>
      <c r="CE16" s="19">
        <v>-5.963599058150606E-11</v>
      </c>
      <c r="CF16" s="19">
        <v>1.35563097147613E-12</v>
      </c>
      <c r="CG16" s="19">
        <v>4.586025145449145E-11</v>
      </c>
      <c r="CH16" s="19">
        <v>-6.833867290542841E-14</v>
      </c>
      <c r="CI16" s="19">
        <v>2.244111032250306E-10</v>
      </c>
      <c r="CJ16" s="19">
        <v>-1.935861072512879E-14</v>
      </c>
      <c r="CK16" s="19">
        <v>-9.732573099146463E-14</v>
      </c>
      <c r="CL16" s="19">
        <v>-1.293768164486391E-09</v>
      </c>
      <c r="CM16" s="19">
        <v>2.293627313989027E-10</v>
      </c>
      <c r="CN16" s="19">
        <v>4.642379007806608E-14</v>
      </c>
      <c r="CO16" s="19">
        <v>1.165019627096839E-10</v>
      </c>
      <c r="CP16" s="19">
        <v>-1.169830756273151E-15</v>
      </c>
      <c r="CQ16" s="19">
        <v>1.071956689974152E-10</v>
      </c>
      <c r="CR16" s="19">
        <v>3.435380068621548E-14</v>
      </c>
      <c r="CS16" s="19">
        <v>-1.904175263450613E-10</v>
      </c>
      <c r="CT16" s="19">
        <v>-8.501552834811857E-11</v>
      </c>
      <c r="CU16" s="19">
        <v>1.79219013281539E-14</v>
      </c>
      <c r="CV16" s="19">
        <v>-3.25783746722219E-14</v>
      </c>
      <c r="CW16" s="19">
        <v>4.578760573090314E-11</v>
      </c>
      <c r="CX16" s="19">
        <v>-2.213007178054126E-10</v>
      </c>
      <c r="CY16" s="19">
        <v>3.699709696720894E-10</v>
      </c>
      <c r="CZ16" s="19">
        <v>8.716746842715513E-11</v>
      </c>
      <c r="DA16" s="19">
        <v>-3.972414498774024E-10</v>
      </c>
      <c r="DB16" s="19">
        <v>-4.33635601423234E-15</v>
      </c>
      <c r="DC16" s="19">
        <v>1.881032015596026E-15</v>
      </c>
      <c r="DD16" s="19">
        <v>-7.096004044818093E-11</v>
      </c>
      <c r="DE16" s="19">
        <v>-1.74491336577256E-11</v>
      </c>
      <c r="DF16" s="19">
        <v>-1.41188160553023E-13</v>
      </c>
      <c r="DG16" s="19">
        <v>6.00927969960097E-10</v>
      </c>
      <c r="DH16" s="19">
        <v>2.048924476892742E-10</v>
      </c>
      <c r="DI16" s="19">
        <v>-6.469189835583724E-10</v>
      </c>
      <c r="DJ16" s="19">
        <v>-3.219524432938606E-13</v>
      </c>
      <c r="DK16" s="19">
        <v>-7.043642966407858E-14</v>
      </c>
      <c r="DL16" s="19">
        <v>-1.846441405175524E-10</v>
      </c>
      <c r="DM16" s="19">
        <v>1.959346054655082E-13</v>
      </c>
      <c r="DN16" s="19">
        <v>1.016152547910523E-12</v>
      </c>
      <c r="DO16" s="19">
        <v>3.881208216245994E-10</v>
      </c>
      <c r="DP16" s="19">
        <v>-1.282302942163625E-13</v>
      </c>
      <c r="DQ16" s="19">
        <v>-3.113116038004334E-14</v>
      </c>
      <c r="DR16" s="19">
        <v>5.94665980866726E-11</v>
      </c>
      <c r="DS16" s="19">
        <v>-8.76860183200491E-12</v>
      </c>
      <c r="DT16" s="19">
        <v>-3.663531565522423E-10</v>
      </c>
      <c r="DU16" s="19">
        <v>2.911380021074612E-10</v>
      </c>
      <c r="DV16" s="19">
        <v>8.067795561125108E-14</v>
      </c>
      <c r="DW16" s="19">
        <v>5.081945947920876E-11</v>
      </c>
      <c r="DX16" s="19">
        <v>7.442269887125607E-10</v>
      </c>
      <c r="DY16" s="19">
        <v>-1.788049295282766E-10</v>
      </c>
      <c r="DZ16" s="19">
        <v>1.272293376861323E-13</v>
      </c>
      <c r="EA16" s="19">
        <v>-4.80642915931441E-11</v>
      </c>
      <c r="EB16" s="19">
        <v>2.343506562349979E-14</v>
      </c>
      <c r="EC16" s="19">
        <v>2.933208640202164E-16</v>
      </c>
      <c r="ED16" s="19">
        <v>1.454639045614916E-11</v>
      </c>
      <c r="EE16" s="19">
        <v>2.707593631535199E-11</v>
      </c>
      <c r="EF16" s="19">
        <v>8.119071149033945E-10</v>
      </c>
      <c r="EG16" s="19">
        <v>2.959363218005043E-10</v>
      </c>
      <c r="EH16" s="19">
        <v>-4.311245189647988E-14</v>
      </c>
      <c r="EI16" s="19">
        <v>-7.037771756614553E-14</v>
      </c>
      <c r="EJ16" s="19">
        <v>-1.039459482447833E-10</v>
      </c>
      <c r="EK16" s="19">
        <v>-2.979821663664933E-15</v>
      </c>
      <c r="EL16" s="19">
        <v>2.479017134180236E-14</v>
      </c>
      <c r="EM16" s="19">
        <v>6.34655114380554E-11</v>
      </c>
      <c r="EN16" s="19">
        <v>1.087009918232758E-13</v>
      </c>
      <c r="EO16" s="19">
        <v>-3.954956920228172E-11</v>
      </c>
      <c r="EP16" s="19">
        <v>3.93815682022975E-09</v>
      </c>
      <c r="EQ16" s="19">
        <v>6.447662345074711E-12</v>
      </c>
      <c r="ER16" s="19">
        <v>2.935541101497806E-10</v>
      </c>
      <c r="ES16" s="19">
        <v>5.917998489690661E-14</v>
      </c>
      <c r="ET16" s="19">
        <v>2.112258774765992E-14</v>
      </c>
      <c r="EU16" s="19">
        <v>1.17490477046991E-10</v>
      </c>
      <c r="EV16" s="19">
        <v>4.074567981889188E-11</v>
      </c>
      <c r="EW16" s="19">
        <v>4.981612950332708E-11</v>
      </c>
      <c r="EX16" s="19">
        <v>3.109169055878697E-15</v>
      </c>
      <c r="EY16" s="19">
        <v>3.149238716417899E-12</v>
      </c>
      <c r="EZ16" s="19">
        <v>3.484454492582764E-11</v>
      </c>
      <c r="FA16" s="19">
        <v>1.613845084060888E-14</v>
      </c>
      <c r="FB16" s="19">
        <v>5.401491219818694E-10</v>
      </c>
      <c r="FC16" s="19">
        <v>-2.96448984247519E-16</v>
      </c>
      <c r="FD16" s="19">
        <v>1.171850220686058E-13</v>
      </c>
      <c r="FE16" s="19">
        <v>-2.736028560769166E-12</v>
      </c>
      <c r="FF16" s="19">
        <v>-4.796104204718578E-16</v>
      </c>
      <c r="FG16" s="19">
        <v>-3.177303531870212E-12</v>
      </c>
      <c r="FH16" s="19">
        <v>2.924489530347156E-17</v>
      </c>
      <c r="FI16" s="19">
        <v>3.612792636945447E-13</v>
      </c>
      <c r="FJ16" s="19">
        <v>5.708396000545317E-16</v>
      </c>
      <c r="FK16" s="19">
        <v>2.433118425620719E-12</v>
      </c>
      <c r="FL16" s="19">
        <v>1.088861926828533E-10</v>
      </c>
      <c r="FM16" s="19">
        <v>6.403906250891345E-14</v>
      </c>
      <c r="FN16" s="19">
        <v>-8.577716234710865E-12</v>
      </c>
      <c r="FO16" s="19">
        <v>2.628868702165263E-15</v>
      </c>
      <c r="FP16" s="19">
        <v>1.920080497372094E-11</v>
      </c>
      <c r="FQ16" s="19">
        <v>3.272123925198373E-14</v>
      </c>
      <c r="FR16" s="19">
        <v>3.532178290067743E-12</v>
      </c>
      <c r="FS16" s="19">
        <v>-3.127034679043315E-17</v>
      </c>
      <c r="FT16" s="19">
        <v>6.165544661994849E-11</v>
      </c>
      <c r="FU16" s="19">
        <v>5.481253279341479E-15</v>
      </c>
      <c r="FV16" s="19">
        <v>7.500165145221052E-11</v>
      </c>
      <c r="FW16" s="19">
        <v>2.069122991323767E-14</v>
      </c>
      <c r="FX16" s="19">
        <v>1.128957411383393E-14</v>
      </c>
      <c r="FY16" s="19">
        <v>1.638745972151177E-10</v>
      </c>
      <c r="FZ16" s="19">
        <v>1.63915099571384E-11</v>
      </c>
      <c r="GA16" s="19">
        <v>1.245314678897084E-11</v>
      </c>
      <c r="GB16" s="19">
        <v>4.296897497258679E-15</v>
      </c>
      <c r="GC16" s="19">
        <v>2.062723641278956E-10</v>
      </c>
      <c r="GD16" s="19">
        <v>2.527636398499028E-13</v>
      </c>
      <c r="GE16" s="19">
        <v>1.771903243057035E-11</v>
      </c>
      <c r="GF16" s="19">
        <v>-1.143475238817258E-11</v>
      </c>
      <c r="GG16" s="19">
        <v>-1.137276069269128E-14</v>
      </c>
      <c r="GH16" s="19">
        <v>2.253113280122751E-16</v>
      </c>
      <c r="GI16" s="19">
        <v>-7.94408335737906E-13</v>
      </c>
      <c r="GJ16" s="19">
        <v>-1.009568316741188E-15</v>
      </c>
      <c r="GK16" s="19">
        <v>1.740062734794898E-11</v>
      </c>
      <c r="GL16" s="19">
        <v>-8.666506602570488E-12</v>
      </c>
      <c r="GM16" s="19">
        <v>-4.949868859556593E-15</v>
      </c>
      <c r="GN16" s="19">
        <v>5.585117264195308E-16</v>
      </c>
      <c r="GO16" s="19">
        <v>-1.374037569184926E-15</v>
      </c>
      <c r="GP16" s="19">
        <v>6.889827608102879E-11</v>
      </c>
      <c r="GQ16" s="19">
        <v>1.076774058469372E-11</v>
      </c>
      <c r="GR16" s="19">
        <v>-5.895482920101491E-16</v>
      </c>
      <c r="GS16" s="19">
        <v>-5.967126570981069E-13</v>
      </c>
      <c r="GT16" s="19">
        <v>2.843182018127121E-11</v>
      </c>
      <c r="GU16" s="19">
        <v>1.872749924933198E-13</v>
      </c>
      <c r="GV16" s="19">
        <v>1.043415153435395E-10</v>
      </c>
      <c r="GW16" s="19">
        <v>2.800131600416117E-13</v>
      </c>
      <c r="GX16" s="19">
        <v>1.451573354688404E-11</v>
      </c>
      <c r="GY16" s="19">
        <v>-1.045164502190704E-11</v>
      </c>
      <c r="GZ16" s="19">
        <v>7.285784899496623E-13</v>
      </c>
      <c r="HA16" s="19">
        <v>-5.267897405236672E-12</v>
      </c>
      <c r="HB16" s="19">
        <v>-4.12864704689003E-16</v>
      </c>
      <c r="HC16" s="19">
        <v>-2.071146831387361E-16</v>
      </c>
      <c r="HD16" s="19">
        <v>-4.164547452828331E-12</v>
      </c>
      <c r="HE16" s="19">
        <v>-2.364827957737399E-13</v>
      </c>
      <c r="HF16" s="19">
        <v>7.813261970428416E-17</v>
      </c>
      <c r="HG16" s="19">
        <v>-3.384850000286424E-16</v>
      </c>
      <c r="HH16" s="19">
        <v>-3.707974354230887E-11</v>
      </c>
      <c r="HI16" s="19">
        <v>-4.770871884811751E-15</v>
      </c>
      <c r="HJ16" s="19">
        <v>-3.216146557380756E-14</v>
      </c>
      <c r="HK16" s="19">
        <v>1.690857799318907E-12</v>
      </c>
      <c r="HL16" s="19">
        <v>-3.062113351186964E-11</v>
      </c>
      <c r="HM16" s="19">
        <v>1.704170436009661E-17</v>
      </c>
      <c r="HN16" s="19">
        <v>6.198546882172859E-11</v>
      </c>
      <c r="HO16" s="19">
        <v>-8.125315792354246E-11</v>
      </c>
      <c r="HP16" s="19">
        <v>8.684053618451506E-11</v>
      </c>
      <c r="HQ16" s="19">
        <v>2.195001151008145E-11</v>
      </c>
      <c r="HR16" s="19">
        <v>-8.864763661759864E-12</v>
      </c>
      <c r="HS16" s="19">
        <v>4.549218201981347E-11</v>
      </c>
      <c r="HT16" s="19">
        <v>-2.826099480849635E-12</v>
      </c>
      <c r="HU16" s="19">
        <v>-2.404930362694208E-16</v>
      </c>
      <c r="HV16" s="19">
        <v>-1.175456484014278E-15</v>
      </c>
      <c r="HW16" s="19">
        <v>-2.926961190640231E-11</v>
      </c>
      <c r="HX16" s="19">
        <v>1.995046503074137E-11</v>
      </c>
      <c r="HY16" s="19">
        <v>8.879093513292983E-13</v>
      </c>
      <c r="HZ16" s="19">
        <v>2.957257111666861E-15</v>
      </c>
      <c r="IA16" s="19">
        <v>6.667899614803948E-12</v>
      </c>
      <c r="IB16" s="19">
        <v>-2.066323205099639E-16</v>
      </c>
      <c r="IC16" s="19">
        <v>-3.011874543566966E-10</v>
      </c>
      <c r="ID16" s="19">
        <v>-6.001794240223855E-11</v>
      </c>
      <c r="IE16" s="19">
        <v>-1.013510993206445E-15</v>
      </c>
      <c r="IF16" s="19">
        <v>-1.323187614423004E-11</v>
      </c>
      <c r="IG16" s="19">
        <v>3.537646740592625E-11</v>
      </c>
      <c r="IH16" s="19">
        <v>-4.066915699340661E-13</v>
      </c>
      <c r="II16" s="19">
        <v>-1.428818618766158E-16</v>
      </c>
      <c r="IJ16" s="19">
        <v>-3.350708382394106E-13</v>
      </c>
      <c r="IK16" s="19">
        <v>-4.692314809167396E-11</v>
      </c>
      <c r="IL16" s="19">
        <v>-2.054748525891652E-14</v>
      </c>
      <c r="IM16" s="19">
        <v>-2.467484130728684E-11</v>
      </c>
      <c r="IN16" s="19">
        <v>-1.713014879875437E-11</v>
      </c>
      <c r="IO16" s="19">
        <v>-1.936876760872324E-11</v>
      </c>
      <c r="IP16" s="19">
        <v>-3.395379860432792E-11</v>
      </c>
      <c r="IQ16" s="19">
        <v>-2.579982485504557E-15</v>
      </c>
      <c r="IR16" s="19">
        <v>-1.225317666309068E-11</v>
      </c>
      <c r="IS16" s="19">
        <v>4.386659068782433E-14</v>
      </c>
      <c r="IT16" s="19">
        <v>-4.465336268536007E-11</v>
      </c>
      <c r="IU16" s="19">
        <v>-3.271292899411816E-16</v>
      </c>
      <c r="IV16" s="19">
        <v>-8.832053414878994E-13</v>
      </c>
      <c r="IW16" s="19">
        <v>-2.164363868748881E-12</v>
      </c>
      <c r="IX16" s="19">
        <v>-1.125764972572188E-15</v>
      </c>
      <c r="IY16" s="19">
        <v>-8.134265269127524E-13</v>
      </c>
      <c r="IZ16" s="19">
        <v>-3.134156333375736E-12</v>
      </c>
    </row>
    <row r="17" spans="2:260">
      <c r="B17" s="16"/>
      <c r="C17" s="17" t="s">
        <v>115</v>
      </c>
      <c r="D17" s="19">
        <v>1.262179100804457E-09</v>
      </c>
      <c r="E17" s="19">
        <v>-1.524946440909245E-08</v>
      </c>
      <c r="F17" s="19">
        <v>2.585061014364037E-15</v>
      </c>
      <c r="G17" s="19">
        <v>5.704814118596463E-10</v>
      </c>
      <c r="H17" s="19">
        <v>6.145388531865141E-10</v>
      </c>
      <c r="I17" s="19">
        <v>-9.215287318279503E-11</v>
      </c>
      <c r="J17" s="19">
        <v>-9.974620749431014E-11</v>
      </c>
      <c r="K17" s="19">
        <v>-2.274200037786598E-11</v>
      </c>
      <c r="L17" s="19">
        <v>3.076996823599219E-12</v>
      </c>
      <c r="M17" s="19">
        <v>1.533756231533727E-09</v>
      </c>
      <c r="N17" s="19">
        <v>1.659597209341818E-09</v>
      </c>
      <c r="O17" s="19">
        <v>-3.377733414352396E-10</v>
      </c>
      <c r="P17" s="19">
        <v>1.113676101190877E-09</v>
      </c>
      <c r="Q17" s="19">
        <v>-3.006318920792643E-08</v>
      </c>
      <c r="R17" s="19">
        <v>-3.015724227099083E-13</v>
      </c>
      <c r="S17" s="19">
        <v>-1.69496597025452E-07</v>
      </c>
      <c r="T17" s="19">
        <v>-2.579733985607664E-07</v>
      </c>
      <c r="U17" s="19">
        <v>-1.913054847762302E-07</v>
      </c>
      <c r="V17" s="19">
        <v>-1.793230891133325E-10</v>
      </c>
      <c r="W17" s="19">
        <v>-1.638722326165135E-08</v>
      </c>
      <c r="X17" s="19">
        <v>5.22783576083403E-09</v>
      </c>
      <c r="Y17" s="19">
        <v>-5.490830635112585E-06</v>
      </c>
      <c r="Z17" s="19">
        <v>-8.217825793038915E-12</v>
      </c>
      <c r="AA17" s="19">
        <v>2.634674044479168E-08</v>
      </c>
      <c r="AB17" s="19">
        <v>-1.455751458545586E-07</v>
      </c>
      <c r="AC17" s="19">
        <v>-2.436550423145231E-06</v>
      </c>
      <c r="AD17" s="19">
        <v>-3.843947080207572E-10</v>
      </c>
      <c r="AE17" s="19">
        <v>-4.554161673255352E-11</v>
      </c>
      <c r="AF17" s="19">
        <v>-2.068054969683622E-06</v>
      </c>
      <c r="AG17" s="19">
        <v>-1.505784543001196E-07</v>
      </c>
      <c r="AH17" s="19">
        <v>-1.081056759211041E-14</v>
      </c>
      <c r="AI17" s="19">
        <v>-5.867115057047865E-08</v>
      </c>
      <c r="AJ17" s="19">
        <v>-1.938804789802723E-06</v>
      </c>
      <c r="AK17" s="19">
        <v>-1.454235106317154E-07</v>
      </c>
      <c r="AL17" s="19">
        <v>3.860941325765019E-12</v>
      </c>
      <c r="AM17" s="19">
        <v>8.895348019361446E-08</v>
      </c>
      <c r="AN17" s="19">
        <v>-4.912902092186987E-12</v>
      </c>
      <c r="AO17" s="19">
        <v>-1.615693569392075E-11</v>
      </c>
      <c r="AP17" s="19">
        <v>-6.66326135268191E-11</v>
      </c>
      <c r="AQ17" s="19">
        <v>-3.339569880863375E-06</v>
      </c>
      <c r="AR17" s="19">
        <v>-6.312130614649248E-06</v>
      </c>
      <c r="AS17" s="19">
        <v>-9.560963380866516E-05</v>
      </c>
      <c r="AT17" s="19">
        <v>2.726529808324675E-11</v>
      </c>
      <c r="AU17" s="19">
        <v>-1.363566479831582E-07</v>
      </c>
      <c r="AV17" s="19">
        <v>-1.84324027220983E-10</v>
      </c>
      <c r="AW17" s="19">
        <v>6.32705102613417E-08</v>
      </c>
      <c r="AX17" s="19">
        <v>1.356350860264422E-08</v>
      </c>
      <c r="AY17" s="19">
        <v>-1.880612619251156E-09</v>
      </c>
      <c r="AZ17" s="19">
        <v>-1.824277978228519E-07</v>
      </c>
      <c r="BA17" s="19">
        <v>1.717944343614786E-11</v>
      </c>
      <c r="BB17" s="19">
        <v>-2.976736474846925E-05</v>
      </c>
      <c r="BC17" s="19">
        <v>-1.084840096376053E-09</v>
      </c>
      <c r="BD17" s="19">
        <v>-8.237467120589939E-05</v>
      </c>
      <c r="BE17" s="19">
        <v>-1.372047832173862E-06</v>
      </c>
      <c r="BF17" s="19">
        <v>-2.282485321000297E-05</v>
      </c>
      <c r="BG17" s="19">
        <v>-1.410611674364127E-05</v>
      </c>
      <c r="BH17" s="19">
        <v>-1.75281030167765E-11</v>
      </c>
      <c r="BI17" s="19">
        <v>-5.567808020642534E-06</v>
      </c>
      <c r="BJ17" s="19">
        <v>-5.82048265574612E-08</v>
      </c>
      <c r="BK17" s="19">
        <v>-2.24229561143985E-05</v>
      </c>
      <c r="BL17" s="19">
        <v>1.121779577035813E-07</v>
      </c>
      <c r="BM17" s="19">
        <v>1.637570296925146E-09</v>
      </c>
      <c r="BN17" s="19">
        <v>-1.980440836945881E-06</v>
      </c>
      <c r="BO17" s="19">
        <v>-1.161758697705077E-05</v>
      </c>
      <c r="BP17" s="19">
        <v>-7.073507210705554E-11</v>
      </c>
      <c r="BQ17" s="19">
        <v>-8.797237718782094E-06</v>
      </c>
      <c r="BR17" s="19">
        <v>1.258323469682798E-07</v>
      </c>
      <c r="BS17" s="19">
        <v>2.270267770596581E-07</v>
      </c>
      <c r="BT17" s="19">
        <v>2.065718580029175E-06</v>
      </c>
      <c r="BU17" s="19">
        <v>2.802874312085324E-06</v>
      </c>
      <c r="BV17" s="19">
        <v>-5.228603133122205E-12</v>
      </c>
      <c r="BW17" s="19">
        <v>-6.224442197657632E-07</v>
      </c>
      <c r="BX17" s="19">
        <v>-7.617868038454022E-11</v>
      </c>
      <c r="BY17" s="19">
        <v>-4.75101270913344E-07</v>
      </c>
      <c r="BZ17" s="19">
        <v>-1.79902081908539E-06</v>
      </c>
      <c r="CA17" s="19">
        <v>-2.572707810603161E-06</v>
      </c>
      <c r="CB17" s="19">
        <v>-5.123952763396949E-10</v>
      </c>
      <c r="CC17" s="19">
        <v>2.844454721769283E-11</v>
      </c>
      <c r="CD17" s="19">
        <v>-3.497206109968755E-07</v>
      </c>
      <c r="CE17" s="19">
        <v>-1.858564615876049E-07</v>
      </c>
      <c r="CF17" s="19">
        <v>-9.310040425922644E-09</v>
      </c>
      <c r="CG17" s="19">
        <v>-3.539319164843891E-07</v>
      </c>
      <c r="CH17" s="19">
        <v>-1.68815421813135E-09</v>
      </c>
      <c r="CI17" s="19">
        <v>-5.414189461278194E-06</v>
      </c>
      <c r="CJ17" s="19">
        <v>-7.511498815253683E-11</v>
      </c>
      <c r="CK17" s="19">
        <v>-1.739449028204153E-10</v>
      </c>
      <c r="CL17" s="19">
        <v>-1.929880151090506E-06</v>
      </c>
      <c r="CM17" s="19">
        <v>-5.298825016694752E-07</v>
      </c>
      <c r="CN17" s="19">
        <v>-5.202536383254106E-11</v>
      </c>
      <c r="CO17" s="19">
        <v>6.565424948492553E-07</v>
      </c>
      <c r="CP17" s="19">
        <v>5.625285332771995E-12</v>
      </c>
      <c r="CQ17" s="19">
        <v>-5.850832617826075E-07</v>
      </c>
      <c r="CR17" s="19">
        <v>-6.389050084844475E-11</v>
      </c>
      <c r="CS17" s="19">
        <v>-6.814175431250417E-08</v>
      </c>
      <c r="CT17" s="19">
        <v>-4.798332186127645E-08</v>
      </c>
      <c r="CU17" s="19">
        <v>-1.329066112877273E-10</v>
      </c>
      <c r="CV17" s="19">
        <v>-6.384424770358452E-11</v>
      </c>
      <c r="CW17" s="19">
        <v>-8.65446976260501E-08</v>
      </c>
      <c r="CX17" s="19">
        <v>-2.886684337973102E-06</v>
      </c>
      <c r="CY17" s="19">
        <v>-3.660823870139998E-07</v>
      </c>
      <c r="CZ17" s="19">
        <v>-1.927275497900494E-06</v>
      </c>
      <c r="DA17" s="19">
        <v>7.820904218767409E-08</v>
      </c>
      <c r="DB17" s="19">
        <v>-9.940425284824685E-12</v>
      </c>
      <c r="DC17" s="19">
        <v>1.475456225649954E-11</v>
      </c>
      <c r="DD17" s="19">
        <v>-1.242563466749816E-07</v>
      </c>
      <c r="DE17" s="19">
        <v>-1.692204176817145E-08</v>
      </c>
      <c r="DF17" s="19">
        <v>-9.076110976814754E-12</v>
      </c>
      <c r="DG17" s="19">
        <v>-7.641330154895353E-08</v>
      </c>
      <c r="DH17" s="19">
        <v>-2.257561032314983E-06</v>
      </c>
      <c r="DI17" s="19">
        <v>-9.44419308918649E-07</v>
      </c>
      <c r="DJ17" s="19">
        <v>-6.781646704624883E-10</v>
      </c>
      <c r="DK17" s="19">
        <v>-3.906951395777615E-10</v>
      </c>
      <c r="DL17" s="19">
        <v>-2.472025901139566E-07</v>
      </c>
      <c r="DM17" s="19">
        <v>-7.361153338011198E-11</v>
      </c>
      <c r="DN17" s="19">
        <v>-6.195693071008946E-11</v>
      </c>
      <c r="DO17" s="19">
        <v>1.789088703446545E-08</v>
      </c>
      <c r="DP17" s="19">
        <v>-7.582711838888932E-11</v>
      </c>
      <c r="DQ17" s="19">
        <v>-1.486269249802115E-10</v>
      </c>
      <c r="DR17" s="19">
        <v>2.340017367117211E-09</v>
      </c>
      <c r="DS17" s="19">
        <v>2.533798240540786E-08</v>
      </c>
      <c r="DT17" s="19">
        <v>-3.445112096052035E-08</v>
      </c>
      <c r="DU17" s="19">
        <v>-5.673353122526627E-07</v>
      </c>
      <c r="DV17" s="19">
        <v>2.677821098032007E-10</v>
      </c>
      <c r="DW17" s="19">
        <v>2.062823358043231E-08</v>
      </c>
      <c r="DX17" s="19">
        <v>2.451922859599046E-08</v>
      </c>
      <c r="DY17" s="19">
        <v>2.90705394890147E-08</v>
      </c>
      <c r="DZ17" s="19">
        <v>-6.841840714725301E-12</v>
      </c>
      <c r="EA17" s="19">
        <v>-1.414907743640167E-07</v>
      </c>
      <c r="EB17" s="19">
        <v>4.458592294598612E-12</v>
      </c>
      <c r="EC17" s="19">
        <v>-1.375016037156086E-11</v>
      </c>
      <c r="ED17" s="19">
        <v>-2.985668789217422E-08</v>
      </c>
      <c r="EE17" s="19">
        <v>7.448556158661474E-09</v>
      </c>
      <c r="EF17" s="19">
        <v>-1.296057246550752E-08</v>
      </c>
      <c r="EG17" s="19">
        <v>1.224831382542924E-07</v>
      </c>
      <c r="EH17" s="19">
        <v>2.749801502586621E-11</v>
      </c>
      <c r="EI17" s="19">
        <v>-1.730000539666526E-11</v>
      </c>
      <c r="EJ17" s="19">
        <v>-1.480836412052288E-07</v>
      </c>
      <c r="EK17" s="19">
        <v>4.595218320666686E-11</v>
      </c>
      <c r="EL17" s="19">
        <v>8.891478550887518E-12</v>
      </c>
      <c r="EM17" s="19">
        <v>2.751231721932149E-07</v>
      </c>
      <c r="EN17" s="19">
        <v>6.683464048298268E-11</v>
      </c>
      <c r="EO17" s="19">
        <v>-2.500020262558093E-08</v>
      </c>
      <c r="EP17" s="19">
        <v>1.849190986457863E-08</v>
      </c>
      <c r="EQ17" s="19">
        <v>-1.887548650368007E-09</v>
      </c>
      <c r="ER17" s="19">
        <v>-9.233418855480157E-08</v>
      </c>
      <c r="ES17" s="19">
        <v>5.58273983133145E-13</v>
      </c>
      <c r="ET17" s="19">
        <v>-1.979484322126414E-12</v>
      </c>
      <c r="EU17" s="19">
        <v>1.650411245199148E-08</v>
      </c>
      <c r="EV17" s="19">
        <v>-2.222558670176136E-08</v>
      </c>
      <c r="EW17" s="19">
        <v>-4.979899758820735E-08</v>
      </c>
      <c r="EX17" s="19">
        <v>3.338929346897222E-12</v>
      </c>
      <c r="EY17" s="19">
        <v>2.896007489925736E-08</v>
      </c>
      <c r="EZ17" s="19">
        <v>-2.079483482856514E-07</v>
      </c>
      <c r="FA17" s="19">
        <v>1.000041127572208E-11</v>
      </c>
      <c r="FB17" s="19">
        <v>8.554152778287105E-09</v>
      </c>
      <c r="FC17" s="19">
        <v>1.487131218010607E-12</v>
      </c>
      <c r="FD17" s="19">
        <v>1.472661869127908E-08</v>
      </c>
      <c r="FE17" s="19">
        <v>-5.62736868536002E-09</v>
      </c>
      <c r="FF17" s="19">
        <v>-2.947401217546443E-12</v>
      </c>
      <c r="FG17" s="19">
        <v>-9.363164857373954E-10</v>
      </c>
      <c r="FH17" s="19">
        <v>1.70249480380157E-12</v>
      </c>
      <c r="FI17" s="19">
        <v>8.477476435763453E-10</v>
      </c>
      <c r="FJ17" s="19">
        <v>-5.666646717039372E-13</v>
      </c>
      <c r="FK17" s="19">
        <v>2.86457607151594E-08</v>
      </c>
      <c r="FL17" s="19">
        <v>2.157285610604551E-08</v>
      </c>
      <c r="FM17" s="19">
        <v>1.649041071807396E-11</v>
      </c>
      <c r="FN17" s="19">
        <v>9.18151569869723E-09</v>
      </c>
      <c r="FO17" s="19">
        <v>-3.850241556922711E-13</v>
      </c>
      <c r="FP17" s="19">
        <v>-7.129695162983828E-10</v>
      </c>
      <c r="FQ17" s="19">
        <v>-3.575324565747877E-12</v>
      </c>
      <c r="FR17" s="19">
        <v>3.909368385515667E-09</v>
      </c>
      <c r="FS17" s="19">
        <v>-6.892531420647021E-13</v>
      </c>
      <c r="FT17" s="19">
        <v>1.992372413521753E-08</v>
      </c>
      <c r="FU17" s="19">
        <v>-2.055540675446673E-11</v>
      </c>
      <c r="FV17" s="19">
        <v>2.458380503851287E-07</v>
      </c>
      <c r="FW17" s="19">
        <v>-1.89063331667289E-13</v>
      </c>
      <c r="FX17" s="19">
        <v>-6.339750908610307E-12</v>
      </c>
      <c r="FY17" s="19">
        <v>-5.607794865512518E-08</v>
      </c>
      <c r="FZ17" s="19">
        <v>-3.370426935714753E-10</v>
      </c>
      <c r="GA17" s="19">
        <v>8.570598714194632E-09</v>
      </c>
      <c r="GB17" s="19">
        <v>1.121229517386412E-12</v>
      </c>
      <c r="GC17" s="19">
        <v>-3.882400554988171E-08</v>
      </c>
      <c r="GD17" s="19">
        <v>-5.861371232253137E-11</v>
      </c>
      <c r="GE17" s="19">
        <v>-4.679122580128358E-08</v>
      </c>
      <c r="GF17" s="19">
        <v>3.239186139712769E-08</v>
      </c>
      <c r="GG17" s="19">
        <v>4.313814020623925E-11</v>
      </c>
      <c r="GH17" s="19">
        <v>1.018243291626857E-12</v>
      </c>
      <c r="GI17" s="19">
        <v>-1.37703213040141E-09</v>
      </c>
      <c r="GJ17" s="19">
        <v>1.389068709467736E-13</v>
      </c>
      <c r="GK17" s="19">
        <v>6.12825023268725E-10</v>
      </c>
      <c r="GL17" s="19">
        <v>1.739874110003949E-08</v>
      </c>
      <c r="GM17" s="19">
        <v>8.508732418279494E-11</v>
      </c>
      <c r="GN17" s="19">
        <v>2.765441650092857E-13</v>
      </c>
      <c r="GO17" s="19">
        <v>5.24094218657134E-13</v>
      </c>
      <c r="GP17" s="19">
        <v>-1.683129827259428E-08</v>
      </c>
      <c r="GQ17" s="19">
        <v>-5.980491053066287E-09</v>
      </c>
      <c r="GR17" s="19">
        <v>-8.126887610197218E-13</v>
      </c>
      <c r="GS17" s="19">
        <v>9.313657770447381E-09</v>
      </c>
      <c r="GT17" s="19">
        <v>9.853491194563001E-10</v>
      </c>
      <c r="GU17" s="19">
        <v>3.029525872561794E-11</v>
      </c>
      <c r="GV17" s="19">
        <v>3.557610586029453E-10</v>
      </c>
      <c r="GW17" s="19">
        <v>-3.128238900709934E-10</v>
      </c>
      <c r="GX17" s="19">
        <v>-7.605734119122253E-08</v>
      </c>
      <c r="GY17" s="19">
        <v>-2.850234976563913E-09</v>
      </c>
      <c r="GZ17" s="19">
        <v>-2.020019880064258E-08</v>
      </c>
      <c r="HA17" s="19">
        <v>-9.765536451264168E-08</v>
      </c>
      <c r="HB17" s="19">
        <v>2.913043304686042E-13</v>
      </c>
      <c r="HC17" s="19">
        <v>7.497948625156556E-15</v>
      </c>
      <c r="HD17" s="19">
        <v>-1.539166839142976E-08</v>
      </c>
      <c r="HE17" s="19">
        <v>-1.150278310612339E-08</v>
      </c>
      <c r="HF17" s="19">
        <v>-3.48787444418536E-13</v>
      </c>
      <c r="HG17" s="19">
        <v>-5.442331746400889E-12</v>
      </c>
      <c r="HH17" s="19">
        <v>-3.643118271196558E-07</v>
      </c>
      <c r="HI17" s="19">
        <v>1.826112987967847E-12</v>
      </c>
      <c r="HJ17" s="19">
        <v>-2.848566469249708E-12</v>
      </c>
      <c r="HK17" s="19">
        <v>-3.190458569479894E-08</v>
      </c>
      <c r="HL17" s="19">
        <v>-3.060123070701503E-08</v>
      </c>
      <c r="HM17" s="19">
        <v>3.706549366551929E-13</v>
      </c>
      <c r="HN17" s="19">
        <v>1.684394988861971E-08</v>
      </c>
      <c r="HO17" s="19">
        <v>-9.752123226308256E-08</v>
      </c>
      <c r="HP17" s="19">
        <v>3.495573790194647E-08</v>
      </c>
      <c r="HQ17" s="19">
        <v>9.332768370031376E-09</v>
      </c>
      <c r="HR17" s="19">
        <v>8.600140366568626E-08</v>
      </c>
      <c r="HS17" s="19">
        <v>-5.624148401667475E-08</v>
      </c>
      <c r="HT17" s="19">
        <v>4.756074656735102E-08</v>
      </c>
      <c r="HU17" s="19">
        <v>-3.153572441620598E-13</v>
      </c>
      <c r="HV17" s="19">
        <v>-3.634724007955226E-13</v>
      </c>
      <c r="HW17" s="19">
        <v>-1.225264871931762E-08</v>
      </c>
      <c r="HX17" s="19">
        <v>-4.199078446155752E-09</v>
      </c>
      <c r="HY17" s="19">
        <v>1.0275365363274E-08</v>
      </c>
      <c r="HZ17" s="19">
        <v>1.385206063323276E-11</v>
      </c>
      <c r="IA17" s="19">
        <v>4.311624974181233E-09</v>
      </c>
      <c r="IB17" s="19">
        <v>4.092797834385113E-13</v>
      </c>
      <c r="IC17" s="19">
        <v>-9.938192208123786E-08</v>
      </c>
      <c r="ID17" s="19">
        <v>-2.69849521891293E-08</v>
      </c>
      <c r="IE17" s="19">
        <v>5.79290948733005E-13</v>
      </c>
      <c r="IF17" s="19">
        <v>2.302912180335068E-08</v>
      </c>
      <c r="IG17" s="19">
        <v>3.136202851482293E-08</v>
      </c>
      <c r="IH17" s="19">
        <v>3.200075290054505E-10</v>
      </c>
      <c r="II17" s="19">
        <v>3.582390697759909E-12</v>
      </c>
      <c r="IJ17" s="19">
        <v>2.246071044013191E-08</v>
      </c>
      <c r="IK17" s="19">
        <v>-1.591371732300174E-08</v>
      </c>
      <c r="IL17" s="19">
        <v>-5.572560647674273E-13</v>
      </c>
      <c r="IM17" s="19">
        <v>4.780604594183347E-10</v>
      </c>
      <c r="IN17" s="19">
        <v>-3.108707280466205E-08</v>
      </c>
      <c r="IO17" s="19">
        <v>-2.456631959408174E-08</v>
      </c>
      <c r="IP17" s="19">
        <v>-3.065964832527122E-08</v>
      </c>
      <c r="IQ17" s="19">
        <v>-1.531304704983429E-12</v>
      </c>
      <c r="IR17" s="19">
        <v>-9.305522799477878E-09</v>
      </c>
      <c r="IS17" s="19">
        <v>2.482471016317011E-09</v>
      </c>
      <c r="IT17" s="19">
        <v>-1.587314215842854E-08</v>
      </c>
      <c r="IU17" s="19">
        <v>2.752711632335626E-15</v>
      </c>
      <c r="IV17" s="19">
        <v>2.112563490706732E-09</v>
      </c>
      <c r="IW17" s="19">
        <v>2.680585163289038E-10</v>
      </c>
      <c r="IX17" s="19">
        <v>2.901172213390734E-13</v>
      </c>
      <c r="IY17" s="19">
        <v>2.071345260825843E-11</v>
      </c>
      <c r="IZ17" s="19">
        <v>-8.543345880471816E-09</v>
      </c>
    </row>
    <row r="18" spans="2:260">
      <c r="B18" s="16"/>
      <c r="C18" s="17" t="s">
        <v>117</v>
      </c>
      <c r="D18" s="19">
        <v>-2.500011685709604E-11</v>
      </c>
      <c r="E18" s="19">
        <v>3.453999387911956E-09</v>
      </c>
      <c r="F18" s="19">
        <v>1.373112268604246E-14</v>
      </c>
      <c r="G18" s="19">
        <v>1.620104054095384E-11</v>
      </c>
      <c r="H18" s="19">
        <v>2.276247351836834E-10</v>
      </c>
      <c r="I18" s="19">
        <v>2.021039000879131E-13</v>
      </c>
      <c r="J18" s="19">
        <v>2.062191070369144E-13</v>
      </c>
      <c r="K18" s="19">
        <v>7.313295813356445E-14</v>
      </c>
      <c r="L18" s="19">
        <v>-5.686192875995721E-13</v>
      </c>
      <c r="M18" s="19">
        <v>-9.55601134250213E-12</v>
      </c>
      <c r="N18" s="19">
        <v>-9.995159880446607E-12</v>
      </c>
      <c r="O18" s="19">
        <v>-2.375559608121687E-12</v>
      </c>
      <c r="P18" s="19">
        <v>1.212312515625121E-11</v>
      </c>
      <c r="Q18" s="19">
        <v>0.9983204258706856</v>
      </c>
      <c r="R18" s="19">
        <v>3.850649108945352E-11</v>
      </c>
      <c r="S18" s="19">
        <v>2.209075062838375E-06</v>
      </c>
      <c r="T18" s="19">
        <v>1.161056512138851E-05</v>
      </c>
      <c r="U18" s="19">
        <v>6.298652219749504E-09</v>
      </c>
      <c r="V18" s="19">
        <v>8.904153302688962E-12</v>
      </c>
      <c r="W18" s="19">
        <v>2.623451519777525E-10</v>
      </c>
      <c r="X18" s="19">
        <v>-1.241168995318926E-09</v>
      </c>
      <c r="Y18" s="19">
        <v>1.942412482870996E-06</v>
      </c>
      <c r="Z18" s="19">
        <v>1.352998308578869E-11</v>
      </c>
      <c r="AA18" s="19">
        <v>1.008215738465456E-07</v>
      </c>
      <c r="AB18" s="19">
        <v>2.218895315423687E-07</v>
      </c>
      <c r="AC18" s="19">
        <v>1.625522018485586E-06</v>
      </c>
      <c r="AD18" s="19">
        <v>7.087376324079542E-11</v>
      </c>
      <c r="AE18" s="19">
        <v>8.312987139090475E-11</v>
      </c>
      <c r="AF18" s="19">
        <v>3.813091718239908E-07</v>
      </c>
      <c r="AG18" s="19">
        <v>1.543934047487536E-07</v>
      </c>
      <c r="AH18" s="19">
        <v>1.305182386752038E-11</v>
      </c>
      <c r="AI18" s="19">
        <v>-3.478381844220644E-09</v>
      </c>
      <c r="AJ18" s="19">
        <v>2.112517740988088E-07</v>
      </c>
      <c r="AK18" s="19">
        <v>2.390740199268652E-08</v>
      </c>
      <c r="AL18" s="19">
        <v>-2.817016052357023E-13</v>
      </c>
      <c r="AM18" s="19">
        <v>6.445583484550997E-08</v>
      </c>
      <c r="AN18" s="19">
        <v>1.567205328125394E-11</v>
      </c>
      <c r="AO18" s="19">
        <v>-1.588738153611782E-12</v>
      </c>
      <c r="AP18" s="19">
        <v>4.136851475703074E-11</v>
      </c>
      <c r="AQ18" s="19">
        <v>3.453426719360862E-07</v>
      </c>
      <c r="AR18" s="19">
        <v>6.281472163010914E-07</v>
      </c>
      <c r="AS18" s="19">
        <v>-5.281481272812443E-06</v>
      </c>
      <c r="AT18" s="19">
        <v>9.266159329971545E-10</v>
      </c>
      <c r="AU18" s="19">
        <v>2.318662257059039E-06</v>
      </c>
      <c r="AV18" s="19">
        <v>4.17952542418926E-09</v>
      </c>
      <c r="AW18" s="19">
        <v>-1.22102092220082E-09</v>
      </c>
      <c r="AX18" s="19">
        <v>6.088958832615704E-08</v>
      </c>
      <c r="AY18" s="19">
        <v>2.834717823803413E-10</v>
      </c>
      <c r="AZ18" s="19">
        <v>2.241365993387749E-07</v>
      </c>
      <c r="BA18" s="19">
        <v>-6.934000713018242E-12</v>
      </c>
      <c r="BB18" s="19">
        <v>9.852682714012238E-08</v>
      </c>
      <c r="BC18" s="19">
        <v>2.252834405177921E-11</v>
      </c>
      <c r="BD18" s="19">
        <v>8.676743923385116E-07</v>
      </c>
      <c r="BE18" s="19">
        <v>1.395082517885475E-07</v>
      </c>
      <c r="BF18" s="19">
        <v>-7.364283820974997E-07</v>
      </c>
      <c r="BG18" s="19">
        <v>2.265177141686183E-07</v>
      </c>
      <c r="BH18" s="19">
        <v>-1.89426155483371E-12</v>
      </c>
      <c r="BI18" s="19">
        <v>9.70399031208018E-10</v>
      </c>
      <c r="BJ18" s="19">
        <v>1.133927589858626E-11</v>
      </c>
      <c r="BK18" s="19">
        <v>-3.139230677769452E-08</v>
      </c>
      <c r="BL18" s="19">
        <v>-1.714882211962493E-08</v>
      </c>
      <c r="BM18" s="19">
        <v>-6.784046118315441E-11</v>
      </c>
      <c r="BN18" s="19">
        <v>-2.072281763745984E-08</v>
      </c>
      <c r="BO18" s="19">
        <v>-2.437028717332857E-08</v>
      </c>
      <c r="BP18" s="19">
        <v>-3.547388518120543E-13</v>
      </c>
      <c r="BQ18" s="19">
        <v>-3.642099635895118E-07</v>
      </c>
      <c r="BR18" s="19">
        <v>-1.766073475501934E-08</v>
      </c>
      <c r="BS18" s="19">
        <v>5.839336482753736E-09</v>
      </c>
      <c r="BT18" s="19">
        <v>4.7089197991749E-08</v>
      </c>
      <c r="BU18" s="19">
        <v>1.140353240515066E-07</v>
      </c>
      <c r="BV18" s="19">
        <v>-5.182999417784338E-12</v>
      </c>
      <c r="BW18" s="19">
        <v>1.711007005433054E-07</v>
      </c>
      <c r="BX18" s="19">
        <v>2.661653442807253E-11</v>
      </c>
      <c r="BY18" s="19">
        <v>2.162145099614673E-08</v>
      </c>
      <c r="BZ18" s="19">
        <v>4.678491791634155E-07</v>
      </c>
      <c r="CA18" s="19">
        <v>-2.981924106388261E-08</v>
      </c>
      <c r="CB18" s="19">
        <v>3.987651746139859E-11</v>
      </c>
      <c r="CC18" s="19">
        <v>2.776879874948766E-12</v>
      </c>
      <c r="CD18" s="19">
        <v>-1.050608573822431E-09</v>
      </c>
      <c r="CE18" s="19">
        <v>-1.435986017489114E-08</v>
      </c>
      <c r="CF18" s="19">
        <v>-7.448969911194893E-12</v>
      </c>
      <c r="CG18" s="19">
        <v>-4.415661131781846E-11</v>
      </c>
      <c r="CH18" s="19">
        <v>-2.043848487590746E-11</v>
      </c>
      <c r="CI18" s="19">
        <v>-1.099187527164406E-07</v>
      </c>
      <c r="CJ18" s="19">
        <v>-5.002577604618387E-13</v>
      </c>
      <c r="CK18" s="19">
        <v>4.310336759665545E-12</v>
      </c>
      <c r="CL18" s="19">
        <v>-9.108439029378722E-10</v>
      </c>
      <c r="CM18" s="19">
        <v>1.172255915398284E-07</v>
      </c>
      <c r="CN18" s="19">
        <v>-4.163559414780767E-11</v>
      </c>
      <c r="CO18" s="19">
        <v>-1.15790288400841E-07</v>
      </c>
      <c r="CP18" s="19">
        <v>-7.640570159914479E-13</v>
      </c>
      <c r="CQ18" s="19">
        <v>-2.307564436435494E-08</v>
      </c>
      <c r="CR18" s="19">
        <v>-5.927231196684513E-12</v>
      </c>
      <c r="CS18" s="19">
        <v>-5.942211562421023E-09</v>
      </c>
      <c r="CT18" s="19">
        <v>-2.692857497915132E-09</v>
      </c>
      <c r="CU18" s="19">
        <v>-4.304923769689663E-12</v>
      </c>
      <c r="CV18" s="19">
        <v>-1.690498947791583E-11</v>
      </c>
      <c r="CW18" s="19">
        <v>-1.232766392329037E-07</v>
      </c>
      <c r="CX18" s="19">
        <v>-3.243468594813752E-07</v>
      </c>
      <c r="CY18" s="19">
        <v>3.27010816962622E-09</v>
      </c>
      <c r="CZ18" s="19">
        <v>2.603605120579844E-11</v>
      </c>
      <c r="DA18" s="19">
        <v>3.720725915181869E-08</v>
      </c>
      <c r="DB18" s="19">
        <v>-5.826629822713158E-13</v>
      </c>
      <c r="DC18" s="19">
        <v>-1.099444475451751E-13</v>
      </c>
      <c r="DD18" s="19">
        <v>1.904135986174027E-08</v>
      </c>
      <c r="DE18" s="19">
        <v>-7.239780096428119E-10</v>
      </c>
      <c r="DF18" s="19">
        <v>1.074221060156954E-11</v>
      </c>
      <c r="DG18" s="19">
        <v>9.086213372104824E-10</v>
      </c>
      <c r="DH18" s="19">
        <v>-1.36064775125393E-08</v>
      </c>
      <c r="DI18" s="19">
        <v>-3.90112339317933E-09</v>
      </c>
      <c r="DJ18" s="19">
        <v>-1.000775582215088E-11</v>
      </c>
      <c r="DK18" s="19">
        <v>1.734325089164362E-12</v>
      </c>
      <c r="DL18" s="19">
        <v>-8.929033067268986E-10</v>
      </c>
      <c r="DM18" s="19">
        <v>-2.397849061055787E-11</v>
      </c>
      <c r="DN18" s="19">
        <v>-6.368580420566001E-11</v>
      </c>
      <c r="DO18" s="19">
        <v>-1.215596117274565E-08</v>
      </c>
      <c r="DP18" s="19">
        <v>-1.241836246698563E-12</v>
      </c>
      <c r="DQ18" s="19">
        <v>-4.317441959392264E-12</v>
      </c>
      <c r="DR18" s="19">
        <v>2.098476290160297E-08</v>
      </c>
      <c r="DS18" s="19">
        <v>-7.20557019084371E-09</v>
      </c>
      <c r="DT18" s="19">
        <v>1.374147421608808E-08</v>
      </c>
      <c r="DU18" s="19">
        <v>-1.569351134690974E-09</v>
      </c>
      <c r="DV18" s="19">
        <v>1.264158340373081E-11</v>
      </c>
      <c r="DW18" s="19">
        <v>1.191137069621652E-07</v>
      </c>
      <c r="DX18" s="19">
        <v>5.886432779625184E-09</v>
      </c>
      <c r="DY18" s="19">
        <v>1.964322815626083E-08</v>
      </c>
      <c r="DZ18" s="19">
        <v>3.563345223949968E-12</v>
      </c>
      <c r="EA18" s="19">
        <v>5.166613720276266E-09</v>
      </c>
      <c r="EB18" s="19">
        <v>4.098435761462906E-14</v>
      </c>
      <c r="EC18" s="19">
        <v>5.760247091215792E-13</v>
      </c>
      <c r="ED18" s="19">
        <v>5.588869427943789E-10</v>
      </c>
      <c r="EE18" s="19">
        <v>-1.089547316514959E-08</v>
      </c>
      <c r="EF18" s="19">
        <v>-6.954951239572474E-10</v>
      </c>
      <c r="EG18" s="19">
        <v>1.071982565076686E-09</v>
      </c>
      <c r="EH18" s="19">
        <v>2.169423625514071E-12</v>
      </c>
      <c r="EI18" s="19">
        <v>4.791886091445768E-12</v>
      </c>
      <c r="EJ18" s="19">
        <v>2.353889303376309E-08</v>
      </c>
      <c r="EK18" s="19">
        <v>-9.545425410167482E-13</v>
      </c>
      <c r="EL18" s="19">
        <v>3.821595806126321E-13</v>
      </c>
      <c r="EM18" s="19">
        <v>5.971293275373839E-09</v>
      </c>
      <c r="EN18" s="19">
        <v>2.831733920065451E-13</v>
      </c>
      <c r="EO18" s="19">
        <v>1.450931709275029E-09</v>
      </c>
      <c r="EP18" s="19">
        <v>5.669216826396521E-12</v>
      </c>
      <c r="EQ18" s="19">
        <v>-3.271342484387937E-11</v>
      </c>
      <c r="ER18" s="19">
        <v>-1.451094662646098E-09</v>
      </c>
      <c r="ES18" s="19">
        <v>-4.582497931596008E-14</v>
      </c>
      <c r="ET18" s="19">
        <v>-5.569818913821452E-14</v>
      </c>
      <c r="EU18" s="19">
        <v>1.262002148468969E-08</v>
      </c>
      <c r="EV18" s="19">
        <v>1.7675876421818E-08</v>
      </c>
      <c r="EW18" s="19">
        <v>3.539633028480762E-09</v>
      </c>
      <c r="EX18" s="19">
        <v>3.697610633796733E-13</v>
      </c>
      <c r="EY18" s="19">
        <v>-3.390636856099179E-10</v>
      </c>
      <c r="EZ18" s="19">
        <v>-1.293656798035893E-09</v>
      </c>
      <c r="FA18" s="19">
        <v>-4.373724434408706E-14</v>
      </c>
      <c r="FB18" s="19">
        <v>1.081151294328274E-09</v>
      </c>
      <c r="FC18" s="19">
        <v>-1.943997769939305E-14</v>
      </c>
      <c r="FD18" s="19">
        <v>2.248378291902515E-10</v>
      </c>
      <c r="FE18" s="19">
        <v>-6.034846975569884E-10</v>
      </c>
      <c r="FF18" s="19">
        <v>-5.613573984240868E-13</v>
      </c>
      <c r="FG18" s="19">
        <v>3.853616191680874E-10</v>
      </c>
      <c r="FH18" s="19">
        <v>-6.26526630117007E-15</v>
      </c>
      <c r="FI18" s="19">
        <v>5.698964061129342E-13</v>
      </c>
      <c r="FJ18" s="19">
        <v>1.925693872006821E-13</v>
      </c>
      <c r="FK18" s="19">
        <v>2.778963436968148E-10</v>
      </c>
      <c r="FL18" s="19">
        <v>9.012585696964323E-09</v>
      </c>
      <c r="FM18" s="19">
        <v>5.769378074624545E-12</v>
      </c>
      <c r="FN18" s="19">
        <v>2.145587832144273E-10</v>
      </c>
      <c r="FO18" s="19">
        <v>3.925095617623903E-15</v>
      </c>
      <c r="FP18" s="19">
        <v>-2.720604889061505E-10</v>
      </c>
      <c r="FQ18" s="19">
        <v>-7.93754102374072E-13</v>
      </c>
      <c r="FR18" s="19">
        <v>-2.035355009162078E-10</v>
      </c>
      <c r="FS18" s="19">
        <v>-2.625057662550316E-14</v>
      </c>
      <c r="FT18" s="19">
        <v>-3.677303075405542E-10</v>
      </c>
      <c r="FU18" s="19">
        <v>-7.693451232272702E-14</v>
      </c>
      <c r="FV18" s="19">
        <v>-1.569709864086303E-09</v>
      </c>
      <c r="FW18" s="19">
        <v>-1.006125215531253E-13</v>
      </c>
      <c r="FX18" s="19">
        <v>-8.88530309898643E-14</v>
      </c>
      <c r="FY18" s="19">
        <v>-3.091520126014091E-11</v>
      </c>
      <c r="FZ18" s="19">
        <v>-1.067716419579158E-09</v>
      </c>
      <c r="GA18" s="19">
        <v>-1.08792073072524E-10</v>
      </c>
      <c r="GB18" s="19">
        <v>-1.244063678730382E-12</v>
      </c>
      <c r="GC18" s="19">
        <v>4.574923475953481E-11</v>
      </c>
      <c r="GD18" s="19">
        <v>6.472824554565037E-13</v>
      </c>
      <c r="GE18" s="19">
        <v>6.94054864080538E-08</v>
      </c>
      <c r="GF18" s="19">
        <v>-3.932899041881774E-10</v>
      </c>
      <c r="GG18" s="19">
        <v>-3.387432001495471E-13</v>
      </c>
      <c r="GH18" s="19">
        <v>4.844147343361871E-13</v>
      </c>
      <c r="GI18" s="19">
        <v>-5.370554803714594E-10</v>
      </c>
      <c r="GJ18" s="19">
        <v>-8.828012599063818E-15</v>
      </c>
      <c r="GK18" s="19">
        <v>5.66650765762273E-09</v>
      </c>
      <c r="GL18" s="19">
        <v>1.053811899594262E-09</v>
      </c>
      <c r="GM18" s="19">
        <v>8.157515381351335E-12</v>
      </c>
      <c r="GN18" s="19">
        <v>6.282132126684891E-13</v>
      </c>
      <c r="GO18" s="19">
        <v>-2.871175509681155E-15</v>
      </c>
      <c r="GP18" s="19">
        <v>-8.046057148615803E-10</v>
      </c>
      <c r="GQ18" s="19">
        <v>2.883138121041617E-09</v>
      </c>
      <c r="GR18" s="19">
        <v>1.944155129292085E-12</v>
      </c>
      <c r="GS18" s="19">
        <v>-1.233544851518027E-09</v>
      </c>
      <c r="GT18" s="19">
        <v>5.610351486739024E-10</v>
      </c>
      <c r="GU18" s="19">
        <v>7.894894209042434E-13</v>
      </c>
      <c r="GV18" s="19">
        <v>5.504436947506423E-10</v>
      </c>
      <c r="GW18" s="19">
        <v>6.24565195324457E-12</v>
      </c>
      <c r="GX18" s="19">
        <v>4.597127649796289E-10</v>
      </c>
      <c r="GY18" s="19">
        <v>1.305833284907561E-09</v>
      </c>
      <c r="GZ18" s="19">
        <v>7.363722053933787E-09</v>
      </c>
      <c r="HA18" s="19">
        <v>4.257767740585951E-08</v>
      </c>
      <c r="HB18" s="19">
        <v>1.716408907445818E-13</v>
      </c>
      <c r="HC18" s="19">
        <v>-2.536144927712764E-15</v>
      </c>
      <c r="HD18" s="19">
        <v>3.71563082499124E-08</v>
      </c>
      <c r="HE18" s="19">
        <v>4.467402627020888E-09</v>
      </c>
      <c r="HF18" s="19">
        <v>2.168132020603328E-13</v>
      </c>
      <c r="HG18" s="19">
        <v>-2.549536420989166E-13</v>
      </c>
      <c r="HH18" s="19">
        <v>-7.135229260837506E-09</v>
      </c>
      <c r="HI18" s="19">
        <v>1.511681879904798E-13</v>
      </c>
      <c r="HJ18" s="19">
        <v>8.694406020573735E-14</v>
      </c>
      <c r="HK18" s="19">
        <v>-1.449520730411538E-09</v>
      </c>
      <c r="HL18" s="19">
        <v>-6.724681023961492E-09</v>
      </c>
      <c r="HM18" s="19">
        <v>4.257545719307409E-16</v>
      </c>
      <c r="HN18" s="19">
        <v>5.74301677507926E-09</v>
      </c>
      <c r="HO18" s="19">
        <v>-6.272553551180841E-10</v>
      </c>
      <c r="HP18" s="19">
        <v>4.436867862417557E-10</v>
      </c>
      <c r="HQ18" s="19">
        <v>1.060128537869195E-10</v>
      </c>
      <c r="HR18" s="19">
        <v>-4.854182704764695E-09</v>
      </c>
      <c r="HS18" s="19">
        <v>4.867393700943416E-09</v>
      </c>
      <c r="HT18" s="19">
        <v>-2.051556826429307E-09</v>
      </c>
      <c r="HU18" s="19">
        <v>1.618736152386891E-14</v>
      </c>
      <c r="HV18" s="19">
        <v>1.384920915920361E-14</v>
      </c>
      <c r="HW18" s="19">
        <v>2.147034219964291E-10</v>
      </c>
      <c r="HX18" s="19">
        <v>-4.492848861886363E-11</v>
      </c>
      <c r="HY18" s="19">
        <v>4.393513887823464E-10</v>
      </c>
      <c r="HZ18" s="19">
        <v>1.101436224511474E-12</v>
      </c>
      <c r="IA18" s="19">
        <v>1.003045787696745E-11</v>
      </c>
      <c r="IB18" s="19">
        <v>8.111286404921698E-15</v>
      </c>
      <c r="IC18" s="19">
        <v>4.655806126709248E-09</v>
      </c>
      <c r="ID18" s="19">
        <v>1.827799872503544E-08</v>
      </c>
      <c r="IE18" s="19">
        <v>7.762828507313314E-13</v>
      </c>
      <c r="IF18" s="19">
        <v>-6.341471302694771E-13</v>
      </c>
      <c r="IG18" s="19">
        <v>8.524275154215742E-10</v>
      </c>
      <c r="IH18" s="19">
        <v>6.27750771598399E-10</v>
      </c>
      <c r="II18" s="19">
        <v>1.173400476987196E-13</v>
      </c>
      <c r="IJ18" s="19">
        <v>-5.700259058010019E-11</v>
      </c>
      <c r="IK18" s="19">
        <v>-8.949460393320343E-12</v>
      </c>
      <c r="IL18" s="19">
        <v>-1.135047347120194E-13</v>
      </c>
      <c r="IM18" s="19">
        <v>-9.986913779257282E-11</v>
      </c>
      <c r="IN18" s="19">
        <v>-5.406116024197275E-09</v>
      </c>
      <c r="IO18" s="19">
        <v>-3.637885149875826E-10</v>
      </c>
      <c r="IP18" s="19">
        <v>-1.809523325588909E-11</v>
      </c>
      <c r="IQ18" s="19">
        <v>-4.384793576933195E-14</v>
      </c>
      <c r="IR18" s="19">
        <v>-3.382377704998298E-10</v>
      </c>
      <c r="IS18" s="19">
        <v>-2.877644207867167E-10</v>
      </c>
      <c r="IT18" s="19">
        <v>-1.950589654224568E-10</v>
      </c>
      <c r="IU18" s="19">
        <v>-2.018843954292996E-14</v>
      </c>
      <c r="IV18" s="19">
        <v>4.152348607039602E-13</v>
      </c>
      <c r="IW18" s="19">
        <v>-1.767569026104947E-13</v>
      </c>
      <c r="IX18" s="19">
        <v>-7.842733952778956E-16</v>
      </c>
      <c r="IY18" s="19">
        <v>4.040574593559227E-12</v>
      </c>
      <c r="IZ18" s="19">
        <v>-1.79102193087486E-10</v>
      </c>
    </row>
    <row r="19" spans="2:260">
      <c r="B19" s="16"/>
      <c r="C19" s="17" t="s">
        <v>119</v>
      </c>
      <c r="D19" s="19">
        <v>-1.970640269414387E-16</v>
      </c>
      <c r="E19" s="19">
        <v>6.803093650602243E-13</v>
      </c>
      <c r="F19" s="19">
        <v>8.596618389784384E-10</v>
      </c>
      <c r="G19" s="19">
        <v>1.637047519788716E-14</v>
      </c>
      <c r="H19" s="19">
        <v>1.461495842441414E-13</v>
      </c>
      <c r="I19" s="19">
        <v>8.412560418464492E-14</v>
      </c>
      <c r="J19" s="19">
        <v>9.137531682054606E-14</v>
      </c>
      <c r="K19" s="19">
        <v>2.377436468528902E-18</v>
      </c>
      <c r="L19" s="19">
        <v>1.286574303563504E-17</v>
      </c>
      <c r="M19" s="19">
        <v>7.781698010216024E-11</v>
      </c>
      <c r="N19" s="19">
        <v>6.936712932255441E-11</v>
      </c>
      <c r="O19" s="19">
        <v>-9.645703190568205E-16</v>
      </c>
      <c r="P19" s="19">
        <v>-1.496554935476578E-16</v>
      </c>
      <c r="Q19" s="19">
        <v>4.837998010709633E-11</v>
      </c>
      <c r="R19" s="19">
        <v>1.000052487651369</v>
      </c>
      <c r="S19" s="19">
        <v>1.980892304345096E-08</v>
      </c>
      <c r="T19" s="19">
        <v>8.968127199875941E-07</v>
      </c>
      <c r="U19" s="19">
        <v>-2.772282328957319E-12</v>
      </c>
      <c r="V19" s="19">
        <v>-2.761909582507009E-09</v>
      </c>
      <c r="W19" s="19">
        <v>1.366799533082218E-15</v>
      </c>
      <c r="X19" s="19">
        <v>6.339983130636207E-14</v>
      </c>
      <c r="Y19" s="19">
        <v>3.024027979650372E-11</v>
      </c>
      <c r="Z19" s="19">
        <v>-1.845652165933007E-08</v>
      </c>
      <c r="AA19" s="19">
        <v>9.367300567536702E-14</v>
      </c>
      <c r="AB19" s="19">
        <v>-7.484375804694011E-13</v>
      </c>
      <c r="AC19" s="19">
        <v>2.123331687504415E-11</v>
      </c>
      <c r="AD19" s="19">
        <v>-1.544553797131206E-09</v>
      </c>
      <c r="AE19" s="19">
        <v>4.841982529705695E-08</v>
      </c>
      <c r="AF19" s="19">
        <v>2.897467015752992E-12</v>
      </c>
      <c r="AG19" s="19">
        <v>1.435741506343355E-11</v>
      </c>
      <c r="AH19" s="19">
        <v>-5.491279663789797E-08</v>
      </c>
      <c r="AI19" s="19">
        <v>-4.453633830279834E-13</v>
      </c>
      <c r="AJ19" s="19">
        <v>-6.609737609186309E-12</v>
      </c>
      <c r="AK19" s="19">
        <v>-1.578582156046055E-13</v>
      </c>
      <c r="AL19" s="19">
        <v>-1.775856559317993E-09</v>
      </c>
      <c r="AM19" s="19">
        <v>1.245045585592768E-12</v>
      </c>
      <c r="AN19" s="19">
        <v>2.188092962077314E-08</v>
      </c>
      <c r="AO19" s="19">
        <v>1.44161934123667E-07</v>
      </c>
      <c r="AP19" s="19">
        <v>1.938137523290627E-06</v>
      </c>
      <c r="AQ19" s="19">
        <v>-9.219919303691887E-12</v>
      </c>
      <c r="AR19" s="19">
        <v>-1.733471734802932E-11</v>
      </c>
      <c r="AS19" s="19">
        <v>5.298161880314984E-12</v>
      </c>
      <c r="AT19" s="19">
        <v>2.322829173985268E-07</v>
      </c>
      <c r="AU19" s="19">
        <v>2.604962701295578E-10</v>
      </c>
      <c r="AV19" s="19">
        <v>6.091288907233955E-07</v>
      </c>
      <c r="AW19" s="19">
        <v>5.287379205975591E-10</v>
      </c>
      <c r="AX19" s="19">
        <v>2.521518530478876E-12</v>
      </c>
      <c r="AY19" s="19">
        <v>2.952733843653362E-07</v>
      </c>
      <c r="AZ19" s="19">
        <v>1.23919750095033E-09</v>
      </c>
      <c r="BA19" s="19">
        <v>2.231002342138727E-09</v>
      </c>
      <c r="BB19" s="19">
        <v>-2.180218897396471E-12</v>
      </c>
      <c r="BC19" s="19">
        <v>9.833535922515857E-08</v>
      </c>
      <c r="BD19" s="19">
        <v>-2.954705402521315E-11</v>
      </c>
      <c r="BE19" s="19">
        <v>-1.845137407540719E-12</v>
      </c>
      <c r="BF19" s="19">
        <v>-1.380575964698674E-11</v>
      </c>
      <c r="BG19" s="19">
        <v>-1.281982261907367E-11</v>
      </c>
      <c r="BH19" s="19">
        <v>2.142629146134098E-08</v>
      </c>
      <c r="BI19" s="19">
        <v>-3.45264583547375E-12</v>
      </c>
      <c r="BJ19" s="19">
        <v>3.967115378264525E-09</v>
      </c>
      <c r="BK19" s="19">
        <v>-4.758763732439505E-11</v>
      </c>
      <c r="BL19" s="19">
        <v>4.717462222187994E-10</v>
      </c>
      <c r="BM19" s="19">
        <v>7.74574937003508E-08</v>
      </c>
      <c r="BN19" s="19">
        <v>-8.500518971349907E-12</v>
      </c>
      <c r="BO19" s="19">
        <v>-1.102505394375674E-11</v>
      </c>
      <c r="BP19" s="19">
        <v>-3.545305635879401E-09</v>
      </c>
      <c r="BQ19" s="19">
        <v>-8.869794866418062E-12</v>
      </c>
      <c r="BR19" s="19">
        <v>8.263729276223742E-11</v>
      </c>
      <c r="BS19" s="19">
        <v>2.791491949663569E-08</v>
      </c>
      <c r="BT19" s="19">
        <v>3.578984704832981E-09</v>
      </c>
      <c r="BU19" s="19">
        <v>1.845353552433648E-11</v>
      </c>
      <c r="BV19" s="19">
        <v>4.627286653401067E-09</v>
      </c>
      <c r="BW19" s="19">
        <v>5.749825361362869E-12</v>
      </c>
      <c r="BX19" s="19">
        <v>1.809015603243291E-07</v>
      </c>
      <c r="BY19" s="19">
        <v>3.476759193111213E-11</v>
      </c>
      <c r="BZ19" s="19">
        <v>-3.09372436068307E-12</v>
      </c>
      <c r="CA19" s="19">
        <v>5.543207298808207E-12</v>
      </c>
      <c r="CB19" s="19">
        <v>1.41619923131704E-08</v>
      </c>
      <c r="CC19" s="19">
        <v>-1.707507173198114E-08</v>
      </c>
      <c r="CD19" s="19">
        <v>-4.389825724897011E-12</v>
      </c>
      <c r="CE19" s="19">
        <v>3.251860658079855E-13</v>
      </c>
      <c r="CF19" s="19">
        <v>-2.74105767080046E-09</v>
      </c>
      <c r="CG19" s="19">
        <v>-5.577805031548298E-11</v>
      </c>
      <c r="CH19" s="19">
        <v>5.139598043924569E-11</v>
      </c>
      <c r="CI19" s="19">
        <v>-5.475635304367808E-12</v>
      </c>
      <c r="CJ19" s="19">
        <v>9.693827782129936E-08</v>
      </c>
      <c r="CK19" s="19">
        <v>2.416812477602013E-08</v>
      </c>
      <c r="CL19" s="19">
        <v>-1.634457070019807E-13</v>
      </c>
      <c r="CM19" s="19">
        <v>3.121354088176736E-12</v>
      </c>
      <c r="CN19" s="19">
        <v>1.067547523855021E-08</v>
      </c>
      <c r="CO19" s="19">
        <v>1.565837354883436E-11</v>
      </c>
      <c r="CP19" s="19">
        <v>1.600137160954309E-11</v>
      </c>
      <c r="CQ19" s="19">
        <v>9.415957812604491E-13</v>
      </c>
      <c r="CR19" s="19">
        <v>4.948975261856726E-09</v>
      </c>
      <c r="CS19" s="19">
        <v>3.598872111332041E-14</v>
      </c>
      <c r="CT19" s="19">
        <v>2.345560592078813E-13</v>
      </c>
      <c r="CU19" s="19">
        <v>3.918335792270821E-10</v>
      </c>
      <c r="CV19" s="19">
        <v>1.870506778198598E-09</v>
      </c>
      <c r="CW19" s="19">
        <v>8.104003720697265E-13</v>
      </c>
      <c r="CX19" s="19">
        <v>1.306141549628011E-12</v>
      </c>
      <c r="CY19" s="19">
        <v>-5.711643435782036E-13</v>
      </c>
      <c r="CZ19" s="19">
        <v>5.210339791728808E-13</v>
      </c>
      <c r="DA19" s="19">
        <v>-2.882144887652251E-12</v>
      </c>
      <c r="DB19" s="19">
        <v>7.894467594579505E-09</v>
      </c>
      <c r="DC19" s="19">
        <v>6.610246800266628E-09</v>
      </c>
      <c r="DD19" s="19">
        <v>7.263738900238898E-13</v>
      </c>
      <c r="DE19" s="19">
        <v>1.080067520885283E-11</v>
      </c>
      <c r="DF19" s="19">
        <v>1.455771252031782E-08</v>
      </c>
      <c r="DG19" s="19">
        <v>1.034387113420372E-12</v>
      </c>
      <c r="DH19" s="19">
        <v>-3.840469307769911E-12</v>
      </c>
      <c r="DI19" s="19">
        <v>1.993175898941341E-11</v>
      </c>
      <c r="DJ19" s="19">
        <v>2.519017151361621E-08</v>
      </c>
      <c r="DK19" s="19">
        <v>4.09234367190395E-08</v>
      </c>
      <c r="DL19" s="19">
        <v>2.093329695829368E-13</v>
      </c>
      <c r="DM19" s="19">
        <v>7.106706961295958E-09</v>
      </c>
      <c r="DN19" s="19">
        <v>3.790737741550212E-09</v>
      </c>
      <c r="DO19" s="19">
        <v>1.006344643079378E-10</v>
      </c>
      <c r="DP19" s="19">
        <v>4.231584333077576E-09</v>
      </c>
      <c r="DQ19" s="19">
        <v>1.085540168622387E-08</v>
      </c>
      <c r="DR19" s="19">
        <v>2.263859943254654E-11</v>
      </c>
      <c r="DS19" s="19">
        <v>6.410830467137534E-12</v>
      </c>
      <c r="DT19" s="19">
        <v>-3.183508462715008E-12</v>
      </c>
      <c r="DU19" s="19">
        <v>5.201980626287155E-11</v>
      </c>
      <c r="DV19" s="19">
        <v>1.90744419963575E-07</v>
      </c>
      <c r="DW19" s="19">
        <v>2.713327252657954E-13</v>
      </c>
      <c r="DX19" s="19">
        <v>9.101840773687794E-15</v>
      </c>
      <c r="DY19" s="19">
        <v>-1.098200939693015E-12</v>
      </c>
      <c r="DZ19" s="19">
        <v>5.982385935577435E-08</v>
      </c>
      <c r="EA19" s="19">
        <v>6.228282867127381E-12</v>
      </c>
      <c r="EB19" s="19">
        <v>-3.998851296083385E-11</v>
      </c>
      <c r="EC19" s="19">
        <v>1.449022333495907E-07</v>
      </c>
      <c r="ED19" s="19">
        <v>6.029259010636833E-11</v>
      </c>
      <c r="EE19" s="19">
        <v>2.310164348791759E-13</v>
      </c>
      <c r="EF19" s="19">
        <v>7.450287487300584E-13</v>
      </c>
      <c r="EG19" s="19">
        <v>7.984814104990929E-13</v>
      </c>
      <c r="EH19" s="19">
        <v>3.998396366612642E-08</v>
      </c>
      <c r="EI19" s="19">
        <v>1.535207704452243E-07</v>
      </c>
      <c r="EJ19" s="19">
        <v>1.122654268131038E-11</v>
      </c>
      <c r="EK19" s="19">
        <v>2.433689123551862E-09</v>
      </c>
      <c r="EL19" s="19">
        <v>2.886459175365102E-08</v>
      </c>
      <c r="EM19" s="19">
        <v>-1.095051712893512E-13</v>
      </c>
      <c r="EN19" s="19">
        <v>1.267075264888393E-08</v>
      </c>
      <c r="EO19" s="19">
        <v>9.945868630772042E-13</v>
      </c>
      <c r="EP19" s="19">
        <v>1.916881019890082E-12</v>
      </c>
      <c r="EQ19" s="19">
        <v>-1.165333896178309E-09</v>
      </c>
      <c r="ER19" s="19">
        <v>-1.847670749533756E-11</v>
      </c>
      <c r="ES19" s="19">
        <v>3.606817358989523E-10</v>
      </c>
      <c r="ET19" s="19">
        <v>5.789779823565582E-08</v>
      </c>
      <c r="EU19" s="19">
        <v>-2.164078653660015E-13</v>
      </c>
      <c r="EV19" s="19">
        <v>2.17174965428459E-13</v>
      </c>
      <c r="EW19" s="19">
        <v>-4.17161357921645E-15</v>
      </c>
      <c r="EX19" s="19">
        <v>6.23186679059699E-09</v>
      </c>
      <c r="EY19" s="19">
        <v>-1.019133188713089E-13</v>
      </c>
      <c r="EZ19" s="19">
        <v>1.39869951104817E-14</v>
      </c>
      <c r="FA19" s="19">
        <v>1.220386852587506E-08</v>
      </c>
      <c r="FB19" s="19">
        <v>7.244637247047139E-13</v>
      </c>
      <c r="FC19" s="19">
        <v>-1.658788922262549E-10</v>
      </c>
      <c r="FD19" s="19">
        <v>2.411429782745357E-13</v>
      </c>
      <c r="FE19" s="19">
        <v>9.004236901685707E-14</v>
      </c>
      <c r="FF19" s="19">
        <v>9.306306677337016E-10</v>
      </c>
      <c r="FG19" s="19">
        <v>1.440303807994815E-14</v>
      </c>
      <c r="FH19" s="19">
        <v>-9.854475580714538E-12</v>
      </c>
      <c r="FI19" s="19">
        <v>5.3146752376327E-15</v>
      </c>
      <c r="FJ19" s="19">
        <v>2.583110204680445E-09</v>
      </c>
      <c r="FK19" s="19">
        <v>-4.399278797943711E-14</v>
      </c>
      <c r="FL19" s="19">
        <v>2.139121745459364E-12</v>
      </c>
      <c r="FM19" s="19">
        <v>-7.120229210323738E-11</v>
      </c>
      <c r="FN19" s="19">
        <v>-4.522276578442915E-14</v>
      </c>
      <c r="FO19" s="19">
        <v>1.490734887128256E-10</v>
      </c>
      <c r="FP19" s="19">
        <v>2.881200154803891E-12</v>
      </c>
      <c r="FQ19" s="19">
        <v>2.967757798903643E-09</v>
      </c>
      <c r="FR19" s="19">
        <v>-8.041248893314346E-16</v>
      </c>
      <c r="FS19" s="19">
        <v>6.615354722202677E-09</v>
      </c>
      <c r="FT19" s="19">
        <v>3.42397010979455E-12</v>
      </c>
      <c r="FU19" s="19">
        <v>2.777450825075258E-07</v>
      </c>
      <c r="FV19" s="19">
        <v>3.045009033221618E-11</v>
      </c>
      <c r="FW19" s="19">
        <v>1.695239569641994E-09</v>
      </c>
      <c r="FX19" s="19">
        <v>2.607407894277147E-09</v>
      </c>
      <c r="FY19" s="19">
        <v>2.135474072040494E-12</v>
      </c>
      <c r="FZ19" s="19">
        <v>9.306875403983237E-12</v>
      </c>
      <c r="GA19" s="19">
        <v>4.849976539014215E-12</v>
      </c>
      <c r="GB19" s="19">
        <v>1.25843151880571E-08</v>
      </c>
      <c r="GC19" s="19">
        <v>2.114834804750363E-13</v>
      </c>
      <c r="GD19" s="19">
        <v>7.374651815803963E-10</v>
      </c>
      <c r="GE19" s="19">
        <v>5.4788663142474E-13</v>
      </c>
      <c r="GF19" s="19">
        <v>-5.373795047713629E-13</v>
      </c>
      <c r="GG19" s="19">
        <v>-1.968012873975342E-10</v>
      </c>
      <c r="GH19" s="19">
        <v>3.994268939151288E-10</v>
      </c>
      <c r="GI19" s="19">
        <v>1.185867924064216E-13</v>
      </c>
      <c r="GJ19" s="19">
        <v>-3.606922010083298E-12</v>
      </c>
      <c r="GK19" s="19">
        <v>1.92135915615559E-13</v>
      </c>
      <c r="GL19" s="19">
        <v>2.637304057747483E-14</v>
      </c>
      <c r="GM19" s="19">
        <v>-5.130483815528516E-12</v>
      </c>
      <c r="GN19" s="19">
        <v>3.419183608560984E-09</v>
      </c>
      <c r="GO19" s="19">
        <v>1.506516963803237E-09</v>
      </c>
      <c r="GP19" s="19">
        <v>2.729366933061855E-13</v>
      </c>
      <c r="GQ19" s="19">
        <v>1.302914207356342E-13</v>
      </c>
      <c r="GR19" s="19">
        <v>7.631616765377671E-09</v>
      </c>
      <c r="GS19" s="19">
        <v>-1.404859401750878E-13</v>
      </c>
      <c r="GT19" s="19">
        <v>-1.976652621911902E-14</v>
      </c>
      <c r="GU19" s="19">
        <v>-1.87028922054917E-11</v>
      </c>
      <c r="GV19" s="19">
        <v>-3.170313968444035E-13</v>
      </c>
      <c r="GW19" s="19">
        <v>9.476520677150856E-11</v>
      </c>
      <c r="GX19" s="19">
        <v>-2.165887446440163E-14</v>
      </c>
      <c r="GY19" s="19">
        <v>6.997510396146376E-14</v>
      </c>
      <c r="GZ19" s="19">
        <v>-1.27243385894386E-14</v>
      </c>
      <c r="HA19" s="19">
        <v>3.211697656138596E-12</v>
      </c>
      <c r="HB19" s="19">
        <v>2.13646539410217E-10</v>
      </c>
      <c r="HC19" s="19">
        <v>2.696012442526409E-09</v>
      </c>
      <c r="HD19" s="19">
        <v>7.165745198384423E-14</v>
      </c>
      <c r="HE19" s="19">
        <v>2.056367706336323E-13</v>
      </c>
      <c r="HF19" s="19">
        <v>1.254823569590965E-09</v>
      </c>
      <c r="HG19" s="19">
        <v>1.121481759452132E-08</v>
      </c>
      <c r="HH19" s="19">
        <v>-4.69010280545953E-14</v>
      </c>
      <c r="HI19" s="19">
        <v>4.875039715581106E-08</v>
      </c>
      <c r="HJ19" s="19">
        <v>4.089454820066318E-09</v>
      </c>
      <c r="HK19" s="19">
        <v>-3.09029474119596E-13</v>
      </c>
      <c r="HL19" s="19">
        <v>3.043011037023439E-13</v>
      </c>
      <c r="HM19" s="19">
        <v>7.238229876968162E-08</v>
      </c>
      <c r="HN19" s="19">
        <v>1.59862966004865E-13</v>
      </c>
      <c r="HO19" s="19">
        <v>-2.629692510401268E-13</v>
      </c>
      <c r="HP19" s="19">
        <v>1.405017822534084E-09</v>
      </c>
      <c r="HQ19" s="19">
        <v>5.431658880871613E-09</v>
      </c>
      <c r="HR19" s="19">
        <v>2.593102844994054E-14</v>
      </c>
      <c r="HS19" s="19">
        <v>5.442692080790493E-14</v>
      </c>
      <c r="HT19" s="19">
        <v>1.330933067526792E-12</v>
      </c>
      <c r="HU19" s="19">
        <v>9.597592050733869E-10</v>
      </c>
      <c r="HV19" s="19">
        <v>1.062087888211018E-09</v>
      </c>
      <c r="HW19" s="19">
        <v>4.378092228704401E-15</v>
      </c>
      <c r="HX19" s="19">
        <v>1.229050920050027E-15</v>
      </c>
      <c r="HY19" s="19">
        <v>-5.492159873101603E-13</v>
      </c>
      <c r="HZ19" s="19">
        <v>-2.183932734460011E-10</v>
      </c>
      <c r="IA19" s="19">
        <v>-9.637259881086613E-15</v>
      </c>
      <c r="IB19" s="19">
        <v>4.35959184062086E-11</v>
      </c>
      <c r="IC19" s="19">
        <v>-2.023926719993025E-13</v>
      </c>
      <c r="ID19" s="19">
        <v>-1.657860178112814E-14</v>
      </c>
      <c r="IE19" s="19">
        <v>7.865569736023437E-09</v>
      </c>
      <c r="IF19" s="19">
        <v>-3.679422595423905E-14</v>
      </c>
      <c r="IG19" s="19">
        <v>2.258232143692351E-15</v>
      </c>
      <c r="IH19" s="19">
        <v>-1.92220680139792E-14</v>
      </c>
      <c r="II19" s="19">
        <v>1.281579624312097E-09</v>
      </c>
      <c r="IJ19" s="19">
        <v>-8.190989355983839E-15</v>
      </c>
      <c r="IK19" s="19">
        <v>-1.011761176811113E-14</v>
      </c>
      <c r="IL19" s="19">
        <v>-2.571591611686148E-12</v>
      </c>
      <c r="IM19" s="19">
        <v>1.540976947873498E-14</v>
      </c>
      <c r="IN19" s="19">
        <v>1.0265599646323E-13</v>
      </c>
      <c r="IO19" s="19">
        <v>-2.493243567537249E-15</v>
      </c>
      <c r="IP19" s="19">
        <v>-5.786063542023193E-16</v>
      </c>
      <c r="IQ19" s="19">
        <v>3.171030833358773E-11</v>
      </c>
      <c r="IR19" s="19">
        <v>-1.078083961597311E-14</v>
      </c>
      <c r="IS19" s="19">
        <v>7.304612183802302E-14</v>
      </c>
      <c r="IT19" s="19">
        <v>-1.828766762466739E-14</v>
      </c>
      <c r="IU19" s="19">
        <v>-1.789818898744772E-10</v>
      </c>
      <c r="IV19" s="19">
        <v>-1.460596431165077E-15</v>
      </c>
      <c r="IW19" s="19">
        <v>-1.862507523338416E-16</v>
      </c>
      <c r="IX19" s="19">
        <v>-4.570250482068996E-12</v>
      </c>
      <c r="IY19" s="19">
        <v>2.365736487281143E-15</v>
      </c>
      <c r="IZ19" s="19">
        <v>-1.312712895456304E-16</v>
      </c>
    </row>
    <row r="20" spans="2:260">
      <c r="B20" s="16"/>
      <c r="C20" s="17" t="s">
        <v>121</v>
      </c>
      <c r="D20" s="19">
        <v>-4.012044712625491E-12</v>
      </c>
      <c r="E20" s="19">
        <v>-1.170083442031577E-10</v>
      </c>
      <c r="F20" s="19">
        <v>3.303477197743217E-14</v>
      </c>
      <c r="G20" s="19">
        <v>1.605663070304729E-09</v>
      </c>
      <c r="H20" s="19">
        <v>1.545043071764211E-09</v>
      </c>
      <c r="I20" s="19">
        <v>-8.937642504972726E-13</v>
      </c>
      <c r="J20" s="19">
        <v>-9.383820505031638E-13</v>
      </c>
      <c r="K20" s="19">
        <v>-9.208199119134165E-13</v>
      </c>
      <c r="L20" s="19">
        <v>8.959379385574754E-13</v>
      </c>
      <c r="M20" s="19">
        <v>3.571013755398686E-11</v>
      </c>
      <c r="N20" s="19">
        <v>3.923922960781257E-11</v>
      </c>
      <c r="O20" s="19">
        <v>4.478883213523561E-11</v>
      </c>
      <c r="P20" s="19">
        <v>-3.263003105148744E-11</v>
      </c>
      <c r="Q20" s="19">
        <v>3.434007327613941E-06</v>
      </c>
      <c r="R20" s="19">
        <v>9.873106506879114E-08</v>
      </c>
      <c r="S20" s="19">
        <v>0.9663170996558564</v>
      </c>
      <c r="T20" s="19">
        <v>0.03311942562197502</v>
      </c>
      <c r="U20" s="19">
        <v>2.794606775638688E-09</v>
      </c>
      <c r="V20" s="19">
        <v>2.830045434819731E-12</v>
      </c>
      <c r="W20" s="19">
        <v>-5.530316599059002E-09</v>
      </c>
      <c r="X20" s="19">
        <v>1.109414076873666E-08</v>
      </c>
      <c r="Y20" s="19">
        <v>-1.09024381966037E-07</v>
      </c>
      <c r="Z20" s="19">
        <v>-4.80962195509199E-13</v>
      </c>
      <c r="AA20" s="19">
        <v>1.245778465373309E-08</v>
      </c>
      <c r="AB20" s="19">
        <v>-9.393654629090508E-10</v>
      </c>
      <c r="AC20" s="19">
        <v>3.562191953732777E-08</v>
      </c>
      <c r="AD20" s="19">
        <v>-5.730010847816451E-12</v>
      </c>
      <c r="AE20" s="19">
        <v>2.446857415050147E-11</v>
      </c>
      <c r="AF20" s="19">
        <v>-3.289880124008339E-09</v>
      </c>
      <c r="AG20" s="19">
        <v>7.552584157596552E-08</v>
      </c>
      <c r="AH20" s="19">
        <v>-8.611730871029339E-12</v>
      </c>
      <c r="AI20" s="19">
        <v>-8.87653895076291E-09</v>
      </c>
      <c r="AJ20" s="19">
        <v>-2.328958242343826E-07</v>
      </c>
      <c r="AK20" s="19">
        <v>3.800249803928891E-08</v>
      </c>
      <c r="AL20" s="19">
        <v>-6.618163032379913E-13</v>
      </c>
      <c r="AM20" s="19">
        <v>4.197614058281606E-08</v>
      </c>
      <c r="AN20" s="19">
        <v>-4.95306475594886E-12</v>
      </c>
      <c r="AO20" s="19">
        <v>1.037076021654024E-11</v>
      </c>
      <c r="AP20" s="19">
        <v>7.670260377047804E-12</v>
      </c>
      <c r="AQ20" s="19">
        <v>-2.398644546209783E-07</v>
      </c>
      <c r="AR20" s="19">
        <v>2.211750300360975E-06</v>
      </c>
      <c r="AS20" s="19">
        <v>-3.019066594423047E-06</v>
      </c>
      <c r="AT20" s="19">
        <v>1.058641164398615E-10</v>
      </c>
      <c r="AU20" s="19">
        <v>-4.036117951971653E-08</v>
      </c>
      <c r="AV20" s="19">
        <v>9.675976989441295E-11</v>
      </c>
      <c r="AW20" s="19">
        <v>1.234617318493087E-07</v>
      </c>
      <c r="AX20" s="19">
        <v>3.780649968061005E-07</v>
      </c>
      <c r="AY20" s="19">
        <v>-3.675046036907951E-10</v>
      </c>
      <c r="AZ20" s="19">
        <v>-4.031235090887668E-08</v>
      </c>
      <c r="BA20" s="19">
        <v>2.599650375985168E-11</v>
      </c>
      <c r="BB20" s="19">
        <v>4.713015838931662E-07</v>
      </c>
      <c r="BC20" s="19">
        <v>2.453937466244489E-13</v>
      </c>
      <c r="BD20" s="19">
        <v>6.54022979702086E-07</v>
      </c>
      <c r="BE20" s="19">
        <v>-2.301338383374731E-07</v>
      </c>
      <c r="BF20" s="19">
        <v>-3.474068512883151E-07</v>
      </c>
      <c r="BG20" s="19">
        <v>3.409351757375466E-08</v>
      </c>
      <c r="BH20" s="19">
        <v>-5.497742993746832E-11</v>
      </c>
      <c r="BI20" s="19">
        <v>-2.00636912094813E-07</v>
      </c>
      <c r="BJ20" s="19">
        <v>-1.857604197289749E-09</v>
      </c>
      <c r="BK20" s="19">
        <v>-6.245811770766585E-07</v>
      </c>
      <c r="BL20" s="19">
        <v>-4.211453887608486E-09</v>
      </c>
      <c r="BM20" s="19">
        <v>-4.777033541270095E-11</v>
      </c>
      <c r="BN20" s="19">
        <v>-3.543926750998436E-07</v>
      </c>
      <c r="BO20" s="19">
        <v>-8.418749981510824E-07</v>
      </c>
      <c r="BP20" s="19">
        <v>-6.187961054482665E-13</v>
      </c>
      <c r="BQ20" s="19">
        <v>1.369258263800868E-07</v>
      </c>
      <c r="BR20" s="19">
        <v>3.279209827112951E-08</v>
      </c>
      <c r="BS20" s="19">
        <v>-8.593720222258424E-09</v>
      </c>
      <c r="BT20" s="19">
        <v>-7.787615419700723E-08</v>
      </c>
      <c r="BU20" s="19">
        <v>-2.205630595449342E-08</v>
      </c>
      <c r="BV20" s="19">
        <v>-1.852313234324392E-13</v>
      </c>
      <c r="BW20" s="19">
        <v>2.651925786628373E-08</v>
      </c>
      <c r="BX20" s="19">
        <v>3.564505331071833E-12</v>
      </c>
      <c r="BY20" s="19">
        <v>1.795336629406026E-07</v>
      </c>
      <c r="BZ20" s="19">
        <v>9.818202717770213E-08</v>
      </c>
      <c r="CA20" s="19">
        <v>4.713453415980056E-08</v>
      </c>
      <c r="CB20" s="19">
        <v>2.503872792404778E-11</v>
      </c>
      <c r="CC20" s="19">
        <v>-2.387613061560047E-12</v>
      </c>
      <c r="CD20" s="19">
        <v>-1.260515600529188E-07</v>
      </c>
      <c r="CE20" s="19">
        <v>3.086871805404367E-08</v>
      </c>
      <c r="CF20" s="19">
        <v>1.235121608820841E-11</v>
      </c>
      <c r="CG20" s="19">
        <v>4.852256562054487E-09</v>
      </c>
      <c r="CH20" s="19">
        <v>6.095654005047233E-11</v>
      </c>
      <c r="CI20" s="19">
        <v>2.031837391186786E-07</v>
      </c>
      <c r="CJ20" s="19">
        <v>7.508765868756865E-13</v>
      </c>
      <c r="CK20" s="19">
        <v>4.456769465775672E-11</v>
      </c>
      <c r="CL20" s="19">
        <v>2.325425004958909E-07</v>
      </c>
      <c r="CM20" s="19">
        <v>-2.185270874514769E-08</v>
      </c>
      <c r="CN20" s="19">
        <v>-9.583937730346338E-12</v>
      </c>
      <c r="CO20" s="19">
        <v>-1.689416453517785E-08</v>
      </c>
      <c r="CP20" s="19">
        <v>-2.885517894366608E-12</v>
      </c>
      <c r="CQ20" s="19">
        <v>1.970198863971024E-08</v>
      </c>
      <c r="CR20" s="19">
        <v>-3.666969777947077E-12</v>
      </c>
      <c r="CS20" s="19">
        <v>5.00704416011073E-08</v>
      </c>
      <c r="CT20" s="19">
        <v>-4.157087228380887E-09</v>
      </c>
      <c r="CU20" s="19">
        <v>-1.622736855389859E-11</v>
      </c>
      <c r="CV20" s="19">
        <v>1.203168311516373E-11</v>
      </c>
      <c r="CW20" s="19">
        <v>4.760423911284449E-08</v>
      </c>
      <c r="CX20" s="19">
        <v>1.981132236586645E-08</v>
      </c>
      <c r="CY20" s="19">
        <v>3.135020920842952E-07</v>
      </c>
      <c r="CZ20" s="19">
        <v>1.37306432856057E-07</v>
      </c>
      <c r="DA20" s="19">
        <v>-1.516694497515544E-07</v>
      </c>
      <c r="DB20" s="19">
        <v>9.472607703765338E-12</v>
      </c>
      <c r="DC20" s="19">
        <v>7.993694380911383E-13</v>
      </c>
      <c r="DD20" s="19">
        <v>1.499260656089699E-08</v>
      </c>
      <c r="DE20" s="19">
        <v>2.243034622679647E-08</v>
      </c>
      <c r="DF20" s="19">
        <v>5.202869950801803E-11</v>
      </c>
      <c r="DG20" s="19">
        <v>4.966103409114196E-08</v>
      </c>
      <c r="DH20" s="19">
        <v>5.185244884770574E-08</v>
      </c>
      <c r="DI20" s="19">
        <v>9.916475910631936E-07</v>
      </c>
      <c r="DJ20" s="19">
        <v>4.532376417869154E-10</v>
      </c>
      <c r="DK20" s="19">
        <v>2.211162744944314E-11</v>
      </c>
      <c r="DL20" s="19">
        <v>5.870044422903469E-08</v>
      </c>
      <c r="DM20" s="19">
        <v>5.562446193454473E-11</v>
      </c>
      <c r="DN20" s="19">
        <v>2.645038843745637E-11</v>
      </c>
      <c r="DO20" s="19">
        <v>3.535426132323353E-09</v>
      </c>
      <c r="DP20" s="19">
        <v>-2.308710259242248E-11</v>
      </c>
      <c r="DQ20" s="19">
        <v>-4.001604599944718E-11</v>
      </c>
      <c r="DR20" s="19">
        <v>-6.76473516944346E-09</v>
      </c>
      <c r="DS20" s="19">
        <v>-8.072109514087522E-08</v>
      </c>
      <c r="DT20" s="19">
        <v>-2.141813739633924E-07</v>
      </c>
      <c r="DU20" s="19">
        <v>4.586743908096582E-08</v>
      </c>
      <c r="DV20" s="19">
        <v>7.080233740630563E-12</v>
      </c>
      <c r="DW20" s="19">
        <v>-1.159003729280498E-08</v>
      </c>
      <c r="DX20" s="19">
        <v>-4.218074315543948E-08</v>
      </c>
      <c r="DY20" s="19">
        <v>-2.315278609149295E-08</v>
      </c>
      <c r="DZ20" s="19">
        <v>2.28043161060929E-11</v>
      </c>
      <c r="EA20" s="19">
        <v>8.623438142375044E-08</v>
      </c>
      <c r="EB20" s="19">
        <v>8.632369488770664E-14</v>
      </c>
      <c r="EC20" s="19">
        <v>2.258478091029913E-11</v>
      </c>
      <c r="ED20" s="19">
        <v>6.218241758312437E-08</v>
      </c>
      <c r="EE20" s="19">
        <v>2.628603625250817E-09</v>
      </c>
      <c r="EF20" s="19">
        <v>3.558950348314902E-08</v>
      </c>
      <c r="EG20" s="19">
        <v>1.348645476628467E-08</v>
      </c>
      <c r="EH20" s="19">
        <v>4.134653776265256E-13</v>
      </c>
      <c r="EI20" s="19">
        <v>1.138384538173471E-12</v>
      </c>
      <c r="EJ20" s="19">
        <v>3.119972306730322E-08</v>
      </c>
      <c r="EK20" s="19">
        <v>2.265047071592124E-12</v>
      </c>
      <c r="EL20" s="19">
        <v>2.64006148836336E-12</v>
      </c>
      <c r="EM20" s="19">
        <v>3.329184979365086E-10</v>
      </c>
      <c r="EN20" s="19">
        <v>-2.512317926444198E-14</v>
      </c>
      <c r="EO20" s="19">
        <v>1.073880493810265E-10</v>
      </c>
      <c r="EP20" s="19">
        <v>1.619234207697608E-08</v>
      </c>
      <c r="EQ20" s="19">
        <v>8.929660273572089E-11</v>
      </c>
      <c r="ER20" s="19">
        <v>5.230784271110963E-09</v>
      </c>
      <c r="ES20" s="19">
        <v>5.58733082760984E-12</v>
      </c>
      <c r="ET20" s="19">
        <v>9.473441549578558E-12</v>
      </c>
      <c r="EU20" s="19">
        <v>2.45484917990605E-07</v>
      </c>
      <c r="EV20" s="19">
        <v>5.385082976178907E-09</v>
      </c>
      <c r="EW20" s="19">
        <v>1.003905739640446E-07</v>
      </c>
      <c r="EX20" s="19">
        <v>3.53029063293199E-11</v>
      </c>
      <c r="EY20" s="19">
        <v>1.033742021812947E-10</v>
      </c>
      <c r="EZ20" s="19">
        <v>-6.564806281626802E-09</v>
      </c>
      <c r="FA20" s="19">
        <v>-5.985711155654232E-14</v>
      </c>
      <c r="FB20" s="19">
        <v>-2.752233762886815E-10</v>
      </c>
      <c r="FC20" s="19">
        <v>4.088044381966666E-14</v>
      </c>
      <c r="FD20" s="19">
        <v>4.319282055106682E-09</v>
      </c>
      <c r="FE20" s="19">
        <v>1.262403027004349E-10</v>
      </c>
      <c r="FF20" s="19">
        <v>2.253992556917658E-12</v>
      </c>
      <c r="FG20" s="19">
        <v>-3.672319406677709E-11</v>
      </c>
      <c r="FH20" s="19">
        <v>3.800768258843494E-14</v>
      </c>
      <c r="FI20" s="19">
        <v>-2.395281744919281E-11</v>
      </c>
      <c r="FJ20" s="19">
        <v>2.516496777402216E-14</v>
      </c>
      <c r="FK20" s="19">
        <v>3.994448158211366E-09</v>
      </c>
      <c r="FL20" s="19">
        <v>8.168017829308339E-09</v>
      </c>
      <c r="FM20" s="19">
        <v>6.800356957660946E-12</v>
      </c>
      <c r="FN20" s="19">
        <v>-4.634991750627601E-10</v>
      </c>
      <c r="FO20" s="19">
        <v>5.045856761294797E-14</v>
      </c>
      <c r="FP20" s="19">
        <v>1.65364398423956E-09</v>
      </c>
      <c r="FQ20" s="19">
        <v>9.112382443922068E-12</v>
      </c>
      <c r="FR20" s="19">
        <v>1.759779433313703E-08</v>
      </c>
      <c r="FS20" s="19">
        <v>9.280109743257171E-13</v>
      </c>
      <c r="FT20" s="19">
        <v>-5.347080272440472E-09</v>
      </c>
      <c r="FU20" s="19">
        <v>4.765712134457402E-13</v>
      </c>
      <c r="FV20" s="19">
        <v>1.344063007870535E-08</v>
      </c>
      <c r="FW20" s="19">
        <v>1.288159376701346E-16</v>
      </c>
      <c r="FX20" s="19">
        <v>4.853368189238572E-15</v>
      </c>
      <c r="FY20" s="19">
        <v>-3.533622693553812E-11</v>
      </c>
      <c r="FZ20" s="19">
        <v>1.626922379847651E-08</v>
      </c>
      <c r="GA20" s="19">
        <v>1.057878810942109E-08</v>
      </c>
      <c r="GB20" s="19">
        <v>5.695630336635378E-13</v>
      </c>
      <c r="GC20" s="19">
        <v>-1.152535581754387E-10</v>
      </c>
      <c r="GD20" s="19">
        <v>2.267483495116856E-12</v>
      </c>
      <c r="GE20" s="19">
        <v>2.443233497275849E-09</v>
      </c>
      <c r="GF20" s="19">
        <v>3.406576578578268E-09</v>
      </c>
      <c r="GG20" s="19">
        <v>4.443024346808158E-12</v>
      </c>
      <c r="GH20" s="19">
        <v>1.695088055352252E-13</v>
      </c>
      <c r="GI20" s="19">
        <v>2.593736208094278E-10</v>
      </c>
      <c r="GJ20" s="19">
        <v>9.387407824765805E-15</v>
      </c>
      <c r="GK20" s="19">
        <v>2.368547399050142E-10</v>
      </c>
      <c r="GL20" s="19">
        <v>-3.998589141903033E-11</v>
      </c>
      <c r="GM20" s="19">
        <v>-4.490654333867956E-14</v>
      </c>
      <c r="GN20" s="19">
        <v>9.370029811620948E-14</v>
      </c>
      <c r="GO20" s="19">
        <v>1.420423054053101E-13</v>
      </c>
      <c r="GP20" s="19">
        <v>-1.900639980875739E-11</v>
      </c>
      <c r="GQ20" s="19">
        <v>2.72555985417324E-08</v>
      </c>
      <c r="GR20" s="19">
        <v>3.908733831108404E-15</v>
      </c>
      <c r="GS20" s="19">
        <v>-1.857649897070572E-10</v>
      </c>
      <c r="GT20" s="19">
        <v>6.129327321552996E-09</v>
      </c>
      <c r="GU20" s="19">
        <v>-4.651324853722226E-12</v>
      </c>
      <c r="GV20" s="19">
        <v>4.485788988691861E-10</v>
      </c>
      <c r="GW20" s="19">
        <v>-1.573417191264334E-12</v>
      </c>
      <c r="GX20" s="19">
        <v>3.337531092907681E-10</v>
      </c>
      <c r="GY20" s="19">
        <v>1.301553106014601E-09</v>
      </c>
      <c r="GZ20" s="19">
        <v>3.52937182336803E-09</v>
      </c>
      <c r="HA20" s="19">
        <v>3.982035702640938E-09</v>
      </c>
      <c r="HB20" s="19">
        <v>-3.801463918837782E-14</v>
      </c>
      <c r="HC20" s="19">
        <v>1.35897532784385E-13</v>
      </c>
      <c r="HD20" s="19">
        <v>2.47406882038821E-09</v>
      </c>
      <c r="HE20" s="19">
        <v>1.027939672526292E-09</v>
      </c>
      <c r="HF20" s="19">
        <v>-5.280141607896447E-15</v>
      </c>
      <c r="HG20" s="19">
        <v>1.841550201922248E-14</v>
      </c>
      <c r="HH20" s="19">
        <v>2.644279928917561E-10</v>
      </c>
      <c r="HI20" s="19">
        <v>1.062848347643683E-12</v>
      </c>
      <c r="HJ20" s="19">
        <v>-2.547471787533186E-14</v>
      </c>
      <c r="HK20" s="19">
        <v>6.606825289704769E-09</v>
      </c>
      <c r="HL20" s="19">
        <v>4.426920905649702E-10</v>
      </c>
      <c r="HM20" s="19">
        <v>6.087028559471085E-14</v>
      </c>
      <c r="HN20" s="19">
        <v>1.099303653555369E-08</v>
      </c>
      <c r="HO20" s="19">
        <v>5.670957858168292E-08</v>
      </c>
      <c r="HP20" s="19">
        <v>8.033830508485379E-09</v>
      </c>
      <c r="HQ20" s="19">
        <v>2.087468389332502E-09</v>
      </c>
      <c r="HR20" s="19">
        <v>7.77128840276494E-09</v>
      </c>
      <c r="HS20" s="19">
        <v>9.630341750863759E-10</v>
      </c>
      <c r="HT20" s="19">
        <v>-9.031310831485055E-09</v>
      </c>
      <c r="HU20" s="19">
        <v>4.272065411917756E-15</v>
      </c>
      <c r="HV20" s="19">
        <v>-4.910453795247366E-14</v>
      </c>
      <c r="HW20" s="19">
        <v>4.836370822058107E-09</v>
      </c>
      <c r="HX20" s="19">
        <v>8.864020563733581E-10</v>
      </c>
      <c r="HY20" s="19">
        <v>-2.444835052385981E-10</v>
      </c>
      <c r="HZ20" s="19">
        <v>-1.217683762135781E-12</v>
      </c>
      <c r="IA20" s="19">
        <v>7.516744115703015E-09</v>
      </c>
      <c r="IB20" s="19">
        <v>1.298371346180748E-13</v>
      </c>
      <c r="IC20" s="19">
        <v>1.761734626252207E-08</v>
      </c>
      <c r="ID20" s="19">
        <v>8.397252590627976E-10</v>
      </c>
      <c r="IE20" s="19">
        <v>-9.286014226218048E-14</v>
      </c>
      <c r="IF20" s="19">
        <v>1.140848479444219E-10</v>
      </c>
      <c r="IG20" s="19">
        <v>7.883438236151476E-10</v>
      </c>
      <c r="IH20" s="19">
        <v>2.280734013237661E-10</v>
      </c>
      <c r="II20" s="19">
        <v>-4.248979728260451E-15</v>
      </c>
      <c r="IJ20" s="19">
        <v>-1.214671613399441E-11</v>
      </c>
      <c r="IK20" s="19">
        <v>-1.883191148812588E-10</v>
      </c>
      <c r="IL20" s="19">
        <v>-6.01908224050401E-15</v>
      </c>
      <c r="IM20" s="19">
        <v>-1.420373532945963E-11</v>
      </c>
      <c r="IN20" s="19">
        <v>6.972997582761758E-11</v>
      </c>
      <c r="IO20" s="19">
        <v>-5.465596995134947E-10</v>
      </c>
      <c r="IP20" s="19">
        <v>9.462436002198948E-13</v>
      </c>
      <c r="IQ20" s="19">
        <v>-4.209922944290648E-15</v>
      </c>
      <c r="IR20" s="19">
        <v>-1.343159566648397E-11</v>
      </c>
      <c r="IS20" s="19">
        <v>-3.194808146033919E-10</v>
      </c>
      <c r="IT20" s="19">
        <v>2.335673078868399E-09</v>
      </c>
      <c r="IU20" s="19">
        <v>-1.399120267632663E-14</v>
      </c>
      <c r="IV20" s="19">
        <v>-6.819617416430701E-12</v>
      </c>
      <c r="IW20" s="19">
        <v>5.695037836653267E-12</v>
      </c>
      <c r="IX20" s="19">
        <v>3.8908166098076E-15</v>
      </c>
      <c r="IY20" s="19">
        <v>4.801165004648012E-12</v>
      </c>
      <c r="IZ20" s="19">
        <v>-3.576361196603503E-11</v>
      </c>
    </row>
    <row r="21" spans="2:260">
      <c r="B21" s="16"/>
      <c r="C21" s="17" t="s">
        <v>123</v>
      </c>
      <c r="D21" s="19">
        <v>-1.6579071501209E-10</v>
      </c>
      <c r="E21" s="19">
        <v>-5.96954960153188E-10</v>
      </c>
      <c r="F21" s="19">
        <v>3.510433345579322E-14</v>
      </c>
      <c r="G21" s="19">
        <v>-1.917699077554208E-10</v>
      </c>
      <c r="H21" s="19">
        <v>2.316003441430864E-08</v>
      </c>
      <c r="I21" s="19">
        <v>8.30539974292591E-12</v>
      </c>
      <c r="J21" s="19">
        <v>8.830017258707991E-12</v>
      </c>
      <c r="K21" s="19">
        <v>1.492932115539092E-13</v>
      </c>
      <c r="L21" s="19">
        <v>7.699004213981484E-12</v>
      </c>
      <c r="M21" s="19">
        <v>-1.349035866988386E-10</v>
      </c>
      <c r="N21" s="19">
        <v>-1.45126888371128E-10</v>
      </c>
      <c r="O21" s="19">
        <v>-5.953213796724825E-12</v>
      </c>
      <c r="P21" s="19">
        <v>-2.860683607029001E-11</v>
      </c>
      <c r="Q21" s="19">
        <v>-1.322174785239933E-05</v>
      </c>
      <c r="R21" s="19">
        <v>8.336350682043682E-07</v>
      </c>
      <c r="S21" s="19">
        <v>0.03362715835475267</v>
      </c>
      <c r="T21" s="19">
        <v>0.961572312926621</v>
      </c>
      <c r="U21" s="19">
        <v>-1.527331511741388E-07</v>
      </c>
      <c r="V21" s="19">
        <v>-1.149272043801992E-10</v>
      </c>
      <c r="W21" s="19">
        <v>-3.156966891223721E-08</v>
      </c>
      <c r="X21" s="19">
        <v>-4.780797730589671E-08</v>
      </c>
      <c r="Y21" s="19">
        <v>-7.34933653034611E-06</v>
      </c>
      <c r="Z21" s="19">
        <v>4.490534552445759E-12</v>
      </c>
      <c r="AA21" s="19">
        <v>3.477874278061991E-07</v>
      </c>
      <c r="AB21" s="19">
        <v>-4.602665525452098E-08</v>
      </c>
      <c r="AC21" s="19">
        <v>-2.447215768223156E-06</v>
      </c>
      <c r="AD21" s="19">
        <v>-4.947754192277012E-11</v>
      </c>
      <c r="AE21" s="19">
        <v>4.023554712391006E-11</v>
      </c>
      <c r="AF21" s="19">
        <v>-1.1240851949388E-08</v>
      </c>
      <c r="AG21" s="19">
        <v>2.48966114614839E-07</v>
      </c>
      <c r="AH21" s="19">
        <v>-4.967628852410402E-11</v>
      </c>
      <c r="AI21" s="19">
        <v>-1.118345880394234E-07</v>
      </c>
      <c r="AJ21" s="19">
        <v>-1.705011627043099E-06</v>
      </c>
      <c r="AK21" s="19">
        <v>-1.141012190008372E-07</v>
      </c>
      <c r="AL21" s="19">
        <v>7.210290356104009E-12</v>
      </c>
      <c r="AM21" s="19">
        <v>1.625180411809017E-07</v>
      </c>
      <c r="AN21" s="19">
        <v>-2.359017538861609E-11</v>
      </c>
      <c r="AO21" s="19">
        <v>2.405448271862543E-12</v>
      </c>
      <c r="AP21" s="19">
        <v>3.635685752355667E-11</v>
      </c>
      <c r="AQ21" s="19">
        <v>-1.05261372996557E-06</v>
      </c>
      <c r="AR21" s="19">
        <v>-5.129016446514403E-06</v>
      </c>
      <c r="AS21" s="19">
        <v>-2.116409173040033E-05</v>
      </c>
      <c r="AT21" s="19">
        <v>9.830616797577351E-11</v>
      </c>
      <c r="AU21" s="19">
        <v>-2.033063787796963E-07</v>
      </c>
      <c r="AV21" s="19">
        <v>7.543389645632565E-11</v>
      </c>
      <c r="AW21" s="19">
        <v>1.197836297802142E-07</v>
      </c>
      <c r="AX21" s="19">
        <v>2.074890289133208E-08</v>
      </c>
      <c r="AY21" s="19">
        <v>2.409261161059066E-10</v>
      </c>
      <c r="AZ21" s="19">
        <v>8.779042739829434E-08</v>
      </c>
      <c r="BA21" s="19">
        <v>6.935007959092421E-12</v>
      </c>
      <c r="BB21" s="19">
        <v>-1.420638731175478E-06</v>
      </c>
      <c r="BC21" s="19">
        <v>-2.513774115615159E-10</v>
      </c>
      <c r="BD21" s="19">
        <v>-9.317329385188862E-06</v>
      </c>
      <c r="BE21" s="19">
        <v>-6.447769986106742E-07</v>
      </c>
      <c r="BF21" s="19">
        <v>-5.687923442580286E-06</v>
      </c>
      <c r="BG21" s="19">
        <v>-1.544472214792603E-06</v>
      </c>
      <c r="BH21" s="19">
        <v>-3.439973687118464E-10</v>
      </c>
      <c r="BI21" s="19">
        <v>-8.573831298392274E-07</v>
      </c>
      <c r="BJ21" s="19">
        <v>-7.220703262605721E-09</v>
      </c>
      <c r="BK21" s="19">
        <v>-1.221456137026005E-05</v>
      </c>
      <c r="BL21" s="19">
        <v>-2.088571043063687E-07</v>
      </c>
      <c r="BM21" s="19">
        <v>-1.365369878011496E-09</v>
      </c>
      <c r="BN21" s="19">
        <v>-1.369536045982304E-06</v>
      </c>
      <c r="BO21" s="19">
        <v>-3.284708745479465E-06</v>
      </c>
      <c r="BP21" s="19">
        <v>2.159008131726388E-13</v>
      </c>
      <c r="BQ21" s="19">
        <v>-1.161246531425139E-07</v>
      </c>
      <c r="BR21" s="19">
        <v>-1.772384132453796E-08</v>
      </c>
      <c r="BS21" s="19">
        <v>-9.678583054095995E-09</v>
      </c>
      <c r="BT21" s="19">
        <v>-1.017777158603428E-07</v>
      </c>
      <c r="BU21" s="19">
        <v>-3.763854535939374E-07</v>
      </c>
      <c r="BV21" s="19">
        <v>-2.835093550933604E-12</v>
      </c>
      <c r="BW21" s="19">
        <v>8.553654655359019E-08</v>
      </c>
      <c r="BX21" s="19">
        <v>1.329342468754713E-11</v>
      </c>
      <c r="BY21" s="19">
        <v>-6.592198102370285E-08</v>
      </c>
      <c r="BZ21" s="19">
        <v>6.249179351072976E-08</v>
      </c>
      <c r="CA21" s="19">
        <v>1.673182921843635E-07</v>
      </c>
      <c r="CB21" s="19">
        <v>6.268093286821837E-11</v>
      </c>
      <c r="CC21" s="19">
        <v>-4.024812643446306E-13</v>
      </c>
      <c r="CD21" s="19">
        <v>-4.544480070849649E-07</v>
      </c>
      <c r="CE21" s="19">
        <v>1.626729346279956E-07</v>
      </c>
      <c r="CF21" s="19">
        <v>-2.132153543133492E-10</v>
      </c>
      <c r="CG21" s="19">
        <v>-1.949866660110546E-08</v>
      </c>
      <c r="CH21" s="19">
        <v>1.782545347390136E-10</v>
      </c>
      <c r="CI21" s="19">
        <v>-8.015435798015029E-08</v>
      </c>
      <c r="CJ21" s="19">
        <v>-3.22730669139424E-11</v>
      </c>
      <c r="CK21" s="19">
        <v>4.513605931934178E-12</v>
      </c>
      <c r="CL21" s="19">
        <v>-2.234266322398198E-07</v>
      </c>
      <c r="CM21" s="19">
        <v>-4.642012843257336E-07</v>
      </c>
      <c r="CN21" s="19">
        <v>1.522784306218207E-10</v>
      </c>
      <c r="CO21" s="19">
        <v>4.86815808908629E-07</v>
      </c>
      <c r="CP21" s="19">
        <v>-1.080338608557705E-11</v>
      </c>
      <c r="CQ21" s="19">
        <v>8.715085854841537E-08</v>
      </c>
      <c r="CR21" s="19">
        <v>-2.42204041649275E-11</v>
      </c>
      <c r="CS21" s="19">
        <v>1.813197062984889E-08</v>
      </c>
      <c r="CT21" s="19">
        <v>-5.653498884466774E-08</v>
      </c>
      <c r="CU21" s="19">
        <v>-8.993415534210801E-11</v>
      </c>
      <c r="CV21" s="19">
        <v>9.066207939052136E-11</v>
      </c>
      <c r="CW21" s="19">
        <v>9.657641725659561E-07</v>
      </c>
      <c r="CX21" s="19">
        <v>1.907472891861948E-06</v>
      </c>
      <c r="CY21" s="19">
        <v>-2.026429840720033E-07</v>
      </c>
      <c r="CZ21" s="19">
        <v>4.603224979845511E-09</v>
      </c>
      <c r="DA21" s="19">
        <v>-1.050166572947706E-06</v>
      </c>
      <c r="DB21" s="19">
        <v>-1.653142668542215E-11</v>
      </c>
      <c r="DC21" s="19">
        <v>2.175514928527052E-13</v>
      </c>
      <c r="DD21" s="19">
        <v>-5.552326816590903E-07</v>
      </c>
      <c r="DE21" s="19">
        <v>-2.718612995356744E-07</v>
      </c>
      <c r="DF21" s="19">
        <v>-2.065324572833432E-10</v>
      </c>
      <c r="DG21" s="19">
        <v>3.582152922751182E-07</v>
      </c>
      <c r="DH21" s="19">
        <v>1.115227582324383E-06</v>
      </c>
      <c r="DI21" s="19">
        <v>-8.786474821293009E-08</v>
      </c>
      <c r="DJ21" s="19">
        <v>1.970327609568448E-11</v>
      </c>
      <c r="DK21" s="19">
        <v>4.025256171489167E-11</v>
      </c>
      <c r="DL21" s="19">
        <v>2.719729095961848E-08</v>
      </c>
      <c r="DM21" s="19">
        <v>8.445220021190712E-11</v>
      </c>
      <c r="DN21" s="19">
        <v>7.305976734638478E-11</v>
      </c>
      <c r="DO21" s="19">
        <v>-1.660235904726173E-07</v>
      </c>
      <c r="DP21" s="19">
        <v>-2.671202332045157E-11</v>
      </c>
      <c r="DQ21" s="19">
        <v>-5.74119362619304E-11</v>
      </c>
      <c r="DR21" s="19">
        <v>-1.881825759241296E-09</v>
      </c>
      <c r="DS21" s="19">
        <v>-2.389313230032319E-07</v>
      </c>
      <c r="DT21" s="19">
        <v>-7.427785943094781E-07</v>
      </c>
      <c r="DU21" s="19">
        <v>4.199635243398357E-08</v>
      </c>
      <c r="DV21" s="19">
        <v>-5.824331821783825E-11</v>
      </c>
      <c r="DW21" s="19">
        <v>-7.447964844595247E-08</v>
      </c>
      <c r="DX21" s="19">
        <v>-8.461346416583815E-08</v>
      </c>
      <c r="DY21" s="19">
        <v>7.770530205666119E-08</v>
      </c>
      <c r="DZ21" s="19">
        <v>-2.54577051821073E-13</v>
      </c>
      <c r="EA21" s="19">
        <v>-4.406185902951716E-08</v>
      </c>
      <c r="EB21" s="19">
        <v>1.909332936702492E-12</v>
      </c>
      <c r="EC21" s="19">
        <v>3.645985735424362E-12</v>
      </c>
      <c r="ED21" s="19">
        <v>-8.334793257101492E-09</v>
      </c>
      <c r="EE21" s="19">
        <v>5.317791584075533E-08</v>
      </c>
      <c r="EF21" s="19">
        <v>1.551727955299993E-09</v>
      </c>
      <c r="EG21" s="19">
        <v>4.392724900729782E-10</v>
      </c>
      <c r="EH21" s="19">
        <v>-3.816437487567875E-12</v>
      </c>
      <c r="EI21" s="19">
        <v>-1.360442760512872E-11</v>
      </c>
      <c r="EJ21" s="19">
        <v>-4.138681443440754E-08</v>
      </c>
      <c r="EK21" s="19">
        <v>3.876371219322384E-12</v>
      </c>
      <c r="EL21" s="19">
        <v>-1.192884052363615E-12</v>
      </c>
      <c r="EM21" s="19">
        <v>-4.323323429084534E-09</v>
      </c>
      <c r="EN21" s="19">
        <v>-4.124624705492725E-13</v>
      </c>
      <c r="EO21" s="19">
        <v>-6.144682971577684E-09</v>
      </c>
      <c r="EP21" s="19">
        <v>1.278779986430919E-09</v>
      </c>
      <c r="EQ21" s="19">
        <v>-4.665150229464562E-10</v>
      </c>
      <c r="ER21" s="19">
        <v>-2.736879017151006E-08</v>
      </c>
      <c r="ES21" s="19">
        <v>-1.08880289946947E-12</v>
      </c>
      <c r="ET21" s="19">
        <v>3.173286687309517E-11</v>
      </c>
      <c r="EU21" s="19">
        <v>1.647533752780846E-07</v>
      </c>
      <c r="EV21" s="19">
        <v>6.510971517280314E-07</v>
      </c>
      <c r="EW21" s="19">
        <v>1.748953387151899E-10</v>
      </c>
      <c r="EX21" s="19">
        <v>-1.248044507187748E-12</v>
      </c>
      <c r="EY21" s="19">
        <v>-1.937914934026341E-08</v>
      </c>
      <c r="EZ21" s="19">
        <v>-7.085144693625085E-09</v>
      </c>
      <c r="FA21" s="19">
        <v>2.761047694872543E-13</v>
      </c>
      <c r="FB21" s="19">
        <v>1.332627926809543E-09</v>
      </c>
      <c r="FC21" s="19">
        <v>9.872554610580225E-14</v>
      </c>
      <c r="FD21" s="19">
        <v>3.683245876261857E-09</v>
      </c>
      <c r="FE21" s="19">
        <v>-7.730332852833873E-11</v>
      </c>
      <c r="FF21" s="19">
        <v>3.019288209594606E-13</v>
      </c>
      <c r="FG21" s="19">
        <v>6.838698673434251E-09</v>
      </c>
      <c r="FH21" s="19">
        <v>-4.996344556793089E-14</v>
      </c>
      <c r="FI21" s="19">
        <v>2.4591162391374E-10</v>
      </c>
      <c r="FJ21" s="19">
        <v>1.746845256444146E-12</v>
      </c>
      <c r="FK21" s="19">
        <v>-3.88136311667001E-09</v>
      </c>
      <c r="FL21" s="19">
        <v>7.800692630595475E-08</v>
      </c>
      <c r="FM21" s="19">
        <v>4.775525973828345E-11</v>
      </c>
      <c r="FN21" s="19">
        <v>-7.791458529117036E-09</v>
      </c>
      <c r="FO21" s="19">
        <v>2.008810925465403E-13</v>
      </c>
      <c r="FP21" s="19">
        <v>-4.743208537682953E-10</v>
      </c>
      <c r="FQ21" s="19">
        <v>1.175213280966716E-14</v>
      </c>
      <c r="FR21" s="19">
        <v>2.032926367448694E-09</v>
      </c>
      <c r="FS21" s="19">
        <v>-3.583078733810505E-14</v>
      </c>
      <c r="FT21" s="19">
        <v>-1.843477718575456E-08</v>
      </c>
      <c r="FU21" s="19">
        <v>4.939627491356913E-13</v>
      </c>
      <c r="FV21" s="19">
        <v>7.746314632092899E-09</v>
      </c>
      <c r="FW21" s="19">
        <v>4.032824264018234E-13</v>
      </c>
      <c r="FX21" s="19">
        <v>-2.178740815993245E-13</v>
      </c>
      <c r="FY21" s="19">
        <v>1.454630425288044E-09</v>
      </c>
      <c r="FZ21" s="19">
        <v>1.186255410218791E-08</v>
      </c>
      <c r="GA21" s="19">
        <v>1.332555617632831E-10</v>
      </c>
      <c r="GB21" s="19">
        <v>2.080731856167054E-11</v>
      </c>
      <c r="GC21" s="19">
        <v>1.634035587316271E-11</v>
      </c>
      <c r="GD21" s="19">
        <v>4.950157636379426E-13</v>
      </c>
      <c r="GE21" s="19">
        <v>1.389194839095692E-07</v>
      </c>
      <c r="GF21" s="19">
        <v>1.809254157880872E-09</v>
      </c>
      <c r="GG21" s="19">
        <v>4.010373344711669E-12</v>
      </c>
      <c r="GH21" s="19">
        <v>1.694207774485782E-12</v>
      </c>
      <c r="GI21" s="19">
        <v>2.525917824176123E-09</v>
      </c>
      <c r="GJ21" s="19">
        <v>5.355532055594072E-15</v>
      </c>
      <c r="GK21" s="19">
        <v>1.894088883696248E-08</v>
      </c>
      <c r="GL21" s="19">
        <v>4.868708535971402E-09</v>
      </c>
      <c r="GM21" s="19">
        <v>3.544423836374026E-11</v>
      </c>
      <c r="GN21" s="19">
        <v>1.767076270602381E-12</v>
      </c>
      <c r="GO21" s="19">
        <v>-1.305904740270636E-13</v>
      </c>
      <c r="GP21" s="19">
        <v>8.934063595296083E-11</v>
      </c>
      <c r="GQ21" s="19">
        <v>2.792029135481595E-08</v>
      </c>
      <c r="GR21" s="19">
        <v>1.038877065822374E-11</v>
      </c>
      <c r="GS21" s="19">
        <v>7.603875878846836E-09</v>
      </c>
      <c r="GT21" s="19">
        <v>3.927367037301475E-09</v>
      </c>
      <c r="GU21" s="19">
        <v>-4.807621474625257E-11</v>
      </c>
      <c r="GV21" s="19">
        <v>-3.674310307976738E-09</v>
      </c>
      <c r="GW21" s="19">
        <v>-8.126684879530189E-12</v>
      </c>
      <c r="GX21" s="19">
        <v>6.203470832623044E-09</v>
      </c>
      <c r="GY21" s="19">
        <v>-5.288546208898639E-10</v>
      </c>
      <c r="GZ21" s="19">
        <v>8.548440857760796E-08</v>
      </c>
      <c r="HA21" s="19">
        <v>8.663005699169218E-08</v>
      </c>
      <c r="HB21" s="19">
        <v>1.091530985277608E-12</v>
      </c>
      <c r="HC21" s="19">
        <v>-4.418071311077618E-13</v>
      </c>
      <c r="HD21" s="19">
        <v>3.700519076886388E-08</v>
      </c>
      <c r="HE21" s="19">
        <v>4.127244844394749E-09</v>
      </c>
      <c r="HF21" s="19">
        <v>1.084776168494144E-13</v>
      </c>
      <c r="HG21" s="19">
        <v>2.295204072035207E-12</v>
      </c>
      <c r="HH21" s="19">
        <v>9.210162854275857E-08</v>
      </c>
      <c r="HI21" s="19">
        <v>5.888144865617216E-12</v>
      </c>
      <c r="HJ21" s="19">
        <v>-4.261463087974205E-13</v>
      </c>
      <c r="HK21" s="19">
        <v>-2.905854822607184E-08</v>
      </c>
      <c r="HL21" s="19">
        <v>-5.071026552257442E-12</v>
      </c>
      <c r="HM21" s="19">
        <v>8.683822540385798E-13</v>
      </c>
      <c r="HN21" s="19">
        <v>3.714680770185197E-08</v>
      </c>
      <c r="HO21" s="19">
        <v>-3.341278539301734E-08</v>
      </c>
      <c r="HP21" s="19">
        <v>7.985769453803673E-10</v>
      </c>
      <c r="HQ21" s="19">
        <v>1.379583266550804E-10</v>
      </c>
      <c r="HR21" s="19">
        <v>-2.212257435479586E-09</v>
      </c>
      <c r="HS21" s="19">
        <v>-5.215936785945676E-09</v>
      </c>
      <c r="HT21" s="19">
        <v>6.547234953731008E-08</v>
      </c>
      <c r="HU21" s="19">
        <v>-3.94621047367752E-14</v>
      </c>
      <c r="HV21" s="19">
        <v>-1.564043408775382E-13</v>
      </c>
      <c r="HW21" s="19">
        <v>1.342858585941273E-09</v>
      </c>
      <c r="HX21" s="19">
        <v>-2.657726416763861E-10</v>
      </c>
      <c r="HY21" s="19">
        <v>-3.380146434134116E-09</v>
      </c>
      <c r="HZ21" s="19">
        <v>-1.89755944033242E-11</v>
      </c>
      <c r="IA21" s="19">
        <v>2.595579668293717E-10</v>
      </c>
      <c r="IB21" s="19">
        <v>2.789081232594805E-14</v>
      </c>
      <c r="IC21" s="19">
        <v>-3.428214593992006E-08</v>
      </c>
      <c r="ID21" s="19">
        <v>-1.213853693643986E-08</v>
      </c>
      <c r="IE21" s="19">
        <v>-4.136624307264111E-13</v>
      </c>
      <c r="IF21" s="19">
        <v>-5.252953356918463E-09</v>
      </c>
      <c r="IG21" s="19">
        <v>-4.998060190018527E-11</v>
      </c>
      <c r="IH21" s="19">
        <v>-3.66381502256943E-11</v>
      </c>
      <c r="II21" s="19">
        <v>4.427323302386272E-15</v>
      </c>
      <c r="IJ21" s="19">
        <v>-6.154799044972987E-10</v>
      </c>
      <c r="IK21" s="19">
        <v>-4.945249234924913E-11</v>
      </c>
      <c r="IL21" s="19">
        <v>2.397703923673292E-14</v>
      </c>
      <c r="IM21" s="19">
        <v>2.393440962985588E-11</v>
      </c>
      <c r="IN21" s="19">
        <v>-6.321071676629286E-09</v>
      </c>
      <c r="IO21" s="19">
        <v>3.258432773292249E-10</v>
      </c>
      <c r="IP21" s="19">
        <v>-1.279024977731849E-10</v>
      </c>
      <c r="IQ21" s="19">
        <v>7.024223943108521E-13</v>
      </c>
      <c r="IR21" s="19">
        <v>3.383348883545696E-09</v>
      </c>
      <c r="IS21" s="19">
        <v>9.900132556501335E-09</v>
      </c>
      <c r="IT21" s="19">
        <v>-1.669900644442317E-10</v>
      </c>
      <c r="IU21" s="19">
        <v>7.292322446934706E-14</v>
      </c>
      <c r="IV21" s="19">
        <v>-1.672331734794952E-10</v>
      </c>
      <c r="IW21" s="19">
        <v>2.082762828774462E-12</v>
      </c>
      <c r="IX21" s="19">
        <v>-1.501491898142754E-13</v>
      </c>
      <c r="IY21" s="19">
        <v>-1.088485714755751E-10</v>
      </c>
      <c r="IZ21" s="19">
        <v>2.353427882034905E-09</v>
      </c>
    </row>
    <row r="22" spans="2:260">
      <c r="B22" s="16"/>
      <c r="C22" s="17" t="s">
        <v>125</v>
      </c>
      <c r="D22" s="19">
        <v>6.65076192949326E-11</v>
      </c>
      <c r="E22" s="19">
        <v>-6.101230013727669E-10</v>
      </c>
      <c r="F22" s="19">
        <v>-8.638756207905611E-14</v>
      </c>
      <c r="G22" s="19">
        <v>3.148271101259791E-14</v>
      </c>
      <c r="H22" s="19">
        <v>3.154622240875505E-11</v>
      </c>
      <c r="I22" s="19">
        <v>-6.113810284641531E-12</v>
      </c>
      <c r="J22" s="19">
        <v>-8.818792488956598E-12</v>
      </c>
      <c r="K22" s="19">
        <v>-7.214255839268815E-13</v>
      </c>
      <c r="L22" s="19">
        <v>-4.408652090619553E-12</v>
      </c>
      <c r="M22" s="19">
        <v>4.727400912583433E-09</v>
      </c>
      <c r="N22" s="19">
        <v>2.302542229766451E-09</v>
      </c>
      <c r="O22" s="19">
        <v>7.416336382667928E-11</v>
      </c>
      <c r="P22" s="19">
        <v>-5.500377674222006E-11</v>
      </c>
      <c r="Q22" s="19">
        <v>8.22989439402847E-08</v>
      </c>
      <c r="R22" s="19">
        <v>1.38779650495815E-10</v>
      </c>
      <c r="S22" s="19">
        <v>-8.517625463517543E-10</v>
      </c>
      <c r="T22" s="19">
        <v>-1.0324977433054E-07</v>
      </c>
      <c r="U22" s="19">
        <v>0.8967084181087672</v>
      </c>
      <c r="V22" s="19">
        <v>0.104475075879897</v>
      </c>
      <c r="W22" s="19">
        <v>2.228040683355735E-05</v>
      </c>
      <c r="X22" s="19">
        <v>5.109749398210843E-06</v>
      </c>
      <c r="Y22" s="19">
        <v>6.949568270315782E-06</v>
      </c>
      <c r="Z22" s="19">
        <v>2.138411390732289E-07</v>
      </c>
      <c r="AA22" s="19">
        <v>1.31294320861924E-07</v>
      </c>
      <c r="AB22" s="19">
        <v>3.026931545334899E-07</v>
      </c>
      <c r="AC22" s="19">
        <v>-6.676483228571846E-07</v>
      </c>
      <c r="AD22" s="19">
        <v>1.554537988818549E-08</v>
      </c>
      <c r="AE22" s="19">
        <v>1.17890715575953E-08</v>
      </c>
      <c r="AF22" s="19">
        <v>3.845565615589606E-07</v>
      </c>
      <c r="AG22" s="19">
        <v>4.696841715465204E-07</v>
      </c>
      <c r="AH22" s="19">
        <v>1.536558184840124E-08</v>
      </c>
      <c r="AI22" s="19">
        <v>1.907282790462092E-07</v>
      </c>
      <c r="AJ22" s="19">
        <v>9.865393805687993E-07</v>
      </c>
      <c r="AK22" s="19">
        <v>1.289683421350734E-09</v>
      </c>
      <c r="AL22" s="19">
        <v>-6.379335088070472E-11</v>
      </c>
      <c r="AM22" s="19">
        <v>6.165033414522486E-10</v>
      </c>
      <c r="AN22" s="19">
        <v>3.650533387402532E-09</v>
      </c>
      <c r="AO22" s="19">
        <v>1.632104612318919E-09</v>
      </c>
      <c r="AP22" s="19">
        <v>5.496047572368946E-09</v>
      </c>
      <c r="AQ22" s="19">
        <v>5.158874920273533E-07</v>
      </c>
      <c r="AR22" s="19">
        <v>3.27830878222765E-08</v>
      </c>
      <c r="AS22" s="19">
        <v>1.534190339276083E-05</v>
      </c>
      <c r="AT22" s="19">
        <v>1.40739246852803E-09</v>
      </c>
      <c r="AU22" s="19">
        <v>1.386491192518346E-07</v>
      </c>
      <c r="AV22" s="19">
        <v>5.378155313790285E-09</v>
      </c>
      <c r="AW22" s="19">
        <v>6.641291410816464E-09</v>
      </c>
      <c r="AX22" s="19">
        <v>7.912174428204264E-09</v>
      </c>
      <c r="AY22" s="19">
        <v>7.076773545757583E-09</v>
      </c>
      <c r="AZ22" s="19">
        <v>2.438916478551796E-08</v>
      </c>
      <c r="BA22" s="19">
        <v>8.74454852528501E-10</v>
      </c>
      <c r="BB22" s="19">
        <v>4.507991894894808E-06</v>
      </c>
      <c r="BC22" s="19">
        <v>2.955730858238291E-08</v>
      </c>
      <c r="BD22" s="19">
        <v>7.713417585431876E-06</v>
      </c>
      <c r="BE22" s="19">
        <v>3.128052592287592E-07</v>
      </c>
      <c r="BF22" s="19">
        <v>1.566635830384357E-06</v>
      </c>
      <c r="BG22" s="19">
        <v>9.18154157426297E-07</v>
      </c>
      <c r="BH22" s="19">
        <v>3.502892212227464E-08</v>
      </c>
      <c r="BI22" s="19">
        <v>-1.012558895625857E-07</v>
      </c>
      <c r="BJ22" s="19">
        <v>9.061663411272346E-09</v>
      </c>
      <c r="BK22" s="19">
        <v>2.130827846521716E-06</v>
      </c>
      <c r="BL22" s="19">
        <v>-6.312442361430451E-08</v>
      </c>
      <c r="BM22" s="19">
        <v>3.783824055714609E-09</v>
      </c>
      <c r="BN22" s="19">
        <v>1.656327459277849E-08</v>
      </c>
      <c r="BO22" s="19">
        <v>-1.332229509699204E-07</v>
      </c>
      <c r="BP22" s="19">
        <v>2.389222491532079E-09</v>
      </c>
      <c r="BQ22" s="19">
        <v>1.102863855835413E-06</v>
      </c>
      <c r="BR22" s="19">
        <v>-1.945638450982294E-08</v>
      </c>
      <c r="BS22" s="19">
        <v>-1.143516699741749E-08</v>
      </c>
      <c r="BT22" s="19">
        <v>-6.190269623129578E-08</v>
      </c>
      <c r="BU22" s="19">
        <v>3.400201355477718E-08</v>
      </c>
      <c r="BV22" s="19">
        <v>3.483799471049249E-09</v>
      </c>
      <c r="BW22" s="19">
        <v>8.167162343332157E-08</v>
      </c>
      <c r="BX22" s="19">
        <v>5.780776890888795E-08</v>
      </c>
      <c r="BY22" s="19">
        <v>-3.697731001392757E-10</v>
      </c>
      <c r="BZ22" s="19">
        <v>6.016054711068041E-07</v>
      </c>
      <c r="CA22" s="19">
        <v>-7.770821975380307E-08</v>
      </c>
      <c r="CB22" s="19">
        <v>6.416226551415692E-10</v>
      </c>
      <c r="CC22" s="19">
        <v>-6.67055587748311E-12</v>
      </c>
      <c r="CD22" s="19">
        <v>1.56822119256827E-08</v>
      </c>
      <c r="CE22" s="19">
        <v>1.057203317966329E-08</v>
      </c>
      <c r="CF22" s="19">
        <v>-1.942123589132927E-10</v>
      </c>
      <c r="CG22" s="19">
        <v>-1.856351068538305E-08</v>
      </c>
      <c r="CH22" s="19">
        <v>-1.393443956688045E-11</v>
      </c>
      <c r="CI22" s="19">
        <v>2.539015048811273E-07</v>
      </c>
      <c r="CJ22" s="19">
        <v>-1.035242987436772E-09</v>
      </c>
      <c r="CK22" s="19">
        <v>-1.087177399356417E-09</v>
      </c>
      <c r="CL22" s="19">
        <v>-1.654794995639062E-08</v>
      </c>
      <c r="CM22" s="19">
        <v>3.990687137879561E-08</v>
      </c>
      <c r="CN22" s="19">
        <v>6.753674979572955E-09</v>
      </c>
      <c r="CO22" s="19">
        <v>2.6846210336432E-08</v>
      </c>
      <c r="CP22" s="19">
        <v>5.681077897173971E-10</v>
      </c>
      <c r="CQ22" s="19">
        <v>7.823702711653968E-07</v>
      </c>
      <c r="CR22" s="19">
        <v>2.693542781346482E-08</v>
      </c>
      <c r="CS22" s="19">
        <v>1.763186653945992E-09</v>
      </c>
      <c r="CT22" s="19">
        <v>6.443062461092039E-09</v>
      </c>
      <c r="CU22" s="19">
        <v>4.618912950559604E-09</v>
      </c>
      <c r="CV22" s="19">
        <v>1.381994546364493E-08</v>
      </c>
      <c r="CW22" s="19">
        <v>3.332331933210827E-07</v>
      </c>
      <c r="CX22" s="19">
        <v>1.286003231453993E-07</v>
      </c>
      <c r="CY22" s="19">
        <v>1.625148721505133E-09</v>
      </c>
      <c r="CZ22" s="19">
        <v>3.074503808525678E-08</v>
      </c>
      <c r="DA22" s="19">
        <v>1.41710763478118E-07</v>
      </c>
      <c r="DB22" s="19">
        <v>3.59702305014176E-10</v>
      </c>
      <c r="DC22" s="19">
        <v>6.873936670337043E-09</v>
      </c>
      <c r="DD22" s="19">
        <v>-3.55962892960772E-09</v>
      </c>
      <c r="DE22" s="19">
        <v>-1.110691984428343E-09</v>
      </c>
      <c r="DF22" s="19">
        <v>1.752526995917458E-09</v>
      </c>
      <c r="DG22" s="19">
        <v>1.28696754097266E-08</v>
      </c>
      <c r="DH22" s="19">
        <v>2.490312364887081E-07</v>
      </c>
      <c r="DI22" s="19">
        <v>1.29458209529766E-08</v>
      </c>
      <c r="DJ22" s="19">
        <v>-3.176492483368502E-10</v>
      </c>
      <c r="DK22" s="19">
        <v>-1.067237189707043E-10</v>
      </c>
      <c r="DL22" s="19">
        <v>-4.235479457351161E-09</v>
      </c>
      <c r="DM22" s="19">
        <v>5.755039552211023E-11</v>
      </c>
      <c r="DN22" s="19">
        <v>4.220984041664422E-11</v>
      </c>
      <c r="DO22" s="19">
        <v>1.310320084685233E-08</v>
      </c>
      <c r="DP22" s="19">
        <v>1.708629382945565E-10</v>
      </c>
      <c r="DQ22" s="19">
        <v>1.558338849523955E-11</v>
      </c>
      <c r="DR22" s="19">
        <v>1.797724781889492E-08</v>
      </c>
      <c r="DS22" s="19">
        <v>6.319444512463695E-10</v>
      </c>
      <c r="DT22" s="19">
        <v>8.308008997479543E-09</v>
      </c>
      <c r="DU22" s="19">
        <v>1.641627442085518E-08</v>
      </c>
      <c r="DV22" s="19">
        <v>8.067211010813338E-09</v>
      </c>
      <c r="DW22" s="19">
        <v>2.791664758642449E-09</v>
      </c>
      <c r="DX22" s="19">
        <v>1.542473493384692E-10</v>
      </c>
      <c r="DY22" s="19">
        <v>-2.727732177494485E-08</v>
      </c>
      <c r="DZ22" s="19">
        <v>-1.036711649246555E-10</v>
      </c>
      <c r="EA22" s="19">
        <v>6.455735460430311E-09</v>
      </c>
      <c r="EB22" s="19">
        <v>1.818398159302884E-09</v>
      </c>
      <c r="EC22" s="19">
        <v>4.676461894644291E-09</v>
      </c>
      <c r="ED22" s="19">
        <v>1.193794099863527E-09</v>
      </c>
      <c r="EE22" s="19">
        <v>-7.264368283141895E-10</v>
      </c>
      <c r="EF22" s="19">
        <v>-1.84325141797451E-10</v>
      </c>
      <c r="EG22" s="19">
        <v>2.348953460980305E-09</v>
      </c>
      <c r="EH22" s="19">
        <v>-1.367632515386492E-12</v>
      </c>
      <c r="EI22" s="19">
        <v>-2.451813760331531E-11</v>
      </c>
      <c r="EJ22" s="19">
        <v>6.101373347011662E-09</v>
      </c>
      <c r="EK22" s="19">
        <v>-1.526478539460453E-10</v>
      </c>
      <c r="EL22" s="19">
        <v>2.09441943288534E-11</v>
      </c>
      <c r="EM22" s="19">
        <v>-6.571873794434492E-10</v>
      </c>
      <c r="EN22" s="19">
        <v>6.859240513598912E-11</v>
      </c>
      <c r="EO22" s="19">
        <v>-1.114485020016794E-08</v>
      </c>
      <c r="EP22" s="19">
        <v>-9.973712642812956E-09</v>
      </c>
      <c r="EQ22" s="19">
        <v>1.420830226345663E-09</v>
      </c>
      <c r="ER22" s="19">
        <v>6.336547964812464E-09</v>
      </c>
      <c r="ES22" s="19">
        <v>3.258049508519006E-11</v>
      </c>
      <c r="ET22" s="19">
        <v>2.610801843660046E-10</v>
      </c>
      <c r="EU22" s="19">
        <v>1.586888733505576E-10</v>
      </c>
      <c r="EV22" s="19">
        <v>2.124204619483547E-09</v>
      </c>
      <c r="EW22" s="19">
        <v>-9.777625638570851E-10</v>
      </c>
      <c r="EX22" s="19">
        <v>-1.047903775389629E-11</v>
      </c>
      <c r="EY22" s="19">
        <v>-1.620802056870557E-08</v>
      </c>
      <c r="EZ22" s="19">
        <v>2.569987317560218E-09</v>
      </c>
      <c r="FA22" s="19">
        <v>4.210696726069422E-10</v>
      </c>
      <c r="FB22" s="19">
        <v>-5.643170905668946E-09</v>
      </c>
      <c r="FC22" s="19">
        <v>8.459479635374304E-13</v>
      </c>
      <c r="FD22" s="19">
        <v>-2.222121521686118E-10</v>
      </c>
      <c r="FE22" s="19">
        <v>-4.474772609657238E-11</v>
      </c>
      <c r="FF22" s="19">
        <v>5.039310213718358E-11</v>
      </c>
      <c r="FG22" s="19">
        <v>1.013231273242385E-10</v>
      </c>
      <c r="FH22" s="19">
        <v>-9.557119691384731E-13</v>
      </c>
      <c r="FI22" s="19">
        <v>5.403779967179007E-11</v>
      </c>
      <c r="FJ22" s="19">
        <v>4.195802705106845E-12</v>
      </c>
      <c r="FK22" s="19">
        <v>-3.230010585540171E-10</v>
      </c>
      <c r="FL22" s="19">
        <v>-6.532844203771439E-09</v>
      </c>
      <c r="FM22" s="19">
        <v>-9.676550785938789E-12</v>
      </c>
      <c r="FN22" s="19">
        <v>6.00171833868444E-09</v>
      </c>
      <c r="FO22" s="19">
        <v>7.361630274940308E-10</v>
      </c>
      <c r="FP22" s="19">
        <v>-5.393166405869449E-10</v>
      </c>
      <c r="FQ22" s="19">
        <v>3.759137997527978E-11</v>
      </c>
      <c r="FR22" s="19">
        <v>-1.621334554168932E-10</v>
      </c>
      <c r="FS22" s="19">
        <v>2.350590190823529E-10</v>
      </c>
      <c r="FT22" s="19">
        <v>2.062457157932326E-09</v>
      </c>
      <c r="FU22" s="19">
        <v>-3.285350726716634E-11</v>
      </c>
      <c r="FV22" s="19">
        <v>-1.93080568836529E-09</v>
      </c>
      <c r="FW22" s="19">
        <v>1.780669810644279E-11</v>
      </c>
      <c r="FX22" s="19">
        <v>1.461396762982648E-11</v>
      </c>
      <c r="FY22" s="19">
        <v>-2.327746917661052E-10</v>
      </c>
      <c r="FZ22" s="19">
        <v>-2.512919354287141E-10</v>
      </c>
      <c r="GA22" s="19">
        <v>5.745133909679694E-10</v>
      </c>
      <c r="GB22" s="19">
        <v>2.917410557156138E-11</v>
      </c>
      <c r="GC22" s="19">
        <v>-1.967986997132856E-10</v>
      </c>
      <c r="GD22" s="19">
        <v>-3.015362466015279E-12</v>
      </c>
      <c r="GE22" s="19">
        <v>-6.087801703802213E-09</v>
      </c>
      <c r="GF22" s="19">
        <v>-1.010602616071725E-10</v>
      </c>
      <c r="GG22" s="19">
        <v>-3.023753334069517E-12</v>
      </c>
      <c r="GH22" s="19">
        <v>2.571853028250343E-12</v>
      </c>
      <c r="GI22" s="19">
        <v>-5.263530126977804E-10</v>
      </c>
      <c r="GJ22" s="19">
        <v>-8.759516922513822E-13</v>
      </c>
      <c r="GK22" s="19">
        <v>-1.288677797023776E-09</v>
      </c>
      <c r="GL22" s="19">
        <v>-1.337484302697419E-10</v>
      </c>
      <c r="GM22" s="19">
        <v>9.914108302521758E-12</v>
      </c>
      <c r="GN22" s="19">
        <v>-5.56771299497304E-11</v>
      </c>
      <c r="GO22" s="19">
        <v>-3.455419317943585E-11</v>
      </c>
      <c r="GP22" s="19">
        <v>1.036453286942072E-10</v>
      </c>
      <c r="GQ22" s="19">
        <v>-4.196553911048722E-10</v>
      </c>
      <c r="GR22" s="19">
        <v>-4.568727952050688E-11</v>
      </c>
      <c r="GS22" s="19">
        <v>-3.758882527126815E-10</v>
      </c>
      <c r="GT22" s="19">
        <v>-5.496702378612659E-10</v>
      </c>
      <c r="GU22" s="19">
        <v>-3.570524091818519E-12</v>
      </c>
      <c r="GV22" s="19">
        <v>-1.417159720405229E-10</v>
      </c>
      <c r="GW22" s="19">
        <v>-2.365425917541463E-11</v>
      </c>
      <c r="GX22" s="19">
        <v>-7.997008229462521E-10</v>
      </c>
      <c r="GY22" s="19">
        <v>-1.125028704715002E-10</v>
      </c>
      <c r="GZ22" s="19">
        <v>8.892765711614865E-11</v>
      </c>
      <c r="HA22" s="19">
        <v>-8.941500067639775E-10</v>
      </c>
      <c r="HB22" s="19">
        <v>1.477966809514589E-13</v>
      </c>
      <c r="HC22" s="19">
        <v>-4.890255879956289E-12</v>
      </c>
      <c r="HD22" s="19">
        <v>-2.829959599257477E-09</v>
      </c>
      <c r="HE22" s="19">
        <v>-2.676985939080129E-10</v>
      </c>
      <c r="HF22" s="19">
        <v>-3.818572756341275E-12</v>
      </c>
      <c r="HG22" s="19">
        <v>1.559403292573309E-11</v>
      </c>
      <c r="HH22" s="19">
        <v>7.993821285446733E-09</v>
      </c>
      <c r="HI22" s="19">
        <v>-3.191913182863198E-10</v>
      </c>
      <c r="HJ22" s="19">
        <v>-4.41929394635257E-11</v>
      </c>
      <c r="HK22" s="19">
        <v>-1.090863429607181E-09</v>
      </c>
      <c r="HL22" s="19">
        <v>-4.669089867930656E-09</v>
      </c>
      <c r="HM22" s="19">
        <v>6.475071619079519E-12</v>
      </c>
      <c r="HN22" s="19">
        <v>2.273687028414683E-10</v>
      </c>
      <c r="HO22" s="19">
        <v>-2.35430481660587E-09</v>
      </c>
      <c r="HP22" s="19">
        <v>-1.665701628997532E-10</v>
      </c>
      <c r="HQ22" s="19">
        <v>3.441480139714308E-10</v>
      </c>
      <c r="HR22" s="19">
        <v>-4.252526179740955E-09</v>
      </c>
      <c r="HS22" s="19">
        <v>-1.016401106067718E-08</v>
      </c>
      <c r="HT22" s="19">
        <v>-7.809125656851337E-10</v>
      </c>
      <c r="HU22" s="19">
        <v>2.25374623380611E-12</v>
      </c>
      <c r="HV22" s="19">
        <v>1.184760190359235E-12</v>
      </c>
      <c r="HW22" s="19">
        <v>-2.936407157463059E-11</v>
      </c>
      <c r="HX22" s="19">
        <v>9.657967408009882E-11</v>
      </c>
      <c r="HY22" s="19">
        <v>1.443774685229797E-11</v>
      </c>
      <c r="HZ22" s="19">
        <v>1.374813792525732E-13</v>
      </c>
      <c r="IA22" s="19">
        <v>3.770821006704697E-11</v>
      </c>
      <c r="IB22" s="19">
        <v>-7.295099894872121E-13</v>
      </c>
      <c r="IC22" s="19">
        <v>-2.66647392001761E-10</v>
      </c>
      <c r="ID22" s="19">
        <v>-1.408550493663283E-09</v>
      </c>
      <c r="IE22" s="19">
        <v>-4.764718623291797E-11</v>
      </c>
      <c r="IF22" s="19">
        <v>-1.715336919441452E-09</v>
      </c>
      <c r="IG22" s="19">
        <v>-2.26092079182483E-10</v>
      </c>
      <c r="IH22" s="19">
        <v>-1.160342497912923E-10</v>
      </c>
      <c r="II22" s="19">
        <v>-1.48867158461756E-14</v>
      </c>
      <c r="IJ22" s="19">
        <v>-1.510518015115346E-09</v>
      </c>
      <c r="IK22" s="19">
        <v>-2.540000285800456E-11</v>
      </c>
      <c r="IL22" s="19">
        <v>-1.754465960211435E-11</v>
      </c>
      <c r="IM22" s="19">
        <v>-5.126213850148411E-10</v>
      </c>
      <c r="IN22" s="19">
        <v>-1.640881149365898E-09</v>
      </c>
      <c r="IO22" s="19">
        <v>-2.988622397626272E-09</v>
      </c>
      <c r="IP22" s="19">
        <v>-8.275113085488178E-11</v>
      </c>
      <c r="IQ22" s="19">
        <v>1.706713113219403E-12</v>
      </c>
      <c r="IR22" s="19">
        <v>-1.742183759531396E-09</v>
      </c>
      <c r="IS22" s="19">
        <v>-1.559944169476452E-10</v>
      </c>
      <c r="IT22" s="19">
        <v>2.227219280285381E-11</v>
      </c>
      <c r="IU22" s="19">
        <v>-4.918412963543441E-12</v>
      </c>
      <c r="IV22" s="19">
        <v>4.946712443911265E-11</v>
      </c>
      <c r="IW22" s="19">
        <v>-8.969293699408007E-13</v>
      </c>
      <c r="IX22" s="19">
        <v>4.114196179904197E-13</v>
      </c>
      <c r="IY22" s="19">
        <v>4.509164514686207E-11</v>
      </c>
      <c r="IZ22" s="19">
        <v>-4.342184029210884E-10</v>
      </c>
    </row>
    <row r="23" spans="2:260">
      <c r="B23" s="16"/>
      <c r="C23" s="17" t="s">
        <v>127</v>
      </c>
      <c r="D23" s="19">
        <v>6.480424381610185E-12</v>
      </c>
      <c r="E23" s="19">
        <v>-5.909489414695019E-11</v>
      </c>
      <c r="F23" s="19">
        <v>-9.137816028526156E-13</v>
      </c>
      <c r="G23" s="19">
        <v>5.837732379579882E-15</v>
      </c>
      <c r="H23" s="19">
        <v>3.128617326322073E-12</v>
      </c>
      <c r="I23" s="19">
        <v>-3.598827833254284E-12</v>
      </c>
      <c r="J23" s="19">
        <v>7.430933362309354E-14</v>
      </c>
      <c r="K23" s="19">
        <v>-7.063228048759397E-14</v>
      </c>
      <c r="L23" s="19">
        <v>-4.285330749352931E-13</v>
      </c>
      <c r="M23" s="19">
        <v>6.807178877872227E-11</v>
      </c>
      <c r="N23" s="19">
        <v>2.771986165673542E-09</v>
      </c>
      <c r="O23" s="19">
        <v>7.262442585004938E-12</v>
      </c>
      <c r="P23" s="19">
        <v>-5.218776689701812E-12</v>
      </c>
      <c r="Q23" s="19">
        <v>8.053411411223205E-09</v>
      </c>
      <c r="R23" s="19">
        <v>1.784152025835468E-09</v>
      </c>
      <c r="S23" s="19">
        <v>-1.037907314043642E-10</v>
      </c>
      <c r="T23" s="19">
        <v>-1.002723054192938E-08</v>
      </c>
      <c r="U23" s="19">
        <v>0.1045512530316676</v>
      </c>
      <c r="V23" s="19">
        <v>0.8959405573460785</v>
      </c>
      <c r="W23" s="19">
        <v>2.396315279413411E-06</v>
      </c>
      <c r="X23" s="19">
        <v>6.384915326439732E-07</v>
      </c>
      <c r="Y23" s="19">
        <v>6.764904006573513E-07</v>
      </c>
      <c r="Z23" s="19">
        <v>2.350725104580795E-06</v>
      </c>
      <c r="AA23" s="19">
        <v>1.162485330661108E-08</v>
      </c>
      <c r="AB23" s="19">
        <v>2.730825762374292E-08</v>
      </c>
      <c r="AC23" s="19">
        <v>-6.36211106540892E-08</v>
      </c>
      <c r="AD23" s="19">
        <v>1.333621903593843E-07</v>
      </c>
      <c r="AE23" s="19">
        <v>9.68545188850377E-08</v>
      </c>
      <c r="AF23" s="19">
        <v>3.754488340713029E-08</v>
      </c>
      <c r="AG23" s="19">
        <v>4.814344330400431E-08</v>
      </c>
      <c r="AH23" s="19">
        <v>1.620918297283553E-07</v>
      </c>
      <c r="AI23" s="19">
        <v>1.855535531522709E-08</v>
      </c>
      <c r="AJ23" s="19">
        <v>9.480215394754166E-08</v>
      </c>
      <c r="AK23" s="19">
        <v>1.399579193715989E-10</v>
      </c>
      <c r="AL23" s="19">
        <v>-9.17816548143705E-10</v>
      </c>
      <c r="AM23" s="19">
        <v>9.733066848767317E-11</v>
      </c>
      <c r="AN23" s="19">
        <v>4.373427973697877E-08</v>
      </c>
      <c r="AO23" s="19">
        <v>1.599330827197045E-08</v>
      </c>
      <c r="AP23" s="19">
        <v>5.246790336146149E-08</v>
      </c>
      <c r="AQ23" s="19">
        <v>5.039078777390807E-08</v>
      </c>
      <c r="AR23" s="19">
        <v>4.296239211766988E-09</v>
      </c>
      <c r="AS23" s="19">
        <v>1.496204729747332E-06</v>
      </c>
      <c r="AT23" s="19">
        <v>2.041373390078495E-08</v>
      </c>
      <c r="AU23" s="19">
        <v>1.399090311862725E-08</v>
      </c>
      <c r="AV23" s="19">
        <v>2.556362688892797E-08</v>
      </c>
      <c r="AW23" s="19">
        <v>1.18060092341638E-09</v>
      </c>
      <c r="AX23" s="19">
        <v>8.223686045859107E-10</v>
      </c>
      <c r="AY23" s="19">
        <v>1.358786255647082E-07</v>
      </c>
      <c r="AZ23" s="19">
        <v>-1.108433435764061E-09</v>
      </c>
      <c r="BA23" s="19">
        <v>9.801467646832969E-09</v>
      </c>
      <c r="BB23" s="19">
        <v>4.370391705190013E-07</v>
      </c>
      <c r="BC23" s="19">
        <v>3.817241930408689E-07</v>
      </c>
      <c r="BD23" s="19">
        <v>7.451381206197704E-07</v>
      </c>
      <c r="BE23" s="19">
        <v>2.992465420572104E-08</v>
      </c>
      <c r="BF23" s="19">
        <v>1.515932081799067E-07</v>
      </c>
      <c r="BG23" s="19">
        <v>8.94805284566347E-08</v>
      </c>
      <c r="BH23" s="19">
        <v>4.006383130011404E-07</v>
      </c>
      <c r="BI23" s="19">
        <v>-8.26754098223678E-09</v>
      </c>
      <c r="BJ23" s="19">
        <v>9.879977794070176E-08</v>
      </c>
      <c r="BK23" s="19">
        <v>2.087532802898023E-07</v>
      </c>
      <c r="BL23" s="19">
        <v>-9.09491708160707E-09</v>
      </c>
      <c r="BM23" s="19">
        <v>7.348577987685231E-08</v>
      </c>
      <c r="BN23" s="19">
        <v>1.930087836533474E-09</v>
      </c>
      <c r="BO23" s="19">
        <v>-1.227742914785103E-08</v>
      </c>
      <c r="BP23" s="19">
        <v>2.47414466557022E-08</v>
      </c>
      <c r="BQ23" s="19">
        <v>1.083157415729954E-07</v>
      </c>
      <c r="BR23" s="19">
        <v>-1.732249711840949E-09</v>
      </c>
      <c r="BS23" s="19">
        <v>1.542832302785294E-08</v>
      </c>
      <c r="BT23" s="19">
        <v>-1.174642333485608E-08</v>
      </c>
      <c r="BU23" s="19">
        <v>3.585340419587976E-09</v>
      </c>
      <c r="BV23" s="19">
        <v>1.627697866672252E-08</v>
      </c>
      <c r="BW23" s="19">
        <v>1.063298661433469E-08</v>
      </c>
      <c r="BX23" s="19">
        <v>5.938217464418997E-07</v>
      </c>
      <c r="BY23" s="19">
        <v>4.613231781740324E-10</v>
      </c>
      <c r="BZ23" s="19">
        <v>5.772344742504482E-08</v>
      </c>
      <c r="CA23" s="19">
        <v>-6.343586512979969E-09</v>
      </c>
      <c r="CB23" s="19">
        <v>1.002280174503949E-08</v>
      </c>
      <c r="CC23" s="19">
        <v>-2.35265658677368E-11</v>
      </c>
      <c r="CD23" s="19">
        <v>1.497048231315107E-09</v>
      </c>
      <c r="CE23" s="19">
        <v>1.062586611825481E-09</v>
      </c>
      <c r="CF23" s="19">
        <v>-3.621281519058947E-10</v>
      </c>
      <c r="CG23" s="19">
        <v>-1.639102546681873E-09</v>
      </c>
      <c r="CH23" s="19">
        <v>-3.53525849898865E-10</v>
      </c>
      <c r="CI23" s="19">
        <v>2.44088878564772E-08</v>
      </c>
      <c r="CJ23" s="19">
        <v>-1.208429563977338E-08</v>
      </c>
      <c r="CK23" s="19">
        <v>-9.886273617207573E-09</v>
      </c>
      <c r="CL23" s="19">
        <v>-1.631945748165119E-09</v>
      </c>
      <c r="CM23" s="19">
        <v>3.934121112764473E-09</v>
      </c>
      <c r="CN23" s="19">
        <v>8.242221470500077E-08</v>
      </c>
      <c r="CO23" s="19">
        <v>6.73396657966555E-10</v>
      </c>
      <c r="CP23" s="19">
        <v>8.404539053812728E-09</v>
      </c>
      <c r="CQ23" s="19">
        <v>8.239443538685634E-08</v>
      </c>
      <c r="CR23" s="19">
        <v>2.22115260990495E-07</v>
      </c>
      <c r="CS23" s="19">
        <v>2.785918171473658E-10</v>
      </c>
      <c r="CT23" s="19">
        <v>3.168257215351438E-10</v>
      </c>
      <c r="CU23" s="19">
        <v>4.948134487219908E-08</v>
      </c>
      <c r="CV23" s="19">
        <v>1.262996835219224E-07</v>
      </c>
      <c r="CW23" s="19">
        <v>3.264661510556038E-08</v>
      </c>
      <c r="CX23" s="19">
        <v>1.358927631900217E-08</v>
      </c>
      <c r="CY23" s="19">
        <v>1.618600671244621E-10</v>
      </c>
      <c r="CZ23" s="19">
        <v>2.992016804642574E-09</v>
      </c>
      <c r="DA23" s="19">
        <v>1.39865525146833E-08</v>
      </c>
      <c r="DB23" s="19">
        <v>3.291110488429302E-09</v>
      </c>
      <c r="DC23" s="19">
        <v>7.146576060428994E-08</v>
      </c>
      <c r="DD23" s="19">
        <v>-3.424974873869955E-10</v>
      </c>
      <c r="DE23" s="19">
        <v>-6.223479619441073E-11</v>
      </c>
      <c r="DF23" s="19">
        <v>2.341950080447977E-08</v>
      </c>
      <c r="DG23" s="19">
        <v>1.130946351936185E-09</v>
      </c>
      <c r="DH23" s="19">
        <v>2.350595703278215E-08</v>
      </c>
      <c r="DI23" s="19">
        <v>1.159649110037601E-09</v>
      </c>
      <c r="DJ23" s="19">
        <v>-2.788930801116645E-09</v>
      </c>
      <c r="DK23" s="19">
        <v>-2.055121413336808E-09</v>
      </c>
      <c r="DL23" s="19">
        <v>-4.045372273306228E-10</v>
      </c>
      <c r="DM23" s="19">
        <v>3.104794747442452E-09</v>
      </c>
      <c r="DN23" s="19">
        <v>3.407031071751703E-09</v>
      </c>
      <c r="DO23" s="19">
        <v>9.798520518210796E-10</v>
      </c>
      <c r="DP23" s="19">
        <v>2.372358781521067E-09</v>
      </c>
      <c r="DQ23" s="19">
        <v>-3.602652034564934E-10</v>
      </c>
      <c r="DR23" s="19">
        <v>1.876177102152499E-09</v>
      </c>
      <c r="DS23" s="19">
        <v>1.000662915337024E-10</v>
      </c>
      <c r="DT23" s="19">
        <v>8.713193695402949E-10</v>
      </c>
      <c r="DU23" s="19">
        <v>1.943688181179007E-09</v>
      </c>
      <c r="DV23" s="19">
        <v>7.510297192671708E-08</v>
      </c>
      <c r="DW23" s="19">
        <v>4.021334654464419E-10</v>
      </c>
      <c r="DX23" s="19">
        <v>1.161718380770233E-11</v>
      </c>
      <c r="DY23" s="19">
        <v>-2.639435264541761E-09</v>
      </c>
      <c r="DZ23" s="19">
        <v>-9.442316337305328E-10</v>
      </c>
      <c r="EA23" s="19">
        <v>6.364387794918286E-10</v>
      </c>
      <c r="EB23" s="19">
        <v>1.917366523682525E-08</v>
      </c>
      <c r="EC23" s="19">
        <v>4.968107301370221E-08</v>
      </c>
      <c r="ED23" s="19">
        <v>4.139213612796347E-11</v>
      </c>
      <c r="EE23" s="19">
        <v>-4.945606676527134E-11</v>
      </c>
      <c r="EF23" s="19">
        <v>-1.795968166218843E-11</v>
      </c>
      <c r="EG23" s="19">
        <v>2.010385597289041E-10</v>
      </c>
      <c r="EH23" s="19">
        <v>-3.554178916196953E-10</v>
      </c>
      <c r="EI23" s="19">
        <v>5.325726234580507E-10</v>
      </c>
      <c r="EJ23" s="19">
        <v>5.406576460580179E-10</v>
      </c>
      <c r="EK23" s="19">
        <v>-1.734557011817464E-09</v>
      </c>
      <c r="EL23" s="19">
        <v>2.194228304075716E-10</v>
      </c>
      <c r="EM23" s="19">
        <v>6.266451501375395E-11</v>
      </c>
      <c r="EN23" s="19">
        <v>2.772697131775267E-10</v>
      </c>
      <c r="EO23" s="19">
        <v>-1.088044069051906E-09</v>
      </c>
      <c r="EP23" s="19">
        <v>-1.002930644171482E-09</v>
      </c>
      <c r="EQ23" s="19">
        <v>6.923911254601603E-09</v>
      </c>
      <c r="ER23" s="19">
        <v>1.435377267984998E-09</v>
      </c>
      <c r="ES23" s="19">
        <v>3.559854380997184E-10</v>
      </c>
      <c r="ET23" s="19">
        <v>2.813857411278145E-09</v>
      </c>
      <c r="EU23" s="19">
        <v>1.955077885319367E-11</v>
      </c>
      <c r="EV23" s="19">
        <v>1.843740535754727E-10</v>
      </c>
      <c r="EW23" s="19">
        <v>-8.612681979573858E-11</v>
      </c>
      <c r="EX23" s="19">
        <v>-1.652492382428576E-10</v>
      </c>
      <c r="EY23" s="19">
        <v>-1.573964495890798E-09</v>
      </c>
      <c r="EZ23" s="19">
        <v>2.512061664756841E-10</v>
      </c>
      <c r="FA23" s="19">
        <v>4.395133135437073E-09</v>
      </c>
      <c r="FB23" s="19">
        <v>-5.452767884062516E-10</v>
      </c>
      <c r="FC23" s="19">
        <v>1.047797567373835E-11</v>
      </c>
      <c r="FD23" s="19">
        <v>-1.828401271741243E-11</v>
      </c>
      <c r="FE23" s="19">
        <v>-3.975081267617002E-12</v>
      </c>
      <c r="FF23" s="19">
        <v>4.590917984927356E-10</v>
      </c>
      <c r="FG23" s="19">
        <v>1.053121936720472E-11</v>
      </c>
      <c r="FH23" s="19">
        <v>-8.017748899029898E-12</v>
      </c>
      <c r="FI23" s="19">
        <v>5.116779627445698E-12</v>
      </c>
      <c r="FJ23" s="19">
        <v>7.670763197719716E-12</v>
      </c>
      <c r="FK23" s="19">
        <v>-3.053443964881617E-11</v>
      </c>
      <c r="FL23" s="19">
        <v>-6.203116187412082E-10</v>
      </c>
      <c r="FM23" s="19">
        <v>5.221988658877935E-11</v>
      </c>
      <c r="FN23" s="19">
        <v>6.015529801230619E-10</v>
      </c>
      <c r="FO23" s="19">
        <v>7.552865572445252E-09</v>
      </c>
      <c r="FP23" s="19">
        <v>-4.837552775456388E-11</v>
      </c>
      <c r="FQ23" s="19">
        <v>2.622335867844828E-10</v>
      </c>
      <c r="FR23" s="19">
        <v>-2.018341995687492E-11</v>
      </c>
      <c r="FS23" s="19">
        <v>2.475336482089625E-09</v>
      </c>
      <c r="FT23" s="19">
        <v>2.026671215086832E-10</v>
      </c>
      <c r="FU23" s="19">
        <v>-2.593390100672573E-10</v>
      </c>
      <c r="FV23" s="19">
        <v>-1.934258069627289E-10</v>
      </c>
      <c r="FW23" s="19">
        <v>-1.690595965391973E-10</v>
      </c>
      <c r="FX23" s="19">
        <v>1.339336406687298E-11</v>
      </c>
      <c r="FY23" s="19">
        <v>1.912927109005981E-11</v>
      </c>
      <c r="FZ23" s="19">
        <v>-2.218433944356065E-11</v>
      </c>
      <c r="GA23" s="19">
        <v>6.143657226842085E-11</v>
      </c>
      <c r="GB23" s="19">
        <v>2.035740166599608E-10</v>
      </c>
      <c r="GC23" s="19">
        <v>-1.117055930204089E-11</v>
      </c>
      <c r="GD23" s="19">
        <v>-1.009465693687977E-10</v>
      </c>
      <c r="GE23" s="19">
        <v>-5.793311239196169E-10</v>
      </c>
      <c r="GF23" s="19">
        <v>-1.068544096821868E-11</v>
      </c>
      <c r="GG23" s="19">
        <v>-9.940846548699448E-12</v>
      </c>
      <c r="GH23" s="19">
        <v>3.321981701880308E-11</v>
      </c>
      <c r="GI23" s="19">
        <v>-5.155203152072452E-11</v>
      </c>
      <c r="GJ23" s="19">
        <v>-9.805314561005453E-12</v>
      </c>
      <c r="GK23" s="19">
        <v>-1.108574313732171E-10</v>
      </c>
      <c r="GL23" s="19">
        <v>-7.067901079426494E-12</v>
      </c>
      <c r="GM23" s="19">
        <v>1.549477750259818E-11</v>
      </c>
      <c r="GN23" s="19">
        <v>-6.481763230885142E-10</v>
      </c>
      <c r="GO23" s="19">
        <v>-3.634334171754435E-10</v>
      </c>
      <c r="GP23" s="19">
        <v>1.140063445205503E-11</v>
      </c>
      <c r="GQ23" s="19">
        <v>-3.871897841131906E-11</v>
      </c>
      <c r="GR23" s="19">
        <v>-5.661289283769118E-10</v>
      </c>
      <c r="GS23" s="19">
        <v>-2.940679790943944E-11</v>
      </c>
      <c r="GT23" s="19">
        <v>-5.495578018547288E-11</v>
      </c>
      <c r="GU23" s="19">
        <v>-1.344586113563737E-10</v>
      </c>
      <c r="GV23" s="19">
        <v>-3.022457140650703E-12</v>
      </c>
      <c r="GW23" s="19">
        <v>-1.623274305273243E-10</v>
      </c>
      <c r="GX23" s="19">
        <v>-8.972506312195953E-11</v>
      </c>
      <c r="GY23" s="19">
        <v>-9.967289308693333E-12</v>
      </c>
      <c r="GZ23" s="19">
        <v>9.963928845274461E-12</v>
      </c>
      <c r="HA23" s="19">
        <v>-8.111989934593655E-11</v>
      </c>
      <c r="HB23" s="19">
        <v>1.123733205860887E-12</v>
      </c>
      <c r="HC23" s="19">
        <v>-4.714359140174689E-11</v>
      </c>
      <c r="HD23" s="19">
        <v>-2.746372194217662E-10</v>
      </c>
      <c r="HE23" s="19">
        <v>-2.700698238894984E-11</v>
      </c>
      <c r="HF23" s="19">
        <v>-3.308154912955703E-11</v>
      </c>
      <c r="HG23" s="19">
        <v>8.400554398140276E-11</v>
      </c>
      <c r="HH23" s="19">
        <v>7.740266386105071E-10</v>
      </c>
      <c r="HI23" s="19">
        <v>-3.381859916466379E-09</v>
      </c>
      <c r="HJ23" s="19">
        <v>-4.166230841985918E-10</v>
      </c>
      <c r="HK23" s="19">
        <v>-1.019186542178997E-10</v>
      </c>
      <c r="HL23" s="19">
        <v>-4.525152937634215E-10</v>
      </c>
      <c r="HM23" s="19">
        <v>6.300356850999175E-11</v>
      </c>
      <c r="HN23" s="19">
        <v>2.143248534337415E-11</v>
      </c>
      <c r="HO23" s="19">
        <v>-2.223200429062602E-10</v>
      </c>
      <c r="HP23" s="19">
        <v>3.338755554627719E-10</v>
      </c>
      <c r="HQ23" s="19">
        <v>-2.618508814853269E-10</v>
      </c>
      <c r="HR23" s="19">
        <v>-4.092131511854471E-10</v>
      </c>
      <c r="HS23" s="19">
        <v>-9.776241541555981E-10</v>
      </c>
      <c r="HT23" s="19">
        <v>-7.569975176428906E-11</v>
      </c>
      <c r="HU23" s="19">
        <v>2.604296674044185E-11</v>
      </c>
      <c r="HV23" s="19">
        <v>1.27522665496735E-11</v>
      </c>
      <c r="HW23" s="19">
        <v>-3.020220118368835E-12</v>
      </c>
      <c r="HX23" s="19">
        <v>9.264270259030504E-12</v>
      </c>
      <c r="HY23" s="19">
        <v>1.541536443989586E-12</v>
      </c>
      <c r="HZ23" s="19">
        <v>-1.170880076488175E-12</v>
      </c>
      <c r="IA23" s="19">
        <v>4.153379628720733E-12</v>
      </c>
      <c r="IB23" s="19">
        <v>-6.100044037528536E-12</v>
      </c>
      <c r="IC23" s="19">
        <v>-2.853462278506909E-11</v>
      </c>
      <c r="ID23" s="19">
        <v>-1.341126419330351E-10</v>
      </c>
      <c r="IE23" s="19">
        <v>-4.942677660905353E-10</v>
      </c>
      <c r="IF23" s="19">
        <v>-1.581541557176773E-10</v>
      </c>
      <c r="IG23" s="19">
        <v>-2.099193266938878E-11</v>
      </c>
      <c r="IH23" s="19">
        <v>-1.196845628424654E-11</v>
      </c>
      <c r="II23" s="19">
        <v>-1.631474140603983E-12</v>
      </c>
      <c r="IJ23" s="19">
        <v>-1.466249768274783E-10</v>
      </c>
      <c r="IK23" s="19">
        <v>-2.009671950171735E-12</v>
      </c>
      <c r="IL23" s="19">
        <v>-8.823467057213299E-11</v>
      </c>
      <c r="IM23" s="19">
        <v>-5.680133417554207E-11</v>
      </c>
      <c r="IN23" s="19">
        <v>-1.563146837175984E-10</v>
      </c>
      <c r="IO23" s="19">
        <v>-2.902954142209611E-10</v>
      </c>
      <c r="IP23" s="19">
        <v>-7.700838359332228E-12</v>
      </c>
      <c r="IQ23" s="19">
        <v>5.791576887931455E-11</v>
      </c>
      <c r="IR23" s="19">
        <v>-1.718724328600926E-10</v>
      </c>
      <c r="IS23" s="19">
        <v>-1.499186798062932E-11</v>
      </c>
      <c r="IT23" s="19">
        <v>2.157902764569031E-12</v>
      </c>
      <c r="IU23" s="19">
        <v>-5.112249978971966E-11</v>
      </c>
      <c r="IV23" s="19">
        <v>4.715820878644311E-12</v>
      </c>
      <c r="IW23" s="19">
        <v>-6.040810912464393E-14</v>
      </c>
      <c r="IX23" s="19">
        <v>1.89284075033803E-12</v>
      </c>
      <c r="IY23" s="19">
        <v>4.680411303510076E-12</v>
      </c>
      <c r="IZ23" s="19">
        <v>-4.223963603830554E-11</v>
      </c>
    </row>
    <row r="24" spans="2:260">
      <c r="B24" s="16"/>
      <c r="C24" s="17" t="s">
        <v>129</v>
      </c>
      <c r="D24" s="19">
        <v>2.432443293123316E-11</v>
      </c>
      <c r="E24" s="19">
        <v>-4.297961445886469E-10</v>
      </c>
      <c r="F24" s="19">
        <v>2.074677274814662E-17</v>
      </c>
      <c r="G24" s="19">
        <v>2.735103938392289E-11</v>
      </c>
      <c r="H24" s="19">
        <v>-1.218648281261264E-11</v>
      </c>
      <c r="I24" s="19">
        <v>7.898079355274601E-13</v>
      </c>
      <c r="J24" s="19">
        <v>7.554366514757375E-13</v>
      </c>
      <c r="K24" s="19">
        <v>2.910684324568099E-11</v>
      </c>
      <c r="L24" s="19">
        <v>2.379974324906422E-12</v>
      </c>
      <c r="M24" s="19">
        <v>-1.028587197884592E-10</v>
      </c>
      <c r="N24" s="19">
        <v>-1.09969049828177E-10</v>
      </c>
      <c r="O24" s="19">
        <v>-4.297496576957689E-11</v>
      </c>
      <c r="P24" s="19">
        <v>-3.986431819214741E-09</v>
      </c>
      <c r="Q24" s="19">
        <v>1.147259529518085E-08</v>
      </c>
      <c r="R24" s="19">
        <v>-5.710461420002831E-14</v>
      </c>
      <c r="S24" s="19">
        <v>4.456521180359991E-09</v>
      </c>
      <c r="T24" s="19">
        <v>-2.285690476199785E-08</v>
      </c>
      <c r="U24" s="19">
        <v>1.386461466108065E-05</v>
      </c>
      <c r="V24" s="19">
        <v>4.40892507559519E-10</v>
      </c>
      <c r="W24" s="19">
        <v>1.000230027017473</v>
      </c>
      <c r="X24" s="19">
        <v>0.0005751796423869557</v>
      </c>
      <c r="Y24" s="19">
        <v>-2.207274914118017E-07</v>
      </c>
      <c r="Z24" s="19">
        <v>6.98724740521619E-13</v>
      </c>
      <c r="AA24" s="19">
        <v>-1.390296465353116E-07</v>
      </c>
      <c r="AB24" s="19">
        <v>3.854473895997209E-08</v>
      </c>
      <c r="AC24" s="19">
        <v>4.675010976311944E-07</v>
      </c>
      <c r="AD24" s="19">
        <v>2.491132292060514E-10</v>
      </c>
      <c r="AE24" s="19">
        <v>7.206356007732112E-12</v>
      </c>
      <c r="AF24" s="19">
        <v>1.471259631981857E-06</v>
      </c>
      <c r="AG24" s="19">
        <v>-1.260920085048658E-08</v>
      </c>
      <c r="AH24" s="19">
        <v>2.584277741617382E-10</v>
      </c>
      <c r="AI24" s="19">
        <v>9.524472942350685E-06</v>
      </c>
      <c r="AJ24" s="19">
        <v>-3.374572439182915E-07</v>
      </c>
      <c r="AK24" s="19">
        <v>5.107490392664123E-06</v>
      </c>
      <c r="AL24" s="19">
        <v>4.23999691277927E-11</v>
      </c>
      <c r="AM24" s="19">
        <v>4.012399028532714E-07</v>
      </c>
      <c r="AN24" s="19">
        <v>6.584252106642359E-12</v>
      </c>
      <c r="AO24" s="19">
        <v>-2.53717078688191E-13</v>
      </c>
      <c r="AP24" s="19">
        <v>-4.64232633599857E-12</v>
      </c>
      <c r="AQ24" s="19">
        <v>1.223229563093824E-07</v>
      </c>
      <c r="AR24" s="19">
        <v>9.161856590675918E-08</v>
      </c>
      <c r="AS24" s="19">
        <v>1.555892022655518E-06</v>
      </c>
      <c r="AT24" s="19">
        <v>7.836450834483394E-12</v>
      </c>
      <c r="AU24" s="19">
        <v>3.644425659875903E-08</v>
      </c>
      <c r="AV24" s="19">
        <v>3.017030767633751E-10</v>
      </c>
      <c r="AW24" s="19">
        <v>1.665138764378196E-08</v>
      </c>
      <c r="AX24" s="19">
        <v>5.062007231085126E-07</v>
      </c>
      <c r="AY24" s="19">
        <v>1.524648796346205E-09</v>
      </c>
      <c r="AZ24" s="19">
        <v>2.562358936969512E-07</v>
      </c>
      <c r="BA24" s="19">
        <v>-1.708021058864816E-12</v>
      </c>
      <c r="BB24" s="19">
        <v>6.388837505041429E-07</v>
      </c>
      <c r="BC24" s="19">
        <v>2.621233914065384E-12</v>
      </c>
      <c r="BD24" s="19">
        <v>3.576049291038156E-07</v>
      </c>
      <c r="BE24" s="19">
        <v>1.092854792812801E-08</v>
      </c>
      <c r="BF24" s="19">
        <v>1.206189371558846E-07</v>
      </c>
      <c r="BG24" s="19">
        <v>1.577327520073061E-07</v>
      </c>
      <c r="BH24" s="19">
        <v>-3.654867886275026E-11</v>
      </c>
      <c r="BI24" s="19">
        <v>-6.533917745769299E-07</v>
      </c>
      <c r="BJ24" s="19">
        <v>-5.723076726981487E-09</v>
      </c>
      <c r="BK24" s="19">
        <v>-4.735555125355874E-08</v>
      </c>
      <c r="BL24" s="19">
        <v>5.819211840656595E-09</v>
      </c>
      <c r="BM24" s="19">
        <v>1.953915976115598E-11</v>
      </c>
      <c r="BN24" s="19">
        <v>-1.643085768233749E-07</v>
      </c>
      <c r="BO24" s="19">
        <v>-1.520483897692064E-07</v>
      </c>
      <c r="BP24" s="19">
        <v>1.120792834016391E-12</v>
      </c>
      <c r="BQ24" s="19">
        <v>-2.779379281918295E-08</v>
      </c>
      <c r="BR24" s="19">
        <v>5.494031802210494E-08</v>
      </c>
      <c r="BS24" s="19">
        <v>-4.72904102026976E-09</v>
      </c>
      <c r="BT24" s="19">
        <v>-3.231999381606159E-08</v>
      </c>
      <c r="BU24" s="19">
        <v>-1.071351744114048E-08</v>
      </c>
      <c r="BV24" s="19">
        <v>-2.07426565374491E-12</v>
      </c>
      <c r="BW24" s="19">
        <v>6.662349227250515E-08</v>
      </c>
      <c r="BX24" s="19">
        <v>2.465955161130446E-12</v>
      </c>
      <c r="BY24" s="19">
        <v>-6.603344472001188E-08</v>
      </c>
      <c r="BZ24" s="19">
        <v>1.505666965510028E-08</v>
      </c>
      <c r="CA24" s="19">
        <v>-5.294316959986872E-08</v>
      </c>
      <c r="CB24" s="19">
        <v>1.700609530130479E-11</v>
      </c>
      <c r="CC24" s="19">
        <v>-8.703397268799874E-14</v>
      </c>
      <c r="CD24" s="19">
        <v>7.810175804424137E-10</v>
      </c>
      <c r="CE24" s="19">
        <v>4.417849036575924E-08</v>
      </c>
      <c r="CF24" s="19">
        <v>9.00861629903978E-12</v>
      </c>
      <c r="CG24" s="19">
        <v>-1.082336953372917E-09</v>
      </c>
      <c r="CH24" s="19">
        <v>3.142603313615951E-11</v>
      </c>
      <c r="CI24" s="19">
        <v>4.188588143080866E-08</v>
      </c>
      <c r="CJ24" s="19">
        <v>-2.950735785009642E-12</v>
      </c>
      <c r="CK24" s="19">
        <v>-1.007358452084574E-11</v>
      </c>
      <c r="CL24" s="19">
        <v>-8.798073024674452E-08</v>
      </c>
      <c r="CM24" s="19">
        <v>3.600967935571239E-10</v>
      </c>
      <c r="CN24" s="19">
        <v>7.938014221155897E-13</v>
      </c>
      <c r="CO24" s="19">
        <v>1.321293353261705E-09</v>
      </c>
      <c r="CP24" s="19">
        <v>-1.814046448501333E-12</v>
      </c>
      <c r="CQ24" s="19">
        <v>-9.015849697131911E-09</v>
      </c>
      <c r="CR24" s="19">
        <v>-6.588839116451382E-12</v>
      </c>
      <c r="CS24" s="19">
        <v>-1.37854818533797E-08</v>
      </c>
      <c r="CT24" s="19">
        <v>2.416337394731754E-09</v>
      </c>
      <c r="CU24" s="19">
        <v>6.606535750624E-12</v>
      </c>
      <c r="CV24" s="19">
        <v>1.517458658750796E-13</v>
      </c>
      <c r="CW24" s="19">
        <v>-7.421781290231661E-10</v>
      </c>
      <c r="CX24" s="19">
        <v>-7.005923591223946E-10</v>
      </c>
      <c r="CY24" s="19">
        <v>-2.94281078006419E-08</v>
      </c>
      <c r="CZ24" s="19">
        <v>1.225352050553693E-07</v>
      </c>
      <c r="DA24" s="19">
        <v>3.520456965134606E-08</v>
      </c>
      <c r="DB24" s="19">
        <v>3.703163834583608E-14</v>
      </c>
      <c r="DC24" s="19">
        <v>-4.565875486587511E-15</v>
      </c>
      <c r="DD24" s="19">
        <v>-1.116182953465035E-08</v>
      </c>
      <c r="DE24" s="19">
        <v>6.474307809912369E-09</v>
      </c>
      <c r="DF24" s="19">
        <v>1.202384280897721E-11</v>
      </c>
      <c r="DG24" s="19">
        <v>8.229904286305075E-08</v>
      </c>
      <c r="DH24" s="19">
        <v>5.977170715567429E-08</v>
      </c>
      <c r="DI24" s="19">
        <v>-6.28584899919183E-08</v>
      </c>
      <c r="DJ24" s="19">
        <v>-2.576910383907913E-11</v>
      </c>
      <c r="DK24" s="19">
        <v>2.581856592564942E-12</v>
      </c>
      <c r="DL24" s="19">
        <v>-2.622727447025004E-08</v>
      </c>
      <c r="DM24" s="19">
        <v>-2.754612250981538E-12</v>
      </c>
      <c r="DN24" s="19">
        <v>-1.844774525290401E-11</v>
      </c>
      <c r="DO24" s="19">
        <v>-1.630604971008965E-09</v>
      </c>
      <c r="DP24" s="19">
        <v>-5.019256964284217E-12</v>
      </c>
      <c r="DQ24" s="19">
        <v>-2.679349330567255E-12</v>
      </c>
      <c r="DR24" s="19">
        <v>-1.607663748448168E-09</v>
      </c>
      <c r="DS24" s="19">
        <v>8.751528780059619E-11</v>
      </c>
      <c r="DT24" s="19">
        <v>-7.465525074570936E-09</v>
      </c>
      <c r="DU24" s="19">
        <v>2.133048241297986E-09</v>
      </c>
      <c r="DV24" s="19">
        <v>2.235753146106465E-13</v>
      </c>
      <c r="DW24" s="19">
        <v>-6.870045552642484E-10</v>
      </c>
      <c r="DX24" s="19">
        <v>-5.426050795490827E-09</v>
      </c>
      <c r="DY24" s="19">
        <v>-8.410106020948205E-09</v>
      </c>
      <c r="DZ24" s="19">
        <v>1.523164224123086E-13</v>
      </c>
      <c r="EA24" s="19">
        <v>-5.342032173198233E-09</v>
      </c>
      <c r="EB24" s="19">
        <v>-4.37003072083443E-14</v>
      </c>
      <c r="EC24" s="19">
        <v>-3.244622740442244E-14</v>
      </c>
      <c r="ED24" s="19">
        <v>1.024824580922074E-10</v>
      </c>
      <c r="EE24" s="19">
        <v>-1.575573583759545E-09</v>
      </c>
      <c r="EF24" s="19">
        <v>1.690671778222812E-09</v>
      </c>
      <c r="EG24" s="19">
        <v>-3.107271602465666E-09</v>
      </c>
      <c r="EH24" s="19">
        <v>-4.75490939646741E-13</v>
      </c>
      <c r="EI24" s="19">
        <v>-2.263142441265254E-12</v>
      </c>
      <c r="EJ24" s="19">
        <v>-2.041022876470087E-08</v>
      </c>
      <c r="EK24" s="19">
        <v>-2.808982116096249E-14</v>
      </c>
      <c r="EL24" s="19">
        <v>-1.83621714050945E-13</v>
      </c>
      <c r="EM24" s="19">
        <v>1.0255098042195E-09</v>
      </c>
      <c r="EN24" s="19">
        <v>3.678252894230948E-13</v>
      </c>
      <c r="EO24" s="19">
        <v>1.6145753967832E-09</v>
      </c>
      <c r="EP24" s="19">
        <v>-4.745822682595199E-11</v>
      </c>
      <c r="EQ24" s="19">
        <v>4.078077482417491E-11</v>
      </c>
      <c r="ER24" s="19">
        <v>2.67116274657602E-09</v>
      </c>
      <c r="ES24" s="19">
        <v>-6.996609483762031E-13</v>
      </c>
      <c r="ET24" s="19">
        <v>-4.044518421704475E-14</v>
      </c>
      <c r="EU24" s="19">
        <v>5.169642677393028E-09</v>
      </c>
      <c r="EV24" s="19">
        <v>-3.036658769471476E-10</v>
      </c>
      <c r="EW24" s="19">
        <v>1.5291426005622E-10</v>
      </c>
      <c r="EX24" s="19">
        <v>-2.921869046990734E-13</v>
      </c>
      <c r="EY24" s="19">
        <v>-8.082067562178837E-10</v>
      </c>
      <c r="EZ24" s="19">
        <v>-1.611759596431401E-08</v>
      </c>
      <c r="FA24" s="19">
        <v>-9.873249524191017E-13</v>
      </c>
      <c r="FB24" s="19">
        <v>-8.202710313326397E-09</v>
      </c>
      <c r="FC24" s="19">
        <v>-1.083018933375474E-14</v>
      </c>
      <c r="FD24" s="19">
        <v>8.518482446854172E-12</v>
      </c>
      <c r="FE24" s="19">
        <v>-1.433333195359389E-10</v>
      </c>
      <c r="FF24" s="19">
        <v>-7.546553168858047E-15</v>
      </c>
      <c r="FG24" s="19">
        <v>-1.340687398801698E-10</v>
      </c>
      <c r="FH24" s="19">
        <v>-1.2019046975515E-14</v>
      </c>
      <c r="FI24" s="19">
        <v>-2.273155499156022E-11</v>
      </c>
      <c r="FJ24" s="19">
        <v>7.178376240696774E-15</v>
      </c>
      <c r="FK24" s="19">
        <v>-1.764544121537734E-11</v>
      </c>
      <c r="FL24" s="19">
        <v>-1.722913950701041E-09</v>
      </c>
      <c r="FM24" s="19">
        <v>-9.966210652303231E-13</v>
      </c>
      <c r="FN24" s="19">
        <v>-6.249286714816588E-10</v>
      </c>
      <c r="FO24" s="19">
        <v>-2.526598906028117E-14</v>
      </c>
      <c r="FP24" s="19">
        <v>-1.605015705247378E-10</v>
      </c>
      <c r="FQ24" s="19">
        <v>-8.003627478721056E-13</v>
      </c>
      <c r="FR24" s="19">
        <v>-1.040261449963548E-10</v>
      </c>
      <c r="FS24" s="19">
        <v>-1.298660025698763E-14</v>
      </c>
      <c r="FT24" s="19">
        <v>-9.090598635454108E-10</v>
      </c>
      <c r="FU24" s="19">
        <v>8.888730635527651E-14</v>
      </c>
      <c r="FV24" s="19">
        <v>-1.549311099494653E-09</v>
      </c>
      <c r="FW24" s="19">
        <v>2.673043301437552E-13</v>
      </c>
      <c r="FX24" s="19">
        <v>1.600568817614615E-13</v>
      </c>
      <c r="FY24" s="19">
        <v>1.929119962919146E-09</v>
      </c>
      <c r="FZ24" s="19">
        <v>3.539951831308387E-10</v>
      </c>
      <c r="GA24" s="19">
        <v>-6.033050826890833E-10</v>
      </c>
      <c r="GB24" s="19">
        <v>-3.900969920467536E-13</v>
      </c>
      <c r="GC24" s="19">
        <v>-7.282350507596721E-10</v>
      </c>
      <c r="GD24" s="19">
        <v>-3.031932977261026E-12</v>
      </c>
      <c r="GE24" s="19">
        <v>-2.857113157638916E-09</v>
      </c>
      <c r="GF24" s="19">
        <v>2.467057506400212E-10</v>
      </c>
      <c r="GG24" s="19">
        <v>4.457710525110595E-13</v>
      </c>
      <c r="GH24" s="19">
        <v>2.227416196255822E-14</v>
      </c>
      <c r="GI24" s="19">
        <v>9.67740544317708E-11</v>
      </c>
      <c r="GJ24" s="19">
        <v>-2.645876012192236E-15</v>
      </c>
      <c r="GK24" s="19">
        <v>-1.452427711952303E-10</v>
      </c>
      <c r="GL24" s="19">
        <v>-4.765978029308286E-10</v>
      </c>
      <c r="GM24" s="19">
        <v>-1.428585774555238E-12</v>
      </c>
      <c r="GN24" s="19">
        <v>-1.422084954936387E-14</v>
      </c>
      <c r="GO24" s="19">
        <v>-5.501993574243271E-13</v>
      </c>
      <c r="GP24" s="19">
        <v>1.608602574008094E-09</v>
      </c>
      <c r="GQ24" s="19">
        <v>9.59992497437903E-11</v>
      </c>
      <c r="GR24" s="19">
        <v>6.180948633129123E-14</v>
      </c>
      <c r="GS24" s="19">
        <v>1.382989406926353E-11</v>
      </c>
      <c r="GT24" s="19">
        <v>5.398446164892611E-10</v>
      </c>
      <c r="GU24" s="19">
        <v>-5.843482928586539E-13</v>
      </c>
      <c r="GV24" s="19">
        <v>-8.717577744481361E-10</v>
      </c>
      <c r="GW24" s="19">
        <v>-9.203259075941778E-13</v>
      </c>
      <c r="GX24" s="19">
        <v>3.171523346672473E-11</v>
      </c>
      <c r="GY24" s="19">
        <v>-5.647532059598113E-10</v>
      </c>
      <c r="GZ24" s="19">
        <v>-2.540825685920918E-10</v>
      </c>
      <c r="HA24" s="19">
        <v>-1.297641316820289E-10</v>
      </c>
      <c r="HB24" s="19">
        <v>-2.791832526291674E-14</v>
      </c>
      <c r="HC24" s="19">
        <v>-4.119238807533486E-14</v>
      </c>
      <c r="HD24" s="19">
        <v>-3.474651804873071E-10</v>
      </c>
      <c r="HE24" s="19">
        <v>-1.974373728215566E-10</v>
      </c>
      <c r="HF24" s="19">
        <v>-1.3051255704753E-16</v>
      </c>
      <c r="HG24" s="19">
        <v>-1.458628857593633E-13</v>
      </c>
      <c r="HH24" s="19">
        <v>-5.274013855274428E-09</v>
      </c>
      <c r="HI24" s="19">
        <v>-7.152598133585441E-14</v>
      </c>
      <c r="HJ24" s="19">
        <v>-1.757832717448798E-12</v>
      </c>
      <c r="HK24" s="19">
        <v>-2.428727999770593E-09</v>
      </c>
      <c r="HL24" s="19">
        <v>-1.904443664573417E-09</v>
      </c>
      <c r="HM24" s="19">
        <v>-6.228902698634478E-15</v>
      </c>
      <c r="HN24" s="19">
        <v>5.115656908366797E-11</v>
      </c>
      <c r="HO24" s="19">
        <v>-8.231037565971818E-09</v>
      </c>
      <c r="HP24" s="19">
        <v>-8.193505546194841E-13</v>
      </c>
      <c r="HQ24" s="19">
        <v>-1.46252288680343E-13</v>
      </c>
      <c r="HR24" s="19">
        <v>-1.090196220767822E-10</v>
      </c>
      <c r="HS24" s="19">
        <v>-1.283455350140142E-09</v>
      </c>
      <c r="HT24" s="19">
        <v>-1.131151899712883E-11</v>
      </c>
      <c r="HU24" s="19">
        <v>-1.878205390471519E-14</v>
      </c>
      <c r="HV24" s="19">
        <v>-5.484454505788416E-14</v>
      </c>
      <c r="HW24" s="19">
        <v>-9.145119992814375E-10</v>
      </c>
      <c r="HX24" s="19">
        <v>1.386588330646196E-12</v>
      </c>
      <c r="HY24" s="19">
        <v>-1.012504701444311E-10</v>
      </c>
      <c r="HZ24" s="19">
        <v>-3.453437824602671E-13</v>
      </c>
      <c r="IA24" s="19">
        <v>-9.114281307618449E-11</v>
      </c>
      <c r="IB24" s="19">
        <v>-3.48595044231693E-15</v>
      </c>
      <c r="IC24" s="19">
        <v>-1.104150940844731E-08</v>
      </c>
      <c r="ID24" s="19">
        <v>-4.759661386565744E-10</v>
      </c>
      <c r="IE24" s="19">
        <v>-1.702680831215809E-14</v>
      </c>
      <c r="IF24" s="19">
        <v>8.28648107181553E-11</v>
      </c>
      <c r="IG24" s="19">
        <v>-1.069517560769757E-09</v>
      </c>
      <c r="IH24" s="19">
        <v>-2.005283528753225E-10</v>
      </c>
      <c r="II24" s="19">
        <v>-3.6077718155641E-14</v>
      </c>
      <c r="IJ24" s="19">
        <v>-1.152248646744489E-10</v>
      </c>
      <c r="IK24" s="19">
        <v>-5.61465022652399E-10</v>
      </c>
      <c r="IL24" s="19">
        <v>-1.393433759381245E-13</v>
      </c>
      <c r="IM24" s="19">
        <v>-1.973263451339144E-10</v>
      </c>
      <c r="IN24" s="19">
        <v>-3.568389972659926E-10</v>
      </c>
      <c r="IO24" s="19">
        <v>-1.332640965222764E-11</v>
      </c>
      <c r="IP24" s="19">
        <v>-1.357427634670906E-09</v>
      </c>
      <c r="IQ24" s="19">
        <v>-3.572222241039288E-14</v>
      </c>
      <c r="IR24" s="19">
        <v>-5.027347247476391E-10</v>
      </c>
      <c r="IS24" s="19">
        <v>-7.136175171828426E-11</v>
      </c>
      <c r="IT24" s="19">
        <v>-4.864920659060272E-10</v>
      </c>
      <c r="IU24" s="19">
        <v>-4.995183289206321E-15</v>
      </c>
      <c r="IV24" s="19">
        <v>-1.089029961387096E-10</v>
      </c>
      <c r="IW24" s="19">
        <v>7.098773804603514E-11</v>
      </c>
      <c r="IX24" s="19">
        <v>4.779669525155305E-14</v>
      </c>
      <c r="IY24" s="19">
        <v>3.568782591882521E-11</v>
      </c>
      <c r="IZ24" s="19">
        <v>-1.565866129317003E-10</v>
      </c>
    </row>
    <row r="25" spans="2:260">
      <c r="B25" s="16"/>
      <c r="C25" s="17" t="s">
        <v>131</v>
      </c>
      <c r="D25" s="19">
        <v>1.122814633274676E-12</v>
      </c>
      <c r="E25" s="19">
        <v>-2.707593120623319E-11</v>
      </c>
      <c r="F25" s="19">
        <v>8.394651096527921E-17</v>
      </c>
      <c r="G25" s="19">
        <v>2.569613423145027E-11</v>
      </c>
      <c r="H25" s="19">
        <v>-1.486836887364426E-13</v>
      </c>
      <c r="I25" s="19">
        <v>-5.591817274980883E-13</v>
      </c>
      <c r="J25" s="19">
        <v>-6.086907830136515E-13</v>
      </c>
      <c r="K25" s="19">
        <v>4.040765565994886E-13</v>
      </c>
      <c r="L25" s="19">
        <v>2.536594418855835E-11</v>
      </c>
      <c r="M25" s="19">
        <v>-3.239923804967631E-11</v>
      </c>
      <c r="N25" s="19">
        <v>-3.492970185654782E-11</v>
      </c>
      <c r="O25" s="19">
        <v>-3.114177422844541E-10</v>
      </c>
      <c r="P25" s="19">
        <v>5.677489257980684E-12</v>
      </c>
      <c r="Q25" s="19">
        <v>7.486712343251054E-09</v>
      </c>
      <c r="R25" s="19">
        <v>3.827910080988167E-14</v>
      </c>
      <c r="S25" s="19">
        <v>2.065150287852977E-08</v>
      </c>
      <c r="T25" s="19">
        <v>-6.30467688981267E-09</v>
      </c>
      <c r="U25" s="19">
        <v>3.848179950118248E-06</v>
      </c>
      <c r="V25" s="19">
        <v>1.395086589764616E-09</v>
      </c>
      <c r="W25" s="19">
        <v>0.0005830409000937297</v>
      </c>
      <c r="X25" s="19">
        <v>0.9999039441358386</v>
      </c>
      <c r="Y25" s="19">
        <v>6.734309327044996E-08</v>
      </c>
      <c r="Z25" s="19">
        <v>-9.829304449973512E-13</v>
      </c>
      <c r="AA25" s="19">
        <v>3.223429468399793E-08</v>
      </c>
      <c r="AB25" s="19">
        <v>6.102488080880328E-09</v>
      </c>
      <c r="AC25" s="19">
        <v>7.678125127021635E-08</v>
      </c>
      <c r="AD25" s="19">
        <v>1.942605604741101E-11</v>
      </c>
      <c r="AE25" s="19">
        <v>2.413833674810425E-10</v>
      </c>
      <c r="AF25" s="19">
        <v>-6.852378842289415E-08</v>
      </c>
      <c r="AG25" s="19">
        <v>1.359874637413844E-06</v>
      </c>
      <c r="AH25" s="19">
        <v>1.930678405321287E-10</v>
      </c>
      <c r="AI25" s="19">
        <v>4.103315155119131E-06</v>
      </c>
      <c r="AJ25" s="19">
        <v>1.005895055989105E-08</v>
      </c>
      <c r="AK25" s="19">
        <v>7.218252411711173E-06</v>
      </c>
      <c r="AL25" s="19">
        <v>5.402231937108293E-11</v>
      </c>
      <c r="AM25" s="19">
        <v>3.166202852495759E-07</v>
      </c>
      <c r="AN25" s="19">
        <v>1.426391054141448E-11</v>
      </c>
      <c r="AO25" s="19">
        <v>1.139466753204752E-13</v>
      </c>
      <c r="AP25" s="19">
        <v>-5.546498963399818E-13</v>
      </c>
      <c r="AQ25" s="19">
        <v>-2.506398088359276E-08</v>
      </c>
      <c r="AR25" s="19">
        <v>1.987283277289728E-07</v>
      </c>
      <c r="AS25" s="19">
        <v>1.252041944685376E-07</v>
      </c>
      <c r="AT25" s="19">
        <v>1.239271495047602E-11</v>
      </c>
      <c r="AU25" s="19">
        <v>1.494970904295732E-08</v>
      </c>
      <c r="AV25" s="19">
        <v>1.464113366993393E-11</v>
      </c>
      <c r="AW25" s="19">
        <v>-1.36595772597591E-08</v>
      </c>
      <c r="AX25" s="19">
        <v>3.022030488249324E-07</v>
      </c>
      <c r="AY25" s="19">
        <v>2.09046950572935E-09</v>
      </c>
      <c r="AZ25" s="19">
        <v>3.771155411589593E-07</v>
      </c>
      <c r="BA25" s="19">
        <v>-1.484307649977566E-12</v>
      </c>
      <c r="BB25" s="19">
        <v>1.403769962848842E-08</v>
      </c>
      <c r="BC25" s="19">
        <v>-3.34339887459414E-13</v>
      </c>
      <c r="BD25" s="19">
        <v>-6.770075262343344E-10</v>
      </c>
      <c r="BE25" s="19">
        <v>-6.571187743717349E-08</v>
      </c>
      <c r="BF25" s="19">
        <v>2.533508958088404E-08</v>
      </c>
      <c r="BG25" s="19">
        <v>-1.197343521080179E-07</v>
      </c>
      <c r="BH25" s="19">
        <v>-2.718082972739722E-11</v>
      </c>
      <c r="BI25" s="19">
        <v>-7.446864114723808E-07</v>
      </c>
      <c r="BJ25" s="19">
        <v>-6.995415750370577E-09</v>
      </c>
      <c r="BK25" s="19">
        <v>6.567491754114911E-10</v>
      </c>
      <c r="BL25" s="19">
        <v>-7.084322111649795E-08</v>
      </c>
      <c r="BM25" s="19">
        <v>-3.469895514449298E-10</v>
      </c>
      <c r="BN25" s="19">
        <v>-3.06937416279706E-07</v>
      </c>
      <c r="BO25" s="19">
        <v>-1.273815140411284E-07</v>
      </c>
      <c r="BP25" s="19">
        <v>9.243808808124083E-14</v>
      </c>
      <c r="BQ25" s="19">
        <v>-6.261808061275197E-09</v>
      </c>
      <c r="BR25" s="19">
        <v>-1.738471259258287E-09</v>
      </c>
      <c r="BS25" s="19">
        <v>-2.28261792933803E-10</v>
      </c>
      <c r="BT25" s="19">
        <v>-3.293982180225737E-09</v>
      </c>
      <c r="BU25" s="19">
        <v>6.811978764188258E-09</v>
      </c>
      <c r="BV25" s="19">
        <v>5.97902607802804E-13</v>
      </c>
      <c r="BW25" s="19">
        <v>4.376335545885559E-08</v>
      </c>
      <c r="BX25" s="19">
        <v>1.057120493026826E-11</v>
      </c>
      <c r="BY25" s="19">
        <v>-1.37690427248958E-08</v>
      </c>
      <c r="BZ25" s="19">
        <v>8.875377684613041E-10</v>
      </c>
      <c r="CA25" s="19">
        <v>-9.67109415836462E-08</v>
      </c>
      <c r="CB25" s="19">
        <v>1.05071313195692E-12</v>
      </c>
      <c r="CC25" s="19">
        <v>-3.009542638724981E-14</v>
      </c>
      <c r="CD25" s="19">
        <v>3.80871326611934E-09</v>
      </c>
      <c r="CE25" s="19">
        <v>-3.934758036309106E-10</v>
      </c>
      <c r="CF25" s="19">
        <v>-1.233620563564144E-10</v>
      </c>
      <c r="CG25" s="19">
        <v>-6.178192353395325E-09</v>
      </c>
      <c r="CH25" s="19">
        <v>-2.019604882775395E-11</v>
      </c>
      <c r="CI25" s="19">
        <v>-6.499522256120503E-08</v>
      </c>
      <c r="CJ25" s="19">
        <v>6.560988661852032E-14</v>
      </c>
      <c r="CK25" s="19">
        <v>-1.384291121302327E-11</v>
      </c>
      <c r="CL25" s="19">
        <v>-5.726017247367904E-08</v>
      </c>
      <c r="CM25" s="19">
        <v>3.726424450853441E-09</v>
      </c>
      <c r="CN25" s="19">
        <v>-3.468867428371303E-12</v>
      </c>
      <c r="CO25" s="19">
        <v>-3.403492220874869E-09</v>
      </c>
      <c r="CP25" s="19">
        <v>1.148555140428414E-12</v>
      </c>
      <c r="CQ25" s="19">
        <v>-1.027341282404712E-08</v>
      </c>
      <c r="CR25" s="19">
        <v>-6.382804836999572E-13</v>
      </c>
      <c r="CS25" s="19">
        <v>-1.399720229919316E-08</v>
      </c>
      <c r="CT25" s="19">
        <v>8.615897387827137E-09</v>
      </c>
      <c r="CU25" s="19">
        <v>2.247766136007383E-11</v>
      </c>
      <c r="CV25" s="19">
        <v>3.835672060775308E-13</v>
      </c>
      <c r="CW25" s="19">
        <v>-4.906688387860974E-09</v>
      </c>
      <c r="CX25" s="19">
        <v>2.136914901076234E-09</v>
      </c>
      <c r="CY25" s="19">
        <v>-2.981059697849078E-08</v>
      </c>
      <c r="CZ25" s="19">
        <v>1.490676479599639E-07</v>
      </c>
      <c r="DA25" s="19">
        <v>3.632218828847419E-08</v>
      </c>
      <c r="DB25" s="19">
        <v>-1.78916384660247E-13</v>
      </c>
      <c r="DC25" s="19">
        <v>-1.83339451229745E-14</v>
      </c>
      <c r="DD25" s="19">
        <v>4.272990792478623E-09</v>
      </c>
      <c r="DE25" s="19">
        <v>3.095110570757339E-09</v>
      </c>
      <c r="DF25" s="19">
        <v>-6.866539236631326E-12</v>
      </c>
      <c r="DG25" s="19">
        <v>6.933465037292666E-08</v>
      </c>
      <c r="DH25" s="19">
        <v>3.622020968870759E-08</v>
      </c>
      <c r="DI25" s="19">
        <v>-9.827850951311297E-08</v>
      </c>
      <c r="DJ25" s="19">
        <v>-3.61305903216565E-11</v>
      </c>
      <c r="DK25" s="19">
        <v>3.435287338427651E-12</v>
      </c>
      <c r="DL25" s="19">
        <v>-3.97223080477159E-08</v>
      </c>
      <c r="DM25" s="19">
        <v>-1.872489669735465E-11</v>
      </c>
      <c r="DN25" s="19">
        <v>-5.714830741015027E-12</v>
      </c>
      <c r="DO25" s="19">
        <v>-3.023644845254105E-09</v>
      </c>
      <c r="DP25" s="19">
        <v>-4.18711788979229E-12</v>
      </c>
      <c r="DQ25" s="19">
        <v>-9.570690069422713E-12</v>
      </c>
      <c r="DR25" s="19">
        <v>-3.792108034759102E-09</v>
      </c>
      <c r="DS25" s="19">
        <v>5.127714411172273E-12</v>
      </c>
      <c r="DT25" s="19">
        <v>-5.961570615620794E-09</v>
      </c>
      <c r="DU25" s="19">
        <v>-2.256388314090058E-08</v>
      </c>
      <c r="DV25" s="19">
        <v>-6.809797447978106E-13</v>
      </c>
      <c r="DW25" s="19">
        <v>-4.308952881493421E-09</v>
      </c>
      <c r="DX25" s="19">
        <v>-2.656093139580622E-09</v>
      </c>
      <c r="DY25" s="19">
        <v>-1.781752373298138E-08</v>
      </c>
      <c r="DZ25" s="19">
        <v>5.994440097539836E-13</v>
      </c>
      <c r="EA25" s="19">
        <v>-7.271536400599468E-09</v>
      </c>
      <c r="EB25" s="19">
        <v>-8.67191643032921E-15</v>
      </c>
      <c r="EC25" s="19">
        <v>-1.110600500743055E-12</v>
      </c>
      <c r="ED25" s="19">
        <v>-1.011315516200477E-09</v>
      </c>
      <c r="EE25" s="19">
        <v>-6.325978653416034E-11</v>
      </c>
      <c r="EF25" s="19">
        <v>3.556020312414327E-10</v>
      </c>
      <c r="EG25" s="19">
        <v>-5.22410825454296E-09</v>
      </c>
      <c r="EH25" s="19">
        <v>-4.4596337678643E-12</v>
      </c>
      <c r="EI25" s="19">
        <v>-8.336035067521011E-12</v>
      </c>
      <c r="EJ25" s="19">
        <v>-4.496859143148017E-08</v>
      </c>
      <c r="EK25" s="19">
        <v>-2.379120107000661E-12</v>
      </c>
      <c r="EL25" s="19">
        <v>-8.626551636786433E-15</v>
      </c>
      <c r="EM25" s="19">
        <v>4.682645499638801E-09</v>
      </c>
      <c r="EN25" s="19">
        <v>8.966652385273975E-13</v>
      </c>
      <c r="EO25" s="19">
        <v>-1.026511219051265E-09</v>
      </c>
      <c r="EP25" s="19">
        <v>-3.107766984950139E-09</v>
      </c>
      <c r="EQ25" s="19">
        <v>5.360806672309108E-11</v>
      </c>
      <c r="ER25" s="19">
        <v>2.836307874966888E-09</v>
      </c>
      <c r="ES25" s="19">
        <v>1.935567665250024E-14</v>
      </c>
      <c r="ET25" s="19">
        <v>4.785404347775589E-14</v>
      </c>
      <c r="EU25" s="19">
        <v>6.603589797201076E-09</v>
      </c>
      <c r="EV25" s="19">
        <v>1.104102201198514E-09</v>
      </c>
      <c r="EW25" s="19">
        <v>9.259093769176045E-10</v>
      </c>
      <c r="EX25" s="19">
        <v>-1.596765251028434E-13</v>
      </c>
      <c r="EY25" s="19">
        <v>-2.901970949223872E-09</v>
      </c>
      <c r="EZ25" s="19">
        <v>-2.213094392980124E-08</v>
      </c>
      <c r="FA25" s="19">
        <v>-2.429268276407879E-13</v>
      </c>
      <c r="FB25" s="19">
        <v>-2.863379594947889E-09</v>
      </c>
      <c r="FC25" s="19">
        <v>6.715296324285862E-15</v>
      </c>
      <c r="FD25" s="19">
        <v>6.186990290142956E-11</v>
      </c>
      <c r="FE25" s="19">
        <v>-3.341183321420223E-11</v>
      </c>
      <c r="FF25" s="19">
        <v>-2.312668372696421E-15</v>
      </c>
      <c r="FG25" s="19">
        <v>1.59797812539723E-11</v>
      </c>
      <c r="FH25" s="19">
        <v>-6.04724210996718E-14</v>
      </c>
      <c r="FI25" s="19">
        <v>4.943765163074847E-11</v>
      </c>
      <c r="FJ25" s="19">
        <v>-4.359992108748408E-15</v>
      </c>
      <c r="FK25" s="19">
        <v>-1.070525319018705E-09</v>
      </c>
      <c r="FL25" s="19">
        <v>-1.013838883294078E-09</v>
      </c>
      <c r="FM25" s="19">
        <v>-3.877636026811858E-13</v>
      </c>
      <c r="FN25" s="19">
        <v>-2.656812918199462E-10</v>
      </c>
      <c r="FO25" s="19">
        <v>6.835965825929589E-15</v>
      </c>
      <c r="FP25" s="19">
        <v>4.058773724210669E-10</v>
      </c>
      <c r="FQ25" s="19">
        <v>2.227529428290832E-13</v>
      </c>
      <c r="FR25" s="19">
        <v>5.072269434238171E-10</v>
      </c>
      <c r="FS25" s="19">
        <v>-5.727846994084455E-15</v>
      </c>
      <c r="FT25" s="19">
        <v>2.486849385980405E-09</v>
      </c>
      <c r="FU25" s="19">
        <v>-1.329534265575083E-13</v>
      </c>
      <c r="FV25" s="19">
        <v>-1.963541356662761E-09</v>
      </c>
      <c r="FW25" s="19">
        <v>7.692071971116229E-14</v>
      </c>
      <c r="FX25" s="19">
        <v>2.685277552785722E-13</v>
      </c>
      <c r="FY25" s="19">
        <v>2.105033562580425E-09</v>
      </c>
      <c r="FZ25" s="19">
        <v>1.083964812096738E-09</v>
      </c>
      <c r="GA25" s="19">
        <v>1.231628422107969E-09</v>
      </c>
      <c r="GB25" s="19">
        <v>-3.116106666714227E-14</v>
      </c>
      <c r="GC25" s="19">
        <v>-1.337818264545139E-09</v>
      </c>
      <c r="GD25" s="19">
        <v>-3.552263244199848E-12</v>
      </c>
      <c r="GE25" s="19">
        <v>-8.617024605606251E-11</v>
      </c>
      <c r="GF25" s="19">
        <v>8.560462501557089E-10</v>
      </c>
      <c r="GG25" s="19">
        <v>1.449616948905564E-12</v>
      </c>
      <c r="GH25" s="19">
        <v>2.823460411559686E-14</v>
      </c>
      <c r="GI25" s="19">
        <v>-2.878790447033341E-10</v>
      </c>
      <c r="GJ25" s="19">
        <v>-3.020939815599239E-14</v>
      </c>
      <c r="GK25" s="19">
        <v>-5.70435712894917E-10</v>
      </c>
      <c r="GL25" s="19">
        <v>3.251629041236521E-11</v>
      </c>
      <c r="GM25" s="19">
        <v>-1.382780333674546E-13</v>
      </c>
      <c r="GN25" s="19">
        <v>-5.769204220772681E-14</v>
      </c>
      <c r="GO25" s="19">
        <v>-2.209006971344978E-13</v>
      </c>
      <c r="GP25" s="19">
        <v>7.634447567303062E-10</v>
      </c>
      <c r="GQ25" s="19">
        <v>5.274082362413437E-10</v>
      </c>
      <c r="GR25" s="19">
        <v>3.389061274881381E-14</v>
      </c>
      <c r="GS25" s="19">
        <v>4.468344202365599E-10</v>
      </c>
      <c r="GT25" s="19">
        <v>3.428281902726659E-10</v>
      </c>
      <c r="GU25" s="19">
        <v>-1.451814020004863E-12</v>
      </c>
      <c r="GV25" s="19">
        <v>-8.147713733524066E-10</v>
      </c>
      <c r="GW25" s="19">
        <v>6.302572393621772E-13</v>
      </c>
      <c r="GX25" s="19">
        <v>-6.811262461037395E-11</v>
      </c>
      <c r="GY25" s="19">
        <v>-1.636984753847309E-10</v>
      </c>
      <c r="GZ25" s="19">
        <v>-8.883029041162114E-10</v>
      </c>
      <c r="HA25" s="19">
        <v>9.156918028029481E-11</v>
      </c>
      <c r="HB25" s="19">
        <v>-6.942591249616362E-15</v>
      </c>
      <c r="HC25" s="19">
        <v>-1.527774086916167E-14</v>
      </c>
      <c r="HD25" s="19">
        <v>4.676047663630416E-11</v>
      </c>
      <c r="HE25" s="19">
        <v>-1.051073436185682E-10</v>
      </c>
      <c r="HF25" s="19">
        <v>-8.115052312073062E-15</v>
      </c>
      <c r="HG25" s="19">
        <v>-2.468299363790817E-13</v>
      </c>
      <c r="HH25" s="19">
        <v>-7.971676155470776E-09</v>
      </c>
      <c r="HI25" s="19">
        <v>-1.041413366594308E-13</v>
      </c>
      <c r="HJ25" s="19">
        <v>-1.22718624834008E-12</v>
      </c>
      <c r="HK25" s="19">
        <v>-2.511287512159931E-09</v>
      </c>
      <c r="HL25" s="19">
        <v>4.664156077630569E-11</v>
      </c>
      <c r="HM25" s="19">
        <v>-2.748698758920842E-15</v>
      </c>
      <c r="HN25" s="19">
        <v>-6.863139224183044E-10</v>
      </c>
      <c r="HO25" s="19">
        <v>-8.188070589529883E-09</v>
      </c>
      <c r="HP25" s="19">
        <v>1.753462018391066E-10</v>
      </c>
      <c r="HQ25" s="19">
        <v>4.566441109093627E-11</v>
      </c>
      <c r="HR25" s="19">
        <v>3.975936962851189E-10</v>
      </c>
      <c r="HS25" s="19">
        <v>-5.618394923634421E-10</v>
      </c>
      <c r="HT25" s="19">
        <v>-1.177922057872875E-10</v>
      </c>
      <c r="HU25" s="19">
        <v>-2.194918827460645E-15</v>
      </c>
      <c r="HV25" s="19">
        <v>-5.723317384470799E-14</v>
      </c>
      <c r="HW25" s="19">
        <v>-1.136057145798194E-09</v>
      </c>
      <c r="HX25" s="19">
        <v>-5.051758370011183E-10</v>
      </c>
      <c r="HY25" s="19">
        <v>-2.925014969003261E-11</v>
      </c>
      <c r="HZ25" s="19">
        <v>-9.385217626516995E-14</v>
      </c>
      <c r="IA25" s="19">
        <v>-1.736382549377863E-10</v>
      </c>
      <c r="IB25" s="19">
        <v>-3.495548658353824E-15</v>
      </c>
      <c r="IC25" s="19">
        <v>-9.852886757890764E-09</v>
      </c>
      <c r="ID25" s="19">
        <v>-2.342871848765463E-09</v>
      </c>
      <c r="IE25" s="19">
        <v>-2.203163174587506E-15</v>
      </c>
      <c r="IF25" s="19">
        <v>-2.292525424172154E-10</v>
      </c>
      <c r="IG25" s="19">
        <v>-3.5008258110343E-11</v>
      </c>
      <c r="IH25" s="19">
        <v>-2.368664206578865E-10</v>
      </c>
      <c r="II25" s="19">
        <v>7.229299976610587E-16</v>
      </c>
      <c r="IJ25" s="19">
        <v>-2.539400948341946E-10</v>
      </c>
      <c r="IK25" s="19">
        <v>-5.911532898906893E-10</v>
      </c>
      <c r="IL25" s="19">
        <v>-1.995420145799042E-13</v>
      </c>
      <c r="IM25" s="19">
        <v>-2.098209440584562E-10</v>
      </c>
      <c r="IN25" s="19">
        <v>3.773747567893911E-13</v>
      </c>
      <c r="IO25" s="19">
        <v>-4.910380599117262E-11</v>
      </c>
      <c r="IP25" s="19">
        <v>-1.242877920246886E-09</v>
      </c>
      <c r="IQ25" s="19">
        <v>-8.300705681200705E-14</v>
      </c>
      <c r="IR25" s="19">
        <v>-3.476590973392839E-10</v>
      </c>
      <c r="IS25" s="19">
        <v>-3.011085914532562E-13</v>
      </c>
      <c r="IT25" s="19">
        <v>-5.978025017973823E-10</v>
      </c>
      <c r="IU25" s="19">
        <v>-3.093988217962237E-16</v>
      </c>
      <c r="IV25" s="19">
        <v>2.118273488340252E-11</v>
      </c>
      <c r="IW25" s="19">
        <v>-1.904032680160756E-11</v>
      </c>
      <c r="IX25" s="19">
        <v>1.78767855951462E-14</v>
      </c>
      <c r="IY25" s="19">
        <v>1.418487439357983E-11</v>
      </c>
      <c r="IZ25" s="19">
        <v>-7.700241386346596E-12</v>
      </c>
    </row>
    <row r="26" spans="2:260">
      <c r="B26" s="16"/>
      <c r="C26" s="17" t="s">
        <v>133</v>
      </c>
      <c r="D26" s="19">
        <v>5.557445581243763E-08</v>
      </c>
      <c r="E26" s="19">
        <v>-5.983299916496429E-07</v>
      </c>
      <c r="F26" s="19">
        <v>1.769121041871016E-13</v>
      </c>
      <c r="G26" s="19">
        <v>4.817487927319707E-08</v>
      </c>
      <c r="H26" s="19">
        <v>7.504555505585017E-08</v>
      </c>
      <c r="I26" s="19">
        <v>-7.780203504207707E-09</v>
      </c>
      <c r="J26" s="19">
        <v>-8.387272480718276E-09</v>
      </c>
      <c r="K26" s="19">
        <v>-3.216357252348408E-09</v>
      </c>
      <c r="L26" s="19">
        <v>1.086448728538271E-10</v>
      </c>
      <c r="M26" s="19">
        <v>1.279001357509951E-07</v>
      </c>
      <c r="N26" s="19">
        <v>1.371699325695173E-07</v>
      </c>
      <c r="O26" s="19">
        <v>-3.371468427122815E-08</v>
      </c>
      <c r="P26" s="19">
        <v>6.296047189702709E-08</v>
      </c>
      <c r="Q26" s="19">
        <v>2.007023303695368E-05</v>
      </c>
      <c r="R26" s="19">
        <v>-1.50274649671713E-12</v>
      </c>
      <c r="S26" s="19">
        <v>1.42555333390321E-05</v>
      </c>
      <c r="T26" s="19">
        <v>0.0001009305627745416</v>
      </c>
      <c r="U26" s="19">
        <v>7.209731159850118E-05</v>
      </c>
      <c r="V26" s="19">
        <v>5.737272179713994E-08</v>
      </c>
      <c r="W26" s="19">
        <v>2.612046278949116E-06</v>
      </c>
      <c r="X26" s="19">
        <v>1.098698299557378E-06</v>
      </c>
      <c r="Y26" s="19">
        <v>0.04430898656300075</v>
      </c>
      <c r="Z26" s="19">
        <v>3.163488720352668E-08</v>
      </c>
      <c r="AA26" s="19">
        <v>7.317838643643311E-06</v>
      </c>
      <c r="AB26" s="19">
        <v>0.0002818483374095397</v>
      </c>
      <c r="AC26" s="19">
        <v>0.002653485168543452</v>
      </c>
      <c r="AD26" s="19">
        <v>3.595535943646279E-07</v>
      </c>
      <c r="AE26" s="19">
        <v>5.159294280893769E-08</v>
      </c>
      <c r="AF26" s="19">
        <v>0.002076702816392237</v>
      </c>
      <c r="AG26" s="19">
        <v>0.0004096304851690529</v>
      </c>
      <c r="AH26" s="19">
        <v>2.214186121412656E-09</v>
      </c>
      <c r="AI26" s="19">
        <v>-4.974205624047162E-06</v>
      </c>
      <c r="AJ26" s="19">
        <v>0.002676189457629782</v>
      </c>
      <c r="AK26" s="19">
        <v>0.0001013922363584273</v>
      </c>
      <c r="AL26" s="19">
        <v>2.948674266038156E-09</v>
      </c>
      <c r="AM26" s="19">
        <v>6.054422330475519E-05</v>
      </c>
      <c r="AN26" s="19">
        <v>3.947333413118644E-10</v>
      </c>
      <c r="AO26" s="19">
        <v>1.628808182577951E-08</v>
      </c>
      <c r="AP26" s="19">
        <v>4.106649781024348E-09</v>
      </c>
      <c r="AQ26" s="19">
        <v>0.003775501861251024</v>
      </c>
      <c r="AR26" s="19">
        <v>0.0006598658344773909</v>
      </c>
      <c r="AS26" s="19">
        <v>0.01911592247742154</v>
      </c>
      <c r="AT26" s="19">
        <v>-2.949936981206032E-08</v>
      </c>
      <c r="AU26" s="19">
        <v>4.690288331722814E-05</v>
      </c>
      <c r="AV26" s="19">
        <v>1.268948645743427E-07</v>
      </c>
      <c r="AW26" s="19">
        <v>-7.47643045222979E-06</v>
      </c>
      <c r="AX26" s="19">
        <v>-3.653805258312378E-05</v>
      </c>
      <c r="AY26" s="19">
        <v>6.843173344801779E-07</v>
      </c>
      <c r="AZ26" s="19">
        <v>9.0725952475446E-05</v>
      </c>
      <c r="BA26" s="19">
        <v>3.590355028892811E-12</v>
      </c>
      <c r="BB26" s="19">
        <v>-0.003697510403587576</v>
      </c>
      <c r="BC26" s="19">
        <v>4.431657060459405E-08</v>
      </c>
      <c r="BD26" s="19">
        <v>-0.002455010771064635</v>
      </c>
      <c r="BE26" s="19">
        <v>0.0002061984192091694</v>
      </c>
      <c r="BF26" s="19">
        <v>0.001771420526856169</v>
      </c>
      <c r="BG26" s="19">
        <v>0.0004657087862798272</v>
      </c>
      <c r="BH26" s="19">
        <v>-2.219587032773624E-08</v>
      </c>
      <c r="BI26" s="19">
        <v>-0.0002233839903641849</v>
      </c>
      <c r="BJ26" s="19">
        <v>-2.203671822214577E-06</v>
      </c>
      <c r="BK26" s="19">
        <v>0.0005456734922836897</v>
      </c>
      <c r="BL26" s="19">
        <v>2.1520002357083E-06</v>
      </c>
      <c r="BM26" s="19">
        <v>1.375294948646793E-08</v>
      </c>
      <c r="BN26" s="19">
        <v>9.237832024593633E-05</v>
      </c>
      <c r="BO26" s="19">
        <v>0.0002718541855574851</v>
      </c>
      <c r="BP26" s="19">
        <v>-6.101325071160451E-10</v>
      </c>
      <c r="BQ26" s="19">
        <v>-9.445583124577417E-05</v>
      </c>
      <c r="BR26" s="19">
        <v>2.1488991387106E-05</v>
      </c>
      <c r="BS26" s="19">
        <v>1.555377751456438E-05</v>
      </c>
      <c r="BT26" s="19">
        <v>0.0001560241142771815</v>
      </c>
      <c r="BU26" s="19">
        <v>0.000259691945663712</v>
      </c>
      <c r="BV26" s="19">
        <v>-3.871489339335229E-08</v>
      </c>
      <c r="BW26" s="19">
        <v>-0.0001520546050952525</v>
      </c>
      <c r="BX26" s="19">
        <v>-8.228769524123366E-10</v>
      </c>
      <c r="BY26" s="19">
        <v>-3.380428618087627E-05</v>
      </c>
      <c r="BZ26" s="19">
        <v>-7.680517847150508E-05</v>
      </c>
      <c r="CA26" s="19">
        <v>0.0002793939075079851</v>
      </c>
      <c r="CB26" s="19">
        <v>-2.284243894430485E-08</v>
      </c>
      <c r="CC26" s="19">
        <v>5.541299109973506E-09</v>
      </c>
      <c r="CD26" s="19">
        <v>-1.403282931425649E-05</v>
      </c>
      <c r="CE26" s="19">
        <v>-7.58564303981932E-05</v>
      </c>
      <c r="CF26" s="19">
        <v>-2.080059477260857E-07</v>
      </c>
      <c r="CG26" s="19">
        <v>-1.028515657020776E-05</v>
      </c>
      <c r="CH26" s="19">
        <v>-1.87951312015624E-08</v>
      </c>
      <c r="CI26" s="19">
        <v>0.0002797867760591279</v>
      </c>
      <c r="CJ26" s="19">
        <v>2.747513537540248E-09</v>
      </c>
      <c r="CK26" s="19">
        <v>2.036523435836776E-08</v>
      </c>
      <c r="CL26" s="19">
        <v>0.0001011424805992499</v>
      </c>
      <c r="CM26" s="19">
        <v>-0.0001953506337055712</v>
      </c>
      <c r="CN26" s="19">
        <v>1.58572170205445E-08</v>
      </c>
      <c r="CO26" s="19">
        <v>5.661683175502386E-05</v>
      </c>
      <c r="CP26" s="19">
        <v>-2.696281737857644E-10</v>
      </c>
      <c r="CQ26" s="19">
        <v>4.819802629752077E-06</v>
      </c>
      <c r="CR26" s="19">
        <v>-4.044582354665073E-09</v>
      </c>
      <c r="CS26" s="19">
        <v>-8.743699974552776E-08</v>
      </c>
      <c r="CT26" s="19">
        <v>2.431263783283052E-05</v>
      </c>
      <c r="CU26" s="19">
        <v>3.753149945929721E-08</v>
      </c>
      <c r="CV26" s="19">
        <v>2.045655993135114E-09</v>
      </c>
      <c r="CW26" s="19">
        <v>5.122083189846542E-05</v>
      </c>
      <c r="CX26" s="19">
        <v>-6.765229657578531E-05</v>
      </c>
      <c r="CY26" s="19">
        <v>4.375585086593522E-06</v>
      </c>
      <c r="CZ26" s="19">
        <v>0.000143288186904902</v>
      </c>
      <c r="DA26" s="19">
        <v>1.759737453620301E-05</v>
      </c>
      <c r="DB26" s="19">
        <v>1.315030371253053E-09</v>
      </c>
      <c r="DC26" s="19">
        <v>-6.023784419651763E-10</v>
      </c>
      <c r="DD26" s="19">
        <v>1.544318432101487E-05</v>
      </c>
      <c r="DE26" s="19">
        <v>2.121391123939096E-05</v>
      </c>
      <c r="DF26" s="19">
        <v>9.904830110725761E-08</v>
      </c>
      <c r="DG26" s="19">
        <v>2.210899419229224E-05</v>
      </c>
      <c r="DH26" s="19">
        <v>-0.0004051228968240455</v>
      </c>
      <c r="DI26" s="19">
        <v>-0.0001158546880080262</v>
      </c>
      <c r="DJ26" s="19">
        <v>-1.149051540808716E-07</v>
      </c>
      <c r="DK26" s="19">
        <v>-6.326683863407366E-08</v>
      </c>
      <c r="DL26" s="19">
        <v>-1.106614244919712E-05</v>
      </c>
      <c r="DM26" s="19">
        <v>2.189101572205018E-08</v>
      </c>
      <c r="DN26" s="19">
        <v>4.217565343155294E-08</v>
      </c>
      <c r="DO26" s="19">
        <v>1.249401656791289E-05</v>
      </c>
      <c r="DP26" s="19">
        <v>-1.794809719079929E-08</v>
      </c>
      <c r="DQ26" s="19">
        <v>-5.156386075478289E-08</v>
      </c>
      <c r="DR26" s="19">
        <v>1.165680485233808E-07</v>
      </c>
      <c r="DS26" s="19">
        <v>1.039384732514394E-05</v>
      </c>
      <c r="DT26" s="19">
        <v>-2.115672738439868E-05</v>
      </c>
      <c r="DU26" s="19">
        <v>-8.512771847515605E-05</v>
      </c>
      <c r="DV26" s="19">
        <v>-1.891869900160275E-08</v>
      </c>
      <c r="DW26" s="19">
        <v>-2.171930920187533E-06</v>
      </c>
      <c r="DX26" s="19">
        <v>5.28324684064959E-06</v>
      </c>
      <c r="DY26" s="19">
        <v>1.668107865429572E-05</v>
      </c>
      <c r="DZ26" s="19">
        <v>-4.015516076196787E-09</v>
      </c>
      <c r="EA26" s="19">
        <v>-3.506504040523764E-05</v>
      </c>
      <c r="EB26" s="19">
        <v>2.356407058309941E-10</v>
      </c>
      <c r="EC26" s="19">
        <v>-1.446359536368432E-09</v>
      </c>
      <c r="ED26" s="19">
        <v>-1.974556068682805E-05</v>
      </c>
      <c r="EE26" s="19">
        <v>-5.640751137174991E-06</v>
      </c>
      <c r="EF26" s="19">
        <v>7.130837799179526E-08</v>
      </c>
      <c r="EG26" s="19">
        <v>-1.566526848311947E-06</v>
      </c>
      <c r="EH26" s="19">
        <v>-1.827886101115285E-09</v>
      </c>
      <c r="EI26" s="19">
        <v>-6.638747928318269E-09</v>
      </c>
      <c r="EJ26" s="19">
        <v>-3.078536506174822E-05</v>
      </c>
      <c r="EK26" s="19">
        <v>-1.308939888385563E-09</v>
      </c>
      <c r="EL26" s="19">
        <v>-6.916705995291414E-11</v>
      </c>
      <c r="EM26" s="19">
        <v>-7.746099174000939E-06</v>
      </c>
      <c r="EN26" s="19">
        <v>-4.926441966075224E-10</v>
      </c>
      <c r="EO26" s="19">
        <v>-3.151141954064034E-06</v>
      </c>
      <c r="EP26" s="19">
        <v>7.575748143262196E-07</v>
      </c>
      <c r="EQ26" s="19">
        <v>-2.372191856828499E-07</v>
      </c>
      <c r="ER26" s="19">
        <v>-1.351265470900217E-05</v>
      </c>
      <c r="ES26" s="19">
        <v>-3.950635946397448E-11</v>
      </c>
      <c r="ET26" s="19">
        <v>-6.450755487995939E-10</v>
      </c>
      <c r="EU26" s="19">
        <v>5.52323668140951E-07</v>
      </c>
      <c r="EV26" s="19">
        <v>-1.476375032725192E-05</v>
      </c>
      <c r="EW26" s="19">
        <v>-7.438319401520645E-07</v>
      </c>
      <c r="EX26" s="19">
        <v>-9.955734815704232E-11</v>
      </c>
      <c r="EY26" s="19">
        <v>-1.304400537929291E-07</v>
      </c>
      <c r="EZ26" s="19">
        <v>-1.126121848735783E-05</v>
      </c>
      <c r="FA26" s="19">
        <v>2.115499622921854E-10</v>
      </c>
      <c r="FB26" s="19">
        <v>-2.542758748982744E-06</v>
      </c>
      <c r="FC26" s="19">
        <v>6.472534370878166E-12</v>
      </c>
      <c r="FD26" s="19">
        <v>-1.732491726711832E-07</v>
      </c>
      <c r="FE26" s="19">
        <v>-3.397180443892201E-08</v>
      </c>
      <c r="FF26" s="19">
        <v>-1.6869769505309E-10</v>
      </c>
      <c r="FG26" s="19">
        <v>-5.681008882235361E-10</v>
      </c>
      <c r="FH26" s="19">
        <v>-3.892093175301997E-11</v>
      </c>
      <c r="FI26" s="19">
        <v>1.77025699377677E-08</v>
      </c>
      <c r="FJ26" s="19">
        <v>2.410970733073157E-12</v>
      </c>
      <c r="FK26" s="19">
        <v>3.172450759920216E-07</v>
      </c>
      <c r="FL26" s="19">
        <v>-9.737217055434868E-07</v>
      </c>
      <c r="FM26" s="19">
        <v>-5.128158595250881E-10</v>
      </c>
      <c r="FN26" s="19">
        <v>3.085308682546114E-07</v>
      </c>
      <c r="FO26" s="19">
        <v>3.853843889277284E-12</v>
      </c>
      <c r="FP26" s="19">
        <v>1.522910366212874E-07</v>
      </c>
      <c r="FQ26" s="19">
        <v>3.81043636471022E-10</v>
      </c>
      <c r="FR26" s="19">
        <v>6.326842554956111E-07</v>
      </c>
      <c r="FS26" s="19">
        <v>2.116029063694322E-12</v>
      </c>
      <c r="FT26" s="19">
        <v>-4.063775072133351E-07</v>
      </c>
      <c r="FU26" s="19">
        <v>-2.908380993491055E-10</v>
      </c>
      <c r="FV26" s="19">
        <v>1.088210585521134E-06</v>
      </c>
      <c r="FW26" s="19">
        <v>-1.690597995351818E-10</v>
      </c>
      <c r="FX26" s="19">
        <v>-1.466937914503885E-10</v>
      </c>
      <c r="FY26" s="19">
        <v>-1.428399891232361E-06</v>
      </c>
      <c r="FZ26" s="19">
        <v>3.947919780769491E-08</v>
      </c>
      <c r="GA26" s="19">
        <v>-1.584855001938873E-06</v>
      </c>
      <c r="GB26" s="19">
        <v>-8.769305798294074E-10</v>
      </c>
      <c r="GC26" s="19">
        <v>5.97170675620887E-07</v>
      </c>
      <c r="GD26" s="19">
        <v>6.751939432819215E-10</v>
      </c>
      <c r="GE26" s="19">
        <v>-9.559167114133535E-07</v>
      </c>
      <c r="GF26" s="19">
        <v>-9.607743441400073E-08</v>
      </c>
      <c r="GG26" s="19">
        <v>-2.579961606846962E-10</v>
      </c>
      <c r="GH26" s="19">
        <v>1.189345315858253E-11</v>
      </c>
      <c r="GI26" s="19">
        <v>-3.518186380610044E-07</v>
      </c>
      <c r="GJ26" s="19">
        <v>3.955665544956864E-12</v>
      </c>
      <c r="GK26" s="19">
        <v>4.629702327896314E-07</v>
      </c>
      <c r="GL26" s="19">
        <v>-7.478039066220733E-09</v>
      </c>
      <c r="GM26" s="19">
        <v>3.81152071632939E-10</v>
      </c>
      <c r="GN26" s="19">
        <v>8.559660591141509E-11</v>
      </c>
      <c r="GO26" s="19">
        <v>2.365508257250964E-12</v>
      </c>
      <c r="GP26" s="19">
        <v>-1.875949594085349E-07</v>
      </c>
      <c r="GQ26" s="19">
        <v>-5.474623146780874E-08</v>
      </c>
      <c r="GR26" s="19">
        <v>9.587586983283317E-12</v>
      </c>
      <c r="GS26" s="19">
        <v>-9.583906063018917E-08</v>
      </c>
      <c r="GT26" s="19">
        <v>-5.731945703630588E-07</v>
      </c>
      <c r="GU26" s="19">
        <v>-1.783796439704098E-10</v>
      </c>
      <c r="GV26" s="19">
        <v>1.140303526166668E-08</v>
      </c>
      <c r="GW26" s="19">
        <v>-1.327263707470554E-08</v>
      </c>
      <c r="GX26" s="19">
        <v>-3.473145139504953E-06</v>
      </c>
      <c r="GY26" s="19">
        <v>-1.590661733725322E-08</v>
      </c>
      <c r="GZ26" s="19">
        <v>-7.228291493026224E-07</v>
      </c>
      <c r="HA26" s="19">
        <v>-4.911796710796892E-06</v>
      </c>
      <c r="HB26" s="19">
        <v>-5.382811272730439E-12</v>
      </c>
      <c r="HC26" s="19">
        <v>2.24544606166167E-11</v>
      </c>
      <c r="HD26" s="19">
        <v>-3.582890309899316E-06</v>
      </c>
      <c r="HE26" s="19">
        <v>-2.344222845406796E-07</v>
      </c>
      <c r="HF26" s="19">
        <v>4.776304802545148E-13</v>
      </c>
      <c r="HG26" s="19">
        <v>-4.087245090762187E-10</v>
      </c>
      <c r="HH26" s="19">
        <v>-1.514050348281183E-05</v>
      </c>
      <c r="HI26" s="19">
        <v>1.652148368175329E-11</v>
      </c>
      <c r="HJ26" s="19">
        <v>-4.595165550430968E-11</v>
      </c>
      <c r="HK26" s="19">
        <v>1.388859950502427E-07</v>
      </c>
      <c r="HL26" s="19">
        <v>-6.543809656763684E-08</v>
      </c>
      <c r="HM26" s="19">
        <v>1.106952670446454E-11</v>
      </c>
      <c r="HN26" s="19">
        <v>3.93382474513451E-07</v>
      </c>
      <c r="HO26" s="19">
        <v>9.651749264858585E-07</v>
      </c>
      <c r="HP26" s="19">
        <v>-3.701164057576974E-07</v>
      </c>
      <c r="HQ26" s="19">
        <v>-9.565177341920848E-08</v>
      </c>
      <c r="HR26" s="19">
        <v>2.774746084114598E-06</v>
      </c>
      <c r="HS26" s="19">
        <v>1.866655182875628E-07</v>
      </c>
      <c r="HT26" s="19">
        <v>3.148055880212654E-06</v>
      </c>
      <c r="HU26" s="19">
        <v>-3.453715934300903E-13</v>
      </c>
      <c r="HV26" s="19">
        <v>7.508013750389543E-12</v>
      </c>
      <c r="HW26" s="19">
        <v>3.822122647677463E-08</v>
      </c>
      <c r="HX26" s="19">
        <v>-3.493468677230415E-07</v>
      </c>
      <c r="HY26" s="19">
        <v>4.549302659088425E-07</v>
      </c>
      <c r="HZ26" s="19">
        <v>1.105405395060641E-09</v>
      </c>
      <c r="IA26" s="19">
        <v>-2.446134441547646E-08</v>
      </c>
      <c r="IB26" s="19">
        <v>5.39017791642041E-12</v>
      </c>
      <c r="IC26" s="19">
        <v>-1.447917551606678E-06</v>
      </c>
      <c r="ID26" s="19">
        <v>-2.323361610630499E-06</v>
      </c>
      <c r="IE26" s="19">
        <v>9.841147205828521E-12</v>
      </c>
      <c r="IF26" s="19">
        <v>2.28500117088182E-06</v>
      </c>
      <c r="IG26" s="19">
        <v>2.459690762653529E-07</v>
      </c>
      <c r="IH26" s="19">
        <v>5.224805123690489E-07</v>
      </c>
      <c r="II26" s="19">
        <v>4.43517156270914E-11</v>
      </c>
      <c r="IJ26" s="19">
        <v>1.084826717476966E-07</v>
      </c>
      <c r="IK26" s="19">
        <v>-2.342459403561075E-07</v>
      </c>
      <c r="IL26" s="19">
        <v>1.088347878742121E-11</v>
      </c>
      <c r="IM26" s="19">
        <v>-5.157901554676604E-09</v>
      </c>
      <c r="IN26" s="19">
        <v>-3.566781588327469E-07</v>
      </c>
      <c r="IO26" s="19">
        <v>-2.597367342066479E-06</v>
      </c>
      <c r="IP26" s="19">
        <v>-7.803041750674402E-07</v>
      </c>
      <c r="IQ26" s="19">
        <v>-1.763239159445928E-10</v>
      </c>
      <c r="IR26" s="19">
        <v>-3.640222185737998E-07</v>
      </c>
      <c r="IS26" s="19">
        <v>7.421906479805756E-08</v>
      </c>
      <c r="IT26" s="19">
        <v>-1.361971454775536E-07</v>
      </c>
      <c r="IU26" s="19">
        <v>-9.557275321823232E-14</v>
      </c>
      <c r="IV26" s="19">
        <v>6.496281576526711E-08</v>
      </c>
      <c r="IW26" s="19">
        <v>1.259545503821355E-07</v>
      </c>
      <c r="IX26" s="19">
        <v>3.91406877170735E-11</v>
      </c>
      <c r="IY26" s="19">
        <v>1.565173047939191E-08</v>
      </c>
      <c r="IZ26" s="19">
        <v>-3.601035568494594E-07</v>
      </c>
    </row>
    <row r="27" spans="2:260">
      <c r="B27" s="16"/>
      <c r="C27" s="17" t="s">
        <v>135</v>
      </c>
      <c r="D27" s="19">
        <v>-3.383984822189364E-09</v>
      </c>
      <c r="E27" s="19">
        <v>6.44165553462119E-09</v>
      </c>
      <c r="F27" s="19">
        <v>-8.813666180379482E-15</v>
      </c>
      <c r="G27" s="19">
        <v>3.140904183704842E-09</v>
      </c>
      <c r="H27" s="19">
        <v>-4.43890630367353E-09</v>
      </c>
      <c r="I27" s="19">
        <v>-2.174223183323663E-10</v>
      </c>
      <c r="J27" s="19">
        <v>-2.44317448851437E-10</v>
      </c>
      <c r="K27" s="19">
        <v>-2.994246367355204E-10</v>
      </c>
      <c r="L27" s="19">
        <v>-2.549612339101747E-10</v>
      </c>
      <c r="M27" s="19">
        <v>-3.154757614269498E-09</v>
      </c>
      <c r="N27" s="19">
        <v>-3.609987204394449E-09</v>
      </c>
      <c r="O27" s="19">
        <v>9.517225890037228E-09</v>
      </c>
      <c r="P27" s="19">
        <v>2.722242066107929E-09</v>
      </c>
      <c r="Q27" s="19">
        <v>-4.131507903511705E-06</v>
      </c>
      <c r="R27" s="19">
        <v>-2.584998785166361E-11</v>
      </c>
      <c r="S27" s="19">
        <v>-1.024451604335295E-07</v>
      </c>
      <c r="T27" s="19">
        <v>6.514870788076814E-06</v>
      </c>
      <c r="U27" s="19">
        <v>-2.660042504266483E-07</v>
      </c>
      <c r="V27" s="19">
        <v>-5.933640415933146E-10</v>
      </c>
      <c r="W27" s="19">
        <v>1.158516350904278E-07</v>
      </c>
      <c r="X27" s="19">
        <v>-3.208254559964956E-07</v>
      </c>
      <c r="Y27" s="19">
        <v>0.9243252740852238</v>
      </c>
      <c r="Z27" s="19">
        <v>6.421002020498106E-07</v>
      </c>
      <c r="AA27" s="19">
        <v>9.275016444116342E-05</v>
      </c>
      <c r="AB27" s="19">
        <v>0.0005343617870527601</v>
      </c>
      <c r="AC27" s="19">
        <v>0.0002216774862267045</v>
      </c>
      <c r="AD27" s="19">
        <v>4.554584799552824E-08</v>
      </c>
      <c r="AE27" s="19">
        <v>3.077499692854503E-09</v>
      </c>
      <c r="AF27" s="19">
        <v>0.0003581834292069512</v>
      </c>
      <c r="AG27" s="19">
        <v>6.69690976415877E-06</v>
      </c>
      <c r="AH27" s="19">
        <v>2.699874256235634E-09</v>
      </c>
      <c r="AI27" s="19">
        <v>1.621740800060852E-05</v>
      </c>
      <c r="AJ27" s="19">
        <v>7.353737474205474E-05</v>
      </c>
      <c r="AK27" s="19">
        <v>7.19718116720108E-05</v>
      </c>
      <c r="AL27" s="19">
        <v>1.988129983152075E-09</v>
      </c>
      <c r="AM27" s="19">
        <v>6.803420543923223E-05</v>
      </c>
      <c r="AN27" s="19">
        <v>4.308373593267369E-10</v>
      </c>
      <c r="AO27" s="19">
        <v>3.014669058258571E-10</v>
      </c>
      <c r="AP27" s="19">
        <v>1.90879018981975E-09</v>
      </c>
      <c r="AQ27" s="19">
        <v>9.855567308352438E-05</v>
      </c>
      <c r="AR27" s="19">
        <v>0.0002952079180931259</v>
      </c>
      <c r="AS27" s="19">
        <v>0.001682923393460029</v>
      </c>
      <c r="AT27" s="19">
        <v>-2.371478129547847E-09</v>
      </c>
      <c r="AU27" s="19">
        <v>1.76521713924208E-06</v>
      </c>
      <c r="AV27" s="19">
        <v>-6.640764135378652E-10</v>
      </c>
      <c r="AW27" s="19">
        <v>-2.036071559284251E-06</v>
      </c>
      <c r="AX27" s="19">
        <v>-3.64288083872345E-06</v>
      </c>
      <c r="AY27" s="19">
        <v>-5.543546043237272E-10</v>
      </c>
      <c r="AZ27" s="19">
        <v>-2.635765019096362E-07</v>
      </c>
      <c r="BA27" s="19">
        <v>3.572129152571297E-09</v>
      </c>
      <c r="BB27" s="19">
        <v>0.0005083629375906642</v>
      </c>
      <c r="BC27" s="19">
        <v>3.710130001886873E-08</v>
      </c>
      <c r="BD27" s="19">
        <v>0.00119836226954034</v>
      </c>
      <c r="BE27" s="19">
        <v>5.590597327363478E-05</v>
      </c>
      <c r="BF27" s="19">
        <v>0.0001724949995871282</v>
      </c>
      <c r="BG27" s="19">
        <v>8.642728888744706E-05</v>
      </c>
      <c r="BH27" s="19">
        <v>-1.80679345828121E-08</v>
      </c>
      <c r="BI27" s="19">
        <v>-8.641051408084841E-05</v>
      </c>
      <c r="BJ27" s="19">
        <v>-8.135594875036613E-07</v>
      </c>
      <c r="BK27" s="19">
        <v>-0.0002598800448164667</v>
      </c>
      <c r="BL27" s="19">
        <v>-2.305617660920994E-06</v>
      </c>
      <c r="BM27" s="19">
        <v>-2.657080397022418E-08</v>
      </c>
      <c r="BN27" s="19">
        <v>-2.811700496569023E-05</v>
      </c>
      <c r="BO27" s="19">
        <v>-7.564455848588263E-05</v>
      </c>
      <c r="BP27" s="19">
        <v>-1.961132553649522E-10</v>
      </c>
      <c r="BQ27" s="19">
        <v>1.860687464278824E-05</v>
      </c>
      <c r="BR27" s="19">
        <v>2.199984394920201E-07</v>
      </c>
      <c r="BS27" s="19">
        <v>-2.700706469559652E-06</v>
      </c>
      <c r="BT27" s="19">
        <v>-2.257849437870759E-05</v>
      </c>
      <c r="BU27" s="19">
        <v>-5.782147151413671E-06</v>
      </c>
      <c r="BV27" s="19">
        <v>4.922775126920282E-09</v>
      </c>
      <c r="BW27" s="19">
        <v>5.521358362424661E-06</v>
      </c>
      <c r="BX27" s="19">
        <v>-1.072815803194526E-10</v>
      </c>
      <c r="BY27" s="19">
        <v>-1.356289509749413E-05</v>
      </c>
      <c r="BZ27" s="19">
        <v>2.759983435497041E-06</v>
      </c>
      <c r="CA27" s="19">
        <v>1.827775840419032E-05</v>
      </c>
      <c r="CB27" s="19">
        <v>2.032856613448477E-09</v>
      </c>
      <c r="CC27" s="19">
        <v>-7.983301095136382E-11</v>
      </c>
      <c r="CD27" s="19">
        <v>1.219076246045922E-07</v>
      </c>
      <c r="CE27" s="19">
        <v>2.402338178393041E-06</v>
      </c>
      <c r="CF27" s="19">
        <v>-3.916741296600197E-08</v>
      </c>
      <c r="CG27" s="19">
        <v>-2.626972569215159E-06</v>
      </c>
      <c r="CH27" s="19">
        <v>5.696144259130462E-09</v>
      </c>
      <c r="CI27" s="19">
        <v>2.653914545880005E-05</v>
      </c>
      <c r="CJ27" s="19">
        <v>-2.775465215528132E-10</v>
      </c>
      <c r="CK27" s="19">
        <v>1.818786262136231E-09</v>
      </c>
      <c r="CL27" s="19">
        <v>1.573467033773724E-05</v>
      </c>
      <c r="CM27" s="19">
        <v>-6.150856236583342E-06</v>
      </c>
      <c r="CN27" s="19">
        <v>1.866998510387442E-09</v>
      </c>
      <c r="CO27" s="19">
        <v>6.108962279217396E-06</v>
      </c>
      <c r="CP27" s="19">
        <v>-4.1452067801352E-11</v>
      </c>
      <c r="CQ27" s="19">
        <v>3.158981139673517E-06</v>
      </c>
      <c r="CR27" s="19">
        <v>3.88080529118737E-10</v>
      </c>
      <c r="CS27" s="19">
        <v>-1.294423511364673E-06</v>
      </c>
      <c r="CT27" s="19">
        <v>3.008429519862146E-06</v>
      </c>
      <c r="CU27" s="19">
        <v>3.356016306123518E-09</v>
      </c>
      <c r="CV27" s="19">
        <v>1.225525877027936E-09</v>
      </c>
      <c r="CW27" s="19">
        <v>3.888995024301773E-06</v>
      </c>
      <c r="CX27" s="19">
        <v>8.849254642227682E-07</v>
      </c>
      <c r="CY27" s="19">
        <v>-1.725069382245406E-07</v>
      </c>
      <c r="CZ27" s="19">
        <v>9.46460808314238E-06</v>
      </c>
      <c r="DA27" s="19">
        <v>-5.780296119944424E-07</v>
      </c>
      <c r="DB27" s="19">
        <v>-2.380949754515153E-11</v>
      </c>
      <c r="DC27" s="19">
        <v>-7.251422766515314E-11</v>
      </c>
      <c r="DD27" s="19">
        <v>4.230946554988753E-08</v>
      </c>
      <c r="DE27" s="19">
        <v>1.499009720919678E-06</v>
      </c>
      <c r="DF27" s="19">
        <v>5.190871219520095E-09</v>
      </c>
      <c r="DG27" s="19">
        <v>-8.554367587023753E-07</v>
      </c>
      <c r="DH27" s="19">
        <v>-4.278467647128784E-06</v>
      </c>
      <c r="DI27" s="19">
        <v>-6.849629922826417E-06</v>
      </c>
      <c r="DJ27" s="19">
        <v>-5.40710196573412E-09</v>
      </c>
      <c r="DK27" s="19">
        <v>-1.001077315259339E-09</v>
      </c>
      <c r="DL27" s="19">
        <v>-2.91989411412964E-06</v>
      </c>
      <c r="DM27" s="19">
        <v>-9.059251078860329E-10</v>
      </c>
      <c r="DN27" s="19">
        <v>6.287692559689965E-10</v>
      </c>
      <c r="DO27" s="19">
        <v>2.360740691156799E-07</v>
      </c>
      <c r="DP27" s="19">
        <v>-7.02451715640943E-10</v>
      </c>
      <c r="DQ27" s="19">
        <v>-2.508099534578655E-09</v>
      </c>
      <c r="DR27" s="19">
        <v>-2.355626360912167E-07</v>
      </c>
      <c r="DS27" s="19">
        <v>1.511681686451112E-06</v>
      </c>
      <c r="DT27" s="19">
        <v>-2.086691937236885E-06</v>
      </c>
      <c r="DU27" s="19">
        <v>-2.610638971144529E-06</v>
      </c>
      <c r="DV27" s="19">
        <v>3.747976888693159E-10</v>
      </c>
      <c r="DW27" s="19">
        <v>8.181237018919768E-07</v>
      </c>
      <c r="DX27" s="19">
        <v>1.838198471355136E-06</v>
      </c>
      <c r="DY27" s="19">
        <v>6.443636054803846E-07</v>
      </c>
      <c r="DZ27" s="19">
        <v>-7.237797215457862E-11</v>
      </c>
      <c r="EA27" s="19">
        <v>-1.51871633227024E-06</v>
      </c>
      <c r="EB27" s="19">
        <v>-5.407306945874511E-12</v>
      </c>
      <c r="EC27" s="19">
        <v>1.887695768488905E-10</v>
      </c>
      <c r="ED27" s="19">
        <v>9.97035565011304E-07</v>
      </c>
      <c r="EE27" s="19">
        <v>1.458837968527196E-07</v>
      </c>
      <c r="EF27" s="19">
        <v>2.294140428587638E-08</v>
      </c>
      <c r="EG27" s="19">
        <v>-7.321870400417057E-07</v>
      </c>
      <c r="EH27" s="19">
        <v>-1.259044776417912E-10</v>
      </c>
      <c r="EI27" s="19">
        <v>-5.222855540524318E-11</v>
      </c>
      <c r="EJ27" s="19">
        <v>-1.256190661823816E-06</v>
      </c>
      <c r="EK27" s="19">
        <v>-4.891097068203569E-11</v>
      </c>
      <c r="EL27" s="19">
        <v>-8.888875160642015E-13</v>
      </c>
      <c r="EM27" s="19">
        <v>2.241975195714062E-06</v>
      </c>
      <c r="EN27" s="19">
        <v>6.573740136200172E-10</v>
      </c>
      <c r="EO27" s="19">
        <v>4.007006511561648E-07</v>
      </c>
      <c r="EP27" s="19">
        <v>-1.263829420815637E-07</v>
      </c>
      <c r="EQ27" s="19">
        <v>1.002792181855388E-08</v>
      </c>
      <c r="ER27" s="19">
        <v>5.755758779015853E-07</v>
      </c>
      <c r="ES27" s="19">
        <v>2.500503519510779E-12</v>
      </c>
      <c r="ET27" s="19">
        <v>1.27632421563292E-10</v>
      </c>
      <c r="EU27" s="19">
        <v>5.062102397162226E-07</v>
      </c>
      <c r="EV27" s="19">
        <v>4.628610723352991E-07</v>
      </c>
      <c r="EW27" s="19">
        <v>9.752448610634212E-08</v>
      </c>
      <c r="EX27" s="19">
        <v>-4.446219826680841E-11</v>
      </c>
      <c r="EY27" s="19">
        <v>1.001659591796584E-08</v>
      </c>
      <c r="EZ27" s="19">
        <v>-5.2002009427852E-07</v>
      </c>
      <c r="FA27" s="19">
        <v>-5.099977742897437E-11</v>
      </c>
      <c r="FB27" s="19">
        <v>5.303600140568157E-07</v>
      </c>
      <c r="FC27" s="19">
        <v>-2.363818579943661E-13</v>
      </c>
      <c r="FD27" s="19">
        <v>-5.806834740915561E-09</v>
      </c>
      <c r="FE27" s="19">
        <v>-1.91542500032718E-08</v>
      </c>
      <c r="FF27" s="19">
        <v>-2.386687150633992E-11</v>
      </c>
      <c r="FG27" s="19">
        <v>1.102669791735307E-08</v>
      </c>
      <c r="FH27" s="19">
        <v>6.187249894067214E-13</v>
      </c>
      <c r="FI27" s="19">
        <v>-7.43679267057186E-11</v>
      </c>
      <c r="FJ27" s="19">
        <v>2.796647636293632E-13</v>
      </c>
      <c r="FK27" s="19">
        <v>2.325868771982705E-08</v>
      </c>
      <c r="FL27" s="19">
        <v>1.305168364737525E-07</v>
      </c>
      <c r="FM27" s="19">
        <v>8.887869158709713E-11</v>
      </c>
      <c r="FN27" s="19">
        <v>3.345277563427549E-10</v>
      </c>
      <c r="FO27" s="19">
        <v>-3.029385393063308E-13</v>
      </c>
      <c r="FP27" s="19">
        <v>-1.980888282311435E-08</v>
      </c>
      <c r="FQ27" s="19">
        <v>-6.65475154428805E-11</v>
      </c>
      <c r="FR27" s="19">
        <v>-1.704743315488669E-07</v>
      </c>
      <c r="FS27" s="19">
        <v>-4.127716978082964E-13</v>
      </c>
      <c r="FT27" s="19">
        <v>3.487206119097212E-08</v>
      </c>
      <c r="FU27" s="19">
        <v>1.043295389073639E-10</v>
      </c>
      <c r="FV27" s="19">
        <v>9.445546633313685E-07</v>
      </c>
      <c r="FW27" s="19">
        <v>-1.593198183200619E-11</v>
      </c>
      <c r="FX27" s="19">
        <v>-1.894933194792027E-11</v>
      </c>
      <c r="FY27" s="19">
        <v>-9.428849867981948E-08</v>
      </c>
      <c r="FZ27" s="19">
        <v>8.98675303878105E-08</v>
      </c>
      <c r="GA27" s="19">
        <v>1.250228393181167E-07</v>
      </c>
      <c r="GB27" s="19">
        <v>1.388735838974017E-10</v>
      </c>
      <c r="GC27" s="19">
        <v>4.89748688151679E-08</v>
      </c>
      <c r="GD27" s="19">
        <v>1.087570456386662E-11</v>
      </c>
      <c r="GE27" s="19">
        <v>-2.728657762810201E-07</v>
      </c>
      <c r="GF27" s="19">
        <v>-3.198472489544362E-08</v>
      </c>
      <c r="GG27" s="19">
        <v>-7.508812166745106E-11</v>
      </c>
      <c r="GH27" s="19">
        <v>-3.786536604181649E-13</v>
      </c>
      <c r="GI27" s="19">
        <v>2.769513138631421E-09</v>
      </c>
      <c r="GJ27" s="19">
        <v>3.39387362087699E-12</v>
      </c>
      <c r="GK27" s="19">
        <v>4.710898016820061E-08</v>
      </c>
      <c r="GL27" s="19">
        <v>-3.136485371212797E-09</v>
      </c>
      <c r="GM27" s="19">
        <v>1.087834524665399E-11</v>
      </c>
      <c r="GN27" s="19">
        <v>8.304169964634311E-13</v>
      </c>
      <c r="GO27" s="19">
        <v>-1.334232000927527E-12</v>
      </c>
      <c r="GP27" s="19">
        <v>6.4391801212016E-08</v>
      </c>
      <c r="GQ27" s="19">
        <v>-6.931051385796761E-08</v>
      </c>
      <c r="GR27" s="19">
        <v>1.325571882064197E-12</v>
      </c>
      <c r="GS27" s="19">
        <v>-1.8997877835108E-10</v>
      </c>
      <c r="GT27" s="19">
        <v>-1.092930090660719E-07</v>
      </c>
      <c r="GU27" s="19">
        <v>1.094285068571933E-10</v>
      </c>
      <c r="GV27" s="19">
        <v>3.614576631913898E-09</v>
      </c>
      <c r="GW27" s="19">
        <v>-6.602610408133829E-10</v>
      </c>
      <c r="GX27" s="19">
        <v>-1.074949976028004E-07</v>
      </c>
      <c r="GY27" s="19">
        <v>1.518953272603146E-08</v>
      </c>
      <c r="GZ27" s="19">
        <v>-6.146777658619433E-08</v>
      </c>
      <c r="HA27" s="19">
        <v>-1.083926207225922E-06</v>
      </c>
      <c r="HB27" s="19">
        <v>-1.543255013179511E-12</v>
      </c>
      <c r="HC27" s="19">
        <v>-6.753815198174308E-14</v>
      </c>
      <c r="HD27" s="19">
        <v>-6.64458277808245E-07</v>
      </c>
      <c r="HE27" s="19">
        <v>-8.444565413613348E-08</v>
      </c>
      <c r="HF27" s="19">
        <v>-7.954248716710193E-13</v>
      </c>
      <c r="HG27" s="19">
        <v>1.250654178169921E-11</v>
      </c>
      <c r="HH27" s="19">
        <v>8.768648717428738E-07</v>
      </c>
      <c r="HI27" s="19">
        <v>-2.098227409264151E-11</v>
      </c>
      <c r="HJ27" s="19">
        <v>-1.366458705931208E-11</v>
      </c>
      <c r="HK27" s="19">
        <v>-1.791691534973231E-07</v>
      </c>
      <c r="HL27" s="19">
        <v>-1.378079499136396E-08</v>
      </c>
      <c r="HM27" s="19">
        <v>-1.137480553168771E-11</v>
      </c>
      <c r="HN27" s="19">
        <v>-4.125684534995882E-07</v>
      </c>
      <c r="HO27" s="19">
        <v>-3.691464728076312E-07</v>
      </c>
      <c r="HP27" s="19">
        <v>-3.214628216832667E-08</v>
      </c>
      <c r="HQ27" s="19">
        <v>-8.026427725391516E-09</v>
      </c>
      <c r="HR27" s="19">
        <v>4.804007555173752E-07</v>
      </c>
      <c r="HS27" s="19">
        <v>-1.81797139900866E-07</v>
      </c>
      <c r="HT27" s="19">
        <v>-2.015357553764216E-06</v>
      </c>
      <c r="HU27" s="19">
        <v>9.536981400458211E-14</v>
      </c>
      <c r="HV27" s="19">
        <v>-9.211292898279097E-12</v>
      </c>
      <c r="HW27" s="19">
        <v>-3.858030321993934E-08</v>
      </c>
      <c r="HX27" s="19">
        <v>-4.521314209361545E-08</v>
      </c>
      <c r="HY27" s="19">
        <v>1.272646522144989E-07</v>
      </c>
      <c r="HZ27" s="19">
        <v>3.695612195966904E-10</v>
      </c>
      <c r="IA27" s="19">
        <v>1.705966047426486E-08</v>
      </c>
      <c r="IB27" s="19">
        <v>-6.0602686320344E-13</v>
      </c>
      <c r="IC27" s="19">
        <v>1.630034747998147E-07</v>
      </c>
      <c r="ID27" s="19">
        <v>-5.968541582493761E-07</v>
      </c>
      <c r="IE27" s="19">
        <v>7.673681493370113E-13</v>
      </c>
      <c r="IF27" s="19">
        <v>-8.187507626439863E-08</v>
      </c>
      <c r="IG27" s="19">
        <v>3.25721745456545E-09</v>
      </c>
      <c r="IH27" s="19">
        <v>8.049239326957783E-08</v>
      </c>
      <c r="II27" s="19">
        <v>2.45468917582979E-12</v>
      </c>
      <c r="IJ27" s="19">
        <v>8.46650241145829E-09</v>
      </c>
      <c r="IK27" s="19">
        <v>1.222345064463389E-10</v>
      </c>
      <c r="IL27" s="19">
        <v>-2.746121126326035E-12</v>
      </c>
      <c r="IM27" s="19">
        <v>-2.485290725951672E-09</v>
      </c>
      <c r="IN27" s="19">
        <v>-2.346856288985436E-08</v>
      </c>
      <c r="IO27" s="19">
        <v>6.029981831658331E-08</v>
      </c>
      <c r="IP27" s="19">
        <v>-1.301702750813903E-07</v>
      </c>
      <c r="IQ27" s="19">
        <v>-3.893204678710721E-12</v>
      </c>
      <c r="IR27" s="19">
        <v>1.020396126588714E-08</v>
      </c>
      <c r="IS27" s="19">
        <v>-1.087771290799304E-08</v>
      </c>
      <c r="IT27" s="19">
        <v>-7.731410435684366E-09</v>
      </c>
      <c r="IU27" s="19">
        <v>5.019581924682596E-14</v>
      </c>
      <c r="IV27" s="19">
        <v>1.520744431467511E-09</v>
      </c>
      <c r="IW27" s="19">
        <v>1.050357252964008E-08</v>
      </c>
      <c r="IX27" s="19">
        <v>2.905268970117705E-12</v>
      </c>
      <c r="IY27" s="19">
        <v>2.766763026136227E-10</v>
      </c>
      <c r="IZ27" s="19">
        <v>2.266927773335525E-08</v>
      </c>
    </row>
    <row r="28" spans="2:260">
      <c r="B28" s="16"/>
      <c r="C28" s="17" t="s">
        <v>137</v>
      </c>
      <c r="D28" s="19">
        <v>-5.623259031218499E-14</v>
      </c>
      <c r="E28" s="19">
        <v>-2.520505827113222E-13</v>
      </c>
      <c r="F28" s="19">
        <v>1.339197147124279E-10</v>
      </c>
      <c r="G28" s="19">
        <v>3.215979016633027E-14</v>
      </c>
      <c r="H28" s="19">
        <v>-4.669945022957762E-14</v>
      </c>
      <c r="I28" s="19">
        <v>4.139667149802403E-11</v>
      </c>
      <c r="J28" s="19">
        <v>4.10074695490353E-11</v>
      </c>
      <c r="K28" s="19">
        <v>-1.399147290784613E-14</v>
      </c>
      <c r="L28" s="19">
        <v>-1.675746127507708E-15</v>
      </c>
      <c r="M28" s="19">
        <v>1.590756252367083E-10</v>
      </c>
      <c r="N28" s="19">
        <v>1.002397219012331E-10</v>
      </c>
      <c r="O28" s="19">
        <v>5.573488286451519E-14</v>
      </c>
      <c r="P28" s="19">
        <v>1.762411980909932E-13</v>
      </c>
      <c r="Q28" s="19">
        <v>-1.012732010960532E-10</v>
      </c>
      <c r="R28" s="19">
        <v>-7.659227937860124E-08</v>
      </c>
      <c r="S28" s="19">
        <v>1.020129963151201E-12</v>
      </c>
      <c r="T28" s="19">
        <v>1.827750711983641E-10</v>
      </c>
      <c r="U28" s="19">
        <v>2.961266286429115E-09</v>
      </c>
      <c r="V28" s="19">
        <v>2.435524268260077E-06</v>
      </c>
      <c r="W28" s="19">
        <v>1.017137942158067E-12</v>
      </c>
      <c r="X28" s="19">
        <v>-3.305812278855469E-12</v>
      </c>
      <c r="Y28" s="19">
        <v>3.462658943503825E-07</v>
      </c>
      <c r="Z28" s="19">
        <v>0.9931849818847632</v>
      </c>
      <c r="AA28" s="19">
        <v>9.410759519829446E-07</v>
      </c>
      <c r="AB28" s="19">
        <v>5.85909441550265E-06</v>
      </c>
      <c r="AC28" s="19">
        <v>8.531333060671415E-08</v>
      </c>
      <c r="AD28" s="19">
        <v>4.802651417239285E-05</v>
      </c>
      <c r="AE28" s="19">
        <v>1.568704048691771E-05</v>
      </c>
      <c r="AF28" s="19">
        <v>4.540657913614274E-10</v>
      </c>
      <c r="AG28" s="19">
        <v>1.859317080283366E-08</v>
      </c>
      <c r="AH28" s="19">
        <v>0.0002480870351238414</v>
      </c>
      <c r="AI28" s="19">
        <v>9.891715886646929E-10</v>
      </c>
      <c r="AJ28" s="19">
        <v>6.250135621140699E-10</v>
      </c>
      <c r="AK28" s="19">
        <v>4.470429616069593E-09</v>
      </c>
      <c r="AL28" s="19">
        <v>1.860354297045444E-06</v>
      </c>
      <c r="AM28" s="19">
        <v>2.766968041302556E-09</v>
      </c>
      <c r="AN28" s="19">
        <v>0.0001035294370497398</v>
      </c>
      <c r="AO28" s="19">
        <v>1.327706237701166E-05</v>
      </c>
      <c r="AP28" s="19">
        <v>4.520574652414531E-05</v>
      </c>
      <c r="AQ28" s="19">
        <v>2.427391877834267E-09</v>
      </c>
      <c r="AR28" s="19">
        <v>1.541669338456172E-08</v>
      </c>
      <c r="AS28" s="19">
        <v>4.785266577982276E-10</v>
      </c>
      <c r="AT28" s="19">
        <v>3.407986266383618E-06</v>
      </c>
      <c r="AU28" s="19">
        <v>-2.943324600756966E-10</v>
      </c>
      <c r="AV28" s="19">
        <v>9.258322846980741E-07</v>
      </c>
      <c r="AW28" s="19">
        <v>-9.901222567552879E-10</v>
      </c>
      <c r="AX28" s="19">
        <v>3.967301217396239E-10</v>
      </c>
      <c r="AY28" s="19">
        <v>1.63472349671234E-05</v>
      </c>
      <c r="AZ28" s="19">
        <v>6.677562606712057E-08</v>
      </c>
      <c r="BA28" s="19">
        <v>3.889025534889089E-06</v>
      </c>
      <c r="BB28" s="19">
        <v>1.970777516811894E-09</v>
      </c>
      <c r="BC28" s="19">
        <v>7.64284478417631E-06</v>
      </c>
      <c r="BD28" s="19">
        <v>7.824210759080993E-10</v>
      </c>
      <c r="BE28" s="19">
        <v>-9.918484307738247E-11</v>
      </c>
      <c r="BF28" s="19">
        <v>4.061888578803795E-10</v>
      </c>
      <c r="BG28" s="19">
        <v>7.386473346839039E-12</v>
      </c>
      <c r="BH28" s="19">
        <v>1.697742723340306E-05</v>
      </c>
      <c r="BI28" s="19">
        <v>1.030798155277688E-07</v>
      </c>
      <c r="BJ28" s="19">
        <v>1.087419156420545E-05</v>
      </c>
      <c r="BK28" s="19">
        <v>-8.72777022993764E-10</v>
      </c>
      <c r="BL28" s="19">
        <v>1.036651787981328E-07</v>
      </c>
      <c r="BM28" s="19">
        <v>1.706239980242591E-05</v>
      </c>
      <c r="BN28" s="19">
        <v>-7.828142228297204E-10</v>
      </c>
      <c r="BO28" s="19">
        <v>2.210790746832409E-10</v>
      </c>
      <c r="BP28" s="19">
        <v>5.71260743992583E-06</v>
      </c>
      <c r="BQ28" s="19">
        <v>-2.180585817521061E-10</v>
      </c>
      <c r="BR28" s="19">
        <v>4.366125761552749E-09</v>
      </c>
      <c r="BS28" s="19">
        <v>2.025264573143626E-06</v>
      </c>
      <c r="BT28" s="19">
        <v>2.766291721596551E-07</v>
      </c>
      <c r="BU28" s="19">
        <v>-1.558435449860356E-09</v>
      </c>
      <c r="BV28" s="19">
        <v>-1.75214780125973E-07</v>
      </c>
      <c r="BW28" s="19">
        <v>-2.421229549074861E-10</v>
      </c>
      <c r="BX28" s="19">
        <v>2.274250297571647E-05</v>
      </c>
      <c r="BY28" s="19">
        <v>4.301527598464317E-09</v>
      </c>
      <c r="BZ28" s="19">
        <v>3.673784833877839E-10</v>
      </c>
      <c r="CA28" s="19">
        <v>1.163583148369632E-09</v>
      </c>
      <c r="CB28" s="19">
        <v>6.208882244305317E-07</v>
      </c>
      <c r="CC28" s="19">
        <v>2.275281115373101E-06</v>
      </c>
      <c r="CD28" s="19">
        <v>8.959318265253965E-11</v>
      </c>
      <c r="CE28" s="19">
        <v>8.665748810954563E-11</v>
      </c>
      <c r="CF28" s="19">
        <v>5.155457550402344E-07</v>
      </c>
      <c r="CG28" s="19">
        <v>9.740885463053279E-09</v>
      </c>
      <c r="CH28" s="19">
        <v>-4.280805847672421E-08</v>
      </c>
      <c r="CI28" s="19">
        <v>1.741842972999547E-11</v>
      </c>
      <c r="CJ28" s="19">
        <v>-1.239250157936869E-09</v>
      </c>
      <c r="CK28" s="19">
        <v>2.8197876045935E-08</v>
      </c>
      <c r="CL28" s="19">
        <v>2.30221466449203E-10</v>
      </c>
      <c r="CM28" s="19">
        <v>6.148165675047487E-11</v>
      </c>
      <c r="CN28" s="19">
        <v>1.709787117840343E-06</v>
      </c>
      <c r="CO28" s="19">
        <v>4.101520441959296E-10</v>
      </c>
      <c r="CP28" s="19">
        <v>2.47259596698765E-07</v>
      </c>
      <c r="CQ28" s="19">
        <v>-4.273842151523533E-11</v>
      </c>
      <c r="CR28" s="19">
        <v>-1.214568309209006E-07</v>
      </c>
      <c r="CS28" s="19">
        <v>-1.724606426550301E-11</v>
      </c>
      <c r="CT28" s="19">
        <v>4.805979836301918E-10</v>
      </c>
      <c r="CU28" s="19">
        <v>4.802887563677035E-07</v>
      </c>
      <c r="CV28" s="19">
        <v>5.982563112834256E-07</v>
      </c>
      <c r="CW28" s="19">
        <v>-8.475136036872244E-11</v>
      </c>
      <c r="CX28" s="19">
        <v>7.760989607532519E-11</v>
      </c>
      <c r="CY28" s="19">
        <v>-3.54350643314954E-11</v>
      </c>
      <c r="CZ28" s="19">
        <v>-1.880735707963697E-11</v>
      </c>
      <c r="DA28" s="19">
        <v>2.356816665644169E-10</v>
      </c>
      <c r="DB28" s="19">
        <v>2.821795828145835E-07</v>
      </c>
      <c r="DC28" s="19">
        <v>-1.582558823645736E-07</v>
      </c>
      <c r="DD28" s="19">
        <v>1.48610226091242E-11</v>
      </c>
      <c r="DE28" s="19">
        <v>-6.506986075098979E-11</v>
      </c>
      <c r="DF28" s="19">
        <v>-7.632157961434218E-08</v>
      </c>
      <c r="DG28" s="19">
        <v>3.187598548293018E-12</v>
      </c>
      <c r="DH28" s="19">
        <v>2.06475285177855E-12</v>
      </c>
      <c r="DI28" s="19">
        <v>-1.73974423304719E-11</v>
      </c>
      <c r="DJ28" s="19">
        <v>1.325754746994488E-07</v>
      </c>
      <c r="DK28" s="19">
        <v>1.337820799254725E-07</v>
      </c>
      <c r="DL28" s="19">
        <v>-5.796366876951174E-11</v>
      </c>
      <c r="DM28" s="19">
        <v>2.455084478952963E-07</v>
      </c>
      <c r="DN28" s="19">
        <v>6.089510509412413E-07</v>
      </c>
      <c r="DO28" s="19">
        <v>6.566604758347554E-09</v>
      </c>
      <c r="DP28" s="19">
        <v>7.222177181653096E-08</v>
      </c>
      <c r="DQ28" s="19">
        <v>2.10028049998828E-07</v>
      </c>
      <c r="DR28" s="19">
        <v>7.146160614073919E-10</v>
      </c>
      <c r="DS28" s="19">
        <v>1.506992914179003E-10</v>
      </c>
      <c r="DT28" s="19">
        <v>-1.439487052070343E-10</v>
      </c>
      <c r="DU28" s="19">
        <v>6.151711546736408E-10</v>
      </c>
      <c r="DV28" s="19">
        <v>4.44213656604536E-06</v>
      </c>
      <c r="DW28" s="19">
        <v>1.854920529644591E-10</v>
      </c>
      <c r="DX28" s="19">
        <v>2.923428609276664E-11</v>
      </c>
      <c r="DY28" s="19">
        <v>1.095198148165897E-10</v>
      </c>
      <c r="DZ28" s="19">
        <v>2.439029025639318E-09</v>
      </c>
      <c r="EA28" s="19">
        <v>-1.513616749142076E-11</v>
      </c>
      <c r="EB28" s="19">
        <v>1.025705173806618E-06</v>
      </c>
      <c r="EC28" s="19">
        <v>6.711858770678259E-07</v>
      </c>
      <c r="ED28" s="19">
        <v>3.351080654857469E-10</v>
      </c>
      <c r="EE28" s="19">
        <v>-1.913225310678108E-11</v>
      </c>
      <c r="EF28" s="19">
        <v>9.730418799469811E-13</v>
      </c>
      <c r="EG28" s="19">
        <v>1.717843104817518E-11</v>
      </c>
      <c r="EH28" s="19">
        <v>6.238818661239002E-07</v>
      </c>
      <c r="EI28" s="19">
        <v>2.425821988168011E-07</v>
      </c>
      <c r="EJ28" s="19">
        <v>2.17998058155976E-12</v>
      </c>
      <c r="EK28" s="19">
        <v>1.145107481346983E-08</v>
      </c>
      <c r="EL28" s="19">
        <v>2.977995140353726E-08</v>
      </c>
      <c r="EM28" s="19">
        <v>1.754779517115874E-11</v>
      </c>
      <c r="EN28" s="19">
        <v>3.13044776385908E-07</v>
      </c>
      <c r="EO28" s="19">
        <v>-1.939856630142728E-12</v>
      </c>
      <c r="EP28" s="19">
        <v>-1.006131163240299E-11</v>
      </c>
      <c r="EQ28" s="19">
        <v>2.191579786183192E-07</v>
      </c>
      <c r="ER28" s="19">
        <v>3.904453396355417E-09</v>
      </c>
      <c r="ES28" s="19">
        <v>-8.931360158788467E-09</v>
      </c>
      <c r="ET28" s="19">
        <v>4.249598421942938E-08</v>
      </c>
      <c r="EU28" s="19">
        <v>3.199857252346017E-11</v>
      </c>
      <c r="EV28" s="19">
        <v>5.248809181169602E-11</v>
      </c>
      <c r="EW28" s="19">
        <v>3.197611136048346E-13</v>
      </c>
      <c r="EX28" s="19">
        <v>2.921186116383551E-09</v>
      </c>
      <c r="EY28" s="19">
        <v>-1.832457543585736E-11</v>
      </c>
      <c r="EZ28" s="19">
        <v>-1.093375275672767E-11</v>
      </c>
      <c r="FA28" s="19">
        <v>1.148191145335052E-06</v>
      </c>
      <c r="FB28" s="19">
        <v>-3.068777505895705E-12</v>
      </c>
      <c r="FC28" s="19">
        <v>9.226549283551602E-09</v>
      </c>
      <c r="FD28" s="19">
        <v>4.658354262675544E-12</v>
      </c>
      <c r="FE28" s="19">
        <v>2.01439746065083E-12</v>
      </c>
      <c r="FF28" s="19">
        <v>2.537933372278769E-08</v>
      </c>
      <c r="FG28" s="19">
        <v>-3.064108084309744E-13</v>
      </c>
      <c r="FH28" s="19">
        <v>-5.138264496897659E-10</v>
      </c>
      <c r="FI28" s="19">
        <v>3.590220136838505E-13</v>
      </c>
      <c r="FJ28" s="19">
        <v>5.408490284525281E-08</v>
      </c>
      <c r="FK28" s="19">
        <v>-2.265081229024576E-12</v>
      </c>
      <c r="FL28" s="19">
        <v>4.105996554630288E-11</v>
      </c>
      <c r="FM28" s="19">
        <v>1.791224218722505E-09</v>
      </c>
      <c r="FN28" s="19">
        <v>-7.453959965382658E-13</v>
      </c>
      <c r="FO28" s="19">
        <v>7.341516228544374E-09</v>
      </c>
      <c r="FP28" s="19">
        <v>-4.638441722556681E-12</v>
      </c>
      <c r="FQ28" s="19">
        <v>-5.609420006536648E-09</v>
      </c>
      <c r="FR28" s="19">
        <v>-1.787222241189047E-12</v>
      </c>
      <c r="FS28" s="19">
        <v>1.248122259188759E-08</v>
      </c>
      <c r="FT28" s="19">
        <v>1.191610628771032E-11</v>
      </c>
      <c r="FU28" s="19">
        <v>2.881794635492331E-07</v>
      </c>
      <c r="FV28" s="19">
        <v>4.557844527429694E-11</v>
      </c>
      <c r="FW28" s="19">
        <v>2.363182392582789E-07</v>
      </c>
      <c r="FX28" s="19">
        <v>2.541454643859507E-08</v>
      </c>
      <c r="FY28" s="19">
        <v>6.150497225257653E-11</v>
      </c>
      <c r="FZ28" s="19">
        <v>2.40234381526766E-13</v>
      </c>
      <c r="GA28" s="19">
        <v>1.239074466045329E-12</v>
      </c>
      <c r="GB28" s="19">
        <v>1.184568265487282E-08</v>
      </c>
      <c r="GC28" s="19">
        <v>1.805047710535198E-13</v>
      </c>
      <c r="GD28" s="19">
        <v>9.266448002648305E-10</v>
      </c>
      <c r="GE28" s="19">
        <v>-2.362461772297905E-12</v>
      </c>
      <c r="GF28" s="19">
        <v>1.469276458073791E-11</v>
      </c>
      <c r="GG28" s="19">
        <v>4.632754218840766E-09</v>
      </c>
      <c r="GH28" s="19">
        <v>6.797511790087315E-08</v>
      </c>
      <c r="GI28" s="19">
        <v>-2.207985876611759E-13</v>
      </c>
      <c r="GJ28" s="19">
        <v>-2.216323778340958E-10</v>
      </c>
      <c r="GK28" s="19">
        <v>1.844619142796057E-11</v>
      </c>
      <c r="GL28" s="19">
        <v>3.664319110679652E-11</v>
      </c>
      <c r="GM28" s="19">
        <v>5.494152568114577E-09</v>
      </c>
      <c r="GN28" s="19">
        <v>6.716768609031584E-08</v>
      </c>
      <c r="GO28" s="19">
        <v>2.168857251102046E-08</v>
      </c>
      <c r="GP28" s="19">
        <v>1.415138593417453E-12</v>
      </c>
      <c r="GQ28" s="19">
        <v>5.443120501004099E-12</v>
      </c>
      <c r="GR28" s="19">
        <v>1.234806884842852E-08</v>
      </c>
      <c r="GS28" s="19">
        <v>1.52935547611857E-10</v>
      </c>
      <c r="GT28" s="19">
        <v>2.50617238230492E-13</v>
      </c>
      <c r="GU28" s="19">
        <v>1.448702250508844E-07</v>
      </c>
      <c r="GV28" s="19">
        <v>3.322278336913167E-10</v>
      </c>
      <c r="GW28" s="19">
        <v>7.531571550549409E-09</v>
      </c>
      <c r="GX28" s="19">
        <v>1.172749598878541E-12</v>
      </c>
      <c r="GY28" s="19">
        <v>-1.83299250983182E-14</v>
      </c>
      <c r="GZ28" s="19">
        <v>-4.355243174479239E-12</v>
      </c>
      <c r="HA28" s="19">
        <v>7.330854103413672E-12</v>
      </c>
      <c r="HB28" s="19">
        <v>4.54248593978149E-10</v>
      </c>
      <c r="HC28" s="19">
        <v>-1.574212020123239E-09</v>
      </c>
      <c r="HD28" s="19">
        <v>-4.37517509158282E-12</v>
      </c>
      <c r="HE28" s="19">
        <v>-8.458319796083716E-13</v>
      </c>
      <c r="HF28" s="19">
        <v>-1.877650423302889E-09</v>
      </c>
      <c r="HG28" s="19">
        <v>4.644013103362061E-08</v>
      </c>
      <c r="HH28" s="19">
        <v>7.449209699752359E-13</v>
      </c>
      <c r="HI28" s="19">
        <v>1.958363196160989E-07</v>
      </c>
      <c r="HJ28" s="19">
        <v>-1.74477141220469E-09</v>
      </c>
      <c r="HK28" s="19">
        <v>-1.871215904090927E-12</v>
      </c>
      <c r="HL28" s="19">
        <v>1.779809328681018E-13</v>
      </c>
      <c r="HM28" s="19">
        <v>1.261732767672007E-08</v>
      </c>
      <c r="HN28" s="19">
        <v>-4.114692192336837E-12</v>
      </c>
      <c r="HO28" s="19">
        <v>-4.232372868170822E-12</v>
      </c>
      <c r="HP28" s="19">
        <v>-3.602098479867817E-09</v>
      </c>
      <c r="HQ28" s="19">
        <v>-1.321391258724495E-08</v>
      </c>
      <c r="HR28" s="19">
        <v>2.202519238251383E-12</v>
      </c>
      <c r="HS28" s="19">
        <v>1.185077481320839E-12</v>
      </c>
      <c r="HT28" s="19">
        <v>-1.500045986550979E-11</v>
      </c>
      <c r="HU28" s="19">
        <v>1.394168155574232E-08</v>
      </c>
      <c r="HV28" s="19">
        <v>-1.07851640495922E-11</v>
      </c>
      <c r="HW28" s="19">
        <v>-3.371831886370673E-13</v>
      </c>
      <c r="HX28" s="19">
        <v>1.46414088824999E-13</v>
      </c>
      <c r="HY28" s="19">
        <v>2.309659098258E-11</v>
      </c>
      <c r="HZ28" s="19">
        <v>6.300551043188994E-09</v>
      </c>
      <c r="IA28" s="19">
        <v>1.270724442282671E-12</v>
      </c>
      <c r="IB28" s="19">
        <v>7.127989950140322E-10</v>
      </c>
      <c r="IC28" s="19">
        <v>8.843248997063719E-12</v>
      </c>
      <c r="ID28" s="19">
        <v>-7.086485191708901E-12</v>
      </c>
      <c r="IE28" s="19">
        <v>1.093219389154011E-07</v>
      </c>
      <c r="IF28" s="19">
        <v>-1.939688179049684E-12</v>
      </c>
      <c r="IG28" s="19">
        <v>3.543575266605328E-13</v>
      </c>
      <c r="IH28" s="19">
        <v>1.079396459242996E-12</v>
      </c>
      <c r="II28" s="19">
        <v>-4.199896568768629E-09</v>
      </c>
      <c r="IJ28" s="19">
        <v>-6.086044693037717E-13</v>
      </c>
      <c r="IK28" s="19">
        <v>9.546574886917266E-13</v>
      </c>
      <c r="IL28" s="19">
        <v>9.874534271704594E-09</v>
      </c>
      <c r="IM28" s="19">
        <v>4.246063161322811E-12</v>
      </c>
      <c r="IN28" s="19">
        <v>9.608683851999134E-13</v>
      </c>
      <c r="IO28" s="19">
        <v>1.526441782953911E-12</v>
      </c>
      <c r="IP28" s="19">
        <v>-1.599639744617241E-12</v>
      </c>
      <c r="IQ28" s="19">
        <v>9.971840391910633E-10</v>
      </c>
      <c r="IR28" s="19">
        <v>4.183558489688667E-15</v>
      </c>
      <c r="IS28" s="19">
        <v>-2.668701195025076E-13</v>
      </c>
      <c r="IT28" s="19">
        <v>-6.352147642079876E-14</v>
      </c>
      <c r="IU28" s="19">
        <v>2.550574407536736E-09</v>
      </c>
      <c r="IV28" s="19">
        <v>-8.007434357317633E-14</v>
      </c>
      <c r="IW28" s="19">
        <v>4.447833730271188E-14</v>
      </c>
      <c r="IX28" s="19">
        <v>-2.667433754530564E-10</v>
      </c>
      <c r="IY28" s="19">
        <v>-2.653128728430572E-13</v>
      </c>
      <c r="IZ28" s="19">
        <v>3.870373567276434E-13</v>
      </c>
    </row>
    <row r="29" spans="2:260">
      <c r="B29" s="16"/>
      <c r="C29" s="17" t="s">
        <v>139</v>
      </c>
      <c r="D29" s="19">
        <v>2.174182859980774E-11</v>
      </c>
      <c r="E29" s="19">
        <v>2.511634142089015E-09</v>
      </c>
      <c r="F29" s="19">
        <v>-7.305169111291408E-16</v>
      </c>
      <c r="G29" s="19">
        <v>-2.207812488275842E-11</v>
      </c>
      <c r="H29" s="19">
        <v>3.870870362612723E-11</v>
      </c>
      <c r="I29" s="19">
        <v>-7.059152031078957E-13</v>
      </c>
      <c r="J29" s="19">
        <v>-7.46446581901505E-13</v>
      </c>
      <c r="K29" s="19">
        <v>1.541388071120097E-11</v>
      </c>
      <c r="L29" s="19">
        <v>6.454041616640817E-13</v>
      </c>
      <c r="M29" s="19">
        <v>2.022090249062258E-10</v>
      </c>
      <c r="N29" s="19">
        <v>2.178933190659203E-10</v>
      </c>
      <c r="O29" s="19">
        <v>-1.383041327485952E-10</v>
      </c>
      <c r="P29" s="19">
        <v>-1.411968841738259E-10</v>
      </c>
      <c r="Q29" s="19">
        <v>5.135507161410573E-07</v>
      </c>
      <c r="R29" s="19">
        <v>-8.193198641630994E-14</v>
      </c>
      <c r="S29" s="19">
        <v>-9.325382542164213E-10</v>
      </c>
      <c r="T29" s="19">
        <v>3.696841164440676E-07</v>
      </c>
      <c r="U29" s="19">
        <v>3.26571740676354E-08</v>
      </c>
      <c r="V29" s="19">
        <v>5.859751337290551E-11</v>
      </c>
      <c r="W29" s="19">
        <v>3.843332701585348E-08</v>
      </c>
      <c r="X29" s="19">
        <v>-3.457494061473827E-08</v>
      </c>
      <c r="Y29" s="19">
        <v>7.030316075704657E-05</v>
      </c>
      <c r="Z29" s="19">
        <v>5.14446516053242E-07</v>
      </c>
      <c r="AA29" s="19">
        <v>0.9899023538384867</v>
      </c>
      <c r="AB29" s="19">
        <v>0.009390379754153794</v>
      </c>
      <c r="AC29" s="19">
        <v>2.61198514793745E-05</v>
      </c>
      <c r="AD29" s="19">
        <v>7.934012818164722E-09</v>
      </c>
      <c r="AE29" s="19">
        <v>3.68690354319326E-08</v>
      </c>
      <c r="AF29" s="19">
        <v>1.607063702171779E-05</v>
      </c>
      <c r="AG29" s="19">
        <v>2.845848940663862E-05</v>
      </c>
      <c r="AH29" s="19">
        <v>1.32950752490519E-09</v>
      </c>
      <c r="AI29" s="19">
        <v>6.065311943049916E-05</v>
      </c>
      <c r="AJ29" s="19">
        <v>9.297954396765471E-07</v>
      </c>
      <c r="AK29" s="19">
        <v>5.271511870948606E-05</v>
      </c>
      <c r="AL29" s="19">
        <v>2.000959560911615E-10</v>
      </c>
      <c r="AM29" s="19">
        <v>7.983423630145561E-05</v>
      </c>
      <c r="AN29" s="19">
        <v>2.62985760652551E-10</v>
      </c>
      <c r="AO29" s="19">
        <v>1.151454597921849E-10</v>
      </c>
      <c r="AP29" s="19">
        <v>3.770188552922218E-10</v>
      </c>
      <c r="AQ29" s="19">
        <v>4.350389392515903E-06</v>
      </c>
      <c r="AR29" s="19">
        <v>1.388680620693984E-08</v>
      </c>
      <c r="AS29" s="19">
        <v>9.360408918844776E-07</v>
      </c>
      <c r="AT29" s="19">
        <v>-8.542330261379403E-14</v>
      </c>
      <c r="AU29" s="19">
        <v>1.46119975221926E-06</v>
      </c>
      <c r="AV29" s="19">
        <v>1.0733190706378E-09</v>
      </c>
      <c r="AW29" s="19">
        <v>-4.664979164044334E-08</v>
      </c>
      <c r="AX29" s="19">
        <v>3.728352162358673E-05</v>
      </c>
      <c r="AY29" s="19">
        <v>2.26826140382719E-09</v>
      </c>
      <c r="AZ29" s="19">
        <v>4.750091342846603E-07</v>
      </c>
      <c r="BA29" s="19">
        <v>6.611977690224998E-10</v>
      </c>
      <c r="BB29" s="19">
        <v>3.138459831503327E-06</v>
      </c>
      <c r="BC29" s="19">
        <v>1.379082066629076E-10</v>
      </c>
      <c r="BD29" s="19">
        <v>3.34999632022438E-06</v>
      </c>
      <c r="BE29" s="19">
        <v>2.52126705117608E-06</v>
      </c>
      <c r="BF29" s="19">
        <v>3.109638771016188E-07</v>
      </c>
      <c r="BG29" s="19">
        <v>9.288530420118081E-08</v>
      </c>
      <c r="BH29" s="19">
        <v>2.055487426657716E-10</v>
      </c>
      <c r="BI29" s="19">
        <v>3.116264223841401E-06</v>
      </c>
      <c r="BJ29" s="19">
        <v>2.910995625103821E-08</v>
      </c>
      <c r="BK29" s="19">
        <v>-9.755632028037158E-07</v>
      </c>
      <c r="BL29" s="19">
        <v>-2.139729220828046E-07</v>
      </c>
      <c r="BM29" s="19">
        <v>-1.153079935472399E-09</v>
      </c>
      <c r="BN29" s="19">
        <v>1.199404956908301E-06</v>
      </c>
      <c r="BO29" s="19">
        <v>2.994261703008805E-06</v>
      </c>
      <c r="BP29" s="19">
        <v>-1.158772261779929E-11</v>
      </c>
      <c r="BQ29" s="19">
        <v>1.024892705266981E-06</v>
      </c>
      <c r="BR29" s="19">
        <v>3.61193778266837E-07</v>
      </c>
      <c r="BS29" s="19">
        <v>1.02349397556925E-08</v>
      </c>
      <c r="BT29" s="19">
        <v>1.576669736985397E-07</v>
      </c>
      <c r="BU29" s="19">
        <v>1.835022117483675E-07</v>
      </c>
      <c r="BV29" s="19">
        <v>9.026707583471124E-11</v>
      </c>
      <c r="BW29" s="19">
        <v>-1.26453130563612E-07</v>
      </c>
      <c r="BX29" s="19">
        <v>1.058214396285568E-10</v>
      </c>
      <c r="BY29" s="19">
        <v>4.416058981889277E-07</v>
      </c>
      <c r="BZ29" s="19">
        <v>1.88659154629095E-07</v>
      </c>
      <c r="CA29" s="19">
        <v>4.676588390322027E-07</v>
      </c>
      <c r="CB29" s="19">
        <v>7.718965454263254E-12</v>
      </c>
      <c r="CC29" s="19">
        <v>-7.04613295830006E-12</v>
      </c>
      <c r="CD29" s="19">
        <v>-7.92367303756191E-08</v>
      </c>
      <c r="CE29" s="19">
        <v>1.526961241220059E-07</v>
      </c>
      <c r="CF29" s="19">
        <v>4.141329152915709E-10</v>
      </c>
      <c r="CG29" s="19">
        <v>2.398010261895709E-09</v>
      </c>
      <c r="CH29" s="19">
        <v>1.07150528135087E-10</v>
      </c>
      <c r="CI29" s="19">
        <v>1.289479498233987E-07</v>
      </c>
      <c r="CJ29" s="19">
        <v>7.964714633965178E-12</v>
      </c>
      <c r="CK29" s="19">
        <v>1.756739640307425E-11</v>
      </c>
      <c r="CL29" s="19">
        <v>1.9738458636466E-08</v>
      </c>
      <c r="CM29" s="19">
        <v>1.618681634760876E-07</v>
      </c>
      <c r="CN29" s="19">
        <v>4.168376985710189E-12</v>
      </c>
      <c r="CO29" s="19">
        <v>-3.459096630243222E-08</v>
      </c>
      <c r="CP29" s="19">
        <v>-2.994472425256167E-12</v>
      </c>
      <c r="CQ29" s="19">
        <v>6.60919071987407E-08</v>
      </c>
      <c r="CR29" s="19">
        <v>4.336979669801081E-11</v>
      </c>
      <c r="CS29" s="19">
        <v>4.929964003315163E-08</v>
      </c>
      <c r="CT29" s="19">
        <v>5.850105796298939E-08</v>
      </c>
      <c r="CU29" s="19">
        <v>6.518846803239215E-11</v>
      </c>
      <c r="CV29" s="19">
        <v>-2.029691237217966E-11</v>
      </c>
      <c r="CW29" s="19">
        <v>3.573167003078851E-10</v>
      </c>
      <c r="CX29" s="19">
        <v>-1.162138932742192E-07</v>
      </c>
      <c r="CY29" s="19">
        <v>1.91921470860499E-08</v>
      </c>
      <c r="CZ29" s="19">
        <v>1.713682261980005E-08</v>
      </c>
      <c r="DA29" s="19">
        <v>1.453472537854256E-07</v>
      </c>
      <c r="DB29" s="19">
        <v>-1.718930493728383E-11</v>
      </c>
      <c r="DC29" s="19">
        <v>2.924080513840305E-12</v>
      </c>
      <c r="DD29" s="19">
        <v>4.337902993791457E-08</v>
      </c>
      <c r="DE29" s="19">
        <v>-2.311944191684701E-08</v>
      </c>
      <c r="DF29" s="19">
        <v>-2.156559369806661E-11</v>
      </c>
      <c r="DG29" s="19">
        <v>3.923118913092437E-10</v>
      </c>
      <c r="DH29" s="19">
        <v>1.97687823895733E-07</v>
      </c>
      <c r="DI29" s="19">
        <v>-1.003934073690162E-07</v>
      </c>
      <c r="DJ29" s="19">
        <v>-3.25201469593768E-11</v>
      </c>
      <c r="DK29" s="19">
        <v>6.129530658918672E-12</v>
      </c>
      <c r="DL29" s="19">
        <v>1.068750826046988E-07</v>
      </c>
      <c r="DM29" s="19">
        <v>1.018461449893262E-10</v>
      </c>
      <c r="DN29" s="19">
        <v>4.199298361477366E-10</v>
      </c>
      <c r="DO29" s="19">
        <v>6.390938485133154E-08</v>
      </c>
      <c r="DP29" s="19">
        <v>3.680961739187633E-11</v>
      </c>
      <c r="DQ29" s="19">
        <v>1.278582520096873E-13</v>
      </c>
      <c r="DR29" s="19">
        <v>1.69907542042619E-09</v>
      </c>
      <c r="DS29" s="19">
        <v>4.441835788986418E-10</v>
      </c>
      <c r="DT29" s="19">
        <v>-7.3711531859193E-08</v>
      </c>
      <c r="DU29" s="19">
        <v>-8.98058245743099E-08</v>
      </c>
      <c r="DV29" s="19">
        <v>9.00064705961658E-12</v>
      </c>
      <c r="DW29" s="19">
        <v>6.396355943660961E-08</v>
      </c>
      <c r="DX29" s="19">
        <v>4.391543997049837E-08</v>
      </c>
      <c r="DY29" s="19">
        <v>3.450003496360763E-08</v>
      </c>
      <c r="DZ29" s="19">
        <v>2.295797219041411E-12</v>
      </c>
      <c r="EA29" s="19">
        <v>9.913198162217513E-09</v>
      </c>
      <c r="EB29" s="19">
        <v>-2.085094083081714E-12</v>
      </c>
      <c r="EC29" s="19">
        <v>-8.601198899532908E-12</v>
      </c>
      <c r="ED29" s="19">
        <v>-1.276991348169724E-08</v>
      </c>
      <c r="EE29" s="19">
        <v>1.08918380285354E-08</v>
      </c>
      <c r="EF29" s="19">
        <v>-6.025959806899876E-11</v>
      </c>
      <c r="EG29" s="19">
        <v>2.094196041998783E-09</v>
      </c>
      <c r="EH29" s="19">
        <v>-4.31748080044619E-12</v>
      </c>
      <c r="EI29" s="19">
        <v>2.847010136695177E-12</v>
      </c>
      <c r="EJ29" s="19">
        <v>-3.172786654697682E-08</v>
      </c>
      <c r="EK29" s="19">
        <v>-4.576610850962507E-14</v>
      </c>
      <c r="EL29" s="19">
        <v>6.716500281944169E-12</v>
      </c>
      <c r="EM29" s="19">
        <v>2.946299395146232E-08</v>
      </c>
      <c r="EN29" s="19">
        <v>3.027380259065329E-12</v>
      </c>
      <c r="EO29" s="19">
        <v>3.044508705399453E-08</v>
      </c>
      <c r="EP29" s="19">
        <v>-5.472077223179715E-08</v>
      </c>
      <c r="EQ29" s="19">
        <v>1.670256097787059E-09</v>
      </c>
      <c r="ER29" s="19">
        <v>9.460258354795298E-08</v>
      </c>
      <c r="ES29" s="19">
        <v>-1.407550077332784E-12</v>
      </c>
      <c r="ET29" s="19">
        <v>4.721156045678551E-12</v>
      </c>
      <c r="EU29" s="19">
        <v>5.656350109536714E-08</v>
      </c>
      <c r="EV29" s="19">
        <v>1.357237899547351E-08</v>
      </c>
      <c r="EW29" s="19">
        <v>-2.341061222125901E-09</v>
      </c>
      <c r="EX29" s="19">
        <v>1.374899656083363E-13</v>
      </c>
      <c r="EY29" s="19">
        <v>-3.837422741582301E-09</v>
      </c>
      <c r="EZ29" s="19">
        <v>4.325541711781951E-08</v>
      </c>
      <c r="FA29" s="19">
        <v>3.799782827637255E-12</v>
      </c>
      <c r="FB29" s="19">
        <v>9.473737548836931E-08</v>
      </c>
      <c r="FC29" s="19">
        <v>-1.388149408856229E-13</v>
      </c>
      <c r="FD29" s="19">
        <v>-1.623816663279717E-10</v>
      </c>
      <c r="FE29" s="19">
        <v>7.424233053793211E-10</v>
      </c>
      <c r="FF29" s="19">
        <v>6.051524681911053E-13</v>
      </c>
      <c r="FG29" s="19">
        <v>1.19033744005857E-09</v>
      </c>
      <c r="FH29" s="19">
        <v>-1.64568936523675E-14</v>
      </c>
      <c r="FI29" s="19">
        <v>1.262003082920065E-10</v>
      </c>
      <c r="FJ29" s="19">
        <v>4.097806787380469E-14</v>
      </c>
      <c r="FK29" s="19">
        <v>2.962237353384499E-09</v>
      </c>
      <c r="FL29" s="19">
        <v>-1.172370860606381E-08</v>
      </c>
      <c r="FM29" s="19">
        <v>-4.528228118021071E-12</v>
      </c>
      <c r="FN29" s="19">
        <v>-2.142734433656063E-09</v>
      </c>
      <c r="FO29" s="19">
        <v>-5.303698772099689E-13</v>
      </c>
      <c r="FP29" s="19">
        <v>-5.370782634481551E-09</v>
      </c>
      <c r="FQ29" s="19">
        <v>-7.38630719890672E-12</v>
      </c>
      <c r="FR29" s="19">
        <v>1.033261877024765E-09</v>
      </c>
      <c r="FS29" s="19">
        <v>-3.013221195799742E-14</v>
      </c>
      <c r="FT29" s="19">
        <v>1.457776472888733E-08</v>
      </c>
      <c r="FU29" s="19">
        <v>2.041187924838968E-12</v>
      </c>
      <c r="FV29" s="19">
        <v>1.556687538109407E-08</v>
      </c>
      <c r="FW29" s="19">
        <v>-1.35706631982381E-12</v>
      </c>
      <c r="FX29" s="19">
        <v>2.086108392943999E-12</v>
      </c>
      <c r="FY29" s="19">
        <v>-1.756814431329717E-08</v>
      </c>
      <c r="FZ29" s="19">
        <v>3.687882901019935E-10</v>
      </c>
      <c r="GA29" s="19">
        <v>9.517994053319617E-09</v>
      </c>
      <c r="GB29" s="19">
        <v>4.924040745040801E-12</v>
      </c>
      <c r="GC29" s="19">
        <v>-5.672188714540744E-09</v>
      </c>
      <c r="GD29" s="19">
        <v>7.57857337698389E-13</v>
      </c>
      <c r="GE29" s="19">
        <v>1.255199512916742E-11</v>
      </c>
      <c r="GF29" s="19">
        <v>-1.615824799078952E-09</v>
      </c>
      <c r="GG29" s="19">
        <v>-2.891404675615096E-12</v>
      </c>
      <c r="GH29" s="19">
        <v>5.906642914133729E-13</v>
      </c>
      <c r="GI29" s="19">
        <v>-7.372473083015566E-10</v>
      </c>
      <c r="GJ29" s="19">
        <v>-8.826232205508961E-14</v>
      </c>
      <c r="GK29" s="19">
        <v>-1.094542579896062E-09</v>
      </c>
      <c r="GL29" s="19">
        <v>-8.501151712497915E-10</v>
      </c>
      <c r="GM29" s="19">
        <v>-3.587188082256766E-12</v>
      </c>
      <c r="GN29" s="19">
        <v>2.94672634384884E-13</v>
      </c>
      <c r="GO29" s="19">
        <v>-1.38219048168447E-12</v>
      </c>
      <c r="GP29" s="19">
        <v>3.147926065318998E-10</v>
      </c>
      <c r="GQ29" s="19">
        <v>1.799244463464179E-09</v>
      </c>
      <c r="GR29" s="19">
        <v>-3.45552150161989E-14</v>
      </c>
      <c r="GS29" s="19">
        <v>-7.836368301278475E-10</v>
      </c>
      <c r="GT29" s="19">
        <v>2.172745914400527E-09</v>
      </c>
      <c r="GU29" s="19">
        <v>2.022303415716165E-11</v>
      </c>
      <c r="GV29" s="19">
        <v>1.011043967460353E-08</v>
      </c>
      <c r="GW29" s="19">
        <v>8.009427199801336E-11</v>
      </c>
      <c r="GX29" s="19">
        <v>6.109152100831602E-09</v>
      </c>
      <c r="GY29" s="19">
        <v>-8.609888759736443E-11</v>
      </c>
      <c r="GZ29" s="19">
        <v>8.18086369135608E-10</v>
      </c>
      <c r="HA29" s="19">
        <v>5.381355423131742E-09</v>
      </c>
      <c r="HB29" s="19">
        <v>4.965517574136867E-14</v>
      </c>
      <c r="HC29" s="19">
        <v>1.769749146404252E-13</v>
      </c>
      <c r="HD29" s="19">
        <v>3.394297543658147E-09</v>
      </c>
      <c r="HE29" s="19">
        <v>-4.510633242523104E-10</v>
      </c>
      <c r="HF29" s="19">
        <v>9.252329668805392E-14</v>
      </c>
      <c r="HG29" s="19">
        <v>3.263445535765904E-12</v>
      </c>
      <c r="HH29" s="19">
        <v>6.798533657895772E-08</v>
      </c>
      <c r="HI29" s="19">
        <v>-1.953182704686034E-14</v>
      </c>
      <c r="HJ29" s="19">
        <v>4.530332070048585E-12</v>
      </c>
      <c r="HK29" s="19">
        <v>4.495817512022226E-09</v>
      </c>
      <c r="HL29" s="19">
        <v>7.797762623971865E-09</v>
      </c>
      <c r="HM29" s="19">
        <v>-2.464643613920465E-14</v>
      </c>
      <c r="HN29" s="19">
        <v>-2.427255016657944E-09</v>
      </c>
      <c r="HO29" s="19">
        <v>6.484004369607546E-09</v>
      </c>
      <c r="HP29" s="19">
        <v>8.025833546111074E-10</v>
      </c>
      <c r="HQ29" s="19">
        <v>2.004272204897198E-10</v>
      </c>
      <c r="HR29" s="19">
        <v>3.278892750530139E-08</v>
      </c>
      <c r="HS29" s="19">
        <v>1.49033439958847E-08</v>
      </c>
      <c r="HT29" s="19">
        <v>2.668002566845136E-08</v>
      </c>
      <c r="HU29" s="19">
        <v>4.749529231983651E-15</v>
      </c>
      <c r="HV29" s="19">
        <v>2.601161608470558E-13</v>
      </c>
      <c r="HW29" s="19">
        <v>4.639242186401603E-09</v>
      </c>
      <c r="HX29" s="19">
        <v>-1.300985169628443E-09</v>
      </c>
      <c r="HY29" s="19">
        <v>1.521542285308278E-09</v>
      </c>
      <c r="HZ29" s="19">
        <v>4.121862323535464E-12</v>
      </c>
      <c r="IA29" s="19">
        <v>1.710315345986405E-09</v>
      </c>
      <c r="IB29" s="19">
        <v>1.853726872473868E-14</v>
      </c>
      <c r="IC29" s="19">
        <v>6.739517850138589E-08</v>
      </c>
      <c r="ID29" s="19">
        <v>1.292746340427296E-09</v>
      </c>
      <c r="IE29" s="19">
        <v>2.336906202990211E-13</v>
      </c>
      <c r="IF29" s="19">
        <v>5.625704699069054E-09</v>
      </c>
      <c r="IG29" s="19">
        <v>-9.685323824858889E-10</v>
      </c>
      <c r="IH29" s="19">
        <v>2.386977626424097E-09</v>
      </c>
      <c r="II29" s="19">
        <v>7.318313070798753E-14</v>
      </c>
      <c r="IJ29" s="19">
        <v>-2.273467550317276E-10</v>
      </c>
      <c r="IK29" s="19">
        <v>9.846504561950636E-10</v>
      </c>
      <c r="IL29" s="19">
        <v>2.493912835604485E-13</v>
      </c>
      <c r="IM29" s="19">
        <v>5.086406194895534E-10</v>
      </c>
      <c r="IN29" s="19">
        <v>8.532084971898429E-11</v>
      </c>
      <c r="IO29" s="19">
        <v>-8.885665000128335E-10</v>
      </c>
      <c r="IP29" s="19">
        <v>1.18041263115016E-09</v>
      </c>
      <c r="IQ29" s="19">
        <v>-3.499243402342836E-13</v>
      </c>
      <c r="IR29" s="19">
        <v>-1.497041054257972E-09</v>
      </c>
      <c r="IS29" s="19">
        <v>1.105823954173532E-09</v>
      </c>
      <c r="IT29" s="19">
        <v>1.471621101898379E-09</v>
      </c>
      <c r="IU29" s="19">
        <v>2.00660265255526E-14</v>
      </c>
      <c r="IV29" s="19">
        <v>9.552400961995059E-12</v>
      </c>
      <c r="IW29" s="19">
        <v>-4.198476921119842E-11</v>
      </c>
      <c r="IX29" s="19">
        <v>1.661332815631443E-13</v>
      </c>
      <c r="IY29" s="19">
        <v>1.378439522971E-10</v>
      </c>
      <c r="IZ29" s="19">
        <v>-1.138979578336287E-10</v>
      </c>
    </row>
    <row r="30" spans="2:260">
      <c r="B30" s="16"/>
      <c r="C30" s="17" t="s">
        <v>141</v>
      </c>
      <c r="D30" s="19">
        <v>1.41505655410571E-10</v>
      </c>
      <c r="E30" s="19">
        <v>5.012151137776927E-09</v>
      </c>
      <c r="F30" s="19">
        <v>-1.236438502997045E-16</v>
      </c>
      <c r="G30" s="19">
        <v>1.358904813158938E-10</v>
      </c>
      <c r="H30" s="19">
        <v>2.463737872626657E-10</v>
      </c>
      <c r="I30" s="19">
        <v>-1.485403279726763E-11</v>
      </c>
      <c r="J30" s="19">
        <v>-1.580401505441979E-11</v>
      </c>
      <c r="K30" s="19">
        <v>-1.952441957802286E-11</v>
      </c>
      <c r="L30" s="19">
        <v>2.191476914542396E-12</v>
      </c>
      <c r="M30" s="19">
        <v>1.480882637073754E-09</v>
      </c>
      <c r="N30" s="19">
        <v>1.612693379112159E-09</v>
      </c>
      <c r="O30" s="19">
        <v>-6.122638732293611E-11</v>
      </c>
      <c r="P30" s="19">
        <v>4.600047208939902E-10</v>
      </c>
      <c r="Q30" s="19">
        <v>9.857354957771759E-07</v>
      </c>
      <c r="R30" s="19">
        <v>-6.441920328686444E-13</v>
      </c>
      <c r="S30" s="19">
        <v>1.918288592437033E-08</v>
      </c>
      <c r="T30" s="19">
        <v>3.131440997890132E-07</v>
      </c>
      <c r="U30" s="19">
        <v>-1.528572975095742E-07</v>
      </c>
      <c r="V30" s="19">
        <v>-4.194837042829989E-11</v>
      </c>
      <c r="W30" s="19">
        <v>-2.758147578592599E-08</v>
      </c>
      <c r="X30" s="19">
        <v>7.225378186504188E-09</v>
      </c>
      <c r="Y30" s="19">
        <v>0.0003866773757902617</v>
      </c>
      <c r="Z30" s="19">
        <v>6.24276350176001E-06</v>
      </c>
      <c r="AA30" s="19">
        <v>0.009224971625230222</v>
      </c>
      <c r="AB30" s="19">
        <v>0.9893705177680205</v>
      </c>
      <c r="AC30" s="19">
        <v>1.362606841249571E-06</v>
      </c>
      <c r="AD30" s="19">
        <v>5.246366674561142E-09</v>
      </c>
      <c r="AE30" s="19">
        <v>3.25398113300914E-09</v>
      </c>
      <c r="AF30" s="19">
        <v>1.647317356908407E-05</v>
      </c>
      <c r="AG30" s="19">
        <v>2.801494878901604E-05</v>
      </c>
      <c r="AH30" s="19">
        <v>3.220864036317451E-09</v>
      </c>
      <c r="AI30" s="19">
        <v>0.0001213576303858126</v>
      </c>
      <c r="AJ30" s="19">
        <v>3.85025915535922E-06</v>
      </c>
      <c r="AK30" s="19">
        <v>1.120483750291657E-05</v>
      </c>
      <c r="AL30" s="19">
        <v>1.909942882005325E-10</v>
      </c>
      <c r="AM30" s="19">
        <v>2.11784652765778E-05</v>
      </c>
      <c r="AN30" s="19">
        <v>5.510098831932495E-10</v>
      </c>
      <c r="AO30" s="19">
        <v>1.064332221894473E-10</v>
      </c>
      <c r="AP30" s="19">
        <v>2.091376835353549E-11</v>
      </c>
      <c r="AQ30" s="19">
        <v>5.073788337613415E-06</v>
      </c>
      <c r="AR30" s="19">
        <v>1.774229396622219E-05</v>
      </c>
      <c r="AS30" s="19">
        <v>-2.21374105895022E-05</v>
      </c>
      <c r="AT30" s="19">
        <v>9.153358996842163E-10</v>
      </c>
      <c r="AU30" s="19">
        <v>3.202331026246126E-07</v>
      </c>
      <c r="AV30" s="19">
        <v>1.517760386860578E-09</v>
      </c>
      <c r="AW30" s="19">
        <v>1.83695632716535E-07</v>
      </c>
      <c r="AX30" s="19">
        <v>2.5327841194445E-06</v>
      </c>
      <c r="AY30" s="19">
        <v>4.321413518091354E-08</v>
      </c>
      <c r="AZ30" s="19">
        <v>8.00326409233372E-06</v>
      </c>
      <c r="BA30" s="19">
        <v>7.488518411843894E-11</v>
      </c>
      <c r="BB30" s="19">
        <v>-2.5796112031498E-05</v>
      </c>
      <c r="BC30" s="19">
        <v>-1.021802922423096E-09</v>
      </c>
      <c r="BD30" s="19">
        <v>-4.763844922142774E-05</v>
      </c>
      <c r="BE30" s="19">
        <v>-3.222081724520124E-07</v>
      </c>
      <c r="BF30" s="19">
        <v>-4.232692378846817E-06</v>
      </c>
      <c r="BG30" s="19">
        <v>-5.981830654723018E-07</v>
      </c>
      <c r="BH30" s="19">
        <v>6.546765605617567E-11</v>
      </c>
      <c r="BI30" s="19">
        <v>2.365274535005774E-06</v>
      </c>
      <c r="BJ30" s="19">
        <v>2.078665932718625E-08</v>
      </c>
      <c r="BK30" s="19">
        <v>-2.773006219437065E-07</v>
      </c>
      <c r="BL30" s="19">
        <v>-1.011701701710104E-07</v>
      </c>
      <c r="BM30" s="19">
        <v>-7.140764423570755E-10</v>
      </c>
      <c r="BN30" s="19">
        <v>2.72505444864385E-06</v>
      </c>
      <c r="BO30" s="19">
        <v>3.513630474937937E-06</v>
      </c>
      <c r="BP30" s="19">
        <v>-4.262574181916819E-12</v>
      </c>
      <c r="BQ30" s="19">
        <v>2.186574753881556E-07</v>
      </c>
      <c r="BR30" s="19">
        <v>-2.137900973187906E-08</v>
      </c>
      <c r="BS30" s="19">
        <v>-7.939355942147913E-08</v>
      </c>
      <c r="BT30" s="19">
        <v>-6.775769859444798E-07</v>
      </c>
      <c r="BU30" s="19">
        <v>-1.116190033831431E-06</v>
      </c>
      <c r="BV30" s="19">
        <v>-7.261060994408713E-10</v>
      </c>
      <c r="BW30" s="19">
        <v>-7.453224201198382E-07</v>
      </c>
      <c r="BX30" s="19">
        <v>9.207487940926299E-11</v>
      </c>
      <c r="BY30" s="19">
        <v>1.820621916126456E-07</v>
      </c>
      <c r="BZ30" s="19">
        <v>-1.604365219060642E-07</v>
      </c>
      <c r="CA30" s="19">
        <v>-5.228117659360055E-08</v>
      </c>
      <c r="CB30" s="19">
        <v>-7.529759914338142E-11</v>
      </c>
      <c r="CC30" s="19">
        <v>-1.080781678708747E-11</v>
      </c>
      <c r="CD30" s="19">
        <v>-8.078201027236895E-08</v>
      </c>
      <c r="CE30" s="19">
        <v>8.660804727378321E-08</v>
      </c>
      <c r="CF30" s="19">
        <v>-1.535533261631329E-10</v>
      </c>
      <c r="CG30" s="19">
        <v>-3.160419557779836E-08</v>
      </c>
      <c r="CH30" s="19">
        <v>-4.320773122268261E-11</v>
      </c>
      <c r="CI30" s="19">
        <v>-2.70686981236091E-07</v>
      </c>
      <c r="CJ30" s="19">
        <v>-2.182114360192966E-11</v>
      </c>
      <c r="CK30" s="19">
        <v>2.083983646291721E-11</v>
      </c>
      <c r="CL30" s="19">
        <v>-1.014090154394437E-07</v>
      </c>
      <c r="CM30" s="19">
        <v>-2.449974083874981E-07</v>
      </c>
      <c r="CN30" s="19">
        <v>-3.504976151928073E-10</v>
      </c>
      <c r="CO30" s="19">
        <v>-1.630456723135234E-06</v>
      </c>
      <c r="CP30" s="19">
        <v>1.07561187218633E-12</v>
      </c>
      <c r="CQ30" s="19">
        <v>-1.621800719203226E-07</v>
      </c>
      <c r="CR30" s="19">
        <v>8.468718346365243E-12</v>
      </c>
      <c r="CS30" s="19">
        <v>2.479734212157302E-08</v>
      </c>
      <c r="CT30" s="19">
        <v>-4.463530369665105E-08</v>
      </c>
      <c r="CU30" s="19">
        <v>-3.60441107501177E-11</v>
      </c>
      <c r="CV30" s="19">
        <v>-1.788170808393222E-10</v>
      </c>
      <c r="CW30" s="19">
        <v>-1.428660022715416E-06</v>
      </c>
      <c r="CX30" s="19">
        <v>-7.102290012905915E-07</v>
      </c>
      <c r="CY30" s="19">
        <v>1.048035956123068E-07</v>
      </c>
      <c r="CZ30" s="19">
        <v>-1.379353275208517E-07</v>
      </c>
      <c r="DA30" s="19">
        <v>2.401453192816837E-07</v>
      </c>
      <c r="DB30" s="19">
        <v>-2.88651362469825E-12</v>
      </c>
      <c r="DC30" s="19">
        <v>-1.922463140929567E-11</v>
      </c>
      <c r="DD30" s="19">
        <v>-1.337439192252139E-08</v>
      </c>
      <c r="DE30" s="19">
        <v>8.047361308199171E-08</v>
      </c>
      <c r="DF30" s="19">
        <v>1.829915607848705E-11</v>
      </c>
      <c r="DG30" s="19">
        <v>2.061467393192602E-07</v>
      </c>
      <c r="DH30" s="19">
        <v>-2.450838913981834E-06</v>
      </c>
      <c r="DI30" s="19">
        <v>-1.552182627386713E-07</v>
      </c>
      <c r="DJ30" s="19">
        <v>-2.898763630566323E-10</v>
      </c>
      <c r="DK30" s="19">
        <v>-2.597618161053342E-10</v>
      </c>
      <c r="DL30" s="19">
        <v>-1.133988429358149E-07</v>
      </c>
      <c r="DM30" s="19">
        <v>-1.255946610217397E-11</v>
      </c>
      <c r="DN30" s="19">
        <v>8.408733463713081E-10</v>
      </c>
      <c r="DO30" s="19">
        <v>1.341799512853393E-07</v>
      </c>
      <c r="DP30" s="19">
        <v>3.503312097904127E-11</v>
      </c>
      <c r="DQ30" s="19">
        <v>-7.499773757402779E-11</v>
      </c>
      <c r="DR30" s="19">
        <v>-1.691606346402512E-09</v>
      </c>
      <c r="DS30" s="19">
        <v>-9.798949627143607E-09</v>
      </c>
      <c r="DT30" s="19">
        <v>-2.216593396420233E-07</v>
      </c>
      <c r="DU30" s="19">
        <v>-3.787662875783517E-08</v>
      </c>
      <c r="DV30" s="19">
        <v>-4.605632994936543E-11</v>
      </c>
      <c r="DW30" s="19">
        <v>2.234414887799908E-08</v>
      </c>
      <c r="DX30" s="19">
        <v>-3.488335606971844E-08</v>
      </c>
      <c r="DY30" s="19">
        <v>1.957167488217287E-07</v>
      </c>
      <c r="DZ30" s="19">
        <v>2.779988842655411E-13</v>
      </c>
      <c r="EA30" s="19">
        <v>-1.119476250460978E-07</v>
      </c>
      <c r="EB30" s="19">
        <v>5.249651349951191E-13</v>
      </c>
      <c r="EC30" s="19">
        <v>-6.979144404086433E-12</v>
      </c>
      <c r="ED30" s="19">
        <v>-6.005620924540709E-08</v>
      </c>
      <c r="EE30" s="19">
        <v>-3.407996585806786E-08</v>
      </c>
      <c r="EF30" s="19">
        <v>-7.316313709612515E-10</v>
      </c>
      <c r="EG30" s="19">
        <v>7.076320378955634E-09</v>
      </c>
      <c r="EH30" s="19">
        <v>-3.190348329068848E-13</v>
      </c>
      <c r="EI30" s="19">
        <v>1.312255263469034E-11</v>
      </c>
      <c r="EJ30" s="19">
        <v>-4.67134963870243E-09</v>
      </c>
      <c r="EK30" s="19">
        <v>-2.019376748379036E-11</v>
      </c>
      <c r="EL30" s="19">
        <v>2.423178468555314E-13</v>
      </c>
      <c r="EM30" s="19">
        <v>-1.680730806034138E-07</v>
      </c>
      <c r="EN30" s="19">
        <v>-1.795788022092292E-11</v>
      </c>
      <c r="EO30" s="19">
        <v>-3.962189563999211E-08</v>
      </c>
      <c r="EP30" s="19">
        <v>-5.353496124087984E-10</v>
      </c>
      <c r="EQ30" s="19">
        <v>-2.777356971749932E-09</v>
      </c>
      <c r="ER30" s="19">
        <v>-1.541959398757948E-07</v>
      </c>
      <c r="ES30" s="19">
        <v>3.862872893688995E-13</v>
      </c>
      <c r="ET30" s="19">
        <v>2.078307466059414E-12</v>
      </c>
      <c r="EU30" s="19">
        <v>1.172814772762265E-08</v>
      </c>
      <c r="EV30" s="19">
        <v>-2.341729561191344E-09</v>
      </c>
      <c r="EW30" s="19">
        <v>-3.847702789948692E-09</v>
      </c>
      <c r="EX30" s="19">
        <v>-1.912456726793693E-12</v>
      </c>
      <c r="EY30" s="19">
        <v>-3.74733211559947E-08</v>
      </c>
      <c r="EZ30" s="19">
        <v>-1.105348182250059E-07</v>
      </c>
      <c r="FA30" s="19">
        <v>6.462339056877654E-13</v>
      </c>
      <c r="FB30" s="19">
        <v>5.022809040613538E-08</v>
      </c>
      <c r="FC30" s="19">
        <v>1.435616751273859E-14</v>
      </c>
      <c r="FD30" s="19">
        <v>-2.737707661879934E-10</v>
      </c>
      <c r="FE30" s="19">
        <v>-3.136355798079746E-11</v>
      </c>
      <c r="FF30" s="19">
        <v>-4.282291071432514E-14</v>
      </c>
      <c r="FG30" s="19">
        <v>4.400709455460169E-10</v>
      </c>
      <c r="FH30" s="19">
        <v>-4.479121732753453E-13</v>
      </c>
      <c r="FI30" s="19">
        <v>-1.434305486179064E-10</v>
      </c>
      <c r="FJ30" s="19">
        <v>5.758687394475706E-13</v>
      </c>
      <c r="FK30" s="19">
        <v>-6.973029518986371E-09</v>
      </c>
      <c r="FL30" s="19">
        <v>1.703665170417514E-08</v>
      </c>
      <c r="FM30" s="19">
        <v>1.221014202219676E-11</v>
      </c>
      <c r="FN30" s="19">
        <v>1.696113117121164E-09</v>
      </c>
      <c r="FO30" s="19">
        <v>-2.335742518147752E-13</v>
      </c>
      <c r="FP30" s="19">
        <v>4.165232950464644E-09</v>
      </c>
      <c r="FQ30" s="19">
        <v>9.137551292524377E-12</v>
      </c>
      <c r="FR30" s="19">
        <v>-2.183601129893462E-09</v>
      </c>
      <c r="FS30" s="19">
        <v>1.16439636511244E-13</v>
      </c>
      <c r="FT30" s="19">
        <v>-1.256497163334449E-08</v>
      </c>
      <c r="FU30" s="19">
        <v>-1.188070172805939E-11</v>
      </c>
      <c r="FV30" s="19">
        <v>-9.719874842373682E-08</v>
      </c>
      <c r="FW30" s="19">
        <v>-5.18222069817737E-14</v>
      </c>
      <c r="FX30" s="19">
        <v>-7.371753187222347E-13</v>
      </c>
      <c r="FY30" s="19">
        <v>2.861731262630089E-09</v>
      </c>
      <c r="FZ30" s="19">
        <v>-9.871196311943149E-11</v>
      </c>
      <c r="GA30" s="19">
        <v>-2.52141278509375E-09</v>
      </c>
      <c r="GB30" s="19">
        <v>-1.759860655511091E-12</v>
      </c>
      <c r="GC30" s="19">
        <v>-1.624625492791049E-08</v>
      </c>
      <c r="GD30" s="19">
        <v>-3.843895491724511E-11</v>
      </c>
      <c r="GE30" s="19">
        <v>-6.901197956983695E-09</v>
      </c>
      <c r="GF30" s="19">
        <v>-5.782789787697339E-10</v>
      </c>
      <c r="GG30" s="19">
        <v>-1.594121979336106E-12</v>
      </c>
      <c r="GH30" s="19">
        <v>4.58003850636816E-14</v>
      </c>
      <c r="GI30" s="19">
        <v>-2.511053123628187E-10</v>
      </c>
      <c r="GJ30" s="19">
        <v>6.115653882290285E-14</v>
      </c>
      <c r="GK30" s="19">
        <v>3.035490370987033E-10</v>
      </c>
      <c r="GL30" s="19">
        <v>3.334722471632986E-12</v>
      </c>
      <c r="GM30" s="19">
        <v>-8.921844065030723E-14</v>
      </c>
      <c r="GN30" s="19">
        <v>-2.508942454230258E-13</v>
      </c>
      <c r="GO30" s="19">
        <v>2.98576494961256E-15</v>
      </c>
      <c r="GP30" s="19">
        <v>-6.843477215639748E-09</v>
      </c>
      <c r="GQ30" s="19">
        <v>1.738149113881812E-10</v>
      </c>
      <c r="GR30" s="19">
        <v>2.171986239252848E-13</v>
      </c>
      <c r="GS30" s="19">
        <v>6.74320412981532E-09</v>
      </c>
      <c r="GT30" s="19">
        <v>-6.674536931518761E-11</v>
      </c>
      <c r="GU30" s="19">
        <v>1.698697773428751E-11</v>
      </c>
      <c r="GV30" s="19">
        <v>2.582377439043661E-11</v>
      </c>
      <c r="GW30" s="19">
        <v>-7.449704565362736E-11</v>
      </c>
      <c r="GX30" s="19">
        <v>-3.181774471945427E-08</v>
      </c>
      <c r="GY30" s="19">
        <v>-1.853575510831802E-10</v>
      </c>
      <c r="GZ30" s="19">
        <v>-2.986769053071498E-10</v>
      </c>
      <c r="HA30" s="19">
        <v>-4.677984189017437E-08</v>
      </c>
      <c r="HB30" s="19">
        <v>-2.12140012012284E-13</v>
      </c>
      <c r="HC30" s="19">
        <v>3.553735076995857E-14</v>
      </c>
      <c r="HD30" s="19">
        <v>-3.945139846229451E-08</v>
      </c>
      <c r="HE30" s="19">
        <v>-4.773698294272753E-09</v>
      </c>
      <c r="HF30" s="19">
        <v>2.744915355220422E-14</v>
      </c>
      <c r="HG30" s="19">
        <v>-1.830514510210885E-12</v>
      </c>
      <c r="HH30" s="19">
        <v>-5.787609329026923E-08</v>
      </c>
      <c r="HI30" s="19">
        <v>2.173575282070814E-13</v>
      </c>
      <c r="HJ30" s="19">
        <v>-5.68573331002415E-13</v>
      </c>
      <c r="HK30" s="19">
        <v>4.534491123463391E-09</v>
      </c>
      <c r="HL30" s="19">
        <v>2.967960084164907E-09</v>
      </c>
      <c r="HM30" s="19">
        <v>-1.343505989749538E-13</v>
      </c>
      <c r="HN30" s="19">
        <v>-5.475343564533152E-09</v>
      </c>
      <c r="HO30" s="19">
        <v>4.840421074405297E-08</v>
      </c>
      <c r="HP30" s="19">
        <v>-6.044662112929719E-09</v>
      </c>
      <c r="HQ30" s="19">
        <v>-1.537527196144006E-09</v>
      </c>
      <c r="HR30" s="19">
        <v>2.52856756269932E-08</v>
      </c>
      <c r="HS30" s="19">
        <v>-4.578649848732186E-10</v>
      </c>
      <c r="HT30" s="19">
        <v>-4.014120925459605E-08</v>
      </c>
      <c r="HU30" s="19">
        <v>3.269123101756162E-13</v>
      </c>
      <c r="HV30" s="19">
        <v>-4.755676501126841E-13</v>
      </c>
      <c r="HW30" s="19">
        <v>-3.084911678980113E-09</v>
      </c>
      <c r="HX30" s="19">
        <v>-1.122678027006043E-09</v>
      </c>
      <c r="HY30" s="19">
        <v>7.364208394951986E-10</v>
      </c>
      <c r="HZ30" s="19">
        <v>3.431559377142363E-12</v>
      </c>
      <c r="IA30" s="19">
        <v>-6.772719136126078E-09</v>
      </c>
      <c r="IB30" s="19">
        <v>-3.056451337122582E-14</v>
      </c>
      <c r="IC30" s="19">
        <v>-1.698011415370102E-08</v>
      </c>
      <c r="ID30" s="19">
        <v>-1.158232456645864E-07</v>
      </c>
      <c r="IE30" s="19">
        <v>-5.760743336035129E-13</v>
      </c>
      <c r="IF30" s="19">
        <v>1.207213522308595E-08</v>
      </c>
      <c r="IG30" s="19">
        <v>5.34345719290188E-10</v>
      </c>
      <c r="IH30" s="19">
        <v>1.06684712754857E-09</v>
      </c>
      <c r="II30" s="19">
        <v>-1.698741259393348E-14</v>
      </c>
      <c r="IJ30" s="19">
        <v>-1.063772912052918E-09</v>
      </c>
      <c r="IK30" s="19">
        <v>-4.697635213162715E-09</v>
      </c>
      <c r="IL30" s="19">
        <v>1.374581688925274E-12</v>
      </c>
      <c r="IM30" s="19">
        <v>2.002444100671984E-09</v>
      </c>
      <c r="IN30" s="19">
        <v>-4.004937005218819E-09</v>
      </c>
      <c r="IO30" s="19">
        <v>-7.001726509647536E-09</v>
      </c>
      <c r="IP30" s="19">
        <v>-2.415334271156834E-09</v>
      </c>
      <c r="IQ30" s="19">
        <v>-5.946040818858481E-13</v>
      </c>
      <c r="IR30" s="19">
        <v>-2.556516845112118E-09</v>
      </c>
      <c r="IS30" s="19">
        <v>-2.802179895735005E-09</v>
      </c>
      <c r="IT30" s="19">
        <v>-3.548981218581453E-09</v>
      </c>
      <c r="IU30" s="19">
        <v>-4.353563018091542E-14</v>
      </c>
      <c r="IV30" s="19">
        <v>1.098122236858916E-10</v>
      </c>
      <c r="IW30" s="19">
        <v>2.004344788971038E-10</v>
      </c>
      <c r="IX30" s="19">
        <v>1.748351202760033E-13</v>
      </c>
      <c r="IY30" s="19">
        <v>1.488317710045479E-10</v>
      </c>
      <c r="IZ30" s="19">
        <v>-9.235204378522887E-10</v>
      </c>
    </row>
    <row r="31" spans="2:260">
      <c r="B31" s="16"/>
      <c r="C31" s="17" t="s">
        <v>143</v>
      </c>
      <c r="D31" s="19">
        <v>-4.159355042734978E-09</v>
      </c>
      <c r="E31" s="19">
        <v>-6.322461803222278E-08</v>
      </c>
      <c r="F31" s="19">
        <v>-9.279771654801801E-16</v>
      </c>
      <c r="G31" s="19">
        <v>4.870589654871336E-10</v>
      </c>
      <c r="H31" s="19">
        <v>-1.211872947078527E-09</v>
      </c>
      <c r="I31" s="19">
        <v>4.95816051496577E-10</v>
      </c>
      <c r="J31" s="19">
        <v>5.241597822047699E-10</v>
      </c>
      <c r="K31" s="19">
        <v>1.500628639484744E-10</v>
      </c>
      <c r="L31" s="19">
        <v>-2.69955909666424E-10</v>
      </c>
      <c r="M31" s="19">
        <v>-5.753194318550266E-09</v>
      </c>
      <c r="N31" s="19">
        <v>-6.031363713497629E-09</v>
      </c>
      <c r="O31" s="19">
        <v>1.398691173919135E-08</v>
      </c>
      <c r="P31" s="19">
        <v>-5.694896486265878E-09</v>
      </c>
      <c r="Q31" s="19">
        <v>-1.065872924984288E-05</v>
      </c>
      <c r="R31" s="19">
        <v>-3.511871996801619E-11</v>
      </c>
      <c r="S31" s="19">
        <v>-7.216903340915662E-08</v>
      </c>
      <c r="T31" s="19">
        <v>2.407037101319915E-05</v>
      </c>
      <c r="U31" s="19">
        <v>-1.856843607206231E-06</v>
      </c>
      <c r="V31" s="19">
        <v>-1.3950614526287E-09</v>
      </c>
      <c r="W31" s="19">
        <v>1.739225464028508E-07</v>
      </c>
      <c r="X31" s="19">
        <v>-1.443244329679484E-08</v>
      </c>
      <c r="Y31" s="19">
        <v>0.001125648249385223</v>
      </c>
      <c r="Z31" s="19">
        <v>2.329303846168321E-07</v>
      </c>
      <c r="AA31" s="19">
        <v>4.464527676188104E-05</v>
      </c>
      <c r="AB31" s="19">
        <v>-4.165588098206056E-07</v>
      </c>
      <c r="AC31" s="19">
        <v>0.9451261425041274</v>
      </c>
      <c r="AD31" s="19">
        <v>1.650779680110218E-07</v>
      </c>
      <c r="AE31" s="19">
        <v>5.691844632100232E-08</v>
      </c>
      <c r="AF31" s="19">
        <v>0.0001614274324807418</v>
      </c>
      <c r="AG31" s="19">
        <v>0.001013309948625261</v>
      </c>
      <c r="AH31" s="19">
        <v>-1.363627761127032E-09</v>
      </c>
      <c r="AI31" s="19">
        <v>0.0001120577723823035</v>
      </c>
      <c r="AJ31" s="19">
        <v>0.002424838725749028</v>
      </c>
      <c r="AK31" s="19">
        <v>0.0005273787792224241</v>
      </c>
      <c r="AL31" s="19">
        <v>4.796187037794359E-09</v>
      </c>
      <c r="AM31" s="19">
        <v>0.0006431454618296977</v>
      </c>
      <c r="AN31" s="19">
        <v>5.867874157473772E-09</v>
      </c>
      <c r="AO31" s="19">
        <v>1.112251690639346E-09</v>
      </c>
      <c r="AP31" s="19">
        <v>7.024140015738206E-09</v>
      </c>
      <c r="AQ31" s="19">
        <v>0.0004053899255572315</v>
      </c>
      <c r="AR31" s="19">
        <v>0.0008751118139355958</v>
      </c>
      <c r="AS31" s="19">
        <v>-0.0002900867238359577</v>
      </c>
      <c r="AT31" s="19">
        <v>2.006282140011271E-09</v>
      </c>
      <c r="AU31" s="19">
        <v>1.402877773041453E-05</v>
      </c>
      <c r="AV31" s="19">
        <v>5.842041677720444E-09</v>
      </c>
      <c r="AW31" s="19">
        <v>-1.35158554579648E-06</v>
      </c>
      <c r="AX31" s="19">
        <v>3.658606194870391E-06</v>
      </c>
      <c r="AY31" s="19">
        <v>-7.260336388865031E-09</v>
      </c>
      <c r="AZ31" s="19">
        <v>-5.317282572860787E-07</v>
      </c>
      <c r="BA31" s="19">
        <v>3.840230461944116E-09</v>
      </c>
      <c r="BB31" s="19">
        <v>0.000577636116868669</v>
      </c>
      <c r="BC31" s="19">
        <v>3.877440000203751E-09</v>
      </c>
      <c r="BD31" s="19">
        <v>0.0003662745188714211</v>
      </c>
      <c r="BE31" s="19">
        <v>-3.839629915834762E-05</v>
      </c>
      <c r="BF31" s="19">
        <v>-0.0001381970203056232</v>
      </c>
      <c r="BG31" s="19">
        <v>-3.586168168776668E-05</v>
      </c>
      <c r="BH31" s="19">
        <v>-2.635459608391199E-08</v>
      </c>
      <c r="BI31" s="19">
        <v>-7.820407927250634E-05</v>
      </c>
      <c r="BJ31" s="19">
        <v>-7.310894940709415E-07</v>
      </c>
      <c r="BK31" s="19">
        <v>-0.0004250629704083727</v>
      </c>
      <c r="BL31" s="19">
        <v>4.300926658869749E-06</v>
      </c>
      <c r="BM31" s="19">
        <v>9.697285613705824E-09</v>
      </c>
      <c r="BN31" s="19">
        <v>-3.035795587330969E-05</v>
      </c>
      <c r="BO31" s="19">
        <v>-7.676329445717058E-05</v>
      </c>
      <c r="BP31" s="19">
        <v>-2.513193749713863E-10</v>
      </c>
      <c r="BQ31" s="19">
        <v>-5.805173543648142E-05</v>
      </c>
      <c r="BR31" s="19">
        <v>-2.426921995603856E-06</v>
      </c>
      <c r="BS31" s="19">
        <v>-3.907199364050194E-06</v>
      </c>
      <c r="BT31" s="19">
        <v>-3.540673676366221E-05</v>
      </c>
      <c r="BU31" s="19">
        <v>-3.061175635471662E-05</v>
      </c>
      <c r="BV31" s="19">
        <v>6.835192150289863E-09</v>
      </c>
      <c r="BW31" s="19">
        <v>2.850774095442478E-05</v>
      </c>
      <c r="BX31" s="19">
        <v>-1.253790113991157E-09</v>
      </c>
      <c r="BY31" s="19">
        <v>-1.426318103769491E-05</v>
      </c>
      <c r="BZ31" s="19">
        <v>-1.37553975922302E-05</v>
      </c>
      <c r="CA31" s="19">
        <v>2.195116334739023E-06</v>
      </c>
      <c r="CB31" s="19">
        <v>-1.542578465069963E-09</v>
      </c>
      <c r="CC31" s="19">
        <v>-1.10006247145607E-09</v>
      </c>
      <c r="CD31" s="19">
        <v>-9.540686283576891E-08</v>
      </c>
      <c r="CE31" s="19">
        <v>-4.131027395465348E-06</v>
      </c>
      <c r="CF31" s="19">
        <v>-1.672537114154589E-08</v>
      </c>
      <c r="CG31" s="19">
        <v>-1.686738753529236E-06</v>
      </c>
      <c r="CH31" s="19">
        <v>-5.933942217895603E-09</v>
      </c>
      <c r="CI31" s="19">
        <v>-2.423232403425413E-05</v>
      </c>
      <c r="CJ31" s="19">
        <v>-2.818834832098868E-10</v>
      </c>
      <c r="CK31" s="19">
        <v>6.731184594879651E-10</v>
      </c>
      <c r="CL31" s="19">
        <v>9.830996505230781E-06</v>
      </c>
      <c r="CM31" s="19">
        <v>3.010464490989193E-06</v>
      </c>
      <c r="CN31" s="19">
        <v>6.884261976343785E-10</v>
      </c>
      <c r="CO31" s="19">
        <v>1.717679003930774E-06</v>
      </c>
      <c r="CP31" s="19">
        <v>-1.33844029143244E-10</v>
      </c>
      <c r="CQ31" s="19">
        <v>-9.899401816182926E-07</v>
      </c>
      <c r="CR31" s="19">
        <v>-6.155683403910804E-10</v>
      </c>
      <c r="CS31" s="19">
        <v>-1.871565329309326E-06</v>
      </c>
      <c r="CT31" s="19">
        <v>1.037596906800787E-06</v>
      </c>
      <c r="CU31" s="19">
        <v>5.996767443662978E-10</v>
      </c>
      <c r="CV31" s="19">
        <v>7.928516465126375E-10</v>
      </c>
      <c r="CW31" s="19">
        <v>-2.18154550540805E-07</v>
      </c>
      <c r="CX31" s="19">
        <v>-1.635975407075959E-05</v>
      </c>
      <c r="CY31" s="19">
        <v>-1.141153765657338E-07</v>
      </c>
      <c r="CZ31" s="19">
        <v>1.80666321427672E-06</v>
      </c>
      <c r="DA31" s="19">
        <v>-2.97128838769432E-06</v>
      </c>
      <c r="DB31" s="19">
        <v>-6.109916804076409E-11</v>
      </c>
      <c r="DC31" s="19">
        <v>4.28257702420464E-11</v>
      </c>
      <c r="DD31" s="19">
        <v>1.386563515803165E-06</v>
      </c>
      <c r="DE31" s="19">
        <v>-1.353040030887328E-06</v>
      </c>
      <c r="DF31" s="19">
        <v>-1.158050854608844E-09</v>
      </c>
      <c r="DG31" s="19">
        <v>-1.030779798592016E-07</v>
      </c>
      <c r="DH31" s="19">
        <v>2.294233129001374E-05</v>
      </c>
      <c r="DI31" s="19">
        <v>7.702279269373946E-07</v>
      </c>
      <c r="DJ31" s="19">
        <v>4.236425274906097E-09</v>
      </c>
      <c r="DK31" s="19">
        <v>3.850633193911984E-09</v>
      </c>
      <c r="DL31" s="19">
        <v>-4.630722238134136E-06</v>
      </c>
      <c r="DM31" s="19">
        <v>-2.202136422891772E-09</v>
      </c>
      <c r="DN31" s="19">
        <v>-8.610575454662989E-09</v>
      </c>
      <c r="DO31" s="19">
        <v>-9.221932348279315E-07</v>
      </c>
      <c r="DP31" s="19">
        <v>-5.438594825697489E-10</v>
      </c>
      <c r="DQ31" s="19">
        <v>3.952900233763581E-10</v>
      </c>
      <c r="DR31" s="19">
        <v>-7.04613415795798E-08</v>
      </c>
      <c r="DS31" s="19">
        <v>-1.10395273031647E-07</v>
      </c>
      <c r="DT31" s="19">
        <v>-2.813130734806484E-06</v>
      </c>
      <c r="DU31" s="19">
        <v>1.328433180425114E-06</v>
      </c>
      <c r="DV31" s="19">
        <v>2.174362685842291E-09</v>
      </c>
      <c r="DW31" s="19">
        <v>1.199501736134355E-06</v>
      </c>
      <c r="DX31" s="19">
        <v>2.015647714683871E-06</v>
      </c>
      <c r="DY31" s="19">
        <v>1.055002817818851E-05</v>
      </c>
      <c r="DZ31" s="19">
        <v>1.861529469274837E-10</v>
      </c>
      <c r="EA31" s="19">
        <v>3.654454724236574E-07</v>
      </c>
      <c r="EB31" s="19">
        <v>-2.086770065624185E-11</v>
      </c>
      <c r="EC31" s="19">
        <v>6.898391864228161E-12</v>
      </c>
      <c r="ED31" s="19">
        <v>1.660321410363469E-06</v>
      </c>
      <c r="EE31" s="19">
        <v>1.884768358112166E-06</v>
      </c>
      <c r="EF31" s="19">
        <v>1.922576962684119E-08</v>
      </c>
      <c r="EG31" s="19">
        <v>-5.575637233766062E-08</v>
      </c>
      <c r="EH31" s="19">
        <v>-3.721958861462008E-11</v>
      </c>
      <c r="EI31" s="19">
        <v>-1.358905719118279E-10</v>
      </c>
      <c r="EJ31" s="19">
        <v>-8.313562263602911E-07</v>
      </c>
      <c r="EK31" s="19">
        <v>1.152875165321294E-11</v>
      </c>
      <c r="EL31" s="19">
        <v>-9.449692848344581E-12</v>
      </c>
      <c r="EM31" s="19">
        <v>1.559630336598215E-06</v>
      </c>
      <c r="EN31" s="19">
        <v>6.450547200373032E-10</v>
      </c>
      <c r="EO31" s="19">
        <v>9.147444134660063E-07</v>
      </c>
      <c r="EP31" s="19">
        <v>-3.544494552382688E-08</v>
      </c>
      <c r="EQ31" s="19">
        <v>2.656022940209844E-09</v>
      </c>
      <c r="ER31" s="19">
        <v>1.470885797863601E-07</v>
      </c>
      <c r="ES31" s="19">
        <v>-5.240002707567175E-13</v>
      </c>
      <c r="ET31" s="19">
        <v>1.642752669954081E-10</v>
      </c>
      <c r="EU31" s="19">
        <v>6.943951472560245E-07</v>
      </c>
      <c r="EV31" s="19">
        <v>1.535663163905631E-06</v>
      </c>
      <c r="EW31" s="19">
        <v>4.201647776090412E-08</v>
      </c>
      <c r="EX31" s="19">
        <v>-7.405213048767804E-11</v>
      </c>
      <c r="EY31" s="19">
        <v>1.438390787862439E-07</v>
      </c>
      <c r="EZ31" s="19">
        <v>2.033553675528467E-07</v>
      </c>
      <c r="FA31" s="19">
        <v>-5.020691383784136E-11</v>
      </c>
      <c r="FB31" s="19">
        <v>-1.392253415878619E-07</v>
      </c>
      <c r="FC31" s="19">
        <v>-5.285373487400298E-13</v>
      </c>
      <c r="FD31" s="19">
        <v>-3.745720520355172E-08</v>
      </c>
      <c r="FE31" s="19">
        <v>-4.211078436779916E-08</v>
      </c>
      <c r="FF31" s="19">
        <v>-9.613181938756157E-11</v>
      </c>
      <c r="FG31" s="19">
        <v>4.970134212628267E-08</v>
      </c>
      <c r="FH31" s="19">
        <v>-3.452922716856928E-14</v>
      </c>
      <c r="FI31" s="19">
        <v>-7.550887790263591E-10</v>
      </c>
      <c r="FJ31" s="19">
        <v>-1.996495465947938E-12</v>
      </c>
      <c r="FK31" s="19">
        <v>-7.745031211928187E-08</v>
      </c>
      <c r="FL31" s="19">
        <v>4.484773157046798E-07</v>
      </c>
      <c r="FM31" s="19">
        <v>2.454943354231445E-10</v>
      </c>
      <c r="FN31" s="19">
        <v>3.886486605872252E-07</v>
      </c>
      <c r="FO31" s="19">
        <v>8.557482380026036E-12</v>
      </c>
      <c r="FP31" s="19">
        <v>3.100691622217241E-08</v>
      </c>
      <c r="FQ31" s="19">
        <v>2.497553068509214E-11</v>
      </c>
      <c r="FR31" s="19">
        <v>-1.498927265813902E-07</v>
      </c>
      <c r="FS31" s="19">
        <v>1.875909624242292E-12</v>
      </c>
      <c r="FT31" s="19">
        <v>2.951296362569351E-07</v>
      </c>
      <c r="FU31" s="19">
        <v>-4.708567261256141E-11</v>
      </c>
      <c r="FV31" s="19">
        <v>-4.076291128166082E-07</v>
      </c>
      <c r="FW31" s="19">
        <v>1.700846395077448E-11</v>
      </c>
      <c r="FX31" s="19">
        <v>-1.096755901021452E-11</v>
      </c>
      <c r="FY31" s="19">
        <v>-5.769864924734998E-09</v>
      </c>
      <c r="FZ31" s="19">
        <v>3.079827162155248E-08</v>
      </c>
      <c r="GA31" s="19">
        <v>7.464808097597245E-08</v>
      </c>
      <c r="GB31" s="19">
        <v>8.341545615332592E-11</v>
      </c>
      <c r="GC31" s="19">
        <v>5.439653635192555E-09</v>
      </c>
      <c r="GD31" s="19">
        <v>6.172910897154507E-12</v>
      </c>
      <c r="GE31" s="19">
        <v>-1.453779117349826E-08</v>
      </c>
      <c r="GF31" s="19">
        <v>-3.327738952476485E-08</v>
      </c>
      <c r="GG31" s="19">
        <v>-7.191832846786687E-11</v>
      </c>
      <c r="GH31" s="19">
        <v>-9.026165692555522E-12</v>
      </c>
      <c r="GI31" s="19">
        <v>-1.564089840165192E-08</v>
      </c>
      <c r="GJ31" s="19">
        <v>1.641114156600749E-12</v>
      </c>
      <c r="GK31" s="19">
        <v>-1.008328473116608E-09</v>
      </c>
      <c r="GL31" s="19">
        <v>1.673870985564846E-09</v>
      </c>
      <c r="GM31" s="19">
        <v>-5.604032925814524E-12</v>
      </c>
      <c r="GN31" s="19">
        <v>-2.713488838395138E-11</v>
      </c>
      <c r="GO31" s="19">
        <v>-7.121415134614458E-14</v>
      </c>
      <c r="GP31" s="19">
        <v>2.119852372305379E-08</v>
      </c>
      <c r="GQ31" s="19">
        <v>-6.710779393949828E-10</v>
      </c>
      <c r="GR31" s="19">
        <v>-1.189670598183219E-11</v>
      </c>
      <c r="GS31" s="19">
        <v>-1.080780306246879E-07</v>
      </c>
      <c r="GT31" s="19">
        <v>-6.770244338352901E-08</v>
      </c>
      <c r="GU31" s="19">
        <v>6.022504716176874E-11</v>
      </c>
      <c r="GV31" s="19">
        <v>-4.444598848350911E-09</v>
      </c>
      <c r="GW31" s="19">
        <v>2.378797807994349E-10</v>
      </c>
      <c r="GX31" s="19">
        <v>7.518902450381827E-08</v>
      </c>
      <c r="GY31" s="19">
        <v>-6.197439633153286E-09</v>
      </c>
      <c r="GZ31" s="19">
        <v>-3.961430407172111E-07</v>
      </c>
      <c r="HA31" s="19">
        <v>-2.013777806293166E-07</v>
      </c>
      <c r="HB31" s="19">
        <v>-6.150272269360399E-14</v>
      </c>
      <c r="HC31" s="19">
        <v>-6.346974172765686E-13</v>
      </c>
      <c r="HD31" s="19">
        <v>4.668405895620124E-09</v>
      </c>
      <c r="HE31" s="19">
        <v>-9.497010192362902E-09</v>
      </c>
      <c r="HF31" s="19">
        <v>-5.237106509166171E-14</v>
      </c>
      <c r="HG31" s="19">
        <v>-1.402286183576339E-11</v>
      </c>
      <c r="HH31" s="19">
        <v>-7.557757710349866E-07</v>
      </c>
      <c r="HI31" s="19">
        <v>-5.280499665187441E-11</v>
      </c>
      <c r="HJ31" s="19">
        <v>-1.270856814731636E-11</v>
      </c>
      <c r="HK31" s="19">
        <v>-2.260373971044393E-07</v>
      </c>
      <c r="HL31" s="19">
        <v>-1.49699665843766E-07</v>
      </c>
      <c r="HM31" s="19">
        <v>-1.225632799607793E-11</v>
      </c>
      <c r="HN31" s="19">
        <v>-3.814195601640335E-07</v>
      </c>
      <c r="HO31" s="19">
        <v>-4.639764756018701E-07</v>
      </c>
      <c r="HP31" s="19">
        <v>8.747955732782606E-08</v>
      </c>
      <c r="HQ31" s="19">
        <v>2.227002038872962E-08</v>
      </c>
      <c r="HR31" s="19">
        <v>1.05316056672774E-07</v>
      </c>
      <c r="HS31" s="19">
        <v>-8.265485355393735E-09</v>
      </c>
      <c r="HT31" s="19">
        <v>-2.021568916124576E-06</v>
      </c>
      <c r="HU31" s="19">
        <v>1.173900433138301E-13</v>
      </c>
      <c r="HV31" s="19">
        <v>-9.003247687937424E-12</v>
      </c>
      <c r="HW31" s="19">
        <v>-6.012219057221396E-08</v>
      </c>
      <c r="HX31" s="19">
        <v>-3.83635486869304E-09</v>
      </c>
      <c r="HY31" s="19">
        <v>-1.244601536897883E-09</v>
      </c>
      <c r="HZ31" s="19">
        <v>-2.765054178169504E-11</v>
      </c>
      <c r="IA31" s="19">
        <v>2.593444622008962E-08</v>
      </c>
      <c r="IB31" s="19">
        <v>-1.191583307936223E-12</v>
      </c>
      <c r="IC31" s="19">
        <v>2.658614323083972E-07</v>
      </c>
      <c r="ID31" s="19">
        <v>-2.078643786303658E-07</v>
      </c>
      <c r="IE31" s="19">
        <v>8.474526217232962E-12</v>
      </c>
      <c r="IF31" s="19">
        <v>-3.132989712867164E-07</v>
      </c>
      <c r="IG31" s="19">
        <v>-9.551004580430843E-09</v>
      </c>
      <c r="IH31" s="19">
        <v>1.121297339682353E-08</v>
      </c>
      <c r="II31" s="19">
        <v>8.462921089620253E-13</v>
      </c>
      <c r="IJ31" s="19">
        <v>5.701834316742449E-09</v>
      </c>
      <c r="IK31" s="19">
        <v>1.277604044786676E-08</v>
      </c>
      <c r="IL31" s="19">
        <v>9.522210404777399E-12</v>
      </c>
      <c r="IM31" s="19">
        <v>9.397827648008212E-09</v>
      </c>
      <c r="IN31" s="19">
        <v>1.255764689069629E-08</v>
      </c>
      <c r="IO31" s="19">
        <v>1.394647995404338E-07</v>
      </c>
      <c r="IP31" s="19">
        <v>-8.67267040121941E-08</v>
      </c>
      <c r="IQ31" s="19">
        <v>1.587609728640167E-11</v>
      </c>
      <c r="IR31" s="19">
        <v>6.68973614702479E-08</v>
      </c>
      <c r="IS31" s="19">
        <v>-9.465661648760292E-09</v>
      </c>
      <c r="IT31" s="19">
        <v>-3.105808086731027E-09</v>
      </c>
      <c r="IU31" s="19">
        <v>2.099901407283518E-15</v>
      </c>
      <c r="IV31" s="19">
        <v>-2.45487433451567E-09</v>
      </c>
      <c r="IW31" s="19">
        <v>-1.116555445565564E-09</v>
      </c>
      <c r="IX31" s="19">
        <v>-4.795342688240794E-12</v>
      </c>
      <c r="IY31" s="19">
        <v>-4.788919324361686E-09</v>
      </c>
      <c r="IZ31" s="19">
        <v>3.0281617201432E-08</v>
      </c>
    </row>
    <row r="32" spans="2:260">
      <c r="B32" s="16"/>
      <c r="C32" s="17" t="s">
        <v>145</v>
      </c>
      <c r="D32" s="19">
        <v>-1.82210728217528E-15</v>
      </c>
      <c r="E32" s="19">
        <v>1.327473228224207E-13</v>
      </c>
      <c r="F32" s="19">
        <v>5.833287929370409E-10</v>
      </c>
      <c r="G32" s="19">
        <v>-6.307185174737676E-14</v>
      </c>
      <c r="H32" s="19">
        <v>-1.091932190159256E-13</v>
      </c>
      <c r="I32" s="19">
        <v>-3.517599206792362E-10</v>
      </c>
      <c r="J32" s="19">
        <v>-3.129633885366433E-10</v>
      </c>
      <c r="K32" s="19">
        <v>2.026550767305663E-15</v>
      </c>
      <c r="L32" s="19">
        <v>2.559307957589728E-14</v>
      </c>
      <c r="M32" s="19">
        <v>8.230754777843055E-09</v>
      </c>
      <c r="N32" s="19">
        <v>7.699237925665298E-09</v>
      </c>
      <c r="O32" s="19">
        <v>-2.549096430864374E-13</v>
      </c>
      <c r="P32" s="19">
        <v>-3.359110687876709E-14</v>
      </c>
      <c r="Q32" s="19">
        <v>1.271293985669423E-12</v>
      </c>
      <c r="R32" s="19">
        <v>-6.040448949633315E-07</v>
      </c>
      <c r="S32" s="19">
        <v>2.969932282992809E-12</v>
      </c>
      <c r="T32" s="19">
        <v>6.516753187069985E-11</v>
      </c>
      <c r="U32" s="19">
        <v>2.043192552404367E-09</v>
      </c>
      <c r="V32" s="19">
        <v>2.247000768778962E-06</v>
      </c>
      <c r="W32" s="19">
        <v>1.156316086765285E-10</v>
      </c>
      <c r="X32" s="19">
        <v>5.761228966307951E-11</v>
      </c>
      <c r="Y32" s="19">
        <v>4.744902078316787E-09</v>
      </c>
      <c r="Z32" s="19">
        <v>0.0006771595958356589</v>
      </c>
      <c r="AA32" s="19">
        <v>9.114386074372567E-09</v>
      </c>
      <c r="AB32" s="19">
        <v>3.310987807381165E-08</v>
      </c>
      <c r="AC32" s="19">
        <v>9.756139050285069E-08</v>
      </c>
      <c r="AD32" s="19">
        <v>0.9364197815273417</v>
      </c>
      <c r="AE32" s="19">
        <v>4.27848980071984E-05</v>
      </c>
      <c r="AF32" s="19">
        <v>6.492318370344059E-08</v>
      </c>
      <c r="AG32" s="19">
        <v>3.823799610893237E-06</v>
      </c>
      <c r="AH32" s="19">
        <v>0.01944782625835786</v>
      </c>
      <c r="AI32" s="19">
        <v>1.697628696590635E-09</v>
      </c>
      <c r="AJ32" s="19">
        <v>1.165395550966013E-06</v>
      </c>
      <c r="AK32" s="19">
        <v>3.395399872254525E-10</v>
      </c>
      <c r="AL32" s="19">
        <v>0.0003008351838718821</v>
      </c>
      <c r="AM32" s="19">
        <v>2.081859600260756E-10</v>
      </c>
      <c r="AN32" s="19">
        <v>0.002849555693159324</v>
      </c>
      <c r="AO32" s="19">
        <v>0.0002038859754638955</v>
      </c>
      <c r="AP32" s="19">
        <v>0.0003650031334763048</v>
      </c>
      <c r="AQ32" s="19">
        <v>-3.188595204808341E-10</v>
      </c>
      <c r="AR32" s="19">
        <v>-4.573049996967224E-12</v>
      </c>
      <c r="AS32" s="19">
        <v>-8.652084485332611E-09</v>
      </c>
      <c r="AT32" s="19">
        <v>1.6876689506063E-05</v>
      </c>
      <c r="AU32" s="19">
        <v>1.163829593566742E-09</v>
      </c>
      <c r="AV32" s="19">
        <v>6.763200240217523E-06</v>
      </c>
      <c r="AW32" s="19">
        <v>-5.703368589156886E-10</v>
      </c>
      <c r="AX32" s="19">
        <v>1.080016929586318E-10</v>
      </c>
      <c r="AY32" s="19">
        <v>5.291158660691353E-05</v>
      </c>
      <c r="AZ32" s="19">
        <v>2.327691661373013E-07</v>
      </c>
      <c r="BA32" s="19">
        <v>3.098921815402814E-05</v>
      </c>
      <c r="BB32" s="19">
        <v>-1.705875988394087E-08</v>
      </c>
      <c r="BC32" s="19">
        <v>-3.440381468516554E-05</v>
      </c>
      <c r="BD32" s="19">
        <v>-3.341601351810168E-09</v>
      </c>
      <c r="BE32" s="19">
        <v>-9.898199146707895E-10</v>
      </c>
      <c r="BF32" s="19">
        <v>-2.123967858999589E-10</v>
      </c>
      <c r="BG32" s="19">
        <v>3.355792663847511E-11</v>
      </c>
      <c r="BH32" s="19">
        <v>-0.0001159472612413107</v>
      </c>
      <c r="BI32" s="19">
        <v>-1.89235202025145E-07</v>
      </c>
      <c r="BJ32" s="19">
        <v>-1.782391831614857E-05</v>
      </c>
      <c r="BK32" s="19">
        <v>-2.865400905808294E-09</v>
      </c>
      <c r="BL32" s="19">
        <v>-2.570839232137823E-07</v>
      </c>
      <c r="BM32" s="19">
        <v>-4.663285530081634E-05</v>
      </c>
      <c r="BN32" s="19">
        <v>-6.988502852660624E-10</v>
      </c>
      <c r="BO32" s="19">
        <v>6.128388620200338E-10</v>
      </c>
      <c r="BP32" s="19">
        <v>3.351324008236388E-06</v>
      </c>
      <c r="BQ32" s="19">
        <v>4.061959403969617E-11</v>
      </c>
      <c r="BR32" s="19">
        <v>-3.591463098465442E-09</v>
      </c>
      <c r="BS32" s="19">
        <v>-5.854400762438721E-07</v>
      </c>
      <c r="BT32" s="19">
        <v>-1.037248476716224E-07</v>
      </c>
      <c r="BU32" s="19">
        <v>4.764262225888103E-10</v>
      </c>
      <c r="BV32" s="19">
        <v>-5.451593946437855E-06</v>
      </c>
      <c r="BW32" s="19">
        <v>-1.09155593938172E-10</v>
      </c>
      <c r="BX32" s="19">
        <v>-1.53504082253171E-05</v>
      </c>
      <c r="BY32" s="19">
        <v>-4.417606353413399E-09</v>
      </c>
      <c r="BZ32" s="19">
        <v>-1.598937439121766E-09</v>
      </c>
      <c r="CA32" s="19">
        <v>3.336530091302917E-09</v>
      </c>
      <c r="CB32" s="19">
        <v>-1.413230970493572E-05</v>
      </c>
      <c r="CC32" s="19">
        <v>-3.555414268758817E-06</v>
      </c>
      <c r="CD32" s="19">
        <v>2.763126957787877E-10</v>
      </c>
      <c r="CE32" s="19">
        <v>2.354221402306198E-09</v>
      </c>
      <c r="CF32" s="19">
        <v>4.176940308270951E-06</v>
      </c>
      <c r="CG32" s="19">
        <v>8.872427752539915E-08</v>
      </c>
      <c r="CH32" s="19">
        <v>-8.677343962824059E-07</v>
      </c>
      <c r="CI32" s="19">
        <v>8.302599121437074E-10</v>
      </c>
      <c r="CJ32" s="19">
        <v>-2.036583136373839E-06</v>
      </c>
      <c r="CK32" s="19">
        <v>4.679662918362365E-07</v>
      </c>
      <c r="CL32" s="19">
        <v>-9.49245966050338E-11</v>
      </c>
      <c r="CM32" s="19">
        <v>1.016612404472354E-11</v>
      </c>
      <c r="CN32" s="19">
        <v>1.023503405072482E-05</v>
      </c>
      <c r="CO32" s="19">
        <v>3.291030659510877E-09</v>
      </c>
      <c r="CP32" s="19">
        <v>-1.670174998059775E-06</v>
      </c>
      <c r="CQ32" s="19">
        <v>-1.917903749152604E-10</v>
      </c>
      <c r="CR32" s="19">
        <v>1.713435457783387E-07</v>
      </c>
      <c r="CS32" s="19">
        <v>-1.044099088925477E-10</v>
      </c>
      <c r="CT32" s="19">
        <v>-3.25403922111287E-09</v>
      </c>
      <c r="CU32" s="19">
        <v>-1.897620964089853E-06</v>
      </c>
      <c r="CV32" s="19">
        <v>6.598749850820482E-07</v>
      </c>
      <c r="CW32" s="19">
        <v>-8.231204336818432E-11</v>
      </c>
      <c r="CX32" s="19">
        <v>-2.317597676341509E-10</v>
      </c>
      <c r="CY32" s="19">
        <v>-4.822472427535665E-12</v>
      </c>
      <c r="CZ32" s="19">
        <v>4.639881197994059E-10</v>
      </c>
      <c r="DA32" s="19">
        <v>-7.350530479279884E-10</v>
      </c>
      <c r="DB32" s="19">
        <v>3.680157075813348E-07</v>
      </c>
      <c r="DC32" s="19">
        <v>2.64943387341114E-06</v>
      </c>
      <c r="DD32" s="19">
        <v>-2.803929388078413E-12</v>
      </c>
      <c r="DE32" s="19">
        <v>2.608090799943341E-10</v>
      </c>
      <c r="DF32" s="19">
        <v>2.605848583769893E-07</v>
      </c>
      <c r="DG32" s="19">
        <v>7.521521950540401E-11</v>
      </c>
      <c r="DH32" s="19">
        <v>-1.216213172624189E-09</v>
      </c>
      <c r="DI32" s="19">
        <v>-4.938284394120355E-10</v>
      </c>
      <c r="DJ32" s="19">
        <v>-7.198634638397012E-07</v>
      </c>
      <c r="DK32" s="19">
        <v>4.426895785137111E-07</v>
      </c>
      <c r="DL32" s="19">
        <v>4.412702104203274E-11</v>
      </c>
      <c r="DM32" s="19">
        <v>-4.0202168920091E-07</v>
      </c>
      <c r="DN32" s="19">
        <v>-9.123910698196003E-07</v>
      </c>
      <c r="DO32" s="19">
        <v>-7.69469281157033E-09</v>
      </c>
      <c r="DP32" s="19">
        <v>3.208934046110794E-08</v>
      </c>
      <c r="DQ32" s="19">
        <v>3.049121857710761E-08</v>
      </c>
      <c r="DR32" s="19">
        <v>1.017045077569298E-11</v>
      </c>
      <c r="DS32" s="19">
        <v>3.371821454503247E-10</v>
      </c>
      <c r="DT32" s="19">
        <v>-4.987968467029013E-10</v>
      </c>
      <c r="DU32" s="19">
        <v>1.6900835836028E-09</v>
      </c>
      <c r="DV32" s="19">
        <v>3.7861148971385E-06</v>
      </c>
      <c r="DW32" s="19">
        <v>-7.39726185852774E-11</v>
      </c>
      <c r="DX32" s="19">
        <v>-3.687866944033993E-13</v>
      </c>
      <c r="DY32" s="19">
        <v>-6.767028748087504E-11</v>
      </c>
      <c r="DZ32" s="19">
        <v>-9.568963273759129E-10</v>
      </c>
      <c r="EA32" s="19">
        <v>3.629794353777704E-12</v>
      </c>
      <c r="EB32" s="19">
        <v>-4.412427702549599E-07</v>
      </c>
      <c r="EC32" s="19">
        <v>-3.055132397048305E-06</v>
      </c>
      <c r="ED32" s="19">
        <v>-4.662326647791324E-10</v>
      </c>
      <c r="EE32" s="19">
        <v>7.832898920104014E-11</v>
      </c>
      <c r="EF32" s="19">
        <v>-1.884107437202341E-11</v>
      </c>
      <c r="EG32" s="19">
        <v>-8.855764246102122E-11</v>
      </c>
      <c r="EH32" s="19">
        <v>1.732658103798151E-06</v>
      </c>
      <c r="EI32" s="19">
        <v>1.585682943730577E-07</v>
      </c>
      <c r="EJ32" s="19">
        <v>1.945343377396452E-10</v>
      </c>
      <c r="EK32" s="19">
        <v>-2.010103297746761E-08</v>
      </c>
      <c r="EL32" s="19">
        <v>-9.252362959744689E-08</v>
      </c>
      <c r="EM32" s="19">
        <v>4.867235602614233E-10</v>
      </c>
      <c r="EN32" s="19">
        <v>1.857951170733929E-06</v>
      </c>
      <c r="EO32" s="19">
        <v>4.639313519843038E-11</v>
      </c>
      <c r="EP32" s="19">
        <v>-6.66691091006295E-11</v>
      </c>
      <c r="EQ32" s="19">
        <v>2.069592838558901E-07</v>
      </c>
      <c r="ER32" s="19">
        <v>4.254558961161649E-09</v>
      </c>
      <c r="ES32" s="19">
        <v>-1.067077477461886E-08</v>
      </c>
      <c r="ET32" s="19">
        <v>-3.66292550907766E-07</v>
      </c>
      <c r="EU32" s="19">
        <v>8.902165801383021E-12</v>
      </c>
      <c r="EV32" s="19">
        <v>1.533869264644677E-11</v>
      </c>
      <c r="EW32" s="19">
        <v>-1.110869726484472E-10</v>
      </c>
      <c r="EX32" s="19">
        <v>-1.452610072038738E-10</v>
      </c>
      <c r="EY32" s="19">
        <v>-1.170993413744192E-12</v>
      </c>
      <c r="EZ32" s="19">
        <v>1.188635188171605E-12</v>
      </c>
      <c r="FA32" s="19">
        <v>-2.330354568260588E-07</v>
      </c>
      <c r="FB32" s="19">
        <v>2.67594440396379E-12</v>
      </c>
      <c r="FC32" s="19">
        <v>-1.613796336267711E-07</v>
      </c>
      <c r="FD32" s="19">
        <v>-3.496360026501992E-11</v>
      </c>
      <c r="FE32" s="19">
        <v>-4.949751692733019E-11</v>
      </c>
      <c r="FF32" s="19">
        <v>-2.212263234240275E-07</v>
      </c>
      <c r="FG32" s="19">
        <v>-7.072799210062589E-12</v>
      </c>
      <c r="FH32" s="19">
        <v>7.608993709906518E-10</v>
      </c>
      <c r="FI32" s="19">
        <v>-7.179982957173941E-12</v>
      </c>
      <c r="FJ32" s="19">
        <v>-4.455345673331619E-08</v>
      </c>
      <c r="FK32" s="19">
        <v>-4.992043192137119E-12</v>
      </c>
      <c r="FL32" s="19">
        <v>4.140861123286043E-11</v>
      </c>
      <c r="FM32" s="19">
        <v>6.169347810929739E-08</v>
      </c>
      <c r="FN32" s="19">
        <v>8.604011801199254E-12</v>
      </c>
      <c r="FO32" s="19">
        <v>1.359037369597289E-08</v>
      </c>
      <c r="FP32" s="19">
        <v>5.392958817721986E-12</v>
      </c>
      <c r="FQ32" s="19">
        <v>-5.027743440489578E-09</v>
      </c>
      <c r="FR32" s="19">
        <v>-5.13227974824298E-12</v>
      </c>
      <c r="FS32" s="19">
        <v>-4.581113464667132E-08</v>
      </c>
      <c r="FT32" s="19">
        <v>3.750529313421634E-11</v>
      </c>
      <c r="FU32" s="19">
        <v>1.221612633227125E-08</v>
      </c>
      <c r="FV32" s="19">
        <v>-4.846378727057103E-11</v>
      </c>
      <c r="FW32" s="19">
        <v>3.026666164569107E-07</v>
      </c>
      <c r="FX32" s="19">
        <v>-5.250054036977763E-08</v>
      </c>
      <c r="FY32" s="19">
        <v>-3.929763875805905E-11</v>
      </c>
      <c r="FZ32" s="19">
        <v>6.038265428003629E-11</v>
      </c>
      <c r="GA32" s="19">
        <v>2.00744097720311E-11</v>
      </c>
      <c r="GB32" s="19">
        <v>1.390358641468482E-08</v>
      </c>
      <c r="GC32" s="19">
        <v>3.057203183662283E-11</v>
      </c>
      <c r="GD32" s="19">
        <v>4.377187922185443E-09</v>
      </c>
      <c r="GE32" s="19">
        <v>1.251651026610894E-11</v>
      </c>
      <c r="GF32" s="19">
        <v>4.36640386367303E-11</v>
      </c>
      <c r="GG32" s="19">
        <v>2.815766255188393E-08</v>
      </c>
      <c r="GH32" s="19">
        <v>-6.091837096825601E-08</v>
      </c>
      <c r="GI32" s="19">
        <v>-2.208288740833771E-12</v>
      </c>
      <c r="GJ32" s="19">
        <v>-7.99046392353147E-09</v>
      </c>
      <c r="GK32" s="19">
        <v>5.474787057082082E-12</v>
      </c>
      <c r="GL32" s="19">
        <v>1.974560731105667E-11</v>
      </c>
      <c r="GM32" s="19">
        <v>-2.044439414721205E-09</v>
      </c>
      <c r="GN32" s="19">
        <v>-9.501502018011716E-07</v>
      </c>
      <c r="GO32" s="19">
        <v>-8.384687433496879E-08</v>
      </c>
      <c r="GP32" s="19">
        <v>7.591532120467503E-13</v>
      </c>
      <c r="GQ32" s="19">
        <v>-1.524830775682052E-11</v>
      </c>
      <c r="GR32" s="19">
        <v>-4.279776734761646E-08</v>
      </c>
      <c r="GS32" s="19">
        <v>-5.164383251935205E-11</v>
      </c>
      <c r="GT32" s="19">
        <v>-1.302761949196217E-11</v>
      </c>
      <c r="GU32" s="19">
        <v>-4.191391536165165E-08</v>
      </c>
      <c r="GV32" s="19">
        <v>-2.017355822489769E-10</v>
      </c>
      <c r="GW32" s="19">
        <v>-3.525803428062672E-09</v>
      </c>
      <c r="GX32" s="19">
        <v>-4.054611154127616E-11</v>
      </c>
      <c r="GY32" s="19">
        <v>-1.541194071996001E-12</v>
      </c>
      <c r="GZ32" s="19">
        <v>1.127964906301766E-11</v>
      </c>
      <c r="HA32" s="19">
        <v>-7.284586718493951E-11</v>
      </c>
      <c r="HB32" s="19">
        <v>-1.646111339596314E-09</v>
      </c>
      <c r="HC32" s="19">
        <v>4.586486565401161E-09</v>
      </c>
      <c r="HD32" s="19">
        <v>-4.717111053778223E-11</v>
      </c>
      <c r="HE32" s="19">
        <v>-3.742813974750635E-12</v>
      </c>
      <c r="HF32" s="19">
        <v>1.886074495456425E-10</v>
      </c>
      <c r="HG32" s="19">
        <v>4.590610997354418E-08</v>
      </c>
      <c r="HH32" s="19">
        <v>-6.174494079738454E-11</v>
      </c>
      <c r="HI32" s="19">
        <v>2.758039681062997E-07</v>
      </c>
      <c r="HJ32" s="19">
        <v>1.059509057008251E-07</v>
      </c>
      <c r="HK32" s="19">
        <v>2.728158554453593E-11</v>
      </c>
      <c r="HL32" s="19">
        <v>-7.653643226447777E-12</v>
      </c>
      <c r="HM32" s="19">
        <v>-3.268093094897736E-08</v>
      </c>
      <c r="HN32" s="19">
        <v>-2.779910837015378E-11</v>
      </c>
      <c r="HO32" s="19">
        <v>4.492074965042256E-11</v>
      </c>
      <c r="HP32" s="19">
        <v>7.210828158369257E-09</v>
      </c>
      <c r="HQ32" s="19">
        <v>2.786280752559629E-08</v>
      </c>
      <c r="HR32" s="19">
        <v>3.601057175732059E-12</v>
      </c>
      <c r="HS32" s="19">
        <v>1.511412298281257E-12</v>
      </c>
      <c r="HT32" s="19">
        <v>-1.145325410153548E-10</v>
      </c>
      <c r="HU32" s="19">
        <v>7.035937533135293E-08</v>
      </c>
      <c r="HV32" s="19">
        <v>1.941090843591002E-09</v>
      </c>
      <c r="HW32" s="19">
        <v>-5.58607444255773E-13</v>
      </c>
      <c r="HX32" s="19">
        <v>-1.349324321051061E-12</v>
      </c>
      <c r="HY32" s="19">
        <v>9.29774344525634E-12</v>
      </c>
      <c r="HZ32" s="19">
        <v>1.432918455929294E-08</v>
      </c>
      <c r="IA32" s="19">
        <v>-7.719056799183745E-13</v>
      </c>
      <c r="IB32" s="19">
        <v>1.163867699364343E-08</v>
      </c>
      <c r="IC32" s="19">
        <v>5.377102808812109E-13</v>
      </c>
      <c r="ID32" s="19">
        <v>-3.683229156018914E-11</v>
      </c>
      <c r="IE32" s="19">
        <v>2.627685577968394E-08</v>
      </c>
      <c r="IF32" s="19">
        <v>-1.30842448414962E-12</v>
      </c>
      <c r="IG32" s="19">
        <v>5.33637141236866E-12</v>
      </c>
      <c r="IH32" s="19">
        <v>7.089150401326652E-12</v>
      </c>
      <c r="II32" s="19">
        <v>4.574590917919096E-08</v>
      </c>
      <c r="IJ32" s="19">
        <v>-4.2759919643817E-13</v>
      </c>
      <c r="IK32" s="19">
        <v>-3.38933512641299E-13</v>
      </c>
      <c r="IL32" s="19">
        <v>7.879227706647278E-09</v>
      </c>
      <c r="IM32" s="19">
        <v>3.90326619440238E-12</v>
      </c>
      <c r="IN32" s="19">
        <v>-6.00793448963882E-14</v>
      </c>
      <c r="IO32" s="19">
        <v>-7.986857102643622E-13</v>
      </c>
      <c r="IP32" s="19">
        <v>1.30561675400241E-12</v>
      </c>
      <c r="IQ32" s="19">
        <v>-5.474967469654892E-08</v>
      </c>
      <c r="IR32" s="19">
        <v>-1.051621253956859E-11</v>
      </c>
      <c r="IS32" s="19">
        <v>-9.352274352913698E-13</v>
      </c>
      <c r="IT32" s="19">
        <v>-5.046957487135921E-13</v>
      </c>
      <c r="IU32" s="19">
        <v>-1.153571221042939E-08</v>
      </c>
      <c r="IV32" s="19">
        <v>6.640034435728658E-13</v>
      </c>
      <c r="IW32" s="19">
        <v>1.806968895710518E-13</v>
      </c>
      <c r="IX32" s="19">
        <v>5.84870015534476E-09</v>
      </c>
      <c r="IY32" s="19">
        <v>8.29067999375566E-12</v>
      </c>
      <c r="IZ32" s="19">
        <v>8.048562603371795E-15</v>
      </c>
    </row>
    <row r="33" spans="2:260">
      <c r="B33" s="16"/>
      <c r="C33" s="17" t="s">
        <v>147</v>
      </c>
      <c r="D33" s="19">
        <v>-8.862674057926631E-12</v>
      </c>
      <c r="E33" s="19">
        <v>8.75582143091254E-11</v>
      </c>
      <c r="F33" s="19">
        <v>7.447903573377576E-11</v>
      </c>
      <c r="G33" s="19">
        <v>3.030635134713514E-12</v>
      </c>
      <c r="H33" s="19">
        <v>3.53100191569876E-12</v>
      </c>
      <c r="I33" s="19">
        <v>-6.769295215196333E-11</v>
      </c>
      <c r="J33" s="19">
        <v>-6.014504849843428E-11</v>
      </c>
      <c r="K33" s="19">
        <v>-4.960678509096089E-13</v>
      </c>
      <c r="L33" s="19">
        <v>1.620727475417984E-13</v>
      </c>
      <c r="M33" s="19">
        <v>5.028815785023097E-09</v>
      </c>
      <c r="N33" s="19">
        <v>3.635604672435346E-09</v>
      </c>
      <c r="O33" s="19">
        <v>1.923607508384526E-11</v>
      </c>
      <c r="P33" s="19">
        <v>3.007388569084964E-12</v>
      </c>
      <c r="Q33" s="19">
        <v>4.700539711031262E-09</v>
      </c>
      <c r="R33" s="19">
        <v>-3.052732145348593E-07</v>
      </c>
      <c r="S33" s="19">
        <v>-2.026901588349344E-10</v>
      </c>
      <c r="T33" s="19">
        <v>2.271466445955567E-08</v>
      </c>
      <c r="U33" s="19">
        <v>1.124910634523124E-09</v>
      </c>
      <c r="V33" s="19">
        <v>1.051009153648057E-06</v>
      </c>
      <c r="W33" s="19">
        <v>2.782211262646029E-10</v>
      </c>
      <c r="X33" s="19">
        <v>2.199340030755942E-09</v>
      </c>
      <c r="Y33" s="19">
        <v>1.32490454243573E-06</v>
      </c>
      <c r="Z33" s="19">
        <v>0.0002036443669227171</v>
      </c>
      <c r="AA33" s="19">
        <v>3.155066903464132E-07</v>
      </c>
      <c r="AB33" s="19">
        <v>3.47123163050687E-09</v>
      </c>
      <c r="AC33" s="19">
        <v>9.113087938180176E-06</v>
      </c>
      <c r="AD33" s="19">
        <v>0.001644127482513344</v>
      </c>
      <c r="AE33" s="19">
        <v>0.9798103105697656</v>
      </c>
      <c r="AF33" s="19">
        <v>1.17127445688528E-07</v>
      </c>
      <c r="AG33" s="19">
        <v>0.0003062146245353544</v>
      </c>
      <c r="AH33" s="19">
        <v>0.005148126558551034</v>
      </c>
      <c r="AI33" s="19">
        <v>1.247129298421236E-05</v>
      </c>
      <c r="AJ33" s="19">
        <v>1.130179668034112E-05</v>
      </c>
      <c r="AK33" s="19">
        <v>4.927449921352631E-06</v>
      </c>
      <c r="AL33" s="19">
        <v>0.0001620257121278035</v>
      </c>
      <c r="AM33" s="19">
        <v>2.809174468521207E-06</v>
      </c>
      <c r="AN33" s="19">
        <v>0.001466706737374199</v>
      </c>
      <c r="AO33" s="19">
        <v>3.049808915282343E-05</v>
      </c>
      <c r="AP33" s="19">
        <v>0.0002276141185616414</v>
      </c>
      <c r="AQ33" s="19">
        <v>2.442524159274556E-06</v>
      </c>
      <c r="AR33" s="19">
        <v>4.262113459112028E-06</v>
      </c>
      <c r="AS33" s="19">
        <v>1.825972921128924E-06</v>
      </c>
      <c r="AT33" s="19">
        <v>5.023149176209126E-07</v>
      </c>
      <c r="AU33" s="19">
        <v>8.5453941315379E-09</v>
      </c>
      <c r="AV33" s="19">
        <v>-1.55493975138659E-06</v>
      </c>
      <c r="AW33" s="19">
        <v>9.250291103473431E-09</v>
      </c>
      <c r="AX33" s="19">
        <v>-9.606770173226396E-09</v>
      </c>
      <c r="AY33" s="19">
        <v>1.947150028387158E-05</v>
      </c>
      <c r="AZ33" s="19">
        <v>1.389949637351363E-07</v>
      </c>
      <c r="BA33" s="19">
        <v>6.796703044206808E-08</v>
      </c>
      <c r="BB33" s="19">
        <v>1.704910734368999E-07</v>
      </c>
      <c r="BC33" s="19">
        <v>-1.250108935206095E-05</v>
      </c>
      <c r="BD33" s="19">
        <v>-5.222764379104538E-08</v>
      </c>
      <c r="BE33" s="19">
        <v>-1.370093700718072E-07</v>
      </c>
      <c r="BF33" s="19">
        <v>2.869699740492407E-08</v>
      </c>
      <c r="BG33" s="19">
        <v>-1.060806022495527E-08</v>
      </c>
      <c r="BH33" s="19">
        <v>-4.154720026834486E-05</v>
      </c>
      <c r="BI33" s="19">
        <v>-2.300891330019886E-07</v>
      </c>
      <c r="BJ33" s="19">
        <v>-3.048204045607891E-07</v>
      </c>
      <c r="BK33" s="19">
        <v>-6.245097542360052E-08</v>
      </c>
      <c r="BL33" s="19">
        <v>-2.11017455771054E-07</v>
      </c>
      <c r="BM33" s="19">
        <v>-1.987619500012406E-05</v>
      </c>
      <c r="BN33" s="19">
        <v>4.311169558669253E-08</v>
      </c>
      <c r="BO33" s="19">
        <v>1.040457644073624E-07</v>
      </c>
      <c r="BP33" s="19">
        <v>2.891140649501092E-06</v>
      </c>
      <c r="BQ33" s="19">
        <v>-4.64027842064006E-08</v>
      </c>
      <c r="BR33" s="19">
        <v>-3.080585592589156E-10</v>
      </c>
      <c r="BS33" s="19">
        <v>-7.2029191898295E-07</v>
      </c>
      <c r="BT33" s="19">
        <v>3.463360351301082E-08</v>
      </c>
      <c r="BU33" s="19">
        <v>-2.186756283924398E-08</v>
      </c>
      <c r="BV33" s="19">
        <v>-1.530669051014828E-06</v>
      </c>
      <c r="BW33" s="19">
        <v>3.801561598757061E-08</v>
      </c>
      <c r="BX33" s="19">
        <v>-7.703236223039023E-06</v>
      </c>
      <c r="BY33" s="19">
        <v>-2.034312953486727E-08</v>
      </c>
      <c r="BZ33" s="19">
        <v>-2.317000896515877E-08</v>
      </c>
      <c r="CA33" s="19">
        <v>2.920980062797722E-08</v>
      </c>
      <c r="CB33" s="19">
        <v>-7.045568515723081E-06</v>
      </c>
      <c r="CC33" s="19">
        <v>2.784978073190057E-06</v>
      </c>
      <c r="CD33" s="19">
        <v>4.020139979022138E-09</v>
      </c>
      <c r="CE33" s="19">
        <v>-2.632459063916686E-08</v>
      </c>
      <c r="CF33" s="19">
        <v>5.084692393555951E-07</v>
      </c>
      <c r="CG33" s="19">
        <v>5.481089305390441E-09</v>
      </c>
      <c r="CH33" s="19">
        <v>-1.774668250009752E-07</v>
      </c>
      <c r="CI33" s="19">
        <v>7.646637346595291E-09</v>
      </c>
      <c r="CJ33" s="19">
        <v>-3.250668553639933E-07</v>
      </c>
      <c r="CK33" s="19">
        <v>-7.268431132406923E-07</v>
      </c>
      <c r="CL33" s="19">
        <v>4.82187270480219E-08</v>
      </c>
      <c r="CM33" s="19">
        <v>-1.551700189900879E-09</v>
      </c>
      <c r="CN33" s="19">
        <v>3.396032752109554E-06</v>
      </c>
      <c r="CO33" s="19">
        <v>-1.099350216629027E-08</v>
      </c>
      <c r="CP33" s="19">
        <v>1.929132572234173E-06</v>
      </c>
      <c r="CQ33" s="19">
        <v>-4.721430549161991E-11</v>
      </c>
      <c r="CR33" s="19">
        <v>-2.035533483660803E-07</v>
      </c>
      <c r="CS33" s="19">
        <v>1.556752760540399E-09</v>
      </c>
      <c r="CT33" s="19">
        <v>5.587045072595489E-09</v>
      </c>
      <c r="CU33" s="19">
        <v>2.275581864100769E-08</v>
      </c>
      <c r="CV33" s="19">
        <v>2.044387486738138E-07</v>
      </c>
      <c r="CW33" s="19">
        <v>1.326873334676616E-10</v>
      </c>
      <c r="CX33" s="19">
        <v>-1.469086374181574E-09</v>
      </c>
      <c r="CY33" s="19">
        <v>7.464783349947364E-09</v>
      </c>
      <c r="CZ33" s="19">
        <v>-1.572117367519381E-10</v>
      </c>
      <c r="DA33" s="19">
        <v>1.622454771964237E-08</v>
      </c>
      <c r="DB33" s="19">
        <v>8.72862041068789E-07</v>
      </c>
      <c r="DC33" s="19">
        <v>4.788606540951876E-07</v>
      </c>
      <c r="DD33" s="19">
        <v>-3.727919995051931E-10</v>
      </c>
      <c r="DE33" s="19">
        <v>-3.517123285964706E-09</v>
      </c>
      <c r="DF33" s="19">
        <v>7.535858631461321E-08</v>
      </c>
      <c r="DG33" s="19">
        <v>-2.218705449599034E-10</v>
      </c>
      <c r="DH33" s="19">
        <v>4.42069296471141E-09</v>
      </c>
      <c r="DI33" s="19">
        <v>-1.964162831659226E-08</v>
      </c>
      <c r="DJ33" s="19">
        <v>1.122800495474236E-07</v>
      </c>
      <c r="DK33" s="19">
        <v>5.981529499317958E-08</v>
      </c>
      <c r="DL33" s="19">
        <v>-1.74968519095045E-08</v>
      </c>
      <c r="DM33" s="19">
        <v>-5.109794169884088E-07</v>
      </c>
      <c r="DN33" s="19">
        <v>6.777356542742506E-07</v>
      </c>
      <c r="DO33" s="19">
        <v>-9.636307432856934E-10</v>
      </c>
      <c r="DP33" s="19">
        <v>2.603630785704668E-09</v>
      </c>
      <c r="DQ33" s="19">
        <v>-2.272485592836384E-09</v>
      </c>
      <c r="DR33" s="19">
        <v>1.212778939902618E-09</v>
      </c>
      <c r="DS33" s="19">
        <v>2.820326372116445E-09</v>
      </c>
      <c r="DT33" s="19">
        <v>-2.208083104030196E-08</v>
      </c>
      <c r="DU33" s="19">
        <v>-4.420865442322539E-10</v>
      </c>
      <c r="DV33" s="19">
        <v>1.805958954952549E-06</v>
      </c>
      <c r="DW33" s="19">
        <v>7.483034257148713E-13</v>
      </c>
      <c r="DX33" s="19">
        <v>7.735631537259015E-09</v>
      </c>
      <c r="DY33" s="19">
        <v>1.925572758798408E-08</v>
      </c>
      <c r="DZ33" s="19">
        <v>2.360985590409131E-09</v>
      </c>
      <c r="EA33" s="19">
        <v>-1.251850931351845E-09</v>
      </c>
      <c r="EB33" s="19">
        <v>-2.113019064608386E-07</v>
      </c>
      <c r="EC33" s="19">
        <v>-1.252382674954918E-07</v>
      </c>
      <c r="ED33" s="19">
        <v>-2.852432454363054E-09</v>
      </c>
      <c r="EE33" s="19">
        <v>1.381309228412349E-09</v>
      </c>
      <c r="EF33" s="19">
        <v>7.078833872863374E-11</v>
      </c>
      <c r="EG33" s="19">
        <v>1.738656314395977E-10</v>
      </c>
      <c r="EH33" s="19">
        <v>3.277590239119033E-07</v>
      </c>
      <c r="EI33" s="19">
        <v>2.618664339018614E-07</v>
      </c>
      <c r="EJ33" s="19">
        <v>-1.235183694364891E-08</v>
      </c>
      <c r="EK33" s="19">
        <v>3.69116888037455E-08</v>
      </c>
      <c r="EL33" s="19">
        <v>-1.083271607789485E-07</v>
      </c>
      <c r="EM33" s="19">
        <v>1.519085587139382E-13</v>
      </c>
      <c r="EN33" s="19">
        <v>8.919021734124628E-07</v>
      </c>
      <c r="EO33" s="19">
        <v>1.041964966141581E-09</v>
      </c>
      <c r="EP33" s="19">
        <v>1.828412192169842E-10</v>
      </c>
      <c r="EQ33" s="19">
        <v>2.493691428586857E-08</v>
      </c>
      <c r="ER33" s="19">
        <v>9.295029635267774E-10</v>
      </c>
      <c r="ES33" s="19">
        <v>-2.968822769227367E-08</v>
      </c>
      <c r="ET33" s="19">
        <v>-1.516260032002403E-07</v>
      </c>
      <c r="EU33" s="19">
        <v>1.763886347720064E-09</v>
      </c>
      <c r="EV33" s="19">
        <v>-1.147935029748817E-09</v>
      </c>
      <c r="EW33" s="19">
        <v>5.514905758711037E-10</v>
      </c>
      <c r="EX33" s="19">
        <v>-8.791614071211135E-09</v>
      </c>
      <c r="EY33" s="19">
        <v>-1.461053103190352E-10</v>
      </c>
      <c r="EZ33" s="19">
        <v>-7.556536109484915E-10</v>
      </c>
      <c r="FA33" s="19">
        <v>2.388260567547932E-07</v>
      </c>
      <c r="FB33" s="19">
        <v>-2.136445188459648E-09</v>
      </c>
      <c r="FC33" s="19">
        <v>1.086071651204551E-07</v>
      </c>
      <c r="FD33" s="19">
        <v>-3.325949513147338E-11</v>
      </c>
      <c r="FE33" s="19">
        <v>6.138513080243124E-11</v>
      </c>
      <c r="FF33" s="19">
        <v>-1.519216826548903E-07</v>
      </c>
      <c r="FG33" s="19">
        <v>-3.761888233411462E-12</v>
      </c>
      <c r="FH33" s="19">
        <v>-2.339920125712119E-09</v>
      </c>
      <c r="FI33" s="19">
        <v>2.074918081602703E-11</v>
      </c>
      <c r="FJ33" s="19">
        <v>1.999089862497167E-08</v>
      </c>
      <c r="FK33" s="19">
        <v>3.768859541350385E-10</v>
      </c>
      <c r="FL33" s="19">
        <v>1.314425530265658E-09</v>
      </c>
      <c r="FM33" s="19">
        <v>-1.457241358411949E-08</v>
      </c>
      <c r="FN33" s="19">
        <v>-4.776275076019795E-11</v>
      </c>
      <c r="FO33" s="19">
        <v>2.537318247668898E-09</v>
      </c>
      <c r="FP33" s="19">
        <v>1.067422924000681E-10</v>
      </c>
      <c r="FQ33" s="19">
        <v>-6.735767235830355E-09</v>
      </c>
      <c r="FR33" s="19">
        <v>3.540506262194198E-11</v>
      </c>
      <c r="FS33" s="19">
        <v>-1.95632175232591E-08</v>
      </c>
      <c r="FT33" s="19">
        <v>1.267268343160916E-09</v>
      </c>
      <c r="FU33" s="19">
        <v>-2.41546571342009E-08</v>
      </c>
      <c r="FV33" s="19">
        <v>1.046999619386613E-11</v>
      </c>
      <c r="FW33" s="19">
        <v>-9.154395355539787E-08</v>
      </c>
      <c r="FX33" s="19">
        <v>6.694217115092108E-08</v>
      </c>
      <c r="FY33" s="19">
        <v>-1.876506380820872E-10</v>
      </c>
      <c r="FZ33" s="19">
        <v>5.18965444552622E-12</v>
      </c>
      <c r="GA33" s="19">
        <v>-2.578270769104435E-11</v>
      </c>
      <c r="GB33" s="19">
        <v>-1.099516964435195E-08</v>
      </c>
      <c r="GC33" s="19">
        <v>-5.051934986188946E-13</v>
      </c>
      <c r="GD33" s="19">
        <v>-2.852979329155293E-09</v>
      </c>
      <c r="GE33" s="19">
        <v>1.112876946212313E-10</v>
      </c>
      <c r="GF33" s="19">
        <v>1.009659424748198E-10</v>
      </c>
      <c r="GG33" s="19">
        <v>2.151870597879381E-08</v>
      </c>
      <c r="GH33" s="19">
        <v>-1.550061865361786E-08</v>
      </c>
      <c r="GI33" s="19">
        <v>-8.317140348275363E-11</v>
      </c>
      <c r="GJ33" s="19">
        <v>-1.723555621412621E-08</v>
      </c>
      <c r="GK33" s="19">
        <v>7.943391533241064E-12</v>
      </c>
      <c r="GL33" s="19">
        <v>-9.875625203857423E-11</v>
      </c>
      <c r="GM33" s="19">
        <v>6.201272343474289E-10</v>
      </c>
      <c r="GN33" s="19">
        <v>-2.807670931802438E-07</v>
      </c>
      <c r="GO33" s="19">
        <v>-1.128983360962142E-08</v>
      </c>
      <c r="GP33" s="19">
        <v>2.110195491879068E-11</v>
      </c>
      <c r="GQ33" s="19">
        <v>7.633766800357304E-11</v>
      </c>
      <c r="GR33" s="19">
        <v>-1.083224155482148E-08</v>
      </c>
      <c r="GS33" s="19">
        <v>-8.09157036242886E-12</v>
      </c>
      <c r="GT33" s="19">
        <v>-3.270385513643432E-12</v>
      </c>
      <c r="GU33" s="19">
        <v>2.493476133185311E-08</v>
      </c>
      <c r="GV33" s="19">
        <v>-2.596790376688734E-11</v>
      </c>
      <c r="GW33" s="19">
        <v>-5.961882151387951E-09</v>
      </c>
      <c r="GX33" s="19">
        <v>2.026142217827289E-11</v>
      </c>
      <c r="GY33" s="19">
        <v>-7.764161819898705E-11</v>
      </c>
      <c r="GZ33" s="19">
        <v>-3.421812856079297E-10</v>
      </c>
      <c r="HA33" s="19">
        <v>2.889303344266705E-11</v>
      </c>
      <c r="HB33" s="19">
        <v>1.678260128111582E-09</v>
      </c>
      <c r="HC33" s="19">
        <v>1.791933379373824E-09</v>
      </c>
      <c r="HD33" s="19">
        <v>5.359892246324307E-11</v>
      </c>
      <c r="HE33" s="19">
        <v>4.958563879906178E-12</v>
      </c>
      <c r="HF33" s="19">
        <v>-7.06658914947475E-09</v>
      </c>
      <c r="HG33" s="19">
        <v>1.915177642489051E-08</v>
      </c>
      <c r="HH33" s="19">
        <v>-3.133195279949767E-09</v>
      </c>
      <c r="HI33" s="19">
        <v>1.292382208272017E-07</v>
      </c>
      <c r="HJ33" s="19">
        <v>7.382873691393899E-10</v>
      </c>
      <c r="HK33" s="19">
        <v>-3.764747623833068E-10</v>
      </c>
      <c r="HL33" s="19">
        <v>5.852908691425951E-12</v>
      </c>
      <c r="HM33" s="19">
        <v>-1.829826342321086E-08</v>
      </c>
      <c r="HN33" s="19">
        <v>-1.121535944693128E-10</v>
      </c>
      <c r="HO33" s="19">
        <v>-1.18709016910835E-09</v>
      </c>
      <c r="HP33" s="19">
        <v>1.218697879196471E-09</v>
      </c>
      <c r="HQ33" s="19">
        <v>1.057749774257141E-08</v>
      </c>
      <c r="HR33" s="19">
        <v>5.527172592990894E-11</v>
      </c>
      <c r="HS33" s="19">
        <v>-3.980732646367499E-10</v>
      </c>
      <c r="HT33" s="19">
        <v>-2.209158419820961E-10</v>
      </c>
      <c r="HU33" s="19">
        <v>1.899591065302013E-08</v>
      </c>
      <c r="HV33" s="19">
        <v>4.802753324628084E-10</v>
      </c>
      <c r="HW33" s="19">
        <v>-1.250854386592091E-10</v>
      </c>
      <c r="HX33" s="19">
        <v>8.16566920795307E-12</v>
      </c>
      <c r="HY33" s="19">
        <v>8.400716451645782E-11</v>
      </c>
      <c r="HZ33" s="19">
        <v>5.411782627312413E-09</v>
      </c>
      <c r="IA33" s="19">
        <v>8.090133106162501E-11</v>
      </c>
      <c r="IB33" s="19">
        <v>-2.00848375327818E-11</v>
      </c>
      <c r="IC33" s="19">
        <v>9.784286812003787E-10</v>
      </c>
      <c r="ID33" s="19">
        <v>-3.113520262819222E-10</v>
      </c>
      <c r="IE33" s="19">
        <v>-6.516197700614344E-09</v>
      </c>
      <c r="IF33" s="19">
        <v>-7.190075317457689E-10</v>
      </c>
      <c r="IG33" s="19">
        <v>6.363468595070454E-11</v>
      </c>
      <c r="IH33" s="19">
        <v>-7.051394177996794E-13</v>
      </c>
      <c r="II33" s="19">
        <v>1.804223008246465E-08</v>
      </c>
      <c r="IJ33" s="19">
        <v>-1.024093668039934E-11</v>
      </c>
      <c r="IK33" s="19">
        <v>-1.929237457052868E-11</v>
      </c>
      <c r="IL33" s="19">
        <v>4.60713892471189E-09</v>
      </c>
      <c r="IM33" s="19">
        <v>2.544743794826345E-12</v>
      </c>
      <c r="IN33" s="19">
        <v>7.44137367461675E-12</v>
      </c>
      <c r="IO33" s="19">
        <v>2.436013301078151E-10</v>
      </c>
      <c r="IP33" s="19">
        <v>-1.99191141025931E-10</v>
      </c>
      <c r="IQ33" s="19">
        <v>-1.56947910249797E-08</v>
      </c>
      <c r="IR33" s="19">
        <v>1.02012071924282E-10</v>
      </c>
      <c r="IS33" s="19">
        <v>1.160357806719385E-11</v>
      </c>
      <c r="IT33" s="19">
        <v>-4.15337385888876E-12</v>
      </c>
      <c r="IU33" s="19">
        <v>-4.271223776676026E-09</v>
      </c>
      <c r="IV33" s="19">
        <v>-2.343548961367712E-12</v>
      </c>
      <c r="IW33" s="19">
        <v>-1.413120998892547E-12</v>
      </c>
      <c r="IX33" s="19">
        <v>1.525330920129851E-09</v>
      </c>
      <c r="IY33" s="19">
        <v>2.492297945015397E-12</v>
      </c>
      <c r="IZ33" s="19">
        <v>5.742144229129557E-11</v>
      </c>
    </row>
    <row r="34" spans="2:260">
      <c r="B34" s="16"/>
      <c r="C34" s="17" t="s">
        <v>149</v>
      </c>
      <c r="D34" s="19">
        <v>-1.168387836688533E-08</v>
      </c>
      <c r="E34" s="19">
        <v>1.384722113253476E-07</v>
      </c>
      <c r="F34" s="19">
        <v>7.266418334087771E-13</v>
      </c>
      <c r="G34" s="19">
        <v>4.061260708512116E-09</v>
      </c>
      <c r="H34" s="19">
        <v>5.407048446414826E-09</v>
      </c>
      <c r="I34" s="19">
        <v>1.076042370505518E-09</v>
      </c>
      <c r="J34" s="19">
        <v>1.159702484045689E-09</v>
      </c>
      <c r="K34" s="19">
        <v>-4.70254875549772E-10</v>
      </c>
      <c r="L34" s="19">
        <v>1.411282249656336E-10</v>
      </c>
      <c r="M34" s="19">
        <v>-4.196959635245058E-09</v>
      </c>
      <c r="N34" s="19">
        <v>-2.550485932055923E-09</v>
      </c>
      <c r="O34" s="19">
        <v>2.353580701313788E-08</v>
      </c>
      <c r="P34" s="19">
        <v>1.491264280068295E-09</v>
      </c>
      <c r="Q34" s="19">
        <v>9.748911318351222E-06</v>
      </c>
      <c r="R34" s="19">
        <v>-5.204584878795704E-10</v>
      </c>
      <c r="S34" s="19">
        <v>-1.927709848012352E-07</v>
      </c>
      <c r="T34" s="19">
        <v>2.917927262285886E-05</v>
      </c>
      <c r="U34" s="19">
        <v>6.369421635953725E-06</v>
      </c>
      <c r="V34" s="19">
        <v>6.89790497734578E-10</v>
      </c>
      <c r="W34" s="19">
        <v>1.313335153548417E-07</v>
      </c>
      <c r="X34" s="19">
        <v>2.325642909191811E-06</v>
      </c>
      <c r="Y34" s="19">
        <v>0.001634058432011708</v>
      </c>
      <c r="Z34" s="19">
        <v>8.965815539838198E-07</v>
      </c>
      <c r="AA34" s="19">
        <v>0.0001919843432554586</v>
      </c>
      <c r="AB34" s="19">
        <v>1.83861676863954E-06</v>
      </c>
      <c r="AC34" s="19">
        <v>0.0111693745949369</v>
      </c>
      <c r="AD34" s="19">
        <v>1.591631404876314E-05</v>
      </c>
      <c r="AE34" s="19">
        <v>0.0004084035277283283</v>
      </c>
      <c r="AF34" s="19">
        <v>0.0006613491724813079</v>
      </c>
      <c r="AG34" s="19">
        <v>0.8054710017605003</v>
      </c>
      <c r="AH34" s="19">
        <v>3.903813130129355E-05</v>
      </c>
      <c r="AI34" s="19">
        <v>0.01718751786733037</v>
      </c>
      <c r="AJ34" s="19">
        <v>0.01162638912705254</v>
      </c>
      <c r="AK34" s="19">
        <v>0.009505428535591772</v>
      </c>
      <c r="AL34" s="19">
        <v>7.277998689905297E-07</v>
      </c>
      <c r="AM34" s="19">
        <v>0.003853389145163628</v>
      </c>
      <c r="AN34" s="19">
        <v>4.009847457005328E-06</v>
      </c>
      <c r="AO34" s="19">
        <v>1.716702457804549E-07</v>
      </c>
      <c r="AP34" s="19">
        <v>5.48823446456222E-07</v>
      </c>
      <c r="AQ34" s="19">
        <v>0.003176625766076979</v>
      </c>
      <c r="AR34" s="19">
        <v>0.005725575758759174</v>
      </c>
      <c r="AS34" s="19">
        <v>0.002428550379731931</v>
      </c>
      <c r="AT34" s="19">
        <v>2.834891781320826E-09</v>
      </c>
      <c r="AU34" s="19">
        <v>1.237472028848544E-05</v>
      </c>
      <c r="AV34" s="19">
        <v>-4.889636516056346E-09</v>
      </c>
      <c r="AW34" s="19">
        <v>1.027259729162728E-05</v>
      </c>
      <c r="AX34" s="19">
        <v>-1.563738035202529E-06</v>
      </c>
      <c r="AY34" s="19">
        <v>1.489279761360713E-07</v>
      </c>
      <c r="AZ34" s="19">
        <v>-3.16655009819261E-06</v>
      </c>
      <c r="BA34" s="19">
        <v>-1.020757957967944E-08</v>
      </c>
      <c r="BB34" s="19">
        <v>0.0002632067228639707</v>
      </c>
      <c r="BC34" s="19">
        <v>-5.148281244593258E-08</v>
      </c>
      <c r="BD34" s="19">
        <v>-7.12500325963717E-05</v>
      </c>
      <c r="BE34" s="19">
        <v>-0.0001724928211931211</v>
      </c>
      <c r="BF34" s="19">
        <v>6.759550265708064E-05</v>
      </c>
      <c r="BG34" s="19">
        <v>6.375196799672875E-06</v>
      </c>
      <c r="BH34" s="19">
        <v>-1.258647084001812E-07</v>
      </c>
      <c r="BI34" s="19">
        <v>-0.0001364465486089149</v>
      </c>
      <c r="BJ34" s="19">
        <v>-1.365721533599985E-06</v>
      </c>
      <c r="BK34" s="19">
        <v>-2.18842863834148E-05</v>
      </c>
      <c r="BL34" s="19">
        <v>-4.398625522270304E-06</v>
      </c>
      <c r="BM34" s="19">
        <v>-1.622424589967626E-07</v>
      </c>
      <c r="BN34" s="19">
        <v>5.42617471848094E-05</v>
      </c>
      <c r="BO34" s="19">
        <v>0.0001389946208123326</v>
      </c>
      <c r="BP34" s="19">
        <v>4.891901334608243E-09</v>
      </c>
      <c r="BQ34" s="19">
        <v>-5.12431392192853E-05</v>
      </c>
      <c r="BR34" s="19">
        <v>-1.853193163223254E-06</v>
      </c>
      <c r="BS34" s="19">
        <v>-1.430048538834359E-06</v>
      </c>
      <c r="BT34" s="19">
        <v>-1.209296728997199E-05</v>
      </c>
      <c r="BU34" s="19">
        <v>-2.932007371451225E-05</v>
      </c>
      <c r="BV34" s="19">
        <v>-5.275026025859546E-09</v>
      </c>
      <c r="BW34" s="19">
        <v>5.115407551245379E-05</v>
      </c>
      <c r="BX34" s="19">
        <v>2.088084901596303E-08</v>
      </c>
      <c r="BY34" s="19">
        <v>-4.32687005645583E-05</v>
      </c>
      <c r="BZ34" s="19">
        <v>-2.123891387034817E-05</v>
      </c>
      <c r="CA34" s="19">
        <v>4.808871874123492E-05</v>
      </c>
      <c r="CB34" s="19">
        <v>-3.047068449107426E-08</v>
      </c>
      <c r="CC34" s="19">
        <v>1.323506528582671E-08</v>
      </c>
      <c r="CD34" s="19">
        <v>2.965404155078788E-06</v>
      </c>
      <c r="CE34" s="19">
        <v>-2.822870734029818E-05</v>
      </c>
      <c r="CF34" s="19">
        <v>1.764574719058202E-08</v>
      </c>
      <c r="CG34" s="19">
        <v>1.334959080916219E-06</v>
      </c>
      <c r="CH34" s="19">
        <v>-2.606364636035606E-08</v>
      </c>
      <c r="CI34" s="19">
        <v>1.998428637131522E-05</v>
      </c>
      <c r="CJ34" s="19">
        <v>1.810258589494511E-09</v>
      </c>
      <c r="CK34" s="19">
        <v>7.020180111519731E-09</v>
      </c>
      <c r="CL34" s="19">
        <v>5.592629774512374E-05</v>
      </c>
      <c r="CM34" s="19">
        <v>-2.624925560125349E-06</v>
      </c>
      <c r="CN34" s="19">
        <v>-1.007586584533438E-08</v>
      </c>
      <c r="CO34" s="19">
        <v>-1.299777090318172E-05</v>
      </c>
      <c r="CP34" s="19">
        <v>6.947351730947257E-09</v>
      </c>
      <c r="CQ34" s="19">
        <v>-2.116385748151078E-06</v>
      </c>
      <c r="CR34" s="19">
        <v>9.106390861876286E-10</v>
      </c>
      <c r="CS34" s="19">
        <v>5.075774813495761E-06</v>
      </c>
      <c r="CT34" s="19">
        <v>3.925663050283184E-06</v>
      </c>
      <c r="CU34" s="19">
        <v>4.07190067516427E-09</v>
      </c>
      <c r="CV34" s="19">
        <v>2.246022136309923E-09</v>
      </c>
      <c r="CW34" s="19">
        <v>1.034062561095931E-07</v>
      </c>
      <c r="CX34" s="19">
        <v>-1.157535163641932E-06</v>
      </c>
      <c r="CY34" s="19">
        <v>8.651361637035697E-06</v>
      </c>
      <c r="CZ34" s="19">
        <v>1.279347692161644E-06</v>
      </c>
      <c r="DA34" s="19">
        <v>2.548681656987818E-05</v>
      </c>
      <c r="DB34" s="19">
        <v>3.197445145380817E-09</v>
      </c>
      <c r="DC34" s="19">
        <v>2.523313364907621E-10</v>
      </c>
      <c r="DD34" s="19">
        <v>-4.329328307945283E-07</v>
      </c>
      <c r="DE34" s="19">
        <v>-3.356255534511045E-06</v>
      </c>
      <c r="DF34" s="19">
        <v>-2.962107160272984E-09</v>
      </c>
      <c r="DG34" s="19">
        <v>-9.482715788155386E-08</v>
      </c>
      <c r="DH34" s="19">
        <v>5.516438659827781E-06</v>
      </c>
      <c r="DI34" s="19">
        <v>-2.285285548217806E-05</v>
      </c>
      <c r="DJ34" s="19">
        <v>-1.671377427539072E-09</v>
      </c>
      <c r="DK34" s="19">
        <v>1.726549277312899E-09</v>
      </c>
      <c r="DL34" s="19">
        <v>-1.63367513501366E-05</v>
      </c>
      <c r="DM34" s="19">
        <v>5.540629858766449E-09</v>
      </c>
      <c r="DN34" s="19">
        <v>-1.486704677055814E-08</v>
      </c>
      <c r="DO34" s="19">
        <v>1.916253168751952E-06</v>
      </c>
      <c r="DP34" s="19">
        <v>-3.293687839136012E-09</v>
      </c>
      <c r="DQ34" s="19">
        <v>-4.713207614183125E-09</v>
      </c>
      <c r="DR34" s="19">
        <v>3.30463570165571E-06</v>
      </c>
      <c r="DS34" s="19">
        <v>1.672899700096992E-06</v>
      </c>
      <c r="DT34" s="19">
        <v>-2.827085167292232E-05</v>
      </c>
      <c r="DU34" s="19">
        <v>-1.689880628128091E-06</v>
      </c>
      <c r="DV34" s="19">
        <v>7.665385551022231E-09</v>
      </c>
      <c r="DW34" s="19">
        <v>-2.21632282584134E-07</v>
      </c>
      <c r="DX34" s="19">
        <v>1.069811985220686E-05</v>
      </c>
      <c r="DY34" s="19">
        <v>2.45938544034739E-05</v>
      </c>
      <c r="DZ34" s="19">
        <v>4.347282352872418E-10</v>
      </c>
      <c r="EA34" s="19">
        <v>-2.576894076763405E-06</v>
      </c>
      <c r="EB34" s="19">
        <v>-9.428390395396377E-10</v>
      </c>
      <c r="EC34" s="19">
        <v>-8.756888469004902E-09</v>
      </c>
      <c r="ED34" s="19">
        <v>1.845544375100081E-07</v>
      </c>
      <c r="EE34" s="19">
        <v>1.56203890069343E-06</v>
      </c>
      <c r="EF34" s="19">
        <v>4.409212434213506E-08</v>
      </c>
      <c r="EG34" s="19">
        <v>-4.882943097916162E-07</v>
      </c>
      <c r="EH34" s="19">
        <v>-6.860811957363705E-10</v>
      </c>
      <c r="EI34" s="19">
        <v>-2.500351404618015E-09</v>
      </c>
      <c r="EJ34" s="19">
        <v>-1.294750581073319E-05</v>
      </c>
      <c r="EK34" s="19">
        <v>5.968959087087308E-10</v>
      </c>
      <c r="EL34" s="19">
        <v>-1.094568931958421E-09</v>
      </c>
      <c r="EM34" s="19">
        <v>3.89267296696576E-07</v>
      </c>
      <c r="EN34" s="19">
        <v>1.692404053389389E-09</v>
      </c>
      <c r="EO34" s="19">
        <v>9.38323836193173E-07</v>
      </c>
      <c r="EP34" s="19">
        <v>1.548260801313286E-07</v>
      </c>
      <c r="EQ34" s="19">
        <v>-1.918454091259488E-08</v>
      </c>
      <c r="ER34" s="19">
        <v>-1.360834834530565E-06</v>
      </c>
      <c r="ES34" s="19">
        <v>1.493711669513008E-12</v>
      </c>
      <c r="ET34" s="19">
        <v>-1.313544123549654E-09</v>
      </c>
      <c r="EU34" s="19">
        <v>2.470400322199286E-06</v>
      </c>
      <c r="EV34" s="19">
        <v>-1.160277483206481E-06</v>
      </c>
      <c r="EW34" s="19">
        <v>5.498804324354347E-07</v>
      </c>
      <c r="EX34" s="19">
        <v>-3.47702676406747E-10</v>
      </c>
      <c r="EY34" s="19">
        <v>-2.286491188703995E-07</v>
      </c>
      <c r="EZ34" s="19">
        <v>-1.130758139488064E-06</v>
      </c>
      <c r="FA34" s="19">
        <v>1.691873451780602E-10</v>
      </c>
      <c r="FB34" s="19">
        <v>-2.176153622554608E-06</v>
      </c>
      <c r="FC34" s="19">
        <v>2.24710264816098E-10</v>
      </c>
      <c r="FD34" s="19">
        <v>5.25613276302004E-10</v>
      </c>
      <c r="FE34" s="19">
        <v>1.832484807764922E-07</v>
      </c>
      <c r="FF34" s="19">
        <v>-3.787723325675185E-10</v>
      </c>
      <c r="FG34" s="19">
        <v>5.635634021442561E-09</v>
      </c>
      <c r="FH34" s="19">
        <v>-4.220556560284434E-12</v>
      </c>
      <c r="FI34" s="19">
        <v>1.276965747752825E-08</v>
      </c>
      <c r="FJ34" s="19">
        <v>-3.039212852616997E-11</v>
      </c>
      <c r="FK34" s="19">
        <v>4.445536938677062E-07</v>
      </c>
      <c r="FL34" s="19">
        <v>1.365981136622001E-06</v>
      </c>
      <c r="FM34" s="19">
        <v>1.051638131473543E-09</v>
      </c>
      <c r="FN34" s="19">
        <v>-5.492614789086029E-08</v>
      </c>
      <c r="FO34" s="19">
        <v>7.692071413909044E-12</v>
      </c>
      <c r="FP34" s="19">
        <v>2.336100706722425E-07</v>
      </c>
      <c r="FQ34" s="19">
        <v>2.796796865983481E-10</v>
      </c>
      <c r="FR34" s="19">
        <v>4.649887433581204E-08</v>
      </c>
      <c r="FS34" s="19">
        <v>-2.590648282188232E-11</v>
      </c>
      <c r="FT34" s="19">
        <v>1.425516492447548E-06</v>
      </c>
      <c r="FU34" s="19">
        <v>1.722921646722007E-10</v>
      </c>
      <c r="FV34" s="19">
        <v>5.097900717200848E-08</v>
      </c>
      <c r="FW34" s="19">
        <v>-6.816970908607998E-11</v>
      </c>
      <c r="FX34" s="19">
        <v>-2.839990798164478E-10</v>
      </c>
      <c r="FY34" s="19">
        <v>-1.776910681320491E-07</v>
      </c>
      <c r="FZ34" s="19">
        <v>-2.165303763239949E-08</v>
      </c>
      <c r="GA34" s="19">
        <v>-4.783288176476731E-08</v>
      </c>
      <c r="GB34" s="19">
        <v>-5.845067973403399E-12</v>
      </c>
      <c r="GC34" s="19">
        <v>1.322887953753816E-07</v>
      </c>
      <c r="GD34" s="19">
        <v>4.168814179144083E-11</v>
      </c>
      <c r="GE34" s="19">
        <v>1.626206114487956E-07</v>
      </c>
      <c r="GF34" s="19">
        <v>7.544781210292099E-09</v>
      </c>
      <c r="GG34" s="19">
        <v>1.356077432734684E-10</v>
      </c>
      <c r="GH34" s="19">
        <v>-4.863508070600657E-11</v>
      </c>
      <c r="GI34" s="19">
        <v>-9.026911975875331E-08</v>
      </c>
      <c r="GJ34" s="19">
        <v>-8.847707178038775E-11</v>
      </c>
      <c r="GK34" s="19">
        <v>8.489035526817381E-08</v>
      </c>
      <c r="GL34" s="19">
        <v>-1.319243046287751E-08</v>
      </c>
      <c r="GM34" s="19">
        <v>-1.746543726812733E-10</v>
      </c>
      <c r="GN34" s="19">
        <v>-5.604781484508686E-10</v>
      </c>
      <c r="GO34" s="19">
        <v>-4.615559452439043E-11</v>
      </c>
      <c r="GP34" s="19">
        <v>9.272034420491237E-09</v>
      </c>
      <c r="GQ34" s="19">
        <v>1.40968278768053E-07</v>
      </c>
      <c r="GR34" s="19">
        <v>6.149878162286405E-12</v>
      </c>
      <c r="GS34" s="19">
        <v>2.352167230925551E-08</v>
      </c>
      <c r="GT34" s="19">
        <v>6.427184466647836E-10</v>
      </c>
      <c r="GU34" s="19">
        <v>-2.490880731125498E-10</v>
      </c>
      <c r="GV34" s="19">
        <v>-2.27713824230537E-07</v>
      </c>
      <c r="GW34" s="19">
        <v>-2.070459080065403E-10</v>
      </c>
      <c r="GX34" s="19">
        <v>7.191634505086237E-10</v>
      </c>
      <c r="GY34" s="19">
        <v>-9.089292399170561E-08</v>
      </c>
      <c r="GZ34" s="19">
        <v>-3.885856521568902E-07</v>
      </c>
      <c r="HA34" s="19">
        <v>8.958004561611707E-08</v>
      </c>
      <c r="HB34" s="19">
        <v>-1.070414073092642E-11</v>
      </c>
      <c r="HC34" s="19">
        <v>-9.977055049766954E-13</v>
      </c>
      <c r="HD34" s="19">
        <v>9.526953588702008E-08</v>
      </c>
      <c r="HE34" s="19">
        <v>3.104513581361465E-09</v>
      </c>
      <c r="HF34" s="19">
        <v>-3.253724247181706E-11</v>
      </c>
      <c r="HG34" s="19">
        <v>-1.166365265320923E-10</v>
      </c>
      <c r="HH34" s="19">
        <v>-3.839689992610167E-06</v>
      </c>
      <c r="HI34" s="19">
        <v>1.841423197560379E-11</v>
      </c>
      <c r="HJ34" s="19">
        <v>-3.288860562332344E-10</v>
      </c>
      <c r="HK34" s="19">
        <v>-3.684672851497013E-07</v>
      </c>
      <c r="HL34" s="19">
        <v>-1.552079006957106E-08</v>
      </c>
      <c r="HM34" s="19">
        <v>-1.782165391698863E-11</v>
      </c>
      <c r="HN34" s="19">
        <v>-1.38244337752237E-07</v>
      </c>
      <c r="HO34" s="19">
        <v>-1.216656554730661E-06</v>
      </c>
      <c r="HP34" s="19">
        <v>2.203769508487895E-07</v>
      </c>
      <c r="HQ34" s="19">
        <v>5.306288535516881E-08</v>
      </c>
      <c r="HR34" s="19">
        <v>4.840804578843378E-09</v>
      </c>
      <c r="HS34" s="19">
        <v>-5.307773651334902E-07</v>
      </c>
      <c r="HT34" s="19">
        <v>-2.394252151903524E-07</v>
      </c>
      <c r="HU34" s="19">
        <v>4.695603518252798E-11</v>
      </c>
      <c r="HV34" s="19">
        <v>1.436312394158321E-11</v>
      </c>
      <c r="HW34" s="19">
        <v>-1.756989883891617E-07</v>
      </c>
      <c r="HX34" s="19">
        <v>1.600682571033314E-08</v>
      </c>
      <c r="HY34" s="19">
        <v>-1.411839358778501E-08</v>
      </c>
      <c r="HZ34" s="19">
        <v>3.436137516967426E-11</v>
      </c>
      <c r="IA34" s="19">
        <v>9.10357301447062E-08</v>
      </c>
      <c r="IB34" s="19">
        <v>-7.619988192763137E-12</v>
      </c>
      <c r="IC34" s="19">
        <v>9.16227962443659E-07</v>
      </c>
      <c r="ID34" s="19">
        <v>-3.926986008934899E-07</v>
      </c>
      <c r="IE34" s="19">
        <v>1.272388098206391E-10</v>
      </c>
      <c r="IF34" s="19">
        <v>-9.524347436369719E-07</v>
      </c>
      <c r="IG34" s="19">
        <v>1.186545335926756E-07</v>
      </c>
      <c r="IH34" s="19">
        <v>-2.216006382313234E-09</v>
      </c>
      <c r="II34" s="19">
        <v>2.66694306323934E-11</v>
      </c>
      <c r="IJ34" s="19">
        <v>-1.111514688721644E-08</v>
      </c>
      <c r="IK34" s="19">
        <v>-2.19246086014688E-08</v>
      </c>
      <c r="IL34" s="19">
        <v>3.15198631962125E-11</v>
      </c>
      <c r="IM34" s="19">
        <v>-8.884203502030067E-09</v>
      </c>
      <c r="IN34" s="19">
        <v>5.388492043187394E-09</v>
      </c>
      <c r="IO34" s="19">
        <v>3.444442164281284E-07</v>
      </c>
      <c r="IP34" s="19">
        <v>-2.521075435670604E-07</v>
      </c>
      <c r="IQ34" s="19">
        <v>-3.155770172288225E-11</v>
      </c>
      <c r="IR34" s="19">
        <v>1.949971204207971E-07</v>
      </c>
      <c r="IS34" s="19">
        <v>1.419025632032959E-08</v>
      </c>
      <c r="IT34" s="19">
        <v>-1.368497238895677E-08</v>
      </c>
      <c r="IU34" s="19">
        <v>-8.669274330784772E-12</v>
      </c>
      <c r="IV34" s="19">
        <v>-3.763532320097382E-09</v>
      </c>
      <c r="IW34" s="19">
        <v>-5.395058308317282E-09</v>
      </c>
      <c r="IX34" s="19">
        <v>-3.904625303188112E-12</v>
      </c>
      <c r="IY34" s="19">
        <v>-1.158571407228955E-08</v>
      </c>
      <c r="IZ34" s="19">
        <v>7.530723570078296E-08</v>
      </c>
    </row>
    <row r="35" spans="2:260">
      <c r="B35" s="16"/>
      <c r="C35" s="17" t="s">
        <v>151</v>
      </c>
      <c r="D35" s="19">
        <v>-1.868120479248066E-09</v>
      </c>
      <c r="E35" s="19">
        <v>-2.194655789302977E-09</v>
      </c>
      <c r="F35" s="19">
        <v>2.824050862446252E-13</v>
      </c>
      <c r="G35" s="19">
        <v>3.580862634527832E-10</v>
      </c>
      <c r="H35" s="19">
        <v>-1.663744982463213E-09</v>
      </c>
      <c r="I35" s="19">
        <v>2.263568857449032E-10</v>
      </c>
      <c r="J35" s="19">
        <v>2.39906134646267E-10</v>
      </c>
      <c r="K35" s="19">
        <v>2.364243884414096E-11</v>
      </c>
      <c r="L35" s="19">
        <v>-1.268544250281109E-10</v>
      </c>
      <c r="M35" s="19">
        <v>-1.436021346936154E-09</v>
      </c>
      <c r="N35" s="19">
        <v>-1.415817723525521E-09</v>
      </c>
      <c r="O35" s="19">
        <v>4.868390874422526E-09</v>
      </c>
      <c r="P35" s="19">
        <v>-3.842930601744878E-10</v>
      </c>
      <c r="Q35" s="19">
        <v>-9.171387075841112E-07</v>
      </c>
      <c r="R35" s="19">
        <v>-7.721582162690056E-11</v>
      </c>
      <c r="S35" s="19">
        <v>-3.816537354987941E-09</v>
      </c>
      <c r="T35" s="19">
        <v>3.585390095498273E-06</v>
      </c>
      <c r="U35" s="19">
        <v>8.250126782491611E-07</v>
      </c>
      <c r="V35" s="19">
        <v>-6.840547276910569E-12</v>
      </c>
      <c r="W35" s="19">
        <v>2.042770926150517E-07</v>
      </c>
      <c r="X35" s="19">
        <v>-3.414859187119118E-09</v>
      </c>
      <c r="Y35" s="19">
        <v>0.000106202030681805</v>
      </c>
      <c r="Z35" s="19">
        <v>1.741700772213313E-07</v>
      </c>
      <c r="AA35" s="19">
        <v>2.558065214213077E-06</v>
      </c>
      <c r="AB35" s="19">
        <v>-5.748376954352708E-08</v>
      </c>
      <c r="AC35" s="19">
        <v>0.0002841934514642971</v>
      </c>
      <c r="AD35" s="19">
        <v>4.630644007537827E-07</v>
      </c>
      <c r="AE35" s="19">
        <v>6.783816614755362E-08</v>
      </c>
      <c r="AF35" s="19">
        <v>0.9646019721898883</v>
      </c>
      <c r="AG35" s="19">
        <v>0.009277854558126976</v>
      </c>
      <c r="AH35" s="19">
        <v>1.437224341821209E-05</v>
      </c>
      <c r="AI35" s="19">
        <v>0.001114568882851765</v>
      </c>
      <c r="AJ35" s="19">
        <v>0.0002431247008410712</v>
      </c>
      <c r="AK35" s="19">
        <v>0.001892578611955203</v>
      </c>
      <c r="AL35" s="19">
        <v>1.404358281311764E-07</v>
      </c>
      <c r="AM35" s="19">
        <v>0.002175157166239422</v>
      </c>
      <c r="AN35" s="19">
        <v>7.984266645276423E-07</v>
      </c>
      <c r="AO35" s="19">
        <v>7.796954264399098E-08</v>
      </c>
      <c r="AP35" s="19">
        <v>1.120194003563903E-07</v>
      </c>
      <c r="AQ35" s="19">
        <v>0.0003978919783139655</v>
      </c>
      <c r="AR35" s="19">
        <v>0.0009410399118261312</v>
      </c>
      <c r="AS35" s="19">
        <v>9.605023547898464E-05</v>
      </c>
      <c r="AT35" s="19">
        <v>-3.014658465617337E-09</v>
      </c>
      <c r="AU35" s="19">
        <v>2.988137309427492E-06</v>
      </c>
      <c r="AV35" s="19">
        <v>1.658103291537275E-08</v>
      </c>
      <c r="AW35" s="19">
        <v>6.662847885160986E-06</v>
      </c>
      <c r="AX35" s="19">
        <v>6.119019658887909E-06</v>
      </c>
      <c r="AY35" s="19">
        <v>2.169987975802448E-08</v>
      </c>
      <c r="AZ35" s="19">
        <v>-4.026786577215625E-07</v>
      </c>
      <c r="BA35" s="19">
        <v>-1.072618041028013E-09</v>
      </c>
      <c r="BB35" s="19">
        <v>0.000155302847829987</v>
      </c>
      <c r="BC35" s="19">
        <v>-8.229243000327382E-09</v>
      </c>
      <c r="BD35" s="19">
        <v>8.945966552988767E-05</v>
      </c>
      <c r="BE35" s="19">
        <v>-8.428811579196287E-06</v>
      </c>
      <c r="BF35" s="19">
        <v>4.95616023640648E-06</v>
      </c>
      <c r="BG35" s="19">
        <v>9.820982891639542E-07</v>
      </c>
      <c r="BH35" s="19">
        <v>-1.733371101999628E-08</v>
      </c>
      <c r="BI35" s="19">
        <v>3.054857326260378E-05</v>
      </c>
      <c r="BJ35" s="19">
        <v>3.017139048665297E-07</v>
      </c>
      <c r="BK35" s="19">
        <v>-3.730545097527485E-06</v>
      </c>
      <c r="BL35" s="19">
        <v>-2.062458875446538E-06</v>
      </c>
      <c r="BM35" s="19">
        <v>-3.981064894305044E-08</v>
      </c>
      <c r="BN35" s="19">
        <v>2.325658096521105E-05</v>
      </c>
      <c r="BO35" s="19">
        <v>7.072213914230375E-05</v>
      </c>
      <c r="BP35" s="19">
        <v>1.174777978518355E-09</v>
      </c>
      <c r="BQ35" s="19">
        <v>-2.749396475015786E-06</v>
      </c>
      <c r="BR35" s="19">
        <v>4.187518529743727E-07</v>
      </c>
      <c r="BS35" s="19">
        <v>-6.387991101156923E-07</v>
      </c>
      <c r="BT35" s="19">
        <v>-5.763048127389653E-06</v>
      </c>
      <c r="BU35" s="19">
        <v>-1.063608434797971E-05</v>
      </c>
      <c r="BV35" s="19">
        <v>-2.469669018629676E-10</v>
      </c>
      <c r="BW35" s="19">
        <v>7.478750972899153E-06</v>
      </c>
      <c r="BX35" s="19">
        <v>1.940513209451365E-09</v>
      </c>
      <c r="BY35" s="19">
        <v>-1.290536373120777E-06</v>
      </c>
      <c r="BZ35" s="19">
        <v>-2.653979918930963E-06</v>
      </c>
      <c r="CA35" s="19">
        <v>2.280360315936253E-06</v>
      </c>
      <c r="CB35" s="19">
        <v>-4.812392542073894E-09</v>
      </c>
      <c r="CC35" s="19">
        <v>-2.018646112049591E-09</v>
      </c>
      <c r="CD35" s="19">
        <v>-2.082653390739988E-07</v>
      </c>
      <c r="CE35" s="19">
        <v>-2.704090142752563E-06</v>
      </c>
      <c r="CF35" s="19">
        <v>1.785596665684774E-08</v>
      </c>
      <c r="CG35" s="19">
        <v>8.545679429576351E-07</v>
      </c>
      <c r="CH35" s="19">
        <v>-3.11987850001084E-09</v>
      </c>
      <c r="CI35" s="19">
        <v>1.853597557732055E-06</v>
      </c>
      <c r="CJ35" s="19">
        <v>1.381306778296764E-10</v>
      </c>
      <c r="CK35" s="19">
        <v>2.710254735997358E-10</v>
      </c>
      <c r="CL35" s="19">
        <v>8.127158207402499E-06</v>
      </c>
      <c r="CM35" s="19">
        <v>1.172904019971268E-06</v>
      </c>
      <c r="CN35" s="19">
        <v>-3.952996293244904E-09</v>
      </c>
      <c r="CO35" s="19">
        <v>-5.588752663402312E-06</v>
      </c>
      <c r="CP35" s="19">
        <v>-3.408778221943776E-10</v>
      </c>
      <c r="CQ35" s="19">
        <v>1.437927704314257E-07</v>
      </c>
      <c r="CR35" s="19">
        <v>7.141568135251625E-11</v>
      </c>
      <c r="CS35" s="19">
        <v>5.418282859021219E-07</v>
      </c>
      <c r="CT35" s="19">
        <v>1.893005646378283E-06</v>
      </c>
      <c r="CU35" s="19">
        <v>3.144560061978268E-09</v>
      </c>
      <c r="CV35" s="19">
        <v>4.006750660521126E-10</v>
      </c>
      <c r="CW35" s="19">
        <v>-1.221834304574885E-06</v>
      </c>
      <c r="CX35" s="19">
        <v>4.639076450408841E-07</v>
      </c>
      <c r="CY35" s="19">
        <v>2.540894265209496E-07</v>
      </c>
      <c r="CZ35" s="19">
        <v>3.497377168578724E-06</v>
      </c>
      <c r="DA35" s="19">
        <v>7.785170621033701E-06</v>
      </c>
      <c r="DB35" s="19">
        <v>-5.26646755506989E-11</v>
      </c>
      <c r="DC35" s="19">
        <v>3.466569172039649E-10</v>
      </c>
      <c r="DD35" s="19">
        <v>-4.678730532828901E-07</v>
      </c>
      <c r="DE35" s="19">
        <v>-2.160004584752767E-07</v>
      </c>
      <c r="DF35" s="19">
        <v>-4.154163720199886E-10</v>
      </c>
      <c r="DG35" s="19">
        <v>1.604247856275463E-07</v>
      </c>
      <c r="DH35" s="19">
        <v>7.2733402978406E-07</v>
      </c>
      <c r="DI35" s="19">
        <v>-1.946330923505654E-07</v>
      </c>
      <c r="DJ35" s="19">
        <v>1.301217534343985E-09</v>
      </c>
      <c r="DK35" s="19">
        <v>-1.965805982541892E-10</v>
      </c>
      <c r="DL35" s="19">
        <v>-1.108801033293506E-06</v>
      </c>
      <c r="DM35" s="19">
        <v>3.84680402239372E-10</v>
      </c>
      <c r="DN35" s="19">
        <v>1.293432847990295E-09</v>
      </c>
      <c r="DO35" s="19">
        <v>4.511442135039647E-07</v>
      </c>
      <c r="DP35" s="19">
        <v>2.549815461389148E-10</v>
      </c>
      <c r="DQ35" s="19">
        <v>-2.236849872495145E-10</v>
      </c>
      <c r="DR35" s="19">
        <v>2.902826955979543E-07</v>
      </c>
      <c r="DS35" s="19">
        <v>-1.047596841607604E-07</v>
      </c>
      <c r="DT35" s="19">
        <v>-4.045877400665269E-06</v>
      </c>
      <c r="DU35" s="19">
        <v>5.390769883578305E-07</v>
      </c>
      <c r="DV35" s="19">
        <v>2.194553955298335E-09</v>
      </c>
      <c r="DW35" s="19">
        <v>-1.330373431080562E-08</v>
      </c>
      <c r="DX35" s="19">
        <v>1.386639768952822E-06</v>
      </c>
      <c r="DY35" s="19">
        <v>4.751288608171987E-06</v>
      </c>
      <c r="DZ35" s="19">
        <v>3.297394985519924E-11</v>
      </c>
      <c r="EA35" s="19">
        <v>-7.695383338303313E-07</v>
      </c>
      <c r="EB35" s="19">
        <v>-1.242051549557908E-10</v>
      </c>
      <c r="EC35" s="19">
        <v>-1.690228419911962E-09</v>
      </c>
      <c r="ED35" s="19">
        <v>9.696349625495032E-08</v>
      </c>
      <c r="EE35" s="19">
        <v>5.760992676185749E-07</v>
      </c>
      <c r="EF35" s="19">
        <v>1.013999136205815E-08</v>
      </c>
      <c r="EG35" s="19">
        <v>-1.127880107293421E-08</v>
      </c>
      <c r="EH35" s="19">
        <v>7.293854217941002E-10</v>
      </c>
      <c r="EI35" s="19">
        <v>-2.985308706650865E-10</v>
      </c>
      <c r="EJ35" s="19">
        <v>-1.435086759143325E-06</v>
      </c>
      <c r="EK35" s="19">
        <v>-4.682373528853856E-11</v>
      </c>
      <c r="EL35" s="19">
        <v>-1.73893130803798E-11</v>
      </c>
      <c r="EM35" s="19">
        <v>-9.446723089478099E-07</v>
      </c>
      <c r="EN35" s="19">
        <v>1.329736835696892E-10</v>
      </c>
      <c r="EO35" s="19">
        <v>-8.577387407653122E-08</v>
      </c>
      <c r="EP35" s="19">
        <v>2.401553783233692E-08</v>
      </c>
      <c r="EQ35" s="19">
        <v>4.060165131448864E-09</v>
      </c>
      <c r="ER35" s="19">
        <v>1.802617616864009E-07</v>
      </c>
      <c r="ES35" s="19">
        <v>1.607425953391551E-12</v>
      </c>
      <c r="ET35" s="19">
        <v>-3.063572601830585E-10</v>
      </c>
      <c r="EU35" s="19">
        <v>1.636394608527288E-07</v>
      </c>
      <c r="EV35" s="19">
        <v>2.918300516858988E-07</v>
      </c>
      <c r="EW35" s="19">
        <v>-2.948846286748709E-07</v>
      </c>
      <c r="EX35" s="19">
        <v>-1.209779465498447E-10</v>
      </c>
      <c r="EY35" s="19">
        <v>-1.06143352498551E-07</v>
      </c>
      <c r="EZ35" s="19">
        <v>-4.369534837019964E-07</v>
      </c>
      <c r="FA35" s="19">
        <v>-1.625001612130341E-10</v>
      </c>
      <c r="FB35" s="19">
        <v>-3.657300709270599E-08</v>
      </c>
      <c r="FC35" s="19">
        <v>-2.41502547385265E-11</v>
      </c>
      <c r="FD35" s="19">
        <v>8.019023543649623E-08</v>
      </c>
      <c r="FE35" s="19">
        <v>-3.309488629581666E-08</v>
      </c>
      <c r="FF35" s="19">
        <v>6.597537633158557E-11</v>
      </c>
      <c r="FG35" s="19">
        <v>7.042690739949914E-09</v>
      </c>
      <c r="FH35" s="19">
        <v>-1.675974547220025E-11</v>
      </c>
      <c r="FI35" s="19">
        <v>-3.30346094688498E-09</v>
      </c>
      <c r="FJ35" s="19">
        <v>-3.109884551123367E-11</v>
      </c>
      <c r="FK35" s="19">
        <v>-3.878034295306037E-08</v>
      </c>
      <c r="FL35" s="19">
        <v>2.52111523363149E-07</v>
      </c>
      <c r="FM35" s="19">
        <v>7.94161495640339E-11</v>
      </c>
      <c r="FN35" s="19">
        <v>4.632350824625851E-08</v>
      </c>
      <c r="FO35" s="19">
        <v>5.12702558813515E-13</v>
      </c>
      <c r="FP35" s="19">
        <v>2.524052945227422E-08</v>
      </c>
      <c r="FQ35" s="19">
        <v>7.573205643587824E-11</v>
      </c>
      <c r="FR35" s="19">
        <v>-3.856947233676206E-08</v>
      </c>
      <c r="FS35" s="19">
        <v>-5.568489981750808E-12</v>
      </c>
      <c r="FT35" s="19">
        <v>-6.828163079161149E-08</v>
      </c>
      <c r="FU35" s="19">
        <v>1.544902585659285E-10</v>
      </c>
      <c r="FV35" s="19">
        <v>-3.572092757284056E-07</v>
      </c>
      <c r="FW35" s="19">
        <v>6.483758546555258E-11</v>
      </c>
      <c r="FX35" s="19">
        <v>9.897961094106453E-12</v>
      </c>
      <c r="FY35" s="19">
        <v>1.601795164102971E-08</v>
      </c>
      <c r="FZ35" s="19">
        <v>2.305979353875306E-08</v>
      </c>
      <c r="GA35" s="19">
        <v>-3.76241764400881E-08</v>
      </c>
      <c r="GB35" s="19">
        <v>5.744221471763028E-11</v>
      </c>
      <c r="GC35" s="19">
        <v>-2.063202784841985E-08</v>
      </c>
      <c r="GD35" s="19">
        <v>-7.008216371813147E-11</v>
      </c>
      <c r="GE35" s="19">
        <v>-2.783992386649203E-08</v>
      </c>
      <c r="GF35" s="19">
        <v>-1.45002665584734E-08</v>
      </c>
      <c r="GG35" s="19">
        <v>-5.021153595446383E-11</v>
      </c>
      <c r="GH35" s="19">
        <v>-9.642885394264289E-12</v>
      </c>
      <c r="GI35" s="19">
        <v>1.094094748983204E-09</v>
      </c>
      <c r="GJ35" s="19">
        <v>4.568149161606267E-12</v>
      </c>
      <c r="GK35" s="19">
        <v>2.216436019837624E-09</v>
      </c>
      <c r="GL35" s="19">
        <v>5.559456022634195E-09</v>
      </c>
      <c r="GM35" s="19">
        <v>1.082868881383034E-11</v>
      </c>
      <c r="GN35" s="19">
        <v>-1.789514161858592E-10</v>
      </c>
      <c r="GO35" s="19">
        <v>-2.609932361367125E-11</v>
      </c>
      <c r="GP35" s="19">
        <v>-4.274147976449883E-09</v>
      </c>
      <c r="GQ35" s="19">
        <v>9.179379995109388E-09</v>
      </c>
      <c r="GR35" s="19">
        <v>-7.001974394317277E-14</v>
      </c>
      <c r="GS35" s="19">
        <v>-6.565550626393079E-10</v>
      </c>
      <c r="GT35" s="19">
        <v>-1.823939832970233E-08</v>
      </c>
      <c r="GU35" s="19">
        <v>-1.63340063472506E-12</v>
      </c>
      <c r="GV35" s="19">
        <v>-7.167660517157593E-09</v>
      </c>
      <c r="GW35" s="19">
        <v>-1.197226415338874E-10</v>
      </c>
      <c r="GX35" s="19">
        <v>-5.284014376004604E-08</v>
      </c>
      <c r="GY35" s="19">
        <v>1.233961751008461E-09</v>
      </c>
      <c r="GZ35" s="19">
        <v>-9.941082747320015E-08</v>
      </c>
      <c r="HA35" s="19">
        <v>-1.125433408868971E-07</v>
      </c>
      <c r="HB35" s="19">
        <v>2.17215710836293E-13</v>
      </c>
      <c r="HC35" s="19">
        <v>1.466735126197883E-12</v>
      </c>
      <c r="HD35" s="19">
        <v>-9.775666161208094E-08</v>
      </c>
      <c r="HE35" s="19">
        <v>-8.620780706760275E-09</v>
      </c>
      <c r="HF35" s="19">
        <v>2.775340725584881E-12</v>
      </c>
      <c r="HG35" s="19">
        <v>-1.82499886283203E-13</v>
      </c>
      <c r="HH35" s="19">
        <v>5.39132371423269E-08</v>
      </c>
      <c r="HI35" s="19">
        <v>-4.538781372661441E-11</v>
      </c>
      <c r="HJ35" s="19">
        <v>4.48244266719346E-11</v>
      </c>
      <c r="HK35" s="19">
        <v>1.952795462854544E-08</v>
      </c>
      <c r="HL35" s="19">
        <v>-1.627641239169147E-10</v>
      </c>
      <c r="HM35" s="19">
        <v>5.801075494159718E-12</v>
      </c>
      <c r="HN35" s="19">
        <v>-1.396946114429901E-07</v>
      </c>
      <c r="HO35" s="19">
        <v>1.586432287506128E-07</v>
      </c>
      <c r="HP35" s="19">
        <v>-1.263412958715649E-08</v>
      </c>
      <c r="HQ35" s="19">
        <v>-3.446305832557869E-09</v>
      </c>
      <c r="HR35" s="19">
        <v>-6.62971847789621E-08</v>
      </c>
      <c r="HS35" s="19">
        <v>-1.184442016189515E-07</v>
      </c>
      <c r="HT35" s="19">
        <v>-5.06979965818512E-07</v>
      </c>
      <c r="HU35" s="19">
        <v>1.404981542997111E-11</v>
      </c>
      <c r="HV35" s="19">
        <v>-4.562258636754724E-12</v>
      </c>
      <c r="HW35" s="19">
        <v>-4.318684361222644E-08</v>
      </c>
      <c r="HX35" s="19">
        <v>-1.598233033235138E-09</v>
      </c>
      <c r="HY35" s="19">
        <v>6.874240447651664E-10</v>
      </c>
      <c r="HZ35" s="19">
        <v>-4.791214798616073E-13</v>
      </c>
      <c r="IA35" s="19">
        <v>-2.133707662381804E-08</v>
      </c>
      <c r="IB35" s="19">
        <v>3.88247693065943E-12</v>
      </c>
      <c r="IC35" s="19">
        <v>-8.390474216316509E-08</v>
      </c>
      <c r="ID35" s="19">
        <v>-4.258596730268269E-07</v>
      </c>
      <c r="IE35" s="19">
        <v>6.944683040910411E-11</v>
      </c>
      <c r="IF35" s="19">
        <v>-1.617786375019452E-07</v>
      </c>
      <c r="IG35" s="19">
        <v>7.717378657583431E-09</v>
      </c>
      <c r="IH35" s="19">
        <v>3.256251301235483E-08</v>
      </c>
      <c r="II35" s="19">
        <v>5.937970478127483E-12</v>
      </c>
      <c r="IJ35" s="19">
        <v>-7.081923001769144E-09</v>
      </c>
      <c r="IK35" s="19">
        <v>-1.476573333026417E-08</v>
      </c>
      <c r="IL35" s="19">
        <v>1.002782656134039E-11</v>
      </c>
      <c r="IM35" s="19">
        <v>2.643517289810109E-09</v>
      </c>
      <c r="IN35" s="19">
        <v>-9.967862918070233E-09</v>
      </c>
      <c r="IO35" s="19">
        <v>6.8794295454805E-08</v>
      </c>
      <c r="IP35" s="19">
        <v>-3.199432894089535E-08</v>
      </c>
      <c r="IQ35" s="19">
        <v>-1.465650374958547E-11</v>
      </c>
      <c r="IR35" s="19">
        <v>2.33714588804589E-08</v>
      </c>
      <c r="IS35" s="19">
        <v>-9.389924104121683E-09</v>
      </c>
      <c r="IT35" s="19">
        <v>-1.993776861677485E-08</v>
      </c>
      <c r="IU35" s="19">
        <v>-7.209284563440999E-13</v>
      </c>
      <c r="IV35" s="19">
        <v>-2.102315270297509E-09</v>
      </c>
      <c r="IW35" s="19">
        <v>-1.340778661622571E-09</v>
      </c>
      <c r="IX35" s="19">
        <v>6.72228719941414E-13</v>
      </c>
      <c r="IY35" s="19">
        <v>-2.128206507656687E-09</v>
      </c>
      <c r="IZ35" s="19">
        <v>1.219867390419231E-08</v>
      </c>
    </row>
    <row r="36" spans="2:260">
      <c r="B36" s="16"/>
      <c r="C36" s="17" t="s">
        <v>153</v>
      </c>
      <c r="D36" s="19">
        <v>-4.669661684509009E-14</v>
      </c>
      <c r="E36" s="19">
        <v>5.047355342617057E-12</v>
      </c>
      <c r="F36" s="19">
        <v>2.697679276578208E-09</v>
      </c>
      <c r="G36" s="19">
        <v>-1.025162175703339E-14</v>
      </c>
      <c r="H36" s="19">
        <v>4.349123585741483E-13</v>
      </c>
      <c r="I36" s="19">
        <v>-5.842552863710208E-10</v>
      </c>
      <c r="J36" s="19">
        <v>-5.448752054887723E-10</v>
      </c>
      <c r="K36" s="19">
        <v>2.243043061533253E-14</v>
      </c>
      <c r="L36" s="19">
        <v>2.065179594208573E-14</v>
      </c>
      <c r="M36" s="19">
        <v>1.360275127983232E-08</v>
      </c>
      <c r="N36" s="19">
        <v>1.252422889493179E-08</v>
      </c>
      <c r="O36" s="19">
        <v>-1.408077234000543E-13</v>
      </c>
      <c r="P36" s="19">
        <v>1.109742455944433E-12</v>
      </c>
      <c r="Q36" s="19">
        <v>6.726589202796784E-10</v>
      </c>
      <c r="R36" s="19">
        <v>-7.837324320632595E-07</v>
      </c>
      <c r="S36" s="19">
        <v>-2.286223979557176E-13</v>
      </c>
      <c r="T36" s="19">
        <v>1.133806902194306E-09</v>
      </c>
      <c r="U36" s="19">
        <v>1.442582343750962E-09</v>
      </c>
      <c r="V36" s="19">
        <v>1.835811584197186E-06</v>
      </c>
      <c r="W36" s="19">
        <v>4.445503799583365E-10</v>
      </c>
      <c r="X36" s="19">
        <v>1.364832501418589E-10</v>
      </c>
      <c r="Y36" s="19">
        <v>1.292414834879631E-09</v>
      </c>
      <c r="Z36" s="19">
        <v>0.001569620595021105</v>
      </c>
      <c r="AA36" s="19">
        <v>5.787036971359027E-10</v>
      </c>
      <c r="AB36" s="19">
        <v>3.316072901960419E-09</v>
      </c>
      <c r="AC36" s="19">
        <v>-1.832936192701635E-09</v>
      </c>
      <c r="AD36" s="19">
        <v>0.04107574665087081</v>
      </c>
      <c r="AE36" s="19">
        <v>0.01253702615751555</v>
      </c>
      <c r="AF36" s="19">
        <v>2.938734684771706E-05</v>
      </c>
      <c r="AG36" s="19">
        <v>4.265917207008795E-05</v>
      </c>
      <c r="AH36" s="19">
        <v>0.8361762963359021</v>
      </c>
      <c r="AI36" s="19">
        <v>4.929230488481812E-06</v>
      </c>
      <c r="AJ36" s="19">
        <v>3.914352865077447E-08</v>
      </c>
      <c r="AK36" s="19">
        <v>5.298230206222376E-07</v>
      </c>
      <c r="AL36" s="19">
        <v>0.0007581620807523148</v>
      </c>
      <c r="AM36" s="19">
        <v>1.400355261349376E-07</v>
      </c>
      <c r="AN36" s="19">
        <v>0.009387089266152338</v>
      </c>
      <c r="AO36" s="19">
        <v>0.0004654036601629847</v>
      </c>
      <c r="AP36" s="19">
        <v>0.001148820789828971</v>
      </c>
      <c r="AQ36" s="19">
        <v>2.040292637503447E-08</v>
      </c>
      <c r="AR36" s="19">
        <v>3.091154118746066E-08</v>
      </c>
      <c r="AS36" s="19">
        <v>7.060355608834316E-08</v>
      </c>
      <c r="AT36" s="19">
        <v>3.281083724062903E-05</v>
      </c>
      <c r="AU36" s="19">
        <v>1.409589677357906E-09</v>
      </c>
      <c r="AV36" s="19">
        <v>2.393268938972552E-05</v>
      </c>
      <c r="AW36" s="19">
        <v>-1.363099357883023E-09</v>
      </c>
      <c r="AX36" s="19">
        <v>9.398912314854495E-09</v>
      </c>
      <c r="AY36" s="19">
        <v>0.0001805963130436635</v>
      </c>
      <c r="AZ36" s="19">
        <v>6.719164142071976E-07</v>
      </c>
      <c r="BA36" s="19">
        <v>5.968663071972575E-05</v>
      </c>
      <c r="BB36" s="19">
        <v>-2.43833294767582E-10</v>
      </c>
      <c r="BC36" s="19">
        <v>-1.600243482038177E-05</v>
      </c>
      <c r="BD36" s="19">
        <v>7.066044735552853E-10</v>
      </c>
      <c r="BE36" s="19">
        <v>-9.653024114546412E-11</v>
      </c>
      <c r="BF36" s="19">
        <v>-2.432070539009301E-09</v>
      </c>
      <c r="BG36" s="19">
        <v>-1.048633581358294E-10</v>
      </c>
      <c r="BH36" s="19">
        <v>-0.0001335661929766808</v>
      </c>
      <c r="BI36" s="19">
        <v>1.784555419035744E-07</v>
      </c>
      <c r="BJ36" s="19">
        <v>1.607643466785673E-05</v>
      </c>
      <c r="BK36" s="19">
        <v>-2.421235598660547E-09</v>
      </c>
      <c r="BL36" s="19">
        <v>-2.374775531900482E-07</v>
      </c>
      <c r="BM36" s="19">
        <v>-5.189714709133464E-05</v>
      </c>
      <c r="BN36" s="19">
        <v>-3.295016432609917E-09</v>
      </c>
      <c r="BO36" s="19">
        <v>-4.492919071563298E-10</v>
      </c>
      <c r="BP36" s="19">
        <v>2.310641294439536E-05</v>
      </c>
      <c r="BQ36" s="19">
        <v>-1.399446515144816E-09</v>
      </c>
      <c r="BR36" s="19">
        <v>-1.334920995724632E-09</v>
      </c>
      <c r="BS36" s="19">
        <v>2.260630887879629E-07</v>
      </c>
      <c r="BT36" s="19">
        <v>-8.510842632748012E-08</v>
      </c>
      <c r="BU36" s="19">
        <v>-2.771859265811309E-09</v>
      </c>
      <c r="BV36" s="19">
        <v>1.039679047548691E-06</v>
      </c>
      <c r="BW36" s="19">
        <v>6.169454888773689E-10</v>
      </c>
      <c r="BX36" s="19">
        <v>1.207767319574418E-05</v>
      </c>
      <c r="BY36" s="19">
        <v>-3.045766599479315E-09</v>
      </c>
      <c r="BZ36" s="19">
        <v>2.04385157339007E-09</v>
      </c>
      <c r="CA36" s="19">
        <v>-1.313957142681207E-09</v>
      </c>
      <c r="CB36" s="19">
        <v>-1.350196051789277E-05</v>
      </c>
      <c r="CC36" s="19">
        <v>1.371012005291224E-05</v>
      </c>
      <c r="CD36" s="19">
        <v>1.688798094058013E-09</v>
      </c>
      <c r="CE36" s="19">
        <v>4.007466580406604E-10</v>
      </c>
      <c r="CF36" s="19">
        <v>6.373724851321015E-06</v>
      </c>
      <c r="CG36" s="19">
        <v>1.22851101172513E-07</v>
      </c>
      <c r="CH36" s="19">
        <v>-1.679418352081115E-06</v>
      </c>
      <c r="CI36" s="19">
        <v>-1.986971886856581E-10</v>
      </c>
      <c r="CJ36" s="19">
        <v>-6.203868377697446E-06</v>
      </c>
      <c r="CK36" s="19">
        <v>-7.135788593504098E-07</v>
      </c>
      <c r="CL36" s="19">
        <v>-1.30360243882899E-10</v>
      </c>
      <c r="CM36" s="19">
        <v>4.302089443554069E-12</v>
      </c>
      <c r="CN36" s="19">
        <v>3.801030930009749E-06</v>
      </c>
      <c r="CO36" s="19">
        <v>-4.383178440762298E-09</v>
      </c>
      <c r="CP36" s="19">
        <v>-1.205181303462769E-07</v>
      </c>
      <c r="CQ36" s="19">
        <v>-2.618541058667591E-09</v>
      </c>
      <c r="CR36" s="19">
        <v>-6.193519544004142E-06</v>
      </c>
      <c r="CS36" s="19">
        <v>8.688333098936934E-12</v>
      </c>
      <c r="CT36" s="19">
        <v>-6.161416753461814E-09</v>
      </c>
      <c r="CU36" s="19">
        <v>-2.623919980136882E-06</v>
      </c>
      <c r="CV36" s="19">
        <v>1.29025977367308E-06</v>
      </c>
      <c r="CW36" s="19">
        <v>-1.869348631889163E-12</v>
      </c>
      <c r="CX36" s="19">
        <v>-1.254642928741351E-09</v>
      </c>
      <c r="CY36" s="19">
        <v>-1.817278250059764E-10</v>
      </c>
      <c r="CZ36" s="19">
        <v>-6.8331291305499E-11</v>
      </c>
      <c r="DA36" s="19">
        <v>1.544413231954315E-11</v>
      </c>
      <c r="DB36" s="19">
        <v>4.408953806802991E-06</v>
      </c>
      <c r="DC36" s="19">
        <v>6.46140412851418E-06</v>
      </c>
      <c r="DD36" s="19">
        <v>2.413473629209272E-10</v>
      </c>
      <c r="DE36" s="19">
        <v>2.36701248419987E-09</v>
      </c>
      <c r="DF36" s="19">
        <v>2.615149037966864E-06</v>
      </c>
      <c r="DG36" s="19">
        <v>6.389358380845882E-10</v>
      </c>
      <c r="DH36" s="19">
        <v>-5.356402849956197E-10</v>
      </c>
      <c r="DI36" s="19">
        <v>-4.766709548608991E-10</v>
      </c>
      <c r="DJ36" s="19">
        <v>-8.601611107879741E-07</v>
      </c>
      <c r="DK36" s="19">
        <v>1.494784170493271E-06</v>
      </c>
      <c r="DL36" s="19">
        <v>-7.203981884811104E-11</v>
      </c>
      <c r="DM36" s="19">
        <v>-2.286291681573468E-06</v>
      </c>
      <c r="DN36" s="19">
        <v>1.153950489451264E-06</v>
      </c>
      <c r="DO36" s="19">
        <v>-5.31912396276261E-09</v>
      </c>
      <c r="DP36" s="19">
        <v>1.501956915811178E-07</v>
      </c>
      <c r="DQ36" s="19">
        <v>-3.767714563691758E-09</v>
      </c>
      <c r="DR36" s="19">
        <v>6.645237879649007E-10</v>
      </c>
      <c r="DS36" s="19">
        <v>1.645757168452047E-09</v>
      </c>
      <c r="DT36" s="19">
        <v>-3.35504822871546E-10</v>
      </c>
      <c r="DU36" s="19">
        <v>2.616734218991426E-09</v>
      </c>
      <c r="DV36" s="19">
        <v>1.683471955803152E-05</v>
      </c>
      <c r="DW36" s="19">
        <v>2.104223565988648E-10</v>
      </c>
      <c r="DX36" s="19">
        <v>7.021769910484035E-12</v>
      </c>
      <c r="DY36" s="19">
        <v>8.04812211952073E-11</v>
      </c>
      <c r="DZ36" s="19">
        <v>7.682563740595557E-08</v>
      </c>
      <c r="EA36" s="19">
        <v>1.68134847376502E-10</v>
      </c>
      <c r="EB36" s="19">
        <v>2.11443003763773E-06</v>
      </c>
      <c r="EC36" s="19">
        <v>-1.8848430355704E-05</v>
      </c>
      <c r="ED36" s="19">
        <v>-3.44359041590078E-09</v>
      </c>
      <c r="EE36" s="19">
        <v>4.664494352581521E-12</v>
      </c>
      <c r="EF36" s="19">
        <v>2.989607166272346E-11</v>
      </c>
      <c r="EG36" s="19">
        <v>7.490714034334644E-12</v>
      </c>
      <c r="EH36" s="19">
        <v>5.460187789791578E-06</v>
      </c>
      <c r="EI36" s="19">
        <v>1.977956441014547E-06</v>
      </c>
      <c r="EJ36" s="19">
        <v>-1.894449787459169E-11</v>
      </c>
      <c r="EK36" s="19">
        <v>-1.267810147065363E-07</v>
      </c>
      <c r="EL36" s="19">
        <v>-3.436762885869031E-07</v>
      </c>
      <c r="EM36" s="19">
        <v>1.503910013651526E-10</v>
      </c>
      <c r="EN36" s="19">
        <v>3.401719403260353E-06</v>
      </c>
      <c r="EO36" s="19">
        <v>5.518428143702298E-11</v>
      </c>
      <c r="EP36" s="19">
        <v>-6.993245953873621E-11</v>
      </c>
      <c r="EQ36" s="19">
        <v>2.363255131959352E-07</v>
      </c>
      <c r="ER36" s="19">
        <v>3.90307252783179E-09</v>
      </c>
      <c r="ES36" s="19">
        <v>2.202492961689832E-08</v>
      </c>
      <c r="ET36" s="19">
        <v>-2.112540565741916E-06</v>
      </c>
      <c r="EU36" s="19">
        <v>-1.958132345341806E-11</v>
      </c>
      <c r="EV36" s="19">
        <v>3.024893039420243E-11</v>
      </c>
      <c r="EW36" s="19">
        <v>-9.803368774940498E-11</v>
      </c>
      <c r="EX36" s="19">
        <v>-9.620082516204506E-08</v>
      </c>
      <c r="EY36" s="19">
        <v>-2.743442446816101E-11</v>
      </c>
      <c r="EZ36" s="19">
        <v>1.403388947966863E-12</v>
      </c>
      <c r="FA36" s="19">
        <v>9.56259022172939E-07</v>
      </c>
      <c r="FB36" s="19">
        <v>1.977027770765595E-11</v>
      </c>
      <c r="FC36" s="19">
        <v>9.446856063207944E-08</v>
      </c>
      <c r="FD36" s="19">
        <v>3.88352882481107E-11</v>
      </c>
      <c r="FE36" s="19">
        <v>1.928871830716319E-11</v>
      </c>
      <c r="FF36" s="19">
        <v>-2.19632594844264E-07</v>
      </c>
      <c r="FG36" s="19">
        <v>-1.43305763181439E-11</v>
      </c>
      <c r="FH36" s="19">
        <v>-4.686226435591614E-09</v>
      </c>
      <c r="FI36" s="19">
        <v>2.770202488068665E-13</v>
      </c>
      <c r="FJ36" s="19">
        <v>1.142215704322583E-07</v>
      </c>
      <c r="FK36" s="19">
        <v>6.282361781888476E-13</v>
      </c>
      <c r="FL36" s="19">
        <v>2.356519352143364E-10</v>
      </c>
      <c r="FM36" s="19">
        <v>7.249538070548334E-08</v>
      </c>
      <c r="FN36" s="19">
        <v>-5.269958963562609E-12</v>
      </c>
      <c r="FO36" s="19">
        <v>-6.267788518209648E-09</v>
      </c>
      <c r="FP36" s="19">
        <v>-5.844736047385046E-11</v>
      </c>
      <c r="FQ36" s="19">
        <v>-1.61144407335842E-08</v>
      </c>
      <c r="FR36" s="19">
        <v>-7.502880247225239E-12</v>
      </c>
      <c r="FS36" s="19">
        <v>-1.216335466925926E-07</v>
      </c>
      <c r="FT36" s="19">
        <v>3.756113550029418E-11</v>
      </c>
      <c r="FU36" s="19">
        <v>1.499320345517707E-06</v>
      </c>
      <c r="FV36" s="19">
        <v>1.266703979960275E-10</v>
      </c>
      <c r="FW36" s="19">
        <v>5.807694254268734E-07</v>
      </c>
      <c r="FX36" s="19">
        <v>4.417591264385831E-08</v>
      </c>
      <c r="FY36" s="19">
        <v>-3.690872136545075E-11</v>
      </c>
      <c r="FZ36" s="19">
        <v>-3.12118129788674E-11</v>
      </c>
      <c r="GA36" s="19">
        <v>3.084249144328833E-12</v>
      </c>
      <c r="GB36" s="19">
        <v>-3.290771952963256E-08</v>
      </c>
      <c r="GC36" s="19">
        <v>-4.75241369051959E-11</v>
      </c>
      <c r="GD36" s="19">
        <v>-1.688753642159877E-08</v>
      </c>
      <c r="GE36" s="19">
        <v>7.608072790791413E-12</v>
      </c>
      <c r="GF36" s="19">
        <v>2.808575096810551E-10</v>
      </c>
      <c r="GG36" s="19">
        <v>1.002095139813109E-07</v>
      </c>
      <c r="GH36" s="19">
        <v>3.063078296857597E-07</v>
      </c>
      <c r="GI36" s="19">
        <v>4.687420715906736E-13</v>
      </c>
      <c r="GJ36" s="19">
        <v>-6.832824459628922E-08</v>
      </c>
      <c r="GK36" s="19">
        <v>5.715212879280587E-11</v>
      </c>
      <c r="GL36" s="19">
        <v>1.358703620846754E-10</v>
      </c>
      <c r="GM36" s="19">
        <v>-1.791544356592514E-09</v>
      </c>
      <c r="GN36" s="19">
        <v>-1.315406757885848E-06</v>
      </c>
      <c r="GO36" s="19">
        <v>-1.547682565526483E-07</v>
      </c>
      <c r="GP36" s="19">
        <v>-5.803623944047306E-13</v>
      </c>
      <c r="GQ36" s="19">
        <v>2.301152469203445E-11</v>
      </c>
      <c r="GR36" s="19">
        <v>-1.287668614913824E-07</v>
      </c>
      <c r="GS36" s="19">
        <v>4.10738016075098E-10</v>
      </c>
      <c r="GT36" s="19">
        <v>-6.326699212834187E-12</v>
      </c>
      <c r="GU36" s="19">
        <v>2.710470918510104E-07</v>
      </c>
      <c r="GV36" s="19">
        <v>3.567089534903789E-10</v>
      </c>
      <c r="GW36" s="19">
        <v>4.252107711070772E-09</v>
      </c>
      <c r="GX36" s="19">
        <v>-3.260319437504472E-11</v>
      </c>
      <c r="GY36" s="19">
        <v>3.243214430266026E-14</v>
      </c>
      <c r="GZ36" s="19">
        <v>-1.813363961475631E-11</v>
      </c>
      <c r="HA36" s="19">
        <v>2.326545114462976E-11</v>
      </c>
      <c r="HB36" s="19">
        <v>4.933149997301348E-09</v>
      </c>
      <c r="HC36" s="19">
        <v>-1.431612727953665E-09</v>
      </c>
      <c r="HD36" s="19">
        <v>6.992628310066645E-13</v>
      </c>
      <c r="HE36" s="19">
        <v>1.701420283197075E-12</v>
      </c>
      <c r="HF36" s="19">
        <v>-1.989849812140441E-08</v>
      </c>
      <c r="HG36" s="19">
        <v>7.963089762147083E-08</v>
      </c>
      <c r="HH36" s="19">
        <v>-1.304478156357277E-10</v>
      </c>
      <c r="HI36" s="19">
        <v>1.915756995227317E-07</v>
      </c>
      <c r="HJ36" s="19">
        <v>1.278496976866694E-08</v>
      </c>
      <c r="HK36" s="19">
        <v>2.214137404083355E-11</v>
      </c>
      <c r="HL36" s="19">
        <v>4.24281493249735E-12</v>
      </c>
      <c r="HM36" s="19">
        <v>1.363666827748191E-07</v>
      </c>
      <c r="HN36" s="19">
        <v>-9.783704964803401E-13</v>
      </c>
      <c r="HO36" s="19">
        <v>2.815237558849455E-11</v>
      </c>
      <c r="HP36" s="19">
        <v>5.991439327156186E-09</v>
      </c>
      <c r="HQ36" s="19">
        <v>2.060681380035546E-08</v>
      </c>
      <c r="HR36" s="19">
        <v>1.262732200011004E-13</v>
      </c>
      <c r="HS36" s="19">
        <v>5.848092756295969E-13</v>
      </c>
      <c r="HT36" s="19">
        <v>4.808762208878035E-13</v>
      </c>
      <c r="HU36" s="19">
        <v>1.826930062008996E-07</v>
      </c>
      <c r="HV36" s="19">
        <v>-1.804903246907192E-09</v>
      </c>
      <c r="HW36" s="19">
        <v>-8.69520056445357E-13</v>
      </c>
      <c r="HX36" s="19">
        <v>1.704882142119387E-12</v>
      </c>
      <c r="HY36" s="19">
        <v>1.662627220754535E-10</v>
      </c>
      <c r="HZ36" s="19">
        <v>5.903836721441069E-08</v>
      </c>
      <c r="IA36" s="19">
        <v>2.036578489974585E-12</v>
      </c>
      <c r="IB36" s="19">
        <v>9.387450747032603E-09</v>
      </c>
      <c r="IC36" s="19">
        <v>6.854317896607207E-13</v>
      </c>
      <c r="ID36" s="19">
        <v>2.493661267230018E-12</v>
      </c>
      <c r="IE36" s="19">
        <v>5.280435443308868E-07</v>
      </c>
      <c r="IF36" s="19">
        <v>-7.646825413388839E-12</v>
      </c>
      <c r="IG36" s="19">
        <v>8.506464136040105E-12</v>
      </c>
      <c r="IH36" s="19">
        <v>2.586708627759717E-14</v>
      </c>
      <c r="II36" s="19">
        <v>5.517608806634621E-08</v>
      </c>
      <c r="IJ36" s="19">
        <v>-3.096908700036286E-13</v>
      </c>
      <c r="IK36" s="19">
        <v>6.47518416021244E-13</v>
      </c>
      <c r="IL36" s="19">
        <v>3.129317898973625E-08</v>
      </c>
      <c r="IM36" s="19">
        <v>2.746142168437384E-11</v>
      </c>
      <c r="IN36" s="19">
        <v>6.944993008050352E-13</v>
      </c>
      <c r="IO36" s="19">
        <v>-1.5433369345588E-13</v>
      </c>
      <c r="IP36" s="19">
        <v>-4.016678237751428E-14</v>
      </c>
      <c r="IQ36" s="19">
        <v>-1.247238032997311E-07</v>
      </c>
      <c r="IR36" s="19">
        <v>-2.536299426103046E-11</v>
      </c>
      <c r="IS36" s="19">
        <v>-2.258390329356323E-13</v>
      </c>
      <c r="IT36" s="19">
        <v>4.680807541623568E-14</v>
      </c>
      <c r="IU36" s="19">
        <v>-1.723856415401611E-08</v>
      </c>
      <c r="IV36" s="19">
        <v>4.645576692279744E-14</v>
      </c>
      <c r="IW36" s="19">
        <v>3.322810314189234E-14</v>
      </c>
      <c r="IX36" s="19">
        <v>1.097854063476197E-08</v>
      </c>
      <c r="IY36" s="19">
        <v>1.132431360846044E-11</v>
      </c>
      <c r="IZ36" s="19">
        <v>3.493113584166854E-13</v>
      </c>
    </row>
    <row r="37" spans="2:260">
      <c r="B37" s="16"/>
      <c r="C37" s="17" t="s">
        <v>155</v>
      </c>
      <c r="D37" s="19">
        <v>-1.328783325870677E-08</v>
      </c>
      <c r="E37" s="19">
        <v>3.255590133791388E-07</v>
      </c>
      <c r="F37" s="19">
        <v>7.833750926898863E-14</v>
      </c>
      <c r="G37" s="19">
        <v>2.808556066937077E-09</v>
      </c>
      <c r="H37" s="19">
        <v>1.269926655961309E-08</v>
      </c>
      <c r="I37" s="19">
        <v>9.025712395555851E-10</v>
      </c>
      <c r="J37" s="19">
        <v>9.640521864410203E-10</v>
      </c>
      <c r="K37" s="19">
        <v>-3.74683856262781E-10</v>
      </c>
      <c r="L37" s="19">
        <v>-6.297740563334408E-10</v>
      </c>
      <c r="M37" s="19">
        <v>-1.1605600736671E-08</v>
      </c>
      <c r="N37" s="19">
        <v>-1.273884072323988E-08</v>
      </c>
      <c r="O37" s="19">
        <v>-1.461572995125246E-08</v>
      </c>
      <c r="P37" s="19">
        <v>5.537490935899718E-09</v>
      </c>
      <c r="Q37" s="19">
        <v>3.625945883174744E-05</v>
      </c>
      <c r="R37" s="19">
        <v>-1.967309048053395E-11</v>
      </c>
      <c r="S37" s="19">
        <v>-1.858991953329968E-07</v>
      </c>
      <c r="T37" s="19">
        <v>5.314141283375017E-05</v>
      </c>
      <c r="U37" s="19">
        <v>4.594136006358772E-06</v>
      </c>
      <c r="V37" s="19">
        <v>4.150742617157288E-09</v>
      </c>
      <c r="W37" s="19">
        <v>6.991562361967898E-06</v>
      </c>
      <c r="X37" s="19">
        <v>-2.492936826818503E-06</v>
      </c>
      <c r="Y37" s="19">
        <v>0.00156025701777943</v>
      </c>
      <c r="Z37" s="19">
        <v>3.700006818027946E-10</v>
      </c>
      <c r="AA37" s="19">
        <v>0.0001715711009504467</v>
      </c>
      <c r="AB37" s="19">
        <v>0.0001737920130298011</v>
      </c>
      <c r="AC37" s="19">
        <v>0.009192620438785564</v>
      </c>
      <c r="AD37" s="19">
        <v>2.761672465039862E-06</v>
      </c>
      <c r="AE37" s="19">
        <v>1.030607892635948E-05</v>
      </c>
      <c r="AF37" s="19">
        <v>0.01688335452949939</v>
      </c>
      <c r="AG37" s="19">
        <v>0.1223250263352198</v>
      </c>
      <c r="AH37" s="19">
        <v>6.366893746830854E-07</v>
      </c>
      <c r="AI37" s="19">
        <v>0.3623837532418296</v>
      </c>
      <c r="AJ37" s="19">
        <v>0.2636148323804779</v>
      </c>
      <c r="AK37" s="19">
        <v>0.06326570330331317</v>
      </c>
      <c r="AL37" s="19">
        <v>9.974666715253587E-07</v>
      </c>
      <c r="AM37" s="19">
        <v>0.02382764174559572</v>
      </c>
      <c r="AN37" s="19">
        <v>4.060447253736277E-08</v>
      </c>
      <c r="AO37" s="19">
        <v>1.214141526303901E-09</v>
      </c>
      <c r="AP37" s="19">
        <v>2.064116405285636E-08</v>
      </c>
      <c r="AQ37" s="19">
        <v>0.004954794703735574</v>
      </c>
      <c r="AR37" s="19">
        <v>0.007769971963640133</v>
      </c>
      <c r="AS37" s="19">
        <v>0.004109197944833856</v>
      </c>
      <c r="AT37" s="19">
        <v>-2.552348601294111E-11</v>
      </c>
      <c r="AU37" s="19">
        <v>7.12782202227184E-05</v>
      </c>
      <c r="AV37" s="19">
        <v>2.030664952536855E-08</v>
      </c>
      <c r="AW37" s="19">
        <v>2.872010930942731E-05</v>
      </c>
      <c r="AX37" s="19">
        <v>5.765833694317197E-05</v>
      </c>
      <c r="AY37" s="19">
        <v>4.986114546830458E-09</v>
      </c>
      <c r="AZ37" s="19">
        <v>1.044152090704566E-05</v>
      </c>
      <c r="BA37" s="19">
        <v>3.198984680368781E-08</v>
      </c>
      <c r="BB37" s="19">
        <v>0.0002732448655627671</v>
      </c>
      <c r="BC37" s="19">
        <v>4.161678553440735E-09</v>
      </c>
      <c r="BD37" s="19">
        <v>-0.0001947161890604668</v>
      </c>
      <c r="BE37" s="19">
        <v>-0.000201976514265926</v>
      </c>
      <c r="BF37" s="19">
        <v>3.328837142810761E-06</v>
      </c>
      <c r="BG37" s="19">
        <v>-8.111990675966836E-05</v>
      </c>
      <c r="BH37" s="19">
        <v>1.160932173288604E-09</v>
      </c>
      <c r="BI37" s="19">
        <v>-0.0001089644932032369</v>
      </c>
      <c r="BJ37" s="19">
        <v>-1.076837942657946E-06</v>
      </c>
      <c r="BK37" s="19">
        <v>-0.0001271335962969898</v>
      </c>
      <c r="BL37" s="19">
        <v>-3.78902179437755E-05</v>
      </c>
      <c r="BM37" s="19">
        <v>-1.496889908127234E-07</v>
      </c>
      <c r="BN37" s="19">
        <v>1.957595211872041E-05</v>
      </c>
      <c r="BO37" s="19">
        <v>0.0001341312466604577</v>
      </c>
      <c r="BP37" s="19">
        <v>-2.068707146986458E-10</v>
      </c>
      <c r="BQ37" s="19">
        <v>-0.000126489215964199</v>
      </c>
      <c r="BR37" s="19">
        <v>2.689870650928457E-06</v>
      </c>
      <c r="BS37" s="19">
        <v>-1.489943415751925E-06</v>
      </c>
      <c r="BT37" s="19">
        <v>-9.276266440888362E-06</v>
      </c>
      <c r="BU37" s="19">
        <v>-3.365501887782597E-05</v>
      </c>
      <c r="BV37" s="19">
        <v>4.769214567145036E-09</v>
      </c>
      <c r="BW37" s="19">
        <v>6.505930806973638E-05</v>
      </c>
      <c r="BX37" s="19">
        <v>-3.758221007452717E-08</v>
      </c>
      <c r="BY37" s="19">
        <v>-4.382434915553418E-05</v>
      </c>
      <c r="BZ37" s="19">
        <v>-2.953504471346079E-05</v>
      </c>
      <c r="CA37" s="19">
        <v>2.019592821511401E-05</v>
      </c>
      <c r="CB37" s="19">
        <v>-5.906129198608494E-11</v>
      </c>
      <c r="CC37" s="19">
        <v>-3.14186316235519E-09</v>
      </c>
      <c r="CD37" s="19">
        <v>1.701491801165864E-06</v>
      </c>
      <c r="CE37" s="19">
        <v>-4.789490745685807E-05</v>
      </c>
      <c r="CF37" s="19">
        <v>-3.73385602951324E-08</v>
      </c>
      <c r="CG37" s="19">
        <v>-2.644146454261975E-07</v>
      </c>
      <c r="CH37" s="19">
        <v>-2.351943021492565E-08</v>
      </c>
      <c r="CI37" s="19">
        <v>8.335580785035316E-07</v>
      </c>
      <c r="CJ37" s="19">
        <v>-1.691360597028292E-10</v>
      </c>
      <c r="CK37" s="19">
        <v>4.617598404545634E-09</v>
      </c>
      <c r="CL37" s="19">
        <v>4.798090760469549E-05</v>
      </c>
      <c r="CM37" s="19">
        <v>-3.406826947417347E-07</v>
      </c>
      <c r="CN37" s="19">
        <v>4.057056033489753E-10</v>
      </c>
      <c r="CO37" s="19">
        <v>1.224920219721245E-06</v>
      </c>
      <c r="CP37" s="19">
        <v>-5.517995470514944E-10</v>
      </c>
      <c r="CQ37" s="19">
        <v>-8.464327774380849E-06</v>
      </c>
      <c r="CR37" s="19">
        <v>-7.587328416699239E-09</v>
      </c>
      <c r="CS37" s="19">
        <v>2.86693736072403E-06</v>
      </c>
      <c r="CT37" s="19">
        <v>-6.051925345425051E-07</v>
      </c>
      <c r="CU37" s="19">
        <v>-2.857203845213216E-09</v>
      </c>
      <c r="CV37" s="19">
        <v>5.746211929244306E-10</v>
      </c>
      <c r="CW37" s="19">
        <v>6.900246066909722E-07</v>
      </c>
      <c r="CX37" s="19">
        <v>-6.30269155358432E-06</v>
      </c>
      <c r="CY37" s="19">
        <v>5.360128436551974E-06</v>
      </c>
      <c r="CZ37" s="19">
        <v>6.190553298742053E-06</v>
      </c>
      <c r="DA37" s="19">
        <v>3.145046252683476E-05</v>
      </c>
      <c r="DB37" s="19">
        <v>-3.034617454885902E-10</v>
      </c>
      <c r="DC37" s="19">
        <v>9.973412737828184E-10</v>
      </c>
      <c r="DD37" s="19">
        <v>1.251328973046256E-07</v>
      </c>
      <c r="DE37" s="19">
        <v>-2.410782583371884E-06</v>
      </c>
      <c r="DF37" s="19">
        <v>-1.736797366575499E-09</v>
      </c>
      <c r="DG37" s="19">
        <v>3.858803392866117E-07</v>
      </c>
      <c r="DH37" s="19">
        <v>4.238449103845972E-06</v>
      </c>
      <c r="DI37" s="19">
        <v>-1.144630243663141E-05</v>
      </c>
      <c r="DJ37" s="19">
        <v>4.752959564927425E-09</v>
      </c>
      <c r="DK37" s="19">
        <v>4.475510944452189E-09</v>
      </c>
      <c r="DL37" s="19">
        <v>-1.616401258871761E-05</v>
      </c>
      <c r="DM37" s="19">
        <v>4.6917894922086E-09</v>
      </c>
      <c r="DN37" s="19">
        <v>-5.814720103032552E-10</v>
      </c>
      <c r="DO37" s="19">
        <v>2.475375309671786E-06</v>
      </c>
      <c r="DP37" s="19">
        <v>-2.696338163477771E-09</v>
      </c>
      <c r="DQ37" s="19">
        <v>-1.213803095539817E-09</v>
      </c>
      <c r="DR37" s="19">
        <v>4.468677536318369E-06</v>
      </c>
      <c r="DS37" s="19">
        <v>-7.317743816034893E-07</v>
      </c>
      <c r="DT37" s="19">
        <v>-2.120536503296394E-05</v>
      </c>
      <c r="DU37" s="19">
        <v>-2.206020187707428E-06</v>
      </c>
      <c r="DV37" s="19">
        <v>-3.115873702001655E-12</v>
      </c>
      <c r="DW37" s="19">
        <v>-5.841719742305498E-07</v>
      </c>
      <c r="DX37" s="19">
        <v>1.085136736843251E-05</v>
      </c>
      <c r="DY37" s="19">
        <v>2.155842872404019E-05</v>
      </c>
      <c r="DZ37" s="19">
        <v>4.835870565719755E-11</v>
      </c>
      <c r="EA37" s="19">
        <v>-1.429242394927136E-06</v>
      </c>
      <c r="EB37" s="19">
        <v>3.411552466693951E-11</v>
      </c>
      <c r="EC37" s="19">
        <v>1.43590980800233E-09</v>
      </c>
      <c r="ED37" s="19">
        <v>2.830717527059339E-07</v>
      </c>
      <c r="EE37" s="19">
        <v>2.062181945225021E-06</v>
      </c>
      <c r="EF37" s="19">
        <v>2.286576575836719E-08</v>
      </c>
      <c r="EG37" s="19">
        <v>3.787603355310299E-07</v>
      </c>
      <c r="EH37" s="19">
        <v>-1.70598818174867E-09</v>
      </c>
      <c r="EI37" s="19">
        <v>-1.90477477134129E-09</v>
      </c>
      <c r="EJ37" s="19">
        <v>-1.290383109765492E-05</v>
      </c>
      <c r="EK37" s="19">
        <v>3.976963064116074E-10</v>
      </c>
      <c r="EL37" s="19">
        <v>-9.586484590281035E-11</v>
      </c>
      <c r="EM37" s="19">
        <v>-9.078112051250522E-08</v>
      </c>
      <c r="EN37" s="19">
        <v>1.474949035232242E-12</v>
      </c>
      <c r="EO37" s="19">
        <v>2.255136766717034E-06</v>
      </c>
      <c r="EP37" s="19">
        <v>1.965543278773414E-07</v>
      </c>
      <c r="EQ37" s="19">
        <v>-2.923826456150866E-08</v>
      </c>
      <c r="ER37" s="19">
        <v>-1.665433884385387E-06</v>
      </c>
      <c r="ES37" s="19">
        <v>-1.619963182468769E-11</v>
      </c>
      <c r="ET37" s="19">
        <v>3.015482302271675E-10</v>
      </c>
      <c r="EU37" s="19">
        <v>2.40253170870072E-06</v>
      </c>
      <c r="EV37" s="19">
        <v>-1.243391179403399E-06</v>
      </c>
      <c r="EW37" s="19">
        <v>7.602323749238648E-08</v>
      </c>
      <c r="EX37" s="19">
        <v>-1.66480973261892E-10</v>
      </c>
      <c r="EY37" s="19">
        <v>-3.572906667176271E-07</v>
      </c>
      <c r="EZ37" s="19">
        <v>-4.725469565673321E-07</v>
      </c>
      <c r="FA37" s="19">
        <v>-1.345068057067818E-10</v>
      </c>
      <c r="FB37" s="19">
        <v>-2.255864763327739E-06</v>
      </c>
      <c r="FC37" s="19">
        <v>2.695263997571095E-12</v>
      </c>
      <c r="FD37" s="19">
        <v>3.043702458958559E-09</v>
      </c>
      <c r="FE37" s="19">
        <v>-1.039966148633438E-07</v>
      </c>
      <c r="FF37" s="19">
        <v>-9.547839194020402E-11</v>
      </c>
      <c r="FG37" s="19">
        <v>1.688886556562089E-08</v>
      </c>
      <c r="FH37" s="19">
        <v>5.720640860939613E-12</v>
      </c>
      <c r="FI37" s="19">
        <v>2.503352849520546E-09</v>
      </c>
      <c r="FJ37" s="19">
        <v>5.645369729353468E-11</v>
      </c>
      <c r="FK37" s="19">
        <v>3.391011324834094E-07</v>
      </c>
      <c r="FL37" s="19">
        <v>2.750449550582751E-06</v>
      </c>
      <c r="FM37" s="19">
        <v>1.798875025913915E-09</v>
      </c>
      <c r="FN37" s="19">
        <v>-2.315285332141038E-07</v>
      </c>
      <c r="FO37" s="19">
        <v>2.969267217207646E-11</v>
      </c>
      <c r="FP37" s="19">
        <v>1.662961554078181E-07</v>
      </c>
      <c r="FQ37" s="19">
        <v>2.874118858699537E-10</v>
      </c>
      <c r="FR37" s="19">
        <v>3.885000223475612E-08</v>
      </c>
      <c r="FS37" s="19">
        <v>-7.670905843748635E-12</v>
      </c>
      <c r="FT37" s="19">
        <v>1.342617392471511E-06</v>
      </c>
      <c r="FU37" s="19">
        <v>1.231964965109292E-11</v>
      </c>
      <c r="FV37" s="19">
        <v>2.229365564586241E-07</v>
      </c>
      <c r="FW37" s="19">
        <v>-8.755338789846044E-11</v>
      </c>
      <c r="FX37" s="19">
        <v>-2.649884806782375E-10</v>
      </c>
      <c r="FY37" s="19">
        <v>-7.93717196426256E-07</v>
      </c>
      <c r="FZ37" s="19">
        <v>-1.676818717843119E-07</v>
      </c>
      <c r="GA37" s="19">
        <v>1.473793401896982E-08</v>
      </c>
      <c r="GB37" s="19">
        <v>-2.395031307499643E-10</v>
      </c>
      <c r="GC37" s="19">
        <v>1.25289519858451E-07</v>
      </c>
      <c r="GD37" s="19">
        <v>2.413564556973397E-10</v>
      </c>
      <c r="GE37" s="19">
        <v>3.091342411366952E-07</v>
      </c>
      <c r="GF37" s="19">
        <v>-1.123042583543591E-08</v>
      </c>
      <c r="GG37" s="19">
        <v>-1.474569606613212E-11</v>
      </c>
      <c r="GH37" s="19">
        <v>-5.438958927442856E-12</v>
      </c>
      <c r="GI37" s="19">
        <v>-1.033979319203389E-07</v>
      </c>
      <c r="GJ37" s="19">
        <v>-2.110852405562158E-12</v>
      </c>
      <c r="GK37" s="19">
        <v>6.454587034422424E-08</v>
      </c>
      <c r="GL37" s="19">
        <v>5.785721172812521E-09</v>
      </c>
      <c r="GM37" s="19">
        <v>1.026879125877873E-10</v>
      </c>
      <c r="GN37" s="19">
        <v>1.823902860669735E-11</v>
      </c>
      <c r="GO37" s="19">
        <v>-2.796611955847784E-12</v>
      </c>
      <c r="GP37" s="19">
        <v>9.344988393531002E-09</v>
      </c>
      <c r="GQ37" s="19">
        <v>2.217256679442016E-07</v>
      </c>
      <c r="GR37" s="19">
        <v>-5.766495116999749E-11</v>
      </c>
      <c r="GS37" s="19">
        <v>3.292054194532167E-08</v>
      </c>
      <c r="GT37" s="19">
        <v>7.522543605200338E-09</v>
      </c>
      <c r="GU37" s="19">
        <v>-4.174734919588853E-10</v>
      </c>
      <c r="GV37" s="19">
        <v>-2.677091095715861E-07</v>
      </c>
      <c r="GW37" s="19">
        <v>-1.605827222304234E-09</v>
      </c>
      <c r="GX37" s="19">
        <v>-1.164880065837217E-07</v>
      </c>
      <c r="GY37" s="19">
        <v>-7.266944688970638E-08</v>
      </c>
      <c r="GZ37" s="19">
        <v>-3.704384747911074E-07</v>
      </c>
      <c r="HA37" s="19">
        <v>1.275560191901409E-07</v>
      </c>
      <c r="HB37" s="19">
        <v>1.363415026984008E-11</v>
      </c>
      <c r="HC37" s="19">
        <v>-4.643667093348996E-12</v>
      </c>
      <c r="HD37" s="19">
        <v>1.04375827770622E-07</v>
      </c>
      <c r="HE37" s="19">
        <v>4.321993244673459E-09</v>
      </c>
      <c r="HF37" s="19">
        <v>-9.900915844428329E-13</v>
      </c>
      <c r="HG37" s="19">
        <v>-1.336391170446691E-10</v>
      </c>
      <c r="HH37" s="19">
        <v>-6.295313347283758E-06</v>
      </c>
      <c r="HI37" s="19">
        <v>-6.755941026734901E-11</v>
      </c>
      <c r="HJ37" s="19">
        <v>-1.670932080046444E-10</v>
      </c>
      <c r="HK37" s="19">
        <v>-4.058568105007894E-07</v>
      </c>
      <c r="HL37" s="19">
        <v>-4.577630112386805E-08</v>
      </c>
      <c r="HM37" s="19">
        <v>-6.0942453429312E-13</v>
      </c>
      <c r="HN37" s="19">
        <v>-1.192909341084645E-07</v>
      </c>
      <c r="HO37" s="19">
        <v>-1.143516332721429E-06</v>
      </c>
      <c r="HP37" s="19">
        <v>2.658732712710462E-07</v>
      </c>
      <c r="HQ37" s="19">
        <v>6.726845932238152E-08</v>
      </c>
      <c r="HR37" s="19">
        <v>-2.127066435099117E-07</v>
      </c>
      <c r="HS37" s="19">
        <v>-4.343374200264564E-07</v>
      </c>
      <c r="HT37" s="19">
        <v>-1.765958280574832E-07</v>
      </c>
      <c r="HU37" s="19">
        <v>4.188580266345405E-12</v>
      </c>
      <c r="HV37" s="19">
        <v>-4.791840273160842E-12</v>
      </c>
      <c r="HW37" s="19">
        <v>-3.355742887871089E-07</v>
      </c>
      <c r="HX37" s="19">
        <v>2.292723321752594E-09</v>
      </c>
      <c r="HY37" s="19">
        <v>-7.641937733334155E-08</v>
      </c>
      <c r="HZ37" s="19">
        <v>-4.152338199332195E-10</v>
      </c>
      <c r="IA37" s="19">
        <v>7.240436616448539E-08</v>
      </c>
      <c r="IB37" s="19">
        <v>-4.865689266476917E-12</v>
      </c>
      <c r="IC37" s="19">
        <v>8.58662187946895E-09</v>
      </c>
      <c r="ID37" s="19">
        <v>-6.260287776673303E-08</v>
      </c>
      <c r="IE37" s="19">
        <v>7.200613884438156E-12</v>
      </c>
      <c r="IF37" s="19">
        <v>-1.101962970874892E-06</v>
      </c>
      <c r="IG37" s="19">
        <v>2.993310441382222E-07</v>
      </c>
      <c r="IH37" s="19">
        <v>-6.490691955522262E-09</v>
      </c>
      <c r="II37" s="19">
        <v>2.712793922306351E-12</v>
      </c>
      <c r="IJ37" s="19">
        <v>-1.704094148961236E-08</v>
      </c>
      <c r="IK37" s="19">
        <v>-1.004830491776985E-08</v>
      </c>
      <c r="IL37" s="19">
        <v>-1.673285829752512E-11</v>
      </c>
      <c r="IM37" s="19">
        <v>-9.680940812220183E-09</v>
      </c>
      <c r="IN37" s="19">
        <v>2.239224233033992E-08</v>
      </c>
      <c r="IO37" s="19">
        <v>3.371985970084557E-07</v>
      </c>
      <c r="IP37" s="19">
        <v>-2.158087975494706E-07</v>
      </c>
      <c r="IQ37" s="19">
        <v>6.534225158144654E-11</v>
      </c>
      <c r="IR37" s="19">
        <v>2.073359768821096E-07</v>
      </c>
      <c r="IS37" s="19">
        <v>6.419114651879386E-09</v>
      </c>
      <c r="IT37" s="19">
        <v>-2.910090045703682E-08</v>
      </c>
      <c r="IU37" s="19">
        <v>-3.659565517344302E-14</v>
      </c>
      <c r="IV37" s="19">
        <v>-3.489519579477949E-09</v>
      </c>
      <c r="IW37" s="19">
        <v>-4.801841737340427E-09</v>
      </c>
      <c r="IX37" s="19">
        <v>-1.626381369527911E-11</v>
      </c>
      <c r="IY37" s="19">
        <v>-8.013510140345156E-09</v>
      </c>
      <c r="IZ37" s="19">
        <v>8.721689549531342E-08</v>
      </c>
    </row>
    <row r="38" spans="2:260">
      <c r="B38" s="16"/>
      <c r="C38" s="17" t="s">
        <v>157</v>
      </c>
      <c r="D38" s="19">
        <v>-3.998743732480567E-10</v>
      </c>
      <c r="E38" s="19">
        <v>1.319787392562716E-07</v>
      </c>
      <c r="F38" s="19">
        <v>5.536878844878312E-15</v>
      </c>
      <c r="G38" s="19">
        <v>-9.330347142299231E-12</v>
      </c>
      <c r="H38" s="19">
        <v>-1.880635309839574E-09</v>
      </c>
      <c r="I38" s="19">
        <v>1.448927344211323E-10</v>
      </c>
      <c r="J38" s="19">
        <v>1.518009184074961E-10</v>
      </c>
      <c r="K38" s="19">
        <v>3.784373534246875E-10</v>
      </c>
      <c r="L38" s="19">
        <v>2.953499401155788E-10</v>
      </c>
      <c r="M38" s="19">
        <v>4.942979944206798E-09</v>
      </c>
      <c r="N38" s="19">
        <v>5.363837326515421E-09</v>
      </c>
      <c r="O38" s="19">
        <v>2.578746916417888E-08</v>
      </c>
      <c r="P38" s="19">
        <v>5.675588402664052E-09</v>
      </c>
      <c r="Q38" s="19">
        <v>2.467318416862228E-05</v>
      </c>
      <c r="R38" s="19">
        <v>-1.497116979333182E-13</v>
      </c>
      <c r="S38" s="19">
        <v>4.331848373889777E-08</v>
      </c>
      <c r="T38" s="19">
        <v>2.136646868557671E-05</v>
      </c>
      <c r="U38" s="19">
        <v>2.260436263699403E-06</v>
      </c>
      <c r="V38" s="19">
        <v>1.781421052527048E-09</v>
      </c>
      <c r="W38" s="19">
        <v>4.908641674873991E-06</v>
      </c>
      <c r="X38" s="19">
        <v>3.58405875571758E-06</v>
      </c>
      <c r="Y38" s="19">
        <v>0.001203273738780018</v>
      </c>
      <c r="Z38" s="19">
        <v>-2.783808354991635E-10</v>
      </c>
      <c r="AA38" s="19">
        <v>9.430457651271845E-05</v>
      </c>
      <c r="AB38" s="19">
        <v>6.527316219787432E-05</v>
      </c>
      <c r="AC38" s="19">
        <v>0.004230923048696342</v>
      </c>
      <c r="AD38" s="19">
        <v>1.917582434078336E-06</v>
      </c>
      <c r="AE38" s="19">
        <v>5.66589409514851E-07</v>
      </c>
      <c r="AF38" s="19">
        <v>0.0002240318573279594</v>
      </c>
      <c r="AG38" s="19">
        <v>0.0007379771263490103</v>
      </c>
      <c r="AH38" s="19">
        <v>3.131022693923059E-06</v>
      </c>
      <c r="AI38" s="19">
        <v>0.4871962009856865</v>
      </c>
      <c r="AJ38" s="19">
        <v>0.4573249334211533</v>
      </c>
      <c r="AK38" s="19">
        <v>0.00353480426360852</v>
      </c>
      <c r="AL38" s="19">
        <v>2.237647527420524E-07</v>
      </c>
      <c r="AM38" s="19">
        <v>0.01201989208376733</v>
      </c>
      <c r="AN38" s="19">
        <v>1.454871651555659E-07</v>
      </c>
      <c r="AO38" s="19">
        <v>6.58139890224118E-10</v>
      </c>
      <c r="AP38" s="19">
        <v>2.061161683838561E-10</v>
      </c>
      <c r="AQ38" s="19">
        <v>0.0003627945138877218</v>
      </c>
      <c r="AR38" s="19">
        <v>0.0006554322222720829</v>
      </c>
      <c r="AS38" s="19">
        <v>0.0009376796500833712</v>
      </c>
      <c r="AT38" s="19">
        <v>3.092292055936811E-09</v>
      </c>
      <c r="AU38" s="19">
        <v>3.364413749209478E-05</v>
      </c>
      <c r="AV38" s="19">
        <v>1.62995292432996E-08</v>
      </c>
      <c r="AW38" s="19">
        <v>-2.123720709316761E-06</v>
      </c>
      <c r="AX38" s="19">
        <v>3.49620507162988E-05</v>
      </c>
      <c r="AY38" s="19">
        <v>5.907128419558932E-08</v>
      </c>
      <c r="AZ38" s="19">
        <v>1.124621905606126E-05</v>
      </c>
      <c r="BA38" s="19">
        <v>8.911308762197022E-09</v>
      </c>
      <c r="BB38" s="19">
        <v>0.0002633673760723484</v>
      </c>
      <c r="BC38" s="19">
        <v>4.071149942729151E-09</v>
      </c>
      <c r="BD38" s="19">
        <v>4.530749291548712E-05</v>
      </c>
      <c r="BE38" s="19">
        <v>-1.232178260959766E-06</v>
      </c>
      <c r="BF38" s="19">
        <v>4.086630409329595E-05</v>
      </c>
      <c r="BG38" s="19">
        <v>3.666582229675915E-06</v>
      </c>
      <c r="BH38" s="19">
        <v>-3.063094195393329E-09</v>
      </c>
      <c r="BI38" s="19">
        <v>-1.905195538666934E-05</v>
      </c>
      <c r="BJ38" s="19">
        <v>-1.618480822115083E-07</v>
      </c>
      <c r="BK38" s="19">
        <v>6.582025959061487E-06</v>
      </c>
      <c r="BL38" s="19">
        <v>1.47448317028962E-06</v>
      </c>
      <c r="BM38" s="19">
        <v>6.952923775271343E-09</v>
      </c>
      <c r="BN38" s="19">
        <v>-8.255823873349539E-06</v>
      </c>
      <c r="BO38" s="19">
        <v>-2.211969206177794E-05</v>
      </c>
      <c r="BP38" s="19">
        <v>1.49973265127434E-10</v>
      </c>
      <c r="BQ38" s="19">
        <v>-1.663835489816866E-05</v>
      </c>
      <c r="BR38" s="19">
        <v>2.049216918372398E-06</v>
      </c>
      <c r="BS38" s="19">
        <v>-2.432323016601447E-06</v>
      </c>
      <c r="BT38" s="19">
        <v>-2.155314982111823E-05</v>
      </c>
      <c r="BU38" s="19">
        <v>-1.927652585488522E-05</v>
      </c>
      <c r="BV38" s="19">
        <v>5.800636723000298E-09</v>
      </c>
      <c r="BW38" s="19">
        <v>7.824327290401415E-06</v>
      </c>
      <c r="BX38" s="19">
        <v>-1.99400364423011E-09</v>
      </c>
      <c r="BY38" s="19">
        <v>-3.654699363074039E-06</v>
      </c>
      <c r="BZ38" s="19">
        <v>-5.781937536698887E-06</v>
      </c>
      <c r="CA38" s="19">
        <v>-6.440465351788043E-06</v>
      </c>
      <c r="CB38" s="19">
        <v>3.492719422725024E-10</v>
      </c>
      <c r="CC38" s="19">
        <v>1.295245736195563E-10</v>
      </c>
      <c r="CD38" s="19">
        <v>-8.623838212686946E-07</v>
      </c>
      <c r="CE38" s="19">
        <v>2.895779620470421E-06</v>
      </c>
      <c r="CF38" s="19">
        <v>2.440636634029165E-09</v>
      </c>
      <c r="CG38" s="19">
        <v>3.29153570785998E-08</v>
      </c>
      <c r="CH38" s="19">
        <v>2.84218022185999E-10</v>
      </c>
      <c r="CI38" s="19">
        <v>-1.997585983348537E-07</v>
      </c>
      <c r="CJ38" s="19">
        <v>1.724952812922565E-10</v>
      </c>
      <c r="CK38" s="19">
        <v>3.287992664448598E-11</v>
      </c>
      <c r="CL38" s="19">
        <v>6.52772873894734E-06</v>
      </c>
      <c r="CM38" s="19">
        <v>1.735166192977509E-05</v>
      </c>
      <c r="CN38" s="19">
        <v>1.018470019287852E-09</v>
      </c>
      <c r="CO38" s="19">
        <v>2.956185174992693E-06</v>
      </c>
      <c r="CP38" s="19">
        <v>5.324228584137465E-11</v>
      </c>
      <c r="CQ38" s="19">
        <v>3.025457179283918E-08</v>
      </c>
      <c r="CR38" s="19">
        <v>-3.418525551475342E-11</v>
      </c>
      <c r="CS38" s="19">
        <v>-6.059095846647954E-08</v>
      </c>
      <c r="CT38" s="19">
        <v>9.868242510102224E-07</v>
      </c>
      <c r="CU38" s="19">
        <v>1.420426639427795E-09</v>
      </c>
      <c r="CV38" s="19">
        <v>-3.777555933673614E-10</v>
      </c>
      <c r="CW38" s="19">
        <v>7.886257994091129E-08</v>
      </c>
      <c r="CX38" s="19">
        <v>-8.593068296942899E-06</v>
      </c>
      <c r="CY38" s="19">
        <v>3.273879050750708E-08</v>
      </c>
      <c r="CZ38" s="19">
        <v>-6.478542529997775E-07</v>
      </c>
      <c r="DA38" s="19">
        <v>3.983918915501694E-06</v>
      </c>
      <c r="DB38" s="19">
        <v>5.097242955678889E-11</v>
      </c>
      <c r="DC38" s="19">
        <v>-2.0315525339587E-11</v>
      </c>
      <c r="DD38" s="19">
        <v>1.889189425325843E-06</v>
      </c>
      <c r="DE38" s="19">
        <v>-1.060574597136272E-07</v>
      </c>
      <c r="DF38" s="19">
        <v>-5.816901184279398E-10</v>
      </c>
      <c r="DG38" s="19">
        <v>4.878248222765582E-07</v>
      </c>
      <c r="DH38" s="19">
        <v>1.03374053465483E-05</v>
      </c>
      <c r="DI38" s="19">
        <v>5.305093374990239E-07</v>
      </c>
      <c r="DJ38" s="19">
        <v>1.027533608549421E-09</v>
      </c>
      <c r="DK38" s="19">
        <v>1.864968411626152E-09</v>
      </c>
      <c r="DL38" s="19">
        <v>-6.208917192498028E-07</v>
      </c>
      <c r="DM38" s="19">
        <v>2.472792588956117E-10</v>
      </c>
      <c r="DN38" s="19">
        <v>1.447202275320533E-09</v>
      </c>
      <c r="DO38" s="19">
        <v>9.519603193027177E-07</v>
      </c>
      <c r="DP38" s="19">
        <v>-6.727074735498711E-11</v>
      </c>
      <c r="DQ38" s="19">
        <v>4.18450850356367E-11</v>
      </c>
      <c r="DR38" s="19">
        <v>-3.541296081943233E-08</v>
      </c>
      <c r="DS38" s="19">
        <v>2.985678059411656E-07</v>
      </c>
      <c r="DT38" s="19">
        <v>7.367656165738925E-07</v>
      </c>
      <c r="DU38" s="19">
        <v>1.366049101403892E-06</v>
      </c>
      <c r="DV38" s="19">
        <v>1.072794384636135E-10</v>
      </c>
      <c r="DW38" s="19">
        <v>-8.959071163848318E-07</v>
      </c>
      <c r="DX38" s="19">
        <v>8.770846507797812E-07</v>
      </c>
      <c r="DY38" s="19">
        <v>1.274224431598359E-06</v>
      </c>
      <c r="DZ38" s="19">
        <v>-3.500364263012469E-11</v>
      </c>
      <c r="EA38" s="19">
        <v>-6.595695524127152E-08</v>
      </c>
      <c r="EB38" s="19">
        <v>1.362783470127654E-11</v>
      </c>
      <c r="EC38" s="19">
        <v>5.240370601757212E-10</v>
      </c>
      <c r="ED38" s="19">
        <v>1.503553218555261E-06</v>
      </c>
      <c r="EE38" s="19">
        <v>1.270585128213507E-06</v>
      </c>
      <c r="EF38" s="19">
        <v>2.472334282423057E-08</v>
      </c>
      <c r="EG38" s="19">
        <v>-6.704375304914493E-07</v>
      </c>
      <c r="EH38" s="19">
        <v>2.472932180641406E-11</v>
      </c>
      <c r="EI38" s="19">
        <v>-3.883805795129659E-11</v>
      </c>
      <c r="EJ38" s="19">
        <v>-2.174804970884287E-07</v>
      </c>
      <c r="EK38" s="19">
        <v>-1.990124932852784E-10</v>
      </c>
      <c r="EL38" s="19">
        <v>-4.470319480546931E-11</v>
      </c>
      <c r="EM38" s="19">
        <v>-2.26716571256187E-07</v>
      </c>
      <c r="EN38" s="19">
        <v>8.143621365358549E-11</v>
      </c>
      <c r="EO38" s="19">
        <v>1.107683147800486E-07</v>
      </c>
      <c r="EP38" s="19">
        <v>-4.379071082137339E-07</v>
      </c>
      <c r="EQ38" s="19">
        <v>-1.424132129127463E-08</v>
      </c>
      <c r="ER38" s="19">
        <v>-8.748380758117623E-07</v>
      </c>
      <c r="ES38" s="19">
        <v>-1.306548596103671E-11</v>
      </c>
      <c r="ET38" s="19">
        <v>1.980340655055655E-10</v>
      </c>
      <c r="EU38" s="19">
        <v>5.680561790814825E-07</v>
      </c>
      <c r="EV38" s="19">
        <v>9.724367452367914E-07</v>
      </c>
      <c r="EW38" s="19">
        <v>-8.021951035881014E-08</v>
      </c>
      <c r="EX38" s="19">
        <v>-3.058146336998883E-11</v>
      </c>
      <c r="EY38" s="19">
        <v>-2.246187150869581E-08</v>
      </c>
      <c r="EZ38" s="19">
        <v>3.890506402588221E-08</v>
      </c>
      <c r="FA38" s="19">
        <v>2.359459114342073E-11</v>
      </c>
      <c r="FB38" s="19">
        <v>4.907180735702161E-07</v>
      </c>
      <c r="FC38" s="19">
        <v>1.48520542953851E-12</v>
      </c>
      <c r="FD38" s="19">
        <v>3.314787524523119E-08</v>
      </c>
      <c r="FE38" s="19">
        <v>-4.487753340759721E-09</v>
      </c>
      <c r="FF38" s="19">
        <v>2.260818242113664E-12</v>
      </c>
      <c r="FG38" s="19">
        <v>2.135132094905243E-08</v>
      </c>
      <c r="FH38" s="19">
        <v>3.842642657392086E-13</v>
      </c>
      <c r="FI38" s="19">
        <v>1.177334603609695E-09</v>
      </c>
      <c r="FJ38" s="19">
        <v>2.721253668848103E-12</v>
      </c>
      <c r="FK38" s="19">
        <v>5.207914801151584E-08</v>
      </c>
      <c r="FL38" s="19">
        <v>-1.582791880357668E-07</v>
      </c>
      <c r="FM38" s="19">
        <v>-6.2901587705534E-11</v>
      </c>
      <c r="FN38" s="19">
        <v>8.829878020771056E-09</v>
      </c>
      <c r="FO38" s="19">
        <v>-6.462970199759206E-12</v>
      </c>
      <c r="FP38" s="19">
        <v>-1.102437987272904E-07</v>
      </c>
      <c r="FQ38" s="19">
        <v>-2.785513310214733E-10</v>
      </c>
      <c r="FR38" s="19">
        <v>-1.914423583045397E-07</v>
      </c>
      <c r="FS38" s="19">
        <v>-5.239738706438835E-12</v>
      </c>
      <c r="FT38" s="19">
        <v>-2.466811197484007E-08</v>
      </c>
      <c r="FU38" s="19">
        <v>1.482375519399012E-10</v>
      </c>
      <c r="FV38" s="19">
        <v>6.432415419993723E-07</v>
      </c>
      <c r="FW38" s="19">
        <v>1.528892619330353E-11</v>
      </c>
      <c r="FX38" s="19">
        <v>2.952814287795514E-11</v>
      </c>
      <c r="FY38" s="19">
        <v>1.580248769836494E-07</v>
      </c>
      <c r="FZ38" s="19">
        <v>6.808960019906823E-08</v>
      </c>
      <c r="GA38" s="19">
        <v>3.689153628775778E-08</v>
      </c>
      <c r="GB38" s="19">
        <v>1.310924607186048E-10</v>
      </c>
      <c r="GC38" s="19">
        <v>3.864385278503042E-08</v>
      </c>
      <c r="GD38" s="19">
        <v>8.115814840413616E-11</v>
      </c>
      <c r="GE38" s="19">
        <v>3.794061758327617E-08</v>
      </c>
      <c r="GF38" s="19">
        <v>-9.151215482320564E-09</v>
      </c>
      <c r="GG38" s="19">
        <v>-1.784083437478137E-11</v>
      </c>
      <c r="GH38" s="19">
        <v>5.751577830126436E-12</v>
      </c>
      <c r="GI38" s="19">
        <v>-1.419422372592084E-08</v>
      </c>
      <c r="GJ38" s="19">
        <v>-4.046900847371357E-13</v>
      </c>
      <c r="GK38" s="19">
        <v>-3.990967217951532E-08</v>
      </c>
      <c r="GL38" s="19">
        <v>-1.958552908348035E-08</v>
      </c>
      <c r="GM38" s="19">
        <v>-1.405709281893586E-10</v>
      </c>
      <c r="GN38" s="19">
        <v>2.182065912541086E-12</v>
      </c>
      <c r="GO38" s="19">
        <v>-9.765004451603909E-12</v>
      </c>
      <c r="GP38" s="19">
        <v>8.875542460007026E-09</v>
      </c>
      <c r="GQ38" s="19">
        <v>-4.056783217746136E-08</v>
      </c>
      <c r="GR38" s="19">
        <v>-8.278589422338946E-12</v>
      </c>
      <c r="GS38" s="19">
        <v>2.049876155836671E-08</v>
      </c>
      <c r="GT38" s="19">
        <v>-5.828465966855573E-09</v>
      </c>
      <c r="GU38" s="19">
        <v>2.058305381694942E-11</v>
      </c>
      <c r="GV38" s="19">
        <v>6.733964471563158E-09</v>
      </c>
      <c r="GW38" s="19">
        <v>2.892426886105986E-10</v>
      </c>
      <c r="GX38" s="19">
        <v>4.740258711296868E-08</v>
      </c>
      <c r="GY38" s="19">
        <v>4.535038171579488E-09</v>
      </c>
      <c r="GZ38" s="19">
        <v>-6.291640420973829E-08</v>
      </c>
      <c r="HA38" s="19">
        <v>5.519673883624731E-07</v>
      </c>
      <c r="HB38" s="19">
        <v>1.706291499318736E-12</v>
      </c>
      <c r="HC38" s="19">
        <v>6.800725597212267E-13</v>
      </c>
      <c r="HD38" s="19">
        <v>1.334969959055564E-07</v>
      </c>
      <c r="HE38" s="19">
        <v>6.999002390180299E-09</v>
      </c>
      <c r="HF38" s="19">
        <v>8.981733475748808E-13</v>
      </c>
      <c r="HG38" s="19">
        <v>6.164661015872457E-12</v>
      </c>
      <c r="HH38" s="19">
        <v>2.942616098823141E-07</v>
      </c>
      <c r="HI38" s="19">
        <v>-8.734985350349938E-12</v>
      </c>
      <c r="HJ38" s="19">
        <v>1.617400419633482E-12</v>
      </c>
      <c r="HK38" s="19">
        <v>-1.726160063072716E-07</v>
      </c>
      <c r="HL38" s="19">
        <v>2.186241806045365E-07</v>
      </c>
      <c r="HM38" s="19">
        <v>-1.669140247889093E-12</v>
      </c>
      <c r="HN38" s="19">
        <v>-2.384869823730127E-07</v>
      </c>
      <c r="HO38" s="19">
        <v>-3.007299918789844E-07</v>
      </c>
      <c r="HP38" s="19">
        <v>1.522345519657182E-07</v>
      </c>
      <c r="HQ38" s="19">
        <v>3.900306475255783E-08</v>
      </c>
      <c r="HR38" s="19">
        <v>1.345247959810034E-07</v>
      </c>
      <c r="HS38" s="19">
        <v>8.898103091291432E-08</v>
      </c>
      <c r="HT38" s="19">
        <v>1.961968150939141E-07</v>
      </c>
      <c r="HU38" s="19">
        <v>-2.549471610293749E-13</v>
      </c>
      <c r="HV38" s="19">
        <v>3.474975543516103E-12</v>
      </c>
      <c r="HW38" s="19">
        <v>-1.643824391771733E-08</v>
      </c>
      <c r="HX38" s="19">
        <v>-1.654923863071919E-08</v>
      </c>
      <c r="HY38" s="19">
        <v>5.992535043034359E-10</v>
      </c>
      <c r="HZ38" s="19">
        <v>8.728359606765324E-12</v>
      </c>
      <c r="IA38" s="19">
        <v>9.899341269172947E-09</v>
      </c>
      <c r="IB38" s="19">
        <v>4.846098889603701E-14</v>
      </c>
      <c r="IC38" s="19">
        <v>-5.873096160600006E-10</v>
      </c>
      <c r="ID38" s="19">
        <v>-1.696277783499309E-08</v>
      </c>
      <c r="IE38" s="19">
        <v>5.156390550052298E-12</v>
      </c>
      <c r="IF38" s="19">
        <v>-7.435620938148926E-08</v>
      </c>
      <c r="IG38" s="19">
        <v>-5.563357411907466E-08</v>
      </c>
      <c r="IH38" s="19">
        <v>2.123194261592572E-08</v>
      </c>
      <c r="II38" s="19">
        <v>2.023202636562066E-12</v>
      </c>
      <c r="IJ38" s="19">
        <v>-2.512250815009185E-09</v>
      </c>
      <c r="IK38" s="19">
        <v>-1.80119307141165E-09</v>
      </c>
      <c r="IL38" s="19">
        <v>1.240333177822313E-12</v>
      </c>
      <c r="IM38" s="19">
        <v>2.377702351210457E-10</v>
      </c>
      <c r="IN38" s="19">
        <v>3.14417204211469E-09</v>
      </c>
      <c r="IO38" s="19">
        <v>-1.697409631676317E-08</v>
      </c>
      <c r="IP38" s="19">
        <v>-2.37940535414921E-08</v>
      </c>
      <c r="IQ38" s="19">
        <v>-6.550233189326755E-12</v>
      </c>
      <c r="IR38" s="19">
        <v>-2.082755398367066E-08</v>
      </c>
      <c r="IS38" s="19">
        <v>-6.831538688684792E-09</v>
      </c>
      <c r="IT38" s="19">
        <v>-2.545475349467129E-09</v>
      </c>
      <c r="IU38" s="19">
        <v>4.001700102984765E-13</v>
      </c>
      <c r="IV38" s="19">
        <v>-1.019217966752997E-09</v>
      </c>
      <c r="IW38" s="19">
        <v>-1.478424760794843E-09</v>
      </c>
      <c r="IX38" s="19">
        <v>-5.284886585969324E-13</v>
      </c>
      <c r="IY38" s="19">
        <v>-6.743818238178469E-10</v>
      </c>
      <c r="IZ38" s="19">
        <v>5.861127894003779E-09</v>
      </c>
    </row>
    <row r="39" spans="2:260">
      <c r="B39" s="16"/>
      <c r="C39" s="17" t="s">
        <v>159</v>
      </c>
      <c r="D39" s="19">
        <v>-2.768783746133594E-09</v>
      </c>
      <c r="E39" s="19">
        <v>3.180470183745252E-08</v>
      </c>
      <c r="F39" s="19">
        <v>4.711062663029126E-14</v>
      </c>
      <c r="G39" s="19">
        <v>1.399464697721146E-09</v>
      </c>
      <c r="H39" s="19">
        <v>4.430264634313611E-09</v>
      </c>
      <c r="I39" s="19">
        <v>8.533776157903131E-11</v>
      </c>
      <c r="J39" s="19">
        <v>9.41534874633013E-11</v>
      </c>
      <c r="K39" s="19">
        <v>-1.654188349107718E-10</v>
      </c>
      <c r="L39" s="19">
        <v>9.30289329227711E-10</v>
      </c>
      <c r="M39" s="19">
        <v>-5.266514895489498E-09</v>
      </c>
      <c r="N39" s="19">
        <v>-5.691933492905453E-09</v>
      </c>
      <c r="O39" s="19">
        <v>2.525763639563494E-08</v>
      </c>
      <c r="P39" s="19">
        <v>4.736432160284872E-09</v>
      </c>
      <c r="Q39" s="19">
        <v>1.104149324071403E-06</v>
      </c>
      <c r="R39" s="19">
        <v>1.456826085937387E-11</v>
      </c>
      <c r="S39" s="19">
        <v>-4.688271281533879E-07</v>
      </c>
      <c r="T39" s="19">
        <v>6.016814728820288E-06</v>
      </c>
      <c r="U39" s="19">
        <v>8.174729045049346E-07</v>
      </c>
      <c r="V39" s="19">
        <v>5.003023365266772E-10</v>
      </c>
      <c r="W39" s="19">
        <v>1.03193314388215E-06</v>
      </c>
      <c r="X39" s="19">
        <v>1.072928125499975E-05</v>
      </c>
      <c r="Y39" s="19">
        <v>0.00022272593581231</v>
      </c>
      <c r="Z39" s="19">
        <v>1.9429387477596E-08</v>
      </c>
      <c r="AA39" s="19">
        <v>7.553395484025473E-05</v>
      </c>
      <c r="AB39" s="19">
        <v>8.523355014112722E-07</v>
      </c>
      <c r="AC39" s="19">
        <v>0.0003552465138121897</v>
      </c>
      <c r="AD39" s="19">
        <v>2.870936411554006E-08</v>
      </c>
      <c r="AE39" s="19">
        <v>2.479335863712015E-07</v>
      </c>
      <c r="AF39" s="19">
        <v>0.003405886976603747</v>
      </c>
      <c r="AG39" s="19">
        <v>0.01032571078629536</v>
      </c>
      <c r="AH39" s="19">
        <v>6.282536872235079E-06</v>
      </c>
      <c r="AI39" s="19">
        <v>0.07140632931804457</v>
      </c>
      <c r="AJ39" s="19">
        <v>0.1438667067147902</v>
      </c>
      <c r="AK39" s="19">
        <v>0.6809609527208119</v>
      </c>
      <c r="AL39" s="19">
        <v>4.611791694025991E-08</v>
      </c>
      <c r="AM39" s="19">
        <v>0.0363491436910155</v>
      </c>
      <c r="AN39" s="19">
        <v>7.343127777729764E-08</v>
      </c>
      <c r="AO39" s="19">
        <v>1.877115875398621E-08</v>
      </c>
      <c r="AP39" s="19">
        <v>1.53356049940331E-09</v>
      </c>
      <c r="AQ39" s="19">
        <v>0.0007110298558678001</v>
      </c>
      <c r="AR39" s="19">
        <v>0.003480031321378331</v>
      </c>
      <c r="AS39" s="19">
        <v>0.0003894607371192492</v>
      </c>
      <c r="AT39" s="19">
        <v>1.646451335450158E-08</v>
      </c>
      <c r="AU39" s="19">
        <v>-2.125744614447178E-07</v>
      </c>
      <c r="AV39" s="19">
        <v>5.617047382608068E-08</v>
      </c>
      <c r="AW39" s="19">
        <v>4.906527152235081E-05</v>
      </c>
      <c r="AX39" s="19">
        <v>5.569882993206547E-05</v>
      </c>
      <c r="AY39" s="19">
        <v>1.338360533824315E-09</v>
      </c>
      <c r="AZ39" s="19">
        <v>1.324498410267552E-06</v>
      </c>
      <c r="BA39" s="19">
        <v>1.946509274628973E-09</v>
      </c>
      <c r="BB39" s="19">
        <v>-5.492780034156562E-05</v>
      </c>
      <c r="BC39" s="19">
        <v>-7.632742614341481E-09</v>
      </c>
      <c r="BD39" s="19">
        <v>-9.725083516535216E-05</v>
      </c>
      <c r="BE39" s="19">
        <v>-7.56034652656661E-05</v>
      </c>
      <c r="BF39" s="19">
        <v>-1.66343718201591E-05</v>
      </c>
      <c r="BG39" s="19">
        <v>-3.321064275760191E-05</v>
      </c>
      <c r="BH39" s="19">
        <v>-5.994343207247637E-09</v>
      </c>
      <c r="BI39" s="19">
        <v>-3.618360437662247E-05</v>
      </c>
      <c r="BJ39" s="19">
        <v>-4.25136615450287E-07</v>
      </c>
      <c r="BK39" s="19">
        <v>9.257163606219478E-06</v>
      </c>
      <c r="BL39" s="19">
        <v>-3.631859007302681E-06</v>
      </c>
      <c r="BM39" s="19">
        <v>-3.859370193328569E-08</v>
      </c>
      <c r="BN39" s="19">
        <v>2.14254217591538E-05</v>
      </c>
      <c r="BO39" s="19">
        <v>8.355792247547956E-05</v>
      </c>
      <c r="BP39" s="19">
        <v>-1.431131141966412E-09</v>
      </c>
      <c r="BQ39" s="19">
        <v>-1.325650320625492E-05</v>
      </c>
      <c r="BR39" s="19">
        <v>2.340402187228246E-06</v>
      </c>
      <c r="BS39" s="19">
        <v>1.796246882763088E-06</v>
      </c>
      <c r="BT39" s="19">
        <v>1.739163670484352E-05</v>
      </c>
      <c r="BU39" s="19">
        <v>1.054373215869008E-05</v>
      </c>
      <c r="BV39" s="19">
        <v>3.670010325736584E-10</v>
      </c>
      <c r="BW39" s="19">
        <v>8.750548925306769E-06</v>
      </c>
      <c r="BX39" s="19">
        <v>-1.460588228854943E-09</v>
      </c>
      <c r="BY39" s="19">
        <v>-9.676594699022532E-06</v>
      </c>
      <c r="BZ39" s="19">
        <v>-6.22552447205722E-06</v>
      </c>
      <c r="CA39" s="19">
        <v>1.243123320874967E-05</v>
      </c>
      <c r="CB39" s="19">
        <v>-1.161398733303298E-09</v>
      </c>
      <c r="CC39" s="19">
        <v>-1.528850665585793E-09</v>
      </c>
      <c r="CD39" s="19">
        <v>4.58189415978622E-06</v>
      </c>
      <c r="CE39" s="19">
        <v>9.631582539118517E-07</v>
      </c>
      <c r="CF39" s="19">
        <v>6.208799728837179E-08</v>
      </c>
      <c r="CG39" s="19">
        <v>3.314000987903945E-06</v>
      </c>
      <c r="CH39" s="19">
        <v>-3.908708914784922E-09</v>
      </c>
      <c r="CI39" s="19">
        <v>-5.212671475755491E-06</v>
      </c>
      <c r="CJ39" s="19">
        <v>3.32014253551696E-10</v>
      </c>
      <c r="CK39" s="19">
        <v>2.131900749556295E-09</v>
      </c>
      <c r="CL39" s="19">
        <v>2.234437546875565E-05</v>
      </c>
      <c r="CM39" s="19">
        <v>-1.948850957958802E-06</v>
      </c>
      <c r="CN39" s="19">
        <v>-7.099096422224134E-10</v>
      </c>
      <c r="CO39" s="19">
        <v>-1.882156045842612E-06</v>
      </c>
      <c r="CP39" s="19">
        <v>-5.347183079796786E-10</v>
      </c>
      <c r="CQ39" s="19">
        <v>-4.283435696186735E-06</v>
      </c>
      <c r="CR39" s="19">
        <v>-1.563611993135727E-09</v>
      </c>
      <c r="CS39" s="19">
        <v>5.410480168058985E-06</v>
      </c>
      <c r="CT39" s="19">
        <v>-2.849465930748153E-06</v>
      </c>
      <c r="CU39" s="19">
        <v>-5.017640115313838E-09</v>
      </c>
      <c r="CV39" s="19">
        <v>7.678687200087816E-10</v>
      </c>
      <c r="CW39" s="19">
        <v>2.040379015597267E-07</v>
      </c>
      <c r="CX39" s="19">
        <v>3.529961558188977E-06</v>
      </c>
      <c r="CY39" s="19">
        <v>2.768623320939306E-06</v>
      </c>
      <c r="CZ39" s="19">
        <v>3.64401968108529E-06</v>
      </c>
      <c r="DA39" s="19">
        <v>1.111054208081932E-05</v>
      </c>
      <c r="DB39" s="19">
        <v>3.286323619608324E-11</v>
      </c>
      <c r="DC39" s="19">
        <v>7.052810306586593E-11</v>
      </c>
      <c r="DD39" s="19">
        <v>-1.23560197649912E-08</v>
      </c>
      <c r="DE39" s="19">
        <v>2.178456558844495E-07</v>
      </c>
      <c r="DF39" s="19">
        <v>4.397386395386744E-10</v>
      </c>
      <c r="DG39" s="19">
        <v>4.19278420938981E-09</v>
      </c>
      <c r="DH39" s="19">
        <v>-8.003336922406579E-06</v>
      </c>
      <c r="DI39" s="19">
        <v>2.25270242626474E-07</v>
      </c>
      <c r="DJ39" s="19">
        <v>2.44066249100468E-09</v>
      </c>
      <c r="DK39" s="19">
        <v>-2.090430320362923E-10</v>
      </c>
      <c r="DL39" s="19">
        <v>-5.571707369956194E-06</v>
      </c>
      <c r="DM39" s="19">
        <v>-1.222545984870276E-09</v>
      </c>
      <c r="DN39" s="19">
        <v>-1.241657594381506E-08</v>
      </c>
      <c r="DO39" s="19">
        <v>-1.647489290151258E-06</v>
      </c>
      <c r="DP39" s="19">
        <v>5.649108450826476E-11</v>
      </c>
      <c r="DQ39" s="19">
        <v>1.484029246992301E-10</v>
      </c>
      <c r="DR39" s="19">
        <v>1.454379534808881E-06</v>
      </c>
      <c r="DS39" s="19">
        <v>1.110440048510082E-06</v>
      </c>
      <c r="DT39" s="19">
        <v>-3.068787338690177E-06</v>
      </c>
      <c r="DU39" s="19">
        <v>-2.244112931429622E-06</v>
      </c>
      <c r="DV39" s="19">
        <v>1.035182156748537E-10</v>
      </c>
      <c r="DW39" s="19">
        <v>2.295560730842747E-07</v>
      </c>
      <c r="DX39" s="19">
        <v>2.141463047227265E-06</v>
      </c>
      <c r="DY39" s="19">
        <v>4.088883871834858E-06</v>
      </c>
      <c r="DZ39" s="19">
        <v>-6.258560562973013E-12</v>
      </c>
      <c r="EA39" s="19">
        <v>-5.462867415558428E-07</v>
      </c>
      <c r="EB39" s="19">
        <v>-1.01846835578817E-10</v>
      </c>
      <c r="EC39" s="19">
        <v>-7.910018813532166E-10</v>
      </c>
      <c r="ED39" s="19">
        <v>-9.106422647520328E-07</v>
      </c>
      <c r="EE39" s="19">
        <v>-3.261063597760102E-08</v>
      </c>
      <c r="EF39" s="19">
        <v>-5.920783071071864E-08</v>
      </c>
      <c r="EG39" s="19">
        <v>-1.20211744282584E-06</v>
      </c>
      <c r="EH39" s="19">
        <v>-3.804442555401221E-10</v>
      </c>
      <c r="EI39" s="19">
        <v>-3.099594641625535E-10</v>
      </c>
      <c r="EJ39" s="19">
        <v>-2.018702183571426E-06</v>
      </c>
      <c r="EK39" s="19">
        <v>-4.128389685465027E-11</v>
      </c>
      <c r="EL39" s="19">
        <v>-2.186762930382512E-10</v>
      </c>
      <c r="EM39" s="19">
        <v>-5.842077093534872E-08</v>
      </c>
      <c r="EN39" s="19">
        <v>2.12992238372557E-12</v>
      </c>
      <c r="EO39" s="19">
        <v>-2.314534379988484E-07</v>
      </c>
      <c r="EP39" s="19">
        <v>-3.586624399750563E-07</v>
      </c>
      <c r="EQ39" s="19">
        <v>-2.664782684469333E-08</v>
      </c>
      <c r="ER39" s="19">
        <v>-1.672100321997316E-06</v>
      </c>
      <c r="ES39" s="19">
        <v>-9.410557127928971E-12</v>
      </c>
      <c r="ET39" s="19">
        <v>-1.183047101317715E-10</v>
      </c>
      <c r="EU39" s="19">
        <v>6.06642926803241E-07</v>
      </c>
      <c r="EV39" s="19">
        <v>-1.413017072578795E-06</v>
      </c>
      <c r="EW39" s="19">
        <v>-1.736003168131574E-10</v>
      </c>
      <c r="EX39" s="19">
        <v>-6.5888091413299E-11</v>
      </c>
      <c r="EY39" s="19">
        <v>-9.826923995050411E-09</v>
      </c>
      <c r="EZ39" s="19">
        <v>6.444039064929812E-07</v>
      </c>
      <c r="FA39" s="19">
        <v>-1.605650143631599E-11</v>
      </c>
      <c r="FB39" s="19">
        <v>-7.72962405341571E-07</v>
      </c>
      <c r="FC39" s="19">
        <v>-3.626635262407671E-12</v>
      </c>
      <c r="FD39" s="19">
        <v>1.354749086090311E-07</v>
      </c>
      <c r="FE39" s="19">
        <v>-1.478023457173694E-09</v>
      </c>
      <c r="FF39" s="19">
        <v>-2.87237398830962E-11</v>
      </c>
      <c r="FG39" s="19">
        <v>-5.450866753292027E-09</v>
      </c>
      <c r="FH39" s="19">
        <v>1.713116867517335E-11</v>
      </c>
      <c r="FI39" s="19">
        <v>5.78735431205749E-09</v>
      </c>
      <c r="FJ39" s="19">
        <v>-2.852984401667085E-14</v>
      </c>
      <c r="FK39" s="19">
        <v>3.652049471764034E-07</v>
      </c>
      <c r="FL39" s="19">
        <v>-1.153644529660195E-07</v>
      </c>
      <c r="FM39" s="19">
        <v>5.577704691332851E-11</v>
      </c>
      <c r="FN39" s="19">
        <v>-8.009135982417995E-08</v>
      </c>
      <c r="FO39" s="19">
        <v>-2.204875260357476E-12</v>
      </c>
      <c r="FP39" s="19">
        <v>-1.753247997330388E-08</v>
      </c>
      <c r="FQ39" s="19">
        <v>1.022261592145543E-10</v>
      </c>
      <c r="FR39" s="19">
        <v>2.151965734627193E-07</v>
      </c>
      <c r="FS39" s="19">
        <v>3.545298138172221E-12</v>
      </c>
      <c r="FT39" s="19">
        <v>5.136652240495696E-07</v>
      </c>
      <c r="FU39" s="19">
        <v>-3.316926944837951E-11</v>
      </c>
      <c r="FV39" s="19">
        <v>4.978500207875377E-08</v>
      </c>
      <c r="FW39" s="19">
        <v>1.811964000778778E-12</v>
      </c>
      <c r="FX39" s="19">
        <v>-9.377718026534589E-11</v>
      </c>
      <c r="FY39" s="19">
        <v>-3.050045929881452E-07</v>
      </c>
      <c r="FZ39" s="19">
        <v>-1.133321897499117E-07</v>
      </c>
      <c r="GA39" s="19">
        <v>3.183487914135807E-07</v>
      </c>
      <c r="GB39" s="19">
        <v>4.385221677237277E-11</v>
      </c>
      <c r="GC39" s="19">
        <v>1.367565453884053E-08</v>
      </c>
      <c r="GD39" s="19">
        <v>3.693922725062315E-11</v>
      </c>
      <c r="GE39" s="19">
        <v>8.895286707197985E-08</v>
      </c>
      <c r="GF39" s="19">
        <v>-1.571209046397431E-09</v>
      </c>
      <c r="GG39" s="19">
        <v>-3.36148147008429E-12</v>
      </c>
      <c r="GH39" s="19">
        <v>-3.24853633772719E-12</v>
      </c>
      <c r="GI39" s="19">
        <v>-1.360367204201291E-07</v>
      </c>
      <c r="GJ39" s="19">
        <v>-4.244518754664238E-12</v>
      </c>
      <c r="GK39" s="19">
        <v>-8.931958697252518E-08</v>
      </c>
      <c r="GL39" s="19">
        <v>-4.811067944948525E-08</v>
      </c>
      <c r="GM39" s="19">
        <v>-3.397480277046682E-10</v>
      </c>
      <c r="GN39" s="19">
        <v>-3.267744850431753E-13</v>
      </c>
      <c r="GO39" s="19">
        <v>-6.155571478706622E-12</v>
      </c>
      <c r="GP39" s="19">
        <v>-4.544996345104904E-09</v>
      </c>
      <c r="GQ39" s="19">
        <v>5.557560351066066E-08</v>
      </c>
      <c r="GR39" s="19">
        <v>-1.908451372384295E-13</v>
      </c>
      <c r="GS39" s="19">
        <v>7.795725062176225E-08</v>
      </c>
      <c r="GT39" s="19">
        <v>2.961939976782566E-08</v>
      </c>
      <c r="GU39" s="19">
        <v>-4.094516887679193E-11</v>
      </c>
      <c r="GV39" s="19">
        <v>-1.081826548866729E-07</v>
      </c>
      <c r="GW39" s="19">
        <v>2.505967489659561E-12</v>
      </c>
      <c r="GX39" s="19">
        <v>2.898336601596127E-08</v>
      </c>
      <c r="GY39" s="19">
        <v>-1.177411606661267E-08</v>
      </c>
      <c r="GZ39" s="19">
        <v>-1.694192359028056E-07</v>
      </c>
      <c r="HA39" s="19">
        <v>7.129250672301972E-08</v>
      </c>
      <c r="HB39" s="19">
        <v>3.858356358033273E-13</v>
      </c>
      <c r="HC39" s="19">
        <v>-3.294942398013494E-12</v>
      </c>
      <c r="HD39" s="19">
        <v>-1.052115687786594E-08</v>
      </c>
      <c r="HE39" s="19">
        <v>2.606010051532587E-09</v>
      </c>
      <c r="HF39" s="19">
        <v>-1.183296873702735E-12</v>
      </c>
      <c r="HG39" s="19">
        <v>-6.216325772569746E-11</v>
      </c>
      <c r="HH39" s="19">
        <v>-2.474183747277743E-06</v>
      </c>
      <c r="HI39" s="19">
        <v>-6.430806339931285E-11</v>
      </c>
      <c r="HJ39" s="19">
        <v>-4.801750301113494E-11</v>
      </c>
      <c r="HK39" s="19">
        <v>5.126409779830074E-08</v>
      </c>
      <c r="HL39" s="19">
        <v>7.902725706985419E-08</v>
      </c>
      <c r="HM39" s="19">
        <v>2.794076426326391E-13</v>
      </c>
      <c r="HN39" s="19">
        <v>1.628055601098088E-07</v>
      </c>
      <c r="HO39" s="19">
        <v>2.196319851598539E-07</v>
      </c>
      <c r="HP39" s="19">
        <v>-9.172538420041439E-09</v>
      </c>
      <c r="HQ39" s="19">
        <v>-2.462028603222061E-09</v>
      </c>
      <c r="HR39" s="19">
        <v>6.910835034477886E-09</v>
      </c>
      <c r="HS39" s="19">
        <v>-1.850352839583042E-07</v>
      </c>
      <c r="HT39" s="19">
        <v>7.38591195306396E-07</v>
      </c>
      <c r="HU39" s="19">
        <v>1.233387659405482E-13</v>
      </c>
      <c r="HV39" s="19">
        <v>-1.458185810913952E-13</v>
      </c>
      <c r="HW39" s="19">
        <v>-8.675287546509737E-08</v>
      </c>
      <c r="HX39" s="19">
        <v>1.931945520603097E-08</v>
      </c>
      <c r="HY39" s="19">
        <v>-2.330057102270037E-08</v>
      </c>
      <c r="HZ39" s="19">
        <v>-1.067110670820741E-10</v>
      </c>
      <c r="IA39" s="19">
        <v>4.311362705144012E-09</v>
      </c>
      <c r="IB39" s="19">
        <v>-2.058688751329669E-12</v>
      </c>
      <c r="IC39" s="19">
        <v>1.887391828907501E-08</v>
      </c>
      <c r="ID39" s="19">
        <v>2.239987829808559E-08</v>
      </c>
      <c r="IE39" s="19">
        <v>1.198642160672332E-11</v>
      </c>
      <c r="IF39" s="19">
        <v>-2.101088935468034E-07</v>
      </c>
      <c r="IG39" s="19">
        <v>1.100777267119451E-07</v>
      </c>
      <c r="IH39" s="19">
        <v>-3.052396891421104E-08</v>
      </c>
      <c r="II39" s="19">
        <v>-3.526825620553116E-13</v>
      </c>
      <c r="IJ39" s="19">
        <v>1.101359298980426E-09</v>
      </c>
      <c r="IK39" s="19">
        <v>7.000002351255474E-09</v>
      </c>
      <c r="IL39" s="19">
        <v>-1.544626134641133E-11</v>
      </c>
      <c r="IM39" s="19">
        <v>-1.619597231464527E-08</v>
      </c>
      <c r="IN39" s="19">
        <v>-6.033107750723746E-09</v>
      </c>
      <c r="IO39" s="19">
        <v>7.185336226913335E-08</v>
      </c>
      <c r="IP39" s="19">
        <v>-4.765409128597281E-08</v>
      </c>
      <c r="IQ39" s="19">
        <v>4.601515741033466E-12</v>
      </c>
      <c r="IR39" s="19">
        <v>4.868590623092922E-08</v>
      </c>
      <c r="IS39" s="19">
        <v>1.486674676222873E-08</v>
      </c>
      <c r="IT39" s="19">
        <v>-1.090715195875217E-08</v>
      </c>
      <c r="IU39" s="19">
        <v>1.959096453738735E-13</v>
      </c>
      <c r="IV39" s="19">
        <v>1.752183635228585E-09</v>
      </c>
      <c r="IW39" s="19">
        <v>-3.524043024051981E-10</v>
      </c>
      <c r="IX39" s="19">
        <v>-1.673406036335588E-12</v>
      </c>
      <c r="IY39" s="19">
        <v>-2.131518796895541E-09</v>
      </c>
      <c r="IZ39" s="19">
        <v>1.652445400804911E-08</v>
      </c>
    </row>
    <row r="40" spans="2:260">
      <c r="B40" s="16"/>
      <c r="C40" s="17" t="s">
        <v>161</v>
      </c>
      <c r="D40" s="19">
        <v>-1.033977848952628E-16</v>
      </c>
      <c r="E40" s="19">
        <v>-1.745913275918659E-13</v>
      </c>
      <c r="F40" s="19">
        <v>1.832158285245464E-10</v>
      </c>
      <c r="G40" s="19">
        <v>-1.125103051034282E-16</v>
      </c>
      <c r="H40" s="19">
        <v>2.996312065589716E-15</v>
      </c>
      <c r="I40" s="19">
        <v>-1.345299559119496E-10</v>
      </c>
      <c r="J40" s="19">
        <v>-1.29361577038722E-10</v>
      </c>
      <c r="K40" s="19">
        <v>-7.252004488144709E-15</v>
      </c>
      <c r="L40" s="19">
        <v>1.698026619971094E-14</v>
      </c>
      <c r="M40" s="19">
        <v>4.48939034171769E-10</v>
      </c>
      <c r="N40" s="19">
        <v>3.843000549411031E-10</v>
      </c>
      <c r="O40" s="19">
        <v>4.481241944210201E-13</v>
      </c>
      <c r="P40" s="19">
        <v>-1.466571622266411E-13</v>
      </c>
      <c r="Q40" s="19">
        <v>1.270578291292755E-12</v>
      </c>
      <c r="R40" s="19">
        <v>-4.257981961998299E-08</v>
      </c>
      <c r="S40" s="19">
        <v>-4.793783215857971E-12</v>
      </c>
      <c r="T40" s="19">
        <v>2.95467380437097E-11</v>
      </c>
      <c r="U40" s="19">
        <v>-2.613644337626751E-11</v>
      </c>
      <c r="V40" s="19">
        <v>2.818748138530243E-08</v>
      </c>
      <c r="W40" s="19">
        <v>2.621938043701926E-13</v>
      </c>
      <c r="X40" s="19">
        <v>1.348887731992759E-10</v>
      </c>
      <c r="Y40" s="19">
        <v>2.756505232896953E-09</v>
      </c>
      <c r="Z40" s="19">
        <v>4.219900943485221E-05</v>
      </c>
      <c r="AA40" s="19">
        <v>1.352013645980214E-10</v>
      </c>
      <c r="AB40" s="19">
        <v>1.336858257878881E-09</v>
      </c>
      <c r="AC40" s="19">
        <v>1.039284128412429E-09</v>
      </c>
      <c r="AD40" s="19">
        <v>0.0006445775899628261</v>
      </c>
      <c r="AE40" s="19">
        <v>0.0003036497347467788</v>
      </c>
      <c r="AF40" s="19">
        <v>3.754464850360375E-08</v>
      </c>
      <c r="AG40" s="19">
        <v>7.33087391305624E-07</v>
      </c>
      <c r="AH40" s="19">
        <v>0.004465122515577663</v>
      </c>
      <c r="AI40" s="19">
        <v>2.408826812144583E-07</v>
      </c>
      <c r="AJ40" s="19">
        <v>8.242208621835946E-07</v>
      </c>
      <c r="AK40" s="19">
        <v>1.400882425388534E-07</v>
      </c>
      <c r="AL40" s="19">
        <v>0.987476178769495</v>
      </c>
      <c r="AM40" s="19">
        <v>8.599656528484617E-07</v>
      </c>
      <c r="AN40" s="19">
        <v>0.002088071225010203</v>
      </c>
      <c r="AO40" s="19">
        <v>3.501014131411838E-05</v>
      </c>
      <c r="AP40" s="19">
        <v>3.583882699539776E-05</v>
      </c>
      <c r="AQ40" s="19">
        <v>1.192831251039837E-09</v>
      </c>
      <c r="AR40" s="19">
        <v>1.76353947003129E-08</v>
      </c>
      <c r="AS40" s="19">
        <v>-2.582331477698461E-09</v>
      </c>
      <c r="AT40" s="19">
        <v>1.975086770465772E-06</v>
      </c>
      <c r="AU40" s="19">
        <v>1.404825812320465E-09</v>
      </c>
      <c r="AV40" s="19">
        <v>-1.04212691242897E-06</v>
      </c>
      <c r="AW40" s="19">
        <v>-3.372326037965439E-10</v>
      </c>
      <c r="AX40" s="19">
        <v>2.86613430260153E-10</v>
      </c>
      <c r="AY40" s="19">
        <v>6.398737609287651E-07</v>
      </c>
      <c r="AZ40" s="19">
        <v>-3.635294647517039E-09</v>
      </c>
      <c r="BA40" s="19">
        <v>4.490588735881036E-06</v>
      </c>
      <c r="BB40" s="19">
        <v>-2.838416834567171E-09</v>
      </c>
      <c r="BC40" s="19">
        <v>-1.544696556565947E-05</v>
      </c>
      <c r="BD40" s="19">
        <v>-4.632791641717486E-09</v>
      </c>
      <c r="BE40" s="19">
        <v>-4.387240367310762E-10</v>
      </c>
      <c r="BF40" s="19">
        <v>-1.995774284051177E-10</v>
      </c>
      <c r="BG40" s="19">
        <v>-4.803161245711176E-10</v>
      </c>
      <c r="BH40" s="19">
        <v>-2.291925280646808E-05</v>
      </c>
      <c r="BI40" s="19">
        <v>-1.798735503626467E-07</v>
      </c>
      <c r="BJ40" s="19">
        <v>-1.487861654739767E-05</v>
      </c>
      <c r="BK40" s="19">
        <v>-2.819134245980781E-10</v>
      </c>
      <c r="BL40" s="19">
        <v>-1.037820780008864E-07</v>
      </c>
      <c r="BM40" s="19">
        <v>-1.734959905134392E-05</v>
      </c>
      <c r="BN40" s="19">
        <v>-2.199296866524565E-10</v>
      </c>
      <c r="BO40" s="19">
        <v>-3.680793416245399E-10</v>
      </c>
      <c r="BP40" s="19">
        <v>-6.603411440079991E-06</v>
      </c>
      <c r="BQ40" s="19">
        <v>-9.983011841993679E-11</v>
      </c>
      <c r="BR40" s="19">
        <v>-1.064154588967223E-09</v>
      </c>
      <c r="BS40" s="19">
        <v>-5.126942471981326E-07</v>
      </c>
      <c r="BT40" s="19">
        <v>-6.21813755369842E-08</v>
      </c>
      <c r="BU40" s="19">
        <v>3.1548246304091E-10</v>
      </c>
      <c r="BV40" s="19">
        <v>-1.883746439593435E-06</v>
      </c>
      <c r="BW40" s="19">
        <v>-1.369411370685477E-10</v>
      </c>
      <c r="BX40" s="19">
        <v>-1.094673912979729E-05</v>
      </c>
      <c r="BY40" s="19">
        <v>-1.879115049414297E-09</v>
      </c>
      <c r="BZ40" s="19">
        <v>-7.689647470483745E-10</v>
      </c>
      <c r="CA40" s="19">
        <v>-2.747622685971268E-10</v>
      </c>
      <c r="CB40" s="19">
        <v>3.240903054904092E-07</v>
      </c>
      <c r="CC40" s="19">
        <v>-6.040414315233383E-06</v>
      </c>
      <c r="CD40" s="19">
        <v>-1.439806189659159E-10</v>
      </c>
      <c r="CE40" s="19">
        <v>-5.333275222562913E-15</v>
      </c>
      <c r="CF40" s="19">
        <v>-4.910716756663827E-07</v>
      </c>
      <c r="CG40" s="19">
        <v>-9.276963202019908E-09</v>
      </c>
      <c r="CH40" s="19">
        <v>-3.293011282121641E-08</v>
      </c>
      <c r="CI40" s="19">
        <v>-5.636008220893233E-11</v>
      </c>
      <c r="CJ40" s="19">
        <v>-2.415994789125659E-07</v>
      </c>
      <c r="CK40" s="19">
        <v>3.385766211229602E-07</v>
      </c>
      <c r="CL40" s="19">
        <v>-6.573577844255611E-11</v>
      </c>
      <c r="CM40" s="19">
        <v>-7.96159578905672E-11</v>
      </c>
      <c r="CN40" s="19">
        <v>5.958990068846494E-07</v>
      </c>
      <c r="CO40" s="19">
        <v>-1.695650540930331E-10</v>
      </c>
      <c r="CP40" s="19">
        <v>2.556560388402444E-06</v>
      </c>
      <c r="CQ40" s="19">
        <v>6.964320115661401E-11</v>
      </c>
      <c r="CR40" s="19">
        <v>-2.106383029023427E-07</v>
      </c>
      <c r="CS40" s="19">
        <v>-4.08220379555016E-11</v>
      </c>
      <c r="CT40" s="19">
        <v>-2.251355343044276E-10</v>
      </c>
      <c r="CU40" s="19">
        <v>-1.290673092685428E-08</v>
      </c>
      <c r="CV40" s="19">
        <v>1.364150622484254E-07</v>
      </c>
      <c r="CW40" s="19">
        <v>-2.04062525544302E-11</v>
      </c>
      <c r="CX40" s="19">
        <v>4.846814944602256E-11</v>
      </c>
      <c r="CY40" s="19">
        <v>3.746999051737144E-11</v>
      </c>
      <c r="CZ40" s="19">
        <v>9.973453819762572E-11</v>
      </c>
      <c r="DA40" s="19">
        <v>1.946341380310828E-11</v>
      </c>
      <c r="DB40" s="19">
        <v>-3.721053069774268E-07</v>
      </c>
      <c r="DC40" s="19">
        <v>7.9681624331384E-08</v>
      </c>
      <c r="DD40" s="19">
        <v>1.965002842874885E-12</v>
      </c>
      <c r="DE40" s="19">
        <v>1.121064588536059E-10</v>
      </c>
      <c r="DF40" s="19">
        <v>1.639695067261139E-07</v>
      </c>
      <c r="DG40" s="19">
        <v>2.412953580749647E-11</v>
      </c>
      <c r="DH40" s="19">
        <v>-1.146120734243846E-11</v>
      </c>
      <c r="DI40" s="19">
        <v>-9.615405659209545E-12</v>
      </c>
      <c r="DJ40" s="19">
        <v>8.739068205156717E-09</v>
      </c>
      <c r="DK40" s="19">
        <v>3.814180268861658E-08</v>
      </c>
      <c r="DL40" s="19">
        <v>-7.323457187747854E-11</v>
      </c>
      <c r="DM40" s="19">
        <v>-3.692668274270619E-07</v>
      </c>
      <c r="DN40" s="19">
        <v>3.49778807193405E-07</v>
      </c>
      <c r="DO40" s="19">
        <v>-5.014037637179414E-10</v>
      </c>
      <c r="DP40" s="19">
        <v>2.442505648667083E-09</v>
      </c>
      <c r="DQ40" s="19">
        <v>2.541865184556712E-09</v>
      </c>
      <c r="DR40" s="19">
        <v>-1.216362805346901E-10</v>
      </c>
      <c r="DS40" s="19">
        <v>7.257455848437534E-11</v>
      </c>
      <c r="DT40" s="19">
        <v>-3.884900215893528E-11</v>
      </c>
      <c r="DU40" s="19">
        <v>1.797986797818254E-10</v>
      </c>
      <c r="DV40" s="19">
        <v>5.172329561619988E-07</v>
      </c>
      <c r="DW40" s="19">
        <v>4.349371772166114E-11</v>
      </c>
      <c r="DX40" s="19">
        <v>3.442013630130865E-12</v>
      </c>
      <c r="DY40" s="19">
        <v>1.244909628435999E-11</v>
      </c>
      <c r="DZ40" s="19">
        <v>4.486290836082787E-08</v>
      </c>
      <c r="EA40" s="19">
        <v>1.832353960261607E-11</v>
      </c>
      <c r="EB40" s="19">
        <v>-5.266835529941244E-08</v>
      </c>
      <c r="EC40" s="19">
        <v>-1.610079678515231E-06</v>
      </c>
      <c r="ED40" s="19">
        <v>-4.881707621421386E-10</v>
      </c>
      <c r="EE40" s="19">
        <v>1.574593933833716E-12</v>
      </c>
      <c r="EF40" s="19">
        <v>2.229444918430037E-14</v>
      </c>
      <c r="EG40" s="19">
        <v>2.587100954927046E-12</v>
      </c>
      <c r="EH40" s="19">
        <v>3.488485894052704E-07</v>
      </c>
      <c r="EI40" s="19">
        <v>1.646548989734196E-08</v>
      </c>
      <c r="EJ40" s="19">
        <v>1.350969491982281E-11</v>
      </c>
      <c r="EK40" s="19">
        <v>4.350236868866512E-09</v>
      </c>
      <c r="EL40" s="19">
        <v>-1.140081662703711E-07</v>
      </c>
      <c r="EM40" s="19">
        <v>1.231797864225241E-11</v>
      </c>
      <c r="EN40" s="19">
        <v>3.016148221805216E-07</v>
      </c>
      <c r="EO40" s="19">
        <v>8.809392560952016E-12</v>
      </c>
      <c r="EP40" s="19">
        <v>-1.763420410671917E-12</v>
      </c>
      <c r="EQ40" s="19">
        <v>-5.270467635523212E-08</v>
      </c>
      <c r="ER40" s="19">
        <v>-9.185146772713012E-10</v>
      </c>
      <c r="ES40" s="19">
        <v>-1.411194455085368E-08</v>
      </c>
      <c r="ET40" s="19">
        <v>-1.397656390043769E-07</v>
      </c>
      <c r="EU40" s="19">
        <v>-1.099097117942263E-12</v>
      </c>
      <c r="EV40" s="19">
        <v>-3.020655931320797E-11</v>
      </c>
      <c r="EW40" s="19">
        <v>-1.251261511166127E-11</v>
      </c>
      <c r="EX40" s="19">
        <v>4.53813511753356E-10</v>
      </c>
      <c r="EY40" s="19">
        <v>2.427989866564268E-12</v>
      </c>
      <c r="EZ40" s="19">
        <v>1.327169990486855E-12</v>
      </c>
      <c r="FA40" s="19">
        <v>-1.376617279864029E-07</v>
      </c>
      <c r="FB40" s="19">
        <v>2.848827754358844E-12</v>
      </c>
      <c r="FC40" s="19">
        <v>-7.103874020141605E-08</v>
      </c>
      <c r="FD40" s="19">
        <v>-7.278056293920409E-13</v>
      </c>
      <c r="FE40" s="19">
        <v>7.786956456611227E-12</v>
      </c>
      <c r="FF40" s="19">
        <v>3.580574387363225E-08</v>
      </c>
      <c r="FG40" s="19">
        <v>9.595108854134132E-13</v>
      </c>
      <c r="FH40" s="19">
        <v>1.334247549164487E-09</v>
      </c>
      <c r="FI40" s="19">
        <v>-2.723068330407508E-13</v>
      </c>
      <c r="FJ40" s="19">
        <v>-1.78574353722766E-08</v>
      </c>
      <c r="FK40" s="19">
        <v>2.632003008397149E-12</v>
      </c>
      <c r="FL40" s="19">
        <v>-3.308440930835192E-11</v>
      </c>
      <c r="FM40" s="19">
        <v>-3.136418137622646E-08</v>
      </c>
      <c r="FN40" s="19">
        <v>-1.479538908975899E-12</v>
      </c>
      <c r="FO40" s="19">
        <v>-1.078484057562342E-09</v>
      </c>
      <c r="FP40" s="19">
        <v>-2.033435239318585E-11</v>
      </c>
      <c r="FQ40" s="19">
        <v>-8.104722726113493E-09</v>
      </c>
      <c r="FR40" s="19">
        <v>-1.771596508685437E-12</v>
      </c>
      <c r="FS40" s="19">
        <v>-1.436176330340316E-08</v>
      </c>
      <c r="FT40" s="19">
        <v>4.587926365542526E-13</v>
      </c>
      <c r="FU40" s="19">
        <v>8.404846903711229E-08</v>
      </c>
      <c r="FV40" s="19">
        <v>3.399500292048291E-11</v>
      </c>
      <c r="FW40" s="19">
        <v>7.829680542208134E-09</v>
      </c>
      <c r="FX40" s="19">
        <v>-4.772537696862535E-09</v>
      </c>
      <c r="FY40" s="19">
        <v>-4.597433419808552E-12</v>
      </c>
      <c r="FZ40" s="19">
        <v>2.534957105306507E-12</v>
      </c>
      <c r="GA40" s="19">
        <v>-6.137197540378734E-13</v>
      </c>
      <c r="GB40" s="19">
        <v>-1.219495585318138E-09</v>
      </c>
      <c r="GC40" s="19">
        <v>9.526936590076006E-13</v>
      </c>
      <c r="GD40" s="19">
        <v>-2.305040678704034E-10</v>
      </c>
      <c r="GE40" s="19">
        <v>-3.903967238041439E-13</v>
      </c>
      <c r="GF40" s="19">
        <v>-1.736122642531693E-11</v>
      </c>
      <c r="GG40" s="19">
        <v>-9.107432130327358E-09</v>
      </c>
      <c r="GH40" s="19">
        <v>1.807623308098569E-09</v>
      </c>
      <c r="GI40" s="19">
        <v>6.327752332902724E-15</v>
      </c>
      <c r="GJ40" s="19">
        <v>2.430674124262893E-10</v>
      </c>
      <c r="GK40" s="19">
        <v>1.73104442761053E-12</v>
      </c>
      <c r="GL40" s="19">
        <v>2.013015977197135E-12</v>
      </c>
      <c r="GM40" s="19">
        <v>-1.227471257183167E-09</v>
      </c>
      <c r="GN40" s="19">
        <v>-1.716834443819761E-07</v>
      </c>
      <c r="GO40" s="19">
        <v>-2.444880709115317E-08</v>
      </c>
      <c r="GP40" s="19">
        <v>-6.182827438020284E-13</v>
      </c>
      <c r="GQ40" s="19">
        <v>-1.902562708466205E-12</v>
      </c>
      <c r="GR40" s="19">
        <v>-6.847641262105203E-09</v>
      </c>
      <c r="GS40" s="19">
        <v>8.171265614395767E-13</v>
      </c>
      <c r="GT40" s="19">
        <v>-6.160414796663725E-13</v>
      </c>
      <c r="GU40" s="19">
        <v>1.577568935364501E-09</v>
      </c>
      <c r="GV40" s="19">
        <v>2.463924638590197E-11</v>
      </c>
      <c r="GW40" s="19">
        <v>8.054046103768009E-10</v>
      </c>
      <c r="GX40" s="19">
        <v>-1.288640596881702E-12</v>
      </c>
      <c r="GY40" s="19">
        <v>2.149139957536855E-13</v>
      </c>
      <c r="GZ40" s="19">
        <v>3.382528428413123E-13</v>
      </c>
      <c r="HA40" s="19">
        <v>2.421663728683076E-13</v>
      </c>
      <c r="HB40" s="19">
        <v>-7.305181614015176E-10</v>
      </c>
      <c r="HC40" s="19">
        <v>-3.504730139239372E-10</v>
      </c>
      <c r="HD40" s="19">
        <v>1.778965737248407E-14</v>
      </c>
      <c r="HE40" s="19">
        <v>4.278529242241113E-14</v>
      </c>
      <c r="HF40" s="19">
        <v>7.288996024694906E-10</v>
      </c>
      <c r="HG40" s="19">
        <v>-6.842885407894869E-10</v>
      </c>
      <c r="HH40" s="19">
        <v>-3.508215733335029E-12</v>
      </c>
      <c r="HI40" s="19">
        <v>-2.428205193675046E-08</v>
      </c>
      <c r="HJ40" s="19">
        <v>-3.475271483012722E-08</v>
      </c>
      <c r="HK40" s="19">
        <v>-1.912978856684654E-12</v>
      </c>
      <c r="HL40" s="19">
        <v>1.105808609137865E-12</v>
      </c>
      <c r="HM40" s="19">
        <v>-7.587867195091102E-10</v>
      </c>
      <c r="HN40" s="19">
        <v>1.557100613494661E-12</v>
      </c>
      <c r="HO40" s="19">
        <v>4.178331803332085E-12</v>
      </c>
      <c r="HP40" s="19">
        <v>1.269767415656732E-09</v>
      </c>
      <c r="HQ40" s="19">
        <v>4.559673635917852E-09</v>
      </c>
      <c r="HR40" s="19">
        <v>6.319665168899518E-13</v>
      </c>
      <c r="HS40" s="19">
        <v>1.08256168243407E-14</v>
      </c>
      <c r="HT40" s="19">
        <v>3.437508685704473E-12</v>
      </c>
      <c r="HU40" s="19">
        <v>1.070989085119118E-08</v>
      </c>
      <c r="HV40" s="19">
        <v>-1.44536644134243E-09</v>
      </c>
      <c r="HW40" s="19">
        <v>-7.885686557696825E-14</v>
      </c>
      <c r="HX40" s="19">
        <v>1.69870081715109E-14</v>
      </c>
      <c r="HY40" s="19">
        <v>8.757676581818175E-12</v>
      </c>
      <c r="HZ40" s="19">
        <v>1.676446968522549E-09</v>
      </c>
      <c r="IA40" s="19">
        <v>1.052225223779747E-14</v>
      </c>
      <c r="IB40" s="19">
        <v>1.132065233157472E-09</v>
      </c>
      <c r="IC40" s="19">
        <v>-1.051717407823315E-12</v>
      </c>
      <c r="ID40" s="19">
        <v>1.002670607204387E-12</v>
      </c>
      <c r="IE40" s="19">
        <v>2.34149812972696E-08</v>
      </c>
      <c r="IF40" s="19">
        <v>1.444282027000518E-12</v>
      </c>
      <c r="IG40" s="19">
        <v>-4.643630987374892E-15</v>
      </c>
      <c r="IH40" s="19">
        <v>-1.01236458414623E-12</v>
      </c>
      <c r="II40" s="19">
        <v>9.553258308655761E-09</v>
      </c>
      <c r="IJ40" s="19">
        <v>4.320832255540023E-14</v>
      </c>
      <c r="IK40" s="19">
        <v>-2.33242444262825E-13</v>
      </c>
      <c r="IL40" s="19">
        <v>-4.78920941166468E-11</v>
      </c>
      <c r="IM40" s="19">
        <v>-1.368036289359343E-13</v>
      </c>
      <c r="IN40" s="19">
        <v>3.920193251480681E-15</v>
      </c>
      <c r="IO40" s="19">
        <v>-5.543628604517316E-13</v>
      </c>
      <c r="IP40" s="19">
        <v>4.548048326270975E-15</v>
      </c>
      <c r="IQ40" s="19">
        <v>-1.44720882164099E-08</v>
      </c>
      <c r="IR40" s="19">
        <v>-2.256089002960156E-12</v>
      </c>
      <c r="IS40" s="19">
        <v>8.835298567980099E-14</v>
      </c>
      <c r="IT40" s="19">
        <v>-1.092436763409562E-13</v>
      </c>
      <c r="IU40" s="19">
        <v>-2.825389515670751E-09</v>
      </c>
      <c r="IV40" s="19">
        <v>2.679156111093352E-14</v>
      </c>
      <c r="IW40" s="19">
        <v>3.772447741562086E-14</v>
      </c>
      <c r="IX40" s="19">
        <v>1.919461689228331E-09</v>
      </c>
      <c r="IY40" s="19">
        <v>2.143831317912451E-12</v>
      </c>
      <c r="IZ40" s="19">
        <v>-4.225085291591406E-15</v>
      </c>
    </row>
    <row r="41" spans="2:260">
      <c r="B41" s="16"/>
      <c r="C41" s="17" t="s">
        <v>163</v>
      </c>
      <c r="D41" s="19">
        <v>-3.944031043063796E-09</v>
      </c>
      <c r="E41" s="19">
        <v>5.767403989919062E-08</v>
      </c>
      <c r="F41" s="19">
        <v>1.239875342623563E-14</v>
      </c>
      <c r="G41" s="19">
        <v>1.369080822980229E-09</v>
      </c>
      <c r="H41" s="19">
        <v>4.562129807570707E-09</v>
      </c>
      <c r="I41" s="19">
        <v>1.784191699931542E-10</v>
      </c>
      <c r="J41" s="19">
        <v>1.891505437586032E-10</v>
      </c>
      <c r="K41" s="19">
        <v>-2.144341011086696E-10</v>
      </c>
      <c r="L41" s="19">
        <v>-2.538026566073166E-10</v>
      </c>
      <c r="M41" s="19">
        <v>-4.077302961040186E-09</v>
      </c>
      <c r="N41" s="19">
        <v>-4.386332964408662E-09</v>
      </c>
      <c r="O41" s="19">
        <v>-9.231737215090038E-09</v>
      </c>
      <c r="P41" s="19">
        <v>-3.125598797203447E-11</v>
      </c>
      <c r="Q41" s="19">
        <v>5.240774824180081E-06</v>
      </c>
      <c r="R41" s="19">
        <v>1.545250589527563E-11</v>
      </c>
      <c r="S41" s="19">
        <v>-3.841890579466763E-07</v>
      </c>
      <c r="T41" s="19">
        <v>1.377420661160556E-05</v>
      </c>
      <c r="U41" s="19">
        <v>1.078145335145503E-06</v>
      </c>
      <c r="V41" s="19">
        <v>6.242786061890131E-10</v>
      </c>
      <c r="W41" s="19">
        <v>1.554451078978525E-06</v>
      </c>
      <c r="X41" s="19">
        <v>-4.283025635350311E-07</v>
      </c>
      <c r="Y41" s="19">
        <v>0.000348741918917761</v>
      </c>
      <c r="Z41" s="19">
        <v>9.239843583755055E-09</v>
      </c>
      <c r="AA41" s="19">
        <v>1.314373186298415E-05</v>
      </c>
      <c r="AB41" s="19">
        <v>8.739591991505208E-05</v>
      </c>
      <c r="AC41" s="19">
        <v>0.0008342145502343655</v>
      </c>
      <c r="AD41" s="19">
        <v>-7.902904623863561E-11</v>
      </c>
      <c r="AE41" s="19">
        <v>6.620596564883509E-07</v>
      </c>
      <c r="AF41" s="19">
        <v>0.002345810907307146</v>
      </c>
      <c r="AG41" s="19">
        <v>0.0048486446679693</v>
      </c>
      <c r="AH41" s="19">
        <v>6.597076869946578E-07</v>
      </c>
      <c r="AI41" s="19">
        <v>0.005374366070641566</v>
      </c>
      <c r="AJ41" s="19">
        <v>0.03944257505869602</v>
      </c>
      <c r="AK41" s="19">
        <v>0.1476296704903677</v>
      </c>
      <c r="AL41" s="19">
        <v>2.154191936035931E-07</v>
      </c>
      <c r="AM41" s="19">
        <v>0.7549835122915638</v>
      </c>
      <c r="AN41" s="19">
        <v>2.382496168605681E-08</v>
      </c>
      <c r="AO41" s="19">
        <v>2.746032196078866E-09</v>
      </c>
      <c r="AP41" s="19">
        <v>5.771820011010745E-10</v>
      </c>
      <c r="AQ41" s="19">
        <v>0.001573745946272731</v>
      </c>
      <c r="AR41" s="19">
        <v>0.00414881223111173</v>
      </c>
      <c r="AS41" s="19">
        <v>0.0009785348275921245</v>
      </c>
      <c r="AT41" s="19">
        <v>1.27152032399217E-09</v>
      </c>
      <c r="AU41" s="19">
        <v>1.286501909031807E-05</v>
      </c>
      <c r="AV41" s="19">
        <v>-8.235462710377996E-10</v>
      </c>
      <c r="AW41" s="19">
        <v>1.167977847321094E-05</v>
      </c>
      <c r="AX41" s="19">
        <v>6.955989201316673E-05</v>
      </c>
      <c r="AY41" s="19">
        <v>-4.242753976429816E-09</v>
      </c>
      <c r="AZ41" s="19">
        <v>-8.306323482549747E-07</v>
      </c>
      <c r="BA41" s="19">
        <v>6.306701647117485E-09</v>
      </c>
      <c r="BB41" s="19">
        <v>-2.003782872166631E-05</v>
      </c>
      <c r="BC41" s="19">
        <v>-3.729973418320154E-09</v>
      </c>
      <c r="BD41" s="19">
        <v>-0.0001256944229085776</v>
      </c>
      <c r="BE41" s="19">
        <v>-6.780575854662759E-05</v>
      </c>
      <c r="BF41" s="19">
        <v>-1.824662372041399E-05</v>
      </c>
      <c r="BG41" s="19">
        <v>-3.608849786808966E-05</v>
      </c>
      <c r="BH41" s="19">
        <v>-2.220610869770778E-09</v>
      </c>
      <c r="BI41" s="19">
        <v>1.70267313611165E-05</v>
      </c>
      <c r="BJ41" s="19">
        <v>8.953985098805363E-08</v>
      </c>
      <c r="BK41" s="19">
        <v>-4.871921166104154E-05</v>
      </c>
      <c r="BL41" s="19">
        <v>-4.040715723038696E-06</v>
      </c>
      <c r="BM41" s="19">
        <v>-3.281157452300033E-08</v>
      </c>
      <c r="BN41" s="19">
        <v>1.191488751783196E-05</v>
      </c>
      <c r="BO41" s="19">
        <v>4.893504994485442E-05</v>
      </c>
      <c r="BP41" s="19">
        <v>-6.638670393209684E-10</v>
      </c>
      <c r="BQ41" s="19">
        <v>-2.595412051869703E-05</v>
      </c>
      <c r="BR41" s="19">
        <v>-2.532629767813506E-06</v>
      </c>
      <c r="BS41" s="19">
        <v>9.918307349121288E-07</v>
      </c>
      <c r="BT41" s="19">
        <v>9.151026025853277E-06</v>
      </c>
      <c r="BU41" s="19">
        <v>-1.285777036185368E-06</v>
      </c>
      <c r="BV41" s="19">
        <v>-1.948094472265813E-11</v>
      </c>
      <c r="BW41" s="19">
        <v>1.53601716154971E-05</v>
      </c>
      <c r="BX41" s="19">
        <v>-4.441434428676192E-09</v>
      </c>
      <c r="BY41" s="19">
        <v>-1.846633957119668E-05</v>
      </c>
      <c r="BZ41" s="19">
        <v>-9.656414638389445E-06</v>
      </c>
      <c r="CA41" s="19">
        <v>1.293621554929912E-05</v>
      </c>
      <c r="CB41" s="19">
        <v>-8.22576143565617E-10</v>
      </c>
      <c r="CC41" s="19">
        <v>-8.666299792932861E-10</v>
      </c>
      <c r="CD41" s="19">
        <v>-1.579643931894676E-06</v>
      </c>
      <c r="CE41" s="19">
        <v>-7.436485073212908E-06</v>
      </c>
      <c r="CF41" s="19">
        <v>1.563947407706408E-08</v>
      </c>
      <c r="CG41" s="19">
        <v>6.306244630120163E-07</v>
      </c>
      <c r="CH41" s="19">
        <v>-5.412773379490823E-09</v>
      </c>
      <c r="CI41" s="19">
        <v>-1.196873121335892E-05</v>
      </c>
      <c r="CJ41" s="19">
        <v>-4.643981160587867E-10</v>
      </c>
      <c r="CK41" s="19">
        <v>1.136782053254528E-09</v>
      </c>
      <c r="CL41" s="19">
        <v>7.947108110099801E-06</v>
      </c>
      <c r="CM41" s="19">
        <v>-9.891802661652239E-07</v>
      </c>
      <c r="CN41" s="19">
        <v>-1.500503686431377E-10</v>
      </c>
      <c r="CO41" s="19">
        <v>-6.658477846645128E-07</v>
      </c>
      <c r="CP41" s="19">
        <v>3.698765982398902E-10</v>
      </c>
      <c r="CQ41" s="19">
        <v>-3.060619900818686E-06</v>
      </c>
      <c r="CR41" s="19">
        <v>-2.314011153873259E-09</v>
      </c>
      <c r="CS41" s="19">
        <v>-3.460217521798192E-06</v>
      </c>
      <c r="CT41" s="19">
        <v>8.541862745099259E-06</v>
      </c>
      <c r="CU41" s="19">
        <v>1.361513721349561E-08</v>
      </c>
      <c r="CV41" s="19">
        <v>2.05134494182432E-09</v>
      </c>
      <c r="CW41" s="19">
        <v>-1.062226863760419E-07</v>
      </c>
      <c r="CX41" s="19">
        <v>6.911509400584053E-07</v>
      </c>
      <c r="CY41" s="19">
        <v>3.590409962167673E-06</v>
      </c>
      <c r="CZ41" s="19">
        <v>3.423477536284446E-06</v>
      </c>
      <c r="DA41" s="19">
        <v>9.447907286396475E-06</v>
      </c>
      <c r="DB41" s="19">
        <v>2.164038785520033E-10</v>
      </c>
      <c r="DC41" s="19">
        <v>2.370600274777563E-10</v>
      </c>
      <c r="DD41" s="19">
        <v>7.69197075251984E-08</v>
      </c>
      <c r="DE41" s="19">
        <v>-1.61821554636932E-06</v>
      </c>
      <c r="DF41" s="19">
        <v>-3.222572694347266E-10</v>
      </c>
      <c r="DG41" s="19">
        <v>-3.534854297467095E-08</v>
      </c>
      <c r="DH41" s="19">
        <v>-3.229331531211317E-06</v>
      </c>
      <c r="DI41" s="19">
        <v>3.705221840134324E-06</v>
      </c>
      <c r="DJ41" s="19">
        <v>4.52985690848208E-09</v>
      </c>
      <c r="DK41" s="19">
        <v>5.736168076540957E-10</v>
      </c>
      <c r="DL41" s="19">
        <v>-1.518825135053533E-06</v>
      </c>
      <c r="DM41" s="19">
        <v>-3.712841518894271E-09</v>
      </c>
      <c r="DN41" s="19">
        <v>-1.267523869729706E-08</v>
      </c>
      <c r="DO41" s="19">
        <v>-1.80268394185603E-06</v>
      </c>
      <c r="DP41" s="19">
        <v>-5.176560300810346E-10</v>
      </c>
      <c r="DQ41" s="19">
        <v>-2.255110411495801E-10</v>
      </c>
      <c r="DR41" s="19">
        <v>7.774683238351097E-07</v>
      </c>
      <c r="DS41" s="19">
        <v>-1.036024205410361E-06</v>
      </c>
      <c r="DT41" s="19">
        <v>-4.337186134688383E-06</v>
      </c>
      <c r="DU41" s="19">
        <v>-1.057861412184616E-06</v>
      </c>
      <c r="DV41" s="19">
        <v>3.69832869688671E-11</v>
      </c>
      <c r="DW41" s="19">
        <v>9.610545394925966E-08</v>
      </c>
      <c r="DX41" s="19">
        <v>5.563277596269867E-06</v>
      </c>
      <c r="DY41" s="19">
        <v>7.036926476882188E-06</v>
      </c>
      <c r="DZ41" s="19">
        <v>2.233668169789561E-11</v>
      </c>
      <c r="EA41" s="19">
        <v>6.496167632723647E-07</v>
      </c>
      <c r="EB41" s="19">
        <v>-4.027672929739086E-11</v>
      </c>
      <c r="EC41" s="19">
        <v>-2.14114781926941E-10</v>
      </c>
      <c r="ED41" s="19">
        <v>-6.062327641908081E-07</v>
      </c>
      <c r="EE41" s="19">
        <v>6.246633849744467E-08</v>
      </c>
      <c r="EF41" s="19">
        <v>-2.490228903964599E-08</v>
      </c>
      <c r="EG41" s="19">
        <v>-3.309653060874469E-07</v>
      </c>
      <c r="EH41" s="19">
        <v>-7.527204322474396E-11</v>
      </c>
      <c r="EI41" s="19">
        <v>-1.841656315542822E-10</v>
      </c>
      <c r="EJ41" s="19">
        <v>-1.116230763520677E-06</v>
      </c>
      <c r="EK41" s="19">
        <v>2.293884093179646E-11</v>
      </c>
      <c r="EL41" s="19">
        <v>-7.060496876723178E-11</v>
      </c>
      <c r="EM41" s="19">
        <v>-1.140920647612081E-07</v>
      </c>
      <c r="EN41" s="19">
        <v>-1.356361401350099E-11</v>
      </c>
      <c r="EO41" s="19">
        <v>3.788697644450134E-07</v>
      </c>
      <c r="EP41" s="19">
        <v>9.802253649032403E-08</v>
      </c>
      <c r="EQ41" s="19">
        <v>-2.22169251366608E-08</v>
      </c>
      <c r="ER41" s="19">
        <v>-1.338266577561736E-06</v>
      </c>
      <c r="ES41" s="19">
        <v>-2.274560102387906E-11</v>
      </c>
      <c r="ET41" s="19">
        <v>8.991256063017526E-12</v>
      </c>
      <c r="EU41" s="19">
        <v>7.86441272176198E-07</v>
      </c>
      <c r="EV41" s="19">
        <v>-1.089721712780867E-06</v>
      </c>
      <c r="EW41" s="19">
        <v>-2.043328397832455E-07</v>
      </c>
      <c r="EX41" s="19">
        <v>-1.202455619667696E-10</v>
      </c>
      <c r="EY41" s="19">
        <v>-1.373652246016561E-08</v>
      </c>
      <c r="EZ41" s="19">
        <v>-8.919699186872317E-07</v>
      </c>
      <c r="FA41" s="19">
        <v>-7.28333980899647E-11</v>
      </c>
      <c r="FB41" s="19">
        <v>-7.247840553594493E-07</v>
      </c>
      <c r="FC41" s="19">
        <v>1.377798031483323E-12</v>
      </c>
      <c r="FD41" s="19">
        <v>1.031957208912976E-07</v>
      </c>
      <c r="FE41" s="19">
        <v>1.415355186203534E-08</v>
      </c>
      <c r="FF41" s="19">
        <v>-4.528841516716237E-11</v>
      </c>
      <c r="FG41" s="19">
        <v>-4.545789294562668E-10</v>
      </c>
      <c r="FH41" s="19">
        <v>1.218228930289757E-11</v>
      </c>
      <c r="FI41" s="19">
        <v>4.559109085143472E-09</v>
      </c>
      <c r="FJ41" s="19">
        <v>1.685773215730243E-12</v>
      </c>
      <c r="FK41" s="19">
        <v>-1.214495685279987E-07</v>
      </c>
      <c r="FL41" s="19">
        <v>5.823307627941315E-07</v>
      </c>
      <c r="FM41" s="19">
        <v>3.113109009848626E-10</v>
      </c>
      <c r="FN41" s="19">
        <v>-8.768652353819228E-08</v>
      </c>
      <c r="FO41" s="19">
        <v>6.202713160235329E-12</v>
      </c>
      <c r="FP41" s="19">
        <v>2.878587274207162E-07</v>
      </c>
      <c r="FQ41" s="19">
        <v>5.180456261355687E-10</v>
      </c>
      <c r="FR41" s="19">
        <v>4.770731655608594E-08</v>
      </c>
      <c r="FS41" s="19">
        <v>1.602357339377102E-12</v>
      </c>
      <c r="FT41" s="19">
        <v>3.16643780092958E-08</v>
      </c>
      <c r="FU41" s="19">
        <v>5.999429385043662E-11</v>
      </c>
      <c r="FV41" s="19">
        <v>5.095408470389906E-07</v>
      </c>
      <c r="FW41" s="19">
        <v>-1.888500190774512E-12</v>
      </c>
      <c r="FX41" s="19">
        <v>-3.449693060282052E-11</v>
      </c>
      <c r="FY41" s="19">
        <v>-1.566699880915269E-07</v>
      </c>
      <c r="FZ41" s="19">
        <v>-1.427441079781445E-08</v>
      </c>
      <c r="GA41" s="19">
        <v>3.597645204921768E-08</v>
      </c>
      <c r="GB41" s="19">
        <v>9.548660341147564E-12</v>
      </c>
      <c r="GC41" s="19">
        <v>5.994394476913586E-08</v>
      </c>
      <c r="GD41" s="19">
        <v>9.778472440914661E-11</v>
      </c>
      <c r="GE41" s="19">
        <v>8.087542708626067E-08</v>
      </c>
      <c r="GF41" s="19">
        <v>-4.937250410617509E-09</v>
      </c>
      <c r="GG41" s="19">
        <v>-5.659354084553718E-12</v>
      </c>
      <c r="GH41" s="19">
        <v>-8.489651706798608E-12</v>
      </c>
      <c r="GI41" s="19">
        <v>-3.840301969293079E-08</v>
      </c>
      <c r="GJ41" s="19">
        <v>-1.820536901030233E-12</v>
      </c>
      <c r="GK41" s="19">
        <v>-5.995497932008187E-09</v>
      </c>
      <c r="GL41" s="19">
        <v>-2.844784569478346E-08</v>
      </c>
      <c r="GM41" s="19">
        <v>-1.44479242743939E-10</v>
      </c>
      <c r="GN41" s="19">
        <v>5.059023865291498E-12</v>
      </c>
      <c r="GO41" s="19">
        <v>2.430143703118059E-12</v>
      </c>
      <c r="GP41" s="19">
        <v>-5.313138021290573E-10</v>
      </c>
      <c r="GQ41" s="19">
        <v>6.761688929773257E-08</v>
      </c>
      <c r="GR41" s="19">
        <v>-7.733855445826344E-12</v>
      </c>
      <c r="GS41" s="19">
        <v>6.55410080857692E-08</v>
      </c>
      <c r="GT41" s="19">
        <v>5.428325483933901E-09</v>
      </c>
      <c r="GU41" s="19">
        <v>1.421783623524285E-10</v>
      </c>
      <c r="GV41" s="19">
        <v>-4.902370088281229E-08</v>
      </c>
      <c r="GW41" s="19">
        <v>-1.680532490206724E-10</v>
      </c>
      <c r="GX41" s="19">
        <v>-9.947765636743028E-09</v>
      </c>
      <c r="GY41" s="19">
        <v>-2.825559849888337E-08</v>
      </c>
      <c r="GZ41" s="19">
        <v>-1.966103181763597E-07</v>
      </c>
      <c r="HA41" s="19">
        <v>2.099081270756235E-08</v>
      </c>
      <c r="HB41" s="19">
        <v>-1.435668101352627E-12</v>
      </c>
      <c r="HC41" s="19">
        <v>-1.007393575868976E-12</v>
      </c>
      <c r="HD41" s="19">
        <v>1.03647229479125E-09</v>
      </c>
      <c r="HE41" s="19">
        <v>-1.166076329342911E-08</v>
      </c>
      <c r="HF41" s="19">
        <v>6.0258263190773E-13</v>
      </c>
      <c r="HG41" s="19">
        <v>-3.956271256720052E-11</v>
      </c>
      <c r="HH41" s="19">
        <v>-2.142795054589028E-06</v>
      </c>
      <c r="HI41" s="19">
        <v>-7.02204410705692E-11</v>
      </c>
      <c r="HJ41" s="19">
        <v>-9.697410728539044E-11</v>
      </c>
      <c r="HK41" s="19">
        <v>-2.020071245994155E-07</v>
      </c>
      <c r="HL41" s="19">
        <v>1.744491863577127E-08</v>
      </c>
      <c r="HM41" s="19">
        <v>2.341248355202092E-14</v>
      </c>
      <c r="HN41" s="19">
        <v>7.224334570160168E-09</v>
      </c>
      <c r="HO41" s="19">
        <v>-1.146471110015582E-07</v>
      </c>
      <c r="HP41" s="19">
        <v>8.570059865092313E-10</v>
      </c>
      <c r="HQ41" s="19">
        <v>8.291509709978682E-11</v>
      </c>
      <c r="HR41" s="19">
        <v>-1.480031367074156E-08</v>
      </c>
      <c r="HS41" s="19">
        <v>-2.055054935184047E-07</v>
      </c>
      <c r="HT41" s="19">
        <v>2.665708579247859E-07</v>
      </c>
      <c r="HU41" s="19">
        <v>-3.802788561498701E-14</v>
      </c>
      <c r="HV41" s="19">
        <v>-2.284731826072295E-12</v>
      </c>
      <c r="HW41" s="19">
        <v>-6.804513166958735E-08</v>
      </c>
      <c r="HX41" s="19">
        <v>1.15982726999034E-08</v>
      </c>
      <c r="HY41" s="19">
        <v>-4.543522537542737E-08</v>
      </c>
      <c r="HZ41" s="19">
        <v>-1.92296447682672E-10</v>
      </c>
      <c r="IA41" s="19">
        <v>1.92810054723324E-09</v>
      </c>
      <c r="IB41" s="19">
        <v>-2.665546286133414E-12</v>
      </c>
      <c r="IC41" s="19">
        <v>-2.550240964939591E-07</v>
      </c>
      <c r="ID41" s="19">
        <v>-6.894746818015724E-08</v>
      </c>
      <c r="IE41" s="19">
        <v>3.212332019223216E-12</v>
      </c>
      <c r="IF41" s="19">
        <v>-2.687378284332643E-07</v>
      </c>
      <c r="IG41" s="19">
        <v>1.39995629057159E-07</v>
      </c>
      <c r="IH41" s="19">
        <v>-4.404019268638969E-08</v>
      </c>
      <c r="II41" s="19">
        <v>3.131792502254223E-13</v>
      </c>
      <c r="IJ41" s="19">
        <v>-2.133988431852682E-10</v>
      </c>
      <c r="IK41" s="19">
        <v>-1.268066939932149E-08</v>
      </c>
      <c r="IL41" s="19">
        <v>-5.580584362583481E-12</v>
      </c>
      <c r="IM41" s="19">
        <v>-7.053703910802719E-09</v>
      </c>
      <c r="IN41" s="19">
        <v>-5.969227131047174E-09</v>
      </c>
      <c r="IO41" s="19">
        <v>8.196737125683636E-08</v>
      </c>
      <c r="IP41" s="19">
        <v>-5.338427267304227E-08</v>
      </c>
      <c r="IQ41" s="19">
        <v>8.289812878875183E-12</v>
      </c>
      <c r="IR41" s="19">
        <v>5.81413537338149E-08</v>
      </c>
      <c r="IS41" s="19">
        <v>8.853635471340877E-09</v>
      </c>
      <c r="IT41" s="19">
        <v>-2.311331490772945E-08</v>
      </c>
      <c r="IU41" s="19">
        <v>9.169212203853998E-14</v>
      </c>
      <c r="IV41" s="19">
        <v>7.85962291286877E-10</v>
      </c>
      <c r="IW41" s="19">
        <v>-1.944428181090451E-09</v>
      </c>
      <c r="IX41" s="19">
        <v>-1.653261202693158E-12</v>
      </c>
      <c r="IY41" s="19">
        <v>-2.002895146768817E-09</v>
      </c>
      <c r="IZ41" s="19">
        <v>2.457189668701594E-08</v>
      </c>
    </row>
    <row r="42" spans="2:260">
      <c r="B42" s="16"/>
      <c r="C42" s="17" t="s">
        <v>165</v>
      </c>
      <c r="D42" s="19">
        <v>-3.840138131751046E-08</v>
      </c>
      <c r="E42" s="19">
        <v>5.105233037338172E-07</v>
      </c>
      <c r="F42" s="19">
        <v>6.307303471864201E-13</v>
      </c>
      <c r="G42" s="19">
        <v>1.538006325474869E-08</v>
      </c>
      <c r="H42" s="19">
        <v>4.760902566094889E-08</v>
      </c>
      <c r="I42" s="19">
        <v>2.750742453332479E-09</v>
      </c>
      <c r="J42" s="19">
        <v>2.970455424712616E-09</v>
      </c>
      <c r="K42" s="19">
        <v>-5.413911752478662E-09</v>
      </c>
      <c r="L42" s="19">
        <v>-1.145136924774346E-10</v>
      </c>
      <c r="M42" s="19">
        <v>-5.873839662888727E-08</v>
      </c>
      <c r="N42" s="19">
        <v>-6.280831357321087E-08</v>
      </c>
      <c r="O42" s="19">
        <v>8.92234091558197E-09</v>
      </c>
      <c r="P42" s="19">
        <v>3.948991176972105E-08</v>
      </c>
      <c r="Q42" s="19">
        <v>2.390759923825578E-05</v>
      </c>
      <c r="R42" s="19">
        <v>-4.109396000322548E-11</v>
      </c>
      <c r="S42" s="19">
        <v>8.133501368219622E-07</v>
      </c>
      <c r="T42" s="19">
        <v>8.167597924883001E-05</v>
      </c>
      <c r="U42" s="19">
        <v>1.180952965900383E-05</v>
      </c>
      <c r="V42" s="19">
        <v>6.596035806179807E-09</v>
      </c>
      <c r="W42" s="19">
        <v>-5.091698300544302E-06</v>
      </c>
      <c r="X42" s="19">
        <v>-1.576430707787837E-06</v>
      </c>
      <c r="Y42" s="19">
        <v>0.002413220093125623</v>
      </c>
      <c r="Z42" s="19">
        <v>3.557318147103671E-07</v>
      </c>
      <c r="AA42" s="19">
        <v>0.0004578887668050125</v>
      </c>
      <c r="AB42" s="19">
        <v>0.0001251206599957975</v>
      </c>
      <c r="AC42" s="19">
        <v>0.004843345195022438</v>
      </c>
      <c r="AD42" s="19">
        <v>2.965311582690652E-07</v>
      </c>
      <c r="AE42" s="19">
        <v>3.273554665014649E-06</v>
      </c>
      <c r="AF42" s="19">
        <v>0.004355390202302213</v>
      </c>
      <c r="AG42" s="19">
        <v>0.04213536783881668</v>
      </c>
      <c r="AH42" s="19">
        <v>1.244771638856028E-05</v>
      </c>
      <c r="AI42" s="19">
        <v>0.051872680875079</v>
      </c>
      <c r="AJ42" s="19">
        <v>0.0339921553408184</v>
      </c>
      <c r="AK42" s="19">
        <v>0.09044219610863387</v>
      </c>
      <c r="AL42" s="19">
        <v>2.100746014299437E-08</v>
      </c>
      <c r="AM42" s="19">
        <v>0.1609870026536712</v>
      </c>
      <c r="AN42" s="19">
        <v>2.645821167178802E-05</v>
      </c>
      <c r="AO42" s="19">
        <v>5.056793557808553E-07</v>
      </c>
      <c r="AP42" s="19">
        <v>1.632347529969013E-07</v>
      </c>
      <c r="AQ42" s="19">
        <v>0.01834173111226744</v>
      </c>
      <c r="AR42" s="19">
        <v>0.0278129674575384</v>
      </c>
      <c r="AS42" s="19">
        <v>0.01099066570907087</v>
      </c>
      <c r="AT42" s="19">
        <v>-9.0560530618923E-10</v>
      </c>
      <c r="AU42" s="19">
        <v>-3.678396125238322E-07</v>
      </c>
      <c r="AV42" s="19">
        <v>1.65544023561539E-08</v>
      </c>
      <c r="AW42" s="19">
        <v>8.904028606173296E-05</v>
      </c>
      <c r="AX42" s="19">
        <v>-8.076627584936176E-05</v>
      </c>
      <c r="AY42" s="19">
        <v>-1.019004804235037E-07</v>
      </c>
      <c r="AZ42" s="19">
        <v>-4.833625329429476E-05</v>
      </c>
      <c r="BA42" s="19">
        <v>-1.414078841144072E-08</v>
      </c>
      <c r="BB42" s="19">
        <v>0.0003410928422440281</v>
      </c>
      <c r="BC42" s="19">
        <v>-4.249989460979313E-08</v>
      </c>
      <c r="BD42" s="19">
        <v>-0.0004271813358181904</v>
      </c>
      <c r="BE42" s="19">
        <v>-0.0006611922427394144</v>
      </c>
      <c r="BF42" s="19">
        <v>9.011640971729426E-05</v>
      </c>
      <c r="BG42" s="19">
        <v>-0.0001433284490074044</v>
      </c>
      <c r="BH42" s="19">
        <v>1.968775989407969E-08</v>
      </c>
      <c r="BI42" s="19">
        <v>0.0001350569132230713</v>
      </c>
      <c r="BJ42" s="19">
        <v>1.059238613516345E-06</v>
      </c>
      <c r="BK42" s="19">
        <v>-0.0001898913374417121</v>
      </c>
      <c r="BL42" s="19">
        <v>-4.13753277732842E-05</v>
      </c>
      <c r="BM42" s="19">
        <v>-2.603797876975053E-07</v>
      </c>
      <c r="BN42" s="19">
        <v>0.0003440566272296016</v>
      </c>
      <c r="BO42" s="19">
        <v>0.0009251137947877356</v>
      </c>
      <c r="BP42" s="19">
        <v>9.06529928080093E-10</v>
      </c>
      <c r="BQ42" s="19">
        <v>-0.0002358863207122222</v>
      </c>
      <c r="BR42" s="19">
        <v>-4.606574654563093E-06</v>
      </c>
      <c r="BS42" s="19">
        <v>4.072592281593397E-06</v>
      </c>
      <c r="BT42" s="19">
        <v>4.390593942943685E-05</v>
      </c>
      <c r="BU42" s="19">
        <v>-5.646478066920016E-05</v>
      </c>
      <c r="BV42" s="19">
        <v>-2.546593874133697E-09</v>
      </c>
      <c r="BW42" s="19">
        <v>0.0002047888573751784</v>
      </c>
      <c r="BX42" s="19">
        <v>-4.259112645223804E-09</v>
      </c>
      <c r="BY42" s="19">
        <v>-0.0001368068191718267</v>
      </c>
      <c r="BZ42" s="19">
        <v>-7.809905840070951E-05</v>
      </c>
      <c r="CA42" s="19">
        <v>0.0002262139012174167</v>
      </c>
      <c r="CB42" s="19">
        <v>-2.800011879650099E-08</v>
      </c>
      <c r="CC42" s="19">
        <v>-1.898135879899908E-09</v>
      </c>
      <c r="CD42" s="19">
        <v>-2.819764791019069E-06</v>
      </c>
      <c r="CE42" s="19">
        <v>-9.265283545083676E-05</v>
      </c>
      <c r="CF42" s="19">
        <v>-1.634515103120131E-07</v>
      </c>
      <c r="CG42" s="19">
        <v>-1.667299348534398E-06</v>
      </c>
      <c r="CH42" s="19">
        <v>-6.080088772167207E-08</v>
      </c>
      <c r="CI42" s="19">
        <v>5.586882863342978E-05</v>
      </c>
      <c r="CJ42" s="19">
        <v>3.462224306490924E-09</v>
      </c>
      <c r="CK42" s="19">
        <v>1.557192422102146E-08</v>
      </c>
      <c r="CL42" s="19">
        <v>0.0001299294491914653</v>
      </c>
      <c r="CM42" s="19">
        <v>-1.136426568086705E-05</v>
      </c>
      <c r="CN42" s="19">
        <v>-5.338327289056068E-09</v>
      </c>
      <c r="CO42" s="19">
        <v>-8.116115938463972E-06</v>
      </c>
      <c r="CP42" s="19">
        <v>2.257869740400457E-09</v>
      </c>
      <c r="CQ42" s="19">
        <v>-2.664193602422475E-05</v>
      </c>
      <c r="CR42" s="19">
        <v>-1.72938055823578E-08</v>
      </c>
      <c r="CS42" s="19">
        <v>-1.139273693103277E-05</v>
      </c>
      <c r="CT42" s="19">
        <v>1.582380030791549E-05</v>
      </c>
      <c r="CU42" s="19">
        <v>3.311669730324182E-08</v>
      </c>
      <c r="CV42" s="19">
        <v>1.44632140791973E-08</v>
      </c>
      <c r="CW42" s="19">
        <v>1.524506853058945E-06</v>
      </c>
      <c r="CX42" s="19">
        <v>1.271356645570532E-05</v>
      </c>
      <c r="CY42" s="19">
        <v>1.954604109313042E-05</v>
      </c>
      <c r="CZ42" s="19">
        <v>1.130842049925256E-06</v>
      </c>
      <c r="DA42" s="19">
        <v>6.351219569035143E-05</v>
      </c>
      <c r="DB42" s="19">
        <v>-5.897683853322816E-10</v>
      </c>
      <c r="DC42" s="19">
        <v>4.694812877682873E-10</v>
      </c>
      <c r="DD42" s="19">
        <v>-7.988947370529078E-06</v>
      </c>
      <c r="DE42" s="19">
        <v>-6.696304155912119E-06</v>
      </c>
      <c r="DF42" s="19">
        <v>3.05384654727759E-09</v>
      </c>
      <c r="DG42" s="19">
        <v>-3.145944190229663E-07</v>
      </c>
      <c r="DH42" s="19">
        <v>-1.034899174579607E-05</v>
      </c>
      <c r="DI42" s="19">
        <v>-0.0001335811410775696</v>
      </c>
      <c r="DJ42" s="19">
        <v>-1.440297221139524E-08</v>
      </c>
      <c r="DK42" s="19">
        <v>7.592844464817691E-09</v>
      </c>
      <c r="DL42" s="19">
        <v>-8.279376087432185E-05</v>
      </c>
      <c r="DM42" s="19">
        <v>-2.250137225014186E-09</v>
      </c>
      <c r="DN42" s="19">
        <v>-8.629067523826046E-08</v>
      </c>
      <c r="DO42" s="19">
        <v>-5.71759897436397E-06</v>
      </c>
      <c r="DP42" s="19">
        <v>-1.665262736436833E-08</v>
      </c>
      <c r="DQ42" s="19">
        <v>-1.790844797101224E-08</v>
      </c>
      <c r="DR42" s="19">
        <v>1.235397941089804E-05</v>
      </c>
      <c r="DS42" s="19">
        <v>5.082162854814143E-06</v>
      </c>
      <c r="DT42" s="19">
        <v>-0.0001276042603187951</v>
      </c>
      <c r="DU42" s="19">
        <v>-1.647076993775705E-06</v>
      </c>
      <c r="DV42" s="19">
        <v>5.709229408631376E-10</v>
      </c>
      <c r="DW42" s="19">
        <v>-2.35385336126996E-06</v>
      </c>
      <c r="DX42" s="19">
        <v>3.773412019662781E-05</v>
      </c>
      <c r="DY42" s="19">
        <v>8.126181106139726E-05</v>
      </c>
      <c r="DZ42" s="19">
        <v>3.126775948719381E-10</v>
      </c>
      <c r="EA42" s="19">
        <v>-1.310423229771584E-05</v>
      </c>
      <c r="EB42" s="19">
        <v>-1.973063582013409E-09</v>
      </c>
      <c r="EC42" s="19">
        <v>-1.955748902949032E-08</v>
      </c>
      <c r="ED42" s="19">
        <v>-7.629689546147831E-06</v>
      </c>
      <c r="EE42" s="19">
        <v>1.978966687095654E-06</v>
      </c>
      <c r="EF42" s="19">
        <v>3.068591271379855E-07</v>
      </c>
      <c r="EG42" s="19">
        <v>1.585417571897789E-06</v>
      </c>
      <c r="EH42" s="19">
        <v>-8.534986774842507E-09</v>
      </c>
      <c r="EI42" s="19">
        <v>-1.055119648589315E-08</v>
      </c>
      <c r="EJ42" s="19">
        <v>-6.087816543075079E-05</v>
      </c>
      <c r="EK42" s="19">
        <v>1.231767206090081E-09</v>
      </c>
      <c r="EL42" s="19">
        <v>-1.616598873046799E-09</v>
      </c>
      <c r="EM42" s="19">
        <v>-3.236817251474519E-07</v>
      </c>
      <c r="EN42" s="19">
        <v>6.161487921175379E-10</v>
      </c>
      <c r="EO42" s="19">
        <v>5.491053997413763E-07</v>
      </c>
      <c r="EP42" s="19">
        <v>5.172474866415677E-07</v>
      </c>
      <c r="EQ42" s="19">
        <v>-2.457066174738627E-07</v>
      </c>
      <c r="ER42" s="19">
        <v>-1.524786163152218E-05</v>
      </c>
      <c r="ES42" s="19">
        <v>-1.478214386231494E-10</v>
      </c>
      <c r="ET42" s="19">
        <v>-1.614878724754953E-09</v>
      </c>
      <c r="EU42" s="19">
        <v>4.57942540811861E-06</v>
      </c>
      <c r="EV42" s="19">
        <v>-9.709743628388619E-06</v>
      </c>
      <c r="EW42" s="19">
        <v>1.937246720766973E-07</v>
      </c>
      <c r="EX42" s="19">
        <v>-1.016773783456963E-09</v>
      </c>
      <c r="EY42" s="19">
        <v>-1.968451980865292E-07</v>
      </c>
      <c r="EZ42" s="19">
        <v>-9.41305853255938E-06</v>
      </c>
      <c r="FA42" s="19">
        <v>-2.365207383138324E-09</v>
      </c>
      <c r="FB42" s="19">
        <v>-1.421341514822825E-05</v>
      </c>
      <c r="FC42" s="19">
        <v>8.626020929036551E-11</v>
      </c>
      <c r="FD42" s="19">
        <v>1.332866226492767E-07</v>
      </c>
      <c r="FE42" s="19">
        <v>-2.367245889042604E-07</v>
      </c>
      <c r="FF42" s="19">
        <v>-7.742000310422435E-10</v>
      </c>
      <c r="FG42" s="19">
        <v>-3.539905648563561E-08</v>
      </c>
      <c r="FH42" s="19">
        <v>7.825989829702877E-12</v>
      </c>
      <c r="FI42" s="19">
        <v>1.686224362777653E-08</v>
      </c>
      <c r="FJ42" s="19">
        <v>-5.649939852561246E-12</v>
      </c>
      <c r="FK42" s="19">
        <v>2.669294826930166E-07</v>
      </c>
      <c r="FL42" s="19">
        <v>1.063598483792908E-06</v>
      </c>
      <c r="FM42" s="19">
        <v>8.429858487248011E-10</v>
      </c>
      <c r="FN42" s="19">
        <v>-7.848994790985328E-07</v>
      </c>
      <c r="FO42" s="19">
        <v>3.22203408561403E-11</v>
      </c>
      <c r="FP42" s="19">
        <v>9.151752233081765E-07</v>
      </c>
      <c r="FQ42" s="19">
        <v>8.587632866991969E-10</v>
      </c>
      <c r="FR42" s="19">
        <v>1.848295037378277E-08</v>
      </c>
      <c r="FS42" s="19">
        <v>-6.68282509182565E-12</v>
      </c>
      <c r="FT42" s="19">
        <v>4.849696628974712E-06</v>
      </c>
      <c r="FU42" s="19">
        <v>-3.248341159064984E-10</v>
      </c>
      <c r="FV42" s="19">
        <v>-1.729801321046897E-06</v>
      </c>
      <c r="FW42" s="19">
        <v>-1.220569004809611E-10</v>
      </c>
      <c r="FX42" s="19">
        <v>-9.662076673135931E-10</v>
      </c>
      <c r="FY42" s="19">
        <v>-2.902402797206822E-06</v>
      </c>
      <c r="FZ42" s="19">
        <v>-1.452927165399509E-07</v>
      </c>
      <c r="GA42" s="19">
        <v>7.314956223423174E-08</v>
      </c>
      <c r="GB42" s="19">
        <v>8.901253325951492E-11</v>
      </c>
      <c r="GC42" s="19">
        <v>-1.89545688481646E-07</v>
      </c>
      <c r="GD42" s="19">
        <v>-8.402797626469039E-10</v>
      </c>
      <c r="GE42" s="19">
        <v>6.5293689687456E-07</v>
      </c>
      <c r="GF42" s="19">
        <v>3.619429496556342E-08</v>
      </c>
      <c r="GG42" s="19">
        <v>-9.2123438716052E-12</v>
      </c>
      <c r="GH42" s="19">
        <v>-1.738116916665165E-10</v>
      </c>
      <c r="GI42" s="19">
        <v>-1.076838780903935E-06</v>
      </c>
      <c r="GJ42" s="19">
        <v>-7.147069620272702E-11</v>
      </c>
      <c r="GK42" s="19">
        <v>-4.968064308119394E-07</v>
      </c>
      <c r="GL42" s="19">
        <v>-2.328529841125076E-07</v>
      </c>
      <c r="GM42" s="19">
        <v>-1.798087223815533E-09</v>
      </c>
      <c r="GN42" s="19">
        <v>-1.671330249921334E-10</v>
      </c>
      <c r="GO42" s="19">
        <v>-2.037329433012132E-11</v>
      </c>
      <c r="GP42" s="19">
        <v>1.82221253684573E-08</v>
      </c>
      <c r="GQ42" s="19">
        <v>8.371577289411331E-07</v>
      </c>
      <c r="GR42" s="19">
        <v>-2.326075809199283E-11</v>
      </c>
      <c r="GS42" s="19">
        <v>3.653432162517023E-07</v>
      </c>
      <c r="GT42" s="19">
        <v>1.058541077452989E-07</v>
      </c>
      <c r="GU42" s="19">
        <v>-1.3705263999246E-09</v>
      </c>
      <c r="GV42" s="19">
        <v>-1.225932247449251E-06</v>
      </c>
      <c r="GW42" s="19">
        <v>-4.658098252921499E-09</v>
      </c>
      <c r="GX42" s="19">
        <v>-3.077990677000448E-07</v>
      </c>
      <c r="GY42" s="19">
        <v>-3.297932142810668E-07</v>
      </c>
      <c r="GZ42" s="19">
        <v>-1.989624212003679E-06</v>
      </c>
      <c r="HA42" s="19">
        <v>-2.71891366908074E-07</v>
      </c>
      <c r="HB42" s="19">
        <v>-4.479798921085225E-12</v>
      </c>
      <c r="HC42" s="19">
        <v>-4.153961771884077E-11</v>
      </c>
      <c r="HD42" s="19">
        <v>6.925561393519974E-08</v>
      </c>
      <c r="HE42" s="19">
        <v>-2.375691574623892E-08</v>
      </c>
      <c r="HF42" s="19">
        <v>-3.780375741326604E-11</v>
      </c>
      <c r="HG42" s="19">
        <v>-6.673824451803602E-10</v>
      </c>
      <c r="HH42" s="19">
        <v>-2.829876717940505E-05</v>
      </c>
      <c r="HI42" s="19">
        <v>-6.960371172387942E-10</v>
      </c>
      <c r="HJ42" s="19">
        <v>-1.136359468165439E-09</v>
      </c>
      <c r="HK42" s="19">
        <v>-1.041005630668035E-06</v>
      </c>
      <c r="HL42" s="19">
        <v>-5.355650435387296E-09</v>
      </c>
      <c r="HM42" s="19">
        <v>1.02915895585767E-11</v>
      </c>
      <c r="HN42" s="19">
        <v>-1.286861867733527E-07</v>
      </c>
      <c r="HO42" s="19">
        <v>-5.445946640224484E-06</v>
      </c>
      <c r="HP42" s="19">
        <v>8.470214317097787E-07</v>
      </c>
      <c r="HQ42" s="19">
        <v>2.099919573898228E-07</v>
      </c>
      <c r="HR42" s="19">
        <v>6.959151412708179E-07</v>
      </c>
      <c r="HS42" s="19">
        <v>-1.672783174735835E-06</v>
      </c>
      <c r="HT42" s="19">
        <v>2.139992385515561E-06</v>
      </c>
      <c r="HU42" s="19">
        <v>2.291669716025701E-11</v>
      </c>
      <c r="HV42" s="19">
        <v>-1.828462001587972E-11</v>
      </c>
      <c r="HW42" s="19">
        <v>-7.122532353603471E-07</v>
      </c>
      <c r="HX42" s="19">
        <v>8.867004360614989E-08</v>
      </c>
      <c r="HY42" s="19">
        <v>-7.883858715990793E-08</v>
      </c>
      <c r="HZ42" s="19">
        <v>-4.319253378225374E-10</v>
      </c>
      <c r="IA42" s="19">
        <v>2.809418228281632E-07</v>
      </c>
      <c r="IB42" s="19">
        <v>-3.137372502124333E-11</v>
      </c>
      <c r="IC42" s="19">
        <v>1.723278493360536E-06</v>
      </c>
      <c r="ID42" s="19">
        <v>-6.701434507490816E-07</v>
      </c>
      <c r="IE42" s="19">
        <v>1.327933956399138E-10</v>
      </c>
      <c r="IF42" s="19">
        <v>-3.384664697779028E-06</v>
      </c>
      <c r="IG42" s="19">
        <v>1.145255718425662E-06</v>
      </c>
      <c r="IH42" s="19">
        <v>-7.912586481808591E-08</v>
      </c>
      <c r="II42" s="19">
        <v>-4.179095283009866E-12</v>
      </c>
      <c r="IJ42" s="19">
        <v>-2.345123465055909E-08</v>
      </c>
      <c r="IK42" s="19">
        <v>-1.004739436298676E-07</v>
      </c>
      <c r="IL42" s="19">
        <v>-1.146965144776144E-10</v>
      </c>
      <c r="IM42" s="19">
        <v>-1.382300943057106E-07</v>
      </c>
      <c r="IN42" s="19">
        <v>1.691207996071884E-09</v>
      </c>
      <c r="IO42" s="19">
        <v>1.255022377755598E-06</v>
      </c>
      <c r="IP42" s="19">
        <v>-9.106238476195969E-07</v>
      </c>
      <c r="IQ42" s="19">
        <v>4.258665165957055E-11</v>
      </c>
      <c r="IR42" s="19">
        <v>4.909340193307001E-07</v>
      </c>
      <c r="IS42" s="19">
        <v>7.090279468632592E-08</v>
      </c>
      <c r="IT42" s="19">
        <v>-9.776668819425202E-08</v>
      </c>
      <c r="IU42" s="19">
        <v>-4.209609292927837E-12</v>
      </c>
      <c r="IV42" s="19">
        <v>-7.488447053449578E-09</v>
      </c>
      <c r="IW42" s="19">
        <v>-1.196504970160578E-08</v>
      </c>
      <c r="IX42" s="19">
        <v>-9.874396878319781E-12</v>
      </c>
      <c r="IY42" s="19">
        <v>-1.480334848076883E-08</v>
      </c>
      <c r="IZ42" s="19">
        <v>2.437222028243724E-07</v>
      </c>
    </row>
    <row r="43" spans="2:260">
      <c r="B43" s="16"/>
      <c r="C43" s="17" t="s">
        <v>167</v>
      </c>
      <c r="D43" s="19">
        <v>-9.859812996351182E-13</v>
      </c>
      <c r="E43" s="19">
        <v>1.122934682178901E-11</v>
      </c>
      <c r="F43" s="19">
        <v>4.222059864654283E-09</v>
      </c>
      <c r="G43" s="19">
        <v>7.304883798563782E-13</v>
      </c>
      <c r="H43" s="19">
        <v>1.296777780856745E-12</v>
      </c>
      <c r="I43" s="19">
        <v>-8.574597600796784E-10</v>
      </c>
      <c r="J43" s="19">
        <v>-7.7519657219727E-10</v>
      </c>
      <c r="K43" s="19">
        <v>-2.314313638418925E-13</v>
      </c>
      <c r="L43" s="19">
        <v>1.1696607709425E-16</v>
      </c>
      <c r="M43" s="19">
        <v>1.481644539682453E-08</v>
      </c>
      <c r="N43" s="19">
        <v>1.359331099783274E-08</v>
      </c>
      <c r="O43" s="19">
        <v>1.499859992018831E-13</v>
      </c>
      <c r="P43" s="19">
        <v>2.297824033305705E-12</v>
      </c>
      <c r="Q43" s="19">
        <v>5.215134991157546E-10</v>
      </c>
      <c r="R43" s="19">
        <v>-1.407680516488494E-06</v>
      </c>
      <c r="S43" s="19">
        <v>2.072673623431889E-11</v>
      </c>
      <c r="T43" s="19">
        <v>2.676069720946411E-09</v>
      </c>
      <c r="U43" s="19">
        <v>1.072175589237675E-09</v>
      </c>
      <c r="V43" s="19">
        <v>2.345681596337995E-06</v>
      </c>
      <c r="W43" s="19">
        <v>-1.904942523652689E-10</v>
      </c>
      <c r="X43" s="19">
        <v>-4.263580939186026E-11</v>
      </c>
      <c r="Y43" s="19">
        <v>1.328882676068308E-07</v>
      </c>
      <c r="Z43" s="19">
        <v>0.001611072116721019</v>
      </c>
      <c r="AA43" s="19">
        <v>4.662630592641532E-08</v>
      </c>
      <c r="AB43" s="19">
        <v>6.526623369338662E-08</v>
      </c>
      <c r="AC43" s="19">
        <v>2.024884097048011E-07</v>
      </c>
      <c r="AD43" s="19">
        <v>0.009655171384520435</v>
      </c>
      <c r="AE43" s="19">
        <v>0.003866428004979939</v>
      </c>
      <c r="AF43" s="19">
        <v>8.055815272415412E-07</v>
      </c>
      <c r="AG43" s="19">
        <v>-1.053842204357365E-09</v>
      </c>
      <c r="AH43" s="19">
        <v>0.07282734665471421</v>
      </c>
      <c r="AI43" s="19">
        <v>6.488916777645128E-06</v>
      </c>
      <c r="AJ43" s="19">
        <v>2.757688128103174E-06</v>
      </c>
      <c r="AK43" s="19">
        <v>1.491538755107006E-06</v>
      </c>
      <c r="AL43" s="19">
        <v>0.008365374084166247</v>
      </c>
      <c r="AM43" s="19">
        <v>4.865511779551501E-06</v>
      </c>
      <c r="AN43" s="19">
        <v>0.7024498957727576</v>
      </c>
      <c r="AO43" s="19">
        <v>0.001816499629590793</v>
      </c>
      <c r="AP43" s="19">
        <v>0.003182534165591473</v>
      </c>
      <c r="AQ43" s="19">
        <v>8.81777063362733E-07</v>
      </c>
      <c r="AR43" s="19">
        <v>1.195297373796044E-06</v>
      </c>
      <c r="AS43" s="19">
        <v>5.609581667443699E-07</v>
      </c>
      <c r="AT43" s="19">
        <v>0.0001040846369925981</v>
      </c>
      <c r="AU43" s="19">
        <v>-9.612581864292008E-09</v>
      </c>
      <c r="AV43" s="19">
        <v>6.697273565113968E-05</v>
      </c>
      <c r="AW43" s="19">
        <v>2.301830570079308E-08</v>
      </c>
      <c r="AX43" s="19">
        <v>-2.386077813320465E-09</v>
      </c>
      <c r="AY43" s="19">
        <v>0.0005488422437493492</v>
      </c>
      <c r="AZ43" s="19">
        <v>2.502106023903043E-06</v>
      </c>
      <c r="BA43" s="19">
        <v>0.000165568881532956</v>
      </c>
      <c r="BB43" s="19">
        <v>-5.603340536830096E-10</v>
      </c>
      <c r="BC43" s="19">
        <v>0.0001613825852284755</v>
      </c>
      <c r="BD43" s="19">
        <v>1.850371859062745E-09</v>
      </c>
      <c r="BE43" s="19">
        <v>-2.100652520335088E-08</v>
      </c>
      <c r="BF43" s="19">
        <v>-2.91142601491454E-09</v>
      </c>
      <c r="BG43" s="19">
        <v>7.489436228950519E-10</v>
      </c>
      <c r="BH43" s="19">
        <v>8.467934213119999E-05</v>
      </c>
      <c r="BI43" s="19">
        <v>1.878719812626703E-06</v>
      </c>
      <c r="BJ43" s="19">
        <v>0.000134269847013929</v>
      </c>
      <c r="BK43" s="19">
        <v>-1.181883130662006E-08</v>
      </c>
      <c r="BL43" s="19">
        <v>9.37945368718378E-07</v>
      </c>
      <c r="BM43" s="19">
        <v>0.0001330970289730071</v>
      </c>
      <c r="BN43" s="19">
        <v>2.967551022431151E-08</v>
      </c>
      <c r="BO43" s="19">
        <v>5.984532886862802E-08</v>
      </c>
      <c r="BP43" s="19">
        <v>0.0001192231797883697</v>
      </c>
      <c r="BQ43" s="19">
        <v>-3.539165305501396E-09</v>
      </c>
      <c r="BR43" s="19">
        <v>4.67413129903393E-08</v>
      </c>
      <c r="BS43" s="19">
        <v>2.574858495829137E-05</v>
      </c>
      <c r="BT43" s="19">
        <v>3.681333328043143E-06</v>
      </c>
      <c r="BU43" s="19">
        <v>1.129398122393995E-10</v>
      </c>
      <c r="BV43" s="19">
        <v>4.354819118685106E-05</v>
      </c>
      <c r="BW43" s="19">
        <v>4.099420815146906E-10</v>
      </c>
      <c r="BX43" s="19">
        <v>0.0002359813152504505</v>
      </c>
      <c r="BY43" s="19">
        <v>4.602326871610128E-08</v>
      </c>
      <c r="BZ43" s="19">
        <v>-4.033345855400183E-09</v>
      </c>
      <c r="CA43" s="19">
        <v>-2.22429094023271E-10</v>
      </c>
      <c r="CB43" s="19">
        <v>-2.81660619213813E-05</v>
      </c>
      <c r="CC43" s="19">
        <v>4.926645408544828E-05</v>
      </c>
      <c r="CD43" s="19">
        <v>6.404929593843293E-09</v>
      </c>
      <c r="CE43" s="19">
        <v>-1.06317651268169E-08</v>
      </c>
      <c r="CF43" s="19">
        <v>2.343346791385181E-05</v>
      </c>
      <c r="CG43" s="19">
        <v>4.499283188248457E-07</v>
      </c>
      <c r="CH43" s="19">
        <v>-4.743497374606368E-06</v>
      </c>
      <c r="CI43" s="19">
        <v>-2.06827372141206E-09</v>
      </c>
      <c r="CJ43" s="19">
        <v>-1.714366576457074E-05</v>
      </c>
      <c r="CK43" s="19">
        <v>-6.248453119632409E-07</v>
      </c>
      <c r="CL43" s="19">
        <v>1.008545623196132E-08</v>
      </c>
      <c r="CM43" s="19">
        <v>7.101576220881773E-12</v>
      </c>
      <c r="CN43" s="19">
        <v>7.958820721491761E-05</v>
      </c>
      <c r="CO43" s="19">
        <v>2.887390728797588E-08</v>
      </c>
      <c r="CP43" s="19">
        <v>5.870613518329544E-06</v>
      </c>
      <c r="CQ43" s="19">
        <v>6.136328880032031E-11</v>
      </c>
      <c r="CR43" s="19">
        <v>1.488861810481533E-06</v>
      </c>
      <c r="CS43" s="19">
        <v>-4.530022508061694E-09</v>
      </c>
      <c r="CT43" s="19">
        <v>-5.256965521858255E-09</v>
      </c>
      <c r="CU43" s="19">
        <v>-1.064501184540149E-05</v>
      </c>
      <c r="CV43" s="19">
        <v>6.16466880949939E-07</v>
      </c>
      <c r="CW43" s="19">
        <v>-6.234179512141998E-10</v>
      </c>
      <c r="CX43" s="19">
        <v>1.544689817102347E-09</v>
      </c>
      <c r="CY43" s="19">
        <v>1.753739879012772E-09</v>
      </c>
      <c r="CZ43" s="19">
        <v>6.811803039375815E-10</v>
      </c>
      <c r="DA43" s="19">
        <v>2.204214515673535E-09</v>
      </c>
      <c r="DB43" s="19">
        <v>1.312207404259304E-05</v>
      </c>
      <c r="DC43" s="19">
        <v>1.971097794634191E-05</v>
      </c>
      <c r="DD43" s="19">
        <v>1.34109237254174E-10</v>
      </c>
      <c r="DE43" s="19">
        <v>8.757898826648818E-09</v>
      </c>
      <c r="DF43" s="19">
        <v>9.193030204673969E-06</v>
      </c>
      <c r="DG43" s="19">
        <v>2.762745664660348E-10</v>
      </c>
      <c r="DH43" s="19">
        <v>1.136801387121065E-10</v>
      </c>
      <c r="DI43" s="19">
        <v>-1.694929268726466E-09</v>
      </c>
      <c r="DJ43" s="19">
        <v>-1.663491210036578E-06</v>
      </c>
      <c r="DK43" s="19">
        <v>2.41100231336568E-06</v>
      </c>
      <c r="DL43" s="19">
        <v>-8.665799726831023E-09</v>
      </c>
      <c r="DM43" s="19">
        <v>-6.976695454740257E-06</v>
      </c>
      <c r="DN43" s="19">
        <v>7.376093566828786E-07</v>
      </c>
      <c r="DO43" s="19">
        <v>-2.311931989477469E-08</v>
      </c>
      <c r="DP43" s="19">
        <v>4.671330160239736E-08</v>
      </c>
      <c r="DQ43" s="19">
        <v>-3.760935827052385E-09</v>
      </c>
      <c r="DR43" s="19">
        <v>-3.073998562059732E-09</v>
      </c>
      <c r="DS43" s="19">
        <v>3.079480191029511E-09</v>
      </c>
      <c r="DT43" s="19">
        <v>-1.926938760639436E-09</v>
      </c>
      <c r="DU43" s="19">
        <v>1.156522868259856E-09</v>
      </c>
      <c r="DV43" s="19">
        <v>1.593722719277216E-05</v>
      </c>
      <c r="DW43" s="19">
        <v>5.668441632723853E-10</v>
      </c>
      <c r="DX43" s="19">
        <v>1.430729810668861E-09</v>
      </c>
      <c r="DY43" s="19">
        <v>2.280588459294054E-09</v>
      </c>
      <c r="DZ43" s="19">
        <v>3.042440554785523E-07</v>
      </c>
      <c r="EA43" s="19">
        <v>5.778707960277436E-10</v>
      </c>
      <c r="EB43" s="19">
        <v>-7.873427921824006E-07</v>
      </c>
      <c r="EC43" s="19">
        <v>-3.595444103045891E-05</v>
      </c>
      <c r="ED43" s="19">
        <v>-2.076412526496794E-08</v>
      </c>
      <c r="EE43" s="19">
        <v>1.568144601749651E-10</v>
      </c>
      <c r="EF43" s="19">
        <v>8.386758293129356E-11</v>
      </c>
      <c r="EG43" s="19">
        <v>3.191091055079446E-10</v>
      </c>
      <c r="EH43" s="19">
        <v>9.820898829580864E-06</v>
      </c>
      <c r="EI43" s="19">
        <v>2.452520527934004E-06</v>
      </c>
      <c r="EJ43" s="19">
        <v>-4.407736878381485E-09</v>
      </c>
      <c r="EK43" s="19">
        <v>-7.586573662513986E-08</v>
      </c>
      <c r="EL43" s="19">
        <v>1.486964143355586E-07</v>
      </c>
      <c r="EM43" s="19">
        <v>3.7442932451843E-10</v>
      </c>
      <c r="EN43" s="19">
        <v>3.542492897103414E-06</v>
      </c>
      <c r="EO43" s="19">
        <v>4.166723643029763E-10</v>
      </c>
      <c r="EP43" s="19">
        <v>5.607318234585578E-11</v>
      </c>
      <c r="EQ43" s="19">
        <v>4.686011743581621E-10</v>
      </c>
      <c r="ER43" s="19">
        <v>5.418220123866179E-09</v>
      </c>
      <c r="ES43" s="19">
        <v>-1.471768794471852E-07</v>
      </c>
      <c r="ET43" s="19">
        <v>-3.44232630815768E-06</v>
      </c>
      <c r="EU43" s="19">
        <v>-2.578631676678376E-10</v>
      </c>
      <c r="EV43" s="19">
        <v>-9.609047745925252E-10</v>
      </c>
      <c r="EW43" s="19">
        <v>-2.413686023067576E-10</v>
      </c>
      <c r="EX43" s="19">
        <v>-1.961736564129172E-07</v>
      </c>
      <c r="EY43" s="19">
        <v>-8.494050585807694E-12</v>
      </c>
      <c r="EZ43" s="19">
        <v>-4.205786467992636E-10</v>
      </c>
      <c r="FA43" s="19">
        <v>-1.208065700466015E-06</v>
      </c>
      <c r="FB43" s="19">
        <v>-3.576042023847658E-10</v>
      </c>
      <c r="FC43" s="19">
        <v>5.73893032297845E-07</v>
      </c>
      <c r="FD43" s="19">
        <v>1.637525484393167E-10</v>
      </c>
      <c r="FE43" s="19">
        <v>2.116354409138846E-11</v>
      </c>
      <c r="FF43" s="19">
        <v>8.108482730716657E-07</v>
      </c>
      <c r="FG43" s="19">
        <v>2.727771637943864E-11</v>
      </c>
      <c r="FH43" s="19">
        <v>-8.713204025944118E-09</v>
      </c>
      <c r="FI43" s="19">
        <v>1.006355617892689E-11</v>
      </c>
      <c r="FJ43" s="19">
        <v>-6.231443307445902E-08</v>
      </c>
      <c r="FK43" s="19">
        <v>4.177444849545433E-11</v>
      </c>
      <c r="FL43" s="19">
        <v>-1.491027540843385E-11</v>
      </c>
      <c r="FM43" s="19">
        <v>1.061049707419805E-07</v>
      </c>
      <c r="FN43" s="19">
        <v>-6.68514243157491E-11</v>
      </c>
      <c r="FO43" s="19">
        <v>1.171743325162343E-08</v>
      </c>
      <c r="FP43" s="19">
        <v>-1.945898343895441E-11</v>
      </c>
      <c r="FQ43" s="19">
        <v>-1.51222656637725E-08</v>
      </c>
      <c r="FR43" s="19">
        <v>-4.171190751819214E-11</v>
      </c>
      <c r="FS43" s="19">
        <v>-4.598333702390469E-07</v>
      </c>
      <c r="FT43" s="19">
        <v>8.38683025092347E-11</v>
      </c>
      <c r="FU43" s="19">
        <v>1.927500060450298E-06</v>
      </c>
      <c r="FV43" s="19">
        <v>1.352475772467399E-10</v>
      </c>
      <c r="FW43" s="19">
        <v>1.806931447590745E-06</v>
      </c>
      <c r="FX43" s="19">
        <v>8.655287322961426E-08</v>
      </c>
      <c r="FY43" s="19">
        <v>2.35394473199516E-10</v>
      </c>
      <c r="FZ43" s="19">
        <v>-5.756744430730551E-12</v>
      </c>
      <c r="GA43" s="19">
        <v>-6.730159178665012E-12</v>
      </c>
      <c r="GB43" s="19">
        <v>-5.267169218632356E-08</v>
      </c>
      <c r="GC43" s="19">
        <v>-1.103548531740385E-10</v>
      </c>
      <c r="GD43" s="19">
        <v>-2.923797835913176E-08</v>
      </c>
      <c r="GE43" s="19">
        <v>5.178484985799331E-12</v>
      </c>
      <c r="GF43" s="19">
        <v>6.56982624719785E-10</v>
      </c>
      <c r="GG43" s="19">
        <v>2.997887399949427E-07</v>
      </c>
      <c r="GH43" s="19">
        <v>8.194948814872704E-07</v>
      </c>
      <c r="GI43" s="19">
        <v>-5.724655979020987E-11</v>
      </c>
      <c r="GJ43" s="19">
        <v>-1.571056383219661E-07</v>
      </c>
      <c r="GK43" s="19">
        <v>2.207229929008267E-11</v>
      </c>
      <c r="GL43" s="19">
        <v>2.534157173635464E-11</v>
      </c>
      <c r="GM43" s="19">
        <v>-8.115819617314235E-09</v>
      </c>
      <c r="GN43" s="19">
        <v>-2.234486941936401E-06</v>
      </c>
      <c r="GO43" s="19">
        <v>-3.33886679191254E-08</v>
      </c>
      <c r="GP43" s="19">
        <v>3.001860601744258E-11</v>
      </c>
      <c r="GQ43" s="19">
        <v>-2.320555106320693E-11</v>
      </c>
      <c r="GR43" s="19">
        <v>-2.237768303167527E-07</v>
      </c>
      <c r="GS43" s="19">
        <v>2.876829804679434E-10</v>
      </c>
      <c r="GT43" s="19">
        <v>-2.662769658375099E-11</v>
      </c>
      <c r="GU43" s="19">
        <v>5.059877682084091E-07</v>
      </c>
      <c r="GV43" s="19">
        <v>9.892615945513984E-10</v>
      </c>
      <c r="GW43" s="19">
        <v>9.965635948476018E-09</v>
      </c>
      <c r="GX43" s="19">
        <v>-2.197027200084769E-12</v>
      </c>
      <c r="GY43" s="19">
        <v>-1.893509551509238E-11</v>
      </c>
      <c r="GZ43" s="19">
        <v>-4.002252815242528E-11</v>
      </c>
      <c r="HA43" s="19">
        <v>4.783355290805243E-11</v>
      </c>
      <c r="HB43" s="19">
        <v>1.225332524724359E-08</v>
      </c>
      <c r="HC43" s="19">
        <v>2.063968352876719E-08</v>
      </c>
      <c r="HD43" s="19">
        <v>-1.056062991324497E-11</v>
      </c>
      <c r="HE43" s="19">
        <v>-6.888972350227186E-12</v>
      </c>
      <c r="HF43" s="19">
        <v>-2.612312230862158E-08</v>
      </c>
      <c r="HG43" s="19">
        <v>3.950424067578134E-08</v>
      </c>
      <c r="HH43" s="19">
        <v>-9.058251668526692E-10</v>
      </c>
      <c r="HI43" s="19">
        <v>6.710749903361607E-08</v>
      </c>
      <c r="HJ43" s="19">
        <v>8.608025682371209E-08</v>
      </c>
      <c r="HK43" s="19">
        <v>-1.190752677667579E-10</v>
      </c>
      <c r="HL43" s="19">
        <v>1.952678045245817E-11</v>
      </c>
      <c r="HM43" s="19">
        <v>2.711160514645404E-07</v>
      </c>
      <c r="HN43" s="19">
        <v>-5.588934360427162E-12</v>
      </c>
      <c r="HO43" s="19">
        <v>-3.15472351767645E-10</v>
      </c>
      <c r="HP43" s="19">
        <v>8.323758659716509E-09</v>
      </c>
      <c r="HQ43" s="19">
        <v>3.794477910553303E-08</v>
      </c>
      <c r="HR43" s="19">
        <v>3.31889680201535E-11</v>
      </c>
      <c r="HS43" s="19">
        <v>-5.391029259411602E-11</v>
      </c>
      <c r="HT43" s="19">
        <v>9.39909117618782E-11</v>
      </c>
      <c r="HU43" s="19">
        <v>4.245340436779294E-07</v>
      </c>
      <c r="HV43" s="19">
        <v>-2.193748039634657E-09</v>
      </c>
      <c r="HW43" s="19">
        <v>-4.356131604731998E-11</v>
      </c>
      <c r="HX43" s="19">
        <v>-5.067111246417877E-13</v>
      </c>
      <c r="HY43" s="19">
        <v>3.910932235798537E-10</v>
      </c>
      <c r="HZ43" s="19">
        <v>7.143238543921018E-08</v>
      </c>
      <c r="IA43" s="19">
        <v>1.106635648516246E-12</v>
      </c>
      <c r="IB43" s="19">
        <v>2.422102755603006E-08</v>
      </c>
      <c r="IC43" s="19">
        <v>5.701041633638021E-11</v>
      </c>
      <c r="ID43" s="19">
        <v>-2.610861785250535E-11</v>
      </c>
      <c r="IE43" s="19">
        <v>7.166614548201304E-07</v>
      </c>
      <c r="IF43" s="19">
        <v>-5.528824025466303E-11</v>
      </c>
      <c r="IG43" s="19">
        <v>1.314119171853799E-11</v>
      </c>
      <c r="IH43" s="19">
        <v>-7.564129103905638E-12</v>
      </c>
      <c r="II43" s="19">
        <v>1.086276285753191E-07</v>
      </c>
      <c r="IJ43" s="19">
        <v>-6.268431017445463E-13</v>
      </c>
      <c r="IK43" s="19">
        <v>-8.731106303887551E-12</v>
      </c>
      <c r="IL43" s="19">
        <v>3.411535591645047E-08</v>
      </c>
      <c r="IM43" s="19">
        <v>2.433477846839468E-11</v>
      </c>
      <c r="IN43" s="19">
        <v>-3.97173087475783E-12</v>
      </c>
      <c r="IO43" s="19">
        <v>1.280675653196418E-11</v>
      </c>
      <c r="IP43" s="19">
        <v>-2.976506063142888E-11</v>
      </c>
      <c r="IQ43" s="19">
        <v>-2.091305383645554E-07</v>
      </c>
      <c r="IR43" s="19">
        <v>-1.075477763004909E-10</v>
      </c>
      <c r="IS43" s="19">
        <v>2.188178048853934E-12</v>
      </c>
      <c r="IT43" s="19">
        <v>-2.883005785861869E-12</v>
      </c>
      <c r="IU43" s="19">
        <v>-2.691048649139299E-08</v>
      </c>
      <c r="IV43" s="19">
        <v>1.129027656216829E-13</v>
      </c>
      <c r="IW43" s="19">
        <v>2.043322183562834E-12</v>
      </c>
      <c r="IX43" s="19">
        <v>1.359292307469582E-08</v>
      </c>
      <c r="IY43" s="19">
        <v>3.01780588478607E-11</v>
      </c>
      <c r="IZ43" s="19">
        <v>6.245601629460183E-12</v>
      </c>
    </row>
    <row r="44" spans="2:260">
      <c r="B44" s="16"/>
      <c r="C44" s="17" t="s">
        <v>169</v>
      </c>
      <c r="D44" s="19">
        <v>3.17497894214085E-13</v>
      </c>
      <c r="E44" s="19">
        <v>-4.093607277081849E-12</v>
      </c>
      <c r="F44" s="19">
        <v>1.213874120734476E-08</v>
      </c>
      <c r="G44" s="19">
        <v>-4.171986069415517E-14</v>
      </c>
      <c r="H44" s="19">
        <v>-4.52985650722051E-13</v>
      </c>
      <c r="I44" s="19">
        <v>-5.935397219441719E-09</v>
      </c>
      <c r="J44" s="19">
        <v>-5.511662294471556E-09</v>
      </c>
      <c r="K44" s="19">
        <v>-1.211666538561351E-13</v>
      </c>
      <c r="L44" s="19">
        <v>1.126135187741946E-15</v>
      </c>
      <c r="M44" s="19">
        <v>9.802831193209258E-08</v>
      </c>
      <c r="N44" s="19">
        <v>8.975828142419659E-08</v>
      </c>
      <c r="O44" s="19">
        <v>1.176145346585461E-13</v>
      </c>
      <c r="P44" s="19">
        <v>1.43835277974956E-12</v>
      </c>
      <c r="Q44" s="19">
        <v>2.926947802376895E-10</v>
      </c>
      <c r="R44" s="19">
        <v>1.013556508486879E-06</v>
      </c>
      <c r="S44" s="19">
        <v>1.102102936640716E-11</v>
      </c>
      <c r="T44" s="19">
        <v>4.244487346816996E-10</v>
      </c>
      <c r="U44" s="19">
        <v>9.45252732196619E-09</v>
      </c>
      <c r="V44" s="19">
        <v>9.803525093511372E-06</v>
      </c>
      <c r="W44" s="19">
        <v>-1.697450635564853E-11</v>
      </c>
      <c r="X44" s="19">
        <v>-1.764389177870719E-13</v>
      </c>
      <c r="Y44" s="19">
        <v>5.735527073167736E-08</v>
      </c>
      <c r="Z44" s="19">
        <v>0.003071676100453092</v>
      </c>
      <c r="AA44" s="19">
        <v>1.343533747971935E-09</v>
      </c>
      <c r="AB44" s="19">
        <v>5.461031897457105E-08</v>
      </c>
      <c r="AC44" s="19">
        <v>9.121770259342321E-09</v>
      </c>
      <c r="AD44" s="19">
        <v>0.009911143751661442</v>
      </c>
      <c r="AE44" s="19">
        <v>0.002053766560885298</v>
      </c>
      <c r="AF44" s="19">
        <v>1.487015438521905E-06</v>
      </c>
      <c r="AG44" s="19">
        <v>8.523811084750804E-07</v>
      </c>
      <c r="AH44" s="19">
        <v>0.05898910076685361</v>
      </c>
      <c r="AI44" s="19">
        <v>5.254624713750656E-07</v>
      </c>
      <c r="AJ44" s="19">
        <v>2.221374406841139E-06</v>
      </c>
      <c r="AK44" s="19">
        <v>7.225995420647841E-08</v>
      </c>
      <c r="AL44" s="19">
        <v>0.002491435018373333</v>
      </c>
      <c r="AM44" s="19">
        <v>1.883418660783629E-07</v>
      </c>
      <c r="AN44" s="19">
        <v>0.2801415819783207</v>
      </c>
      <c r="AO44" s="19">
        <v>0.0114721926643589</v>
      </c>
      <c r="AP44" s="19">
        <v>0.01463460085446417</v>
      </c>
      <c r="AQ44" s="19">
        <v>9.39537607132843E-08</v>
      </c>
      <c r="AR44" s="19">
        <v>5.764168556661121E-10</v>
      </c>
      <c r="AS44" s="19">
        <v>1.822354423362759E-07</v>
      </c>
      <c r="AT44" s="19">
        <v>0.0003997359919427402</v>
      </c>
      <c r="AU44" s="19">
        <v>1.3888565715602E-08</v>
      </c>
      <c r="AV44" s="19">
        <v>0.0005881322964259212</v>
      </c>
      <c r="AW44" s="19">
        <v>1.962599017949942E-07</v>
      </c>
      <c r="AX44" s="19">
        <v>8.56076334887692E-09</v>
      </c>
      <c r="AY44" s="19">
        <v>0.002207905211355581</v>
      </c>
      <c r="AZ44" s="19">
        <v>1.018094687625797E-05</v>
      </c>
      <c r="BA44" s="19">
        <v>0.0006735930212692619</v>
      </c>
      <c r="BB44" s="19">
        <v>5.661266637944002E-09</v>
      </c>
      <c r="BC44" s="19">
        <v>0.0001218084346495291</v>
      </c>
      <c r="BD44" s="19">
        <v>1.387601807592478E-08</v>
      </c>
      <c r="BE44" s="19">
        <v>3.146871853200627E-09</v>
      </c>
      <c r="BF44" s="19">
        <v>5.243393564981683E-09</v>
      </c>
      <c r="BG44" s="19">
        <v>1.225356469967943E-08</v>
      </c>
      <c r="BH44" s="19">
        <v>-0.000341652886989303</v>
      </c>
      <c r="BI44" s="19">
        <v>1.076432308730841E-06</v>
      </c>
      <c r="BJ44" s="19">
        <v>0.000110867555091125</v>
      </c>
      <c r="BK44" s="19">
        <v>2.840982066457577E-08</v>
      </c>
      <c r="BL44" s="19">
        <v>1.65550667531024E-06</v>
      </c>
      <c r="BM44" s="19">
        <v>0.0002285389997616432</v>
      </c>
      <c r="BN44" s="19">
        <v>-4.982748811247541E-09</v>
      </c>
      <c r="BO44" s="19">
        <v>-7.746488963759708E-10</v>
      </c>
      <c r="BP44" s="19">
        <v>0.0002240474829055299</v>
      </c>
      <c r="BQ44" s="19">
        <v>7.061817376039369E-10</v>
      </c>
      <c r="BR44" s="19">
        <v>1.765025476269791E-07</v>
      </c>
      <c r="BS44" s="19">
        <v>7.334779269983024E-05</v>
      </c>
      <c r="BT44" s="19">
        <v>9.661420432102967E-06</v>
      </c>
      <c r="BU44" s="19">
        <v>-1.083245210579985E-08</v>
      </c>
      <c r="BV44" s="19">
        <v>9.521165636051586E-05</v>
      </c>
      <c r="BW44" s="19">
        <v>-1.260983933815894E-08</v>
      </c>
      <c r="BX44" s="19">
        <v>0.0006379311406423786</v>
      </c>
      <c r="BY44" s="19">
        <v>1.343816631048865E-07</v>
      </c>
      <c r="BZ44" s="19">
        <v>-4.706836730541872E-09</v>
      </c>
      <c r="CA44" s="19">
        <v>5.318567248969073E-08</v>
      </c>
      <c r="CB44" s="19">
        <v>-9.191606196036107E-05</v>
      </c>
      <c r="CC44" s="19">
        <v>6.248017660401905E-05</v>
      </c>
      <c r="CD44" s="19">
        <v>1.363708083398151E-08</v>
      </c>
      <c r="CE44" s="19">
        <v>1.523656830930744E-08</v>
      </c>
      <c r="CF44" s="19">
        <v>7.397681275697436E-05</v>
      </c>
      <c r="CG44" s="19">
        <v>1.523090836553794E-06</v>
      </c>
      <c r="CH44" s="19">
        <v>-2.371255453718969E-05</v>
      </c>
      <c r="CI44" s="19">
        <v>1.07693738932865E-09</v>
      </c>
      <c r="CJ44" s="19">
        <v>-0.0001206579333174584</v>
      </c>
      <c r="CK44" s="19">
        <v>5.676509967225687E-06</v>
      </c>
      <c r="CL44" s="19">
        <v>1.38480264365738E-09</v>
      </c>
      <c r="CM44" s="19">
        <v>1.633470990692975E-09</v>
      </c>
      <c r="CN44" s="19">
        <v>0.0002525802678729744</v>
      </c>
      <c r="CO44" s="19">
        <v>6.612979924585773E-08</v>
      </c>
      <c r="CP44" s="19">
        <v>9.337017694858634E-06</v>
      </c>
      <c r="CQ44" s="19">
        <v>-6.222140424920659E-09</v>
      </c>
      <c r="CR44" s="19">
        <v>-2.472952645196748E-05</v>
      </c>
      <c r="CS44" s="19">
        <v>-1.932425317936812E-09</v>
      </c>
      <c r="CT44" s="19">
        <v>-6.875736438748853E-08</v>
      </c>
      <c r="CU44" s="19">
        <v>-3.993627440387689E-05</v>
      </c>
      <c r="CV44" s="19">
        <v>5.900570590083983E-06</v>
      </c>
      <c r="CW44" s="19">
        <v>-2.732942530270425E-09</v>
      </c>
      <c r="CX44" s="19">
        <v>-5.81341301451937E-10</v>
      </c>
      <c r="CY44" s="19">
        <v>-4.64896141275577E-10</v>
      </c>
      <c r="CZ44" s="19">
        <v>1.181018545516666E-10</v>
      </c>
      <c r="DA44" s="19">
        <v>-1.072860939179523E-09</v>
      </c>
      <c r="DB44" s="19">
        <v>3.939936750135573E-05</v>
      </c>
      <c r="DC44" s="19">
        <v>7.725372358614703E-05</v>
      </c>
      <c r="DD44" s="19">
        <v>-2.905995831063034E-10</v>
      </c>
      <c r="DE44" s="19">
        <v>2.757075680482382E-09</v>
      </c>
      <c r="DF44" s="19">
        <v>3.724764145474839E-06</v>
      </c>
      <c r="DG44" s="19">
        <v>4.491991402273797E-10</v>
      </c>
      <c r="DH44" s="19">
        <v>-2.619996370572941E-09</v>
      </c>
      <c r="DI44" s="19">
        <v>-3.592032073116488E-09</v>
      </c>
      <c r="DJ44" s="19">
        <v>-3.331393008590796E-06</v>
      </c>
      <c r="DK44" s="19">
        <v>1.954858832788982E-06</v>
      </c>
      <c r="DL44" s="19">
        <v>-1.854348595870378E-09</v>
      </c>
      <c r="DM44" s="19">
        <v>-3.325152818247647E-05</v>
      </c>
      <c r="DN44" s="19">
        <v>-1.204280401883221E-05</v>
      </c>
      <c r="DO44" s="19">
        <v>-2.298864162899185E-07</v>
      </c>
      <c r="DP44" s="19">
        <v>1.750774200614552E-06</v>
      </c>
      <c r="DQ44" s="19">
        <v>8.554892490926233E-07</v>
      </c>
      <c r="DR44" s="19">
        <v>-1.539739468542875E-08</v>
      </c>
      <c r="DS44" s="19">
        <v>-1.078245556104632E-09</v>
      </c>
      <c r="DT44" s="19">
        <v>-4.630494545800924E-09</v>
      </c>
      <c r="DU44" s="19">
        <v>-5.737067946472549E-10</v>
      </c>
      <c r="DV44" s="19">
        <v>-1.601975479483293E-05</v>
      </c>
      <c r="DW44" s="19">
        <v>-2.131300562057184E-09</v>
      </c>
      <c r="DX44" s="19">
        <v>-3.238766965428705E-11</v>
      </c>
      <c r="DY44" s="19">
        <v>-7.455237144597389E-11</v>
      </c>
      <c r="DZ44" s="19">
        <v>1.133279111690864E-06</v>
      </c>
      <c r="EA44" s="19">
        <v>1.507383465051515E-09</v>
      </c>
      <c r="EB44" s="19">
        <v>2.509359651844383E-06</v>
      </c>
      <c r="EC44" s="19">
        <v>-0.0001651823776191639</v>
      </c>
      <c r="ED44" s="19">
        <v>-4.768339298321919E-08</v>
      </c>
      <c r="EE44" s="19">
        <v>2.099221769961454E-10</v>
      </c>
      <c r="EF44" s="19">
        <v>-8.287456743042639E-11</v>
      </c>
      <c r="EG44" s="19">
        <v>1.281307933145828E-10</v>
      </c>
      <c r="EH44" s="19">
        <v>9.754917253396894E-06</v>
      </c>
      <c r="EI44" s="19">
        <v>-7.597604021860372E-07</v>
      </c>
      <c r="EJ44" s="19">
        <v>4.772199819996822E-10</v>
      </c>
      <c r="EK44" s="19">
        <v>6.567890403383892E-08</v>
      </c>
      <c r="EL44" s="19">
        <v>2.665867925514068E-07</v>
      </c>
      <c r="EM44" s="19">
        <v>2.516389044387298E-09</v>
      </c>
      <c r="EN44" s="19">
        <v>1.636118017365446E-05</v>
      </c>
      <c r="EO44" s="19">
        <v>9.23273404677562E-10</v>
      </c>
      <c r="EP44" s="19">
        <v>-5.474296534563777E-10</v>
      </c>
      <c r="EQ44" s="19">
        <v>4.599658154163639E-07</v>
      </c>
      <c r="ER44" s="19">
        <v>3.61599648277112E-09</v>
      </c>
      <c r="ES44" s="19">
        <v>3.905812355920679E-07</v>
      </c>
      <c r="ET44" s="19">
        <v>-9.147278588747532E-06</v>
      </c>
      <c r="EU44" s="19">
        <v>-4.584054443900828E-10</v>
      </c>
      <c r="EV44" s="19">
        <v>-6.676811477958666E-10</v>
      </c>
      <c r="EW44" s="19">
        <v>-1.402062024184806E-09</v>
      </c>
      <c r="EX44" s="19">
        <v>-8.123047101984049E-07</v>
      </c>
      <c r="EY44" s="19">
        <v>-6.365373879495184E-11</v>
      </c>
      <c r="EZ44" s="19">
        <v>3.201045036063963E-12</v>
      </c>
      <c r="FA44" s="19">
        <v>-2.764845036910727E-05</v>
      </c>
      <c r="FB44" s="19">
        <v>-7.848728621848459E-12</v>
      </c>
      <c r="FC44" s="19">
        <v>1.500125542373431E-06</v>
      </c>
      <c r="FD44" s="19">
        <v>4.54615224103391E-10</v>
      </c>
      <c r="FE44" s="19">
        <v>4.306315613574512E-11</v>
      </c>
      <c r="FF44" s="19">
        <v>9.386774391162777E-07</v>
      </c>
      <c r="FG44" s="19">
        <v>-2.001014480923711E-11</v>
      </c>
      <c r="FH44" s="19">
        <v>-3.59739262634985E-08</v>
      </c>
      <c r="FI44" s="19">
        <v>-2.397158071903174E-12</v>
      </c>
      <c r="FJ44" s="19">
        <v>-1.189896790177286E-06</v>
      </c>
      <c r="FK44" s="19">
        <v>-1.379109718874578E-12</v>
      </c>
      <c r="FL44" s="19">
        <v>-8.204745913526265E-10</v>
      </c>
      <c r="FM44" s="19">
        <v>-3.695739955426094E-08</v>
      </c>
      <c r="FN44" s="19">
        <v>1.345614182022169E-11</v>
      </c>
      <c r="FO44" s="19">
        <v>1.947371641157295E-07</v>
      </c>
      <c r="FP44" s="19">
        <v>-6.24784298108123E-11</v>
      </c>
      <c r="FQ44" s="19">
        <v>-1.792949722125472E-07</v>
      </c>
      <c r="FR44" s="19">
        <v>3.213975630758654E-13</v>
      </c>
      <c r="FS44" s="19">
        <v>6.213159868867802E-07</v>
      </c>
      <c r="FT44" s="19">
        <v>-1.260111377335366E-10</v>
      </c>
      <c r="FU44" s="19">
        <v>-4.755936278993691E-06</v>
      </c>
      <c r="FV44" s="19">
        <v>-9.817375230283145E-11</v>
      </c>
      <c r="FW44" s="19">
        <v>6.246415298596681E-07</v>
      </c>
      <c r="FX44" s="19">
        <v>-1.977947377859756E-08</v>
      </c>
      <c r="FY44" s="19">
        <v>4.074474886747681E-11</v>
      </c>
      <c r="FZ44" s="19">
        <v>-1.753935268539967E-10</v>
      </c>
      <c r="GA44" s="19">
        <v>-9.087741857145055E-11</v>
      </c>
      <c r="GB44" s="19">
        <v>-6.112425988819758E-07</v>
      </c>
      <c r="GC44" s="19">
        <v>-4.352684986804661E-10</v>
      </c>
      <c r="GD44" s="19">
        <v>-1.547519491883568E-07</v>
      </c>
      <c r="GE44" s="19">
        <v>1.207199305324733E-11</v>
      </c>
      <c r="GF44" s="19">
        <v>2.346748761223888E-09</v>
      </c>
      <c r="GG44" s="19">
        <v>1.016420900443032E-06</v>
      </c>
      <c r="GH44" s="19">
        <v>1.682476646808705E-06</v>
      </c>
      <c r="GI44" s="19">
        <v>1.292081756984214E-12</v>
      </c>
      <c r="GJ44" s="19">
        <v>-6.534466647700185E-07</v>
      </c>
      <c r="GK44" s="19">
        <v>-2.377406070871E-10</v>
      </c>
      <c r="GL44" s="19">
        <v>4.517824457987283E-11</v>
      </c>
      <c r="GM44" s="19">
        <v>-1.658850534439314E-08</v>
      </c>
      <c r="GN44" s="19">
        <v>-1.228295966278621E-05</v>
      </c>
      <c r="GO44" s="19">
        <v>-9.165534213223456E-07</v>
      </c>
      <c r="GP44" s="19">
        <v>1.174497668208443E-11</v>
      </c>
      <c r="GQ44" s="19">
        <v>-1.480825113700232E-10</v>
      </c>
      <c r="GR44" s="19">
        <v>-3.269214343596935E-07</v>
      </c>
      <c r="GS44" s="19">
        <v>-2.06648992962706E-09</v>
      </c>
      <c r="GT44" s="19">
        <v>1.517176080301414E-11</v>
      </c>
      <c r="GU44" s="19">
        <v>-2.335039516277243E-06</v>
      </c>
      <c r="GV44" s="19">
        <v>-6.603012537534871E-09</v>
      </c>
      <c r="GW44" s="19">
        <v>-1.110807705219868E-07</v>
      </c>
      <c r="GX44" s="19">
        <v>-1.629061174564553E-10</v>
      </c>
      <c r="GY44" s="19">
        <v>1.483217024608649E-13</v>
      </c>
      <c r="GZ44" s="19">
        <v>-9.866397266989904E-12</v>
      </c>
      <c r="HA44" s="19">
        <v>3.292792165070328E-13</v>
      </c>
      <c r="HB44" s="19">
        <v>3.140759082055892E-08</v>
      </c>
      <c r="HC44" s="19">
        <v>4.045104273030059E-08</v>
      </c>
      <c r="HD44" s="19">
        <v>-3.448408639145543E-11</v>
      </c>
      <c r="HE44" s="19">
        <v>-1.145365341636496E-11</v>
      </c>
      <c r="HF44" s="19">
        <v>-1.070954156212456E-07</v>
      </c>
      <c r="HG44" s="19">
        <v>-5.254540373566037E-07</v>
      </c>
      <c r="HH44" s="19">
        <v>-3.13435308529812E-11</v>
      </c>
      <c r="HI44" s="19">
        <v>-2.5862507699843E-06</v>
      </c>
      <c r="HJ44" s="19">
        <v>5.859685379058747E-08</v>
      </c>
      <c r="HK44" s="19">
        <v>-8.960240719840267E-12</v>
      </c>
      <c r="HL44" s="19">
        <v>-1.348796621566941E-11</v>
      </c>
      <c r="HM44" s="19">
        <v>-2.115369728957479E-07</v>
      </c>
      <c r="HN44" s="19">
        <v>-1.809407363879138E-11</v>
      </c>
      <c r="HO44" s="19">
        <v>-4.131075689909852E-11</v>
      </c>
      <c r="HP44" s="19">
        <v>1.270768114872105E-07</v>
      </c>
      <c r="HQ44" s="19">
        <v>4.923329904837907E-07</v>
      </c>
      <c r="HR44" s="19">
        <v>2.800474816785513E-11</v>
      </c>
      <c r="HS44" s="19">
        <v>-8.845293872484014E-12</v>
      </c>
      <c r="HT44" s="19">
        <v>-9.64488124773535E-11</v>
      </c>
      <c r="HU44" s="19">
        <v>8.149300405639892E-07</v>
      </c>
      <c r="HV44" s="19">
        <v>1.122595248450665E-08</v>
      </c>
      <c r="HW44" s="19">
        <v>3.980880997350263E-12</v>
      </c>
      <c r="HX44" s="19">
        <v>6.493318164951839E-12</v>
      </c>
      <c r="HY44" s="19">
        <v>3.322085867033622E-10</v>
      </c>
      <c r="HZ44" s="19">
        <v>1.148948456521687E-07</v>
      </c>
      <c r="IA44" s="19">
        <v>1.575802494100495E-12</v>
      </c>
      <c r="IB44" s="19">
        <v>4.112750720182086E-08</v>
      </c>
      <c r="IC44" s="19">
        <v>2.503847070621478E-12</v>
      </c>
      <c r="ID44" s="19">
        <v>2.724654073180306E-12</v>
      </c>
      <c r="IE44" s="19">
        <v>1.447782526904286E-07</v>
      </c>
      <c r="IF44" s="19">
        <v>4.386102217734113E-12</v>
      </c>
      <c r="IG44" s="19">
        <v>2.848990354988251E-11</v>
      </c>
      <c r="IH44" s="19">
        <v>3.101536254347556E-12</v>
      </c>
      <c r="II44" s="19">
        <v>6.129157600193573E-07</v>
      </c>
      <c r="IJ44" s="19">
        <v>2.102840422926965E-12</v>
      </c>
      <c r="IK44" s="19">
        <v>1.36740928149819E-12</v>
      </c>
      <c r="IL44" s="19">
        <v>-1.114186432368606E-07</v>
      </c>
      <c r="IM44" s="19">
        <v>-6.172917449619107E-11</v>
      </c>
      <c r="IN44" s="19">
        <v>-1.798899544832882E-12</v>
      </c>
      <c r="IO44" s="19">
        <v>1.326159577429028E-11</v>
      </c>
      <c r="IP44" s="19">
        <v>2.530366929540049E-12</v>
      </c>
      <c r="IQ44" s="19">
        <v>-9.463764018603153E-07</v>
      </c>
      <c r="IR44" s="19">
        <v>-1.571583563421718E-10</v>
      </c>
      <c r="IS44" s="19">
        <v>-2.470657122052371E-13</v>
      </c>
      <c r="IT44" s="19">
        <v>3.573605898750433E-13</v>
      </c>
      <c r="IU44" s="19">
        <v>-1.66299719603751E-07</v>
      </c>
      <c r="IV44" s="19">
        <v>-1.410949078152297E-12</v>
      </c>
      <c r="IW44" s="19">
        <v>-1.233727841885771E-12</v>
      </c>
      <c r="IX44" s="19">
        <v>8.987988629393987E-08</v>
      </c>
      <c r="IY44" s="19">
        <v>1.082009451943728E-10</v>
      </c>
      <c r="IZ44" s="19">
        <v>-1.829428460282362E-12</v>
      </c>
    </row>
    <row r="45" spans="2:260">
      <c r="B45" s="16"/>
      <c r="C45" s="17" t="s">
        <v>171</v>
      </c>
      <c r="D45" s="19">
        <v>6.115801679659174E-08</v>
      </c>
      <c r="E45" s="19">
        <v>-7.869419212920072E-07</v>
      </c>
      <c r="F45" s="19">
        <v>-5.806481358823361E-14</v>
      </c>
      <c r="G45" s="19">
        <v>6.32338410233281E-09</v>
      </c>
      <c r="H45" s="19">
        <v>-8.025634861498707E-08</v>
      </c>
      <c r="I45" s="19">
        <v>-5.866688560122504E-11</v>
      </c>
      <c r="J45" s="19">
        <v>-6.431607333454856E-11</v>
      </c>
      <c r="K45" s="19">
        <v>-1.335680029640548E-10</v>
      </c>
      <c r="L45" s="19">
        <v>-7.510432264480094E-10</v>
      </c>
      <c r="M45" s="19">
        <v>3.799795066709768E-08</v>
      </c>
      <c r="N45" s="19">
        <v>4.166336118358026E-08</v>
      </c>
      <c r="O45" s="19">
        <v>5.685082621241781E-08</v>
      </c>
      <c r="P45" s="19">
        <v>2.89242263906095E-08</v>
      </c>
      <c r="Q45" s="19">
        <v>0.0001283962653990383</v>
      </c>
      <c r="R45" s="19">
        <v>8.505477109535745E-11</v>
      </c>
      <c r="S45" s="19">
        <v>7.610382032864717E-06</v>
      </c>
      <c r="T45" s="19">
        <v>0.0002319770353122789</v>
      </c>
      <c r="U45" s="19">
        <v>5.901201148825879E-06</v>
      </c>
      <c r="V45" s="19">
        <v>3.231577101201613E-09</v>
      </c>
      <c r="W45" s="19">
        <v>-3.156597999852536E-07</v>
      </c>
      <c r="X45" s="19">
        <v>-2.614978339388509E-07</v>
      </c>
      <c r="Y45" s="19">
        <v>0.01050575175209306</v>
      </c>
      <c r="Z45" s="19">
        <v>7.796257130501539E-08</v>
      </c>
      <c r="AA45" s="19">
        <v>0.0001808198349321196</v>
      </c>
      <c r="AB45" s="19">
        <v>5.345976746479495E-06</v>
      </c>
      <c r="AC45" s="19">
        <v>0.01096057794659282</v>
      </c>
      <c r="AD45" s="19">
        <v>8.899929188412656E-07</v>
      </c>
      <c r="AE45" s="19">
        <v>3.97816086029458E-08</v>
      </c>
      <c r="AF45" s="19">
        <v>0.002846811622520253</v>
      </c>
      <c r="AG45" s="19">
        <v>0.001198850186711008</v>
      </c>
      <c r="AH45" s="19">
        <v>9.265234341721576E-07</v>
      </c>
      <c r="AI45" s="19">
        <v>0.001672208436457802</v>
      </c>
      <c r="AJ45" s="19">
        <v>0.03800635171279908</v>
      </c>
      <c r="AK45" s="19">
        <v>5.48720306147558E-05</v>
      </c>
      <c r="AL45" s="19">
        <v>1.046402705693511E-10</v>
      </c>
      <c r="AM45" s="19">
        <v>0.001280693490685724</v>
      </c>
      <c r="AN45" s="19">
        <v>1.104866055872346E-06</v>
      </c>
      <c r="AO45" s="19">
        <v>2.227580700600946E-07</v>
      </c>
      <c r="AP45" s="19">
        <v>1.557106765921021E-08</v>
      </c>
      <c r="AQ45" s="19">
        <v>0.07232984951421426</v>
      </c>
      <c r="AR45" s="19">
        <v>6.625724949412786E-05</v>
      </c>
      <c r="AS45" s="19">
        <v>0.1414094258179501</v>
      </c>
      <c r="AT45" s="19">
        <v>1.249776964087987E-06</v>
      </c>
      <c r="AU45" s="19">
        <v>0.002210261492119666</v>
      </c>
      <c r="AV45" s="19">
        <v>5.905794596829954E-06</v>
      </c>
      <c r="AW45" s="19">
        <v>0.0002938106979208828</v>
      </c>
      <c r="AX45" s="19">
        <v>0.0002158888319261346</v>
      </c>
      <c r="AY45" s="19">
        <v>9.288404757757455E-06</v>
      </c>
      <c r="AZ45" s="19">
        <v>0.001224245590148036</v>
      </c>
      <c r="BA45" s="19">
        <v>3.728882712449633E-08</v>
      </c>
      <c r="BB45" s="19">
        <v>0.001232419718576424</v>
      </c>
      <c r="BC45" s="19">
        <v>1.754543468621451E-08</v>
      </c>
      <c r="BD45" s="19">
        <v>0.0004429440305049668</v>
      </c>
      <c r="BE45" s="19">
        <v>-3.135540932027977E-06</v>
      </c>
      <c r="BF45" s="19">
        <v>0.004230877670005738</v>
      </c>
      <c r="BG45" s="19">
        <v>0.0004960293032666781</v>
      </c>
      <c r="BH45" s="19">
        <v>-2.437053784670542E-08</v>
      </c>
      <c r="BI45" s="19">
        <v>0.0002252929859923818</v>
      </c>
      <c r="BJ45" s="19">
        <v>2.235939104252564E-06</v>
      </c>
      <c r="BK45" s="19">
        <v>0.007190776304110264</v>
      </c>
      <c r="BL45" s="19">
        <v>-1.279763077731977E-05</v>
      </c>
      <c r="BM45" s="19">
        <v>1.120560832455365E-07</v>
      </c>
      <c r="BN45" s="19">
        <v>5.80486446968765E-05</v>
      </c>
      <c r="BO45" s="19">
        <v>-1.432062772555165E-06</v>
      </c>
      <c r="BP45" s="19">
        <v>7.137264084656827E-10</v>
      </c>
      <c r="BQ45" s="19">
        <v>-0.0003562989304384613</v>
      </c>
      <c r="BR45" s="19">
        <v>3.224891093726854E-05</v>
      </c>
      <c r="BS45" s="19">
        <v>-7.593652372234389E-06</v>
      </c>
      <c r="BT45" s="19">
        <v>-7.679835017860542E-05</v>
      </c>
      <c r="BU45" s="19">
        <v>-0.0001299598928219519</v>
      </c>
      <c r="BV45" s="19">
        <v>8.504999599807914E-08</v>
      </c>
      <c r="BW45" s="19">
        <v>1.269467336902855E-05</v>
      </c>
      <c r="BX45" s="19">
        <v>1.359547874019215E-08</v>
      </c>
      <c r="BY45" s="19">
        <v>2.23942990949944E-05</v>
      </c>
      <c r="BZ45" s="19">
        <v>-0.0001726096403383585</v>
      </c>
      <c r="CA45" s="19">
        <v>-2.21308947195391E-05</v>
      </c>
      <c r="CB45" s="19">
        <v>-3.042230995223151E-08</v>
      </c>
      <c r="CC45" s="19">
        <v>6.438765577228697E-09</v>
      </c>
      <c r="CD45" s="19">
        <v>8.360808382110201E-06</v>
      </c>
      <c r="CE45" s="19">
        <v>0.0001179171370837105</v>
      </c>
      <c r="CF45" s="19">
        <v>9.117687750305939E-08</v>
      </c>
      <c r="CG45" s="19">
        <v>-3.777660778418105E-06</v>
      </c>
      <c r="CH45" s="19">
        <v>-2.65339386130092E-09</v>
      </c>
      <c r="CI45" s="19">
        <v>-0.0001674681714238113</v>
      </c>
      <c r="CJ45" s="19">
        <v>-8.723645265609787E-11</v>
      </c>
      <c r="CK45" s="19">
        <v>3.018515366061113E-09</v>
      </c>
      <c r="CL45" s="19">
        <v>-3.824436485755247E-06</v>
      </c>
      <c r="CM45" s="19">
        <v>0.000313804964507065</v>
      </c>
      <c r="CN45" s="19">
        <v>-2.656581114106398E-08</v>
      </c>
      <c r="CO45" s="19">
        <v>-7.568445643063212E-05</v>
      </c>
      <c r="CP45" s="19">
        <v>-5.478302854649733E-11</v>
      </c>
      <c r="CQ45" s="19">
        <v>1.129751049570243E-06</v>
      </c>
      <c r="CR45" s="19">
        <v>-4.73988003519817E-10</v>
      </c>
      <c r="CS45" s="19">
        <v>-2.244697520537466E-06</v>
      </c>
      <c r="CT45" s="19">
        <v>-3.123448311727755E-06</v>
      </c>
      <c r="CU45" s="19">
        <v>7.558459397453683E-10</v>
      </c>
      <c r="CV45" s="19">
        <v>-2.037348797264656E-08</v>
      </c>
      <c r="CW45" s="19">
        <v>-6.435337711129424E-06</v>
      </c>
      <c r="CX45" s="19">
        <v>-0.0003664488287150644</v>
      </c>
      <c r="CY45" s="19">
        <v>1.169921975226413E-05</v>
      </c>
      <c r="CZ45" s="19">
        <v>1.559644628222527E-07</v>
      </c>
      <c r="DA45" s="19">
        <v>1.610901587712336E-06</v>
      </c>
      <c r="DB45" s="19">
        <v>1.395598979743925E-09</v>
      </c>
      <c r="DC45" s="19">
        <v>5.225751279211953E-10</v>
      </c>
      <c r="DD45" s="19">
        <v>4.865796658625423E-05</v>
      </c>
      <c r="DE45" s="19">
        <v>6.923569798207783E-06</v>
      </c>
      <c r="DF45" s="19">
        <v>-7.767127212331895E-09</v>
      </c>
      <c r="DG45" s="19">
        <v>-8.374110156795581E-06</v>
      </c>
      <c r="DH45" s="19">
        <v>0.0001559797541973563</v>
      </c>
      <c r="DI45" s="19">
        <v>-3.522758971755062E-05</v>
      </c>
      <c r="DJ45" s="19">
        <v>-1.830841682756354E-08</v>
      </c>
      <c r="DK45" s="19">
        <v>2.266341205572418E-08</v>
      </c>
      <c r="DL45" s="19">
        <v>-7.633922200450421E-08</v>
      </c>
      <c r="DM45" s="19">
        <v>-9.26657827641504E-09</v>
      </c>
      <c r="DN45" s="19">
        <v>3.283202045521144E-09</v>
      </c>
      <c r="DO45" s="19">
        <v>1.006410924482003E-05</v>
      </c>
      <c r="DP45" s="19">
        <v>1.643829456298207E-09</v>
      </c>
      <c r="DQ45" s="19">
        <v>5.20821610213526E-09</v>
      </c>
      <c r="DR45" s="19">
        <v>1.707021071605028E-07</v>
      </c>
      <c r="DS45" s="19">
        <v>-1.509925161365131E-05</v>
      </c>
      <c r="DT45" s="19">
        <v>1.318413474571808E-05</v>
      </c>
      <c r="DU45" s="19">
        <v>6.95707013810444E-05</v>
      </c>
      <c r="DV45" s="19">
        <v>1.087999420523065E-08</v>
      </c>
      <c r="DW45" s="19">
        <v>1.049560984938575E-06</v>
      </c>
      <c r="DX45" s="19">
        <v>-2.729522727812389E-07</v>
      </c>
      <c r="DY45" s="19">
        <v>-1.285035025114295E-05</v>
      </c>
      <c r="DZ45" s="19">
        <v>8.939476239835708E-10</v>
      </c>
      <c r="EA45" s="19">
        <v>2.114514953193932E-06</v>
      </c>
      <c r="EB45" s="19">
        <v>1.302071113344096E-10</v>
      </c>
      <c r="EC45" s="19">
        <v>4.634664525734978E-09</v>
      </c>
      <c r="ED45" s="19">
        <v>1.817003847272788E-05</v>
      </c>
      <c r="EE45" s="19">
        <v>4.251985086392313E-05</v>
      </c>
      <c r="EF45" s="19">
        <v>-5.841072627435352E-07</v>
      </c>
      <c r="EG45" s="19">
        <v>9.509457083157604E-06</v>
      </c>
      <c r="EH45" s="19">
        <v>-7.183278181454133E-10</v>
      </c>
      <c r="EI45" s="19">
        <v>-1.399111176776018E-09</v>
      </c>
      <c r="EJ45" s="19">
        <v>-4.234882607193017E-06</v>
      </c>
      <c r="EK45" s="19">
        <v>-9.133838222415991E-11</v>
      </c>
      <c r="EL45" s="19">
        <v>-6.287221953366705E-10</v>
      </c>
      <c r="EM45" s="19">
        <v>1.890426679633974E-06</v>
      </c>
      <c r="EN45" s="19">
        <v>1.304511680552557E-09</v>
      </c>
      <c r="EO45" s="19">
        <v>-3.146791676076977E-06</v>
      </c>
      <c r="EP45" s="19">
        <v>-5.688812707173185E-06</v>
      </c>
      <c r="EQ45" s="19">
        <v>1.271830362532307E-07</v>
      </c>
      <c r="ER45" s="19">
        <v>7.668446931097949E-06</v>
      </c>
      <c r="ES45" s="19">
        <v>-1.188890665267268E-10</v>
      </c>
      <c r="ET45" s="19">
        <v>3.000113955778098E-09</v>
      </c>
      <c r="EU45" s="19">
        <v>1.61910192632407E-06</v>
      </c>
      <c r="EV45" s="19">
        <v>5.56008662461272E-05</v>
      </c>
      <c r="EW45" s="19">
        <v>2.307134300132265E-06</v>
      </c>
      <c r="EX45" s="19">
        <v>2.497604593274894E-10</v>
      </c>
      <c r="EY45" s="19">
        <v>1.857106118660536E-08</v>
      </c>
      <c r="EZ45" s="19">
        <v>3.85520748845673E-07</v>
      </c>
      <c r="FA45" s="19">
        <v>2.943648407468688E-10</v>
      </c>
      <c r="FB45" s="19">
        <v>8.688695019528711E-06</v>
      </c>
      <c r="FC45" s="19">
        <v>1.592439324650237E-11</v>
      </c>
      <c r="FD45" s="19">
        <v>-2.053971247908836E-06</v>
      </c>
      <c r="FE45" s="19">
        <v>-9.854324373767003E-07</v>
      </c>
      <c r="FF45" s="19">
        <v>-2.034771248364723E-09</v>
      </c>
      <c r="FG45" s="19">
        <v>7.018769098596097E-07</v>
      </c>
      <c r="FH45" s="19">
        <v>3.823958779692313E-12</v>
      </c>
      <c r="FI45" s="19">
        <v>5.65669507221411E-08</v>
      </c>
      <c r="FJ45" s="19">
        <v>-1.438703591673681E-10</v>
      </c>
      <c r="FK45" s="19">
        <v>-1.597613379408635E-08</v>
      </c>
      <c r="FL45" s="19">
        <v>-1.469179708407092E-05</v>
      </c>
      <c r="FM45" s="19">
        <v>-7.854031820864444E-09</v>
      </c>
      <c r="FN45" s="19">
        <v>4.238476841667167E-07</v>
      </c>
      <c r="FO45" s="19">
        <v>-2.63455912765691E-10</v>
      </c>
      <c r="FP45" s="19">
        <v>-3.765470952635301E-06</v>
      </c>
      <c r="FQ45" s="19">
        <v>-9.721110179511157E-09</v>
      </c>
      <c r="FR45" s="19">
        <v>-4.818273979133495E-06</v>
      </c>
      <c r="FS45" s="19">
        <v>-6.261127280066018E-11</v>
      </c>
      <c r="FT45" s="19">
        <v>-2.008794254804784E-06</v>
      </c>
      <c r="FU45" s="19">
        <v>-1.207256685839547E-09</v>
      </c>
      <c r="FV45" s="19">
        <v>-1.255581435132104E-05</v>
      </c>
      <c r="FW45" s="19">
        <v>3.85555332726332E-10</v>
      </c>
      <c r="FX45" s="19">
        <v>2.62677022942541E-10</v>
      </c>
      <c r="FY45" s="19">
        <v>1.338437107846504E-06</v>
      </c>
      <c r="FZ45" s="19">
        <v>1.297301575601846E-06</v>
      </c>
      <c r="GA45" s="19">
        <v>2.355769166098241E-06</v>
      </c>
      <c r="GB45" s="19">
        <v>3.963669844258845E-09</v>
      </c>
      <c r="GC45" s="19">
        <v>1.791859172258135E-07</v>
      </c>
      <c r="GD45" s="19">
        <v>5.992799440701653E-10</v>
      </c>
      <c r="GE45" s="19">
        <v>-7.257244540319192E-07</v>
      </c>
      <c r="GF45" s="19">
        <v>-1.930535536889156E-07</v>
      </c>
      <c r="GG45" s="19">
        <v>-5.124927587177272E-10</v>
      </c>
      <c r="GH45" s="19">
        <v>2.593015907843197E-11</v>
      </c>
      <c r="GI45" s="19">
        <v>-1.75791745646041E-06</v>
      </c>
      <c r="GJ45" s="19">
        <v>-1.133624937554577E-11</v>
      </c>
      <c r="GK45" s="19">
        <v>-1.319958237761051E-06</v>
      </c>
      <c r="GL45" s="19">
        <v>-7.224372501402628E-07</v>
      </c>
      <c r="GM45" s="19">
        <v>-4.339434919880584E-09</v>
      </c>
      <c r="GN45" s="19">
        <v>-4.235313427549891E-10</v>
      </c>
      <c r="GO45" s="19">
        <v>-4.196045561544746E-11</v>
      </c>
      <c r="GP45" s="19">
        <v>4.490530361249646E-07</v>
      </c>
      <c r="GQ45" s="19">
        <v>-3.938720211720372E-07</v>
      </c>
      <c r="GR45" s="19">
        <v>-2.264051339004753E-10</v>
      </c>
      <c r="GS45" s="19">
        <v>-4.555687127249321E-06</v>
      </c>
      <c r="GT45" s="19">
        <v>-1.029754057142607E-06</v>
      </c>
      <c r="GU45" s="19">
        <v>-6.015918466534959E-09</v>
      </c>
      <c r="GV45" s="19">
        <v>-4.60771257136035E-07</v>
      </c>
      <c r="GW45" s="19">
        <v>7.969124133745965E-09</v>
      </c>
      <c r="GX45" s="19">
        <v>1.076156882237939E-06</v>
      </c>
      <c r="GY45" s="19">
        <v>4.939983780947169E-08</v>
      </c>
      <c r="GZ45" s="19">
        <v>-1.46852470225974E-06</v>
      </c>
      <c r="HA45" s="19">
        <v>1.105519204898475E-06</v>
      </c>
      <c r="HB45" s="19">
        <v>3.556011391453789E-12</v>
      </c>
      <c r="HC45" s="19">
        <v>-1.761050462674261E-12</v>
      </c>
      <c r="HD45" s="19">
        <v>1.909529708615577E-07</v>
      </c>
      <c r="HE45" s="19">
        <v>4.163442172078219E-09</v>
      </c>
      <c r="HF45" s="19">
        <v>-8.601718706759007E-12</v>
      </c>
      <c r="HG45" s="19">
        <v>3.312898488130619E-11</v>
      </c>
      <c r="HH45" s="19">
        <v>2.43889357505551E-06</v>
      </c>
      <c r="HI45" s="19">
        <v>-2.900399836761333E-10</v>
      </c>
      <c r="HJ45" s="19">
        <v>-2.097979872913375E-10</v>
      </c>
      <c r="HK45" s="19">
        <v>-2.993905753400752E-07</v>
      </c>
      <c r="HL45" s="19">
        <v>-2.067573880926728E-07</v>
      </c>
      <c r="HM45" s="19">
        <v>-9.916458081378753E-12</v>
      </c>
      <c r="HN45" s="19">
        <v>-4.488633454148743E-06</v>
      </c>
      <c r="HO45" s="19">
        <v>-1.025003691666144E-07</v>
      </c>
      <c r="HP45" s="19">
        <v>1.999866570409416E-06</v>
      </c>
      <c r="HQ45" s="19">
        <v>5.12569379538887E-07</v>
      </c>
      <c r="HR45" s="19">
        <v>1.560605648110736E-06</v>
      </c>
      <c r="HS45" s="19">
        <v>1.722699707732704E-06</v>
      </c>
      <c r="HT45" s="19">
        <v>-2.037145840628964E-05</v>
      </c>
      <c r="HU45" s="19">
        <v>-6.302819782678884E-13</v>
      </c>
      <c r="HV45" s="19">
        <v>-3.49610578383381E-11</v>
      </c>
      <c r="HW45" s="19">
        <v>8.286356889201965E-09</v>
      </c>
      <c r="HX45" s="19">
        <v>2.537181233026167E-08</v>
      </c>
      <c r="HY45" s="19">
        <v>2.627109565732843E-07</v>
      </c>
      <c r="HZ45" s="19">
        <v>8.248804839601815E-10</v>
      </c>
      <c r="IA45" s="19">
        <v>4.192987074828604E-08</v>
      </c>
      <c r="IB45" s="19">
        <v>4.528914229707202E-12</v>
      </c>
      <c r="IC45" s="19">
        <v>-1.42492699768727E-06</v>
      </c>
      <c r="ID45" s="19">
        <v>-7.378806464474939E-08</v>
      </c>
      <c r="IE45" s="19">
        <v>-4.151085896278853E-12</v>
      </c>
      <c r="IF45" s="19">
        <v>3.839267352801216E-07</v>
      </c>
      <c r="IG45" s="19">
        <v>-7.780921994182464E-07</v>
      </c>
      <c r="IH45" s="19">
        <v>-5.754393892445894E-07</v>
      </c>
      <c r="II45" s="19">
        <v>4.688578160372182E-12</v>
      </c>
      <c r="IJ45" s="19">
        <v>-7.106125494431345E-08</v>
      </c>
      <c r="IK45" s="19">
        <v>-6.186973880351281E-09</v>
      </c>
      <c r="IL45" s="19">
        <v>2.055393267137779E-11</v>
      </c>
      <c r="IM45" s="19">
        <v>2.307387642575207E-08</v>
      </c>
      <c r="IN45" s="19">
        <v>-9.406073579623088E-08</v>
      </c>
      <c r="IO45" s="19">
        <v>-9.895987625415579E-07</v>
      </c>
      <c r="IP45" s="19">
        <v>-2.162936737200812E-08</v>
      </c>
      <c r="IQ45" s="19">
        <v>-1.115228440752894E-10</v>
      </c>
      <c r="IR45" s="19">
        <v>-6.492200082178586E-07</v>
      </c>
      <c r="IS45" s="19">
        <v>-1.208518905655903E-07</v>
      </c>
      <c r="IT45" s="19">
        <v>-2.280602503931718E-08</v>
      </c>
      <c r="IU45" s="19">
        <v>1.475241801408165E-13</v>
      </c>
      <c r="IV45" s="19">
        <v>1.784198434049692E-09</v>
      </c>
      <c r="IW45" s="19">
        <v>7.820707393514726E-09</v>
      </c>
      <c r="IX45" s="19">
        <v>-7.691810853755356E-13</v>
      </c>
      <c r="IY45" s="19">
        <v>1.583163537230565E-09</v>
      </c>
      <c r="IZ45" s="19">
        <v>-3.263309863934513E-07</v>
      </c>
    </row>
    <row r="46" spans="2:260">
      <c r="B46" s="16"/>
      <c r="C46" s="17" t="s">
        <v>173</v>
      </c>
      <c r="D46" s="19">
        <v>4.815039343803603E-14</v>
      </c>
      <c r="E46" s="19">
        <v>-1.465363702959496E-12</v>
      </c>
      <c r="F46" s="19">
        <v>-1.517949291483017E-10</v>
      </c>
      <c r="G46" s="19">
        <v>1.018621657847477E-13</v>
      </c>
      <c r="H46" s="19">
        <v>-1.063167995668126E-13</v>
      </c>
      <c r="I46" s="19">
        <v>-9.470519197692774E-11</v>
      </c>
      <c r="J46" s="19">
        <v>-8.969428460784635E-11</v>
      </c>
      <c r="K46" s="19">
        <v>-1.792126106959941E-14</v>
      </c>
      <c r="L46" s="19">
        <v>-2.652606533428817E-15</v>
      </c>
      <c r="M46" s="19">
        <v>2.14863078272513E-09</v>
      </c>
      <c r="N46" s="19">
        <v>1.950840865794832E-09</v>
      </c>
      <c r="O46" s="19">
        <v>8.011926028007508E-14</v>
      </c>
      <c r="P46" s="19">
        <v>2.419293174844004E-13</v>
      </c>
      <c r="Q46" s="19">
        <v>-6.575459042207977E-11</v>
      </c>
      <c r="R46" s="19">
        <v>-1.137390486134786E-07</v>
      </c>
      <c r="S46" s="19">
        <v>2.70281510388618E-11</v>
      </c>
      <c r="T46" s="19">
        <v>1.364667586697925E-11</v>
      </c>
      <c r="U46" s="19">
        <v>1.710653222340122E-10</v>
      </c>
      <c r="V46" s="19">
        <v>7.465130472922773E-08</v>
      </c>
      <c r="W46" s="19">
        <v>-8.41733957657384E-12</v>
      </c>
      <c r="X46" s="19">
        <v>-1.697795395269544E-12</v>
      </c>
      <c r="Y46" s="19">
        <v>7.960678856875227E-11</v>
      </c>
      <c r="Z46" s="19">
        <v>1.903402986321369E-05</v>
      </c>
      <c r="AA46" s="19">
        <v>-1.970347575523612E-11</v>
      </c>
      <c r="AB46" s="19">
        <v>2.157156619037537E-11</v>
      </c>
      <c r="AC46" s="19">
        <v>1.633974136918078E-10</v>
      </c>
      <c r="AD46" s="19">
        <v>5.091014039010106E-06</v>
      </c>
      <c r="AE46" s="19">
        <v>3.813550092484465E-05</v>
      </c>
      <c r="AF46" s="19">
        <v>7.013716891305239E-10</v>
      </c>
      <c r="AG46" s="19">
        <v>2.371341354218258E-08</v>
      </c>
      <c r="AH46" s="19">
        <v>0.0001436382540641462</v>
      </c>
      <c r="AI46" s="19">
        <v>2.575870936167879E-10</v>
      </c>
      <c r="AJ46" s="19">
        <v>1.217844486053289E-08</v>
      </c>
      <c r="AK46" s="19">
        <v>9.894664695643999E-11</v>
      </c>
      <c r="AL46" s="19">
        <v>-3.194861010211008E-08</v>
      </c>
      <c r="AM46" s="19">
        <v>1.018378226444158E-10</v>
      </c>
      <c r="AN46" s="19">
        <v>0.0001842449003137429</v>
      </c>
      <c r="AO46" s="19">
        <v>0.8400437682961811</v>
      </c>
      <c r="AP46" s="19">
        <v>0.154847796189569</v>
      </c>
      <c r="AQ46" s="19">
        <v>3.729307804290454E-08</v>
      </c>
      <c r="AR46" s="19">
        <v>6.17455213490532E-09</v>
      </c>
      <c r="AS46" s="19">
        <v>3.124953245134786E-08</v>
      </c>
      <c r="AT46" s="19">
        <v>1.614135051378391E-05</v>
      </c>
      <c r="AU46" s="19">
        <v>5.020735840122409E-08</v>
      </c>
      <c r="AV46" s="19">
        <v>-2.00673620221848E-06</v>
      </c>
      <c r="AW46" s="19">
        <v>5.806935373357563E-08</v>
      </c>
      <c r="AX46" s="19">
        <v>5.433269054131106E-10</v>
      </c>
      <c r="AY46" s="19">
        <v>3.012931889950219E-06</v>
      </c>
      <c r="AZ46" s="19">
        <v>1.771098388341886E-08</v>
      </c>
      <c r="BA46" s="19">
        <v>8.940484362860134E-06</v>
      </c>
      <c r="BB46" s="19">
        <v>6.02890054653827E-10</v>
      </c>
      <c r="BC46" s="19">
        <v>-5.187451807565357E-06</v>
      </c>
      <c r="BD46" s="19">
        <v>1.33500642674388E-09</v>
      </c>
      <c r="BE46" s="19">
        <v>3.617807558568877E-10</v>
      </c>
      <c r="BF46" s="19">
        <v>-8.321426733273222E-11</v>
      </c>
      <c r="BG46" s="19">
        <v>-1.934570193753535E-11</v>
      </c>
      <c r="BH46" s="19">
        <v>-2.125114427070077E-05</v>
      </c>
      <c r="BI46" s="19">
        <v>-3.294232261663414E-09</v>
      </c>
      <c r="BJ46" s="19">
        <v>9.978643905644045E-07</v>
      </c>
      <c r="BK46" s="19">
        <v>-1.076773658683236E-09</v>
      </c>
      <c r="BL46" s="19">
        <v>-5.787191706832585E-08</v>
      </c>
      <c r="BM46" s="19">
        <v>-1.226368205868821E-05</v>
      </c>
      <c r="BN46" s="19">
        <v>6.560230223067855E-10</v>
      </c>
      <c r="BO46" s="19">
        <v>5.849668802327126E-10</v>
      </c>
      <c r="BP46" s="19">
        <v>2.553183993365498E-06</v>
      </c>
      <c r="BQ46" s="19">
        <v>2.665267438487929E-11</v>
      </c>
      <c r="BR46" s="19">
        <v>-3.286254717575868E-09</v>
      </c>
      <c r="BS46" s="19">
        <v>-7.492519322062257E-07</v>
      </c>
      <c r="BT46" s="19">
        <v>-9.650499065285953E-08</v>
      </c>
      <c r="BU46" s="19">
        <v>5.483922877492394E-11</v>
      </c>
      <c r="BV46" s="19">
        <v>-1.894852775392482E-06</v>
      </c>
      <c r="BW46" s="19">
        <v>-5.372312193955621E-10</v>
      </c>
      <c r="BX46" s="19">
        <v>-9.600682296505749E-06</v>
      </c>
      <c r="BY46" s="19">
        <v>-2.249790040083499E-10</v>
      </c>
      <c r="BZ46" s="19">
        <v>-3.190676677994908E-10</v>
      </c>
      <c r="CA46" s="19">
        <v>-6.156898050272136E-10</v>
      </c>
      <c r="CB46" s="19">
        <v>-3.650217577466214E-06</v>
      </c>
      <c r="CC46" s="19">
        <v>9.400072336321653E-07</v>
      </c>
      <c r="CD46" s="19">
        <v>2.971112998792834E-10</v>
      </c>
      <c r="CE46" s="19">
        <v>8.058050883654325E-10</v>
      </c>
      <c r="CF46" s="19">
        <v>6.52837217752748E-07</v>
      </c>
      <c r="CG46" s="19">
        <v>1.744229893581026E-08</v>
      </c>
      <c r="CH46" s="19">
        <v>-2.195472513707335E-07</v>
      </c>
      <c r="CI46" s="19">
        <v>5.996152870346181E-10</v>
      </c>
      <c r="CJ46" s="19">
        <v>1.933231893767866E-07</v>
      </c>
      <c r="CK46" s="19">
        <v>-1.452065596245284E-06</v>
      </c>
      <c r="CL46" s="19">
        <v>-1.552053113715875E-10</v>
      </c>
      <c r="CM46" s="19">
        <v>-1.051046439100967E-10</v>
      </c>
      <c r="CN46" s="19">
        <v>7.553692031113072E-07</v>
      </c>
      <c r="CO46" s="19">
        <v>1.051628862594634E-11</v>
      </c>
      <c r="CP46" s="19">
        <v>1.077936141415652E-07</v>
      </c>
      <c r="CQ46" s="19">
        <v>-4.066553648270468E-10</v>
      </c>
      <c r="CR46" s="19">
        <v>-6.219140403933668E-07</v>
      </c>
      <c r="CS46" s="19">
        <v>5.665248448881734E-11</v>
      </c>
      <c r="CT46" s="19">
        <v>-1.643928537653673E-09</v>
      </c>
      <c r="CU46" s="19">
        <v>-4.658904714964673E-07</v>
      </c>
      <c r="CV46" s="19">
        <v>2.097411798504578E-07</v>
      </c>
      <c r="CW46" s="19">
        <v>-3.127433705579015E-12</v>
      </c>
      <c r="CX46" s="19">
        <v>-9.215616630399135E-11</v>
      </c>
      <c r="CY46" s="19">
        <v>8.115872318929024E-11</v>
      </c>
      <c r="CZ46" s="19">
        <v>2.778068557040102E-12</v>
      </c>
      <c r="DA46" s="19">
        <v>2.61072606687866E-11</v>
      </c>
      <c r="DB46" s="19">
        <v>3.527885899498818E-07</v>
      </c>
      <c r="DC46" s="19">
        <v>-9.762604914221868E-08</v>
      </c>
      <c r="DD46" s="19">
        <v>-9.764831678397662E-11</v>
      </c>
      <c r="DE46" s="19">
        <v>1.661884472992461E-11</v>
      </c>
      <c r="DF46" s="19">
        <v>2.871141374549841E-07</v>
      </c>
      <c r="DG46" s="19">
        <v>1.217560874309496E-11</v>
      </c>
      <c r="DH46" s="19">
        <v>3.887753036401331E-11</v>
      </c>
      <c r="DI46" s="19">
        <v>-1.24151474506883E-09</v>
      </c>
      <c r="DJ46" s="19">
        <v>-8.053808842082643E-07</v>
      </c>
      <c r="DK46" s="19">
        <v>5.919779338201276E-09</v>
      </c>
      <c r="DL46" s="19">
        <v>2.430253723128302E-10</v>
      </c>
      <c r="DM46" s="19">
        <v>-6.320523398624783E-07</v>
      </c>
      <c r="DN46" s="19">
        <v>4.67455584636346E-07</v>
      </c>
      <c r="DO46" s="19">
        <v>5.989955076612256E-10</v>
      </c>
      <c r="DP46" s="19">
        <v>-2.803306892542624E-09</v>
      </c>
      <c r="DQ46" s="19">
        <v>1.101066182195379E-07</v>
      </c>
      <c r="DR46" s="19">
        <v>-1.321427847483976E-10</v>
      </c>
      <c r="DS46" s="19">
        <v>-1.023436146638815E-12</v>
      </c>
      <c r="DT46" s="19">
        <v>5.069858246202886E-10</v>
      </c>
      <c r="DU46" s="19">
        <v>-3.422296675004077E-10</v>
      </c>
      <c r="DV46" s="19">
        <v>-4.339210374175902E-07</v>
      </c>
      <c r="DW46" s="19">
        <v>1.035997790526517E-11</v>
      </c>
      <c r="DX46" s="19">
        <v>8.019841581387576E-11</v>
      </c>
      <c r="DY46" s="19">
        <v>-1.188601411982439E-10</v>
      </c>
      <c r="DZ46" s="19">
        <v>-2.557125368804683E-07</v>
      </c>
      <c r="EA46" s="19">
        <v>-2.587893584735026E-10</v>
      </c>
      <c r="EB46" s="19">
        <v>-4.784418349422492E-07</v>
      </c>
      <c r="EC46" s="19">
        <v>-2.237193201752741E-06</v>
      </c>
      <c r="ED46" s="19">
        <v>-4.758756880077076E-10</v>
      </c>
      <c r="EE46" s="19">
        <v>1.625443098665746E-11</v>
      </c>
      <c r="EF46" s="19">
        <v>2.219884471549962E-13</v>
      </c>
      <c r="EG46" s="19">
        <v>6.200434550286006E-12</v>
      </c>
      <c r="EH46" s="19">
        <v>3.856727571214917E-07</v>
      </c>
      <c r="EI46" s="19">
        <v>-5.311841215131964E-08</v>
      </c>
      <c r="EJ46" s="19">
        <v>-1.078596786779517E-10</v>
      </c>
      <c r="EK46" s="19">
        <v>1.961876953830133E-08</v>
      </c>
      <c r="EL46" s="19">
        <v>-2.220288227642212E-09</v>
      </c>
      <c r="EM46" s="19">
        <v>1.228651732119196E-11</v>
      </c>
      <c r="EN46" s="19">
        <v>3.646642618269394E-07</v>
      </c>
      <c r="EO46" s="19">
        <v>-7.320647680615757E-12</v>
      </c>
      <c r="EP46" s="19">
        <v>-6.39289896202809E-12</v>
      </c>
      <c r="EQ46" s="19">
        <v>-2.244804298755498E-07</v>
      </c>
      <c r="ER46" s="19">
        <v>-5.029877714546424E-09</v>
      </c>
      <c r="ES46" s="19">
        <v>-2.231108511497228E-08</v>
      </c>
      <c r="ET46" s="19">
        <v>-2.238643466122177E-07</v>
      </c>
      <c r="EU46" s="19">
        <v>4.124804907022222E-12</v>
      </c>
      <c r="EV46" s="19">
        <v>2.750020943438289E-11</v>
      </c>
      <c r="EW46" s="19">
        <v>-4.181095560420773E-11</v>
      </c>
      <c r="EX46" s="19">
        <v>1.923565487884882E-08</v>
      </c>
      <c r="EY46" s="19">
        <v>8.517692656940083E-12</v>
      </c>
      <c r="EZ46" s="19">
        <v>-8.004003473518104E-12</v>
      </c>
      <c r="FA46" s="19">
        <v>-3.593021034366347E-07</v>
      </c>
      <c r="FB46" s="19">
        <v>4.607532927650834E-12</v>
      </c>
      <c r="FC46" s="19">
        <v>-3.88698484315564E-09</v>
      </c>
      <c r="FD46" s="19">
        <v>4.463478267503835E-13</v>
      </c>
      <c r="FE46" s="19">
        <v>7.124625576968762E-12</v>
      </c>
      <c r="FF46" s="19">
        <v>2.174130661384609E-08</v>
      </c>
      <c r="FG46" s="19">
        <v>1.840678705779972E-12</v>
      </c>
      <c r="FH46" s="19">
        <v>2.414587637051955E-09</v>
      </c>
      <c r="FI46" s="19">
        <v>-7.031031350472499E-15</v>
      </c>
      <c r="FJ46" s="19">
        <v>-2.018901413050383E-08</v>
      </c>
      <c r="FK46" s="19">
        <v>3.663161518271801E-12</v>
      </c>
      <c r="FL46" s="19">
        <v>1.096056069101983E-10</v>
      </c>
      <c r="FM46" s="19">
        <v>2.367794113555573E-08</v>
      </c>
      <c r="FN46" s="19">
        <v>4.958267068274112E-14</v>
      </c>
      <c r="FO46" s="19">
        <v>3.144371263220138E-09</v>
      </c>
      <c r="FP46" s="19">
        <v>-4.035761193813484E-11</v>
      </c>
      <c r="FQ46" s="19">
        <v>2.332104959001729E-08</v>
      </c>
      <c r="FR46" s="19">
        <v>-1.184551966352595E-11</v>
      </c>
      <c r="FS46" s="19">
        <v>1.030942953471943E-08</v>
      </c>
      <c r="FT46" s="19">
        <v>-3.795283388385366E-11</v>
      </c>
      <c r="FU46" s="19">
        <v>-1.176627987703415E-07</v>
      </c>
      <c r="FV46" s="19">
        <v>3.178692426025699E-12</v>
      </c>
      <c r="FW46" s="19">
        <v>-6.548778808200831E-08</v>
      </c>
      <c r="FX46" s="19">
        <v>2.758566879181176E-08</v>
      </c>
      <c r="FY46" s="19">
        <v>-1.179813729557346E-11</v>
      </c>
      <c r="FZ46" s="19">
        <v>-4.055021046503872E-11</v>
      </c>
      <c r="GA46" s="19">
        <v>-1.695625269389519E-11</v>
      </c>
      <c r="GB46" s="19">
        <v>-3.759302884827844E-08</v>
      </c>
      <c r="GC46" s="19">
        <v>-4.108055409412227E-12</v>
      </c>
      <c r="GD46" s="19">
        <v>1.029044047753217E-10</v>
      </c>
      <c r="GE46" s="19">
        <v>6.064996921102915E-13</v>
      </c>
      <c r="GF46" s="19">
        <v>5.305462821042891E-11</v>
      </c>
      <c r="GG46" s="19">
        <v>7.255583732152085E-09</v>
      </c>
      <c r="GH46" s="19">
        <v>-8.797651019669794E-09</v>
      </c>
      <c r="GI46" s="19">
        <v>-4.145872030255439E-13</v>
      </c>
      <c r="GJ46" s="19">
        <v>-8.688037419341852E-09</v>
      </c>
      <c r="GK46" s="19">
        <v>-5.652200010433007E-12</v>
      </c>
      <c r="GL46" s="19">
        <v>3.681397750117289E-13</v>
      </c>
      <c r="GM46" s="19">
        <v>-3.299216088878966E-10</v>
      </c>
      <c r="GN46" s="19">
        <v>-1.121752854415481E-07</v>
      </c>
      <c r="GO46" s="19">
        <v>1.26077137317046E-08</v>
      </c>
      <c r="GP46" s="19">
        <v>-6.463938322509395E-13</v>
      </c>
      <c r="GQ46" s="19">
        <v>-3.406925652830096E-12</v>
      </c>
      <c r="GR46" s="19">
        <v>1.610475824270936E-09</v>
      </c>
      <c r="GS46" s="19">
        <v>-3.920924907850085E-11</v>
      </c>
      <c r="GT46" s="19">
        <v>4.192314767054239E-12</v>
      </c>
      <c r="GU46" s="19">
        <v>-1.74139915701231E-08</v>
      </c>
      <c r="GV46" s="19">
        <v>-5.892949068519059E-11</v>
      </c>
      <c r="GW46" s="19">
        <v>2.748309135672494E-10</v>
      </c>
      <c r="GX46" s="19">
        <v>1.12551654187817E-11</v>
      </c>
      <c r="GY46" s="19">
        <v>1.612414615128975E-12</v>
      </c>
      <c r="GZ46" s="19">
        <v>-3.435294654503083E-12</v>
      </c>
      <c r="HA46" s="19">
        <v>-1.037520677605407E-12</v>
      </c>
      <c r="HB46" s="19">
        <v>9.878954265824574E-09</v>
      </c>
      <c r="HC46" s="19">
        <v>5.678299402438986E-10</v>
      </c>
      <c r="HD46" s="19">
        <v>-6.645522468684127E-13</v>
      </c>
      <c r="HE46" s="19">
        <v>-7.025631389243877E-13</v>
      </c>
      <c r="HF46" s="19">
        <v>1.777073187360923E-09</v>
      </c>
      <c r="HG46" s="19">
        <v>-7.363251835191031E-09</v>
      </c>
      <c r="HH46" s="19">
        <v>-3.233284520498286E-11</v>
      </c>
      <c r="HI46" s="19">
        <v>-6.86543204583075E-08</v>
      </c>
      <c r="HJ46" s="19">
        <v>4.688418882584018E-07</v>
      </c>
      <c r="HK46" s="19">
        <v>-3.009336922444464E-11</v>
      </c>
      <c r="HL46" s="19">
        <v>5.680669425241817E-12</v>
      </c>
      <c r="HM46" s="19">
        <v>-7.895112473542954E-09</v>
      </c>
      <c r="HN46" s="19">
        <v>1.727897771934229E-12</v>
      </c>
      <c r="HO46" s="19">
        <v>-1.290901795824551E-11</v>
      </c>
      <c r="HP46" s="19">
        <v>1.893563775608172E-09</v>
      </c>
      <c r="HQ46" s="19">
        <v>7.599608439530355E-09</v>
      </c>
      <c r="HR46" s="19">
        <v>-1.543678009537816E-12</v>
      </c>
      <c r="HS46" s="19">
        <v>1.740621794395819E-12</v>
      </c>
      <c r="HT46" s="19">
        <v>2.753255527341737E-13</v>
      </c>
      <c r="HU46" s="19">
        <v>5.864486053007519E-09</v>
      </c>
      <c r="HV46" s="19">
        <v>6.374345292093308E-09</v>
      </c>
      <c r="HW46" s="19">
        <v>-2.244605779653539E-12</v>
      </c>
      <c r="HX46" s="19">
        <v>-8.196599680233763E-14</v>
      </c>
      <c r="HY46" s="19">
        <v>-2.510744067882863E-14</v>
      </c>
      <c r="HZ46" s="19">
        <v>4.415418757515454E-10</v>
      </c>
      <c r="IA46" s="19">
        <v>-1.835449804995129E-12</v>
      </c>
      <c r="IB46" s="19">
        <v>1.382988626877332E-08</v>
      </c>
      <c r="IC46" s="19">
        <v>-2.645040220366709E-11</v>
      </c>
      <c r="ID46" s="19">
        <v>-2.592455179906243E-12</v>
      </c>
      <c r="IE46" s="19">
        <v>-1.555478374105124E-08</v>
      </c>
      <c r="IF46" s="19">
        <v>-8.827888241450244E-13</v>
      </c>
      <c r="IG46" s="19">
        <v>6.71472831988002E-12</v>
      </c>
      <c r="IH46" s="19">
        <v>-2.117926193733184E-13</v>
      </c>
      <c r="II46" s="19">
        <v>1.535044431265963E-08</v>
      </c>
      <c r="IJ46" s="19">
        <v>2.818584489781689E-13</v>
      </c>
      <c r="IK46" s="19">
        <v>-2.010394275255486E-13</v>
      </c>
      <c r="IL46" s="19">
        <v>-1.795414281369357E-09</v>
      </c>
      <c r="IM46" s="19">
        <v>-1.023529021503064E-13</v>
      </c>
      <c r="IN46" s="19">
        <v>-1.010443708017307E-12</v>
      </c>
      <c r="IO46" s="19">
        <v>1.322876602535285E-12</v>
      </c>
      <c r="IP46" s="19">
        <v>-6.121229746302604E-13</v>
      </c>
      <c r="IQ46" s="19">
        <v>-1.488104291851731E-08</v>
      </c>
      <c r="IR46" s="19">
        <v>2.231715674877278E-12</v>
      </c>
      <c r="IS46" s="19">
        <v>-1.652038772599414E-13</v>
      </c>
      <c r="IT46" s="19">
        <v>8.746776232107553E-14</v>
      </c>
      <c r="IU46" s="19">
        <v>-3.640523694926557E-09</v>
      </c>
      <c r="IV46" s="19">
        <v>-1.907213024999834E-13</v>
      </c>
      <c r="IW46" s="19">
        <v>-9.58699395537393E-14</v>
      </c>
      <c r="IX46" s="19">
        <v>1.122194287579579E-09</v>
      </c>
      <c r="IY46" s="19">
        <v>3.049165387054256E-13</v>
      </c>
      <c r="IZ46" s="19">
        <v>-3.120480864500831E-13</v>
      </c>
    </row>
    <row r="47" spans="2:260">
      <c r="B47" s="16"/>
      <c r="C47" s="17" t="s">
        <v>175</v>
      </c>
      <c r="D47" s="19">
        <v>9.805118339519569E-14</v>
      </c>
      <c r="E47" s="19">
        <v>2.976932027094086E-12</v>
      </c>
      <c r="F47" s="19">
        <v>-5.440144590370453E-10</v>
      </c>
      <c r="G47" s="19">
        <v>-2.556120807268184E-14</v>
      </c>
      <c r="H47" s="19">
        <v>2.348028924986687E-13</v>
      </c>
      <c r="I47" s="19">
        <v>-4.130095812077655E-10</v>
      </c>
      <c r="J47" s="19">
        <v>-4.020397566712443E-10</v>
      </c>
      <c r="K47" s="19">
        <v>-8.093524591223121E-14</v>
      </c>
      <c r="L47" s="19">
        <v>1.047587012039028E-14</v>
      </c>
      <c r="M47" s="19">
        <v>1.892784172937855E-09</v>
      </c>
      <c r="N47" s="19">
        <v>1.573237706396485E-09</v>
      </c>
      <c r="O47" s="19">
        <v>-9.537145766004998E-14</v>
      </c>
      <c r="P47" s="19">
        <v>1.002709512387343E-12</v>
      </c>
      <c r="Q47" s="19">
        <v>5.224462435482848E-10</v>
      </c>
      <c r="R47" s="19">
        <v>1.907604219198177E-06</v>
      </c>
      <c r="S47" s="19">
        <v>-2.321473613120864E-12</v>
      </c>
      <c r="T47" s="19">
        <v>2.547908565651451E-10</v>
      </c>
      <c r="U47" s="19">
        <v>2.750793619230675E-10</v>
      </c>
      <c r="V47" s="19">
        <v>1.41072369876343E-07</v>
      </c>
      <c r="W47" s="19">
        <v>1.981436789870802E-11</v>
      </c>
      <c r="X47" s="19">
        <v>1.351110058987915E-11</v>
      </c>
      <c r="Y47" s="19">
        <v>2.223767017498228E-09</v>
      </c>
      <c r="Z47" s="19">
        <v>1.747193638540051E-05</v>
      </c>
      <c r="AA47" s="19">
        <v>1.25358428077646E-09</v>
      </c>
      <c r="AB47" s="19">
        <v>1.521284522229038E-10</v>
      </c>
      <c r="AC47" s="19">
        <v>3.152698989297165E-10</v>
      </c>
      <c r="AD47" s="19">
        <v>6.436714764623087E-05</v>
      </c>
      <c r="AE47" s="19">
        <v>1.197418381855693E-06</v>
      </c>
      <c r="AF47" s="19">
        <v>8.599472801215515E-09</v>
      </c>
      <c r="AG47" s="19">
        <v>-1.700630299351803E-11</v>
      </c>
      <c r="AH47" s="19">
        <v>0.0001513587944571517</v>
      </c>
      <c r="AI47" s="19">
        <v>-2.359751616414886E-10</v>
      </c>
      <c r="AJ47" s="19">
        <v>1.891717931947414E-08</v>
      </c>
      <c r="AK47" s="19">
        <v>-5.039086041463803E-11</v>
      </c>
      <c r="AL47" s="19">
        <v>1.65949405152521E-05</v>
      </c>
      <c r="AM47" s="19">
        <v>1.538565737756454E-08</v>
      </c>
      <c r="AN47" s="19">
        <v>0.0001927593393023759</v>
      </c>
      <c r="AO47" s="19">
        <v>0.1440516461378245</v>
      </c>
      <c r="AP47" s="19">
        <v>0.8183889079896924</v>
      </c>
      <c r="AQ47" s="19">
        <v>1.522682842663232E-07</v>
      </c>
      <c r="AR47" s="19">
        <v>1.596821215909446E-07</v>
      </c>
      <c r="AS47" s="19">
        <v>-1.563111119434211E-08</v>
      </c>
      <c r="AT47" s="19">
        <v>0.0001129849493922434</v>
      </c>
      <c r="AU47" s="19">
        <v>1.462334765207524E-07</v>
      </c>
      <c r="AV47" s="19">
        <v>0.0004796512320300616</v>
      </c>
      <c r="AW47" s="19">
        <v>3.957557034097667E-07</v>
      </c>
      <c r="AX47" s="19">
        <v>3.741360108286928E-09</v>
      </c>
      <c r="AY47" s="19">
        <v>0.0004691784934528831</v>
      </c>
      <c r="AZ47" s="19">
        <v>2.32070745507636E-06</v>
      </c>
      <c r="BA47" s="19">
        <v>8.673155170735876E-05</v>
      </c>
      <c r="BB47" s="19">
        <v>-2.399259134542017E-08</v>
      </c>
      <c r="BC47" s="19">
        <v>5.273417273184542E-05</v>
      </c>
      <c r="BD47" s="19">
        <v>-3.591029446745639E-08</v>
      </c>
      <c r="BE47" s="19">
        <v>6.774482452139103E-10</v>
      </c>
      <c r="BF47" s="19">
        <v>-3.505182559103488E-09</v>
      </c>
      <c r="BG47" s="19">
        <v>-2.584714221470605E-10</v>
      </c>
      <c r="BH47" s="19">
        <v>5.773461213481369E-05</v>
      </c>
      <c r="BI47" s="19">
        <v>1.596090836718668E-07</v>
      </c>
      <c r="BJ47" s="19">
        <v>1.637812212437839E-05</v>
      </c>
      <c r="BK47" s="19">
        <v>-4.722696609090052E-09</v>
      </c>
      <c r="BL47" s="19">
        <v>5.390385148136514E-07</v>
      </c>
      <c r="BM47" s="19">
        <v>9.720829492524863E-05</v>
      </c>
      <c r="BN47" s="19">
        <v>2.689648758381019E-10</v>
      </c>
      <c r="BO47" s="19">
        <v>-1.02237877196876E-09</v>
      </c>
      <c r="BP47" s="19">
        <v>1.296862248806228E-05</v>
      </c>
      <c r="BQ47" s="19">
        <v>2.161857310228289E-09</v>
      </c>
      <c r="BR47" s="19">
        <v>2.21513471558169E-08</v>
      </c>
      <c r="BS47" s="19">
        <v>8.22432595218532E-06</v>
      </c>
      <c r="BT47" s="19">
        <v>1.145570158668276E-06</v>
      </c>
      <c r="BU47" s="19">
        <v>-3.818384990788753E-10</v>
      </c>
      <c r="BV47" s="19">
        <v>9.756005254323814E-06</v>
      </c>
      <c r="BW47" s="19">
        <v>-3.141250903635812E-09</v>
      </c>
      <c r="BX47" s="19">
        <v>8.4333985652485E-05</v>
      </c>
      <c r="BY47" s="19">
        <v>2.288695528459425E-08</v>
      </c>
      <c r="BZ47" s="19">
        <v>-9.113418892020469E-10</v>
      </c>
      <c r="CA47" s="19">
        <v>1.079691010355425E-08</v>
      </c>
      <c r="CB47" s="19">
        <v>9.524385100405639E-06</v>
      </c>
      <c r="CC47" s="19">
        <v>-5.50730366350575E-06</v>
      </c>
      <c r="CD47" s="19">
        <v>2.242272399354028E-10</v>
      </c>
      <c r="CE47" s="19">
        <v>8.680560395340316E-10</v>
      </c>
      <c r="CF47" s="19">
        <v>4.749468301590252E-06</v>
      </c>
      <c r="CG47" s="19">
        <v>9.333586777641517E-08</v>
      </c>
      <c r="CH47" s="19">
        <v>-1.071628387666658E-06</v>
      </c>
      <c r="CI47" s="19">
        <v>1.617912546264631E-09</v>
      </c>
      <c r="CJ47" s="19">
        <v>-4.917850388934582E-05</v>
      </c>
      <c r="CK47" s="19">
        <v>-9.636503867459883E-07</v>
      </c>
      <c r="CL47" s="19">
        <v>-9.013134017585974E-11</v>
      </c>
      <c r="CM47" s="19">
        <v>1.729257751275996E-11</v>
      </c>
      <c r="CN47" s="19">
        <v>2.628334336216033E-05</v>
      </c>
      <c r="CO47" s="19">
        <v>4.398843536013737E-09</v>
      </c>
      <c r="CP47" s="19">
        <v>9.561316158335097E-07</v>
      </c>
      <c r="CQ47" s="19">
        <v>-2.90785479702956E-11</v>
      </c>
      <c r="CR47" s="19">
        <v>-2.57780059230807E-08</v>
      </c>
      <c r="CS47" s="19">
        <v>-1.799329097855787E-10</v>
      </c>
      <c r="CT47" s="19">
        <v>-8.734325304394556E-09</v>
      </c>
      <c r="CU47" s="19">
        <v>-5.444220493242578E-06</v>
      </c>
      <c r="CV47" s="19">
        <v>-1.026807148213478E-09</v>
      </c>
      <c r="CW47" s="19">
        <v>3.144106372368102E-11</v>
      </c>
      <c r="CX47" s="19">
        <v>2.110485836013291E-12</v>
      </c>
      <c r="CY47" s="19">
        <v>8.730232063322006E-12</v>
      </c>
      <c r="CZ47" s="19">
        <v>3.021215330537509E-10</v>
      </c>
      <c r="DA47" s="19">
        <v>2.892974824995152E-11</v>
      </c>
      <c r="DB47" s="19">
        <v>2.812196626519805E-06</v>
      </c>
      <c r="DC47" s="19">
        <v>4.146406560069853E-06</v>
      </c>
      <c r="DD47" s="19">
        <v>-6.518526164405708E-11</v>
      </c>
      <c r="DE47" s="19">
        <v>-3.441502696200623E-09</v>
      </c>
      <c r="DF47" s="19">
        <v>-5.838786895826487E-06</v>
      </c>
      <c r="DG47" s="19">
        <v>-4.154754448270537E-10</v>
      </c>
      <c r="DH47" s="19">
        <v>-9.17459338611753E-10</v>
      </c>
      <c r="DI47" s="19">
        <v>1.838685817174831E-10</v>
      </c>
      <c r="DJ47" s="19">
        <v>3.135688788963181E-07</v>
      </c>
      <c r="DK47" s="19">
        <v>-1.926519814731293E-06</v>
      </c>
      <c r="DL47" s="19">
        <v>2.607588231796472E-10</v>
      </c>
      <c r="DM47" s="19">
        <v>-4.110928594214023E-06</v>
      </c>
      <c r="DN47" s="19">
        <v>-3.0291640552626E-06</v>
      </c>
      <c r="DO47" s="19">
        <v>-3.310668537326376E-08</v>
      </c>
      <c r="DP47" s="19">
        <v>-2.246321773928621E-08</v>
      </c>
      <c r="DQ47" s="19">
        <v>1.070823390435883E-07</v>
      </c>
      <c r="DR47" s="19">
        <v>-1.779143497464431E-09</v>
      </c>
      <c r="DS47" s="19">
        <v>-7.788418260619965E-10</v>
      </c>
      <c r="DT47" s="19">
        <v>-7.160689402898345E-10</v>
      </c>
      <c r="DU47" s="19">
        <v>-7.359567708257312E-10</v>
      </c>
      <c r="DV47" s="19">
        <v>-6.592096187854062E-06</v>
      </c>
      <c r="DW47" s="19">
        <v>-2.91919849537473E-10</v>
      </c>
      <c r="DX47" s="19">
        <v>-1.375841585724118E-11</v>
      </c>
      <c r="DY47" s="19">
        <v>-1.820859329728815E-10</v>
      </c>
      <c r="DZ47" s="19">
        <v>2.809126172901848E-07</v>
      </c>
      <c r="EA47" s="19">
        <v>-6.677218323577689E-11</v>
      </c>
      <c r="EB47" s="19">
        <v>1.60657194393772E-06</v>
      </c>
      <c r="EC47" s="19">
        <v>-2.11984611341142E-05</v>
      </c>
      <c r="ED47" s="19">
        <v>-5.103866653788181E-09</v>
      </c>
      <c r="EE47" s="19">
        <v>-6.962712424503754E-12</v>
      </c>
      <c r="EF47" s="19">
        <v>9.149217365977802E-12</v>
      </c>
      <c r="EG47" s="19">
        <v>-2.125118096361888E-12</v>
      </c>
      <c r="EH47" s="19">
        <v>2.075894903383005E-07</v>
      </c>
      <c r="EI47" s="19">
        <v>-3.012607312667026E-07</v>
      </c>
      <c r="EJ47" s="19">
        <v>1.080254783456846E-11</v>
      </c>
      <c r="EK47" s="19">
        <v>-3.54787748823239E-08</v>
      </c>
      <c r="EL47" s="19">
        <v>2.186337614601072E-07</v>
      </c>
      <c r="EM47" s="19">
        <v>3.915780230683353E-10</v>
      </c>
      <c r="EN47" s="19">
        <v>3.249634933584132E-06</v>
      </c>
      <c r="EO47" s="19">
        <v>-1.187911599448819E-11</v>
      </c>
      <c r="EP47" s="19">
        <v>-2.594061536498219E-10</v>
      </c>
      <c r="EQ47" s="19">
        <v>6.392106182496433E-07</v>
      </c>
      <c r="ER47" s="19">
        <v>1.234812846953673E-08</v>
      </c>
      <c r="ES47" s="19">
        <v>1.206174035402287E-07</v>
      </c>
      <c r="ET47" s="19">
        <v>-1.149806931234791E-06</v>
      </c>
      <c r="EU47" s="19">
        <v>7.567432950115548E-11</v>
      </c>
      <c r="EV47" s="19">
        <v>-8.0053821620258E-11</v>
      </c>
      <c r="EW47" s="19">
        <v>-1.854502194136321E-10</v>
      </c>
      <c r="EX47" s="19">
        <v>5.842493537968027E-08</v>
      </c>
      <c r="EY47" s="19">
        <v>-8.853548417029676E-12</v>
      </c>
      <c r="EZ47" s="19">
        <v>-2.61674280439986E-11</v>
      </c>
      <c r="FA47" s="19">
        <v>-3.014259574772628E-06</v>
      </c>
      <c r="FB47" s="19">
        <v>-2.924791386009214E-11</v>
      </c>
      <c r="FC47" s="19">
        <v>6.833624960977954E-08</v>
      </c>
      <c r="FD47" s="19">
        <v>-2.259441043419466E-11</v>
      </c>
      <c r="FE47" s="19">
        <v>-1.879321553935132E-11</v>
      </c>
      <c r="FF47" s="19">
        <v>-1.296713221963257E-07</v>
      </c>
      <c r="FG47" s="19">
        <v>-9.58293638815757E-12</v>
      </c>
      <c r="FH47" s="19">
        <v>-1.092843547891041E-09</v>
      </c>
      <c r="FI47" s="19">
        <v>-7.59702895850776E-13</v>
      </c>
      <c r="FJ47" s="19">
        <v>-1.190072549355414E-07</v>
      </c>
      <c r="FK47" s="19">
        <v>1.136572920741943E-12</v>
      </c>
      <c r="FL47" s="19">
        <v>-1.815305068982393E-10</v>
      </c>
      <c r="FM47" s="19">
        <v>2.048275107174229E-08</v>
      </c>
      <c r="FN47" s="19">
        <v>-4.477862665997007E-12</v>
      </c>
      <c r="FO47" s="19">
        <v>8.703869467172941E-09</v>
      </c>
      <c r="FP47" s="19">
        <v>5.687012949737974E-11</v>
      </c>
      <c r="FQ47" s="19">
        <v>3.710784130237474E-08</v>
      </c>
      <c r="FR47" s="19">
        <v>1.78131049014189E-12</v>
      </c>
      <c r="FS47" s="19">
        <v>-8.194416820446119E-08</v>
      </c>
      <c r="FT47" s="19">
        <v>-8.635361276558329E-11</v>
      </c>
      <c r="FU47" s="19">
        <v>-8.286400657604188E-07</v>
      </c>
      <c r="FV47" s="19">
        <v>-2.489080936905478E-11</v>
      </c>
      <c r="FW47" s="19">
        <v>-5.69008709190278E-07</v>
      </c>
      <c r="FX47" s="19">
        <v>-3.036534165174862E-08</v>
      </c>
      <c r="FY47" s="19">
        <v>-1.878443916616648E-10</v>
      </c>
      <c r="FZ47" s="19">
        <v>-3.325471603476206E-11</v>
      </c>
      <c r="GA47" s="19">
        <v>-6.602685640369634E-12</v>
      </c>
      <c r="GB47" s="19">
        <v>-7.049952299913593E-08</v>
      </c>
      <c r="GC47" s="19">
        <v>-6.760510399686922E-11</v>
      </c>
      <c r="GD47" s="19">
        <v>-1.620221862343243E-08</v>
      </c>
      <c r="GE47" s="19">
        <v>6.182472671112066E-13</v>
      </c>
      <c r="GF47" s="19">
        <v>1.757670988131202E-10</v>
      </c>
      <c r="GG47" s="19">
        <v>7.164585055122827E-08</v>
      </c>
      <c r="GH47" s="19">
        <v>2.604228291360249E-07</v>
      </c>
      <c r="GI47" s="19">
        <v>-5.035734019308547E-12</v>
      </c>
      <c r="GJ47" s="19">
        <v>-4.518501610176434E-08</v>
      </c>
      <c r="GK47" s="19">
        <v>-2.444224938685845E-11</v>
      </c>
      <c r="GL47" s="19">
        <v>6.246038220695856E-11</v>
      </c>
      <c r="GM47" s="19">
        <v>4.99502908147827E-08</v>
      </c>
      <c r="GN47" s="19">
        <v>-4.180723121453839E-07</v>
      </c>
      <c r="GO47" s="19">
        <v>-2.342096743580146E-07</v>
      </c>
      <c r="GP47" s="19">
        <v>5.430435178916152E-12</v>
      </c>
      <c r="GQ47" s="19">
        <v>-4.443579589591559E-11</v>
      </c>
      <c r="GR47" s="19">
        <v>-9.007299294348043E-08</v>
      </c>
      <c r="GS47" s="19">
        <v>-1.679969360061521E-10</v>
      </c>
      <c r="GT47" s="19">
        <v>1.019573619432279E-11</v>
      </c>
      <c r="GU47" s="19">
        <v>-2.416120173765059E-07</v>
      </c>
      <c r="GV47" s="19">
        <v>-6.60409455363857E-10</v>
      </c>
      <c r="GW47" s="19">
        <v>1.983281687595518E-09</v>
      </c>
      <c r="GX47" s="19">
        <v>1.390251446902263E-12</v>
      </c>
      <c r="GY47" s="19">
        <v>-1.306278633240343E-12</v>
      </c>
      <c r="GZ47" s="19">
        <v>-1.187016679331717E-11</v>
      </c>
      <c r="HA47" s="19">
        <v>4.045601308435969E-11</v>
      </c>
      <c r="HB47" s="19">
        <v>1.477821841473033E-08</v>
      </c>
      <c r="HC47" s="19">
        <v>3.264171634665499E-08</v>
      </c>
      <c r="HD47" s="19">
        <v>3.507251299641493E-13</v>
      </c>
      <c r="HE47" s="19">
        <v>-8.714833811843945E-13</v>
      </c>
      <c r="HF47" s="19">
        <v>2.064548036190381E-08</v>
      </c>
      <c r="HG47" s="19">
        <v>5.533515665481873E-08</v>
      </c>
      <c r="HH47" s="19">
        <v>-1.964256599032095E-11</v>
      </c>
      <c r="HI47" s="19">
        <v>4.64450236885042E-07</v>
      </c>
      <c r="HJ47" s="19">
        <v>-1.739127126371417E-07</v>
      </c>
      <c r="HK47" s="19">
        <v>-1.263115575133872E-10</v>
      </c>
      <c r="HL47" s="19">
        <v>-2.250687061225048E-13</v>
      </c>
      <c r="HM47" s="19">
        <v>1.649995351260234E-07</v>
      </c>
      <c r="HN47" s="19">
        <v>3.919605916213161E-12</v>
      </c>
      <c r="HO47" s="19">
        <v>-1.544298181414921E-10</v>
      </c>
      <c r="HP47" s="19">
        <v>-1.816937519127032E-08</v>
      </c>
      <c r="HQ47" s="19">
        <v>-6.62273614630187E-08</v>
      </c>
      <c r="HR47" s="19">
        <v>-6.421843291725421E-11</v>
      </c>
      <c r="HS47" s="19">
        <v>2.190425054495359E-12</v>
      </c>
      <c r="HT47" s="19">
        <v>-2.420552045123608E-11</v>
      </c>
      <c r="HU47" s="19">
        <v>-5.895105210989748E-08</v>
      </c>
      <c r="HV47" s="19">
        <v>1.237737601996475E-08</v>
      </c>
      <c r="HW47" s="19">
        <v>4.602160549020985E-12</v>
      </c>
      <c r="HX47" s="19">
        <v>-5.130907639692839E-12</v>
      </c>
      <c r="HY47" s="19">
        <v>1.37276633663333E-11</v>
      </c>
      <c r="HZ47" s="19">
        <v>1.505393648570194E-09</v>
      </c>
      <c r="IA47" s="19">
        <v>-8.919073682137317E-12</v>
      </c>
      <c r="IB47" s="19">
        <v>-2.056402695918281E-08</v>
      </c>
      <c r="IC47" s="19">
        <v>-1.022253933982945E-11</v>
      </c>
      <c r="ID47" s="19">
        <v>-1.762273060067971E-11</v>
      </c>
      <c r="IE47" s="19">
        <v>2.648242115673793E-07</v>
      </c>
      <c r="IF47" s="19">
        <v>2.746096081801501E-11</v>
      </c>
      <c r="IG47" s="19">
        <v>-7.256740439658078E-12</v>
      </c>
      <c r="IH47" s="19">
        <v>1.423533410013454E-11</v>
      </c>
      <c r="II47" s="19">
        <v>-8.187849870012753E-08</v>
      </c>
      <c r="IJ47" s="19">
        <v>9.116644284532568E-13</v>
      </c>
      <c r="IK47" s="19">
        <v>-2.631216691137073E-12</v>
      </c>
      <c r="IL47" s="19">
        <v>-2.909697560767977E-08</v>
      </c>
      <c r="IM47" s="19">
        <v>-1.225261277757269E-11</v>
      </c>
      <c r="IN47" s="19">
        <v>-3.873642991666334E-13</v>
      </c>
      <c r="IO47" s="19">
        <v>-1.73153916013985E-11</v>
      </c>
      <c r="IP47" s="19">
        <v>-1.773082278873971E-12</v>
      </c>
      <c r="IQ47" s="19">
        <v>-3.930161730066419E-08</v>
      </c>
      <c r="IR47" s="19">
        <v>4.57164720148701E-12</v>
      </c>
      <c r="IS47" s="19">
        <v>8.42025169792139E-14</v>
      </c>
      <c r="IT47" s="19">
        <v>-3.788682147400129E-13</v>
      </c>
      <c r="IU47" s="19">
        <v>9.304478405965142E-09</v>
      </c>
      <c r="IV47" s="19">
        <v>-1.04847048082292E-13</v>
      </c>
      <c r="IW47" s="19">
        <v>5.997936809020884E-13</v>
      </c>
      <c r="IX47" s="19">
        <v>6.457750775667967E-09</v>
      </c>
      <c r="IY47" s="19">
        <v>3.861796473215863E-12</v>
      </c>
      <c r="IZ47" s="19">
        <v>-6.606772525434851E-13</v>
      </c>
    </row>
    <row r="48" spans="2:260">
      <c r="B48" s="16"/>
      <c r="C48" s="17" t="s">
        <v>177</v>
      </c>
      <c r="D48" s="19">
        <v>3.702547401504437E-09</v>
      </c>
      <c r="E48" s="19">
        <v>-8.666220807307831E-08</v>
      </c>
      <c r="F48" s="19">
        <v>-9.947690647685816E-14</v>
      </c>
      <c r="G48" s="19">
        <v>-3.874257041749608E-09</v>
      </c>
      <c r="H48" s="19">
        <v>6.379459184047886E-10</v>
      </c>
      <c r="I48" s="19">
        <v>-2.958450635251089E-10</v>
      </c>
      <c r="J48" s="19">
        <v>-3.02353222637658E-10</v>
      </c>
      <c r="K48" s="19">
        <v>-1.944736967528153E-10</v>
      </c>
      <c r="L48" s="19">
        <v>-1.487902946658384E-09</v>
      </c>
      <c r="M48" s="19">
        <v>1.509554200070572E-08</v>
      </c>
      <c r="N48" s="19">
        <v>1.660451531822824E-08</v>
      </c>
      <c r="O48" s="19">
        <v>4.696734786144679E-08</v>
      </c>
      <c r="P48" s="19">
        <v>4.170650198634983E-09</v>
      </c>
      <c r="Q48" s="19">
        <v>3.919644519303665E-06</v>
      </c>
      <c r="R48" s="19">
        <v>-3.895986034892852E-11</v>
      </c>
      <c r="S48" s="19">
        <v>-4.157618837501601E-06</v>
      </c>
      <c r="T48" s="19">
        <v>3.346581523519318E-05</v>
      </c>
      <c r="U48" s="19">
        <v>4.991627933037114E-07</v>
      </c>
      <c r="V48" s="19">
        <v>5.627726218670232E-11</v>
      </c>
      <c r="W48" s="19">
        <v>-1.411097955005807E-07</v>
      </c>
      <c r="X48" s="19">
        <v>-8.74351703771314E-07</v>
      </c>
      <c r="Y48" s="19">
        <v>0.0006938368363826118</v>
      </c>
      <c r="Z48" s="19">
        <v>7.5314835462808E-09</v>
      </c>
      <c r="AA48" s="19">
        <v>1.292832319801109E-05</v>
      </c>
      <c r="AB48" s="19">
        <v>1.812847212995679E-05</v>
      </c>
      <c r="AC48" s="19">
        <v>0.0003914665189667488</v>
      </c>
      <c r="AD48" s="19">
        <v>1.365520451454804E-08</v>
      </c>
      <c r="AE48" s="19">
        <v>5.449273542307166E-09</v>
      </c>
      <c r="AF48" s="19">
        <v>4.018661422898627E-06</v>
      </c>
      <c r="AG48" s="19">
        <v>0.0001677207799580679</v>
      </c>
      <c r="AH48" s="19">
        <v>3.088148529606232E-08</v>
      </c>
      <c r="AI48" s="19">
        <v>0.0002428704502586123</v>
      </c>
      <c r="AJ48" s="19">
        <v>0.0009891756657070055</v>
      </c>
      <c r="AK48" s="19">
        <v>0.0003407409098618551</v>
      </c>
      <c r="AL48" s="19">
        <v>1.063267004033324E-08</v>
      </c>
      <c r="AM48" s="19">
        <v>0.0007281354610537494</v>
      </c>
      <c r="AN48" s="19">
        <v>5.240903295925484E-08</v>
      </c>
      <c r="AO48" s="19">
        <v>3.353985398859889E-09</v>
      </c>
      <c r="AP48" s="19">
        <v>1.430721380094458E-09</v>
      </c>
      <c r="AQ48" s="19">
        <v>0.67539919405655</v>
      </c>
      <c r="AR48" s="19">
        <v>0.1784037398143477</v>
      </c>
      <c r="AS48" s="19">
        <v>0.05932446399097466</v>
      </c>
      <c r="AT48" s="19">
        <v>1.958124828122824E-08</v>
      </c>
      <c r="AU48" s="19">
        <v>0.0003362278862248186</v>
      </c>
      <c r="AV48" s="19">
        <v>-9.902596476153855E-09</v>
      </c>
      <c r="AW48" s="19">
        <v>0.0003306948403752511</v>
      </c>
      <c r="AX48" s="19">
        <v>0.001125347734184458</v>
      </c>
      <c r="AY48" s="19">
        <v>-2.60026868051523E-07</v>
      </c>
      <c r="AZ48" s="19">
        <v>7.052964781455787E-06</v>
      </c>
      <c r="BA48" s="19">
        <v>9.852577335930986E-08</v>
      </c>
      <c r="BB48" s="19">
        <v>0.0001383165061509293</v>
      </c>
      <c r="BC48" s="19">
        <v>1.276165059581509E-08</v>
      </c>
      <c r="BD48" s="19">
        <v>0.001196549605565791</v>
      </c>
      <c r="BE48" s="19">
        <v>-1.434879422748907E-05</v>
      </c>
      <c r="BF48" s="19">
        <v>0.0006188148416293458</v>
      </c>
      <c r="BG48" s="19">
        <v>4.397113549942954E-05</v>
      </c>
      <c r="BH48" s="19">
        <v>-5.955485683252088E-09</v>
      </c>
      <c r="BI48" s="19">
        <v>-6.316375659598533E-05</v>
      </c>
      <c r="BJ48" s="19">
        <v>-5.590315575123138E-07</v>
      </c>
      <c r="BK48" s="19">
        <v>0.0004987482358442344</v>
      </c>
      <c r="BL48" s="19">
        <v>-3.288013128932199E-05</v>
      </c>
      <c r="BM48" s="19">
        <v>-1.476367450504832E-07</v>
      </c>
      <c r="BN48" s="19">
        <v>3.452903577947466E-05</v>
      </c>
      <c r="BO48" s="19">
        <v>2.454621441207544E-05</v>
      </c>
      <c r="BP48" s="19">
        <v>1.684703300660754E-09</v>
      </c>
      <c r="BQ48" s="19">
        <v>8.408738868501773E-08</v>
      </c>
      <c r="BR48" s="19">
        <v>1.637446453946111E-05</v>
      </c>
      <c r="BS48" s="19">
        <v>-9.621161773899164E-07</v>
      </c>
      <c r="BT48" s="19">
        <v>-8.192621183944258E-06</v>
      </c>
      <c r="BU48" s="19">
        <v>1.248713212175143E-06</v>
      </c>
      <c r="BV48" s="19">
        <v>-1.086365458013842E-09</v>
      </c>
      <c r="BW48" s="19">
        <v>-1.396001626560808E-05</v>
      </c>
      <c r="BX48" s="19">
        <v>1.852062304018899E-09</v>
      </c>
      <c r="BY48" s="19">
        <v>-1.021019553035944E-05</v>
      </c>
      <c r="BZ48" s="19">
        <v>-1.061165972232863E-06</v>
      </c>
      <c r="CA48" s="19">
        <v>-4.779809200752006E-05</v>
      </c>
      <c r="CB48" s="19">
        <v>-9.268344185592587E-11</v>
      </c>
      <c r="CC48" s="19">
        <v>-6.988687917862971E-10</v>
      </c>
      <c r="CD48" s="19">
        <v>-5.79770794108734E-06</v>
      </c>
      <c r="CE48" s="19">
        <v>-4.516229462819617E-06</v>
      </c>
      <c r="CF48" s="19">
        <v>-9.063409755576383E-08</v>
      </c>
      <c r="CG48" s="19">
        <v>-3.156609620282967E-06</v>
      </c>
      <c r="CH48" s="19">
        <v>-6.478705978328826E-09</v>
      </c>
      <c r="CI48" s="19">
        <v>1.231272252877863E-05</v>
      </c>
      <c r="CJ48" s="19">
        <v>2.969460795558585E-10</v>
      </c>
      <c r="CK48" s="19">
        <v>2.867519084859451E-09</v>
      </c>
      <c r="CL48" s="19">
        <v>4.525701032284766E-05</v>
      </c>
      <c r="CM48" s="19">
        <v>1.722126605479059E-05</v>
      </c>
      <c r="CN48" s="19">
        <v>1.797486943129498E-09</v>
      </c>
      <c r="CO48" s="19">
        <v>1.442714334315291E-05</v>
      </c>
      <c r="CP48" s="19">
        <v>1.109625345213681E-09</v>
      </c>
      <c r="CQ48" s="19">
        <v>1.190416036794307E-06</v>
      </c>
      <c r="CR48" s="19">
        <v>2.234528181203611E-11</v>
      </c>
      <c r="CS48" s="19">
        <v>-1.352658207928125E-06</v>
      </c>
      <c r="CT48" s="19">
        <v>4.725719072300248E-06</v>
      </c>
      <c r="CU48" s="19">
        <v>6.254282089885737E-09</v>
      </c>
      <c r="CV48" s="19">
        <v>-6.762262820472963E-10</v>
      </c>
      <c r="CW48" s="19">
        <v>5.245974558065046E-06</v>
      </c>
      <c r="CX48" s="19">
        <v>-1.089773733713928E-05</v>
      </c>
      <c r="CY48" s="19">
        <v>-5.249081597948388E-06</v>
      </c>
      <c r="CZ48" s="19">
        <v>1.234949825310172E-05</v>
      </c>
      <c r="DA48" s="19">
        <v>1.008049259802034E-05</v>
      </c>
      <c r="DB48" s="19">
        <v>6.415477339053075E-10</v>
      </c>
      <c r="DC48" s="19">
        <v>4.068743524281576E-10</v>
      </c>
      <c r="DD48" s="19">
        <v>1.58433058236192E-05</v>
      </c>
      <c r="DE48" s="19">
        <v>2.268298726974091E-06</v>
      </c>
      <c r="DF48" s="19">
        <v>2.230875838416891E-09</v>
      </c>
      <c r="DG48" s="19">
        <v>8.275970518439299E-07</v>
      </c>
      <c r="DH48" s="19">
        <v>-9.274827877690985E-06</v>
      </c>
      <c r="DI48" s="19">
        <v>4.021865380085463E-08</v>
      </c>
      <c r="DJ48" s="19">
        <v>5.398057903909218E-10</v>
      </c>
      <c r="DK48" s="19">
        <v>-1.158425754633651E-09</v>
      </c>
      <c r="DL48" s="19">
        <v>-4.112456855480139E-06</v>
      </c>
      <c r="DM48" s="19">
        <v>-2.033147596825161E-09</v>
      </c>
      <c r="DN48" s="19">
        <v>-1.124451201641179E-09</v>
      </c>
      <c r="DO48" s="19">
        <v>4.089969985857827E-07</v>
      </c>
      <c r="DP48" s="19">
        <v>2.015759410769432E-09</v>
      </c>
      <c r="DQ48" s="19">
        <v>3.622686914505981E-09</v>
      </c>
      <c r="DR48" s="19">
        <v>-1.153189321717601E-07</v>
      </c>
      <c r="DS48" s="19">
        <v>4.69783732405536E-06</v>
      </c>
      <c r="DT48" s="19">
        <v>4.016817794870221E-05</v>
      </c>
      <c r="DU48" s="19">
        <v>6.763980676271509E-06</v>
      </c>
      <c r="DV48" s="19">
        <v>9.078670609732411E-10</v>
      </c>
      <c r="DW48" s="19">
        <v>-1.736529475309813E-06</v>
      </c>
      <c r="DX48" s="19">
        <v>8.233744632018525E-06</v>
      </c>
      <c r="DY48" s="19">
        <v>-4.289668976315135E-06</v>
      </c>
      <c r="DZ48" s="19">
        <v>2.028572469851239E-10</v>
      </c>
      <c r="EA48" s="19">
        <v>2.16860301276592E-06</v>
      </c>
      <c r="EB48" s="19">
        <v>2.052049603354264E-11</v>
      </c>
      <c r="EC48" s="19">
        <v>4.73679880933987E-11</v>
      </c>
      <c r="ED48" s="19">
        <v>7.332358348478678E-09</v>
      </c>
      <c r="EE48" s="19">
        <v>5.864783577324691E-07</v>
      </c>
      <c r="EF48" s="19">
        <v>-5.970222006506644E-07</v>
      </c>
      <c r="EG48" s="19">
        <v>9.685913543078646E-07</v>
      </c>
      <c r="EH48" s="19">
        <v>5.256244924496706E-10</v>
      </c>
      <c r="EI48" s="19">
        <v>9.119973041155154E-10</v>
      </c>
      <c r="EJ48" s="19">
        <v>5.356362660594522E-06</v>
      </c>
      <c r="EK48" s="19">
        <v>7.440482305065033E-12</v>
      </c>
      <c r="EL48" s="19">
        <v>2.209575412819248E-10</v>
      </c>
      <c r="EM48" s="19">
        <v>6.002105981540219E-08</v>
      </c>
      <c r="EN48" s="19">
        <v>-1.721469367423645E-10</v>
      </c>
      <c r="EO48" s="19">
        <v>-2.163600076584996E-06</v>
      </c>
      <c r="EP48" s="19">
        <v>-1.449393920381564E-06</v>
      </c>
      <c r="EQ48" s="19">
        <v>-7.327294563967995E-10</v>
      </c>
      <c r="ER48" s="19">
        <v>-8.179189383735352E-08</v>
      </c>
      <c r="ES48" s="19">
        <v>-5.14316349055651E-12</v>
      </c>
      <c r="ET48" s="19">
        <v>4.281283480801687E-10</v>
      </c>
      <c r="EU48" s="19">
        <v>9.05886827966224E-06</v>
      </c>
      <c r="EV48" s="19">
        <v>8.85427688424465E-07</v>
      </c>
      <c r="EW48" s="19">
        <v>1.141045372305017E-07</v>
      </c>
      <c r="EX48" s="19">
        <v>-4.514848425414154E-11</v>
      </c>
      <c r="EY48" s="19">
        <v>4.618474791799983E-07</v>
      </c>
      <c r="EZ48" s="19">
        <v>1.487418202059367E-07</v>
      </c>
      <c r="FA48" s="19">
        <v>5.79058596887728E-11</v>
      </c>
      <c r="FB48" s="19">
        <v>6.775157353265482E-09</v>
      </c>
      <c r="FC48" s="19">
        <v>2.305173372020918E-12</v>
      </c>
      <c r="FD48" s="19">
        <v>-7.869063489696354E-14</v>
      </c>
      <c r="FE48" s="19">
        <v>-7.311016330870533E-08</v>
      </c>
      <c r="FF48" s="19">
        <v>-2.928705777780267E-11</v>
      </c>
      <c r="FG48" s="19">
        <v>2.958118826468193E-08</v>
      </c>
      <c r="FH48" s="19">
        <v>-2.082753755234894E-12</v>
      </c>
      <c r="FI48" s="19">
        <v>5.857107787822879E-09</v>
      </c>
      <c r="FJ48" s="19">
        <v>-6.374739640596183E-12</v>
      </c>
      <c r="FK48" s="19">
        <v>9.025304656462051E-08</v>
      </c>
      <c r="FL48" s="19">
        <v>-1.045885212815625E-06</v>
      </c>
      <c r="FM48" s="19">
        <v>-4.355200422938223E-10</v>
      </c>
      <c r="FN48" s="19">
        <v>5.993096802277401E-08</v>
      </c>
      <c r="FO48" s="19">
        <v>-1.72655288726471E-11</v>
      </c>
      <c r="FP48" s="19">
        <v>-1.394850514202012E-07</v>
      </c>
      <c r="FQ48" s="19">
        <v>-2.104095043964666E-10</v>
      </c>
      <c r="FR48" s="19">
        <v>8.606825345034142E-09</v>
      </c>
      <c r="FS48" s="19">
        <v>-2.308773626936315E-13</v>
      </c>
      <c r="FT48" s="19">
        <v>-1.860981594668893E-06</v>
      </c>
      <c r="FU48" s="19">
        <v>-8.044962801547802E-11</v>
      </c>
      <c r="FV48" s="19">
        <v>-6.454323874910282E-07</v>
      </c>
      <c r="FW48" s="19">
        <v>2.526984775629642E-11</v>
      </c>
      <c r="FX48" s="19">
        <v>1.048670210004693E-10</v>
      </c>
      <c r="FY48" s="19">
        <v>2.435298084757097E-07</v>
      </c>
      <c r="FZ48" s="19">
        <v>2.26229984905164E-07</v>
      </c>
      <c r="GA48" s="19">
        <v>3.897378543508189E-09</v>
      </c>
      <c r="GB48" s="19">
        <v>1.217293475905322E-10</v>
      </c>
      <c r="GC48" s="19">
        <v>7.239372741781864E-08</v>
      </c>
      <c r="GD48" s="19">
        <v>6.394876697835596E-11</v>
      </c>
      <c r="GE48" s="19">
        <v>-4.012521668105424E-08</v>
      </c>
      <c r="GF48" s="19">
        <v>-2.831023372205133E-08</v>
      </c>
      <c r="GG48" s="19">
        <v>-7.856240144010418E-11</v>
      </c>
      <c r="GH48" s="19">
        <v>6.48018665709036E-13</v>
      </c>
      <c r="GI48" s="19">
        <v>-1.862475504472864E-07</v>
      </c>
      <c r="GJ48" s="19">
        <v>-6.041393324739146E-12</v>
      </c>
      <c r="GK48" s="19">
        <v>-7.45638173537719E-08</v>
      </c>
      <c r="GL48" s="19">
        <v>-2.508686159595953E-08</v>
      </c>
      <c r="GM48" s="19">
        <v>-2.292712826470524E-10</v>
      </c>
      <c r="GN48" s="19">
        <v>9.095415458032854E-12</v>
      </c>
      <c r="GO48" s="19">
        <v>-2.821529986235197E-11</v>
      </c>
      <c r="GP48" s="19">
        <v>1.166993379645239E-08</v>
      </c>
      <c r="GQ48" s="19">
        <v>-4.738946422232758E-07</v>
      </c>
      <c r="GR48" s="19">
        <v>1.093899691934814E-13</v>
      </c>
      <c r="GS48" s="19">
        <v>-4.230806720742126E-08</v>
      </c>
      <c r="GT48" s="19">
        <v>-3.45591835962535E-08</v>
      </c>
      <c r="GU48" s="19">
        <v>6.446691560003482E-11</v>
      </c>
      <c r="GV48" s="19">
        <v>3.457675111597881E-08</v>
      </c>
      <c r="GW48" s="19">
        <v>-1.939558904855433E-10</v>
      </c>
      <c r="GX48" s="19">
        <v>-2.093043788391761E-08</v>
      </c>
      <c r="GY48" s="19">
        <v>-1.480194924340701E-07</v>
      </c>
      <c r="GZ48" s="19">
        <v>3.361216391917211E-07</v>
      </c>
      <c r="HA48" s="19">
        <v>1.795875824497766E-07</v>
      </c>
      <c r="HB48" s="19">
        <v>3.178728169125532E-13</v>
      </c>
      <c r="HC48" s="19">
        <v>-3.868741498425806E-14</v>
      </c>
      <c r="HD48" s="19">
        <v>-2.678872760548562E-08</v>
      </c>
      <c r="HE48" s="19">
        <v>-1.94389552256718E-08</v>
      </c>
      <c r="HF48" s="19">
        <v>1.59016224177329E-13</v>
      </c>
      <c r="HG48" s="19">
        <v>6.610488661095217E-11</v>
      </c>
      <c r="HH48" s="19">
        <v>2.6997243189965E-06</v>
      </c>
      <c r="HI48" s="19">
        <v>-1.766325590353749E-11</v>
      </c>
      <c r="HJ48" s="19">
        <v>-1.031569213761876E-10</v>
      </c>
      <c r="HK48" s="19">
        <v>-2.185084001350192E-06</v>
      </c>
      <c r="HL48" s="19">
        <v>3.110569729126606E-08</v>
      </c>
      <c r="HM48" s="19">
        <v>-6.922342675009665E-13</v>
      </c>
      <c r="HN48" s="19">
        <v>1.525092982566469E-08</v>
      </c>
      <c r="HO48" s="19">
        <v>-2.499837745282839E-06</v>
      </c>
      <c r="HP48" s="19">
        <v>-2.465594507719233E-07</v>
      </c>
      <c r="HQ48" s="19">
        <v>-6.403350968106167E-08</v>
      </c>
      <c r="HR48" s="19">
        <v>-5.678154203395486E-07</v>
      </c>
      <c r="HS48" s="19">
        <v>7.96313934822368E-07</v>
      </c>
      <c r="HT48" s="19">
        <v>-2.047709992589572E-06</v>
      </c>
      <c r="HU48" s="19">
        <v>-9.640932955199778E-13</v>
      </c>
      <c r="HV48" s="19">
        <v>-7.831671872590581E-12</v>
      </c>
      <c r="HW48" s="19">
        <v>3.291326793430075E-08</v>
      </c>
      <c r="HX48" s="19">
        <v>-3.548658574812029E-08</v>
      </c>
      <c r="HY48" s="19">
        <v>1.964043038522685E-10</v>
      </c>
      <c r="HZ48" s="19">
        <v>-1.470528491208396E-11</v>
      </c>
      <c r="IA48" s="19">
        <v>-4.891307950897073E-08</v>
      </c>
      <c r="IB48" s="19">
        <v>5.691346367106165E-15</v>
      </c>
      <c r="IC48" s="19">
        <v>5.089825356638776E-08</v>
      </c>
      <c r="ID48" s="19">
        <v>-2.613958951933679E-07</v>
      </c>
      <c r="IE48" s="19">
        <v>-9.767167046738587E-12</v>
      </c>
      <c r="IF48" s="19">
        <v>5.275387650294994E-07</v>
      </c>
      <c r="IG48" s="19">
        <v>-7.303800328205578E-09</v>
      </c>
      <c r="IH48" s="19">
        <v>-9.956666443056996E-08</v>
      </c>
      <c r="II48" s="19">
        <v>5.671457596771107E-12</v>
      </c>
      <c r="IJ48" s="19">
        <v>1.69363521018134E-08</v>
      </c>
      <c r="IK48" s="19">
        <v>2.081028740619839E-09</v>
      </c>
      <c r="IL48" s="19">
        <v>-3.946742164297549E-12</v>
      </c>
      <c r="IM48" s="19">
        <v>-2.072849037079424E-09</v>
      </c>
      <c r="IN48" s="19">
        <v>6.439537194236237E-09</v>
      </c>
      <c r="IO48" s="19">
        <v>-3.117392895266057E-07</v>
      </c>
      <c r="IP48" s="19">
        <v>-4.649684466720286E-08</v>
      </c>
      <c r="IQ48" s="19">
        <v>-2.226289553491519E-11</v>
      </c>
      <c r="IR48" s="19">
        <v>-1.792143727789317E-07</v>
      </c>
      <c r="IS48" s="19">
        <v>-1.528502944581496E-08</v>
      </c>
      <c r="IT48" s="19">
        <v>-4.963239923999498E-09</v>
      </c>
      <c r="IU48" s="19">
        <v>-1.257327279725383E-13</v>
      </c>
      <c r="IV48" s="19">
        <v>5.575207630966734E-09</v>
      </c>
      <c r="IW48" s="19">
        <v>-7.947756836231025E-10</v>
      </c>
      <c r="IX48" s="19">
        <v>6.624053576572778E-12</v>
      </c>
      <c r="IY48" s="19">
        <v>8.764858932990933E-09</v>
      </c>
      <c r="IZ48" s="19">
        <v>-2.301714285478165E-08</v>
      </c>
    </row>
    <row r="49" spans="2:260">
      <c r="B49" s="16"/>
      <c r="C49" s="17" t="s">
        <v>179</v>
      </c>
      <c r="D49" s="19">
        <v>-4.761511167849268E-09</v>
      </c>
      <c r="E49" s="19">
        <v>2.143095976527327E-07</v>
      </c>
      <c r="F49" s="19">
        <v>-1.006142000070075E-13</v>
      </c>
      <c r="G49" s="19">
        <v>-1.433833540500907E-08</v>
      </c>
      <c r="H49" s="19">
        <v>-1.513816234675353E-08</v>
      </c>
      <c r="I49" s="19">
        <v>-2.719657690082836E-09</v>
      </c>
      <c r="J49" s="19">
        <v>-2.895634925277079E-09</v>
      </c>
      <c r="K49" s="19">
        <v>-4.546093269184686E-09</v>
      </c>
      <c r="L49" s="19">
        <v>-2.206535944686571E-10</v>
      </c>
      <c r="M49" s="19">
        <v>2.973668031990484E-08</v>
      </c>
      <c r="N49" s="19">
        <v>3.22260509517259E-08</v>
      </c>
      <c r="O49" s="19">
        <v>-1.095101421939021E-08</v>
      </c>
      <c r="P49" s="19">
        <v>3.366606035795762E-08</v>
      </c>
      <c r="Q49" s="19">
        <v>1.305084361239374E-05</v>
      </c>
      <c r="R49" s="19">
        <v>1.377482549104447E-10</v>
      </c>
      <c r="S49" s="19">
        <v>-2.187047571687519E-06</v>
      </c>
      <c r="T49" s="19">
        <v>2.804908855041057E-06</v>
      </c>
      <c r="U49" s="19">
        <v>-3.066735990193497E-06</v>
      </c>
      <c r="V49" s="19">
        <v>-2.634846424986775E-09</v>
      </c>
      <c r="W49" s="19">
        <v>-9.596313743311922E-07</v>
      </c>
      <c r="X49" s="19">
        <v>5.209884444302571E-07</v>
      </c>
      <c r="Y49" s="19">
        <v>-0.0001316552937459571</v>
      </c>
      <c r="Z49" s="19">
        <v>7.041541633129988E-10</v>
      </c>
      <c r="AA49" s="19">
        <v>4.822117329426971E-05</v>
      </c>
      <c r="AB49" s="19">
        <v>1.466140099906893E-06</v>
      </c>
      <c r="AC49" s="19">
        <v>-5.103267005294275E-05</v>
      </c>
      <c r="AD49" s="19">
        <v>-8.653546360943524E-10</v>
      </c>
      <c r="AE49" s="19">
        <v>1.999909306006037E-08</v>
      </c>
      <c r="AF49" s="19">
        <v>8.114238700650908E-05</v>
      </c>
      <c r="AG49" s="19">
        <v>-4.724043619489548E-06</v>
      </c>
      <c r="AH49" s="19">
        <v>4.859706728053168E-09</v>
      </c>
      <c r="AI49" s="19">
        <v>0.000217022211352074</v>
      </c>
      <c r="AJ49" s="19">
        <v>-2.308785420635741E-05</v>
      </c>
      <c r="AK49" s="19">
        <v>0.0003679709961110775</v>
      </c>
      <c r="AL49" s="19">
        <v>3.195997371467175E-08</v>
      </c>
      <c r="AM49" s="19">
        <v>0.001445607514150685</v>
      </c>
      <c r="AN49" s="19">
        <v>4.013019555647779E-08</v>
      </c>
      <c r="AO49" s="19">
        <v>3.882493516649512E-07</v>
      </c>
      <c r="AP49" s="19">
        <v>4.584076500857855E-07</v>
      </c>
      <c r="AQ49" s="19">
        <v>0.1809727670724484</v>
      </c>
      <c r="AR49" s="19">
        <v>0.5268857245137812</v>
      </c>
      <c r="AS49" s="19">
        <v>0.04324361656384955</v>
      </c>
      <c r="AT49" s="19">
        <v>3.35302528704353E-07</v>
      </c>
      <c r="AU49" s="19">
        <v>0.0003721892407521937</v>
      </c>
      <c r="AV49" s="19">
        <v>3.807583582965015E-07</v>
      </c>
      <c r="AW49" s="19">
        <v>0.000983467885755778</v>
      </c>
      <c r="AX49" s="19">
        <v>0.003681766895152371</v>
      </c>
      <c r="AY49" s="19">
        <v>1.12232721755602E-06</v>
      </c>
      <c r="AZ49" s="19">
        <v>0.0001325041422645665</v>
      </c>
      <c r="BA49" s="19">
        <v>2.619344518309036E-07</v>
      </c>
      <c r="BB49" s="19">
        <v>-0.001248293107367747</v>
      </c>
      <c r="BC49" s="19">
        <v>-2.770029702056978E-08</v>
      </c>
      <c r="BD49" s="19">
        <v>-0.001314736912873545</v>
      </c>
      <c r="BE49" s="19">
        <v>0.000903619516422557</v>
      </c>
      <c r="BF49" s="19">
        <v>0.0009764260918346523</v>
      </c>
      <c r="BG49" s="19">
        <v>0.0007224818413764028</v>
      </c>
      <c r="BH49" s="19">
        <v>6.454059013441542E-08</v>
      </c>
      <c r="BI49" s="19">
        <v>0.0003014044713754512</v>
      </c>
      <c r="BJ49" s="19">
        <v>2.75969685739145E-06</v>
      </c>
      <c r="BK49" s="19">
        <v>0.002422044973298897</v>
      </c>
      <c r="BL49" s="19">
        <v>0.0001967525535246531</v>
      </c>
      <c r="BM49" s="19">
        <v>1.160707430026523E-06</v>
      </c>
      <c r="BN49" s="19">
        <v>-1.756023798571706E-05</v>
      </c>
      <c r="BO49" s="19">
        <v>-0.0002188127011855182</v>
      </c>
      <c r="BP49" s="19">
        <v>5.190037715453803E-11</v>
      </c>
      <c r="BQ49" s="19">
        <v>0.0003873623554753904</v>
      </c>
      <c r="BR49" s="19">
        <v>-1.686950740740362E-07</v>
      </c>
      <c r="BS49" s="19">
        <v>1.115790922380207E-05</v>
      </c>
      <c r="BT49" s="19">
        <v>8.621540285498707E-05</v>
      </c>
      <c r="BU49" s="19">
        <v>0.0001416457072767192</v>
      </c>
      <c r="BV49" s="19">
        <v>1.794690212325235E-08</v>
      </c>
      <c r="BW49" s="19">
        <v>-3.073802875405352E-05</v>
      </c>
      <c r="BX49" s="19">
        <v>6.259484342702273E-08</v>
      </c>
      <c r="BY49" s="19">
        <v>0.0001274932618053732</v>
      </c>
      <c r="BZ49" s="19">
        <v>7.159229443132432E-05</v>
      </c>
      <c r="CA49" s="19">
        <v>0.00024761999813843</v>
      </c>
      <c r="CB49" s="19">
        <v>1.901449992329172E-08</v>
      </c>
      <c r="CC49" s="19">
        <v>2.80662524084065E-09</v>
      </c>
      <c r="CD49" s="19">
        <v>-0.000128750593834655</v>
      </c>
      <c r="CE49" s="19">
        <v>4.077372546864215E-05</v>
      </c>
      <c r="CF49" s="19">
        <v>2.270395671225395E-08</v>
      </c>
      <c r="CG49" s="19">
        <v>-1.309815310453227E-06</v>
      </c>
      <c r="CH49" s="19">
        <v>1.456175127581502E-07</v>
      </c>
      <c r="CI49" s="19">
        <v>0.0004319538860285481</v>
      </c>
      <c r="CJ49" s="19">
        <v>2.151136156682786E-10</v>
      </c>
      <c r="CK49" s="19">
        <v>4.568679347236269E-09</v>
      </c>
      <c r="CL49" s="19">
        <v>1.283184335976521E-05</v>
      </c>
      <c r="CM49" s="19">
        <v>-6.136005397231238E-06</v>
      </c>
      <c r="CN49" s="19">
        <v>-4.467208008762174E-09</v>
      </c>
      <c r="CO49" s="19">
        <v>-7.921278972088879E-06</v>
      </c>
      <c r="CP49" s="19">
        <v>3.860015034804169E-11</v>
      </c>
      <c r="CQ49" s="19">
        <v>1.207339565998264E-05</v>
      </c>
      <c r="CR49" s="19">
        <v>4.462351292193125E-09</v>
      </c>
      <c r="CS49" s="19">
        <v>5.771266463154711E-07</v>
      </c>
      <c r="CT49" s="19">
        <v>3.156436453406556E-06</v>
      </c>
      <c r="CU49" s="19">
        <v>5.669741838638525E-09</v>
      </c>
      <c r="CV49" s="19">
        <v>-8.291338525409749E-10</v>
      </c>
      <c r="CW49" s="19">
        <v>-6.492635802468462E-06</v>
      </c>
      <c r="CX49" s="19">
        <v>-4.40123705754611E-06</v>
      </c>
      <c r="CY49" s="19">
        <v>-2.626240136723824E-05</v>
      </c>
      <c r="CZ49" s="19">
        <v>7.520379722095076E-05</v>
      </c>
      <c r="DA49" s="19">
        <v>-6.974220838945629E-06</v>
      </c>
      <c r="DB49" s="19">
        <v>-1.044359387107223E-09</v>
      </c>
      <c r="DC49" s="19">
        <v>2.80589691207183E-09</v>
      </c>
      <c r="DD49" s="19">
        <v>-2.273508856899345E-05</v>
      </c>
      <c r="DE49" s="19">
        <v>-1.713460891937424E-05</v>
      </c>
      <c r="DF49" s="19">
        <v>-1.53577562561009E-08</v>
      </c>
      <c r="DG49" s="19">
        <v>8.721641902289563E-07</v>
      </c>
      <c r="DH49" s="19">
        <v>1.223668131993251E-05</v>
      </c>
      <c r="DI49" s="19">
        <v>1.918237443857227E-05</v>
      </c>
      <c r="DJ49" s="19">
        <v>1.361346334861196E-08</v>
      </c>
      <c r="DK49" s="19">
        <v>3.590168339105925E-09</v>
      </c>
      <c r="DL49" s="19">
        <v>6.96019998103204E-06</v>
      </c>
      <c r="DM49" s="19">
        <v>4.292809437712054E-08</v>
      </c>
      <c r="DN49" s="19">
        <v>1.163453228581522E-07</v>
      </c>
      <c r="DO49" s="19">
        <v>1.980437442822689E-05</v>
      </c>
      <c r="DP49" s="19">
        <v>1.028749274818025E-08</v>
      </c>
      <c r="DQ49" s="19">
        <v>1.792162446866337E-08</v>
      </c>
      <c r="DR49" s="19">
        <v>-7.487745860509398E-08</v>
      </c>
      <c r="DS49" s="19">
        <v>3.198563329069026E-06</v>
      </c>
      <c r="DT49" s="19">
        <v>4.081027245113358E-05</v>
      </c>
      <c r="DU49" s="19">
        <v>5.481782974134875E-06</v>
      </c>
      <c r="DV49" s="19">
        <v>-2.461669479288828E-10</v>
      </c>
      <c r="DW49" s="19">
        <v>-4.122331673554125E-06</v>
      </c>
      <c r="DX49" s="19">
        <v>1.309772003498485E-06</v>
      </c>
      <c r="DY49" s="19">
        <v>1.98761174466577E-05</v>
      </c>
      <c r="DZ49" s="19">
        <v>1.383917798249507E-09</v>
      </c>
      <c r="EA49" s="19">
        <v>3.066027712007849E-06</v>
      </c>
      <c r="EB49" s="19">
        <v>-3.330914737740501E-10</v>
      </c>
      <c r="EC49" s="19">
        <v>1.028853173547596E-09</v>
      </c>
      <c r="ED49" s="19">
        <v>1.359954613026104E-05</v>
      </c>
      <c r="EE49" s="19">
        <v>4.681481242368762E-06</v>
      </c>
      <c r="EF49" s="19">
        <v>9.397003308394313E-07</v>
      </c>
      <c r="EG49" s="19">
        <v>7.39698736486671E-06</v>
      </c>
      <c r="EH49" s="19">
        <v>1.691929757610494E-09</v>
      </c>
      <c r="EI49" s="19">
        <v>3.339607736302286E-09</v>
      </c>
      <c r="EJ49" s="19">
        <v>2.527342281839769E-05</v>
      </c>
      <c r="EK49" s="19">
        <v>-9.84937192361708E-11</v>
      </c>
      <c r="EL49" s="19">
        <v>3.648204081948354E-10</v>
      </c>
      <c r="EM49" s="19">
        <v>3.889806834676866E-07</v>
      </c>
      <c r="EN49" s="19">
        <v>2.841175265359124E-10</v>
      </c>
      <c r="EO49" s="19">
        <v>-6.04223336661702E-06</v>
      </c>
      <c r="EP49" s="19">
        <v>9.960541004286461E-07</v>
      </c>
      <c r="EQ49" s="19">
        <v>-1.243573979438667E-07</v>
      </c>
      <c r="ER49" s="19">
        <v>-7.30189826453774E-06</v>
      </c>
      <c r="ES49" s="19">
        <v>1.614329175016413E-10</v>
      </c>
      <c r="ET49" s="19">
        <v>2.105868722936428E-10</v>
      </c>
      <c r="EU49" s="19">
        <v>2.209428425736619E-05</v>
      </c>
      <c r="EV49" s="19">
        <v>-5.243392504347783E-07</v>
      </c>
      <c r="EW49" s="19">
        <v>2.191721126054802E-07</v>
      </c>
      <c r="EX49" s="19">
        <v>1.711904687408355E-10</v>
      </c>
      <c r="EY49" s="19">
        <v>1.038723593520752E-06</v>
      </c>
      <c r="EZ49" s="19">
        <v>-2.356313708711641E-06</v>
      </c>
      <c r="FA49" s="19">
        <v>9.188622456343295E-11</v>
      </c>
      <c r="FB49" s="19">
        <v>-1.723250335575785E-06</v>
      </c>
      <c r="FC49" s="19">
        <v>2.00394618314451E-12</v>
      </c>
      <c r="FD49" s="19">
        <v>1.504502871587057E-07</v>
      </c>
      <c r="FE49" s="19">
        <v>1.96696888799798E-08</v>
      </c>
      <c r="FF49" s="19">
        <v>2.222085581698488E-10</v>
      </c>
      <c r="FG49" s="19">
        <v>-3.983685876610374E-08</v>
      </c>
      <c r="FH49" s="19">
        <v>-1.454635251771018E-12</v>
      </c>
      <c r="FI49" s="19">
        <v>1.388544701626111E-08</v>
      </c>
      <c r="FJ49" s="19">
        <v>2.61834023918405E-12</v>
      </c>
      <c r="FK49" s="19">
        <v>8.499862343297496E-09</v>
      </c>
      <c r="FL49" s="19">
        <v>-2.059005630807979E-06</v>
      </c>
      <c r="FM49" s="19">
        <v>-8.56482045969708E-10</v>
      </c>
      <c r="FN49" s="19">
        <v>1.549681890671046E-07</v>
      </c>
      <c r="FO49" s="19">
        <v>-9.107303807836264E-11</v>
      </c>
      <c r="FP49" s="19">
        <v>-1.222481257647931E-06</v>
      </c>
      <c r="FQ49" s="19">
        <v>-1.96902181809434E-09</v>
      </c>
      <c r="FR49" s="19">
        <v>5.64097241533907E-07</v>
      </c>
      <c r="FS49" s="19">
        <v>1.674030177844144E-11</v>
      </c>
      <c r="FT49" s="19">
        <v>-9.191591885579329E-06</v>
      </c>
      <c r="FU49" s="19">
        <v>1.091912779998133E-11</v>
      </c>
      <c r="FV49" s="19">
        <v>3.062157300835559E-07</v>
      </c>
      <c r="FW49" s="19">
        <v>-1.510199041217899E-10</v>
      </c>
      <c r="FX49" s="19">
        <v>-3.635854298699526E-10</v>
      </c>
      <c r="FY49" s="19">
        <v>-1.399972696569313E-06</v>
      </c>
      <c r="FZ49" s="19">
        <v>6.993431471947079E-07</v>
      </c>
      <c r="GA49" s="19">
        <v>6.325761556355049E-07</v>
      </c>
      <c r="GB49" s="19">
        <v>1.02096242889433E-10</v>
      </c>
      <c r="GC49" s="19">
        <v>5.746668592892701E-08</v>
      </c>
      <c r="GD49" s="19">
        <v>-3.602086627115531E-10</v>
      </c>
      <c r="GE49" s="19">
        <v>4.73662463730995E-08</v>
      </c>
      <c r="GF49" s="19">
        <v>1.652501236843458E-07</v>
      </c>
      <c r="GG49" s="19">
        <v>1.86016989448367E-10</v>
      </c>
      <c r="GH49" s="19">
        <v>-5.681719467392322E-11</v>
      </c>
      <c r="GI49" s="19">
        <v>-3.135504276708996E-07</v>
      </c>
      <c r="GJ49" s="19">
        <v>2.414879316625591E-12</v>
      </c>
      <c r="GK49" s="19">
        <v>-4.667875979558679E-08</v>
      </c>
      <c r="GL49" s="19">
        <v>-5.926287008722151E-09</v>
      </c>
      <c r="GM49" s="19">
        <v>-1.06524964285497E-10</v>
      </c>
      <c r="GN49" s="19">
        <v>8.291605926379805E-11</v>
      </c>
      <c r="GO49" s="19">
        <v>-3.205748274936576E-11</v>
      </c>
      <c r="GP49" s="19">
        <v>-1.3014781950506E-08</v>
      </c>
      <c r="GQ49" s="19">
        <v>-1.950478205772346E-06</v>
      </c>
      <c r="GR49" s="19">
        <v>6.563482221106971E-11</v>
      </c>
      <c r="GS49" s="19">
        <v>-1.383606745689424E-07</v>
      </c>
      <c r="GT49" s="19">
        <v>2.02896539031974E-07</v>
      </c>
      <c r="GU49" s="19">
        <v>-6.510144291552865E-10</v>
      </c>
      <c r="GV49" s="19">
        <v>-6.61479641024155E-08</v>
      </c>
      <c r="GW49" s="19">
        <v>-1.780352942128861E-09</v>
      </c>
      <c r="GX49" s="19">
        <v>-2.535766580265837E-07</v>
      </c>
      <c r="GY49" s="19">
        <v>-8.032104446779227E-08</v>
      </c>
      <c r="GZ49" s="19">
        <v>-1.479528961476763E-06</v>
      </c>
      <c r="HA49" s="19">
        <v>-4.810762485911947E-07</v>
      </c>
      <c r="HB49" s="19">
        <v>-1.351414785219053E-12</v>
      </c>
      <c r="HC49" s="19">
        <v>-1.83210961285165E-12</v>
      </c>
      <c r="HD49" s="19">
        <v>1.508652908910955E-07</v>
      </c>
      <c r="HE49" s="19">
        <v>1.180779563044975E-07</v>
      </c>
      <c r="HF49" s="19">
        <v>6.692154337712682E-12</v>
      </c>
      <c r="HG49" s="19">
        <v>-4.375167156638575E-10</v>
      </c>
      <c r="HH49" s="19">
        <v>-1.140382007096957E-05</v>
      </c>
      <c r="HI49" s="19">
        <v>9.709886265002434E-11</v>
      </c>
      <c r="HJ49" s="19">
        <v>-8.895179788578416E-11</v>
      </c>
      <c r="HK49" s="19">
        <v>-5.047866412768572E-06</v>
      </c>
      <c r="HL49" s="19">
        <v>2.821679461921398E-07</v>
      </c>
      <c r="HM49" s="19">
        <v>-6.020013831112289E-12</v>
      </c>
      <c r="HN49" s="19">
        <v>2.310259814405931E-07</v>
      </c>
      <c r="HO49" s="19">
        <v>-4.951533649256673E-06</v>
      </c>
      <c r="HP49" s="19">
        <v>-1.423089731396248E-06</v>
      </c>
      <c r="HQ49" s="19">
        <v>-3.718274031770691E-07</v>
      </c>
      <c r="HR49" s="19">
        <v>-3.282185253173616E-06</v>
      </c>
      <c r="HS49" s="19">
        <v>7.672581960055315E-08</v>
      </c>
      <c r="HT49" s="19">
        <v>-2.001265177735953E-06</v>
      </c>
      <c r="HU49" s="19">
        <v>1.575370788260669E-13</v>
      </c>
      <c r="HV49" s="19">
        <v>-7.224434162130797E-12</v>
      </c>
      <c r="HW49" s="19">
        <v>5.99839326559481E-07</v>
      </c>
      <c r="HX49" s="19">
        <v>-1.696552241331993E-07</v>
      </c>
      <c r="HY49" s="19">
        <v>4.328606111757692E-08</v>
      </c>
      <c r="HZ49" s="19">
        <v>-4.705176666361106E-11</v>
      </c>
      <c r="IA49" s="19">
        <v>-4.131224717768584E-07</v>
      </c>
      <c r="IB49" s="19">
        <v>7.162379232785157E-13</v>
      </c>
      <c r="IC49" s="19">
        <v>-8.290405251317579E-07</v>
      </c>
      <c r="ID49" s="19">
        <v>5.983580939876291E-09</v>
      </c>
      <c r="IE49" s="19">
        <v>-2.814842439188655E-11</v>
      </c>
      <c r="IF49" s="19">
        <v>2.009759707873458E-06</v>
      </c>
      <c r="IG49" s="19">
        <v>-5.441496392946012E-07</v>
      </c>
      <c r="IH49" s="19">
        <v>-8.261686752912615E-08</v>
      </c>
      <c r="II49" s="19">
        <v>-2.152826115156835E-12</v>
      </c>
      <c r="IJ49" s="19">
        <v>3.498289367576429E-08</v>
      </c>
      <c r="IK49" s="19">
        <v>-1.086482539281294E-07</v>
      </c>
      <c r="IL49" s="19">
        <v>9.892128447370999E-12</v>
      </c>
      <c r="IM49" s="19">
        <v>-1.041880537099361E-08</v>
      </c>
      <c r="IN49" s="19">
        <v>-1.578735501226031E-08</v>
      </c>
      <c r="IO49" s="19">
        <v>-7.380132737927399E-07</v>
      </c>
      <c r="IP49" s="19">
        <v>1.05817625933221E-07</v>
      </c>
      <c r="IQ49" s="19">
        <v>-1.636986362256096E-10</v>
      </c>
      <c r="IR49" s="19">
        <v>-6.552373759685833E-07</v>
      </c>
      <c r="IS49" s="19">
        <v>-4.24510291078969E-08</v>
      </c>
      <c r="IT49" s="19">
        <v>-1.1065172931596E-08</v>
      </c>
      <c r="IU49" s="19">
        <v>-3.179352649220625E-13</v>
      </c>
      <c r="IV49" s="19">
        <v>2.423982315268313E-08</v>
      </c>
      <c r="IW49" s="19">
        <v>3.820677359669625E-08</v>
      </c>
      <c r="IX49" s="19">
        <v>1.10996669903651E-10</v>
      </c>
      <c r="IY49" s="19">
        <v>8.096639787404054E-08</v>
      </c>
      <c r="IZ49" s="19">
        <v>2.050460375339536E-08</v>
      </c>
    </row>
    <row r="50" spans="2:260">
      <c r="B50" s="16"/>
      <c r="C50" s="17" t="s">
        <v>181</v>
      </c>
      <c r="D50" s="19">
        <v>2.007478169606938E-07</v>
      </c>
      <c r="E50" s="19">
        <v>-3.735147243628633E-06</v>
      </c>
      <c r="F50" s="19">
        <v>-1.929965535735761E-15</v>
      </c>
      <c r="G50" s="19">
        <v>6.281840611790483E-08</v>
      </c>
      <c r="H50" s="19">
        <v>1.211552177837911E-07</v>
      </c>
      <c r="I50" s="19">
        <v>-3.651382291424128E-09</v>
      </c>
      <c r="J50" s="19">
        <v>-3.867569822387132E-09</v>
      </c>
      <c r="K50" s="19">
        <v>2.603357968662018E-09</v>
      </c>
      <c r="L50" s="19">
        <v>1.507908997543496E-09</v>
      </c>
      <c r="M50" s="19">
        <v>9.73840064594767E-08</v>
      </c>
      <c r="N50" s="19">
        <v>1.06449126837589E-07</v>
      </c>
      <c r="O50" s="19">
        <v>8.849173134088776E-10</v>
      </c>
      <c r="P50" s="19">
        <v>-4.147064412247797E-08</v>
      </c>
      <c r="Q50" s="19">
        <v>-5.464396960551502E-05</v>
      </c>
      <c r="R50" s="19">
        <v>9.055671943224038E-11</v>
      </c>
      <c r="S50" s="19">
        <v>3.709786173829092E-05</v>
      </c>
      <c r="T50" s="19">
        <v>7.733860076500885E-05</v>
      </c>
      <c r="U50" s="19">
        <v>-2.38072413975651E-06</v>
      </c>
      <c r="V50" s="19">
        <v>-1.531544245818913E-09</v>
      </c>
      <c r="W50" s="19">
        <v>-3.670653167159505E-07</v>
      </c>
      <c r="X50" s="19">
        <v>1.883898130248286E-06</v>
      </c>
      <c r="Y50" s="19">
        <v>0.003037249700832701</v>
      </c>
      <c r="Z50" s="19">
        <v>1.420288213056391E-08</v>
      </c>
      <c r="AA50" s="19">
        <v>-1.283212016049824E-06</v>
      </c>
      <c r="AB50" s="19">
        <v>9.776345621413909E-06</v>
      </c>
      <c r="AC50" s="19">
        <v>0.001876150178702823</v>
      </c>
      <c r="AD50" s="19">
        <v>1.489639326131199E-07</v>
      </c>
      <c r="AE50" s="19">
        <v>6.104543190982005E-08</v>
      </c>
      <c r="AF50" s="19">
        <v>0.0006186269377292064</v>
      </c>
      <c r="AG50" s="19">
        <v>0.0001973412632016006</v>
      </c>
      <c r="AH50" s="19">
        <v>1.020334190152089E-08</v>
      </c>
      <c r="AI50" s="19">
        <v>3.414535322289038E-05</v>
      </c>
      <c r="AJ50" s="19">
        <v>0.00135830993546436</v>
      </c>
      <c r="AK50" s="19">
        <v>6.52990470592283E-05</v>
      </c>
      <c r="AL50" s="19">
        <v>2.636742631525432E-09</v>
      </c>
      <c r="AM50" s="19">
        <v>4.525702212683326E-05</v>
      </c>
      <c r="AN50" s="19">
        <v>1.298804963252311E-09</v>
      </c>
      <c r="AO50" s="19">
        <v>3.305556733686744E-08</v>
      </c>
      <c r="AP50" s="19">
        <v>5.568401351727947E-08</v>
      </c>
      <c r="AQ50" s="19">
        <v>0.02059585546617321</v>
      </c>
      <c r="AR50" s="19">
        <v>0.01919496294176197</v>
      </c>
      <c r="AS50" s="19">
        <v>0.5875955490225055</v>
      </c>
      <c r="AT50" s="19">
        <v>7.076857906827404E-05</v>
      </c>
      <c r="AU50" s="19">
        <v>0.02823367503476772</v>
      </c>
      <c r="AV50" s="19">
        <v>0.000133120933576865</v>
      </c>
      <c r="AW50" s="19">
        <v>0.02688846292401037</v>
      </c>
      <c r="AX50" s="19">
        <v>0.009136512481066098</v>
      </c>
      <c r="AY50" s="19">
        <v>6.442465785962598E-05</v>
      </c>
      <c r="AZ50" s="19">
        <v>0.007471237620269536</v>
      </c>
      <c r="BA50" s="19">
        <v>2.825452448058112E-07</v>
      </c>
      <c r="BB50" s="19">
        <v>-0.0007950785726924087</v>
      </c>
      <c r="BC50" s="19">
        <v>5.978519172132419E-07</v>
      </c>
      <c r="BD50" s="19">
        <v>0.02345416689665456</v>
      </c>
      <c r="BE50" s="19">
        <v>0.003184011728587805</v>
      </c>
      <c r="BF50" s="19">
        <v>0.03226759653841</v>
      </c>
      <c r="BG50" s="19">
        <v>0.006076088857116402</v>
      </c>
      <c r="BH50" s="19">
        <v>2.133162012343384E-08</v>
      </c>
      <c r="BI50" s="19">
        <v>0.000555846468250749</v>
      </c>
      <c r="BJ50" s="19">
        <v>6.28901460526384E-06</v>
      </c>
      <c r="BK50" s="19">
        <v>0.02540028351798635</v>
      </c>
      <c r="BL50" s="19">
        <v>0.0009418275971367783</v>
      </c>
      <c r="BM50" s="19">
        <v>5.264924457335164E-06</v>
      </c>
      <c r="BN50" s="19">
        <v>0.0003484202654943549</v>
      </c>
      <c r="BO50" s="19">
        <v>0.00125168811249343</v>
      </c>
      <c r="BP50" s="19">
        <v>9.528801231266198E-09</v>
      </c>
      <c r="BQ50" s="19">
        <v>-0.000457489631014207</v>
      </c>
      <c r="BR50" s="19">
        <v>-5.06211983306934E-05</v>
      </c>
      <c r="BS50" s="19">
        <v>-1.142020669140393E-08</v>
      </c>
      <c r="BT50" s="19">
        <v>-1.723326489973416E-05</v>
      </c>
      <c r="BU50" s="19">
        <v>-2.227672518252293E-05</v>
      </c>
      <c r="BV50" s="19">
        <v>1.118215913292371E-07</v>
      </c>
      <c r="BW50" s="19">
        <v>-1.661589587349271E-06</v>
      </c>
      <c r="BX50" s="19">
        <v>1.28964505164366E-08</v>
      </c>
      <c r="BY50" s="19">
        <v>-5.842080562800416E-06</v>
      </c>
      <c r="BZ50" s="19">
        <v>-0.0003459070335144313</v>
      </c>
      <c r="CA50" s="19">
        <v>0.0006693143568715547</v>
      </c>
      <c r="CB50" s="19">
        <v>-7.925756143153427E-08</v>
      </c>
      <c r="CC50" s="19">
        <v>-2.567060265461099E-09</v>
      </c>
      <c r="CD50" s="19">
        <v>8.225878113585671E-05</v>
      </c>
      <c r="CE50" s="19">
        <v>-0.0001297386180021381</v>
      </c>
      <c r="CF50" s="19">
        <v>7.499824068459388E-08</v>
      </c>
      <c r="CG50" s="19">
        <v>3.306441228079819E-07</v>
      </c>
      <c r="CH50" s="19">
        <v>-2.501583075058263E-09</v>
      </c>
      <c r="CI50" s="19">
        <v>0.0005607504854362619</v>
      </c>
      <c r="CJ50" s="19">
        <v>1.688895843429036E-09</v>
      </c>
      <c r="CK50" s="19">
        <v>2.190304369014961E-08</v>
      </c>
      <c r="CL50" s="19">
        <v>4.756351346642975E-05</v>
      </c>
      <c r="CM50" s="19">
        <v>1.270930924314266E-05</v>
      </c>
      <c r="CN50" s="19">
        <v>-1.387310785613142E-07</v>
      </c>
      <c r="CO50" s="19">
        <v>-0.0005332085472699551</v>
      </c>
      <c r="CP50" s="19">
        <v>-1.278277271436048E-09</v>
      </c>
      <c r="CQ50" s="19">
        <v>-7.643143238457624E-05</v>
      </c>
      <c r="CR50" s="19">
        <v>-1.254248280370465E-08</v>
      </c>
      <c r="CS50" s="19">
        <v>1.238115211483792E-06</v>
      </c>
      <c r="CT50" s="19">
        <v>1.329633950061562E-06</v>
      </c>
      <c r="CU50" s="19">
        <v>1.644052211151458E-08</v>
      </c>
      <c r="CV50" s="19">
        <v>-8.174680362021556E-08</v>
      </c>
      <c r="CW50" s="19">
        <v>-0.0003229218504051921</v>
      </c>
      <c r="CX50" s="19">
        <v>-0.0008673567611379823</v>
      </c>
      <c r="CY50" s="19">
        <v>8.262425847094985E-06</v>
      </c>
      <c r="CZ50" s="19">
        <v>0.0001158795760342866</v>
      </c>
      <c r="DA50" s="19">
        <v>-1.089858912404282E-05</v>
      </c>
      <c r="DB50" s="19">
        <v>-7.656439512421743E-10</v>
      </c>
      <c r="DC50" s="19">
        <v>-9.262894761338696E-11</v>
      </c>
      <c r="DD50" s="19">
        <v>-4.142495733385356E-05</v>
      </c>
      <c r="DE50" s="19">
        <v>-0.0001009072737084418</v>
      </c>
      <c r="DF50" s="19">
        <v>-1.065652017313556E-08</v>
      </c>
      <c r="DG50" s="19">
        <v>-1.111892074864913E-05</v>
      </c>
      <c r="DH50" s="19">
        <v>-0.0005801018801488941</v>
      </c>
      <c r="DI50" s="19">
        <v>-8.913390303247832E-05</v>
      </c>
      <c r="DJ50" s="19">
        <v>-1.109875135364227E-07</v>
      </c>
      <c r="DK50" s="19">
        <v>-7.51169894579723E-08</v>
      </c>
      <c r="DL50" s="19">
        <v>-5.05620195351961E-06</v>
      </c>
      <c r="DM50" s="19">
        <v>-1.244269328260756E-07</v>
      </c>
      <c r="DN50" s="19">
        <v>-1.381261668062498E-07</v>
      </c>
      <c r="DO50" s="19">
        <v>-8.262234859150011E-06</v>
      </c>
      <c r="DP50" s="19">
        <v>1.61081289480319E-08</v>
      </c>
      <c r="DQ50" s="19">
        <v>2.533860988553025E-08</v>
      </c>
      <c r="DR50" s="19">
        <v>-8.785262669230606E-07</v>
      </c>
      <c r="DS50" s="19">
        <v>5.87166924095712E-06</v>
      </c>
      <c r="DT50" s="19">
        <v>1.23868330781844E-05</v>
      </c>
      <c r="DU50" s="19">
        <v>-0.0001098486003284343</v>
      </c>
      <c r="DV50" s="19">
        <v>-2.684492330987603E-08</v>
      </c>
      <c r="DW50" s="19">
        <v>-4.817045172097021E-06</v>
      </c>
      <c r="DX50" s="19">
        <v>1.165986574517259E-05</v>
      </c>
      <c r="DY50" s="19">
        <v>2.135049410366835E-05</v>
      </c>
      <c r="DZ50" s="19">
        <v>3.975356635784596E-09</v>
      </c>
      <c r="EA50" s="19">
        <v>2.05043255209334E-05</v>
      </c>
      <c r="EB50" s="19">
        <v>1.1735574778132E-10</v>
      </c>
      <c r="EC50" s="19">
        <v>8.792983806899554E-09</v>
      </c>
      <c r="ED50" s="19">
        <v>3.007360422308158E-05</v>
      </c>
      <c r="EE50" s="19">
        <v>2.016859302148769E-05</v>
      </c>
      <c r="EF50" s="19">
        <v>-3.616641792430196E-06</v>
      </c>
      <c r="EG50" s="19">
        <v>-5.561278925146335E-06</v>
      </c>
      <c r="EH50" s="19">
        <v>5.995869503300236E-10</v>
      </c>
      <c r="EI50" s="19">
        <v>-6.826221425624535E-10</v>
      </c>
      <c r="EJ50" s="19">
        <v>1.171367947068557E-05</v>
      </c>
      <c r="EK50" s="19">
        <v>-4.339302809722129E-09</v>
      </c>
      <c r="EL50" s="19">
        <v>1.747881200073406E-11</v>
      </c>
      <c r="EM50" s="19">
        <v>-2.125292937909182E-05</v>
      </c>
      <c r="EN50" s="19">
        <v>-9.104766168199905E-10</v>
      </c>
      <c r="EO50" s="19">
        <v>1.880409722511367E-06</v>
      </c>
      <c r="EP50" s="19">
        <v>-3.581263481148882E-06</v>
      </c>
      <c r="EQ50" s="19">
        <v>-5.291553623501513E-07</v>
      </c>
      <c r="ER50" s="19">
        <v>-2.829219669799706E-05</v>
      </c>
      <c r="ES50" s="19">
        <v>9.607512950128628E-11</v>
      </c>
      <c r="ET50" s="19">
        <v>2.158013224954684E-10</v>
      </c>
      <c r="EU50" s="19">
        <v>8.638395807295469E-06</v>
      </c>
      <c r="EV50" s="19">
        <v>1.699768307684308E-05</v>
      </c>
      <c r="EW50" s="19">
        <v>-7.996900035234489E-08</v>
      </c>
      <c r="EX50" s="19">
        <v>3.764586510539057E-11</v>
      </c>
      <c r="EY50" s="19">
        <v>-3.502792932967948E-06</v>
      </c>
      <c r="EZ50" s="19">
        <v>-6.884387239367711E-08</v>
      </c>
      <c r="FA50" s="19">
        <v>-1.11876786499156E-10</v>
      </c>
      <c r="FB50" s="19">
        <v>-1.132304426399643E-05</v>
      </c>
      <c r="FC50" s="19">
        <v>-1.336685776820771E-11</v>
      </c>
      <c r="FD50" s="19">
        <v>-3.438519126254181E-06</v>
      </c>
      <c r="FE50" s="19">
        <v>-7.91304905953047E-07</v>
      </c>
      <c r="FF50" s="19">
        <v>-3.327865728536441E-09</v>
      </c>
      <c r="FG50" s="19">
        <v>1.726227277843018E-07</v>
      </c>
      <c r="FH50" s="19">
        <v>-1.497221033530241E-11</v>
      </c>
      <c r="FI50" s="19">
        <v>1.145666772593895E-08</v>
      </c>
      <c r="FJ50" s="19">
        <v>-8.674689908068587E-11</v>
      </c>
      <c r="FK50" s="19">
        <v>-3.393853174495442E-07</v>
      </c>
      <c r="FL50" s="19">
        <v>-6.71233735915288E-06</v>
      </c>
      <c r="FM50" s="19">
        <v>-4.310326119666881E-09</v>
      </c>
      <c r="FN50" s="19">
        <v>-9.091935601529133E-07</v>
      </c>
      <c r="FO50" s="19">
        <v>-3.609135019438196E-11</v>
      </c>
      <c r="FP50" s="19">
        <v>-1.021233752238356E-06</v>
      </c>
      <c r="FQ50" s="19">
        <v>-3.745541474073829E-09</v>
      </c>
      <c r="FR50" s="19">
        <v>-2.423063269285705E-06</v>
      </c>
      <c r="FS50" s="19">
        <v>-8.530080443892307E-11</v>
      </c>
      <c r="FT50" s="19">
        <v>-6.803386768898443E-07</v>
      </c>
      <c r="FU50" s="19">
        <v>2.796233331894826E-12</v>
      </c>
      <c r="FV50" s="19">
        <v>-3.970029017892442E-08</v>
      </c>
      <c r="FW50" s="19">
        <v>-5.541968318309243E-10</v>
      </c>
      <c r="FX50" s="19">
        <v>-5.487276721327578E-10</v>
      </c>
      <c r="FY50" s="19">
        <v>-3.15560216316057E-06</v>
      </c>
      <c r="FZ50" s="19">
        <v>-1.453237656752085E-08</v>
      </c>
      <c r="GA50" s="19">
        <v>1.901813738855665E-06</v>
      </c>
      <c r="GB50" s="19">
        <v>6.778480223635684E-10</v>
      </c>
      <c r="GC50" s="19">
        <v>1.938755068727024E-08</v>
      </c>
      <c r="GD50" s="19">
        <v>-5.820408966864802E-11</v>
      </c>
      <c r="GE50" s="19">
        <v>-1.019216457356358E-05</v>
      </c>
      <c r="GF50" s="19">
        <v>-1.063084766452375E-07</v>
      </c>
      <c r="GG50" s="19">
        <v>-1.504071237269529E-10</v>
      </c>
      <c r="GH50" s="19">
        <v>-7.834909095827324E-11</v>
      </c>
      <c r="GI50" s="19">
        <v>3.000961945997426E-07</v>
      </c>
      <c r="GJ50" s="19">
        <v>-2.419746515803185E-15</v>
      </c>
      <c r="GK50" s="19">
        <v>2.990354702236828E-09</v>
      </c>
      <c r="GL50" s="19">
        <v>1.773944241014026E-07</v>
      </c>
      <c r="GM50" s="19">
        <v>7.906450591788075E-10</v>
      </c>
      <c r="GN50" s="19">
        <v>-3.764859521315456E-10</v>
      </c>
      <c r="GO50" s="19">
        <v>-1.188420189031933E-12</v>
      </c>
      <c r="GP50" s="19">
        <v>9.600568177799322E-08</v>
      </c>
      <c r="GQ50" s="19">
        <v>-1.439804972931114E-06</v>
      </c>
      <c r="GR50" s="19">
        <v>-9.064598808199703E-10</v>
      </c>
      <c r="GS50" s="19">
        <v>-4.79336481478394E-06</v>
      </c>
      <c r="GT50" s="19">
        <v>-4.400776109438922E-07</v>
      </c>
      <c r="GU50" s="19">
        <v>-4.616838053946536E-09</v>
      </c>
      <c r="GV50" s="19">
        <v>-4.122393991011757E-07</v>
      </c>
      <c r="GW50" s="19">
        <v>-1.664428216512587E-08</v>
      </c>
      <c r="GX50" s="19">
        <v>-7.695351289707547E-06</v>
      </c>
      <c r="GY50" s="19">
        <v>-1.675840276373222E-10</v>
      </c>
      <c r="GZ50" s="19">
        <v>-5.06176216320509E-06</v>
      </c>
      <c r="HA50" s="19">
        <v>-5.971947206054932E-06</v>
      </c>
      <c r="HB50" s="19">
        <v>3.805652510469822E-12</v>
      </c>
      <c r="HC50" s="19">
        <v>-1.016280233969113E-10</v>
      </c>
      <c r="HD50" s="19">
        <v>-8.638123052272066E-06</v>
      </c>
      <c r="HE50" s="19">
        <v>-1.515443082209607E-06</v>
      </c>
      <c r="HF50" s="19">
        <v>-1.766678680746011E-11</v>
      </c>
      <c r="HG50" s="19">
        <v>-2.177746216378619E-09</v>
      </c>
      <c r="HH50" s="19">
        <v>-6.807917179861622E-05</v>
      </c>
      <c r="HI50" s="19">
        <v>-8.370981204687751E-10</v>
      </c>
      <c r="HJ50" s="19">
        <v>-8.256596345597884E-10</v>
      </c>
      <c r="HK50" s="19">
        <v>-4.454579119180339E-06</v>
      </c>
      <c r="HL50" s="19">
        <v>-5.884511912226401E-06</v>
      </c>
      <c r="HM50" s="19">
        <v>1.966302369606199E-12</v>
      </c>
      <c r="HN50" s="19">
        <v>-1.292302536666934E-06</v>
      </c>
      <c r="HO50" s="19">
        <v>-6.531446066082503E-06</v>
      </c>
      <c r="HP50" s="19">
        <v>-1.706236653565605E-06</v>
      </c>
      <c r="HQ50" s="19">
        <v>-4.471882818137779E-07</v>
      </c>
      <c r="HR50" s="19">
        <v>3.428499067575247E-07</v>
      </c>
      <c r="HS50" s="19">
        <v>-3.920517711018437E-06</v>
      </c>
      <c r="HT50" s="19">
        <v>1.71301236815417E-06</v>
      </c>
      <c r="HU50" s="19">
        <v>5.700878421105985E-13</v>
      </c>
      <c r="HV50" s="19">
        <v>-2.098323412293831E-13</v>
      </c>
      <c r="HW50" s="19">
        <v>1.355907983701028E-07</v>
      </c>
      <c r="HX50" s="19">
        <v>-9.14177508740506E-07</v>
      </c>
      <c r="HY50" s="19">
        <v>-1.910867186529271E-07</v>
      </c>
      <c r="HZ50" s="19">
        <v>-2.924955316586646E-10</v>
      </c>
      <c r="IA50" s="19">
        <v>-8.691380107862233E-08</v>
      </c>
      <c r="IB50" s="19">
        <v>-5.861243966857066E-12</v>
      </c>
      <c r="IC50" s="19">
        <v>-3.573112126497262E-08</v>
      </c>
      <c r="ID50" s="19">
        <v>-4.623933586793227E-06</v>
      </c>
      <c r="IE50" s="19">
        <v>4.855549747838383E-12</v>
      </c>
      <c r="IF50" s="19">
        <v>-7.390869898688639E-07</v>
      </c>
      <c r="IG50" s="19">
        <v>5.376895364340665E-07</v>
      </c>
      <c r="IH50" s="19">
        <v>-1.011796225244828E-06</v>
      </c>
      <c r="II50" s="19">
        <v>-3.631932545027527E-12</v>
      </c>
      <c r="IJ50" s="19">
        <v>-7.405967573934482E-08</v>
      </c>
      <c r="IK50" s="19">
        <v>1.652009256963353E-08</v>
      </c>
      <c r="IL50" s="19">
        <v>-7.398881488734922E-12</v>
      </c>
      <c r="IM50" s="19">
        <v>-1.853504135700356E-08</v>
      </c>
      <c r="IN50" s="19">
        <v>-5.221829226352487E-07</v>
      </c>
      <c r="IO50" s="19">
        <v>-3.291096340190383E-06</v>
      </c>
      <c r="IP50" s="19">
        <v>-4.435539391121549E-08</v>
      </c>
      <c r="IQ50" s="19">
        <v>-1.955389364918832E-10</v>
      </c>
      <c r="IR50" s="19">
        <v>-8.955324273855674E-07</v>
      </c>
      <c r="IS50" s="19">
        <v>4.271439358717011E-08</v>
      </c>
      <c r="IT50" s="19">
        <v>-5.418916786034295E-08</v>
      </c>
      <c r="IU50" s="19">
        <v>1.500996324736082E-13</v>
      </c>
      <c r="IV50" s="19">
        <v>5.032606951093648E-08</v>
      </c>
      <c r="IW50" s="19">
        <v>-1.739271174717163E-09</v>
      </c>
      <c r="IX50" s="19">
        <v>-5.188538990179739E-11</v>
      </c>
      <c r="IY50" s="19">
        <v>-4.870669660971866E-08</v>
      </c>
      <c r="IZ50" s="19">
        <v>-1.203762231230373E-06</v>
      </c>
    </row>
    <row r="51" spans="2:260">
      <c r="B51" s="16"/>
      <c r="C51" s="17" t="s">
        <v>183</v>
      </c>
      <c r="D51" s="19">
        <v>-1.011948880680732E-09</v>
      </c>
      <c r="E51" s="19">
        <v>2.670547107636043E-08</v>
      </c>
      <c r="F51" s="19">
        <v>5.605023192368916E-12</v>
      </c>
      <c r="G51" s="19">
        <v>1.581878454844707E-10</v>
      </c>
      <c r="H51" s="19">
        <v>-1.045260661518932E-10</v>
      </c>
      <c r="I51" s="19">
        <v>-1.392321460942682E-10</v>
      </c>
      <c r="J51" s="19">
        <v>1.8555427206711E-11</v>
      </c>
      <c r="K51" s="19">
        <v>-1.444738440873457E-11</v>
      </c>
      <c r="L51" s="19">
        <v>-9.507066968250599E-11</v>
      </c>
      <c r="M51" s="19">
        <v>-4.469860074604218E-09</v>
      </c>
      <c r="N51" s="19">
        <v>1.57858363670719E-09</v>
      </c>
      <c r="O51" s="19">
        <v>1.298629088887125E-09</v>
      </c>
      <c r="P51" s="19">
        <v>5.358519884748731E-11</v>
      </c>
      <c r="Q51" s="19">
        <v>1.563342214853616E-06</v>
      </c>
      <c r="R51" s="19">
        <v>6.777216745010796E-08</v>
      </c>
      <c r="S51" s="19">
        <v>2.030936653705804E-08</v>
      </c>
      <c r="T51" s="19">
        <v>6.452961757500141E-07</v>
      </c>
      <c r="U51" s="19">
        <v>1.097384384811515E-07</v>
      </c>
      <c r="V51" s="19">
        <v>-7.568130681738429E-09</v>
      </c>
      <c r="W51" s="19">
        <v>4.007397260108459E-08</v>
      </c>
      <c r="X51" s="19">
        <v>-5.929779978252896E-08</v>
      </c>
      <c r="Y51" s="19">
        <v>4.396359599829903E-06</v>
      </c>
      <c r="Z51" s="19">
        <v>6.255703483818612E-08</v>
      </c>
      <c r="AA51" s="19">
        <v>-3.580332832002437E-07</v>
      </c>
      <c r="AB51" s="19">
        <v>-2.748168951728793E-08</v>
      </c>
      <c r="AC51" s="19">
        <v>1.520930914724189E-06</v>
      </c>
      <c r="AD51" s="19">
        <v>-2.099339087188568E-07</v>
      </c>
      <c r="AE51" s="19">
        <v>2.314357731615395E-06</v>
      </c>
      <c r="AF51" s="19">
        <v>-1.676592417506074E-07</v>
      </c>
      <c r="AG51" s="19">
        <v>-4.921649053469111E-07</v>
      </c>
      <c r="AH51" s="19">
        <v>1.330068888853484E-06</v>
      </c>
      <c r="AI51" s="19">
        <v>3.065108749820211E-08</v>
      </c>
      <c r="AJ51" s="19">
        <v>3.123382781018392E-06</v>
      </c>
      <c r="AK51" s="19">
        <v>3.36205030807029E-06</v>
      </c>
      <c r="AL51" s="19">
        <v>8.480275453077417E-07</v>
      </c>
      <c r="AM51" s="19">
        <v>2.362515066280959E-06</v>
      </c>
      <c r="AN51" s="19">
        <v>8.347019006299948E-07</v>
      </c>
      <c r="AO51" s="19">
        <v>6.618241528664085E-06</v>
      </c>
      <c r="AP51" s="19">
        <v>3.849912616107788E-07</v>
      </c>
      <c r="AQ51" s="19">
        <v>9.104554569257061E-06</v>
      </c>
      <c r="AR51" s="19">
        <v>0.0007928345982821415</v>
      </c>
      <c r="AS51" s="19">
        <v>0.000234537422710387</v>
      </c>
      <c r="AT51" s="19">
        <v>0.9249689924217138</v>
      </c>
      <c r="AU51" s="19">
        <v>0.02295361219760522</v>
      </c>
      <c r="AV51" s="19">
        <v>0.04124156608623367</v>
      </c>
      <c r="AW51" s="19">
        <v>0.004022539245000387</v>
      </c>
      <c r="AX51" s="19">
        <v>0.00168668499756549</v>
      </c>
      <c r="AY51" s="19">
        <v>0.001416395443103151</v>
      </c>
      <c r="AZ51" s="19">
        <v>8.660596038359646E-06</v>
      </c>
      <c r="BA51" s="19">
        <v>5.107343997599352E-05</v>
      </c>
      <c r="BB51" s="19">
        <v>-7.034848647491135E-05</v>
      </c>
      <c r="BC51" s="19">
        <v>2.474408286580637E-05</v>
      </c>
      <c r="BD51" s="19">
        <v>-5.92448349625302E-05</v>
      </c>
      <c r="BE51" s="19">
        <v>-3.008808148506819E-06</v>
      </c>
      <c r="BF51" s="19">
        <v>-1.583092160901842E-06</v>
      </c>
      <c r="BG51" s="19">
        <v>2.295303650240561E-06</v>
      </c>
      <c r="BH51" s="19">
        <v>4.51908551297576E-05</v>
      </c>
      <c r="BI51" s="19">
        <v>1.03599672116889E-07</v>
      </c>
      <c r="BJ51" s="19">
        <v>9.522927541819198E-06</v>
      </c>
      <c r="BK51" s="19">
        <v>3.532405382615E-06</v>
      </c>
      <c r="BL51" s="19">
        <v>1.542907896344818E-06</v>
      </c>
      <c r="BM51" s="19">
        <v>1.046655321066014E-05</v>
      </c>
      <c r="BN51" s="19">
        <v>-6.666920482259128E-07</v>
      </c>
      <c r="BO51" s="19">
        <v>9.401988079224706E-06</v>
      </c>
      <c r="BP51" s="19">
        <v>-1.257637967104538E-07</v>
      </c>
      <c r="BQ51" s="19">
        <v>4.079277398688311E-06</v>
      </c>
      <c r="BR51" s="19">
        <v>-1.680885974672734E-07</v>
      </c>
      <c r="BS51" s="19">
        <v>3.512742534306225E-06</v>
      </c>
      <c r="BT51" s="19">
        <v>1.31058816533839E-06</v>
      </c>
      <c r="BU51" s="19">
        <v>2.88514880691846E-06</v>
      </c>
      <c r="BV51" s="19">
        <v>1.861446213356058E-06</v>
      </c>
      <c r="BW51" s="19">
        <v>-5.902530925825531E-07</v>
      </c>
      <c r="BX51" s="19">
        <v>6.84538306211994E-06</v>
      </c>
      <c r="BY51" s="19">
        <v>-1.85806942896165E-06</v>
      </c>
      <c r="BZ51" s="19">
        <v>1.364227728033369E-06</v>
      </c>
      <c r="CA51" s="19">
        <v>-1.388422718873364E-07</v>
      </c>
      <c r="CB51" s="19">
        <v>1.026221282894936E-06</v>
      </c>
      <c r="CC51" s="19">
        <v>7.97790471492829E-07</v>
      </c>
      <c r="CD51" s="19">
        <v>-3.64913683790258E-07</v>
      </c>
      <c r="CE51" s="19">
        <v>5.121017332594886E-07</v>
      </c>
      <c r="CF51" s="19">
        <v>-9.369237543410495E-08</v>
      </c>
      <c r="CG51" s="19">
        <v>2.080411869851644E-07</v>
      </c>
      <c r="CH51" s="19">
        <v>-3.901078818435396E-07</v>
      </c>
      <c r="CI51" s="19">
        <v>1.463770350317329E-07</v>
      </c>
      <c r="CJ51" s="19">
        <v>-3.718774141623148E-06</v>
      </c>
      <c r="CK51" s="19">
        <v>4.547715097865465E-07</v>
      </c>
      <c r="CL51" s="19">
        <v>2.26045015104786E-06</v>
      </c>
      <c r="CM51" s="19">
        <v>3.169029996486356E-08</v>
      </c>
      <c r="CN51" s="19">
        <v>2.824197033821121E-06</v>
      </c>
      <c r="CO51" s="19">
        <v>-1.421826808840915E-06</v>
      </c>
      <c r="CP51" s="19">
        <v>5.778613339663037E-07</v>
      </c>
      <c r="CQ51" s="19">
        <v>2.303011463358563E-08</v>
      </c>
      <c r="CR51" s="19">
        <v>-4.65858014079556E-08</v>
      </c>
      <c r="CS51" s="19">
        <v>-2.582376282507907E-07</v>
      </c>
      <c r="CT51" s="19">
        <v>-1.60226646403596E-07</v>
      </c>
      <c r="CU51" s="19">
        <v>2.637118273248686E-07</v>
      </c>
      <c r="CV51" s="19">
        <v>-2.181590700929712E-07</v>
      </c>
      <c r="CW51" s="19">
        <v>-8.344572713694013E-08</v>
      </c>
      <c r="CX51" s="19">
        <v>6.717070583232322E-07</v>
      </c>
      <c r="CY51" s="19">
        <v>-4.114874033952969E-07</v>
      </c>
      <c r="CZ51" s="19">
        <v>7.542058973560471E-07</v>
      </c>
      <c r="DA51" s="19">
        <v>-1.276577479073874E-06</v>
      </c>
      <c r="DB51" s="19">
        <v>3.350470469800591E-07</v>
      </c>
      <c r="DC51" s="19">
        <v>4.722949378343586E-07</v>
      </c>
      <c r="DD51" s="19">
        <v>5.80556020279097E-07</v>
      </c>
      <c r="DE51" s="19">
        <v>2.174739003239047E-08</v>
      </c>
      <c r="DF51" s="19">
        <v>-2.750934560299514E-07</v>
      </c>
      <c r="DG51" s="19">
        <v>-8.767678056242802E-09</v>
      </c>
      <c r="DH51" s="19">
        <v>2.613283758007591E-08</v>
      </c>
      <c r="DI51" s="19">
        <v>-7.224573827242275E-07</v>
      </c>
      <c r="DJ51" s="19">
        <v>2.079860107523124E-07</v>
      </c>
      <c r="DK51" s="19">
        <v>-1.511994541023283E-07</v>
      </c>
      <c r="DL51" s="19">
        <v>-5.954505630318311E-07</v>
      </c>
      <c r="DM51" s="19">
        <v>-2.61583883281883E-07</v>
      </c>
      <c r="DN51" s="19">
        <v>8.213861788632478E-07</v>
      </c>
      <c r="DO51" s="19">
        <v>-1.48096694887596E-11</v>
      </c>
      <c r="DP51" s="19">
        <v>-5.102223644053833E-08</v>
      </c>
      <c r="DQ51" s="19">
        <v>1.949758507897584E-07</v>
      </c>
      <c r="DR51" s="19">
        <v>-2.158246459883882E-09</v>
      </c>
      <c r="DS51" s="19">
        <v>-5.883335748402622E-08</v>
      </c>
      <c r="DT51" s="19">
        <v>7.848423432288466E-07</v>
      </c>
      <c r="DU51" s="19">
        <v>3.27469560597139E-07</v>
      </c>
      <c r="DV51" s="19">
        <v>3.388448491607199E-07</v>
      </c>
      <c r="DW51" s="19">
        <v>6.316616928009957E-09</v>
      </c>
      <c r="DX51" s="19">
        <v>3.301195625792654E-07</v>
      </c>
      <c r="DY51" s="19">
        <v>9.40779473435132E-08</v>
      </c>
      <c r="DZ51" s="19">
        <v>1.588159543663405E-07</v>
      </c>
      <c r="EA51" s="19">
        <v>2.878612988854014E-08</v>
      </c>
      <c r="EB51" s="19">
        <v>1.849362695809313E-07</v>
      </c>
      <c r="EC51" s="19">
        <v>4.548806638806853E-07</v>
      </c>
      <c r="ED51" s="19">
        <v>-2.052399597203679E-08</v>
      </c>
      <c r="EE51" s="19">
        <v>2.991202469464372E-08</v>
      </c>
      <c r="EF51" s="19">
        <v>-3.091695490892106E-08</v>
      </c>
      <c r="EG51" s="19">
        <v>-6.730043579640046E-09</v>
      </c>
      <c r="EH51" s="19">
        <v>-4.13014034971367E-07</v>
      </c>
      <c r="EI51" s="19">
        <v>2.379950434096041E-07</v>
      </c>
      <c r="EJ51" s="19">
        <v>-3.23198726580492E-08</v>
      </c>
      <c r="EK51" s="19">
        <v>-4.095176498371255E-08</v>
      </c>
      <c r="EL51" s="19">
        <v>6.645371651088715E-08</v>
      </c>
      <c r="EM51" s="19">
        <v>1.064203857920043E-08</v>
      </c>
      <c r="EN51" s="19">
        <v>-2.978482465695474E-07</v>
      </c>
      <c r="EO51" s="19">
        <v>-1.100825011371591E-08</v>
      </c>
      <c r="EP51" s="19">
        <v>-1.032666512360946E-08</v>
      </c>
      <c r="EQ51" s="19">
        <v>1.628438034940227E-08</v>
      </c>
      <c r="ER51" s="19">
        <v>1.014548708541088E-09</v>
      </c>
      <c r="ES51" s="19">
        <v>-5.797901102549216E-08</v>
      </c>
      <c r="ET51" s="19">
        <v>9.311198886077053E-08</v>
      </c>
      <c r="EU51" s="19">
        <v>2.217897198876167E-07</v>
      </c>
      <c r="EV51" s="19">
        <v>-2.287404102262675E-09</v>
      </c>
      <c r="EW51" s="19">
        <v>-6.060145691517202E-09</v>
      </c>
      <c r="EX51" s="19">
        <v>-4.810346405310176E-08</v>
      </c>
      <c r="EY51" s="19">
        <v>4.329441185839505E-09</v>
      </c>
      <c r="EZ51" s="19">
        <v>-8.819997309547345E-09</v>
      </c>
      <c r="FA51" s="19">
        <v>6.05922268091714E-08</v>
      </c>
      <c r="FB51" s="19">
        <v>1.088535912897126E-08</v>
      </c>
      <c r="FC51" s="19">
        <v>-1.501508849144032E-09</v>
      </c>
      <c r="FD51" s="19">
        <v>1.166124618875435E-09</v>
      </c>
      <c r="FE51" s="19">
        <v>1.120102978410359E-09</v>
      </c>
      <c r="FF51" s="19">
        <v>1.868221294139988E-08</v>
      </c>
      <c r="FG51" s="19">
        <v>2.195470913341018E-11</v>
      </c>
      <c r="FH51" s="19">
        <v>-1.340384744451648E-09</v>
      </c>
      <c r="FI51" s="19">
        <v>1.049018640691352E-10</v>
      </c>
      <c r="FJ51" s="19">
        <v>1.021427402841449E-08</v>
      </c>
      <c r="FK51" s="19">
        <v>-1.571754028175757E-08</v>
      </c>
      <c r="FL51" s="19">
        <v>4.079144125914724E-09</v>
      </c>
      <c r="FM51" s="19">
        <v>3.360768624121152E-09</v>
      </c>
      <c r="FN51" s="19">
        <v>-1.660105163928222E-09</v>
      </c>
      <c r="FO51" s="19">
        <v>6.67590736788126E-09</v>
      </c>
      <c r="FP51" s="19">
        <v>4.711996816299767E-09</v>
      </c>
      <c r="FQ51" s="19">
        <v>-2.237503500001312E-09</v>
      </c>
      <c r="FR51" s="19">
        <v>6.704534970311911E-09</v>
      </c>
      <c r="FS51" s="19">
        <v>-1.047405538542751E-08</v>
      </c>
      <c r="FT51" s="19">
        <v>-1.909787325988444E-08</v>
      </c>
      <c r="FU51" s="19">
        <v>8.105026719550389E-08</v>
      </c>
      <c r="FV51" s="19">
        <v>7.239172322496037E-09</v>
      </c>
      <c r="FW51" s="19">
        <v>2.135166432316171E-09</v>
      </c>
      <c r="FX51" s="19">
        <v>8.362003212275522E-09</v>
      </c>
      <c r="FY51" s="19">
        <v>8.86495351848775E-10</v>
      </c>
      <c r="FZ51" s="19">
        <v>1.232754736407078E-09</v>
      </c>
      <c r="GA51" s="19">
        <v>-4.90147952358293E-09</v>
      </c>
      <c r="GB51" s="19">
        <v>1.599011651593359E-08</v>
      </c>
      <c r="GC51" s="19">
        <v>6.048257444734826E-09</v>
      </c>
      <c r="GD51" s="19">
        <v>-1.306435875127E-08</v>
      </c>
      <c r="GE51" s="19">
        <v>3.340318614918839E-08</v>
      </c>
      <c r="GF51" s="19">
        <v>-7.981674635292968E-09</v>
      </c>
      <c r="GG51" s="19">
        <v>8.493960387450471E-09</v>
      </c>
      <c r="GH51" s="19">
        <v>5.602911647383818E-08</v>
      </c>
      <c r="GI51" s="19">
        <v>-2.955035917528809E-10</v>
      </c>
      <c r="GJ51" s="19">
        <v>-4.398939467919058E-09</v>
      </c>
      <c r="GK51" s="19">
        <v>-3.529853239896914E-09</v>
      </c>
      <c r="GL51" s="19">
        <v>4.240009371509416E-09</v>
      </c>
      <c r="GM51" s="19">
        <v>-9.979971550749716E-09</v>
      </c>
      <c r="GN51" s="19">
        <v>-2.90198942270303E-08</v>
      </c>
      <c r="GO51" s="19">
        <v>4.724290092745244E-08</v>
      </c>
      <c r="GP51" s="19">
        <v>8.031011538356918E-10</v>
      </c>
      <c r="GQ51" s="19">
        <v>-8.986606628979699E-09</v>
      </c>
      <c r="GR51" s="19">
        <v>-4.875857901962262E-08</v>
      </c>
      <c r="GS51" s="19">
        <v>2.012042677566054E-10</v>
      </c>
      <c r="GT51" s="19">
        <v>-1.998502618379544E-09</v>
      </c>
      <c r="GU51" s="19">
        <v>-1.076805410980743E-09</v>
      </c>
      <c r="GV51" s="19">
        <v>-1.671929463399649E-09</v>
      </c>
      <c r="GW51" s="19">
        <v>9.315294736684787E-10</v>
      </c>
      <c r="GX51" s="19">
        <v>-3.82538628252176E-09</v>
      </c>
      <c r="GY51" s="19">
        <v>-2.065138497666309E-09</v>
      </c>
      <c r="GZ51" s="19">
        <v>4.83551992336267E-13</v>
      </c>
      <c r="HA51" s="19">
        <v>2.550891745901076E-08</v>
      </c>
      <c r="HB51" s="19">
        <v>5.17611841866417E-09</v>
      </c>
      <c r="HC51" s="19">
        <v>-1.426568889526533E-09</v>
      </c>
      <c r="HD51" s="19">
        <v>3.546196820028768E-08</v>
      </c>
      <c r="HE51" s="19">
        <v>6.412241268943599E-09</v>
      </c>
      <c r="HF51" s="19">
        <v>-7.403711901745592E-10</v>
      </c>
      <c r="HG51" s="19">
        <v>-8.11883122024275E-09</v>
      </c>
      <c r="HH51" s="19">
        <v>2.000948119385461E-08</v>
      </c>
      <c r="HI51" s="19">
        <v>-1.096997531518329E-07</v>
      </c>
      <c r="HJ51" s="19">
        <v>-7.187619476099279E-08</v>
      </c>
      <c r="HK51" s="19">
        <v>-1.12290075141566E-07</v>
      </c>
      <c r="HL51" s="19">
        <v>1.372196213334851E-08</v>
      </c>
      <c r="HM51" s="19">
        <v>-1.296113269402142E-09</v>
      </c>
      <c r="HN51" s="19">
        <v>-3.002496529376561E-09</v>
      </c>
      <c r="HO51" s="19">
        <v>-1.740006680133912E-07</v>
      </c>
      <c r="HP51" s="19">
        <v>4.475748063840167E-10</v>
      </c>
      <c r="HQ51" s="19">
        <v>-9.692738783150436E-09</v>
      </c>
      <c r="HR51" s="19">
        <v>-1.389715405024606E-08</v>
      </c>
      <c r="HS51" s="19">
        <v>-9.057645301618707E-09</v>
      </c>
      <c r="HT51" s="19">
        <v>-5.733037497934185E-08</v>
      </c>
      <c r="HU51" s="19">
        <v>-4.492799440468627E-09</v>
      </c>
      <c r="HV51" s="19">
        <v>2.671952593205695E-09</v>
      </c>
      <c r="HW51" s="19">
        <v>-2.480974644645467E-09</v>
      </c>
      <c r="HX51" s="19">
        <v>-1.311002806997019E-09</v>
      </c>
      <c r="HY51" s="19">
        <v>-2.931539575361484E-09</v>
      </c>
      <c r="HZ51" s="19">
        <v>2.219671334728593E-09</v>
      </c>
      <c r="IA51" s="19">
        <v>-2.649466232300576E-10</v>
      </c>
      <c r="IB51" s="19">
        <v>-4.682490810872823E-09</v>
      </c>
      <c r="IC51" s="19">
        <v>8.347745700270165E-09</v>
      </c>
      <c r="ID51" s="19">
        <v>-5.542351771564353E-09</v>
      </c>
      <c r="IE51" s="19">
        <v>9.279456930232095E-11</v>
      </c>
      <c r="IF51" s="19">
        <v>2.356984784029235E-08</v>
      </c>
      <c r="IG51" s="19">
        <v>-1.122171481460125E-08</v>
      </c>
      <c r="IH51" s="19">
        <v>-2.626571717418417E-09</v>
      </c>
      <c r="II51" s="19">
        <v>-7.392921976364437E-10</v>
      </c>
      <c r="IJ51" s="19">
        <v>-2.288741835164785E-10</v>
      </c>
      <c r="IK51" s="19">
        <v>1.254503319309494E-10</v>
      </c>
      <c r="IL51" s="19">
        <v>-3.446026618406273E-11</v>
      </c>
      <c r="IM51" s="19">
        <v>2.855900838661063E-11</v>
      </c>
      <c r="IN51" s="19">
        <v>-1.395630119055041E-09</v>
      </c>
      <c r="IO51" s="19">
        <v>-1.246131075861131E-08</v>
      </c>
      <c r="IP51" s="19">
        <v>-7.090038373020205E-09</v>
      </c>
      <c r="IQ51" s="19">
        <v>-1.489964065311549E-09</v>
      </c>
      <c r="IR51" s="19">
        <v>-7.621848568987357E-10</v>
      </c>
      <c r="IS51" s="19">
        <v>-6.852705258617697E-10</v>
      </c>
      <c r="IT51" s="19">
        <v>-1.22699116477627E-09</v>
      </c>
      <c r="IU51" s="19">
        <v>-3.307592359361102E-10</v>
      </c>
      <c r="IV51" s="19">
        <v>1.718539584836392E-09</v>
      </c>
      <c r="IW51" s="19">
        <v>-2.492295240211667E-10</v>
      </c>
      <c r="IX51" s="19">
        <v>2.819512361240095E-12</v>
      </c>
      <c r="IY51" s="19">
        <v>1.299266754850713E-09</v>
      </c>
      <c r="IZ51" s="19">
        <v>6.134109453767893E-09</v>
      </c>
    </row>
    <row r="52" spans="2:260">
      <c r="B52" s="16"/>
      <c r="C52" s="17" t="s">
        <v>185</v>
      </c>
      <c r="D52" s="19">
        <v>-4.540082327037206E-08</v>
      </c>
      <c r="E52" s="19">
        <v>1.173871664913344E-06</v>
      </c>
      <c r="F52" s="19">
        <v>1.603426314374094E-12</v>
      </c>
      <c r="G52" s="19">
        <v>7.962973242537837E-09</v>
      </c>
      <c r="H52" s="19">
        <v>-6.876718697519355E-09</v>
      </c>
      <c r="I52" s="19">
        <v>-9.3504311344779E-10</v>
      </c>
      <c r="J52" s="19">
        <v>-1.230620999007695E-09</v>
      </c>
      <c r="K52" s="19">
        <v>-8.357988354746929E-10</v>
      </c>
      <c r="L52" s="19">
        <v>-3.613650695368453E-09</v>
      </c>
      <c r="M52" s="19">
        <v>-6.481749747868122E-08</v>
      </c>
      <c r="N52" s="19">
        <v>-7.843454357147464E-08</v>
      </c>
      <c r="O52" s="19">
        <v>4.711973736923907E-08</v>
      </c>
      <c r="P52" s="19">
        <v>6.531705591263302E-09</v>
      </c>
      <c r="Q52" s="19">
        <v>6.241899789933348E-05</v>
      </c>
      <c r="R52" s="19">
        <v>5.253876219444678E-09</v>
      </c>
      <c r="S52" s="19">
        <v>2.201767115408889E-06</v>
      </c>
      <c r="T52" s="19">
        <v>1.87996863032373E-05</v>
      </c>
      <c r="U52" s="19">
        <v>4.683630672771892E-06</v>
      </c>
      <c r="V52" s="19">
        <v>1.523288823487082E-10</v>
      </c>
      <c r="W52" s="19">
        <v>1.646799738289605E-06</v>
      </c>
      <c r="X52" s="19">
        <v>-2.092707949465747E-06</v>
      </c>
      <c r="Y52" s="19">
        <v>7.64567697510554E-05</v>
      </c>
      <c r="Z52" s="19">
        <v>-3.134456819563286E-09</v>
      </c>
      <c r="AA52" s="19">
        <v>-1.111803233419779E-05</v>
      </c>
      <c r="AB52" s="19">
        <v>2.253291123494868E-07</v>
      </c>
      <c r="AC52" s="19">
        <v>6.872208538338272E-06</v>
      </c>
      <c r="AD52" s="19">
        <v>-3.68518997727593E-08</v>
      </c>
      <c r="AE52" s="19">
        <v>1.42058293225157E-07</v>
      </c>
      <c r="AF52" s="19">
        <v>-1.383264449201081E-05</v>
      </c>
      <c r="AG52" s="19">
        <v>-2.668086643469058E-05</v>
      </c>
      <c r="AH52" s="19">
        <v>3.754464187153873E-08</v>
      </c>
      <c r="AI52" s="19">
        <v>-1.841563746738226E-06</v>
      </c>
      <c r="AJ52" s="19">
        <v>7.363175862269908E-05</v>
      </c>
      <c r="AK52" s="19">
        <v>0.0001139560876516058</v>
      </c>
      <c r="AL52" s="19">
        <v>1.145861068169621E-08</v>
      </c>
      <c r="AM52" s="19">
        <v>8.698182379651362E-05</v>
      </c>
      <c r="AN52" s="19">
        <v>4.818380557535329E-08</v>
      </c>
      <c r="AO52" s="19">
        <v>2.271724240515741E-07</v>
      </c>
      <c r="AP52" s="19">
        <v>2.677321395347178E-07</v>
      </c>
      <c r="AQ52" s="19">
        <v>0.0001648230770397921</v>
      </c>
      <c r="AR52" s="19">
        <v>0.02812602857808882</v>
      </c>
      <c r="AS52" s="19">
        <v>0.003401482541951366</v>
      </c>
      <c r="AT52" s="19">
        <v>0.03016809644649267</v>
      </c>
      <c r="AU52" s="19">
        <v>0.6645441405965071</v>
      </c>
      <c r="AV52" s="19">
        <v>0.0003106979762030614</v>
      </c>
      <c r="AW52" s="19">
        <v>0.174510137108176</v>
      </c>
      <c r="AX52" s="19">
        <v>0.06345570064982393</v>
      </c>
      <c r="AY52" s="19">
        <v>1.461825634253995E-05</v>
      </c>
      <c r="AZ52" s="19">
        <v>0.0005941729604436142</v>
      </c>
      <c r="BA52" s="19">
        <v>1.114888887234853E-06</v>
      </c>
      <c r="BB52" s="19">
        <v>-0.002881725377142692</v>
      </c>
      <c r="BC52" s="19">
        <v>1.747974811452961E-06</v>
      </c>
      <c r="BD52" s="19">
        <v>-0.002253559736632851</v>
      </c>
      <c r="BE52" s="19">
        <v>1.577901531776613E-05</v>
      </c>
      <c r="BF52" s="19">
        <v>8.732226431116153E-05</v>
      </c>
      <c r="BG52" s="19">
        <v>0.0002140404493626729</v>
      </c>
      <c r="BH52" s="19">
        <v>2.378137842041262E-06</v>
      </c>
      <c r="BI52" s="19">
        <v>0.0001682587737455792</v>
      </c>
      <c r="BJ52" s="19">
        <v>-8.206770835335679E-07</v>
      </c>
      <c r="BK52" s="19">
        <v>0.0005772728088497019</v>
      </c>
      <c r="BL52" s="19">
        <v>5.076232564777989E-05</v>
      </c>
      <c r="BM52" s="19">
        <v>2.033280465424147E-06</v>
      </c>
      <c r="BN52" s="19">
        <v>-4.951083535063674E-06</v>
      </c>
      <c r="BO52" s="19">
        <v>0.0004267731058108766</v>
      </c>
      <c r="BP52" s="19">
        <v>2.701740344332698E-08</v>
      </c>
      <c r="BQ52" s="19">
        <v>0.0002216214872328134</v>
      </c>
      <c r="BR52" s="19">
        <v>-8.727385067438213E-06</v>
      </c>
      <c r="BS52" s="19">
        <v>1.267341243011113E-05</v>
      </c>
      <c r="BT52" s="19">
        <v>0.0001285956883783812</v>
      </c>
      <c r="BU52" s="19">
        <v>0.0001408673184431056</v>
      </c>
      <c r="BV52" s="19">
        <v>5.682499701355434E-08</v>
      </c>
      <c r="BW52" s="19">
        <v>-2.163953829731189E-05</v>
      </c>
      <c r="BX52" s="19">
        <v>2.054867696004325E-07</v>
      </c>
      <c r="BY52" s="19">
        <v>-6.23143148522232E-05</v>
      </c>
      <c r="BZ52" s="19">
        <v>7.236551365606052E-05</v>
      </c>
      <c r="CA52" s="19">
        <v>-1.994146032681825E-06</v>
      </c>
      <c r="CB52" s="19">
        <v>1.611314573512872E-07</v>
      </c>
      <c r="CC52" s="19">
        <v>-2.547175436807958E-09</v>
      </c>
      <c r="CD52" s="19">
        <v>-1.417139179861118E-05</v>
      </c>
      <c r="CE52" s="19">
        <v>2.412968476554043E-05</v>
      </c>
      <c r="CF52" s="19">
        <v>2.181602821491228E-07</v>
      </c>
      <c r="CG52" s="19">
        <v>7.577435122984056E-06</v>
      </c>
      <c r="CH52" s="19">
        <v>1.988548640939269E-08</v>
      </c>
      <c r="CI52" s="19">
        <v>2.569073273966167E-05</v>
      </c>
      <c r="CJ52" s="19">
        <v>-1.298214881703092E-07</v>
      </c>
      <c r="CK52" s="19">
        <v>8.389078866372942E-08</v>
      </c>
      <c r="CL52" s="19">
        <v>8.19326095027537E-05</v>
      </c>
      <c r="CM52" s="19">
        <v>3.954165052170862E-07</v>
      </c>
      <c r="CN52" s="19">
        <v>1.188658840360618E-07</v>
      </c>
      <c r="CO52" s="19">
        <v>-8.216514416777572E-05</v>
      </c>
      <c r="CP52" s="19">
        <v>7.982164309612635E-09</v>
      </c>
      <c r="CQ52" s="19">
        <v>1.60029758499038E-06</v>
      </c>
      <c r="CR52" s="19">
        <v>-7.334689424888834E-09</v>
      </c>
      <c r="CS52" s="19">
        <v>-8.354295689823375E-06</v>
      </c>
      <c r="CT52" s="19">
        <v>-6.945330342393318E-06</v>
      </c>
      <c r="CU52" s="19">
        <v>1.166485544689036E-08</v>
      </c>
      <c r="CV52" s="19">
        <v>1.899588432079437E-11</v>
      </c>
      <c r="CW52" s="19">
        <v>-7.403500499650759E-06</v>
      </c>
      <c r="CX52" s="19">
        <v>3.191912676095323E-05</v>
      </c>
      <c r="CY52" s="19">
        <v>-1.283268502103951E-05</v>
      </c>
      <c r="CZ52" s="19">
        <v>3.37929544871853E-05</v>
      </c>
      <c r="DA52" s="19">
        <v>-4.692969093781401E-05</v>
      </c>
      <c r="DB52" s="19">
        <v>3.438794174598922E-09</v>
      </c>
      <c r="DC52" s="19">
        <v>8.609981345897451E-09</v>
      </c>
      <c r="DD52" s="19">
        <v>2.078283217039507E-05</v>
      </c>
      <c r="DE52" s="19">
        <v>1.661333918210788E-07</v>
      </c>
      <c r="DF52" s="19">
        <v>-2.226262753087954E-08</v>
      </c>
      <c r="DG52" s="19">
        <v>-5.637780668723648E-07</v>
      </c>
      <c r="DH52" s="19">
        <v>5.747377443535405E-06</v>
      </c>
      <c r="DI52" s="19">
        <v>-2.927465348946954E-05</v>
      </c>
      <c r="DJ52" s="19">
        <v>3.071097561000366E-08</v>
      </c>
      <c r="DK52" s="19">
        <v>-6.193080967202858E-09</v>
      </c>
      <c r="DL52" s="19">
        <v>-2.167536111779133E-05</v>
      </c>
      <c r="DM52" s="19">
        <v>6.176507947930998E-09</v>
      </c>
      <c r="DN52" s="19">
        <v>1.784910944802002E-09</v>
      </c>
      <c r="DO52" s="19">
        <v>3.893513878618479E-07</v>
      </c>
      <c r="DP52" s="19">
        <v>6.607869664842658E-09</v>
      </c>
      <c r="DQ52" s="19">
        <v>2.980262574637644E-09</v>
      </c>
      <c r="DR52" s="19">
        <v>-1.94472812543579E-07</v>
      </c>
      <c r="DS52" s="19">
        <v>-1.226634121268601E-06</v>
      </c>
      <c r="DT52" s="19">
        <v>3.101060623782753E-05</v>
      </c>
      <c r="DU52" s="19">
        <v>1.189816595294256E-05</v>
      </c>
      <c r="DV52" s="19">
        <v>6.6705817690787E-09</v>
      </c>
      <c r="DW52" s="19">
        <v>2.247698461459264E-07</v>
      </c>
      <c r="DX52" s="19">
        <v>1.249621293182921E-05</v>
      </c>
      <c r="DY52" s="19">
        <v>1.827040937994504E-06</v>
      </c>
      <c r="DZ52" s="19">
        <v>3.497934991711714E-09</v>
      </c>
      <c r="EA52" s="19">
        <v>1.21362817813288E-06</v>
      </c>
      <c r="EB52" s="19">
        <v>9.363121304049472E-09</v>
      </c>
      <c r="EC52" s="19">
        <v>2.377417975580266E-08</v>
      </c>
      <c r="ED52" s="19">
        <v>-5.904240708653182E-07</v>
      </c>
      <c r="EE52" s="19">
        <v>2.060843821819332E-06</v>
      </c>
      <c r="EF52" s="19">
        <v>-1.407523540260787E-06</v>
      </c>
      <c r="EG52" s="19">
        <v>-2.895635521615867E-07</v>
      </c>
      <c r="EH52" s="19">
        <v>-1.616546539445041E-08</v>
      </c>
      <c r="EI52" s="19">
        <v>6.097642918386034E-09</v>
      </c>
      <c r="EJ52" s="19">
        <v>-7.379537059620462E-07</v>
      </c>
      <c r="EK52" s="19">
        <v>-1.306570607524857E-09</v>
      </c>
      <c r="EL52" s="19">
        <v>3.584441767094739E-10</v>
      </c>
      <c r="EM52" s="19">
        <v>6.638835479585618E-07</v>
      </c>
      <c r="EN52" s="19">
        <v>-1.834336863082541E-08</v>
      </c>
      <c r="EO52" s="19">
        <v>-3.339939575845862E-07</v>
      </c>
      <c r="EP52" s="19">
        <v>-2.526219054103926E-07</v>
      </c>
      <c r="EQ52" s="19">
        <v>-1.361949234827575E-09</v>
      </c>
      <c r="ER52" s="19">
        <v>-2.364521817902441E-07</v>
      </c>
      <c r="ES52" s="19">
        <v>-2.569884500215754E-09</v>
      </c>
      <c r="ET52" s="19">
        <v>6.745229220158581E-09</v>
      </c>
      <c r="EU52" s="19">
        <v>8.08548022863996E-06</v>
      </c>
      <c r="EV52" s="19">
        <v>-2.515773210648236E-07</v>
      </c>
      <c r="EW52" s="19">
        <v>-2.059726352457069E-07</v>
      </c>
      <c r="EX52" s="19">
        <v>-2.334421853441309E-09</v>
      </c>
      <c r="EY52" s="19">
        <v>2.717884692590332E-08</v>
      </c>
      <c r="EZ52" s="19">
        <v>-3.67520942940785E-07</v>
      </c>
      <c r="FA52" s="19">
        <v>3.705950326649259E-09</v>
      </c>
      <c r="FB52" s="19">
        <v>3.510245290347573E-07</v>
      </c>
      <c r="FC52" s="19">
        <v>-7.435680544141991E-11</v>
      </c>
      <c r="FD52" s="19">
        <v>-1.246264945492522E-08</v>
      </c>
      <c r="FE52" s="19">
        <v>5.601963669957131E-08</v>
      </c>
      <c r="FF52" s="19">
        <v>1.282809271922597E-09</v>
      </c>
      <c r="FG52" s="19">
        <v>-5.260232255321191E-10</v>
      </c>
      <c r="FH52" s="19">
        <v>4.607447968764274E-11</v>
      </c>
      <c r="FI52" s="19">
        <v>3.878732879742115E-09</v>
      </c>
      <c r="FJ52" s="19">
        <v>5.197451244907662E-10</v>
      </c>
      <c r="FK52" s="19">
        <v>-5.587518006750194E-07</v>
      </c>
      <c r="FL52" s="19">
        <v>4.954789247455733E-08</v>
      </c>
      <c r="FM52" s="19">
        <v>8.584797158686731E-10</v>
      </c>
      <c r="FN52" s="19">
        <v>-3.95856399878093E-08</v>
      </c>
      <c r="FO52" s="19">
        <v>2.479219535611005E-10</v>
      </c>
      <c r="FP52" s="19">
        <v>1.491413530383744E-07</v>
      </c>
      <c r="FQ52" s="19">
        <v>1.497884199092636E-09</v>
      </c>
      <c r="FR52" s="19">
        <v>2.724274894489661E-07</v>
      </c>
      <c r="FS52" s="19">
        <v>-5.727630315578714E-10</v>
      </c>
      <c r="FT52" s="19">
        <v>-7.841154272870109E-07</v>
      </c>
      <c r="FU52" s="19">
        <v>2.165409372144364E-09</v>
      </c>
      <c r="FV52" s="19">
        <v>4.908655274974306E-07</v>
      </c>
      <c r="FW52" s="19">
        <v>2.788733659852174E-10</v>
      </c>
      <c r="FX52" s="19">
        <v>5.638969384997074E-11</v>
      </c>
      <c r="FY52" s="19">
        <v>2.171986311878471E-08</v>
      </c>
      <c r="FZ52" s="19">
        <v>3.320963325984285E-08</v>
      </c>
      <c r="GA52" s="19">
        <v>-2.715486856857389E-07</v>
      </c>
      <c r="GB52" s="19">
        <v>7.291913731613205E-10</v>
      </c>
      <c r="GC52" s="19">
        <v>2.626509119604379E-07</v>
      </c>
      <c r="GD52" s="19">
        <v>-1.538052221703411E-09</v>
      </c>
      <c r="GE52" s="19">
        <v>1.413020665515117E-06</v>
      </c>
      <c r="GF52" s="19">
        <v>-2.568995253772035E-07</v>
      </c>
      <c r="GG52" s="19">
        <v>-4.725396814038566E-10</v>
      </c>
      <c r="GH52" s="19">
        <v>3.031628719029719E-09</v>
      </c>
      <c r="GI52" s="19">
        <v>-2.79254902531649E-08</v>
      </c>
      <c r="GJ52" s="19">
        <v>-2.712966637724809E-10</v>
      </c>
      <c r="GK52" s="19">
        <v>-1.67908894108952E-07</v>
      </c>
      <c r="GL52" s="19">
        <v>1.296040070050512E-07</v>
      </c>
      <c r="GM52" s="19">
        <v>4.900641817870722E-10</v>
      </c>
      <c r="GN52" s="19">
        <v>4.83665010546266E-12</v>
      </c>
      <c r="GO52" s="19">
        <v>3.132722812562411E-09</v>
      </c>
      <c r="GP52" s="19">
        <v>2.385426284548839E-08</v>
      </c>
      <c r="GQ52" s="19">
        <v>-4.052111847046232E-07</v>
      </c>
      <c r="GR52" s="19">
        <v>-9.932158005061902E-10</v>
      </c>
      <c r="GS52" s="19">
        <v>-2.115603215695712E-08</v>
      </c>
      <c r="GT52" s="19">
        <v>-1.07481979942153E-07</v>
      </c>
      <c r="GU52" s="19">
        <v>-7.351779363013611E-12</v>
      </c>
      <c r="GV52" s="19">
        <v>-9.075664019179772E-08</v>
      </c>
      <c r="GW52" s="19">
        <v>-1.38950387256134E-09</v>
      </c>
      <c r="GX52" s="19">
        <v>-2.311201731229573E-07</v>
      </c>
      <c r="GY52" s="19">
        <v>-9.566863293608976E-08</v>
      </c>
      <c r="GZ52" s="19">
        <v>-9.049362021900206E-09</v>
      </c>
      <c r="HA52" s="19">
        <v>1.111326446112736E-06</v>
      </c>
      <c r="HB52" s="19">
        <v>-2.069084254962445E-10</v>
      </c>
      <c r="HC52" s="19">
        <v>-2.768964529910379E-11</v>
      </c>
      <c r="HD52" s="19">
        <v>1.607877897761127E-06</v>
      </c>
      <c r="HE52" s="19">
        <v>2.833509419952646E-07</v>
      </c>
      <c r="HF52" s="19">
        <v>-2.083693460641171E-10</v>
      </c>
      <c r="HG52" s="19">
        <v>-4.140442211940797E-10</v>
      </c>
      <c r="HH52" s="19">
        <v>1.069830888220583E-06</v>
      </c>
      <c r="HI52" s="19">
        <v>-3.223277782531928E-09</v>
      </c>
      <c r="HJ52" s="19">
        <v>-7.858256551962483E-09</v>
      </c>
      <c r="HK52" s="19">
        <v>-4.361111261769893E-06</v>
      </c>
      <c r="HL52" s="19">
        <v>6.36170999925495E-07</v>
      </c>
      <c r="HM52" s="19">
        <v>-5.650833117509008E-11</v>
      </c>
      <c r="HN52" s="19">
        <v>-9.848744161636799E-08</v>
      </c>
      <c r="HO52" s="19">
        <v>-6.829948773288224E-06</v>
      </c>
      <c r="HP52" s="19">
        <v>-6.760477299188245E-07</v>
      </c>
      <c r="HQ52" s="19">
        <v>-1.588658073738649E-07</v>
      </c>
      <c r="HR52" s="19">
        <v>-4.678755904753879E-07</v>
      </c>
      <c r="HS52" s="19">
        <v>-4.77406935695684E-07</v>
      </c>
      <c r="HT52" s="19">
        <v>-1.955855399097492E-06</v>
      </c>
      <c r="HU52" s="19">
        <v>-2.164386882904634E-10</v>
      </c>
      <c r="HV52" s="19">
        <v>-2.199420679655631E-11</v>
      </c>
      <c r="HW52" s="19">
        <v>-7.514265636630812E-08</v>
      </c>
      <c r="HX52" s="19">
        <v>-6.048604687864673E-08</v>
      </c>
      <c r="HY52" s="19">
        <v>-8.8704817304974E-08</v>
      </c>
      <c r="HZ52" s="19">
        <v>-6.624080714202892E-10</v>
      </c>
      <c r="IA52" s="19">
        <v>-1.492079869242971E-08</v>
      </c>
      <c r="IB52" s="19">
        <v>-1.888881558842702E-10</v>
      </c>
      <c r="IC52" s="19">
        <v>3.234722676908441E-07</v>
      </c>
      <c r="ID52" s="19">
        <v>-2.530514519023016E-07</v>
      </c>
      <c r="IE52" s="19">
        <v>-5.117434214885346E-11</v>
      </c>
      <c r="IF52" s="19">
        <v>9.036375804622826E-07</v>
      </c>
      <c r="IG52" s="19">
        <v>-4.519207780374119E-07</v>
      </c>
      <c r="IH52" s="19">
        <v>-1.071075445041263E-07</v>
      </c>
      <c r="II52" s="19">
        <v>1.853343007047746E-11</v>
      </c>
      <c r="IJ52" s="19">
        <v>-7.642725901418692E-09</v>
      </c>
      <c r="IK52" s="19">
        <v>3.799483589811547E-09</v>
      </c>
      <c r="IL52" s="19">
        <v>2.050340784263832E-11</v>
      </c>
      <c r="IM52" s="19">
        <v>6.154871579072861E-10</v>
      </c>
      <c r="IN52" s="19">
        <v>-6.647728816071279E-08</v>
      </c>
      <c r="IO52" s="19">
        <v>-3.561013912928078E-07</v>
      </c>
      <c r="IP52" s="19">
        <v>-2.277958124506734E-07</v>
      </c>
      <c r="IQ52" s="19">
        <v>-4.557994969542905E-10</v>
      </c>
      <c r="IR52" s="19">
        <v>5.373507282502441E-08</v>
      </c>
      <c r="IS52" s="19">
        <v>-3.812324840520741E-08</v>
      </c>
      <c r="IT52" s="19">
        <v>-4.425907489987243E-08</v>
      </c>
      <c r="IU52" s="19">
        <v>-1.802970204304385E-11</v>
      </c>
      <c r="IV52" s="19">
        <v>6.081296877590618E-08</v>
      </c>
      <c r="IW52" s="19">
        <v>-8.785423522719187E-09</v>
      </c>
      <c r="IX52" s="19">
        <v>1.425887079792585E-10</v>
      </c>
      <c r="IY52" s="19">
        <v>5.302183976004658E-08</v>
      </c>
      <c r="IZ52" s="19">
        <v>2.747170411814021E-07</v>
      </c>
    </row>
    <row r="53" spans="2:260">
      <c r="B53" s="16"/>
      <c r="C53" s="17" t="s">
        <v>187</v>
      </c>
      <c r="D53" s="19">
        <v>2.28157935815742E-11</v>
      </c>
      <c r="E53" s="19">
        <v>-2.248736336471297E-10</v>
      </c>
      <c r="F53" s="19">
        <v>2.634836336191329E-10</v>
      </c>
      <c r="G53" s="19">
        <v>-8.305304963123319E-13</v>
      </c>
      <c r="H53" s="19">
        <v>2.177313971457238E-11</v>
      </c>
      <c r="I53" s="19">
        <v>-8.504195020014647E-11</v>
      </c>
      <c r="J53" s="19">
        <v>-2.997177465104354E-11</v>
      </c>
      <c r="K53" s="19">
        <v>1.931997440415208E-13</v>
      </c>
      <c r="L53" s="19">
        <v>-2.414359778484828E-12</v>
      </c>
      <c r="M53" s="19">
        <v>-5.640765393983337E-11</v>
      </c>
      <c r="N53" s="19">
        <v>1.544435948318455E-11</v>
      </c>
      <c r="O53" s="19">
        <v>6.751694651809757E-11</v>
      </c>
      <c r="P53" s="19">
        <v>-1.862500072514801E-11</v>
      </c>
      <c r="Q53" s="19">
        <v>3.729274759073237E-08</v>
      </c>
      <c r="R53" s="19">
        <v>4.651016929276221E-07</v>
      </c>
      <c r="S53" s="19">
        <v>-1.797281018808063E-09</v>
      </c>
      <c r="T53" s="19">
        <v>5.339561638601291E-08</v>
      </c>
      <c r="U53" s="19">
        <v>-5.634160724671957E-10</v>
      </c>
      <c r="V53" s="19">
        <v>-8.314772109899296E-08</v>
      </c>
      <c r="W53" s="19">
        <v>2.227443113255034E-10</v>
      </c>
      <c r="X53" s="19">
        <v>-9.967293926901753E-10</v>
      </c>
      <c r="Y53" s="19">
        <v>6.803523179374903E-07</v>
      </c>
      <c r="Z53" s="19">
        <v>5.105051892729819E-07</v>
      </c>
      <c r="AA53" s="19">
        <v>-1.409633896898752E-08</v>
      </c>
      <c r="AB53" s="19">
        <v>-3.195284685310432E-09</v>
      </c>
      <c r="AC53" s="19">
        <v>3.748489552253262E-07</v>
      </c>
      <c r="AD53" s="19">
        <v>1.337839108264949E-06</v>
      </c>
      <c r="AE53" s="19">
        <v>4.584429525384052E-07</v>
      </c>
      <c r="AF53" s="19">
        <v>6.736680520003442E-08</v>
      </c>
      <c r="AG53" s="19">
        <v>1.712911093889387E-08</v>
      </c>
      <c r="AH53" s="19">
        <v>4.634553546019328E-06</v>
      </c>
      <c r="AI53" s="19">
        <v>1.454378438985439E-08</v>
      </c>
      <c r="AJ53" s="19">
        <v>3.474151591047998E-07</v>
      </c>
      <c r="AK53" s="19">
        <v>1.315475489863953E-07</v>
      </c>
      <c r="AL53" s="19">
        <v>1.276308768909037E-06</v>
      </c>
      <c r="AM53" s="19">
        <v>5.004194913767012E-08</v>
      </c>
      <c r="AN53" s="19">
        <v>1.669788805562126E-05</v>
      </c>
      <c r="AO53" s="19">
        <v>1.313760819125758E-05</v>
      </c>
      <c r="AP53" s="19">
        <v>0.0002208415281478882</v>
      </c>
      <c r="AQ53" s="19">
        <v>2.050354946849812E-06</v>
      </c>
      <c r="AR53" s="19">
        <v>2.236445487157894E-05</v>
      </c>
      <c r="AS53" s="19">
        <v>6.220338762140501E-05</v>
      </c>
      <c r="AT53" s="19">
        <v>0.04012583627463676</v>
      </c>
      <c r="AU53" s="19">
        <v>0.0004497960301680971</v>
      </c>
      <c r="AV53" s="19">
        <v>0.9457993045875812</v>
      </c>
      <c r="AW53" s="19">
        <v>0.00562429972204914</v>
      </c>
      <c r="AX53" s="19">
        <v>0.0001085199975768313</v>
      </c>
      <c r="AY53" s="19">
        <v>0.004487139542848738</v>
      </c>
      <c r="AZ53" s="19">
        <v>2.486327476292375E-06</v>
      </c>
      <c r="BA53" s="19">
        <v>0.0006303819968574365</v>
      </c>
      <c r="BB53" s="19">
        <v>-7.773490967427543E-07</v>
      </c>
      <c r="BC53" s="19">
        <v>9.659117011228766E-05</v>
      </c>
      <c r="BD53" s="19">
        <v>2.525366776540821E-06</v>
      </c>
      <c r="BE53" s="19">
        <v>-5.541279071362094E-07</v>
      </c>
      <c r="BF53" s="19">
        <v>2.913441698094676E-06</v>
      </c>
      <c r="BG53" s="19">
        <v>4.540807341780628E-08</v>
      </c>
      <c r="BH53" s="19">
        <v>0.0001979057988548241</v>
      </c>
      <c r="BI53" s="19">
        <v>-7.755322216112973E-08</v>
      </c>
      <c r="BJ53" s="19">
        <v>6.823988250890723E-05</v>
      </c>
      <c r="BK53" s="19">
        <v>5.442000491435851E-07</v>
      </c>
      <c r="BL53" s="19">
        <v>2.889598961109463E-07</v>
      </c>
      <c r="BM53" s="19">
        <v>6.842065191228998E-05</v>
      </c>
      <c r="BN53" s="19">
        <v>-1.478721200612771E-07</v>
      </c>
      <c r="BO53" s="19">
        <v>-4.522237009597479E-08</v>
      </c>
      <c r="BP53" s="19">
        <v>2.472648924023186E-05</v>
      </c>
      <c r="BQ53" s="19">
        <v>-2.363830636133637E-07</v>
      </c>
      <c r="BR53" s="19">
        <v>5.025388586786661E-10</v>
      </c>
      <c r="BS53" s="19">
        <v>2.366040574221504E-06</v>
      </c>
      <c r="BT53" s="19">
        <v>8.020928366956067E-08</v>
      </c>
      <c r="BU53" s="19">
        <v>-6.931666583494853E-08</v>
      </c>
      <c r="BV53" s="19">
        <v>1.059159787830966E-05</v>
      </c>
      <c r="BW53" s="19">
        <v>-1.103299978878396E-08</v>
      </c>
      <c r="BX53" s="19">
        <v>3.782136046124985E-05</v>
      </c>
      <c r="BY53" s="19">
        <v>-7.45106916610296E-08</v>
      </c>
      <c r="BZ53" s="19">
        <v>-5.761859039597467E-08</v>
      </c>
      <c r="CA53" s="19">
        <v>3.820460213710091E-08</v>
      </c>
      <c r="CB53" s="19">
        <v>8.390410240373655E-08</v>
      </c>
      <c r="CC53" s="19">
        <v>1.030809261227733E-05</v>
      </c>
      <c r="CD53" s="19">
        <v>-4.065607469622343E-09</v>
      </c>
      <c r="CE53" s="19">
        <v>-4.938388208356429E-09</v>
      </c>
      <c r="CF53" s="19">
        <v>1.730768878877618E-06</v>
      </c>
      <c r="CG53" s="19">
        <v>1.110069549321026E-08</v>
      </c>
      <c r="CH53" s="19">
        <v>-9.774166765411728E-07</v>
      </c>
      <c r="CI53" s="19">
        <v>-1.670877278533339E-08</v>
      </c>
      <c r="CJ53" s="19">
        <v>-1.876475265803731E-06</v>
      </c>
      <c r="CK53" s="19">
        <v>1.327339726232078E-07</v>
      </c>
      <c r="CL53" s="19">
        <v>4.404759382604308E-08</v>
      </c>
      <c r="CM53" s="19">
        <v>1.415597081161543E-08</v>
      </c>
      <c r="CN53" s="19">
        <v>4.321421718945614E-07</v>
      </c>
      <c r="CO53" s="19">
        <v>2.398291824564014E-08</v>
      </c>
      <c r="CP53" s="19">
        <v>-5.589272634947973E-08</v>
      </c>
      <c r="CQ53" s="19">
        <v>-9.737644578534164E-09</v>
      </c>
      <c r="CR53" s="19">
        <v>-2.695671604240357E-07</v>
      </c>
      <c r="CS53" s="19">
        <v>-8.731087438830495E-09</v>
      </c>
      <c r="CT53" s="19">
        <v>-9.427172918170964E-09</v>
      </c>
      <c r="CU53" s="19">
        <v>-6.07077558978209E-07</v>
      </c>
      <c r="CV53" s="19">
        <v>-3.319615483079216E-07</v>
      </c>
      <c r="CW53" s="19">
        <v>-9.90629784097504E-09</v>
      </c>
      <c r="CX53" s="19">
        <v>-1.005259780202657E-07</v>
      </c>
      <c r="CY53" s="19">
        <v>-1.003412712609979E-08</v>
      </c>
      <c r="CZ53" s="19">
        <v>2.577621087277012E-09</v>
      </c>
      <c r="DA53" s="19">
        <v>-2.937532655480557E-08</v>
      </c>
      <c r="DB53" s="19">
        <v>1.073160850784854E-06</v>
      </c>
      <c r="DC53" s="19">
        <v>-2.624684439041951E-07</v>
      </c>
      <c r="DD53" s="19">
        <v>1.643333763012349E-08</v>
      </c>
      <c r="DE53" s="19">
        <v>-8.870301675056548E-10</v>
      </c>
      <c r="DF53" s="19">
        <v>-6.170691432720818E-07</v>
      </c>
      <c r="DG53" s="19">
        <v>1.821936799180321E-09</v>
      </c>
      <c r="DH53" s="19">
        <v>-4.059475020314655E-08</v>
      </c>
      <c r="DI53" s="19">
        <v>-7.837985165560688E-09</v>
      </c>
      <c r="DJ53" s="19">
        <v>1.875899407828504E-08</v>
      </c>
      <c r="DK53" s="19">
        <v>-2.818161749121584E-07</v>
      </c>
      <c r="DL53" s="19">
        <v>-1.518186814303564E-08</v>
      </c>
      <c r="DM53" s="19">
        <v>4.762851304093865E-07</v>
      </c>
      <c r="DN53" s="19">
        <v>2.183977572917914E-07</v>
      </c>
      <c r="DO53" s="19">
        <v>2.725801479054121E-09</v>
      </c>
      <c r="DP53" s="19">
        <v>5.082961317676365E-07</v>
      </c>
      <c r="DQ53" s="19">
        <v>3.552585554508381E-07</v>
      </c>
      <c r="DR53" s="19">
        <v>9.104086346172637E-10</v>
      </c>
      <c r="DS53" s="19">
        <v>-8.019590709156089E-09</v>
      </c>
      <c r="DT53" s="19">
        <v>1.049284501349779E-08</v>
      </c>
      <c r="DU53" s="19">
        <v>5.568093689281348E-09</v>
      </c>
      <c r="DV53" s="19">
        <v>1.167282331061215E-06</v>
      </c>
      <c r="DW53" s="19">
        <v>-2.917072446048815E-10</v>
      </c>
      <c r="DX53" s="19">
        <v>5.675777112732408E-09</v>
      </c>
      <c r="DY53" s="19">
        <v>7.973875700622716E-09</v>
      </c>
      <c r="DZ53" s="19">
        <v>7.851596582481853E-09</v>
      </c>
      <c r="EA53" s="19">
        <v>3.363098574102388E-10</v>
      </c>
      <c r="EB53" s="19">
        <v>2.562837944358619E-07</v>
      </c>
      <c r="EC53" s="19">
        <v>7.553661173512291E-07</v>
      </c>
      <c r="ED53" s="19">
        <v>4.660495020063343E-09</v>
      </c>
      <c r="EE53" s="19">
        <v>6.033528422155161E-10</v>
      </c>
      <c r="EF53" s="19">
        <v>7.442558389312483E-12</v>
      </c>
      <c r="EG53" s="19">
        <v>2.915349261773966E-10</v>
      </c>
      <c r="EH53" s="19">
        <v>-1.089731204140104E-07</v>
      </c>
      <c r="EI53" s="19">
        <v>-3.785140085670577E-08</v>
      </c>
      <c r="EJ53" s="19">
        <v>-1.720766380819534E-09</v>
      </c>
      <c r="EK53" s="19">
        <v>-4.299714144139599E-08</v>
      </c>
      <c r="EL53" s="19">
        <v>3.690820629026722E-07</v>
      </c>
      <c r="EM53" s="19">
        <v>-2.530636971509829E-09</v>
      </c>
      <c r="EN53" s="19">
        <v>-1.864178152239059E-06</v>
      </c>
      <c r="EO53" s="19">
        <v>-7.077464765071427E-10</v>
      </c>
      <c r="EP53" s="19">
        <v>-1.001106871952604E-09</v>
      </c>
      <c r="EQ53" s="19">
        <v>-1.324077655852528E-08</v>
      </c>
      <c r="ER53" s="19">
        <v>-1.195157121198811E-09</v>
      </c>
      <c r="ES53" s="19">
        <v>5.768144078145184E-08</v>
      </c>
      <c r="ET53" s="19">
        <v>3.025079249517329E-07</v>
      </c>
      <c r="EU53" s="19">
        <v>5.289149153563209E-09</v>
      </c>
      <c r="EV53" s="19">
        <v>3.047211619281176E-09</v>
      </c>
      <c r="EW53" s="19">
        <v>2.956785799255409E-11</v>
      </c>
      <c r="EX53" s="19">
        <v>6.554727019022343E-09</v>
      </c>
      <c r="EY53" s="19">
        <v>4.278289613768065E-10</v>
      </c>
      <c r="EZ53" s="19">
        <v>1.938740281363637E-11</v>
      </c>
      <c r="FA53" s="19">
        <v>2.094062203342707E-07</v>
      </c>
      <c r="FB53" s="19">
        <v>9.473899407903529E-11</v>
      </c>
      <c r="FC53" s="19">
        <v>1.740532227963021E-08</v>
      </c>
      <c r="FD53" s="19">
        <v>-2.076667087014182E-10</v>
      </c>
      <c r="FE53" s="19">
        <v>-1.339736330376513E-10</v>
      </c>
      <c r="FF53" s="19">
        <v>6.498478200683451E-09</v>
      </c>
      <c r="FG53" s="19">
        <v>4.643346536367183E-11</v>
      </c>
      <c r="FH53" s="19">
        <v>-2.436114451469897E-10</v>
      </c>
      <c r="FI53" s="19">
        <v>1.992126411620198E-12</v>
      </c>
      <c r="FJ53" s="19">
        <v>2.035562647400115E-08</v>
      </c>
      <c r="FK53" s="19">
        <v>-4.711311781592143E-10</v>
      </c>
      <c r="FL53" s="19">
        <v>-3.929828278846148E-10</v>
      </c>
      <c r="FM53" s="19">
        <v>-6.30272618385005E-09</v>
      </c>
      <c r="FN53" s="19">
        <v>-2.421157561141199E-10</v>
      </c>
      <c r="FO53" s="19">
        <v>2.266811912120001E-08</v>
      </c>
      <c r="FP53" s="19">
        <v>-2.5989929807515E-10</v>
      </c>
      <c r="FQ53" s="19">
        <v>-4.98210633401087E-09</v>
      </c>
      <c r="FR53" s="19">
        <v>-3.277480247371285E-10</v>
      </c>
      <c r="FS53" s="19">
        <v>-2.27043006415331E-08</v>
      </c>
      <c r="FT53" s="19">
        <v>-1.981242847945166E-10</v>
      </c>
      <c r="FU53" s="19">
        <v>1.003411614093007E-07</v>
      </c>
      <c r="FV53" s="19">
        <v>-1.141901554494204E-09</v>
      </c>
      <c r="FW53" s="19">
        <v>4.386646682057738E-08</v>
      </c>
      <c r="FX53" s="19">
        <v>3.791414983384395E-09</v>
      </c>
      <c r="FY53" s="19">
        <v>-9.477511198012382E-11</v>
      </c>
      <c r="FZ53" s="19">
        <v>3.943003649126619E-11</v>
      </c>
      <c r="GA53" s="19">
        <v>-8.21095966247653E-11</v>
      </c>
      <c r="GB53" s="19">
        <v>6.909397914027118E-08</v>
      </c>
      <c r="GC53" s="19">
        <v>2.226430294106053E-10</v>
      </c>
      <c r="GD53" s="19">
        <v>6.355582657275752E-10</v>
      </c>
      <c r="GE53" s="19">
        <v>-2.207392063960406E-10</v>
      </c>
      <c r="GF53" s="19">
        <v>-2.954060132890098E-11</v>
      </c>
      <c r="GG53" s="19">
        <v>-2.300998749858392E-09</v>
      </c>
      <c r="GH53" s="19">
        <v>1.441273777305332E-07</v>
      </c>
      <c r="GI53" s="19">
        <v>7.102608720045658E-11</v>
      </c>
      <c r="GJ53" s="19">
        <v>-2.829338540856736E-09</v>
      </c>
      <c r="GK53" s="19">
        <v>7.505606745347376E-11</v>
      </c>
      <c r="GL53" s="19">
        <v>1.02161254216766E-11</v>
      </c>
      <c r="GM53" s="19">
        <v>5.055170656824481E-10</v>
      </c>
      <c r="GN53" s="19">
        <v>4.752748848268013E-08</v>
      </c>
      <c r="GO53" s="19">
        <v>8.845838011759293E-08</v>
      </c>
      <c r="GP53" s="19">
        <v>1.804755066519501E-11</v>
      </c>
      <c r="GQ53" s="19">
        <v>2.826934298547769E-10</v>
      </c>
      <c r="GR53" s="19">
        <v>7.315576418181165E-08</v>
      </c>
      <c r="GS53" s="19">
        <v>-7.445459133212725E-10</v>
      </c>
      <c r="GT53" s="19">
        <v>8.105920369537521E-11</v>
      </c>
      <c r="GU53" s="19">
        <v>2.453652528560105E-08</v>
      </c>
      <c r="GV53" s="19">
        <v>-7.320180099904671E-13</v>
      </c>
      <c r="GW53" s="19">
        <v>-3.36233772982218E-09</v>
      </c>
      <c r="GX53" s="19">
        <v>-1.068935880504773E-10</v>
      </c>
      <c r="GY53" s="19">
        <v>3.798929757414208E-11</v>
      </c>
      <c r="GZ53" s="19">
        <v>-3.637778457276516E-10</v>
      </c>
      <c r="HA53" s="19">
        <v>1.255993700781343E-10</v>
      </c>
      <c r="HB53" s="19">
        <v>1.567226628059115E-09</v>
      </c>
      <c r="HC53" s="19">
        <v>1.561655350895256E-09</v>
      </c>
      <c r="HD53" s="19">
        <v>-2.161524324618569E-10</v>
      </c>
      <c r="HE53" s="19">
        <v>1.106138137576917E-11</v>
      </c>
      <c r="HF53" s="19">
        <v>-2.606089623620296E-09</v>
      </c>
      <c r="HG53" s="19">
        <v>1.963457287526009E-09</v>
      </c>
      <c r="HH53" s="19">
        <v>-4.114193172962656E-09</v>
      </c>
      <c r="HI53" s="19">
        <v>1.331036936874014E-07</v>
      </c>
      <c r="HJ53" s="19">
        <v>-1.075458396108995E-08</v>
      </c>
      <c r="HK53" s="19">
        <v>-1.002776967508438E-09</v>
      </c>
      <c r="HL53" s="19">
        <v>-6.409681361810948E-10</v>
      </c>
      <c r="HM53" s="19">
        <v>-2.384822618687566E-08</v>
      </c>
      <c r="HN53" s="19">
        <v>-2.639552172582376E-10</v>
      </c>
      <c r="HO53" s="19">
        <v>-1.491492547139765E-09</v>
      </c>
      <c r="HP53" s="19">
        <v>2.10600928750651E-08</v>
      </c>
      <c r="HQ53" s="19">
        <v>6.321438819733809E-08</v>
      </c>
      <c r="HR53" s="19">
        <v>-4.2928414220319E-10</v>
      </c>
      <c r="HS53" s="19">
        <v>2.31853248358333E-10</v>
      </c>
      <c r="HT53" s="19">
        <v>-2.605794008435948E-09</v>
      </c>
      <c r="HU53" s="19">
        <v>-1.564054114618598E-08</v>
      </c>
      <c r="HV53" s="19">
        <v>8.320905955525661E-10</v>
      </c>
      <c r="HW53" s="19">
        <v>-1.260199738381553E-10</v>
      </c>
      <c r="HX53" s="19">
        <v>-4.642134885639155E-12</v>
      </c>
      <c r="HY53" s="19">
        <v>-6.58511227114937E-11</v>
      </c>
      <c r="HZ53" s="19">
        <v>7.38033788633466E-09</v>
      </c>
      <c r="IA53" s="19">
        <v>-2.071878475768954E-12</v>
      </c>
      <c r="IB53" s="19">
        <v>-2.428383305062381E-09</v>
      </c>
      <c r="IC53" s="19">
        <v>9.434516789206246E-11</v>
      </c>
      <c r="ID53" s="19">
        <v>-2.214197020861848E-11</v>
      </c>
      <c r="IE53" s="19">
        <v>-3.25353718927866E-08</v>
      </c>
      <c r="IF53" s="19">
        <v>4.187012152634222E-10</v>
      </c>
      <c r="IG53" s="19">
        <v>-1.681846504590543E-10</v>
      </c>
      <c r="IH53" s="19">
        <v>8.495239636097876E-12</v>
      </c>
      <c r="II53" s="19">
        <v>2.450875864478105E-08</v>
      </c>
      <c r="IJ53" s="19">
        <v>3.236976359059163E-12</v>
      </c>
      <c r="IK53" s="19">
        <v>-3.863333954820238E-12</v>
      </c>
      <c r="IL53" s="19">
        <v>-2.825003329336487E-10</v>
      </c>
      <c r="IM53" s="19">
        <v>8.14451249507137E-12</v>
      </c>
      <c r="IN53" s="19">
        <v>2.879347158706209E-11</v>
      </c>
      <c r="IO53" s="19">
        <v>-8.689689746379457E-10</v>
      </c>
      <c r="IP53" s="19">
        <v>-2.618739072984363E-10</v>
      </c>
      <c r="IQ53" s="19">
        <v>1.22439795002422E-09</v>
      </c>
      <c r="IR53" s="19">
        <v>-4.809248391214808E-10</v>
      </c>
      <c r="IS53" s="19">
        <v>2.720709905936344E-11</v>
      </c>
      <c r="IT53" s="19">
        <v>-2.065734281865518E-11</v>
      </c>
      <c r="IU53" s="19">
        <v>-2.488830296143991E-09</v>
      </c>
      <c r="IV53" s="19">
        <v>4.453834044128418E-11</v>
      </c>
      <c r="IW53" s="19">
        <v>-4.711393698855806E-12</v>
      </c>
      <c r="IX53" s="19">
        <v>1.323073891370893E-09</v>
      </c>
      <c r="IY53" s="19">
        <v>2.121506189857064E-11</v>
      </c>
      <c r="IZ53" s="19">
        <v>-1.325805297591589E-10</v>
      </c>
    </row>
    <row r="54" spans="2:260">
      <c r="B54" s="16"/>
      <c r="C54" s="17" t="s">
        <v>189</v>
      </c>
      <c r="D54" s="19">
        <v>-6.12050232545924E-09</v>
      </c>
      <c r="E54" s="19">
        <v>1.25660490448217E-07</v>
      </c>
      <c r="F54" s="19">
        <v>-4.338120050559922E-14</v>
      </c>
      <c r="G54" s="19">
        <v>7.375305901480435E-09</v>
      </c>
      <c r="H54" s="19">
        <v>1.518053003101007E-10</v>
      </c>
      <c r="I54" s="19">
        <v>-2.319797928089701E-11</v>
      </c>
      <c r="J54" s="19">
        <v>4.52168484194655E-11</v>
      </c>
      <c r="K54" s="19">
        <v>-1.73012562751813E-09</v>
      </c>
      <c r="L54" s="19">
        <v>-4.008685845277341E-10</v>
      </c>
      <c r="M54" s="19">
        <v>-1.229071806493411E-08</v>
      </c>
      <c r="N54" s="19">
        <v>-1.291395510448446E-08</v>
      </c>
      <c r="O54" s="19">
        <v>-3.418324010850235E-09</v>
      </c>
      <c r="P54" s="19">
        <v>2.458984155603408E-08</v>
      </c>
      <c r="Q54" s="19">
        <v>2.514039195322191E-06</v>
      </c>
      <c r="R54" s="19">
        <v>1.391227557988006E-10</v>
      </c>
      <c r="S54" s="19">
        <v>5.679626066939588E-06</v>
      </c>
      <c r="T54" s="19">
        <v>7.632297410173435E-07</v>
      </c>
      <c r="U54" s="19">
        <v>1.731638044535687E-06</v>
      </c>
      <c r="V54" s="19">
        <v>8.68366758931172E-10</v>
      </c>
      <c r="W54" s="19">
        <v>1.53802368200094E-06</v>
      </c>
      <c r="X54" s="19">
        <v>-3.556010243620248E-07</v>
      </c>
      <c r="Y54" s="19">
        <v>-2.224731319867728E-05</v>
      </c>
      <c r="Z54" s="19">
        <v>1.796335262004282E-09</v>
      </c>
      <c r="AA54" s="19">
        <v>1.914881415683555E-06</v>
      </c>
      <c r="AB54" s="19">
        <v>1.917458856357346E-06</v>
      </c>
      <c r="AC54" s="19">
        <v>-1.810413234287744E-05</v>
      </c>
      <c r="AD54" s="19">
        <v>8.97897048860105E-09</v>
      </c>
      <c r="AE54" s="19">
        <v>2.624451248513154E-09</v>
      </c>
      <c r="AF54" s="19">
        <v>4.952422761098285E-06</v>
      </c>
      <c r="AG54" s="19">
        <v>-1.77296106398204E-06</v>
      </c>
      <c r="AH54" s="19">
        <v>1.73183358205471E-08</v>
      </c>
      <c r="AI54" s="19">
        <v>-3.427697108185401E-06</v>
      </c>
      <c r="AJ54" s="19">
        <v>2.237740992579189E-08</v>
      </c>
      <c r="AK54" s="19">
        <v>3.812903992748626E-07</v>
      </c>
      <c r="AL54" s="19">
        <v>-1.991072436630803E-10</v>
      </c>
      <c r="AM54" s="19">
        <v>2.066502930680171E-05</v>
      </c>
      <c r="AN54" s="19">
        <v>4.247981795727709E-08</v>
      </c>
      <c r="AO54" s="19">
        <v>1.151869853875532E-07</v>
      </c>
      <c r="AP54" s="19">
        <v>3.189140411962E-07</v>
      </c>
      <c r="AQ54" s="19">
        <v>0.0002594170718016006</v>
      </c>
      <c r="AR54" s="19">
        <v>0.002030232228736769</v>
      </c>
      <c r="AS54" s="19">
        <v>0.01110994404124977</v>
      </c>
      <c r="AT54" s="19">
        <v>3.135430035173112E-05</v>
      </c>
      <c r="AU54" s="19">
        <v>0.1420192334741462</v>
      </c>
      <c r="AV54" s="19">
        <v>0.00558920090427309</v>
      </c>
      <c r="AW54" s="19">
        <v>0.7814705387635991</v>
      </c>
      <c r="AX54" s="19">
        <v>0.009502715192396453</v>
      </c>
      <c r="AY54" s="19">
        <v>1.430166827032257E-05</v>
      </c>
      <c r="AZ54" s="19">
        <v>1.467499029445941E-06</v>
      </c>
      <c r="BA54" s="19">
        <v>1.605581107553392E-06</v>
      </c>
      <c r="BB54" s="19">
        <v>-0.001092606955044099</v>
      </c>
      <c r="BC54" s="19">
        <v>-2.590513698617387E-08</v>
      </c>
      <c r="BD54" s="19">
        <v>0.001743766041873095</v>
      </c>
      <c r="BE54" s="19">
        <v>0.0003126946819914686</v>
      </c>
      <c r="BF54" s="19">
        <v>0.002511308765639242</v>
      </c>
      <c r="BG54" s="19">
        <v>0.0007134306033830355</v>
      </c>
      <c r="BH54" s="19">
        <v>3.983134851515643E-07</v>
      </c>
      <c r="BI54" s="19">
        <v>0.0003006415455353794</v>
      </c>
      <c r="BJ54" s="19">
        <v>4.358239900679052E-06</v>
      </c>
      <c r="BK54" s="19">
        <v>0.002715195048983187</v>
      </c>
      <c r="BL54" s="19">
        <v>0.0001179166479789046</v>
      </c>
      <c r="BM54" s="19">
        <v>1.573405665515876E-07</v>
      </c>
      <c r="BN54" s="19">
        <v>0.0001062201624745585</v>
      </c>
      <c r="BO54" s="19">
        <v>0.0003885397287613785</v>
      </c>
      <c r="BP54" s="19">
        <v>4.707442741505158E-08</v>
      </c>
      <c r="BQ54" s="19">
        <v>0.0001157642304911786</v>
      </c>
      <c r="BR54" s="19">
        <v>-4.537201089204939E-06</v>
      </c>
      <c r="BS54" s="19">
        <v>7.162312892605532E-06</v>
      </c>
      <c r="BT54" s="19">
        <v>5.920198199722308E-05</v>
      </c>
      <c r="BU54" s="19">
        <v>0.0001194763743482749</v>
      </c>
      <c r="BV54" s="19">
        <v>8.345533594263745E-08</v>
      </c>
      <c r="BW54" s="19">
        <v>-3.047945947856448E-07</v>
      </c>
      <c r="BX54" s="19">
        <v>1.395974245131729E-07</v>
      </c>
      <c r="BY54" s="19">
        <v>-2.555338554117491E-06</v>
      </c>
      <c r="BZ54" s="19">
        <v>4.589484090853488E-05</v>
      </c>
      <c r="CA54" s="19">
        <v>3.266283118485696E-05</v>
      </c>
      <c r="CB54" s="19">
        <v>-5.451269177596989E-10</v>
      </c>
      <c r="CC54" s="19">
        <v>3.482533493587019E-09</v>
      </c>
      <c r="CD54" s="19">
        <v>-1.288440588083402E-05</v>
      </c>
      <c r="CE54" s="19">
        <v>1.213475871132201E-05</v>
      </c>
      <c r="CF54" s="19">
        <v>1.076597344954252E-07</v>
      </c>
      <c r="CG54" s="19">
        <v>2.021594619020274E-06</v>
      </c>
      <c r="CH54" s="19">
        <v>4.380395122855489E-08</v>
      </c>
      <c r="CI54" s="19">
        <v>8.831618028650004E-05</v>
      </c>
      <c r="CJ54" s="19">
        <v>-4.620764353472743E-09</v>
      </c>
      <c r="CK54" s="19">
        <v>-8.20009054348237E-10</v>
      </c>
      <c r="CL54" s="19">
        <v>1.529251253653093E-05</v>
      </c>
      <c r="CM54" s="19">
        <v>1.380540042474803E-07</v>
      </c>
      <c r="CN54" s="19">
        <v>-3.028038148520264E-08</v>
      </c>
      <c r="CO54" s="19">
        <v>-0.0001032149517129991</v>
      </c>
      <c r="CP54" s="19">
        <v>3.114355098499585E-09</v>
      </c>
      <c r="CQ54" s="19">
        <v>-1.106111541817917E-06</v>
      </c>
      <c r="CR54" s="19">
        <v>-1.675802089343824E-09</v>
      </c>
      <c r="CS54" s="19">
        <v>-9.535073808259514E-07</v>
      </c>
      <c r="CT54" s="19">
        <v>3.956563721191787E-07</v>
      </c>
      <c r="CU54" s="19">
        <v>3.051880781144633E-09</v>
      </c>
      <c r="CV54" s="19">
        <v>-1.469608311885933E-08</v>
      </c>
      <c r="CW54" s="19">
        <v>-3.085211860440891E-05</v>
      </c>
      <c r="CX54" s="19">
        <v>-4.950937856867684E-05</v>
      </c>
      <c r="CY54" s="19">
        <v>8.772524729496167E-06</v>
      </c>
      <c r="CZ54" s="19">
        <v>2.161229482199112E-05</v>
      </c>
      <c r="DA54" s="19">
        <v>-7.628706195310298E-06</v>
      </c>
      <c r="DB54" s="19">
        <v>3.391748631411263E-10</v>
      </c>
      <c r="DC54" s="19">
        <v>2.392725816091337E-09</v>
      </c>
      <c r="DD54" s="19">
        <v>-6.725124125781434E-07</v>
      </c>
      <c r="DE54" s="19">
        <v>-6.884747832591126E-06</v>
      </c>
      <c r="DF54" s="19">
        <v>-4.545544636913557E-10</v>
      </c>
      <c r="DG54" s="19">
        <v>8.092960014105352E-07</v>
      </c>
      <c r="DH54" s="19">
        <v>-1.006667838457741E-05</v>
      </c>
      <c r="DI54" s="19">
        <v>-1.373926668761842E-05</v>
      </c>
      <c r="DJ54" s="19">
        <v>-9.693953503185816E-09</v>
      </c>
      <c r="DK54" s="19">
        <v>-4.876144094534957E-09</v>
      </c>
      <c r="DL54" s="19">
        <v>-2.480869308491786E-06</v>
      </c>
      <c r="DM54" s="19">
        <v>1.514071339924682E-09</v>
      </c>
      <c r="DN54" s="19">
        <v>1.820284221637614E-08</v>
      </c>
      <c r="DO54" s="19">
        <v>5.461917552422539E-07</v>
      </c>
      <c r="DP54" s="19">
        <v>-3.961783910126847E-11</v>
      </c>
      <c r="DQ54" s="19">
        <v>3.946676558765534E-09</v>
      </c>
      <c r="DR54" s="19">
        <v>1.404214313245074E-09</v>
      </c>
      <c r="DS54" s="19">
        <v>6.452864562425227E-07</v>
      </c>
      <c r="DT54" s="19">
        <v>9.230780514230743E-06</v>
      </c>
      <c r="DU54" s="19">
        <v>-5.487543500157304E-06</v>
      </c>
      <c r="DV54" s="19">
        <v>-1.159276259852938E-10</v>
      </c>
      <c r="DW54" s="19">
        <v>-3.316458671453546E-07</v>
      </c>
      <c r="DX54" s="19">
        <v>1.395309831601387E-06</v>
      </c>
      <c r="DY54" s="19">
        <v>-3.06557010504832E-06</v>
      </c>
      <c r="DZ54" s="19">
        <v>-3.241913185760835E-11</v>
      </c>
      <c r="EA54" s="19">
        <v>-3.270339144037718E-08</v>
      </c>
      <c r="EB54" s="19">
        <v>7.15763435108361E-10</v>
      </c>
      <c r="EC54" s="19">
        <v>4.347584855860295E-09</v>
      </c>
      <c r="ED54" s="19">
        <v>2.739535970812163E-06</v>
      </c>
      <c r="EE54" s="19">
        <v>6.001808038749799E-06</v>
      </c>
      <c r="EF54" s="19">
        <v>-1.928778175079626E-06</v>
      </c>
      <c r="EG54" s="19">
        <v>8.033523915733561E-08</v>
      </c>
      <c r="EH54" s="19">
        <v>-2.674422411757705E-09</v>
      </c>
      <c r="EI54" s="19">
        <v>4.405597927952723E-10</v>
      </c>
      <c r="EJ54" s="19">
        <v>6.867245789074278E-07</v>
      </c>
      <c r="EK54" s="19">
        <v>-2.805457569689047E-10</v>
      </c>
      <c r="EL54" s="19">
        <v>-9.001016207894795E-11</v>
      </c>
      <c r="EM54" s="19">
        <v>4.388324724372534E-07</v>
      </c>
      <c r="EN54" s="19">
        <v>-4.614450373114439E-09</v>
      </c>
      <c r="EO54" s="19">
        <v>3.063743676514287E-08</v>
      </c>
      <c r="EP54" s="19">
        <v>8.830510669545313E-08</v>
      </c>
      <c r="EQ54" s="19">
        <v>-2.403135122470853E-08</v>
      </c>
      <c r="ER54" s="19">
        <v>-1.071724326255917E-06</v>
      </c>
      <c r="ES54" s="19">
        <v>-7.159413864851979E-11</v>
      </c>
      <c r="ET54" s="19">
        <v>8.752713753377054E-10</v>
      </c>
      <c r="EU54" s="19">
        <v>9.234812399755192E-07</v>
      </c>
      <c r="EV54" s="19">
        <v>6.640244749624542E-07</v>
      </c>
      <c r="EW54" s="19">
        <v>-1.843231173747701E-07</v>
      </c>
      <c r="EX54" s="19">
        <v>2.192134016871953E-11</v>
      </c>
      <c r="EY54" s="19">
        <v>-3.492624697089321E-07</v>
      </c>
      <c r="EZ54" s="19">
        <v>-1.452206912334654E-07</v>
      </c>
      <c r="FA54" s="19">
        <v>4.699129637756593E-10</v>
      </c>
      <c r="FB54" s="19">
        <v>-5.420411559897807E-07</v>
      </c>
      <c r="FC54" s="19">
        <v>2.938128970374945E-11</v>
      </c>
      <c r="FD54" s="19">
        <v>-4.948888486318857E-07</v>
      </c>
      <c r="FE54" s="19">
        <v>1.743927343543943E-08</v>
      </c>
      <c r="FF54" s="19">
        <v>-2.28813248550409E-10</v>
      </c>
      <c r="FG54" s="19">
        <v>2.469722340773023E-08</v>
      </c>
      <c r="FH54" s="19">
        <v>-1.620533187739451E-11</v>
      </c>
      <c r="FI54" s="19">
        <v>5.696284623231743E-10</v>
      </c>
      <c r="FJ54" s="19">
        <v>7.771220109613816E-11</v>
      </c>
      <c r="FK54" s="19">
        <v>1.614477203167904E-08</v>
      </c>
      <c r="FL54" s="19">
        <v>-8.414735857729888E-07</v>
      </c>
      <c r="FM54" s="19">
        <v>-4.998852257176357E-10</v>
      </c>
      <c r="FN54" s="19">
        <v>1.372238684986752E-09</v>
      </c>
      <c r="FO54" s="19">
        <v>9.134794868463572E-11</v>
      </c>
      <c r="FP54" s="19">
        <v>-1.943755277467488E-07</v>
      </c>
      <c r="FQ54" s="19">
        <v>-9.999852208359822E-10</v>
      </c>
      <c r="FR54" s="19">
        <v>-1.401207701194482E-07</v>
      </c>
      <c r="FS54" s="19">
        <v>-1.00435323069474E-10</v>
      </c>
      <c r="FT54" s="19">
        <v>-1.242617597354332E-07</v>
      </c>
      <c r="FU54" s="19">
        <v>6.144639436860059E-10</v>
      </c>
      <c r="FV54" s="19">
        <v>5.587304697067568E-07</v>
      </c>
      <c r="FW54" s="19">
        <v>-1.049526877558541E-10</v>
      </c>
      <c r="FX54" s="19">
        <v>-1.146397550374336E-10</v>
      </c>
      <c r="FY54" s="19">
        <v>-1.381812163151903E-07</v>
      </c>
      <c r="FZ54" s="19">
        <v>1.801095060366792E-08</v>
      </c>
      <c r="GA54" s="19">
        <v>-4.735675089556866E-07</v>
      </c>
      <c r="GB54" s="19">
        <v>-1.248574770277217E-10</v>
      </c>
      <c r="GC54" s="19">
        <v>-6.681707176623286E-08</v>
      </c>
      <c r="GD54" s="19">
        <v>1.093135950190083E-10</v>
      </c>
      <c r="GE54" s="19">
        <v>1.545777661910236E-07</v>
      </c>
      <c r="GF54" s="19">
        <v>1.212492938653336E-08</v>
      </c>
      <c r="GG54" s="19">
        <v>2.06672583787549E-10</v>
      </c>
      <c r="GH54" s="19">
        <v>2.341355689706054E-10</v>
      </c>
      <c r="GI54" s="19">
        <v>-3.503944642619626E-08</v>
      </c>
      <c r="GJ54" s="19">
        <v>-4.054468448480174E-11</v>
      </c>
      <c r="GK54" s="19">
        <v>3.520467253249201E-08</v>
      </c>
      <c r="GL54" s="19">
        <v>-8.530515143211162E-08</v>
      </c>
      <c r="GM54" s="19">
        <v>-3.104625843853523E-10</v>
      </c>
      <c r="GN54" s="19">
        <v>5.302900411470441E-11</v>
      </c>
      <c r="GO54" s="19">
        <v>3.324600055965488E-10</v>
      </c>
      <c r="GP54" s="19">
        <v>-5.221298153248678E-08</v>
      </c>
      <c r="GQ54" s="19">
        <v>-3.445788590309925E-07</v>
      </c>
      <c r="GR54" s="19">
        <v>2.806350106188639E-11</v>
      </c>
      <c r="GS54" s="19">
        <v>-4.902544458674838E-07</v>
      </c>
      <c r="GT54" s="19">
        <v>5.078421806053528E-08</v>
      </c>
      <c r="GU54" s="19">
        <v>-4.034109363038226E-10</v>
      </c>
      <c r="GV54" s="19">
        <v>-6.838219383688363E-08</v>
      </c>
      <c r="GW54" s="19">
        <v>-1.00807009205011E-09</v>
      </c>
      <c r="GX54" s="19">
        <v>-7.124374236173735E-07</v>
      </c>
      <c r="GY54" s="19">
        <v>-9.36920379048623E-08</v>
      </c>
      <c r="GZ54" s="19">
        <v>-2.460189489669105E-07</v>
      </c>
      <c r="HA54" s="19">
        <v>3.617035181886489E-07</v>
      </c>
      <c r="HB54" s="19">
        <v>1.598722433093275E-11</v>
      </c>
      <c r="HC54" s="19">
        <v>3.469884103107181E-11</v>
      </c>
      <c r="HD54" s="19">
        <v>7.403408005883715E-07</v>
      </c>
      <c r="HE54" s="19">
        <v>6.14149651496038E-09</v>
      </c>
      <c r="HF54" s="19">
        <v>-1.07088610807272E-11</v>
      </c>
      <c r="HG54" s="19">
        <v>5.811023798725235E-11</v>
      </c>
      <c r="HH54" s="19">
        <v>-2.001037431479915E-06</v>
      </c>
      <c r="HI54" s="19">
        <v>-2.410385343604001E-10</v>
      </c>
      <c r="HJ54" s="19">
        <v>4.435971713443249E-10</v>
      </c>
      <c r="HK54" s="19">
        <v>-2.259707519217929E-06</v>
      </c>
      <c r="HL54" s="19">
        <v>-6.568335129832754E-08</v>
      </c>
      <c r="HM54" s="19">
        <v>-4.405953011884733E-11</v>
      </c>
      <c r="HN54" s="19">
        <v>8.107892146326187E-08</v>
      </c>
      <c r="HO54" s="19">
        <v>-3.540005225710317E-06</v>
      </c>
      <c r="HP54" s="19">
        <v>-4.582928416126928E-07</v>
      </c>
      <c r="HQ54" s="19">
        <v>-1.237819892862998E-07</v>
      </c>
      <c r="HR54" s="19">
        <v>-1.734317391692649E-08</v>
      </c>
      <c r="HS54" s="19">
        <v>-5.715081472094662E-07</v>
      </c>
      <c r="HT54" s="19">
        <v>2.363545894459228E-07</v>
      </c>
      <c r="HU54" s="19">
        <v>-3.024037748353622E-11</v>
      </c>
      <c r="HV54" s="19">
        <v>1.042468582243636E-12</v>
      </c>
      <c r="HW54" s="19">
        <v>1.188425329878614E-08</v>
      </c>
      <c r="HX54" s="19">
        <v>-3.846360013595677E-08</v>
      </c>
      <c r="HY54" s="19">
        <v>4.564375177588945E-08</v>
      </c>
      <c r="HZ54" s="19">
        <v>2.426100072208536E-10</v>
      </c>
      <c r="IA54" s="19">
        <v>-3.081712638903745E-08</v>
      </c>
      <c r="IB54" s="19">
        <v>7.162436127572878E-12</v>
      </c>
      <c r="IC54" s="19">
        <v>1.724057879021888E-07</v>
      </c>
      <c r="ID54" s="19">
        <v>-5.848410364878453E-08</v>
      </c>
      <c r="IE54" s="19">
        <v>-6.570326128789648E-11</v>
      </c>
      <c r="IF54" s="19">
        <v>1.619482492938092E-07</v>
      </c>
      <c r="IG54" s="19">
        <v>-1.005276825102036E-07</v>
      </c>
      <c r="IH54" s="19">
        <v>-3.584395928267298E-08</v>
      </c>
      <c r="II54" s="19">
        <v>2.250160326301332E-11</v>
      </c>
      <c r="IJ54" s="19">
        <v>-1.024836214903154E-09</v>
      </c>
      <c r="IK54" s="19">
        <v>-3.280577192266971E-09</v>
      </c>
      <c r="IL54" s="19">
        <v>6.154652030033164E-12</v>
      </c>
      <c r="IM54" s="19">
        <v>-7.504163765649833E-09</v>
      </c>
      <c r="IN54" s="19">
        <v>-1.933891452928726E-08</v>
      </c>
      <c r="IO54" s="19">
        <v>5.789921709634693E-08</v>
      </c>
      <c r="IP54" s="19">
        <v>1.716641011572613E-08</v>
      </c>
      <c r="IQ54" s="19">
        <v>4.591579532894301E-11</v>
      </c>
      <c r="IR54" s="19">
        <v>1.096790055260865E-07</v>
      </c>
      <c r="IS54" s="19">
        <v>-2.253804584436157E-08</v>
      </c>
      <c r="IT54" s="19">
        <v>-2.319290984543575E-09</v>
      </c>
      <c r="IU54" s="19">
        <v>-7.843194903797596E-12</v>
      </c>
      <c r="IV54" s="19">
        <v>1.246834920659302E-08</v>
      </c>
      <c r="IW54" s="19">
        <v>-9.533002565694164E-10</v>
      </c>
      <c r="IX54" s="19">
        <v>1.075894747119658E-11</v>
      </c>
      <c r="IY54" s="19">
        <v>2.077260428001085E-08</v>
      </c>
      <c r="IZ54" s="19">
        <v>3.748827971025201E-08</v>
      </c>
    </row>
    <row r="55" spans="2:260">
      <c r="B55" s="16"/>
      <c r="C55" s="17" t="s">
        <v>191</v>
      </c>
      <c r="D55" s="19">
        <v>-2.312906861809102E-08</v>
      </c>
      <c r="E55" s="19">
        <v>-2.412600262839119E-07</v>
      </c>
      <c r="F55" s="19">
        <v>1.499787208474339E-12</v>
      </c>
      <c r="G55" s="19">
        <v>2.361387766905723E-08</v>
      </c>
      <c r="H55" s="19">
        <v>1.591635021613395E-08</v>
      </c>
      <c r="I55" s="19">
        <v>-7.348907074774983E-09</v>
      </c>
      <c r="J55" s="19">
        <v>-7.81721088571214E-09</v>
      </c>
      <c r="K55" s="19">
        <v>-3.121647352104795E-09</v>
      </c>
      <c r="L55" s="19">
        <v>-6.309337177031469E-09</v>
      </c>
      <c r="M55" s="19">
        <v>1.055061431013283E-07</v>
      </c>
      <c r="N55" s="19">
        <v>1.162521769633325E-07</v>
      </c>
      <c r="O55" s="19">
        <v>-4.713800234769957E-08</v>
      </c>
      <c r="P55" s="19">
        <v>7.966279109246337E-08</v>
      </c>
      <c r="Q55" s="19">
        <v>-4.850493061238007E-05</v>
      </c>
      <c r="R55" s="19">
        <v>1.498885836149411E-09</v>
      </c>
      <c r="S55" s="19">
        <v>1.613990251809708E-07</v>
      </c>
      <c r="T55" s="19">
        <v>4.202646799396818E-05</v>
      </c>
      <c r="U55" s="19">
        <v>-6.377767436083905E-06</v>
      </c>
      <c r="V55" s="19">
        <v>-5.421930275298892E-09</v>
      </c>
      <c r="W55" s="19">
        <v>8.367824029355601E-06</v>
      </c>
      <c r="X55" s="19">
        <v>-1.043681096913255E-05</v>
      </c>
      <c r="Y55" s="19">
        <v>0.0005946032572506366</v>
      </c>
      <c r="Z55" s="19">
        <v>1.332477611244698E-08</v>
      </c>
      <c r="AA55" s="19">
        <v>-3.015829231960493E-05</v>
      </c>
      <c r="AB55" s="19">
        <v>-9.878777032469927E-06</v>
      </c>
      <c r="AC55" s="19">
        <v>0.0002873406399114197</v>
      </c>
      <c r="AD55" s="19">
        <v>2.512040922936002E-09</v>
      </c>
      <c r="AE55" s="19">
        <v>7.454412060248978E-09</v>
      </c>
      <c r="AF55" s="19">
        <v>1.411558566331942E-06</v>
      </c>
      <c r="AG55" s="19">
        <v>0.000159731067421051</v>
      </c>
      <c r="AH55" s="19">
        <v>1.830074494119615E-08</v>
      </c>
      <c r="AI55" s="19">
        <v>5.407405286393203E-05</v>
      </c>
      <c r="AJ55" s="19">
        <v>0.0002948088061037724</v>
      </c>
      <c r="AK55" s="19">
        <v>0.0001443789256877953</v>
      </c>
      <c r="AL55" s="19">
        <v>7.299648185339697E-10</v>
      </c>
      <c r="AM55" s="19">
        <v>0.0002508762686118896</v>
      </c>
      <c r="AN55" s="19">
        <v>2.753068357250193E-08</v>
      </c>
      <c r="AO55" s="19">
        <v>2.794685582683053E-09</v>
      </c>
      <c r="AP55" s="19">
        <v>-1.085793705397898E-11</v>
      </c>
      <c r="AQ55" s="19">
        <v>0.001111724061108428</v>
      </c>
      <c r="AR55" s="19">
        <v>0.04220576705202198</v>
      </c>
      <c r="AS55" s="19">
        <v>0.03125010129810062</v>
      </c>
      <c r="AT55" s="19">
        <v>4.393791602623776E-07</v>
      </c>
      <c r="AU55" s="19">
        <v>0.1140586042581309</v>
      </c>
      <c r="AV55" s="19">
        <v>0.0003136614809781919</v>
      </c>
      <c r="AW55" s="19">
        <v>0.001139492955166134</v>
      </c>
      <c r="AX55" s="19">
        <v>0.5990451407585268</v>
      </c>
      <c r="AY55" s="19">
        <v>0.0007345037609565792</v>
      </c>
      <c r="AZ55" s="19">
        <v>0.1012851988317939</v>
      </c>
      <c r="BA55" s="19">
        <v>7.558530686177324E-06</v>
      </c>
      <c r="BB55" s="19">
        <v>0.0008690451665229156</v>
      </c>
      <c r="BC55" s="19">
        <v>-2.760428209272955E-08</v>
      </c>
      <c r="BD55" s="19">
        <v>0.002588206676179653</v>
      </c>
      <c r="BE55" s="19">
        <v>-0.0002210313659729389</v>
      </c>
      <c r="BF55" s="19">
        <v>0.001355667544001899</v>
      </c>
      <c r="BG55" s="19">
        <v>-3.198160603102168E-05</v>
      </c>
      <c r="BH55" s="19">
        <v>-2.746176458822081E-08</v>
      </c>
      <c r="BI55" s="19">
        <v>0.0007974099145847483</v>
      </c>
      <c r="BJ55" s="19">
        <v>5.762099150777951E-06</v>
      </c>
      <c r="BK55" s="19">
        <v>1.416982256109318E-05</v>
      </c>
      <c r="BL55" s="19">
        <v>-0.000152127844747972</v>
      </c>
      <c r="BM55" s="19">
        <v>-5.543458827351941E-07</v>
      </c>
      <c r="BN55" s="19">
        <v>0.0005438770331119666</v>
      </c>
      <c r="BO55" s="19">
        <v>0.001096436487421411</v>
      </c>
      <c r="BP55" s="19">
        <v>2.90249869733682E-08</v>
      </c>
      <c r="BQ55" s="19">
        <v>5.830724632094028E-05</v>
      </c>
      <c r="BR55" s="19">
        <v>2.118426774556488E-05</v>
      </c>
      <c r="BS55" s="19">
        <v>1.641906596941078E-05</v>
      </c>
      <c r="BT55" s="19">
        <v>0.0001226182625041418</v>
      </c>
      <c r="BU55" s="19">
        <v>0.0001149900351182309</v>
      </c>
      <c r="BV55" s="19">
        <v>-3.67228235976863E-08</v>
      </c>
      <c r="BW55" s="19">
        <v>-0.0001239990280289753</v>
      </c>
      <c r="BX55" s="19">
        <v>-1.920399362611672E-09</v>
      </c>
      <c r="BY55" s="19">
        <v>-0.0001708233697671256</v>
      </c>
      <c r="BZ55" s="19">
        <v>5.426245130106757E-06</v>
      </c>
      <c r="CA55" s="19">
        <v>-6.172059496409889E-05</v>
      </c>
      <c r="CB55" s="19">
        <v>1.496272644696678E-08</v>
      </c>
      <c r="CC55" s="19">
        <v>3.879123166682671E-09</v>
      </c>
      <c r="CD55" s="19">
        <v>-9.966788311607027E-05</v>
      </c>
      <c r="CE55" s="19">
        <v>1.390189298933854E-05</v>
      </c>
      <c r="CF55" s="19">
        <v>-7.648378478990301E-07</v>
      </c>
      <c r="CG55" s="19">
        <v>-3.618583524330365E-05</v>
      </c>
      <c r="CH55" s="19">
        <v>2.952288414899694E-08</v>
      </c>
      <c r="CI55" s="19">
        <v>-5.748719635666472E-05</v>
      </c>
      <c r="CJ55" s="19">
        <v>-2.095703611118923E-08</v>
      </c>
      <c r="CK55" s="19">
        <v>1.947401631795762E-08</v>
      </c>
      <c r="CL55" s="19">
        <v>0.0001945999016390166</v>
      </c>
      <c r="CM55" s="19">
        <v>1.259453667416158E-05</v>
      </c>
      <c r="CN55" s="19">
        <v>7.135979405978975E-09</v>
      </c>
      <c r="CO55" s="19">
        <v>1.195137110509152E-05</v>
      </c>
      <c r="CP55" s="19">
        <v>1.017981328013035E-09</v>
      </c>
      <c r="CQ55" s="19">
        <v>4.372779128862199E-07</v>
      </c>
      <c r="CR55" s="19">
        <v>-1.249130523305433E-09</v>
      </c>
      <c r="CS55" s="19">
        <v>-4.780915926880178E-05</v>
      </c>
      <c r="CT55" s="19">
        <v>8.414302883113338E-06</v>
      </c>
      <c r="CU55" s="19">
        <v>6.975107787393013E-09</v>
      </c>
      <c r="CV55" s="19">
        <v>1.994014372601744E-09</v>
      </c>
      <c r="CW55" s="19">
        <v>3.981049935109851E-08</v>
      </c>
      <c r="CX55" s="19">
        <v>-1.235050304984366E-05</v>
      </c>
      <c r="CY55" s="19">
        <v>-3.296077346951549E-05</v>
      </c>
      <c r="CZ55" s="19">
        <v>2.911576394398081E-05</v>
      </c>
      <c r="DA55" s="19">
        <v>-5.984081389827136E-05</v>
      </c>
      <c r="DB55" s="19">
        <v>2.034172556525376E-09</v>
      </c>
      <c r="DC55" s="19">
        <v>-4.211783968340466E-10</v>
      </c>
      <c r="DD55" s="19">
        <v>7.40820305473388E-05</v>
      </c>
      <c r="DE55" s="19">
        <v>5.652960541872558E-07</v>
      </c>
      <c r="DF55" s="19">
        <v>-9.969773666173152E-09</v>
      </c>
      <c r="DG55" s="19">
        <v>1.464175256957843E-06</v>
      </c>
      <c r="DH55" s="19">
        <v>-3.483059879364673E-05</v>
      </c>
      <c r="DI55" s="19">
        <v>-7.482248862627904E-05</v>
      </c>
      <c r="DJ55" s="19">
        <v>-1.765349180701128E-08</v>
      </c>
      <c r="DK55" s="19">
        <v>-7.332885513627495E-09</v>
      </c>
      <c r="DL55" s="19">
        <v>-4.552281174197097E-05</v>
      </c>
      <c r="DM55" s="19">
        <v>1.104707814763252E-09</v>
      </c>
      <c r="DN55" s="19">
        <v>-1.804106907456314E-08</v>
      </c>
      <c r="DO55" s="19">
        <v>-1.852049599572839E-06</v>
      </c>
      <c r="DP55" s="19">
        <v>2.791567414605541E-09</v>
      </c>
      <c r="DQ55" s="19">
        <v>-1.441358277636368E-09</v>
      </c>
      <c r="DR55" s="19">
        <v>-5.119178553489097E-06</v>
      </c>
      <c r="DS55" s="19">
        <v>1.269773603519677E-06</v>
      </c>
      <c r="DT55" s="19">
        <v>7.010954409898996E-05</v>
      </c>
      <c r="DU55" s="19">
        <v>1.726936534233259E-05</v>
      </c>
      <c r="DV55" s="19">
        <v>2.787517517962842E-09</v>
      </c>
      <c r="DW55" s="19">
        <v>-3.12826968124112E-07</v>
      </c>
      <c r="DX55" s="19">
        <v>2.493611197132252E-05</v>
      </c>
      <c r="DY55" s="19">
        <v>-1.90908550813723E-06</v>
      </c>
      <c r="DZ55" s="19">
        <v>-2.068968631982046E-11</v>
      </c>
      <c r="EA55" s="19">
        <v>1.213737322754176E-07</v>
      </c>
      <c r="EB55" s="19">
        <v>5.886005597274256E-11</v>
      </c>
      <c r="EC55" s="19">
        <v>1.180894545557439E-09</v>
      </c>
      <c r="ED55" s="19">
        <v>-2.512183935308836E-07</v>
      </c>
      <c r="EE55" s="19">
        <v>9.826258344805108E-08</v>
      </c>
      <c r="EF55" s="19">
        <v>-4.911095626671736E-06</v>
      </c>
      <c r="EG55" s="19">
        <v>8.776732427953363E-07</v>
      </c>
      <c r="EH55" s="19">
        <v>-6.247431807983245E-10</v>
      </c>
      <c r="EI55" s="19">
        <v>-3.909646551949124E-10</v>
      </c>
      <c r="EJ55" s="19">
        <v>-1.417787945794479E-06</v>
      </c>
      <c r="EK55" s="19">
        <v>1.649669116903168E-11</v>
      </c>
      <c r="EL55" s="19">
        <v>9.604593989484386E-10</v>
      </c>
      <c r="EM55" s="19">
        <v>3.43390989086337E-08</v>
      </c>
      <c r="EN55" s="19">
        <v>-4.400510987478548E-09</v>
      </c>
      <c r="EO55" s="19">
        <v>-2.890361208471167E-06</v>
      </c>
      <c r="EP55" s="19">
        <v>-6.586804756904051E-06</v>
      </c>
      <c r="EQ55" s="19">
        <v>1.269548751697717E-09</v>
      </c>
      <c r="ER55" s="19">
        <v>2.904317573859096E-08</v>
      </c>
      <c r="ES55" s="19">
        <v>-7.82409428444733E-10</v>
      </c>
      <c r="ET55" s="19">
        <v>6.032700800959983E-10</v>
      </c>
      <c r="EU55" s="19">
        <v>1.928200121823282E-05</v>
      </c>
      <c r="EV55" s="19">
        <v>1.33044208429033E-06</v>
      </c>
      <c r="EW55" s="19">
        <v>-1.178528136997794E-06</v>
      </c>
      <c r="EX55" s="19">
        <v>-1.06226596378402E-09</v>
      </c>
      <c r="EY55" s="19">
        <v>-1.103401145786164E-06</v>
      </c>
      <c r="EZ55" s="19">
        <v>-2.461131006370654E-07</v>
      </c>
      <c r="FA55" s="19">
        <v>-8.338889708739425E-11</v>
      </c>
      <c r="FB55" s="19">
        <v>7.603747827275638E-07</v>
      </c>
      <c r="FC55" s="19">
        <v>3.639546431059022E-12</v>
      </c>
      <c r="FD55" s="19">
        <v>5.753394383008749E-08</v>
      </c>
      <c r="FE55" s="19">
        <v>-8.59010317581313E-08</v>
      </c>
      <c r="FF55" s="19">
        <v>-7.869830512071815E-11</v>
      </c>
      <c r="FG55" s="19">
        <v>-9.02774413991825E-09</v>
      </c>
      <c r="FH55" s="19">
        <v>-3.243449559213132E-11</v>
      </c>
      <c r="FI55" s="19">
        <v>1.775020619411194E-08</v>
      </c>
      <c r="FJ55" s="19">
        <v>3.917186512949557E-11</v>
      </c>
      <c r="FK55" s="19">
        <v>-6.023145271191005E-07</v>
      </c>
      <c r="FL55" s="19">
        <v>-4.725047501235013E-07</v>
      </c>
      <c r="FM55" s="19">
        <v>1.644322900782782E-10</v>
      </c>
      <c r="FN55" s="19">
        <v>-6.953754549087222E-08</v>
      </c>
      <c r="FO55" s="19">
        <v>-1.299995415250617E-11</v>
      </c>
      <c r="FP55" s="19">
        <v>-7.32953916294405E-08</v>
      </c>
      <c r="FQ55" s="19">
        <v>-2.237136334031041E-10</v>
      </c>
      <c r="FR55" s="19">
        <v>-1.643159997086797E-07</v>
      </c>
      <c r="FS55" s="19">
        <v>-1.043508157953168E-11</v>
      </c>
      <c r="FT55" s="19">
        <v>-9.627496468193237E-07</v>
      </c>
      <c r="FU55" s="19">
        <v>-1.764309837722786E-10</v>
      </c>
      <c r="FV55" s="19">
        <v>-1.868511629162536E-07</v>
      </c>
      <c r="FW55" s="19">
        <v>-4.220117573192739E-12</v>
      </c>
      <c r="FX55" s="19">
        <v>-1.230173022126761E-11</v>
      </c>
      <c r="FY55" s="19">
        <v>-2.470808579222438E-07</v>
      </c>
      <c r="FZ55" s="19">
        <v>-4.067945074581388E-07</v>
      </c>
      <c r="GA55" s="19">
        <v>-2.725391009609098E-07</v>
      </c>
      <c r="GB55" s="19">
        <v>-3.43026932137654E-10</v>
      </c>
      <c r="GC55" s="19">
        <v>-4.743707766456469E-07</v>
      </c>
      <c r="GD55" s="19">
        <v>-6.714844171797754E-10</v>
      </c>
      <c r="GE55" s="19">
        <v>1.309425335408552E-06</v>
      </c>
      <c r="GF55" s="19">
        <v>-9.337692785476718E-07</v>
      </c>
      <c r="GG55" s="19">
        <v>-1.634236769277653E-09</v>
      </c>
      <c r="GH55" s="19">
        <v>1.459788232300015E-10</v>
      </c>
      <c r="GI55" s="19">
        <v>-1.532998074296603E-07</v>
      </c>
      <c r="GJ55" s="19">
        <v>-7.348439705662579E-11</v>
      </c>
      <c r="GK55" s="19">
        <v>1.659879308069836E-08</v>
      </c>
      <c r="GL55" s="19">
        <v>2.238148796108744E-07</v>
      </c>
      <c r="GM55" s="19">
        <v>3.094096042378423E-10</v>
      </c>
      <c r="GN55" s="19">
        <v>2.143054797523166E-10</v>
      </c>
      <c r="GO55" s="19">
        <v>-1.052249337172582E-10</v>
      </c>
      <c r="GP55" s="19">
        <v>-6.918544500167907E-07</v>
      </c>
      <c r="GQ55" s="19">
        <v>-2.745147253495918E-06</v>
      </c>
      <c r="GR55" s="19">
        <v>-2.432413544753838E-10</v>
      </c>
      <c r="GS55" s="19">
        <v>-5.706985002438637E-07</v>
      </c>
      <c r="GT55" s="19">
        <v>-8.319059541471285E-07</v>
      </c>
      <c r="GU55" s="19">
        <v>-2.483244713166029E-10</v>
      </c>
      <c r="GV55" s="19">
        <v>5.735782690844377E-08</v>
      </c>
      <c r="GW55" s="19">
        <v>2.122723138023068E-09</v>
      </c>
      <c r="GX55" s="19">
        <v>1.335584831552456E-07</v>
      </c>
      <c r="GY55" s="19">
        <v>-6.737547535770554E-07</v>
      </c>
      <c r="GZ55" s="19">
        <v>-1.416607998214585E-09</v>
      </c>
      <c r="HA55" s="19">
        <v>6.664893291688022E-07</v>
      </c>
      <c r="HB55" s="19">
        <v>-1.032648510838886E-11</v>
      </c>
      <c r="HC55" s="19">
        <v>1.798602503900967E-11</v>
      </c>
      <c r="HD55" s="19">
        <v>1.027511596165144E-06</v>
      </c>
      <c r="HE55" s="19">
        <v>1.809137623441337E-07</v>
      </c>
      <c r="HF55" s="19">
        <v>4.433245235301398E-12</v>
      </c>
      <c r="HG55" s="19">
        <v>-2.154414584804471E-11</v>
      </c>
      <c r="HH55" s="19">
        <v>-6.277590608815416E-07</v>
      </c>
      <c r="HI55" s="19">
        <v>-1.168383474801842E-09</v>
      </c>
      <c r="HJ55" s="19">
        <v>-1.990880506966067E-09</v>
      </c>
      <c r="HK55" s="19">
        <v>-1.241297811196182E-05</v>
      </c>
      <c r="HL55" s="19">
        <v>3.920854572412859E-07</v>
      </c>
      <c r="HM55" s="19">
        <v>4.63485617176985E-12</v>
      </c>
      <c r="HN55" s="19">
        <v>-1.039204485655743E-07</v>
      </c>
      <c r="HO55" s="19">
        <v>-1.955702953458631E-05</v>
      </c>
      <c r="HP55" s="19">
        <v>-4.427862909749098E-07</v>
      </c>
      <c r="HQ55" s="19">
        <v>-1.052669049392034E-07</v>
      </c>
      <c r="HR55" s="19">
        <v>-2.71667103768884E-06</v>
      </c>
      <c r="HS55" s="19">
        <v>6.251885000130215E-09</v>
      </c>
      <c r="HT55" s="19">
        <v>-5.567618314252716E-06</v>
      </c>
      <c r="HU55" s="19">
        <v>-4.672864384038872E-11</v>
      </c>
      <c r="HV55" s="19">
        <v>-7.85384647666316E-11</v>
      </c>
      <c r="HW55" s="19">
        <v>-1.708592961194581E-07</v>
      </c>
      <c r="HX55" s="19">
        <v>2.154211278611476E-08</v>
      </c>
      <c r="HY55" s="19">
        <v>-1.585100464109023E-07</v>
      </c>
      <c r="HZ55" s="19">
        <v>-6.302706426879989E-10</v>
      </c>
      <c r="IA55" s="19">
        <v>2.247422612430758E-09</v>
      </c>
      <c r="IB55" s="19">
        <v>-1.673922478564368E-11</v>
      </c>
      <c r="IC55" s="19">
        <v>-3.580677274408179E-07</v>
      </c>
      <c r="ID55" s="19">
        <v>-1.608984713289516E-09</v>
      </c>
      <c r="IE55" s="19">
        <v>-3.832147243822634E-11</v>
      </c>
      <c r="IF55" s="19">
        <v>2.6479086447561E-06</v>
      </c>
      <c r="IG55" s="19">
        <v>-4.22015918596782E-07</v>
      </c>
      <c r="IH55" s="19">
        <v>-4.098192783747855E-07</v>
      </c>
      <c r="II55" s="19">
        <v>-1.049414245435604E-11</v>
      </c>
      <c r="IJ55" s="19">
        <v>-1.205730630352746E-07</v>
      </c>
      <c r="IK55" s="19">
        <v>2.852858085867538E-08</v>
      </c>
      <c r="IL55" s="19">
        <v>-6.435455885692054E-11</v>
      </c>
      <c r="IM55" s="19">
        <v>-5.513649086124244E-08</v>
      </c>
      <c r="IN55" s="19">
        <v>-2.743208680260411E-08</v>
      </c>
      <c r="IO55" s="19">
        <v>-2.170326893614929E-06</v>
      </c>
      <c r="IP55" s="19">
        <v>-8.422077953713439E-07</v>
      </c>
      <c r="IQ55" s="19">
        <v>-2.863497751981708E-10</v>
      </c>
      <c r="IR55" s="19">
        <v>-6.447563494805777E-07</v>
      </c>
      <c r="IS55" s="19">
        <v>1.825813570951813E-08</v>
      </c>
      <c r="IT55" s="19">
        <v>-1.223187758658216E-07</v>
      </c>
      <c r="IU55" s="19">
        <v>-2.184054468020081E-15</v>
      </c>
      <c r="IV55" s="19">
        <v>1.94531249382348E-07</v>
      </c>
      <c r="IW55" s="19">
        <v>-1.331754114753741E-08</v>
      </c>
      <c r="IX55" s="19">
        <v>1.556608123344292E-10</v>
      </c>
      <c r="IY55" s="19">
        <v>1.073406679465969E-07</v>
      </c>
      <c r="IZ55" s="19">
        <v>1.35331097887589E-07</v>
      </c>
    </row>
    <row r="56" spans="2:260">
      <c r="B56" s="16"/>
      <c r="C56" s="17" t="s">
        <v>193</v>
      </c>
      <c r="D56" s="19">
        <v>1.106483703232827E-08</v>
      </c>
      <c r="E56" s="19">
        <v>-1.118238763038724E-07</v>
      </c>
      <c r="F56" s="19">
        <v>4.993407761450009E-13</v>
      </c>
      <c r="G56" s="19">
        <v>1.171599040120227E-08</v>
      </c>
      <c r="H56" s="19">
        <v>3.702816642035078E-09</v>
      </c>
      <c r="I56" s="19">
        <v>2.589318369318901E-10</v>
      </c>
      <c r="J56" s="19">
        <v>2.682728551564672E-10</v>
      </c>
      <c r="K56" s="19">
        <v>1.087044304505883E-10</v>
      </c>
      <c r="L56" s="19">
        <v>-1.88868943105513E-09</v>
      </c>
      <c r="M56" s="19">
        <v>1.070632066595512E-09</v>
      </c>
      <c r="N56" s="19">
        <v>5.968292373741389E-10</v>
      </c>
      <c r="O56" s="19">
        <v>3.879120877417655E-08</v>
      </c>
      <c r="P56" s="19">
        <v>-4.645946710707353E-09</v>
      </c>
      <c r="Q56" s="19">
        <v>7.172135019962597E-06</v>
      </c>
      <c r="R56" s="19">
        <v>5.220735857869993E-10</v>
      </c>
      <c r="S56" s="19">
        <v>6.706916026914264E-06</v>
      </c>
      <c r="T56" s="19">
        <v>3.635731521010436E-06</v>
      </c>
      <c r="U56" s="19">
        <v>5.474219477913167E-07</v>
      </c>
      <c r="V56" s="19">
        <v>4.100960619616983E-10</v>
      </c>
      <c r="W56" s="19">
        <v>-5.448405190424857E-07</v>
      </c>
      <c r="X56" s="19">
        <v>1.728967135611344E-06</v>
      </c>
      <c r="Y56" s="19">
        <v>2.97854414366372E-05</v>
      </c>
      <c r="Z56" s="19">
        <v>-1.679866017928132E-11</v>
      </c>
      <c r="AA56" s="19">
        <v>7.029344286733662E-06</v>
      </c>
      <c r="AB56" s="19">
        <v>3.709949563646035E-05</v>
      </c>
      <c r="AC56" s="19">
        <v>4.867965446924312E-05</v>
      </c>
      <c r="AD56" s="19">
        <v>4.373876799292765E-09</v>
      </c>
      <c r="AE56" s="19">
        <v>-5.412829876178732E-10</v>
      </c>
      <c r="AF56" s="19">
        <v>7.433262696677946E-05</v>
      </c>
      <c r="AG56" s="19">
        <v>-4.878727585110852E-07</v>
      </c>
      <c r="AH56" s="19">
        <v>-3.226762251632483E-09</v>
      </c>
      <c r="AI56" s="19">
        <v>2.118534382447224E-06</v>
      </c>
      <c r="AJ56" s="19">
        <v>2.531440130580791E-05</v>
      </c>
      <c r="AK56" s="19">
        <v>-2.428363484541469E-06</v>
      </c>
      <c r="AL56" s="19">
        <v>-1.270156369502818E-10</v>
      </c>
      <c r="AM56" s="19">
        <v>5.029747604785024E-06</v>
      </c>
      <c r="AN56" s="19">
        <v>-1.903579830398189E-10</v>
      </c>
      <c r="AO56" s="19">
        <v>1.282799981020368E-10</v>
      </c>
      <c r="AP56" s="19">
        <v>-1.018624284135633E-09</v>
      </c>
      <c r="AQ56" s="19">
        <v>-2.297474316716543E-05</v>
      </c>
      <c r="AR56" s="19">
        <v>0.001001352925950529</v>
      </c>
      <c r="AS56" s="19">
        <v>0.006553869045237871</v>
      </c>
      <c r="AT56" s="19">
        <v>4.265969297825796E-06</v>
      </c>
      <c r="AU56" s="19">
        <v>0.002438245310986792</v>
      </c>
      <c r="AV56" s="19">
        <v>7.324885568112884E-08</v>
      </c>
      <c r="AW56" s="19">
        <v>0.0005617277364073739</v>
      </c>
      <c r="AX56" s="19">
        <v>0.1439798456769118</v>
      </c>
      <c r="AY56" s="19">
        <v>0.006718029436296065</v>
      </c>
      <c r="AZ56" s="19">
        <v>0.8187776818344586</v>
      </c>
      <c r="BA56" s="19">
        <v>4.345703829966938E-06</v>
      </c>
      <c r="BB56" s="19">
        <v>0.0009945565640964423</v>
      </c>
      <c r="BC56" s="19">
        <v>4.688840537011922E-07</v>
      </c>
      <c r="BD56" s="19">
        <v>0.0002772376476693225</v>
      </c>
      <c r="BE56" s="19">
        <v>0.0002023385265122681</v>
      </c>
      <c r="BF56" s="19">
        <v>0.001016349860227597</v>
      </c>
      <c r="BG56" s="19">
        <v>8.969733603881527E-05</v>
      </c>
      <c r="BH56" s="19">
        <v>2.245790247505333E-07</v>
      </c>
      <c r="BI56" s="19">
        <v>2.009034467193989E-05</v>
      </c>
      <c r="BJ56" s="19">
        <v>1.646138252676621E-08</v>
      </c>
      <c r="BK56" s="19">
        <v>0.001128819390676251</v>
      </c>
      <c r="BL56" s="19">
        <v>-2.166760511906038E-05</v>
      </c>
      <c r="BM56" s="19">
        <v>1.158464755434206E-07</v>
      </c>
      <c r="BN56" s="19">
        <v>5.646453776344646E-05</v>
      </c>
      <c r="BO56" s="19">
        <v>0.0001270686255046082</v>
      </c>
      <c r="BP56" s="19">
        <v>1.994892365535763E-08</v>
      </c>
      <c r="BQ56" s="19">
        <v>-8.542261400606624E-05</v>
      </c>
      <c r="BR56" s="19">
        <v>-3.179274697857793E-06</v>
      </c>
      <c r="BS56" s="19">
        <v>7.611206904869831E-07</v>
      </c>
      <c r="BT56" s="19">
        <v>5.828111180726234E-06</v>
      </c>
      <c r="BU56" s="19">
        <v>4.457352624612571E-07</v>
      </c>
      <c r="BV56" s="19">
        <v>1.749065565016559E-09</v>
      </c>
      <c r="BW56" s="19">
        <v>-2.243860797649138E-07</v>
      </c>
      <c r="BX56" s="19">
        <v>8.591919307928577E-09</v>
      </c>
      <c r="BY56" s="19">
        <v>-1.134099059084145E-06</v>
      </c>
      <c r="BZ56" s="19">
        <v>-5.446428838355667E-06</v>
      </c>
      <c r="CA56" s="19">
        <v>2.185060822832791E-05</v>
      </c>
      <c r="CB56" s="19">
        <v>-1.001371983366857E-08</v>
      </c>
      <c r="CC56" s="19">
        <v>1.345444426139759E-09</v>
      </c>
      <c r="CD56" s="19">
        <v>1.242938254079109E-05</v>
      </c>
      <c r="CE56" s="19">
        <v>-1.193460659021096E-05</v>
      </c>
      <c r="CF56" s="19">
        <v>-1.31628495522021E-07</v>
      </c>
      <c r="CG56" s="19">
        <v>-5.306325151631753E-06</v>
      </c>
      <c r="CH56" s="19">
        <v>-2.067982962707205E-09</v>
      </c>
      <c r="CI56" s="19">
        <v>7.646448634699204E-05</v>
      </c>
      <c r="CJ56" s="19">
        <v>-1.210004304955811E-08</v>
      </c>
      <c r="CK56" s="19">
        <v>4.007411222452622E-09</v>
      </c>
      <c r="CL56" s="19">
        <v>3.807872178436543E-05</v>
      </c>
      <c r="CM56" s="19">
        <v>-1.401032911637846E-06</v>
      </c>
      <c r="CN56" s="19">
        <v>1.063294913093207E-09</v>
      </c>
      <c r="CO56" s="19">
        <v>-3.664858958558853E-06</v>
      </c>
      <c r="CP56" s="19">
        <v>5.490152272569591E-10</v>
      </c>
      <c r="CQ56" s="19">
        <v>-8.055633177783202E-07</v>
      </c>
      <c r="CR56" s="19">
        <v>-1.138640689326445E-10</v>
      </c>
      <c r="CS56" s="19">
        <v>2.496663344552073E-07</v>
      </c>
      <c r="CT56" s="19">
        <v>1.738036239636799E-06</v>
      </c>
      <c r="CU56" s="19">
        <v>-8.706103247310865E-10</v>
      </c>
      <c r="CV56" s="19">
        <v>1.222952637127028E-10</v>
      </c>
      <c r="CW56" s="19">
        <v>-7.500487528238038E-06</v>
      </c>
      <c r="CX56" s="19">
        <v>-3.739768120760449E-05</v>
      </c>
      <c r="CY56" s="19">
        <v>-8.157916271580674E-07</v>
      </c>
      <c r="CZ56" s="19">
        <v>1.001507687070683E-05</v>
      </c>
      <c r="DA56" s="19">
        <v>-1.468305768193348E-06</v>
      </c>
      <c r="DB56" s="19">
        <v>3.845003032540775E-10</v>
      </c>
      <c r="DC56" s="19">
        <v>1.120332583132027E-10</v>
      </c>
      <c r="DD56" s="19">
        <v>-2.00467014773281E-06</v>
      </c>
      <c r="DE56" s="19">
        <v>-8.764348453002918E-06</v>
      </c>
      <c r="DF56" s="19">
        <v>-1.443276127346668E-08</v>
      </c>
      <c r="DG56" s="19">
        <v>1.133538660202224E-06</v>
      </c>
      <c r="DH56" s="19">
        <v>-1.074310478586259E-05</v>
      </c>
      <c r="DI56" s="19">
        <v>-9.116981159932654E-06</v>
      </c>
      <c r="DJ56" s="19">
        <v>-7.738405400594748E-09</v>
      </c>
      <c r="DK56" s="19">
        <v>1.263037085207249E-09</v>
      </c>
      <c r="DL56" s="19">
        <v>-3.916919133202348E-06</v>
      </c>
      <c r="DM56" s="19">
        <v>2.872444080567126E-09</v>
      </c>
      <c r="DN56" s="19">
        <v>4.244815767347806E-09</v>
      </c>
      <c r="DO56" s="19">
        <v>1.593104413127645E-06</v>
      </c>
      <c r="DP56" s="19">
        <v>3.545108149146995E-10</v>
      </c>
      <c r="DQ56" s="19">
        <v>-3.221856029402624E-09</v>
      </c>
      <c r="DR56" s="19">
        <v>2.459217444519162E-08</v>
      </c>
      <c r="DS56" s="19">
        <v>1.254851301633204E-06</v>
      </c>
      <c r="DT56" s="19">
        <v>1.655287991177703E-06</v>
      </c>
      <c r="DU56" s="19">
        <v>-5.411765277777241E-06</v>
      </c>
      <c r="DV56" s="19">
        <v>-1.606874820300521E-10</v>
      </c>
      <c r="DW56" s="19">
        <v>5.402991765873518E-07</v>
      </c>
      <c r="DX56" s="19">
        <v>4.001909805691789E-07</v>
      </c>
      <c r="DY56" s="19">
        <v>4.578594146268021E-07</v>
      </c>
      <c r="DZ56" s="19">
        <v>-2.722252463344398E-10</v>
      </c>
      <c r="EA56" s="19">
        <v>3.868680866903634E-07</v>
      </c>
      <c r="EB56" s="19">
        <v>-2.752880137740443E-10</v>
      </c>
      <c r="EC56" s="19">
        <v>-2.928894391256373E-09</v>
      </c>
      <c r="ED56" s="19">
        <v>1.774650504710777E-06</v>
      </c>
      <c r="EE56" s="19">
        <v>1.306467293734438E-06</v>
      </c>
      <c r="EF56" s="19">
        <v>-1.00747975042836E-06</v>
      </c>
      <c r="EG56" s="19">
        <v>7.680617836765951E-08</v>
      </c>
      <c r="EH56" s="19">
        <v>-7.167765207649236E-10</v>
      </c>
      <c r="EI56" s="19">
        <v>-2.898707940491463E-10</v>
      </c>
      <c r="EJ56" s="19">
        <v>2.217193747644759E-08</v>
      </c>
      <c r="EK56" s="19">
        <v>1.680984289025767E-10</v>
      </c>
      <c r="EL56" s="19">
        <v>4.460772579324724E-10</v>
      </c>
      <c r="EM56" s="19">
        <v>-6.312022786457831E-07</v>
      </c>
      <c r="EN56" s="19">
        <v>-2.033783893585333E-09</v>
      </c>
      <c r="EO56" s="19">
        <v>5.457748066956791E-07</v>
      </c>
      <c r="EP56" s="19">
        <v>3.983513265167655E-07</v>
      </c>
      <c r="EQ56" s="19">
        <v>-1.823837911819177E-08</v>
      </c>
      <c r="ER56" s="19">
        <v>-9.048361151838979E-07</v>
      </c>
      <c r="ES56" s="19">
        <v>-2.087433278117813E-10</v>
      </c>
      <c r="ET56" s="19">
        <v>1.707806615006745E-11</v>
      </c>
      <c r="EU56" s="19">
        <v>1.024670942561442E-06</v>
      </c>
      <c r="EV56" s="19">
        <v>2.889341058587105E-07</v>
      </c>
      <c r="EW56" s="19">
        <v>-4.036298702608975E-08</v>
      </c>
      <c r="EX56" s="19">
        <v>-8.653262864116083E-11</v>
      </c>
      <c r="EY56" s="19">
        <v>-5.172072131301714E-08</v>
      </c>
      <c r="EZ56" s="19">
        <v>-4.558100559969692E-07</v>
      </c>
      <c r="FA56" s="19">
        <v>-2.661875416923236E-11</v>
      </c>
      <c r="FB56" s="19">
        <v>-6.019716593012933E-07</v>
      </c>
      <c r="FC56" s="19">
        <v>3.191909807982051E-11</v>
      </c>
      <c r="FD56" s="19">
        <v>-7.750126216942183E-08</v>
      </c>
      <c r="FE56" s="19">
        <v>-1.629313504851154E-08</v>
      </c>
      <c r="FF56" s="19">
        <v>-5.125573580273343E-11</v>
      </c>
      <c r="FG56" s="19">
        <v>-1.288138924549569E-08</v>
      </c>
      <c r="FH56" s="19">
        <v>2.459785666941257E-13</v>
      </c>
      <c r="FI56" s="19">
        <v>-2.242681243327093E-09</v>
      </c>
      <c r="FJ56" s="19">
        <v>1.566347307468536E-11</v>
      </c>
      <c r="FK56" s="19">
        <v>2.414773174575467E-08</v>
      </c>
      <c r="FL56" s="19">
        <v>-2.538624882735177E-08</v>
      </c>
      <c r="FM56" s="19">
        <v>4.994418778511747E-11</v>
      </c>
      <c r="FN56" s="19">
        <v>1.875581702135522E-08</v>
      </c>
      <c r="FO56" s="19">
        <v>-9.810792895547038E-13</v>
      </c>
      <c r="FP56" s="19">
        <v>-1.352347839803583E-08</v>
      </c>
      <c r="FQ56" s="19">
        <v>-6.144505019586046E-11</v>
      </c>
      <c r="FR56" s="19">
        <v>-1.073872291255185E-07</v>
      </c>
      <c r="FS56" s="19">
        <v>7.861343062971036E-11</v>
      </c>
      <c r="FT56" s="19">
        <v>-6.625578331715935E-09</v>
      </c>
      <c r="FU56" s="19">
        <v>1.243652342162494E-10</v>
      </c>
      <c r="FV56" s="19">
        <v>-4.448314414715283E-08</v>
      </c>
      <c r="FW56" s="19">
        <v>6.841739488407211E-11</v>
      </c>
      <c r="FX56" s="19">
        <v>-1.209689053691368E-11</v>
      </c>
      <c r="FY56" s="19">
        <v>-2.380832426770593E-07</v>
      </c>
      <c r="FZ56" s="19">
        <v>1.457124540839643E-10</v>
      </c>
      <c r="GA56" s="19">
        <v>1.420610804214529E-07</v>
      </c>
      <c r="GB56" s="19">
        <v>8.938194051121239E-11</v>
      </c>
      <c r="GC56" s="19">
        <v>1.950248155283106E-08</v>
      </c>
      <c r="GD56" s="19">
        <v>-2.302483687400629E-11</v>
      </c>
      <c r="GE56" s="19">
        <v>-4.684807507699703E-07</v>
      </c>
      <c r="GF56" s="19">
        <v>-1.552429037465697E-09</v>
      </c>
      <c r="GG56" s="19">
        <v>8.480257251788047E-12</v>
      </c>
      <c r="GH56" s="19">
        <v>2.23749207194252E-10</v>
      </c>
      <c r="GI56" s="19">
        <v>-1.152663945813133E-08</v>
      </c>
      <c r="GJ56" s="19">
        <v>-1.643700270913961E-11</v>
      </c>
      <c r="GK56" s="19">
        <v>-7.376435452962596E-08</v>
      </c>
      <c r="GL56" s="19">
        <v>1.572889224415142E-08</v>
      </c>
      <c r="GM56" s="19">
        <v>-7.300472583930897E-11</v>
      </c>
      <c r="GN56" s="19">
        <v>-2.83902875418816E-10</v>
      </c>
      <c r="GO56" s="19">
        <v>-6.90484875271995E-11</v>
      </c>
      <c r="GP56" s="19">
        <v>-1.387190205021329E-07</v>
      </c>
      <c r="GQ56" s="19">
        <v>-2.150186379780544E-07</v>
      </c>
      <c r="GR56" s="19">
        <v>1.375341132084511E-11</v>
      </c>
      <c r="GS56" s="19">
        <v>1.959315049222169E-08</v>
      </c>
      <c r="GT56" s="19">
        <v>-4.921952560308413E-09</v>
      </c>
      <c r="GU56" s="19">
        <v>-5.620904868203115E-11</v>
      </c>
      <c r="GV56" s="19">
        <v>1.203101752747584E-08</v>
      </c>
      <c r="GW56" s="19">
        <v>-3.771905505023037E-10</v>
      </c>
      <c r="GX56" s="19">
        <v>-4.005911898030477E-09</v>
      </c>
      <c r="GY56" s="19">
        <v>-4.035556230506206E-08</v>
      </c>
      <c r="GZ56" s="19">
        <v>-1.664870762427731E-07</v>
      </c>
      <c r="HA56" s="19">
        <v>-7.170054398067016E-07</v>
      </c>
      <c r="HB56" s="19">
        <v>-1.724323278212276E-12</v>
      </c>
      <c r="HC56" s="19">
        <v>-1.875740542769608E-11</v>
      </c>
      <c r="HD56" s="19">
        <v>-1.62799610215313E-07</v>
      </c>
      <c r="HE56" s="19">
        <v>3.399640849105291E-08</v>
      </c>
      <c r="HF56" s="19">
        <v>4.359106543589415E-12</v>
      </c>
      <c r="HG56" s="19">
        <v>-2.183096112954489E-10</v>
      </c>
      <c r="HH56" s="19">
        <v>-2.548959948852053E-06</v>
      </c>
      <c r="HI56" s="19">
        <v>-2.622966358138128E-10</v>
      </c>
      <c r="HJ56" s="19">
        <v>-1.468430703950346E-10</v>
      </c>
      <c r="HK56" s="19">
        <v>-5.116808170208478E-07</v>
      </c>
      <c r="HL56" s="19">
        <v>-2.577751476836673E-07</v>
      </c>
      <c r="HM56" s="19">
        <v>-9.664904232944757E-12</v>
      </c>
      <c r="HN56" s="19">
        <v>6.244737002297021E-08</v>
      </c>
      <c r="HO56" s="19">
        <v>-8.113829811910596E-07</v>
      </c>
      <c r="HP56" s="19">
        <v>-7.343935649026494E-08</v>
      </c>
      <c r="HQ56" s="19">
        <v>-1.68443829009071E-08</v>
      </c>
      <c r="HR56" s="19">
        <v>-2.258507451174005E-08</v>
      </c>
      <c r="HS56" s="19">
        <v>-5.534170073615002E-08</v>
      </c>
      <c r="HT56" s="19">
        <v>-7.037499816568065E-08</v>
      </c>
      <c r="HU56" s="19">
        <v>-1.485053309247728E-11</v>
      </c>
      <c r="HV56" s="19">
        <v>4.545196305818761E-13</v>
      </c>
      <c r="HW56" s="19">
        <v>-7.064848882955781E-10</v>
      </c>
      <c r="HX56" s="19">
        <v>-4.229437330781322E-08</v>
      </c>
      <c r="HY56" s="19">
        <v>-7.173481825594778E-09</v>
      </c>
      <c r="HZ56" s="19">
        <v>-1.684677498207236E-11</v>
      </c>
      <c r="IA56" s="19">
        <v>-1.342861782380289E-09</v>
      </c>
      <c r="IB56" s="19">
        <v>-1.204483855651184E-12</v>
      </c>
      <c r="IC56" s="19">
        <v>4.55734569164589E-08</v>
      </c>
      <c r="ID56" s="19">
        <v>2.161119855216161E-07</v>
      </c>
      <c r="IE56" s="19">
        <v>-3.274299634495208E-11</v>
      </c>
      <c r="IF56" s="19">
        <v>-1.668225384239636E-07</v>
      </c>
      <c r="IG56" s="19">
        <v>-1.646995483902412E-09</v>
      </c>
      <c r="IH56" s="19">
        <v>-5.449279468643282E-08</v>
      </c>
      <c r="II56" s="19">
        <v>3.728526875128912E-12</v>
      </c>
      <c r="IJ56" s="19">
        <v>-9.867500572562717E-10</v>
      </c>
      <c r="IK56" s="19">
        <v>5.109344519236196E-12</v>
      </c>
      <c r="IL56" s="19">
        <v>-2.5073467515648E-11</v>
      </c>
      <c r="IM56" s="19">
        <v>-8.849109195982098E-09</v>
      </c>
      <c r="IN56" s="19">
        <v>-2.119125298324282E-08</v>
      </c>
      <c r="IO56" s="19">
        <v>4.046432706665859E-08</v>
      </c>
      <c r="IP56" s="19">
        <v>-1.001585009513742E-07</v>
      </c>
      <c r="IQ56" s="19">
        <v>2.762677265864827E-11</v>
      </c>
      <c r="IR56" s="19">
        <v>-2.512782809967676E-08</v>
      </c>
      <c r="IS56" s="19">
        <v>7.020383411864813E-09</v>
      </c>
      <c r="IT56" s="19">
        <v>2.389588920542389E-09</v>
      </c>
      <c r="IU56" s="19">
        <v>-2.66668757253771E-13</v>
      </c>
      <c r="IV56" s="19">
        <v>-7.462786847239402E-09</v>
      </c>
      <c r="IW56" s="19">
        <v>4.008923562124723E-10</v>
      </c>
      <c r="IX56" s="19">
        <v>9.177361014791769E-12</v>
      </c>
      <c r="IY56" s="19">
        <v>8.001093741459525E-10</v>
      </c>
      <c r="IZ56" s="19">
        <v>-6.609120426842704E-08</v>
      </c>
    </row>
    <row r="57" spans="2:260">
      <c r="B57" s="16"/>
      <c r="C57" s="17" t="s">
        <v>195</v>
      </c>
      <c r="D57" s="19">
        <v>-5.222238317281873E-12</v>
      </c>
      <c r="E57" s="19">
        <v>1.927603809400449E-10</v>
      </c>
      <c r="F57" s="19">
        <v>7.923841766185074E-11</v>
      </c>
      <c r="G57" s="19">
        <v>-8.000796239749309E-14</v>
      </c>
      <c r="H57" s="19">
        <v>4.427510611124447E-13</v>
      </c>
      <c r="I57" s="19">
        <v>-3.120473968002653E-10</v>
      </c>
      <c r="J57" s="19">
        <v>-3.299241693317708E-10</v>
      </c>
      <c r="K57" s="19">
        <v>7.80351676865439E-13</v>
      </c>
      <c r="L57" s="19">
        <v>7.581928177741964E-13</v>
      </c>
      <c r="M57" s="19">
        <v>-7.05831337837404E-09</v>
      </c>
      <c r="N57" s="19">
        <v>-4.475848452692337E-09</v>
      </c>
      <c r="O57" s="19">
        <v>-5.423691912042514E-11</v>
      </c>
      <c r="P57" s="19">
        <v>-3.927212927727863E-11</v>
      </c>
      <c r="Q57" s="19">
        <v>1.31820804573579E-08</v>
      </c>
      <c r="R57" s="19">
        <v>1.665253534085516E-07</v>
      </c>
      <c r="S57" s="19">
        <v>-1.417921881705315E-11</v>
      </c>
      <c r="T57" s="19">
        <v>3.081092883881993E-09</v>
      </c>
      <c r="U57" s="19">
        <v>2.279737733972677E-09</v>
      </c>
      <c r="V57" s="19">
        <v>-5.673403741749357E-07</v>
      </c>
      <c r="W57" s="19">
        <v>-1.329005034781898E-09</v>
      </c>
      <c r="X57" s="19">
        <v>-1.703807153616176E-09</v>
      </c>
      <c r="Y57" s="19">
        <v>-1.186058233793349E-08</v>
      </c>
      <c r="Z57" s="19">
        <v>-8.910147649056702E-07</v>
      </c>
      <c r="AA57" s="19">
        <v>-8.928093151927896E-11</v>
      </c>
      <c r="AB57" s="19">
        <v>2.777719666865237E-09</v>
      </c>
      <c r="AC57" s="19">
        <v>2.611428327264343E-08</v>
      </c>
      <c r="AD57" s="19">
        <v>3.964474459488012E-06</v>
      </c>
      <c r="AE57" s="19">
        <v>1.665581247875324E-07</v>
      </c>
      <c r="AF57" s="19">
        <v>1.275493495635732E-09</v>
      </c>
      <c r="AG57" s="19">
        <v>2.044592272404649E-08</v>
      </c>
      <c r="AH57" s="19">
        <v>-4.809964319812589E-06</v>
      </c>
      <c r="AI57" s="19">
        <v>4.714785375068793E-09</v>
      </c>
      <c r="AJ57" s="19">
        <v>8.79285975051571E-10</v>
      </c>
      <c r="AK57" s="19">
        <v>2.479786106210346E-09</v>
      </c>
      <c r="AL57" s="19">
        <v>1.426942081841592E-06</v>
      </c>
      <c r="AM57" s="19">
        <v>4.932079405216158E-09</v>
      </c>
      <c r="AN57" s="19">
        <v>2.602555471209516E-06</v>
      </c>
      <c r="AO57" s="19">
        <v>1.928612781891272E-05</v>
      </c>
      <c r="AP57" s="19">
        <v>2.109532380732062E-05</v>
      </c>
      <c r="AQ57" s="19">
        <v>1.38743216662522E-07</v>
      </c>
      <c r="AR57" s="19">
        <v>7.768119510111083E-07</v>
      </c>
      <c r="AS57" s="19">
        <v>5.98537972449345E-07</v>
      </c>
      <c r="AT57" s="19">
        <v>0.002345682783291966</v>
      </c>
      <c r="AU57" s="19">
        <v>3.709583649852902E-06</v>
      </c>
      <c r="AV57" s="19">
        <v>0.002615887871080179</v>
      </c>
      <c r="AW57" s="19">
        <v>2.361169428014045E-06</v>
      </c>
      <c r="AX57" s="19">
        <v>1.116103853320022E-06</v>
      </c>
      <c r="AY57" s="19">
        <v>0.9671259465183942</v>
      </c>
      <c r="AZ57" s="19">
        <v>0.008099315242992133</v>
      </c>
      <c r="BA57" s="19">
        <v>0.01195469717908943</v>
      </c>
      <c r="BB57" s="19">
        <v>-6.68594793815002E-07</v>
      </c>
      <c r="BC57" s="19">
        <v>0.0006430966651075436</v>
      </c>
      <c r="BD57" s="19">
        <v>-3.967582620947351E-07</v>
      </c>
      <c r="BE57" s="19">
        <v>-5.256466190187987E-08</v>
      </c>
      <c r="BF57" s="19">
        <v>1.317148924318065E-08</v>
      </c>
      <c r="BG57" s="19">
        <v>-2.1943571103968E-09</v>
      </c>
      <c r="BH57" s="19">
        <v>0.000283497852218976</v>
      </c>
      <c r="BI57" s="19">
        <v>1.522500177633556E-06</v>
      </c>
      <c r="BJ57" s="19">
        <v>7.475490478884858E-05</v>
      </c>
      <c r="BK57" s="19">
        <v>1.418028196753749E-08</v>
      </c>
      <c r="BL57" s="19">
        <v>2.463138742235033E-07</v>
      </c>
      <c r="BM57" s="19">
        <v>0.0001013736387110634</v>
      </c>
      <c r="BN57" s="19">
        <v>1.861674473449702E-08</v>
      </c>
      <c r="BO57" s="19">
        <v>1.105209840300066E-07</v>
      </c>
      <c r="BP57" s="19">
        <v>4.667613324923625E-05</v>
      </c>
      <c r="BQ57" s="19">
        <v>2.712971890200497E-08</v>
      </c>
      <c r="BR57" s="19">
        <v>2.351586819289915E-09</v>
      </c>
      <c r="BS57" s="19">
        <v>2.652157417475358E-06</v>
      </c>
      <c r="BT57" s="19">
        <v>5.311957923657267E-07</v>
      </c>
      <c r="BU57" s="19">
        <v>9.669583607483412E-09</v>
      </c>
      <c r="BV57" s="19">
        <v>-1.97479167646282E-06</v>
      </c>
      <c r="BW57" s="19">
        <v>-2.890793591452305E-08</v>
      </c>
      <c r="BX57" s="19">
        <v>1.737555675845707E-05</v>
      </c>
      <c r="BY57" s="19">
        <v>3.777537685575767E-09</v>
      </c>
      <c r="BZ57" s="19">
        <v>-3.475131685225055E-09</v>
      </c>
      <c r="CA57" s="19">
        <v>-1.426166217068585E-09</v>
      </c>
      <c r="CB57" s="19">
        <v>-7.514032029104208E-06</v>
      </c>
      <c r="CC57" s="19">
        <v>7.985357222110362E-06</v>
      </c>
      <c r="CD57" s="19">
        <v>8.498330767726391E-09</v>
      </c>
      <c r="CE57" s="19">
        <v>8.643751068034617E-10</v>
      </c>
      <c r="CF57" s="19">
        <v>8.975487649321434E-06</v>
      </c>
      <c r="CG57" s="19">
        <v>2.287567850467397E-07</v>
      </c>
      <c r="CH57" s="19">
        <v>-3.436565267618045E-06</v>
      </c>
      <c r="CI57" s="19">
        <v>-5.264314181344319E-09</v>
      </c>
      <c r="CJ57" s="19">
        <v>-4.644398030390709E-06</v>
      </c>
      <c r="CK57" s="19">
        <v>-1.344626131919803E-06</v>
      </c>
      <c r="CL57" s="19">
        <v>7.603883260745496E-09</v>
      </c>
      <c r="CM57" s="19">
        <v>-1.465354698108525E-09</v>
      </c>
      <c r="CN57" s="19">
        <v>1.818380819310554E-05</v>
      </c>
      <c r="CO57" s="19">
        <v>-2.796034920934549E-08</v>
      </c>
      <c r="CP57" s="19">
        <v>2.28389988644864E-06</v>
      </c>
      <c r="CQ57" s="19">
        <v>-1.456955397855807E-09</v>
      </c>
      <c r="CR57" s="19">
        <v>-1.598183081076005E-08</v>
      </c>
      <c r="CS57" s="19">
        <v>-1.009644609483935E-09</v>
      </c>
      <c r="CT57" s="19">
        <v>-1.232016413628946E-09</v>
      </c>
      <c r="CU57" s="19">
        <v>-3.55555275834586E-06</v>
      </c>
      <c r="CV57" s="19">
        <v>-3.364578759069687E-07</v>
      </c>
      <c r="CW57" s="19">
        <v>2.798786458620866E-09</v>
      </c>
      <c r="CX57" s="19">
        <v>1.848599391588155E-09</v>
      </c>
      <c r="CY57" s="19">
        <v>2.581540174506944E-09</v>
      </c>
      <c r="CZ57" s="19">
        <v>5.033112493581095E-09</v>
      </c>
      <c r="DA57" s="19">
        <v>7.226284888924335E-10</v>
      </c>
      <c r="DB57" s="19">
        <v>1.284898188059149E-06</v>
      </c>
      <c r="DC57" s="19">
        <v>1.098641062347444E-06</v>
      </c>
      <c r="DD57" s="19">
        <v>2.73298956948821E-09</v>
      </c>
      <c r="DE57" s="19">
        <v>-3.317164063395232E-09</v>
      </c>
      <c r="DF57" s="19">
        <v>3.210561150578617E-06</v>
      </c>
      <c r="DG57" s="19">
        <v>-2.754944784705924E-09</v>
      </c>
      <c r="DH57" s="19">
        <v>6.803401134617286E-09</v>
      </c>
      <c r="DI57" s="19">
        <v>-2.73127233543922E-09</v>
      </c>
      <c r="DJ57" s="19">
        <v>3.703899060446814E-07</v>
      </c>
      <c r="DK57" s="19">
        <v>-2.044600177809302E-06</v>
      </c>
      <c r="DL57" s="19">
        <v>-2.182964317225636E-09</v>
      </c>
      <c r="DM57" s="19">
        <v>-1.229289860617771E-06</v>
      </c>
      <c r="DN57" s="19">
        <v>1.414565894775858E-06</v>
      </c>
      <c r="DO57" s="19">
        <v>-7.125103022636184E-09</v>
      </c>
      <c r="DP57" s="19">
        <v>-3.647778983195557E-07</v>
      </c>
      <c r="DQ57" s="19">
        <v>-1.490849746674125E-06</v>
      </c>
      <c r="DR57" s="19">
        <v>-3.518886020291037E-11</v>
      </c>
      <c r="DS57" s="19">
        <v>-3.41070114679459E-10</v>
      </c>
      <c r="DT57" s="19">
        <v>9.389665519071571E-09</v>
      </c>
      <c r="DU57" s="19">
        <v>6.991078164267965E-09</v>
      </c>
      <c r="DV57" s="19">
        <v>-3.397086801095453E-07</v>
      </c>
      <c r="DW57" s="19">
        <v>2.4419652686308E-09</v>
      </c>
      <c r="DX57" s="19">
        <v>1.462411318016532E-09</v>
      </c>
      <c r="DY57" s="19">
        <v>3.62204732974151E-10</v>
      </c>
      <c r="DZ57" s="19">
        <v>1.212327708992687E-08</v>
      </c>
      <c r="EA57" s="19">
        <v>2.763463203760178E-11</v>
      </c>
      <c r="EB57" s="19">
        <v>-7.942570268539526E-07</v>
      </c>
      <c r="EC57" s="19">
        <v>-1.879027081597236E-06</v>
      </c>
      <c r="ED57" s="19">
        <v>-3.781406719148568E-09</v>
      </c>
      <c r="EE57" s="19">
        <v>-6.836360485784074E-11</v>
      </c>
      <c r="EF57" s="19">
        <v>-5.321420837381147E-12</v>
      </c>
      <c r="EG57" s="19">
        <v>-2.647884095202745E-13</v>
      </c>
      <c r="EH57" s="19">
        <v>-4.299688221459653E-07</v>
      </c>
      <c r="EI57" s="19">
        <v>-1.461606815060809E-07</v>
      </c>
      <c r="EJ57" s="19">
        <v>-2.103068431250598E-09</v>
      </c>
      <c r="EK57" s="19">
        <v>-4.996123074532491E-07</v>
      </c>
      <c r="EL57" s="19">
        <v>4.798355725151787E-07</v>
      </c>
      <c r="EM57" s="19">
        <v>-4.938980642843256E-10</v>
      </c>
      <c r="EN57" s="19">
        <v>-3.73047298348108E-06</v>
      </c>
      <c r="EO57" s="19">
        <v>1.291824447430644E-10</v>
      </c>
      <c r="EP57" s="19">
        <v>-1.551826177141131E-10</v>
      </c>
      <c r="EQ57" s="19">
        <v>4.350641491255183E-08</v>
      </c>
      <c r="ER57" s="19">
        <v>4.253462977166731E-10</v>
      </c>
      <c r="ES57" s="19">
        <v>1.021452433592844E-07</v>
      </c>
      <c r="ET57" s="19">
        <v>1.050132829491766E-07</v>
      </c>
      <c r="EU57" s="19">
        <v>3.710631534095527E-10</v>
      </c>
      <c r="EV57" s="19">
        <v>-2.959358832650255E-11</v>
      </c>
      <c r="EW57" s="19">
        <v>5.756888939197414E-11</v>
      </c>
      <c r="EX57" s="19">
        <v>4.120136695047373E-08</v>
      </c>
      <c r="EY57" s="19">
        <v>-4.337871385608868E-11</v>
      </c>
      <c r="EZ57" s="19">
        <v>-1.32419935112397E-10</v>
      </c>
      <c r="FA57" s="19">
        <v>-1.336911793596426E-07</v>
      </c>
      <c r="FB57" s="19">
        <v>3.202262473801639E-10</v>
      </c>
      <c r="FC57" s="19">
        <v>8.811513803568076E-08</v>
      </c>
      <c r="FD57" s="19">
        <v>-1.00490737663973E-11</v>
      </c>
      <c r="FE57" s="19">
        <v>8.100754440242546E-12</v>
      </c>
      <c r="FF57" s="19">
        <v>7.165637610263768E-09</v>
      </c>
      <c r="FG57" s="19">
        <v>-7.002404644788126E-12</v>
      </c>
      <c r="FH57" s="19">
        <v>1.019656184545376E-09</v>
      </c>
      <c r="FI57" s="19">
        <v>5.319333879468723E-13</v>
      </c>
      <c r="FJ57" s="19">
        <v>8.377090785539371E-09</v>
      </c>
      <c r="FK57" s="19">
        <v>-3.577665309803506E-12</v>
      </c>
      <c r="FL57" s="19">
        <v>2.06976996648437E-10</v>
      </c>
      <c r="FM57" s="19">
        <v>1.302336814627218E-08</v>
      </c>
      <c r="FN57" s="19">
        <v>-9.661307811655575E-12</v>
      </c>
      <c r="FO57" s="19">
        <v>1.999217533356383E-09</v>
      </c>
      <c r="FP57" s="19">
        <v>5.530454240633103E-11</v>
      </c>
      <c r="FQ57" s="19">
        <v>2.36960365981471E-09</v>
      </c>
      <c r="FR57" s="19">
        <v>3.429514905820351E-11</v>
      </c>
      <c r="FS57" s="19">
        <v>1.852383095012601E-07</v>
      </c>
      <c r="FT57" s="19">
        <v>-6.816044948858359E-11</v>
      </c>
      <c r="FU57" s="19">
        <v>4.176453750991445E-07</v>
      </c>
      <c r="FV57" s="19">
        <v>-2.720278865087246E-11</v>
      </c>
      <c r="FW57" s="19">
        <v>-2.550638648652396E-07</v>
      </c>
      <c r="FX57" s="19">
        <v>2.632529705697121E-08</v>
      </c>
      <c r="FY57" s="19">
        <v>1.344276829093482E-10</v>
      </c>
      <c r="FZ57" s="19">
        <v>-1.231439001054773E-11</v>
      </c>
      <c r="GA57" s="19">
        <v>-1.032442543523845E-11</v>
      </c>
      <c r="GB57" s="19">
        <v>1.47471998977973E-08</v>
      </c>
      <c r="GC57" s="19">
        <v>1.285288131049083E-10</v>
      </c>
      <c r="GD57" s="19">
        <v>4.002984578783747E-09</v>
      </c>
      <c r="GE57" s="19">
        <v>1.240196067202248E-10</v>
      </c>
      <c r="GF57" s="19">
        <v>-1.305314299035905E-10</v>
      </c>
      <c r="GG57" s="19">
        <v>-4.087780607575241E-08</v>
      </c>
      <c r="GH57" s="19">
        <v>3.718571042299276E-07</v>
      </c>
      <c r="GI57" s="19">
        <v>-2.401684872816018E-13</v>
      </c>
      <c r="GJ57" s="19">
        <v>-1.328981725216074E-08</v>
      </c>
      <c r="GK57" s="19">
        <v>-1.657869737896884E-12</v>
      </c>
      <c r="GL57" s="19">
        <v>1.269025617583658E-10</v>
      </c>
      <c r="GM57" s="19">
        <v>5.432705680309602E-08</v>
      </c>
      <c r="GN57" s="19">
        <v>-5.049771787377959E-07</v>
      </c>
      <c r="GO57" s="19">
        <v>-8.439642063569388E-08</v>
      </c>
      <c r="GP57" s="19">
        <v>-5.60700163042921E-12</v>
      </c>
      <c r="GQ57" s="19">
        <v>-2.522790509484791E-12</v>
      </c>
      <c r="GR57" s="19">
        <v>6.964023805261236E-08</v>
      </c>
      <c r="GS57" s="19">
        <v>-4.831151166162269E-10</v>
      </c>
      <c r="GT57" s="19">
        <v>3.666832118943415E-11</v>
      </c>
      <c r="GU57" s="19">
        <v>-1.121427211762082E-08</v>
      </c>
      <c r="GV57" s="19">
        <v>1.504569551546225E-11</v>
      </c>
      <c r="GW57" s="19">
        <v>-1.23060007379666E-08</v>
      </c>
      <c r="GX57" s="19">
        <v>-6.573001492220109E-12</v>
      </c>
      <c r="GY57" s="19">
        <v>-2.368750061245445E-12</v>
      </c>
      <c r="GZ57" s="19">
        <v>2.434919270625124E-11</v>
      </c>
      <c r="HA57" s="19">
        <v>7.669654410236593E-10</v>
      </c>
      <c r="HB57" s="19">
        <v>-3.671555296679318E-09</v>
      </c>
      <c r="HC57" s="19">
        <v>-2.70462534511801E-08</v>
      </c>
      <c r="HD57" s="19">
        <v>3.383307149553058E-10</v>
      </c>
      <c r="HE57" s="19">
        <v>4.187785368829988E-11</v>
      </c>
      <c r="HF57" s="19">
        <v>-1.029451940567173E-08</v>
      </c>
      <c r="HG57" s="19">
        <v>-3.904465568914711E-08</v>
      </c>
      <c r="HH57" s="19">
        <v>1.420369466991314E-09</v>
      </c>
      <c r="HI57" s="19">
        <v>-4.860366432379457E-07</v>
      </c>
      <c r="HJ57" s="19">
        <v>-3.808581319564797E-08</v>
      </c>
      <c r="HK57" s="19">
        <v>-1.365775937234199E-10</v>
      </c>
      <c r="HL57" s="19">
        <v>1.640775467706994E-11</v>
      </c>
      <c r="HM57" s="19">
        <v>-3.896255168617933E-08</v>
      </c>
      <c r="HN57" s="19">
        <v>-3.392187269372195E-12</v>
      </c>
      <c r="HO57" s="19">
        <v>-2.834309700343322E-10</v>
      </c>
      <c r="HP57" s="19">
        <v>7.537508371011548E-09</v>
      </c>
      <c r="HQ57" s="19">
        <v>4.408118721446792E-08</v>
      </c>
      <c r="HR57" s="19">
        <v>7.279412328534958E-11</v>
      </c>
      <c r="HS57" s="19">
        <v>-3.077297796102244E-11</v>
      </c>
      <c r="HT57" s="19">
        <v>1.310989099081908E-10</v>
      </c>
      <c r="HU57" s="19">
        <v>-9.925391973839854E-09</v>
      </c>
      <c r="HV57" s="19">
        <v>1.974821352139757E-09</v>
      </c>
      <c r="HW57" s="19">
        <v>-1.0811943745836E-11</v>
      </c>
      <c r="HX57" s="19">
        <v>2.536744933703357E-11</v>
      </c>
      <c r="HY57" s="19">
        <v>1.643136164307304E-11</v>
      </c>
      <c r="HZ57" s="19">
        <v>-5.401618639444934E-09</v>
      </c>
      <c r="IA57" s="19">
        <v>1.864008129783704E-13</v>
      </c>
      <c r="IB57" s="19">
        <v>1.226312054705465E-09</v>
      </c>
      <c r="IC57" s="19">
        <v>3.764272188248836E-12</v>
      </c>
      <c r="ID57" s="19">
        <v>-8.419186400564741E-11</v>
      </c>
      <c r="IE57" s="19">
        <v>-2.427883062841827E-08</v>
      </c>
      <c r="IF57" s="19">
        <v>1.383965367189009E-10</v>
      </c>
      <c r="IG57" s="19">
        <v>-3.75524702371061E-11</v>
      </c>
      <c r="IH57" s="19">
        <v>1.12347997658376E-16</v>
      </c>
      <c r="II57" s="19">
        <v>1.540261611574059E-08</v>
      </c>
      <c r="IJ57" s="19">
        <v>3.011401392864638E-13</v>
      </c>
      <c r="IK57" s="19">
        <v>2.436269674191964E-13</v>
      </c>
      <c r="IL57" s="19">
        <v>-1.196007960429615E-08</v>
      </c>
      <c r="IM57" s="19">
        <v>1.291959237681346E-11</v>
      </c>
      <c r="IN57" s="19">
        <v>4.374230231235661E-13</v>
      </c>
      <c r="IO57" s="19">
        <v>-1.309324270537539E-11</v>
      </c>
      <c r="IP57" s="19">
        <v>1.261498026459797E-11</v>
      </c>
      <c r="IQ57" s="19">
        <v>-8.359916515198553E-08</v>
      </c>
      <c r="IR57" s="19">
        <v>6.722337427313239E-11</v>
      </c>
      <c r="IS57" s="19">
        <v>-7.028931986267937E-12</v>
      </c>
      <c r="IT57" s="19">
        <v>-6.065887277496348E-12</v>
      </c>
      <c r="IU57" s="19">
        <v>-7.395352453844995E-09</v>
      </c>
      <c r="IV57" s="19">
        <v>6.470940698097268E-13</v>
      </c>
      <c r="IW57" s="19">
        <v>-3.088344306331511E-12</v>
      </c>
      <c r="IX57" s="19">
        <v>5.774348643277982E-09</v>
      </c>
      <c r="IY57" s="19">
        <v>-1.585433854274243E-12</v>
      </c>
      <c r="IZ57" s="19">
        <v>3.277590920205748E-11</v>
      </c>
    </row>
    <row r="58" spans="2:260">
      <c r="B58" s="16"/>
      <c r="C58" s="17" t="s">
        <v>197</v>
      </c>
      <c r="D58" s="19">
        <v>-3.58517411162893E-07</v>
      </c>
      <c r="E58" s="19">
        <v>3.569353591865855E-06</v>
      </c>
      <c r="F58" s="19">
        <v>-6.735838160972574E-13</v>
      </c>
      <c r="G58" s="19">
        <v>1.032809061554472E-07</v>
      </c>
      <c r="H58" s="19">
        <v>3.570833803888984E-08</v>
      </c>
      <c r="I58" s="19">
        <v>-4.881712414285564E-08</v>
      </c>
      <c r="J58" s="19">
        <v>-5.188241747841618E-08</v>
      </c>
      <c r="K58" s="19">
        <v>1.16607498954455E-08</v>
      </c>
      <c r="L58" s="19">
        <v>-9.564022175049382E-08</v>
      </c>
      <c r="M58" s="19">
        <v>3.955964605261521E-07</v>
      </c>
      <c r="N58" s="19">
        <v>4.318335271671508E-07</v>
      </c>
      <c r="O58" s="19">
        <v>1.03439053735275E-06</v>
      </c>
      <c r="P58" s="19">
        <v>-5.024380400305595E-07</v>
      </c>
      <c r="Q58" s="19">
        <v>-0.0001380344481732407</v>
      </c>
      <c r="R58" s="19">
        <v>3.885467121929051E-10</v>
      </c>
      <c r="S58" s="19">
        <v>2.753020374765222E-05</v>
      </c>
      <c r="T58" s="19">
        <v>0.0001086263964045545</v>
      </c>
      <c r="U58" s="19">
        <v>1.036845431106994E-06</v>
      </c>
      <c r="V58" s="19">
        <v>-1.287649584739749E-08</v>
      </c>
      <c r="W58" s="19">
        <v>7.067577429197237E-06</v>
      </c>
      <c r="X58" s="19">
        <v>-4.155354608687606E-05</v>
      </c>
      <c r="Y58" s="19">
        <v>0.001694510298059897</v>
      </c>
      <c r="Z58" s="19">
        <v>2.625106069365315E-08</v>
      </c>
      <c r="AA58" s="19">
        <v>1.776568728128923E-05</v>
      </c>
      <c r="AB58" s="19">
        <v>1.751962661438499E-05</v>
      </c>
      <c r="AC58" s="19">
        <v>0.001037963752548075</v>
      </c>
      <c r="AD58" s="19">
        <v>5.432951494397592E-08</v>
      </c>
      <c r="AE58" s="19">
        <v>-5.38695631610176E-08</v>
      </c>
      <c r="AF58" s="19">
        <v>-5.538345030955775E-05</v>
      </c>
      <c r="AG58" s="19">
        <v>0.0009208879536125985</v>
      </c>
      <c r="AH58" s="19">
        <v>5.25154192997358E-08</v>
      </c>
      <c r="AI58" s="19">
        <v>0.0002902034079654409</v>
      </c>
      <c r="AJ58" s="19">
        <v>0.0006509115576291303</v>
      </c>
      <c r="AK58" s="19">
        <v>0.0001698386010400356</v>
      </c>
      <c r="AL58" s="19">
        <v>5.96810200001315E-09</v>
      </c>
      <c r="AM58" s="19">
        <v>0.0001476697809809514</v>
      </c>
      <c r="AN58" s="19">
        <v>1.207217925184772E-07</v>
      </c>
      <c r="AO58" s="19">
        <v>-3.086299924792206E-08</v>
      </c>
      <c r="AP58" s="19">
        <v>4.349266875518634E-08</v>
      </c>
      <c r="AQ58" s="19">
        <v>-6.271471335048399E-05</v>
      </c>
      <c r="AR58" s="19">
        <v>0.07333837975288214</v>
      </c>
      <c r="AS58" s="19">
        <v>0.03854509187961291</v>
      </c>
      <c r="AT58" s="19">
        <v>1.659012035248013E-06</v>
      </c>
      <c r="AU58" s="19">
        <v>0.01138846445533714</v>
      </c>
      <c r="AV58" s="19">
        <v>1.431783148852975E-06</v>
      </c>
      <c r="AW58" s="19">
        <v>0.0003346783900629088</v>
      </c>
      <c r="AX58" s="19">
        <v>0.1387399379051651</v>
      </c>
      <c r="AY58" s="19">
        <v>0.0009561402140340604</v>
      </c>
      <c r="AZ58" s="19">
        <v>0.05156955769163275</v>
      </c>
      <c r="BA58" s="19">
        <v>0.005034818402765648</v>
      </c>
      <c r="BB58" s="19">
        <v>0.07074531764974769</v>
      </c>
      <c r="BC58" s="19">
        <v>9.449168232617889E-06</v>
      </c>
      <c r="BD58" s="19">
        <v>-0.01158835712773231</v>
      </c>
      <c r="BE58" s="19">
        <v>-0.002562089040366762</v>
      </c>
      <c r="BF58" s="19">
        <v>0.0003447711773615223</v>
      </c>
      <c r="BG58" s="19">
        <v>0.0009300582184425232</v>
      </c>
      <c r="BH58" s="19">
        <v>6.710072925829835E-06</v>
      </c>
      <c r="BI58" s="19">
        <v>0.004600207038527819</v>
      </c>
      <c r="BJ58" s="19">
        <v>6.062129368505207E-05</v>
      </c>
      <c r="BK58" s="19">
        <v>0.0003658750748918336</v>
      </c>
      <c r="BL58" s="19">
        <v>0.0001821215647939668</v>
      </c>
      <c r="BM58" s="19">
        <v>-8.884207626744366E-07</v>
      </c>
      <c r="BN58" s="19">
        <v>0.002642473939165122</v>
      </c>
      <c r="BO58" s="19">
        <v>0.008030930176631987</v>
      </c>
      <c r="BP58" s="19">
        <v>-5.002666903555493E-08</v>
      </c>
      <c r="BQ58" s="19">
        <v>0.001288330325219007</v>
      </c>
      <c r="BR58" s="19">
        <v>-1.013583140517397E-06</v>
      </c>
      <c r="BS58" s="19">
        <v>0.0001197655548761108</v>
      </c>
      <c r="BT58" s="19">
        <v>0.0009556304887435641</v>
      </c>
      <c r="BU58" s="19">
        <v>0.001305461391607524</v>
      </c>
      <c r="BV58" s="19">
        <v>9.891325619134103E-08</v>
      </c>
      <c r="BW58" s="19">
        <v>-0.000946849666380065</v>
      </c>
      <c r="BX58" s="19">
        <v>2.748803055647574E-07</v>
      </c>
      <c r="BY58" s="19">
        <v>-0.0004464221409099363</v>
      </c>
      <c r="BZ58" s="19">
        <v>0.0003306080862261848</v>
      </c>
      <c r="CA58" s="19">
        <v>-0.0006358395643297794</v>
      </c>
      <c r="CB58" s="19">
        <v>-1.88672475047061E-07</v>
      </c>
      <c r="CC58" s="19">
        <v>-1.140004604242959E-07</v>
      </c>
      <c r="CD58" s="19">
        <v>0.0001017741189799114</v>
      </c>
      <c r="CE58" s="19">
        <v>0.0002181636529711356</v>
      </c>
      <c r="CF58" s="19">
        <v>-1.479116299155313E-06</v>
      </c>
      <c r="CG58" s="19">
        <v>-0.0001255162891199371</v>
      </c>
      <c r="CH58" s="19">
        <v>3.359193303468891E-07</v>
      </c>
      <c r="CI58" s="19">
        <v>1.077685450596434E-05</v>
      </c>
      <c r="CJ58" s="19">
        <v>-8.813719666457764E-08</v>
      </c>
      <c r="CK58" s="19">
        <v>1.852660263657925E-07</v>
      </c>
      <c r="CL58" s="19">
        <v>0.001517955948520797</v>
      </c>
      <c r="CM58" s="19">
        <v>0.0001282766036543904</v>
      </c>
      <c r="CN58" s="19">
        <v>-2.154180575563945E-07</v>
      </c>
      <c r="CO58" s="19">
        <v>-0.0003602810661464319</v>
      </c>
      <c r="CP58" s="19">
        <v>1.159135073678092E-08</v>
      </c>
      <c r="CQ58" s="19">
        <v>-3.259959057071197E-05</v>
      </c>
      <c r="CR58" s="19">
        <v>2.706994543142705E-09</v>
      </c>
      <c r="CS58" s="19">
        <v>-5.660912796082138E-05</v>
      </c>
      <c r="CT58" s="19">
        <v>2.67762989305044E-05</v>
      </c>
      <c r="CU58" s="19">
        <v>3.145998262774449E-08</v>
      </c>
      <c r="CV58" s="19">
        <v>-1.368020643963687E-07</v>
      </c>
      <c r="CW58" s="19">
        <v>-9.436801571543559E-05</v>
      </c>
      <c r="CX58" s="19">
        <v>9.957097337209674E-06</v>
      </c>
      <c r="CY58" s="19">
        <v>6.740181115315929E-05</v>
      </c>
      <c r="CZ58" s="19">
        <v>0.000326185633825488</v>
      </c>
      <c r="DA58" s="19">
        <v>-9.939931451303897E-05</v>
      </c>
      <c r="DB58" s="19">
        <v>-1.144059339437095E-08</v>
      </c>
      <c r="DC58" s="19">
        <v>3.58966046228628E-08</v>
      </c>
      <c r="DD58" s="19">
        <v>0.0004710213832399521</v>
      </c>
      <c r="DE58" s="19">
        <v>7.769795306846446E-06</v>
      </c>
      <c r="DF58" s="19">
        <v>1.069748250952405E-09</v>
      </c>
      <c r="DG58" s="19">
        <v>1.006103527454012E-05</v>
      </c>
      <c r="DH58" s="19">
        <v>9.409247079971147E-06</v>
      </c>
      <c r="DI58" s="19">
        <v>-0.000332898378985759</v>
      </c>
      <c r="DJ58" s="19">
        <v>-4.621078236284603E-08</v>
      </c>
      <c r="DK58" s="19">
        <v>4.609083467544147E-08</v>
      </c>
      <c r="DL58" s="19">
        <v>-0.0002225512940891652</v>
      </c>
      <c r="DM58" s="19">
        <v>3.973470162332255E-08</v>
      </c>
      <c r="DN58" s="19">
        <v>8.089351334737425E-09</v>
      </c>
      <c r="DO58" s="19">
        <v>-1.539423737401249E-05</v>
      </c>
      <c r="DP58" s="19">
        <v>-1.749500620169564E-08</v>
      </c>
      <c r="DQ58" s="19">
        <v>-7.907949049272091E-09</v>
      </c>
      <c r="DR58" s="19">
        <v>-8.14249569598844E-06</v>
      </c>
      <c r="DS58" s="19">
        <v>2.262974247641588E-05</v>
      </c>
      <c r="DT58" s="19">
        <v>0.000362960509059796</v>
      </c>
      <c r="DU58" s="19">
        <v>0.000294303906412817</v>
      </c>
      <c r="DV58" s="19">
        <v>4.756147780251979E-08</v>
      </c>
      <c r="DW58" s="19">
        <v>3.346790094984357E-06</v>
      </c>
      <c r="DX58" s="19">
        <v>7.187903870519541E-05</v>
      </c>
      <c r="DY58" s="19">
        <v>1.524827041698795E-06</v>
      </c>
      <c r="DZ58" s="19">
        <v>3.668054402285143E-10</v>
      </c>
      <c r="EA58" s="19">
        <v>-1.073851691293748E-05</v>
      </c>
      <c r="EB58" s="19">
        <v>-1.173217679887818E-09</v>
      </c>
      <c r="EC58" s="19">
        <v>1.538367907335894E-08</v>
      </c>
      <c r="ED58" s="19">
        <v>3.33109301597393E-06</v>
      </c>
      <c r="EE58" s="19">
        <v>1.120167094704592E-05</v>
      </c>
      <c r="EF58" s="19">
        <v>-2.171946906984078E-05</v>
      </c>
      <c r="EG58" s="19">
        <v>3.354195481986163E-06</v>
      </c>
      <c r="EH58" s="19">
        <v>-2.26536764823597E-09</v>
      </c>
      <c r="EI58" s="19">
        <v>1.566416911573096E-10</v>
      </c>
      <c r="EJ58" s="19">
        <v>-2.268987148765864E-05</v>
      </c>
      <c r="EK58" s="19">
        <v>-7.421063680921098E-09</v>
      </c>
      <c r="EL58" s="19">
        <v>-3.017037634382068E-08</v>
      </c>
      <c r="EM58" s="19">
        <v>1.177091408629875E-05</v>
      </c>
      <c r="EN58" s="19">
        <v>-3.278735537882848E-08</v>
      </c>
      <c r="EO58" s="19">
        <v>-1.258512422386592E-05</v>
      </c>
      <c r="EP58" s="19">
        <v>-2.749643034877339E-05</v>
      </c>
      <c r="EQ58" s="19">
        <v>-1.492641616858574E-07</v>
      </c>
      <c r="ER58" s="19">
        <v>-9.189850070382276E-06</v>
      </c>
      <c r="ES58" s="19">
        <v>-6.856770186274972E-10</v>
      </c>
      <c r="ET58" s="19">
        <v>-1.822562467572914E-09</v>
      </c>
      <c r="EU58" s="19">
        <v>6.123443858656517E-05</v>
      </c>
      <c r="EV58" s="19">
        <v>8.095945535166331E-06</v>
      </c>
      <c r="EW58" s="19">
        <v>1.184391884445036E-07</v>
      </c>
      <c r="EX58" s="19">
        <v>1.149462433407266E-10</v>
      </c>
      <c r="EY58" s="19">
        <v>-2.359718475673223E-06</v>
      </c>
      <c r="EZ58" s="19">
        <v>-1.815462964965832E-05</v>
      </c>
      <c r="FA58" s="19">
        <v>-4.47498086292474E-10</v>
      </c>
      <c r="FB58" s="19">
        <v>4.133920493527236E-06</v>
      </c>
      <c r="FC58" s="19">
        <v>-2.259850460714198E-10</v>
      </c>
      <c r="FD58" s="19">
        <v>-6.06835156533781E-07</v>
      </c>
      <c r="FE58" s="19">
        <v>7.220457346248903E-07</v>
      </c>
      <c r="FF58" s="19">
        <v>-2.916931906940524E-11</v>
      </c>
      <c r="FG58" s="19">
        <v>2.435258166977665E-08</v>
      </c>
      <c r="FH58" s="19">
        <v>1.621041532922582E-10</v>
      </c>
      <c r="FI58" s="19">
        <v>8.557419267468119E-10</v>
      </c>
      <c r="FJ58" s="19">
        <v>2.256572532704372E-11</v>
      </c>
      <c r="FK58" s="19">
        <v>2.216426982638462E-07</v>
      </c>
      <c r="FL58" s="19">
        <v>-6.998446205265475E-07</v>
      </c>
      <c r="FM58" s="19">
        <v>3.743905009183139E-10</v>
      </c>
      <c r="FN58" s="19">
        <v>1.271950423175914E-07</v>
      </c>
      <c r="FO58" s="19">
        <v>-4.848565255969922E-11</v>
      </c>
      <c r="FP58" s="19">
        <v>6.181014688121246E-07</v>
      </c>
      <c r="FQ58" s="19">
        <v>1.588096407880066E-09</v>
      </c>
      <c r="FR58" s="19">
        <v>8.014597988652644E-08</v>
      </c>
      <c r="FS58" s="19">
        <v>1.998126365829766E-09</v>
      </c>
      <c r="FT58" s="19">
        <v>-1.330300335449342E-06</v>
      </c>
      <c r="FU58" s="19">
        <v>6.629394036567563E-10</v>
      </c>
      <c r="FV58" s="19">
        <v>-7.515833465180435E-06</v>
      </c>
      <c r="FW58" s="19">
        <v>5.496540876923331E-10</v>
      </c>
      <c r="FX58" s="19">
        <v>-2.35766929225864E-09</v>
      </c>
      <c r="FY58" s="19">
        <v>1.771504210988779E-08</v>
      </c>
      <c r="FZ58" s="19">
        <v>-1.821416199513074E-07</v>
      </c>
      <c r="GA58" s="19">
        <v>-1.089741799835764E-06</v>
      </c>
      <c r="GB58" s="19">
        <v>4.742268976260301E-10</v>
      </c>
      <c r="GC58" s="19">
        <v>3.701788939012839E-07</v>
      </c>
      <c r="GD58" s="19">
        <v>3.689177906216601E-09</v>
      </c>
      <c r="GE58" s="19">
        <v>1.766190642050053E-05</v>
      </c>
      <c r="GF58" s="19">
        <v>-2.002627250725342E-06</v>
      </c>
      <c r="GG58" s="19">
        <v>-5.237413155716167E-10</v>
      </c>
      <c r="GH58" s="19">
        <v>3.552639176957221E-10</v>
      </c>
      <c r="GI58" s="19">
        <v>-2.873597842854253E-07</v>
      </c>
      <c r="GJ58" s="19">
        <v>1.14917571477216E-11</v>
      </c>
      <c r="GK58" s="19">
        <v>5.074077924506284E-07</v>
      </c>
      <c r="GL58" s="19">
        <v>1.151279692668689E-06</v>
      </c>
      <c r="GM58" s="19">
        <v>5.240524251287707E-09</v>
      </c>
      <c r="GN58" s="19">
        <v>-6.215967047261037E-10</v>
      </c>
      <c r="GO58" s="19">
        <v>-3.394013368612661E-09</v>
      </c>
      <c r="GP58" s="19">
        <v>-2.174744616675442E-06</v>
      </c>
      <c r="GQ58" s="19">
        <v>-7.496968049748509E-06</v>
      </c>
      <c r="GR58" s="19">
        <v>3.332900027757355E-09</v>
      </c>
      <c r="GS58" s="19">
        <v>-2.006460694435717E-07</v>
      </c>
      <c r="GT58" s="19">
        <v>-1.758757584893194E-06</v>
      </c>
      <c r="GU58" s="19">
        <v>-8.065240672337298E-10</v>
      </c>
      <c r="GV58" s="19">
        <v>1.025158195442842E-07</v>
      </c>
      <c r="GW58" s="19">
        <v>1.560098148534965E-08</v>
      </c>
      <c r="GX58" s="19">
        <v>1.179152465525944E-06</v>
      </c>
      <c r="GY58" s="19">
        <v>-2.555059460029058E-06</v>
      </c>
      <c r="GZ58" s="19">
        <v>1.667320231831687E-07</v>
      </c>
      <c r="HA58" s="19">
        <v>2.435708124876112E-05</v>
      </c>
      <c r="HB58" s="19">
        <v>-4.237977829247345E-11</v>
      </c>
      <c r="HC58" s="19">
        <v>-1.456044055617765E-10</v>
      </c>
      <c r="HD58" s="19">
        <v>2.466254463303954E-05</v>
      </c>
      <c r="HE58" s="19">
        <v>4.419865129242553E-06</v>
      </c>
      <c r="HF58" s="19">
        <v>3.307304245077757E-11</v>
      </c>
      <c r="HG58" s="19">
        <v>-2.701682569962321E-11</v>
      </c>
      <c r="HH58" s="19">
        <v>7.950460607931598E-06</v>
      </c>
      <c r="HI58" s="19">
        <v>-2.329940530165201E-10</v>
      </c>
      <c r="HJ58" s="19">
        <v>5.698993462400275E-10</v>
      </c>
      <c r="HK58" s="19">
        <v>-2.82917367169557E-05</v>
      </c>
      <c r="HL58" s="19">
        <v>4.243603613882641E-06</v>
      </c>
      <c r="HM58" s="19">
        <v>4.40065583313262E-11</v>
      </c>
      <c r="HN58" s="19">
        <v>-2.000926450978763E-07</v>
      </c>
      <c r="HO58" s="19">
        <v>-4.986899168074241E-05</v>
      </c>
      <c r="HP58" s="19">
        <v>-6.614202210347806E-07</v>
      </c>
      <c r="HQ58" s="19">
        <v>-2.706433373228978E-07</v>
      </c>
      <c r="HR58" s="19">
        <v>-2.629126901740254E-06</v>
      </c>
      <c r="HS58" s="19">
        <v>-7.246604922135354E-07</v>
      </c>
      <c r="HT58" s="19">
        <v>-1.477943882616675E-05</v>
      </c>
      <c r="HU58" s="19">
        <v>-2.644864939916916E-10</v>
      </c>
      <c r="HV58" s="19">
        <v>-3.636581001116256E-10</v>
      </c>
      <c r="HW58" s="19">
        <v>-8.223432922963485E-07</v>
      </c>
      <c r="HX58" s="19">
        <v>1.234044840511521E-06</v>
      </c>
      <c r="HY58" s="19">
        <v>3.273384010745883E-07</v>
      </c>
      <c r="HZ58" s="19">
        <v>-3.179259912663559E-10</v>
      </c>
      <c r="IA58" s="19">
        <v>3.77161562440026E-07</v>
      </c>
      <c r="IB58" s="19">
        <v>6.375477884532422E-11</v>
      </c>
      <c r="IC58" s="19">
        <v>-2.752933935433927E-07</v>
      </c>
      <c r="ID58" s="19">
        <v>1.562877230871701E-06</v>
      </c>
      <c r="IE58" s="19">
        <v>-4.105252865621538E-11</v>
      </c>
      <c r="IF58" s="19">
        <v>1.83184885975411E-05</v>
      </c>
      <c r="IG58" s="19">
        <v>-3.220943316188051E-06</v>
      </c>
      <c r="IH58" s="19">
        <v>-7.804028719422981E-08</v>
      </c>
      <c r="II58" s="19">
        <v>3.832549969314759E-11</v>
      </c>
      <c r="IJ58" s="19">
        <v>-1.137361339356078E-06</v>
      </c>
      <c r="IK58" s="19">
        <v>1.488781146282618E-07</v>
      </c>
      <c r="IL58" s="19">
        <v>1.804347137886698E-10</v>
      </c>
      <c r="IM58" s="19">
        <v>-4.514805380742962E-07</v>
      </c>
      <c r="IN58" s="19">
        <v>5.329608044813004E-08</v>
      </c>
      <c r="IO58" s="19">
        <v>-1.018781186224655E-05</v>
      </c>
      <c r="IP58" s="19">
        <v>-3.188001610554695E-06</v>
      </c>
      <c r="IQ58" s="19">
        <v>2.955908612305212E-10</v>
      </c>
      <c r="IR58" s="19">
        <v>-4.484010252033273E-06</v>
      </c>
      <c r="IS58" s="19">
        <v>-2.373694149566058E-07</v>
      </c>
      <c r="IT58" s="19">
        <v>-6.627869770579775E-07</v>
      </c>
      <c r="IU58" s="19">
        <v>3.517408315401185E-11</v>
      </c>
      <c r="IV58" s="19">
        <v>1.57102116148918E-06</v>
      </c>
      <c r="IW58" s="19">
        <v>-2.988673703313463E-07</v>
      </c>
      <c r="IX58" s="19">
        <v>1.734417341282183E-09</v>
      </c>
      <c r="IY58" s="19">
        <v>1.229806281151245E-06</v>
      </c>
      <c r="IZ58" s="19">
        <v>2.179957002385946E-06</v>
      </c>
    </row>
    <row r="59" spans="2:260">
      <c r="B59" s="16"/>
      <c r="C59" s="17" t="s">
        <v>199</v>
      </c>
      <c r="D59" s="19">
        <v>-1.995130667682875E-09</v>
      </c>
      <c r="E59" s="19">
        <v>2.021633576558376E-08</v>
      </c>
      <c r="F59" s="19">
        <v>1.325780385541071E-10</v>
      </c>
      <c r="G59" s="19">
        <v>5.161297975204271E-10</v>
      </c>
      <c r="H59" s="19">
        <v>1.552186766525352E-10</v>
      </c>
      <c r="I59" s="19">
        <v>-3.482104961828856E-10</v>
      </c>
      <c r="J59" s="19">
        <v>-1.690077462968625E-10</v>
      </c>
      <c r="K59" s="19">
        <v>6.874078898816547E-11</v>
      </c>
      <c r="L59" s="19">
        <v>-5.110522900946433E-10</v>
      </c>
      <c r="M59" s="19">
        <v>2.739266817373858E-09</v>
      </c>
      <c r="N59" s="19">
        <v>-2.305080719523374E-09</v>
      </c>
      <c r="O59" s="19">
        <v>5.38145569928449E-09</v>
      </c>
      <c r="P59" s="19">
        <v>-2.81520540686788E-09</v>
      </c>
      <c r="Q59" s="19">
        <v>-7.327654626146357E-07</v>
      </c>
      <c r="R59" s="19">
        <v>1.649735820880528E-07</v>
      </c>
      <c r="S59" s="19">
        <v>1.421415350779549E-07</v>
      </c>
      <c r="T59" s="19">
        <v>5.384771661048421E-07</v>
      </c>
      <c r="U59" s="19">
        <v>3.186962305081858E-09</v>
      </c>
      <c r="V59" s="19">
        <v>-1.801927344501346E-08</v>
      </c>
      <c r="W59" s="19">
        <v>3.736993592839723E-08</v>
      </c>
      <c r="X59" s="19">
        <v>-2.254931440104575E-07</v>
      </c>
      <c r="Y59" s="19">
        <v>8.442934001836421E-06</v>
      </c>
      <c r="Z59" s="19">
        <v>-8.326957081424433E-07</v>
      </c>
      <c r="AA59" s="19">
        <v>9.420923836360852E-08</v>
      </c>
      <c r="AB59" s="19">
        <v>9.419799572717124E-08</v>
      </c>
      <c r="AC59" s="19">
        <v>5.271016645415948E-06</v>
      </c>
      <c r="AD59" s="19">
        <v>2.985896425991518E-06</v>
      </c>
      <c r="AE59" s="19">
        <v>1.706198329741589E-05</v>
      </c>
      <c r="AF59" s="19">
        <v>-3.049858882316637E-07</v>
      </c>
      <c r="AG59" s="19">
        <v>4.482973173200445E-06</v>
      </c>
      <c r="AH59" s="19">
        <v>-4.226206008396912E-08</v>
      </c>
      <c r="AI59" s="19">
        <v>1.61153017132904E-06</v>
      </c>
      <c r="AJ59" s="19">
        <v>3.263774393501491E-06</v>
      </c>
      <c r="AK59" s="19">
        <v>7.71307898766568E-07</v>
      </c>
      <c r="AL59" s="19">
        <v>2.986381837144063E-06</v>
      </c>
      <c r="AM59" s="19">
        <v>7.767309759945873E-07</v>
      </c>
      <c r="AN59" s="19">
        <v>-1.930238354051233E-06</v>
      </c>
      <c r="AO59" s="19">
        <v>2.513235535939857E-06</v>
      </c>
      <c r="AP59" s="19">
        <v>4.815607369707295E-06</v>
      </c>
      <c r="AQ59" s="19">
        <v>-5.053981029473762E-07</v>
      </c>
      <c r="AR59" s="19">
        <v>0.0003557495909111667</v>
      </c>
      <c r="AS59" s="19">
        <v>0.0001869864154807996</v>
      </c>
      <c r="AT59" s="19">
        <v>1.221730232674251E-05</v>
      </c>
      <c r="AU59" s="19">
        <v>4.215658344919131E-05</v>
      </c>
      <c r="AV59" s="19">
        <v>0.001024832319611986</v>
      </c>
      <c r="AW59" s="19">
        <v>1.945902223912586E-06</v>
      </c>
      <c r="AX59" s="19">
        <v>0.0006222915016931225</v>
      </c>
      <c r="AY59" s="19">
        <v>0.009647990135578497</v>
      </c>
      <c r="AZ59" s="19">
        <v>0.0005208749549440192</v>
      </c>
      <c r="BA59" s="19">
        <v>0.9641584998754571</v>
      </c>
      <c r="BB59" s="19">
        <v>0.0004765322200287541</v>
      </c>
      <c r="BC59" s="19">
        <v>0.001218296085015428</v>
      </c>
      <c r="BD59" s="19">
        <v>-6.05867986399733E-05</v>
      </c>
      <c r="BE59" s="19">
        <v>-1.400361815858306E-05</v>
      </c>
      <c r="BF59" s="19">
        <v>9.973427411233069E-07</v>
      </c>
      <c r="BG59" s="19">
        <v>5.583528852761486E-06</v>
      </c>
      <c r="BH59" s="19">
        <v>0.0007070914186533598</v>
      </c>
      <c r="BI59" s="19">
        <v>4.776175570055571E-05</v>
      </c>
      <c r="BJ59" s="19">
        <v>9.429884070559341E-05</v>
      </c>
      <c r="BK59" s="19">
        <v>2.588611887182228E-06</v>
      </c>
      <c r="BL59" s="19">
        <v>-1.090369794499239E-06</v>
      </c>
      <c r="BM59" s="19">
        <v>0.0002307039713502269</v>
      </c>
      <c r="BN59" s="19">
        <v>1.394314543313477E-05</v>
      </c>
      <c r="BO59" s="19">
        <v>4.438230082326686E-05</v>
      </c>
      <c r="BP59" s="19">
        <v>-2.494081445829886E-06</v>
      </c>
      <c r="BQ59" s="19">
        <v>7.251789200568022E-06</v>
      </c>
      <c r="BR59" s="19">
        <v>1.839762711367923E-08</v>
      </c>
      <c r="BS59" s="19">
        <v>2.352883506789302E-06</v>
      </c>
      <c r="BT59" s="19">
        <v>9.881928047155082E-06</v>
      </c>
      <c r="BU59" s="19">
        <v>7.148389904145529E-06</v>
      </c>
      <c r="BV59" s="19">
        <v>1.069015514882677E-05</v>
      </c>
      <c r="BW59" s="19">
        <v>-5.340341965143853E-06</v>
      </c>
      <c r="BX59" s="19">
        <v>1.052592174895537E-05</v>
      </c>
      <c r="BY59" s="19">
        <v>-2.404122125870801E-06</v>
      </c>
      <c r="BZ59" s="19">
        <v>1.834246397287894E-06</v>
      </c>
      <c r="CA59" s="19">
        <v>-3.291767051798113E-06</v>
      </c>
      <c r="CB59" s="19">
        <v>-1.290282170744342E-05</v>
      </c>
      <c r="CC59" s="19">
        <v>-1.738414876266709E-05</v>
      </c>
      <c r="CD59" s="19">
        <v>7.197760930271964E-07</v>
      </c>
      <c r="CE59" s="19">
        <v>1.188290389934313E-06</v>
      </c>
      <c r="CF59" s="19">
        <v>-1.601032963867434E-06</v>
      </c>
      <c r="CG59" s="19">
        <v>-1.834933003996313E-07</v>
      </c>
      <c r="CH59" s="19">
        <v>-5.592741174490596E-06</v>
      </c>
      <c r="CI59" s="19">
        <v>8.138921203005412E-08</v>
      </c>
      <c r="CJ59" s="19">
        <v>-2.157103982448771E-05</v>
      </c>
      <c r="CK59" s="19">
        <v>1.419434275211779E-06</v>
      </c>
      <c r="CL59" s="19">
        <v>8.091826848346513E-06</v>
      </c>
      <c r="CM59" s="19">
        <v>7.401471377170782E-07</v>
      </c>
      <c r="CN59" s="19">
        <v>2.510322360426551E-05</v>
      </c>
      <c r="CO59" s="19">
        <v>-2.401692746750561E-06</v>
      </c>
      <c r="CP59" s="19">
        <v>-9.200274534894636E-08</v>
      </c>
      <c r="CQ59" s="19">
        <v>-2.007148475942961E-07</v>
      </c>
      <c r="CR59" s="19">
        <v>2.004093459122085E-07</v>
      </c>
      <c r="CS59" s="19">
        <v>-2.78351125797212E-07</v>
      </c>
      <c r="CT59" s="19">
        <v>9.745348367563661E-08</v>
      </c>
      <c r="CU59" s="19">
        <v>-7.588400063381077E-08</v>
      </c>
      <c r="CV59" s="19">
        <v>-8.400948113611514E-06</v>
      </c>
      <c r="CW59" s="19">
        <v>-5.285465339337469E-07</v>
      </c>
      <c r="CX59" s="19">
        <v>6.465004182654676E-09</v>
      </c>
      <c r="CY59" s="19">
        <v>4.210539496503241E-07</v>
      </c>
      <c r="CZ59" s="19">
        <v>1.795934686829769E-06</v>
      </c>
      <c r="DA59" s="19">
        <v>-4.859455009303675E-07</v>
      </c>
      <c r="DB59" s="19">
        <v>-3.720103771482075E-06</v>
      </c>
      <c r="DC59" s="19">
        <v>1.633455109272269E-06</v>
      </c>
      <c r="DD59" s="19">
        <v>2.500620994663097E-06</v>
      </c>
      <c r="DE59" s="19">
        <v>2.55382784879705E-08</v>
      </c>
      <c r="DF59" s="19">
        <v>-5.632572283527506E-07</v>
      </c>
      <c r="DG59" s="19">
        <v>3.943488697381307E-08</v>
      </c>
      <c r="DH59" s="19">
        <v>2.684243121380165E-07</v>
      </c>
      <c r="DI59" s="19">
        <v>-1.676785769901373E-06</v>
      </c>
      <c r="DJ59" s="19">
        <v>9.423252706202178E-07</v>
      </c>
      <c r="DK59" s="19">
        <v>-3.530151953499975E-06</v>
      </c>
      <c r="DL59" s="19">
        <v>-1.14844895382351E-06</v>
      </c>
      <c r="DM59" s="19">
        <v>2.82082619564621E-06</v>
      </c>
      <c r="DN59" s="19">
        <v>-1.018651113244302E-08</v>
      </c>
      <c r="DO59" s="19">
        <v>-9.618592173546553E-08</v>
      </c>
      <c r="DP59" s="19">
        <v>-9.796752100698173E-07</v>
      </c>
      <c r="DQ59" s="19">
        <v>3.30028980766348E-07</v>
      </c>
      <c r="DR59" s="19">
        <v>-4.993808823662222E-08</v>
      </c>
      <c r="DS59" s="19">
        <v>1.03156193210582E-07</v>
      </c>
      <c r="DT59" s="19">
        <v>1.898809105759791E-06</v>
      </c>
      <c r="DU59" s="19">
        <v>1.586606231115128E-06</v>
      </c>
      <c r="DV59" s="19">
        <v>-5.934736726753081E-08</v>
      </c>
      <c r="DW59" s="19">
        <v>2.963268732876983E-08</v>
      </c>
      <c r="DX59" s="19">
        <v>3.491314029422327E-07</v>
      </c>
      <c r="DY59" s="19">
        <v>1.368517115301335E-08</v>
      </c>
      <c r="DZ59" s="19">
        <v>-1.967766441506866E-07</v>
      </c>
      <c r="EA59" s="19">
        <v>-6.238354942828183E-08</v>
      </c>
      <c r="EB59" s="19">
        <v>-1.802244640136064E-07</v>
      </c>
      <c r="EC59" s="19">
        <v>2.045328678852502E-06</v>
      </c>
      <c r="ED59" s="19">
        <v>3.008948045874745E-08</v>
      </c>
      <c r="EE59" s="19">
        <v>6.076316879666106E-08</v>
      </c>
      <c r="EF59" s="19">
        <v>-1.073842550602242E-07</v>
      </c>
      <c r="EG59" s="19">
        <v>1.728865222042539E-08</v>
      </c>
      <c r="EH59" s="19">
        <v>-1.171370141632027E-07</v>
      </c>
      <c r="EI59" s="19">
        <v>-3.06712459032437E-07</v>
      </c>
      <c r="EJ59" s="19">
        <v>-1.249702091872583E-07</v>
      </c>
      <c r="EK59" s="19">
        <v>-1.761587399210023E-07</v>
      </c>
      <c r="EL59" s="19">
        <v>-3.451432594190936E-06</v>
      </c>
      <c r="EM59" s="19">
        <v>5.225753284520443E-08</v>
      </c>
      <c r="EN59" s="19">
        <v>-6.671582465744327E-06</v>
      </c>
      <c r="EO59" s="19">
        <v>-5.630752518402903E-08</v>
      </c>
      <c r="EP59" s="19">
        <v>-1.487230178654785E-07</v>
      </c>
      <c r="EQ59" s="19">
        <v>-1.865618033472942E-08</v>
      </c>
      <c r="ER59" s="19">
        <v>-5.516908803076127E-08</v>
      </c>
      <c r="ES59" s="19">
        <v>-5.194329526384442E-07</v>
      </c>
      <c r="ET59" s="19">
        <v>3.156793320163396E-08</v>
      </c>
      <c r="EU59" s="19">
        <v>3.03095477323571E-07</v>
      </c>
      <c r="EV59" s="19">
        <v>4.515257338747839E-08</v>
      </c>
      <c r="EW59" s="19">
        <v>7.405375456865558E-09</v>
      </c>
      <c r="EX59" s="19">
        <v>-3.25308280422513E-07</v>
      </c>
      <c r="EY59" s="19">
        <v>-1.002137725271401E-08</v>
      </c>
      <c r="EZ59" s="19">
        <v>-1.011322297873704E-07</v>
      </c>
      <c r="FA59" s="19">
        <v>-5.156402816615126E-08</v>
      </c>
      <c r="FB59" s="19">
        <v>2.094322148951996E-08</v>
      </c>
      <c r="FC59" s="19">
        <v>-1.612542997326733E-08</v>
      </c>
      <c r="FD59" s="19">
        <v>-3.646071119457855E-09</v>
      </c>
      <c r="FE59" s="19">
        <v>3.622892544453587E-09</v>
      </c>
      <c r="FF59" s="19">
        <v>7.870210469232228E-08</v>
      </c>
      <c r="FG59" s="19">
        <v>1.558998546145136E-10</v>
      </c>
      <c r="FH59" s="19">
        <v>1.39658655685003E-08</v>
      </c>
      <c r="FI59" s="19">
        <v>9.54686752190515E-12</v>
      </c>
      <c r="FJ59" s="19">
        <v>6.138293727507619E-09</v>
      </c>
      <c r="FK59" s="19">
        <v>1.032855329757683E-09</v>
      </c>
      <c r="FL59" s="19">
        <v>-2.82219986926422E-09</v>
      </c>
      <c r="FM59" s="19">
        <v>-1.7459334278515E-08</v>
      </c>
      <c r="FN59" s="19">
        <v>4.806525431307815E-10</v>
      </c>
      <c r="FO59" s="19">
        <v>-1.904019143136048E-09</v>
      </c>
      <c r="FP59" s="19">
        <v>3.211897243618784E-09</v>
      </c>
      <c r="FQ59" s="19">
        <v>-7.803469857677137E-10</v>
      </c>
      <c r="FR59" s="19">
        <v>-1.140494350214543E-10</v>
      </c>
      <c r="FS59" s="19">
        <v>1.287781284873921E-07</v>
      </c>
      <c r="FT59" s="19">
        <v>-6.204972541667678E-09</v>
      </c>
      <c r="FU59" s="19">
        <v>-1.808210287859636E-07</v>
      </c>
      <c r="FV59" s="19">
        <v>-4.419136987561087E-08</v>
      </c>
      <c r="FW59" s="19">
        <v>-1.310082383890587E-09</v>
      </c>
      <c r="FX59" s="19">
        <v>-1.930065170523569E-07</v>
      </c>
      <c r="FY59" s="19">
        <v>-4.323093231387743E-10</v>
      </c>
      <c r="FZ59" s="19">
        <v>-7.209237403945369E-10</v>
      </c>
      <c r="GA59" s="19">
        <v>-6.013138740129421E-09</v>
      </c>
      <c r="GB59" s="19">
        <v>1.678287337215967E-08</v>
      </c>
      <c r="GC59" s="19">
        <v>4.426752284693014E-09</v>
      </c>
      <c r="GD59" s="19">
        <v>-3.588892363885575E-08</v>
      </c>
      <c r="GE59" s="19">
        <v>9.452845754897459E-08</v>
      </c>
      <c r="GF59" s="19">
        <v>-6.497677607772239E-09</v>
      </c>
      <c r="GG59" s="19">
        <v>-2.05924908537112E-07</v>
      </c>
      <c r="GH59" s="19">
        <v>1.718296409633945E-07</v>
      </c>
      <c r="GI59" s="19">
        <v>-1.398949345178896E-09</v>
      </c>
      <c r="GJ59" s="19">
        <v>-1.798787382048869E-08</v>
      </c>
      <c r="GK59" s="19">
        <v>3.131911066974452E-09</v>
      </c>
      <c r="GL59" s="19">
        <v>7.56336550128758E-09</v>
      </c>
      <c r="GM59" s="19">
        <v>3.835481762618907E-08</v>
      </c>
      <c r="GN59" s="19">
        <v>1.786615447497691E-07</v>
      </c>
      <c r="GO59" s="19">
        <v>-6.494133481561522E-08</v>
      </c>
      <c r="GP59" s="19">
        <v>-1.156854200205276E-08</v>
      </c>
      <c r="GQ59" s="19">
        <v>-3.715554857080967E-08</v>
      </c>
      <c r="GR59" s="19">
        <v>7.432003406172288E-09</v>
      </c>
      <c r="GS59" s="19">
        <v>-3.524651440584952E-09</v>
      </c>
      <c r="GT59" s="19">
        <v>-9.45268258000052E-09</v>
      </c>
      <c r="GU59" s="19">
        <v>-7.559444978453451E-08</v>
      </c>
      <c r="GV59" s="19">
        <v>7.075191165672322E-11</v>
      </c>
      <c r="GW59" s="19">
        <v>-3.536799475206708E-09</v>
      </c>
      <c r="GX59" s="19">
        <v>6.678040659365532E-09</v>
      </c>
      <c r="GY59" s="19">
        <v>-1.295446363042335E-08</v>
      </c>
      <c r="GZ59" s="19">
        <v>7.227488812531224E-10</v>
      </c>
      <c r="HA59" s="19">
        <v>1.379631382382327E-07</v>
      </c>
      <c r="HB59" s="19">
        <v>3.434696882851542E-09</v>
      </c>
      <c r="HC59" s="19">
        <v>-2.229261662775074E-08</v>
      </c>
      <c r="HD59" s="19">
        <v>1.376933768739593E-07</v>
      </c>
      <c r="HE59" s="19">
        <v>2.380345173649942E-08</v>
      </c>
      <c r="HF59" s="19">
        <v>-1.228452853834626E-09</v>
      </c>
      <c r="HG59" s="19">
        <v>-1.896868690976019E-08</v>
      </c>
      <c r="HH59" s="19">
        <v>4.449831815012745E-08</v>
      </c>
      <c r="HI59" s="19">
        <v>-4.93263653069743E-07</v>
      </c>
      <c r="HJ59" s="19">
        <v>-1.088097749576483E-06</v>
      </c>
      <c r="HK59" s="19">
        <v>-1.366719551122388E-07</v>
      </c>
      <c r="HL59" s="19">
        <v>2.251765858744399E-08</v>
      </c>
      <c r="HM59" s="19">
        <v>-1.195202170044612E-08</v>
      </c>
      <c r="HN59" s="19">
        <v>-1.423991996175628E-09</v>
      </c>
      <c r="HO59" s="19">
        <v>-2.467681681663403E-07</v>
      </c>
      <c r="HP59" s="19">
        <v>-1.328056657473009E-07</v>
      </c>
      <c r="HQ59" s="19">
        <v>-1.573596011141526E-07</v>
      </c>
      <c r="HR59" s="19">
        <v>-1.194566196495586E-08</v>
      </c>
      <c r="HS59" s="19">
        <v>-4.831202899800238E-09</v>
      </c>
      <c r="HT59" s="19">
        <v>-8.218111799007942E-08</v>
      </c>
      <c r="HU59" s="19">
        <v>-7.858887958643962E-08</v>
      </c>
      <c r="HV59" s="19">
        <v>-1.15318190329203E-08</v>
      </c>
      <c r="HW59" s="19">
        <v>-4.450602297727235E-09</v>
      </c>
      <c r="HX59" s="19">
        <v>6.641840103549099E-09</v>
      </c>
      <c r="HY59" s="19">
        <v>8.153140658980941E-10</v>
      </c>
      <c r="HZ59" s="19">
        <v>-4.32772472434004E-08</v>
      </c>
      <c r="IA59" s="19">
        <v>2.323901911609783E-09</v>
      </c>
      <c r="IB59" s="19">
        <v>-2.918516776126397E-08</v>
      </c>
      <c r="IC59" s="19">
        <v>-1.196754624642511E-09</v>
      </c>
      <c r="ID59" s="19">
        <v>8.05019657244005E-09</v>
      </c>
      <c r="IE59" s="19">
        <v>-2.870148852773387E-09</v>
      </c>
      <c r="IF59" s="19">
        <v>9.595191315755236E-08</v>
      </c>
      <c r="IG59" s="19">
        <v>-1.681577680979166E-08</v>
      </c>
      <c r="IH59" s="19">
        <v>2.272765417490479E-10</v>
      </c>
      <c r="II59" s="19">
        <v>2.53387636863405E-08</v>
      </c>
      <c r="IJ59" s="19">
        <v>-5.863214399438696E-09</v>
      </c>
      <c r="IK59" s="19">
        <v>8.376093450351662E-10</v>
      </c>
      <c r="IL59" s="19">
        <v>4.92751893925973E-09</v>
      </c>
      <c r="IM59" s="19">
        <v>-1.975125231152386E-09</v>
      </c>
      <c r="IN59" s="19">
        <v>-2.504407850661767E-11</v>
      </c>
      <c r="IO59" s="19">
        <v>-5.337954639127514E-08</v>
      </c>
      <c r="IP59" s="19">
        <v>-1.561212690727921E-08</v>
      </c>
      <c r="IQ59" s="19">
        <v>9.041491717309927E-08</v>
      </c>
      <c r="IR59" s="19">
        <v>-2.039616160531905E-08</v>
      </c>
      <c r="IS59" s="19">
        <v>-1.48275542638309E-09</v>
      </c>
      <c r="IT59" s="19">
        <v>-3.44076980384446E-09</v>
      </c>
      <c r="IU59" s="19">
        <v>2.162551161949228E-09</v>
      </c>
      <c r="IV59" s="19">
        <v>8.35699276975039E-09</v>
      </c>
      <c r="IW59" s="19">
        <v>-1.766507070157681E-09</v>
      </c>
      <c r="IX59" s="19">
        <v>-1.472394112304468E-10</v>
      </c>
      <c r="IY59" s="19">
        <v>6.677748322560943E-09</v>
      </c>
      <c r="IZ59" s="19">
        <v>1.214846195149748E-08</v>
      </c>
    </row>
    <row r="60" spans="2:260">
      <c r="B60" s="16"/>
      <c r="C60" s="17" t="s">
        <v>201</v>
      </c>
      <c r="D60" s="19">
        <v>-8.327207855385786E-08</v>
      </c>
      <c r="E60" s="19">
        <v>1.627126517552273E-06</v>
      </c>
      <c r="F60" s="19">
        <v>1.099112285717508E-12</v>
      </c>
      <c r="G60" s="19">
        <v>6.022025304957276E-08</v>
      </c>
      <c r="H60" s="19">
        <v>1.039602154814918E-07</v>
      </c>
      <c r="I60" s="19">
        <v>-7.216245670190082E-08</v>
      </c>
      <c r="J60" s="19">
        <v>-7.612770519511649E-08</v>
      </c>
      <c r="K60" s="19">
        <v>-7.940411220631669E-09</v>
      </c>
      <c r="L60" s="19">
        <v>-5.983720479721641E-08</v>
      </c>
      <c r="M60" s="19">
        <v>6.004606040849923E-07</v>
      </c>
      <c r="N60" s="19">
        <v>6.558178258092981E-07</v>
      </c>
      <c r="O60" s="19">
        <v>4.477284578362129E-07</v>
      </c>
      <c r="P60" s="19">
        <v>-1.41198210645952E-08</v>
      </c>
      <c r="Q60" s="19">
        <v>-1.8106856325346E-05</v>
      </c>
      <c r="R60" s="19">
        <v>-2.054332365751586E-11</v>
      </c>
      <c r="S60" s="19">
        <v>4.2493605464432E-05</v>
      </c>
      <c r="T60" s="19">
        <v>7.497158805031375E-05</v>
      </c>
      <c r="U60" s="19">
        <v>-6.318013217481316E-05</v>
      </c>
      <c r="V60" s="19">
        <v>-4.184882703507061E-08</v>
      </c>
      <c r="W60" s="19">
        <v>3.162957033330425E-06</v>
      </c>
      <c r="X60" s="19">
        <v>-1.929175507447255E-05</v>
      </c>
      <c r="Y60" s="19">
        <v>0.000628959729667747</v>
      </c>
      <c r="Z60" s="19">
        <v>2.467793558907762E-08</v>
      </c>
      <c r="AA60" s="19">
        <v>-3.25320972969672E-05</v>
      </c>
      <c r="AB60" s="19">
        <v>6.135324737774307E-05</v>
      </c>
      <c r="AC60" s="19">
        <v>0.0003185307408478817</v>
      </c>
      <c r="AD60" s="19">
        <v>-1.600605694483417E-08</v>
      </c>
      <c r="AE60" s="19">
        <v>3.16349260368302E-08</v>
      </c>
      <c r="AF60" s="19">
        <v>6.177678864910553E-05</v>
      </c>
      <c r="AG60" s="19">
        <v>0.0003486101748550015</v>
      </c>
      <c r="AH60" s="19">
        <v>4.773340957995716E-08</v>
      </c>
      <c r="AI60" s="19">
        <v>3.190078990568036E-05</v>
      </c>
      <c r="AJ60" s="19">
        <v>0.0002728387122034557</v>
      </c>
      <c r="AK60" s="19">
        <v>0.0002787704806771529</v>
      </c>
      <c r="AL60" s="19">
        <v>-4.141895529298113E-09</v>
      </c>
      <c r="AM60" s="19">
        <v>2.438732382685631E-05</v>
      </c>
      <c r="AN60" s="19">
        <v>6.463898497163386E-08</v>
      </c>
      <c r="AO60" s="19">
        <v>1.411609311643678E-08</v>
      </c>
      <c r="AP60" s="19">
        <v>-8.418171019025562E-09</v>
      </c>
      <c r="AQ60" s="19">
        <v>0.0001554143883221559</v>
      </c>
      <c r="AR60" s="19">
        <v>0.05030615553471894</v>
      </c>
      <c r="AS60" s="19">
        <v>0.01001196726989828</v>
      </c>
      <c r="AT60" s="19">
        <v>-6.452420766356599E-09</v>
      </c>
      <c r="AU60" s="19">
        <v>0.002776539527537288</v>
      </c>
      <c r="AV60" s="19">
        <v>8.299621876519521E-07</v>
      </c>
      <c r="AW60" s="19">
        <v>-8.261855989762871E-05</v>
      </c>
      <c r="AX60" s="19">
        <v>0.01599866644177955</v>
      </c>
      <c r="AY60" s="19">
        <v>5.108972047005019E-05</v>
      </c>
      <c r="AZ60" s="19">
        <v>0.005556268176647493</v>
      </c>
      <c r="BA60" s="19">
        <v>6.287899467759231E-06</v>
      </c>
      <c r="BB60" s="19">
        <v>0.8178707902589517</v>
      </c>
      <c r="BC60" s="19">
        <v>-8.759266248444404E-08</v>
      </c>
      <c r="BD60" s="19">
        <v>0.01071354571804335</v>
      </c>
      <c r="BE60" s="19">
        <v>-0.005227692891330307</v>
      </c>
      <c r="BF60" s="19">
        <v>0.002839455686204877</v>
      </c>
      <c r="BG60" s="19">
        <v>9.762200156556159E-05</v>
      </c>
      <c r="BH60" s="19">
        <v>-4.509330537340704E-07</v>
      </c>
      <c r="BI60" s="19">
        <v>-0.001033815727317496</v>
      </c>
      <c r="BJ60" s="19">
        <v>-1.095096619453092E-05</v>
      </c>
      <c r="BK60" s="19">
        <v>-6.533450084107915E-06</v>
      </c>
      <c r="BL60" s="19">
        <v>-0.0009828055105094455</v>
      </c>
      <c r="BM60" s="19">
        <v>-4.32153298112E-06</v>
      </c>
      <c r="BN60" s="19">
        <v>0.001428954636923562</v>
      </c>
      <c r="BO60" s="19">
        <v>0.0009113015352977376</v>
      </c>
      <c r="BP60" s="19">
        <v>6.39083501740171E-08</v>
      </c>
      <c r="BQ60" s="19">
        <v>0.0005436214109910201</v>
      </c>
      <c r="BR60" s="19">
        <v>-3.57349024621784E-05</v>
      </c>
      <c r="BS60" s="19">
        <v>0.0001538580048108553</v>
      </c>
      <c r="BT60" s="19">
        <v>0.001274457301343167</v>
      </c>
      <c r="BU60" s="19">
        <v>0.0009879115969423948</v>
      </c>
      <c r="BV60" s="19">
        <v>-3.688735775909274E-07</v>
      </c>
      <c r="BW60" s="19">
        <v>-0.001199224410850701</v>
      </c>
      <c r="BX60" s="19">
        <v>7.420331532208294E-08</v>
      </c>
      <c r="BY60" s="19">
        <v>-0.0004930166230734331</v>
      </c>
      <c r="BZ60" s="19">
        <v>8.182323957773693E-05</v>
      </c>
      <c r="CA60" s="19">
        <v>-0.0003467767584363805</v>
      </c>
      <c r="CB60" s="19">
        <v>4.080279403267674E-08</v>
      </c>
      <c r="CC60" s="19">
        <v>6.576995429351982E-09</v>
      </c>
      <c r="CD60" s="19">
        <v>-4.700401069686407E-05</v>
      </c>
      <c r="CE60" s="19">
        <v>0.0001364714144218833</v>
      </c>
      <c r="CF60" s="19">
        <v>-2.223350658261709E-06</v>
      </c>
      <c r="CG60" s="19">
        <v>-0.0001037695249041166</v>
      </c>
      <c r="CH60" s="19">
        <v>1.110205982385395E-07</v>
      </c>
      <c r="CI60" s="19">
        <v>-3.159623960514344E-05</v>
      </c>
      <c r="CJ60" s="19">
        <v>1.809609735751422E-08</v>
      </c>
      <c r="CK60" s="19">
        <v>7.394103170127968E-08</v>
      </c>
      <c r="CL60" s="19">
        <v>0.001080516145736892</v>
      </c>
      <c r="CM60" s="19">
        <v>-0.0001753019027631436</v>
      </c>
      <c r="CN60" s="19">
        <v>1.785935795673568E-08</v>
      </c>
      <c r="CO60" s="19">
        <v>0.0001542283953349294</v>
      </c>
      <c r="CP60" s="19">
        <v>3.480036495579974E-09</v>
      </c>
      <c r="CQ60" s="19">
        <v>1.166819473686186E-05</v>
      </c>
      <c r="CR60" s="19">
        <v>3.138368102978993E-11</v>
      </c>
      <c r="CS60" s="19">
        <v>-4.304406914548819E-05</v>
      </c>
      <c r="CT60" s="19">
        <v>2.653855889606241E-05</v>
      </c>
      <c r="CU60" s="19">
        <v>2.731970520161616E-08</v>
      </c>
      <c r="CV60" s="19">
        <v>5.343332171991474E-09</v>
      </c>
      <c r="CW60" s="19">
        <v>4.308753156689038E-06</v>
      </c>
      <c r="CX60" s="19">
        <v>2.310734356400616E-05</v>
      </c>
      <c r="CY60" s="19">
        <v>-9.979939838596081E-05</v>
      </c>
      <c r="CZ60" s="19">
        <v>0.0001104069465197805</v>
      </c>
      <c r="DA60" s="19">
        <v>-0.0002247390171339016</v>
      </c>
      <c r="DB60" s="19">
        <v>3.890119876468127E-09</v>
      </c>
      <c r="DC60" s="19">
        <v>-8.872082175979535E-10</v>
      </c>
      <c r="DD60" s="19">
        <v>0.0004345935361201807</v>
      </c>
      <c r="DE60" s="19">
        <v>4.738297326357135E-06</v>
      </c>
      <c r="DF60" s="19">
        <v>-7.364504604131295E-08</v>
      </c>
      <c r="DG60" s="19">
        <v>1.672303439393684E-05</v>
      </c>
      <c r="DH60" s="19">
        <v>-0.000667732314895277</v>
      </c>
      <c r="DI60" s="19">
        <v>-0.0001063989129819084</v>
      </c>
      <c r="DJ60" s="19">
        <v>-8.227575878562425E-09</v>
      </c>
      <c r="DK60" s="19">
        <v>-7.670245160402351E-08</v>
      </c>
      <c r="DL60" s="19">
        <v>-9.0016083213167E-05</v>
      </c>
      <c r="DM60" s="19">
        <v>8.316885338030473E-09</v>
      </c>
      <c r="DN60" s="19">
        <v>2.520853639280687E-08</v>
      </c>
      <c r="DO60" s="19">
        <v>-6.743552675330934E-06</v>
      </c>
      <c r="DP60" s="19">
        <v>2.335701238654349E-08</v>
      </c>
      <c r="DQ60" s="19">
        <v>2.624614139219499E-08</v>
      </c>
      <c r="DR60" s="19">
        <v>-1.599895383678957E-05</v>
      </c>
      <c r="DS60" s="19">
        <v>4.213607783708455E-05</v>
      </c>
      <c r="DT60" s="19">
        <v>0.0004213033728024431</v>
      </c>
      <c r="DU60" s="19">
        <v>0.0001000162781194805</v>
      </c>
      <c r="DV60" s="19">
        <v>2.941733895855968E-08</v>
      </c>
      <c r="DW60" s="19">
        <v>-2.91195611526365E-05</v>
      </c>
      <c r="DX60" s="19">
        <v>8.847050457082029E-05</v>
      </c>
      <c r="DY60" s="19">
        <v>-8.528206221112498E-05</v>
      </c>
      <c r="DZ60" s="19">
        <v>-3.032980554589815E-10</v>
      </c>
      <c r="EA60" s="19">
        <v>2.391697350226986E-05</v>
      </c>
      <c r="EB60" s="19">
        <v>-3.295738784839707E-11</v>
      </c>
      <c r="EC60" s="19">
        <v>1.20878975192707E-09</v>
      </c>
      <c r="ED60" s="19">
        <v>1.477477229803038E-05</v>
      </c>
      <c r="EE60" s="19">
        <v>-1.727490345953298E-06</v>
      </c>
      <c r="EF60" s="19">
        <v>-2.074288959495828E-05</v>
      </c>
      <c r="EG60" s="19">
        <v>-2.741062113195449E-07</v>
      </c>
      <c r="EH60" s="19">
        <v>-7.562074586435144E-10</v>
      </c>
      <c r="EI60" s="19">
        <v>6.969934706731484E-10</v>
      </c>
      <c r="EJ60" s="19">
        <v>1.546247751204441E-06</v>
      </c>
      <c r="EK60" s="19">
        <v>-4.324348094758011E-12</v>
      </c>
      <c r="EL60" s="19">
        <v>4.276079031874338E-10</v>
      </c>
      <c r="EM60" s="19">
        <v>-9.951932301180348E-06</v>
      </c>
      <c r="EN60" s="19">
        <v>-9.313467221309242E-09</v>
      </c>
      <c r="EO60" s="19">
        <v>-3.374573684616923E-05</v>
      </c>
      <c r="EP60" s="19">
        <v>-1.768094342295824E-05</v>
      </c>
      <c r="EQ60" s="19">
        <v>1.729858692645092E-07</v>
      </c>
      <c r="ER60" s="19">
        <v>8.717638927097544E-06</v>
      </c>
      <c r="ES60" s="19">
        <v>-1.387489699463282E-09</v>
      </c>
      <c r="ET60" s="19">
        <v>-3.734246834473424E-09</v>
      </c>
      <c r="EU60" s="19">
        <v>5.617523803619846E-05</v>
      </c>
      <c r="EV60" s="19">
        <v>-5.279692177738878E-06</v>
      </c>
      <c r="EW60" s="19">
        <v>-1.943968517231533E-06</v>
      </c>
      <c r="EX60" s="19">
        <v>-2.031837419391136E-09</v>
      </c>
      <c r="EY60" s="19">
        <v>-1.770040725770822E-05</v>
      </c>
      <c r="EZ60" s="19">
        <v>-5.911433039733328E-07</v>
      </c>
      <c r="FA60" s="19">
        <v>-5.387839520068987E-10</v>
      </c>
      <c r="FB60" s="19">
        <v>3.620132541050111E-06</v>
      </c>
      <c r="FC60" s="19">
        <v>1.381705851185959E-11</v>
      </c>
      <c r="FD60" s="19">
        <v>1.694773767414868E-07</v>
      </c>
      <c r="FE60" s="19">
        <v>1.130297416914112E-06</v>
      </c>
      <c r="FF60" s="19">
        <v>5.138018901029848E-10</v>
      </c>
      <c r="FG60" s="19">
        <v>1.371025024270048E-07</v>
      </c>
      <c r="FH60" s="19">
        <v>-1.206226050056391E-11</v>
      </c>
      <c r="FI60" s="19">
        <v>-4.656543835932605E-08</v>
      </c>
      <c r="FJ60" s="19">
        <v>1.108012116498997E-11</v>
      </c>
      <c r="FK60" s="19">
        <v>6.611888409117976E-07</v>
      </c>
      <c r="FL60" s="19">
        <v>-4.132836461317712E-06</v>
      </c>
      <c r="FM60" s="19">
        <v>-8.650143535032952E-10</v>
      </c>
      <c r="FN60" s="19">
        <v>2.013392827042419E-07</v>
      </c>
      <c r="FO60" s="19">
        <v>-3.656995035811687E-11</v>
      </c>
      <c r="FP60" s="19">
        <v>5.748553306209291E-07</v>
      </c>
      <c r="FQ60" s="19">
        <v>1.865387422355507E-09</v>
      </c>
      <c r="FR60" s="19">
        <v>2.14950775886292E-06</v>
      </c>
      <c r="FS60" s="19">
        <v>1.398582733981384E-10</v>
      </c>
      <c r="FT60" s="19">
        <v>-5.817220747100733E-06</v>
      </c>
      <c r="FU60" s="19">
        <v>1.315320810409414E-10</v>
      </c>
      <c r="FV60" s="19">
        <v>-1.077025998008673E-06</v>
      </c>
      <c r="FW60" s="19">
        <v>-8.354098578787962E-11</v>
      </c>
      <c r="FX60" s="19">
        <v>1.032473771138261E-10</v>
      </c>
      <c r="FY60" s="19">
        <v>-2.772009364499198E-07</v>
      </c>
      <c r="FZ60" s="19">
        <v>4.220044376942599E-08</v>
      </c>
      <c r="GA60" s="19">
        <v>-8.032796734967696E-07</v>
      </c>
      <c r="GB60" s="19">
        <v>-9.583662360831559E-11</v>
      </c>
      <c r="GC60" s="19">
        <v>-2.859855826384593E-07</v>
      </c>
      <c r="GD60" s="19">
        <v>5.241603608487662E-10</v>
      </c>
      <c r="GE60" s="19">
        <v>1.581482209916744E-05</v>
      </c>
      <c r="GF60" s="19">
        <v>-1.61485805104022E-07</v>
      </c>
      <c r="GG60" s="19">
        <v>-1.745196126731882E-10</v>
      </c>
      <c r="GH60" s="19">
        <v>2.89387740060013E-10</v>
      </c>
      <c r="GI60" s="19">
        <v>5.058501158008756E-09</v>
      </c>
      <c r="GJ60" s="19">
        <v>-2.611816435890184E-11</v>
      </c>
      <c r="GK60" s="19">
        <v>9.436527931872821E-07</v>
      </c>
      <c r="GL60" s="19">
        <v>1.073848331549251E-06</v>
      </c>
      <c r="GM60" s="19">
        <v>4.222332264260749E-09</v>
      </c>
      <c r="GN60" s="19">
        <v>6.008921639774325E-10</v>
      </c>
      <c r="GO60" s="19">
        <v>-5.131326290561363E-10</v>
      </c>
      <c r="GP60" s="19">
        <v>-6.706935840755498E-08</v>
      </c>
      <c r="GQ60" s="19">
        <v>-1.194608811718123E-06</v>
      </c>
      <c r="GR60" s="19">
        <v>3.131651416135863E-10</v>
      </c>
      <c r="GS60" s="19">
        <v>-3.354505076022225E-07</v>
      </c>
      <c r="GT60" s="19">
        <v>3.031378672808124E-09</v>
      </c>
      <c r="GU60" s="19">
        <v>1.994939464890896E-09</v>
      </c>
      <c r="GV60" s="19">
        <v>-1.310394823254815E-07</v>
      </c>
      <c r="GW60" s="19">
        <v>4.503167433533314E-10</v>
      </c>
      <c r="GX60" s="19">
        <v>-7.82906987188371E-07</v>
      </c>
      <c r="GY60" s="19">
        <v>-2.919906714774653E-06</v>
      </c>
      <c r="GZ60" s="19">
        <v>-1.094131035758748E-06</v>
      </c>
      <c r="HA60" s="19">
        <v>2.147255829540706E-07</v>
      </c>
      <c r="HB60" s="19">
        <v>8.506946989886416E-11</v>
      </c>
      <c r="HC60" s="19">
        <v>9.029659982930045E-12</v>
      </c>
      <c r="HD60" s="19">
        <v>2.126555279699139E-07</v>
      </c>
      <c r="HE60" s="19">
        <v>1.514437463920878E-06</v>
      </c>
      <c r="HF60" s="19">
        <v>2.92521921670397E-11</v>
      </c>
      <c r="HG60" s="19">
        <v>3.195508672224049E-11</v>
      </c>
      <c r="HH60" s="19">
        <v>1.412180988279021E-07</v>
      </c>
      <c r="HI60" s="19">
        <v>-1.743560743915816E-10</v>
      </c>
      <c r="HJ60" s="19">
        <v>-3.928659225341025E-09</v>
      </c>
      <c r="HK60" s="19">
        <v>-2.681661385722401E-05</v>
      </c>
      <c r="HL60" s="19">
        <v>5.541023392313626E-06</v>
      </c>
      <c r="HM60" s="19">
        <v>-6.675647782688151E-12</v>
      </c>
      <c r="HN60" s="19">
        <v>-9.411972107808616E-07</v>
      </c>
      <c r="HO60" s="19">
        <v>-4.256417604984586E-05</v>
      </c>
      <c r="HP60" s="19">
        <v>-3.824957512087805E-06</v>
      </c>
      <c r="HQ60" s="19">
        <v>-9.763155440821085E-07</v>
      </c>
      <c r="HR60" s="19">
        <v>-1.112050202956498E-05</v>
      </c>
      <c r="HS60" s="19">
        <v>-1.048837236433672E-06</v>
      </c>
      <c r="HT60" s="19">
        <v>-3.646097280063679E-07</v>
      </c>
      <c r="HU60" s="19">
        <v>-3.489532086786283E-11</v>
      </c>
      <c r="HV60" s="19">
        <v>1.214884315696865E-11</v>
      </c>
      <c r="HW60" s="19">
        <v>-2.925016986881306E-09</v>
      </c>
      <c r="HX60" s="19">
        <v>8.647773940701697E-07</v>
      </c>
      <c r="HY60" s="19">
        <v>2.302554194362985E-09</v>
      </c>
      <c r="HZ60" s="19">
        <v>3.106908604612711E-10</v>
      </c>
      <c r="IA60" s="19">
        <v>-5.961126678499334E-07</v>
      </c>
      <c r="IB60" s="19">
        <v>-5.597670286807506E-11</v>
      </c>
      <c r="IC60" s="19">
        <v>1.535867849008932E-08</v>
      </c>
      <c r="ID60" s="19">
        <v>-1.075875867163921E-06</v>
      </c>
      <c r="IE60" s="19">
        <v>7.244350190411524E-11</v>
      </c>
      <c r="IF60" s="19">
        <v>2.266388933676062E-05</v>
      </c>
      <c r="IG60" s="19">
        <v>-1.170395590327273E-06</v>
      </c>
      <c r="IH60" s="19">
        <v>-3.099744192380064E-06</v>
      </c>
      <c r="II60" s="19">
        <v>-7.147043864781524E-11</v>
      </c>
      <c r="IJ60" s="19">
        <v>-2.146499510586346E-06</v>
      </c>
      <c r="IK60" s="19">
        <v>-1.243898570448352E-07</v>
      </c>
      <c r="IL60" s="19">
        <v>-5.533864296553649E-10</v>
      </c>
      <c r="IM60" s="19">
        <v>-7.144541043981073E-07</v>
      </c>
      <c r="IN60" s="19">
        <v>4.129882332486651E-07</v>
      </c>
      <c r="IO60" s="19">
        <v>-1.559949036309907E-05</v>
      </c>
      <c r="IP60" s="19">
        <v>-2.395462133704891E-06</v>
      </c>
      <c r="IQ60" s="19">
        <v>-1.731976632580354E-09</v>
      </c>
      <c r="IR60" s="19">
        <v>-6.914611226745622E-06</v>
      </c>
      <c r="IS60" s="19">
        <v>3.116861578757179E-07</v>
      </c>
      <c r="IT60" s="19">
        <v>-2.383231152867025E-07</v>
      </c>
      <c r="IU60" s="19">
        <v>-5.228039643917068E-12</v>
      </c>
      <c r="IV60" s="19">
        <v>1.55141224504652E-06</v>
      </c>
      <c r="IW60" s="19">
        <v>4.738673888095187E-08</v>
      </c>
      <c r="IX60" s="19">
        <v>1.331433203100499E-09</v>
      </c>
      <c r="IY60" s="19">
        <v>1.098137163338779E-06</v>
      </c>
      <c r="IZ60" s="19">
        <v>4.414360569136428E-07</v>
      </c>
    </row>
    <row r="61" spans="2:260">
      <c r="B61" s="16"/>
      <c r="C61" s="17" t="s">
        <v>203</v>
      </c>
      <c r="D61" s="19">
        <v>-1.2449023303556E-06</v>
      </c>
      <c r="E61" s="19">
        <v>1.560953624654496E-05</v>
      </c>
      <c r="F61" s="19">
        <v>-1.210248262002497E-12</v>
      </c>
      <c r="G61" s="19">
        <v>4.142053604999244E-09</v>
      </c>
      <c r="H61" s="19">
        <v>-8.210169054935323E-08</v>
      </c>
      <c r="I61" s="19">
        <v>1.721972123584171E-07</v>
      </c>
      <c r="J61" s="19">
        <v>1.833825953433035E-07</v>
      </c>
      <c r="K61" s="19">
        <v>-6.431995042551793E-08</v>
      </c>
      <c r="L61" s="19">
        <v>-1.966492528318938E-09</v>
      </c>
      <c r="M61" s="19">
        <v>-1.078549118247528E-06</v>
      </c>
      <c r="N61" s="19">
        <v>-1.16972030654519E-06</v>
      </c>
      <c r="O61" s="19">
        <v>-2.124234394406365E-07</v>
      </c>
      <c r="P61" s="19">
        <v>5.966012154117366E-08</v>
      </c>
      <c r="Q61" s="19">
        <v>-0.0001244120513296209</v>
      </c>
      <c r="R61" s="19">
        <v>2.320015592369253E-10</v>
      </c>
      <c r="S61" s="19">
        <v>7.714947859920834E-05</v>
      </c>
      <c r="T61" s="19">
        <v>9.314085996995758E-06</v>
      </c>
      <c r="U61" s="19">
        <v>0.000204619671582395</v>
      </c>
      <c r="V61" s="19">
        <v>1.569400444788049E-07</v>
      </c>
      <c r="W61" s="19">
        <v>-1.339525986354942E-05</v>
      </c>
      <c r="X61" s="19">
        <v>5.436995920735389E-06</v>
      </c>
      <c r="Y61" s="19">
        <v>0.0009628601327298218</v>
      </c>
      <c r="Z61" s="19">
        <v>-4.557387678125115E-09</v>
      </c>
      <c r="AA61" s="19">
        <v>-2.438880353746164E-05</v>
      </c>
      <c r="AB61" s="19">
        <v>1.176468172256689E-05</v>
      </c>
      <c r="AC61" s="19">
        <v>0.0001628183896324575</v>
      </c>
      <c r="AD61" s="19">
        <v>9.695263163004033E-08</v>
      </c>
      <c r="AE61" s="19">
        <v>-5.864684101145529E-09</v>
      </c>
      <c r="AF61" s="19">
        <v>0.001062196194575508</v>
      </c>
      <c r="AG61" s="19">
        <v>-2.60015589270869E-05</v>
      </c>
      <c r="AH61" s="19">
        <v>-5.155271430573627E-10</v>
      </c>
      <c r="AI61" s="19">
        <v>-5.097659606949303E-05</v>
      </c>
      <c r="AJ61" s="19">
        <v>0.0005755156681959254</v>
      </c>
      <c r="AK61" s="19">
        <v>0.0002314405248523556</v>
      </c>
      <c r="AL61" s="19">
        <v>1.958808447179612E-09</v>
      </c>
      <c r="AM61" s="19">
        <v>-9.688423888657364E-05</v>
      </c>
      <c r="AN61" s="19">
        <v>-6.032859312735825E-10</v>
      </c>
      <c r="AO61" s="19">
        <v>6.33503423961733E-09</v>
      </c>
      <c r="AP61" s="19">
        <v>6.996711373703748E-08</v>
      </c>
      <c r="AQ61" s="19">
        <v>0.0007717761725621223</v>
      </c>
      <c r="AR61" s="19">
        <v>0.02068326762487434</v>
      </c>
      <c r="AS61" s="19">
        <v>0.01138441092659699</v>
      </c>
      <c r="AT61" s="19">
        <v>1.61280970435663E-06</v>
      </c>
      <c r="AU61" s="19">
        <v>0.001947272676488993</v>
      </c>
      <c r="AV61" s="19">
        <v>1.163154117836845E-05</v>
      </c>
      <c r="AW61" s="19">
        <v>0.0003519310690026927</v>
      </c>
      <c r="AX61" s="19">
        <v>-0.0006550705865247954</v>
      </c>
      <c r="AY61" s="19">
        <v>-2.205039141442713E-06</v>
      </c>
      <c r="AZ61" s="19">
        <v>0.0004430826483553631</v>
      </c>
      <c r="BA61" s="19">
        <v>2.346172677246277E-06</v>
      </c>
      <c r="BB61" s="19">
        <v>0.1140989889826627</v>
      </c>
      <c r="BC61" s="19">
        <v>-1.013051257492992E-06</v>
      </c>
      <c r="BD61" s="19">
        <v>-0.08184121390752011</v>
      </c>
      <c r="BE61" s="19">
        <v>-0.0001159179309427716</v>
      </c>
      <c r="BF61" s="19">
        <v>0.03270256925775617</v>
      </c>
      <c r="BG61" s="19">
        <v>-0.0002975407711642953</v>
      </c>
      <c r="BH61" s="19">
        <v>-2.672537412957789E-07</v>
      </c>
      <c r="BI61" s="19">
        <v>-0.003289451676877512</v>
      </c>
      <c r="BJ61" s="19">
        <v>-3.481357859319233E-05</v>
      </c>
      <c r="BK61" s="19">
        <v>0.005692786862883346</v>
      </c>
      <c r="BL61" s="19">
        <v>0.001369853926605974</v>
      </c>
      <c r="BM61" s="19">
        <v>9.159322694085378E-06</v>
      </c>
      <c r="BN61" s="19">
        <v>0.00194476600724271</v>
      </c>
      <c r="BO61" s="19">
        <v>-0.000917919034376607</v>
      </c>
      <c r="BP61" s="19">
        <v>1.384841249606801E-07</v>
      </c>
      <c r="BQ61" s="19">
        <v>0.001623437155925934</v>
      </c>
      <c r="BR61" s="19">
        <v>0.001194428217120656</v>
      </c>
      <c r="BS61" s="19">
        <v>0.00013854612917926</v>
      </c>
      <c r="BT61" s="19">
        <v>0.001529856734762773</v>
      </c>
      <c r="BU61" s="19">
        <v>0.0004993299058170123</v>
      </c>
      <c r="BV61" s="19">
        <v>4.291147100653305E-08</v>
      </c>
      <c r="BW61" s="19">
        <v>0.001096617056561843</v>
      </c>
      <c r="BX61" s="19">
        <v>-5.146291638733268E-09</v>
      </c>
      <c r="BY61" s="19">
        <v>-0.0006761233318663815</v>
      </c>
      <c r="BZ61" s="19">
        <v>0.0008555928997127697</v>
      </c>
      <c r="CA61" s="19">
        <v>0.001185055585103014</v>
      </c>
      <c r="CB61" s="19">
        <v>-6.143897913608695E-08</v>
      </c>
      <c r="CC61" s="19">
        <v>-4.814266337331015E-08</v>
      </c>
      <c r="CD61" s="19">
        <v>-7.486744573330126E-05</v>
      </c>
      <c r="CE61" s="19">
        <v>-0.000704556578499563</v>
      </c>
      <c r="CF61" s="19">
        <v>4.297039869559388E-06</v>
      </c>
      <c r="CG61" s="19">
        <v>0.0001512339829073411</v>
      </c>
      <c r="CH61" s="19">
        <v>-1.926755941255672E-07</v>
      </c>
      <c r="CI61" s="19">
        <v>1.635496093874844E-05</v>
      </c>
      <c r="CJ61" s="19">
        <v>-6.005260179390306E-09</v>
      </c>
      <c r="CK61" s="19">
        <v>1.015927877697937E-07</v>
      </c>
      <c r="CL61" s="19">
        <v>0.0007971249426139903</v>
      </c>
      <c r="CM61" s="19">
        <v>-5.882565762282118E-06</v>
      </c>
      <c r="CN61" s="19">
        <v>-4.574460180094658E-07</v>
      </c>
      <c r="CO61" s="19">
        <v>-0.001788235542727726</v>
      </c>
      <c r="CP61" s="19">
        <v>2.742564782041451E-10</v>
      </c>
      <c r="CQ61" s="19">
        <v>0.0003281277049756144</v>
      </c>
      <c r="CR61" s="19">
        <v>9.658389134962468E-08</v>
      </c>
      <c r="CS61" s="19">
        <v>-7.550319419287425E-05</v>
      </c>
      <c r="CT61" s="19">
        <v>3.86867820179675E-06</v>
      </c>
      <c r="CU61" s="19">
        <v>-3.669583371996573E-10</v>
      </c>
      <c r="CV61" s="19">
        <v>-2.898904447594854E-08</v>
      </c>
      <c r="CW61" s="19">
        <v>-9.738759008932977E-05</v>
      </c>
      <c r="CX61" s="19">
        <v>0.0009863455552737779</v>
      </c>
      <c r="CY61" s="19">
        <v>-1.777675239077099E-07</v>
      </c>
      <c r="CZ61" s="19">
        <v>-0.0001018298112375773</v>
      </c>
      <c r="DA61" s="19">
        <v>-6.506744409784522E-06</v>
      </c>
      <c r="DB61" s="19">
        <v>6.366485697586394E-09</v>
      </c>
      <c r="DC61" s="19">
        <v>1.600676975024988E-10</v>
      </c>
      <c r="DD61" s="19">
        <v>-7.496974055337584E-06</v>
      </c>
      <c r="DE61" s="19">
        <v>0.0004006094047196351</v>
      </c>
      <c r="DF61" s="19">
        <v>2.895211964807367E-07</v>
      </c>
      <c r="DG61" s="19">
        <v>3.669442289920832E-06</v>
      </c>
      <c r="DH61" s="19">
        <v>0.0005748048452765701</v>
      </c>
      <c r="DI61" s="19">
        <v>8.282203176156785E-06</v>
      </c>
      <c r="DJ61" s="19">
        <v>2.897632625941354E-08</v>
      </c>
      <c r="DK61" s="19">
        <v>1.186176572441498E-07</v>
      </c>
      <c r="DL61" s="19">
        <v>-4.407837804792534E-05</v>
      </c>
      <c r="DM61" s="19">
        <v>1.092889247871997E-07</v>
      </c>
      <c r="DN61" s="19">
        <v>4.17614160401448E-08</v>
      </c>
      <c r="DO61" s="19">
        <v>-1.059108147638323E-05</v>
      </c>
      <c r="DP61" s="19">
        <v>-1.600301530488659E-10</v>
      </c>
      <c r="DQ61" s="19">
        <v>9.739941055999668E-08</v>
      </c>
      <c r="DR61" s="19">
        <v>6.041476244967012E-05</v>
      </c>
      <c r="DS61" s="19">
        <v>0.0002501668573586791</v>
      </c>
      <c r="DT61" s="19">
        <v>1.264382786014567E-05</v>
      </c>
      <c r="DU61" s="19">
        <v>0.0005373124691697986</v>
      </c>
      <c r="DV61" s="19">
        <v>1.335868471436151E-07</v>
      </c>
      <c r="DW61" s="19">
        <v>0.0001889108743961544</v>
      </c>
      <c r="DX61" s="19">
        <v>8.264747542379568E-05</v>
      </c>
      <c r="DY61" s="19">
        <v>0.0006190605532661642</v>
      </c>
      <c r="DZ61" s="19">
        <v>3.898537865653269E-08</v>
      </c>
      <c r="EA61" s="19">
        <v>0.0001095599918993766</v>
      </c>
      <c r="EB61" s="19">
        <v>4.586800236580715E-10</v>
      </c>
      <c r="EC61" s="19">
        <v>-2.899391244974825E-09</v>
      </c>
      <c r="ED61" s="19">
        <v>-2.73613866500049E-05</v>
      </c>
      <c r="EE61" s="19">
        <v>4.615870329406354E-05</v>
      </c>
      <c r="EF61" s="19">
        <v>4.260075059610775E-05</v>
      </c>
      <c r="EG61" s="19">
        <v>-7.717731966397722E-06</v>
      </c>
      <c r="EH61" s="19">
        <v>1.721527991867907E-10</v>
      </c>
      <c r="EI61" s="19">
        <v>-3.159820902486454E-09</v>
      </c>
      <c r="EJ61" s="19">
        <v>6.50420911879232E-08</v>
      </c>
      <c r="EK61" s="19">
        <v>2.597899823478619E-08</v>
      </c>
      <c r="EL61" s="19">
        <v>3.458578531021487E-09</v>
      </c>
      <c r="EM61" s="19">
        <v>7.354275596353591E-05</v>
      </c>
      <c r="EN61" s="19">
        <v>6.819598565633179E-09</v>
      </c>
      <c r="EO61" s="19">
        <v>3.103202922527207E-05</v>
      </c>
      <c r="EP61" s="19">
        <v>3.704674750199326E-05</v>
      </c>
      <c r="EQ61" s="19">
        <v>2.875111009269746E-07</v>
      </c>
      <c r="ER61" s="19">
        <v>2.00517108562488E-05</v>
      </c>
      <c r="ES61" s="19">
        <v>-2.038349228013226E-09</v>
      </c>
      <c r="ET61" s="19">
        <v>1.713312505835743E-10</v>
      </c>
      <c r="EU61" s="19">
        <v>1.253023283497063E-05</v>
      </c>
      <c r="EV61" s="19">
        <v>-1.008653219882511E-05</v>
      </c>
      <c r="EW61" s="19">
        <v>-4.029365015624401E-06</v>
      </c>
      <c r="EX61" s="19">
        <v>-2.321341395970569E-09</v>
      </c>
      <c r="EY61" s="19">
        <v>2.348969177076883E-05</v>
      </c>
      <c r="EZ61" s="19">
        <v>-1.851822910661216E-07</v>
      </c>
      <c r="FA61" s="19">
        <v>-2.789104648813749E-11</v>
      </c>
      <c r="FB61" s="19">
        <v>1.00702401835014E-06</v>
      </c>
      <c r="FC61" s="19">
        <v>7.57057489333833E-13</v>
      </c>
      <c r="FD61" s="19">
        <v>3.660965289519381E-06</v>
      </c>
      <c r="FE61" s="19">
        <v>3.398003597957745E-09</v>
      </c>
      <c r="FF61" s="19">
        <v>1.466241769657865E-09</v>
      </c>
      <c r="FG61" s="19">
        <v>3.878373291968939E-08</v>
      </c>
      <c r="FH61" s="19">
        <v>-5.723046910565364E-13</v>
      </c>
      <c r="FI61" s="19">
        <v>-1.268337765614714E-07</v>
      </c>
      <c r="FJ61" s="19">
        <v>-1.119631942866573E-10</v>
      </c>
      <c r="FK61" s="19">
        <v>1.559427521681949E-07</v>
      </c>
      <c r="FL61" s="19">
        <v>-7.291109778118045E-06</v>
      </c>
      <c r="FM61" s="19">
        <v>-3.969994465735633E-09</v>
      </c>
      <c r="FN61" s="19">
        <v>-1.930879942618291E-07</v>
      </c>
      <c r="FO61" s="19">
        <v>1.735917415656948E-10</v>
      </c>
      <c r="FP61" s="19">
        <v>2.566592835639026E-06</v>
      </c>
      <c r="FQ61" s="19">
        <v>7.288287843543594E-09</v>
      </c>
      <c r="FR61" s="19">
        <v>3.432897376763665E-06</v>
      </c>
      <c r="FS61" s="19">
        <v>1.492747354434848E-10</v>
      </c>
      <c r="FT61" s="19">
        <v>-2.207122485073112E-06</v>
      </c>
      <c r="FU61" s="19">
        <v>-1.07493154061052E-09</v>
      </c>
      <c r="FV61" s="19">
        <v>-1.419976390627962E-06</v>
      </c>
      <c r="FW61" s="19">
        <v>-2.960656902084575E-10</v>
      </c>
      <c r="FX61" s="19">
        <v>-8.137759445524728E-11</v>
      </c>
      <c r="FY61" s="19">
        <v>-3.648876939531688E-07</v>
      </c>
      <c r="FZ61" s="19">
        <v>-1.028102189760498E-06</v>
      </c>
      <c r="GA61" s="19">
        <v>-8.307708760483277E-06</v>
      </c>
      <c r="GB61" s="19">
        <v>-4.477097306395396E-09</v>
      </c>
      <c r="GC61" s="19">
        <v>-1.788850317569344E-07</v>
      </c>
      <c r="GD61" s="19">
        <v>-6.42868856076913E-10</v>
      </c>
      <c r="GE61" s="19">
        <v>6.878670463601211E-05</v>
      </c>
      <c r="GF61" s="19">
        <v>2.547739384572394E-08</v>
      </c>
      <c r="GG61" s="19">
        <v>1.753904655330087E-10</v>
      </c>
      <c r="GH61" s="19">
        <v>5.282465421903953E-10</v>
      </c>
      <c r="GI61" s="19">
        <v>-8.967579913107813E-07</v>
      </c>
      <c r="GJ61" s="19">
        <v>2.681516080458257E-11</v>
      </c>
      <c r="GK61" s="19">
        <v>5.408443270035469E-06</v>
      </c>
      <c r="GL61" s="19">
        <v>1.084430900117603E-06</v>
      </c>
      <c r="GM61" s="19">
        <v>7.683038421150748E-09</v>
      </c>
      <c r="GN61" s="19">
        <v>1.219186535999028E-09</v>
      </c>
      <c r="GO61" s="19">
        <v>-7.44244875608982E-10</v>
      </c>
      <c r="GP61" s="19">
        <v>-8.053533241155419E-07</v>
      </c>
      <c r="GQ61" s="19">
        <v>3.301383679554377E-06</v>
      </c>
      <c r="GR61" s="19">
        <v>2.91993393817063E-09</v>
      </c>
      <c r="GS61" s="19">
        <v>-2.300615058021193E-05</v>
      </c>
      <c r="GT61" s="19">
        <v>-1.046429129930522E-06</v>
      </c>
      <c r="GU61" s="19">
        <v>-1.921041339279294E-08</v>
      </c>
      <c r="GV61" s="19">
        <v>-3.750151567367213E-07</v>
      </c>
      <c r="GW61" s="19">
        <v>3.860861479847465E-08</v>
      </c>
      <c r="GX61" s="19">
        <v>7.383982146412691E-06</v>
      </c>
      <c r="GY61" s="19">
        <v>-1.567663338848445E-06</v>
      </c>
      <c r="GZ61" s="19">
        <v>7.376908191727233E-06</v>
      </c>
      <c r="HA61" s="19">
        <v>6.058161848400094E-05</v>
      </c>
      <c r="HB61" s="19">
        <v>2.132435530270901E-11</v>
      </c>
      <c r="HC61" s="19">
        <v>-1.129479309147908E-11</v>
      </c>
      <c r="HD61" s="19">
        <v>8.183722392941464E-05</v>
      </c>
      <c r="HE61" s="19">
        <v>1.124968129824472E-05</v>
      </c>
      <c r="HF61" s="19">
        <v>2.838667634960796E-10</v>
      </c>
      <c r="HG61" s="19">
        <v>-4.873735241968184E-11</v>
      </c>
      <c r="HH61" s="19">
        <v>5.180445240817864E-07</v>
      </c>
      <c r="HI61" s="19">
        <v>4.12161858075024E-11</v>
      </c>
      <c r="HJ61" s="19">
        <v>-1.880814766355655E-09</v>
      </c>
      <c r="HK61" s="19">
        <v>-1.206429142555733E-05</v>
      </c>
      <c r="HL61" s="19">
        <v>8.867095671428553E-06</v>
      </c>
      <c r="HM61" s="19">
        <v>1.728169362174659E-11</v>
      </c>
      <c r="HN61" s="19">
        <v>-1.977940894968082E-07</v>
      </c>
      <c r="HO61" s="19">
        <v>-1.977633994012113E-05</v>
      </c>
      <c r="HP61" s="19">
        <v>-7.298681101475486E-07</v>
      </c>
      <c r="HQ61" s="19">
        <v>-1.835778364869443E-07</v>
      </c>
      <c r="HR61" s="19">
        <v>-8.91120411378016E-06</v>
      </c>
      <c r="HS61" s="19">
        <v>1.058270278742481E-05</v>
      </c>
      <c r="HT61" s="19">
        <v>-1.065011828619985E-05</v>
      </c>
      <c r="HU61" s="19">
        <v>-4.934849936976337E-11</v>
      </c>
      <c r="HV61" s="19">
        <v>3.895739381722341E-11</v>
      </c>
      <c r="HW61" s="19">
        <v>1.442904646000308E-06</v>
      </c>
      <c r="HX61" s="19">
        <v>5.150797369974981E-07</v>
      </c>
      <c r="HY61" s="19">
        <v>4.65781573454977E-06</v>
      </c>
      <c r="HZ61" s="19">
        <v>1.491900225196588E-08</v>
      </c>
      <c r="IA61" s="19">
        <v>-3.200737740395755E-07</v>
      </c>
      <c r="IB61" s="19">
        <v>4.015731301964581E-11</v>
      </c>
      <c r="IC61" s="19">
        <v>-1.041112459611469E-07</v>
      </c>
      <c r="ID61" s="19">
        <v>2.87530093964638E-06</v>
      </c>
      <c r="IE61" s="19">
        <v>-3.99164663945726E-11</v>
      </c>
      <c r="IF61" s="19">
        <v>-3.391109789245058E-05</v>
      </c>
      <c r="IG61" s="19">
        <v>-1.535967907658641E-06</v>
      </c>
      <c r="IH61" s="19">
        <v>-6.517409265729874E-06</v>
      </c>
      <c r="II61" s="19">
        <v>-6.409335177410489E-11</v>
      </c>
      <c r="IJ61" s="19">
        <v>3.505105916876021E-06</v>
      </c>
      <c r="IK61" s="19">
        <v>2.824758870510388E-07</v>
      </c>
      <c r="IL61" s="19">
        <v>-1.115850900235754E-10</v>
      </c>
      <c r="IM61" s="19">
        <v>-2.644049582155427E-07</v>
      </c>
      <c r="IN61" s="19">
        <v>2.747733673608182E-06</v>
      </c>
      <c r="IO61" s="19">
        <v>2.328923999598973E-05</v>
      </c>
      <c r="IP61" s="19">
        <v>-5.419849226643175E-06</v>
      </c>
      <c r="IQ61" s="19">
        <v>3.800793374881852E-09</v>
      </c>
      <c r="IR61" s="19">
        <v>1.344725875548516E-05</v>
      </c>
      <c r="IS61" s="19">
        <v>-7.85674315385378E-07</v>
      </c>
      <c r="IT61" s="19">
        <v>-6.792279273983504E-09</v>
      </c>
      <c r="IU61" s="19">
        <v>3.359676665019171E-12</v>
      </c>
      <c r="IV61" s="19">
        <v>-3.108654534031171E-06</v>
      </c>
      <c r="IW61" s="19">
        <v>-3.328038204427396E-07</v>
      </c>
      <c r="IX61" s="19">
        <v>9.904545444599351E-10</v>
      </c>
      <c r="IY61" s="19">
        <v>7.294571161410631E-07</v>
      </c>
      <c r="IZ61" s="19">
        <v>7.774626910337862E-06</v>
      </c>
    </row>
    <row r="62" spans="2:260">
      <c r="B62" s="16"/>
      <c r="C62" s="17" t="s">
        <v>205</v>
      </c>
      <c r="D62" s="19">
        <v>1.614050339034773E-11</v>
      </c>
      <c r="E62" s="19">
        <v>-2.558994933636193E-10</v>
      </c>
      <c r="F62" s="19">
        <v>9.222330871270783E-10</v>
      </c>
      <c r="G62" s="19">
        <v>3.692423388597095E-12</v>
      </c>
      <c r="H62" s="19">
        <v>1.392280353184757E-12</v>
      </c>
      <c r="I62" s="19">
        <v>7.803132534733115E-08</v>
      </c>
      <c r="J62" s="19">
        <v>6.88081704600176E-08</v>
      </c>
      <c r="K62" s="19">
        <v>4.211298169444308E-12</v>
      </c>
      <c r="L62" s="19">
        <v>-3.702026403784285E-13</v>
      </c>
      <c r="M62" s="19">
        <v>5.571111535000448E-09</v>
      </c>
      <c r="N62" s="19">
        <v>8.120659994426291E-10</v>
      </c>
      <c r="O62" s="19">
        <v>2.370761699625733E-11</v>
      </c>
      <c r="P62" s="19">
        <v>-1.01794542177473E-11</v>
      </c>
      <c r="Q62" s="19">
        <v>1.096939924699728E-10</v>
      </c>
      <c r="R62" s="19">
        <v>-1.040747607980843E-09</v>
      </c>
      <c r="S62" s="19">
        <v>3.048767612098068E-10</v>
      </c>
      <c r="T62" s="19">
        <v>-6.144235479782117E-11</v>
      </c>
      <c r="U62" s="19">
        <v>6.076323321888505E-08</v>
      </c>
      <c r="V62" s="19">
        <v>2.44495514216261E-05</v>
      </c>
      <c r="W62" s="19">
        <v>3.587935705579215E-10</v>
      </c>
      <c r="X62" s="19">
        <v>-1.315633736376338E-09</v>
      </c>
      <c r="Y62" s="19">
        <v>3.678566025068782E-08</v>
      </c>
      <c r="Z62" s="19">
        <v>3.339202198389391E-05</v>
      </c>
      <c r="AA62" s="19">
        <v>3.032945578582748E-09</v>
      </c>
      <c r="AB62" s="19">
        <v>-2.89684313596655E-09</v>
      </c>
      <c r="AC62" s="19">
        <v>1.202842360847339E-08</v>
      </c>
      <c r="AD62" s="19">
        <v>-3.814214085429388E-05</v>
      </c>
      <c r="AE62" s="19">
        <v>3.62414695397096E-06</v>
      </c>
      <c r="AF62" s="19">
        <v>-2.415708369194902E-09</v>
      </c>
      <c r="AG62" s="19">
        <v>1.394735201255207E-08</v>
      </c>
      <c r="AH62" s="19">
        <v>-0.0003916516387983896</v>
      </c>
      <c r="AI62" s="19">
        <v>1.130198067657207E-09</v>
      </c>
      <c r="AJ62" s="19">
        <v>1.483918739758112E-08</v>
      </c>
      <c r="AK62" s="19">
        <v>5.977680914005944E-09</v>
      </c>
      <c r="AL62" s="19">
        <v>-5.590320196157083E-06</v>
      </c>
      <c r="AM62" s="19">
        <v>6.106931374286171E-09</v>
      </c>
      <c r="AN62" s="19">
        <v>-0.0001581449220067784</v>
      </c>
      <c r="AO62" s="19">
        <v>0.0005484613560229275</v>
      </c>
      <c r="AP62" s="19">
        <v>0.000565350084742119</v>
      </c>
      <c r="AQ62" s="19">
        <v>1.34311856499345E-08</v>
      </c>
      <c r="AR62" s="19">
        <v>2.556337722053496E-07</v>
      </c>
      <c r="AS62" s="19">
        <v>9.86803828671821E-08</v>
      </c>
      <c r="AT62" s="19">
        <v>0.0004318347601866674</v>
      </c>
      <c r="AU62" s="19">
        <v>8.370297239507113E-07</v>
      </c>
      <c r="AV62" s="19">
        <v>-0.0002715732006128232</v>
      </c>
      <c r="AW62" s="19">
        <v>-1.526048548752434E-07</v>
      </c>
      <c r="AX62" s="19">
        <v>2.649486493965408E-07</v>
      </c>
      <c r="AY62" s="19">
        <v>0.0006910227357883593</v>
      </c>
      <c r="AZ62" s="19">
        <v>-4.484204732655773E-07</v>
      </c>
      <c r="BA62" s="19">
        <v>0.00603496447679733</v>
      </c>
      <c r="BB62" s="19">
        <v>-2.417138694773521E-07</v>
      </c>
      <c r="BC62" s="19">
        <v>0.3705788558712525</v>
      </c>
      <c r="BD62" s="19">
        <v>9.897054146518783E-06</v>
      </c>
      <c r="BE62" s="19">
        <v>-2.251789268581341E-07</v>
      </c>
      <c r="BF62" s="19">
        <v>8.96264748712387E-07</v>
      </c>
      <c r="BG62" s="19">
        <v>-4.58767399891981E-08</v>
      </c>
      <c r="BH62" s="19">
        <v>-0.007039433679250933</v>
      </c>
      <c r="BI62" s="19">
        <v>-3.956468104506352E-06</v>
      </c>
      <c r="BJ62" s="19">
        <v>-0.000343389094086586</v>
      </c>
      <c r="BK62" s="19">
        <v>1.542551763855444E-07</v>
      </c>
      <c r="BL62" s="19">
        <v>-5.239512228278886E-06</v>
      </c>
      <c r="BM62" s="19">
        <v>-0.001486266256882437</v>
      </c>
      <c r="BN62" s="19">
        <v>-5.51977557774053E-07</v>
      </c>
      <c r="BO62" s="19">
        <v>1.326712723556361E-08</v>
      </c>
      <c r="BP62" s="19">
        <v>0.0005168487469894337</v>
      </c>
      <c r="BQ62" s="19">
        <v>-1.07999898290411E-07</v>
      </c>
      <c r="BR62" s="19">
        <v>4.050419689128123E-08</v>
      </c>
      <c r="BS62" s="19">
        <v>8.466385745803444E-05</v>
      </c>
      <c r="BT62" s="19">
        <v>1.239894473984235E-05</v>
      </c>
      <c r="BU62" s="19">
        <v>-2.766707651998678E-07</v>
      </c>
      <c r="BV62" s="19">
        <v>0.000132160064611886</v>
      </c>
      <c r="BW62" s="19">
        <v>1.44290956873181E-07</v>
      </c>
      <c r="BX62" s="19">
        <v>0.002534922228727046</v>
      </c>
      <c r="BY62" s="19">
        <v>7.446022153428877E-07</v>
      </c>
      <c r="BZ62" s="19">
        <v>-1.419399848529919E-08</v>
      </c>
      <c r="CA62" s="19">
        <v>3.041267354931651E-08</v>
      </c>
      <c r="CB62" s="19">
        <v>-9.923374682166183E-05</v>
      </c>
      <c r="CC62" s="19">
        <v>0.0001484573121788119</v>
      </c>
      <c r="CD62" s="19">
        <v>1.805381480354998E-08</v>
      </c>
      <c r="CE62" s="19">
        <v>1.257345684136476E-07</v>
      </c>
      <c r="CF62" s="19">
        <v>6.05317271146E-05</v>
      </c>
      <c r="CG62" s="19">
        <v>1.023388945737777E-06</v>
      </c>
      <c r="CH62" s="19">
        <v>-2.337930546045864E-05</v>
      </c>
      <c r="CI62" s="19">
        <v>-1.609002544943405E-08</v>
      </c>
      <c r="CJ62" s="19">
        <v>-0.000116752372324376</v>
      </c>
      <c r="CK62" s="19">
        <v>-8.324397730767968E-06</v>
      </c>
      <c r="CL62" s="19">
        <v>3.210966432400176E-08</v>
      </c>
      <c r="CM62" s="19">
        <v>4.580865244688402E-09</v>
      </c>
      <c r="CN62" s="19">
        <v>5.930827445094685E-05</v>
      </c>
      <c r="CO62" s="19">
        <v>1.95417388388136E-07</v>
      </c>
      <c r="CP62" s="19">
        <v>1.441512272589744E-05</v>
      </c>
      <c r="CQ62" s="19">
        <v>5.342271083179001E-08</v>
      </c>
      <c r="CR62" s="19">
        <v>5.560732309084851E-05</v>
      </c>
      <c r="CS62" s="19">
        <v>-1.940387436149882E-09</v>
      </c>
      <c r="CT62" s="19">
        <v>1.407551159988432E-07</v>
      </c>
      <c r="CU62" s="19">
        <v>8.866327373633251E-05</v>
      </c>
      <c r="CV62" s="19">
        <v>0.0001882829032625962</v>
      </c>
      <c r="CW62" s="19">
        <v>5.381032005407952E-08</v>
      </c>
      <c r="CX62" s="19">
        <v>1.921190108660131E-09</v>
      </c>
      <c r="CY62" s="19">
        <v>-1.532642890722938E-09</v>
      </c>
      <c r="CZ62" s="19">
        <v>1.124251031199828E-10</v>
      </c>
      <c r="DA62" s="19">
        <v>7.629039517863185E-09</v>
      </c>
      <c r="DB62" s="19">
        <v>7.478001249356517E-05</v>
      </c>
      <c r="DC62" s="19">
        <v>4.874172116937568E-05</v>
      </c>
      <c r="DD62" s="19">
        <v>-4.146474132253303E-08</v>
      </c>
      <c r="DE62" s="19">
        <v>-2.625133582836577E-08</v>
      </c>
      <c r="DF62" s="19">
        <v>-2.545577289802641E-05</v>
      </c>
      <c r="DG62" s="19">
        <v>6.693565203514967E-09</v>
      </c>
      <c r="DH62" s="19">
        <v>-5.760767373420453E-08</v>
      </c>
      <c r="DI62" s="19">
        <v>1.923317433534178E-10</v>
      </c>
      <c r="DJ62" s="19">
        <v>-1.384987118117528E-05</v>
      </c>
      <c r="DK62" s="19">
        <v>-7.970348813436753E-05</v>
      </c>
      <c r="DL62" s="19">
        <v>1.868281248391519E-08</v>
      </c>
      <c r="DM62" s="19">
        <v>6.455133443521463E-05</v>
      </c>
      <c r="DN62" s="19">
        <v>-1.929307522543863E-06</v>
      </c>
      <c r="DO62" s="19">
        <v>3.706975114183712E-08</v>
      </c>
      <c r="DP62" s="19">
        <v>-4.808849226875058E-06</v>
      </c>
      <c r="DQ62" s="19">
        <v>-1.558956060345024E-05</v>
      </c>
      <c r="DR62" s="19">
        <v>-4.255420504455299E-08</v>
      </c>
      <c r="DS62" s="19">
        <v>-9.961347147512893E-09</v>
      </c>
      <c r="DT62" s="19">
        <v>-7.130467594683237E-09</v>
      </c>
      <c r="DU62" s="19">
        <v>-1.299312542766889E-08</v>
      </c>
      <c r="DV62" s="19">
        <v>-0.0001198040570492885</v>
      </c>
      <c r="DW62" s="19">
        <v>1.406787081752673E-08</v>
      </c>
      <c r="DX62" s="19">
        <v>-3.995251041519921E-09</v>
      </c>
      <c r="DY62" s="19">
        <v>1.090562639121117E-08</v>
      </c>
      <c r="DZ62" s="19">
        <v>5.369673539985735E-06</v>
      </c>
      <c r="EA62" s="19">
        <v>-8.884372607281246E-12</v>
      </c>
      <c r="EB62" s="19">
        <v>1.141305357204316E-05</v>
      </c>
      <c r="EC62" s="19">
        <v>-1.865083306905064E-07</v>
      </c>
      <c r="ED62" s="19">
        <v>2.993335453711325E-10</v>
      </c>
      <c r="EE62" s="19">
        <v>-5.109936918979033E-09</v>
      </c>
      <c r="EF62" s="19">
        <v>1.33102227987066E-09</v>
      </c>
      <c r="EG62" s="19">
        <v>-2.391138476893606E-09</v>
      </c>
      <c r="EH62" s="19">
        <v>-4.593523152676679E-06</v>
      </c>
      <c r="EI62" s="19">
        <v>-6.541892661898836E-07</v>
      </c>
      <c r="EJ62" s="19">
        <v>-8.687861997313568E-10</v>
      </c>
      <c r="EK62" s="19">
        <v>-2.52909350754701E-05</v>
      </c>
      <c r="EL62" s="19">
        <v>-1.700946958548144E-05</v>
      </c>
      <c r="EM62" s="19">
        <v>4.596759586705885E-08</v>
      </c>
      <c r="EN62" s="19">
        <v>0.0001220377386820729</v>
      </c>
      <c r="EO62" s="19">
        <v>8.645223589963752E-11</v>
      </c>
      <c r="EP62" s="19">
        <v>7.735739486793868E-09</v>
      </c>
      <c r="EQ62" s="19">
        <v>5.193675903347556E-06</v>
      </c>
      <c r="ER62" s="19">
        <v>7.970545703698134E-08</v>
      </c>
      <c r="ES62" s="19">
        <v>-1.250334814098129E-06</v>
      </c>
      <c r="ET62" s="19">
        <v>-1.350176957459853E-06</v>
      </c>
      <c r="EU62" s="19">
        <v>-1.714448034214123E-09</v>
      </c>
      <c r="EV62" s="19">
        <v>-3.096655026056057E-09</v>
      </c>
      <c r="EW62" s="19">
        <v>-1.301758887414125E-09</v>
      </c>
      <c r="EX62" s="19">
        <v>-8.516018348645294E-06</v>
      </c>
      <c r="EY62" s="19">
        <v>-9.367386780308398E-10</v>
      </c>
      <c r="EZ62" s="19">
        <v>-1.36432339960313E-10</v>
      </c>
      <c r="FA62" s="19">
        <v>-2.120431619997736E-05</v>
      </c>
      <c r="FB62" s="19">
        <v>-2.620780725576848E-10</v>
      </c>
      <c r="FC62" s="19">
        <v>2.675858417866557E-07</v>
      </c>
      <c r="FD62" s="19">
        <v>3.36275211727681E-12</v>
      </c>
      <c r="FE62" s="19">
        <v>-4.567032173126563E-11</v>
      </c>
      <c r="FF62" s="19">
        <v>-1.124662474361238E-07</v>
      </c>
      <c r="FG62" s="19">
        <v>1.843685782903323E-12</v>
      </c>
      <c r="FH62" s="19">
        <v>-2.321252932239121E-08</v>
      </c>
      <c r="FI62" s="19">
        <v>2.442877857622681E-10</v>
      </c>
      <c r="FJ62" s="19">
        <v>5.475685961348365E-07</v>
      </c>
      <c r="FK62" s="19">
        <v>3.296129241455462E-10</v>
      </c>
      <c r="FL62" s="19">
        <v>1.60650095138369E-09</v>
      </c>
      <c r="FM62" s="19">
        <v>7.252037782306625E-08</v>
      </c>
      <c r="FN62" s="19">
        <v>-9.400608571863232E-12</v>
      </c>
      <c r="FO62" s="19">
        <v>-8.798872679821706E-08</v>
      </c>
      <c r="FP62" s="19">
        <v>3.315409105132341E-10</v>
      </c>
      <c r="FQ62" s="19">
        <v>2.652607583740038E-08</v>
      </c>
      <c r="FR62" s="19">
        <v>1.917161749767875E-10</v>
      </c>
      <c r="FS62" s="19">
        <v>-2.504016447185164E-07</v>
      </c>
      <c r="FT62" s="19">
        <v>8.305223980937919E-10</v>
      </c>
      <c r="FU62" s="19">
        <v>4.869387113799683E-06</v>
      </c>
      <c r="FV62" s="19">
        <v>2.754728809925433E-11</v>
      </c>
      <c r="FW62" s="19">
        <v>5.028006581196837E-06</v>
      </c>
      <c r="FX62" s="19">
        <v>1.306037889323677E-07</v>
      </c>
      <c r="FY62" s="19">
        <v>6.761185338428406E-10</v>
      </c>
      <c r="FZ62" s="19">
        <v>-7.280756476963877E-10</v>
      </c>
      <c r="GA62" s="19">
        <v>-1.395002648071846E-09</v>
      </c>
      <c r="GB62" s="19">
        <v>-1.496769473542153E-06</v>
      </c>
      <c r="GC62" s="19">
        <v>-3.756039248618924E-10</v>
      </c>
      <c r="GD62" s="19">
        <v>-7.768004295549966E-07</v>
      </c>
      <c r="GE62" s="19">
        <v>-6.310116999319076E-10</v>
      </c>
      <c r="GF62" s="19">
        <v>2.07426837587255E-09</v>
      </c>
      <c r="GG62" s="19">
        <v>1.350315438735984E-06</v>
      </c>
      <c r="GH62" s="19">
        <v>1.452900670885005E-07</v>
      </c>
      <c r="GI62" s="19">
        <v>-1.741582858555176E-12</v>
      </c>
      <c r="GJ62" s="19">
        <v>1.654292082730704E-07</v>
      </c>
      <c r="GK62" s="19">
        <v>-1.946767494689375E-09</v>
      </c>
      <c r="GL62" s="19">
        <v>-4.042251738692241E-09</v>
      </c>
      <c r="GM62" s="19">
        <v>-1.584585176941341E-06</v>
      </c>
      <c r="GN62" s="19">
        <v>-8.075503273799672E-06</v>
      </c>
      <c r="GO62" s="19">
        <v>-4.471639428440865E-08</v>
      </c>
      <c r="GP62" s="19">
        <v>-2.743038945549974E-10</v>
      </c>
      <c r="GQ62" s="19">
        <v>7.82564734700786E-12</v>
      </c>
      <c r="GR62" s="19">
        <v>-1.509245949170209E-05</v>
      </c>
      <c r="GS62" s="19">
        <v>1.224882699180747E-08</v>
      </c>
      <c r="GT62" s="19">
        <v>-2.940917729637811E-09</v>
      </c>
      <c r="GU62" s="19">
        <v>5.028637213636489E-06</v>
      </c>
      <c r="GV62" s="19">
        <v>1.991489117324908E-08</v>
      </c>
      <c r="GW62" s="19">
        <v>1.170284179135318E-06</v>
      </c>
      <c r="GX62" s="19">
        <v>1.979392166697202E-09</v>
      </c>
      <c r="GY62" s="19">
        <v>2.067149257789962E-12</v>
      </c>
      <c r="GZ62" s="19">
        <v>-1.387659423280995E-10</v>
      </c>
      <c r="HA62" s="19">
        <v>-4.289577186397518E-09</v>
      </c>
      <c r="HB62" s="19">
        <v>-1.757353301427921E-08</v>
      </c>
      <c r="HC62" s="19">
        <v>1.519097020552971E-07</v>
      </c>
      <c r="HD62" s="19">
        <v>2.860079357136945E-10</v>
      </c>
      <c r="HE62" s="19">
        <v>2.734688908070677E-10</v>
      </c>
      <c r="HF62" s="19">
        <v>-2.06574784957111E-08</v>
      </c>
      <c r="HG62" s="19">
        <v>-3.126505185492618E-06</v>
      </c>
      <c r="HH62" s="19">
        <v>-2.587912131583573E-11</v>
      </c>
      <c r="HI62" s="19">
        <v>-1.99650900865463E-05</v>
      </c>
      <c r="HJ62" s="19">
        <v>-6.103822610051228E-06</v>
      </c>
      <c r="HK62" s="19">
        <v>-9.569251111642268E-11</v>
      </c>
      <c r="HL62" s="19">
        <v>-1.567423508455149E-11</v>
      </c>
      <c r="HM62" s="19">
        <v>4.43664891403559E-06</v>
      </c>
      <c r="HN62" s="19">
        <v>1.086192555704444E-10</v>
      </c>
      <c r="HO62" s="19">
        <v>-1.169845147166761E-10</v>
      </c>
      <c r="HP62" s="19">
        <v>1.801208204308978E-06</v>
      </c>
      <c r="HQ62" s="19">
        <v>6.71884096955238E-06</v>
      </c>
      <c r="HR62" s="19">
        <v>-2.079278455235712E-10</v>
      </c>
      <c r="HS62" s="19">
        <v>1.241349991765768E-11</v>
      </c>
      <c r="HT62" s="19">
        <v>1.601165938521343E-10</v>
      </c>
      <c r="HU62" s="19">
        <v>-9.246938856212839E-07</v>
      </c>
      <c r="HV62" s="19">
        <v>2.384141463274776E-07</v>
      </c>
      <c r="HW62" s="19">
        <v>2.958578533761059E-11</v>
      </c>
      <c r="HX62" s="19">
        <v>-1.648432565399575E-11</v>
      </c>
      <c r="HY62" s="19">
        <v>2.490060679049686E-10</v>
      </c>
      <c r="HZ62" s="19">
        <v>2.333258619030637E-07</v>
      </c>
      <c r="IA62" s="19">
        <v>3.873046750471955E-12</v>
      </c>
      <c r="IB62" s="19">
        <v>-2.081689920138812E-07</v>
      </c>
      <c r="IC62" s="19">
        <v>1.877737479323278E-11</v>
      </c>
      <c r="ID62" s="19">
        <v>3.681312625749278E-11</v>
      </c>
      <c r="IE62" s="19">
        <v>-4.78185921710783E-06</v>
      </c>
      <c r="IF62" s="19">
        <v>-9.817500837035593E-10</v>
      </c>
      <c r="IG62" s="19">
        <v>-1.40424876875745E-09</v>
      </c>
      <c r="IH62" s="19">
        <v>1.781227601388655E-12</v>
      </c>
      <c r="II62" s="19">
        <v>-1.661405379777554E-06</v>
      </c>
      <c r="IJ62" s="19">
        <v>4.855315984694245E-10</v>
      </c>
      <c r="IK62" s="19">
        <v>4.995736804612413E-12</v>
      </c>
      <c r="IL62" s="19">
        <v>2.278849299716774E-06</v>
      </c>
      <c r="IM62" s="19">
        <v>1.448120712332375E-09</v>
      </c>
      <c r="IN62" s="19">
        <v>-1.633606283517491E-11</v>
      </c>
      <c r="IO62" s="19">
        <v>2.448281212571082E-09</v>
      </c>
      <c r="IP62" s="19">
        <v>9.468693144652784E-11</v>
      </c>
      <c r="IQ62" s="19">
        <v>-3.043373302804599E-06</v>
      </c>
      <c r="IR62" s="19">
        <v>-2.372149323761617E-09</v>
      </c>
      <c r="IS62" s="19">
        <v>-6.275223033888747E-12</v>
      </c>
      <c r="IT62" s="19">
        <v>-2.715391307812437E-11</v>
      </c>
      <c r="IU62" s="19">
        <v>1.323636275705528E-07</v>
      </c>
      <c r="IV62" s="19">
        <v>-6.537482316000107E-10</v>
      </c>
      <c r="IW62" s="19">
        <v>-8.348490438717274E-12</v>
      </c>
      <c r="IX62" s="19">
        <v>-1.708287531448649E-06</v>
      </c>
      <c r="IY62" s="19">
        <v>-2.090363411199127E-09</v>
      </c>
      <c r="IZ62" s="19">
        <v>-9.786003045740099E-11</v>
      </c>
    </row>
    <row r="63" spans="2:260">
      <c r="B63" s="16"/>
      <c r="C63" s="17" t="s">
        <v>207</v>
      </c>
      <c r="D63" s="19">
        <v>1.720453023925412E-07</v>
      </c>
      <c r="E63" s="19">
        <v>-2.736607786116409E-06</v>
      </c>
      <c r="F63" s="19">
        <v>2.976475358629593E-13</v>
      </c>
      <c r="G63" s="19">
        <v>-2.331089790249859E-08</v>
      </c>
      <c r="H63" s="19">
        <v>4.072690068867865E-08</v>
      </c>
      <c r="I63" s="19">
        <v>6.029182766336018E-08</v>
      </c>
      <c r="J63" s="19">
        <v>6.518002813854978E-08</v>
      </c>
      <c r="K63" s="19">
        <v>8.962002418904594E-09</v>
      </c>
      <c r="L63" s="19">
        <v>-6.500045408920324E-08</v>
      </c>
      <c r="M63" s="19">
        <v>-3.03987307472719E-07</v>
      </c>
      <c r="N63" s="19">
        <v>-3.255687686473814E-07</v>
      </c>
      <c r="O63" s="19">
        <v>5.77568747349952E-07</v>
      </c>
      <c r="P63" s="19">
        <v>8.323208439026389E-09</v>
      </c>
      <c r="Q63" s="19">
        <v>-1.212157667629033E-05</v>
      </c>
      <c r="R63" s="19">
        <v>1.680980327185908E-10</v>
      </c>
      <c r="S63" s="19">
        <v>6.748372657661838E-06</v>
      </c>
      <c r="T63" s="19">
        <v>-2.465127168991321E-05</v>
      </c>
      <c r="U63" s="19">
        <v>1.237186618241991E-05</v>
      </c>
      <c r="V63" s="19">
        <v>1.231836407874854E-08</v>
      </c>
      <c r="W63" s="19">
        <v>-5.325374101597571E-06</v>
      </c>
      <c r="X63" s="19">
        <v>-3.474047589822512E-05</v>
      </c>
      <c r="Y63" s="19">
        <v>-0.00014108675435138</v>
      </c>
      <c r="Z63" s="19">
        <v>-9.162467227592816E-10</v>
      </c>
      <c r="AA63" s="19">
        <v>-7.025851381382514E-05</v>
      </c>
      <c r="AB63" s="19">
        <v>1.373219791927197E-05</v>
      </c>
      <c r="AC63" s="19">
        <v>-7.732542953147387E-05</v>
      </c>
      <c r="AD63" s="19">
        <v>-2.830338390891362E-09</v>
      </c>
      <c r="AE63" s="19">
        <v>6.374723727466331E-08</v>
      </c>
      <c r="AF63" s="19">
        <v>-1.55524534092303E-06</v>
      </c>
      <c r="AG63" s="19">
        <v>-0.0001503138155243099</v>
      </c>
      <c r="AH63" s="19">
        <v>1.252257431101421E-08</v>
      </c>
      <c r="AI63" s="19">
        <v>-4.131309056727199E-06</v>
      </c>
      <c r="AJ63" s="19">
        <v>6.934555110255887E-05</v>
      </c>
      <c r="AK63" s="19">
        <v>5.427554466939968E-05</v>
      </c>
      <c r="AL63" s="19">
        <v>1.109779824356283E-08</v>
      </c>
      <c r="AM63" s="19">
        <v>0.0001537702267440265</v>
      </c>
      <c r="AN63" s="19">
        <v>1.07010441603041E-08</v>
      </c>
      <c r="AO63" s="19">
        <v>9.443016036238883E-09</v>
      </c>
      <c r="AP63" s="19">
        <v>-1.0765073798973E-08</v>
      </c>
      <c r="AQ63" s="19">
        <v>-0.0002854441787585438</v>
      </c>
      <c r="AR63" s="19">
        <v>-0.006697003007093944</v>
      </c>
      <c r="AS63" s="19">
        <v>-0.005098911345045313</v>
      </c>
      <c r="AT63" s="19">
        <v>9.544859711224074E-07</v>
      </c>
      <c r="AU63" s="19">
        <v>0.0006416143018128622</v>
      </c>
      <c r="AV63" s="19">
        <v>1.772661975760589E-06</v>
      </c>
      <c r="AW63" s="19">
        <v>-0.0001059724841868816</v>
      </c>
      <c r="AX63" s="19">
        <v>0.004425885214734744</v>
      </c>
      <c r="AY63" s="19">
        <v>5.860667850033773E-06</v>
      </c>
      <c r="AZ63" s="19">
        <v>0.001991303817696789</v>
      </c>
      <c r="BA63" s="19">
        <v>3.264735268307315E-06</v>
      </c>
      <c r="BB63" s="19">
        <v>-0.004269056367397539</v>
      </c>
      <c r="BC63" s="19">
        <v>-5.535820029791148E-07</v>
      </c>
      <c r="BD63" s="19">
        <v>0.003859339725662171</v>
      </c>
      <c r="BE63" s="19">
        <v>0.1775038913923854</v>
      </c>
      <c r="BF63" s="19">
        <v>0.01617199454779033</v>
      </c>
      <c r="BG63" s="19">
        <v>-0.00393149227090166</v>
      </c>
      <c r="BH63" s="19">
        <v>-5.784706691813119E-07</v>
      </c>
      <c r="BI63" s="19">
        <v>-0.01999774706537206</v>
      </c>
      <c r="BJ63" s="19">
        <v>-0.0001931655938807448</v>
      </c>
      <c r="BK63" s="19">
        <v>0.006461716931831245</v>
      </c>
      <c r="BL63" s="19">
        <v>-0.001917797724686931</v>
      </c>
      <c r="BM63" s="19">
        <v>-1.184109214151698E-05</v>
      </c>
      <c r="BN63" s="19">
        <v>-0.002286155207524576</v>
      </c>
      <c r="BO63" s="19">
        <v>0.00653959312536647</v>
      </c>
      <c r="BP63" s="19">
        <v>-6.729629349389087E-08</v>
      </c>
      <c r="BQ63" s="19">
        <v>-0.00111606712853983</v>
      </c>
      <c r="BR63" s="19">
        <v>0.0001240569103513824</v>
      </c>
      <c r="BS63" s="19">
        <v>-3.715006640628497E-05</v>
      </c>
      <c r="BT63" s="19">
        <v>-0.0001701043400915189</v>
      </c>
      <c r="BU63" s="19">
        <v>-0.001670543913593999</v>
      </c>
      <c r="BV63" s="19">
        <v>-8.19787484649786E-10</v>
      </c>
      <c r="BW63" s="19">
        <v>-0.000917905077939367</v>
      </c>
      <c r="BX63" s="19">
        <v>6.25855808935001E-08</v>
      </c>
      <c r="BY63" s="19">
        <v>-0.0005352752761761867</v>
      </c>
      <c r="BZ63" s="19">
        <v>0.0002870675464886433</v>
      </c>
      <c r="CA63" s="19">
        <v>-3.253186234463368E-06</v>
      </c>
      <c r="CB63" s="19">
        <v>-3.290485526576469E-08</v>
      </c>
      <c r="CC63" s="19">
        <v>-1.392216572098835E-07</v>
      </c>
      <c r="CD63" s="19">
        <v>7.467673282297087E-05</v>
      </c>
      <c r="CE63" s="19">
        <v>0.0002005768809798733</v>
      </c>
      <c r="CF63" s="19">
        <v>3.028706116560546E-06</v>
      </c>
      <c r="CG63" s="19">
        <v>0.0002372746071193355</v>
      </c>
      <c r="CH63" s="19">
        <v>-1.104059701186362E-07</v>
      </c>
      <c r="CI63" s="19">
        <v>7.930236212162542E-06</v>
      </c>
      <c r="CJ63" s="19">
        <v>1.169994806259319E-08</v>
      </c>
      <c r="CK63" s="19">
        <v>-8.080701805527866E-08</v>
      </c>
      <c r="CL63" s="19">
        <v>8.798773605966024E-06</v>
      </c>
      <c r="CM63" s="19">
        <v>-0.0002990407320135695</v>
      </c>
      <c r="CN63" s="19">
        <v>3.356070066813171E-07</v>
      </c>
      <c r="CO63" s="19">
        <v>-0.0002459013917635138</v>
      </c>
      <c r="CP63" s="19">
        <v>3.470101737454739E-08</v>
      </c>
      <c r="CQ63" s="19">
        <v>0.0001149558624629193</v>
      </c>
      <c r="CR63" s="19">
        <v>8.032613562905311E-08</v>
      </c>
      <c r="CS63" s="19">
        <v>9.80613809295008E-06</v>
      </c>
      <c r="CT63" s="19">
        <v>1.404382624080739E-05</v>
      </c>
      <c r="CU63" s="19">
        <v>4.913742256486605E-08</v>
      </c>
      <c r="CV63" s="19">
        <v>1.337241703916664E-08</v>
      </c>
      <c r="CW63" s="19">
        <v>0.0008503697057185297</v>
      </c>
      <c r="CX63" s="19">
        <v>5.172832761352581E-05</v>
      </c>
      <c r="CY63" s="19">
        <v>0.0001300512194379722</v>
      </c>
      <c r="CZ63" s="19">
        <v>1.648364620891496E-05</v>
      </c>
      <c r="DA63" s="19">
        <v>0.000328591993658838</v>
      </c>
      <c r="DB63" s="19">
        <v>3.553111551607087E-09</v>
      </c>
      <c r="DC63" s="19">
        <v>1.60212186108461E-09</v>
      </c>
      <c r="DD63" s="19">
        <v>-0.0001405404063181132</v>
      </c>
      <c r="DE63" s="19">
        <v>6.426981951336013E-05</v>
      </c>
      <c r="DF63" s="19">
        <v>4.781310800372479E-08</v>
      </c>
      <c r="DG63" s="19">
        <v>-0.0001045691072674524</v>
      </c>
      <c r="DH63" s="19">
        <v>-0.0002881720438113109</v>
      </c>
      <c r="DI63" s="19">
        <v>2.242043494295239E-06</v>
      </c>
      <c r="DJ63" s="19">
        <v>-8.177307880212906E-08</v>
      </c>
      <c r="DK63" s="19">
        <v>-3.669938252878099E-08</v>
      </c>
      <c r="DL63" s="19">
        <v>6.26062038304506E-05</v>
      </c>
      <c r="DM63" s="19">
        <v>2.384141538303867E-08</v>
      </c>
      <c r="DN63" s="19">
        <v>1.344939004855418E-07</v>
      </c>
      <c r="DO63" s="19">
        <v>-4.871763723792821E-06</v>
      </c>
      <c r="DP63" s="19">
        <v>6.068141962009869E-10</v>
      </c>
      <c r="DQ63" s="19">
        <v>2.042446575423143E-09</v>
      </c>
      <c r="DR63" s="19">
        <v>-2.902912971128136E-06</v>
      </c>
      <c r="DS63" s="19">
        <v>7.551373280508102E-07</v>
      </c>
      <c r="DT63" s="19">
        <v>4.981852544989267E-05</v>
      </c>
      <c r="DU63" s="19">
        <v>0.000165513322105147</v>
      </c>
      <c r="DV63" s="19">
        <v>4.487379289932575E-08</v>
      </c>
      <c r="DW63" s="19">
        <v>-0.0001119580434968209</v>
      </c>
      <c r="DX63" s="19">
        <v>-0.0001361307726709432</v>
      </c>
      <c r="DY63" s="19">
        <v>6.615189071037977E-05</v>
      </c>
      <c r="DZ63" s="19">
        <v>-1.781346933309548E-08</v>
      </c>
      <c r="EA63" s="19">
        <v>-1.643434490444733E-05</v>
      </c>
      <c r="EB63" s="19">
        <v>-1.277748697387773E-09</v>
      </c>
      <c r="EC63" s="19">
        <v>-1.103157849645654E-08</v>
      </c>
      <c r="ED63" s="19">
        <v>-5.225781299355414E-06</v>
      </c>
      <c r="EE63" s="19">
        <v>-1.435269033787047E-05</v>
      </c>
      <c r="EF63" s="19">
        <v>0.0001596515053035402</v>
      </c>
      <c r="EG63" s="19">
        <v>-1.851096936805872E-05</v>
      </c>
      <c r="EH63" s="19">
        <v>4.769983915937384E-08</v>
      </c>
      <c r="EI63" s="19">
        <v>2.697601511737366E-08</v>
      </c>
      <c r="EJ63" s="19">
        <v>0.0002439494853266641</v>
      </c>
      <c r="EK63" s="19">
        <v>8.121182176466787E-09</v>
      </c>
      <c r="EL63" s="19">
        <v>4.664826034080136E-09</v>
      </c>
      <c r="EM63" s="19">
        <v>9.058764089691363E-05</v>
      </c>
      <c r="EN63" s="19">
        <v>1.263968918965803E-08</v>
      </c>
      <c r="EO63" s="19">
        <v>-2.960350240698934E-06</v>
      </c>
      <c r="EP63" s="19">
        <v>4.483951609583841E-05</v>
      </c>
      <c r="EQ63" s="19">
        <v>-8.022099009863498E-08</v>
      </c>
      <c r="ER63" s="19">
        <v>-3.613035017853145E-06</v>
      </c>
      <c r="ES63" s="19">
        <v>1.752117743243293E-10</v>
      </c>
      <c r="ET63" s="19">
        <v>-2.490391117012132E-09</v>
      </c>
      <c r="EU63" s="19">
        <v>-3.544538903881739E-05</v>
      </c>
      <c r="EV63" s="19">
        <v>-7.787768333189481E-06</v>
      </c>
      <c r="EW63" s="19">
        <v>1.147028181230734E-06</v>
      </c>
      <c r="EX63" s="19">
        <v>-6.374092559467953E-09</v>
      </c>
      <c r="EY63" s="19">
        <v>-5.256201268104773E-06</v>
      </c>
      <c r="EZ63" s="19">
        <v>-5.50642680222925E-06</v>
      </c>
      <c r="FA63" s="19">
        <v>-3.638951015271964E-09</v>
      </c>
      <c r="FB63" s="19">
        <v>3.93433091874881E-06</v>
      </c>
      <c r="FC63" s="19">
        <v>2.343159658086599E-10</v>
      </c>
      <c r="FD63" s="19">
        <v>-1.857134834950704E-06</v>
      </c>
      <c r="FE63" s="19">
        <v>4.015092095667213E-06</v>
      </c>
      <c r="FF63" s="19">
        <v>4.371288288919437E-09</v>
      </c>
      <c r="FG63" s="19">
        <v>-4.318963075917694E-07</v>
      </c>
      <c r="FH63" s="19">
        <v>2.903962626650904E-11</v>
      </c>
      <c r="FI63" s="19">
        <v>2.380103405260732E-06</v>
      </c>
      <c r="FJ63" s="19">
        <v>-2.616776379860496E-10</v>
      </c>
      <c r="FK63" s="19">
        <v>1.423107702258658E-06</v>
      </c>
      <c r="FL63" s="19">
        <v>-4.937888452465395E-06</v>
      </c>
      <c r="FM63" s="19">
        <v>-3.152160756811079E-09</v>
      </c>
      <c r="FN63" s="19">
        <v>-6.688929228618545E-08</v>
      </c>
      <c r="FO63" s="19">
        <v>1.521314780220378E-10</v>
      </c>
      <c r="FP63" s="19">
        <v>5.887409183767476E-06</v>
      </c>
      <c r="FQ63" s="19">
        <v>1.194877781755463E-08</v>
      </c>
      <c r="FR63" s="19">
        <v>2.882939986158009E-06</v>
      </c>
      <c r="FS63" s="19">
        <v>-5.418689985042981E-10</v>
      </c>
      <c r="FT63" s="19">
        <v>1.831128737918106E-05</v>
      </c>
      <c r="FU63" s="19">
        <v>-2.26751888655337E-10</v>
      </c>
      <c r="FV63" s="19">
        <v>7.826722577863725E-06</v>
      </c>
      <c r="FW63" s="19">
        <v>-1.940194650584663E-10</v>
      </c>
      <c r="FX63" s="19">
        <v>-2.184178340277283E-09</v>
      </c>
      <c r="FY63" s="19">
        <v>-8.447112293323942E-07</v>
      </c>
      <c r="FZ63" s="19">
        <v>-1.215335316289967E-05</v>
      </c>
      <c r="GA63" s="19">
        <v>-3.584846051617303E-06</v>
      </c>
      <c r="GB63" s="19">
        <v>-3.159357425063136E-09</v>
      </c>
      <c r="GC63" s="19">
        <v>1.684836332800845E-07</v>
      </c>
      <c r="GD63" s="19">
        <v>-6.024926892543186E-10</v>
      </c>
      <c r="GE63" s="19">
        <v>-1.74038480355175E-05</v>
      </c>
      <c r="GF63" s="19">
        <v>3.172267742072142E-07</v>
      </c>
      <c r="GG63" s="19">
        <v>1.172761188269159E-10</v>
      </c>
      <c r="GH63" s="19">
        <v>2.528067169020695E-10</v>
      </c>
      <c r="GI63" s="19">
        <v>6.34490932371493E-08</v>
      </c>
      <c r="GJ63" s="19">
        <v>-7.900256629523E-10</v>
      </c>
      <c r="GK63" s="19">
        <v>-3.353644368435639E-06</v>
      </c>
      <c r="GL63" s="19">
        <v>-9.72578787782349E-08</v>
      </c>
      <c r="GM63" s="19">
        <v>-2.3795403291928E-09</v>
      </c>
      <c r="GN63" s="19">
        <v>-3.252891609428089E-10</v>
      </c>
      <c r="GO63" s="19">
        <v>-2.055758188608944E-09</v>
      </c>
      <c r="GP63" s="19">
        <v>-1.798149772417147E-05</v>
      </c>
      <c r="GQ63" s="19">
        <v>-3.114237644629416E-05</v>
      </c>
      <c r="GR63" s="19">
        <v>-6.872014951685036E-10</v>
      </c>
      <c r="GS63" s="19">
        <v>-4.363827708579122E-06</v>
      </c>
      <c r="GT63" s="19">
        <v>-6.439018047299704E-06</v>
      </c>
      <c r="GU63" s="19">
        <v>4.99054166141976E-09</v>
      </c>
      <c r="GV63" s="19">
        <v>1.140311145983331E-06</v>
      </c>
      <c r="GW63" s="19">
        <v>5.131197112832935E-09</v>
      </c>
      <c r="GX63" s="19">
        <v>-3.771373311061246E-08</v>
      </c>
      <c r="GY63" s="19">
        <v>-1.734478191650903E-07</v>
      </c>
      <c r="GZ63" s="19">
        <v>-6.085972102095813E-06</v>
      </c>
      <c r="HA63" s="19">
        <v>-7.312288156152647E-06</v>
      </c>
      <c r="HB63" s="19">
        <v>9.431796680568508E-12</v>
      </c>
      <c r="HC63" s="19">
        <v>-4.691182358115941E-11</v>
      </c>
      <c r="HD63" s="19">
        <v>-3.945254034711585E-06</v>
      </c>
      <c r="HE63" s="19">
        <v>-2.355679287797211E-06</v>
      </c>
      <c r="HF63" s="19">
        <v>-5.494119008905648E-13</v>
      </c>
      <c r="HG63" s="19">
        <v>3.290151123064286E-10</v>
      </c>
      <c r="HH63" s="19">
        <v>4.235223283008457E-06</v>
      </c>
      <c r="HI63" s="19">
        <v>-5.501753788237328E-10</v>
      </c>
      <c r="HJ63" s="19">
        <v>4.078456754276276E-10</v>
      </c>
      <c r="HK63" s="19">
        <v>-2.596495398401062E-06</v>
      </c>
      <c r="HL63" s="19">
        <v>-4.740415897931036E-06</v>
      </c>
      <c r="HM63" s="19">
        <v>-2.615946657631258E-12</v>
      </c>
      <c r="HN63" s="19">
        <v>1.132860423088284E-07</v>
      </c>
      <c r="HO63" s="19">
        <v>-6.010025476751217E-07</v>
      </c>
      <c r="HP63" s="19">
        <v>6.910022431141231E-06</v>
      </c>
      <c r="HQ63" s="19">
        <v>1.788817971556675E-06</v>
      </c>
      <c r="HR63" s="19">
        <v>-6.043147023807363E-07</v>
      </c>
      <c r="HS63" s="19">
        <v>-7.425721337053977E-07</v>
      </c>
      <c r="HT63" s="19">
        <v>9.364074989624184E-06</v>
      </c>
      <c r="HU63" s="19">
        <v>1.801102833540122E-11</v>
      </c>
      <c r="HV63" s="19">
        <v>-1.193531377548851E-11</v>
      </c>
      <c r="HW63" s="19">
        <v>4.897321223360452E-06</v>
      </c>
      <c r="HX63" s="19">
        <v>9.91177779637904E-07</v>
      </c>
      <c r="HY63" s="19">
        <v>1.395365553140183E-06</v>
      </c>
      <c r="HZ63" s="19">
        <v>3.963107982518028E-09</v>
      </c>
      <c r="IA63" s="19">
        <v>-3.331280375872137E-08</v>
      </c>
      <c r="IB63" s="19">
        <v>-1.621792094839099E-11</v>
      </c>
      <c r="IC63" s="19">
        <v>-1.453494970374073E-06</v>
      </c>
      <c r="ID63" s="19">
        <v>-1.84739181029956E-07</v>
      </c>
      <c r="IE63" s="19">
        <v>3.6753859090216E-11</v>
      </c>
      <c r="IF63" s="19">
        <v>-2.340808190546687E-06</v>
      </c>
      <c r="IG63" s="19">
        <v>-2.985143212869108E-06</v>
      </c>
      <c r="IH63" s="19">
        <v>2.70281102350093E-06</v>
      </c>
      <c r="II63" s="19">
        <v>2.367746986878824E-10</v>
      </c>
      <c r="IJ63" s="19">
        <v>1.335210591513584E-06</v>
      </c>
      <c r="IK63" s="19">
        <v>-5.952841761275372E-07</v>
      </c>
      <c r="IL63" s="19">
        <v>1.038130320499644E-10</v>
      </c>
      <c r="IM63" s="19">
        <v>1.999698610834149E-07</v>
      </c>
      <c r="IN63" s="19">
        <v>-1.328227129503233E-07</v>
      </c>
      <c r="IO63" s="19">
        <v>8.341297565685314E-06</v>
      </c>
      <c r="IP63" s="19">
        <v>-6.522703798777977E-06</v>
      </c>
      <c r="IQ63" s="19">
        <v>-5.640832072714099E-10</v>
      </c>
      <c r="IR63" s="19">
        <v>-2.417732153419678E-06</v>
      </c>
      <c r="IS63" s="19">
        <v>3.258410390668499E-07</v>
      </c>
      <c r="IT63" s="19">
        <v>2.537547266139962E-07</v>
      </c>
      <c r="IU63" s="19">
        <v>-1.911506864410701E-13</v>
      </c>
      <c r="IV63" s="19">
        <v>-1.79425166406796E-06</v>
      </c>
      <c r="IW63" s="19">
        <v>7.9826279338906E-08</v>
      </c>
      <c r="IX63" s="19">
        <v>2.96694848928533E-10</v>
      </c>
      <c r="IY63" s="19">
        <v>3.499177132668647E-07</v>
      </c>
      <c r="IZ63" s="19">
        <v>-1.038275787117008E-06</v>
      </c>
    </row>
    <row r="64" spans="2:260">
      <c r="B64" s="16"/>
      <c r="C64" s="17" t="s">
        <v>209</v>
      </c>
      <c r="D64" s="19">
        <v>4.728186212997848E-11</v>
      </c>
      <c r="E64" s="19">
        <v>-6.898207176693225E-10</v>
      </c>
      <c r="F64" s="19">
        <v>3.930942539613173E-08</v>
      </c>
      <c r="G64" s="19">
        <v>2.610243762062968E-12</v>
      </c>
      <c r="H64" s="19">
        <v>1.376624534622519E-11</v>
      </c>
      <c r="I64" s="19">
        <v>1.925917810049351E-08</v>
      </c>
      <c r="J64" s="19">
        <v>1.392550644105057E-08</v>
      </c>
      <c r="K64" s="19">
        <v>-6.204059820665012E-12</v>
      </c>
      <c r="L64" s="19">
        <v>-1.106797365745044E-12</v>
      </c>
      <c r="M64" s="19">
        <v>1.967024312218154E-09</v>
      </c>
      <c r="N64" s="19">
        <v>5.032956544255869E-09</v>
      </c>
      <c r="O64" s="19">
        <v>-7.127068596936575E-12</v>
      </c>
      <c r="P64" s="19">
        <v>6.374671945327004E-11</v>
      </c>
      <c r="Q64" s="19">
        <v>-2.003718543639098E-09</v>
      </c>
      <c r="R64" s="19">
        <v>4.216550847055878E-06</v>
      </c>
      <c r="S64" s="19">
        <v>1.139105954931011E-10</v>
      </c>
      <c r="T64" s="19">
        <v>7.271620454854139E-10</v>
      </c>
      <c r="U64" s="19">
        <v>1.49513262609961E-08</v>
      </c>
      <c r="V64" s="19">
        <v>3.229534455500566E-09</v>
      </c>
      <c r="W64" s="19">
        <v>-1.258566516945548E-09</v>
      </c>
      <c r="X64" s="19">
        <v>-2.916053725562277E-09</v>
      </c>
      <c r="Y64" s="19">
        <v>1.254646341083899E-07</v>
      </c>
      <c r="Z64" s="19">
        <v>0.0001316164865453823</v>
      </c>
      <c r="AA64" s="19">
        <v>4.165193117194999E-09</v>
      </c>
      <c r="AB64" s="19">
        <v>6.218992625103424E-09</v>
      </c>
      <c r="AC64" s="19">
        <v>5.93919859230965E-08</v>
      </c>
      <c r="AD64" s="19">
        <v>3.809731580099831E-05</v>
      </c>
      <c r="AE64" s="19">
        <v>5.052813033369683E-05</v>
      </c>
      <c r="AF64" s="19">
        <v>1.879376496913577E-08</v>
      </c>
      <c r="AG64" s="19">
        <v>7.264787586151429E-08</v>
      </c>
      <c r="AH64" s="19">
        <v>0.000114596838903776</v>
      </c>
      <c r="AI64" s="19">
        <v>-1.964101306307498E-08</v>
      </c>
      <c r="AJ64" s="19">
        <v>5.990922977433053E-08</v>
      </c>
      <c r="AK64" s="19">
        <v>2.543505444436847E-09</v>
      </c>
      <c r="AL64" s="19">
        <v>1.80296562534466E-05</v>
      </c>
      <c r="AM64" s="19">
        <v>7.312424116532191E-09</v>
      </c>
      <c r="AN64" s="19">
        <v>0.0003319323834541705</v>
      </c>
      <c r="AO64" s="19">
        <v>0.000741733496249522</v>
      </c>
      <c r="AP64" s="19">
        <v>0.000469081239881366</v>
      </c>
      <c r="AQ64" s="19">
        <v>1.543718149900924E-07</v>
      </c>
      <c r="AR64" s="19">
        <v>4.185008387650762E-07</v>
      </c>
      <c r="AS64" s="19">
        <v>1.441835260582812E-06</v>
      </c>
      <c r="AT64" s="19">
        <v>0.0005963676477996728</v>
      </c>
      <c r="AU64" s="19">
        <v>1.141679485573843E-06</v>
      </c>
      <c r="AV64" s="19">
        <v>-4.532888133667721E-05</v>
      </c>
      <c r="AW64" s="19">
        <v>2.623008591454688E-07</v>
      </c>
      <c r="AX64" s="19">
        <v>7.654021090522712E-08</v>
      </c>
      <c r="AY64" s="19">
        <v>0.0004773775556198149</v>
      </c>
      <c r="AZ64" s="19">
        <v>1.635219731560897E-06</v>
      </c>
      <c r="BA64" s="19">
        <v>0.003473908794801639</v>
      </c>
      <c r="BB64" s="19">
        <v>1.863866915428319E-06</v>
      </c>
      <c r="BC64" s="19">
        <v>0.4863573444914125</v>
      </c>
      <c r="BD64" s="19">
        <v>-4.474162850977274E-06</v>
      </c>
      <c r="BE64" s="19">
        <v>5.718035008016711E-05</v>
      </c>
      <c r="BF64" s="19">
        <v>1.600997415752734E-05</v>
      </c>
      <c r="BG64" s="19">
        <v>5.330538861867655E-07</v>
      </c>
      <c r="BH64" s="19">
        <v>0.1045951614342729</v>
      </c>
      <c r="BI64" s="19">
        <v>1.542566411384251E-05</v>
      </c>
      <c r="BJ64" s="19">
        <v>-0.0002291015082132284</v>
      </c>
      <c r="BK64" s="19">
        <v>2.444861922052485E-07</v>
      </c>
      <c r="BL64" s="19">
        <v>1.587999755220415E-05</v>
      </c>
      <c r="BM64" s="19">
        <v>0.00307599964526462</v>
      </c>
      <c r="BN64" s="19">
        <v>-1.359717199042863E-07</v>
      </c>
      <c r="BO64" s="19">
        <v>-1.836178285901032E-07</v>
      </c>
      <c r="BP64" s="19">
        <v>0.0001004833907454884</v>
      </c>
      <c r="BQ64" s="19">
        <v>-2.299049600662497E-07</v>
      </c>
      <c r="BR64" s="19">
        <v>-7.496878405117663E-08</v>
      </c>
      <c r="BS64" s="19">
        <v>-0.0002276228355093579</v>
      </c>
      <c r="BT64" s="19">
        <v>-2.501637261473643E-05</v>
      </c>
      <c r="BU64" s="19">
        <v>-3.063064358484591E-07</v>
      </c>
      <c r="BV64" s="19">
        <v>-2.245108282442156E-05</v>
      </c>
      <c r="BW64" s="19">
        <v>5.804022043577211E-07</v>
      </c>
      <c r="BX64" s="19">
        <v>-0.002847243184399653</v>
      </c>
      <c r="BY64" s="19">
        <v>-2.197751805269857E-07</v>
      </c>
      <c r="BZ64" s="19">
        <v>-1.982788882825866E-07</v>
      </c>
      <c r="CA64" s="19">
        <v>-1.691216577341048E-07</v>
      </c>
      <c r="CB64" s="19">
        <v>-0.0001126345558932546</v>
      </c>
      <c r="CC64" s="19">
        <v>0.0001657380051700997</v>
      </c>
      <c r="CD64" s="19">
        <v>1.609453985312647E-08</v>
      </c>
      <c r="CE64" s="19">
        <v>5.503123587585137E-08</v>
      </c>
      <c r="CF64" s="19">
        <v>6.355562207224838E-05</v>
      </c>
      <c r="CG64" s="19">
        <v>1.219861550435255E-06</v>
      </c>
      <c r="CH64" s="19">
        <v>-0.0002090403823999529</v>
      </c>
      <c r="CI64" s="19">
        <v>9.856830679220735E-08</v>
      </c>
      <c r="CJ64" s="19">
        <v>-0.000400128503297312</v>
      </c>
      <c r="CK64" s="19">
        <v>-8.92436421102836E-05</v>
      </c>
      <c r="CL64" s="19">
        <v>1.717763045547496E-08</v>
      </c>
      <c r="CM64" s="19">
        <v>-8.802709350121387E-09</v>
      </c>
      <c r="CN64" s="19">
        <v>0.000515066719344005</v>
      </c>
      <c r="CO64" s="19">
        <v>5.542359257341688E-07</v>
      </c>
      <c r="CP64" s="19">
        <v>-2.375180411005143E-05</v>
      </c>
      <c r="CQ64" s="19">
        <v>2.007052378011166E-08</v>
      </c>
      <c r="CR64" s="19">
        <v>-4.592065802284673E-07</v>
      </c>
      <c r="CS64" s="19">
        <v>-1.77542578660784E-09</v>
      </c>
      <c r="CT64" s="19">
        <v>3.963858362832658E-07</v>
      </c>
      <c r="CU64" s="19">
        <v>0.0001475909080698833</v>
      </c>
      <c r="CV64" s="19">
        <v>-0.0001729675935084585</v>
      </c>
      <c r="CW64" s="19">
        <v>8.431728623665937E-09</v>
      </c>
      <c r="CX64" s="19">
        <v>-7.952486452060604E-09</v>
      </c>
      <c r="CY64" s="19">
        <v>1.151670226009303E-08</v>
      </c>
      <c r="CZ64" s="19">
        <v>1.196651982754459E-09</v>
      </c>
      <c r="DA64" s="19">
        <v>-8.513442663609E-09</v>
      </c>
      <c r="DB64" s="19">
        <v>2.94848450018325E-05</v>
      </c>
      <c r="DC64" s="19">
        <v>-4.19417444876411E-05</v>
      </c>
      <c r="DD64" s="19">
        <v>-5.396613915896362E-08</v>
      </c>
      <c r="DE64" s="19">
        <v>-6.921930591190433E-08</v>
      </c>
      <c r="DF64" s="19">
        <v>-0.0001225961241224911</v>
      </c>
      <c r="DG64" s="19">
        <v>-7.06794863774115E-09</v>
      </c>
      <c r="DH64" s="19">
        <v>-2.295819522634221E-07</v>
      </c>
      <c r="DI64" s="19">
        <v>2.764689229231932E-09</v>
      </c>
      <c r="DJ64" s="19">
        <v>-4.776055638510848E-05</v>
      </c>
      <c r="DK64" s="19">
        <v>-0.0001240017784484756</v>
      </c>
      <c r="DL64" s="19">
        <v>1.273474912368223E-08</v>
      </c>
      <c r="DM64" s="19">
        <v>8.739713672594685E-05</v>
      </c>
      <c r="DN64" s="19">
        <v>-2.872021378271613E-06</v>
      </c>
      <c r="DO64" s="19">
        <v>1.633922135324672E-07</v>
      </c>
      <c r="DP64" s="19">
        <v>-4.10091423960247E-05</v>
      </c>
      <c r="DQ64" s="19">
        <v>2.687394669160914E-06</v>
      </c>
      <c r="DR64" s="19">
        <v>-5.550591829368567E-08</v>
      </c>
      <c r="DS64" s="19">
        <v>-8.841025858635074E-09</v>
      </c>
      <c r="DT64" s="19">
        <v>-9.507324528119386E-09</v>
      </c>
      <c r="DU64" s="19">
        <v>4.488272202830142E-08</v>
      </c>
      <c r="DV64" s="19">
        <v>-6.650706615431452E-05</v>
      </c>
      <c r="DW64" s="19">
        <v>1.620120120387013E-08</v>
      </c>
      <c r="DX64" s="19">
        <v>-2.855526503451955E-10</v>
      </c>
      <c r="DY64" s="19">
        <v>1.754161625380617E-08</v>
      </c>
      <c r="DZ64" s="19">
        <v>2.665383635376134E-06</v>
      </c>
      <c r="EA64" s="19">
        <v>-4.634811691510874E-10</v>
      </c>
      <c r="EB64" s="19">
        <v>-8.764689268605304E-06</v>
      </c>
      <c r="EC64" s="19">
        <v>4.805654574724692E-06</v>
      </c>
      <c r="ED64" s="19">
        <v>2.107920716849846E-08</v>
      </c>
      <c r="EE64" s="19">
        <v>-5.394418602080542E-09</v>
      </c>
      <c r="EF64" s="19">
        <v>-1.080876594202885E-09</v>
      </c>
      <c r="EG64" s="19">
        <v>-1.210993000616616E-10</v>
      </c>
      <c r="EH64" s="19">
        <v>1.284209127308836E-05</v>
      </c>
      <c r="EI64" s="19">
        <v>-8.97577942522382E-07</v>
      </c>
      <c r="EJ64" s="19">
        <v>3.100496297247786E-11</v>
      </c>
      <c r="EK64" s="19">
        <v>-1.705098363262567E-05</v>
      </c>
      <c r="EL64" s="19">
        <v>-8.39591630295491E-05</v>
      </c>
      <c r="EM64" s="19">
        <v>4.045127121464857E-08</v>
      </c>
      <c r="EN64" s="19">
        <v>-6.97571716176586E-05</v>
      </c>
      <c r="EO64" s="19">
        <v>-3.400300401459356E-09</v>
      </c>
      <c r="EP64" s="19">
        <v>6.587292126874947E-09</v>
      </c>
      <c r="EQ64" s="19">
        <v>-2.047731078420714E-05</v>
      </c>
      <c r="ER64" s="19">
        <v>-3.885926956789446E-07</v>
      </c>
      <c r="ES64" s="19">
        <v>-1.32036242745773E-05</v>
      </c>
      <c r="ET64" s="19">
        <v>-1.987879826060668E-05</v>
      </c>
      <c r="EU64" s="19">
        <v>-4.363290365194769E-10</v>
      </c>
      <c r="EV64" s="19">
        <v>-1.147471930302232E-08</v>
      </c>
      <c r="EW64" s="19">
        <v>-3.557455222597464E-09</v>
      </c>
      <c r="EX64" s="19">
        <v>-1.665834504622601E-05</v>
      </c>
      <c r="EY64" s="19">
        <v>6.611220986117666E-10</v>
      </c>
      <c r="EZ64" s="19">
        <v>5.448211390058391E-11</v>
      </c>
      <c r="FA64" s="19">
        <v>-4.944540153988625E-05</v>
      </c>
      <c r="FB64" s="19">
        <v>-3.905051468406411E-10</v>
      </c>
      <c r="FC64" s="19">
        <v>5.274412725456752E-08</v>
      </c>
      <c r="FD64" s="19">
        <v>6.708764123697964E-10</v>
      </c>
      <c r="FE64" s="19">
        <v>-3.488287495656267E-10</v>
      </c>
      <c r="FF64" s="19">
        <v>-7.401550590408543E-07</v>
      </c>
      <c r="FG64" s="19">
        <v>8.231857009415428E-11</v>
      </c>
      <c r="FH64" s="19">
        <v>2.755982450635045E-07</v>
      </c>
      <c r="FI64" s="19">
        <v>3.145860432136523E-11</v>
      </c>
      <c r="FJ64" s="19">
        <v>-1.643961598775477E-06</v>
      </c>
      <c r="FK64" s="19">
        <v>-1.068833827846396E-11</v>
      </c>
      <c r="FL64" s="19">
        <v>4.454272880735235E-10</v>
      </c>
      <c r="FM64" s="19">
        <v>-1.166147312409587E-06</v>
      </c>
      <c r="FN64" s="19">
        <v>-1.020127431315189E-10</v>
      </c>
      <c r="FO64" s="19">
        <v>4.436907002341999E-08</v>
      </c>
      <c r="FP64" s="19">
        <v>1.234772123540152E-10</v>
      </c>
      <c r="FQ64" s="19">
        <v>4.448315606280925E-08</v>
      </c>
      <c r="FR64" s="19">
        <v>6.870012896795178E-11</v>
      </c>
      <c r="FS64" s="19">
        <v>1.630379223232694E-06</v>
      </c>
      <c r="FT64" s="19">
        <v>4.954314487150901E-10</v>
      </c>
      <c r="FU64" s="19">
        <v>3.492959699948624E-06</v>
      </c>
      <c r="FV64" s="19">
        <v>-4.573159664487058E-10</v>
      </c>
      <c r="FW64" s="19">
        <v>-3.864390354959014E-06</v>
      </c>
      <c r="FX64" s="19">
        <v>-4.426823034727573E-07</v>
      </c>
      <c r="FY64" s="19">
        <v>7.910545359395702E-13</v>
      </c>
      <c r="FZ64" s="19">
        <v>-2.127426934599703E-09</v>
      </c>
      <c r="GA64" s="19">
        <v>-4.353302575991317E-10</v>
      </c>
      <c r="GB64" s="19">
        <v>-2.014196373664591E-06</v>
      </c>
      <c r="GC64" s="19">
        <v>-2.084555417486791E-09</v>
      </c>
      <c r="GD64" s="19">
        <v>-1.845475095488351E-06</v>
      </c>
      <c r="GE64" s="19">
        <v>-1.086515141554496E-09</v>
      </c>
      <c r="GF64" s="19">
        <v>3.831427339689175E-11</v>
      </c>
      <c r="GG64" s="19">
        <v>7.228699725358031E-07</v>
      </c>
      <c r="GH64" s="19">
        <v>-1.077289101316963E-06</v>
      </c>
      <c r="GI64" s="19">
        <v>2.793262709094739E-12</v>
      </c>
      <c r="GJ64" s="19">
        <v>2.992075880935196E-07</v>
      </c>
      <c r="GK64" s="19">
        <v>-2.720551796276863E-09</v>
      </c>
      <c r="GL64" s="19">
        <v>-4.82581976904144E-09</v>
      </c>
      <c r="GM64" s="19">
        <v>-1.441765638339217E-06</v>
      </c>
      <c r="GN64" s="19">
        <v>-2.553997567347471E-06</v>
      </c>
      <c r="GO64" s="19">
        <v>-2.395917457966438E-06</v>
      </c>
      <c r="GP64" s="19">
        <v>-2.437539811103258E-10</v>
      </c>
      <c r="GQ64" s="19">
        <v>-1.773869450696309E-10</v>
      </c>
      <c r="GR64" s="19">
        <v>-4.115923353512597E-06</v>
      </c>
      <c r="GS64" s="19">
        <v>5.458398741036374E-09</v>
      </c>
      <c r="GT64" s="19">
        <v>-1.747105464197546E-09</v>
      </c>
      <c r="GU64" s="19">
        <v>-3.98822899947569E-06</v>
      </c>
      <c r="GV64" s="19">
        <v>-2.089437261184467E-09</v>
      </c>
      <c r="GW64" s="19">
        <v>2.915094981474046E-07</v>
      </c>
      <c r="GX64" s="19">
        <v>2.948834512877749E-10</v>
      </c>
      <c r="GY64" s="19">
        <v>1.337906899923723E-11</v>
      </c>
      <c r="GZ64" s="19">
        <v>4.784775069230205E-10</v>
      </c>
      <c r="HA64" s="19">
        <v>-1.230182031303859E-08</v>
      </c>
      <c r="HB64" s="19">
        <v>7.879090275530829E-09</v>
      </c>
      <c r="HC64" s="19">
        <v>-4.694356276257793E-07</v>
      </c>
      <c r="HD64" s="19">
        <v>-6.469166386039817E-10</v>
      </c>
      <c r="HE64" s="19">
        <v>7.690278317250232E-10</v>
      </c>
      <c r="HF64" s="19">
        <v>-2.027187254522175E-08</v>
      </c>
      <c r="HG64" s="19">
        <v>-6.19618626692945E-06</v>
      </c>
      <c r="HH64" s="19">
        <v>-5.914506415949797E-09</v>
      </c>
      <c r="HI64" s="19">
        <v>-6.798165864291351E-05</v>
      </c>
      <c r="HJ64" s="19">
        <v>-1.438576652894217E-05</v>
      </c>
      <c r="HK64" s="19">
        <v>-5.266551235075634E-10</v>
      </c>
      <c r="HL64" s="19">
        <v>2.953857987988934E-10</v>
      </c>
      <c r="HM64" s="19">
        <v>3.159916856074348E-06</v>
      </c>
      <c r="HN64" s="19">
        <v>-1.250134948002021E-10</v>
      </c>
      <c r="HO64" s="19">
        <v>-3.876760205723719E-10</v>
      </c>
      <c r="HP64" s="19">
        <v>-2.326099492703933E-07</v>
      </c>
      <c r="HQ64" s="19">
        <v>-1.404836246040693E-06</v>
      </c>
      <c r="HR64" s="19">
        <v>-7.489849132018262E-10</v>
      </c>
      <c r="HS64" s="19">
        <v>1.773470230595104E-10</v>
      </c>
      <c r="HT64" s="19">
        <v>1.552139282367434E-09</v>
      </c>
      <c r="HU64" s="19">
        <v>-1.664962669674973E-06</v>
      </c>
      <c r="HV64" s="19">
        <v>4.136686357895404E-07</v>
      </c>
      <c r="HW64" s="19">
        <v>5.041946867787727E-11</v>
      </c>
      <c r="HX64" s="19">
        <v>-2.047227846735584E-10</v>
      </c>
      <c r="HY64" s="19">
        <v>-1.739594820979468E-09</v>
      </c>
      <c r="HZ64" s="19">
        <v>-7.141393292664373E-09</v>
      </c>
      <c r="IA64" s="19">
        <v>4.360198381272436E-11</v>
      </c>
      <c r="IB64" s="19">
        <v>-2.136974417664689E-07</v>
      </c>
      <c r="IC64" s="19">
        <v>2.183793523655764E-10</v>
      </c>
      <c r="ID64" s="19">
        <v>1.307807774860752E-10</v>
      </c>
      <c r="IE64" s="19">
        <v>2.018359070016232E-07</v>
      </c>
      <c r="IF64" s="19">
        <v>-1.388789590181841E-09</v>
      </c>
      <c r="IG64" s="19">
        <v>-8.616812312638175E-10</v>
      </c>
      <c r="IH64" s="19">
        <v>-3.733891467322992E-11</v>
      </c>
      <c r="II64" s="19">
        <v>4.750665430321529E-06</v>
      </c>
      <c r="IJ64" s="19">
        <v>5.387374099490477E-10</v>
      </c>
      <c r="IK64" s="19">
        <v>-4.553029183147541E-11</v>
      </c>
      <c r="IL64" s="19">
        <v>1.33259234535383E-06</v>
      </c>
      <c r="IM64" s="19">
        <v>9.738781205866107E-10</v>
      </c>
      <c r="IN64" s="19">
        <v>-3.6580648314542E-11</v>
      </c>
      <c r="IO64" s="19">
        <v>5.006115470423728E-09</v>
      </c>
      <c r="IP64" s="19">
        <v>1.506201051474697E-10</v>
      </c>
      <c r="IQ64" s="19">
        <v>3.516103220698184E-06</v>
      </c>
      <c r="IR64" s="19">
        <v>-3.234135598959339E-09</v>
      </c>
      <c r="IS64" s="19">
        <v>1.804630077843556E-11</v>
      </c>
      <c r="IT64" s="19">
        <v>-6.51973343903788E-11</v>
      </c>
      <c r="IU64" s="19">
        <v>-2.808749089083544E-07</v>
      </c>
      <c r="IV64" s="19">
        <v>-6.993673083953816E-10</v>
      </c>
      <c r="IW64" s="19">
        <v>3.28991955279474E-11</v>
      </c>
      <c r="IX64" s="19">
        <v>-3.884392192319316E-07</v>
      </c>
      <c r="IY64" s="19">
        <v>-9.748456211402816E-10</v>
      </c>
      <c r="IZ64" s="19">
        <v>-2.923877265358861E-10</v>
      </c>
    </row>
    <row r="65" spans="2:260">
      <c r="B65" s="16"/>
      <c r="C65" s="17" t="s">
        <v>211</v>
      </c>
      <c r="D65" s="19">
        <v>3.134553844395688E-08</v>
      </c>
      <c r="E65" s="19">
        <v>1.383852468688045E-07</v>
      </c>
      <c r="F65" s="19">
        <v>3.201949072716124E-13</v>
      </c>
      <c r="G65" s="19">
        <v>-2.221250000298725E-08</v>
      </c>
      <c r="H65" s="19">
        <v>1.817130619179907E-08</v>
      </c>
      <c r="I65" s="19">
        <v>-6.001863919204903E-08</v>
      </c>
      <c r="J65" s="19">
        <v>-6.437242269678906E-08</v>
      </c>
      <c r="K65" s="19">
        <v>-7.21546321244583E-09</v>
      </c>
      <c r="L65" s="19">
        <v>-1.900162684039327E-08</v>
      </c>
      <c r="M65" s="19">
        <v>4.212834446481683E-07</v>
      </c>
      <c r="N65" s="19">
        <v>4.507380521271179E-07</v>
      </c>
      <c r="O65" s="19">
        <v>-9.306499644996929E-09</v>
      </c>
      <c r="P65" s="19">
        <v>1.549260887479778E-08</v>
      </c>
      <c r="Q65" s="19">
        <v>-1.333132595977196E-05</v>
      </c>
      <c r="R65" s="19">
        <v>1.638319143534951E-11</v>
      </c>
      <c r="S65" s="19">
        <v>-6.062567006988034E-07</v>
      </c>
      <c r="T65" s="19">
        <v>-1.984541632281148E-05</v>
      </c>
      <c r="U65" s="19">
        <v>-4.877141027505651E-05</v>
      </c>
      <c r="V65" s="19">
        <v>-4.595164606568729E-08</v>
      </c>
      <c r="W65" s="19">
        <v>-3.158765736901205E-05</v>
      </c>
      <c r="X65" s="19">
        <v>-5.542062249346617E-06</v>
      </c>
      <c r="Y65" s="19">
        <v>-0.0008852980056065338</v>
      </c>
      <c r="Z65" s="19">
        <v>1.083186492804909E-08</v>
      </c>
      <c r="AA65" s="19">
        <v>-4.688834961422589E-05</v>
      </c>
      <c r="AB65" s="19">
        <v>-1.264974065825331E-07</v>
      </c>
      <c r="AC65" s="19">
        <v>-0.0002282443330074084</v>
      </c>
      <c r="AD65" s="19">
        <v>-5.634732877944244E-08</v>
      </c>
      <c r="AE65" s="19">
        <v>3.37810226218096E-09</v>
      </c>
      <c r="AF65" s="19">
        <v>-3.492042365442594E-05</v>
      </c>
      <c r="AG65" s="19">
        <v>5.544744454581134E-06</v>
      </c>
      <c r="AH65" s="19">
        <v>-7.619862831923418E-09</v>
      </c>
      <c r="AI65" s="19">
        <v>-6.825918262228628E-05</v>
      </c>
      <c r="AJ65" s="19">
        <v>-0.0004757001384205124</v>
      </c>
      <c r="AK65" s="19">
        <v>5.890104246684993E-05</v>
      </c>
      <c r="AL65" s="19">
        <v>-7.19888860021959E-10</v>
      </c>
      <c r="AM65" s="19">
        <v>-6.09481807797671E-05</v>
      </c>
      <c r="AN65" s="19">
        <v>1.168040213716984E-08</v>
      </c>
      <c r="AO65" s="19">
        <v>1.044697634793453E-08</v>
      </c>
      <c r="AP65" s="19">
        <v>-9.05667779247615E-09</v>
      </c>
      <c r="AQ65" s="19">
        <v>-8.067481502669719E-05</v>
      </c>
      <c r="AR65" s="19">
        <v>0.001646074654822219</v>
      </c>
      <c r="AS65" s="19">
        <v>-0.009628111295891409</v>
      </c>
      <c r="AT65" s="19">
        <v>1.030149094826945E-08</v>
      </c>
      <c r="AU65" s="19">
        <v>-0.0003897304316399529</v>
      </c>
      <c r="AV65" s="19">
        <v>-1.312772895778862E-06</v>
      </c>
      <c r="AW65" s="19">
        <v>0.0003622800150954552</v>
      </c>
      <c r="AX65" s="19">
        <v>-0.0002904285250958406</v>
      </c>
      <c r="AY65" s="19">
        <v>5.531963508912518E-06</v>
      </c>
      <c r="AZ65" s="19">
        <v>0.001125710951505857</v>
      </c>
      <c r="BA65" s="19">
        <v>-2.777910531882189E-09</v>
      </c>
      <c r="BB65" s="19">
        <v>0.003854970064421702</v>
      </c>
      <c r="BC65" s="19">
        <v>3.606736964040533E-05</v>
      </c>
      <c r="BD65" s="19">
        <v>0.006606147024865377</v>
      </c>
      <c r="BE65" s="19">
        <v>0.5215720329497143</v>
      </c>
      <c r="BF65" s="19">
        <v>0.01644463510686469</v>
      </c>
      <c r="BG65" s="19">
        <v>0.07117608425340657</v>
      </c>
      <c r="BH65" s="19">
        <v>1.957062198387065E-05</v>
      </c>
      <c r="BI65" s="19">
        <v>0.04579432881419826</v>
      </c>
      <c r="BJ65" s="19">
        <v>0.0005061858178524016</v>
      </c>
      <c r="BK65" s="19">
        <v>0.003551672007685016</v>
      </c>
      <c r="BL65" s="19">
        <v>0.0009657088596725644</v>
      </c>
      <c r="BM65" s="19">
        <v>9.934522257242166E-06</v>
      </c>
      <c r="BN65" s="19">
        <v>0.001792880109824519</v>
      </c>
      <c r="BO65" s="19">
        <v>0.0002759830386209748</v>
      </c>
      <c r="BP65" s="19">
        <v>1.398029646350004E-07</v>
      </c>
      <c r="BQ65" s="19">
        <v>0.00104899216059597</v>
      </c>
      <c r="BR65" s="19">
        <v>-0.0004188627407000316</v>
      </c>
      <c r="BS65" s="19">
        <v>7.942767891034252E-05</v>
      </c>
      <c r="BT65" s="19">
        <v>0.0005866359967384887</v>
      </c>
      <c r="BU65" s="19">
        <v>0.00210319711848032</v>
      </c>
      <c r="BV65" s="19">
        <v>-2.377293933682192E-08</v>
      </c>
      <c r="BW65" s="19">
        <v>-0.0005750896473752158</v>
      </c>
      <c r="BX65" s="19">
        <v>3.265492141370155E-07</v>
      </c>
      <c r="BY65" s="19">
        <v>-6.632707258881772E-05</v>
      </c>
      <c r="BZ65" s="19">
        <v>-0.0001526342517611681</v>
      </c>
      <c r="CA65" s="19">
        <v>-0.0006136075545608888</v>
      </c>
      <c r="CB65" s="19">
        <v>5.887794890319575E-08</v>
      </c>
      <c r="CC65" s="19">
        <v>3.542085174260971E-08</v>
      </c>
      <c r="CD65" s="19">
        <v>0.0001933821811565844</v>
      </c>
      <c r="CE65" s="19">
        <v>1.116492959126196E-05</v>
      </c>
      <c r="CF65" s="19">
        <v>1.674773320493807E-06</v>
      </c>
      <c r="CG65" s="19">
        <v>9.240956766804208E-05</v>
      </c>
      <c r="CH65" s="19">
        <v>2.15959911379887E-07</v>
      </c>
      <c r="CI65" s="19">
        <v>-0.0003672370199896393</v>
      </c>
      <c r="CJ65" s="19">
        <v>6.703341848757105E-08</v>
      </c>
      <c r="CK65" s="19">
        <v>-7.819888910114304E-09</v>
      </c>
      <c r="CL65" s="19">
        <v>-3.004263087198387E-05</v>
      </c>
      <c r="CM65" s="19">
        <v>0.0001548788256055639</v>
      </c>
      <c r="CN65" s="19">
        <v>9.804172311414104E-08</v>
      </c>
      <c r="CO65" s="19">
        <v>0.00045135907712639</v>
      </c>
      <c r="CP65" s="19">
        <v>2.939978861300442E-08</v>
      </c>
      <c r="CQ65" s="19">
        <v>6.647870609864044E-05</v>
      </c>
      <c r="CR65" s="19">
        <v>-7.549317166494193E-09</v>
      </c>
      <c r="CS65" s="19">
        <v>6.901281463924255E-06</v>
      </c>
      <c r="CT65" s="19">
        <v>-1.273488970198383E-05</v>
      </c>
      <c r="CU65" s="19">
        <v>4.489337571967325E-08</v>
      </c>
      <c r="CV65" s="19">
        <v>3.566987043998105E-08</v>
      </c>
      <c r="CW65" s="19">
        <v>0.0001118203868828827</v>
      </c>
      <c r="CX65" s="19">
        <v>-8.61372251685294E-06</v>
      </c>
      <c r="CY65" s="19">
        <v>2.376589406872322E-05</v>
      </c>
      <c r="CZ65" s="19">
        <v>3.847684454886149E-05</v>
      </c>
      <c r="DA65" s="19">
        <v>-9.791537622483267E-05</v>
      </c>
      <c r="DB65" s="19">
        <v>4.727208041431381E-09</v>
      </c>
      <c r="DC65" s="19">
        <v>5.089248809342173E-09</v>
      </c>
      <c r="DD65" s="19">
        <v>8.698892114095835E-06</v>
      </c>
      <c r="DE65" s="19">
        <v>0.0001167265525866186</v>
      </c>
      <c r="DF65" s="19">
        <v>9.977015176721499E-08</v>
      </c>
      <c r="DG65" s="19">
        <v>5.273584833704614E-05</v>
      </c>
      <c r="DH65" s="19">
        <v>0.0001073177815253889</v>
      </c>
      <c r="DI65" s="19">
        <v>5.267273891008796E-05</v>
      </c>
      <c r="DJ65" s="19">
        <v>1.663213324415736E-07</v>
      </c>
      <c r="DK65" s="19">
        <v>-1.040251203545152E-07</v>
      </c>
      <c r="DL65" s="19">
        <v>1.373709069331285E-05</v>
      </c>
      <c r="DM65" s="19">
        <v>-1.695782232644727E-08</v>
      </c>
      <c r="DN65" s="19">
        <v>8.104501439940884E-09</v>
      </c>
      <c r="DO65" s="19">
        <v>1.250847362156345E-05</v>
      </c>
      <c r="DP65" s="19">
        <v>4.1049746803842E-09</v>
      </c>
      <c r="DQ65" s="19">
        <v>6.305985396407479E-08</v>
      </c>
      <c r="DR65" s="19">
        <v>6.507747747972475E-06</v>
      </c>
      <c r="DS65" s="19">
        <v>7.767312898069486E-05</v>
      </c>
      <c r="DT65" s="19">
        <v>1.013114795540206E-05</v>
      </c>
      <c r="DU65" s="19">
        <v>-1.80895649833703E-05</v>
      </c>
      <c r="DV65" s="19">
        <v>4.122454269391878E-09</v>
      </c>
      <c r="DW65" s="19">
        <v>-3.536682203411294E-06</v>
      </c>
      <c r="DX65" s="19">
        <v>0.000100944605040274</v>
      </c>
      <c r="DY65" s="19">
        <v>-0.0001060780464734261</v>
      </c>
      <c r="DZ65" s="19">
        <v>2.792316475761595E-08</v>
      </c>
      <c r="EA65" s="19">
        <v>1.55620762708322E-05</v>
      </c>
      <c r="EB65" s="19">
        <v>2.665279991143009E-10</v>
      </c>
      <c r="EC65" s="19">
        <v>-7.3033172284994E-09</v>
      </c>
      <c r="ED65" s="19">
        <v>-2.385831812279158E-05</v>
      </c>
      <c r="EE65" s="19">
        <v>1.741505778787225E-06</v>
      </c>
      <c r="EF65" s="19">
        <v>5.712736937251116E-05</v>
      </c>
      <c r="EG65" s="19">
        <v>9.165871764725706E-06</v>
      </c>
      <c r="EH65" s="19">
        <v>5.963189303827572E-09</v>
      </c>
      <c r="EI65" s="19">
        <v>1.519548649510456E-09</v>
      </c>
      <c r="EJ65" s="19">
        <v>-9.483702561974172E-06</v>
      </c>
      <c r="EK65" s="19">
        <v>2.366046962681757E-09</v>
      </c>
      <c r="EL65" s="19">
        <v>-1.438538417447369E-09</v>
      </c>
      <c r="EM65" s="19">
        <v>-3.609948649063836E-06</v>
      </c>
      <c r="EN65" s="19">
        <v>9.108965438556782E-09</v>
      </c>
      <c r="EO65" s="19">
        <v>-1.029079325247102E-05</v>
      </c>
      <c r="EP65" s="19">
        <v>1.793885140947147E-05</v>
      </c>
      <c r="EQ65" s="19">
        <v>1.626318552826248E-07</v>
      </c>
      <c r="ER65" s="19">
        <v>1.091297058831971E-05</v>
      </c>
      <c r="ES65" s="19">
        <v>8.641859396734703E-09</v>
      </c>
      <c r="ET65" s="19">
        <v>-5.881107392846277E-09</v>
      </c>
      <c r="EU65" s="19">
        <v>-2.15449110858716E-06</v>
      </c>
      <c r="EV65" s="19">
        <v>4.075064690616872E-06</v>
      </c>
      <c r="EW65" s="19">
        <v>-8.330755497965697E-07</v>
      </c>
      <c r="EX65" s="19">
        <v>-3.128324342650401E-10</v>
      </c>
      <c r="EY65" s="19">
        <v>-4.161644798216498E-06</v>
      </c>
      <c r="EZ65" s="19">
        <v>2.792985662492086E-06</v>
      </c>
      <c r="FA65" s="19">
        <v>-1.458397705131378E-09</v>
      </c>
      <c r="FB65" s="19">
        <v>-2.519379786698394E-06</v>
      </c>
      <c r="FC65" s="19">
        <v>3.725696461495581E-11</v>
      </c>
      <c r="FD65" s="19">
        <v>6.382686543324918E-08</v>
      </c>
      <c r="FE65" s="19">
        <v>1.101394081045429E-07</v>
      </c>
      <c r="FF65" s="19">
        <v>4.693984561327834E-10</v>
      </c>
      <c r="FG65" s="19">
        <v>-2.864923818305713E-07</v>
      </c>
      <c r="FH65" s="19">
        <v>1.470296990312708E-11</v>
      </c>
      <c r="FI65" s="19">
        <v>1.31904276831558E-06</v>
      </c>
      <c r="FJ65" s="19">
        <v>-2.167094172694052E-11</v>
      </c>
      <c r="FK65" s="19">
        <v>9.48953418468089E-07</v>
      </c>
      <c r="FL65" s="19">
        <v>1.154100744920854E-06</v>
      </c>
      <c r="FM65" s="19">
        <v>2.806387039893041E-10</v>
      </c>
      <c r="FN65" s="19">
        <v>-1.216669013839233E-08</v>
      </c>
      <c r="FO65" s="19">
        <v>-1.152903405527424E-10</v>
      </c>
      <c r="FP65" s="19">
        <v>-6.938056865299571E-07</v>
      </c>
      <c r="FQ65" s="19">
        <v>-2.650642572552442E-09</v>
      </c>
      <c r="FR65" s="19">
        <v>-1.961345354198157E-06</v>
      </c>
      <c r="FS65" s="19">
        <v>-1.068518775153507E-11</v>
      </c>
      <c r="FT65" s="19">
        <v>1.460410211508928E-06</v>
      </c>
      <c r="FU65" s="19">
        <v>5.121820180676179E-10</v>
      </c>
      <c r="FV65" s="19">
        <v>-2.364370645876687E-06</v>
      </c>
      <c r="FW65" s="19">
        <v>-8.173608766141348E-11</v>
      </c>
      <c r="FX65" s="19">
        <v>-1.547240907710845E-09</v>
      </c>
      <c r="FY65" s="19">
        <v>-2.659298202263942E-06</v>
      </c>
      <c r="FZ65" s="19">
        <v>-2.813004385114996E-06</v>
      </c>
      <c r="GA65" s="19">
        <v>3.052766795589968E-06</v>
      </c>
      <c r="GB65" s="19">
        <v>-4.142325510232211E-09</v>
      </c>
      <c r="GC65" s="19">
        <v>-2.483821991431325E-07</v>
      </c>
      <c r="GD65" s="19">
        <v>4.162130520973004E-11</v>
      </c>
      <c r="GE65" s="19">
        <v>5.689381913061994E-06</v>
      </c>
      <c r="GF65" s="19">
        <v>8.454172708051605E-09</v>
      </c>
      <c r="GG65" s="19">
        <v>6.493268861599757E-10</v>
      </c>
      <c r="GH65" s="19">
        <v>3.913765485010677E-11</v>
      </c>
      <c r="GI65" s="19">
        <v>-1.420297848712421E-07</v>
      </c>
      <c r="GJ65" s="19">
        <v>-5.570789661733829E-11</v>
      </c>
      <c r="GK65" s="19">
        <v>2.530730169841592E-07</v>
      </c>
      <c r="GL65" s="19">
        <v>-1.177492848635678E-07</v>
      </c>
      <c r="GM65" s="19">
        <v>-8.923943862593272E-10</v>
      </c>
      <c r="GN65" s="19">
        <v>-1.980987740337024E-10</v>
      </c>
      <c r="GO65" s="19">
        <v>-5.995208382803971E-10</v>
      </c>
      <c r="GP65" s="19">
        <v>-5.068695019760184E-06</v>
      </c>
      <c r="GQ65" s="19">
        <v>2.689157006985298E-06</v>
      </c>
      <c r="GR65" s="19">
        <v>-2.230222397381404E-09</v>
      </c>
      <c r="GS65" s="19">
        <v>-3.829212402411773E-06</v>
      </c>
      <c r="GT65" s="19">
        <v>-9.262229220750368E-07</v>
      </c>
      <c r="GU65" s="19">
        <v>-8.456216032337202E-09</v>
      </c>
      <c r="GV65" s="19">
        <v>3.644408873998113E-06</v>
      </c>
      <c r="GW65" s="19">
        <v>2.975476503767922E-10</v>
      </c>
      <c r="GX65" s="19">
        <v>-6.634001980040422E-07</v>
      </c>
      <c r="GY65" s="19">
        <v>-6.63655878516866E-09</v>
      </c>
      <c r="GZ65" s="19">
        <v>2.688618029572375E-06</v>
      </c>
      <c r="HA65" s="19">
        <v>-3.167806235477966E-06</v>
      </c>
      <c r="HB65" s="19">
        <v>-1.699289099730999E-11</v>
      </c>
      <c r="HC65" s="19">
        <v>-5.382959608909844E-11</v>
      </c>
      <c r="HD65" s="19">
        <v>-5.262161670299612E-06</v>
      </c>
      <c r="HE65" s="19">
        <v>-2.953554249212994E-07</v>
      </c>
      <c r="HF65" s="19">
        <v>-4.704366877541992E-11</v>
      </c>
      <c r="HG65" s="19">
        <v>-4.292376895831376E-11</v>
      </c>
      <c r="HH65" s="19">
        <v>-1.004918424326105E-05</v>
      </c>
      <c r="HI65" s="19">
        <v>-3.165875374272548E-09</v>
      </c>
      <c r="HJ65" s="19">
        <v>1.395779666972309E-09</v>
      </c>
      <c r="HK65" s="19">
        <v>-6.027797544898951E-08</v>
      </c>
      <c r="HL65" s="19">
        <v>3.481418095156057E-06</v>
      </c>
      <c r="HM65" s="19">
        <v>3.767554248273965E-10</v>
      </c>
      <c r="HN65" s="19">
        <v>-2.221968549350247E-06</v>
      </c>
      <c r="HO65" s="19">
        <v>-4.10762766861596E-07</v>
      </c>
      <c r="HP65" s="19">
        <v>8.828621928675182E-07</v>
      </c>
      <c r="HQ65" s="19">
        <v>1.610250739467698E-07</v>
      </c>
      <c r="HR65" s="19">
        <v>1.104183623864094E-07</v>
      </c>
      <c r="HS65" s="19">
        <v>6.855172478530133E-07</v>
      </c>
      <c r="HT65" s="19">
        <v>-4.495323044081889E-06</v>
      </c>
      <c r="HU65" s="19">
        <v>3.862775740555329E-11</v>
      </c>
      <c r="HV65" s="19">
        <v>-2.514409700192138E-11</v>
      </c>
      <c r="HW65" s="19">
        <v>1.684830288543069E-06</v>
      </c>
      <c r="HX65" s="19">
        <v>-3.685253923501812E-07</v>
      </c>
      <c r="HY65" s="19">
        <v>-2.20214885564673E-07</v>
      </c>
      <c r="HZ65" s="19">
        <v>-7.849079611093104E-10</v>
      </c>
      <c r="IA65" s="19">
        <v>4.615379417283599E-08</v>
      </c>
      <c r="IB65" s="19">
        <v>-1.83475457643285E-11</v>
      </c>
      <c r="IC65" s="19">
        <v>1.57908281733992E-06</v>
      </c>
      <c r="ID65" s="19">
        <v>1.57936518243248E-07</v>
      </c>
      <c r="IE65" s="19">
        <v>-5.732070173784955E-10</v>
      </c>
      <c r="IF65" s="19">
        <v>1.712547033177876E-05</v>
      </c>
      <c r="IG65" s="19">
        <v>-6.056740142304937E-07</v>
      </c>
      <c r="IH65" s="19">
        <v>9.129566749215611E-07</v>
      </c>
      <c r="II65" s="19">
        <v>4.569456468365264E-11</v>
      </c>
      <c r="IJ65" s="19">
        <v>-1.962745096433242E-07</v>
      </c>
      <c r="IK65" s="19">
        <v>-2.888380427220375E-07</v>
      </c>
      <c r="IL65" s="19">
        <v>-9.375046904632154E-11</v>
      </c>
      <c r="IM65" s="19">
        <v>-2.794686717101044E-07</v>
      </c>
      <c r="IN65" s="19">
        <v>9.771330296346717E-09</v>
      </c>
      <c r="IO65" s="19">
        <v>-9.542217420287016E-06</v>
      </c>
      <c r="IP65" s="19">
        <v>-7.768212225674146E-07</v>
      </c>
      <c r="IQ65" s="19">
        <v>-4.318955008471757E-09</v>
      </c>
      <c r="IR65" s="19">
        <v>-5.391190080471124E-06</v>
      </c>
      <c r="IS65" s="19">
        <v>1.879233102554426E-08</v>
      </c>
      <c r="IT65" s="19">
        <v>4.985211121318878E-08</v>
      </c>
      <c r="IU65" s="19">
        <v>3.879535946625267E-11</v>
      </c>
      <c r="IV65" s="19">
        <v>8.055751251685351E-07</v>
      </c>
      <c r="IW65" s="19">
        <v>3.967424500452432E-07</v>
      </c>
      <c r="IX65" s="19">
        <v>5.557485321684443E-10</v>
      </c>
      <c r="IY65" s="19">
        <v>5.100147617435066E-07</v>
      </c>
      <c r="IZ65" s="19">
        <v>-2.288625462352079E-07</v>
      </c>
    </row>
    <row r="66" spans="2:260">
      <c r="B66" s="16"/>
      <c r="C66" s="17" t="s">
        <v>213</v>
      </c>
      <c r="D66" s="19">
        <v>2.683147547196656E-06</v>
      </c>
      <c r="E66" s="19">
        <v>-3.43864375889663E-05</v>
      </c>
      <c r="F66" s="19">
        <v>2.866264366032287E-13</v>
      </c>
      <c r="G66" s="19">
        <v>4.392299860350538E-08</v>
      </c>
      <c r="H66" s="19">
        <v>2.854437057469864E-07</v>
      </c>
      <c r="I66" s="19">
        <v>-1.341207258063615E-07</v>
      </c>
      <c r="J66" s="19">
        <v>-1.43388321178864E-07</v>
      </c>
      <c r="K66" s="19">
        <v>3.265290635393773E-08</v>
      </c>
      <c r="L66" s="19">
        <v>-1.358393787860098E-07</v>
      </c>
      <c r="M66" s="19">
        <v>9.371791372385264E-07</v>
      </c>
      <c r="N66" s="19">
        <v>1.007971777671504E-06</v>
      </c>
      <c r="O66" s="19">
        <v>1.375825731770918E-06</v>
      </c>
      <c r="P66" s="19">
        <v>-6.901922851894015E-07</v>
      </c>
      <c r="Q66" s="19">
        <v>0.0001542622353225668</v>
      </c>
      <c r="R66" s="19">
        <v>-1.888754194835424E-11</v>
      </c>
      <c r="S66" s="19">
        <v>3.577892723380764E-06</v>
      </c>
      <c r="T66" s="19">
        <v>-0.00018231944185339</v>
      </c>
      <c r="U66" s="19">
        <v>-0.0001825036249238504</v>
      </c>
      <c r="V66" s="19">
        <v>-1.501339966261432E-07</v>
      </c>
      <c r="W66" s="19">
        <v>-2.188365205571789E-05</v>
      </c>
      <c r="X66" s="19">
        <v>-8.958473144768451E-05</v>
      </c>
      <c r="Y66" s="19">
        <v>-0.002731056970813931</v>
      </c>
      <c r="Z66" s="19">
        <v>-1.048887716824541E-08</v>
      </c>
      <c r="AA66" s="19">
        <v>-1.468630435872768E-06</v>
      </c>
      <c r="AB66" s="19">
        <v>-2.370757935785586E-05</v>
      </c>
      <c r="AC66" s="19">
        <v>-0.0002973232795186116</v>
      </c>
      <c r="AD66" s="19">
        <v>-1.560525248689431E-08</v>
      </c>
      <c r="AE66" s="19">
        <v>-6.4094871410235E-08</v>
      </c>
      <c r="AF66" s="19">
        <v>0.0001055910675380131</v>
      </c>
      <c r="AG66" s="19">
        <v>-0.0001875445275116366</v>
      </c>
      <c r="AH66" s="19">
        <v>-9.811195925171643E-09</v>
      </c>
      <c r="AI66" s="19">
        <v>2.956727980666316E-05</v>
      </c>
      <c r="AJ66" s="19">
        <v>-0.001064697310970576</v>
      </c>
      <c r="AK66" s="19">
        <v>-5.17899140584804E-05</v>
      </c>
      <c r="AL66" s="19">
        <v>2.038365000725259E-09</v>
      </c>
      <c r="AM66" s="19">
        <v>4.216808140724436E-07</v>
      </c>
      <c r="AN66" s="19">
        <v>-5.393629894998469E-09</v>
      </c>
      <c r="AO66" s="19">
        <v>2.601532514487218E-10</v>
      </c>
      <c r="AP66" s="19">
        <v>-6.122969809051146E-09</v>
      </c>
      <c r="AQ66" s="19">
        <v>-0.00141655171396193</v>
      </c>
      <c r="AR66" s="19">
        <v>-0.002292029310521008</v>
      </c>
      <c r="AS66" s="19">
        <v>-0.03104878648041549</v>
      </c>
      <c r="AT66" s="19">
        <v>-3.461698833105477E-07</v>
      </c>
      <c r="AU66" s="19">
        <v>-0.0009213367685450419</v>
      </c>
      <c r="AV66" s="19">
        <v>-4.447654325392219E-06</v>
      </c>
      <c r="AW66" s="19">
        <v>-5.625111408008554E-05</v>
      </c>
      <c r="AX66" s="19">
        <v>0.0003386890034118311</v>
      </c>
      <c r="AY66" s="19">
        <v>-7.085793087876738E-06</v>
      </c>
      <c r="AZ66" s="19">
        <v>-0.0007251636024257568</v>
      </c>
      <c r="BA66" s="19">
        <v>2.955544607102692E-07</v>
      </c>
      <c r="BB66" s="19">
        <v>0.005246852012780531</v>
      </c>
      <c r="BC66" s="19">
        <v>-6.288860246899223E-07</v>
      </c>
      <c r="BD66" s="19">
        <v>-0.05712552446397557</v>
      </c>
      <c r="BE66" s="19">
        <v>0.1012120755032027</v>
      </c>
      <c r="BF66" s="19">
        <v>0.4977877537465548</v>
      </c>
      <c r="BG66" s="19">
        <v>0.05681037361343728</v>
      </c>
      <c r="BH66" s="19">
        <v>-6.344862875344018E-07</v>
      </c>
      <c r="BI66" s="19">
        <v>0.003848268067130635</v>
      </c>
      <c r="BJ66" s="19">
        <v>2.546659853256318E-05</v>
      </c>
      <c r="BK66" s="19">
        <v>-0.01945202038109109</v>
      </c>
      <c r="BL66" s="19">
        <v>0.001269766997739405</v>
      </c>
      <c r="BM66" s="19">
        <v>8.918629173086235E-06</v>
      </c>
      <c r="BN66" s="19">
        <v>0.004333163530840338</v>
      </c>
      <c r="BO66" s="19">
        <v>0.002909346187652454</v>
      </c>
      <c r="BP66" s="19">
        <v>1.58044228132929E-08</v>
      </c>
      <c r="BQ66" s="19">
        <v>-0.006255726300814565</v>
      </c>
      <c r="BR66" s="19">
        <v>-0.001216794441894872</v>
      </c>
      <c r="BS66" s="19">
        <v>-0.0003771538595655893</v>
      </c>
      <c r="BT66" s="19">
        <v>-0.003951896535794469</v>
      </c>
      <c r="BU66" s="19">
        <v>-0.003841926779556717</v>
      </c>
      <c r="BV66" s="19">
        <v>1.148634906643109E-08</v>
      </c>
      <c r="BW66" s="19">
        <v>-0.004909465533679046</v>
      </c>
      <c r="BX66" s="19">
        <v>-4.297402148908957E-07</v>
      </c>
      <c r="BY66" s="19">
        <v>-0.0001208780386451073</v>
      </c>
      <c r="BZ66" s="19">
        <v>-0.001941679467623004</v>
      </c>
      <c r="CA66" s="19">
        <v>-0.0006105695791974515</v>
      </c>
      <c r="CB66" s="19">
        <v>-4.966836558248988E-07</v>
      </c>
      <c r="CC66" s="19">
        <v>3.886777474782255E-08</v>
      </c>
      <c r="CD66" s="19">
        <v>0.001490252696659715</v>
      </c>
      <c r="CE66" s="19">
        <v>-0.000469268980622255</v>
      </c>
      <c r="CF66" s="19">
        <v>5.483956351395077E-07</v>
      </c>
      <c r="CG66" s="19">
        <v>-8.031453909107007E-05</v>
      </c>
      <c r="CH66" s="19">
        <v>-1.859367785987094E-07</v>
      </c>
      <c r="CI66" s="19">
        <v>-0.0004422495747054777</v>
      </c>
      <c r="CJ66" s="19">
        <v>3.431226370725152E-09</v>
      </c>
      <c r="CK66" s="19">
        <v>1.667850734549145E-08</v>
      </c>
      <c r="CL66" s="19">
        <v>0.000179825648229317</v>
      </c>
      <c r="CM66" s="19">
        <v>-0.000578612072650266</v>
      </c>
      <c r="CN66" s="19">
        <v>1.35275338422227E-06</v>
      </c>
      <c r="CO66" s="19">
        <v>0.004757281339851717</v>
      </c>
      <c r="CP66" s="19">
        <v>-1.090115183261867E-09</v>
      </c>
      <c r="CQ66" s="19">
        <v>2.329588875791953E-05</v>
      </c>
      <c r="CR66" s="19">
        <v>6.439619928929079E-08</v>
      </c>
      <c r="CS66" s="19">
        <v>7.533289085725927E-07</v>
      </c>
      <c r="CT66" s="19">
        <v>3.119217438679318E-05</v>
      </c>
      <c r="CU66" s="19">
        <v>7.509896034353515E-08</v>
      </c>
      <c r="CV66" s="19">
        <v>1.650039330961217E-07</v>
      </c>
      <c r="CW66" s="19">
        <v>0.0003659637512572983</v>
      </c>
      <c r="CX66" s="19">
        <v>-0.0005168233283746076</v>
      </c>
      <c r="CY66" s="19">
        <v>-6.926133400896106E-05</v>
      </c>
      <c r="CZ66" s="19">
        <v>1.504742548381339E-06</v>
      </c>
      <c r="DA66" s="19">
        <v>0.0008230413825246958</v>
      </c>
      <c r="DB66" s="19">
        <v>-6.888807324206889E-09</v>
      </c>
      <c r="DC66" s="19">
        <v>8.515042607849114E-09</v>
      </c>
      <c r="DD66" s="19">
        <v>-0.0001567676590519769</v>
      </c>
      <c r="DE66" s="19">
        <v>-0.0001703033073505844</v>
      </c>
      <c r="DF66" s="19">
        <v>-2.844656456256098E-08</v>
      </c>
      <c r="DG66" s="19">
        <v>7.065945969793647E-05</v>
      </c>
      <c r="DH66" s="19">
        <v>-0.0007797563313175983</v>
      </c>
      <c r="DI66" s="19">
        <v>-1.822295265323573E-05</v>
      </c>
      <c r="DJ66" s="19">
        <v>-7.280516806741813E-08</v>
      </c>
      <c r="DK66" s="19">
        <v>-1.946566465103505E-07</v>
      </c>
      <c r="DL66" s="19">
        <v>3.481226825790809E-08</v>
      </c>
      <c r="DM66" s="19">
        <v>-7.75340795197977E-08</v>
      </c>
      <c r="DN66" s="19">
        <v>-9.006333649793568E-10</v>
      </c>
      <c r="DO66" s="19">
        <v>1.480808548683411E-05</v>
      </c>
      <c r="DP66" s="19">
        <v>2.08533913808856E-09</v>
      </c>
      <c r="DQ66" s="19">
        <v>4.440547512756983E-08</v>
      </c>
      <c r="DR66" s="19">
        <v>-9.153853738519369E-06</v>
      </c>
      <c r="DS66" s="19">
        <v>-4.894664242182544E-05</v>
      </c>
      <c r="DT66" s="19">
        <v>-0.0002164711305956553</v>
      </c>
      <c r="DU66" s="19">
        <v>-0.000100887219043651</v>
      </c>
      <c r="DV66" s="19">
        <v>-1.103016999671687E-07</v>
      </c>
      <c r="DW66" s="19">
        <v>-0.0002598896226967749</v>
      </c>
      <c r="DX66" s="19">
        <v>-4.061181864050429E-06</v>
      </c>
      <c r="DY66" s="19">
        <v>-0.0003920508516484354</v>
      </c>
      <c r="DZ66" s="19">
        <v>5.845985972023746E-09</v>
      </c>
      <c r="EA66" s="19">
        <v>3.895743757303877E-05</v>
      </c>
      <c r="EB66" s="19">
        <v>7.466569643595324E-10</v>
      </c>
      <c r="EC66" s="19">
        <v>-1.113983902724146E-08</v>
      </c>
      <c r="ED66" s="19">
        <v>-2.022188219065343E-05</v>
      </c>
      <c r="EE66" s="19">
        <v>7.41442332942159E-06</v>
      </c>
      <c r="EF66" s="19">
        <v>4.673281868403425E-05</v>
      </c>
      <c r="EG66" s="19">
        <v>1.911474331052572E-05</v>
      </c>
      <c r="EH66" s="19">
        <v>6.069081725576466E-09</v>
      </c>
      <c r="EI66" s="19">
        <v>1.09879478051394E-08</v>
      </c>
      <c r="EJ66" s="19">
        <v>0.0001406316877199522</v>
      </c>
      <c r="EK66" s="19">
        <v>-1.222528814077817E-08</v>
      </c>
      <c r="EL66" s="19">
        <v>2.445666378567069E-09</v>
      </c>
      <c r="EM66" s="19">
        <v>5.395925235854104E-05</v>
      </c>
      <c r="EN66" s="19">
        <v>1.608606925044798E-08</v>
      </c>
      <c r="EO66" s="19">
        <v>-2.178038296481123E-05</v>
      </c>
      <c r="EP66" s="19">
        <v>-7.74352015135053E-05</v>
      </c>
      <c r="EQ66" s="19">
        <v>4.358572755538292E-07</v>
      </c>
      <c r="ER66" s="19">
        <v>2.034305637342047E-05</v>
      </c>
      <c r="ES66" s="19">
        <v>-1.013206753528236E-09</v>
      </c>
      <c r="ET66" s="19">
        <v>-7.872279993560079E-09</v>
      </c>
      <c r="EU66" s="19">
        <v>-1.053040074592841E-05</v>
      </c>
      <c r="EV66" s="19">
        <v>-1.972944853204588E-05</v>
      </c>
      <c r="EW66" s="19">
        <v>-4.840019809300706E-06</v>
      </c>
      <c r="EX66" s="19">
        <v>-3.874219311782365E-09</v>
      </c>
      <c r="EY66" s="19">
        <v>9.884744354722647E-06</v>
      </c>
      <c r="EZ66" s="19">
        <v>-1.151465303154981E-06</v>
      </c>
      <c r="FA66" s="19">
        <v>-2.297384298819472E-10</v>
      </c>
      <c r="FB66" s="19">
        <v>4.916461696276097E-06</v>
      </c>
      <c r="FC66" s="19">
        <v>1.280421938788149E-10</v>
      </c>
      <c r="FD66" s="19">
        <v>-5.91572379147119E-06</v>
      </c>
      <c r="FE66" s="19">
        <v>2.212145352662602E-06</v>
      </c>
      <c r="FF66" s="19">
        <v>-2.847624361212115E-09</v>
      </c>
      <c r="FG66" s="19">
        <v>3.354620613492075E-07</v>
      </c>
      <c r="FH66" s="19">
        <v>5.034464345546782E-11</v>
      </c>
      <c r="FI66" s="19">
        <v>2.075917528035609E-07</v>
      </c>
      <c r="FJ66" s="19">
        <v>1.500876624143048E-11</v>
      </c>
      <c r="FK66" s="19">
        <v>-2.317192210639641E-07</v>
      </c>
      <c r="FL66" s="19">
        <v>-1.937287919477706E-05</v>
      </c>
      <c r="FM66" s="19">
        <v>-1.016521192708965E-08</v>
      </c>
      <c r="FN66" s="19">
        <v>1.052721553289476E-06</v>
      </c>
      <c r="FO66" s="19">
        <v>-6.23879238242443E-10</v>
      </c>
      <c r="FP66" s="19">
        <v>-5.358488851091078E-06</v>
      </c>
      <c r="FQ66" s="19">
        <v>-1.539953289086913E-08</v>
      </c>
      <c r="FR66" s="19">
        <v>-1.402826695204232E-05</v>
      </c>
      <c r="FS66" s="19">
        <v>-4.210958572371234E-10</v>
      </c>
      <c r="FT66" s="19">
        <v>5.433933879685492E-06</v>
      </c>
      <c r="FU66" s="19">
        <v>-3.132785469891366E-11</v>
      </c>
      <c r="FV66" s="19">
        <v>-9.931147812052069E-07</v>
      </c>
      <c r="FW66" s="19">
        <v>-5.257315249038667E-11</v>
      </c>
      <c r="FX66" s="19">
        <v>6.683420925036518E-11</v>
      </c>
      <c r="FY66" s="19">
        <v>-4.198405377205851E-07</v>
      </c>
      <c r="FZ66" s="19">
        <v>1.550727198660882E-06</v>
      </c>
      <c r="GA66" s="19">
        <v>1.24562599729599E-09</v>
      </c>
      <c r="GB66" s="19">
        <v>-1.041804602357315E-09</v>
      </c>
      <c r="GC66" s="19">
        <v>-2.035972964515312E-06</v>
      </c>
      <c r="GD66" s="19">
        <v>-2.324282056378091E-09</v>
      </c>
      <c r="GE66" s="19">
        <v>-5.531503364310274E-05</v>
      </c>
      <c r="GF66" s="19">
        <v>4.942889914760742E-07</v>
      </c>
      <c r="GG66" s="19">
        <v>3.9623833382697E-10</v>
      </c>
      <c r="GH66" s="19">
        <v>1.217656000237553E-10</v>
      </c>
      <c r="GI66" s="19">
        <v>-1.923132742889297E-06</v>
      </c>
      <c r="GJ66" s="19">
        <v>-3.567535113745753E-12</v>
      </c>
      <c r="GK66" s="19">
        <v>-7.333021110457165E-06</v>
      </c>
      <c r="GL66" s="19">
        <v>-2.414541865925012E-06</v>
      </c>
      <c r="GM66" s="19">
        <v>-1.353132878757239E-08</v>
      </c>
      <c r="GN66" s="19">
        <v>-1.692143939654318E-09</v>
      </c>
      <c r="GO66" s="19">
        <v>-6.03044058175962E-11</v>
      </c>
      <c r="GP66" s="19">
        <v>1.122265375522076E-06</v>
      </c>
      <c r="GQ66" s="19">
        <v>2.606660577941175E-06</v>
      </c>
      <c r="GR66" s="19">
        <v>-4.898520490626374E-09</v>
      </c>
      <c r="GS66" s="19">
        <v>-2.651888620763491E-07</v>
      </c>
      <c r="GT66" s="19">
        <v>-2.128507491547297E-06</v>
      </c>
      <c r="GU66" s="19">
        <v>-2.598740068349781E-09</v>
      </c>
      <c r="GV66" s="19">
        <v>-1.098614285624542E-06</v>
      </c>
      <c r="GW66" s="19">
        <v>8.209208327027059E-09</v>
      </c>
      <c r="GX66" s="19">
        <v>3.701027865551698E-06</v>
      </c>
      <c r="GY66" s="19">
        <v>3.005742878574772E-07</v>
      </c>
      <c r="GZ66" s="19">
        <v>-3.310744011531342E-06</v>
      </c>
      <c r="HA66" s="19">
        <v>-9.243404601574516E-05</v>
      </c>
      <c r="HB66" s="19">
        <v>-1.129169760250419E-10</v>
      </c>
      <c r="HC66" s="19">
        <v>5.460098315150433E-11</v>
      </c>
      <c r="HD66" s="19">
        <v>-0.0001300234512989604</v>
      </c>
      <c r="HE66" s="19">
        <v>-2.056052958917557E-05</v>
      </c>
      <c r="HF66" s="19">
        <v>-7.17973820730265E-10</v>
      </c>
      <c r="HG66" s="19">
        <v>-7.210062579593535E-10</v>
      </c>
      <c r="HH66" s="19">
        <v>-2.202646281303848E-05</v>
      </c>
      <c r="HI66" s="19">
        <v>-5.729693242122304E-10</v>
      </c>
      <c r="HJ66" s="19">
        <v>-2.323490486679988E-10</v>
      </c>
      <c r="HK66" s="19">
        <v>-4.414517028374023E-06</v>
      </c>
      <c r="HL66" s="19">
        <v>-3.449457795943061E-05</v>
      </c>
      <c r="HM66" s="19">
        <v>2.121471006722694E-10</v>
      </c>
      <c r="HN66" s="19">
        <v>2.30002662044434E-05</v>
      </c>
      <c r="HO66" s="19">
        <v>2.049535126783536E-07</v>
      </c>
      <c r="HP66" s="19">
        <v>2.162122258831812E-07</v>
      </c>
      <c r="HQ66" s="19">
        <v>6.898995149625542E-08</v>
      </c>
      <c r="HR66" s="19">
        <v>-8.139545797533257E-07</v>
      </c>
      <c r="HS66" s="19">
        <v>4.488301604049019E-06</v>
      </c>
      <c r="HT66" s="19">
        <v>7.451089817931955E-05</v>
      </c>
      <c r="HU66" s="19">
        <v>-3.313699982133782E-11</v>
      </c>
      <c r="HV66" s="19">
        <v>-2.145103195175281E-11</v>
      </c>
      <c r="HW66" s="19">
        <v>8.24518823173091E-07</v>
      </c>
      <c r="HX66" s="19">
        <v>-5.894585942192447E-07</v>
      </c>
      <c r="HY66" s="19">
        <v>-1.995295378644552E-06</v>
      </c>
      <c r="HZ66" s="19">
        <v>-6.53620620505797E-09</v>
      </c>
      <c r="IA66" s="19">
        <v>-2.311996239564585E-07</v>
      </c>
      <c r="IB66" s="19">
        <v>1.680145991394622E-10</v>
      </c>
      <c r="IC66" s="19">
        <v>9.800058367666437E-07</v>
      </c>
      <c r="ID66" s="19">
        <v>-8.080965520748611E-07</v>
      </c>
      <c r="IE66" s="19">
        <v>1.349653621391762E-11</v>
      </c>
      <c r="IF66" s="19">
        <v>4.71575988937279E-05</v>
      </c>
      <c r="IG66" s="19">
        <v>8.574803061863723E-06</v>
      </c>
      <c r="IH66" s="19">
        <v>-2.08027429318958E-06</v>
      </c>
      <c r="II66" s="19">
        <v>-3.551086436769035E-11</v>
      </c>
      <c r="IJ66" s="19">
        <v>-1.534409773852987E-06</v>
      </c>
      <c r="IK66" s="19">
        <v>3.094086441570395E-08</v>
      </c>
      <c r="IL66" s="19">
        <v>-1.497875921023082E-10</v>
      </c>
      <c r="IM66" s="19">
        <v>-9.056145037118376E-08</v>
      </c>
      <c r="IN66" s="19">
        <v>5.350246240031663E-06</v>
      </c>
      <c r="IO66" s="19">
        <v>-1.181757958508629E-05</v>
      </c>
      <c r="IP66" s="19">
        <v>-6.289697507349403E-07</v>
      </c>
      <c r="IQ66" s="19">
        <v>-1.092604746403205E-08</v>
      </c>
      <c r="IR66" s="19">
        <v>-3.40381536250603E-05</v>
      </c>
      <c r="IS66" s="19">
        <v>2.231547941683764E-06</v>
      </c>
      <c r="IT66" s="19">
        <v>1.629575134144842E-07</v>
      </c>
      <c r="IU66" s="19">
        <v>-1.013138461239217E-12</v>
      </c>
      <c r="IV66" s="19">
        <v>2.888885205189094E-06</v>
      </c>
      <c r="IW66" s="19">
        <v>-7.13354228445874E-07</v>
      </c>
      <c r="IX66" s="19">
        <v>1.186241664912807E-09</v>
      </c>
      <c r="IY66" s="19">
        <v>5.956593640693139E-07</v>
      </c>
      <c r="IZ66" s="19">
        <v>-1.643550659149208E-05</v>
      </c>
    </row>
    <row r="67" spans="2:260">
      <c r="B67" s="16"/>
      <c r="C67" s="17" t="s">
        <v>215</v>
      </c>
      <c r="D67" s="19">
        <v>1.074631772545164E-08</v>
      </c>
      <c r="E67" s="19">
        <v>1.387266464077659E-06</v>
      </c>
      <c r="F67" s="19">
        <v>-5.107970617739875E-13</v>
      </c>
      <c r="G67" s="19">
        <v>-1.69855701717848E-09</v>
      </c>
      <c r="H67" s="19">
        <v>2.240707686141285E-08</v>
      </c>
      <c r="I67" s="19">
        <v>-2.894921594440158E-08</v>
      </c>
      <c r="J67" s="19">
        <v>-3.231304796582603E-08</v>
      </c>
      <c r="K67" s="19">
        <v>1.285764556461527E-08</v>
      </c>
      <c r="L67" s="19">
        <v>-9.199960605272195E-08</v>
      </c>
      <c r="M67" s="19">
        <v>6.005867913065606E-08</v>
      </c>
      <c r="N67" s="19">
        <v>5.831680072800457E-08</v>
      </c>
      <c r="O67" s="19">
        <v>7.484149368503736E-07</v>
      </c>
      <c r="P67" s="19">
        <v>-3.673501002451986E-07</v>
      </c>
      <c r="Q67" s="19">
        <v>6.307739737419374E-05</v>
      </c>
      <c r="R67" s="19">
        <v>-1.014933360273418E-09</v>
      </c>
      <c r="S67" s="19">
        <v>-6.141972784556379E-07</v>
      </c>
      <c r="T67" s="19">
        <v>-7.807992733073263E-05</v>
      </c>
      <c r="U67" s="19">
        <v>-6.867555377623855E-05</v>
      </c>
      <c r="V67" s="19">
        <v>-3.142004893111839E-08</v>
      </c>
      <c r="W67" s="19">
        <v>8.243508549091726E-06</v>
      </c>
      <c r="X67" s="19">
        <v>-2.86246514086099E-05</v>
      </c>
      <c r="Y67" s="19">
        <v>-0.001828121599829893</v>
      </c>
      <c r="Z67" s="19">
        <v>-4.029593483606691E-08</v>
      </c>
      <c r="AA67" s="19">
        <v>5.647950435314084E-08</v>
      </c>
      <c r="AB67" s="19">
        <v>-1.172191979215337E-05</v>
      </c>
      <c r="AC67" s="19">
        <v>-0.0008822637862637231</v>
      </c>
      <c r="AD67" s="19">
        <v>-7.846291950303955E-09</v>
      </c>
      <c r="AE67" s="19">
        <v>-7.96644648851441E-08</v>
      </c>
      <c r="AF67" s="19">
        <v>-3.097068626402995E-05</v>
      </c>
      <c r="AG67" s="19">
        <v>-0.0003871489146529856</v>
      </c>
      <c r="AH67" s="19">
        <v>-1.153519024064637E-07</v>
      </c>
      <c r="AI67" s="19">
        <v>4.887374185387394E-05</v>
      </c>
      <c r="AJ67" s="19">
        <v>-0.0005933542970250471</v>
      </c>
      <c r="AK67" s="19">
        <v>-7.741360291197849E-05</v>
      </c>
      <c r="AL67" s="19">
        <v>6.326553007230091E-09</v>
      </c>
      <c r="AM67" s="19">
        <v>9.300903911321354E-05</v>
      </c>
      <c r="AN67" s="19">
        <v>-9.172483419305723E-08</v>
      </c>
      <c r="AO67" s="19">
        <v>2.152950193512963E-09</v>
      </c>
      <c r="AP67" s="19">
        <v>4.785621511148146E-08</v>
      </c>
      <c r="AQ67" s="19">
        <v>-0.000433166275167535</v>
      </c>
      <c r="AR67" s="19">
        <v>-0.002478964131530832</v>
      </c>
      <c r="AS67" s="19">
        <v>-0.01988255789969007</v>
      </c>
      <c r="AT67" s="19">
        <v>-7.479671379926497E-08</v>
      </c>
      <c r="AU67" s="19">
        <v>-0.0002463990505935442</v>
      </c>
      <c r="AV67" s="19">
        <v>-2.065027974072575E-07</v>
      </c>
      <c r="AW67" s="19">
        <v>0.0005294005645588069</v>
      </c>
      <c r="AX67" s="19">
        <v>0.001271292555180779</v>
      </c>
      <c r="AY67" s="19">
        <v>-3.63138542366425E-06</v>
      </c>
      <c r="AZ67" s="19">
        <v>-0.0001972663956887675</v>
      </c>
      <c r="BA67" s="19">
        <v>5.946230651740818E-07</v>
      </c>
      <c r="BB67" s="19">
        <v>0.004414124092786425</v>
      </c>
      <c r="BC67" s="19">
        <v>8.062329026834136E-06</v>
      </c>
      <c r="BD67" s="19">
        <v>-0.01683934965991485</v>
      </c>
      <c r="BE67" s="19">
        <v>0.03633233324405756</v>
      </c>
      <c r="BF67" s="19">
        <v>0.2703475946156682</v>
      </c>
      <c r="BG67" s="19">
        <v>0.3299709676967808</v>
      </c>
      <c r="BH67" s="19">
        <v>2.259625733237635E-06</v>
      </c>
      <c r="BI67" s="19">
        <v>-0.001393086761405566</v>
      </c>
      <c r="BJ67" s="19">
        <v>-1.054510557200418E-05</v>
      </c>
      <c r="BK67" s="19">
        <v>0.133913580739345</v>
      </c>
      <c r="BL67" s="19">
        <v>0.000188206737366879</v>
      </c>
      <c r="BM67" s="19">
        <v>1.298540046228551E-06</v>
      </c>
      <c r="BN67" s="19">
        <v>0.02452368786155184</v>
      </c>
      <c r="BO67" s="19">
        <v>0.02663343995645153</v>
      </c>
      <c r="BP67" s="19">
        <v>-4.855254566276814E-08</v>
      </c>
      <c r="BQ67" s="19">
        <v>0.001404506001300373</v>
      </c>
      <c r="BR67" s="19">
        <v>-1.457707745765279E-05</v>
      </c>
      <c r="BS67" s="19">
        <v>0.0002929679954346493</v>
      </c>
      <c r="BT67" s="19">
        <v>0.002370764330091212</v>
      </c>
      <c r="BU67" s="19">
        <v>0.0015082645905334</v>
      </c>
      <c r="BV67" s="19">
        <v>-7.547011066271843E-08</v>
      </c>
      <c r="BW67" s="19">
        <v>-0.001197315605152591</v>
      </c>
      <c r="BX67" s="19">
        <v>4.574697943553593E-07</v>
      </c>
      <c r="BY67" s="19">
        <v>-0.0001958439089695906</v>
      </c>
      <c r="BZ67" s="19">
        <v>0.0003386764283188721</v>
      </c>
      <c r="CA67" s="19">
        <v>-6.339591166334723E-05</v>
      </c>
      <c r="CB67" s="19">
        <v>-1.044273779932095E-07</v>
      </c>
      <c r="CC67" s="19">
        <v>-1.264408593246349E-08</v>
      </c>
      <c r="CD67" s="19">
        <v>0.003735186348847906</v>
      </c>
      <c r="CE67" s="19">
        <v>-1.858782594908557E-05</v>
      </c>
      <c r="CF67" s="19">
        <v>1.622648377701238E-06</v>
      </c>
      <c r="CG67" s="19">
        <v>-3.174118260051117E-05</v>
      </c>
      <c r="CH67" s="19">
        <v>-5.996023791753599E-09</v>
      </c>
      <c r="CI67" s="19">
        <v>0.0002834605359111357</v>
      </c>
      <c r="CJ67" s="19">
        <v>2.395291482437591E-07</v>
      </c>
      <c r="CK67" s="19">
        <v>5.235327655111224E-10</v>
      </c>
      <c r="CL67" s="19">
        <v>-1.087171719038521E-06</v>
      </c>
      <c r="CM67" s="19">
        <v>-0.000230203587618608</v>
      </c>
      <c r="CN67" s="19">
        <v>-1.957549850010253E-07</v>
      </c>
      <c r="CO67" s="19">
        <v>0.0001457485022871644</v>
      </c>
      <c r="CP67" s="19">
        <v>2.426422924563178E-08</v>
      </c>
      <c r="CQ67" s="19">
        <v>8.443716839530026E-05</v>
      </c>
      <c r="CR67" s="19">
        <v>2.746805724422863E-08</v>
      </c>
      <c r="CS67" s="19">
        <v>5.060762597991687E-05</v>
      </c>
      <c r="CT67" s="19">
        <v>0.0001460806367123041</v>
      </c>
      <c r="CU67" s="19">
        <v>3.890602392983159E-07</v>
      </c>
      <c r="CV67" s="19">
        <v>1.651868932224723E-08</v>
      </c>
      <c r="CW67" s="19">
        <v>3.304271242061275E-05</v>
      </c>
      <c r="CX67" s="19">
        <v>0.0001153359427135484</v>
      </c>
      <c r="CY67" s="19">
        <v>0.000214695291619465</v>
      </c>
      <c r="CZ67" s="19">
        <v>0.0001214460081898892</v>
      </c>
      <c r="DA67" s="19">
        <v>0.000513797708660432</v>
      </c>
      <c r="DB67" s="19">
        <v>1.307680129578999E-09</v>
      </c>
      <c r="DC67" s="19">
        <v>-8.228155195106419E-10</v>
      </c>
      <c r="DD67" s="19">
        <v>5.463667258864792E-05</v>
      </c>
      <c r="DE67" s="19">
        <v>3.741610699177438E-05</v>
      </c>
      <c r="DF67" s="19">
        <v>1.052818178834651E-07</v>
      </c>
      <c r="DG67" s="19">
        <v>4.984434984509614E-06</v>
      </c>
      <c r="DH67" s="19">
        <v>-0.0001547473024636469</v>
      </c>
      <c r="DI67" s="19">
        <v>1.39204620229811E-05</v>
      </c>
      <c r="DJ67" s="19">
        <v>-1.480314899482553E-08</v>
      </c>
      <c r="DK67" s="19">
        <v>1.651130919298361E-08</v>
      </c>
      <c r="DL67" s="19">
        <v>3.85298597554072E-05</v>
      </c>
      <c r="DM67" s="19">
        <v>7.854506068595953E-08</v>
      </c>
      <c r="DN67" s="19">
        <v>1.949342037653534E-07</v>
      </c>
      <c r="DO67" s="19">
        <v>3.105559396647403E-05</v>
      </c>
      <c r="DP67" s="19">
        <v>5.578209851143618E-08</v>
      </c>
      <c r="DQ67" s="19">
        <v>7.977549457146163E-08</v>
      </c>
      <c r="DR67" s="19">
        <v>-1.231101546605925E-05</v>
      </c>
      <c r="DS67" s="19">
        <v>4.568029893453911E-05</v>
      </c>
      <c r="DT67" s="19">
        <v>-5.054401773904355E-05</v>
      </c>
      <c r="DU67" s="19">
        <v>0.0002023670294861265</v>
      </c>
      <c r="DV67" s="19">
        <v>-5.29492671401486E-08</v>
      </c>
      <c r="DW67" s="19">
        <v>-8.844035409525808E-05</v>
      </c>
      <c r="DX67" s="19">
        <v>-1.496485348996865E-06</v>
      </c>
      <c r="DY67" s="19">
        <v>-3.978154274946763E-05</v>
      </c>
      <c r="DZ67" s="19">
        <v>9.479902479613644E-09</v>
      </c>
      <c r="EA67" s="19">
        <v>6.892117821408769E-05</v>
      </c>
      <c r="EB67" s="19">
        <v>1.284539047801463E-09</v>
      </c>
      <c r="EC67" s="19">
        <v>1.035897148899553E-09</v>
      </c>
      <c r="ED67" s="19">
        <v>3.949708314626172E-06</v>
      </c>
      <c r="EE67" s="19">
        <v>6.975896752681405E-06</v>
      </c>
      <c r="EF67" s="19">
        <v>6.149841264918686E-05</v>
      </c>
      <c r="EG67" s="19">
        <v>1.689414871907497E-06</v>
      </c>
      <c r="EH67" s="19">
        <v>4.222208716570323E-08</v>
      </c>
      <c r="EI67" s="19">
        <v>3.728307223893336E-08</v>
      </c>
      <c r="EJ67" s="19">
        <v>0.000251583371403742</v>
      </c>
      <c r="EK67" s="19">
        <v>-6.41024921461474E-09</v>
      </c>
      <c r="EL67" s="19">
        <v>3.57496491961726E-10</v>
      </c>
      <c r="EM67" s="19">
        <v>5.942429252948868E-05</v>
      </c>
      <c r="EN67" s="19">
        <v>5.916585968071979E-09</v>
      </c>
      <c r="EO67" s="19">
        <v>7.593301543258619E-06</v>
      </c>
      <c r="EP67" s="19">
        <v>-2.02381811697932E-05</v>
      </c>
      <c r="EQ67" s="19">
        <v>2.619934639887265E-07</v>
      </c>
      <c r="ER67" s="19">
        <v>9.712196119455248E-06</v>
      </c>
      <c r="ES67" s="19">
        <v>5.438512379619782E-09</v>
      </c>
      <c r="ET67" s="19">
        <v>-5.491667752986989E-09</v>
      </c>
      <c r="EU67" s="19">
        <v>1.494299845383452E-05</v>
      </c>
      <c r="EV67" s="19">
        <v>-8.613238962237239E-06</v>
      </c>
      <c r="EW67" s="19">
        <v>-4.027395902129821E-06</v>
      </c>
      <c r="EX67" s="19">
        <v>-1.975695897768794E-09</v>
      </c>
      <c r="EY67" s="19">
        <v>-4.181739870607637E-07</v>
      </c>
      <c r="EZ67" s="19">
        <v>1.052427333341999E-05</v>
      </c>
      <c r="FA67" s="19">
        <v>-3.373462435743647E-11</v>
      </c>
      <c r="FB67" s="19">
        <v>-9.960259780424987E-08</v>
      </c>
      <c r="FC67" s="19">
        <v>5.314576044210321E-11</v>
      </c>
      <c r="FD67" s="19">
        <v>-9.250118739491011E-08</v>
      </c>
      <c r="FE67" s="19">
        <v>4.291436653524032E-06</v>
      </c>
      <c r="FF67" s="19">
        <v>2.458387344061082E-09</v>
      </c>
      <c r="FG67" s="19">
        <v>5.161906483478864E-07</v>
      </c>
      <c r="FH67" s="19">
        <v>1.108969385412301E-11</v>
      </c>
      <c r="FI67" s="19">
        <v>1.23721528508843E-07</v>
      </c>
      <c r="FJ67" s="19">
        <v>-8.762071755300831E-12</v>
      </c>
      <c r="FK67" s="19">
        <v>1.434674331261125E-07</v>
      </c>
      <c r="FL67" s="19">
        <v>-3.620150508421737E-07</v>
      </c>
      <c r="FM67" s="19">
        <v>-3.54064823096226E-10</v>
      </c>
      <c r="FN67" s="19">
        <v>5.133493974759484E-08</v>
      </c>
      <c r="FO67" s="19">
        <v>2.374471843437782E-10</v>
      </c>
      <c r="FP67" s="19">
        <v>5.025184175525695E-06</v>
      </c>
      <c r="FQ67" s="19">
        <v>9.374037446641165E-09</v>
      </c>
      <c r="FR67" s="19">
        <v>1.589678205804767E-07</v>
      </c>
      <c r="FS67" s="19">
        <v>4.908181487532564E-10</v>
      </c>
      <c r="FT67" s="19">
        <v>1.610199303063911E-05</v>
      </c>
      <c r="FU67" s="19">
        <v>2.262743460699302E-09</v>
      </c>
      <c r="FV67" s="19">
        <v>7.770202001031077E-06</v>
      </c>
      <c r="FW67" s="19">
        <v>7.778983313007384E-10</v>
      </c>
      <c r="FX67" s="19">
        <v>5.642733916970774E-10</v>
      </c>
      <c r="FY67" s="19">
        <v>9.055536769085488E-07</v>
      </c>
      <c r="FZ67" s="19">
        <v>1.114901712590718E-05</v>
      </c>
      <c r="GA67" s="19">
        <v>6.170385150196374E-07</v>
      </c>
      <c r="GB67" s="19">
        <v>3.933551083074564E-09</v>
      </c>
      <c r="GC67" s="19">
        <v>-1.657444988325758E-06</v>
      </c>
      <c r="GD67" s="19">
        <v>-1.624295624303041E-09</v>
      </c>
      <c r="GE67" s="19">
        <v>-7.159482257080961E-07</v>
      </c>
      <c r="GF67" s="19">
        <v>1.901168070578534E-06</v>
      </c>
      <c r="GG67" s="19">
        <v>3.508924657158413E-09</v>
      </c>
      <c r="GH67" s="19">
        <v>3.992776371722369E-11</v>
      </c>
      <c r="GI67" s="19">
        <v>5.823751455788027E-07</v>
      </c>
      <c r="GJ67" s="19">
        <v>3.389858795303302E-11</v>
      </c>
      <c r="GK67" s="19">
        <v>-9.432828853423978E-07</v>
      </c>
      <c r="GL67" s="19">
        <v>-2.127539326176471E-07</v>
      </c>
      <c r="GM67" s="19">
        <v>-9.448222995540805E-10</v>
      </c>
      <c r="GN67" s="19">
        <v>-1.378034588934249E-09</v>
      </c>
      <c r="GO67" s="19">
        <v>-1.652727745421771E-10</v>
      </c>
      <c r="GP67" s="19">
        <v>5.727089490486508E-08</v>
      </c>
      <c r="GQ67" s="19">
        <v>7.117764011027316E-07</v>
      </c>
      <c r="GR67" s="19">
        <v>7.372724053330561E-10</v>
      </c>
      <c r="GS67" s="19">
        <v>1.014721047027176E-06</v>
      </c>
      <c r="GT67" s="19">
        <v>-2.146019395942564E-07</v>
      </c>
      <c r="GU67" s="19">
        <v>2.006447528030744E-10</v>
      </c>
      <c r="GV67" s="19">
        <v>-2.255211059925726E-06</v>
      </c>
      <c r="GW67" s="19">
        <v>-2.33943674641748E-09</v>
      </c>
      <c r="GX67" s="19">
        <v>5.703539140683746E-08</v>
      </c>
      <c r="GY67" s="19">
        <v>4.240469341922428E-08</v>
      </c>
      <c r="GZ67" s="19">
        <v>-9.591130736557808E-08</v>
      </c>
      <c r="HA67" s="19">
        <v>-1.03470322143411E-05</v>
      </c>
      <c r="HB67" s="19">
        <v>-3.841103553210848E-11</v>
      </c>
      <c r="HC67" s="19">
        <v>3.771223614250826E-14</v>
      </c>
      <c r="HD67" s="19">
        <v>-2.934550659788297E-06</v>
      </c>
      <c r="HE67" s="19">
        <v>-2.511961647824164E-06</v>
      </c>
      <c r="HF67" s="19">
        <v>-7.361144815707794E-11</v>
      </c>
      <c r="HG67" s="19">
        <v>-3.869096090221975E-10</v>
      </c>
      <c r="HH67" s="19">
        <v>8.27454701898373E-08</v>
      </c>
      <c r="HI67" s="19">
        <v>3.61229194096967E-09</v>
      </c>
      <c r="HJ67" s="19">
        <v>1.060853826728492E-09</v>
      </c>
      <c r="HK67" s="19">
        <v>-1.368013335606303E-07</v>
      </c>
      <c r="HL67" s="19">
        <v>2.509131751038143E-06</v>
      </c>
      <c r="HM67" s="19">
        <v>3.174350746744486E-10</v>
      </c>
      <c r="HN67" s="19">
        <v>8.437874740109199E-08</v>
      </c>
      <c r="HO67" s="19">
        <v>-1.356890077821198E-06</v>
      </c>
      <c r="HP67" s="19">
        <v>3.162207939391829E-06</v>
      </c>
      <c r="HQ67" s="19">
        <v>7.346347306121035E-07</v>
      </c>
      <c r="HR67" s="19">
        <v>2.493717622803742E-06</v>
      </c>
      <c r="HS67" s="19">
        <v>-2.192137155277099E-07</v>
      </c>
      <c r="HT67" s="19">
        <v>8.321919322986232E-06</v>
      </c>
      <c r="HU67" s="19">
        <v>2.505609438514913E-10</v>
      </c>
      <c r="HV67" s="19">
        <v>2.162564921383264E-11</v>
      </c>
      <c r="HW67" s="19">
        <v>2.232033535901859E-06</v>
      </c>
      <c r="HX67" s="19">
        <v>9.124255083251287E-07</v>
      </c>
      <c r="HY67" s="19">
        <v>6.391495495412834E-07</v>
      </c>
      <c r="HZ67" s="19">
        <v>2.620517402726899E-09</v>
      </c>
      <c r="IA67" s="19">
        <v>7.285428621108325E-07</v>
      </c>
      <c r="IB67" s="19">
        <v>1.514930394722109E-10</v>
      </c>
      <c r="IC67" s="19">
        <v>1.345041676962761E-06</v>
      </c>
      <c r="ID67" s="19">
        <v>-4.713105506529326E-07</v>
      </c>
      <c r="IE67" s="19">
        <v>-6.52254023561581E-10</v>
      </c>
      <c r="IF67" s="19">
        <v>7.770848761947796E-06</v>
      </c>
      <c r="IG67" s="19">
        <v>3.644970178291362E-06</v>
      </c>
      <c r="IH67" s="19">
        <v>1.848712148505886E-06</v>
      </c>
      <c r="II67" s="19">
        <v>-9.769588499452594E-10</v>
      </c>
      <c r="IJ67" s="19">
        <v>-1.12823048985186E-06</v>
      </c>
      <c r="IK67" s="19">
        <v>3.477749536031929E-07</v>
      </c>
      <c r="IL67" s="19">
        <v>3.084619151540102E-10</v>
      </c>
      <c r="IM67" s="19">
        <v>-9.692680334992022E-08</v>
      </c>
      <c r="IN67" s="19">
        <v>-7.261275957284047E-09</v>
      </c>
      <c r="IO67" s="19">
        <v>-1.970995203187592E-06</v>
      </c>
      <c r="IP67" s="19">
        <v>-3.022828599764094E-06</v>
      </c>
      <c r="IQ67" s="19">
        <v>-3.212149740011719E-10</v>
      </c>
      <c r="IR67" s="19">
        <v>-2.048007594824864E-06</v>
      </c>
      <c r="IS67" s="19">
        <v>3.75151280043828E-07</v>
      </c>
      <c r="IT67" s="19">
        <v>2.993739080794154E-08</v>
      </c>
      <c r="IU67" s="19">
        <v>-2.409462864897644E-12</v>
      </c>
      <c r="IV67" s="19">
        <v>1.422054571485636E-06</v>
      </c>
      <c r="IW67" s="19">
        <v>-3.900992889411744E-07</v>
      </c>
      <c r="IX67" s="19">
        <v>8.504441581113277E-10</v>
      </c>
      <c r="IY67" s="19">
        <v>6.242410427945215E-07</v>
      </c>
      <c r="IZ67" s="19">
        <v>-9.14367480386772E-08</v>
      </c>
    </row>
    <row r="68" spans="2:260">
      <c r="B68" s="16"/>
      <c r="C68" s="17" t="s">
        <v>217</v>
      </c>
      <c r="D68" s="19">
        <v>1.697019983729406E-10</v>
      </c>
      <c r="E68" s="19">
        <v>-2.667622238926467E-09</v>
      </c>
      <c r="F68" s="19">
        <v>1.261476350970584E-08</v>
      </c>
      <c r="G68" s="19">
        <v>5.527772638192622E-12</v>
      </c>
      <c r="H68" s="19">
        <v>-3.927793439741877E-11</v>
      </c>
      <c r="I68" s="19">
        <v>1.833937520241382E-08</v>
      </c>
      <c r="J68" s="19">
        <v>1.534064666213022E-08</v>
      </c>
      <c r="K68" s="19">
        <v>-1.617841448049665E-11</v>
      </c>
      <c r="L68" s="19">
        <v>-3.094620555885173E-14</v>
      </c>
      <c r="M68" s="19">
        <v>1.765666501835124E-07</v>
      </c>
      <c r="N68" s="19">
        <v>1.621079774567441E-07</v>
      </c>
      <c r="O68" s="19">
        <v>-4.720129028178773E-11</v>
      </c>
      <c r="P68" s="19">
        <v>2.300206660025686E-10</v>
      </c>
      <c r="Q68" s="19">
        <v>1.79208328793887E-08</v>
      </c>
      <c r="R68" s="19">
        <v>-3.903269976479362E-06</v>
      </c>
      <c r="S68" s="19">
        <v>-8.237359118179726E-09</v>
      </c>
      <c r="T68" s="19">
        <v>2.137127016958202E-08</v>
      </c>
      <c r="U68" s="19">
        <v>-2.572838115366308E-08</v>
      </c>
      <c r="V68" s="19">
        <v>-1.292421826879047E-05</v>
      </c>
      <c r="W68" s="19">
        <v>-2.03128214477993E-08</v>
      </c>
      <c r="X68" s="19">
        <v>-4.729941069836102E-10</v>
      </c>
      <c r="Y68" s="19">
        <v>1.356129923822846E-07</v>
      </c>
      <c r="Z68" s="19">
        <v>-5.69869090816626E-05</v>
      </c>
      <c r="AA68" s="19">
        <v>-3.528386100257759E-08</v>
      </c>
      <c r="AB68" s="19">
        <v>-2.091917613133463E-09</v>
      </c>
      <c r="AC68" s="19">
        <v>1.075197882259606E-07</v>
      </c>
      <c r="AD68" s="19">
        <v>1.912666250012412E-05</v>
      </c>
      <c r="AE68" s="19">
        <v>4.672900208801569E-05</v>
      </c>
      <c r="AF68" s="19">
        <v>2.842178719036255E-08</v>
      </c>
      <c r="AG68" s="19">
        <v>-8.453552440410968E-09</v>
      </c>
      <c r="AH68" s="19">
        <v>-0.0001731582645629679</v>
      </c>
      <c r="AI68" s="19">
        <v>-2.630667603788647E-08</v>
      </c>
      <c r="AJ68" s="19">
        <v>5.880239957725723E-08</v>
      </c>
      <c r="AK68" s="19">
        <v>-1.04175140308298E-08</v>
      </c>
      <c r="AL68" s="19">
        <v>1.944930033954312E-05</v>
      </c>
      <c r="AM68" s="19">
        <v>3.558640919085332E-08</v>
      </c>
      <c r="AN68" s="19">
        <v>-0.0002353434556493699</v>
      </c>
      <c r="AO68" s="19">
        <v>0.0001115929718851458</v>
      </c>
      <c r="AP68" s="19">
        <v>-7.540924462352771E-06</v>
      </c>
      <c r="AQ68" s="19">
        <v>1.051987952245014E-08</v>
      </c>
      <c r="AR68" s="19">
        <v>-1.450119691891599E-06</v>
      </c>
      <c r="AS68" s="19">
        <v>1.013986601498696E-06</v>
      </c>
      <c r="AT68" s="19">
        <v>3.247765692488884E-05</v>
      </c>
      <c r="AU68" s="19">
        <v>1.609597801169471E-07</v>
      </c>
      <c r="AV68" s="19">
        <v>1.898510540747612E-05</v>
      </c>
      <c r="AW68" s="19">
        <v>2.357759622104271E-06</v>
      </c>
      <c r="AX68" s="19">
        <v>4.401488233451599E-07</v>
      </c>
      <c r="AY68" s="19">
        <v>-0.0009996667855247672</v>
      </c>
      <c r="AZ68" s="19">
        <v>-3.354366261700529E-06</v>
      </c>
      <c r="BA68" s="19">
        <v>0.00107781960301332</v>
      </c>
      <c r="BB68" s="19">
        <v>1.700030665304451E-06</v>
      </c>
      <c r="BC68" s="19">
        <v>0.02466738806109537</v>
      </c>
      <c r="BD68" s="19">
        <v>2.43887844226308E-05</v>
      </c>
      <c r="BE68" s="19">
        <v>4.664095105666347E-06</v>
      </c>
      <c r="BF68" s="19">
        <v>5.283436881471789E-07</v>
      </c>
      <c r="BG68" s="19">
        <v>8.615948824217309E-05</v>
      </c>
      <c r="BH68" s="19">
        <v>0.01668494845709108</v>
      </c>
      <c r="BI68" s="19">
        <v>0.006204648963605872</v>
      </c>
      <c r="BJ68" s="19">
        <v>0.6462160113446717</v>
      </c>
      <c r="BK68" s="19">
        <v>-4.571612886388161E-06</v>
      </c>
      <c r="BL68" s="19">
        <v>-1.787081973044609E-05</v>
      </c>
      <c r="BM68" s="19">
        <v>-0.002993192338525133</v>
      </c>
      <c r="BN68" s="19">
        <v>1.328861602437615E-05</v>
      </c>
      <c r="BO68" s="19">
        <v>4.411328506371129E-06</v>
      </c>
      <c r="BP68" s="19">
        <v>0.006930259747408803</v>
      </c>
      <c r="BQ68" s="19">
        <v>-6.054716601088015E-07</v>
      </c>
      <c r="BR68" s="19">
        <v>7.015670605401648E-07</v>
      </c>
      <c r="BS68" s="19">
        <v>-4.195400172908163E-05</v>
      </c>
      <c r="BT68" s="19">
        <v>-3.006208056661843E-05</v>
      </c>
      <c r="BU68" s="19">
        <v>-4.193621756074118E-08</v>
      </c>
      <c r="BV68" s="19">
        <v>-0.0002128569899168845</v>
      </c>
      <c r="BW68" s="19">
        <v>4.7980026128101E-07</v>
      </c>
      <c r="BX68" s="19">
        <v>0.000567261536428897</v>
      </c>
      <c r="BY68" s="19">
        <v>7.979115267328421E-08</v>
      </c>
      <c r="BZ68" s="19">
        <v>3.052010558434659E-08</v>
      </c>
      <c r="CA68" s="19">
        <v>5.249131538539766E-07</v>
      </c>
      <c r="CB68" s="19">
        <v>0.0001254543679666994</v>
      </c>
      <c r="CC68" s="19">
        <v>0.001702389796800191</v>
      </c>
      <c r="CD68" s="19">
        <v>3.714361856401749E-07</v>
      </c>
      <c r="CE68" s="19">
        <v>-1.961983496315429E-08</v>
      </c>
      <c r="CF68" s="19">
        <v>0.0001836868024445273</v>
      </c>
      <c r="CG68" s="19">
        <v>2.769588486876175E-06</v>
      </c>
      <c r="CH68" s="19">
        <v>0.0004998159414838998</v>
      </c>
      <c r="CI68" s="19">
        <v>8.893666590016606E-07</v>
      </c>
      <c r="CJ68" s="19">
        <v>0.0003097048705677512</v>
      </c>
      <c r="CK68" s="19">
        <v>-2.313329196202145E-06</v>
      </c>
      <c r="CL68" s="19">
        <v>1.089236900621337E-07</v>
      </c>
      <c r="CM68" s="19">
        <v>-5.435572592409525E-08</v>
      </c>
      <c r="CN68" s="19">
        <v>-7.951224297828474E-05</v>
      </c>
      <c r="CO68" s="19">
        <v>-8.898020552426139E-08</v>
      </c>
      <c r="CP68" s="19">
        <v>-3.931429360298036E-05</v>
      </c>
      <c r="CQ68" s="19">
        <v>5.912522600942061E-08</v>
      </c>
      <c r="CR68" s="19">
        <v>8.045623842735741E-05</v>
      </c>
      <c r="CS68" s="19">
        <v>7.802662274844637E-08</v>
      </c>
      <c r="CT68" s="19">
        <v>4.601262085102462E-08</v>
      </c>
      <c r="CU68" s="19">
        <v>1.918109780742148E-05</v>
      </c>
      <c r="CV68" s="19">
        <v>0.0004558402471373773</v>
      </c>
      <c r="CW68" s="19">
        <v>-5.127941763414958E-10</v>
      </c>
      <c r="CX68" s="19">
        <v>-3.161288808819357E-07</v>
      </c>
      <c r="CY68" s="19">
        <v>4.000723543537699E-08</v>
      </c>
      <c r="CZ68" s="19">
        <v>2.556618682214302E-07</v>
      </c>
      <c r="DA68" s="19">
        <v>5.078829610965749E-08</v>
      </c>
      <c r="DB68" s="19">
        <v>-2.406510344435003E-05</v>
      </c>
      <c r="DC68" s="19">
        <v>7.783905937781877E-05</v>
      </c>
      <c r="DD68" s="19">
        <v>1.063034566824873E-07</v>
      </c>
      <c r="DE68" s="19">
        <v>2.497498664193869E-07</v>
      </c>
      <c r="DF68" s="19">
        <v>0.0001194291372261363</v>
      </c>
      <c r="DG68" s="19">
        <v>-5.934471835592846E-09</v>
      </c>
      <c r="DH68" s="19">
        <v>2.238222101541336E-07</v>
      </c>
      <c r="DI68" s="19">
        <v>3.855186963412165E-08</v>
      </c>
      <c r="DJ68" s="19">
        <v>2.394883224465283E-05</v>
      </c>
      <c r="DK68" s="19">
        <v>3.05178849449975E-05</v>
      </c>
      <c r="DL68" s="19">
        <v>2.095294772137985E-08</v>
      </c>
      <c r="DM68" s="19">
        <v>6.460757983515523E-06</v>
      </c>
      <c r="DN68" s="19">
        <v>1.235221663721052E-06</v>
      </c>
      <c r="DO68" s="19">
        <v>-5.951775110039607E-09</v>
      </c>
      <c r="DP68" s="19">
        <v>1.936140373624455E-05</v>
      </c>
      <c r="DQ68" s="19">
        <v>-1.49665865557369E-05</v>
      </c>
      <c r="DR68" s="19">
        <v>-1.224092817619909E-09</v>
      </c>
      <c r="DS68" s="19">
        <v>-1.094070996517741E-08</v>
      </c>
      <c r="DT68" s="19">
        <v>9.463483025385409E-09</v>
      </c>
      <c r="DU68" s="19">
        <v>-8.847149672575389E-09</v>
      </c>
      <c r="DV68" s="19">
        <v>-6.199743998621417E-06</v>
      </c>
      <c r="DW68" s="19">
        <v>-2.432031526158746E-08</v>
      </c>
      <c r="DX68" s="19">
        <v>-4.430195074218378E-09</v>
      </c>
      <c r="DY68" s="19">
        <v>3.414287823551857E-10</v>
      </c>
      <c r="DZ68" s="19">
        <v>3.497606707180426E-06</v>
      </c>
      <c r="EA68" s="19">
        <v>-3.782654438477403E-08</v>
      </c>
      <c r="EB68" s="19">
        <v>1.561725031116667E-06</v>
      </c>
      <c r="EC68" s="19">
        <v>-5.471284610627031E-05</v>
      </c>
      <c r="ED68" s="19">
        <v>-3.231010544403818E-08</v>
      </c>
      <c r="EE68" s="19">
        <v>-2.127461669857473E-09</v>
      </c>
      <c r="EF68" s="19">
        <v>1.203057120292345E-08</v>
      </c>
      <c r="EG68" s="19">
        <v>4.273588839329255E-08</v>
      </c>
      <c r="EH68" s="19">
        <v>0.0001200824875409749</v>
      </c>
      <c r="EI68" s="19">
        <v>8.92937217776377E-06</v>
      </c>
      <c r="EJ68" s="19">
        <v>9.402652724074478E-08</v>
      </c>
      <c r="EK68" s="19">
        <v>-3.398244933807173E-06</v>
      </c>
      <c r="EL68" s="19">
        <v>-4.133213193331427E-05</v>
      </c>
      <c r="EM68" s="19">
        <v>-5.997877102186996E-10</v>
      </c>
      <c r="EN68" s="19">
        <v>8.849901094425441E-05</v>
      </c>
      <c r="EO68" s="19">
        <v>-2.723598765269421E-11</v>
      </c>
      <c r="EP68" s="19">
        <v>4.527808579044188E-08</v>
      </c>
      <c r="EQ68" s="19">
        <v>3.582128572917144E-05</v>
      </c>
      <c r="ER68" s="19">
        <v>6.475677244273257E-07</v>
      </c>
      <c r="ES68" s="19">
        <v>5.828521182905069E-05</v>
      </c>
      <c r="ET68" s="19">
        <v>-7.86906543693545E-07</v>
      </c>
      <c r="EU68" s="19">
        <v>-4.134669993748727E-09</v>
      </c>
      <c r="EV68" s="19">
        <v>-6.390051134452918E-09</v>
      </c>
      <c r="EW68" s="19">
        <v>-4.772420844252606E-09</v>
      </c>
      <c r="EX68" s="19">
        <v>-1.928770171087692E-06</v>
      </c>
      <c r="EY68" s="19">
        <v>-6.979868414902396E-10</v>
      </c>
      <c r="EZ68" s="19">
        <v>-1.968751610254352E-09</v>
      </c>
      <c r="FA68" s="19">
        <v>1.360109500598225E-06</v>
      </c>
      <c r="FB68" s="19">
        <v>1.553185130392725E-09</v>
      </c>
      <c r="FC68" s="19">
        <v>-2.156457247550282E-07</v>
      </c>
      <c r="FD68" s="19">
        <v>-1.034991397535821E-09</v>
      </c>
      <c r="FE68" s="19">
        <v>3.358524708872984E-09</v>
      </c>
      <c r="FF68" s="19">
        <v>5.336308335686214E-06</v>
      </c>
      <c r="FG68" s="19">
        <v>6.996717582414336E-10</v>
      </c>
      <c r="FH68" s="19">
        <v>1.249327598234188E-06</v>
      </c>
      <c r="FI68" s="19">
        <v>1.472057452856993E-10</v>
      </c>
      <c r="FJ68" s="19">
        <v>-2.106951727013638E-07</v>
      </c>
      <c r="FK68" s="19">
        <v>6.843664411674747E-10</v>
      </c>
      <c r="FL68" s="19">
        <v>-1.978843175854023E-09</v>
      </c>
      <c r="FM68" s="19">
        <v>-9.807762402951444E-07</v>
      </c>
      <c r="FN68" s="19">
        <v>-4.721458153499849E-11</v>
      </c>
      <c r="FO68" s="19">
        <v>-3.285430345929776E-07</v>
      </c>
      <c r="FP68" s="19">
        <v>-8.672205901707156E-09</v>
      </c>
      <c r="FQ68" s="19">
        <v>-3.102649628154026E-07</v>
      </c>
      <c r="FR68" s="19">
        <v>-3.15769898455448E-09</v>
      </c>
      <c r="FS68" s="19">
        <v>-4.508520515834771E-07</v>
      </c>
      <c r="FT68" s="19">
        <v>-3.355157371967201E-09</v>
      </c>
      <c r="FU68" s="19">
        <v>1.580911876926423E-05</v>
      </c>
      <c r="FV68" s="19">
        <v>-1.73431383150129E-08</v>
      </c>
      <c r="FW68" s="19">
        <v>-2.575972590078073E-06</v>
      </c>
      <c r="FX68" s="19">
        <v>3.50810260820688E-06</v>
      </c>
      <c r="FY68" s="19">
        <v>9.068013037526128E-10</v>
      </c>
      <c r="FZ68" s="19">
        <v>8.427175886972754E-09</v>
      </c>
      <c r="GA68" s="19">
        <v>-3.190540934355013E-10</v>
      </c>
      <c r="GB68" s="19">
        <v>1.552527165378222E-06</v>
      </c>
      <c r="GC68" s="19">
        <v>-4.28250299561682E-09</v>
      </c>
      <c r="GD68" s="19">
        <v>-7.993671574036424E-07</v>
      </c>
      <c r="GE68" s="19">
        <v>5.120654737019495E-09</v>
      </c>
      <c r="GF68" s="19">
        <v>-1.136261890027057E-09</v>
      </c>
      <c r="GG68" s="19">
        <v>-6.145402141847986E-07</v>
      </c>
      <c r="GH68" s="19">
        <v>7.136263763625394E-07</v>
      </c>
      <c r="GI68" s="19">
        <v>-5.074256754744372E-10</v>
      </c>
      <c r="GJ68" s="19">
        <v>-1.79679865872636E-07</v>
      </c>
      <c r="GK68" s="19">
        <v>-4.327816674809054E-10</v>
      </c>
      <c r="GL68" s="19">
        <v>-3.436608605393758E-10</v>
      </c>
      <c r="GM68" s="19">
        <v>2.461299593685958E-07</v>
      </c>
      <c r="GN68" s="19">
        <v>-4.612933724703735E-06</v>
      </c>
      <c r="GO68" s="19">
        <v>3.115455519726478E-06</v>
      </c>
      <c r="GP68" s="19">
        <v>5.391375336255604E-11</v>
      </c>
      <c r="GQ68" s="19">
        <v>5.085953279813082E-10</v>
      </c>
      <c r="GR68" s="19">
        <v>-2.13288533763528E-06</v>
      </c>
      <c r="GS68" s="19">
        <v>-3.119995343712802E-10</v>
      </c>
      <c r="GT68" s="19">
        <v>1.798125083971725E-09</v>
      </c>
      <c r="GU68" s="19">
        <v>4.919562553911294E-06</v>
      </c>
      <c r="GV68" s="19">
        <v>5.70680949649516E-09</v>
      </c>
      <c r="GW68" s="19">
        <v>9.640522197049682E-07</v>
      </c>
      <c r="GX68" s="19">
        <v>3.201980659466685E-09</v>
      </c>
      <c r="GY68" s="19">
        <v>1.790966201457215E-10</v>
      </c>
      <c r="GZ68" s="19">
        <v>1.219120902984097E-09</v>
      </c>
      <c r="HA68" s="19">
        <v>-1.729632392034833E-09</v>
      </c>
      <c r="HB68" s="19">
        <v>3.056656755531025E-08</v>
      </c>
      <c r="HC68" s="19">
        <v>-1.018876747742985E-07</v>
      </c>
      <c r="HD68" s="19">
        <v>6.224288768179535E-12</v>
      </c>
      <c r="HE68" s="19">
        <v>9.81965280952729E-12</v>
      </c>
      <c r="HF68" s="19">
        <v>-4.011598875182688E-07</v>
      </c>
      <c r="HG68" s="19">
        <v>7.424524416194154E-07</v>
      </c>
      <c r="HH68" s="19">
        <v>1.617651839126169E-10</v>
      </c>
      <c r="HI68" s="19">
        <v>7.50239856500334E-06</v>
      </c>
      <c r="HJ68" s="19">
        <v>-7.622409901739886E-06</v>
      </c>
      <c r="HK68" s="19">
        <v>5.593082026587372E-10</v>
      </c>
      <c r="HL68" s="19">
        <v>-8.005956110916759E-09</v>
      </c>
      <c r="HM68" s="19">
        <v>4.702891754339962E-07</v>
      </c>
      <c r="HN68" s="19">
        <v>9.014640505894751E-10</v>
      </c>
      <c r="HO68" s="19">
        <v>-6.611349870995999E-10</v>
      </c>
      <c r="HP68" s="19">
        <v>1.792410634992655E-06</v>
      </c>
      <c r="HQ68" s="19">
        <v>7.535958052714753E-06</v>
      </c>
      <c r="HR68" s="19">
        <v>-1.263733620901652E-09</v>
      </c>
      <c r="HS68" s="19">
        <v>1.149668084240695E-09</v>
      </c>
      <c r="HT68" s="19">
        <v>-1.304683162651555E-08</v>
      </c>
      <c r="HU68" s="19">
        <v>2.814508132022535E-06</v>
      </c>
      <c r="HV68" s="19">
        <v>8.492012494653533E-08</v>
      </c>
      <c r="HW68" s="19">
        <v>3.829503808921258E-10</v>
      </c>
      <c r="HX68" s="19">
        <v>-1.411284329906552E-11</v>
      </c>
      <c r="HY68" s="19">
        <v>4.61250978232973E-09</v>
      </c>
      <c r="HZ68" s="19">
        <v>-2.706522348383161E-08</v>
      </c>
      <c r="IA68" s="19">
        <v>3.866652212669678E-10</v>
      </c>
      <c r="IB68" s="19">
        <v>-7.491996936369838E-08</v>
      </c>
      <c r="IC68" s="19">
        <v>-1.289926825076958E-09</v>
      </c>
      <c r="ID68" s="19">
        <v>1.122401678327447E-09</v>
      </c>
      <c r="IE68" s="19">
        <v>-4.491131436422966E-08</v>
      </c>
      <c r="IF68" s="19">
        <v>-7.543122344312507E-10</v>
      </c>
      <c r="IG68" s="19">
        <v>-3.531679697683169E-10</v>
      </c>
      <c r="IH68" s="19">
        <v>1.351931659574291E-09</v>
      </c>
      <c r="II68" s="19">
        <v>-3.507932479170022E-06</v>
      </c>
      <c r="IJ68" s="19">
        <v>-1.849741418381956E-11</v>
      </c>
      <c r="IK68" s="19">
        <v>-1.979400737258715E-11</v>
      </c>
      <c r="IL68" s="19">
        <v>3.68909476205385E-07</v>
      </c>
      <c r="IM68" s="19">
        <v>5.145544760016415E-10</v>
      </c>
      <c r="IN68" s="19">
        <v>1.183910609883305E-09</v>
      </c>
      <c r="IO68" s="19">
        <v>1.092779128489037E-09</v>
      </c>
      <c r="IP68" s="19">
        <v>-1.971250350412423E-09</v>
      </c>
      <c r="IQ68" s="19">
        <v>-4.278540673290179E-06</v>
      </c>
      <c r="IR68" s="19">
        <v>-5.130649293996037E-09</v>
      </c>
      <c r="IS68" s="19">
        <v>-3.707361916896332E-10</v>
      </c>
      <c r="IT68" s="19">
        <v>-2.93269286254307E-11</v>
      </c>
      <c r="IU68" s="19">
        <v>-2.120544835257187E-07</v>
      </c>
      <c r="IV68" s="19">
        <v>-5.039600209876593E-11</v>
      </c>
      <c r="IW68" s="19">
        <v>6.881393352544204E-11</v>
      </c>
      <c r="IX68" s="19">
        <v>-4.903149063904735E-07</v>
      </c>
      <c r="IY68" s="19">
        <v>-1.062483353685298E-09</v>
      </c>
      <c r="IZ68" s="19">
        <v>-9.820824083916002E-10</v>
      </c>
    </row>
    <row r="69" spans="2:260">
      <c r="B69" s="16"/>
      <c r="C69" s="17" t="s">
        <v>219</v>
      </c>
      <c r="D69" s="19">
        <v>4.238621960159254E-08</v>
      </c>
      <c r="E69" s="19">
        <v>-7.138039375162324E-08</v>
      </c>
      <c r="F69" s="19">
        <v>1.443109917817604E-11</v>
      </c>
      <c r="G69" s="19">
        <v>-4.858571633287144E-11</v>
      </c>
      <c r="H69" s="19">
        <v>2.532876425794384E-09</v>
      </c>
      <c r="I69" s="19">
        <v>-7.275008682428103E-08</v>
      </c>
      <c r="J69" s="19">
        <v>-7.430007730230693E-08</v>
      </c>
      <c r="K69" s="19">
        <v>1.371603545202908E-08</v>
      </c>
      <c r="L69" s="19">
        <v>-4.035586306556813E-08</v>
      </c>
      <c r="M69" s="19">
        <v>4.755396681011202E-07</v>
      </c>
      <c r="N69" s="19">
        <v>5.349462930841182E-07</v>
      </c>
      <c r="O69" s="19">
        <v>6.919703585436022E-07</v>
      </c>
      <c r="P69" s="19">
        <v>-1.192491933650839E-07</v>
      </c>
      <c r="Q69" s="19">
        <v>-3.273442645745064E-06</v>
      </c>
      <c r="R69" s="19">
        <v>-1.670117610229244E-09</v>
      </c>
      <c r="S69" s="19">
        <v>-9.210222346097839E-08</v>
      </c>
      <c r="T69" s="19">
        <v>7.219800162906215E-07</v>
      </c>
      <c r="U69" s="19">
        <v>-3.468540633077589E-05</v>
      </c>
      <c r="V69" s="19">
        <v>1.07078031611428E-09</v>
      </c>
      <c r="W69" s="19">
        <v>1.1525104772734E-05</v>
      </c>
      <c r="X69" s="19">
        <v>3.997968893058774E-06</v>
      </c>
      <c r="Y69" s="19">
        <v>-0.0004886886837301881</v>
      </c>
      <c r="Z69" s="19">
        <v>-7.337444051601411E-09</v>
      </c>
      <c r="AA69" s="19">
        <v>-5.134283569691399E-06</v>
      </c>
      <c r="AB69" s="19">
        <v>6.526358367323579E-06</v>
      </c>
      <c r="AC69" s="19">
        <v>-0.0002669317770969688</v>
      </c>
      <c r="AD69" s="19">
        <v>2.044090117067087E-08</v>
      </c>
      <c r="AE69" s="19">
        <v>-2.145236317644165E-08</v>
      </c>
      <c r="AF69" s="19">
        <v>-3.359050537585565E-05</v>
      </c>
      <c r="AG69" s="19">
        <v>-0.0001019674468512795</v>
      </c>
      <c r="AH69" s="19">
        <v>-1.292926884982459E-08</v>
      </c>
      <c r="AI69" s="19">
        <v>3.763701420592424E-05</v>
      </c>
      <c r="AJ69" s="19">
        <v>-0.0001726750758352468</v>
      </c>
      <c r="AK69" s="19">
        <v>1.178229656956988E-05</v>
      </c>
      <c r="AL69" s="19">
        <v>7.537377604212478E-09</v>
      </c>
      <c r="AM69" s="19">
        <v>-7.285826773728355E-06</v>
      </c>
      <c r="AN69" s="19">
        <v>2.408749906923579E-08</v>
      </c>
      <c r="AO69" s="19">
        <v>3.776557147488092E-08</v>
      </c>
      <c r="AP69" s="19">
        <v>1.507959545257524E-08</v>
      </c>
      <c r="AQ69" s="19">
        <v>-8.803328981918093E-05</v>
      </c>
      <c r="AR69" s="19">
        <v>-0.0001123949351087585</v>
      </c>
      <c r="AS69" s="19">
        <v>-0.004573076748437309</v>
      </c>
      <c r="AT69" s="19">
        <v>-5.252144157395321E-08</v>
      </c>
      <c r="AU69" s="19">
        <v>8.501717482111532E-05</v>
      </c>
      <c r="AV69" s="19">
        <v>4.392060837323732E-07</v>
      </c>
      <c r="AW69" s="19">
        <v>0.001083667371852395</v>
      </c>
      <c r="AX69" s="19">
        <v>1.998403918254155E-05</v>
      </c>
      <c r="AY69" s="19">
        <v>2.717322607501089E-06</v>
      </c>
      <c r="AZ69" s="19">
        <v>0.0004451432264214663</v>
      </c>
      <c r="BA69" s="19">
        <v>3.979823855296738E-07</v>
      </c>
      <c r="BB69" s="19">
        <v>0.01444328411285386</v>
      </c>
      <c r="BC69" s="19">
        <v>5.897432450954381E-06</v>
      </c>
      <c r="BD69" s="19">
        <v>0.04410847624716935</v>
      </c>
      <c r="BE69" s="19">
        <v>0.0007630698654335227</v>
      </c>
      <c r="BF69" s="19">
        <v>0.0007202099850779275</v>
      </c>
      <c r="BG69" s="19">
        <v>0.3389754746473357</v>
      </c>
      <c r="BH69" s="19">
        <v>1.061215878991073E-06</v>
      </c>
      <c r="BI69" s="19">
        <v>0.005159135787282782</v>
      </c>
      <c r="BJ69" s="19">
        <v>4.289812537077254E-05</v>
      </c>
      <c r="BK69" s="19">
        <v>0.07332927106621241</v>
      </c>
      <c r="BL69" s="19">
        <v>0.05466617917072052</v>
      </c>
      <c r="BM69" s="19">
        <v>0.0003451469060152868</v>
      </c>
      <c r="BN69" s="19">
        <v>0.05619485298546956</v>
      </c>
      <c r="BO69" s="19">
        <v>0.0001914364546767922</v>
      </c>
      <c r="BP69" s="19">
        <v>-1.603609502755269E-07</v>
      </c>
      <c r="BQ69" s="19">
        <v>0.0003028351129328565</v>
      </c>
      <c r="BR69" s="19">
        <v>0.0009144580770612913</v>
      </c>
      <c r="BS69" s="19">
        <v>0.0009690852257753085</v>
      </c>
      <c r="BT69" s="19">
        <v>0.00703854254203305</v>
      </c>
      <c r="BU69" s="19">
        <v>0.006750133155813903</v>
      </c>
      <c r="BV69" s="19">
        <v>6.160126362700779E-07</v>
      </c>
      <c r="BW69" s="19">
        <v>0.0002633378362046905</v>
      </c>
      <c r="BX69" s="19">
        <v>6.23284916019277E-07</v>
      </c>
      <c r="BY69" s="19">
        <v>-5.443200993995101E-05</v>
      </c>
      <c r="BZ69" s="19">
        <v>9.437733064831066E-06</v>
      </c>
      <c r="CA69" s="19">
        <v>-6.549987333132299E-06</v>
      </c>
      <c r="CB69" s="19">
        <v>6.485542562951695E-08</v>
      </c>
      <c r="CC69" s="19">
        <v>-3.046411479301603E-08</v>
      </c>
      <c r="CD69" s="19">
        <v>0.0003077256230449354</v>
      </c>
      <c r="CE69" s="19">
        <v>6.549338016651156E-05</v>
      </c>
      <c r="CF69" s="19">
        <v>1.821419071823095E-05</v>
      </c>
      <c r="CG69" s="19">
        <v>0.001095660194333991</v>
      </c>
      <c r="CH69" s="19">
        <v>1.127963885422252E-07</v>
      </c>
      <c r="CI69" s="19">
        <v>0.0004926064249986693</v>
      </c>
      <c r="CJ69" s="19">
        <v>-2.584624378359084E-08</v>
      </c>
      <c r="CK69" s="19">
        <v>1.383571730599101E-07</v>
      </c>
      <c r="CL69" s="19">
        <v>0.00150727111871951</v>
      </c>
      <c r="CM69" s="19">
        <v>-0.0003618880985312275</v>
      </c>
      <c r="CN69" s="19">
        <v>7.379569372038505E-08</v>
      </c>
      <c r="CO69" s="19">
        <v>0.002110715141718667</v>
      </c>
      <c r="CP69" s="19">
        <v>6.138516995927427E-09</v>
      </c>
      <c r="CQ69" s="19">
        <v>-8.966229768023771E-06</v>
      </c>
      <c r="CR69" s="19">
        <v>-4.00935491120229E-09</v>
      </c>
      <c r="CS69" s="19">
        <v>1.252416808751281E-05</v>
      </c>
      <c r="CT69" s="19">
        <v>0.0001190738657257292</v>
      </c>
      <c r="CU69" s="19">
        <v>9.946364626390412E-08</v>
      </c>
      <c r="CV69" s="19">
        <v>1.28097329335781E-08</v>
      </c>
      <c r="CW69" s="19">
        <v>0.0002143965514776795</v>
      </c>
      <c r="CX69" s="19">
        <v>-7.269495885924056E-05</v>
      </c>
      <c r="CY69" s="19">
        <v>5.819296267199667E-06</v>
      </c>
      <c r="CZ69" s="19">
        <v>2.826033960953968E-07</v>
      </c>
      <c r="DA69" s="19">
        <v>4.641498878398403E-05</v>
      </c>
      <c r="DB69" s="19">
        <v>1.466991461316599E-08</v>
      </c>
      <c r="DC69" s="19">
        <v>-3.377599007877362E-09</v>
      </c>
      <c r="DD69" s="19">
        <v>0.000553146232892027</v>
      </c>
      <c r="DE69" s="19">
        <v>3.074903660889381E-05</v>
      </c>
      <c r="DF69" s="19">
        <v>1.174735967926753E-09</v>
      </c>
      <c r="DG69" s="19">
        <v>0.0001813086976281247</v>
      </c>
      <c r="DH69" s="19">
        <v>0.0002521562567758315</v>
      </c>
      <c r="DI69" s="19">
        <v>3.869102085652233E-05</v>
      </c>
      <c r="DJ69" s="19">
        <v>8.513668556754016E-08</v>
      </c>
      <c r="DK69" s="19">
        <v>3.314373575570871E-08</v>
      </c>
      <c r="DL69" s="19">
        <v>4.513262243019657E-06</v>
      </c>
      <c r="DM69" s="19">
        <v>3.277769114263514E-09</v>
      </c>
      <c r="DN69" s="19">
        <v>-1.227642637030818E-08</v>
      </c>
      <c r="DO69" s="19">
        <v>-4.45661026779732E-06</v>
      </c>
      <c r="DP69" s="19">
        <v>1.572130452710628E-08</v>
      </c>
      <c r="DQ69" s="19">
        <v>1.263137031997408E-09</v>
      </c>
      <c r="DR69" s="19">
        <v>3.068828566951378E-06</v>
      </c>
      <c r="DS69" s="19">
        <v>4.469684204827267E-06</v>
      </c>
      <c r="DT69" s="19">
        <v>-9.440318079025513E-05</v>
      </c>
      <c r="DU69" s="19">
        <v>2.439227027452872E-05</v>
      </c>
      <c r="DV69" s="19">
        <v>-9.544591547375723E-08</v>
      </c>
      <c r="DW69" s="19">
        <v>-9.815030423590269E-05</v>
      </c>
      <c r="DX69" s="19">
        <v>-3.204774561663423E-05</v>
      </c>
      <c r="DY69" s="19">
        <v>-0.0001378525015150917</v>
      </c>
      <c r="DZ69" s="19">
        <v>1.704464585375757E-08</v>
      </c>
      <c r="EA69" s="19">
        <v>6.534442042086836E-07</v>
      </c>
      <c r="EB69" s="19">
        <v>2.222092039939359E-09</v>
      </c>
      <c r="EC69" s="19">
        <v>1.094151123257943E-08</v>
      </c>
      <c r="ED69" s="19">
        <v>-5.30824339823065E-06</v>
      </c>
      <c r="EE69" s="19">
        <v>1.604407890858014E-05</v>
      </c>
      <c r="EF69" s="19">
        <v>1.601688328139616E-05</v>
      </c>
      <c r="EG69" s="19">
        <v>7.508413430009785E-06</v>
      </c>
      <c r="EH69" s="19">
        <v>8.902880257691631E-09</v>
      </c>
      <c r="EI69" s="19">
        <v>9.88975454644882E-10</v>
      </c>
      <c r="EJ69" s="19">
        <v>4.242279508350893E-06</v>
      </c>
      <c r="EK69" s="19">
        <v>-1.055563714545707E-08</v>
      </c>
      <c r="EL69" s="19">
        <v>6.077175550813904E-09</v>
      </c>
      <c r="EM69" s="19">
        <v>6.035957300945124E-05</v>
      </c>
      <c r="EN69" s="19">
        <v>-8.925441164503426E-09</v>
      </c>
      <c r="EO69" s="19">
        <v>2.110564159658958E-06</v>
      </c>
      <c r="EP69" s="19">
        <v>5.405228318932501E-05</v>
      </c>
      <c r="EQ69" s="19">
        <v>4.663518187423068E-07</v>
      </c>
      <c r="ER69" s="19">
        <v>1.875369371277791E-05</v>
      </c>
      <c r="ES69" s="19">
        <v>1.368344658470428E-08</v>
      </c>
      <c r="ET69" s="19">
        <v>-1.645220214845264E-08</v>
      </c>
      <c r="EU69" s="19">
        <v>-5.643312061788739E-06</v>
      </c>
      <c r="EV69" s="19">
        <v>-1.488139429949091E-05</v>
      </c>
      <c r="EW69" s="19">
        <v>1.962503017461982E-05</v>
      </c>
      <c r="EX69" s="19">
        <v>-2.171775035970139E-09</v>
      </c>
      <c r="EY69" s="19">
        <v>1.809737025150675E-05</v>
      </c>
      <c r="EZ69" s="19">
        <v>5.055457699497903E-06</v>
      </c>
      <c r="FA69" s="19">
        <v>1.673913054250851E-09</v>
      </c>
      <c r="FB69" s="19">
        <v>1.023483504864718E-07</v>
      </c>
      <c r="FC69" s="19">
        <v>-3.441683092204458E-11</v>
      </c>
      <c r="FD69" s="19">
        <v>-9.970785154009768E-07</v>
      </c>
      <c r="FE69" s="19">
        <v>2.595178353608259E-06</v>
      </c>
      <c r="FF69" s="19">
        <v>6.909896216772695E-10</v>
      </c>
      <c r="FG69" s="19">
        <v>5.818983220689267E-08</v>
      </c>
      <c r="FH69" s="19">
        <v>2.300738180328117E-10</v>
      </c>
      <c r="FI69" s="19">
        <v>1.253152757288972E-07</v>
      </c>
      <c r="FJ69" s="19">
        <v>-3.122076273145557E-11</v>
      </c>
      <c r="FK69" s="19">
        <v>-4.062025338975431E-07</v>
      </c>
      <c r="FL69" s="19">
        <v>5.395931339131439E-06</v>
      </c>
      <c r="FM69" s="19">
        <v>2.180586742354566E-09</v>
      </c>
      <c r="FN69" s="19">
        <v>-1.658347580968207E-06</v>
      </c>
      <c r="FO69" s="19">
        <v>2.147341859609095E-11</v>
      </c>
      <c r="FP69" s="19">
        <v>-3.586959566126935E-07</v>
      </c>
      <c r="FQ69" s="19">
        <v>-5.814800042018582E-10</v>
      </c>
      <c r="FR69" s="19">
        <v>5.951608420807242E-08</v>
      </c>
      <c r="FS69" s="19">
        <v>-1.579166516603943E-10</v>
      </c>
      <c r="FT69" s="19">
        <v>-2.542346134498156E-06</v>
      </c>
      <c r="FU69" s="19">
        <v>9.026907516242337E-09</v>
      </c>
      <c r="FV69" s="19">
        <v>-3.767244108890468E-06</v>
      </c>
      <c r="FW69" s="19">
        <v>9.354153376590613E-10</v>
      </c>
      <c r="FX69" s="19">
        <v>-5.104622370320016E-11</v>
      </c>
      <c r="FY69" s="19">
        <v>-6.586315040501902E-08</v>
      </c>
      <c r="FZ69" s="19">
        <v>2.419854537537367E-06</v>
      </c>
      <c r="GA69" s="19">
        <v>-1.911441772380592E-07</v>
      </c>
      <c r="GB69" s="19">
        <v>3.312992499764019E-10</v>
      </c>
      <c r="GC69" s="19">
        <v>7.695490043921044E-06</v>
      </c>
      <c r="GD69" s="19">
        <v>1.75351859336946E-08</v>
      </c>
      <c r="GE69" s="19">
        <v>6.235909011315767E-06</v>
      </c>
      <c r="GF69" s="19">
        <v>-1.135918608899313E-08</v>
      </c>
      <c r="GG69" s="19">
        <v>-8.370426683800122E-10</v>
      </c>
      <c r="GH69" s="19">
        <v>-2.392311324601939E-10</v>
      </c>
      <c r="GI69" s="19">
        <v>-1.13343096212842E-08</v>
      </c>
      <c r="GJ69" s="19">
        <v>-3.215594156095237E-10</v>
      </c>
      <c r="GK69" s="19">
        <v>-5.553535586119616E-08</v>
      </c>
      <c r="GL69" s="19">
        <v>-6.568541012747647E-07</v>
      </c>
      <c r="GM69" s="19">
        <v>-2.109648774865986E-09</v>
      </c>
      <c r="GN69" s="19">
        <v>6.45181241355437E-10</v>
      </c>
      <c r="GO69" s="19">
        <v>2.274290108179613E-10</v>
      </c>
      <c r="GP69" s="19">
        <v>-1.036743849178588E-06</v>
      </c>
      <c r="GQ69" s="19">
        <v>-1.767185725117416E-08</v>
      </c>
      <c r="GR69" s="19">
        <v>3.605663979120316E-10</v>
      </c>
      <c r="GS69" s="19">
        <v>8.473888170047925E-07</v>
      </c>
      <c r="GT69" s="19">
        <v>7.939705706841591E-07</v>
      </c>
      <c r="GU69" s="19">
        <v>1.138899528878016E-08</v>
      </c>
      <c r="GV69" s="19">
        <v>4.901078864132433E-06</v>
      </c>
      <c r="GW69" s="19">
        <v>2.795466286495258E-09</v>
      </c>
      <c r="GX69" s="19">
        <v>1.445673266488905E-06</v>
      </c>
      <c r="GY69" s="19">
        <v>1.420523311016871E-06</v>
      </c>
      <c r="GZ69" s="19">
        <v>8.819260252737012E-07</v>
      </c>
      <c r="HA69" s="19">
        <v>-2.860593765025894E-05</v>
      </c>
      <c r="HB69" s="19">
        <v>-1.059939391660439E-10</v>
      </c>
      <c r="HC69" s="19">
        <v>-7.946686398813785E-11</v>
      </c>
      <c r="HD69" s="19">
        <v>-1.84091487972876E-05</v>
      </c>
      <c r="HE69" s="19">
        <v>-3.601978008640126E-06</v>
      </c>
      <c r="HF69" s="19">
        <v>-2.375878048796218E-10</v>
      </c>
      <c r="HG69" s="19">
        <v>9.721552077811286E-10</v>
      </c>
      <c r="HH69" s="19">
        <v>4.172340727693232E-06</v>
      </c>
      <c r="HI69" s="19">
        <v>-9.319035602916099E-10</v>
      </c>
      <c r="HJ69" s="19">
        <v>-3.145367498076788E-09</v>
      </c>
      <c r="HK69" s="19">
        <v>3.148302728254259E-06</v>
      </c>
      <c r="HL69" s="19">
        <v>1.958698944423376E-06</v>
      </c>
      <c r="HM69" s="19">
        <v>3.317197443314948E-10</v>
      </c>
      <c r="HN69" s="19">
        <v>-2.718197349772929E-06</v>
      </c>
      <c r="HO69" s="19">
        <v>1.300090853100395E-05</v>
      </c>
      <c r="HP69" s="19">
        <v>1.675714572713415E-06</v>
      </c>
      <c r="HQ69" s="19">
        <v>3.352416447027971E-07</v>
      </c>
      <c r="HR69" s="19">
        <v>2.045530975884316E-06</v>
      </c>
      <c r="HS69" s="19">
        <v>-9.369120419082697E-09</v>
      </c>
      <c r="HT69" s="19">
        <v>-1.907513967807843E-05</v>
      </c>
      <c r="HU69" s="19">
        <v>3.51496664125251E-10</v>
      </c>
      <c r="HV69" s="19">
        <v>1.715194314864072E-10</v>
      </c>
      <c r="HW69" s="19">
        <v>1.98285277524293E-07</v>
      </c>
      <c r="HX69" s="19">
        <v>4.542629466398732E-10</v>
      </c>
      <c r="HY69" s="19">
        <v>9.300837275273772E-07</v>
      </c>
      <c r="HZ69" s="19">
        <v>3.72594206970536E-09</v>
      </c>
      <c r="IA69" s="19">
        <v>5.917803679745077E-07</v>
      </c>
      <c r="IB69" s="19">
        <v>1.334598579264779E-11</v>
      </c>
      <c r="IC69" s="19">
        <v>-1.180336774553122E-06</v>
      </c>
      <c r="ID69" s="19">
        <v>1.193669988147636E-06</v>
      </c>
      <c r="IE69" s="19">
        <v>-3.935014584586212E-10</v>
      </c>
      <c r="IF69" s="19">
        <v>1.860214249368008E-05</v>
      </c>
      <c r="IG69" s="19">
        <v>1.852580083752215E-06</v>
      </c>
      <c r="IH69" s="19">
        <v>1.131645563358846E-06</v>
      </c>
      <c r="II69" s="19">
        <v>-4.199094165236855E-09</v>
      </c>
      <c r="IJ69" s="19">
        <v>1.380489555332855E-07</v>
      </c>
      <c r="IK69" s="19">
        <v>2.199642481145618E-07</v>
      </c>
      <c r="IL69" s="19">
        <v>1.442495231971345E-09</v>
      </c>
      <c r="IM69" s="19">
        <v>2.789311593556973E-07</v>
      </c>
      <c r="IN69" s="19">
        <v>-4.758152698838419E-07</v>
      </c>
      <c r="IO69" s="19">
        <v>-1.208087960858493E-05</v>
      </c>
      <c r="IP69" s="19">
        <v>-7.801583311581648E-07</v>
      </c>
      <c r="IQ69" s="19">
        <v>2.819561266712014E-09</v>
      </c>
      <c r="IR69" s="19">
        <v>-2.643205559974128E-06</v>
      </c>
      <c r="IS69" s="19">
        <v>5.075768300594559E-07</v>
      </c>
      <c r="IT69" s="19">
        <v>-4.216379641039808E-08</v>
      </c>
      <c r="IU69" s="19">
        <v>-1.610218139799437E-10</v>
      </c>
      <c r="IV69" s="19">
        <v>2.115440912136303E-06</v>
      </c>
      <c r="IW69" s="19">
        <v>-2.009447712978238E-07</v>
      </c>
      <c r="IX69" s="19">
        <v>-5.280412465735473E-10</v>
      </c>
      <c r="IY69" s="19">
        <v>5.533875744249553E-07</v>
      </c>
      <c r="IZ69" s="19">
        <v>-3.120824339492263E-07</v>
      </c>
    </row>
    <row r="70" spans="2:260">
      <c r="B70" s="16"/>
      <c r="C70" s="17" t="s">
        <v>221</v>
      </c>
      <c r="D70" s="19">
        <v>1.259698252183803E-06</v>
      </c>
      <c r="E70" s="19">
        <v>-1.706109374415282E-05</v>
      </c>
      <c r="F70" s="19">
        <v>1.812332706234003E-11</v>
      </c>
      <c r="G70" s="19">
        <v>3.543094731572791E-08</v>
      </c>
      <c r="H70" s="19">
        <v>-7.583273223140577E-08</v>
      </c>
      <c r="I70" s="19">
        <v>4.803421818719201E-08</v>
      </c>
      <c r="J70" s="19">
        <v>5.2747369776045E-08</v>
      </c>
      <c r="K70" s="19">
        <v>-1.796466730957081E-08</v>
      </c>
      <c r="L70" s="19">
        <v>-3.529999525024727E-09</v>
      </c>
      <c r="M70" s="19">
        <v>-7.120109955972505E-07</v>
      </c>
      <c r="N70" s="19">
        <v>-7.538770271510955E-07</v>
      </c>
      <c r="O70" s="19">
        <v>8.343883152445008E-08</v>
      </c>
      <c r="P70" s="19">
        <v>6.671249376364579E-07</v>
      </c>
      <c r="Q70" s="19">
        <v>0.0001186636688318583</v>
      </c>
      <c r="R70" s="19">
        <v>-6.524928083509107E-10</v>
      </c>
      <c r="S70" s="19">
        <v>-5.258232279211175E-05</v>
      </c>
      <c r="T70" s="19">
        <v>8.426743048442983E-06</v>
      </c>
      <c r="U70" s="19">
        <v>-1.683787117381156E-05</v>
      </c>
      <c r="V70" s="19">
        <v>-1.163607068471143E-08</v>
      </c>
      <c r="W70" s="19">
        <v>-3.382959851790285E-05</v>
      </c>
      <c r="X70" s="19">
        <v>-2.327281432670085E-07</v>
      </c>
      <c r="Y70" s="19">
        <v>6.665911226579272E-07</v>
      </c>
      <c r="Z70" s="19">
        <v>1.603693734331377E-08</v>
      </c>
      <c r="AA70" s="19">
        <v>-3.013530289616974E-05</v>
      </c>
      <c r="AB70" s="19">
        <v>3.062324685611974E-05</v>
      </c>
      <c r="AC70" s="19">
        <v>0.0001052205381553104</v>
      </c>
      <c r="AD70" s="19">
        <v>5.843451718766502E-08</v>
      </c>
      <c r="AE70" s="19">
        <v>-1.544403109763303E-09</v>
      </c>
      <c r="AF70" s="19">
        <v>0.0003811064140125946</v>
      </c>
      <c r="AG70" s="19">
        <v>-4.862818442928035E-05</v>
      </c>
      <c r="AH70" s="19">
        <v>7.531913077387184E-08</v>
      </c>
      <c r="AI70" s="19">
        <v>2.279294939474572E-05</v>
      </c>
      <c r="AJ70" s="19">
        <v>0.0001029425055796352</v>
      </c>
      <c r="AK70" s="19">
        <v>-6.784773991274569E-05</v>
      </c>
      <c r="AL70" s="19">
        <v>8.37056255427947E-09</v>
      </c>
      <c r="AM70" s="19">
        <v>0.0001649295339769031</v>
      </c>
      <c r="AN70" s="19">
        <v>9.319610435775715E-08</v>
      </c>
      <c r="AO70" s="19">
        <v>6.695655607410171E-08</v>
      </c>
      <c r="AP70" s="19">
        <v>1.284584476660913E-07</v>
      </c>
      <c r="AQ70" s="19">
        <v>-0.0002522743666285571</v>
      </c>
      <c r="AR70" s="19">
        <v>-0.004075856379388308</v>
      </c>
      <c r="AS70" s="19">
        <v>-0.003133348665396084</v>
      </c>
      <c r="AT70" s="19">
        <v>7.369659708301659E-07</v>
      </c>
      <c r="AU70" s="19">
        <v>-0.0001120970606822872</v>
      </c>
      <c r="AV70" s="19">
        <v>1.381152881087552E-06</v>
      </c>
      <c r="AW70" s="19">
        <v>0.0008013220892960746</v>
      </c>
      <c r="AX70" s="19">
        <v>0.001471424018667478</v>
      </c>
      <c r="AY70" s="19">
        <v>9.580098440105541E-07</v>
      </c>
      <c r="AZ70" s="19">
        <v>0.0001245259795740486</v>
      </c>
      <c r="BA70" s="19">
        <v>3.994245837785857E-07</v>
      </c>
      <c r="BB70" s="19">
        <v>0.003074662094204686</v>
      </c>
      <c r="BC70" s="19">
        <v>-1.601372467073501E-07</v>
      </c>
      <c r="BD70" s="19">
        <v>-0.007842548636513501</v>
      </c>
      <c r="BE70" s="19">
        <v>0.004492550915588602</v>
      </c>
      <c r="BF70" s="19">
        <v>0.02231566987784115</v>
      </c>
      <c r="BG70" s="19">
        <v>0.007391552750465262</v>
      </c>
      <c r="BH70" s="19">
        <v>0.0001983821544539389</v>
      </c>
      <c r="BI70" s="19">
        <v>0.09376533463993937</v>
      </c>
      <c r="BJ70" s="19">
        <v>0.001216086167185996</v>
      </c>
      <c r="BK70" s="19">
        <v>0.2049701870935325</v>
      </c>
      <c r="BL70" s="19">
        <v>0.0185873135241615</v>
      </c>
      <c r="BM70" s="19">
        <v>0.0001364995782623098</v>
      </c>
      <c r="BN70" s="19">
        <v>0.04595179259668764</v>
      </c>
      <c r="BO70" s="19">
        <v>0.05029985307088997</v>
      </c>
      <c r="BP70" s="19">
        <v>4.519323545871457E-07</v>
      </c>
      <c r="BQ70" s="19">
        <v>-0.002299492577448924</v>
      </c>
      <c r="BR70" s="19">
        <v>-0.0006697673732588759</v>
      </c>
      <c r="BS70" s="19">
        <v>0.0003339162177716782</v>
      </c>
      <c r="BT70" s="19">
        <v>0.002542075013942796</v>
      </c>
      <c r="BU70" s="19">
        <v>0.003522538613764181</v>
      </c>
      <c r="BV70" s="19">
        <v>1.272941754813431E-06</v>
      </c>
      <c r="BW70" s="19">
        <v>-0.0008237058811625986</v>
      </c>
      <c r="BX70" s="19">
        <v>-3.411713815351744E-07</v>
      </c>
      <c r="BY70" s="19">
        <v>-0.0002393986253137944</v>
      </c>
      <c r="BZ70" s="19">
        <v>-0.0008610089035757273</v>
      </c>
      <c r="CA70" s="19">
        <v>0.0005805194393654196</v>
      </c>
      <c r="CB70" s="19">
        <v>-4.168136468999355E-07</v>
      </c>
      <c r="CC70" s="19">
        <v>-5.611765677284295E-09</v>
      </c>
      <c r="CD70" s="19">
        <v>0.001179482474143596</v>
      </c>
      <c r="CE70" s="19">
        <v>-0.0001435577539830949</v>
      </c>
      <c r="CF70" s="19">
        <v>3.728511211055719E-06</v>
      </c>
      <c r="CG70" s="19">
        <v>0.0001777542848356514</v>
      </c>
      <c r="CH70" s="19">
        <v>-3.72605010629239E-07</v>
      </c>
      <c r="CI70" s="19">
        <v>0.003071994719317579</v>
      </c>
      <c r="CJ70" s="19">
        <v>2.49477171611832E-07</v>
      </c>
      <c r="CK70" s="19">
        <v>6.19354584731974E-08</v>
      </c>
      <c r="CL70" s="19">
        <v>2.315415391495618E-05</v>
      </c>
      <c r="CM70" s="19">
        <v>5.121969418970704E-06</v>
      </c>
      <c r="CN70" s="19">
        <v>5.802028710829392E-08</v>
      </c>
      <c r="CO70" s="19">
        <v>0.0002269799822012856</v>
      </c>
      <c r="CP70" s="19">
        <v>-9.351851567461399E-09</v>
      </c>
      <c r="CQ70" s="19">
        <v>0.0008261833156345625</v>
      </c>
      <c r="CR70" s="19">
        <v>1.595952400312142E-07</v>
      </c>
      <c r="CS70" s="19">
        <v>0.0002353678582673991</v>
      </c>
      <c r="CT70" s="19">
        <v>0.000518180089623969</v>
      </c>
      <c r="CU70" s="19">
        <v>4.95853265671831E-07</v>
      </c>
      <c r="CV70" s="19">
        <v>1.125340853966889E-07</v>
      </c>
      <c r="CW70" s="19">
        <v>3.751958077550403E-05</v>
      </c>
      <c r="CX70" s="19">
        <v>-0.0004013861762845003</v>
      </c>
      <c r="CY70" s="19">
        <v>0.0003243838115173454</v>
      </c>
      <c r="CZ70" s="19">
        <v>0.001897556944106052</v>
      </c>
      <c r="DA70" s="19">
        <v>0.0001141758242700981</v>
      </c>
      <c r="DB70" s="19">
        <v>-5.34113846871436E-09</v>
      </c>
      <c r="DC70" s="19">
        <v>-1.302790480177754E-08</v>
      </c>
      <c r="DD70" s="19">
        <v>0.0005573862452689961</v>
      </c>
      <c r="DE70" s="19">
        <v>-0.0001737265609176466</v>
      </c>
      <c r="DF70" s="19">
        <v>-2.080650169119185E-07</v>
      </c>
      <c r="DG70" s="19">
        <v>1.653764616205821E-05</v>
      </c>
      <c r="DH70" s="19">
        <v>0.0004950291974408368</v>
      </c>
      <c r="DI70" s="19">
        <v>-5.529738215812549E-05</v>
      </c>
      <c r="DJ70" s="19">
        <v>-4.612892280418011E-08</v>
      </c>
      <c r="DK70" s="19">
        <v>1.257875027069917E-07</v>
      </c>
      <c r="DL70" s="19">
        <v>0.0001243737712226728</v>
      </c>
      <c r="DM70" s="19">
        <v>5.211283182946396E-07</v>
      </c>
      <c r="DN70" s="19">
        <v>5.529408885278798E-07</v>
      </c>
      <c r="DO70" s="19">
        <v>0.0001507774020243624</v>
      </c>
      <c r="DP70" s="19">
        <v>6.186521562316422E-08</v>
      </c>
      <c r="DQ70" s="19">
        <v>1.152457017847794E-07</v>
      </c>
      <c r="DR70" s="19">
        <v>6.612429358315427E-05</v>
      </c>
      <c r="DS70" s="19">
        <v>1.266918839163361E-05</v>
      </c>
      <c r="DT70" s="19">
        <v>0.0001800588488380557</v>
      </c>
      <c r="DU70" s="19">
        <v>-9.360527074984928E-05</v>
      </c>
      <c r="DV70" s="19">
        <v>4.79591739325577E-08</v>
      </c>
      <c r="DW70" s="19">
        <v>-1.933167408848197E-06</v>
      </c>
      <c r="DX70" s="19">
        <v>3.428143860968351E-05</v>
      </c>
      <c r="DY70" s="19">
        <v>-1.758863786636034E-06</v>
      </c>
      <c r="DZ70" s="19">
        <v>-3.542533836201037E-10</v>
      </c>
      <c r="EA70" s="19">
        <v>-1.363465123998595E-05</v>
      </c>
      <c r="EB70" s="19">
        <v>3.82870700773773E-10</v>
      </c>
      <c r="EC70" s="19">
        <v>-1.542426277811506E-08</v>
      </c>
      <c r="ED70" s="19">
        <v>-2.676490954855165E-06</v>
      </c>
      <c r="EE70" s="19">
        <v>6.913652915278691E-05</v>
      </c>
      <c r="EF70" s="19">
        <v>6.227519912087284E-07</v>
      </c>
      <c r="EG70" s="19">
        <v>3.595319803718996E-05</v>
      </c>
      <c r="EH70" s="19">
        <v>1.072069809309712E-08</v>
      </c>
      <c r="EI70" s="19">
        <v>1.062198947595104E-08</v>
      </c>
      <c r="EJ70" s="19">
        <v>6.454637583690514E-05</v>
      </c>
      <c r="EK70" s="19">
        <v>3.354373105055852E-10</v>
      </c>
      <c r="EL70" s="19">
        <v>-8.706542880397747E-09</v>
      </c>
      <c r="EM70" s="19">
        <v>2.776116113460357E-05</v>
      </c>
      <c r="EN70" s="19">
        <v>-2.578886643341668E-08</v>
      </c>
      <c r="EO70" s="19">
        <v>2.253627091396753E-05</v>
      </c>
      <c r="EP70" s="19">
        <v>6.777092492036236E-05</v>
      </c>
      <c r="EQ70" s="19">
        <v>-6.153026543310505E-07</v>
      </c>
      <c r="ER70" s="19">
        <v>-3.649845439987861E-05</v>
      </c>
      <c r="ES70" s="19">
        <v>-6.348401584175097E-09</v>
      </c>
      <c r="ET70" s="19">
        <v>6.577496915067044E-09</v>
      </c>
      <c r="EU70" s="19">
        <v>1.342367008046267E-05</v>
      </c>
      <c r="EV70" s="19">
        <v>-8.673853172141776E-06</v>
      </c>
      <c r="EW70" s="19">
        <v>4.288292538172739E-06</v>
      </c>
      <c r="EX70" s="19">
        <v>-5.128772880936229E-09</v>
      </c>
      <c r="EY70" s="19">
        <v>-2.197608472880887E-06</v>
      </c>
      <c r="EZ70" s="19">
        <v>2.627403756029588E-06</v>
      </c>
      <c r="FA70" s="19">
        <v>1.014218337435304E-08</v>
      </c>
      <c r="FB70" s="19">
        <v>4.229209250686372E-06</v>
      </c>
      <c r="FC70" s="19">
        <v>-1.193242924019289E-10</v>
      </c>
      <c r="FD70" s="19">
        <v>2.803009404015152E-06</v>
      </c>
      <c r="FE70" s="19">
        <v>-1.588076349099197E-06</v>
      </c>
      <c r="FF70" s="19">
        <v>-3.555051122029013E-10</v>
      </c>
      <c r="FG70" s="19">
        <v>2.031187235130925E-06</v>
      </c>
      <c r="FH70" s="19">
        <v>4.928213306989014E-10</v>
      </c>
      <c r="FI70" s="19">
        <v>4.759486987854052E-07</v>
      </c>
      <c r="FJ70" s="19">
        <v>5.944267968055821E-11</v>
      </c>
      <c r="FK70" s="19">
        <v>3.963551602069445E-06</v>
      </c>
      <c r="FL70" s="19">
        <v>-4.170138277908234E-06</v>
      </c>
      <c r="FM70" s="19">
        <v>-1.450076152754645E-09</v>
      </c>
      <c r="FN70" s="19">
        <v>2.2659529816672E-06</v>
      </c>
      <c r="FO70" s="19">
        <v>-5.412332949783653E-10</v>
      </c>
      <c r="FP70" s="19">
        <v>-4.31751377925439E-06</v>
      </c>
      <c r="FQ70" s="19">
        <v>-1.142078322077435E-08</v>
      </c>
      <c r="FR70" s="19">
        <v>-4.873708121181223E-06</v>
      </c>
      <c r="FS70" s="19">
        <v>-6.918808493017899E-11</v>
      </c>
      <c r="FT70" s="19">
        <v>5.993355971151911E-06</v>
      </c>
      <c r="FU70" s="19">
        <v>-7.934113631517539E-10</v>
      </c>
      <c r="FV70" s="19">
        <v>-4.074830929181344E-05</v>
      </c>
      <c r="FW70" s="19">
        <v>3.925065197316617E-11</v>
      </c>
      <c r="FX70" s="19">
        <v>-3.393337693624003E-10</v>
      </c>
      <c r="FY70" s="19">
        <v>-1.591803391141362E-07</v>
      </c>
      <c r="FZ70" s="19">
        <v>1.094927420071899E-05</v>
      </c>
      <c r="GA70" s="19">
        <v>5.595658182719058E-07</v>
      </c>
      <c r="GB70" s="19">
        <v>4.969858303238433E-09</v>
      </c>
      <c r="GC70" s="19">
        <v>7.262185731915806E-07</v>
      </c>
      <c r="GD70" s="19">
        <v>-1.080408633061982E-09</v>
      </c>
      <c r="GE70" s="19">
        <v>5.780458163068351E-05</v>
      </c>
      <c r="GF70" s="19">
        <v>2.372309945073833E-06</v>
      </c>
      <c r="GG70" s="19">
        <v>5.194665562622303E-09</v>
      </c>
      <c r="GH70" s="19">
        <v>3.30039164812928E-09</v>
      </c>
      <c r="GI70" s="19">
        <v>-3.328004586410741E-07</v>
      </c>
      <c r="GJ70" s="19">
        <v>1.358920493701384E-11</v>
      </c>
      <c r="GK70" s="19">
        <v>5.094689736368103E-06</v>
      </c>
      <c r="GL70" s="19">
        <v>1.047729646647584E-06</v>
      </c>
      <c r="GM70" s="19">
        <v>3.836138748427709E-09</v>
      </c>
      <c r="GN70" s="19">
        <v>2.038401336214722E-09</v>
      </c>
      <c r="GO70" s="19">
        <v>9.013065569420412E-10</v>
      </c>
      <c r="GP70" s="19">
        <v>-1.009216276470584E-06</v>
      </c>
      <c r="GQ70" s="19">
        <v>-2.444023112541183E-08</v>
      </c>
      <c r="GR70" s="19">
        <v>-3.662926925345656E-10</v>
      </c>
      <c r="GS70" s="19">
        <v>4.451614205487934E-06</v>
      </c>
      <c r="GT70" s="19">
        <v>9.934814767331217E-07</v>
      </c>
      <c r="GU70" s="19">
        <v>-5.311824421229051E-09</v>
      </c>
      <c r="GV70" s="19">
        <v>1.105737714595317E-06</v>
      </c>
      <c r="GW70" s="19">
        <v>2.77306800134443E-08</v>
      </c>
      <c r="GX70" s="19">
        <v>7.742602322184697E-06</v>
      </c>
      <c r="GY70" s="19">
        <v>1.890494696728676E-08</v>
      </c>
      <c r="GZ70" s="19">
        <v>4.750947156281984E-06</v>
      </c>
      <c r="HA70" s="19">
        <v>1.303760475956846E-06</v>
      </c>
      <c r="HB70" s="19">
        <v>-3.183930047749716E-11</v>
      </c>
      <c r="HC70" s="19">
        <v>1.670924737968595E-10</v>
      </c>
      <c r="HD70" s="19">
        <v>-1.665565345139042E-05</v>
      </c>
      <c r="HE70" s="19">
        <v>-3.543172191015261E-06</v>
      </c>
      <c r="HF70" s="19">
        <v>4.042223528018932E-11</v>
      </c>
      <c r="HG70" s="19">
        <v>4.726928025302497E-10</v>
      </c>
      <c r="HH70" s="19">
        <v>2.288139928220458E-05</v>
      </c>
      <c r="HI70" s="19">
        <v>4.372216327984119E-10</v>
      </c>
      <c r="HJ70" s="19">
        <v>-5.69858374068E-09</v>
      </c>
      <c r="HK70" s="19">
        <v>1.564211989392268E-05</v>
      </c>
      <c r="HL70" s="19">
        <v>-2.110667554722305E-05</v>
      </c>
      <c r="HM70" s="19">
        <v>7.660883715350518E-11</v>
      </c>
      <c r="HN70" s="19">
        <v>3.575887331044207E-05</v>
      </c>
      <c r="HO70" s="19">
        <v>2.013990576598687E-05</v>
      </c>
      <c r="HP70" s="19">
        <v>7.491725090618957E-06</v>
      </c>
      <c r="HQ70" s="19">
        <v>1.834201326421164E-06</v>
      </c>
      <c r="HR70" s="19">
        <v>-1.048346230795075E-06</v>
      </c>
      <c r="HS70" s="19">
        <v>7.439230336790892E-06</v>
      </c>
      <c r="HT70" s="19">
        <v>4.388289556429573E-05</v>
      </c>
      <c r="HU70" s="19">
        <v>1.204258561252464E-10</v>
      </c>
      <c r="HV70" s="19">
        <v>6.833125794330966E-11</v>
      </c>
      <c r="HW70" s="19">
        <v>-5.589351228818514E-07</v>
      </c>
      <c r="HX70" s="19">
        <v>7.36165591601362E-07</v>
      </c>
      <c r="HY70" s="19">
        <v>5.83800069162653E-07</v>
      </c>
      <c r="HZ70" s="19">
        <v>6.115224558446584E-09</v>
      </c>
      <c r="IA70" s="19">
        <v>1.00930565146973E-06</v>
      </c>
      <c r="IB70" s="19">
        <v>-1.545471380487221E-10</v>
      </c>
      <c r="IC70" s="19">
        <v>7.25994496413861E-07</v>
      </c>
      <c r="ID70" s="19">
        <v>-3.664501681750247E-06</v>
      </c>
      <c r="IE70" s="19">
        <v>2.670462551461459E-09</v>
      </c>
      <c r="IF70" s="19">
        <v>-1.257188708488136E-05</v>
      </c>
      <c r="IG70" s="19">
        <v>-3.089735494616959E-07</v>
      </c>
      <c r="IH70" s="19">
        <v>4.94688980907186E-06</v>
      </c>
      <c r="II70" s="19">
        <v>-8.360306753093652E-10</v>
      </c>
      <c r="IJ70" s="19">
        <v>2.369386548900248E-07</v>
      </c>
      <c r="IK70" s="19">
        <v>5.079370417098831E-08</v>
      </c>
      <c r="IL70" s="19">
        <v>1.477123324460469E-11</v>
      </c>
      <c r="IM70" s="19">
        <v>-3.433227742959273E-08</v>
      </c>
      <c r="IN70" s="19">
        <v>9.17282931334121E-06</v>
      </c>
      <c r="IO70" s="19">
        <v>2.158039872807146E-05</v>
      </c>
      <c r="IP70" s="19">
        <v>-1.198655427134087E-07</v>
      </c>
      <c r="IQ70" s="19">
        <v>-1.525166549729354E-09</v>
      </c>
      <c r="IR70" s="19">
        <v>-5.52824656748474E-06</v>
      </c>
      <c r="IS70" s="19">
        <v>-6.987856447642276E-07</v>
      </c>
      <c r="IT70" s="19">
        <v>2.496054890924135E-08</v>
      </c>
      <c r="IU70" s="19">
        <v>-1.927322451015877E-10</v>
      </c>
      <c r="IV70" s="19">
        <v>-1.084616736047312E-06</v>
      </c>
      <c r="IW70" s="19">
        <v>-3.752304573975886E-07</v>
      </c>
      <c r="IX70" s="19">
        <v>-9.190780010109222E-10</v>
      </c>
      <c r="IY70" s="19">
        <v>-3.132430860468425E-07</v>
      </c>
      <c r="IZ70" s="19">
        <v>-7.509702654923354E-06</v>
      </c>
    </row>
    <row r="71" spans="2:260">
      <c r="B71" s="16"/>
      <c r="C71" s="17" t="s">
        <v>223</v>
      </c>
      <c r="D71" s="19">
        <v>2.278489153884262E-10</v>
      </c>
      <c r="E71" s="19">
        <v>-3.138679606345725E-09</v>
      </c>
      <c r="F71" s="19">
        <v>3.616954113121468E-09</v>
      </c>
      <c r="G71" s="19">
        <v>6.586506161011723E-11</v>
      </c>
      <c r="H71" s="19">
        <v>-8.004540852785055E-12</v>
      </c>
      <c r="I71" s="19">
        <v>-6.821550856948698E-10</v>
      </c>
      <c r="J71" s="19">
        <v>-4.851855136693449E-10</v>
      </c>
      <c r="K71" s="19">
        <v>-3.729572872671711E-12</v>
      </c>
      <c r="L71" s="19">
        <v>-1.288399635579406E-11</v>
      </c>
      <c r="M71" s="19">
        <v>-2.511132115348264E-08</v>
      </c>
      <c r="N71" s="19">
        <v>-2.858494671701172E-08</v>
      </c>
      <c r="O71" s="19">
        <v>2.653774866460515E-11</v>
      </c>
      <c r="P71" s="19">
        <v>-3.970653419347975E-11</v>
      </c>
      <c r="Q71" s="19">
        <v>2.384098415498645E-08</v>
      </c>
      <c r="R71" s="19">
        <v>8.593257741037206E-07</v>
      </c>
      <c r="S71" s="19">
        <v>-3.122318728495181E-08</v>
      </c>
      <c r="T71" s="19">
        <v>1.706469155145995E-08</v>
      </c>
      <c r="U71" s="19">
        <v>4.433481149783464E-09</v>
      </c>
      <c r="V71" s="19">
        <v>1.382451383379441E-06</v>
      </c>
      <c r="W71" s="19">
        <v>-8.128568333998244E-09</v>
      </c>
      <c r="X71" s="19">
        <v>-5.450314309912917E-09</v>
      </c>
      <c r="Y71" s="19">
        <v>9.656270076366068E-08</v>
      </c>
      <c r="Z71" s="19">
        <v>4.316094187076746E-05</v>
      </c>
      <c r="AA71" s="19">
        <v>2.123730332952649E-08</v>
      </c>
      <c r="AB71" s="19">
        <v>-3.287689221081056E-08</v>
      </c>
      <c r="AC71" s="19">
        <v>7.66031556608058E-08</v>
      </c>
      <c r="AD71" s="19">
        <v>6.546887180853223E-06</v>
      </c>
      <c r="AE71" s="19">
        <v>2.063296265672903E-05</v>
      </c>
      <c r="AF71" s="19">
        <v>1.246920411432179E-08</v>
      </c>
      <c r="AG71" s="19">
        <v>-5.467887854403782E-08</v>
      </c>
      <c r="AH71" s="19">
        <v>3.019412826347489E-05</v>
      </c>
      <c r="AI71" s="19">
        <v>3.256907772072778E-08</v>
      </c>
      <c r="AJ71" s="19">
        <v>8.916017552025883E-08</v>
      </c>
      <c r="AK71" s="19">
        <v>-4.966283759219605E-08</v>
      </c>
      <c r="AL71" s="19">
        <v>5.901518761642633E-06</v>
      </c>
      <c r="AM71" s="19">
        <v>1.740460549536221E-07</v>
      </c>
      <c r="AN71" s="19">
        <v>9.267138725489992E-05</v>
      </c>
      <c r="AO71" s="19">
        <v>0.0002128133336238788</v>
      </c>
      <c r="AP71" s="19">
        <v>5.642072062757321E-05</v>
      </c>
      <c r="AQ71" s="19">
        <v>-6.846838195188411E-08</v>
      </c>
      <c r="AR71" s="19">
        <v>-3.030283694488821E-06</v>
      </c>
      <c r="AS71" s="19">
        <v>1.310751277540395E-06</v>
      </c>
      <c r="AT71" s="19">
        <v>1.815611634890566E-05</v>
      </c>
      <c r="AU71" s="19">
        <v>2.08174087133194E-07</v>
      </c>
      <c r="AV71" s="19">
        <v>0.0002486212638577852</v>
      </c>
      <c r="AW71" s="19">
        <v>1.320551016459422E-06</v>
      </c>
      <c r="AX71" s="19">
        <v>1.315198890143202E-06</v>
      </c>
      <c r="AY71" s="19">
        <v>-3.149736944888212E-05</v>
      </c>
      <c r="AZ71" s="19">
        <v>-1.447822504821214E-07</v>
      </c>
      <c r="BA71" s="19">
        <v>0.00035589194053128</v>
      </c>
      <c r="BB71" s="19">
        <v>2.792394416626469E-07</v>
      </c>
      <c r="BC71" s="19">
        <v>0.009682269102599778</v>
      </c>
      <c r="BD71" s="19">
        <v>4.577134848412631E-06</v>
      </c>
      <c r="BE71" s="19">
        <v>-1.287500605611652E-07</v>
      </c>
      <c r="BF71" s="19">
        <v>-7.844544352917403E-07</v>
      </c>
      <c r="BG71" s="19">
        <v>3.204289052014801E-05</v>
      </c>
      <c r="BH71" s="19">
        <v>0.7568664976458016</v>
      </c>
      <c r="BI71" s="19">
        <v>0.0002428867361655723</v>
      </c>
      <c r="BJ71" s="19">
        <v>0.0001738698951327771</v>
      </c>
      <c r="BK71" s="19">
        <v>-4.091306498969372E-06</v>
      </c>
      <c r="BL71" s="19">
        <v>0.0004457575832540274</v>
      </c>
      <c r="BM71" s="19">
        <v>0.05314844985516531</v>
      </c>
      <c r="BN71" s="19">
        <v>1.496187105895081E-05</v>
      </c>
      <c r="BO71" s="19">
        <v>4.329864865307701E-05</v>
      </c>
      <c r="BP71" s="19">
        <v>0.001722060293630201</v>
      </c>
      <c r="BQ71" s="19">
        <v>-1.314221919993499E-06</v>
      </c>
      <c r="BR71" s="19">
        <v>3.330922919287118E-07</v>
      </c>
      <c r="BS71" s="19">
        <v>2.224474018734994E-05</v>
      </c>
      <c r="BT71" s="19">
        <v>-3.200869392629188E-08</v>
      </c>
      <c r="BU71" s="19">
        <v>9.776917081702597E-07</v>
      </c>
      <c r="BV71" s="19">
        <v>7.872204531069151E-05</v>
      </c>
      <c r="BW71" s="19">
        <v>2.547799520600298E-08</v>
      </c>
      <c r="BX71" s="19">
        <v>0.001738549630512001</v>
      </c>
      <c r="BY71" s="19">
        <v>7.126442794939442E-07</v>
      </c>
      <c r="BZ71" s="19">
        <v>-5.304894817193888E-08</v>
      </c>
      <c r="CA71" s="19">
        <v>7.919722858831649E-10</v>
      </c>
      <c r="CB71" s="19">
        <v>0.0004020250846017535</v>
      </c>
      <c r="CC71" s="19">
        <v>0.0003127940134574209</v>
      </c>
      <c r="CD71" s="19">
        <v>1.071549093114466E-07</v>
      </c>
      <c r="CE71" s="19">
        <v>-3.409026055526661E-08</v>
      </c>
      <c r="CF71" s="19">
        <v>3.399830910303461E-05</v>
      </c>
      <c r="CG71" s="19">
        <v>-1.828034538561243E-07</v>
      </c>
      <c r="CH71" s="19">
        <v>1.453794640114301E-07</v>
      </c>
      <c r="CI71" s="19">
        <v>1.471233847774419E-06</v>
      </c>
      <c r="CJ71" s="19">
        <v>0.003373060720722301</v>
      </c>
      <c r="CK71" s="19">
        <v>0.0001018738319032887</v>
      </c>
      <c r="CL71" s="19">
        <v>7.837167783476945E-08</v>
      </c>
      <c r="CM71" s="19">
        <v>8.37914856495289E-08</v>
      </c>
      <c r="CN71" s="19">
        <v>0.00059714381459065</v>
      </c>
      <c r="CO71" s="19">
        <v>1.258497863021467E-07</v>
      </c>
      <c r="CP71" s="19">
        <v>4.77297024374388E-06</v>
      </c>
      <c r="CQ71" s="19">
        <v>1.330707731488894E-07</v>
      </c>
      <c r="CR71" s="19">
        <v>1.201057821790498E-05</v>
      </c>
      <c r="CS71" s="19">
        <v>2.197499084268613E-07</v>
      </c>
      <c r="CT71" s="19">
        <v>2.004761555830355E-09</v>
      </c>
      <c r="CU71" s="19">
        <v>5.613387180177504E-05</v>
      </c>
      <c r="CV71" s="19">
        <v>-4.345933832477861E-05</v>
      </c>
      <c r="CW71" s="19">
        <v>3.466480050639819E-08</v>
      </c>
      <c r="CX71" s="19">
        <v>-2.418394392298713E-07</v>
      </c>
      <c r="CY71" s="19">
        <v>1.460273947343864E-07</v>
      </c>
      <c r="CZ71" s="19">
        <v>7.625006797063051E-07</v>
      </c>
      <c r="DA71" s="19">
        <v>-9.303243689060762E-09</v>
      </c>
      <c r="DB71" s="19">
        <v>6.317328564717615E-05</v>
      </c>
      <c r="DC71" s="19">
        <v>-2.414630617995362E-07</v>
      </c>
      <c r="DD71" s="19">
        <v>1.49563201142339E-08</v>
      </c>
      <c r="DE71" s="19">
        <v>2.649579309420079E-08</v>
      </c>
      <c r="DF71" s="19">
        <v>0.000165968052843602</v>
      </c>
      <c r="DG71" s="19">
        <v>1.001684348275523E-07</v>
      </c>
      <c r="DH71" s="19">
        <v>9.758169191925659E-08</v>
      </c>
      <c r="DI71" s="19">
        <v>-2.953093391044455E-08</v>
      </c>
      <c r="DJ71" s="19">
        <v>2.852473457774144E-05</v>
      </c>
      <c r="DK71" s="19">
        <v>0.0001159677733624612</v>
      </c>
      <c r="DL71" s="19">
        <v>9.615201447049592E-08</v>
      </c>
      <c r="DM71" s="19">
        <v>3.119311517820203E-05</v>
      </c>
      <c r="DN71" s="19">
        <v>-1.804682422168546E-06</v>
      </c>
      <c r="DO71" s="19">
        <v>1.402639334124925E-07</v>
      </c>
      <c r="DP71" s="19">
        <v>7.858049602241905E-06</v>
      </c>
      <c r="DQ71" s="19">
        <v>6.448942997412274E-05</v>
      </c>
      <c r="DR71" s="19">
        <v>8.093728319677416E-08</v>
      </c>
      <c r="DS71" s="19">
        <v>-4.887716926880636E-09</v>
      </c>
      <c r="DT71" s="19">
        <v>2.580448646702024E-07</v>
      </c>
      <c r="DU71" s="19">
        <v>1.062007485205695E-08</v>
      </c>
      <c r="DV71" s="19">
        <v>8.912388289853401E-05</v>
      </c>
      <c r="DW71" s="19">
        <v>-1.189829482612102E-09</v>
      </c>
      <c r="DX71" s="19">
        <v>3.193766151711426E-08</v>
      </c>
      <c r="DY71" s="19">
        <v>2.356671238760364E-09</v>
      </c>
      <c r="DZ71" s="19">
        <v>-3.034706468299147E-07</v>
      </c>
      <c r="EA71" s="19">
        <v>2.523969540057356E-10</v>
      </c>
      <c r="EB71" s="19">
        <v>3.179336427452129E-06</v>
      </c>
      <c r="EC71" s="19">
        <v>2.118934972691303E-05</v>
      </c>
      <c r="ED71" s="19">
        <v>2.182650844515539E-08</v>
      </c>
      <c r="EE71" s="19">
        <v>5.000308192420388E-09</v>
      </c>
      <c r="EF71" s="19">
        <v>-2.258503202912616E-09</v>
      </c>
      <c r="EG71" s="19">
        <v>1.603686012537883E-09</v>
      </c>
      <c r="EH71" s="19">
        <v>3.692790983132647E-06</v>
      </c>
      <c r="EI71" s="19">
        <v>-4.977055109177673E-06</v>
      </c>
      <c r="EJ71" s="19">
        <v>7.309429047802842E-08</v>
      </c>
      <c r="EK71" s="19">
        <v>3.628294969840654E-06</v>
      </c>
      <c r="EL71" s="19">
        <v>-7.145460539378834E-06</v>
      </c>
      <c r="EM71" s="19">
        <v>5.442961680409038E-09</v>
      </c>
      <c r="EN71" s="19">
        <v>3.095270883401813E-05</v>
      </c>
      <c r="EO71" s="19">
        <v>1.253191242415874E-08</v>
      </c>
      <c r="EP71" s="19">
        <v>1.740142237754939E-08</v>
      </c>
      <c r="EQ71" s="19">
        <v>3.144054690510999E-06</v>
      </c>
      <c r="ER71" s="19">
        <v>3.455196018401221E-08</v>
      </c>
      <c r="ES71" s="19">
        <v>-2.331059472638504E-07</v>
      </c>
      <c r="ET71" s="19">
        <v>-4.334973431295414E-07</v>
      </c>
      <c r="EU71" s="19">
        <v>9.097669197547592E-09</v>
      </c>
      <c r="EV71" s="19">
        <v>-7.954300465707137E-10</v>
      </c>
      <c r="EW71" s="19">
        <v>2.787648617560012E-09</v>
      </c>
      <c r="EX71" s="19">
        <v>-2.053799475999742E-06</v>
      </c>
      <c r="EY71" s="19">
        <v>-1.723820016790392E-09</v>
      </c>
      <c r="EZ71" s="19">
        <v>2.364768815375644E-09</v>
      </c>
      <c r="FA71" s="19">
        <v>2.423900099201008E-05</v>
      </c>
      <c r="FB71" s="19">
        <v>5.868244002041551E-10</v>
      </c>
      <c r="FC71" s="19">
        <v>-6.527861177060983E-08</v>
      </c>
      <c r="FD71" s="19">
        <v>2.286325666822474E-10</v>
      </c>
      <c r="FE71" s="19">
        <v>-6.722185489755742E-10</v>
      </c>
      <c r="FF71" s="19">
        <v>8.468699372640598E-07</v>
      </c>
      <c r="FG71" s="19">
        <v>2.041045555065107E-10</v>
      </c>
      <c r="FH71" s="19">
        <v>2.103035561062397E-07</v>
      </c>
      <c r="FI71" s="19">
        <v>1.268534983071833E-10</v>
      </c>
      <c r="FJ71" s="19">
        <v>7.511445897725555E-08</v>
      </c>
      <c r="FK71" s="19">
        <v>1.659321384294172E-09</v>
      </c>
      <c r="FL71" s="19">
        <v>-3.001513205512278E-09</v>
      </c>
      <c r="FM71" s="19">
        <v>1.35498181266353E-07</v>
      </c>
      <c r="FN71" s="19">
        <v>6.905927505622518E-10</v>
      </c>
      <c r="FO71" s="19">
        <v>3.373942561812414E-08</v>
      </c>
      <c r="FP71" s="19">
        <v>-2.26042847401833E-09</v>
      </c>
      <c r="FQ71" s="19">
        <v>8.294184759765641E-09</v>
      </c>
      <c r="FR71" s="19">
        <v>1.260089022418312E-10</v>
      </c>
      <c r="FS71" s="19">
        <v>2.617005221635339E-06</v>
      </c>
      <c r="FT71" s="19">
        <v>3.617674429133194E-09</v>
      </c>
      <c r="FU71" s="19">
        <v>-1.290937496401696E-07</v>
      </c>
      <c r="FV71" s="19">
        <v>1.044705128504824E-08</v>
      </c>
      <c r="FW71" s="19">
        <v>1.737236399124553E-07</v>
      </c>
      <c r="FX71" s="19">
        <v>-7.185381091041579E-07</v>
      </c>
      <c r="FY71" s="19">
        <v>4.962166676053986E-10</v>
      </c>
      <c r="FZ71" s="19">
        <v>9.561118392130159E-10</v>
      </c>
      <c r="GA71" s="19">
        <v>-6.124786433673863E-11</v>
      </c>
      <c r="GB71" s="19">
        <v>3.198200497390495E-08</v>
      </c>
      <c r="GC71" s="19">
        <v>-6.547225594782932E-10</v>
      </c>
      <c r="GD71" s="19">
        <v>2.044132602573569E-07</v>
      </c>
      <c r="GE71" s="19">
        <v>1.276961325160529E-08</v>
      </c>
      <c r="GF71" s="19">
        <v>-3.155906223650307E-11</v>
      </c>
      <c r="GG71" s="19">
        <v>4.144297163571472E-07</v>
      </c>
      <c r="GH71" s="19">
        <v>4.422182675574466E-07</v>
      </c>
      <c r="GI71" s="19">
        <v>6.831978958677043E-10</v>
      </c>
      <c r="GJ71" s="19">
        <v>1.552559856847005E-07</v>
      </c>
      <c r="GK71" s="19">
        <v>8.982716139047054E-11</v>
      </c>
      <c r="GL71" s="19">
        <v>2.767196700804572E-09</v>
      </c>
      <c r="GM71" s="19">
        <v>1.997639441412149E-06</v>
      </c>
      <c r="GN71" s="19">
        <v>6.571233854832107E-06</v>
      </c>
      <c r="GO71" s="19">
        <v>5.63964544135087E-08</v>
      </c>
      <c r="GP71" s="19">
        <v>-1.255416046295736E-09</v>
      </c>
      <c r="GQ71" s="19">
        <v>3.518311879138021E-10</v>
      </c>
      <c r="GR71" s="19">
        <v>1.878101786833283E-05</v>
      </c>
      <c r="GS71" s="19">
        <v>1.599544162442276E-08</v>
      </c>
      <c r="GT71" s="19">
        <v>2.4297497240026E-10</v>
      </c>
      <c r="GU71" s="19">
        <v>3.306948975878564E-06</v>
      </c>
      <c r="GV71" s="19">
        <v>8.469629244243769E-11</v>
      </c>
      <c r="GW71" s="19">
        <v>2.698708240996485E-07</v>
      </c>
      <c r="GX71" s="19">
        <v>1.568873017046471E-09</v>
      </c>
      <c r="GY71" s="19">
        <v>2.09416618213984E-11</v>
      </c>
      <c r="GZ71" s="19">
        <v>4.135744598572425E-09</v>
      </c>
      <c r="HA71" s="19">
        <v>1.137727702556077E-09</v>
      </c>
      <c r="HB71" s="19">
        <v>-7.276379923903646E-09</v>
      </c>
      <c r="HC71" s="19">
        <v>2.20561226747275E-07</v>
      </c>
      <c r="HD71" s="19">
        <v>1.418928925358026E-09</v>
      </c>
      <c r="HE71" s="19">
        <v>-5.594536311669974E-10</v>
      </c>
      <c r="HF71" s="19">
        <v>-1.075670370054829E-07</v>
      </c>
      <c r="HG71" s="19">
        <v>3.404567452890033E-06</v>
      </c>
      <c r="HH71" s="19">
        <v>1.573696013559387E-08</v>
      </c>
      <c r="HI71" s="19">
        <v>2.504439880526514E-05</v>
      </c>
      <c r="HJ71" s="19">
        <v>-6.637076417284614E-06</v>
      </c>
      <c r="HK71" s="19">
        <v>1.405812777836519E-08</v>
      </c>
      <c r="HL71" s="19">
        <v>-4.280804505938483E-09</v>
      </c>
      <c r="HM71" s="19">
        <v>-5.194614760401318E-08</v>
      </c>
      <c r="HN71" s="19">
        <v>1.478297743216953E-08</v>
      </c>
      <c r="HO71" s="19">
        <v>1.825188142956943E-08</v>
      </c>
      <c r="HP71" s="19">
        <v>-1.342765959765849E-09</v>
      </c>
      <c r="HQ71" s="19">
        <v>-1.805104541076906E-07</v>
      </c>
      <c r="HR71" s="19">
        <v>3.631674586009173E-09</v>
      </c>
      <c r="HS71" s="19">
        <v>3.385920306509532E-10</v>
      </c>
      <c r="HT71" s="19">
        <v>9.349598903341496E-09</v>
      </c>
      <c r="HU71" s="19">
        <v>-1.80062703567037E-07</v>
      </c>
      <c r="HV71" s="19">
        <v>1.628277889639533E-08</v>
      </c>
      <c r="HW71" s="19">
        <v>-2.274892718008278E-11</v>
      </c>
      <c r="HX71" s="19">
        <v>1.125485753223688E-10</v>
      </c>
      <c r="HY71" s="19">
        <v>-8.283576204707652E-10</v>
      </c>
      <c r="HZ71" s="19">
        <v>-1.689721161544321E-07</v>
      </c>
      <c r="IA71" s="19">
        <v>4.882381363523676E-10</v>
      </c>
      <c r="IB71" s="19">
        <v>-1.114050946813188E-07</v>
      </c>
      <c r="IC71" s="19">
        <v>3.042589258092232E-10</v>
      </c>
      <c r="ID71" s="19">
        <v>4.941588610135344E-10</v>
      </c>
      <c r="IE71" s="19">
        <v>1.207343131437925E-06</v>
      </c>
      <c r="IF71" s="19">
        <v>-3.753116735487325E-10</v>
      </c>
      <c r="IG71" s="19">
        <v>-4.707999257384206E-11</v>
      </c>
      <c r="IH71" s="19">
        <v>2.735980348808068E-09</v>
      </c>
      <c r="II71" s="19">
        <v>5.238293664216972E-07</v>
      </c>
      <c r="IJ71" s="19">
        <v>-2.538471700538097E-10</v>
      </c>
      <c r="IK71" s="19">
        <v>-1.904973835924567E-11</v>
      </c>
      <c r="IL71" s="19">
        <v>2.925772625232294E-07</v>
      </c>
      <c r="IM71" s="19">
        <v>3.36647487249994E-14</v>
      </c>
      <c r="IN71" s="19">
        <v>1.532136499666343E-09</v>
      </c>
      <c r="IO71" s="19">
        <v>-5.304931848258092E-11</v>
      </c>
      <c r="IP71" s="19">
        <v>3.528773833875121E-10</v>
      </c>
      <c r="IQ71" s="19">
        <v>5.54312009894167E-07</v>
      </c>
      <c r="IR71" s="19">
        <v>1.683362774729686E-10</v>
      </c>
      <c r="IS71" s="19">
        <v>4.44770937526482E-12</v>
      </c>
      <c r="IT71" s="19">
        <v>-1.41236857364263E-11</v>
      </c>
      <c r="IU71" s="19">
        <v>-2.191980885887827E-08</v>
      </c>
      <c r="IV71" s="19">
        <v>-3.089228765997985E-11</v>
      </c>
      <c r="IW71" s="19">
        <v>6.626871249436969E-12</v>
      </c>
      <c r="IX71" s="19">
        <v>2.747865763008975E-08</v>
      </c>
      <c r="IY71" s="19">
        <v>-2.833780735462655E-12</v>
      </c>
      <c r="IZ71" s="19">
        <v>-1.356215243567351E-09</v>
      </c>
    </row>
    <row r="72" spans="2:260">
      <c r="B72" s="16"/>
      <c r="C72" s="17" t="s">
        <v>225</v>
      </c>
      <c r="D72" s="19">
        <v>-1.136716872172415E-08</v>
      </c>
      <c r="E72" s="19">
        <v>1.562861195557917E-08</v>
      </c>
      <c r="F72" s="19">
        <v>4.964093956344658E-14</v>
      </c>
      <c r="G72" s="19">
        <v>4.69676789287115E-08</v>
      </c>
      <c r="H72" s="19">
        <v>3.741924921022545E-08</v>
      </c>
      <c r="I72" s="19">
        <v>3.077094124146256E-09</v>
      </c>
      <c r="J72" s="19">
        <v>3.7531761903161E-09</v>
      </c>
      <c r="K72" s="19">
        <v>-7.603198237555972E-09</v>
      </c>
      <c r="L72" s="19">
        <v>-6.250113469617036E-09</v>
      </c>
      <c r="M72" s="19">
        <v>-9.900894032346725E-08</v>
      </c>
      <c r="N72" s="19">
        <v>-1.03548823724655E-07</v>
      </c>
      <c r="O72" s="19">
        <v>2.472078258136181E-07</v>
      </c>
      <c r="P72" s="19">
        <v>4.98703144809813E-07</v>
      </c>
      <c r="Q72" s="19">
        <v>-1.984348386439024E-06</v>
      </c>
      <c r="R72" s="19">
        <v>5.614939543232541E-11</v>
      </c>
      <c r="S72" s="19">
        <v>-1.13899254090475E-05</v>
      </c>
      <c r="T72" s="19">
        <v>5.838427056651878E-06</v>
      </c>
      <c r="U72" s="19">
        <v>-1.791501523174964E-07</v>
      </c>
      <c r="V72" s="19">
        <v>-5.722303516358549E-10</v>
      </c>
      <c r="W72" s="19">
        <v>-7.508694550859603E-06</v>
      </c>
      <c r="X72" s="19">
        <v>-2.10463301629444E-05</v>
      </c>
      <c r="Y72" s="19">
        <v>-0.0001498960681757681</v>
      </c>
      <c r="Z72" s="19">
        <v>-9.006865047731406E-09</v>
      </c>
      <c r="AA72" s="19">
        <v>-1.695269307676014E-06</v>
      </c>
      <c r="AB72" s="19">
        <v>-6.859958469634982E-05</v>
      </c>
      <c r="AC72" s="19">
        <v>-3.444341109259694E-05</v>
      </c>
      <c r="AD72" s="19">
        <v>-2.672428631390226E-10</v>
      </c>
      <c r="AE72" s="19">
        <v>2.375442631911395E-08</v>
      </c>
      <c r="AF72" s="19">
        <v>-0.0001233340100469539</v>
      </c>
      <c r="AG72" s="19">
        <v>3.23997960731961E-06</v>
      </c>
      <c r="AH72" s="19">
        <v>-8.55119176652783E-09</v>
      </c>
      <c r="AI72" s="19">
        <v>-0.0001023431584511259</v>
      </c>
      <c r="AJ72" s="19">
        <v>-4.532654709613655E-05</v>
      </c>
      <c r="AK72" s="19">
        <v>-8.507485336833868E-06</v>
      </c>
      <c r="AL72" s="19">
        <v>-2.007319480026429E-09</v>
      </c>
      <c r="AM72" s="19">
        <v>9.016639173845248E-05</v>
      </c>
      <c r="AN72" s="19">
        <v>-1.143619022440915E-08</v>
      </c>
      <c r="AO72" s="19">
        <v>1.628716428690036E-08</v>
      </c>
      <c r="AP72" s="19">
        <v>-8.221086039078754E-09</v>
      </c>
      <c r="AQ72" s="19">
        <v>7.147231536579984E-05</v>
      </c>
      <c r="AR72" s="19">
        <v>0.0002072167270978962</v>
      </c>
      <c r="AS72" s="19">
        <v>0.002394182226734303</v>
      </c>
      <c r="AT72" s="19">
        <v>-2.156063861947746E-08</v>
      </c>
      <c r="AU72" s="19">
        <v>-0.0002041498279397296</v>
      </c>
      <c r="AV72" s="19">
        <v>-1.009849774915543E-06</v>
      </c>
      <c r="AW72" s="19">
        <v>-6.845132843109056E-06</v>
      </c>
      <c r="AX72" s="19">
        <v>0.0005701703632127576</v>
      </c>
      <c r="AY72" s="19">
        <v>-1.890548711085873E-06</v>
      </c>
      <c r="AZ72" s="19">
        <v>-0.0003126262012558178</v>
      </c>
      <c r="BA72" s="19">
        <v>1.176022736081597E-07</v>
      </c>
      <c r="BB72" s="19">
        <v>0.001216064795649764</v>
      </c>
      <c r="BC72" s="19">
        <v>8.461288806969062E-06</v>
      </c>
      <c r="BD72" s="19">
        <v>0.08360767358183291</v>
      </c>
      <c r="BE72" s="19">
        <v>0.006808062729023442</v>
      </c>
      <c r="BF72" s="19">
        <v>0.009642463547584008</v>
      </c>
      <c r="BG72" s="19">
        <v>0.1200512137202919</v>
      </c>
      <c r="BH72" s="19">
        <v>0.0002017122479769231</v>
      </c>
      <c r="BI72" s="19">
        <v>0.1683458609993476</v>
      </c>
      <c r="BJ72" s="19">
        <v>0.001416747571822963</v>
      </c>
      <c r="BK72" s="19">
        <v>0.1335758464824868</v>
      </c>
      <c r="BL72" s="19">
        <v>0.0466464982785497</v>
      </c>
      <c r="BM72" s="19">
        <v>0.0003736060408328128</v>
      </c>
      <c r="BN72" s="19">
        <v>-0.0002313109996923192</v>
      </c>
      <c r="BO72" s="19">
        <v>0.0535900858153106</v>
      </c>
      <c r="BP72" s="19">
        <v>1.845646508743284E-06</v>
      </c>
      <c r="BQ72" s="19">
        <v>-0.0002658743788986011</v>
      </c>
      <c r="BR72" s="19">
        <v>-0.0002534414710282327</v>
      </c>
      <c r="BS72" s="19">
        <v>0.0007079930081534225</v>
      </c>
      <c r="BT72" s="19">
        <v>0.005148848223216079</v>
      </c>
      <c r="BU72" s="19">
        <v>0.00124269823196448</v>
      </c>
      <c r="BV72" s="19">
        <v>5.406483446002745E-07</v>
      </c>
      <c r="BW72" s="19">
        <v>0.001337016645837874</v>
      </c>
      <c r="BX72" s="19">
        <v>1.827361984297446E-06</v>
      </c>
      <c r="BY72" s="19">
        <v>8.94036403501364E-05</v>
      </c>
      <c r="BZ72" s="19">
        <v>-3.958785915598716E-05</v>
      </c>
      <c r="CA72" s="19">
        <v>-0.001394017027287425</v>
      </c>
      <c r="CB72" s="19">
        <v>2.735805148909076E-07</v>
      </c>
      <c r="CC72" s="19">
        <v>6.241110818014827E-07</v>
      </c>
      <c r="CD72" s="19">
        <v>-0.0001869890707520317</v>
      </c>
      <c r="CE72" s="19">
        <v>-0.0002214064611260345</v>
      </c>
      <c r="CF72" s="19">
        <v>2.103991472001145E-05</v>
      </c>
      <c r="CG72" s="19">
        <v>0.001273894608628973</v>
      </c>
      <c r="CH72" s="19">
        <v>-1.421829166735562E-07</v>
      </c>
      <c r="CI72" s="19">
        <v>-0.0003017584338462842</v>
      </c>
      <c r="CJ72" s="19">
        <v>6.150505359283159E-07</v>
      </c>
      <c r="CK72" s="19">
        <v>2.423790902722759E-07</v>
      </c>
      <c r="CL72" s="19">
        <v>0.00144879840435868</v>
      </c>
      <c r="CM72" s="19">
        <v>0.0006378946779510615</v>
      </c>
      <c r="CN72" s="19">
        <v>3.55314387606151E-07</v>
      </c>
      <c r="CO72" s="19">
        <v>-0.0001304056373261691</v>
      </c>
      <c r="CP72" s="19">
        <v>-3.838131000592598E-10</v>
      </c>
      <c r="CQ72" s="19">
        <v>3.032960944484922E-05</v>
      </c>
      <c r="CR72" s="19">
        <v>-3.50402969385041E-08</v>
      </c>
      <c r="CS72" s="19">
        <v>-1.942806418497723E-05</v>
      </c>
      <c r="CT72" s="19">
        <v>1.54090807264731E-05</v>
      </c>
      <c r="CU72" s="19">
        <v>-4.599945279768152E-09</v>
      </c>
      <c r="CV72" s="19">
        <v>1.29628286359712E-08</v>
      </c>
      <c r="CW72" s="19">
        <v>0.0004897255291484973</v>
      </c>
      <c r="CX72" s="19">
        <v>0.0001913135747993361</v>
      </c>
      <c r="CY72" s="19">
        <v>0.0001190715212711058</v>
      </c>
      <c r="CZ72" s="19">
        <v>2.36199470994012E-05</v>
      </c>
      <c r="DA72" s="19">
        <v>0.0008063043909767862</v>
      </c>
      <c r="DB72" s="19">
        <v>1.619796667649234E-07</v>
      </c>
      <c r="DC72" s="19">
        <v>4.33709743150117E-08</v>
      </c>
      <c r="DD72" s="19">
        <v>0.0002125705900544398</v>
      </c>
      <c r="DE72" s="19">
        <v>-5.511136155164619E-06</v>
      </c>
      <c r="DF72" s="19">
        <v>1.045138509045946E-08</v>
      </c>
      <c r="DG72" s="19">
        <v>4.656390773925722E-06</v>
      </c>
      <c r="DH72" s="19">
        <v>0.0008522563219810791</v>
      </c>
      <c r="DI72" s="19">
        <v>0.000240766068596717</v>
      </c>
      <c r="DJ72" s="19">
        <v>2.427777040457281E-07</v>
      </c>
      <c r="DK72" s="19">
        <v>2.39005636279856E-08</v>
      </c>
      <c r="DL72" s="19">
        <v>-3.646753060159214E-07</v>
      </c>
      <c r="DM72" s="19">
        <v>8.860455228676485E-08</v>
      </c>
      <c r="DN72" s="19">
        <v>6.462061581971239E-08</v>
      </c>
      <c r="DO72" s="19">
        <v>4.279878937356735E-05</v>
      </c>
      <c r="DP72" s="19">
        <v>1.579488463347486E-08</v>
      </c>
      <c r="DQ72" s="19">
        <v>2.367576830134834E-07</v>
      </c>
      <c r="DR72" s="19">
        <v>0.000116421050822223</v>
      </c>
      <c r="DS72" s="19">
        <v>5.744065706147336E-05</v>
      </c>
      <c r="DT72" s="19">
        <v>0.0002220567260347918</v>
      </c>
      <c r="DU72" s="19">
        <v>-6.875830773710929E-06</v>
      </c>
      <c r="DV72" s="19">
        <v>5.268061412328137E-08</v>
      </c>
      <c r="DW72" s="19">
        <v>-2.394549032858045E-06</v>
      </c>
      <c r="DX72" s="19">
        <v>5.14588905994571E-05</v>
      </c>
      <c r="DY72" s="19">
        <v>5.066616838393273E-05</v>
      </c>
      <c r="DZ72" s="19">
        <v>-9.965337652162296E-12</v>
      </c>
      <c r="EA72" s="19">
        <v>3.494666193219371E-06</v>
      </c>
      <c r="EB72" s="19">
        <v>-6.44403897046999E-09</v>
      </c>
      <c r="EC72" s="19">
        <v>-3.231560373581258E-08</v>
      </c>
      <c r="ED72" s="19">
        <v>-3.194991200582214E-05</v>
      </c>
      <c r="EE72" s="19">
        <v>2.067078172671253E-05</v>
      </c>
      <c r="EF72" s="19">
        <v>7.443423766424347E-06</v>
      </c>
      <c r="EG72" s="19">
        <v>7.22008179196199E-05</v>
      </c>
      <c r="EH72" s="19">
        <v>4.75122826015215E-09</v>
      </c>
      <c r="EI72" s="19">
        <v>7.091546150052005E-09</v>
      </c>
      <c r="EJ72" s="19">
        <v>7.689476093846689E-06</v>
      </c>
      <c r="EK72" s="19">
        <v>3.607244019370167E-08</v>
      </c>
      <c r="EL72" s="19">
        <v>1.012381431542881E-08</v>
      </c>
      <c r="EM72" s="19">
        <v>0.0002234189487487418</v>
      </c>
      <c r="EN72" s="19">
        <v>-2.794905033782479E-10</v>
      </c>
      <c r="EO72" s="19">
        <v>2.933904873171169E-06</v>
      </c>
      <c r="EP72" s="19">
        <v>-2.826054299184368E-07</v>
      </c>
      <c r="EQ72" s="19">
        <v>-7.009548062817035E-07</v>
      </c>
      <c r="ER72" s="19">
        <v>-4.620088070506355E-05</v>
      </c>
      <c r="ES72" s="19">
        <v>5.275351883189613E-09</v>
      </c>
      <c r="ET72" s="19">
        <v>-6.892244996908159E-10</v>
      </c>
      <c r="EU72" s="19">
        <v>6.589594296302686E-06</v>
      </c>
      <c r="EV72" s="19">
        <v>1.696737106528905E-06</v>
      </c>
      <c r="EW72" s="19">
        <v>2.597876196495082E-05</v>
      </c>
      <c r="EX72" s="19">
        <v>-1.111600626763808E-09</v>
      </c>
      <c r="EY72" s="19">
        <v>-2.09372980838105E-06</v>
      </c>
      <c r="EZ72" s="19">
        <v>1.013257515670755E-07</v>
      </c>
      <c r="FA72" s="19">
        <v>1.196205859119905E-08</v>
      </c>
      <c r="FB72" s="19">
        <v>-2.028544767717434E-05</v>
      </c>
      <c r="FC72" s="19">
        <v>2.597155702297582E-12</v>
      </c>
      <c r="FD72" s="19">
        <v>3.804982730362714E-06</v>
      </c>
      <c r="FE72" s="19">
        <v>4.748970235504835E-06</v>
      </c>
      <c r="FF72" s="19">
        <v>2.117584556956916E-09</v>
      </c>
      <c r="FG72" s="19">
        <v>5.57581616018358E-07</v>
      </c>
      <c r="FH72" s="19">
        <v>1.684166565782342E-10</v>
      </c>
      <c r="FI72" s="19">
        <v>-7.879670587454792E-08</v>
      </c>
      <c r="FJ72" s="19">
        <v>-2.253759057466103E-10</v>
      </c>
      <c r="FK72" s="19">
        <v>3.905596029680489E-07</v>
      </c>
      <c r="FL72" s="19">
        <v>2.581109145962995E-06</v>
      </c>
      <c r="FM72" s="19">
        <v>1.230054677991183E-10</v>
      </c>
      <c r="FN72" s="19">
        <v>3.656119906389191E-07</v>
      </c>
      <c r="FO72" s="19">
        <v>3.578301793648096E-10</v>
      </c>
      <c r="FP72" s="19">
        <v>3.786030723986277E-07</v>
      </c>
      <c r="FQ72" s="19">
        <v>5.415870233269605E-09</v>
      </c>
      <c r="FR72" s="19">
        <v>3.465713977795091E-06</v>
      </c>
      <c r="FS72" s="19">
        <v>1.827977407214532E-09</v>
      </c>
      <c r="FT72" s="19">
        <v>-2.867778712610339E-07</v>
      </c>
      <c r="FU72" s="19">
        <v>6.33623644419572E-09</v>
      </c>
      <c r="FV72" s="19">
        <v>4.17226597202692E-05</v>
      </c>
      <c r="FW72" s="19">
        <v>2.640718064584955E-09</v>
      </c>
      <c r="FX72" s="19">
        <v>7.76011119242187E-10</v>
      </c>
      <c r="FY72" s="19">
        <v>-7.660942076589827E-06</v>
      </c>
      <c r="FZ72" s="19">
        <v>1.329504398379217E-06</v>
      </c>
      <c r="GA72" s="19">
        <v>1.108931043200304E-06</v>
      </c>
      <c r="GB72" s="19">
        <v>1.070922236730538E-09</v>
      </c>
      <c r="GC72" s="19">
        <v>9.820081587091467E-06</v>
      </c>
      <c r="GD72" s="19">
        <v>1.27442437660748E-08</v>
      </c>
      <c r="GE72" s="19">
        <v>3.236645451045061E-07</v>
      </c>
      <c r="GF72" s="19">
        <v>-1.894041485917027E-07</v>
      </c>
      <c r="GG72" s="19">
        <v>1.783787406637388E-11</v>
      </c>
      <c r="GH72" s="19">
        <v>1.155377978670611E-09</v>
      </c>
      <c r="GI72" s="19">
        <v>4.827301414549751E-07</v>
      </c>
      <c r="GJ72" s="19">
        <v>-2.386187332749381E-10</v>
      </c>
      <c r="GK72" s="19">
        <v>-5.109595699676338E-07</v>
      </c>
      <c r="GL72" s="19">
        <v>-1.481149082060481E-08</v>
      </c>
      <c r="GM72" s="19">
        <v>8.3484702114373E-10</v>
      </c>
      <c r="GN72" s="19">
        <v>-5.809900762232085E-10</v>
      </c>
      <c r="GO72" s="19">
        <v>8.99836590063441E-10</v>
      </c>
      <c r="GP72" s="19">
        <v>4.199907748697961E-06</v>
      </c>
      <c r="GQ72" s="19">
        <v>1.194087719864242E-06</v>
      </c>
      <c r="GR72" s="19">
        <v>6.205408998784399E-09</v>
      </c>
      <c r="GS72" s="19">
        <v>1.176847476735385E-07</v>
      </c>
      <c r="GT72" s="19">
        <v>-4.187493010714832E-07</v>
      </c>
      <c r="GU72" s="19">
        <v>1.211654574987223E-08</v>
      </c>
      <c r="GV72" s="19">
        <v>1.974011388184566E-05</v>
      </c>
      <c r="GW72" s="19">
        <v>9.009389181214252E-09</v>
      </c>
      <c r="GX72" s="19">
        <v>1.034714375723171E-06</v>
      </c>
      <c r="GY72" s="19">
        <v>6.805987350182698E-07</v>
      </c>
      <c r="GZ72" s="19">
        <v>3.367407407404869E-07</v>
      </c>
      <c r="HA72" s="19">
        <v>6.898592485850822E-06</v>
      </c>
      <c r="HB72" s="19">
        <v>-1.007366986718675E-11</v>
      </c>
      <c r="HC72" s="19">
        <v>4.887245766267509E-12</v>
      </c>
      <c r="HD72" s="19">
        <v>7.039402023062711E-06</v>
      </c>
      <c r="HE72" s="19">
        <v>3.408939665411432E-07</v>
      </c>
      <c r="HF72" s="19">
        <v>-1.488919048958492E-10</v>
      </c>
      <c r="HG72" s="19">
        <v>7.4428995449372E-10</v>
      </c>
      <c r="HH72" s="19">
        <v>-2.829955194784834E-05</v>
      </c>
      <c r="HI72" s="19">
        <v>1.315983990306981E-08</v>
      </c>
      <c r="HJ72" s="19">
        <v>-9.13974378500909E-10</v>
      </c>
      <c r="HK72" s="19">
        <v>1.427419118015494E-05</v>
      </c>
      <c r="HL72" s="19">
        <v>-2.048313574101418E-06</v>
      </c>
      <c r="HM72" s="19">
        <v>-3.27787673427847E-10</v>
      </c>
      <c r="HN72" s="19">
        <v>2.599610602955683E-06</v>
      </c>
      <c r="HO72" s="19">
        <v>2.466875464451569E-05</v>
      </c>
      <c r="HP72" s="19">
        <v>2.025215017380337E-07</v>
      </c>
      <c r="HQ72" s="19">
        <v>3.387751340930983E-08</v>
      </c>
      <c r="HR72" s="19">
        <v>6.7510382587583E-06</v>
      </c>
      <c r="HS72" s="19">
        <v>2.249159880535067E-07</v>
      </c>
      <c r="HT72" s="19">
        <v>-3.312217250325808E-06</v>
      </c>
      <c r="HU72" s="19">
        <v>1.457312252708608E-10</v>
      </c>
      <c r="HV72" s="19">
        <v>2.964467993341353E-11</v>
      </c>
      <c r="HW72" s="19">
        <v>-2.206524363176008E-07</v>
      </c>
      <c r="HX72" s="19">
        <v>-1.259044368274329E-07</v>
      </c>
      <c r="HY72" s="19">
        <v>7.037786971681689E-06</v>
      </c>
      <c r="HZ72" s="19">
        <v>2.069538207941374E-08</v>
      </c>
      <c r="IA72" s="19">
        <v>7.189545028867142E-08</v>
      </c>
      <c r="IB72" s="19">
        <v>-2.112467626915468E-10</v>
      </c>
      <c r="IC72" s="19">
        <v>1.201517164538665E-09</v>
      </c>
      <c r="ID72" s="19">
        <v>1.118285664615934E-05</v>
      </c>
      <c r="IE72" s="19">
        <v>-1.66537666140821E-10</v>
      </c>
      <c r="IF72" s="19">
        <v>-9.377723968370778E-07</v>
      </c>
      <c r="IG72" s="19">
        <v>2.472566057569058E-07</v>
      </c>
      <c r="IH72" s="19">
        <v>4.558785085237536E-07</v>
      </c>
      <c r="II72" s="19">
        <v>1.950269312280165E-10</v>
      </c>
      <c r="IJ72" s="19">
        <v>3.982069845194357E-07</v>
      </c>
      <c r="IK72" s="19">
        <v>1.588467327816861E-08</v>
      </c>
      <c r="IL72" s="19">
        <v>1.334257971151741E-09</v>
      </c>
      <c r="IM72" s="19">
        <v>2.3108834289118E-07</v>
      </c>
      <c r="IN72" s="19">
        <v>-1.652804526101912E-07</v>
      </c>
      <c r="IO72" s="19">
        <v>3.020468117537033E-06</v>
      </c>
      <c r="IP72" s="19">
        <v>1.935384842959194E-06</v>
      </c>
      <c r="IQ72" s="19">
        <v>8.214227724761536E-10</v>
      </c>
      <c r="IR72" s="19">
        <v>-1.389668234254811E-06</v>
      </c>
      <c r="IS72" s="19">
        <v>-5.833746135692602E-07</v>
      </c>
      <c r="IT72" s="19">
        <v>2.160045268064346E-08</v>
      </c>
      <c r="IU72" s="19">
        <v>-3.757261508536442E-12</v>
      </c>
      <c r="IV72" s="19">
        <v>-4.772838921443071E-08</v>
      </c>
      <c r="IW72" s="19">
        <v>-5.417734290364559E-09</v>
      </c>
      <c r="IX72" s="19">
        <v>-9.16818038023857E-10</v>
      </c>
      <c r="IY72" s="19">
        <v>-2.276505884770642E-07</v>
      </c>
      <c r="IZ72" s="19">
        <v>8.60830918845092E-08</v>
      </c>
    </row>
    <row r="73" spans="2:260">
      <c r="B73" s="16"/>
      <c r="C73" s="17" t="s">
        <v>227</v>
      </c>
      <c r="D73" s="19">
        <v>-7.628276153335039E-12</v>
      </c>
      <c r="E73" s="19">
        <v>1.3423307415895E-10</v>
      </c>
      <c r="F73" s="19">
        <v>7.295272843350216E-08</v>
      </c>
      <c r="G73" s="19">
        <v>2.688186163031406E-13</v>
      </c>
      <c r="H73" s="19">
        <v>1.055778791949409E-11</v>
      </c>
      <c r="I73" s="19">
        <v>1.282166579520412E-08</v>
      </c>
      <c r="J73" s="19">
        <v>1.236510374153115E-08</v>
      </c>
      <c r="K73" s="19">
        <v>-5.202871466741572E-12</v>
      </c>
      <c r="L73" s="19">
        <v>3.79805688051116E-12</v>
      </c>
      <c r="M73" s="19">
        <v>4.643054364525093E-07</v>
      </c>
      <c r="N73" s="19">
        <v>4.343389616660728E-07</v>
      </c>
      <c r="O73" s="19">
        <v>-6.551792895442856E-11</v>
      </c>
      <c r="P73" s="19">
        <v>9.416181012088623E-11</v>
      </c>
      <c r="Q73" s="19">
        <v>8.641515987400374E-10</v>
      </c>
      <c r="R73" s="19">
        <v>-3.861231090629001E-06</v>
      </c>
      <c r="S73" s="19">
        <v>1.487174517565501E-10</v>
      </c>
      <c r="T73" s="19">
        <v>1.398414222213873E-09</v>
      </c>
      <c r="U73" s="19">
        <v>-4.830762095921413E-08</v>
      </c>
      <c r="V73" s="19">
        <v>-5.896332672589962E-05</v>
      </c>
      <c r="W73" s="19">
        <v>2.402865489917142E-09</v>
      </c>
      <c r="X73" s="19">
        <v>9.102122052207066E-10</v>
      </c>
      <c r="Y73" s="19">
        <v>1.274774876132847E-07</v>
      </c>
      <c r="Z73" s="19">
        <v>2.3847292571357E-05</v>
      </c>
      <c r="AA73" s="19">
        <v>1.985928590009022E-09</v>
      </c>
      <c r="AB73" s="19">
        <v>1.715873101547777E-08</v>
      </c>
      <c r="AC73" s="19">
        <v>6.699316578112686E-08</v>
      </c>
      <c r="AD73" s="19">
        <v>0.0001011087013804824</v>
      </c>
      <c r="AE73" s="19">
        <v>3.009191844851967E-05</v>
      </c>
      <c r="AF73" s="19">
        <v>2.577717901108206E-08</v>
      </c>
      <c r="AG73" s="19">
        <v>3.464326753005969E-08</v>
      </c>
      <c r="AH73" s="19">
        <v>0.0001633428879586231</v>
      </c>
      <c r="AI73" s="19">
        <v>2.236468482344629E-08</v>
      </c>
      <c r="AJ73" s="19">
        <v>4.308115832667664E-08</v>
      </c>
      <c r="AK73" s="19">
        <v>3.386231526385397E-09</v>
      </c>
      <c r="AL73" s="19">
        <v>5.995576789680385E-05</v>
      </c>
      <c r="AM73" s="19">
        <v>6.341308966344254E-09</v>
      </c>
      <c r="AN73" s="19">
        <v>1.045553379012017E-05</v>
      </c>
      <c r="AO73" s="19">
        <v>0.0002943696189883875</v>
      </c>
      <c r="AP73" s="19">
        <v>1.12402894555419E-05</v>
      </c>
      <c r="AQ73" s="19">
        <v>2.678112601954637E-07</v>
      </c>
      <c r="AR73" s="19">
        <v>-2.417381856000845E-08</v>
      </c>
      <c r="AS73" s="19">
        <v>2.597202744655291E-06</v>
      </c>
      <c r="AT73" s="19">
        <v>0.0002862494390042789</v>
      </c>
      <c r="AU73" s="19">
        <v>7.201405866808633E-07</v>
      </c>
      <c r="AV73" s="19">
        <v>-0.0001375213944939305</v>
      </c>
      <c r="AW73" s="19">
        <v>4.400678547917299E-07</v>
      </c>
      <c r="AX73" s="19">
        <v>5.649235202619498E-08</v>
      </c>
      <c r="AY73" s="19">
        <v>-0.0008459233083989607</v>
      </c>
      <c r="AZ73" s="19">
        <v>-4.695339684943421E-06</v>
      </c>
      <c r="BA73" s="19">
        <v>0.001809233525554456</v>
      </c>
      <c r="BB73" s="19">
        <v>2.074308858748977E-06</v>
      </c>
      <c r="BC73" s="19">
        <v>0.02570110774834094</v>
      </c>
      <c r="BD73" s="19">
        <v>1.868643365739654E-05</v>
      </c>
      <c r="BE73" s="19">
        <v>5.070317779298983E-08</v>
      </c>
      <c r="BF73" s="19">
        <v>2.36974160731832E-08</v>
      </c>
      <c r="BG73" s="19">
        <v>9.755583193319159E-07</v>
      </c>
      <c r="BH73" s="19">
        <v>-0.0002516052033921015</v>
      </c>
      <c r="BI73" s="19">
        <v>0.001433727654464314</v>
      </c>
      <c r="BJ73" s="19">
        <v>0.2218206218258532</v>
      </c>
      <c r="BK73" s="19">
        <v>8.824780259673472E-06</v>
      </c>
      <c r="BL73" s="19">
        <v>0.002720023867350629</v>
      </c>
      <c r="BM73" s="19">
        <v>0.2869256716715661</v>
      </c>
      <c r="BN73" s="19">
        <v>-7.364109068852735E-08</v>
      </c>
      <c r="BO73" s="19">
        <v>2.523850500493091E-06</v>
      </c>
      <c r="BP73" s="19">
        <v>0.06607669152128767</v>
      </c>
      <c r="BQ73" s="19">
        <v>1.181999912971753E-06</v>
      </c>
      <c r="BR73" s="19">
        <v>5.501123445648174E-07</v>
      </c>
      <c r="BS73" s="19">
        <v>-0.0006092029967181044</v>
      </c>
      <c r="BT73" s="19">
        <v>-8.543917197515802E-05</v>
      </c>
      <c r="BU73" s="19">
        <v>-1.229056812870817E-08</v>
      </c>
      <c r="BV73" s="19">
        <v>-0.001034016674059594</v>
      </c>
      <c r="BW73" s="19">
        <v>-1.978601640514963E-08</v>
      </c>
      <c r="BX73" s="19">
        <v>-0.003088773139786641</v>
      </c>
      <c r="BY73" s="19">
        <v>-6.51885721807624E-07</v>
      </c>
      <c r="BZ73" s="19">
        <v>-1.697707672972081E-08</v>
      </c>
      <c r="CA73" s="19">
        <v>1.02365907352756E-06</v>
      </c>
      <c r="CB73" s="19">
        <v>0.000493382891082662</v>
      </c>
      <c r="CC73" s="19">
        <v>0.006137622955577867</v>
      </c>
      <c r="CD73" s="19">
        <v>9.697994284089378E-07</v>
      </c>
      <c r="CE73" s="19">
        <v>2.515076824405537E-07</v>
      </c>
      <c r="CF73" s="19">
        <v>0.000756913214757543</v>
      </c>
      <c r="CG73" s="19">
        <v>1.127078427663838E-05</v>
      </c>
      <c r="CH73" s="19">
        <v>0.0009744848458942877</v>
      </c>
      <c r="CI73" s="19">
        <v>1.036714885458563E-06</v>
      </c>
      <c r="CJ73" s="19">
        <v>0.0001295328029010523</v>
      </c>
      <c r="CK73" s="19">
        <v>-5.884079114397844E-05</v>
      </c>
      <c r="CL73" s="19">
        <v>2.88484259138584E-07</v>
      </c>
      <c r="CM73" s="19">
        <v>-7.257746733171133E-08</v>
      </c>
      <c r="CN73" s="19">
        <v>-0.0001073590333918841</v>
      </c>
      <c r="CO73" s="19">
        <v>-2.934788752170196E-08</v>
      </c>
      <c r="CP73" s="19">
        <v>-6.241822923064221E-05</v>
      </c>
      <c r="CQ73" s="19">
        <v>4.128665055140476E-08</v>
      </c>
      <c r="CR73" s="19">
        <v>0.0001676771041881191</v>
      </c>
      <c r="CS73" s="19">
        <v>3.945864275279031E-08</v>
      </c>
      <c r="CT73" s="19">
        <v>2.168355281538053E-08</v>
      </c>
      <c r="CU73" s="19">
        <v>1.07573506380758E-05</v>
      </c>
      <c r="CV73" s="19">
        <v>0.0009786758661118938</v>
      </c>
      <c r="CW73" s="19">
        <v>3.892137542308231E-08</v>
      </c>
      <c r="CX73" s="19">
        <v>3.494049558431212E-08</v>
      </c>
      <c r="CY73" s="19">
        <v>8.494059547047402E-09</v>
      </c>
      <c r="CZ73" s="19">
        <v>4.635266810288642E-08</v>
      </c>
      <c r="DA73" s="19">
        <v>-2.488682919798535E-08</v>
      </c>
      <c r="DB73" s="19">
        <v>2.453487321363211E-05</v>
      </c>
      <c r="DC73" s="19">
        <v>-4.605158684358429E-06</v>
      </c>
      <c r="DD73" s="19">
        <v>4.162598104585434E-08</v>
      </c>
      <c r="DE73" s="19">
        <v>1.374222002081904E-07</v>
      </c>
      <c r="DF73" s="19">
        <v>0.0003197351942851975</v>
      </c>
      <c r="DG73" s="19">
        <v>-2.375326260122922E-08</v>
      </c>
      <c r="DH73" s="19">
        <v>3.19217425778219E-08</v>
      </c>
      <c r="DI73" s="19">
        <v>1.065186891034917E-08</v>
      </c>
      <c r="DJ73" s="19">
        <v>3.295272271752859E-05</v>
      </c>
      <c r="DK73" s="19">
        <v>1.949306344823418E-05</v>
      </c>
      <c r="DL73" s="19">
        <v>2.938590838078884E-09</v>
      </c>
      <c r="DM73" s="19">
        <v>9.637552698584775E-06</v>
      </c>
      <c r="DN73" s="19">
        <v>-3.849177816065844E-06</v>
      </c>
      <c r="DO73" s="19">
        <v>-1.318704291642211E-08</v>
      </c>
      <c r="DP73" s="19">
        <v>4.152898233416877E-05</v>
      </c>
      <c r="DQ73" s="19">
        <v>-7.439193165389151E-06</v>
      </c>
      <c r="DR73" s="19">
        <v>9.592316342126905E-09</v>
      </c>
      <c r="DS73" s="19">
        <v>5.111330419968172E-09</v>
      </c>
      <c r="DT73" s="19">
        <v>-1.110266768626996E-08</v>
      </c>
      <c r="DU73" s="19">
        <v>-8.018153663596035E-08</v>
      </c>
      <c r="DV73" s="19">
        <v>4.645809279364723E-05</v>
      </c>
      <c r="DW73" s="19">
        <v>1.721855391176287E-08</v>
      </c>
      <c r="DX73" s="19">
        <v>5.525622613535861E-09</v>
      </c>
      <c r="DY73" s="19">
        <v>1.523972458803933E-08</v>
      </c>
      <c r="DZ73" s="19">
        <v>2.579639281758852E-06</v>
      </c>
      <c r="EA73" s="19">
        <v>-1.278307390018739E-09</v>
      </c>
      <c r="EB73" s="19">
        <v>-2.108018158439382E-05</v>
      </c>
      <c r="EC73" s="19">
        <v>-0.0002062327798032996</v>
      </c>
      <c r="ED73" s="19">
        <v>-7.016878211773909E-08</v>
      </c>
      <c r="EE73" s="19">
        <v>1.779016241934532E-09</v>
      </c>
      <c r="EF73" s="19">
        <v>1.387292962564707E-08</v>
      </c>
      <c r="EG73" s="19">
        <v>3.85159292880739E-09</v>
      </c>
      <c r="EH73" s="19">
        <v>0.0003786479113669132</v>
      </c>
      <c r="EI73" s="19">
        <v>4.705182402814698E-06</v>
      </c>
      <c r="EJ73" s="19">
        <v>1.085718275512579E-08</v>
      </c>
      <c r="EK73" s="19">
        <v>-2.276710584161361E-06</v>
      </c>
      <c r="EL73" s="19">
        <v>-6.831449136859001E-05</v>
      </c>
      <c r="EM73" s="19">
        <v>4.400777004513184E-09</v>
      </c>
      <c r="EN73" s="19">
        <v>0.0001494682486747858</v>
      </c>
      <c r="EO73" s="19">
        <v>-2.437676266956766E-10</v>
      </c>
      <c r="EP73" s="19">
        <v>9.217805453793184E-09</v>
      </c>
      <c r="EQ73" s="19">
        <v>7.65328332179286E-05</v>
      </c>
      <c r="ER73" s="19">
        <v>1.462895099855181E-06</v>
      </c>
      <c r="ES73" s="19">
        <v>0.0001260625086285816</v>
      </c>
      <c r="ET73" s="19">
        <v>-1.44436148646857E-05</v>
      </c>
      <c r="EU73" s="19">
        <v>8.692423949532332E-10</v>
      </c>
      <c r="EV73" s="19">
        <v>-8.373010106132593E-09</v>
      </c>
      <c r="EW73" s="19">
        <v>3.52587362379615E-09</v>
      </c>
      <c r="EX73" s="19">
        <v>-7.091239591664498E-06</v>
      </c>
      <c r="EY73" s="19">
        <v>1.276784675658051E-09</v>
      </c>
      <c r="EZ73" s="19">
        <v>5.316339000712748E-09</v>
      </c>
      <c r="FA73" s="19">
        <v>-3.23242956006228E-06</v>
      </c>
      <c r="FB73" s="19">
        <v>-1.739605498045069E-09</v>
      </c>
      <c r="FC73" s="19">
        <v>8.89462907923199E-07</v>
      </c>
      <c r="FD73" s="19">
        <v>5.086097345124686E-09</v>
      </c>
      <c r="FE73" s="19">
        <v>8.090511348822923E-10</v>
      </c>
      <c r="FF73" s="19">
        <v>8.350436112086852E-06</v>
      </c>
      <c r="FG73" s="19">
        <v>2.215873426238545E-09</v>
      </c>
      <c r="FH73" s="19">
        <v>2.629533247249261E-06</v>
      </c>
      <c r="FI73" s="19">
        <v>1.561280714369492E-10</v>
      </c>
      <c r="FJ73" s="19">
        <v>-1.792820776266329E-06</v>
      </c>
      <c r="FK73" s="19">
        <v>2.520002641537531E-10</v>
      </c>
      <c r="FL73" s="19">
        <v>-9.521779783553867E-11</v>
      </c>
      <c r="FM73" s="19">
        <v>-1.744771327754754E-06</v>
      </c>
      <c r="FN73" s="19">
        <v>-5.303833885737011E-10</v>
      </c>
      <c r="FO73" s="19">
        <v>-2.438907545169335E-07</v>
      </c>
      <c r="FP73" s="19">
        <v>-1.222118945643846E-09</v>
      </c>
      <c r="FQ73" s="19">
        <v>-1.476275253509936E-08</v>
      </c>
      <c r="FR73" s="19">
        <v>-4.669745213920151E-10</v>
      </c>
      <c r="FS73" s="19">
        <v>-7.859942042989519E-07</v>
      </c>
      <c r="FT73" s="19">
        <v>1.137498169583482E-09</v>
      </c>
      <c r="FU73" s="19">
        <v>4.284574790577788E-05</v>
      </c>
      <c r="FV73" s="19">
        <v>3.578953760384579E-09</v>
      </c>
      <c r="FW73" s="19">
        <v>-7.224993558226625E-06</v>
      </c>
      <c r="FX73" s="19">
        <v>1.278298571708816E-05</v>
      </c>
      <c r="FY73" s="19">
        <v>2.637792408594164E-09</v>
      </c>
      <c r="FZ73" s="19">
        <v>6.61489287806361E-10</v>
      </c>
      <c r="GA73" s="19">
        <v>2.866673507885288E-09</v>
      </c>
      <c r="GB73" s="19">
        <v>3.347507118593753E-06</v>
      </c>
      <c r="GC73" s="19">
        <v>-2.212995777887829E-09</v>
      </c>
      <c r="GD73" s="19">
        <v>-1.406319163542886E-06</v>
      </c>
      <c r="GE73" s="19">
        <v>2.70014376389437E-10</v>
      </c>
      <c r="GF73" s="19">
        <v>-1.808250369621528E-09</v>
      </c>
      <c r="GG73" s="19">
        <v>-4.908943437494413E-07</v>
      </c>
      <c r="GH73" s="19">
        <v>-2.086589885942948E-06</v>
      </c>
      <c r="GI73" s="19">
        <v>-2.21011384447296E-10</v>
      </c>
      <c r="GJ73" s="19">
        <v>-3.90112731529209E-07</v>
      </c>
      <c r="GK73" s="19">
        <v>1.109285311846372E-09</v>
      </c>
      <c r="GL73" s="19">
        <v>5.954398723755708E-09</v>
      </c>
      <c r="GM73" s="19">
        <v>1.138557683863633E-06</v>
      </c>
      <c r="GN73" s="19">
        <v>-6.660879508311479E-06</v>
      </c>
      <c r="GO73" s="19">
        <v>6.911194661800795E-06</v>
      </c>
      <c r="GP73" s="19">
        <v>-7.868213948512912E-10</v>
      </c>
      <c r="GQ73" s="19">
        <v>-2.122453840824492E-10</v>
      </c>
      <c r="GR73" s="19">
        <v>-6.255950742917057E-07</v>
      </c>
      <c r="GS73" s="19">
        <v>9.176998197516704E-09</v>
      </c>
      <c r="GT73" s="19">
        <v>1.543570386442977E-09</v>
      </c>
      <c r="GU73" s="19">
        <v>5.639428704925106E-06</v>
      </c>
      <c r="GV73" s="19">
        <v>3.623536330459935E-08</v>
      </c>
      <c r="GW73" s="19">
        <v>1.733144760740506E-06</v>
      </c>
      <c r="GX73" s="19">
        <v>7.816525164183517E-09</v>
      </c>
      <c r="GY73" s="19">
        <v>2.100145264694463E-11</v>
      </c>
      <c r="GZ73" s="19">
        <v>1.123139064654402E-10</v>
      </c>
      <c r="HA73" s="19">
        <v>-2.48637854402629E-09</v>
      </c>
      <c r="HB73" s="19">
        <v>1.268658398665747E-07</v>
      </c>
      <c r="HC73" s="19">
        <v>-6.551345716837754E-07</v>
      </c>
      <c r="HD73" s="19">
        <v>-3.314635261273113E-10</v>
      </c>
      <c r="HE73" s="19">
        <v>8.515028226317748E-11</v>
      </c>
      <c r="HF73" s="19">
        <v>-2.679087592727611E-07</v>
      </c>
      <c r="HG73" s="19">
        <v>1.532599704446663E-06</v>
      </c>
      <c r="HH73" s="19">
        <v>-1.542362225182099E-08</v>
      </c>
      <c r="HI73" s="19">
        <v>-4.293303590720189E-06</v>
      </c>
      <c r="HJ73" s="19">
        <v>-1.129297539302319E-05</v>
      </c>
      <c r="HK73" s="19">
        <v>-5.046014706131076E-10</v>
      </c>
      <c r="HL73" s="19">
        <v>3.121621294689132E-10</v>
      </c>
      <c r="HM73" s="19">
        <v>7.337524999981042E-07</v>
      </c>
      <c r="HN73" s="19">
        <v>-2.130357711068549E-10</v>
      </c>
      <c r="HO73" s="19">
        <v>1.918661467279006E-09</v>
      </c>
      <c r="HP73" s="19">
        <v>3.427397997563527E-06</v>
      </c>
      <c r="HQ73" s="19">
        <v>1.255432170190703E-05</v>
      </c>
      <c r="HR73" s="19">
        <v>-1.901060258751231E-10</v>
      </c>
      <c r="HS73" s="19">
        <v>1.522045523268832E-10</v>
      </c>
      <c r="HT73" s="19">
        <v>4.786883783906505E-10</v>
      </c>
      <c r="HU73" s="19">
        <v>7.199176532618176E-06</v>
      </c>
      <c r="HV73" s="19">
        <v>4.589080124678587E-07</v>
      </c>
      <c r="HW73" s="19">
        <v>8.773237316444641E-10</v>
      </c>
      <c r="HX73" s="19">
        <v>-3.057958026244245E-10</v>
      </c>
      <c r="HY73" s="19">
        <v>3.135804768274012E-10</v>
      </c>
      <c r="HZ73" s="19">
        <v>9.894958722009988E-08</v>
      </c>
      <c r="IA73" s="19">
        <v>6.628275285638516E-11</v>
      </c>
      <c r="IB73" s="19">
        <v>4.075586407040077E-07</v>
      </c>
      <c r="IC73" s="19">
        <v>-6.225128395684224E-11</v>
      </c>
      <c r="ID73" s="19">
        <v>9.256433374081118E-11</v>
      </c>
      <c r="IE73" s="19">
        <v>5.066131566236386E-06</v>
      </c>
      <c r="IF73" s="19">
        <v>-1.446353023023174E-09</v>
      </c>
      <c r="IG73" s="19">
        <v>6.792366279831504E-11</v>
      </c>
      <c r="IH73" s="19">
        <v>-1.782180498105441E-11</v>
      </c>
      <c r="II73" s="19">
        <v>-7.362369515473447E-06</v>
      </c>
      <c r="IJ73" s="19">
        <v>8.663300387846798E-11</v>
      </c>
      <c r="IK73" s="19">
        <v>3.327803646981186E-11</v>
      </c>
      <c r="IL73" s="19">
        <v>5.41085130327863E-07</v>
      </c>
      <c r="IM73" s="19">
        <v>2.293343092320171E-10</v>
      </c>
      <c r="IN73" s="19">
        <v>1.979920364788259E-11</v>
      </c>
      <c r="IO73" s="19">
        <v>1.936493501166623E-09</v>
      </c>
      <c r="IP73" s="19">
        <v>-2.40215489524405E-10</v>
      </c>
      <c r="IQ73" s="19">
        <v>-8.039848974424788E-06</v>
      </c>
      <c r="IR73" s="19">
        <v>-1.658539170880322E-09</v>
      </c>
      <c r="IS73" s="19">
        <v>1.878221546691253E-11</v>
      </c>
      <c r="IT73" s="19">
        <v>-9.946457967875175E-12</v>
      </c>
      <c r="IU73" s="19">
        <v>-9.295455565360614E-07</v>
      </c>
      <c r="IV73" s="19">
        <v>-5.882812316638995E-11</v>
      </c>
      <c r="IW73" s="19">
        <v>1.449318558050915E-10</v>
      </c>
      <c r="IX73" s="19">
        <v>-6.830774917251669E-07</v>
      </c>
      <c r="IY73" s="19">
        <v>-5.780074211099195E-10</v>
      </c>
      <c r="IZ73" s="19">
        <v>4.593034766691724E-11</v>
      </c>
    </row>
    <row r="74" spans="2:260">
      <c r="B74" s="16"/>
      <c r="C74" s="17" t="s">
        <v>229</v>
      </c>
      <c r="D74" s="19">
        <v>1.235185391393399E-07</v>
      </c>
      <c r="E74" s="19">
        <v>-1.348947007692556E-06</v>
      </c>
      <c r="F74" s="19">
        <v>1.699522711793617E-11</v>
      </c>
      <c r="G74" s="19">
        <v>3.677928305936754E-08</v>
      </c>
      <c r="H74" s="19">
        <v>2.566070011550174E-08</v>
      </c>
      <c r="I74" s="19">
        <v>-2.264094352741279E-08</v>
      </c>
      <c r="J74" s="19">
        <v>-2.197333064062349E-08</v>
      </c>
      <c r="K74" s="19">
        <v>-6.488732999801454E-08</v>
      </c>
      <c r="L74" s="19">
        <v>-7.495126988647242E-09</v>
      </c>
      <c r="M74" s="19">
        <v>9.100821536475698E-08</v>
      </c>
      <c r="N74" s="19">
        <v>1.09504916015624E-07</v>
      </c>
      <c r="O74" s="19">
        <v>1.633917961756176E-08</v>
      </c>
      <c r="P74" s="19">
        <v>1.08669368407591E-06</v>
      </c>
      <c r="Q74" s="19">
        <v>1.245311303314018E-05</v>
      </c>
      <c r="R74" s="19">
        <v>-8.622056677719527E-10</v>
      </c>
      <c r="S74" s="19">
        <v>-8.944595327257947E-06</v>
      </c>
      <c r="T74" s="19">
        <v>1.257232298182851E-05</v>
      </c>
      <c r="U74" s="19">
        <v>-1.205027631772399E-05</v>
      </c>
      <c r="V74" s="19">
        <v>4.626347382596318E-10</v>
      </c>
      <c r="W74" s="19">
        <v>-1.228767016531501E-05</v>
      </c>
      <c r="X74" s="19">
        <v>-6.102006730977014E-06</v>
      </c>
      <c r="Y74" s="19">
        <v>0.0003279408910303042</v>
      </c>
      <c r="Z74" s="19">
        <v>2.202987301474263E-08</v>
      </c>
      <c r="AA74" s="19">
        <v>-6.242877785754647E-06</v>
      </c>
      <c r="AB74" s="19">
        <v>-1.547856219548787E-06</v>
      </c>
      <c r="AC74" s="19">
        <v>0.0002066454696436787</v>
      </c>
      <c r="AD74" s="19">
        <v>-6.643214701269045E-09</v>
      </c>
      <c r="AE74" s="19">
        <v>1.153943206458161E-09</v>
      </c>
      <c r="AF74" s="19">
        <v>0.0002667001849457947</v>
      </c>
      <c r="AG74" s="19">
        <v>-2.771679319607189E-05</v>
      </c>
      <c r="AH74" s="19">
        <v>7.863269594814807E-08</v>
      </c>
      <c r="AI74" s="19">
        <v>6.139654277753185E-06</v>
      </c>
      <c r="AJ74" s="19">
        <v>0.0001142579360022953</v>
      </c>
      <c r="AK74" s="19">
        <v>2.625034580473697E-06</v>
      </c>
      <c r="AL74" s="19">
        <v>1.208386785312454E-08</v>
      </c>
      <c r="AM74" s="19">
        <v>6.900492140128747E-05</v>
      </c>
      <c r="AN74" s="19">
        <v>4.568265324960467E-08</v>
      </c>
      <c r="AO74" s="19">
        <v>1.620729721170661E-07</v>
      </c>
      <c r="AP74" s="19">
        <v>9.301046413999128E-11</v>
      </c>
      <c r="AQ74" s="19">
        <v>0.0002445380659600894</v>
      </c>
      <c r="AR74" s="19">
        <v>-0.001508083540834463</v>
      </c>
      <c r="AS74" s="19">
        <v>0.006095312835052469</v>
      </c>
      <c r="AT74" s="19">
        <v>-1.8480489980849E-08</v>
      </c>
      <c r="AU74" s="19">
        <v>-7.741816737640744E-06</v>
      </c>
      <c r="AV74" s="19">
        <v>1.835297793115636E-08</v>
      </c>
      <c r="AW74" s="19">
        <v>1.898590678202232E-05</v>
      </c>
      <c r="AX74" s="19">
        <v>0.001085670288230883</v>
      </c>
      <c r="AY74" s="19">
        <v>7.553602691288373E-07</v>
      </c>
      <c r="AZ74" s="19">
        <v>0.0001305111614383887</v>
      </c>
      <c r="BA74" s="19">
        <v>3.745454953304929E-07</v>
      </c>
      <c r="BB74" s="19">
        <v>0.007832456610790789</v>
      </c>
      <c r="BC74" s="19">
        <v>6.534757591599802E-06</v>
      </c>
      <c r="BD74" s="19">
        <v>0.05438530038850864</v>
      </c>
      <c r="BE74" s="19">
        <v>0.01269716818918656</v>
      </c>
      <c r="BF74" s="19">
        <v>0.0007694783815526769</v>
      </c>
      <c r="BG74" s="19">
        <v>0.0004112075022627359</v>
      </c>
      <c r="BH74" s="19">
        <v>5.513991490556425E-06</v>
      </c>
      <c r="BI74" s="19">
        <v>0.2660348595897141</v>
      </c>
      <c r="BJ74" s="19">
        <v>0.001998878536068852</v>
      </c>
      <c r="BK74" s="19">
        <v>0.01146172601820324</v>
      </c>
      <c r="BL74" s="19">
        <v>0.4432649847625952</v>
      </c>
      <c r="BM74" s="19">
        <v>0.003023084916832495</v>
      </c>
      <c r="BN74" s="19">
        <v>0.1413580114737768</v>
      </c>
      <c r="BO74" s="19">
        <v>0.003585334479432721</v>
      </c>
      <c r="BP74" s="19">
        <v>4.22919057194882E-05</v>
      </c>
      <c r="BQ74" s="19">
        <v>-0.0002138718547315431</v>
      </c>
      <c r="BR74" s="19">
        <v>-6.285819630287451E-05</v>
      </c>
      <c r="BS74" s="19">
        <v>0.0001104112123534126</v>
      </c>
      <c r="BT74" s="19">
        <v>0.0008636485427155331</v>
      </c>
      <c r="BU74" s="19">
        <v>0.0006238961218751236</v>
      </c>
      <c r="BV74" s="19">
        <v>-2.505299006327772E-07</v>
      </c>
      <c r="BW74" s="19">
        <v>-0.0003680464667339706</v>
      </c>
      <c r="BX74" s="19">
        <v>-1.006037361217597E-06</v>
      </c>
      <c r="BY74" s="19">
        <v>0.0005268130534100119</v>
      </c>
      <c r="BZ74" s="19">
        <v>-0.0002747969499259297</v>
      </c>
      <c r="CA74" s="19">
        <v>4.488144686924031E-05</v>
      </c>
      <c r="CB74" s="19">
        <v>2.690665659391902E-07</v>
      </c>
      <c r="CC74" s="19">
        <v>2.303577507877403E-06</v>
      </c>
      <c r="CD74" s="19">
        <v>0.006773804172673117</v>
      </c>
      <c r="CE74" s="19">
        <v>0.0001765041404745889</v>
      </c>
      <c r="CF74" s="19">
        <v>4.457894890097721E-05</v>
      </c>
      <c r="CG74" s="19">
        <v>0.001406646725373516</v>
      </c>
      <c r="CH74" s="19">
        <v>1.059985240677548E-07</v>
      </c>
      <c r="CI74" s="19">
        <v>-1.784977163097152E-05</v>
      </c>
      <c r="CJ74" s="19">
        <v>-3.356978969575061E-08</v>
      </c>
      <c r="CK74" s="19">
        <v>2.21543865668529E-08</v>
      </c>
      <c r="CL74" s="19">
        <v>0.0003358185095851847</v>
      </c>
      <c r="CM74" s="19">
        <v>-8.17482499212515E-05</v>
      </c>
      <c r="CN74" s="19">
        <v>-1.141583292314719E-08</v>
      </c>
      <c r="CO74" s="19">
        <v>0.0001659708422764262</v>
      </c>
      <c r="CP74" s="19">
        <v>4.345635054554971E-08</v>
      </c>
      <c r="CQ74" s="19">
        <v>6.943883588115003E-05</v>
      </c>
      <c r="CR74" s="19">
        <v>-1.298562945730356E-09</v>
      </c>
      <c r="CS74" s="19">
        <v>9.152780381845373E-06</v>
      </c>
      <c r="CT74" s="19">
        <v>1.834448375898273E-05</v>
      </c>
      <c r="CU74" s="19">
        <v>5.728786585983671E-08</v>
      </c>
      <c r="CV74" s="19">
        <v>2.105734434138661E-07</v>
      </c>
      <c r="CW74" s="19">
        <v>8.449287764050593E-06</v>
      </c>
      <c r="CX74" s="19">
        <v>-0.0001653971288421229</v>
      </c>
      <c r="CY74" s="19">
        <v>0.0001799491453851964</v>
      </c>
      <c r="CZ74" s="19">
        <v>0.0001299020062929597</v>
      </c>
      <c r="DA74" s="19">
        <v>-4.965526386623423E-05</v>
      </c>
      <c r="DB74" s="19">
        <v>3.432327795400859E-08</v>
      </c>
      <c r="DC74" s="19">
        <v>-6.651659216815674E-09</v>
      </c>
      <c r="DD74" s="19">
        <v>7.627615284821773E-06</v>
      </c>
      <c r="DE74" s="19">
        <v>0.0001979345512921582</v>
      </c>
      <c r="DF74" s="19">
        <v>1.068232626884412E-07</v>
      </c>
      <c r="DG74" s="19">
        <v>0.0001187127207430709</v>
      </c>
      <c r="DH74" s="19">
        <v>-0.0001427204923281481</v>
      </c>
      <c r="DI74" s="19">
        <v>9.803939063132449E-05</v>
      </c>
      <c r="DJ74" s="19">
        <v>-1.234840650160503E-08</v>
      </c>
      <c r="DK74" s="19">
        <v>-3.606439002636754E-08</v>
      </c>
      <c r="DL74" s="19">
        <v>-4.475432370661788E-06</v>
      </c>
      <c r="DM74" s="19">
        <v>2.631733468644953E-08</v>
      </c>
      <c r="DN74" s="19">
        <v>1.418102788986269E-07</v>
      </c>
      <c r="DO74" s="19">
        <v>-9.870644049364013E-06</v>
      </c>
      <c r="DP74" s="19">
        <v>-4.943697768200773E-08</v>
      </c>
      <c r="DQ74" s="19">
        <v>-6.690225982952448E-08</v>
      </c>
      <c r="DR74" s="19">
        <v>6.574300966412717E-06</v>
      </c>
      <c r="DS74" s="19">
        <v>1.456021491113892E-05</v>
      </c>
      <c r="DT74" s="19">
        <v>9.711068555928856E-05</v>
      </c>
      <c r="DU74" s="19">
        <v>-7.510664512189481E-05</v>
      </c>
      <c r="DV74" s="19">
        <v>4.615983516485465E-10</v>
      </c>
      <c r="DW74" s="19">
        <v>1.756278832455794E-05</v>
      </c>
      <c r="DX74" s="19">
        <v>0.0001864050207634146</v>
      </c>
      <c r="DY74" s="19">
        <v>-3.350879222180147E-06</v>
      </c>
      <c r="DZ74" s="19">
        <v>7.284956423061131E-10</v>
      </c>
      <c r="EA74" s="19">
        <v>-3.482618458048878E-05</v>
      </c>
      <c r="EB74" s="19">
        <v>3.057453719984953E-09</v>
      </c>
      <c r="EC74" s="19">
        <v>-3.187768188407607E-08</v>
      </c>
      <c r="ED74" s="19">
        <v>9.38886609397015E-06</v>
      </c>
      <c r="EE74" s="19">
        <v>-1.702260519966954E-06</v>
      </c>
      <c r="EF74" s="19">
        <v>0.0001247247627875738</v>
      </c>
      <c r="EG74" s="19">
        <v>9.768557608950692E-06</v>
      </c>
      <c r="EH74" s="19">
        <v>3.335203430391345E-09</v>
      </c>
      <c r="EI74" s="19">
        <v>3.45611047031758E-08</v>
      </c>
      <c r="EJ74" s="19">
        <v>0.0005205736695718411</v>
      </c>
      <c r="EK74" s="19">
        <v>5.491361512769789E-09</v>
      </c>
      <c r="EL74" s="19">
        <v>-1.536872139006143E-08</v>
      </c>
      <c r="EM74" s="19">
        <v>6.870710487763248E-06</v>
      </c>
      <c r="EN74" s="19">
        <v>-9.843133092781432E-09</v>
      </c>
      <c r="EO74" s="19">
        <v>-6.162111136045174E-07</v>
      </c>
      <c r="EP74" s="19">
        <v>7.726289266826361E-08</v>
      </c>
      <c r="EQ74" s="19">
        <v>2.945949987852721E-07</v>
      </c>
      <c r="ER74" s="19">
        <v>8.808614843531171E-06</v>
      </c>
      <c r="ES74" s="19">
        <v>2.116361766574617E-08</v>
      </c>
      <c r="ET74" s="19">
        <v>-4.627189072230494E-09</v>
      </c>
      <c r="EU74" s="19">
        <v>-7.055351001069937E-08</v>
      </c>
      <c r="EV74" s="19">
        <v>-6.060548328539845E-06</v>
      </c>
      <c r="EW74" s="19">
        <v>9.766330916421534E-08</v>
      </c>
      <c r="EX74" s="19">
        <v>1.548422526200459E-09</v>
      </c>
      <c r="EY74" s="19">
        <v>1.47341691359701E-06</v>
      </c>
      <c r="EZ74" s="19">
        <v>1.533214184294585E-05</v>
      </c>
      <c r="FA74" s="19">
        <v>8.034278406918741E-10</v>
      </c>
      <c r="FB74" s="19">
        <v>5.512758382871523E-06</v>
      </c>
      <c r="FC74" s="19">
        <v>3.82720360456692E-10</v>
      </c>
      <c r="FD74" s="19">
        <v>6.073471656128636E-06</v>
      </c>
      <c r="FE74" s="19">
        <v>-2.424544253119068E-07</v>
      </c>
      <c r="FF74" s="19">
        <v>5.26673171157677E-09</v>
      </c>
      <c r="FG74" s="19">
        <v>6.792605243617623E-07</v>
      </c>
      <c r="FH74" s="19">
        <v>1.586919838298012E-09</v>
      </c>
      <c r="FI74" s="19">
        <v>5.360706645589312E-07</v>
      </c>
      <c r="FJ74" s="19">
        <v>-2.883945551282672E-10</v>
      </c>
      <c r="FK74" s="19">
        <v>5.61997594162126E-07</v>
      </c>
      <c r="FL74" s="19">
        <v>-7.005424714741168E-08</v>
      </c>
      <c r="FM74" s="19">
        <v>-7.276276805544153E-10</v>
      </c>
      <c r="FN74" s="19">
        <v>3.53775265559588E-07</v>
      </c>
      <c r="FO74" s="19">
        <v>9.829720484795524E-12</v>
      </c>
      <c r="FP74" s="19">
        <v>2.798382349069444E-07</v>
      </c>
      <c r="FQ74" s="19">
        <v>-9.946849553597534E-12</v>
      </c>
      <c r="FR74" s="19">
        <v>4.353264564730817E-08</v>
      </c>
      <c r="FS74" s="19">
        <v>-7.657622632458487E-11</v>
      </c>
      <c r="FT74" s="19">
        <v>1.661175213277709E-05</v>
      </c>
      <c r="FU74" s="19">
        <v>1.572881050934537E-08</v>
      </c>
      <c r="FV74" s="19">
        <v>3.285716328163985E-06</v>
      </c>
      <c r="FW74" s="19">
        <v>-1.317577542621982E-09</v>
      </c>
      <c r="FX74" s="19">
        <v>1.948283414546702E-09</v>
      </c>
      <c r="FY74" s="19">
        <v>6.647931442809845E-07</v>
      </c>
      <c r="FZ74" s="19">
        <v>1.173468704384653E-05</v>
      </c>
      <c r="GA74" s="19">
        <v>9.230379290770192E-06</v>
      </c>
      <c r="GB74" s="19">
        <v>-3.936989593635375E-10</v>
      </c>
      <c r="GC74" s="19">
        <v>2.569467135445257E-07</v>
      </c>
      <c r="GD74" s="19">
        <v>6.759219386368753E-11</v>
      </c>
      <c r="GE74" s="19">
        <v>-1.387630038281948E-06</v>
      </c>
      <c r="GF74" s="19">
        <v>2.758658572120097E-06</v>
      </c>
      <c r="GG74" s="19">
        <v>6.740714217930158E-09</v>
      </c>
      <c r="GH74" s="19">
        <v>-1.62738361272293E-09</v>
      </c>
      <c r="GI74" s="19">
        <v>3.791647081202557E-07</v>
      </c>
      <c r="GJ74" s="19">
        <v>5.27447917418196E-10</v>
      </c>
      <c r="GK74" s="19">
        <v>3.201602577967344E-07</v>
      </c>
      <c r="GL74" s="19">
        <v>1.713103784223476E-07</v>
      </c>
      <c r="GM74" s="19">
        <v>6.623637583921557E-09</v>
      </c>
      <c r="GN74" s="19">
        <v>-2.27547160174613E-09</v>
      </c>
      <c r="GO74" s="19">
        <v>5.49737654261453E-09</v>
      </c>
      <c r="GP74" s="19">
        <v>3.348822073859808E-06</v>
      </c>
      <c r="GQ74" s="19">
        <v>1.3898835512366E-05</v>
      </c>
      <c r="GR74" s="19">
        <v>8.289363124636067E-10</v>
      </c>
      <c r="GS74" s="19">
        <v>5.504528741281108E-07</v>
      </c>
      <c r="GT74" s="19">
        <v>9.216300466527219E-07</v>
      </c>
      <c r="GU74" s="19">
        <v>3.31348398768484E-09</v>
      </c>
      <c r="GV74" s="19">
        <v>2.067655173135948E-07</v>
      </c>
      <c r="GW74" s="19">
        <v>5.952148613407964E-09</v>
      </c>
      <c r="GX74" s="19">
        <v>2.217893660436291E-07</v>
      </c>
      <c r="GY74" s="19">
        <v>-3.195074746151019E-07</v>
      </c>
      <c r="GZ74" s="19">
        <v>-2.260140717824462E-07</v>
      </c>
      <c r="HA74" s="19">
        <v>-1.961544979659386E-06</v>
      </c>
      <c r="HB74" s="19">
        <v>1.847481921500338E-10</v>
      </c>
      <c r="HC74" s="19">
        <v>-3.054167806246952E-11</v>
      </c>
      <c r="HD74" s="19">
        <v>-4.522282769334415E-06</v>
      </c>
      <c r="HE74" s="19">
        <v>-8.764881941970361E-08</v>
      </c>
      <c r="HF74" s="19">
        <v>-4.158809706098455E-10</v>
      </c>
      <c r="HG74" s="19">
        <v>1.689091549397962E-10</v>
      </c>
      <c r="HH74" s="19">
        <v>-1.597619305552605E-05</v>
      </c>
      <c r="HI74" s="19">
        <v>-5.486962408018041E-09</v>
      </c>
      <c r="HJ74" s="19">
        <v>-8.229024152276678E-09</v>
      </c>
      <c r="HK74" s="19">
        <v>-4.158972410831078E-06</v>
      </c>
      <c r="HL74" s="19">
        <v>-9.305059417150558E-07</v>
      </c>
      <c r="HM74" s="19">
        <v>1.828765208680994E-10</v>
      </c>
      <c r="HN74" s="19">
        <v>7.579688477935661E-07</v>
      </c>
      <c r="HO74" s="19">
        <v>-6.992740035877197E-06</v>
      </c>
      <c r="HP74" s="19">
        <v>4.151677094942333E-06</v>
      </c>
      <c r="HQ74" s="19">
        <v>1.253126783887106E-06</v>
      </c>
      <c r="HR74" s="19">
        <v>3.607290248036215E-06</v>
      </c>
      <c r="HS74" s="19">
        <v>1.949067305723822E-06</v>
      </c>
      <c r="HT74" s="19">
        <v>-5.094928565237659E-07</v>
      </c>
      <c r="HU74" s="19">
        <v>1.670423344884377E-09</v>
      </c>
      <c r="HV74" s="19">
        <v>6.757429568504866E-10</v>
      </c>
      <c r="HW74" s="19">
        <v>9.648278399931011E-06</v>
      </c>
      <c r="HX74" s="19">
        <v>2.493733591651928E-07</v>
      </c>
      <c r="HY74" s="19">
        <v>3.900558974036106E-08</v>
      </c>
      <c r="HZ74" s="19">
        <v>-1.157298734471631E-10</v>
      </c>
      <c r="IA74" s="19">
        <v>7.278204698369257E-07</v>
      </c>
      <c r="IB74" s="19">
        <v>1.775810926398259E-10</v>
      </c>
      <c r="IC74" s="19">
        <v>2.02363579233393E-06</v>
      </c>
      <c r="ID74" s="19">
        <v>9.022801589162111E-07</v>
      </c>
      <c r="IE74" s="19">
        <v>1.337986823783921E-09</v>
      </c>
      <c r="IF74" s="19">
        <v>8.808268101690162E-06</v>
      </c>
      <c r="IG74" s="19">
        <v>7.566296757234171E-07</v>
      </c>
      <c r="IH74" s="19">
        <v>5.072531644865776E-06</v>
      </c>
      <c r="II74" s="19">
        <v>-1.90441063363696E-09</v>
      </c>
      <c r="IJ74" s="19">
        <v>8.401571096788665E-08</v>
      </c>
      <c r="IK74" s="19">
        <v>-1.12044642242863E-07</v>
      </c>
      <c r="IL74" s="19">
        <v>7.496732337834473E-10</v>
      </c>
      <c r="IM74" s="19">
        <v>2.614109394378259E-07</v>
      </c>
      <c r="IN74" s="19">
        <v>2.964507233905774E-07</v>
      </c>
      <c r="IO74" s="19">
        <v>-2.943946785237015E-06</v>
      </c>
      <c r="IP74" s="19">
        <v>-6.431829971364568E-06</v>
      </c>
      <c r="IQ74" s="19">
        <v>4.528147779203797E-10</v>
      </c>
      <c r="IR74" s="19">
        <v>-2.678631781170737E-06</v>
      </c>
      <c r="IS74" s="19">
        <v>9.849869786718313E-08</v>
      </c>
      <c r="IT74" s="19">
        <v>2.239842515369723E-08</v>
      </c>
      <c r="IU74" s="19">
        <v>-2.341320657753039E-10</v>
      </c>
      <c r="IV74" s="19">
        <v>3.612978005399961E-08</v>
      </c>
      <c r="IW74" s="19">
        <v>9.837256137740855E-07</v>
      </c>
      <c r="IX74" s="19">
        <v>-3.742678270131307E-10</v>
      </c>
      <c r="IY74" s="19">
        <v>2.26157190866831E-07</v>
      </c>
      <c r="IZ74" s="19">
        <v>-7.765588911755957E-07</v>
      </c>
    </row>
    <row r="75" spans="2:260">
      <c r="B75" s="16"/>
      <c r="C75" s="17" t="s">
        <v>231</v>
      </c>
      <c r="D75" s="19">
        <v>-1.570573458829748E-10</v>
      </c>
      <c r="E75" s="19">
        <v>2.937878194433148E-09</v>
      </c>
      <c r="F75" s="19">
        <v>-1.267509602294297E-09</v>
      </c>
      <c r="G75" s="19">
        <v>1.382476130978348E-11</v>
      </c>
      <c r="H75" s="19">
        <v>3.034331681051426E-10</v>
      </c>
      <c r="I75" s="19">
        <v>7.947259383297377E-09</v>
      </c>
      <c r="J75" s="19">
        <v>4.797290747263018E-09</v>
      </c>
      <c r="K75" s="19">
        <v>8.620709746725573E-12</v>
      </c>
      <c r="L75" s="19">
        <v>-2.6575845808901E-10</v>
      </c>
      <c r="M75" s="19">
        <v>1.834479372535351E-07</v>
      </c>
      <c r="N75" s="19">
        <v>9.791924211434365E-08</v>
      </c>
      <c r="O75" s="19">
        <v>3.085881427465972E-09</v>
      </c>
      <c r="P75" s="19">
        <v>3.433363418256148E-10</v>
      </c>
      <c r="Q75" s="19">
        <v>-6.812581233967048E-09</v>
      </c>
      <c r="R75" s="19">
        <v>-2.970955563519399E-06</v>
      </c>
      <c r="S75" s="19">
        <v>-8.10080752274362E-09</v>
      </c>
      <c r="T75" s="19">
        <v>-7.850670492481605E-08</v>
      </c>
      <c r="U75" s="19">
        <v>-2.655308960404611E-08</v>
      </c>
      <c r="V75" s="19">
        <v>-1.14519955183461E-05</v>
      </c>
      <c r="W75" s="19">
        <v>4.014481544384938E-08</v>
      </c>
      <c r="X75" s="19">
        <v>-5.372939084133413E-08</v>
      </c>
      <c r="Y75" s="19">
        <v>-1.322483484039058E-07</v>
      </c>
      <c r="Z75" s="19">
        <v>-6.552477964572007E-05</v>
      </c>
      <c r="AA75" s="19">
        <v>9.504146060605481E-09</v>
      </c>
      <c r="AB75" s="19">
        <v>-1.22735759289518E-09</v>
      </c>
      <c r="AC75" s="19">
        <v>2.120183150316488E-07</v>
      </c>
      <c r="AD75" s="19">
        <v>1.295857586072797E-05</v>
      </c>
      <c r="AE75" s="19">
        <v>4.414149136576461E-05</v>
      </c>
      <c r="AF75" s="19">
        <v>-1.124363653819225E-08</v>
      </c>
      <c r="AG75" s="19">
        <v>3.038095091831062E-07</v>
      </c>
      <c r="AH75" s="19">
        <v>-0.000270918267458024</v>
      </c>
      <c r="AI75" s="19">
        <v>-1.479709248355162E-07</v>
      </c>
      <c r="AJ75" s="19">
        <v>-6.7413921437055E-07</v>
      </c>
      <c r="AK75" s="19">
        <v>-4.229855181796186E-08</v>
      </c>
      <c r="AL75" s="19">
        <v>2.014867555003103E-05</v>
      </c>
      <c r="AM75" s="19">
        <v>1.847791540088603E-07</v>
      </c>
      <c r="AN75" s="19">
        <v>-0.0002100470054557555</v>
      </c>
      <c r="AO75" s="19">
        <v>4.966530148812057E-06</v>
      </c>
      <c r="AP75" s="19">
        <v>0.0002356742329001812</v>
      </c>
      <c r="AQ75" s="19">
        <v>5.938544577222276E-07</v>
      </c>
      <c r="AR75" s="19">
        <v>-5.343717418242346E-06</v>
      </c>
      <c r="AS75" s="19">
        <v>-2.08582995322298E-06</v>
      </c>
      <c r="AT75" s="19">
        <v>0.0001265258399940846</v>
      </c>
      <c r="AU75" s="19">
        <v>-6.774943361100113E-08</v>
      </c>
      <c r="AV75" s="19">
        <v>-1.712291962876898E-05</v>
      </c>
      <c r="AW75" s="19">
        <v>1.231110202874252E-06</v>
      </c>
      <c r="AX75" s="19">
        <v>1.656173715375384E-06</v>
      </c>
      <c r="AY75" s="19">
        <v>-0.0004442776008642475</v>
      </c>
      <c r="AZ75" s="19">
        <v>-3.840662900167607E-06</v>
      </c>
      <c r="BA75" s="19">
        <v>0.0007781264031515158</v>
      </c>
      <c r="BB75" s="19">
        <v>-2.725276436922662E-05</v>
      </c>
      <c r="BC75" s="19">
        <v>0.01464492740009574</v>
      </c>
      <c r="BD75" s="19">
        <v>2.77507691920324E-05</v>
      </c>
      <c r="BE75" s="19">
        <v>2.746622546836214E-05</v>
      </c>
      <c r="BF75" s="19">
        <v>8.130386153397187E-06</v>
      </c>
      <c r="BG75" s="19">
        <v>4.775086561856188E-06</v>
      </c>
      <c r="BH75" s="19">
        <v>0.04914891938784242</v>
      </c>
      <c r="BI75" s="19">
        <v>0.001170704682778337</v>
      </c>
      <c r="BJ75" s="19">
        <v>0.06779239577088528</v>
      </c>
      <c r="BK75" s="19">
        <v>0.0002011325183783756</v>
      </c>
      <c r="BL75" s="19">
        <v>0.0009432182787610439</v>
      </c>
      <c r="BM75" s="19">
        <v>0.4804658751380477</v>
      </c>
      <c r="BN75" s="19">
        <v>0.0002859835913149992</v>
      </c>
      <c r="BO75" s="19">
        <v>2.903141186771107E-05</v>
      </c>
      <c r="BP75" s="19">
        <v>0.242433853776159</v>
      </c>
      <c r="BQ75" s="19">
        <v>-1.999666374010915E-07</v>
      </c>
      <c r="BR75" s="19">
        <v>5.313583880351863E-06</v>
      </c>
      <c r="BS75" s="19">
        <v>2.26218112076382E-06</v>
      </c>
      <c r="BT75" s="19">
        <v>3.136111295423131E-06</v>
      </c>
      <c r="BU75" s="19">
        <v>2.038148103098938E-05</v>
      </c>
      <c r="BV75" s="19">
        <v>7.453879360151081E-05</v>
      </c>
      <c r="BW75" s="19">
        <v>-5.107555391448359E-06</v>
      </c>
      <c r="BX75" s="19">
        <v>0.0009884122140048372</v>
      </c>
      <c r="BY75" s="19">
        <v>8.514209613685234E-07</v>
      </c>
      <c r="BZ75" s="19">
        <v>-9.024850151274309E-07</v>
      </c>
      <c r="CA75" s="19">
        <v>7.807046426265529E-07</v>
      </c>
      <c r="CB75" s="19">
        <v>2.301860215541679E-05</v>
      </c>
      <c r="CC75" s="19">
        <v>0.009084367806316777</v>
      </c>
      <c r="CD75" s="19">
        <v>3.494790990493232E-06</v>
      </c>
      <c r="CE75" s="19">
        <v>6.824170991240687E-07</v>
      </c>
      <c r="CF75" s="19">
        <v>0.001116662592438469</v>
      </c>
      <c r="CG75" s="19">
        <v>9.870484913298243E-06</v>
      </c>
      <c r="CH75" s="19">
        <v>0.001101879905741559</v>
      </c>
      <c r="CI75" s="19">
        <v>5.053454847305313E-06</v>
      </c>
      <c r="CJ75" s="19">
        <v>0.003249299682309997</v>
      </c>
      <c r="CK75" s="19">
        <v>-6.361406589796207E-06</v>
      </c>
      <c r="CL75" s="19">
        <v>8.435838554279947E-08</v>
      </c>
      <c r="CM75" s="19">
        <v>-5.164410770895098E-07</v>
      </c>
      <c r="CN75" s="19">
        <v>0.0001432679923690791</v>
      </c>
      <c r="CO75" s="19">
        <v>1.504167528519068E-06</v>
      </c>
      <c r="CP75" s="19">
        <v>8.071652073653703E-05</v>
      </c>
      <c r="CQ75" s="19">
        <v>7.96167521086504E-07</v>
      </c>
      <c r="CR75" s="19">
        <v>8.270014599999697E-05</v>
      </c>
      <c r="CS75" s="19">
        <v>6.318997269050893E-09</v>
      </c>
      <c r="CT75" s="19">
        <v>3.953070149101095E-07</v>
      </c>
      <c r="CU75" s="19">
        <v>0.0001283494410782205</v>
      </c>
      <c r="CV75" s="19">
        <v>0.0006044316572837656</v>
      </c>
      <c r="CW75" s="19">
        <v>-1.202620203401322E-07</v>
      </c>
      <c r="CX75" s="19">
        <v>4.169844224873994E-10</v>
      </c>
      <c r="CY75" s="19">
        <v>1.349351126866435E-07</v>
      </c>
      <c r="CZ75" s="19">
        <v>3.864921327226481E-07</v>
      </c>
      <c r="DA75" s="19">
        <v>-1.825364577287918E-07</v>
      </c>
      <c r="DB75" s="19">
        <v>7.90067594376827E-05</v>
      </c>
      <c r="DC75" s="19">
        <v>9.070020107936526E-05</v>
      </c>
      <c r="DD75" s="19">
        <v>6.141068505374202E-07</v>
      </c>
      <c r="DE75" s="19">
        <v>2.65908241362491E-08</v>
      </c>
      <c r="DF75" s="19">
        <v>0.0002800408254154875</v>
      </c>
      <c r="DG75" s="19">
        <v>1.731056607799739E-07</v>
      </c>
      <c r="DH75" s="19">
        <v>-3.064673318350661E-07</v>
      </c>
      <c r="DI75" s="19">
        <v>6.039437944171032E-07</v>
      </c>
      <c r="DJ75" s="19">
        <v>3.98027132428632E-05</v>
      </c>
      <c r="DK75" s="19">
        <v>0.0001456002511490582</v>
      </c>
      <c r="DL75" s="19">
        <v>1.03695996418408E-08</v>
      </c>
      <c r="DM75" s="19">
        <v>3.54559307850028E-05</v>
      </c>
      <c r="DN75" s="19">
        <v>2.530937999900864E-05</v>
      </c>
      <c r="DO75" s="19">
        <v>2.475617152332469E-08</v>
      </c>
      <c r="DP75" s="19">
        <v>4.645550151066434E-05</v>
      </c>
      <c r="DQ75" s="19">
        <v>-5.673589096607664E-05</v>
      </c>
      <c r="DR75" s="19">
        <v>6.348862351901911E-08</v>
      </c>
      <c r="DS75" s="19">
        <v>8.03928270291476E-08</v>
      </c>
      <c r="DT75" s="19">
        <v>-2.894884120316818E-07</v>
      </c>
      <c r="DU75" s="19">
        <v>7.161934329234308E-07</v>
      </c>
      <c r="DV75" s="19">
        <v>-1.337125406131435E-05</v>
      </c>
      <c r="DW75" s="19">
        <v>-2.78808645311593E-07</v>
      </c>
      <c r="DX75" s="19">
        <v>1.75622968337346E-08</v>
      </c>
      <c r="DY75" s="19">
        <v>-3.624589549182301E-07</v>
      </c>
      <c r="DZ75" s="19">
        <v>8.873450641684794E-06</v>
      </c>
      <c r="EA75" s="19">
        <v>1.25504960333872E-07</v>
      </c>
      <c r="EB75" s="19">
        <v>6.902908350717236E-07</v>
      </c>
      <c r="EC75" s="19">
        <v>8.807631907245104E-05</v>
      </c>
      <c r="ED75" s="19">
        <v>3.636284372353867E-09</v>
      </c>
      <c r="EE75" s="19">
        <v>1.718100752507612E-08</v>
      </c>
      <c r="EF75" s="19">
        <v>6.185900620649748E-08</v>
      </c>
      <c r="EG75" s="19">
        <v>-5.397250345710897E-09</v>
      </c>
      <c r="EH75" s="19">
        <v>0.0002419762351868893</v>
      </c>
      <c r="EI75" s="19">
        <v>5.961580180912075E-06</v>
      </c>
      <c r="EJ75" s="19">
        <v>9.032520671779164E-07</v>
      </c>
      <c r="EK75" s="19">
        <v>2.233894359180087E-06</v>
      </c>
      <c r="EL75" s="19">
        <v>-2.700127320586075E-05</v>
      </c>
      <c r="EM75" s="19">
        <v>-7.73152886581294E-10</v>
      </c>
      <c r="EN75" s="19">
        <v>0.0002312645405187713</v>
      </c>
      <c r="EO75" s="19">
        <v>-4.709755113896411E-08</v>
      </c>
      <c r="EP75" s="19">
        <v>9.14302574319895E-08</v>
      </c>
      <c r="EQ75" s="19">
        <v>1.782521744575839E-05</v>
      </c>
      <c r="ER75" s="19">
        <v>8.438951118621536E-07</v>
      </c>
      <c r="ES75" s="19">
        <v>9.072468860933348E-05</v>
      </c>
      <c r="ET75" s="19">
        <v>-2.805193730461367E-08</v>
      </c>
      <c r="EU75" s="19">
        <v>-2.633287572857675E-08</v>
      </c>
      <c r="EV75" s="19">
        <v>7.730454340330066E-08</v>
      </c>
      <c r="EW75" s="19">
        <v>-9.35992835035543E-10</v>
      </c>
      <c r="EX75" s="19">
        <v>4.681626608388451E-06</v>
      </c>
      <c r="EY75" s="19">
        <v>5.616157659229061E-09</v>
      </c>
      <c r="EZ75" s="19">
        <v>1.633569081671921E-08</v>
      </c>
      <c r="FA75" s="19">
        <v>-3.506573788578451E-06</v>
      </c>
      <c r="FB75" s="19">
        <v>1.059795780547956E-08</v>
      </c>
      <c r="FC75" s="19">
        <v>4.82335191750597E-06</v>
      </c>
      <c r="FD75" s="19">
        <v>-7.029374433079551E-10</v>
      </c>
      <c r="FE75" s="19">
        <v>7.901268833963567E-09</v>
      </c>
      <c r="FF75" s="19">
        <v>3.088349773034332E-06</v>
      </c>
      <c r="FG75" s="19">
        <v>1.321927676872104E-10</v>
      </c>
      <c r="FH75" s="19">
        <v>1.157487114580534E-06</v>
      </c>
      <c r="FI75" s="19">
        <v>-1.614828901670085E-10</v>
      </c>
      <c r="FJ75" s="19">
        <v>1.229554935566606E-07</v>
      </c>
      <c r="FK75" s="19">
        <v>-1.581691984192441E-09</v>
      </c>
      <c r="FL75" s="19">
        <v>-4.761206388189317E-09</v>
      </c>
      <c r="FM75" s="19">
        <v>-4.709933043501432E-07</v>
      </c>
      <c r="FN75" s="19">
        <v>9.230224308670717E-11</v>
      </c>
      <c r="FO75" s="19">
        <v>-2.781636002389982E-07</v>
      </c>
      <c r="FP75" s="19">
        <v>5.50930738461215E-09</v>
      </c>
      <c r="FQ75" s="19">
        <v>-1.154550996341877E-06</v>
      </c>
      <c r="FR75" s="19">
        <v>-5.453000818969069E-09</v>
      </c>
      <c r="FS75" s="19">
        <v>1.760646405979453E-07</v>
      </c>
      <c r="FT75" s="19">
        <v>1.350191846090558E-08</v>
      </c>
      <c r="FU75" s="19">
        <v>3.14676859867404E-05</v>
      </c>
      <c r="FV75" s="19">
        <v>-6.500592681383904E-09</v>
      </c>
      <c r="FW75" s="19">
        <v>1.742362447911435E-06</v>
      </c>
      <c r="FX75" s="19">
        <v>4.489363171949146E-06</v>
      </c>
      <c r="FY75" s="19">
        <v>1.224004025473911E-11</v>
      </c>
      <c r="FZ75" s="19">
        <v>1.791353721121007E-08</v>
      </c>
      <c r="GA75" s="19">
        <v>3.741079349584125E-09</v>
      </c>
      <c r="GB75" s="19">
        <v>-6.096326393962161E-08</v>
      </c>
      <c r="GC75" s="19">
        <v>-8.697217075843423E-10</v>
      </c>
      <c r="GD75" s="19">
        <v>-2.512443684200998E-07</v>
      </c>
      <c r="GE75" s="19">
        <v>4.81067129665111E-08</v>
      </c>
      <c r="GF75" s="19">
        <v>-7.201059271678736E-11</v>
      </c>
      <c r="GG75" s="19">
        <v>2.574601298617865E-06</v>
      </c>
      <c r="GH75" s="19">
        <v>1.926685789086096E-07</v>
      </c>
      <c r="GI75" s="19">
        <v>4.698725422220353E-10</v>
      </c>
      <c r="GJ75" s="19">
        <v>-1.840820939333381E-07</v>
      </c>
      <c r="GK75" s="19">
        <v>3.429183891421177E-09</v>
      </c>
      <c r="GL75" s="19">
        <v>-5.279861883548144E-09</v>
      </c>
      <c r="GM75" s="19">
        <v>-2.025314774789827E-06</v>
      </c>
      <c r="GN75" s="19">
        <v>2.346584909267567E-06</v>
      </c>
      <c r="GO75" s="19">
        <v>3.328779293571813E-05</v>
      </c>
      <c r="GP75" s="19">
        <v>3.94425701845923E-09</v>
      </c>
      <c r="GQ75" s="19">
        <v>8.19460222635488E-09</v>
      </c>
      <c r="GR75" s="19">
        <v>3.27799314594483E-07</v>
      </c>
      <c r="GS75" s="19">
        <v>-3.495732155701136E-10</v>
      </c>
      <c r="GT75" s="19">
        <v>9.7420396812593E-09</v>
      </c>
      <c r="GU75" s="19">
        <v>6.628062722824818E-06</v>
      </c>
      <c r="GV75" s="19">
        <v>3.315925189701503E-08</v>
      </c>
      <c r="GW75" s="19">
        <v>1.17810933538994E-06</v>
      </c>
      <c r="GX75" s="19">
        <v>-5.183188561814135E-09</v>
      </c>
      <c r="GY75" s="19">
        <v>-2.945011582465539E-11</v>
      </c>
      <c r="GZ75" s="19">
        <v>1.646127226857761E-08</v>
      </c>
      <c r="HA75" s="19">
        <v>5.818000672705472E-09</v>
      </c>
      <c r="HB75" s="19">
        <v>2.103132640897502E-07</v>
      </c>
      <c r="HC75" s="19">
        <v>2.690798080097185E-07</v>
      </c>
      <c r="HD75" s="19">
        <v>-8.593665016097737E-09</v>
      </c>
      <c r="HE75" s="19">
        <v>-5.880965115739763E-09</v>
      </c>
      <c r="HF75" s="19">
        <v>-1.014755407502738E-06</v>
      </c>
      <c r="HG75" s="19">
        <v>-1.159702573864055E-07</v>
      </c>
      <c r="HH75" s="19">
        <v>-2.698002803669177E-08</v>
      </c>
      <c r="HI75" s="19">
        <v>5.694296742041794E-06</v>
      </c>
      <c r="HJ75" s="19">
        <v>-9.391610321009038E-06</v>
      </c>
      <c r="HK75" s="19">
        <v>-1.072179345476808E-09</v>
      </c>
      <c r="HL75" s="19">
        <v>1.027049561324153E-08</v>
      </c>
      <c r="HM75" s="19">
        <v>-1.0641704112154E-06</v>
      </c>
      <c r="HN75" s="19">
        <v>-1.391792195736257E-09</v>
      </c>
      <c r="HO75" s="19">
        <v>-6.121556102684231E-09</v>
      </c>
      <c r="HP75" s="19">
        <v>2.530967525122853E-06</v>
      </c>
      <c r="HQ75" s="19">
        <v>1.110746164228507E-05</v>
      </c>
      <c r="HR75" s="19">
        <v>-6.177172824807735E-10</v>
      </c>
      <c r="HS75" s="19">
        <v>-1.164039315299494E-09</v>
      </c>
      <c r="HT75" s="19">
        <v>4.183135358804123E-10</v>
      </c>
      <c r="HU75" s="19">
        <v>4.429115667886127E-06</v>
      </c>
      <c r="HV75" s="19">
        <v>1.539717753903351E-07</v>
      </c>
      <c r="HW75" s="19">
        <v>2.671254284652904E-09</v>
      </c>
      <c r="HX75" s="19">
        <v>5.059674003048802E-09</v>
      </c>
      <c r="HY75" s="19">
        <v>-1.342708075725949E-09</v>
      </c>
      <c r="HZ75" s="19">
        <v>-1.454567721061159E-07</v>
      </c>
      <c r="IA75" s="19">
        <v>1.672595851469262E-09</v>
      </c>
      <c r="IB75" s="19">
        <v>-4.360987887142229E-07</v>
      </c>
      <c r="IC75" s="19">
        <v>6.206133123648801E-09</v>
      </c>
      <c r="ID75" s="19">
        <v>-6.654702613938549E-09</v>
      </c>
      <c r="IE75" s="19">
        <v>-1.408271996621795E-07</v>
      </c>
      <c r="IF75" s="19">
        <v>5.917697223130208E-08</v>
      </c>
      <c r="IG75" s="19">
        <v>2.632714332824948E-09</v>
      </c>
      <c r="IH75" s="19">
        <v>4.028961376605414E-09</v>
      </c>
      <c r="II75" s="19">
        <v>-7.138659386303811E-07</v>
      </c>
      <c r="IJ75" s="19">
        <v>-3.766648922832626E-09</v>
      </c>
      <c r="IK75" s="19">
        <v>3.009732864590417E-11</v>
      </c>
      <c r="IL75" s="19">
        <v>1.898691709004446E-07</v>
      </c>
      <c r="IM75" s="19">
        <v>1.062404714231123E-09</v>
      </c>
      <c r="IN75" s="19">
        <v>3.532944585445683E-10</v>
      </c>
      <c r="IO75" s="19">
        <v>-3.650341686859261E-08</v>
      </c>
      <c r="IP75" s="19">
        <v>-2.748043983400747E-09</v>
      </c>
      <c r="IQ75" s="19">
        <v>-4.12507165790523E-06</v>
      </c>
      <c r="IR75" s="19">
        <v>-1.271775826486502E-08</v>
      </c>
      <c r="IS75" s="19">
        <v>2.004385265564352E-09</v>
      </c>
      <c r="IT75" s="19">
        <v>-3.091700175919489E-10</v>
      </c>
      <c r="IU75" s="19">
        <v>-4.404205761656101E-08</v>
      </c>
      <c r="IV75" s="19">
        <v>5.661012916807443E-09</v>
      </c>
      <c r="IW75" s="19">
        <v>4.828704451670258E-11</v>
      </c>
      <c r="IX75" s="19">
        <v>-2.534358506863112E-07</v>
      </c>
      <c r="IY75" s="19">
        <v>2.20391466695797E-09</v>
      </c>
      <c r="IZ75" s="19">
        <v>9.519382716235914E-10</v>
      </c>
    </row>
    <row r="76" spans="2:260">
      <c r="B76" s="16"/>
      <c r="C76" s="17" t="s">
        <v>233</v>
      </c>
      <c r="D76" s="19">
        <v>-1.746488059318434E-07</v>
      </c>
      <c r="E76" s="19">
        <v>3.89211025325609E-06</v>
      </c>
      <c r="F76" s="19">
        <v>1.524498553152187E-11</v>
      </c>
      <c r="G76" s="19">
        <v>6.452281074101485E-09</v>
      </c>
      <c r="H76" s="19">
        <v>3.683678193648173E-07</v>
      </c>
      <c r="I76" s="19">
        <v>-3.161239998298542E-07</v>
      </c>
      <c r="J76" s="19">
        <v>-3.274414928060943E-07</v>
      </c>
      <c r="K76" s="19">
        <v>-1.147305864917167E-08</v>
      </c>
      <c r="L76" s="19">
        <v>-3.697755632057262E-07</v>
      </c>
      <c r="M76" s="19">
        <v>2.280888223935856E-06</v>
      </c>
      <c r="N76" s="19">
        <v>2.638866197284068E-06</v>
      </c>
      <c r="O76" s="19">
        <v>3.740481821877966E-06</v>
      </c>
      <c r="P76" s="19">
        <v>2.821280080887811E-07</v>
      </c>
      <c r="Q76" s="19">
        <v>-6.507147811315127E-06</v>
      </c>
      <c r="R76" s="19">
        <v>-1.18096226836925E-08</v>
      </c>
      <c r="S76" s="19">
        <v>-5.697511246854469E-06</v>
      </c>
      <c r="T76" s="19">
        <v>-9.636842024565191E-05</v>
      </c>
      <c r="U76" s="19">
        <v>-0.0001210218842206764</v>
      </c>
      <c r="V76" s="19">
        <v>-7.640183857649214E-11</v>
      </c>
      <c r="W76" s="19">
        <v>4.023072290645738E-05</v>
      </c>
      <c r="X76" s="19">
        <v>-6.666737403497194E-05</v>
      </c>
      <c r="Y76" s="19">
        <v>-0.0001142539381342014</v>
      </c>
      <c r="Z76" s="19">
        <v>-3.251404496877477E-07</v>
      </c>
      <c r="AA76" s="19">
        <v>1.009171135945896E-05</v>
      </c>
      <c r="AB76" s="19">
        <v>-4.99845808702792E-06</v>
      </c>
      <c r="AC76" s="19">
        <v>0.0002183683429310378</v>
      </c>
      <c r="AD76" s="19">
        <v>-7.293773226203124E-09</v>
      </c>
      <c r="AE76" s="19">
        <v>4.870591288036574E-07</v>
      </c>
      <c r="AF76" s="19">
        <v>-3.568158712723175E-05</v>
      </c>
      <c r="AG76" s="19">
        <v>-6.710657960050316E-05</v>
      </c>
      <c r="AH76" s="19">
        <v>-6.861798690972372E-07</v>
      </c>
      <c r="AI76" s="19">
        <v>-0.0001380287301484061</v>
      </c>
      <c r="AJ76" s="19">
        <v>-0.0005371528652976911</v>
      </c>
      <c r="AK76" s="19">
        <v>-5.816297345228544E-05</v>
      </c>
      <c r="AL76" s="19">
        <v>8.388652903751976E-08</v>
      </c>
      <c r="AM76" s="19">
        <v>0.0001453370090457381</v>
      </c>
      <c r="AN76" s="19">
        <v>-6.819807927022549E-07</v>
      </c>
      <c r="AO76" s="19">
        <v>1.025033021297022E-07</v>
      </c>
      <c r="AP76" s="19">
        <v>5.531450188324341E-07</v>
      </c>
      <c r="AQ76" s="19">
        <v>0.0005581521801402123</v>
      </c>
      <c r="AR76" s="19">
        <v>-0.005469794837913705</v>
      </c>
      <c r="AS76" s="19">
        <v>-0.0008947369751520669</v>
      </c>
      <c r="AT76" s="19">
        <v>1.18921087370416E-06</v>
      </c>
      <c r="AU76" s="19">
        <v>-0.0002195818443296773</v>
      </c>
      <c r="AV76" s="19">
        <v>2.615606248611345E-06</v>
      </c>
      <c r="AW76" s="19">
        <v>0.0004213739504795244</v>
      </c>
      <c r="AX76" s="19">
        <v>0.000849464892921824</v>
      </c>
      <c r="AY76" s="19">
        <v>-1.009865253404236E-06</v>
      </c>
      <c r="AZ76" s="19">
        <v>0.0006514560771649966</v>
      </c>
      <c r="BA76" s="19">
        <v>3.300169528618718E-06</v>
      </c>
      <c r="BB76" s="19">
        <v>-0.02038893570911995</v>
      </c>
      <c r="BC76" s="19">
        <v>4.169541615532314E-05</v>
      </c>
      <c r="BD76" s="19">
        <v>0.06380569639269668</v>
      </c>
      <c r="BE76" s="19">
        <v>0.02976413245145141</v>
      </c>
      <c r="BF76" s="19">
        <v>0.008357829874813264</v>
      </c>
      <c r="BG76" s="19">
        <v>0.005598079727237994</v>
      </c>
      <c r="BH76" s="19">
        <v>9.137906034347733E-05</v>
      </c>
      <c r="BI76" s="19">
        <v>0.04913020914135615</v>
      </c>
      <c r="BJ76" s="19">
        <v>0.0009942064958585294</v>
      </c>
      <c r="BK76" s="19">
        <v>0.1046733997191966</v>
      </c>
      <c r="BL76" s="19">
        <v>0.2176367423559177</v>
      </c>
      <c r="BM76" s="19">
        <v>0.000164245187425764</v>
      </c>
      <c r="BN76" s="19">
        <v>0.2406043548459145</v>
      </c>
      <c r="BO76" s="19">
        <v>0.02680864112431195</v>
      </c>
      <c r="BP76" s="19">
        <v>0.0004361307431760374</v>
      </c>
      <c r="BQ76" s="19">
        <v>0.0004558304079760723</v>
      </c>
      <c r="BR76" s="19">
        <v>0.001984786956627328</v>
      </c>
      <c r="BS76" s="19">
        <v>0.002486664680134632</v>
      </c>
      <c r="BT76" s="19">
        <v>0.02249876167440527</v>
      </c>
      <c r="BU76" s="19">
        <v>0.03246998877834794</v>
      </c>
      <c r="BV76" s="19">
        <v>6.171465467123552E-06</v>
      </c>
      <c r="BW76" s="19">
        <v>-0.006073551288660088</v>
      </c>
      <c r="BX76" s="19">
        <v>6.079761637418395E-07</v>
      </c>
      <c r="BY76" s="19">
        <v>0.0002748697457478941</v>
      </c>
      <c r="BZ76" s="19">
        <v>-0.0005364900996257028</v>
      </c>
      <c r="CA76" s="19">
        <v>-8.158303442642834E-05</v>
      </c>
      <c r="CB76" s="19">
        <v>-1.468433196643833E-07</v>
      </c>
      <c r="CC76" s="19">
        <v>1.569878433273698E-05</v>
      </c>
      <c r="CD76" s="19">
        <v>0.005310762934905503</v>
      </c>
      <c r="CE76" s="19">
        <v>0.00120013235555062</v>
      </c>
      <c r="CF76" s="19">
        <v>6.234986945551389E-06</v>
      </c>
      <c r="CG76" s="19">
        <v>0.0005000911723570057</v>
      </c>
      <c r="CH76" s="19">
        <v>2.240347357406025E-06</v>
      </c>
      <c r="CI76" s="19">
        <v>0.00535519266717503</v>
      </c>
      <c r="CJ76" s="19">
        <v>3.560555868070301E-06</v>
      </c>
      <c r="CK76" s="19">
        <v>1.608860261921079E-07</v>
      </c>
      <c r="CL76" s="19">
        <v>0.0004466610610924028</v>
      </c>
      <c r="CM76" s="19">
        <v>-0.0005647821394359616</v>
      </c>
      <c r="CN76" s="19">
        <v>-1.983925477288785E-07</v>
      </c>
      <c r="CO76" s="19">
        <v>0.003976277249389692</v>
      </c>
      <c r="CP76" s="19">
        <v>7.739620306282344E-08</v>
      </c>
      <c r="CQ76" s="19">
        <v>0.0003233435040691447</v>
      </c>
      <c r="CR76" s="19">
        <v>1.794573690156578E-07</v>
      </c>
      <c r="CS76" s="19">
        <v>-4.381332973341553E-06</v>
      </c>
      <c r="CT76" s="19">
        <v>0.0002897395851706781</v>
      </c>
      <c r="CU76" s="19">
        <v>1.210427300699767E-06</v>
      </c>
      <c r="CV76" s="19">
        <v>8.892637722966605E-07</v>
      </c>
      <c r="CW76" s="19">
        <v>7.814313690127774E-05</v>
      </c>
      <c r="CX76" s="19">
        <v>3.409421121218084E-06</v>
      </c>
      <c r="CY76" s="19">
        <v>0.0001161396726656763</v>
      </c>
      <c r="CZ76" s="19">
        <v>0.0003681804707562642</v>
      </c>
      <c r="DA76" s="19">
        <v>-0.0002986171261902834</v>
      </c>
      <c r="DB76" s="19">
        <v>2.66976197456565E-07</v>
      </c>
      <c r="DC76" s="19">
        <v>8.748865295390982E-08</v>
      </c>
      <c r="DD76" s="19">
        <v>0.001225018032064167</v>
      </c>
      <c r="DE76" s="19">
        <v>3.56280164540109E-05</v>
      </c>
      <c r="DF76" s="19">
        <v>6.129305587522545E-08</v>
      </c>
      <c r="DG76" s="19">
        <v>0.0005723379975541434</v>
      </c>
      <c r="DH76" s="19">
        <v>-0.001786551113804468</v>
      </c>
      <c r="DI76" s="19">
        <v>0.0005889854003689029</v>
      </c>
      <c r="DJ76" s="19">
        <v>7.856177324468484E-08</v>
      </c>
      <c r="DK76" s="19">
        <v>5.014676363559878E-07</v>
      </c>
      <c r="DL76" s="19">
        <v>3.601368367514232E-05</v>
      </c>
      <c r="DM76" s="19">
        <v>-2.758404999141652E-08</v>
      </c>
      <c r="DN76" s="19">
        <v>-6.269988364743675E-09</v>
      </c>
      <c r="DO76" s="19">
        <v>4.778608338329209E-05</v>
      </c>
      <c r="DP76" s="19">
        <v>4.047172048832613E-07</v>
      </c>
      <c r="DQ76" s="19">
        <v>3.767746292443698E-07</v>
      </c>
      <c r="DR76" s="19">
        <v>1.976904075641045E-05</v>
      </c>
      <c r="DS76" s="19">
        <v>8.805227831553185E-05</v>
      </c>
      <c r="DT76" s="19">
        <v>-0.0004733189514992931</v>
      </c>
      <c r="DU76" s="19">
        <v>0.001191762463385957</v>
      </c>
      <c r="DV76" s="19">
        <v>3.060776794635594E-07</v>
      </c>
      <c r="DW76" s="19">
        <v>-0.0003331257111368754</v>
      </c>
      <c r="DX76" s="19">
        <v>3.860088286588941E-06</v>
      </c>
      <c r="DY76" s="19">
        <v>-0.0004625331109890899</v>
      </c>
      <c r="DZ76" s="19">
        <v>1.318733266435158E-08</v>
      </c>
      <c r="EA76" s="19">
        <v>0.0001588223561190192</v>
      </c>
      <c r="EB76" s="19">
        <v>1.628104852349928E-08</v>
      </c>
      <c r="EC76" s="19">
        <v>1.083683936817703E-07</v>
      </c>
      <c r="ED76" s="19">
        <v>-2.190646676125459E-05</v>
      </c>
      <c r="EE76" s="19">
        <v>5.230301672685185E-05</v>
      </c>
      <c r="EF76" s="19">
        <v>6.859830398393631E-05</v>
      </c>
      <c r="EG76" s="19">
        <v>-1.682069269844782E-05</v>
      </c>
      <c r="EH76" s="19">
        <v>8.285835564192588E-07</v>
      </c>
      <c r="EI76" s="19">
        <v>1.411321155880061E-07</v>
      </c>
      <c r="EJ76" s="19">
        <v>0.0004746015582962554</v>
      </c>
      <c r="EK76" s="19">
        <v>1.563177301074146E-09</v>
      </c>
      <c r="EL76" s="19">
        <v>-3.316120095656078E-08</v>
      </c>
      <c r="EM76" s="19">
        <v>4.87778396296944E-05</v>
      </c>
      <c r="EN76" s="19">
        <v>3.152425461741497E-07</v>
      </c>
      <c r="EO76" s="19">
        <v>-4.292810737409808E-05</v>
      </c>
      <c r="EP76" s="19">
        <v>4.147526362107011E-05</v>
      </c>
      <c r="EQ76" s="19">
        <v>3.438155795063169E-06</v>
      </c>
      <c r="ER76" s="19">
        <v>0.0001173008655494141</v>
      </c>
      <c r="ES76" s="19">
        <v>1.525499344883032E-07</v>
      </c>
      <c r="ET76" s="19">
        <v>-3.455990159320539E-08</v>
      </c>
      <c r="EU76" s="19">
        <v>-3.152390535591405E-05</v>
      </c>
      <c r="EV76" s="19">
        <v>5.778866279540357E-05</v>
      </c>
      <c r="EW76" s="19">
        <v>-3.514271436395531E-06</v>
      </c>
      <c r="EX76" s="19">
        <v>-2.259725599300679E-08</v>
      </c>
      <c r="EY76" s="19">
        <v>7.666182183172923E-06</v>
      </c>
      <c r="EZ76" s="19">
        <v>2.311712379685687E-05</v>
      </c>
      <c r="FA76" s="19">
        <v>2.435005860835928E-10</v>
      </c>
      <c r="FB76" s="19">
        <v>1.771104983963597E-05</v>
      </c>
      <c r="FC76" s="19">
        <v>6.753678730888409E-09</v>
      </c>
      <c r="FD76" s="19">
        <v>-1.128400745711273E-07</v>
      </c>
      <c r="FE76" s="19">
        <v>4.966794985188256E-06</v>
      </c>
      <c r="FF76" s="19">
        <v>8.301722886652334E-09</v>
      </c>
      <c r="FG76" s="19">
        <v>8.96438187508191E-07</v>
      </c>
      <c r="FH76" s="19">
        <v>2.433261145699121E-09</v>
      </c>
      <c r="FI76" s="19">
        <v>-1.707319597452852E-08</v>
      </c>
      <c r="FJ76" s="19">
        <v>-2.174388093221286E-10</v>
      </c>
      <c r="FK76" s="19">
        <v>-1.822523728787596E-06</v>
      </c>
      <c r="FL76" s="19">
        <v>-7.251673717926777E-06</v>
      </c>
      <c r="FM76" s="19">
        <v>-1.350496876493647E-08</v>
      </c>
      <c r="FN76" s="19">
        <v>4.354270436829382E-07</v>
      </c>
      <c r="FO76" s="19">
        <v>-7.279963053492457E-11</v>
      </c>
      <c r="FP76" s="19">
        <v>3.417218115588732E-06</v>
      </c>
      <c r="FQ76" s="19">
        <v>1.142640220789804E-08</v>
      </c>
      <c r="FR76" s="19">
        <v>-6.465157482301745E-06</v>
      </c>
      <c r="FS76" s="19">
        <v>1.892333117230517E-09</v>
      </c>
      <c r="FT76" s="19">
        <v>1.894334591804436E-05</v>
      </c>
      <c r="FU76" s="19">
        <v>7.375220526788453E-08</v>
      </c>
      <c r="FV76" s="19">
        <v>-1.595306489872873E-07</v>
      </c>
      <c r="FW76" s="19">
        <v>3.407243791888759E-09</v>
      </c>
      <c r="FX76" s="19">
        <v>8.451267685958121E-09</v>
      </c>
      <c r="FY76" s="19">
        <v>-4.856565058689606E-08</v>
      </c>
      <c r="FZ76" s="19">
        <v>1.762223145529768E-05</v>
      </c>
      <c r="GA76" s="19">
        <v>1.608587560864214E-06</v>
      </c>
      <c r="GB76" s="19">
        <v>6.040399194782199E-09</v>
      </c>
      <c r="GC76" s="19">
        <v>-5.973970900492004E-07</v>
      </c>
      <c r="GD76" s="19">
        <v>-6.238725239352541E-10</v>
      </c>
      <c r="GE76" s="19">
        <v>7.729502138879633E-05</v>
      </c>
      <c r="GF76" s="19">
        <v>5.684674935048879E-06</v>
      </c>
      <c r="GG76" s="19">
        <v>1.952035804555496E-10</v>
      </c>
      <c r="GH76" s="19">
        <v>6.382171158209208E-09</v>
      </c>
      <c r="GI76" s="19">
        <v>-1.604799187961767E-07</v>
      </c>
      <c r="GJ76" s="19">
        <v>-6.441015564987747E-10</v>
      </c>
      <c r="GK76" s="19">
        <v>5.215148317503926E-06</v>
      </c>
      <c r="GL76" s="19">
        <v>2.544824942841535E-06</v>
      </c>
      <c r="GM76" s="19">
        <v>9.674932215440771E-09</v>
      </c>
      <c r="GN76" s="19">
        <v>-1.145714837714065E-08</v>
      </c>
      <c r="GO76" s="19">
        <v>3.520321127708437E-08</v>
      </c>
      <c r="GP76" s="19">
        <v>5.489121877566169E-06</v>
      </c>
      <c r="GQ76" s="19">
        <v>7.015112925276251E-06</v>
      </c>
      <c r="GR76" s="19">
        <v>1.125210421082415E-08</v>
      </c>
      <c r="GS76" s="19">
        <v>5.832258688597981E-06</v>
      </c>
      <c r="GT76" s="19">
        <v>3.530299398043352E-06</v>
      </c>
      <c r="GU76" s="19">
        <v>8.068690770582396E-10</v>
      </c>
      <c r="GV76" s="19">
        <v>5.371470649732314E-07</v>
      </c>
      <c r="GW76" s="19">
        <v>-1.670315490973768E-08</v>
      </c>
      <c r="GX76" s="19">
        <v>-4.863990008710546E-06</v>
      </c>
      <c r="GY76" s="19">
        <v>1.208973250347542E-07</v>
      </c>
      <c r="GZ76" s="19">
        <v>2.139109930509377E-05</v>
      </c>
      <c r="HA76" s="19">
        <v>-1.679744110693401E-05</v>
      </c>
      <c r="HB76" s="19">
        <v>-2.79813649561665E-11</v>
      </c>
      <c r="HC76" s="19">
        <v>9.810495437867698E-10</v>
      </c>
      <c r="HD76" s="19">
        <v>-7.673324507423339E-06</v>
      </c>
      <c r="HE76" s="19">
        <v>-5.241701844539036E-06</v>
      </c>
      <c r="HF76" s="19">
        <v>-4.331230991022495E-09</v>
      </c>
      <c r="HG76" s="19">
        <v>-1.435805302912692E-09</v>
      </c>
      <c r="HH76" s="19">
        <v>-1.146188219497612E-05</v>
      </c>
      <c r="HI76" s="19">
        <v>1.858217230461918E-08</v>
      </c>
      <c r="HJ76" s="19">
        <v>-2.111174888279794E-08</v>
      </c>
      <c r="HK76" s="19">
        <v>-7.84320450591085E-06</v>
      </c>
      <c r="HL76" s="19">
        <v>1.559277275123745E-05</v>
      </c>
      <c r="HM76" s="19">
        <v>-2.40160972554209E-09</v>
      </c>
      <c r="HN76" s="19">
        <v>2.803511401414667E-06</v>
      </c>
      <c r="HO76" s="19">
        <v>-1.118779002716794E-05</v>
      </c>
      <c r="HP76" s="19">
        <v>6.698339570672118E-06</v>
      </c>
      <c r="HQ76" s="19">
        <v>1.209336493391076E-06</v>
      </c>
      <c r="HR76" s="19">
        <v>-3.46419638549772E-07</v>
      </c>
      <c r="HS76" s="19">
        <v>-2.839059378343739E-06</v>
      </c>
      <c r="HT76" s="19">
        <v>8.033366089064502E-07</v>
      </c>
      <c r="HU76" s="19">
        <v>9.417511230986169E-09</v>
      </c>
      <c r="HV76" s="19">
        <v>-1.981460638675075E-10</v>
      </c>
      <c r="HW76" s="19">
        <v>2.539784661592203E-06</v>
      </c>
      <c r="HX76" s="19">
        <v>5.740491771835745E-06</v>
      </c>
      <c r="HY76" s="19">
        <v>1.098930775123219E-06</v>
      </c>
      <c r="HZ76" s="19">
        <v>5.715264234162221E-09</v>
      </c>
      <c r="IA76" s="19">
        <v>1.742778542516499E-06</v>
      </c>
      <c r="IB76" s="19">
        <v>-1.404203371600188E-09</v>
      </c>
      <c r="IC76" s="19">
        <v>5.845931180854978E-06</v>
      </c>
      <c r="ID76" s="19">
        <v>-9.512306687447744E-06</v>
      </c>
      <c r="IE76" s="19">
        <v>4.239472770114035E-09</v>
      </c>
      <c r="IF76" s="19">
        <v>9.333455231097622E-05</v>
      </c>
      <c r="IG76" s="19">
        <v>1.923197590153352E-06</v>
      </c>
      <c r="IH76" s="19">
        <v>5.80397396736631E-06</v>
      </c>
      <c r="II76" s="19">
        <v>-3.031867241787079E-09</v>
      </c>
      <c r="IJ76" s="19">
        <v>-5.190730371914692E-06</v>
      </c>
      <c r="IK76" s="19">
        <v>1.03055619510737E-07</v>
      </c>
      <c r="IL76" s="19">
        <v>3.557200087829054E-09</v>
      </c>
      <c r="IM76" s="19">
        <v>6.249005711696097E-07</v>
      </c>
      <c r="IN76" s="19">
        <v>5.525116117844754E-07</v>
      </c>
      <c r="IO76" s="19">
        <v>-5.661798769398659E-05</v>
      </c>
      <c r="IP76" s="19">
        <v>-4.247884228859195E-06</v>
      </c>
      <c r="IQ76" s="19">
        <v>1.591291672513045E-09</v>
      </c>
      <c r="IR76" s="19">
        <v>-3.541571985825001E-05</v>
      </c>
      <c r="IS76" s="19">
        <v>2.667860287346881E-06</v>
      </c>
      <c r="IT76" s="19">
        <v>-3.163841922995016E-07</v>
      </c>
      <c r="IU76" s="19">
        <v>-3.521218934182968E-10</v>
      </c>
      <c r="IV76" s="19">
        <v>7.859981654852792E-06</v>
      </c>
      <c r="IW76" s="19">
        <v>-2.727505714014995E-08</v>
      </c>
      <c r="IX76" s="19">
        <v>3.581938480170432E-09</v>
      </c>
      <c r="IY76" s="19">
        <v>5.375816085672783E-06</v>
      </c>
      <c r="IZ76" s="19">
        <v>9.82139224577825E-07</v>
      </c>
    </row>
    <row r="77" spans="2:260">
      <c r="B77" s="16"/>
      <c r="C77" s="17" t="s">
        <v>235</v>
      </c>
      <c r="D77" s="19">
        <v>-1.612718314795864E-07</v>
      </c>
      <c r="E77" s="19">
        <v>1.759768972605909E-06</v>
      </c>
      <c r="F77" s="19">
        <v>1.396296726122643E-13</v>
      </c>
      <c r="G77" s="19">
        <v>9.072832038019471E-08</v>
      </c>
      <c r="H77" s="19">
        <v>-1.689973850668017E-08</v>
      </c>
      <c r="I77" s="19">
        <v>7.114158062358628E-09</v>
      </c>
      <c r="J77" s="19">
        <v>8.992259870309287E-09</v>
      </c>
      <c r="K77" s="19">
        <v>2.494158245653713E-08</v>
      </c>
      <c r="L77" s="19">
        <v>-1.132900360904693E-07</v>
      </c>
      <c r="M77" s="19">
        <v>-1.758454711625269E-07</v>
      </c>
      <c r="N77" s="19">
        <v>-1.710026577841171E-07</v>
      </c>
      <c r="O77" s="19">
        <v>2.50813355050162E-06</v>
      </c>
      <c r="P77" s="19">
        <v>-4.194558883388425E-07</v>
      </c>
      <c r="Q77" s="19">
        <v>-2.042595422252352E-05</v>
      </c>
      <c r="R77" s="19">
        <v>5.447376154670345E-10</v>
      </c>
      <c r="S77" s="19">
        <v>-6.430671892262462E-06</v>
      </c>
      <c r="T77" s="19">
        <v>-3.303887993362365E-06</v>
      </c>
      <c r="U77" s="19">
        <v>-9.84266575879111E-06</v>
      </c>
      <c r="V77" s="19">
        <v>1.067092240102008E-08</v>
      </c>
      <c r="W77" s="19">
        <v>5.628660484717668E-06</v>
      </c>
      <c r="X77" s="19">
        <v>-3.460612661832175E-05</v>
      </c>
      <c r="Y77" s="19">
        <v>-0.0005707535642878662</v>
      </c>
      <c r="Z77" s="19">
        <v>-3.035984463694685E-09</v>
      </c>
      <c r="AA77" s="19">
        <v>1.247743290133504E-05</v>
      </c>
      <c r="AB77" s="19">
        <v>3.149685474760626E-05</v>
      </c>
      <c r="AC77" s="19">
        <v>-0.000246767613093496</v>
      </c>
      <c r="AD77" s="19">
        <v>-9.426717429904392E-10</v>
      </c>
      <c r="AE77" s="19">
        <v>1.99699379325271E-08</v>
      </c>
      <c r="AF77" s="19">
        <v>0.0001917162486763586</v>
      </c>
      <c r="AG77" s="19">
        <v>-0.0001221944053919624</v>
      </c>
      <c r="AH77" s="19">
        <v>6.67509838957321E-09</v>
      </c>
      <c r="AI77" s="19">
        <v>-1.799170165038055E-05</v>
      </c>
      <c r="AJ77" s="19">
        <v>-0.0001413471624676523</v>
      </c>
      <c r="AK77" s="19">
        <v>2.089847119809868E-05</v>
      </c>
      <c r="AL77" s="19">
        <v>-9.270203194223878E-10</v>
      </c>
      <c r="AM77" s="19">
        <v>8.295736496539886E-05</v>
      </c>
      <c r="AN77" s="19">
        <v>7.481674778435115E-09</v>
      </c>
      <c r="AO77" s="19">
        <v>1.092363241296308E-08</v>
      </c>
      <c r="AP77" s="19">
        <v>5.904344897101446E-08</v>
      </c>
      <c r="AQ77" s="19">
        <v>6.885420111367578E-05</v>
      </c>
      <c r="AR77" s="19">
        <v>-0.001705772657219723</v>
      </c>
      <c r="AS77" s="19">
        <v>-0.001239129514265738</v>
      </c>
      <c r="AT77" s="19">
        <v>3.372930689432411E-08</v>
      </c>
      <c r="AU77" s="19">
        <v>-7.610195123179191E-05</v>
      </c>
      <c r="AV77" s="19">
        <v>-6.571740235720123E-07</v>
      </c>
      <c r="AW77" s="19">
        <v>-0.0001572042613589965</v>
      </c>
      <c r="AX77" s="19">
        <v>0.001539740177643205</v>
      </c>
      <c r="AY77" s="19">
        <v>-1.498544841103131E-06</v>
      </c>
      <c r="AZ77" s="19">
        <v>-0.0001847032947190746</v>
      </c>
      <c r="BA77" s="19">
        <v>3.657694681058203E-08</v>
      </c>
      <c r="BB77" s="19">
        <v>-0.006158108592067094</v>
      </c>
      <c r="BC77" s="19">
        <v>-1.853602571334847E-09</v>
      </c>
      <c r="BD77" s="19">
        <v>0.02464853774283457</v>
      </c>
      <c r="BE77" s="19">
        <v>0.006543669384755835</v>
      </c>
      <c r="BF77" s="19">
        <v>0.0006465750982493931</v>
      </c>
      <c r="BG77" s="19">
        <v>0.01303327971456151</v>
      </c>
      <c r="BH77" s="19">
        <v>1.066171745473507E-05</v>
      </c>
      <c r="BI77" s="19">
        <v>0.1193515148240258</v>
      </c>
      <c r="BJ77" s="19">
        <v>0.001196331729736792</v>
      </c>
      <c r="BK77" s="19">
        <v>0.0003695842094731585</v>
      </c>
      <c r="BL77" s="19">
        <v>0.04440884276941948</v>
      </c>
      <c r="BM77" s="19">
        <v>0.0001436995012013879</v>
      </c>
      <c r="BN77" s="19">
        <v>0.2576887765136593</v>
      </c>
      <c r="BO77" s="19">
        <v>0.1272318639161749</v>
      </c>
      <c r="BP77" s="19">
        <v>8.353623018731887E-06</v>
      </c>
      <c r="BQ77" s="19">
        <v>0.04458751117958808</v>
      </c>
      <c r="BR77" s="19">
        <v>-5.306750405552621E-05</v>
      </c>
      <c r="BS77" s="19">
        <v>0.0003189669339911229</v>
      </c>
      <c r="BT77" s="19">
        <v>0.001886054279364482</v>
      </c>
      <c r="BU77" s="19">
        <v>-0.0001632762058030945</v>
      </c>
      <c r="BV77" s="19">
        <v>1.470769473436672E-08</v>
      </c>
      <c r="BW77" s="19">
        <v>0.001105752782468787</v>
      </c>
      <c r="BX77" s="19">
        <v>-1.691429011949409E-07</v>
      </c>
      <c r="BY77" s="19">
        <v>0.005357266339934203</v>
      </c>
      <c r="BZ77" s="19">
        <v>0.0007476668387055231</v>
      </c>
      <c r="CA77" s="19">
        <v>0.0001980676320648021</v>
      </c>
      <c r="CB77" s="19">
        <v>1.552719636766917E-08</v>
      </c>
      <c r="CC77" s="19">
        <v>1.801245493563714E-07</v>
      </c>
      <c r="CD77" s="19">
        <v>0.01414871855434459</v>
      </c>
      <c r="CE77" s="19">
        <v>0.002563307440677566</v>
      </c>
      <c r="CF77" s="19">
        <v>0.0001056558116409106</v>
      </c>
      <c r="CG77" s="19">
        <v>0.00424867913041104</v>
      </c>
      <c r="CH77" s="19">
        <v>-1.474417603564977E-08</v>
      </c>
      <c r="CI77" s="19">
        <v>0.000781187725700884</v>
      </c>
      <c r="CJ77" s="19">
        <v>5.985377164904617E-07</v>
      </c>
      <c r="CK77" s="19">
        <v>3.683912202604527E-08</v>
      </c>
      <c r="CL77" s="19">
        <v>8.267057166280985E-07</v>
      </c>
      <c r="CM77" s="19">
        <v>0.001024123044913831</v>
      </c>
      <c r="CN77" s="19">
        <v>-2.085179682356573E-07</v>
      </c>
      <c r="CO77" s="19">
        <v>-0.0005162212548896132</v>
      </c>
      <c r="CP77" s="19">
        <v>1.725054370780626E-08</v>
      </c>
      <c r="CQ77" s="19">
        <v>0.0001807799828090573</v>
      </c>
      <c r="CR77" s="19">
        <v>6.443398496503243E-09</v>
      </c>
      <c r="CS77" s="19">
        <v>-6.093501978392382E-06</v>
      </c>
      <c r="CT77" s="19">
        <v>7.366632587925409E-05</v>
      </c>
      <c r="CU77" s="19">
        <v>3.334220062247919E-07</v>
      </c>
      <c r="CV77" s="19">
        <v>-3.878453106780083E-08</v>
      </c>
      <c r="CW77" s="19">
        <v>-0.000311923131409897</v>
      </c>
      <c r="CX77" s="19">
        <v>-0.0001157410262905657</v>
      </c>
      <c r="CY77" s="19">
        <v>8.143151049015002E-05</v>
      </c>
      <c r="CZ77" s="19">
        <v>3.759060404054223E-05</v>
      </c>
      <c r="DA77" s="19">
        <v>0.0006287639398185589</v>
      </c>
      <c r="DB77" s="19">
        <v>1.456648753499338E-08</v>
      </c>
      <c r="DC77" s="19">
        <v>2.482447038427495E-08</v>
      </c>
      <c r="DD77" s="19">
        <v>0.0001172712314865224</v>
      </c>
      <c r="DE77" s="19">
        <v>-8.741204868952154E-06</v>
      </c>
      <c r="DF77" s="19">
        <v>2.403959699740088E-07</v>
      </c>
      <c r="DG77" s="19">
        <v>2.514612820474211E-05</v>
      </c>
      <c r="DH77" s="19">
        <v>0.0003819334273945183</v>
      </c>
      <c r="DI77" s="19">
        <v>0.0008065236006492083</v>
      </c>
      <c r="DJ77" s="19">
        <v>4.745196507874421E-07</v>
      </c>
      <c r="DK77" s="19">
        <v>2.087160711568243E-07</v>
      </c>
      <c r="DL77" s="19">
        <v>-4.615855410838811E-05</v>
      </c>
      <c r="DM77" s="19">
        <v>-4.220886302269337E-08</v>
      </c>
      <c r="DN77" s="19">
        <v>-1.593180462295413E-08</v>
      </c>
      <c r="DO77" s="19">
        <v>-2.473851528861426E-05</v>
      </c>
      <c r="DP77" s="19">
        <v>1.757355626200688E-07</v>
      </c>
      <c r="DQ77" s="19">
        <v>2.763682719110159E-07</v>
      </c>
      <c r="DR77" s="19">
        <v>6.391450218814043E-06</v>
      </c>
      <c r="DS77" s="19">
        <v>-1.203462215219674E-05</v>
      </c>
      <c r="DT77" s="19">
        <v>-7.873050386721552E-05</v>
      </c>
      <c r="DU77" s="19">
        <v>0.0005049634844263181</v>
      </c>
      <c r="DV77" s="19">
        <v>1.487783063464945E-07</v>
      </c>
      <c r="DW77" s="19">
        <v>-4.044505180985456E-05</v>
      </c>
      <c r="DX77" s="19">
        <v>0.0002658271616405455</v>
      </c>
      <c r="DY77" s="19">
        <v>-7.473303480441944E-05</v>
      </c>
      <c r="DZ77" s="19">
        <v>6.519921489254189E-10</v>
      </c>
      <c r="EA77" s="19">
        <v>7.083710745194507E-05</v>
      </c>
      <c r="EB77" s="19">
        <v>8.731263895737582E-11</v>
      </c>
      <c r="EC77" s="19">
        <v>1.086434861274066E-07</v>
      </c>
      <c r="ED77" s="19">
        <v>-9.83619924019633E-07</v>
      </c>
      <c r="EE77" s="19">
        <v>1.317079214248717E-06</v>
      </c>
      <c r="EF77" s="19">
        <v>0.0001163124587490078</v>
      </c>
      <c r="EG77" s="19">
        <v>2.555232406848915E-05</v>
      </c>
      <c r="EH77" s="19">
        <v>1.174919053595839E-07</v>
      </c>
      <c r="EI77" s="19">
        <v>1.069999637050342E-07</v>
      </c>
      <c r="EJ77" s="19">
        <v>0.0007923857573622914</v>
      </c>
      <c r="EK77" s="19">
        <v>3.139935947947264E-08</v>
      </c>
      <c r="EL77" s="19">
        <v>1.001675144185168E-08</v>
      </c>
      <c r="EM77" s="19">
        <v>2.545993280343286E-06</v>
      </c>
      <c r="EN77" s="19">
        <v>1.411152809860329E-08</v>
      </c>
      <c r="EO77" s="19">
        <v>-5.819623274196012E-06</v>
      </c>
      <c r="EP77" s="19">
        <v>4.564969757160807E-06</v>
      </c>
      <c r="EQ77" s="19">
        <v>-2.158870009734047E-07</v>
      </c>
      <c r="ER77" s="19">
        <v>-2.007977137458221E-05</v>
      </c>
      <c r="ES77" s="19">
        <v>6.763380600180009E-11</v>
      </c>
      <c r="ET77" s="19">
        <v>-1.629331712790184E-10</v>
      </c>
      <c r="EU77" s="19">
        <v>1.865422474313234E-06</v>
      </c>
      <c r="EV77" s="19">
        <v>2.135398301919844E-05</v>
      </c>
      <c r="EW77" s="19">
        <v>3.264066800820094E-06</v>
      </c>
      <c r="EX77" s="19">
        <v>-1.665688848065921E-09</v>
      </c>
      <c r="EY77" s="19">
        <v>-5.552765770206104E-07</v>
      </c>
      <c r="EZ77" s="19">
        <v>5.731330500317805E-05</v>
      </c>
      <c r="FA77" s="19">
        <v>1.051632915162481E-08</v>
      </c>
      <c r="FB77" s="19">
        <v>-2.842741195113309E-06</v>
      </c>
      <c r="FC77" s="19">
        <v>1.751459928512956E-11</v>
      </c>
      <c r="FD77" s="19">
        <v>1.356034079328469E-05</v>
      </c>
      <c r="FE77" s="19">
        <v>8.796739266651875E-07</v>
      </c>
      <c r="FF77" s="19">
        <v>2.097456318828264E-09</v>
      </c>
      <c r="FG77" s="19">
        <v>1.764928974200472E-06</v>
      </c>
      <c r="FH77" s="19">
        <v>6.009136233031979E-11</v>
      </c>
      <c r="FI77" s="19">
        <v>9.697286808448575E-08</v>
      </c>
      <c r="FJ77" s="19">
        <v>2.332649203738299E-11</v>
      </c>
      <c r="FK77" s="19">
        <v>4.882443300715144E-07</v>
      </c>
      <c r="FL77" s="19">
        <v>1.288629364038949E-06</v>
      </c>
      <c r="FM77" s="19">
        <v>3.61382797511988E-10</v>
      </c>
      <c r="FN77" s="19">
        <v>9.743904665365085E-08</v>
      </c>
      <c r="FO77" s="19">
        <v>4.854580665405035E-11</v>
      </c>
      <c r="FP77" s="19">
        <v>2.864435374082528E-06</v>
      </c>
      <c r="FQ77" s="19">
        <v>3.905919430118855E-09</v>
      </c>
      <c r="FR77" s="19">
        <v>-1.09424228746309E-06</v>
      </c>
      <c r="FS77" s="19">
        <v>3.599094499771216E-11</v>
      </c>
      <c r="FT77" s="19">
        <v>2.153870134131513E-05</v>
      </c>
      <c r="FU77" s="19">
        <v>-4.418454532990119E-10</v>
      </c>
      <c r="FV77" s="19">
        <v>8.153896199749736E-06</v>
      </c>
      <c r="FW77" s="19">
        <v>3.18068383449895E-09</v>
      </c>
      <c r="FX77" s="19">
        <v>4.097953924148083E-10</v>
      </c>
      <c r="FY77" s="19">
        <v>-1.916786201133806E-06</v>
      </c>
      <c r="FZ77" s="19">
        <v>2.508722065897377E-05</v>
      </c>
      <c r="GA77" s="19">
        <v>2.037924042195457E-05</v>
      </c>
      <c r="GB77" s="19">
        <v>3.139133116208096E-09</v>
      </c>
      <c r="GC77" s="19">
        <v>5.110676404063167E-06</v>
      </c>
      <c r="GD77" s="19">
        <v>-3.364818736408295E-10</v>
      </c>
      <c r="GE77" s="19">
        <v>8.178187946735539E-06</v>
      </c>
      <c r="GF77" s="19">
        <v>1.059595217148136E-05</v>
      </c>
      <c r="GG77" s="19">
        <v>1.67853096865389E-08</v>
      </c>
      <c r="GH77" s="19">
        <v>1.609317528446224E-09</v>
      </c>
      <c r="GI77" s="19">
        <v>6.590827508606399E-07</v>
      </c>
      <c r="GJ77" s="19">
        <v>7.581772602595591E-10</v>
      </c>
      <c r="GK77" s="19">
        <v>1.881219898691599E-06</v>
      </c>
      <c r="GL77" s="19">
        <v>2.137918100975271E-06</v>
      </c>
      <c r="GM77" s="19">
        <v>1.647180897766613E-08</v>
      </c>
      <c r="GN77" s="19">
        <v>4.20416714336364E-09</v>
      </c>
      <c r="GO77" s="19">
        <v>-5.209160728511651E-10</v>
      </c>
      <c r="GP77" s="19">
        <v>1.128832265775293E-06</v>
      </c>
      <c r="GQ77" s="19">
        <v>3.453442420012011E-05</v>
      </c>
      <c r="GR77" s="19">
        <v>3.540665674269948E-09</v>
      </c>
      <c r="GS77" s="19">
        <v>2.199625050022735E-06</v>
      </c>
      <c r="GT77" s="19">
        <v>8.095767913720824E-07</v>
      </c>
      <c r="GU77" s="19">
        <v>5.532490193677525E-09</v>
      </c>
      <c r="GV77" s="19">
        <v>3.962264905008368E-06</v>
      </c>
      <c r="GW77" s="19">
        <v>5.14907877577362E-10</v>
      </c>
      <c r="GX77" s="19">
        <v>1.787909662189681E-06</v>
      </c>
      <c r="GY77" s="19">
        <v>1.158593548551396E-08</v>
      </c>
      <c r="GZ77" s="19">
        <v>-7.247473116974558E-07</v>
      </c>
      <c r="HA77" s="19">
        <v>2.507859565846913E-05</v>
      </c>
      <c r="HB77" s="19">
        <v>3.159955494575742E-10</v>
      </c>
      <c r="HC77" s="19">
        <v>1.18398274215847E-10</v>
      </c>
      <c r="HD77" s="19">
        <v>2.734344232395289E-05</v>
      </c>
      <c r="HE77" s="19">
        <v>1.293389581769037E-06</v>
      </c>
      <c r="HF77" s="19">
        <v>-4.261975432983969E-11</v>
      </c>
      <c r="HG77" s="19">
        <v>-1.62092900090969E-11</v>
      </c>
      <c r="HH77" s="19">
        <v>-8.502856409466641E-06</v>
      </c>
      <c r="HI77" s="19">
        <v>-1.598819000869647E-09</v>
      </c>
      <c r="HJ77" s="19">
        <v>-5.743262310847761E-11</v>
      </c>
      <c r="HK77" s="19">
        <v>4.73893133998059E-06</v>
      </c>
      <c r="HL77" s="19">
        <v>1.860302579510303E-06</v>
      </c>
      <c r="HM77" s="19">
        <v>2.750643210447946E-12</v>
      </c>
      <c r="HN77" s="19">
        <v>1.130005672320915E-06</v>
      </c>
      <c r="HO77" s="19">
        <v>-4.484848305564522E-06</v>
      </c>
      <c r="HP77" s="19">
        <v>3.355407371893242E-06</v>
      </c>
      <c r="HQ77" s="19">
        <v>8.435935361754173E-07</v>
      </c>
      <c r="HR77" s="19">
        <v>6.840362403855296E-06</v>
      </c>
      <c r="HS77" s="19">
        <v>3.88293411831858E-08</v>
      </c>
      <c r="HT77" s="19">
        <v>3.935640171437911E-07</v>
      </c>
      <c r="HU77" s="19">
        <v>3.516854842180731E-11</v>
      </c>
      <c r="HV77" s="19">
        <v>2.140114389389128E-10</v>
      </c>
      <c r="HW77" s="19">
        <v>6.6290350435682E-06</v>
      </c>
      <c r="HX77" s="19">
        <v>4.617760107581226E-06</v>
      </c>
      <c r="HY77" s="19">
        <v>2.723197323041966E-07</v>
      </c>
      <c r="HZ77" s="19">
        <v>1.520551039842267E-10</v>
      </c>
      <c r="IA77" s="19">
        <v>2.918331142034781E-06</v>
      </c>
      <c r="IB77" s="19">
        <v>-3.607150360053553E-13</v>
      </c>
      <c r="IC77" s="19">
        <v>5.729039888145771E-06</v>
      </c>
      <c r="ID77" s="19">
        <v>1.066655899074403E-05</v>
      </c>
      <c r="IE77" s="19">
        <v>3.623339737149376E-11</v>
      </c>
      <c r="IF77" s="19">
        <v>-1.1573401430658E-06</v>
      </c>
      <c r="IG77" s="19">
        <v>2.743865152778343E-06</v>
      </c>
      <c r="IH77" s="19">
        <v>8.322834056150902E-06</v>
      </c>
      <c r="II77" s="19">
        <v>4.581796134530044E-11</v>
      </c>
      <c r="IJ77" s="19">
        <v>-7.437041268880317E-07</v>
      </c>
      <c r="IK77" s="19">
        <v>9.821847625698991E-07</v>
      </c>
      <c r="IL77" s="19">
        <v>1.129552097736273E-10</v>
      </c>
      <c r="IM77" s="19">
        <v>-2.714813200606571E-07</v>
      </c>
      <c r="IN77" s="19">
        <v>5.110618957086233E-07</v>
      </c>
      <c r="IO77" s="19">
        <v>3.810544788106653E-06</v>
      </c>
      <c r="IP77" s="19">
        <v>-4.873658384031249E-06</v>
      </c>
      <c r="IQ77" s="19">
        <v>2.679092844277626E-09</v>
      </c>
      <c r="IR77" s="19">
        <v>-3.308675354908021E-06</v>
      </c>
      <c r="IS77" s="19">
        <v>-4.286917422066485E-07</v>
      </c>
      <c r="IT77" s="19">
        <v>-8.511009676527926E-08</v>
      </c>
      <c r="IU77" s="19">
        <v>6.727717057045602E-12</v>
      </c>
      <c r="IV77" s="19">
        <v>8.265638674948203E-07</v>
      </c>
      <c r="IW77" s="19">
        <v>-1.259940318619966E-07</v>
      </c>
      <c r="IX77" s="19">
        <v>-1.366715896217518E-10</v>
      </c>
      <c r="IY77" s="19">
        <v>2.543534957074707E-07</v>
      </c>
      <c r="IZ77" s="19">
        <v>1.043784690079346E-06</v>
      </c>
    </row>
    <row r="78" spans="2:260">
      <c r="B78" s="16"/>
      <c r="C78" s="17" t="s">
        <v>237</v>
      </c>
      <c r="D78" s="19">
        <v>-5.419814608874575E-08</v>
      </c>
      <c r="E78" s="19">
        <v>-8.486543052786418E-08</v>
      </c>
      <c r="F78" s="19">
        <v>5.799063148211004E-12</v>
      </c>
      <c r="G78" s="19">
        <v>3.473770108528019E-08</v>
      </c>
      <c r="H78" s="19">
        <v>2.4871325957696E-07</v>
      </c>
      <c r="I78" s="19">
        <v>2.550727016521744E-08</v>
      </c>
      <c r="J78" s="19">
        <v>3.107863931852608E-08</v>
      </c>
      <c r="K78" s="19">
        <v>-7.662622818639113E-08</v>
      </c>
      <c r="L78" s="19">
        <v>1.39355773156217E-09</v>
      </c>
      <c r="M78" s="19">
        <v>8.51856964484567E-08</v>
      </c>
      <c r="N78" s="19">
        <v>5.721890486520504E-08</v>
      </c>
      <c r="O78" s="19">
        <v>-2.123634847650394E-07</v>
      </c>
      <c r="P78" s="19">
        <v>6.668246949725962E-07</v>
      </c>
      <c r="Q78" s="19">
        <v>8.470444188827633E-05</v>
      </c>
      <c r="R78" s="19">
        <v>-1.394363216880377E-09</v>
      </c>
      <c r="S78" s="19">
        <v>1.691260487312118E-05</v>
      </c>
      <c r="T78" s="19">
        <v>4.512009024105046E-06</v>
      </c>
      <c r="U78" s="19">
        <v>9.839705061795078E-05</v>
      </c>
      <c r="V78" s="19">
        <v>9.29762029187246E-08</v>
      </c>
      <c r="W78" s="19">
        <v>-9.023468012895448E-06</v>
      </c>
      <c r="X78" s="19">
        <v>1.149207723423096E-05</v>
      </c>
      <c r="Y78" s="19">
        <v>0.00272803322593626</v>
      </c>
      <c r="Z78" s="19">
        <v>-3.704315147331523E-09</v>
      </c>
      <c r="AA78" s="19">
        <v>-2.016713368439684E-05</v>
      </c>
      <c r="AB78" s="19">
        <v>1.581455176114311E-05</v>
      </c>
      <c r="AC78" s="19">
        <v>0.001260121070791022</v>
      </c>
      <c r="AD78" s="19">
        <v>2.057648823336465E-07</v>
      </c>
      <c r="AE78" s="19">
        <v>1.137877118326432E-07</v>
      </c>
      <c r="AF78" s="19">
        <v>0.0006774482373431323</v>
      </c>
      <c r="AG78" s="19">
        <v>0.0002467218700848028</v>
      </c>
      <c r="AH78" s="19">
        <v>7.956942620853493E-08</v>
      </c>
      <c r="AI78" s="19">
        <v>-5.189779294981513E-05</v>
      </c>
      <c r="AJ78" s="19">
        <v>0.0007284970587972438</v>
      </c>
      <c r="AK78" s="19">
        <v>-5.048986790537592E-07</v>
      </c>
      <c r="AL78" s="19">
        <v>5.65476725772698E-10</v>
      </c>
      <c r="AM78" s="19">
        <v>2.830018404234292E-06</v>
      </c>
      <c r="AN78" s="19">
        <v>6.738204109218645E-08</v>
      </c>
      <c r="AO78" s="19">
        <v>3.349605439145054E-08</v>
      </c>
      <c r="AP78" s="19">
        <v>1.7941940411769E-07</v>
      </c>
      <c r="AQ78" s="19">
        <v>0.001841356870797848</v>
      </c>
      <c r="AR78" s="19">
        <v>6.143992175456431E-06</v>
      </c>
      <c r="AS78" s="19">
        <v>0.04162375602765137</v>
      </c>
      <c r="AT78" s="19">
        <v>3.032810794644873E-08</v>
      </c>
      <c r="AU78" s="19">
        <v>0.0005984124967210178</v>
      </c>
      <c r="AV78" s="19">
        <v>1.199369760317949E-06</v>
      </c>
      <c r="AW78" s="19">
        <v>1.01579730447603E-05</v>
      </c>
      <c r="AX78" s="19">
        <v>-5.611666473612344E-05</v>
      </c>
      <c r="AY78" s="19">
        <v>-3.603987631015648E-08</v>
      </c>
      <c r="AZ78" s="19">
        <v>-2.902721445547476E-05</v>
      </c>
      <c r="BA78" s="19">
        <v>-3.694745381110274E-08</v>
      </c>
      <c r="BB78" s="19">
        <v>0.006188165451605094</v>
      </c>
      <c r="BC78" s="19">
        <v>2.142554111432225E-07</v>
      </c>
      <c r="BD78" s="19">
        <v>0.1129389865332324</v>
      </c>
      <c r="BE78" s="19">
        <v>0.008076673542738796</v>
      </c>
      <c r="BF78" s="19">
        <v>0.006371959363582482</v>
      </c>
      <c r="BG78" s="19">
        <v>0.02388610652310353</v>
      </c>
      <c r="BH78" s="19">
        <v>9.767423822979268E-06</v>
      </c>
      <c r="BI78" s="19">
        <v>0.001033137764965272</v>
      </c>
      <c r="BJ78" s="19">
        <v>1.797147645838107E-05</v>
      </c>
      <c r="BK78" s="19">
        <v>0.05902584074352868</v>
      </c>
      <c r="BL78" s="19">
        <v>0.07488103011327762</v>
      </c>
      <c r="BM78" s="19">
        <v>0.0002851217984173789</v>
      </c>
      <c r="BN78" s="19">
        <v>0.01994984128459856</v>
      </c>
      <c r="BO78" s="19">
        <v>0.1265853642916769</v>
      </c>
      <c r="BP78" s="19">
        <v>2.656951846469365E-05</v>
      </c>
      <c r="BQ78" s="19">
        <v>0.358610940993524</v>
      </c>
      <c r="BR78" s="19">
        <v>0.04174556151715506</v>
      </c>
      <c r="BS78" s="19">
        <v>0.001190457026651799</v>
      </c>
      <c r="BT78" s="19">
        <v>0.015903207811104</v>
      </c>
      <c r="BU78" s="19">
        <v>-0.0003865556865605908</v>
      </c>
      <c r="BV78" s="19">
        <v>2.739659733709746E-06</v>
      </c>
      <c r="BW78" s="19">
        <v>-0.001405252328761997</v>
      </c>
      <c r="BX78" s="19">
        <v>5.434394355832419E-07</v>
      </c>
      <c r="BY78" s="19">
        <v>0.000167805294194864</v>
      </c>
      <c r="BZ78" s="19">
        <v>-0.0001887110563852488</v>
      </c>
      <c r="CA78" s="19">
        <v>0.01910899884430902</v>
      </c>
      <c r="CB78" s="19">
        <v>4.325595122073758E-07</v>
      </c>
      <c r="CC78" s="19">
        <v>-3.36696902718325E-08</v>
      </c>
      <c r="CD78" s="19">
        <v>0.0001552092333088006</v>
      </c>
      <c r="CE78" s="19">
        <v>-0.0001145029225080923</v>
      </c>
      <c r="CF78" s="19">
        <v>1.442444617536993E-05</v>
      </c>
      <c r="CG78" s="19">
        <v>0.0006069486984616611</v>
      </c>
      <c r="CH78" s="19">
        <v>2.156404831205407E-06</v>
      </c>
      <c r="CI78" s="19">
        <v>0.009557181011695521</v>
      </c>
      <c r="CJ78" s="19">
        <v>3.501704688477983E-09</v>
      </c>
      <c r="CK78" s="19">
        <v>1.118986549055516E-07</v>
      </c>
      <c r="CL78" s="19">
        <v>0.001058144702485096</v>
      </c>
      <c r="CM78" s="19">
        <v>-0.0008024182543997061</v>
      </c>
      <c r="CN78" s="19">
        <v>2.928793197280706E-06</v>
      </c>
      <c r="CO78" s="19">
        <v>0.0001616025717624639</v>
      </c>
      <c r="CP78" s="19">
        <v>4.375802365447624E-08</v>
      </c>
      <c r="CQ78" s="19">
        <v>-2.664722985323323E-05</v>
      </c>
      <c r="CR78" s="19">
        <v>-6.273354283503327E-09</v>
      </c>
      <c r="CS78" s="19">
        <v>4.155568031045749E-05</v>
      </c>
      <c r="CT78" s="19">
        <v>5.321780561875344E-05</v>
      </c>
      <c r="CU78" s="19">
        <v>1.554448115960431E-07</v>
      </c>
      <c r="CV78" s="19">
        <v>3.675408163253294E-07</v>
      </c>
      <c r="CW78" s="19">
        <v>0.0006029659169780797</v>
      </c>
      <c r="CX78" s="19">
        <v>-0.0001774433838660677</v>
      </c>
      <c r="CY78" s="19">
        <v>5.85769595201417E-05</v>
      </c>
      <c r="CZ78" s="19">
        <v>0.0002223018646665243</v>
      </c>
      <c r="DA78" s="19">
        <v>0.0001550975237580271</v>
      </c>
      <c r="DB78" s="19">
        <v>-1.129263040023086E-09</v>
      </c>
      <c r="DC78" s="19">
        <v>6.116015911304168E-08</v>
      </c>
      <c r="DD78" s="19">
        <v>-0.0002684713823759329</v>
      </c>
      <c r="DE78" s="19">
        <v>3.221457435605518E-05</v>
      </c>
      <c r="DF78" s="19">
        <v>5.721801720524827E-07</v>
      </c>
      <c r="DG78" s="19">
        <v>0.000151742240473222</v>
      </c>
      <c r="DH78" s="19">
        <v>-0.00134825606520468</v>
      </c>
      <c r="DI78" s="19">
        <v>0.000108803688559342</v>
      </c>
      <c r="DJ78" s="19">
        <v>4.944820821516043E-08</v>
      </c>
      <c r="DK78" s="19">
        <v>-1.470856576240378E-07</v>
      </c>
      <c r="DL78" s="19">
        <v>2.713707658382678E-06</v>
      </c>
      <c r="DM78" s="19">
        <v>-3.431504028340419E-08</v>
      </c>
      <c r="DN78" s="19">
        <v>-5.676596677668168E-08</v>
      </c>
      <c r="DO78" s="19">
        <v>2.895461428403504E-07</v>
      </c>
      <c r="DP78" s="19">
        <v>1.109518092532206E-08</v>
      </c>
      <c r="DQ78" s="19">
        <v>1.453704618057305E-08</v>
      </c>
      <c r="DR78" s="19">
        <v>5.585730423282401E-05</v>
      </c>
      <c r="DS78" s="19">
        <v>6.315664609270001E-05</v>
      </c>
      <c r="DT78" s="19">
        <v>1.64247002232051E-05</v>
      </c>
      <c r="DU78" s="19">
        <v>0.0002705237788691714</v>
      </c>
      <c r="DV78" s="19">
        <v>2.521286870913146E-08</v>
      </c>
      <c r="DW78" s="19">
        <v>9.429548890526779E-06</v>
      </c>
      <c r="DX78" s="19">
        <v>-3.21214710356599E-07</v>
      </c>
      <c r="DY78" s="19">
        <v>0.0005951796053424268</v>
      </c>
      <c r="DZ78" s="19">
        <v>-2.036688650427532E-08</v>
      </c>
      <c r="EA78" s="19">
        <v>-1.284539949935063E-05</v>
      </c>
      <c r="EB78" s="19">
        <v>1.285968467296031E-08</v>
      </c>
      <c r="EC78" s="19">
        <v>-9.39077032216354E-10</v>
      </c>
      <c r="ED78" s="19">
        <v>-8.129229347046503E-06</v>
      </c>
      <c r="EE78" s="19">
        <v>-2.539233949601141E-05</v>
      </c>
      <c r="EF78" s="19">
        <v>9.066391590040419E-06</v>
      </c>
      <c r="EG78" s="19">
        <v>1.409430247974594E-05</v>
      </c>
      <c r="EH78" s="19">
        <v>3.137991755031292E-08</v>
      </c>
      <c r="EI78" s="19">
        <v>-4.735712462447797E-09</v>
      </c>
      <c r="EJ78" s="19">
        <v>1.10207303044762E-05</v>
      </c>
      <c r="EK78" s="19">
        <v>7.350091906460332E-08</v>
      </c>
      <c r="EL78" s="19">
        <v>1.802733304589541E-08</v>
      </c>
      <c r="EM78" s="19">
        <v>0.0001732593889389796</v>
      </c>
      <c r="EN78" s="19">
        <v>1.900160534109167E-07</v>
      </c>
      <c r="EO78" s="19">
        <v>-5.991131387867274E-06</v>
      </c>
      <c r="EP78" s="19">
        <v>3.345735863142643E-05</v>
      </c>
      <c r="EQ78" s="19">
        <v>1.743697974223014E-06</v>
      </c>
      <c r="ER78" s="19">
        <v>0.0001031310170673916</v>
      </c>
      <c r="ES78" s="19">
        <v>9.665970214920842E-09</v>
      </c>
      <c r="ET78" s="19">
        <v>1.124043723041712E-08</v>
      </c>
      <c r="EU78" s="19">
        <v>-2.951037569994247E-06</v>
      </c>
      <c r="EV78" s="19">
        <v>-8.130566582784655E-06</v>
      </c>
      <c r="EW78" s="19">
        <v>3.72222192986163E-06</v>
      </c>
      <c r="EX78" s="19">
        <v>6.449415167182265E-10</v>
      </c>
      <c r="EY78" s="19">
        <v>2.608511976723408E-05</v>
      </c>
      <c r="EZ78" s="19">
        <v>6.95324827100316E-06</v>
      </c>
      <c r="FA78" s="19">
        <v>-4.241124378572637E-10</v>
      </c>
      <c r="FB78" s="19">
        <v>-8.999243065211357E-06</v>
      </c>
      <c r="FC78" s="19">
        <v>6.531483421136215E-10</v>
      </c>
      <c r="FD78" s="19">
        <v>1.901160170308149E-06</v>
      </c>
      <c r="FE78" s="19">
        <v>-5.052182484608372E-07</v>
      </c>
      <c r="FF78" s="19">
        <v>2.132362447714159E-09</v>
      </c>
      <c r="FG78" s="19">
        <v>-2.28508796601242E-07</v>
      </c>
      <c r="FH78" s="19">
        <v>-4.325099097103591E-11</v>
      </c>
      <c r="FI78" s="19">
        <v>7.493534719848663E-07</v>
      </c>
      <c r="FJ78" s="19">
        <v>6.030956607068056E-12</v>
      </c>
      <c r="FK78" s="19">
        <v>6.856748229869341E-07</v>
      </c>
      <c r="FL78" s="19">
        <v>3.656196586780468E-07</v>
      </c>
      <c r="FM78" s="19">
        <v>6.884402245932092E-10</v>
      </c>
      <c r="FN78" s="19">
        <v>-1.021769619279664E-07</v>
      </c>
      <c r="FO78" s="19">
        <v>7.303579403804861E-12</v>
      </c>
      <c r="FP78" s="19">
        <v>2.982413849109328E-06</v>
      </c>
      <c r="FQ78" s="19">
        <v>4.326490904444578E-09</v>
      </c>
      <c r="FR78" s="19">
        <v>3.723748904486829E-06</v>
      </c>
      <c r="FS78" s="19">
        <v>-3.367929696752075E-11</v>
      </c>
      <c r="FT78" s="19">
        <v>-8.071795300548469E-07</v>
      </c>
      <c r="FU78" s="19">
        <v>7.00976454991947E-09</v>
      </c>
      <c r="FV78" s="19">
        <v>1.540967324329288E-05</v>
      </c>
      <c r="FW78" s="19">
        <v>-3.614764608989211E-10</v>
      </c>
      <c r="FX78" s="19">
        <v>-1.331429601233823E-09</v>
      </c>
      <c r="FY78" s="19">
        <v>1.831160777776327E-06</v>
      </c>
      <c r="FZ78" s="19">
        <v>6.443468929560277E-07</v>
      </c>
      <c r="GA78" s="19">
        <v>1.370622373971487E-06</v>
      </c>
      <c r="GB78" s="19">
        <v>2.313246743364414E-09</v>
      </c>
      <c r="GC78" s="19">
        <v>4.366320623231486E-06</v>
      </c>
      <c r="GD78" s="19">
        <v>5.130262128425599E-09</v>
      </c>
      <c r="GE78" s="19">
        <v>2.113051053388403E-05</v>
      </c>
      <c r="GF78" s="19">
        <v>-7.581206168605762E-08</v>
      </c>
      <c r="GG78" s="19">
        <v>-1.58640915437656E-11</v>
      </c>
      <c r="GH78" s="19">
        <v>3.547203224087004E-09</v>
      </c>
      <c r="GI78" s="19">
        <v>2.986037330155159E-07</v>
      </c>
      <c r="GJ78" s="19">
        <v>2.393248180382778E-10</v>
      </c>
      <c r="GK78" s="19">
        <v>3.59696726002998E-06</v>
      </c>
      <c r="GL78" s="19">
        <v>-6.898893740666272E-08</v>
      </c>
      <c r="GM78" s="19">
        <v>4.375472931903321E-09</v>
      </c>
      <c r="GN78" s="19">
        <v>2.87510153135423E-11</v>
      </c>
      <c r="GO78" s="19">
        <v>3.196404045881052E-11</v>
      </c>
      <c r="GP78" s="19">
        <v>-2.088734190236079E-09</v>
      </c>
      <c r="GQ78" s="19">
        <v>5.82268061793343E-07</v>
      </c>
      <c r="GR78" s="19">
        <v>-2.926470471442129E-09</v>
      </c>
      <c r="GS78" s="19">
        <v>-1.713593742371175E-06</v>
      </c>
      <c r="GT78" s="19">
        <v>-7.973669327849621E-07</v>
      </c>
      <c r="GU78" s="19">
        <v>-1.234929485219526E-08</v>
      </c>
      <c r="GV78" s="19">
        <v>2.35478052973413E-07</v>
      </c>
      <c r="GW78" s="19">
        <v>-3.233733049686116E-08</v>
      </c>
      <c r="GX78" s="19">
        <v>-2.326822008755432E-06</v>
      </c>
      <c r="GY78" s="19">
        <v>3.865883014255323E-07</v>
      </c>
      <c r="GZ78" s="19">
        <v>1.39484149275625E-05</v>
      </c>
      <c r="HA78" s="19">
        <v>-1.378659313874497E-05</v>
      </c>
      <c r="HB78" s="19">
        <v>2.02384941849693E-10</v>
      </c>
      <c r="HC78" s="19">
        <v>3.179250344090959E-11</v>
      </c>
      <c r="HD78" s="19">
        <v>1.151079904510858E-06</v>
      </c>
      <c r="HE78" s="19">
        <v>2.773608793427691E-07</v>
      </c>
      <c r="HF78" s="19">
        <v>1.844956421514268E-10</v>
      </c>
      <c r="HG78" s="19">
        <v>-1.840622936712256E-09</v>
      </c>
      <c r="HH78" s="19">
        <v>-1.864393451334362E-05</v>
      </c>
      <c r="HI78" s="19">
        <v>3.195008376831912E-10</v>
      </c>
      <c r="HJ78" s="19">
        <v>-2.05743214676593E-10</v>
      </c>
      <c r="HK78" s="19">
        <v>-8.373975860792206E-06</v>
      </c>
      <c r="HL78" s="19">
        <v>-2.310071285877142E-06</v>
      </c>
      <c r="HM78" s="19">
        <v>1.122419836394685E-09</v>
      </c>
      <c r="HN78" s="19">
        <v>8.931949209986033E-07</v>
      </c>
      <c r="HO78" s="19">
        <v>-8.645484027379629E-06</v>
      </c>
      <c r="HP78" s="19">
        <v>4.749643116691976E-07</v>
      </c>
      <c r="HQ78" s="19">
        <v>5.403429660115388E-08</v>
      </c>
      <c r="HR78" s="19">
        <v>2.948607328528838E-08</v>
      </c>
      <c r="HS78" s="19">
        <v>-2.245133091806808E-06</v>
      </c>
      <c r="HT78" s="19">
        <v>3.509516055683425E-06</v>
      </c>
      <c r="HU78" s="19">
        <v>1.15971503712511E-09</v>
      </c>
      <c r="HV78" s="19">
        <v>2.834236180548868E-10</v>
      </c>
      <c r="HW78" s="19">
        <v>1.112922146257406E-06</v>
      </c>
      <c r="HX78" s="19">
        <v>-4.224729501988363E-07</v>
      </c>
      <c r="HY78" s="19">
        <v>6.59860899064599E-06</v>
      </c>
      <c r="HZ78" s="19">
        <v>1.424026023364325E-08</v>
      </c>
      <c r="IA78" s="19">
        <v>-1.8690233288334E-07</v>
      </c>
      <c r="IB78" s="19">
        <v>-6.429131325094741E-12</v>
      </c>
      <c r="IC78" s="19">
        <v>-9.080398779842369E-07</v>
      </c>
      <c r="ID78" s="19">
        <v>-3.960415986880284E-06</v>
      </c>
      <c r="IE78" s="19">
        <v>-1.847087738339928E-10</v>
      </c>
      <c r="IF78" s="19">
        <v>-9.835118307834063E-06</v>
      </c>
      <c r="IG78" s="19">
        <v>4.24187827172965E-07</v>
      </c>
      <c r="IH78" s="19">
        <v>-1.567225148338278E-06</v>
      </c>
      <c r="II78" s="19">
        <v>1.500157363510379E-10</v>
      </c>
      <c r="IJ78" s="19">
        <v>1.907826477244439E-06</v>
      </c>
      <c r="IK78" s="19">
        <v>5.611971734341862E-08</v>
      </c>
      <c r="IL78" s="19">
        <v>-5.396444748937097E-11</v>
      </c>
      <c r="IM78" s="19">
        <v>8.801517921978866E-07</v>
      </c>
      <c r="IN78" s="19">
        <v>2.073752410940669E-07</v>
      </c>
      <c r="IO78" s="19">
        <v>6.698140988983577E-06</v>
      </c>
      <c r="IP78" s="19">
        <v>-2.112039378840203E-06</v>
      </c>
      <c r="IQ78" s="19">
        <v>-8.104046761580749E-09</v>
      </c>
      <c r="IR78" s="19">
        <v>-9.523066348357787E-06</v>
      </c>
      <c r="IS78" s="19">
        <v>1.420055974707348E-06</v>
      </c>
      <c r="IT78" s="19">
        <v>5.504701874936611E-08</v>
      </c>
      <c r="IU78" s="19">
        <v>-9.576472608093297E-11</v>
      </c>
      <c r="IV78" s="19">
        <v>-1.656620144904735E-06</v>
      </c>
      <c r="IW78" s="19">
        <v>5.629160061151867E-07</v>
      </c>
      <c r="IX78" s="19">
        <v>1.014057889050511E-09</v>
      </c>
      <c r="IY78" s="19">
        <v>1.223158470704956E-06</v>
      </c>
      <c r="IZ78" s="19">
        <v>3.968339764188267E-07</v>
      </c>
    </row>
    <row r="79" spans="2:260">
      <c r="B79" s="16"/>
      <c r="C79" s="17" t="s">
        <v>239</v>
      </c>
      <c r="D79" s="19">
        <v>-3.744242919072707E-07</v>
      </c>
      <c r="E79" s="19">
        <v>7.600187243479641E-06</v>
      </c>
      <c r="F79" s="19">
        <v>-7.085926043167607E-12</v>
      </c>
      <c r="G79" s="19">
        <v>-1.106676873205224E-08</v>
      </c>
      <c r="H79" s="19">
        <v>1.72991277527552E-07</v>
      </c>
      <c r="I79" s="19">
        <v>-4.423622828184406E-07</v>
      </c>
      <c r="J79" s="19">
        <v>-4.701131135016092E-07</v>
      </c>
      <c r="K79" s="19">
        <v>-1.700567207354114E-07</v>
      </c>
      <c r="L79" s="19">
        <v>-5.595538890764947E-07</v>
      </c>
      <c r="M79" s="19">
        <v>4.050760047840434E-07</v>
      </c>
      <c r="N79" s="19">
        <v>6.610854630572612E-07</v>
      </c>
      <c r="O79" s="19">
        <v>4.629121920428425E-06</v>
      </c>
      <c r="P79" s="19">
        <v>1.303148106062131E-06</v>
      </c>
      <c r="Q79" s="19">
        <v>-0.0001474410572891646</v>
      </c>
      <c r="R79" s="19">
        <v>2.880163071017209E-10</v>
      </c>
      <c r="S79" s="19">
        <v>1.582392165294255E-06</v>
      </c>
      <c r="T79" s="19">
        <v>-6.392206417307023E-05</v>
      </c>
      <c r="U79" s="19">
        <v>-0.0001594226583712904</v>
      </c>
      <c r="V79" s="19">
        <v>-6.223052838552288E-08</v>
      </c>
      <c r="W79" s="19">
        <v>1.787188166329296E-05</v>
      </c>
      <c r="X79" s="19">
        <v>-0.0001087977628521078</v>
      </c>
      <c r="Y79" s="19">
        <v>0.0008015116160022435</v>
      </c>
      <c r="Z79" s="19">
        <v>6.887848972340571E-08</v>
      </c>
      <c r="AA79" s="19">
        <v>2.660474535490921E-08</v>
      </c>
      <c r="AB79" s="19">
        <v>-8.162329198133564E-06</v>
      </c>
      <c r="AC79" s="19">
        <v>0.0009877225678468543</v>
      </c>
      <c r="AD79" s="19">
        <v>-1.1937731190239E-07</v>
      </c>
      <c r="AE79" s="19">
        <v>1.051191631769494E-07</v>
      </c>
      <c r="AF79" s="19">
        <v>0.0005500629611345025</v>
      </c>
      <c r="AG79" s="19">
        <v>0.0002795037698423588</v>
      </c>
      <c r="AH79" s="19">
        <v>1.74059274679289E-07</v>
      </c>
      <c r="AI79" s="19">
        <v>-4.564245162856573E-05</v>
      </c>
      <c r="AJ79" s="19">
        <v>0.0006988082567672679</v>
      </c>
      <c r="AK79" s="19">
        <v>-2.421163951373478E-05</v>
      </c>
      <c r="AL79" s="19">
        <v>1.86657091103501E-08</v>
      </c>
      <c r="AM79" s="19">
        <v>1.709729834362199E-05</v>
      </c>
      <c r="AN79" s="19">
        <v>1.80679796589555E-07</v>
      </c>
      <c r="AO79" s="19">
        <v>-2.077340496531827E-08</v>
      </c>
      <c r="AP79" s="19">
        <v>-2.154624188250478E-07</v>
      </c>
      <c r="AQ79" s="19">
        <v>-0.0005894970918412095</v>
      </c>
      <c r="AR79" s="19">
        <v>-0.002497089023173096</v>
      </c>
      <c r="AS79" s="19">
        <v>0.001372497850674589</v>
      </c>
      <c r="AT79" s="19">
        <v>-6.687257257471986E-08</v>
      </c>
      <c r="AU79" s="19">
        <v>-0.0008363428858550739</v>
      </c>
      <c r="AV79" s="19">
        <v>-3.443007339825132E-06</v>
      </c>
      <c r="AW79" s="19">
        <v>-0.0003221846195806924</v>
      </c>
      <c r="AX79" s="19">
        <v>-8.331065592338843E-05</v>
      </c>
      <c r="AY79" s="19">
        <v>-1.560985174213557E-05</v>
      </c>
      <c r="AZ79" s="19">
        <v>-0.00201659253835707</v>
      </c>
      <c r="BA79" s="19">
        <v>1.467736350811787E-06</v>
      </c>
      <c r="BB79" s="19">
        <v>0.02615416150989324</v>
      </c>
      <c r="BC79" s="19">
        <v>1.988678046371421E-05</v>
      </c>
      <c r="BD79" s="19">
        <v>0.141795970224781</v>
      </c>
      <c r="BE79" s="19">
        <v>0.00685121227873748</v>
      </c>
      <c r="BF79" s="19">
        <v>0.002715601559660686</v>
      </c>
      <c r="BG79" s="19">
        <v>0.01492376522130757</v>
      </c>
      <c r="BH79" s="19">
        <v>4.275193182174575E-05</v>
      </c>
      <c r="BI79" s="19">
        <v>-0.0005050205437177044</v>
      </c>
      <c r="BJ79" s="19">
        <v>2.549958671875995E-05</v>
      </c>
      <c r="BK79" s="19">
        <v>0.06585917191881413</v>
      </c>
      <c r="BL79" s="19">
        <v>-0.002647728056477853</v>
      </c>
      <c r="BM79" s="19">
        <v>1.788377051976564E-05</v>
      </c>
      <c r="BN79" s="19">
        <v>0.0009720499209108196</v>
      </c>
      <c r="BO79" s="19">
        <v>-0.001568712985828232</v>
      </c>
      <c r="BP79" s="19">
        <v>0.0004395390537593506</v>
      </c>
      <c r="BQ79" s="19">
        <v>0.02607460486623215</v>
      </c>
      <c r="BR79" s="19">
        <v>0.046406609338637</v>
      </c>
      <c r="BS79" s="19">
        <v>0.01250190657563645</v>
      </c>
      <c r="BT79" s="19">
        <v>0.1125633311512561</v>
      </c>
      <c r="BU79" s="19">
        <v>0.05285376259855595</v>
      </c>
      <c r="BV79" s="19">
        <v>9.722891730656655E-05</v>
      </c>
      <c r="BW79" s="19">
        <v>-0.004171126158819751</v>
      </c>
      <c r="BX79" s="19">
        <v>2.291911168081954E-07</v>
      </c>
      <c r="BY79" s="19">
        <v>0.002167357370739474</v>
      </c>
      <c r="BZ79" s="19">
        <v>-0.00074542538691517</v>
      </c>
      <c r="CA79" s="19">
        <v>-0.002150381108373824</v>
      </c>
      <c r="CB79" s="19">
        <v>-5.135662527803918E-07</v>
      </c>
      <c r="CC79" s="19">
        <v>7.860037246819303E-06</v>
      </c>
      <c r="CD79" s="19">
        <v>0.0006017951627262945</v>
      </c>
      <c r="CE79" s="19">
        <v>0.004720503000875578</v>
      </c>
      <c r="CF79" s="19">
        <v>2.317952616764932E-05</v>
      </c>
      <c r="CG79" s="19">
        <v>0.001141729255562289</v>
      </c>
      <c r="CH79" s="19">
        <v>3.896652725725389E-07</v>
      </c>
      <c r="CI79" s="19">
        <v>-0.0005198245898369112</v>
      </c>
      <c r="CJ79" s="19">
        <v>-4.167976572682486E-07</v>
      </c>
      <c r="CK79" s="19">
        <v>-1.98378911636752E-08</v>
      </c>
      <c r="CL79" s="19">
        <v>-0.0001372589591500159</v>
      </c>
      <c r="CM79" s="19">
        <v>-0.002783072761488037</v>
      </c>
      <c r="CN79" s="19">
        <v>-1.185432308039094E-06</v>
      </c>
      <c r="CO79" s="19">
        <v>-0.001597848590406727</v>
      </c>
      <c r="CP79" s="19">
        <v>7.502039214214961E-08</v>
      </c>
      <c r="CQ79" s="19">
        <v>0.0008908812318563681</v>
      </c>
      <c r="CR79" s="19">
        <v>5.025627076732788E-07</v>
      </c>
      <c r="CS79" s="19">
        <v>7.303087774066929E-05</v>
      </c>
      <c r="CT79" s="19">
        <v>-6.497257646607526E-06</v>
      </c>
      <c r="CU79" s="19">
        <v>9.932348371427976E-07</v>
      </c>
      <c r="CV79" s="19">
        <v>8.127477147278931E-07</v>
      </c>
      <c r="CW79" s="19">
        <v>-0.001277879989322706</v>
      </c>
      <c r="CX79" s="19">
        <v>-7.019967517511475E-06</v>
      </c>
      <c r="CY79" s="19">
        <v>9.703022107586733E-05</v>
      </c>
      <c r="CZ79" s="19">
        <v>1.771364370301601E-05</v>
      </c>
      <c r="DA79" s="19">
        <v>0.0006157577716940025</v>
      </c>
      <c r="DB79" s="19">
        <v>4.402695110161596E-07</v>
      </c>
      <c r="DC79" s="19">
        <v>5.540093976324485E-08</v>
      </c>
      <c r="DD79" s="19">
        <v>0.0004223935711652496</v>
      </c>
      <c r="DE79" s="19">
        <v>0.0001549262150020592</v>
      </c>
      <c r="DF79" s="19">
        <v>4.435509909369336E-07</v>
      </c>
      <c r="DG79" s="19">
        <v>0.000669999125558059</v>
      </c>
      <c r="DH79" s="19">
        <v>-0.00190879356413464</v>
      </c>
      <c r="DI79" s="19">
        <v>0.0007338169155093577</v>
      </c>
      <c r="DJ79" s="19">
        <v>2.122348139637829E-07</v>
      </c>
      <c r="DK79" s="19">
        <v>-2.260359358183713E-07</v>
      </c>
      <c r="DL79" s="19">
        <v>-1.923546903326526E-05</v>
      </c>
      <c r="DM79" s="19">
        <v>1.936937752778693E-06</v>
      </c>
      <c r="DN79" s="19">
        <v>3.922707164001555E-06</v>
      </c>
      <c r="DO79" s="19">
        <v>8.217880793763842E-05</v>
      </c>
      <c r="DP79" s="19">
        <v>-6.108200137388836E-09</v>
      </c>
      <c r="DQ79" s="19">
        <v>4.119282051877774E-07</v>
      </c>
      <c r="DR79" s="19">
        <v>2.718845880732401E-05</v>
      </c>
      <c r="DS79" s="19">
        <v>0.0002321502150077873</v>
      </c>
      <c r="DT79" s="19">
        <v>-0.0003181383115527405</v>
      </c>
      <c r="DU79" s="19">
        <v>0.003089682981554648</v>
      </c>
      <c r="DV79" s="19">
        <v>1.371476949292625E-06</v>
      </c>
      <c r="DW79" s="19">
        <v>-0.000560185555204167</v>
      </c>
      <c r="DX79" s="19">
        <v>-5.668758056967023E-05</v>
      </c>
      <c r="DY79" s="19">
        <v>-7.596973646828067E-06</v>
      </c>
      <c r="DZ79" s="19">
        <v>8.660812877332841E-08</v>
      </c>
      <c r="EA79" s="19">
        <v>0.0001575013281683219</v>
      </c>
      <c r="EB79" s="19">
        <v>6.622238753056019E-09</v>
      </c>
      <c r="EC79" s="19">
        <v>5.538112689383593E-07</v>
      </c>
      <c r="ED79" s="19">
        <v>0.00030683919486855</v>
      </c>
      <c r="EE79" s="19">
        <v>1.416008009319801E-05</v>
      </c>
      <c r="EF79" s="19">
        <v>-2.437814386026154E-06</v>
      </c>
      <c r="EG79" s="19">
        <v>2.230711562807246E-05</v>
      </c>
      <c r="EH79" s="19">
        <v>2.573164728377518E-07</v>
      </c>
      <c r="EI79" s="19">
        <v>9.933106427777085E-09</v>
      </c>
      <c r="EJ79" s="19">
        <v>7.688864590893518E-05</v>
      </c>
      <c r="EK79" s="19">
        <v>-3.964117571377978E-08</v>
      </c>
      <c r="EL79" s="19">
        <v>-1.45336236062704E-08</v>
      </c>
      <c r="EM79" s="19">
        <v>0.0003195528852047774</v>
      </c>
      <c r="EN79" s="19">
        <v>8.31574748253527E-08</v>
      </c>
      <c r="EO79" s="19">
        <v>-7.583745133226049E-05</v>
      </c>
      <c r="EP79" s="19">
        <v>1.229538966377141E-05</v>
      </c>
      <c r="EQ79" s="19">
        <v>5.920586463325446E-06</v>
      </c>
      <c r="ER79" s="19">
        <v>0.0002661394422117246</v>
      </c>
      <c r="ES79" s="19">
        <v>3.712212768154307E-10</v>
      </c>
      <c r="ET79" s="19">
        <v>-4.309262945249772E-08</v>
      </c>
      <c r="EU79" s="19">
        <v>-4.802642941800811E-05</v>
      </c>
      <c r="EV79" s="19">
        <v>-0.0001907141776766312</v>
      </c>
      <c r="EW79" s="19">
        <v>3.219906662065794E-06</v>
      </c>
      <c r="EX79" s="19">
        <v>-1.604282625358548E-09</v>
      </c>
      <c r="EY79" s="19">
        <v>-6.674898610211902E-05</v>
      </c>
      <c r="EZ79" s="19">
        <v>2.993431305279529E-05</v>
      </c>
      <c r="FA79" s="19">
        <v>4.585710015343752E-09</v>
      </c>
      <c r="FB79" s="19">
        <v>7.754419916554129E-06</v>
      </c>
      <c r="FC79" s="19">
        <v>2.920729918407348E-09</v>
      </c>
      <c r="FD79" s="19">
        <v>2.653913573596811E-05</v>
      </c>
      <c r="FE79" s="19">
        <v>7.240022771601347E-06</v>
      </c>
      <c r="FF79" s="19">
        <v>2.445282684711015E-08</v>
      </c>
      <c r="FG79" s="19">
        <v>1.156285178710012E-06</v>
      </c>
      <c r="FH79" s="19">
        <v>2.078879906153607E-11</v>
      </c>
      <c r="FI79" s="19">
        <v>1.723233453602717E-07</v>
      </c>
      <c r="FJ79" s="19">
        <v>-2.115233420092661E-10</v>
      </c>
      <c r="FK79" s="19">
        <v>-9.208127130306678E-07</v>
      </c>
      <c r="FL79" s="19">
        <v>3.436564306256181E-05</v>
      </c>
      <c r="FM79" s="19">
        <v>6.173566053895932E-09</v>
      </c>
      <c r="FN79" s="19">
        <v>-9.724607596909769E-06</v>
      </c>
      <c r="FO79" s="19">
        <v>1.193742028195983E-09</v>
      </c>
      <c r="FP79" s="19">
        <v>3.011292305888783E-05</v>
      </c>
      <c r="FQ79" s="19">
        <v>8.182774920905418E-08</v>
      </c>
      <c r="FR79" s="19">
        <v>2.137044100352606E-05</v>
      </c>
      <c r="FS79" s="19">
        <v>7.089434568939575E-09</v>
      </c>
      <c r="FT79" s="19">
        <v>1.182173372238248E-06</v>
      </c>
      <c r="FU79" s="19">
        <v>7.539954003045128E-08</v>
      </c>
      <c r="FV79" s="19">
        <v>-6.66373965362138E-06</v>
      </c>
      <c r="FW79" s="19">
        <v>-2.385281674962861E-11</v>
      </c>
      <c r="FX79" s="19">
        <v>2.061910969304876E-08</v>
      </c>
      <c r="FY79" s="19">
        <v>-1.052101989650789E-06</v>
      </c>
      <c r="FZ79" s="19">
        <v>5.201454401760626E-05</v>
      </c>
      <c r="GA79" s="19">
        <v>2.151832746323765E-05</v>
      </c>
      <c r="GB79" s="19">
        <v>2.822188546391936E-08</v>
      </c>
      <c r="GC79" s="19">
        <v>1.936216781660754E-06</v>
      </c>
      <c r="GD79" s="19">
        <v>2.729590202298454E-11</v>
      </c>
      <c r="GE79" s="19">
        <v>1.530458264367364E-05</v>
      </c>
      <c r="GF79" s="19">
        <v>2.952240065277767E-07</v>
      </c>
      <c r="GG79" s="19">
        <v>-1.729253269258387E-09</v>
      </c>
      <c r="GH79" s="19">
        <v>-1.003993438093521E-09</v>
      </c>
      <c r="GI79" s="19">
        <v>1.149903185874219E-05</v>
      </c>
      <c r="GJ79" s="19">
        <v>-2.375406460146954E-10</v>
      </c>
      <c r="GK79" s="19">
        <v>-1.126320098803174E-05</v>
      </c>
      <c r="GL79" s="19">
        <v>-1.939340937922064E-06</v>
      </c>
      <c r="GM79" s="19">
        <v>-8.54301209749623E-09</v>
      </c>
      <c r="GN79" s="19">
        <v>1.117923305255619E-09</v>
      </c>
      <c r="GO79" s="19">
        <v>9.35425773118255E-09</v>
      </c>
      <c r="GP79" s="19">
        <v>3.333682623141195E-06</v>
      </c>
      <c r="GQ79" s="19">
        <v>4.348947186061937E-06</v>
      </c>
      <c r="GR79" s="19">
        <v>1.536834325475053E-08</v>
      </c>
      <c r="GS79" s="19">
        <v>2.115084855431208E-05</v>
      </c>
      <c r="GT79" s="19">
        <v>5.266716542187329E-07</v>
      </c>
      <c r="GU79" s="19">
        <v>8.32330178904449E-08</v>
      </c>
      <c r="GV79" s="19">
        <v>1.532510121526036E-05</v>
      </c>
      <c r="GW79" s="19">
        <v>-1.785943518140732E-08</v>
      </c>
      <c r="GX79" s="19">
        <v>-3.474642531684834E-06</v>
      </c>
      <c r="GY79" s="19">
        <v>7.810838740399524E-07</v>
      </c>
      <c r="GZ79" s="19">
        <v>-4.941686309538123E-06</v>
      </c>
      <c r="HA79" s="19">
        <v>-5.233090883367003E-05</v>
      </c>
      <c r="HB79" s="19">
        <v>-1.114532434942336E-10</v>
      </c>
      <c r="HC79" s="19">
        <v>5.320307836691346E-11</v>
      </c>
      <c r="HD79" s="19">
        <v>4.453568596735605E-05</v>
      </c>
      <c r="HE79" s="19">
        <v>5.777409386028487E-06</v>
      </c>
      <c r="HF79" s="19">
        <v>-2.398803925699112E-09</v>
      </c>
      <c r="HG79" s="19">
        <v>-5.131609425095099E-10</v>
      </c>
      <c r="HH79" s="19">
        <v>-4.610183254966455E-06</v>
      </c>
      <c r="HI79" s="19">
        <v>-6.728036069305302E-09</v>
      </c>
      <c r="HJ79" s="19">
        <v>1.365899984900936E-08</v>
      </c>
      <c r="HK79" s="19">
        <v>-2.622405866103147E-06</v>
      </c>
      <c r="HL79" s="19">
        <v>3.35584465156418E-05</v>
      </c>
      <c r="HM79" s="19">
        <v>2.368447651775943E-09</v>
      </c>
      <c r="HN79" s="19">
        <v>-2.562795998677717E-06</v>
      </c>
      <c r="HO79" s="19">
        <v>-4.130983183244371E-07</v>
      </c>
      <c r="HP79" s="19">
        <v>6.105491880453845E-07</v>
      </c>
      <c r="HQ79" s="19">
        <v>3.364782523950155E-07</v>
      </c>
      <c r="HR79" s="19">
        <v>-4.51943974279237E-06</v>
      </c>
      <c r="HS79" s="19">
        <v>-8.331253573904552E-06</v>
      </c>
      <c r="HT79" s="19">
        <v>-1.10859350063049E-05</v>
      </c>
      <c r="HU79" s="19">
        <v>6.254830194299989E-09</v>
      </c>
      <c r="HV79" s="19">
        <v>1.131712925517513E-10</v>
      </c>
      <c r="HW79" s="19">
        <v>6.539233975659026E-07</v>
      </c>
      <c r="HX79" s="19">
        <v>1.194122140014463E-05</v>
      </c>
      <c r="HY79" s="19">
        <v>-2.362055810628448E-06</v>
      </c>
      <c r="HZ79" s="19">
        <v>1.464153802375295E-08</v>
      </c>
      <c r="IA79" s="19">
        <v>3.940214510046746E-06</v>
      </c>
      <c r="IB79" s="19">
        <v>3.529412189750596E-10</v>
      </c>
      <c r="IC79" s="19">
        <v>-3.002089157679222E-06</v>
      </c>
      <c r="ID79" s="19">
        <v>7.562066243730352E-06</v>
      </c>
      <c r="IE79" s="19">
        <v>2.72062886000951E-09</v>
      </c>
      <c r="IF79" s="19">
        <v>0.0001377905516182496</v>
      </c>
      <c r="IG79" s="19">
        <v>9.671704268693892E-07</v>
      </c>
      <c r="IH79" s="19">
        <v>5.076802623424266E-06</v>
      </c>
      <c r="II79" s="19">
        <v>8.991386105890347E-10</v>
      </c>
      <c r="IJ79" s="19">
        <v>-6.483792274495625E-06</v>
      </c>
      <c r="IK79" s="19">
        <v>1.768086768547978E-07</v>
      </c>
      <c r="IL79" s="19">
        <v>5.745682712332843E-09</v>
      </c>
      <c r="IM79" s="19">
        <v>1.323598864035805E-06</v>
      </c>
      <c r="IN79" s="19">
        <v>1.552837483049894E-06</v>
      </c>
      <c r="IO79" s="19">
        <v>4.098893566340143E-05</v>
      </c>
      <c r="IP79" s="19">
        <v>-4.450833951835893E-07</v>
      </c>
      <c r="IQ79" s="19">
        <v>1.349190461772345E-08</v>
      </c>
      <c r="IR79" s="19">
        <v>-6.706113354709608E-05</v>
      </c>
      <c r="IS79" s="19">
        <v>1.186490311109568E-06</v>
      </c>
      <c r="IT79" s="19">
        <v>-8.134070389317258E-07</v>
      </c>
      <c r="IU79" s="19">
        <v>4.174357919171133E-10</v>
      </c>
      <c r="IV79" s="19">
        <v>8.079202434369957E-06</v>
      </c>
      <c r="IW79" s="19">
        <v>3.395362901805617E-08</v>
      </c>
      <c r="IX79" s="19">
        <v>1.37287520230246E-08</v>
      </c>
      <c r="IY79" s="19">
        <v>1.082744063637428E-05</v>
      </c>
      <c r="IZ79" s="19">
        <v>1.926930184114412E-06</v>
      </c>
    </row>
    <row r="80" spans="2:260">
      <c r="B80" s="16"/>
      <c r="C80" s="17" t="s">
        <v>241</v>
      </c>
      <c r="D80" s="19">
        <v>-3.599137901932266E-10</v>
      </c>
      <c r="E80" s="19">
        <v>6.922728550560163E-09</v>
      </c>
      <c r="F80" s="19">
        <v>4.43459465782801E-09</v>
      </c>
      <c r="G80" s="19">
        <v>2.115798300820596E-12</v>
      </c>
      <c r="H80" s="19">
        <v>1.210723385123361E-11</v>
      </c>
      <c r="I80" s="19">
        <v>2.158972609350567E-08</v>
      </c>
      <c r="J80" s="19">
        <v>1.773168973935831E-08</v>
      </c>
      <c r="K80" s="19">
        <v>-7.834962078646475E-11</v>
      </c>
      <c r="L80" s="19">
        <v>-3.573827734012382E-10</v>
      </c>
      <c r="M80" s="19">
        <v>4.337170317948151E-07</v>
      </c>
      <c r="N80" s="19">
        <v>1.900290827339341E-07</v>
      </c>
      <c r="O80" s="19">
        <v>3.012879949194784E-09</v>
      </c>
      <c r="P80" s="19">
        <v>4.644210503146805E-10</v>
      </c>
      <c r="Q80" s="19">
        <v>-1.581549870646829E-07</v>
      </c>
      <c r="R80" s="19">
        <v>-2.886450948184398E-07</v>
      </c>
      <c r="S80" s="19">
        <v>-1.512272291164163E-11</v>
      </c>
      <c r="T80" s="19">
        <v>-3.767614281026098E-08</v>
      </c>
      <c r="U80" s="19">
        <v>-7.568783120899625E-08</v>
      </c>
      <c r="V80" s="19">
        <v>-7.222983024396821E-06</v>
      </c>
      <c r="W80" s="19">
        <v>1.43390728360878E-08</v>
      </c>
      <c r="X80" s="19">
        <v>-7.338671029946138E-08</v>
      </c>
      <c r="Y80" s="19">
        <v>-6.572587053101189E-07</v>
      </c>
      <c r="Z80" s="19">
        <v>1.345952378410319E-05</v>
      </c>
      <c r="AA80" s="19">
        <v>8.303121833413699E-10</v>
      </c>
      <c r="AB80" s="19">
        <v>-3.954279982018005E-08</v>
      </c>
      <c r="AC80" s="19">
        <v>1.039925235714337E-07</v>
      </c>
      <c r="AD80" s="19">
        <v>5.216905036990675E-05</v>
      </c>
      <c r="AE80" s="19">
        <v>-2.563457497273939E-06</v>
      </c>
      <c r="AF80" s="19">
        <v>2.118063797210704E-07</v>
      </c>
      <c r="AG80" s="19">
        <v>5.808796362912764E-08</v>
      </c>
      <c r="AH80" s="19">
        <v>0.0003965850105925727</v>
      </c>
      <c r="AI80" s="19">
        <v>-3.144048807351583E-07</v>
      </c>
      <c r="AJ80" s="19">
        <v>2.067830777603929E-07</v>
      </c>
      <c r="AK80" s="19">
        <v>-1.626061472105515E-08</v>
      </c>
      <c r="AL80" s="19">
        <v>7.885320084101343E-06</v>
      </c>
      <c r="AM80" s="19">
        <v>-3.473938653100613E-10</v>
      </c>
      <c r="AN80" s="19">
        <v>0.0003076668076456156</v>
      </c>
      <c r="AO80" s="19">
        <v>0.0001404594826489229</v>
      </c>
      <c r="AP80" s="19">
        <v>0.000124855477453089</v>
      </c>
      <c r="AQ80" s="19">
        <v>-3.921747581278357E-07</v>
      </c>
      <c r="AR80" s="19">
        <v>-1.769592666615752E-06</v>
      </c>
      <c r="AS80" s="19">
        <v>-1.201740237623937E-05</v>
      </c>
      <c r="AT80" s="19">
        <v>4.928032761068676E-05</v>
      </c>
      <c r="AU80" s="19">
        <v>-3.089506865764087E-07</v>
      </c>
      <c r="AV80" s="19">
        <v>-6.629267097361018E-05</v>
      </c>
      <c r="AW80" s="19">
        <v>-9.070395695594977E-08</v>
      </c>
      <c r="AX80" s="19">
        <v>8.734727557960052E-08</v>
      </c>
      <c r="AY80" s="19">
        <v>0.0005810999349009326</v>
      </c>
      <c r="AZ80" s="19">
        <v>7.641272286491102E-07</v>
      </c>
      <c r="BA80" s="19">
        <v>0.0004070182062035079</v>
      </c>
      <c r="BB80" s="19">
        <v>1.811936337565376E-05</v>
      </c>
      <c r="BC80" s="19">
        <v>0.01467989724282835</v>
      </c>
      <c r="BD80" s="19">
        <v>5.4569165478166E-05</v>
      </c>
      <c r="BE80" s="19">
        <v>2.654420699964064E-06</v>
      </c>
      <c r="BF80" s="19">
        <v>4.575685459011392E-06</v>
      </c>
      <c r="BG80" s="19">
        <v>1.888575507127331E-05</v>
      </c>
      <c r="BH80" s="19">
        <v>0.05901730251580786</v>
      </c>
      <c r="BI80" s="19">
        <v>0.0002659665447824541</v>
      </c>
      <c r="BJ80" s="19">
        <v>0.01836472150927556</v>
      </c>
      <c r="BK80" s="19">
        <v>8.887924150703808E-05</v>
      </c>
      <c r="BL80" s="19">
        <v>0.0002778975338408741</v>
      </c>
      <c r="BM80" s="19">
        <v>0.05501604477425737</v>
      </c>
      <c r="BN80" s="19">
        <v>1.437150858265089E-06</v>
      </c>
      <c r="BO80" s="19">
        <v>7.613096573466209E-07</v>
      </c>
      <c r="BP80" s="19">
        <v>0.3502868238187312</v>
      </c>
      <c r="BQ80" s="19">
        <v>0.0002107844766513795</v>
      </c>
      <c r="BR80" s="19">
        <v>1.931025742446665E-05</v>
      </c>
      <c r="BS80" s="19">
        <v>0.0004642209639493265</v>
      </c>
      <c r="BT80" s="19">
        <v>0.000340696401158069</v>
      </c>
      <c r="BU80" s="19">
        <v>0.0001012768846466826</v>
      </c>
      <c r="BV80" s="19">
        <v>0.0712956167180931</v>
      </c>
      <c r="BW80" s="19">
        <v>3.246623790063002E-06</v>
      </c>
      <c r="BX80" s="19">
        <v>0.01500204286171027</v>
      </c>
      <c r="BY80" s="19">
        <v>-1.393749020194252E-07</v>
      </c>
      <c r="BZ80" s="19">
        <v>2.283694358788483E-07</v>
      </c>
      <c r="CA80" s="19">
        <v>-2.787055665277748E-06</v>
      </c>
      <c r="CB80" s="19">
        <v>0.0002186738828932835</v>
      </c>
      <c r="CC80" s="19">
        <v>0.007154449273581812</v>
      </c>
      <c r="CD80" s="19">
        <v>1.987330198409113E-07</v>
      </c>
      <c r="CE80" s="19">
        <v>4.005412986125116E-06</v>
      </c>
      <c r="CF80" s="19">
        <v>0.0008109620679686032</v>
      </c>
      <c r="CG80" s="19">
        <v>5.121580004824741E-06</v>
      </c>
      <c r="CH80" s="19">
        <v>0.0002355774862267786</v>
      </c>
      <c r="CI80" s="19">
        <v>-2.64015085882091E-07</v>
      </c>
      <c r="CJ80" s="19">
        <v>7.936992537787012E-06</v>
      </c>
      <c r="CK80" s="19">
        <v>-3.564271282851176E-06</v>
      </c>
      <c r="CL80" s="19">
        <v>-1.206226306937483E-07</v>
      </c>
      <c r="CM80" s="19">
        <v>-1.463133078464108E-06</v>
      </c>
      <c r="CN80" s="19">
        <v>0.003830779409164488</v>
      </c>
      <c r="CO80" s="19">
        <v>-3.187532915243302E-06</v>
      </c>
      <c r="CP80" s="19">
        <v>0.0001815106035003893</v>
      </c>
      <c r="CQ80" s="19">
        <v>4.470477294857963E-07</v>
      </c>
      <c r="CR80" s="19">
        <v>7.693127534535074E-06</v>
      </c>
      <c r="CS80" s="19">
        <v>9.340219334183958E-08</v>
      </c>
      <c r="CT80" s="19">
        <v>4.526476641014971E-07</v>
      </c>
      <c r="CU80" s="19">
        <v>0.0007983304323316384</v>
      </c>
      <c r="CV80" s="19">
        <v>0.002341309189402036</v>
      </c>
      <c r="CW80" s="19">
        <v>-7.295777810431154E-07</v>
      </c>
      <c r="CX80" s="19">
        <v>3.630670281852953E-07</v>
      </c>
      <c r="CY80" s="19">
        <v>6.921605700123741E-08</v>
      </c>
      <c r="CZ80" s="19">
        <v>2.678913563036809E-08</v>
      </c>
      <c r="DA80" s="19">
        <v>7.611976859150809E-07</v>
      </c>
      <c r="DB80" s="19">
        <v>0.0003120505068616812</v>
      </c>
      <c r="DC80" s="19">
        <v>0.0001010975124789648</v>
      </c>
      <c r="DD80" s="19">
        <v>1.695032901498756E-07</v>
      </c>
      <c r="DE80" s="19">
        <v>-4.798440607153387E-08</v>
      </c>
      <c r="DF80" s="19">
        <v>8.511643855479026E-05</v>
      </c>
      <c r="DG80" s="19">
        <v>3.67930012090782E-07</v>
      </c>
      <c r="DH80" s="19">
        <v>-4.458974818592763E-07</v>
      </c>
      <c r="DI80" s="19">
        <v>3.825747788589028E-07</v>
      </c>
      <c r="DJ80" s="19">
        <v>5.94002707751919E-05</v>
      </c>
      <c r="DK80" s="19">
        <v>3.239198454119084E-05</v>
      </c>
      <c r="DL80" s="19">
        <v>-2.549639085375971E-08</v>
      </c>
      <c r="DM80" s="19">
        <v>9.705070250939498E-05</v>
      </c>
      <c r="DN80" s="19">
        <v>0.0002593618608884206</v>
      </c>
      <c r="DO80" s="19">
        <v>3.197528392774799E-06</v>
      </c>
      <c r="DP80" s="19">
        <v>-1.317372298918105E-07</v>
      </c>
      <c r="DQ80" s="19">
        <v>2.452819024572281E-05</v>
      </c>
      <c r="DR80" s="19">
        <v>2.090486296998887E-07</v>
      </c>
      <c r="DS80" s="19">
        <v>-6.047162487144809E-08</v>
      </c>
      <c r="DT80" s="19">
        <v>-1.977657352028767E-07</v>
      </c>
      <c r="DU80" s="19">
        <v>2.493878385584723E-06</v>
      </c>
      <c r="DV80" s="19">
        <v>0.0004372942050441721</v>
      </c>
      <c r="DW80" s="19">
        <v>-2.702457299773714E-07</v>
      </c>
      <c r="DX80" s="19">
        <v>-3.945209871210127E-08</v>
      </c>
      <c r="DY80" s="19">
        <v>-4.864096183843308E-08</v>
      </c>
      <c r="DZ80" s="19">
        <v>3.800831121778255E-05</v>
      </c>
      <c r="EA80" s="19">
        <v>1.943854372901221E-07</v>
      </c>
      <c r="EB80" s="19">
        <v>6.048378934755386E-05</v>
      </c>
      <c r="EC80" s="19">
        <v>9.887883174876171E-05</v>
      </c>
      <c r="ED80" s="19">
        <v>4.50395111066527E-07</v>
      </c>
      <c r="EE80" s="19">
        <v>-6.76572048607949E-09</v>
      </c>
      <c r="EF80" s="19">
        <v>4.914403284130129E-09</v>
      </c>
      <c r="EG80" s="19">
        <v>3.386402540232139E-09</v>
      </c>
      <c r="EH80" s="19">
        <v>0.0003726031996310243</v>
      </c>
      <c r="EI80" s="19">
        <v>-4.4656027028068E-06</v>
      </c>
      <c r="EJ80" s="19">
        <v>3.255682599669245E-07</v>
      </c>
      <c r="EK80" s="19">
        <v>-5.215754122673472E-06</v>
      </c>
      <c r="EL80" s="19">
        <v>-1.800910419351875E-05</v>
      </c>
      <c r="EM80" s="19">
        <v>-3.734474722440817E-09</v>
      </c>
      <c r="EN80" s="19">
        <v>0.0005166935403606053</v>
      </c>
      <c r="EO80" s="19">
        <v>-4.499322218983052E-08</v>
      </c>
      <c r="EP80" s="19">
        <v>8.131586711742871E-08</v>
      </c>
      <c r="EQ80" s="19">
        <v>5.217876078075628E-06</v>
      </c>
      <c r="ER80" s="19">
        <v>6.319258647354027E-07</v>
      </c>
      <c r="ES80" s="19">
        <v>2.057158183576099E-05</v>
      </c>
      <c r="ET80" s="19">
        <v>5.790451023776428E-06</v>
      </c>
      <c r="EU80" s="19">
        <v>-4.313486910148764E-08</v>
      </c>
      <c r="EV80" s="19">
        <v>-1.349303387386397E-07</v>
      </c>
      <c r="EW80" s="19">
        <v>2.415410214251903E-09</v>
      </c>
      <c r="EX80" s="19">
        <v>3.555115435781474E-07</v>
      </c>
      <c r="EY80" s="19">
        <v>-5.151993287519141E-08</v>
      </c>
      <c r="EZ80" s="19">
        <v>2.129712557350611E-08</v>
      </c>
      <c r="FA80" s="19">
        <v>2.491115951462897E-06</v>
      </c>
      <c r="FB80" s="19">
        <v>-2.064936724436093E-09</v>
      </c>
      <c r="FC80" s="19">
        <v>1.362064281161808E-06</v>
      </c>
      <c r="FD80" s="19">
        <v>2.16687876131256E-08</v>
      </c>
      <c r="FE80" s="19">
        <v>6.321043065170394E-09</v>
      </c>
      <c r="FF80" s="19">
        <v>-2.112472135080769E-07</v>
      </c>
      <c r="FG80" s="19">
        <v>1.472565086022451E-09</v>
      </c>
      <c r="FH80" s="19">
        <v>-3.324287509094555E-08</v>
      </c>
      <c r="FI80" s="19">
        <v>6.45316932132107E-11</v>
      </c>
      <c r="FJ80" s="19">
        <v>8.456731934447603E-07</v>
      </c>
      <c r="FK80" s="19">
        <v>-1.394558674449253E-09</v>
      </c>
      <c r="FL80" s="19">
        <v>3.306793110683455E-08</v>
      </c>
      <c r="FM80" s="19">
        <v>2.703726598516612E-06</v>
      </c>
      <c r="FN80" s="19">
        <v>-6.789473880266023E-09</v>
      </c>
      <c r="FO80" s="19">
        <v>-3.733506378681073E-09</v>
      </c>
      <c r="FP80" s="19">
        <v>3.078527750295363E-08</v>
      </c>
      <c r="FQ80" s="19">
        <v>1.877828723642333E-07</v>
      </c>
      <c r="FR80" s="19">
        <v>1.261140088049082E-08</v>
      </c>
      <c r="FS80" s="19">
        <v>2.37737285354081E-06</v>
      </c>
      <c r="FT80" s="19">
        <v>-3.51295650292691E-09</v>
      </c>
      <c r="FU80" s="19">
        <v>9.420065105337007E-05</v>
      </c>
      <c r="FV80" s="19">
        <v>9.473983739446952E-09</v>
      </c>
      <c r="FW80" s="19">
        <v>-6.600166203511246E-07</v>
      </c>
      <c r="FX80" s="19">
        <v>1.169289565882446E-05</v>
      </c>
      <c r="FY80" s="19">
        <v>2.141937018935343E-09</v>
      </c>
      <c r="FZ80" s="19">
        <v>2.868008916309131E-08</v>
      </c>
      <c r="GA80" s="19">
        <v>9.619032543671229E-09</v>
      </c>
      <c r="GB80" s="19">
        <v>3.316989624027939E-06</v>
      </c>
      <c r="GC80" s="19">
        <v>9.809091828509424E-10</v>
      </c>
      <c r="GD80" s="19">
        <v>6.21347249556165E-07</v>
      </c>
      <c r="GE80" s="19">
        <v>2.720982200093611E-09</v>
      </c>
      <c r="GF80" s="19">
        <v>-4.366063557400746E-10</v>
      </c>
      <c r="GG80" s="19">
        <v>6.15651597389364E-07</v>
      </c>
      <c r="GH80" s="19">
        <v>2.388216893502604E-06</v>
      </c>
      <c r="GI80" s="19">
        <v>6.725514474703487E-09</v>
      </c>
      <c r="GJ80" s="19">
        <v>5.085042731179526E-07</v>
      </c>
      <c r="GK80" s="19">
        <v>-1.072532889264723E-08</v>
      </c>
      <c r="GL80" s="19">
        <v>3.42038827555841E-08</v>
      </c>
      <c r="GM80" s="19">
        <v>1.023501960833254E-05</v>
      </c>
      <c r="GN80" s="19">
        <v>2.085633903143215E-06</v>
      </c>
      <c r="GO80" s="19">
        <v>1.288560398649934E-05</v>
      </c>
      <c r="GP80" s="19">
        <v>6.392239952497109E-09</v>
      </c>
      <c r="GQ80" s="19">
        <v>9.102979772630202E-09</v>
      </c>
      <c r="GR80" s="19">
        <v>1.463288750732092E-06</v>
      </c>
      <c r="GS80" s="19">
        <v>7.944294514433005E-08</v>
      </c>
      <c r="GT80" s="19">
        <v>-1.393286776956449E-10</v>
      </c>
      <c r="GU80" s="19">
        <v>6.688905780991567E-06</v>
      </c>
      <c r="GV80" s="19">
        <v>6.273760724053273E-08</v>
      </c>
      <c r="GW80" s="19">
        <v>3.107419906163239E-06</v>
      </c>
      <c r="GX80" s="19">
        <v>4.566904732111303E-09</v>
      </c>
      <c r="GY80" s="19">
        <v>5.553685163154849E-10</v>
      </c>
      <c r="GZ80" s="19">
        <v>-8.722249449974139E-09</v>
      </c>
      <c r="HA80" s="19">
        <v>-3.50610570370285E-08</v>
      </c>
      <c r="HB80" s="19">
        <v>2.596338201622985E-08</v>
      </c>
      <c r="HC80" s="19">
        <v>2.025764229282631E-07</v>
      </c>
      <c r="HD80" s="19">
        <v>3.461563229553354E-08</v>
      </c>
      <c r="HE80" s="19">
        <v>4.677123509542054E-09</v>
      </c>
      <c r="HF80" s="19">
        <v>4.50882850684953E-07</v>
      </c>
      <c r="HG80" s="19">
        <v>1.929354066848228E-08</v>
      </c>
      <c r="HH80" s="19">
        <v>-7.368762850349801E-09</v>
      </c>
      <c r="HI80" s="19">
        <v>2.382347115164379E-06</v>
      </c>
      <c r="HJ80" s="19">
        <v>1.013897100963635E-05</v>
      </c>
      <c r="HK80" s="19">
        <v>-8.314872150339761E-09</v>
      </c>
      <c r="HL80" s="19">
        <v>3.721238880328033E-08</v>
      </c>
      <c r="HM80" s="19">
        <v>7.030292108464222E-06</v>
      </c>
      <c r="HN80" s="19">
        <v>-3.224770990580586E-09</v>
      </c>
      <c r="HO80" s="19">
        <v>-7.25142494179238E-09</v>
      </c>
      <c r="HP80" s="19">
        <v>1.119730104155723E-05</v>
      </c>
      <c r="HQ80" s="19">
        <v>4.171683421355086E-05</v>
      </c>
      <c r="HR80" s="19">
        <v>-5.652575456401116E-10</v>
      </c>
      <c r="HS80" s="19">
        <v>2.81852853708497E-09</v>
      </c>
      <c r="HT80" s="19">
        <v>-8.955167260784813E-09</v>
      </c>
      <c r="HU80" s="19">
        <v>1.026879243877278E-05</v>
      </c>
      <c r="HV80" s="19">
        <v>7.061647385704608E-08</v>
      </c>
      <c r="HW80" s="19">
        <v>-3.202113443824932E-13</v>
      </c>
      <c r="HX80" s="19">
        <v>1.015042899110103E-08</v>
      </c>
      <c r="HY80" s="19">
        <v>2.414216472009751E-08</v>
      </c>
      <c r="HZ80" s="19">
        <v>5.019294688757927E-06</v>
      </c>
      <c r="IA80" s="19">
        <v>3.182503573352669E-09</v>
      </c>
      <c r="IB80" s="19">
        <v>1.667359769603534E-06</v>
      </c>
      <c r="IC80" s="19">
        <v>-1.978232845759924E-09</v>
      </c>
      <c r="ID80" s="19">
        <v>7.449279763995589E-09</v>
      </c>
      <c r="IE80" s="19">
        <v>4.732198641434458E-06</v>
      </c>
      <c r="IF80" s="19">
        <v>8.004375473222992E-08</v>
      </c>
      <c r="IG80" s="19">
        <v>1.276833567206675E-09</v>
      </c>
      <c r="IH80" s="19">
        <v>2.674435164451006E-09</v>
      </c>
      <c r="II80" s="19">
        <v>2.6573980052244E-06</v>
      </c>
      <c r="IJ80" s="19">
        <v>-3.71397262313196E-09</v>
      </c>
      <c r="IK80" s="19">
        <v>9.581086566566887E-11</v>
      </c>
      <c r="IL80" s="19">
        <v>8.551998815630466E-07</v>
      </c>
      <c r="IM80" s="19">
        <v>4.746453459534042E-09</v>
      </c>
      <c r="IN80" s="19">
        <v>1.471485409763258E-09</v>
      </c>
      <c r="IO80" s="19">
        <v>4.640896723313569E-08</v>
      </c>
      <c r="IP80" s="19">
        <v>-5.902702710085947E-10</v>
      </c>
      <c r="IQ80" s="19">
        <v>-6.061052252017065E-06</v>
      </c>
      <c r="IR80" s="19">
        <v>1.117579322797446E-09</v>
      </c>
      <c r="IS80" s="19">
        <v>1.409186831319777E-11</v>
      </c>
      <c r="IT80" s="19">
        <v>-4.908976324502592E-10</v>
      </c>
      <c r="IU80" s="19">
        <v>-1.225215932728138E-08</v>
      </c>
      <c r="IV80" s="19">
        <v>5.090191878393288E-09</v>
      </c>
      <c r="IW80" s="19">
        <v>-4.589142958660062E-11</v>
      </c>
      <c r="IX80" s="19">
        <v>-4.620551933337492E-07</v>
      </c>
      <c r="IY80" s="19">
        <v>4.030318709665749E-09</v>
      </c>
      <c r="IZ80" s="19">
        <v>1.966654207648948E-09</v>
      </c>
    </row>
    <row r="81" spans="2:260">
      <c r="B81" s="16"/>
      <c r="C81" s="17" t="s">
        <v>243</v>
      </c>
      <c r="D81" s="19">
        <v>7.39437871735272E-07</v>
      </c>
      <c r="E81" s="19">
        <v>-1.1038495110286E-05</v>
      </c>
      <c r="F81" s="19">
        <v>-2.979584391338151E-11</v>
      </c>
      <c r="G81" s="19">
        <v>3.672991601214946E-07</v>
      </c>
      <c r="H81" s="19">
        <v>2.270682361187569E-07</v>
      </c>
      <c r="I81" s="19">
        <v>1.687485500328608E-07</v>
      </c>
      <c r="J81" s="19">
        <v>1.761434614452609E-07</v>
      </c>
      <c r="K81" s="19">
        <v>-7.975839531161687E-08</v>
      </c>
      <c r="L81" s="19">
        <v>-8.99075455784614E-09</v>
      </c>
      <c r="M81" s="19">
        <v>-3.798040025167022E-07</v>
      </c>
      <c r="N81" s="19">
        <v>-3.015738214376023E-07</v>
      </c>
      <c r="O81" s="19">
        <v>-1.80406115319892E-07</v>
      </c>
      <c r="P81" s="19">
        <v>1.882120308488292E-06</v>
      </c>
      <c r="Q81" s="19">
        <v>3.405878715053817E-05</v>
      </c>
      <c r="R81" s="19">
        <v>-6.792751767721827E-09</v>
      </c>
      <c r="S81" s="19">
        <v>-1.339928607077886E-05</v>
      </c>
      <c r="T81" s="19">
        <v>4.960646171275592E-05</v>
      </c>
      <c r="U81" s="19">
        <v>-3.187801393576209E-05</v>
      </c>
      <c r="V81" s="19">
        <v>-7.030773111016975E-08</v>
      </c>
      <c r="W81" s="19">
        <v>-1.847119132992377E-05</v>
      </c>
      <c r="X81" s="19">
        <v>-5.144911121433517E-06</v>
      </c>
      <c r="Y81" s="19">
        <v>0.0009559414979247637</v>
      </c>
      <c r="Z81" s="19">
        <v>-1.522653656302839E-07</v>
      </c>
      <c r="AA81" s="19">
        <v>1.541644276633209E-05</v>
      </c>
      <c r="AB81" s="19">
        <v>-4.143595461650104E-05</v>
      </c>
      <c r="AC81" s="19">
        <v>0.0003316103521538316</v>
      </c>
      <c r="AD81" s="19">
        <v>-2.86155644548863E-07</v>
      </c>
      <c r="AE81" s="19">
        <v>1.216364137470177E-07</v>
      </c>
      <c r="AF81" s="19">
        <v>0.0002147116438621679</v>
      </c>
      <c r="AG81" s="19">
        <v>5.266528415775824E-09</v>
      </c>
      <c r="AH81" s="19">
        <v>-2.238942634571463E-07</v>
      </c>
      <c r="AI81" s="19">
        <v>-0.000134307823448976</v>
      </c>
      <c r="AJ81" s="19">
        <v>0.0004391959634048285</v>
      </c>
      <c r="AK81" s="19">
        <v>-1.966116616176472E-05</v>
      </c>
      <c r="AL81" s="19">
        <v>1.435676006214677E-08</v>
      </c>
      <c r="AM81" s="19">
        <v>2.221422880686355E-05</v>
      </c>
      <c r="AN81" s="19">
        <v>-3.127377133436557E-07</v>
      </c>
      <c r="AO81" s="19">
        <v>-3.095996891235777E-07</v>
      </c>
      <c r="AP81" s="19">
        <v>-1.082249637710118E-07</v>
      </c>
      <c r="AQ81" s="19">
        <v>0.00103734451641872</v>
      </c>
      <c r="AR81" s="19">
        <v>-0.001439322344998492</v>
      </c>
      <c r="AS81" s="19">
        <v>0.01370330055537114</v>
      </c>
      <c r="AT81" s="19">
        <v>6.643635179570441E-10</v>
      </c>
      <c r="AU81" s="19">
        <v>0.0003992300712686121</v>
      </c>
      <c r="AV81" s="19">
        <v>5.582715002745944E-08</v>
      </c>
      <c r="AW81" s="19">
        <v>8.578996308477756E-05</v>
      </c>
      <c r="AX81" s="19">
        <v>0.0001543168795562722</v>
      </c>
      <c r="AY81" s="19">
        <v>2.015328783602268E-07</v>
      </c>
      <c r="AZ81" s="19">
        <v>-3.628416899092322E-05</v>
      </c>
      <c r="BA81" s="19">
        <v>3.300725656088441E-07</v>
      </c>
      <c r="BB81" s="19">
        <v>0.009515319331408537</v>
      </c>
      <c r="BC81" s="19">
        <v>2.264482552943749E-07</v>
      </c>
      <c r="BD81" s="19">
        <v>0.04890929393459822</v>
      </c>
      <c r="BE81" s="19">
        <v>0.0005119373767229141</v>
      </c>
      <c r="BF81" s="19">
        <v>-0.000623923368590317</v>
      </c>
      <c r="BG81" s="19">
        <v>0.01092177008670111</v>
      </c>
      <c r="BH81" s="19">
        <v>3.650000951712352E-06</v>
      </c>
      <c r="BI81" s="19">
        <v>0.03826877552569093</v>
      </c>
      <c r="BJ81" s="19">
        <v>0.0004851019384123297</v>
      </c>
      <c r="BK81" s="19">
        <v>0.01546014123624627</v>
      </c>
      <c r="BL81" s="19">
        <v>0.04324599477958687</v>
      </c>
      <c r="BM81" s="19">
        <v>0.0002274777110552029</v>
      </c>
      <c r="BN81" s="19">
        <v>0.01207408383919598</v>
      </c>
      <c r="BO81" s="19">
        <v>0.02779863749350946</v>
      </c>
      <c r="BP81" s="19">
        <v>0.0001538739851952615</v>
      </c>
      <c r="BQ81" s="19">
        <v>0.4199528563499165</v>
      </c>
      <c r="BR81" s="19">
        <v>0.09294328613031834</v>
      </c>
      <c r="BS81" s="19">
        <v>0.0005877739433328039</v>
      </c>
      <c r="BT81" s="19">
        <v>0.007466875928098573</v>
      </c>
      <c r="BU81" s="19">
        <v>0.05719169496554249</v>
      </c>
      <c r="BV81" s="19">
        <v>3.960379735399301E-05</v>
      </c>
      <c r="BW81" s="19">
        <v>0.009264713547948332</v>
      </c>
      <c r="BX81" s="19">
        <v>9.882565309341735E-06</v>
      </c>
      <c r="BY81" s="19">
        <v>-0.0001725681710937606</v>
      </c>
      <c r="BZ81" s="19">
        <v>-0.001901288115259343</v>
      </c>
      <c r="CA81" s="19">
        <v>0.04035591732310039</v>
      </c>
      <c r="CB81" s="19">
        <v>-1.019836679577626E-06</v>
      </c>
      <c r="CC81" s="19">
        <v>4.856070573905361E-05</v>
      </c>
      <c r="CD81" s="19">
        <v>0.006948729066564935</v>
      </c>
      <c r="CE81" s="19">
        <v>-8.565794181335487E-05</v>
      </c>
      <c r="CF81" s="19">
        <v>2.22886556057258E-05</v>
      </c>
      <c r="CG81" s="19">
        <v>0.002036099009461802</v>
      </c>
      <c r="CH81" s="19">
        <v>-1.06669072017577E-06</v>
      </c>
      <c r="CI81" s="19">
        <v>0.007357320818333602</v>
      </c>
      <c r="CJ81" s="19">
        <v>1.130387385765175E-05</v>
      </c>
      <c r="CK81" s="19">
        <v>4.223465657457369E-07</v>
      </c>
      <c r="CL81" s="19">
        <v>0.004777983142230218</v>
      </c>
      <c r="CM81" s="19">
        <v>-0.000510434264405786</v>
      </c>
      <c r="CN81" s="19">
        <v>1.406847541930533E-06</v>
      </c>
      <c r="CO81" s="19">
        <v>0.0001764542455062007</v>
      </c>
      <c r="CP81" s="19">
        <v>2.623463891645078E-08</v>
      </c>
      <c r="CQ81" s="19">
        <v>0.0004535954366088066</v>
      </c>
      <c r="CR81" s="19">
        <v>7.709080745893761E-07</v>
      </c>
      <c r="CS81" s="19">
        <v>2.133340701733054E-05</v>
      </c>
      <c r="CT81" s="19">
        <v>7.533260941056687E-05</v>
      </c>
      <c r="CU81" s="19">
        <v>-3.003664769305856E-09</v>
      </c>
      <c r="CV81" s="19">
        <v>-2.594451300323878E-07</v>
      </c>
      <c r="CW81" s="19">
        <v>0.000791857623632164</v>
      </c>
      <c r="CX81" s="19">
        <v>-0.0008110086725318424</v>
      </c>
      <c r="CY81" s="19">
        <v>0.0004159431998621952</v>
      </c>
      <c r="CZ81" s="19">
        <v>-0.0004368741285119619</v>
      </c>
      <c r="DA81" s="19">
        <v>6.041255573053286E-05</v>
      </c>
      <c r="DB81" s="19">
        <v>-5.287122212121814E-08</v>
      </c>
      <c r="DC81" s="19">
        <v>6.06979956787617E-07</v>
      </c>
      <c r="DD81" s="19">
        <v>0.0003720344047660995</v>
      </c>
      <c r="DE81" s="19">
        <v>-0.0004270452445774454</v>
      </c>
      <c r="DF81" s="19">
        <v>5.373970670906609E-07</v>
      </c>
      <c r="DG81" s="19">
        <v>9.518909802319861E-05</v>
      </c>
      <c r="DH81" s="19">
        <v>-0.0003004622784968859</v>
      </c>
      <c r="DI81" s="19">
        <v>4.200810644962433E-05</v>
      </c>
      <c r="DJ81" s="19">
        <v>-1.35790817243853E-07</v>
      </c>
      <c r="DK81" s="19">
        <v>3.368382329605971E-07</v>
      </c>
      <c r="DL81" s="19">
        <v>-2.017373865724375E-05</v>
      </c>
      <c r="DM81" s="19">
        <v>-2.490962534771968E-08</v>
      </c>
      <c r="DN81" s="19">
        <v>-9.882589369365469E-08</v>
      </c>
      <c r="DO81" s="19">
        <v>-6.837433351258103E-05</v>
      </c>
      <c r="DP81" s="19">
        <v>1.989863775611533E-07</v>
      </c>
      <c r="DQ81" s="19">
        <v>9.854212636940596E-09</v>
      </c>
      <c r="DR81" s="19">
        <v>-2.428144360917469E-06</v>
      </c>
      <c r="DS81" s="19">
        <v>-4.36831593770668E-05</v>
      </c>
      <c r="DT81" s="19">
        <v>0.0001878010362595395</v>
      </c>
      <c r="DU81" s="19">
        <v>-0.0004775181876575626</v>
      </c>
      <c r="DV81" s="19">
        <v>1.56384340352139E-07</v>
      </c>
      <c r="DW81" s="19">
        <v>0.0001369317183978356</v>
      </c>
      <c r="DX81" s="19">
        <v>0.0001710041056700362</v>
      </c>
      <c r="DY81" s="19">
        <v>0.0005262413823849272</v>
      </c>
      <c r="DZ81" s="19">
        <v>2.739118295584839E-07</v>
      </c>
      <c r="EA81" s="19">
        <v>-5.833293923376794E-05</v>
      </c>
      <c r="EB81" s="19">
        <v>4.033305829441163E-08</v>
      </c>
      <c r="EC81" s="19">
        <v>1.167483370504663E-07</v>
      </c>
      <c r="ED81" s="19">
        <v>5.516689824810633E-05</v>
      </c>
      <c r="EE81" s="19">
        <v>-5.258557054034766E-05</v>
      </c>
      <c r="EF81" s="19">
        <v>6.131899054946995E-05</v>
      </c>
      <c r="EG81" s="19">
        <v>1.112539200990313E-05</v>
      </c>
      <c r="EH81" s="19">
        <v>4.383894698245363E-07</v>
      </c>
      <c r="EI81" s="19">
        <v>2.349856119475788E-07</v>
      </c>
      <c r="EJ81" s="19">
        <v>0.0007056468350961399</v>
      </c>
      <c r="EK81" s="19">
        <v>9.190414099389213E-08</v>
      </c>
      <c r="EL81" s="19">
        <v>-7.258606122356201E-08</v>
      </c>
      <c r="EM81" s="19">
        <v>0.0003775084209685817</v>
      </c>
      <c r="EN81" s="19">
        <v>-1.03643518643586E-07</v>
      </c>
      <c r="EO81" s="19">
        <v>5.754611837918945E-05</v>
      </c>
      <c r="EP81" s="19">
        <v>4.35669105079118E-05</v>
      </c>
      <c r="EQ81" s="19">
        <v>1.872592741867917E-06</v>
      </c>
      <c r="ER81" s="19">
        <v>0.0001471759153850537</v>
      </c>
      <c r="ES81" s="19">
        <v>1.530683994655381E-07</v>
      </c>
      <c r="ET81" s="19">
        <v>8.816758664349923E-10</v>
      </c>
      <c r="EU81" s="19">
        <v>-3.800680959285106E-06</v>
      </c>
      <c r="EV81" s="19">
        <v>-1.398963192323196E-05</v>
      </c>
      <c r="EW81" s="19">
        <v>-5.289881282042534E-06</v>
      </c>
      <c r="EX81" s="19">
        <v>-7.532762575653258E-09</v>
      </c>
      <c r="EY81" s="19">
        <v>3.548776572422402E-05</v>
      </c>
      <c r="EZ81" s="19">
        <v>2.330660791124425E-05</v>
      </c>
      <c r="FA81" s="19">
        <v>-2.266938332977187E-10</v>
      </c>
      <c r="FB81" s="19">
        <v>-2.921588744256197E-05</v>
      </c>
      <c r="FC81" s="19">
        <v>9.144494492411218E-09</v>
      </c>
      <c r="FD81" s="19">
        <v>6.739025203624325E-06</v>
      </c>
      <c r="FE81" s="19">
        <v>-2.303482657623589E-06</v>
      </c>
      <c r="FF81" s="19">
        <v>2.041222035880694E-09</v>
      </c>
      <c r="FG81" s="19">
        <v>3.276190126164806E-06</v>
      </c>
      <c r="FH81" s="19">
        <v>3.972634283631464E-09</v>
      </c>
      <c r="FI81" s="19">
        <v>1.163844069573995E-07</v>
      </c>
      <c r="FJ81" s="19">
        <v>1.865789520151194E-10</v>
      </c>
      <c r="FK81" s="19">
        <v>1.46910404752906E-08</v>
      </c>
      <c r="FL81" s="19">
        <v>4.009885136872268E-06</v>
      </c>
      <c r="FM81" s="19">
        <v>-7.869127517841631E-10</v>
      </c>
      <c r="FN81" s="19">
        <v>1.497039415868823E-06</v>
      </c>
      <c r="FO81" s="19">
        <v>-1.460905590504337E-09</v>
      </c>
      <c r="FP81" s="19">
        <v>-8.549447288892852E-07</v>
      </c>
      <c r="FQ81" s="19">
        <v>-6.926459144576888E-09</v>
      </c>
      <c r="FR81" s="19">
        <v>-6.717309155675874E-07</v>
      </c>
      <c r="FS81" s="19">
        <v>1.022161757371476E-09</v>
      </c>
      <c r="FT81" s="19">
        <v>2.55371644648835E-05</v>
      </c>
      <c r="FU81" s="19">
        <v>-3.102927521173198E-10</v>
      </c>
      <c r="FV81" s="19">
        <v>6.561674858936965E-05</v>
      </c>
      <c r="FW81" s="19">
        <v>3.659538211327356E-08</v>
      </c>
      <c r="FX81" s="19">
        <v>6.137747320821089E-10</v>
      </c>
      <c r="FY81" s="19">
        <v>6.014041884597236E-06</v>
      </c>
      <c r="FZ81" s="19">
        <v>7.800823668735156E-06</v>
      </c>
      <c r="GA81" s="19">
        <v>2.373347943024466E-09</v>
      </c>
      <c r="GB81" s="19">
        <v>2.927466466359216E-08</v>
      </c>
      <c r="GC81" s="19">
        <v>-8.060570168353789E-08</v>
      </c>
      <c r="GD81" s="19">
        <v>3.116833100903646E-09</v>
      </c>
      <c r="GE81" s="19">
        <v>-9.432563147446578E-06</v>
      </c>
      <c r="GF81" s="19">
        <v>3.622818665662278E-06</v>
      </c>
      <c r="GG81" s="19">
        <v>-5.578205669159004E-10</v>
      </c>
      <c r="GH81" s="19">
        <v>1.381931847808518E-08</v>
      </c>
      <c r="GI81" s="19">
        <v>7.081601592424962E-07</v>
      </c>
      <c r="GJ81" s="19">
        <v>4.527502723181522E-11</v>
      </c>
      <c r="GK81" s="19">
        <v>2.767780173675935E-09</v>
      </c>
      <c r="GL81" s="19">
        <v>-1.347587087778498E-07</v>
      </c>
      <c r="GM81" s="19">
        <v>8.73842017974124E-09</v>
      </c>
      <c r="GN81" s="19">
        <v>7.866406501521918E-08</v>
      </c>
      <c r="GO81" s="19">
        <v>6.361897757634634E-08</v>
      </c>
      <c r="GP81" s="19">
        <v>-4.457238632253193E-08</v>
      </c>
      <c r="GQ81" s="19">
        <v>4.23563742973794E-06</v>
      </c>
      <c r="GR81" s="19">
        <v>-4.585864016645782E-09</v>
      </c>
      <c r="GS81" s="19">
        <v>-1.973884572376025E-07</v>
      </c>
      <c r="GT81" s="19">
        <v>6.515225882492631E-07</v>
      </c>
      <c r="GU81" s="19">
        <v>-4.344457305337912E-09</v>
      </c>
      <c r="GV81" s="19">
        <v>-2.050630831647311E-06</v>
      </c>
      <c r="GW81" s="19">
        <v>6.806893997157642E-09</v>
      </c>
      <c r="GX81" s="19">
        <v>6.163256060565639E-06</v>
      </c>
      <c r="GY81" s="19">
        <v>3.89542727215283E-07</v>
      </c>
      <c r="GZ81" s="19">
        <v>-4.527581863337057E-06</v>
      </c>
      <c r="HA81" s="19">
        <v>-2.269750722139439E-05</v>
      </c>
      <c r="HB81" s="19">
        <v>1.229742384257268E-10</v>
      </c>
      <c r="HC81" s="19">
        <v>1.243775524378728E-09</v>
      </c>
      <c r="HD81" s="19">
        <v>-2.658616792603286E-05</v>
      </c>
      <c r="HE81" s="19">
        <v>-4.064811266432041E-06</v>
      </c>
      <c r="HF81" s="19">
        <v>-3.632342711585975E-10</v>
      </c>
      <c r="HG81" s="19">
        <v>1.339927319855022E-09</v>
      </c>
      <c r="HH81" s="19">
        <v>-0.0001069102898256774</v>
      </c>
      <c r="HI81" s="19">
        <v>4.067593702705335E-08</v>
      </c>
      <c r="HJ81" s="19">
        <v>-2.124172235662144E-08</v>
      </c>
      <c r="HK81" s="19">
        <v>-6.009704966544784E-06</v>
      </c>
      <c r="HL81" s="19">
        <v>-1.146362361565618E-05</v>
      </c>
      <c r="HM81" s="19">
        <v>5.009130839608036E-09</v>
      </c>
      <c r="HN81" s="19">
        <v>4.816884801737892E-07</v>
      </c>
      <c r="HO81" s="19">
        <v>-7.957233785279417E-06</v>
      </c>
      <c r="HP81" s="19">
        <v>7.897802883598143E-06</v>
      </c>
      <c r="HQ81" s="19">
        <v>2.329274509732775E-06</v>
      </c>
      <c r="HR81" s="19">
        <v>1.151370830696011E-05</v>
      </c>
      <c r="HS81" s="19">
        <v>4.429297621169412E-06</v>
      </c>
      <c r="HT81" s="19">
        <v>5.834725952595298E-05</v>
      </c>
      <c r="HU81" s="19">
        <v>-9.810520714541117E-10</v>
      </c>
      <c r="HV81" s="19">
        <v>6.867755302743136E-11</v>
      </c>
      <c r="HW81" s="19">
        <v>1.149912765241351E-05</v>
      </c>
      <c r="HX81" s="19">
        <v>1.640478891267537E-07</v>
      </c>
      <c r="HY81" s="19">
        <v>4.236189178932832E-06</v>
      </c>
      <c r="HZ81" s="19">
        <v>2.627877316232052E-08</v>
      </c>
      <c r="IA81" s="19">
        <v>4.100089604094536E-07</v>
      </c>
      <c r="IB81" s="19">
        <v>-8.222438607164188E-10</v>
      </c>
      <c r="IC81" s="19">
        <v>1.202834725973724E-05</v>
      </c>
      <c r="ID81" s="19">
        <v>3.58207637095446E-06</v>
      </c>
      <c r="IE81" s="19">
        <v>-2.327845906925242E-09</v>
      </c>
      <c r="IF81" s="19">
        <v>-5.624487953210798E-05</v>
      </c>
      <c r="IG81" s="19">
        <v>-1.512172461164396E-07</v>
      </c>
      <c r="IH81" s="19">
        <v>-3.068645175349849E-06</v>
      </c>
      <c r="II81" s="19">
        <v>1.008176305713013E-08</v>
      </c>
      <c r="IJ81" s="19">
        <v>4.047663480067298E-06</v>
      </c>
      <c r="IK81" s="19">
        <v>-5.910875033749319E-08</v>
      </c>
      <c r="IL81" s="19">
        <v>1.363728852962553E-10</v>
      </c>
      <c r="IM81" s="19">
        <v>-5.347399787620241E-07</v>
      </c>
      <c r="IN81" s="19">
        <v>2.688370750326847E-06</v>
      </c>
      <c r="IO81" s="19">
        <v>1.96509810477221E-05</v>
      </c>
      <c r="IP81" s="19">
        <v>-1.672087456302922E-05</v>
      </c>
      <c r="IQ81" s="19">
        <v>1.415841633416335E-08</v>
      </c>
      <c r="IR81" s="19">
        <v>-4.322907372076028E-06</v>
      </c>
      <c r="IS81" s="19">
        <v>1.071598727404937E-06</v>
      </c>
      <c r="IT81" s="19">
        <v>5.121257487049474E-07</v>
      </c>
      <c r="IU81" s="19">
        <v>4.963391602335693E-10</v>
      </c>
      <c r="IV81" s="19">
        <v>-3.580014413043228E-06</v>
      </c>
      <c r="IW81" s="19">
        <v>-1.294954218195141E-07</v>
      </c>
      <c r="IX81" s="19">
        <v>-2.642463854556669E-10</v>
      </c>
      <c r="IY81" s="19">
        <v>-4.965985236661044E-07</v>
      </c>
      <c r="IZ81" s="19">
        <v>-4.287880850985077E-06</v>
      </c>
    </row>
    <row r="82" spans="2:260">
      <c r="B82" s="16"/>
      <c r="C82" s="17" t="s">
        <v>245</v>
      </c>
      <c r="D82" s="19">
        <v>1.058649676151968E-09</v>
      </c>
      <c r="E82" s="19">
        <v>-1.490488708587488E-08</v>
      </c>
      <c r="F82" s="19">
        <v>-2.389668294142399E-08</v>
      </c>
      <c r="G82" s="19">
        <v>8.303395382643333E-10</v>
      </c>
      <c r="H82" s="19">
        <v>2.277564247947592E-10</v>
      </c>
      <c r="I82" s="19">
        <v>-1.962536327879773E-08</v>
      </c>
      <c r="J82" s="19">
        <v>-1.271822170772542E-08</v>
      </c>
      <c r="K82" s="19">
        <v>-1.248076698971003E-10</v>
      </c>
      <c r="L82" s="19">
        <v>-1.83554402013228E-11</v>
      </c>
      <c r="M82" s="19">
        <v>-2.174808718305242E-07</v>
      </c>
      <c r="N82" s="19">
        <v>-2.573291912690345E-07</v>
      </c>
      <c r="O82" s="19">
        <v>-1.054098978295885E-10</v>
      </c>
      <c r="P82" s="19">
        <v>2.645636323308058E-09</v>
      </c>
      <c r="Q82" s="19">
        <v>1.482495683908818E-07</v>
      </c>
      <c r="R82" s="19">
        <v>-6.628944979489494E-06</v>
      </c>
      <c r="S82" s="19">
        <v>-2.27715333023812E-08</v>
      </c>
      <c r="T82" s="19">
        <v>7.427835280868279E-08</v>
      </c>
      <c r="U82" s="19">
        <v>-1.58595267863079E-07</v>
      </c>
      <c r="V82" s="19">
        <v>-1.347645799899868E-05</v>
      </c>
      <c r="W82" s="19">
        <v>-4.729510874815838E-08</v>
      </c>
      <c r="X82" s="19">
        <v>-1.243880056784899E-08</v>
      </c>
      <c r="Y82" s="19">
        <v>1.615898140314031E-06</v>
      </c>
      <c r="Z82" s="19">
        <v>-0.0003045041442593398</v>
      </c>
      <c r="AA82" s="19">
        <v>-7.395903538547091E-08</v>
      </c>
      <c r="AB82" s="19">
        <v>3.836670333041314E-08</v>
      </c>
      <c r="AC82" s="19">
        <v>5.769216945620206E-07</v>
      </c>
      <c r="AD82" s="19">
        <v>-8.067522557693493E-05</v>
      </c>
      <c r="AE82" s="19">
        <v>0.0002123857014564132</v>
      </c>
      <c r="AF82" s="19">
        <v>2.00048064127747E-07</v>
      </c>
      <c r="AG82" s="19">
        <v>5.776467294440571E-08</v>
      </c>
      <c r="AH82" s="19">
        <v>-0.000372247903523368</v>
      </c>
      <c r="AI82" s="19">
        <v>-2.627531090645755E-07</v>
      </c>
      <c r="AJ82" s="19">
        <v>7.067958499739352E-07</v>
      </c>
      <c r="AK82" s="19">
        <v>-1.073220816377501E-08</v>
      </c>
      <c r="AL82" s="19">
        <v>1.92002809412736E-05</v>
      </c>
      <c r="AM82" s="19">
        <v>1.483604125560309E-07</v>
      </c>
      <c r="AN82" s="19">
        <v>-0.0004421912601388113</v>
      </c>
      <c r="AO82" s="19">
        <v>-0.0003308978474904012</v>
      </c>
      <c r="AP82" s="19">
        <v>0.0004802015989611963</v>
      </c>
      <c r="AQ82" s="19">
        <v>2.014058946043886E-06</v>
      </c>
      <c r="AR82" s="19">
        <v>-3.981543318620545E-06</v>
      </c>
      <c r="AS82" s="19">
        <v>2.432244631130512E-05</v>
      </c>
      <c r="AT82" s="19">
        <v>0.0001201575793201751</v>
      </c>
      <c r="AU82" s="19">
        <v>1.243196384133041E-08</v>
      </c>
      <c r="AV82" s="19">
        <v>0.0001257339652574919</v>
      </c>
      <c r="AW82" s="19">
        <v>1.511039801991825E-06</v>
      </c>
      <c r="AX82" s="19">
        <v>1.251280059157655E-06</v>
      </c>
      <c r="AY82" s="19">
        <v>-0.0002966408842474872</v>
      </c>
      <c r="AZ82" s="19">
        <v>-1.433555221087971E-07</v>
      </c>
      <c r="BA82" s="19">
        <v>0.0006728274445750053</v>
      </c>
      <c r="BB82" s="19">
        <v>1.447608481127869E-05</v>
      </c>
      <c r="BC82" s="19">
        <v>0.0002540129306298644</v>
      </c>
      <c r="BD82" s="19">
        <v>7.985291272188126E-05</v>
      </c>
      <c r="BE82" s="19">
        <v>2.456629317071731E-07</v>
      </c>
      <c r="BF82" s="19">
        <v>3.716418169554989E-06</v>
      </c>
      <c r="BG82" s="19">
        <v>1.917624309832052E-05</v>
      </c>
      <c r="BH82" s="19">
        <v>0.00667314908378432</v>
      </c>
      <c r="BI82" s="19">
        <v>0.0003693826217562991</v>
      </c>
      <c r="BJ82" s="19">
        <v>0.01708376449629713</v>
      </c>
      <c r="BK82" s="19">
        <v>3.355520954898962E-05</v>
      </c>
      <c r="BL82" s="19">
        <v>1.355454238078385E-05</v>
      </c>
      <c r="BM82" s="19">
        <v>0.0008714134635579692</v>
      </c>
      <c r="BN82" s="19">
        <v>2.595878895538171E-05</v>
      </c>
      <c r="BO82" s="19">
        <v>4.082985931291104E-05</v>
      </c>
      <c r="BP82" s="19">
        <v>0.2723587406634239</v>
      </c>
      <c r="BQ82" s="19">
        <v>0.0004097189485849974</v>
      </c>
      <c r="BR82" s="19">
        <v>4.351375382307018E-05</v>
      </c>
      <c r="BS82" s="19">
        <v>0.000833885364280889</v>
      </c>
      <c r="BT82" s="19">
        <v>0.0004533250701060067</v>
      </c>
      <c r="BU82" s="19">
        <v>-2.884921382660942E-06</v>
      </c>
      <c r="BV82" s="19">
        <v>0.0914822776601443</v>
      </c>
      <c r="BW82" s="19">
        <v>5.931308008982306E-06</v>
      </c>
      <c r="BX82" s="19">
        <v>0.005851588371246424</v>
      </c>
      <c r="BY82" s="19">
        <v>9.105950689303887E-06</v>
      </c>
      <c r="BZ82" s="19">
        <v>-1.837896750614874E-06</v>
      </c>
      <c r="CA82" s="19">
        <v>1.844737046484453E-05</v>
      </c>
      <c r="CB82" s="19">
        <v>0.0001463632626586095</v>
      </c>
      <c r="CC82" s="19">
        <v>0.08830439493448622</v>
      </c>
      <c r="CD82" s="19">
        <v>4.320732236565082E-06</v>
      </c>
      <c r="CE82" s="19">
        <v>-1.388116078215722E-06</v>
      </c>
      <c r="CF82" s="19">
        <v>0.004804474928747927</v>
      </c>
      <c r="CG82" s="19">
        <v>4.265228002495818E-05</v>
      </c>
      <c r="CH82" s="19">
        <v>0.00623027710775765</v>
      </c>
      <c r="CI82" s="19">
        <v>4.902114896448281E-06</v>
      </c>
      <c r="CJ82" s="19">
        <v>0.01244783571702673</v>
      </c>
      <c r="CK82" s="19">
        <v>1.253870482570937E-06</v>
      </c>
      <c r="CL82" s="19">
        <v>5.005069733720446E-06</v>
      </c>
      <c r="CM82" s="19">
        <v>-1.231872955892075E-07</v>
      </c>
      <c r="CN82" s="19">
        <v>0.004299652216177991</v>
      </c>
      <c r="CO82" s="19">
        <v>-4.090810159464572E-09</v>
      </c>
      <c r="CP82" s="19">
        <v>0.0001123383292163044</v>
      </c>
      <c r="CQ82" s="19">
        <v>7.10940544561536E-07</v>
      </c>
      <c r="CR82" s="19">
        <v>0.0002753622503037093</v>
      </c>
      <c r="CS82" s="19">
        <v>1.584268476871265E-07</v>
      </c>
      <c r="CT82" s="19">
        <v>-3.266420830730036E-08</v>
      </c>
      <c r="CU82" s="19">
        <v>7.53101831029909E-06</v>
      </c>
      <c r="CV82" s="19">
        <v>-0.0004190136639008403</v>
      </c>
      <c r="CW82" s="19">
        <v>8.166585082551414E-07</v>
      </c>
      <c r="CX82" s="19">
        <v>-8.426296669735763E-07</v>
      </c>
      <c r="CY82" s="19">
        <v>2.364232573125072E-07</v>
      </c>
      <c r="CZ82" s="19">
        <v>-6.331379041639282E-07</v>
      </c>
      <c r="DA82" s="19">
        <v>2.286659989042247E-07</v>
      </c>
      <c r="DB82" s="19">
        <v>9.677633525133155E-05</v>
      </c>
      <c r="DC82" s="19">
        <v>0.0009186457482654426</v>
      </c>
      <c r="DD82" s="19">
        <v>3.213692328393437E-07</v>
      </c>
      <c r="DE82" s="19">
        <v>4.461961202671285E-07</v>
      </c>
      <c r="DF82" s="19">
        <v>0.0004989677982846333</v>
      </c>
      <c r="DG82" s="19">
        <v>6.24390893541273E-07</v>
      </c>
      <c r="DH82" s="19">
        <v>-1.18681534230491E-06</v>
      </c>
      <c r="DI82" s="19">
        <v>1.395220115213712E-08</v>
      </c>
      <c r="DJ82" s="19">
        <v>0.0001530382170952842</v>
      </c>
      <c r="DK82" s="19">
        <v>0.001089013887826433</v>
      </c>
      <c r="DL82" s="19">
        <v>-5.270037397601174E-08</v>
      </c>
      <c r="DM82" s="19">
        <v>-8.031702766044072E-07</v>
      </c>
      <c r="DN82" s="19">
        <v>7.224217654898064E-05</v>
      </c>
      <c r="DO82" s="19">
        <v>5.436128099759841E-07</v>
      </c>
      <c r="DP82" s="19">
        <v>5.275354221001123E-05</v>
      </c>
      <c r="DQ82" s="19">
        <v>-5.627773694481496E-05</v>
      </c>
      <c r="DR82" s="19">
        <v>4.152493254641083E-09</v>
      </c>
      <c r="DS82" s="19">
        <v>-3.416425076000424E-07</v>
      </c>
      <c r="DT82" s="19">
        <v>5.178896972526017E-07</v>
      </c>
      <c r="DU82" s="19">
        <v>-9.830826151520143E-08</v>
      </c>
      <c r="DV82" s="19">
        <v>-3.985345962382765E-05</v>
      </c>
      <c r="DW82" s="19">
        <v>1.388645430666102E-07</v>
      </c>
      <c r="DX82" s="19">
        <v>4.294918096939224E-07</v>
      </c>
      <c r="DY82" s="19">
        <v>5.543139512229515E-07</v>
      </c>
      <c r="DZ82" s="19">
        <v>0.000150780480598658</v>
      </c>
      <c r="EA82" s="19">
        <v>-1.652784641041342E-07</v>
      </c>
      <c r="EB82" s="19">
        <v>6.855064191497572E-05</v>
      </c>
      <c r="EC82" s="19">
        <v>7.379670183259929E-05</v>
      </c>
      <c r="ED82" s="19">
        <v>2.790259563831488E-07</v>
      </c>
      <c r="EE82" s="19">
        <v>-6.504502385318351E-08</v>
      </c>
      <c r="EF82" s="19">
        <v>5.875574273074806E-08</v>
      </c>
      <c r="EG82" s="19">
        <v>2.964401202538653E-08</v>
      </c>
      <c r="EH82" s="19">
        <v>0.000399096711614706</v>
      </c>
      <c r="EI82" s="19">
        <v>2.344398010402746E-05</v>
      </c>
      <c r="EJ82" s="19">
        <v>1.810823321869828E-06</v>
      </c>
      <c r="EK82" s="19">
        <v>1.081410758068752E-06</v>
      </c>
      <c r="EL82" s="19">
        <v>-3.522610905092331E-05</v>
      </c>
      <c r="EM82" s="19">
        <v>2.696175939594498E-07</v>
      </c>
      <c r="EN82" s="19">
        <v>-7.371127828271698E-05</v>
      </c>
      <c r="EO82" s="19">
        <v>6.445071106812167E-08</v>
      </c>
      <c r="EP82" s="19">
        <v>1.335311910156481E-07</v>
      </c>
      <c r="EQ82" s="19">
        <v>6.187269166855559E-05</v>
      </c>
      <c r="ER82" s="19">
        <v>4.401854162389247E-07</v>
      </c>
      <c r="ES82" s="19">
        <v>0.0002111129377246673</v>
      </c>
      <c r="ET82" s="19">
        <v>3.641739280066063E-06</v>
      </c>
      <c r="EU82" s="19">
        <v>-1.737190476592865E-08</v>
      </c>
      <c r="EV82" s="19">
        <v>-7.369738504617852E-11</v>
      </c>
      <c r="EW82" s="19">
        <v>-1.013039035932596E-08</v>
      </c>
      <c r="EX82" s="19">
        <v>-4.407488427513596E-06</v>
      </c>
      <c r="EY82" s="19">
        <v>1.209045770470476E-08</v>
      </c>
      <c r="EZ82" s="19">
        <v>4.206080089730611E-08</v>
      </c>
      <c r="FA82" s="19">
        <v>9.909909717026235E-06</v>
      </c>
      <c r="FB82" s="19">
        <v>-2.706067636548046E-08</v>
      </c>
      <c r="FC82" s="19">
        <v>9.243652592016282E-06</v>
      </c>
      <c r="FD82" s="19">
        <v>-4.241637392099741E-09</v>
      </c>
      <c r="FE82" s="19">
        <v>8.174184342150788E-09</v>
      </c>
      <c r="FF82" s="19">
        <v>2.054266267319614E-05</v>
      </c>
      <c r="FG82" s="19">
        <v>2.701503930208563E-10</v>
      </c>
      <c r="FH82" s="19">
        <v>6.594780009287245E-06</v>
      </c>
      <c r="FI82" s="19">
        <v>5.404421618007797E-10</v>
      </c>
      <c r="FJ82" s="19">
        <v>-5.733747958168769E-09</v>
      </c>
      <c r="FK82" s="19">
        <v>-3.769532390917732E-11</v>
      </c>
      <c r="FL82" s="19">
        <v>3.022852096878251E-09</v>
      </c>
      <c r="FM82" s="19">
        <v>-3.131446757984915E-06</v>
      </c>
      <c r="FN82" s="19">
        <v>-1.780910140301046E-10</v>
      </c>
      <c r="FO82" s="19">
        <v>-5.172985836739384E-07</v>
      </c>
      <c r="FP82" s="19">
        <v>-1.565469548293275E-08</v>
      </c>
      <c r="FQ82" s="19">
        <v>-1.107498177576487E-06</v>
      </c>
      <c r="FR82" s="19">
        <v>-7.122053034974356E-09</v>
      </c>
      <c r="FS82" s="19">
        <v>1.838398383155044E-06</v>
      </c>
      <c r="FT82" s="19">
        <v>5.535785005295065E-08</v>
      </c>
      <c r="FU82" s="19">
        <v>-1.569726813944502E-05</v>
      </c>
      <c r="FV82" s="19">
        <v>1.367675088306704E-07</v>
      </c>
      <c r="FW82" s="19">
        <v>3.295163911168453E-05</v>
      </c>
      <c r="FX82" s="19">
        <v>1.032631675418726E-05</v>
      </c>
      <c r="FY82" s="19">
        <v>5.252984150290086E-09</v>
      </c>
      <c r="FZ82" s="19">
        <v>6.390795028092704E-08</v>
      </c>
      <c r="GA82" s="19">
        <v>-1.447774317440719E-09</v>
      </c>
      <c r="GB82" s="19">
        <v>1.773289419189083E-05</v>
      </c>
      <c r="GC82" s="19">
        <v>-1.866609956015557E-09</v>
      </c>
      <c r="GD82" s="19">
        <v>6.790422156118433E-07</v>
      </c>
      <c r="GE82" s="19">
        <v>-7.162377117058239E-09</v>
      </c>
      <c r="GF82" s="19">
        <v>-2.177937399575909E-09</v>
      </c>
      <c r="GG82" s="19">
        <v>6.967785374905045E-06</v>
      </c>
      <c r="GH82" s="19">
        <v>1.472574091512072E-05</v>
      </c>
      <c r="GI82" s="19">
        <v>2.387683756771057E-09</v>
      </c>
      <c r="GJ82" s="19">
        <v>-1.364023215808974E-07</v>
      </c>
      <c r="GK82" s="19">
        <v>-1.796341615759702E-10</v>
      </c>
      <c r="GL82" s="19">
        <v>8.260739835000045E-09</v>
      </c>
      <c r="GM82" s="19">
        <v>5.319124862087843E-06</v>
      </c>
      <c r="GN82" s="19">
        <v>8.142059325358393E-05</v>
      </c>
      <c r="GO82" s="19">
        <v>0.0001172291788049398</v>
      </c>
      <c r="GP82" s="19">
        <v>1.886305213215144E-09</v>
      </c>
      <c r="GQ82" s="19">
        <v>6.366497709970092E-09</v>
      </c>
      <c r="GR82" s="19">
        <v>-1.16516860194894E-07</v>
      </c>
      <c r="GS82" s="19">
        <v>1.694086913650924E-09</v>
      </c>
      <c r="GT82" s="19">
        <v>2.902336126397691E-09</v>
      </c>
      <c r="GU82" s="19">
        <v>1.92159874052311E-06</v>
      </c>
      <c r="GV82" s="19">
        <v>1.981127509995374E-08</v>
      </c>
      <c r="GW82" s="19">
        <v>-3.8730955338284E-07</v>
      </c>
      <c r="GX82" s="19">
        <v>2.877738199797914E-09</v>
      </c>
      <c r="GY82" s="19">
        <v>8.971268010608395E-11</v>
      </c>
      <c r="GZ82" s="19">
        <v>-6.922970002449273E-09</v>
      </c>
      <c r="HA82" s="19">
        <v>-6.607439324047088E-09</v>
      </c>
      <c r="HB82" s="19">
        <v>3.117178032251437E-07</v>
      </c>
      <c r="HC82" s="19">
        <v>1.19719001838689E-06</v>
      </c>
      <c r="HD82" s="19">
        <v>-2.480930142982572E-08</v>
      </c>
      <c r="HE82" s="19">
        <v>-4.014665778013934E-09</v>
      </c>
      <c r="HF82" s="19">
        <v>-1.608319915023914E-06</v>
      </c>
      <c r="HG82" s="19">
        <v>3.255787459415153E-06</v>
      </c>
      <c r="HH82" s="19">
        <v>-9.538838140310171E-08</v>
      </c>
      <c r="HI82" s="19">
        <v>4.393498231579702E-05</v>
      </c>
      <c r="HJ82" s="19">
        <v>-2.617323062802212E-05</v>
      </c>
      <c r="HK82" s="19">
        <v>9.735233207979526E-09</v>
      </c>
      <c r="HL82" s="19">
        <v>-2.287072377236472E-08</v>
      </c>
      <c r="HM82" s="19">
        <v>2.077319234770812E-06</v>
      </c>
      <c r="HN82" s="19">
        <v>-9.284670710307431E-09</v>
      </c>
      <c r="HO82" s="19">
        <v>2.115763112426534E-09</v>
      </c>
      <c r="HP82" s="19">
        <v>-4.082853341705282E-07</v>
      </c>
      <c r="HQ82" s="19">
        <v>-2.774879408314443E-06</v>
      </c>
      <c r="HR82" s="19">
        <v>4.400867990204014E-08</v>
      </c>
      <c r="HS82" s="19">
        <v>2.401114695259176E-09</v>
      </c>
      <c r="HT82" s="19">
        <v>4.200861558769655E-08</v>
      </c>
      <c r="HU82" s="19">
        <v>-6.229514148104736E-07</v>
      </c>
      <c r="HV82" s="19">
        <v>3.063127538710591E-06</v>
      </c>
      <c r="HW82" s="19">
        <v>1.230507750713984E-08</v>
      </c>
      <c r="HX82" s="19">
        <v>2.012685238406462E-09</v>
      </c>
      <c r="HY82" s="19">
        <v>1.578177189144194E-08</v>
      </c>
      <c r="HZ82" s="19">
        <v>1.117152762199405E-06</v>
      </c>
      <c r="IA82" s="19">
        <v>2.65349917985145E-09</v>
      </c>
      <c r="IB82" s="19">
        <v>-1.046010098689091E-06</v>
      </c>
      <c r="IC82" s="19">
        <v>2.298979871371573E-08</v>
      </c>
      <c r="ID82" s="19">
        <v>1.016374555511462E-08</v>
      </c>
      <c r="IE82" s="19">
        <v>-2.505896528108488E-07</v>
      </c>
      <c r="IF82" s="19">
        <v>-4.160774524585265E-08</v>
      </c>
      <c r="IG82" s="19">
        <v>-3.899908857927973E-10</v>
      </c>
      <c r="IH82" s="19">
        <v>-6.136255140099876E-09</v>
      </c>
      <c r="II82" s="19">
        <v>1.239974347415666E-05</v>
      </c>
      <c r="IJ82" s="19">
        <v>2.495936725221537E-09</v>
      </c>
      <c r="IK82" s="19">
        <v>-2.006194818901399E-10</v>
      </c>
      <c r="IL82" s="19">
        <v>1.346352724814012E-06</v>
      </c>
      <c r="IM82" s="19">
        <v>1.937605358553219E-09</v>
      </c>
      <c r="IN82" s="19">
        <v>4.577558609686379E-09</v>
      </c>
      <c r="IO82" s="19">
        <v>-1.190053976667795E-08</v>
      </c>
      <c r="IP82" s="19">
        <v>-2.054695054564925E-08</v>
      </c>
      <c r="IQ82" s="19">
        <v>4.854891033138546E-06</v>
      </c>
      <c r="IR82" s="19">
        <v>8.492587658687401E-10</v>
      </c>
      <c r="IS82" s="19">
        <v>1.322355599926232E-09</v>
      </c>
      <c r="IT82" s="19">
        <v>1.000430969679429E-09</v>
      </c>
      <c r="IU82" s="19">
        <v>3.271239700674928E-07</v>
      </c>
      <c r="IV82" s="19">
        <v>-2.696084005917055E-09</v>
      </c>
      <c r="IW82" s="19">
        <v>5.619522112614916E-10</v>
      </c>
      <c r="IX82" s="19">
        <v>3.403450539181462E-07</v>
      </c>
      <c r="IY82" s="19">
        <v>1.199988742410509E-09</v>
      </c>
      <c r="IZ82" s="19">
        <v>-6.143379789199875E-09</v>
      </c>
    </row>
    <row r="83" spans="2:260">
      <c r="B83" s="16"/>
      <c r="C83" s="17" t="s">
        <v>247</v>
      </c>
      <c r="D83" s="19">
        <v>1.96764480827316E-07</v>
      </c>
      <c r="E83" s="19">
        <v>-2.201612503934996E-06</v>
      </c>
      <c r="F83" s="19">
        <v>2.849645489645777E-12</v>
      </c>
      <c r="G83" s="19">
        <v>3.811008497326434E-09</v>
      </c>
      <c r="H83" s="19">
        <v>-1.060451204534297E-08</v>
      </c>
      <c r="I83" s="19">
        <v>-1.238727601682376E-08</v>
      </c>
      <c r="J83" s="19">
        <v>-1.338978334170852E-08</v>
      </c>
      <c r="K83" s="19">
        <v>3.570214713901817E-08</v>
      </c>
      <c r="L83" s="19">
        <v>-1.940912473781566E-08</v>
      </c>
      <c r="M83" s="19">
        <v>2.78979927284453E-07</v>
      </c>
      <c r="N83" s="19">
        <v>3.047839390119193E-07</v>
      </c>
      <c r="O83" s="19">
        <v>6.299096751851403E-07</v>
      </c>
      <c r="P83" s="19">
        <v>-2.47418290982724E-08</v>
      </c>
      <c r="Q83" s="19">
        <v>-1.616468185503095E-05</v>
      </c>
      <c r="R83" s="19">
        <v>7.534128937312871E-11</v>
      </c>
      <c r="S83" s="19">
        <v>6.469733575540965E-06</v>
      </c>
      <c r="T83" s="19">
        <v>-1.45453526383039E-05</v>
      </c>
      <c r="U83" s="19">
        <v>-5.997084414449579E-05</v>
      </c>
      <c r="V83" s="19">
        <v>-5.12637747631785E-08</v>
      </c>
      <c r="W83" s="19">
        <v>-2.310383813451381E-06</v>
      </c>
      <c r="X83" s="19">
        <v>-6.397783884692862E-06</v>
      </c>
      <c r="Y83" s="19">
        <v>-0.001254728859160742</v>
      </c>
      <c r="Z83" s="19">
        <v>-6.257687683431448E-09</v>
      </c>
      <c r="AA83" s="19">
        <v>1.506276768555944E-05</v>
      </c>
      <c r="AB83" s="19">
        <v>-2.263675066263836E-05</v>
      </c>
      <c r="AC83" s="19">
        <v>-0.0003900826623240755</v>
      </c>
      <c r="AD83" s="19">
        <v>-6.772514720284602E-09</v>
      </c>
      <c r="AE83" s="19">
        <v>4.590472511276035E-08</v>
      </c>
      <c r="AF83" s="19">
        <v>5.981189988747357E-06</v>
      </c>
      <c r="AG83" s="19">
        <v>-7.594378897678394E-05</v>
      </c>
      <c r="AH83" s="19">
        <v>-5.663052941188062E-10</v>
      </c>
      <c r="AI83" s="19">
        <v>-5.142195920828246E-05</v>
      </c>
      <c r="AJ83" s="19">
        <v>-0.00030221811424519</v>
      </c>
      <c r="AK83" s="19">
        <v>9.007021762574816E-05</v>
      </c>
      <c r="AL83" s="19">
        <v>1.183741813056144E-09</v>
      </c>
      <c r="AM83" s="19">
        <v>-5.801126121747808E-05</v>
      </c>
      <c r="AN83" s="19">
        <v>3.331034567896309E-09</v>
      </c>
      <c r="AO83" s="19">
        <v>-1.068624524539799E-10</v>
      </c>
      <c r="AP83" s="19">
        <v>6.228335062442051E-08</v>
      </c>
      <c r="AQ83" s="19">
        <v>-1.31381503753112E-05</v>
      </c>
      <c r="AR83" s="19">
        <v>0.001573218295787822</v>
      </c>
      <c r="AS83" s="19">
        <v>-0.006509452806892948</v>
      </c>
      <c r="AT83" s="19">
        <v>-1.252051238401041E-07</v>
      </c>
      <c r="AU83" s="19">
        <v>-6.598076266485037E-05</v>
      </c>
      <c r="AV83" s="19">
        <v>-4.642664240876867E-07</v>
      </c>
      <c r="AW83" s="19">
        <v>-3.902179879454904E-05</v>
      </c>
      <c r="AX83" s="19">
        <v>-0.0001507000380342182</v>
      </c>
      <c r="AY83" s="19">
        <v>6.252493888220972E-07</v>
      </c>
      <c r="AZ83" s="19">
        <v>0.0001577654217830915</v>
      </c>
      <c r="BA83" s="19">
        <v>6.623837286348652E-08</v>
      </c>
      <c r="BB83" s="19">
        <v>-0.002488008350685394</v>
      </c>
      <c r="BC83" s="19">
        <v>7.410613730323321E-08</v>
      </c>
      <c r="BD83" s="19">
        <v>-0.005196252918594662</v>
      </c>
      <c r="BE83" s="19">
        <v>0.01296272725005797</v>
      </c>
      <c r="BF83" s="19">
        <v>0.003214199657096611</v>
      </c>
      <c r="BG83" s="19">
        <v>-9.404292443534164E-05</v>
      </c>
      <c r="BH83" s="19">
        <v>5.939332824024426E-08</v>
      </c>
      <c r="BI83" s="19">
        <v>0.02729876206731748</v>
      </c>
      <c r="BJ83" s="19">
        <v>0.0003278506125928717</v>
      </c>
      <c r="BK83" s="19">
        <v>0.005416049987434027</v>
      </c>
      <c r="BL83" s="19">
        <v>0.0008256426755101444</v>
      </c>
      <c r="BM83" s="19">
        <v>4.021321237965469E-06</v>
      </c>
      <c r="BN83" s="19">
        <v>0.02798247574837088</v>
      </c>
      <c r="BO83" s="19">
        <v>0.001974937000628321</v>
      </c>
      <c r="BP83" s="19">
        <v>2.602568604712717E-05</v>
      </c>
      <c r="BQ83" s="19">
        <v>0.004315808382925782</v>
      </c>
      <c r="BR83" s="19">
        <v>0.4333543219598647</v>
      </c>
      <c r="BS83" s="19">
        <v>0.002868494202708256</v>
      </c>
      <c r="BT83" s="19">
        <v>0.001939444497910545</v>
      </c>
      <c r="BU83" s="19">
        <v>0.001873469376611427</v>
      </c>
      <c r="BV83" s="19">
        <v>1.476444426386657E-06</v>
      </c>
      <c r="BW83" s="19">
        <v>0.0008928720304194534</v>
      </c>
      <c r="BX83" s="19">
        <v>2.760244329918843E-07</v>
      </c>
      <c r="BY83" s="19">
        <v>0.0008247880725032605</v>
      </c>
      <c r="BZ83" s="19">
        <v>0.003997230717876059</v>
      </c>
      <c r="CA83" s="19">
        <v>0.01106059613512931</v>
      </c>
      <c r="CB83" s="19">
        <v>5.215954960559974E-08</v>
      </c>
      <c r="CC83" s="19">
        <v>1.001578189877054E-05</v>
      </c>
      <c r="CD83" s="19">
        <v>0.00306724437161889</v>
      </c>
      <c r="CE83" s="19">
        <v>0.00126407162702589</v>
      </c>
      <c r="CF83" s="19">
        <v>3.43216380752632E-05</v>
      </c>
      <c r="CG83" s="19">
        <v>0.002049622468129459</v>
      </c>
      <c r="CH83" s="19">
        <v>4.824001794633614E-07</v>
      </c>
      <c r="CI83" s="19">
        <v>-0.0005978451605125216</v>
      </c>
      <c r="CJ83" s="19">
        <v>1.786816586357678E-07</v>
      </c>
      <c r="CK83" s="19">
        <v>1.154885595281623E-07</v>
      </c>
      <c r="CL83" s="19">
        <v>0.003467114759891124</v>
      </c>
      <c r="CM83" s="19">
        <v>-9.660040120950801E-06</v>
      </c>
      <c r="CN83" s="19">
        <v>3.628327258778935E-06</v>
      </c>
      <c r="CO83" s="19">
        <v>0.0009738075585783784</v>
      </c>
      <c r="CP83" s="19">
        <v>-4.57388922630055E-09</v>
      </c>
      <c r="CQ83" s="19">
        <v>-6.273205627648682E-05</v>
      </c>
      <c r="CR83" s="19">
        <v>4.682097201860822E-08</v>
      </c>
      <c r="CS83" s="19">
        <v>0.0007735776897409191</v>
      </c>
      <c r="CT83" s="19">
        <v>0.0005183472342583763</v>
      </c>
      <c r="CU83" s="19">
        <v>3.548577425373012E-08</v>
      </c>
      <c r="CV83" s="19">
        <v>5.667862272090267E-08</v>
      </c>
      <c r="CW83" s="19">
        <v>0.0006693793723602811</v>
      </c>
      <c r="CX83" s="19">
        <v>0.000696265601460453</v>
      </c>
      <c r="CY83" s="19">
        <v>3.5299292638537E-05</v>
      </c>
      <c r="CZ83" s="19">
        <v>-4.552854236749241E-06</v>
      </c>
      <c r="DA83" s="19">
        <v>9.115938070340688E-06</v>
      </c>
      <c r="DB83" s="19">
        <v>9.213065171937578E-08</v>
      </c>
      <c r="DC83" s="19">
        <v>3.270050579991755E-08</v>
      </c>
      <c r="DD83" s="19">
        <v>-4.572990018087354E-05</v>
      </c>
      <c r="DE83" s="19">
        <v>4.381604343097788E-05</v>
      </c>
      <c r="DF83" s="19">
        <v>1.906003813005775E-08</v>
      </c>
      <c r="DG83" s="19">
        <v>1.676207385249077E-05</v>
      </c>
      <c r="DH83" s="19">
        <v>-8.292103879699168E-05</v>
      </c>
      <c r="DI83" s="19">
        <v>0.0002488616888117613</v>
      </c>
      <c r="DJ83" s="19">
        <v>-3.619546974087716E-08</v>
      </c>
      <c r="DK83" s="19">
        <v>2.942338459326167E-07</v>
      </c>
      <c r="DL83" s="19">
        <v>-3.292196772703426E-06</v>
      </c>
      <c r="DM83" s="19">
        <v>-7.924054384134909E-08</v>
      </c>
      <c r="DN83" s="19">
        <v>-2.26062775732061E-07</v>
      </c>
      <c r="DO83" s="19">
        <v>-9.004093574224503E-05</v>
      </c>
      <c r="DP83" s="19">
        <v>1.911374977330506E-08</v>
      </c>
      <c r="DQ83" s="19">
        <v>1.959031003993996E-10</v>
      </c>
      <c r="DR83" s="19">
        <v>1.121910199122099E-07</v>
      </c>
      <c r="DS83" s="19">
        <v>0.0002866935193262484</v>
      </c>
      <c r="DT83" s="19">
        <v>0.0003852246538883753</v>
      </c>
      <c r="DU83" s="19">
        <v>3.436469161378541E-05</v>
      </c>
      <c r="DV83" s="19">
        <v>7.693345577349302E-09</v>
      </c>
      <c r="DW83" s="19">
        <v>-8.980706053233517E-05</v>
      </c>
      <c r="DX83" s="19">
        <v>0.0003379686514969247</v>
      </c>
      <c r="DY83" s="19">
        <v>-8.993510535027527E-05</v>
      </c>
      <c r="DZ83" s="19">
        <v>2.079634527822164E-08</v>
      </c>
      <c r="EA83" s="19">
        <v>4.231596451503928E-05</v>
      </c>
      <c r="EB83" s="19">
        <v>1.488579865982149E-09</v>
      </c>
      <c r="EC83" s="19">
        <v>-1.027440893811783E-08</v>
      </c>
      <c r="ED83" s="19">
        <v>9.667740754682795E-06</v>
      </c>
      <c r="EE83" s="19">
        <v>-2.534252647789698E-06</v>
      </c>
      <c r="EF83" s="19">
        <v>7.314247002661679E-05</v>
      </c>
      <c r="EG83" s="19">
        <v>3.77910626157697E-05</v>
      </c>
      <c r="EH83" s="19">
        <v>2.289919246580896E-07</v>
      </c>
      <c r="EI83" s="19">
        <v>1.299717719148609E-07</v>
      </c>
      <c r="EJ83" s="19">
        <v>0.0004702798796000216</v>
      </c>
      <c r="EK83" s="19">
        <v>-1.339304605318406E-09</v>
      </c>
      <c r="EL83" s="19">
        <v>4.487360819806019E-08</v>
      </c>
      <c r="EM83" s="19">
        <v>1.885850833011348E-05</v>
      </c>
      <c r="EN83" s="19">
        <v>-2.58074366763467E-10</v>
      </c>
      <c r="EO83" s="19">
        <v>-1.834939829398026E-05</v>
      </c>
      <c r="EP83" s="19">
        <v>7.081946248672319E-05</v>
      </c>
      <c r="EQ83" s="19">
        <v>-6.56994837688267E-07</v>
      </c>
      <c r="ER83" s="19">
        <v>-4.434380276815588E-05</v>
      </c>
      <c r="ES83" s="19">
        <v>1.390772235918211E-08</v>
      </c>
      <c r="ET83" s="19">
        <v>4.759055807523308E-09</v>
      </c>
      <c r="EU83" s="19">
        <v>-5.106761175677017E-06</v>
      </c>
      <c r="EV83" s="19">
        <v>5.12908481888303E-06</v>
      </c>
      <c r="EW83" s="19">
        <v>1.095149555061746E-07</v>
      </c>
      <c r="EX83" s="19">
        <v>3.361334489434913E-10</v>
      </c>
      <c r="EY83" s="19">
        <v>2.646390290574405E-06</v>
      </c>
      <c r="EZ83" s="19">
        <v>1.81639099044836E-05</v>
      </c>
      <c r="FA83" s="19">
        <v>-9.360810370460533E-10</v>
      </c>
      <c r="FB83" s="19">
        <v>3.918586498060356E-05</v>
      </c>
      <c r="FC83" s="19">
        <v>1.050081887435148E-09</v>
      </c>
      <c r="FD83" s="19">
        <v>-4.749012281594775E-07</v>
      </c>
      <c r="FE83" s="19">
        <v>-4.836572838238677E-08</v>
      </c>
      <c r="FF83" s="19">
        <v>7.107288151248979E-09</v>
      </c>
      <c r="FG83" s="19">
        <v>-6.355842292060178E-08</v>
      </c>
      <c r="FH83" s="19">
        <v>-4.299216022680336E-11</v>
      </c>
      <c r="FI83" s="19">
        <v>3.324490964122915E-06</v>
      </c>
      <c r="FJ83" s="19">
        <v>9.570137421856069E-11</v>
      </c>
      <c r="FK83" s="19">
        <v>1.358110439399894E-05</v>
      </c>
      <c r="FL83" s="19">
        <v>-1.126219122042007E-05</v>
      </c>
      <c r="FM83" s="19">
        <v>-7.036218436082669E-09</v>
      </c>
      <c r="FN83" s="19">
        <v>-8.41131829783992E-07</v>
      </c>
      <c r="FO83" s="19">
        <v>2.47143592366607E-10</v>
      </c>
      <c r="FP83" s="19">
        <v>-4.061215541099791E-06</v>
      </c>
      <c r="FQ83" s="19">
        <v>-3.715276997307242E-09</v>
      </c>
      <c r="FR83" s="19">
        <v>-1.389132287152787E-06</v>
      </c>
      <c r="FS83" s="19">
        <v>-2.762137115380548E-10</v>
      </c>
      <c r="FT83" s="19">
        <v>2.858966833151001E-07</v>
      </c>
      <c r="FU83" s="19">
        <v>-1.74900175828621E-09</v>
      </c>
      <c r="FV83" s="19">
        <v>1.203465411023931E-06</v>
      </c>
      <c r="FW83" s="19">
        <v>6.979669438007387E-09</v>
      </c>
      <c r="FX83" s="19">
        <v>-5.726723353691947E-11</v>
      </c>
      <c r="FY83" s="19">
        <v>9.218403243170175E-06</v>
      </c>
      <c r="FZ83" s="19">
        <v>6.70165582407978E-07</v>
      </c>
      <c r="GA83" s="19">
        <v>5.685822871433778E-06</v>
      </c>
      <c r="GB83" s="19">
        <v>4.065563132804637E-09</v>
      </c>
      <c r="GC83" s="19">
        <v>-7.427446898094973E-07</v>
      </c>
      <c r="GD83" s="19">
        <v>-6.368998335679554E-10</v>
      </c>
      <c r="GE83" s="19">
        <v>-1.964015094603555E-05</v>
      </c>
      <c r="GF83" s="19">
        <v>-3.421109380281487E-07</v>
      </c>
      <c r="GG83" s="19">
        <v>-6.866666167641291E-10</v>
      </c>
      <c r="GH83" s="19">
        <v>4.456803146334324E-09</v>
      </c>
      <c r="GI83" s="19">
        <v>6.253326175801009E-07</v>
      </c>
      <c r="GJ83" s="19">
        <v>-7.674618205691057E-11</v>
      </c>
      <c r="GK83" s="19">
        <v>-1.696350778596903E-06</v>
      </c>
      <c r="GL83" s="19">
        <v>6.351433520334574E-07</v>
      </c>
      <c r="GM83" s="19">
        <v>4.963649898959272E-09</v>
      </c>
      <c r="GN83" s="19">
        <v>-4.295049789758063E-11</v>
      </c>
      <c r="GO83" s="19">
        <v>1.490983196945177E-08</v>
      </c>
      <c r="GP83" s="19">
        <v>5.160896422912431E-06</v>
      </c>
      <c r="GQ83" s="19">
        <v>6.905999682297209E-06</v>
      </c>
      <c r="GR83" s="19">
        <v>2.627830129595275E-09</v>
      </c>
      <c r="GS83" s="19">
        <v>6.052465209451358E-06</v>
      </c>
      <c r="GT83" s="19">
        <v>-7.73237746049827E-07</v>
      </c>
      <c r="GU83" s="19">
        <v>3.131375003334681E-08</v>
      </c>
      <c r="GV83" s="19">
        <v>1.077037568324521E-05</v>
      </c>
      <c r="GW83" s="19">
        <v>2.783924304912018E-08</v>
      </c>
      <c r="GX83" s="19">
        <v>1.026169678935164E-06</v>
      </c>
      <c r="GY83" s="19">
        <v>9.080748998933965E-07</v>
      </c>
      <c r="GZ83" s="19">
        <v>-1.110014441919407E-05</v>
      </c>
      <c r="HA83" s="19">
        <v>-1.617215357672237E-06</v>
      </c>
      <c r="HB83" s="19">
        <v>5.171197027072804E-11</v>
      </c>
      <c r="HC83" s="19">
        <v>9.658119921163326E-11</v>
      </c>
      <c r="HD83" s="19">
        <v>-1.534629921737402E-05</v>
      </c>
      <c r="HE83" s="19">
        <v>-2.423941617817737E-06</v>
      </c>
      <c r="HF83" s="19">
        <v>-5.423857062971897E-10</v>
      </c>
      <c r="HG83" s="19">
        <v>3.973112612000219E-10</v>
      </c>
      <c r="HH83" s="19">
        <v>-2.466330550632936E-05</v>
      </c>
      <c r="HI83" s="19">
        <v>-3.641204729150521E-09</v>
      </c>
      <c r="HJ83" s="19">
        <v>-1.685421390044115E-10</v>
      </c>
      <c r="HK83" s="19">
        <v>3.23856799981889E-05</v>
      </c>
      <c r="HL83" s="19">
        <v>3.775697219573407E-07</v>
      </c>
      <c r="HM83" s="19">
        <v>1.334117472911644E-10</v>
      </c>
      <c r="HN83" s="19">
        <v>-6.934628065419296E-07</v>
      </c>
      <c r="HO83" s="19">
        <v>3.56989052963267E-05</v>
      </c>
      <c r="HP83" s="19">
        <v>5.15241350825569E-06</v>
      </c>
      <c r="HQ83" s="19">
        <v>1.219161311984448E-06</v>
      </c>
      <c r="HR83" s="19">
        <v>3.875175104329396E-07</v>
      </c>
      <c r="HS83" s="19">
        <v>1.03798367656806E-05</v>
      </c>
      <c r="HT83" s="19">
        <v>2.359640601228659E-07</v>
      </c>
      <c r="HU83" s="19">
        <v>1.552723277187218E-10</v>
      </c>
      <c r="HV83" s="19">
        <v>-1.443144693357833E-11</v>
      </c>
      <c r="HW83" s="19">
        <v>1.233100043450151E-05</v>
      </c>
      <c r="HX83" s="19">
        <v>9.056395241947605E-07</v>
      </c>
      <c r="HY83" s="19">
        <v>5.686577623830821E-07</v>
      </c>
      <c r="HZ83" s="19">
        <v>1.350676691486377E-09</v>
      </c>
      <c r="IA83" s="19">
        <v>1.256284273368772E-06</v>
      </c>
      <c r="IB83" s="19">
        <v>-1.494212053158337E-11</v>
      </c>
      <c r="IC83" s="19">
        <v>-1.565273692645434E-07</v>
      </c>
      <c r="ID83" s="19">
        <v>5.09469566752433E-08</v>
      </c>
      <c r="IE83" s="19">
        <v>5.257945795656509E-10</v>
      </c>
      <c r="IF83" s="19">
        <v>3.102449310315831E-05</v>
      </c>
      <c r="IG83" s="19">
        <v>-4.145990338183658E-06</v>
      </c>
      <c r="IH83" s="19">
        <v>-1.195862516562955E-06</v>
      </c>
      <c r="II83" s="19">
        <v>2.88890116298237E-10</v>
      </c>
      <c r="IJ83" s="19">
        <v>9.968554969701116E-07</v>
      </c>
      <c r="IK83" s="19">
        <v>1.146402681337301E-06</v>
      </c>
      <c r="IL83" s="19">
        <v>4.780013888276309E-11</v>
      </c>
      <c r="IM83" s="19">
        <v>2.522148567165335E-07</v>
      </c>
      <c r="IN83" s="19">
        <v>-4.041844964955554E-07</v>
      </c>
      <c r="IO83" s="19">
        <v>-4.204433493318085E-06</v>
      </c>
      <c r="IP83" s="19">
        <v>-2.786409746946014E-06</v>
      </c>
      <c r="IQ83" s="19">
        <v>2.118736188964482E-09</v>
      </c>
      <c r="IR83" s="19">
        <v>4.742157893880127E-07</v>
      </c>
      <c r="IS83" s="19">
        <v>-2.068034027835571E-08</v>
      </c>
      <c r="IT83" s="19">
        <v>-3.801257911198809E-08</v>
      </c>
      <c r="IU83" s="19">
        <v>-2.614117624723803E-11</v>
      </c>
      <c r="IV83" s="19">
        <v>-1.228724858964001E-06</v>
      </c>
      <c r="IW83" s="19">
        <v>-5.796734635130152E-08</v>
      </c>
      <c r="IX83" s="19">
        <v>1.726143099127503E-09</v>
      </c>
      <c r="IY83" s="19">
        <v>1.360308652621596E-06</v>
      </c>
      <c r="IZ83" s="19">
        <v>-1.266120490538136E-06</v>
      </c>
    </row>
    <row r="84" spans="2:260">
      <c r="B84" s="16"/>
      <c r="C84" s="17" t="s">
        <v>249</v>
      </c>
      <c r="D84" s="19">
        <v>1.363598364826731E-10</v>
      </c>
      <c r="E84" s="19">
        <v>-1.547142071313995E-09</v>
      </c>
      <c r="F84" s="19">
        <v>8.655331111113228E-08</v>
      </c>
      <c r="G84" s="19">
        <v>2.31192826032842E-11</v>
      </c>
      <c r="H84" s="19">
        <v>7.155122018589494E-11</v>
      </c>
      <c r="I84" s="19">
        <v>-8.680668384096682E-09</v>
      </c>
      <c r="J84" s="19">
        <v>-9.370630462337563E-09</v>
      </c>
      <c r="K84" s="19">
        <v>-1.943146336042604E-11</v>
      </c>
      <c r="L84" s="19">
        <v>3.393492345810522E-12</v>
      </c>
      <c r="M84" s="19">
        <v>2.453066760923192E-10</v>
      </c>
      <c r="N84" s="19">
        <v>-7.52516734519138E-09</v>
      </c>
      <c r="O84" s="19">
        <v>-1.367029073731801E-10</v>
      </c>
      <c r="P84" s="19">
        <v>2.016344747328666E-10</v>
      </c>
      <c r="Q84" s="19">
        <v>2.298022886274977E-08</v>
      </c>
      <c r="R84" s="19">
        <v>4.996730556166502E-06</v>
      </c>
      <c r="S84" s="19">
        <v>2.13094845786679E-09</v>
      </c>
      <c r="T84" s="19">
        <v>-6.498197282274023E-09</v>
      </c>
      <c r="U84" s="19">
        <v>7.773738734006144E-09</v>
      </c>
      <c r="V84" s="19">
        <v>-2.854919737724384E-05</v>
      </c>
      <c r="W84" s="19">
        <v>-1.187312358089657E-09</v>
      </c>
      <c r="X84" s="19">
        <v>4.516979288887323E-09</v>
      </c>
      <c r="Y84" s="19">
        <v>2.904707869710078E-07</v>
      </c>
      <c r="Z84" s="19">
        <v>2.457467505084501E-05</v>
      </c>
      <c r="AA84" s="19">
        <v>-4.148441992402638E-10</v>
      </c>
      <c r="AB84" s="19">
        <v>-3.94378649367328E-09</v>
      </c>
      <c r="AC84" s="19">
        <v>1.682735133479514E-07</v>
      </c>
      <c r="AD84" s="19">
        <v>9.410030114594119E-06</v>
      </c>
      <c r="AE84" s="19">
        <v>1.820557928736809E-05</v>
      </c>
      <c r="AF84" s="19">
        <v>8.202985533235085E-08</v>
      </c>
      <c r="AG84" s="19">
        <v>-3.575518449315955E-08</v>
      </c>
      <c r="AH84" s="19">
        <v>0.0002642913841574342</v>
      </c>
      <c r="AI84" s="19">
        <v>-2.294477186007922E-09</v>
      </c>
      <c r="AJ84" s="19">
        <v>2.032462478713223E-07</v>
      </c>
      <c r="AK84" s="19">
        <v>-5.340367372550077E-10</v>
      </c>
      <c r="AL84" s="19">
        <v>6.579251483839979E-06</v>
      </c>
      <c r="AM84" s="19">
        <v>7.825066064696196E-09</v>
      </c>
      <c r="AN84" s="19">
        <v>0.0001485747356280735</v>
      </c>
      <c r="AO84" s="19">
        <v>-9.661043209381526E-05</v>
      </c>
      <c r="AP84" s="19">
        <v>0.0002712828080936366</v>
      </c>
      <c r="AQ84" s="19">
        <v>2.182100125774075E-07</v>
      </c>
      <c r="AR84" s="19">
        <v>9.486271825083875E-10</v>
      </c>
      <c r="AS84" s="19">
        <v>5.918257466491696E-06</v>
      </c>
      <c r="AT84" s="19">
        <v>-3.841780737447217E-05</v>
      </c>
      <c r="AU84" s="19">
        <v>-7.354661367255746E-08</v>
      </c>
      <c r="AV84" s="19">
        <v>0.0001904981097572198</v>
      </c>
      <c r="AW84" s="19">
        <v>9.431335028482111E-08</v>
      </c>
      <c r="AX84" s="19">
        <v>6.551450731181179E-10</v>
      </c>
      <c r="AY84" s="19">
        <v>0.0006571576321435734</v>
      </c>
      <c r="AZ84" s="19">
        <v>3.250470426136461E-06</v>
      </c>
      <c r="BA84" s="19">
        <v>-0.0001229758012295678</v>
      </c>
      <c r="BB84" s="19">
        <v>6.608027038345862E-06</v>
      </c>
      <c r="BC84" s="19">
        <v>0.003702278566189141</v>
      </c>
      <c r="BD84" s="19">
        <v>2.902149216129639E-05</v>
      </c>
      <c r="BE84" s="19">
        <v>2.851287850374439E-06</v>
      </c>
      <c r="BF84" s="19">
        <v>1.233795155134471E-07</v>
      </c>
      <c r="BG84" s="19">
        <v>2.631283455724504E-06</v>
      </c>
      <c r="BH84" s="19">
        <v>-0.002243755873908645</v>
      </c>
      <c r="BI84" s="19">
        <v>-1.319713230857633E-05</v>
      </c>
      <c r="BJ84" s="19">
        <v>-0.0003829264676427569</v>
      </c>
      <c r="BK84" s="19">
        <v>5.398110496409801E-07</v>
      </c>
      <c r="BL84" s="19">
        <v>0.0001449307282056314</v>
      </c>
      <c r="BM84" s="19">
        <v>0.01712552299166779</v>
      </c>
      <c r="BN84" s="19">
        <v>5.240284164384285E-07</v>
      </c>
      <c r="BO84" s="19">
        <v>1.821579363584919E-05</v>
      </c>
      <c r="BP84" s="19">
        <v>0.002759353835105314</v>
      </c>
      <c r="BQ84" s="19">
        <v>4.265056353229819E-05</v>
      </c>
      <c r="BR84" s="19">
        <v>0.002019345009888334</v>
      </c>
      <c r="BS84" s="19">
        <v>0.697429410507642</v>
      </c>
      <c r="BT84" s="19">
        <v>0.09049235368044034</v>
      </c>
      <c r="BU84" s="19">
        <v>3.908784252403934E-05</v>
      </c>
      <c r="BV84" s="19">
        <v>-0.0008024008989321022</v>
      </c>
      <c r="BW84" s="19">
        <v>2.493056677306562E-07</v>
      </c>
      <c r="BX84" s="19">
        <v>-2.767604419952982E-05</v>
      </c>
      <c r="BY84" s="19">
        <v>1.749051332270421E-06</v>
      </c>
      <c r="BZ84" s="19">
        <v>-3.37185532923546E-07</v>
      </c>
      <c r="CA84" s="19">
        <v>3.521470727304115E-06</v>
      </c>
      <c r="CB84" s="19">
        <v>-0.0001021016531002355</v>
      </c>
      <c r="CC84" s="19">
        <v>0.0004373169758630565</v>
      </c>
      <c r="CD84" s="19">
        <v>2.000389944087372E-07</v>
      </c>
      <c r="CE84" s="19">
        <v>3.847321723605696E-07</v>
      </c>
      <c r="CF84" s="19">
        <v>0.0002308350884157114</v>
      </c>
      <c r="CG84" s="19">
        <v>2.518821741120738E-06</v>
      </c>
      <c r="CH84" s="19">
        <v>-2.391444912174977E-05</v>
      </c>
      <c r="CI84" s="19">
        <v>1.867081006389452E-06</v>
      </c>
      <c r="CJ84" s="19">
        <v>-0.0002326734563615969</v>
      </c>
      <c r="CK84" s="19">
        <v>0.000403221306914337</v>
      </c>
      <c r="CL84" s="19">
        <v>8.062962530647909E-07</v>
      </c>
      <c r="CM84" s="19">
        <v>7.541964226145354E-09</v>
      </c>
      <c r="CN84" s="19">
        <v>0.002562921223124987</v>
      </c>
      <c r="CO84" s="19">
        <v>-1.729673683417957E-07</v>
      </c>
      <c r="CP84" s="19">
        <v>-2.490499547774786E-05</v>
      </c>
      <c r="CQ84" s="19">
        <v>5.18746462000972E-09</v>
      </c>
      <c r="CR84" s="19">
        <v>0.0001102450796147414</v>
      </c>
      <c r="CS84" s="19">
        <v>-1.626123940578975E-08</v>
      </c>
      <c r="CT84" s="19">
        <v>2.058806437736795E-07</v>
      </c>
      <c r="CU84" s="19">
        <v>0.000132985527261861</v>
      </c>
      <c r="CV84" s="19">
        <v>-0.0001110432063924256</v>
      </c>
      <c r="CW84" s="19">
        <v>7.326148189519774E-07</v>
      </c>
      <c r="CX84" s="19">
        <v>-4.444515970537688E-08</v>
      </c>
      <c r="CY84" s="19">
        <v>-1.327721793082745E-08</v>
      </c>
      <c r="CZ84" s="19">
        <v>2.210375783365601E-07</v>
      </c>
      <c r="DA84" s="19">
        <v>-3.389048013097664E-09</v>
      </c>
      <c r="DB84" s="19">
        <v>9.320373485108049E-05</v>
      </c>
      <c r="DC84" s="19">
        <v>3.386162091679244E-06</v>
      </c>
      <c r="DD84" s="19">
        <v>-5.597300031659843E-08</v>
      </c>
      <c r="DE84" s="19">
        <v>3.43666005778534E-07</v>
      </c>
      <c r="DF84" s="19">
        <v>0.0004004498710419098</v>
      </c>
      <c r="DG84" s="19">
        <v>-8.216851294952331E-09</v>
      </c>
      <c r="DH84" s="19">
        <v>-5.04912472141493E-07</v>
      </c>
      <c r="DI84" s="19">
        <v>-5.300431460827785E-08</v>
      </c>
      <c r="DJ84" s="19">
        <v>-1.424787439799682E-05</v>
      </c>
      <c r="DK84" s="19">
        <v>-9.744353348150864E-06</v>
      </c>
      <c r="DL84" s="19">
        <v>1.942474078824836E-08</v>
      </c>
      <c r="DM84" s="19">
        <v>-3.437089203895691E-06</v>
      </c>
      <c r="DN84" s="19">
        <v>9.828445686932633E-06</v>
      </c>
      <c r="DO84" s="19">
        <v>-9.673487214971628E-09</v>
      </c>
      <c r="DP84" s="19">
        <v>8.772874420215716E-05</v>
      </c>
      <c r="DQ84" s="19">
        <v>2.375637881299163E-05</v>
      </c>
      <c r="DR84" s="19">
        <v>-4.735996888427862E-09</v>
      </c>
      <c r="DS84" s="19">
        <v>8.590741952877378E-08</v>
      </c>
      <c r="DT84" s="19">
        <v>2.526648591156901E-08</v>
      </c>
      <c r="DU84" s="19">
        <v>-9.259115535592037E-09</v>
      </c>
      <c r="DV84" s="19">
        <v>6.28716135682527E-05</v>
      </c>
      <c r="DW84" s="19">
        <v>-1.547668162102798E-08</v>
      </c>
      <c r="DX84" s="19">
        <v>-3.553361835405209E-09</v>
      </c>
      <c r="DY84" s="19">
        <v>1.3435222643326E-07</v>
      </c>
      <c r="DZ84" s="19">
        <v>2.52818247074521E-05</v>
      </c>
      <c r="EA84" s="19">
        <v>-2.70332614305256E-09</v>
      </c>
      <c r="EB84" s="19">
        <v>-4.543147939837242E-05</v>
      </c>
      <c r="EC84" s="19">
        <v>-0.0002203877889424984</v>
      </c>
      <c r="ED84" s="19">
        <v>-9.349222417685767E-08</v>
      </c>
      <c r="EE84" s="19">
        <v>-8.989396511914892E-09</v>
      </c>
      <c r="EF84" s="19">
        <v>-3.553242831918912E-10</v>
      </c>
      <c r="EG84" s="19">
        <v>2.869490258810735E-08</v>
      </c>
      <c r="EH84" s="19">
        <v>4.746825893156081E-05</v>
      </c>
      <c r="EI84" s="19">
        <v>-1.764461859342111E-06</v>
      </c>
      <c r="EJ84" s="19">
        <v>-3.078700487500081E-09</v>
      </c>
      <c r="EK84" s="19">
        <v>1.303665131082825E-05</v>
      </c>
      <c r="EL84" s="19">
        <v>-4.723628974083657E-06</v>
      </c>
      <c r="EM84" s="19">
        <v>1.426542453997405E-07</v>
      </c>
      <c r="EN84" s="19">
        <v>-1.491290466117996E-05</v>
      </c>
      <c r="EO84" s="19">
        <v>1.075398691034949E-09</v>
      </c>
      <c r="EP84" s="19">
        <v>1.524326328133238E-08</v>
      </c>
      <c r="EQ84" s="19">
        <v>-2.609540888343777E-05</v>
      </c>
      <c r="ER84" s="19">
        <v>-2.760993412145892E-07</v>
      </c>
      <c r="ES84" s="19">
        <v>2.547729693033145E-05</v>
      </c>
      <c r="ET84" s="19">
        <v>-2.542531335637093E-05</v>
      </c>
      <c r="EU84" s="19">
        <v>-2.516268090044468E-09</v>
      </c>
      <c r="EV84" s="19">
        <v>-1.432231082813517E-08</v>
      </c>
      <c r="EW84" s="19">
        <v>4.199181937905543E-09</v>
      </c>
      <c r="EX84" s="19">
        <v>1.114184351708583E-06</v>
      </c>
      <c r="EY84" s="19">
        <v>1.470051134632408E-09</v>
      </c>
      <c r="EZ84" s="19">
        <v>1.006019649805812E-08</v>
      </c>
      <c r="FA84" s="19">
        <v>-3.017230764074097E-05</v>
      </c>
      <c r="FB84" s="19">
        <v>-1.535119074521566E-09</v>
      </c>
      <c r="FC84" s="19">
        <v>-2.489038015034695E-07</v>
      </c>
      <c r="FD84" s="19">
        <v>-4.483088185111337E-10</v>
      </c>
      <c r="FE84" s="19">
        <v>-4.044296837081952E-10</v>
      </c>
      <c r="FF84" s="19">
        <v>-1.473536690242401E-06</v>
      </c>
      <c r="FG84" s="19">
        <v>1.930907074869346E-09</v>
      </c>
      <c r="FH84" s="19">
        <v>6.549785069103729E-07</v>
      </c>
      <c r="FI84" s="19">
        <v>2.075114440288156E-10</v>
      </c>
      <c r="FJ84" s="19">
        <v>-3.246163012291853E-06</v>
      </c>
      <c r="FK84" s="19">
        <v>-2.21357045502867E-11</v>
      </c>
      <c r="FL84" s="19">
        <v>-2.720818427559742E-09</v>
      </c>
      <c r="FM84" s="19">
        <v>1.796639736233188E-06</v>
      </c>
      <c r="FN84" s="19">
        <v>-8.330718288432592E-11</v>
      </c>
      <c r="FO84" s="19">
        <v>2.406894115149463E-06</v>
      </c>
      <c r="FP84" s="19">
        <v>-5.359148285207926E-11</v>
      </c>
      <c r="FQ84" s="19">
        <v>-7.861158171126723E-07</v>
      </c>
      <c r="FR84" s="19">
        <v>1.468031919843652E-09</v>
      </c>
      <c r="FS84" s="19">
        <v>9.136102190265732E-07</v>
      </c>
      <c r="FT84" s="19">
        <v>2.857308801358583E-10</v>
      </c>
      <c r="FU84" s="19">
        <v>2.479041872653342E-06</v>
      </c>
      <c r="FV84" s="19">
        <v>1.914811629131728E-08</v>
      </c>
      <c r="FW84" s="19">
        <v>-6.061305501644187E-06</v>
      </c>
      <c r="FX84" s="19">
        <v>3.892919262047838E-07</v>
      </c>
      <c r="FY84" s="19">
        <v>-7.428334852005095E-10</v>
      </c>
      <c r="FZ84" s="19">
        <v>8.316443785393088E-09</v>
      </c>
      <c r="GA84" s="19">
        <v>2.087336281557698E-09</v>
      </c>
      <c r="GB84" s="19">
        <v>3.513316882614635E-06</v>
      </c>
      <c r="GC84" s="19">
        <v>1.226581532972933E-09</v>
      </c>
      <c r="GD84" s="19">
        <v>-1.07709961812193E-07</v>
      </c>
      <c r="GE84" s="19">
        <v>-4.868849286980349E-09</v>
      </c>
      <c r="GF84" s="19">
        <v>3.962978322602463E-10</v>
      </c>
      <c r="GG84" s="19">
        <v>2.839545436172241E-07</v>
      </c>
      <c r="GH84" s="19">
        <v>-1.791911551261055E-06</v>
      </c>
      <c r="GI84" s="19">
        <v>1.555196644403757E-09</v>
      </c>
      <c r="GJ84" s="19">
        <v>1.907036659747518E-08</v>
      </c>
      <c r="GK84" s="19">
        <v>-8.992435154453797E-10</v>
      </c>
      <c r="GL84" s="19">
        <v>3.318540412231328E-11</v>
      </c>
      <c r="GM84" s="19">
        <v>1.343312706264602E-06</v>
      </c>
      <c r="GN84" s="19">
        <v>1.030445110316066E-05</v>
      </c>
      <c r="GO84" s="19">
        <v>-4.107952639233735E-06</v>
      </c>
      <c r="GP84" s="19">
        <v>6.355683425531164E-10</v>
      </c>
      <c r="GQ84" s="19">
        <v>5.538742749395453E-10</v>
      </c>
      <c r="GR84" s="19">
        <v>2.415969338774816E-06</v>
      </c>
      <c r="GS84" s="19">
        <v>-2.289754459601982E-09</v>
      </c>
      <c r="GT84" s="19">
        <v>-1.638406874891201E-10</v>
      </c>
      <c r="GU84" s="19">
        <v>-3.753539051985301E-06</v>
      </c>
      <c r="GV84" s="19">
        <v>-1.094957185916225E-08</v>
      </c>
      <c r="GW84" s="19">
        <v>-1.284590165871715E-06</v>
      </c>
      <c r="GX84" s="19">
        <v>-1.217564377510846E-09</v>
      </c>
      <c r="GY84" s="19">
        <v>2.705376635458501E-12</v>
      </c>
      <c r="GZ84" s="19">
        <v>9.966535954566488E-10</v>
      </c>
      <c r="HA84" s="19">
        <v>-1.40466271660658E-08</v>
      </c>
      <c r="HB84" s="19">
        <v>-5.157581049160365E-08</v>
      </c>
      <c r="HC84" s="19">
        <v>-4.660635161578013E-07</v>
      </c>
      <c r="HD84" s="19">
        <v>-6.516357659102639E-09</v>
      </c>
      <c r="HE84" s="19">
        <v>-9.112128905432532E-10</v>
      </c>
      <c r="HF84" s="19">
        <v>-1.684490079148487E-07</v>
      </c>
      <c r="HG84" s="19">
        <v>-4.370476325380828E-07</v>
      </c>
      <c r="HH84" s="19">
        <v>-8.08132932791365E-09</v>
      </c>
      <c r="HI84" s="19">
        <v>-3.572496412144376E-05</v>
      </c>
      <c r="HJ84" s="19">
        <v>7.5361677452066E-06</v>
      </c>
      <c r="HK84" s="19">
        <v>-2.540944549761187E-09</v>
      </c>
      <c r="HL84" s="19">
        <v>-2.631561883331161E-09</v>
      </c>
      <c r="HM84" s="19">
        <v>9.009250985147829E-08</v>
      </c>
      <c r="HN84" s="19">
        <v>-7.955353130216237E-10</v>
      </c>
      <c r="HO84" s="19">
        <v>-2.800437101012742E-09</v>
      </c>
      <c r="HP84" s="19">
        <v>-9.289566373980965E-07</v>
      </c>
      <c r="HQ84" s="19">
        <v>-3.592012026324991E-06</v>
      </c>
      <c r="HR84" s="19">
        <v>1.203437318908756E-10</v>
      </c>
      <c r="HS84" s="19">
        <v>-9.872504376853536E-10</v>
      </c>
      <c r="HT84" s="19">
        <v>7.794225681373235E-09</v>
      </c>
      <c r="HU84" s="19">
        <v>8.124969694690378E-07</v>
      </c>
      <c r="HV84" s="19">
        <v>-1.783329335108219E-09</v>
      </c>
      <c r="HW84" s="19">
        <v>7.006800342201713E-11</v>
      </c>
      <c r="HX84" s="19">
        <v>-2.34887902112247E-10</v>
      </c>
      <c r="HY84" s="19">
        <v>9.601763988512579E-11</v>
      </c>
      <c r="HZ84" s="19">
        <v>2.234799845929488E-07</v>
      </c>
      <c r="IA84" s="19">
        <v>1.079814164099653E-10</v>
      </c>
      <c r="IB84" s="19">
        <v>-1.922807968325744E-07</v>
      </c>
      <c r="IC84" s="19">
        <v>4.749633888880749E-10</v>
      </c>
      <c r="ID84" s="19">
        <v>3.063687555642323E-10</v>
      </c>
      <c r="IE84" s="19">
        <v>3.272226035766823E-06</v>
      </c>
      <c r="IF84" s="19">
        <v>2.104206862934149E-09</v>
      </c>
      <c r="IG84" s="19">
        <v>-4.23287882323624E-10</v>
      </c>
      <c r="IH84" s="19">
        <v>-1.201754812737033E-10</v>
      </c>
      <c r="II84" s="19">
        <v>-2.416595242326894E-06</v>
      </c>
      <c r="IJ84" s="19">
        <v>2.595217744129775E-10</v>
      </c>
      <c r="IK84" s="19">
        <v>9.154379760021872E-11</v>
      </c>
      <c r="IL84" s="19">
        <v>2.026964824994489E-07</v>
      </c>
      <c r="IM84" s="19">
        <v>8.570928550458055E-10</v>
      </c>
      <c r="IN84" s="19">
        <v>-8.316841204795175E-12</v>
      </c>
      <c r="IO84" s="19">
        <v>-2.702249708500822E-09</v>
      </c>
      <c r="IP84" s="19">
        <v>-1.209984527592065E-10</v>
      </c>
      <c r="IQ84" s="19">
        <v>1.073292971504181E-05</v>
      </c>
      <c r="IR84" s="19">
        <v>-2.08562956147897E-09</v>
      </c>
      <c r="IS84" s="19">
        <v>4.985243394199232E-10</v>
      </c>
      <c r="IT84" s="19">
        <v>1.32689289763598E-10</v>
      </c>
      <c r="IU84" s="19">
        <v>-7.043954558356953E-07</v>
      </c>
      <c r="IV84" s="19">
        <v>-3.690645493811419E-10</v>
      </c>
      <c r="IW84" s="19">
        <v>2.722983939836946E-10</v>
      </c>
      <c r="IX84" s="19">
        <v>-2.014583354821573E-07</v>
      </c>
      <c r="IY84" s="19">
        <v>-3.241135237690003E-10</v>
      </c>
      <c r="IZ84" s="19">
        <v>-8.322499242943295E-10</v>
      </c>
    </row>
    <row r="85" spans="2:260">
      <c r="B85" s="16"/>
      <c r="C85" s="17" t="s">
        <v>251</v>
      </c>
      <c r="D85" s="19">
        <v>1.17676339465891E-10</v>
      </c>
      <c r="E85" s="19">
        <v>-9.900944685870242E-09</v>
      </c>
      <c r="F85" s="19">
        <v>1.098686287620097E-11</v>
      </c>
      <c r="G85" s="19">
        <v>-4.909865261304638E-08</v>
      </c>
      <c r="H85" s="19">
        <v>2.84227785243008E-09</v>
      </c>
      <c r="I85" s="19">
        <v>-1.818135372100537E-10</v>
      </c>
      <c r="J85" s="19">
        <v>-4.550961312541396E-11</v>
      </c>
      <c r="K85" s="19">
        <v>5.556397127976089E-08</v>
      </c>
      <c r="L85" s="19">
        <v>2.762432235230154E-08</v>
      </c>
      <c r="M85" s="19">
        <v>1.651852332399066E-09</v>
      </c>
      <c r="N85" s="19">
        <v>1.800128621023882E-09</v>
      </c>
      <c r="O85" s="19">
        <v>-1.272171972867816E-07</v>
      </c>
      <c r="P85" s="19">
        <v>2.66655621419478E-08</v>
      </c>
      <c r="Q85" s="19">
        <v>6.365767777419306E-08</v>
      </c>
      <c r="R85" s="19">
        <v>-1.411399502483645E-09</v>
      </c>
      <c r="S85" s="19">
        <v>-2.055511254028879E-05</v>
      </c>
      <c r="T85" s="19">
        <v>7.562956424016123E-08</v>
      </c>
      <c r="U85" s="19">
        <v>1.682023758111558E-06</v>
      </c>
      <c r="V85" s="19">
        <v>-6.655787076646933E-09</v>
      </c>
      <c r="W85" s="19">
        <v>7.683890799503627E-06</v>
      </c>
      <c r="X85" s="19">
        <v>3.590865396191395E-06</v>
      </c>
      <c r="Y85" s="19">
        <v>8.520144680350677E-06</v>
      </c>
      <c r="Z85" s="19">
        <v>-6.645604468248361E-08</v>
      </c>
      <c r="AA85" s="19">
        <v>1.404636831609574E-05</v>
      </c>
      <c r="AB85" s="19">
        <v>-1.827460759363209E-05</v>
      </c>
      <c r="AC85" s="19">
        <v>8.497704084441287E-07</v>
      </c>
      <c r="AD85" s="19">
        <v>1.833262874805582E-09</v>
      </c>
      <c r="AE85" s="19">
        <v>-1.826443744577361E-08</v>
      </c>
      <c r="AF85" s="19">
        <v>-5.836727911092446E-05</v>
      </c>
      <c r="AG85" s="19">
        <v>-1.352327209834816E-05</v>
      </c>
      <c r="AH85" s="19">
        <v>-9.53976454205737E-08</v>
      </c>
      <c r="AI85" s="19">
        <v>2.522152653122267E-05</v>
      </c>
      <c r="AJ85" s="19">
        <v>2.979953010111388E-06</v>
      </c>
      <c r="AK85" s="19">
        <v>-3.852652100077383E-05</v>
      </c>
      <c r="AL85" s="19">
        <v>4.315760132827742E-10</v>
      </c>
      <c r="AM85" s="19">
        <v>2.697065541291858E-05</v>
      </c>
      <c r="AN85" s="19">
        <v>-1.236436063303977E-07</v>
      </c>
      <c r="AO85" s="19">
        <v>-6.096898697866573E-08</v>
      </c>
      <c r="AP85" s="19">
        <v>-3.620975126900461E-08</v>
      </c>
      <c r="AQ85" s="19">
        <v>-7.211230002449259E-05</v>
      </c>
      <c r="AR85" s="19">
        <v>-0.001064866182114791</v>
      </c>
      <c r="AS85" s="19">
        <v>-0.0003160679165971852</v>
      </c>
      <c r="AT85" s="19">
        <v>6.111924621796965E-08</v>
      </c>
      <c r="AU85" s="19">
        <v>4.433012043600328E-07</v>
      </c>
      <c r="AV85" s="19">
        <v>-9.598192635224256E-08</v>
      </c>
      <c r="AW85" s="19">
        <v>-2.750740706431465E-05</v>
      </c>
      <c r="AX85" s="19">
        <v>-5.010705202349379E-05</v>
      </c>
      <c r="AY85" s="19">
        <v>-5.338998779077714E-07</v>
      </c>
      <c r="AZ85" s="19">
        <v>6.103101555656142E-06</v>
      </c>
      <c r="BA85" s="19">
        <v>5.168043349383042E-08</v>
      </c>
      <c r="BB85" s="19">
        <v>0.0003214288125574437</v>
      </c>
      <c r="BC85" s="19">
        <v>5.136126890465808E-07</v>
      </c>
      <c r="BD85" s="19">
        <v>0.002178012489655575</v>
      </c>
      <c r="BE85" s="19">
        <v>0.005553493030745042</v>
      </c>
      <c r="BF85" s="19">
        <v>3.979073513681535E-06</v>
      </c>
      <c r="BG85" s="19">
        <v>0.0001320520952810677</v>
      </c>
      <c r="BH85" s="19">
        <v>-3.453903619034678E-07</v>
      </c>
      <c r="BI85" s="19">
        <v>0.0057211583613936</v>
      </c>
      <c r="BJ85" s="19">
        <v>4.283985953981587E-05</v>
      </c>
      <c r="BK85" s="19">
        <v>6.044524687597249E-07</v>
      </c>
      <c r="BL85" s="19">
        <v>-5.182735086658414E-05</v>
      </c>
      <c r="BM85" s="19">
        <v>2.912930635395594E-06</v>
      </c>
      <c r="BN85" s="19">
        <v>0.003485772908743437</v>
      </c>
      <c r="BO85" s="19">
        <v>0.02035470455673129</v>
      </c>
      <c r="BP85" s="19">
        <v>1.23080821830683E-05</v>
      </c>
      <c r="BQ85" s="19">
        <v>0.004402842396251537</v>
      </c>
      <c r="BR85" s="19">
        <v>0.1226069836900739</v>
      </c>
      <c r="BS85" s="19">
        <v>0.05925543419193102</v>
      </c>
      <c r="BT85" s="19">
        <v>0.3615319141313473</v>
      </c>
      <c r="BU85" s="19">
        <v>0.1967940080576558</v>
      </c>
      <c r="BV85" s="19">
        <v>2.122050519745022E-05</v>
      </c>
      <c r="BW85" s="19">
        <v>-2.457342116736473E-05</v>
      </c>
      <c r="BX85" s="19">
        <v>-1.333656872831327E-06</v>
      </c>
      <c r="BY85" s="19">
        <v>0.005535544502253367</v>
      </c>
      <c r="BZ85" s="19">
        <v>-7.968752128936587E-05</v>
      </c>
      <c r="CA85" s="19">
        <v>0.00244301188998688</v>
      </c>
      <c r="CB85" s="19">
        <v>-4.023980093684809E-08</v>
      </c>
      <c r="CC85" s="19">
        <v>1.207941522669552E-05</v>
      </c>
      <c r="CD85" s="19">
        <v>0.009679282360112755</v>
      </c>
      <c r="CE85" s="19">
        <v>0.0002376015428204307</v>
      </c>
      <c r="CF85" s="19">
        <v>0.0002011884191166693</v>
      </c>
      <c r="CG85" s="19">
        <v>0.008152686423646242</v>
      </c>
      <c r="CH85" s="19">
        <v>1.333806071500714E-08</v>
      </c>
      <c r="CI85" s="19">
        <v>-2.105907560448635E-05</v>
      </c>
      <c r="CJ85" s="19">
        <v>1.094071598193475E-06</v>
      </c>
      <c r="CK85" s="19">
        <v>-4.64786786170503E-09</v>
      </c>
      <c r="CL85" s="19">
        <v>-0.0001066293587882664</v>
      </c>
      <c r="CM85" s="19">
        <v>0.0001076972406590404</v>
      </c>
      <c r="CN85" s="19">
        <v>3.709774401634634E-07</v>
      </c>
      <c r="CO85" s="19">
        <v>6.895642891120903E-05</v>
      </c>
      <c r="CP85" s="19">
        <v>2.087923341220099E-07</v>
      </c>
      <c r="CQ85" s="19">
        <v>4.942666348980478E-05</v>
      </c>
      <c r="CR85" s="19">
        <v>8.125222577028415E-08</v>
      </c>
      <c r="CS85" s="19">
        <v>2.135053439463037E-07</v>
      </c>
      <c r="CT85" s="19">
        <v>1.6261700632495E-05</v>
      </c>
      <c r="CU85" s="19">
        <v>2.917907625746689E-07</v>
      </c>
      <c r="CV85" s="19">
        <v>-6.872368878883368E-08</v>
      </c>
      <c r="CW85" s="19">
        <v>5.406431065630199E-05</v>
      </c>
      <c r="CX85" s="19">
        <v>5.821051129563266E-05</v>
      </c>
      <c r="CY85" s="19">
        <v>0.0008232964749171144</v>
      </c>
      <c r="CZ85" s="19">
        <v>0.0007312006225873969</v>
      </c>
      <c r="DA85" s="19">
        <v>0.0001231016519025562</v>
      </c>
      <c r="DB85" s="19">
        <v>-1.738814696767736E-08</v>
      </c>
      <c r="DC85" s="19">
        <v>-1.005121694213635E-08</v>
      </c>
      <c r="DD85" s="19">
        <v>-3.419554869237127E-06</v>
      </c>
      <c r="DE85" s="19">
        <v>-2.845182602573346E-05</v>
      </c>
      <c r="DF85" s="19">
        <v>4.558059044668258E-08</v>
      </c>
      <c r="DG85" s="19">
        <v>7.529104210622962E-07</v>
      </c>
      <c r="DH85" s="19">
        <v>9.716040718824212E-06</v>
      </c>
      <c r="DI85" s="19">
        <v>-2.760416330698809E-06</v>
      </c>
      <c r="DJ85" s="19">
        <v>2.639862102238625E-08</v>
      </c>
      <c r="DK85" s="19">
        <v>2.280869763708478E-08</v>
      </c>
      <c r="DL85" s="19">
        <v>0.0001396372072694541</v>
      </c>
      <c r="DM85" s="19">
        <v>3.878060715101246E-08</v>
      </c>
      <c r="DN85" s="19">
        <v>3.123137403202287E-08</v>
      </c>
      <c r="DO85" s="19">
        <v>1.572991837593168E-05</v>
      </c>
      <c r="DP85" s="19">
        <v>4.693566572984733E-08</v>
      </c>
      <c r="DQ85" s="19">
        <v>-3.182764472711527E-10</v>
      </c>
      <c r="DR85" s="19">
        <v>7.733741504836935E-06</v>
      </c>
      <c r="DS85" s="19">
        <v>5.863059261319843E-05</v>
      </c>
      <c r="DT85" s="19">
        <v>-4.671643673598075E-07</v>
      </c>
      <c r="DU85" s="19">
        <v>6.978290285725943E-05</v>
      </c>
      <c r="DV85" s="19">
        <v>-1.89887334025733E-10</v>
      </c>
      <c r="DW85" s="19">
        <v>5.686553311587453E-06</v>
      </c>
      <c r="DX85" s="19">
        <v>0.0001188066986529512</v>
      </c>
      <c r="DY85" s="19">
        <v>3.353338853448552E-07</v>
      </c>
      <c r="DZ85" s="19">
        <v>-2.844611763376547E-09</v>
      </c>
      <c r="EA85" s="19">
        <v>3.79911690346011E-05</v>
      </c>
      <c r="EB85" s="19">
        <v>-1.276364311873354E-09</v>
      </c>
      <c r="EC85" s="19">
        <v>1.641538797106243E-08</v>
      </c>
      <c r="ED85" s="19">
        <v>2.320743472738008E-05</v>
      </c>
      <c r="EE85" s="19">
        <v>3.191623801117487E-06</v>
      </c>
      <c r="EF85" s="19">
        <v>8.647080372869843E-05</v>
      </c>
      <c r="EG85" s="19">
        <v>1.588741157433203E-05</v>
      </c>
      <c r="EH85" s="19">
        <v>-2.272329689921691E-09</v>
      </c>
      <c r="EI85" s="19">
        <v>4.455216151253035E-08</v>
      </c>
      <c r="EJ85" s="19">
        <v>0.0003393471192147304</v>
      </c>
      <c r="EK85" s="19">
        <v>2.064664129432787E-08</v>
      </c>
      <c r="EL85" s="19">
        <v>-2.014803794179753E-08</v>
      </c>
      <c r="EM85" s="19">
        <v>3.125046628636376E-05</v>
      </c>
      <c r="EN85" s="19">
        <v>-1.074842691748335E-08</v>
      </c>
      <c r="EO85" s="19">
        <v>3.238530466456391E-05</v>
      </c>
      <c r="EP85" s="19">
        <v>3.986910593367038E-05</v>
      </c>
      <c r="EQ85" s="19">
        <v>8.939494331540137E-07</v>
      </c>
      <c r="ER85" s="19">
        <v>3.886447659574042E-05</v>
      </c>
      <c r="ES85" s="19">
        <v>2.472883039662215E-08</v>
      </c>
      <c r="ET85" s="19">
        <v>-4.129304719761538E-09</v>
      </c>
      <c r="EU85" s="19">
        <v>-2.317151764944229E-06</v>
      </c>
      <c r="EV85" s="19">
        <v>-6.870188254782446E-07</v>
      </c>
      <c r="EW85" s="19">
        <v>1.941338501866147E-05</v>
      </c>
      <c r="EX85" s="19">
        <v>1.362906561971462E-09</v>
      </c>
      <c r="EY85" s="19">
        <v>2.028182269705922E-06</v>
      </c>
      <c r="EZ85" s="19">
        <v>2.398066466564344E-05</v>
      </c>
      <c r="FA85" s="19">
        <v>-3.045100576146777E-09</v>
      </c>
      <c r="FB85" s="19">
        <v>1.158882679367103E-05</v>
      </c>
      <c r="FC85" s="19">
        <v>9.468415238301901E-10</v>
      </c>
      <c r="FD85" s="19">
        <v>5.629573983226837E-07</v>
      </c>
      <c r="FE85" s="19">
        <v>-2.218888799863804E-07</v>
      </c>
      <c r="FF85" s="19">
        <v>-4.515519095136518E-10</v>
      </c>
      <c r="FG85" s="19">
        <v>7.380319959583997E-07</v>
      </c>
      <c r="FH85" s="19">
        <v>1.170999236160957E-09</v>
      </c>
      <c r="FI85" s="19">
        <v>1.352001318565751E-06</v>
      </c>
      <c r="FJ85" s="19">
        <v>1.309035338960183E-10</v>
      </c>
      <c r="FK85" s="19">
        <v>-5.623696937147415E-07</v>
      </c>
      <c r="FL85" s="19">
        <v>6.824165250578656E-07</v>
      </c>
      <c r="FM85" s="19">
        <v>4.924900070619044E-10</v>
      </c>
      <c r="FN85" s="19">
        <v>4.458336151779537E-07</v>
      </c>
      <c r="FO85" s="19">
        <v>-7.696950907221125E-11</v>
      </c>
      <c r="FP85" s="19">
        <v>-6.536057075505712E-07</v>
      </c>
      <c r="FQ85" s="19">
        <v>-6.854671789582856E-10</v>
      </c>
      <c r="FR85" s="19">
        <v>1.604822369431268E-07</v>
      </c>
      <c r="FS85" s="19">
        <v>-1.113251183826556E-10</v>
      </c>
      <c r="FT85" s="19">
        <v>1.993638932364647E-06</v>
      </c>
      <c r="FU85" s="19">
        <v>4.747911180545317E-09</v>
      </c>
      <c r="FV85" s="19">
        <v>3.717646548649723E-06</v>
      </c>
      <c r="FW85" s="19">
        <v>1.045031754804574E-09</v>
      </c>
      <c r="FX85" s="19">
        <v>3.749188940850907E-09</v>
      </c>
      <c r="FY85" s="19">
        <v>4.786543829238671E-06</v>
      </c>
      <c r="FZ85" s="19">
        <v>-5.246229123068424E-07</v>
      </c>
      <c r="GA85" s="19">
        <v>4.352467665626949E-06</v>
      </c>
      <c r="GB85" s="19">
        <v>5.738185233286379E-09</v>
      </c>
      <c r="GC85" s="19">
        <v>6.845406109463232E-06</v>
      </c>
      <c r="GD85" s="19">
        <v>1.253358974465223E-08</v>
      </c>
      <c r="GE85" s="19">
        <v>7.568218426020781E-07</v>
      </c>
      <c r="GF85" s="19">
        <v>2.732951429774301E-07</v>
      </c>
      <c r="GG85" s="19">
        <v>3.24593237978271E-10</v>
      </c>
      <c r="GH85" s="19">
        <v>-1.14685466417781E-09</v>
      </c>
      <c r="GI85" s="19">
        <v>1.022182673143355E-07</v>
      </c>
      <c r="GJ85" s="19">
        <v>1.48928204246367E-10</v>
      </c>
      <c r="GK85" s="19">
        <v>-8.894252816527382E-08</v>
      </c>
      <c r="GL85" s="19">
        <v>-4.745291176272377E-07</v>
      </c>
      <c r="GM85" s="19">
        <v>1.028044777138225E-11</v>
      </c>
      <c r="GN85" s="19">
        <v>1.552762210212458E-08</v>
      </c>
      <c r="GO85" s="19">
        <v>8.322073958527974E-09</v>
      </c>
      <c r="GP85" s="19">
        <v>2.990413660125523E-07</v>
      </c>
      <c r="GQ85" s="19">
        <v>8.206125792384309E-06</v>
      </c>
      <c r="GR85" s="19">
        <v>3.686760346473356E-11</v>
      </c>
      <c r="GS85" s="19">
        <v>2.723433151719285E-06</v>
      </c>
      <c r="GT85" s="19">
        <v>4.22665198279718E-06</v>
      </c>
      <c r="GU85" s="19">
        <v>8.808107299529297E-09</v>
      </c>
      <c r="GV85" s="19">
        <v>8.00278102851223E-07</v>
      </c>
      <c r="GW85" s="19">
        <v>4.244858602922154E-09</v>
      </c>
      <c r="GX85" s="19">
        <v>4.630919810497379E-07</v>
      </c>
      <c r="GY85" s="19">
        <v>2.336292148263629E-07</v>
      </c>
      <c r="GZ85" s="19">
        <v>-9.67853936240996E-07</v>
      </c>
      <c r="HA85" s="19">
        <v>1.499680666248224E-06</v>
      </c>
      <c r="HB85" s="19">
        <v>1.126255267171729E-10</v>
      </c>
      <c r="HC85" s="19">
        <v>-2.272621075035259E-11</v>
      </c>
      <c r="HD85" s="19">
        <v>-1.799900461559053E-07</v>
      </c>
      <c r="HE85" s="19">
        <v>2.093806742040253E-08</v>
      </c>
      <c r="HF85" s="19">
        <v>-4.867700908129384E-11</v>
      </c>
      <c r="HG85" s="19">
        <v>2.044600390811231E-09</v>
      </c>
      <c r="HH85" s="19">
        <v>-5.301683787801769E-06</v>
      </c>
      <c r="HI85" s="19">
        <v>4.71218576985816E-09</v>
      </c>
      <c r="HJ85" s="19">
        <v>-2.519143721001059E-09</v>
      </c>
      <c r="HK85" s="19">
        <v>2.248255491819817E-07</v>
      </c>
      <c r="HL85" s="19">
        <v>-2.448172980377187E-09</v>
      </c>
      <c r="HM85" s="19">
        <v>9.071519396605488E-10</v>
      </c>
      <c r="HN85" s="19">
        <v>2.244879470121376E-06</v>
      </c>
      <c r="HO85" s="19">
        <v>-3.56582120385434E-08</v>
      </c>
      <c r="HP85" s="19">
        <v>3.501029515187113E-06</v>
      </c>
      <c r="HQ85" s="19">
        <v>7.806713956830383E-07</v>
      </c>
      <c r="HR85" s="19">
        <v>2.172673250720657E-06</v>
      </c>
      <c r="HS85" s="19">
        <v>4.938834671616031E-06</v>
      </c>
      <c r="HT85" s="19">
        <v>1.109784948386212E-06</v>
      </c>
      <c r="HU85" s="19">
        <v>9.018664736621715E-12</v>
      </c>
      <c r="HV85" s="19">
        <v>4.238453045718012E-10</v>
      </c>
      <c r="HW85" s="19">
        <v>7.260118663712869E-06</v>
      </c>
      <c r="HX85" s="19">
        <v>2.048718395388098E-08</v>
      </c>
      <c r="HY85" s="19">
        <v>1.764646302663282E-07</v>
      </c>
      <c r="HZ85" s="19">
        <v>-3.40410139677696E-10</v>
      </c>
      <c r="IA85" s="19">
        <v>1.54362801381256E-07</v>
      </c>
      <c r="IB85" s="19">
        <v>2.824279599860817E-11</v>
      </c>
      <c r="IC85" s="19">
        <v>-4.692696888745513E-07</v>
      </c>
      <c r="ID85" s="19">
        <v>-5.15132932961516E-07</v>
      </c>
      <c r="IE85" s="19">
        <v>1.471238773428677E-09</v>
      </c>
      <c r="IF85" s="19">
        <v>-6.964697543432204E-07</v>
      </c>
      <c r="IG85" s="19">
        <v>-6.102029611022557E-07</v>
      </c>
      <c r="IH85" s="19">
        <v>-1.671779041590529E-06</v>
      </c>
      <c r="II85" s="19">
        <v>7.79933974881887E-10</v>
      </c>
      <c r="IJ85" s="19">
        <v>4.691739084067893E-07</v>
      </c>
      <c r="IK85" s="19">
        <v>1.375767643342001E-06</v>
      </c>
      <c r="IL85" s="19">
        <v>-1.354299252359788E-11</v>
      </c>
      <c r="IM85" s="19">
        <v>-6.276343739393729E-08</v>
      </c>
      <c r="IN85" s="19">
        <v>-1.186518097517239E-09</v>
      </c>
      <c r="IO85" s="19">
        <v>-7.89971090119253E-08</v>
      </c>
      <c r="IP85" s="19">
        <v>1.901703006559543E-06</v>
      </c>
      <c r="IQ85" s="19">
        <v>3.260920940465792E-09</v>
      </c>
      <c r="IR85" s="19">
        <v>3.904141771761925E-07</v>
      </c>
      <c r="IS85" s="19">
        <v>1.922698870482781E-08</v>
      </c>
      <c r="IT85" s="19">
        <v>1.080628441992707E-07</v>
      </c>
      <c r="IU85" s="19">
        <v>-1.270201596525625E-10</v>
      </c>
      <c r="IV85" s="19">
        <v>-2.008670583578838E-07</v>
      </c>
      <c r="IW85" s="19">
        <v>-7.438694247497609E-07</v>
      </c>
      <c r="IX85" s="19">
        <v>1.635259196446681E-10</v>
      </c>
      <c r="IY85" s="19">
        <v>-1.870293764109461E-08</v>
      </c>
      <c r="IZ85" s="19">
        <v>3.342929650598168E-11</v>
      </c>
    </row>
    <row r="86" spans="2:260">
      <c r="B86" s="16"/>
      <c r="C86" s="17" t="s">
        <v>253</v>
      </c>
      <c r="D86" s="19">
        <v>-2.354882747526484E-07</v>
      </c>
      <c r="E86" s="19">
        <v>2.562241442334959E-06</v>
      </c>
      <c r="F86" s="19">
        <v>1.013592841469778E-11</v>
      </c>
      <c r="G86" s="19">
        <v>-2.458056489430957E-07</v>
      </c>
      <c r="H86" s="19">
        <v>-6.32516004608329E-08</v>
      </c>
      <c r="I86" s="19">
        <v>3.956946743914337E-08</v>
      </c>
      <c r="J86" s="19">
        <v>4.515545239673978E-08</v>
      </c>
      <c r="K86" s="19">
        <v>1.195700645745657E-07</v>
      </c>
      <c r="L86" s="19">
        <v>-4.786370315651197E-08</v>
      </c>
      <c r="M86" s="19">
        <v>-2.141315521364595E-07</v>
      </c>
      <c r="N86" s="19">
        <v>-2.294554934023857E-07</v>
      </c>
      <c r="O86" s="19">
        <v>8.983415717985191E-07</v>
      </c>
      <c r="P86" s="19">
        <v>-1.382839096760293E-06</v>
      </c>
      <c r="Q86" s="19">
        <v>-2.557995433835546E-05</v>
      </c>
      <c r="R86" s="19">
        <v>1.222189191811811E-09</v>
      </c>
      <c r="S86" s="19">
        <v>-3.144924205618866E-05</v>
      </c>
      <c r="T86" s="19">
        <v>7.610490025608015E-06</v>
      </c>
      <c r="U86" s="19">
        <v>-6.611024470737744E-06</v>
      </c>
      <c r="V86" s="19">
        <v>-1.058966609461471E-08</v>
      </c>
      <c r="W86" s="19">
        <v>9.946851304875464E-06</v>
      </c>
      <c r="X86" s="19">
        <v>-1.478591307869665E-05</v>
      </c>
      <c r="Y86" s="19">
        <v>-0.001533481840833071</v>
      </c>
      <c r="Z86" s="19">
        <v>1.783838573041207E-08</v>
      </c>
      <c r="AA86" s="19">
        <v>1.509423038039956E-06</v>
      </c>
      <c r="AB86" s="19">
        <v>-4.904193632343079E-06</v>
      </c>
      <c r="AC86" s="19">
        <v>-0.0008122090087564392</v>
      </c>
      <c r="AD86" s="19">
        <v>-7.054342106709761E-08</v>
      </c>
      <c r="AE86" s="19">
        <v>1.424578765319312E-08</v>
      </c>
      <c r="AF86" s="19">
        <v>-0.0005895437178960625</v>
      </c>
      <c r="AG86" s="19">
        <v>-3.561386359907266E-06</v>
      </c>
      <c r="AH86" s="19">
        <v>9.158316286059494E-08</v>
      </c>
      <c r="AI86" s="19">
        <v>-5.081911318191747E-05</v>
      </c>
      <c r="AJ86" s="19">
        <v>-0.0004519378223122629</v>
      </c>
      <c r="AK86" s="19">
        <v>-5.147701638715865E-05</v>
      </c>
      <c r="AL86" s="19">
        <v>1.166105416698392E-08</v>
      </c>
      <c r="AM86" s="19">
        <v>0.0001831892787405073</v>
      </c>
      <c r="AN86" s="19">
        <v>6.406088154256851E-08</v>
      </c>
      <c r="AO86" s="19">
        <v>-8.40378271290179E-10</v>
      </c>
      <c r="AP86" s="19">
        <v>1.272801456020187E-07</v>
      </c>
      <c r="AQ86" s="19">
        <v>-0.0002810373568156024</v>
      </c>
      <c r="AR86" s="19">
        <v>-8.392782925752242E-05</v>
      </c>
      <c r="AS86" s="19">
        <v>-0.01813090471555962</v>
      </c>
      <c r="AT86" s="19">
        <v>1.507129196561777E-09</v>
      </c>
      <c r="AU86" s="19">
        <v>2.552215175172023E-05</v>
      </c>
      <c r="AV86" s="19">
        <v>-3.494706775570323E-07</v>
      </c>
      <c r="AW86" s="19">
        <v>6.918188827302151E-06</v>
      </c>
      <c r="AX86" s="19">
        <v>0.0003175563536083582</v>
      </c>
      <c r="AY86" s="19">
        <v>-1.465547435334447E-06</v>
      </c>
      <c r="AZ86" s="19">
        <v>-0.000216732713528141</v>
      </c>
      <c r="BA86" s="19">
        <v>5.191372623700193E-08</v>
      </c>
      <c r="BB86" s="19">
        <v>-0.01289129639172549</v>
      </c>
      <c r="BC86" s="19">
        <v>1.325386166002327E-06</v>
      </c>
      <c r="BD86" s="19">
        <v>-0.02030139693815177</v>
      </c>
      <c r="BE86" s="19">
        <v>0.001891220624084872</v>
      </c>
      <c r="BF86" s="19">
        <v>0.004173271890186367</v>
      </c>
      <c r="BG86" s="19">
        <v>0.004886346545441281</v>
      </c>
      <c r="BH86" s="19">
        <v>-5.927132294306287E-07</v>
      </c>
      <c r="BI86" s="19">
        <v>0.002112633463511666</v>
      </c>
      <c r="BJ86" s="19">
        <v>4.262684530924417E-06</v>
      </c>
      <c r="BK86" s="19">
        <v>0.001933557769488288</v>
      </c>
      <c r="BL86" s="19">
        <v>0.0009374652531093861</v>
      </c>
      <c r="BM86" s="19">
        <v>1.700031943158193E-05</v>
      </c>
      <c r="BN86" s="19">
        <v>0.02163578297916832</v>
      </c>
      <c r="BO86" s="19">
        <v>0.2657345800199539</v>
      </c>
      <c r="BP86" s="19">
        <v>4.986468616279014E-07</v>
      </c>
      <c r="BQ86" s="19">
        <v>0.05094534318318822</v>
      </c>
      <c r="BR86" s="19">
        <v>0.02918053595374782</v>
      </c>
      <c r="BS86" s="19">
        <v>0.009941277373754069</v>
      </c>
      <c r="BT86" s="19">
        <v>0.09810280010543478</v>
      </c>
      <c r="BU86" s="19">
        <v>0.08400665557886922</v>
      </c>
      <c r="BV86" s="19">
        <v>1.02455927424572E-05</v>
      </c>
      <c r="BW86" s="19">
        <v>-0.00106496044890388</v>
      </c>
      <c r="BX86" s="19">
        <v>3.095533337837334E-06</v>
      </c>
      <c r="BY86" s="19">
        <v>0.0474262310841238</v>
      </c>
      <c r="BZ86" s="19">
        <v>0.01308201001480916</v>
      </c>
      <c r="CA86" s="19">
        <v>0.01154949395437398</v>
      </c>
      <c r="CB86" s="19">
        <v>1.515316466359406E-06</v>
      </c>
      <c r="CC86" s="19">
        <v>3.744919234050713E-07</v>
      </c>
      <c r="CD86" s="19">
        <v>0.01102927832973711</v>
      </c>
      <c r="CE86" s="19">
        <v>0.002004912883628254</v>
      </c>
      <c r="CF86" s="19">
        <v>0.000178842070718909</v>
      </c>
      <c r="CG86" s="19">
        <v>0.008776616966908748</v>
      </c>
      <c r="CH86" s="19">
        <v>4.435450939219186E-06</v>
      </c>
      <c r="CI86" s="19">
        <v>0.003846835892968436</v>
      </c>
      <c r="CJ86" s="19">
        <v>1.150069093109699E-08</v>
      </c>
      <c r="CK86" s="19">
        <v>1.955737059621174E-06</v>
      </c>
      <c r="CL86" s="19">
        <v>0.004510210489434354</v>
      </c>
      <c r="CM86" s="19">
        <v>0.0005474181236378878</v>
      </c>
      <c r="CN86" s="19">
        <v>5.91115803182303E-07</v>
      </c>
      <c r="CO86" s="19">
        <v>-0.001551158110584568</v>
      </c>
      <c r="CP86" s="19">
        <v>1.404414691652882E-07</v>
      </c>
      <c r="CQ86" s="19">
        <v>0.0004627380267307352</v>
      </c>
      <c r="CR86" s="19">
        <v>1.565939748497524E-07</v>
      </c>
      <c r="CS86" s="19">
        <v>0.0005975626460824523</v>
      </c>
      <c r="CT86" s="19">
        <v>0.00169261360853824</v>
      </c>
      <c r="CU86" s="19">
        <v>2.268740205749533E-06</v>
      </c>
      <c r="CV86" s="19">
        <v>-1.060290762277232E-07</v>
      </c>
      <c r="CW86" s="19">
        <v>-0.0003739566110946321</v>
      </c>
      <c r="CX86" s="19">
        <v>0.0003165160435391949</v>
      </c>
      <c r="CY86" s="19">
        <v>0.003265226902534345</v>
      </c>
      <c r="CZ86" s="19">
        <v>0.005067418701727441</v>
      </c>
      <c r="DA86" s="19">
        <v>0.0006247211086307382</v>
      </c>
      <c r="DB86" s="19">
        <v>1.759431939161249E-08</v>
      </c>
      <c r="DC86" s="19">
        <v>2.158479245028552E-08</v>
      </c>
      <c r="DD86" s="19">
        <v>0.0001283205476079126</v>
      </c>
      <c r="DE86" s="19">
        <v>-7.650474173601453E-05</v>
      </c>
      <c r="DF86" s="19">
        <v>-1.35254251375644E-07</v>
      </c>
      <c r="DG86" s="19">
        <v>-4.760684029862439E-05</v>
      </c>
      <c r="DH86" s="19">
        <v>0.0007790387109693976</v>
      </c>
      <c r="DI86" s="19">
        <v>0.000606346080106161</v>
      </c>
      <c r="DJ86" s="19">
        <v>6.50952832531718E-07</v>
      </c>
      <c r="DK86" s="19">
        <v>3.003395586567548E-07</v>
      </c>
      <c r="DL86" s="19">
        <v>0.0007373832587996187</v>
      </c>
      <c r="DM86" s="19">
        <v>4.873325056331631E-07</v>
      </c>
      <c r="DN86" s="19">
        <v>2.704133151205066E-07</v>
      </c>
      <c r="DO86" s="19">
        <v>1.794881323213342E-05</v>
      </c>
      <c r="DP86" s="19">
        <v>-1.182633298013423E-09</v>
      </c>
      <c r="DQ86" s="19">
        <v>8.237831832284534E-08</v>
      </c>
      <c r="DR86" s="19">
        <v>2.139267826353357E-06</v>
      </c>
      <c r="DS86" s="19">
        <v>-3.878322646426455E-05</v>
      </c>
      <c r="DT86" s="19">
        <v>7.324987941534617E-05</v>
      </c>
      <c r="DU86" s="19">
        <v>0.000988336186567258</v>
      </c>
      <c r="DV86" s="19">
        <v>2.320041591084366E-07</v>
      </c>
      <c r="DW86" s="19">
        <v>-2.767981564119118E-05</v>
      </c>
      <c r="DX86" s="19">
        <v>6.557923111661874E-05</v>
      </c>
      <c r="DY86" s="19">
        <v>-7.49840138647908E-05</v>
      </c>
      <c r="DZ86" s="19">
        <v>1.896126302068086E-08</v>
      </c>
      <c r="EA86" s="19">
        <v>5.239065529797223E-05</v>
      </c>
      <c r="EB86" s="19">
        <v>-9.360375766845732E-10</v>
      </c>
      <c r="EC86" s="19">
        <v>-7.147868567103724E-09</v>
      </c>
      <c r="ED86" s="19">
        <v>1.216565569569241E-05</v>
      </c>
      <c r="EE86" s="19">
        <v>1.622515534454642E-05</v>
      </c>
      <c r="EF86" s="19">
        <v>6.718897222586066E-05</v>
      </c>
      <c r="EG86" s="19">
        <v>1.741517999518618E-05</v>
      </c>
      <c r="EH86" s="19">
        <v>1.896699993217395E-08</v>
      </c>
      <c r="EI86" s="19">
        <v>-2.906037014876279E-08</v>
      </c>
      <c r="EJ86" s="19">
        <v>-2.299255079684409E-05</v>
      </c>
      <c r="EK86" s="19">
        <v>-1.334143442477529E-08</v>
      </c>
      <c r="EL86" s="19">
        <v>7.912061065189036E-10</v>
      </c>
      <c r="EM86" s="19">
        <v>3.42711934462884E-05</v>
      </c>
      <c r="EN86" s="19">
        <v>4.795976764270115E-08</v>
      </c>
      <c r="EO86" s="19">
        <v>2.123655264702555E-05</v>
      </c>
      <c r="EP86" s="19">
        <v>6.959328911102597E-07</v>
      </c>
      <c r="EQ86" s="19">
        <v>1.596496230542892E-07</v>
      </c>
      <c r="ER86" s="19">
        <v>5.213463478897168E-06</v>
      </c>
      <c r="ES86" s="19">
        <v>1.024882738026773E-08</v>
      </c>
      <c r="ET86" s="19">
        <v>9.31254300821938E-09</v>
      </c>
      <c r="EU86" s="19">
        <v>5.096948758076879E-05</v>
      </c>
      <c r="EV86" s="19">
        <v>-1.262091965482008E-05</v>
      </c>
      <c r="EW86" s="19">
        <v>5.877911676023766E-05</v>
      </c>
      <c r="EX86" s="19">
        <v>1.449628505419507E-08</v>
      </c>
      <c r="EY86" s="19">
        <v>2.574209225044333E-07</v>
      </c>
      <c r="EZ86" s="19">
        <v>0.0001290916500273451</v>
      </c>
      <c r="FA86" s="19">
        <v>1.117198612619623E-08</v>
      </c>
      <c r="FB86" s="19">
        <v>-5.081726684932994E-07</v>
      </c>
      <c r="FC86" s="19">
        <v>2.789614140225418E-10</v>
      </c>
      <c r="FD86" s="19">
        <v>-1.261779886841671E-06</v>
      </c>
      <c r="FE86" s="19">
        <v>-1.214031162518531E-06</v>
      </c>
      <c r="FF86" s="19">
        <v>-3.037038840023757E-10</v>
      </c>
      <c r="FG86" s="19">
        <v>7.594271035226839E-07</v>
      </c>
      <c r="FH86" s="19">
        <v>2.717153550637594E-11</v>
      </c>
      <c r="FI86" s="19">
        <v>1.643094165458871E-07</v>
      </c>
      <c r="FJ86" s="19">
        <v>-2.098407762494846E-10</v>
      </c>
      <c r="FK86" s="19">
        <v>2.997096554234812E-06</v>
      </c>
      <c r="FL86" s="19">
        <v>6.932276084406043E-08</v>
      </c>
      <c r="FM86" s="19">
        <v>-2.614853989461745E-12</v>
      </c>
      <c r="FN86" s="19">
        <v>-1.344747220381713E-06</v>
      </c>
      <c r="FO86" s="19">
        <v>2.067581602775628E-10</v>
      </c>
      <c r="FP86" s="19">
        <v>1.013026267723429E-06</v>
      </c>
      <c r="FQ86" s="19">
        <v>3.568265606756664E-09</v>
      </c>
      <c r="FR86" s="19">
        <v>-1.000854784364939E-07</v>
      </c>
      <c r="FS86" s="19">
        <v>-7.774964747011879E-11</v>
      </c>
      <c r="FT86" s="19">
        <v>6.990053392962442E-07</v>
      </c>
      <c r="FU86" s="19">
        <v>-3.031831910978145E-11</v>
      </c>
      <c r="FV86" s="19">
        <v>-7.930388618560575E-06</v>
      </c>
      <c r="FW86" s="19">
        <v>7.120781402094138E-10</v>
      </c>
      <c r="FX86" s="19">
        <v>7.952988545261405E-11</v>
      </c>
      <c r="FY86" s="19">
        <v>-1.41087172759101E-06</v>
      </c>
      <c r="FZ86" s="19">
        <v>-6.95733586474193E-07</v>
      </c>
      <c r="GA86" s="19">
        <v>-8.184858045721985E-07</v>
      </c>
      <c r="GB86" s="19">
        <v>2.128891658513262E-09</v>
      </c>
      <c r="GC86" s="19">
        <v>1.823696852201995E-05</v>
      </c>
      <c r="GD86" s="19">
        <v>3.995087230268641E-08</v>
      </c>
      <c r="GE86" s="19">
        <v>2.132523354622467E-05</v>
      </c>
      <c r="GF86" s="19">
        <v>-5.728971144726246E-06</v>
      </c>
      <c r="GG86" s="19">
        <v>-8.815873616938265E-09</v>
      </c>
      <c r="GH86" s="19">
        <v>1.522787721210186E-09</v>
      </c>
      <c r="GI86" s="19">
        <v>6.485225259163048E-07</v>
      </c>
      <c r="GJ86" s="19">
        <v>-1.734103707143249E-10</v>
      </c>
      <c r="GK86" s="19">
        <v>3.24563075067122E-07</v>
      </c>
      <c r="GL86" s="19">
        <v>1.233168082676268E-07</v>
      </c>
      <c r="GM86" s="19">
        <v>1.043732878341479E-09</v>
      </c>
      <c r="GN86" s="19">
        <v>3.372691325793665E-10</v>
      </c>
      <c r="GO86" s="19">
        <v>-1.002752948373595E-10</v>
      </c>
      <c r="GP86" s="19">
        <v>2.928256911509523E-07</v>
      </c>
      <c r="GQ86" s="19">
        <v>-6.441420187605186E-06</v>
      </c>
      <c r="GR86" s="19">
        <v>2.394422563060749E-09</v>
      </c>
      <c r="GS86" s="19">
        <v>-2.652137344941015E-06</v>
      </c>
      <c r="GT86" s="19">
        <v>4.605262256469631E-06</v>
      </c>
      <c r="GU86" s="19">
        <v>-9.823651349995692E-09</v>
      </c>
      <c r="GV86" s="19">
        <v>6.044955722050997E-07</v>
      </c>
      <c r="GW86" s="19">
        <v>4.460634793311034E-09</v>
      </c>
      <c r="GX86" s="19">
        <v>8.609826236621887E-07</v>
      </c>
      <c r="GY86" s="19">
        <v>1.187299472830539E-07</v>
      </c>
      <c r="GZ86" s="19">
        <v>-3.085263204912511E-06</v>
      </c>
      <c r="HA86" s="19">
        <v>9.041467354973839E-06</v>
      </c>
      <c r="HB86" s="19">
        <v>1.621048049267186E-10</v>
      </c>
      <c r="HC86" s="19">
        <v>6.913226473492767E-11</v>
      </c>
      <c r="HD86" s="19">
        <v>2.422253614213429E-05</v>
      </c>
      <c r="HE86" s="19">
        <v>7.744999376556398E-06</v>
      </c>
      <c r="HF86" s="19">
        <v>-3.885311166283452E-10</v>
      </c>
      <c r="HG86" s="19">
        <v>6.430793048539586E-10</v>
      </c>
      <c r="HH86" s="19">
        <v>-5.10101838760908E-07</v>
      </c>
      <c r="HI86" s="19">
        <v>-4.9484333053431E-09</v>
      </c>
      <c r="HJ86" s="19">
        <v>4.389395869995672E-09</v>
      </c>
      <c r="HK86" s="19">
        <v>-3.260746423884658E-06</v>
      </c>
      <c r="HL86" s="19">
        <v>1.012795811962665E-05</v>
      </c>
      <c r="HM86" s="19">
        <v>4.50994545110017E-10</v>
      </c>
      <c r="HN86" s="19">
        <v>1.212149452595419E-07</v>
      </c>
      <c r="HO86" s="19">
        <v>-5.623140119835642E-06</v>
      </c>
      <c r="HP86" s="19">
        <v>-2.249006905815147E-06</v>
      </c>
      <c r="HQ86" s="19">
        <v>-6.385884104113084E-07</v>
      </c>
      <c r="HR86" s="19">
        <v>2.46387737824281E-07</v>
      </c>
      <c r="HS86" s="19">
        <v>-2.325119568351983E-07</v>
      </c>
      <c r="HT86" s="19">
        <v>5.702534796501043E-07</v>
      </c>
      <c r="HU86" s="19">
        <v>5.150322648665475E-10</v>
      </c>
      <c r="HV86" s="19">
        <v>-3.368665514547442E-11</v>
      </c>
      <c r="HW86" s="19">
        <v>-2.488372370537973E-07</v>
      </c>
      <c r="HX86" s="19">
        <v>2.207810971565294E-06</v>
      </c>
      <c r="HY86" s="19">
        <v>-9.872086921262702E-08</v>
      </c>
      <c r="HZ86" s="19">
        <v>-7.220495114866913E-11</v>
      </c>
      <c r="IA86" s="19">
        <v>1.08787675503663E-06</v>
      </c>
      <c r="IB86" s="19">
        <v>-6.887855339201566E-11</v>
      </c>
      <c r="IC86" s="19">
        <v>1.355211730656045E-05</v>
      </c>
      <c r="ID86" s="19">
        <v>5.262534147147833E-06</v>
      </c>
      <c r="IE86" s="19">
        <v>2.221897044641926E-10</v>
      </c>
      <c r="IF86" s="19">
        <v>-4.417629597241412E-06</v>
      </c>
      <c r="IG86" s="19">
        <v>-1.1326167510562E-07</v>
      </c>
      <c r="IH86" s="19">
        <v>-1.693588294076744E-07</v>
      </c>
      <c r="II86" s="19">
        <v>-8.064856793135865E-10</v>
      </c>
      <c r="IJ86" s="19">
        <v>-1.638985918293762E-07</v>
      </c>
      <c r="IK86" s="19">
        <v>4.218461520250034E-06</v>
      </c>
      <c r="IL86" s="19">
        <v>-1.707117071292027E-10</v>
      </c>
      <c r="IM86" s="19">
        <v>1.778439046371353E-07</v>
      </c>
      <c r="IN86" s="19">
        <v>4.603545434166777E-07</v>
      </c>
      <c r="IO86" s="19">
        <v>8.699129670482537E-06</v>
      </c>
      <c r="IP86" s="19">
        <v>1.366264438504211E-05</v>
      </c>
      <c r="IQ86" s="19">
        <v>-1.845188991134375E-10</v>
      </c>
      <c r="IR86" s="19">
        <v>-5.650176728709969E-06</v>
      </c>
      <c r="IS86" s="19">
        <v>-1.036219553820301E-06</v>
      </c>
      <c r="IT86" s="19">
        <v>3.884737936504727E-07</v>
      </c>
      <c r="IU86" s="19">
        <v>-1.644378779442161E-10</v>
      </c>
      <c r="IV86" s="19">
        <v>7.002616431063054E-07</v>
      </c>
      <c r="IW86" s="19">
        <v>-2.583695644827976E-06</v>
      </c>
      <c r="IX86" s="19">
        <v>7.330643812853837E-10</v>
      </c>
      <c r="IY86" s="19">
        <v>8.876591335758142E-07</v>
      </c>
      <c r="IZ86" s="19">
        <v>1.461608227307565E-06</v>
      </c>
    </row>
    <row r="87" spans="2:260">
      <c r="B87" s="16"/>
      <c r="C87" s="17" t="s">
        <v>255</v>
      </c>
      <c r="D87" s="19">
        <v>7.165560604625971E-07</v>
      </c>
      <c r="E87" s="19">
        <v>-1.117800397743432E-05</v>
      </c>
      <c r="F87" s="19">
        <v>-1.32203729972121E-11</v>
      </c>
      <c r="G87" s="19">
        <v>2.003878236541773E-07</v>
      </c>
      <c r="H87" s="19">
        <v>-1.209897546470374E-07</v>
      </c>
      <c r="I87" s="19">
        <v>2.095104562118227E-07</v>
      </c>
      <c r="J87" s="19">
        <v>2.459270106860632E-07</v>
      </c>
      <c r="K87" s="19">
        <v>-5.337561850740942E-07</v>
      </c>
      <c r="L87" s="19">
        <v>-2.089087760785106E-07</v>
      </c>
      <c r="M87" s="19">
        <v>1.232619338099176E-06</v>
      </c>
      <c r="N87" s="19">
        <v>1.138655699107849E-06</v>
      </c>
      <c r="O87" s="19">
        <v>1.159249306060933E-06</v>
      </c>
      <c r="P87" s="19">
        <v>5.078953222932832E-06</v>
      </c>
      <c r="Q87" s="19">
        <v>0.0001760844960062572</v>
      </c>
      <c r="R87" s="19">
        <v>-4.250909955463835E-09</v>
      </c>
      <c r="S87" s="19">
        <v>-4.430993205918568E-05</v>
      </c>
      <c r="T87" s="19">
        <v>-1.870941177987454E-05</v>
      </c>
      <c r="U87" s="19">
        <v>-6.232356643368958E-05</v>
      </c>
      <c r="V87" s="19">
        <v>8.739914793749425E-07</v>
      </c>
      <c r="W87" s="19">
        <v>-0.0001602414132806355</v>
      </c>
      <c r="X87" s="19">
        <v>-3.917432263550458E-06</v>
      </c>
      <c r="Y87" s="19">
        <v>-0.001420090266599018</v>
      </c>
      <c r="Z87" s="19">
        <v>-3.979798365216808E-07</v>
      </c>
      <c r="AA87" s="19">
        <v>-6.370803239250476E-05</v>
      </c>
      <c r="AB87" s="19">
        <v>7.370659592700259E-06</v>
      </c>
      <c r="AC87" s="19">
        <v>-0.0002978060481016855</v>
      </c>
      <c r="AD87" s="19">
        <v>5.389124737119163E-07</v>
      </c>
      <c r="AE87" s="19">
        <v>-3.660722694623678E-07</v>
      </c>
      <c r="AF87" s="19">
        <v>3.31843076110114E-05</v>
      </c>
      <c r="AG87" s="19">
        <v>8.234917762438966E-05</v>
      </c>
      <c r="AH87" s="19">
        <v>-5.16136470901473E-08</v>
      </c>
      <c r="AI87" s="19">
        <v>0.0001032907824777668</v>
      </c>
      <c r="AJ87" s="19">
        <v>-0.0003414869213206444</v>
      </c>
      <c r="AK87" s="19">
        <v>-1.789251757010194E-05</v>
      </c>
      <c r="AL87" s="19">
        <v>-9.660622265446093E-09</v>
      </c>
      <c r="AM87" s="19">
        <v>6.626226215464144E-05</v>
      </c>
      <c r="AN87" s="19">
        <v>-9.904370372602213E-08</v>
      </c>
      <c r="AO87" s="19">
        <v>8.766649863752164E-09</v>
      </c>
      <c r="AP87" s="19">
        <v>-1.220520011483943E-07</v>
      </c>
      <c r="AQ87" s="19">
        <v>-0.0007287433640205975</v>
      </c>
      <c r="AR87" s="19">
        <v>-0.001803552818609856</v>
      </c>
      <c r="AS87" s="19">
        <v>-0.0163093259080896</v>
      </c>
      <c r="AT87" s="19">
        <v>-1.654071893024696E-07</v>
      </c>
      <c r="AU87" s="19">
        <v>0.0009530409522164593</v>
      </c>
      <c r="AV87" s="19">
        <v>-9.04980311720374E-08</v>
      </c>
      <c r="AW87" s="19">
        <v>-9.022782062844656E-06</v>
      </c>
      <c r="AX87" s="19">
        <v>0.0005635618895286523</v>
      </c>
      <c r="AY87" s="19">
        <v>-3.182938511385868E-06</v>
      </c>
      <c r="AZ87" s="19">
        <v>-0.0006076567340661105</v>
      </c>
      <c r="BA87" s="19">
        <v>-7.906609215048262E-07</v>
      </c>
      <c r="BB87" s="19">
        <v>0.007654712491562772</v>
      </c>
      <c r="BC87" s="19">
        <v>-8.071437644654369E-07</v>
      </c>
      <c r="BD87" s="19">
        <v>0.07991081094735084</v>
      </c>
      <c r="BE87" s="19">
        <v>0.00578469650382209</v>
      </c>
      <c r="BF87" s="19">
        <v>0.001257295721504226</v>
      </c>
      <c r="BG87" s="19">
        <v>-0.0003207884539442454</v>
      </c>
      <c r="BH87" s="19">
        <v>1.715346867887988E-05</v>
      </c>
      <c r="BI87" s="19">
        <v>0.0003949130091574561</v>
      </c>
      <c r="BJ87" s="19">
        <v>1.405345743810928E-05</v>
      </c>
      <c r="BK87" s="19">
        <v>-0.02219250167381675</v>
      </c>
      <c r="BL87" s="19">
        <v>0.01801700388872586</v>
      </c>
      <c r="BM87" s="19">
        <v>9.688727470860365E-05</v>
      </c>
      <c r="BN87" s="19">
        <v>0.002052351960418238</v>
      </c>
      <c r="BO87" s="19">
        <v>-0.001903753128668029</v>
      </c>
      <c r="BP87" s="19">
        <v>-6.443482233693922E-08</v>
      </c>
      <c r="BQ87" s="19">
        <v>0.009840582323276401</v>
      </c>
      <c r="BR87" s="19">
        <v>0.1179890310882455</v>
      </c>
      <c r="BS87" s="19">
        <v>-0.0007048115688060334</v>
      </c>
      <c r="BT87" s="19">
        <v>-0.009846859096651093</v>
      </c>
      <c r="BU87" s="19">
        <v>0.1239881115941878</v>
      </c>
      <c r="BV87" s="19">
        <v>0.004678313680957919</v>
      </c>
      <c r="BW87" s="19">
        <v>0.1036585572842005</v>
      </c>
      <c r="BX87" s="19">
        <v>9.425512152861446E-07</v>
      </c>
      <c r="BY87" s="19">
        <v>0.01096758668453713</v>
      </c>
      <c r="BZ87" s="19">
        <v>0.03458455224654673</v>
      </c>
      <c r="CA87" s="19">
        <v>-0.003683262639507702</v>
      </c>
      <c r="CB87" s="19">
        <v>7.756156765410279E-06</v>
      </c>
      <c r="CC87" s="19">
        <v>9.548088046153837E-06</v>
      </c>
      <c r="CD87" s="19">
        <v>0.002120507238028582</v>
      </c>
      <c r="CE87" s="19">
        <v>-0.0004946187853103282</v>
      </c>
      <c r="CF87" s="19">
        <v>1.57610871646435E-05</v>
      </c>
      <c r="CG87" s="19">
        <v>0.001213652124516267</v>
      </c>
      <c r="CH87" s="19">
        <v>3.099339919443485E-07</v>
      </c>
      <c r="CI87" s="19">
        <v>-0.0002014861952998499</v>
      </c>
      <c r="CJ87" s="19">
        <v>4.308849787262227E-07</v>
      </c>
      <c r="CK87" s="19">
        <v>3.898282342369439E-06</v>
      </c>
      <c r="CL87" s="19">
        <v>0.002800737202052237</v>
      </c>
      <c r="CM87" s="19">
        <v>-0.001442832509044527</v>
      </c>
      <c r="CN87" s="19">
        <v>1.417401280398077E-05</v>
      </c>
      <c r="CO87" s="19">
        <v>-0.0008174917908384048</v>
      </c>
      <c r="CP87" s="19">
        <v>5.235469089951073E-07</v>
      </c>
      <c r="CQ87" s="19">
        <v>0.003961448029227686</v>
      </c>
      <c r="CR87" s="19">
        <v>1.485710791796868E-06</v>
      </c>
      <c r="CS87" s="19">
        <v>0.0008341768691712157</v>
      </c>
      <c r="CT87" s="19">
        <v>0.002885949886099778</v>
      </c>
      <c r="CU87" s="19">
        <v>4.827931226359442E-06</v>
      </c>
      <c r="CV87" s="19">
        <v>1.762803411721961E-06</v>
      </c>
      <c r="CW87" s="19">
        <v>0.004675392288695315</v>
      </c>
      <c r="CX87" s="19">
        <v>0.004018810968013661</v>
      </c>
      <c r="CY87" s="19">
        <v>0.001189731127806274</v>
      </c>
      <c r="CZ87" s="19">
        <v>-3.346535098184316E-05</v>
      </c>
      <c r="DA87" s="19">
        <v>-7.919195953481538E-06</v>
      </c>
      <c r="DB87" s="19">
        <v>7.633195841620655E-07</v>
      </c>
      <c r="DC87" s="19">
        <v>-3.556448977324752E-10</v>
      </c>
      <c r="DD87" s="19">
        <v>-0.0003948420678324769</v>
      </c>
      <c r="DE87" s="19">
        <v>-8.561975013147975E-05</v>
      </c>
      <c r="DF87" s="19">
        <v>2.296329158628297E-07</v>
      </c>
      <c r="DG87" s="19">
        <v>0.0002162882341607603</v>
      </c>
      <c r="DH87" s="19">
        <v>-0.0008491558009855895</v>
      </c>
      <c r="DI87" s="19">
        <v>-4.499507473166833E-05</v>
      </c>
      <c r="DJ87" s="19">
        <v>-9.156930163199616E-07</v>
      </c>
      <c r="DK87" s="19">
        <v>5.276368291544407E-07</v>
      </c>
      <c r="DL87" s="19">
        <v>0.0001041961439119898</v>
      </c>
      <c r="DM87" s="19">
        <v>1.62874554094167E-06</v>
      </c>
      <c r="DN87" s="19">
        <v>1.413891293110585E-07</v>
      </c>
      <c r="DO87" s="19">
        <v>8.946805374052649E-05</v>
      </c>
      <c r="DP87" s="19">
        <v>-9.363091203185737E-08</v>
      </c>
      <c r="DQ87" s="19">
        <v>-1.521628465530777E-07</v>
      </c>
      <c r="DR87" s="19">
        <v>7.252165446031745E-05</v>
      </c>
      <c r="DS87" s="19">
        <v>2.303041650870561E-05</v>
      </c>
      <c r="DT87" s="19">
        <v>0.001333774830721353</v>
      </c>
      <c r="DU87" s="19">
        <v>0.002874810682621143</v>
      </c>
      <c r="DV87" s="19">
        <v>-1.257544580658006E-07</v>
      </c>
      <c r="DW87" s="19">
        <v>5.50733942417857E-05</v>
      </c>
      <c r="DX87" s="19">
        <v>7.408261110185487E-08</v>
      </c>
      <c r="DY87" s="19">
        <v>0.001036331638521989</v>
      </c>
      <c r="DZ87" s="19">
        <v>2.352041690286616E-08</v>
      </c>
      <c r="EA87" s="19">
        <v>-0.0001827945408180098</v>
      </c>
      <c r="EB87" s="19">
        <v>1.042812282509291E-07</v>
      </c>
      <c r="EC87" s="19">
        <v>6.835387641510183E-08</v>
      </c>
      <c r="ED87" s="19">
        <v>1.697717222668084E-05</v>
      </c>
      <c r="EE87" s="19">
        <v>-0.0001302481842962907</v>
      </c>
      <c r="EF87" s="19">
        <v>1.358994780356251E-05</v>
      </c>
      <c r="EG87" s="19">
        <v>6.871368175877616E-05</v>
      </c>
      <c r="EH87" s="19">
        <v>2.249594363525492E-08</v>
      </c>
      <c r="EI87" s="19">
        <v>1.931466872285256E-08</v>
      </c>
      <c r="EJ87" s="19">
        <v>5.295974258177679E-05</v>
      </c>
      <c r="EK87" s="19">
        <v>9.275531162064561E-07</v>
      </c>
      <c r="EL87" s="19">
        <v>1.19996986498071E-08</v>
      </c>
      <c r="EM87" s="19">
        <v>0.001724654620950035</v>
      </c>
      <c r="EN87" s="19">
        <v>8.614753586208195E-07</v>
      </c>
      <c r="EO87" s="19">
        <v>-4.423923859637473E-05</v>
      </c>
      <c r="EP87" s="19">
        <v>0.0002421070587681728</v>
      </c>
      <c r="EQ87" s="19">
        <v>1.762288190700734E-06</v>
      </c>
      <c r="ER87" s="19">
        <v>0.0001301389696224506</v>
      </c>
      <c r="ES87" s="19">
        <v>-3.536665660697655E-10</v>
      </c>
      <c r="ET87" s="19">
        <v>1.327404986514943E-07</v>
      </c>
      <c r="EU87" s="19">
        <v>4.670317116801109E-06</v>
      </c>
      <c r="EV87" s="19">
        <v>1.218588870810164E-05</v>
      </c>
      <c r="EW87" s="19">
        <v>-6.206940195427782E-07</v>
      </c>
      <c r="EX87" s="19">
        <v>6.473874014067009E-11</v>
      </c>
      <c r="EY87" s="19">
        <v>8.24803484829168E-05</v>
      </c>
      <c r="EZ87" s="19">
        <v>9.652811930301162E-07</v>
      </c>
      <c r="FA87" s="19">
        <v>-6.727167577193901E-09</v>
      </c>
      <c r="FB87" s="19">
        <v>2.992848388956141E-05</v>
      </c>
      <c r="FC87" s="19">
        <v>8.113022973108488E-09</v>
      </c>
      <c r="FD87" s="19">
        <v>4.401156583101475E-06</v>
      </c>
      <c r="FE87" s="19">
        <v>-1.226448294826307E-06</v>
      </c>
      <c r="FF87" s="19">
        <v>2.079037621174535E-08</v>
      </c>
      <c r="FG87" s="19">
        <v>1.959538655939049E-05</v>
      </c>
      <c r="FH87" s="19">
        <v>5.971344826744535E-10</v>
      </c>
      <c r="FI87" s="19">
        <v>2.303933753335645E-06</v>
      </c>
      <c r="FJ87" s="19">
        <v>-8.171536233552168E-10</v>
      </c>
      <c r="FK87" s="19">
        <v>2.000860073653315E-05</v>
      </c>
      <c r="FL87" s="19">
        <v>-2.956046337986805E-05</v>
      </c>
      <c r="FM87" s="19">
        <v>-1.0123774176885E-08</v>
      </c>
      <c r="FN87" s="19">
        <v>-2.98799519327949E-06</v>
      </c>
      <c r="FO87" s="19">
        <v>-8.781461320873388E-10</v>
      </c>
      <c r="FP87" s="19">
        <v>-4.671697940551071E-06</v>
      </c>
      <c r="FQ87" s="19">
        <v>-2.87799129324164E-08</v>
      </c>
      <c r="FR87" s="19">
        <v>6.369361574435407E-06</v>
      </c>
      <c r="FS87" s="19">
        <v>8.914079929319528E-10</v>
      </c>
      <c r="FT87" s="19">
        <v>-5.70965558719367E-06</v>
      </c>
      <c r="FU87" s="19">
        <v>-3.583480307699134E-09</v>
      </c>
      <c r="FV87" s="19">
        <v>6.207201584426053E-05</v>
      </c>
      <c r="FW87" s="19">
        <v>4.109492847351887E-09</v>
      </c>
      <c r="FX87" s="19">
        <v>1.538166027493129E-08</v>
      </c>
      <c r="FY87" s="19">
        <v>-8.780436016039656E-06</v>
      </c>
      <c r="FZ87" s="19">
        <v>3.995687419980311E-06</v>
      </c>
      <c r="GA87" s="19">
        <v>-9.415822904028297E-07</v>
      </c>
      <c r="GB87" s="19">
        <v>4.777930345299475E-09</v>
      </c>
      <c r="GC87" s="19">
        <v>-3.483431546357353E-08</v>
      </c>
      <c r="GD87" s="19">
        <v>-2.358702121870818E-10</v>
      </c>
      <c r="GE87" s="19">
        <v>-3.511442094179637E-05</v>
      </c>
      <c r="GF87" s="19">
        <v>-1.130543565625366E-06</v>
      </c>
      <c r="GG87" s="19">
        <v>-4.458503025724266E-09</v>
      </c>
      <c r="GH87" s="19">
        <v>2.34813499772475E-08</v>
      </c>
      <c r="GI87" s="19">
        <v>2.953743484689591E-05</v>
      </c>
      <c r="GJ87" s="19">
        <v>-1.682975150245532E-10</v>
      </c>
      <c r="GK87" s="19">
        <v>2.182569612773763E-06</v>
      </c>
      <c r="GL87" s="19">
        <v>-6.086225299214147E-06</v>
      </c>
      <c r="GM87" s="19">
        <v>4.333392529275872E-08</v>
      </c>
      <c r="GN87" s="19">
        <v>1.76885945539728E-08</v>
      </c>
      <c r="GO87" s="19">
        <v>-3.525201801665821E-09</v>
      </c>
      <c r="GP87" s="19">
        <v>8.7681404378532E-06</v>
      </c>
      <c r="GQ87" s="19">
        <v>8.15659102605068E-07</v>
      </c>
      <c r="GR87" s="19">
        <v>-7.693850704694844E-09</v>
      </c>
      <c r="GS87" s="19">
        <v>-8.669899244939037E-06</v>
      </c>
      <c r="GT87" s="19">
        <v>-2.339186075192185E-06</v>
      </c>
      <c r="GU87" s="19">
        <v>-4.452376102242473E-09</v>
      </c>
      <c r="GV87" s="19">
        <v>1.528799953656944E-06</v>
      </c>
      <c r="GW87" s="19">
        <v>6.612419103337577E-08</v>
      </c>
      <c r="GX87" s="19">
        <v>5.70011947560984E-06</v>
      </c>
      <c r="GY87" s="19">
        <v>1.55877590553692E-06</v>
      </c>
      <c r="GZ87" s="19">
        <v>6.563341578773289E-06</v>
      </c>
      <c r="HA87" s="19">
        <v>-1.014273720074909E-05</v>
      </c>
      <c r="HB87" s="19">
        <v>1.083682474226636E-10</v>
      </c>
      <c r="HC87" s="19">
        <v>-8.705084072438334E-10</v>
      </c>
      <c r="HD87" s="19">
        <v>2.519459873963545E-05</v>
      </c>
      <c r="HE87" s="19">
        <v>7.056277888584339E-06</v>
      </c>
      <c r="HF87" s="19">
        <v>4.52575395346236E-09</v>
      </c>
      <c r="HG87" s="19">
        <v>1.281709774139741E-10</v>
      </c>
      <c r="HH87" s="19">
        <v>-6.19600029030962E-06</v>
      </c>
      <c r="HI87" s="19">
        <v>4.934471933298109E-10</v>
      </c>
      <c r="HJ87" s="19">
        <v>3.287666371637933E-08</v>
      </c>
      <c r="HK87" s="19">
        <v>4.24727254892669E-06</v>
      </c>
      <c r="HL87" s="19">
        <v>-3.658408329778227E-05</v>
      </c>
      <c r="HM87" s="19">
        <v>8.05417394316352E-09</v>
      </c>
      <c r="HN87" s="19">
        <v>-5.391536338926882E-07</v>
      </c>
      <c r="HO87" s="19">
        <v>-8.289800698714717E-07</v>
      </c>
      <c r="HP87" s="19">
        <v>1.335165647642953E-06</v>
      </c>
      <c r="HQ87" s="19">
        <v>6.940507566245336E-07</v>
      </c>
      <c r="HR87" s="19">
        <v>2.120494034035713E-05</v>
      </c>
      <c r="HS87" s="19">
        <v>3.908397483333155E-07</v>
      </c>
      <c r="HT87" s="19">
        <v>2.332343831650158E-05</v>
      </c>
      <c r="HU87" s="19">
        <v>8.701365316068E-10</v>
      </c>
      <c r="HV87" s="19">
        <v>1.457418184682885E-09</v>
      </c>
      <c r="HW87" s="19">
        <v>2.38561485823707E-06</v>
      </c>
      <c r="HX87" s="19">
        <v>2.946508710926651E-06</v>
      </c>
      <c r="HY87" s="19">
        <v>2.520170524811483E-05</v>
      </c>
      <c r="HZ87" s="19">
        <v>3.649668748142717E-08</v>
      </c>
      <c r="IA87" s="19">
        <v>8.636687171785734E-07</v>
      </c>
      <c r="IB87" s="19">
        <v>6.4583055200494E-10</v>
      </c>
      <c r="IC87" s="19">
        <v>1.42197239229327E-06</v>
      </c>
      <c r="ID87" s="19">
        <v>1.135492098452817E-06</v>
      </c>
      <c r="IE87" s="19">
        <v>2.940451930142606E-10</v>
      </c>
      <c r="IF87" s="19">
        <v>7.507632765206539E-06</v>
      </c>
      <c r="IG87" s="19">
        <v>-5.422540957608611E-06</v>
      </c>
      <c r="IH87" s="19">
        <v>-1.023350658976006E-05</v>
      </c>
      <c r="II87" s="19">
        <v>1.711968288344363E-08</v>
      </c>
      <c r="IJ87" s="19">
        <v>9.844160616279977E-06</v>
      </c>
      <c r="IK87" s="19">
        <v>-9.14864904236443E-07</v>
      </c>
      <c r="IL87" s="19">
        <v>-1.180717333956509E-09</v>
      </c>
      <c r="IM87" s="19">
        <v>3.509595451405531E-06</v>
      </c>
      <c r="IN87" s="19">
        <v>-5.567494282100206E-07</v>
      </c>
      <c r="IO87" s="19">
        <v>-1.994552951692763E-06</v>
      </c>
      <c r="IP87" s="19">
        <v>-7.490066389307573E-06</v>
      </c>
      <c r="IQ87" s="19">
        <v>-4.428610522153789E-08</v>
      </c>
      <c r="IR87" s="19">
        <v>-3.200570030320586E-05</v>
      </c>
      <c r="IS87" s="19">
        <v>-1.284242336919207E-06</v>
      </c>
      <c r="IT87" s="19">
        <v>5.201116737790604E-07</v>
      </c>
      <c r="IU87" s="19">
        <v>1.327458222163355E-10</v>
      </c>
      <c r="IV87" s="19">
        <v>-9.911052429915107E-06</v>
      </c>
      <c r="IW87" s="19">
        <v>1.31241023897488E-06</v>
      </c>
      <c r="IX87" s="19">
        <v>9.200579463912792E-09</v>
      </c>
      <c r="IY87" s="19">
        <v>9.149724280099322E-06</v>
      </c>
      <c r="IZ87" s="19">
        <v>-4.101029104081161E-06</v>
      </c>
    </row>
    <row r="88" spans="2:260">
      <c r="B88" s="16"/>
      <c r="C88" s="17" t="s">
        <v>257</v>
      </c>
      <c r="D88" s="19">
        <v>2.714279497468404E-09</v>
      </c>
      <c r="E88" s="19">
        <v>-3.959714174349117E-08</v>
      </c>
      <c r="F88" s="19">
        <v>-4.69776840984556E-09</v>
      </c>
      <c r="G88" s="19">
        <v>1.499920438908863E-09</v>
      </c>
      <c r="H88" s="19">
        <v>-2.386559789169116E-09</v>
      </c>
      <c r="I88" s="19">
        <v>1.652632812261773E-08</v>
      </c>
      <c r="J88" s="19">
        <v>-1.115054636637371E-08</v>
      </c>
      <c r="K88" s="19">
        <v>-2.967626201699682E-09</v>
      </c>
      <c r="L88" s="19">
        <v>-8.89882831731214E-10</v>
      </c>
      <c r="M88" s="19">
        <v>-2.814924609689896E-07</v>
      </c>
      <c r="N88" s="19">
        <v>5.746538689363905E-08</v>
      </c>
      <c r="O88" s="19">
        <v>-1.04179268566413E-12</v>
      </c>
      <c r="P88" s="19">
        <v>3.242929312124671E-08</v>
      </c>
      <c r="Q88" s="19">
        <v>9.749462750229241E-07</v>
      </c>
      <c r="R88" s="19">
        <v>-3.248017797487321E-06</v>
      </c>
      <c r="S88" s="19">
        <v>-1.744808123762645E-07</v>
      </c>
      <c r="T88" s="19">
        <v>-5.071742519230653E-07</v>
      </c>
      <c r="U88" s="19">
        <v>8.743506466597313E-07</v>
      </c>
      <c r="V88" s="19">
        <v>-1.06337467938012E-05</v>
      </c>
      <c r="W88" s="19">
        <v>-1.10448353096267E-06</v>
      </c>
      <c r="X88" s="19">
        <v>-3.938776844414918E-08</v>
      </c>
      <c r="Y88" s="19">
        <v>-1.996922126456205E-05</v>
      </c>
      <c r="Z88" s="19">
        <v>-0.0001018843094647439</v>
      </c>
      <c r="AA88" s="19">
        <v>-3.558841228518421E-07</v>
      </c>
      <c r="AB88" s="19">
        <v>2.126346986304903E-08</v>
      </c>
      <c r="AC88" s="19">
        <v>-7.482238235540081E-06</v>
      </c>
      <c r="AD88" s="19">
        <v>-1.472728681772696E-05</v>
      </c>
      <c r="AE88" s="19">
        <v>-1.077076391992488E-05</v>
      </c>
      <c r="AF88" s="19">
        <v>-1.109937541612267E-06</v>
      </c>
      <c r="AG88" s="19">
        <v>-6.683059062525981E-07</v>
      </c>
      <c r="AH88" s="19">
        <v>-3.623368945893157E-05</v>
      </c>
      <c r="AI88" s="19">
        <v>1.310671451659449E-06</v>
      </c>
      <c r="AJ88" s="19">
        <v>-4.814261354924619E-06</v>
      </c>
      <c r="AK88" s="19">
        <v>5.076005559250936E-09</v>
      </c>
      <c r="AL88" s="19">
        <v>-1.389634810317355E-06</v>
      </c>
      <c r="AM88" s="19">
        <v>1.239340467441679E-07</v>
      </c>
      <c r="AN88" s="19">
        <v>-7.520626855591944E-05</v>
      </c>
      <c r="AO88" s="19">
        <v>-8.743834238510921E-05</v>
      </c>
      <c r="AP88" s="19">
        <v>-1.875853383831924E-05</v>
      </c>
      <c r="AQ88" s="19">
        <v>-6.220838499786148E-06</v>
      </c>
      <c r="AR88" s="19">
        <v>-2.946264053582071E-06</v>
      </c>
      <c r="AS88" s="19">
        <v>-0.0001768836080165237</v>
      </c>
      <c r="AT88" s="19">
        <v>-1.35422208850591E-05</v>
      </c>
      <c r="AU88" s="19">
        <v>3.583843200423762E-06</v>
      </c>
      <c r="AV88" s="19">
        <v>3.942251378884116E-07</v>
      </c>
      <c r="AW88" s="19">
        <v>-1.406652216162292E-07</v>
      </c>
      <c r="AX88" s="19">
        <v>1.617380053121356E-06</v>
      </c>
      <c r="AY88" s="19">
        <v>-2.53038849383393E-05</v>
      </c>
      <c r="AZ88" s="19">
        <v>-4.339025350832971E-06</v>
      </c>
      <c r="BA88" s="19">
        <v>-6.419698735902198E-05</v>
      </c>
      <c r="BB88" s="19">
        <v>2.669733802569916E-05</v>
      </c>
      <c r="BC88" s="19">
        <v>0.0003226285047916757</v>
      </c>
      <c r="BD88" s="19">
        <v>0.0001933758901356111</v>
      </c>
      <c r="BE88" s="19">
        <v>1.193140927920534E-05</v>
      </c>
      <c r="BF88" s="19">
        <v>4.865435515301611E-05</v>
      </c>
      <c r="BG88" s="19">
        <v>-6.260807307221742E-06</v>
      </c>
      <c r="BH88" s="19">
        <v>0.004954693223859868</v>
      </c>
      <c r="BI88" s="19">
        <v>7.495983453399512E-05</v>
      </c>
      <c r="BJ88" s="19">
        <v>-0.0003861142967909197</v>
      </c>
      <c r="BK88" s="19">
        <v>-7.683769667255926E-05</v>
      </c>
      <c r="BL88" s="19">
        <v>5.118767215346645E-05</v>
      </c>
      <c r="BM88" s="19">
        <v>-0.0002779717784537974</v>
      </c>
      <c r="BN88" s="19">
        <v>4.418544658372213E-06</v>
      </c>
      <c r="BO88" s="19">
        <v>0.0001107564911406936</v>
      </c>
      <c r="BP88" s="19">
        <v>0.000258647199180211</v>
      </c>
      <c r="BQ88" s="19">
        <v>-8.39097159352205E-06</v>
      </c>
      <c r="BR88" s="19">
        <v>0.0001478359764355368</v>
      </c>
      <c r="BS88" s="19">
        <v>0.0112931743342357</v>
      </c>
      <c r="BT88" s="19">
        <v>0.0006779327642982476</v>
      </c>
      <c r="BU88" s="19">
        <v>0.001091542392376619</v>
      </c>
      <c r="BV88" s="19">
        <v>0.780176335070538</v>
      </c>
      <c r="BW88" s="19">
        <v>0.0006210457952763159</v>
      </c>
      <c r="BX88" s="19">
        <v>-0.0003749071173788859</v>
      </c>
      <c r="BY88" s="19">
        <v>0.0002221054944027167</v>
      </c>
      <c r="BZ88" s="19">
        <v>0.0003630403147613709</v>
      </c>
      <c r="CA88" s="19">
        <v>-8.114301038624083E-06</v>
      </c>
      <c r="CB88" s="19">
        <v>0.0005146219141598118</v>
      </c>
      <c r="CC88" s="19">
        <v>0.001533613384297894</v>
      </c>
      <c r="CD88" s="19">
        <v>3.791814159364723E-06</v>
      </c>
      <c r="CE88" s="19">
        <v>-4.087184169482218E-06</v>
      </c>
      <c r="CF88" s="19">
        <v>-2.333797974809346E-07</v>
      </c>
      <c r="CG88" s="19">
        <v>1.024077116473601E-05</v>
      </c>
      <c r="CH88" s="19">
        <v>0.0005177967125161665</v>
      </c>
      <c r="CI88" s="19">
        <v>4.029790441348611E-06</v>
      </c>
      <c r="CJ88" s="19">
        <v>0.0007393043921629515</v>
      </c>
      <c r="CK88" s="19">
        <v>0.0003269499546529499</v>
      </c>
      <c r="CL88" s="19">
        <v>4.315807130595855E-05</v>
      </c>
      <c r="CM88" s="19">
        <v>-1.619239642251897E-06</v>
      </c>
      <c r="CN88" s="19">
        <v>0.001883686914079615</v>
      </c>
      <c r="CO88" s="19">
        <v>3.771420003878803E-06</v>
      </c>
      <c r="CP88" s="19">
        <v>1.367230066877051E-05</v>
      </c>
      <c r="CQ88" s="19">
        <v>2.298171282425556E-05</v>
      </c>
      <c r="CR88" s="19">
        <v>3.555777204852689E-05</v>
      </c>
      <c r="CS88" s="19">
        <v>1.269425469837982E-06</v>
      </c>
      <c r="CT88" s="19">
        <v>1.18196839020033E-05</v>
      </c>
      <c r="CU88" s="19">
        <v>0.0002518972084337969</v>
      </c>
      <c r="CV88" s="19">
        <v>0.0005697149396779998</v>
      </c>
      <c r="CW88" s="19">
        <v>2.607135377356738E-05</v>
      </c>
      <c r="CX88" s="19">
        <v>1.841351356421841E-05</v>
      </c>
      <c r="CY88" s="19">
        <v>2.715910259175869E-06</v>
      </c>
      <c r="CZ88" s="19">
        <v>-7.828215230189443E-07</v>
      </c>
      <c r="DA88" s="19">
        <v>1.899688524708674E-06</v>
      </c>
      <c r="DB88" s="19">
        <v>9.342589127470732E-05</v>
      </c>
      <c r="DC88" s="19">
        <v>9.083378296954967E-05</v>
      </c>
      <c r="DD88" s="19">
        <v>-1.582794722263194E-06</v>
      </c>
      <c r="DE88" s="19">
        <v>1.581441546175758E-07</v>
      </c>
      <c r="DF88" s="19">
        <v>3.276064968478465E-05</v>
      </c>
      <c r="DG88" s="19">
        <v>4.328210803059294E-07</v>
      </c>
      <c r="DH88" s="19">
        <v>2.090797662048044E-06</v>
      </c>
      <c r="DI88" s="19">
        <v>-2.067327843604397E-06</v>
      </c>
      <c r="DJ88" s="19">
        <v>2.337095036909372E-05</v>
      </c>
      <c r="DK88" s="19">
        <v>0.000102316932105065</v>
      </c>
      <c r="DL88" s="19">
        <v>-2.621403542563336E-07</v>
      </c>
      <c r="DM88" s="19">
        <v>1.474676942785575E-05</v>
      </c>
      <c r="DN88" s="19">
        <v>0.0001713965818935603</v>
      </c>
      <c r="DO88" s="19">
        <v>-1.287416620360519E-06</v>
      </c>
      <c r="DP88" s="19">
        <v>8.214553754085109E-06</v>
      </c>
      <c r="DQ88" s="19">
        <v>1.362550579654959E-05</v>
      </c>
      <c r="DR88" s="19">
        <v>5.024636900783619E-07</v>
      </c>
      <c r="DS88" s="19">
        <v>1.429803370402465E-06</v>
      </c>
      <c r="DT88" s="19">
        <v>5.027940625144565E-06</v>
      </c>
      <c r="DU88" s="19">
        <v>1.32227975734674E-05</v>
      </c>
      <c r="DV88" s="19">
        <v>6.515963983655787E-05</v>
      </c>
      <c r="DW88" s="19">
        <v>4.648783896800077E-07</v>
      </c>
      <c r="DX88" s="19">
        <v>1.862380475870444E-07</v>
      </c>
      <c r="DY88" s="19">
        <v>2.278798305899778E-06</v>
      </c>
      <c r="DZ88" s="19">
        <v>9.268974589598988E-05</v>
      </c>
      <c r="EA88" s="19">
        <v>-8.199962432513295E-07</v>
      </c>
      <c r="EB88" s="19">
        <v>2.601612906292223E-05</v>
      </c>
      <c r="EC88" s="19">
        <v>1.434541836984022E-05</v>
      </c>
      <c r="ED88" s="19">
        <v>9.00820415112965E-08</v>
      </c>
      <c r="EE88" s="19">
        <v>-5.844038976884686E-07</v>
      </c>
      <c r="EF88" s="19">
        <v>1.764123565898513E-08</v>
      </c>
      <c r="EG88" s="19">
        <v>1.727025267875351E-07</v>
      </c>
      <c r="EH88" s="19">
        <v>-1.773929103387496E-06</v>
      </c>
      <c r="EI88" s="19">
        <v>-1.83357939841837E-06</v>
      </c>
      <c r="EJ88" s="19">
        <v>6.311532301344077E-07</v>
      </c>
      <c r="EK88" s="19">
        <v>2.067416304890639E-05</v>
      </c>
      <c r="EL88" s="19">
        <v>-2.706601629102477E-05</v>
      </c>
      <c r="EM88" s="19">
        <v>9.493730639202149E-06</v>
      </c>
      <c r="EN88" s="19">
        <v>6.14309781711176E-05</v>
      </c>
      <c r="EO88" s="19">
        <v>-1.49047834920547E-07</v>
      </c>
      <c r="EP88" s="19">
        <v>1.276630518354547E-06</v>
      </c>
      <c r="EQ88" s="19">
        <v>7.814251119482891E-07</v>
      </c>
      <c r="ER88" s="19">
        <v>2.419260021331428E-07</v>
      </c>
      <c r="ES88" s="19">
        <v>1.07929763899366E-05</v>
      </c>
      <c r="ET88" s="19">
        <v>6.367470327415052E-06</v>
      </c>
      <c r="EU88" s="19">
        <v>-3.298366473705013E-09</v>
      </c>
      <c r="EV88" s="19">
        <v>3.204790076269866E-07</v>
      </c>
      <c r="EW88" s="19">
        <v>-5.008130222049897E-09</v>
      </c>
      <c r="EX88" s="19">
        <v>-4.288538147091227E-07</v>
      </c>
      <c r="EY88" s="19">
        <v>5.596501569514014E-07</v>
      </c>
      <c r="EZ88" s="19">
        <v>4.459697270872335E-08</v>
      </c>
      <c r="FA88" s="19">
        <v>1.089748890206191E-06</v>
      </c>
      <c r="FB88" s="19">
        <v>9.103456901451766E-08</v>
      </c>
      <c r="FC88" s="19">
        <v>-1.791608731113211E-07</v>
      </c>
      <c r="FD88" s="19">
        <v>1.782182567280811E-08</v>
      </c>
      <c r="FE88" s="19">
        <v>8.074381401409525E-09</v>
      </c>
      <c r="FF88" s="19">
        <v>2.349882765498845E-06</v>
      </c>
      <c r="FG88" s="19">
        <v>1.173571742187209E-07</v>
      </c>
      <c r="FH88" s="19">
        <v>1.001414943079608E-06</v>
      </c>
      <c r="FI88" s="19">
        <v>4.779498533443696E-09</v>
      </c>
      <c r="FJ88" s="19">
        <v>-1.558641179375522E-07</v>
      </c>
      <c r="FK88" s="19">
        <v>6.669558353378223E-08</v>
      </c>
      <c r="FL88" s="19">
        <v>-1.262649874550393E-07</v>
      </c>
      <c r="FM88" s="19">
        <v>1.112421318527095E-06</v>
      </c>
      <c r="FN88" s="19">
        <v>-4.396432975427643E-08</v>
      </c>
      <c r="FO88" s="19">
        <v>-1.474883756886662E-07</v>
      </c>
      <c r="FP88" s="19">
        <v>-3.982378841569883E-08</v>
      </c>
      <c r="FQ88" s="19">
        <v>1.905391008060632E-07</v>
      </c>
      <c r="FR88" s="19">
        <v>7.426241173297577E-09</v>
      </c>
      <c r="FS88" s="19">
        <v>1.727003238919244E-06</v>
      </c>
      <c r="FT88" s="19">
        <v>-7.651726582742696E-09</v>
      </c>
      <c r="FU88" s="19">
        <v>1.336510221136419E-05</v>
      </c>
      <c r="FV88" s="19">
        <v>-1.86545497909796E-08</v>
      </c>
      <c r="FW88" s="19">
        <v>4.982669270127167E-06</v>
      </c>
      <c r="FX88" s="19">
        <v>6.491532976961833E-07</v>
      </c>
      <c r="FY88" s="19">
        <v>-7.014154335564672E-08</v>
      </c>
      <c r="FZ88" s="19">
        <v>1.155804118065381E-08</v>
      </c>
      <c r="GA88" s="19">
        <v>-6.175990392821392E-09</v>
      </c>
      <c r="GB88" s="19">
        <v>9.471764553147329E-06</v>
      </c>
      <c r="GC88" s="19">
        <v>3.502099369583719E-10</v>
      </c>
      <c r="GD88" s="19">
        <v>2.621173529143922E-07</v>
      </c>
      <c r="GE88" s="19">
        <v>-1.969032962729038E-07</v>
      </c>
      <c r="GF88" s="19">
        <v>-8.968661727010774E-09</v>
      </c>
      <c r="GG88" s="19">
        <v>-7.478500396800974E-07</v>
      </c>
      <c r="GH88" s="19">
        <v>4.675113806988392E-06</v>
      </c>
      <c r="GI88" s="19">
        <v>1.49042658657606E-07</v>
      </c>
      <c r="GJ88" s="19">
        <v>3.224707727568261E-08</v>
      </c>
      <c r="GK88" s="19">
        <v>5.517123562973963E-08</v>
      </c>
      <c r="GL88" s="19">
        <v>8.156751806339761E-09</v>
      </c>
      <c r="GM88" s="19">
        <v>4.745411907049996E-06</v>
      </c>
      <c r="GN88" s="19">
        <v>1.887381466955818E-05</v>
      </c>
      <c r="GO88" s="19">
        <v>1.877363828373742E-06</v>
      </c>
      <c r="GP88" s="19">
        <v>4.608449389344531E-08</v>
      </c>
      <c r="GQ88" s="19">
        <v>1.639930124698289E-10</v>
      </c>
      <c r="GR88" s="19">
        <v>2.248006496394137E-06</v>
      </c>
      <c r="GS88" s="19">
        <v>-7.401700742764812E-08</v>
      </c>
      <c r="GT88" s="19">
        <v>-9.687371443668724E-09</v>
      </c>
      <c r="GU88" s="19">
        <v>3.195238412150231E-07</v>
      </c>
      <c r="GV88" s="19">
        <v>3.035445767784457E-08</v>
      </c>
      <c r="GW88" s="19">
        <v>8.766481276564982E-07</v>
      </c>
      <c r="GX88" s="19">
        <v>7.689721504445515E-08</v>
      </c>
      <c r="GY88" s="19">
        <v>6.534420926378078E-09</v>
      </c>
      <c r="GZ88" s="19">
        <v>-1.164452955193068E-08</v>
      </c>
      <c r="HA88" s="19">
        <v>4.332352995948002E-08</v>
      </c>
      <c r="HB88" s="19">
        <v>-1.643110897231295E-08</v>
      </c>
      <c r="HC88" s="19">
        <v>9.949263443654668E-08</v>
      </c>
      <c r="HD88" s="19">
        <v>2.433197654729929E-07</v>
      </c>
      <c r="HE88" s="19">
        <v>2.862586576110404E-08</v>
      </c>
      <c r="HF88" s="19">
        <v>3.347978747118815E-07</v>
      </c>
      <c r="HG88" s="19">
        <v>1.608778434370285E-07</v>
      </c>
      <c r="HH88" s="19">
        <v>-1.69165178751555E-07</v>
      </c>
      <c r="HI88" s="19">
        <v>3.949951024972014E-06</v>
      </c>
      <c r="HJ88" s="19">
        <v>9.075346434242728E-06</v>
      </c>
      <c r="HK88" s="19">
        <v>-7.1178716426896E-08</v>
      </c>
      <c r="HL88" s="19">
        <v>-1.913776923116905E-07</v>
      </c>
      <c r="HM88" s="19">
        <v>3.633710285826683E-06</v>
      </c>
      <c r="HN88" s="19">
        <v>2.047855981908035E-09</v>
      </c>
      <c r="HO88" s="19">
        <v>-4.963545001507547E-08</v>
      </c>
      <c r="HP88" s="19">
        <v>2.420468218396476E-06</v>
      </c>
      <c r="HQ88" s="19">
        <v>7.837036771618624E-06</v>
      </c>
      <c r="HR88" s="19">
        <v>8.181353559044924E-08</v>
      </c>
      <c r="HS88" s="19">
        <v>2.177957736687207E-09</v>
      </c>
      <c r="HT88" s="19">
        <v>9.88276933020707E-08</v>
      </c>
      <c r="HU88" s="19">
        <v>1.976993835047883E-07</v>
      </c>
      <c r="HV88" s="19">
        <v>2.337656477228786E-07</v>
      </c>
      <c r="HW88" s="19">
        <v>2.823177222055281E-08</v>
      </c>
      <c r="HX88" s="19">
        <v>1.417844741782888E-08</v>
      </c>
      <c r="HY88" s="19">
        <v>4.126155785155817E-08</v>
      </c>
      <c r="HZ88" s="19">
        <v>1.844893931779822E-06</v>
      </c>
      <c r="IA88" s="19">
        <v>3.192439982378377E-09</v>
      </c>
      <c r="IB88" s="19">
        <v>2.475533882487669E-07</v>
      </c>
      <c r="IC88" s="19">
        <v>4.619668423139586E-08</v>
      </c>
      <c r="ID88" s="19">
        <v>9.720108013545989E-09</v>
      </c>
      <c r="IE88" s="19">
        <v>-6.518555283910043E-07</v>
      </c>
      <c r="IF88" s="19">
        <v>-3.370377450626644E-08</v>
      </c>
      <c r="IG88" s="19">
        <v>-1.064202489846191E-08</v>
      </c>
      <c r="IH88" s="19">
        <v>-7.581927259075468E-08</v>
      </c>
      <c r="II88" s="19">
        <v>4.944032241860651E-06</v>
      </c>
      <c r="IJ88" s="19">
        <v>6.582952323371662E-08</v>
      </c>
      <c r="IK88" s="19">
        <v>-4.459576801025012E-09</v>
      </c>
      <c r="IL88" s="19">
        <v>5.975714442513692E-07</v>
      </c>
      <c r="IM88" s="19">
        <v>4.848663183862412E-09</v>
      </c>
      <c r="IN88" s="19">
        <v>-2.853327601860605E-09</v>
      </c>
      <c r="IO88" s="19">
        <v>5.264203905947516E-08</v>
      </c>
      <c r="IP88" s="19">
        <v>-6.576328148810293E-08</v>
      </c>
      <c r="IQ88" s="19">
        <v>5.02314793610165E-06</v>
      </c>
      <c r="IR88" s="19">
        <v>-1.895461772688129E-07</v>
      </c>
      <c r="IS88" s="19">
        <v>-1.914946062834656E-08</v>
      </c>
      <c r="IT88" s="19">
        <v>5.214061742685891E-09</v>
      </c>
      <c r="IU88" s="19">
        <v>1.955385255985118E-07</v>
      </c>
      <c r="IV88" s="19">
        <v>-6.275280074822647E-08</v>
      </c>
      <c r="IW88" s="19">
        <v>6.979170326959509E-09</v>
      </c>
      <c r="IX88" s="19">
        <v>-4.673542227945671E-09</v>
      </c>
      <c r="IY88" s="19">
        <v>4.221234289770081E-08</v>
      </c>
      <c r="IZ88" s="19">
        <v>-1.538976744915431E-08</v>
      </c>
    </row>
    <row r="89" spans="2:260">
      <c r="B89" s="16"/>
      <c r="C89" s="17" t="s">
        <v>259</v>
      </c>
      <c r="D89" s="19">
        <v>-3.453670437686893E-08</v>
      </c>
      <c r="E89" s="19">
        <v>6.720712730722434E-07</v>
      </c>
      <c r="F89" s="19">
        <v>1.643134650101315E-12</v>
      </c>
      <c r="G89" s="19">
        <v>1.804645238891814E-07</v>
      </c>
      <c r="H89" s="19">
        <v>2.022075472704582E-07</v>
      </c>
      <c r="I89" s="19">
        <v>5.736944442084727E-08</v>
      </c>
      <c r="J89" s="19">
        <v>6.27215954658748E-08</v>
      </c>
      <c r="K89" s="19">
        <v>-2.332069810379234E-08</v>
      </c>
      <c r="L89" s="19">
        <v>1.454190285065102E-09</v>
      </c>
      <c r="M89" s="19">
        <v>-4.148753328315425E-07</v>
      </c>
      <c r="N89" s="19">
        <v>-4.727640869917327E-07</v>
      </c>
      <c r="O89" s="19">
        <v>-1.096200116472478E-07</v>
      </c>
      <c r="P89" s="19">
        <v>1.25100800785603E-06</v>
      </c>
      <c r="Q89" s="19">
        <v>1.129891838944749E-05</v>
      </c>
      <c r="R89" s="19">
        <v>9.805166870134112E-10</v>
      </c>
      <c r="S89" s="19">
        <v>2.137695954715033E-06</v>
      </c>
      <c r="T89" s="19">
        <v>5.991513700213031E-05</v>
      </c>
      <c r="U89" s="19">
        <v>1.208010428030185E-05</v>
      </c>
      <c r="V89" s="19">
        <v>8.621227564157625E-08</v>
      </c>
      <c r="W89" s="19">
        <v>-6.503611210312461E-05</v>
      </c>
      <c r="X89" s="19">
        <v>2.236740511009926E-07</v>
      </c>
      <c r="Y89" s="19">
        <v>-0.00067100132333015</v>
      </c>
      <c r="Z89" s="19">
        <v>2.386095402429228E-09</v>
      </c>
      <c r="AA89" s="19">
        <v>-4.559362074001926E-05</v>
      </c>
      <c r="AB89" s="19">
        <v>7.14451037748553E-06</v>
      </c>
      <c r="AC89" s="19">
        <v>-0.0003302999510154206</v>
      </c>
      <c r="AD89" s="19">
        <v>2.690371440465551E-08</v>
      </c>
      <c r="AE89" s="19">
        <v>7.208488491226568E-09</v>
      </c>
      <c r="AF89" s="19">
        <v>-0.0001285406529394221</v>
      </c>
      <c r="AG89" s="19">
        <v>0.0002464407867728151</v>
      </c>
      <c r="AH89" s="19">
        <v>6.023821459411066E-08</v>
      </c>
      <c r="AI89" s="19">
        <v>7.792294358018133E-05</v>
      </c>
      <c r="AJ89" s="19">
        <v>-0.0001730988352881567</v>
      </c>
      <c r="AK89" s="19">
        <v>0.0001157655095681396</v>
      </c>
      <c r="AL89" s="19">
        <v>-3.718209566213743E-10</v>
      </c>
      <c r="AM89" s="19">
        <v>-7.245728024144932E-05</v>
      </c>
      <c r="AN89" s="19">
        <v>3.89502478658397E-08</v>
      </c>
      <c r="AO89" s="19">
        <v>-1.5312021112565E-08</v>
      </c>
      <c r="AP89" s="19">
        <v>1.028330774314122E-07</v>
      </c>
      <c r="AQ89" s="19">
        <v>0.0006187308458431976</v>
      </c>
      <c r="AR89" s="19">
        <v>0.007851452933404742</v>
      </c>
      <c r="AS89" s="19">
        <v>0.001036724628740456</v>
      </c>
      <c r="AT89" s="19">
        <v>-8.00504962190121E-09</v>
      </c>
      <c r="AU89" s="19">
        <v>-0.0001626963048035992</v>
      </c>
      <c r="AV89" s="19">
        <v>1.086324981819603E-07</v>
      </c>
      <c r="AW89" s="19">
        <v>-7.205532261250758E-06</v>
      </c>
      <c r="AX89" s="19">
        <v>-0.0002215729521888283</v>
      </c>
      <c r="AY89" s="19">
        <v>-2.633360275088E-07</v>
      </c>
      <c r="AZ89" s="19">
        <v>-2.775053037271819E-05</v>
      </c>
      <c r="BA89" s="19">
        <v>1.423648638218765E-08</v>
      </c>
      <c r="BB89" s="19">
        <v>0.000179552068271081</v>
      </c>
      <c r="BC89" s="19">
        <v>2.386193638436177E-06</v>
      </c>
      <c r="BD89" s="19">
        <v>0.004185964129286572</v>
      </c>
      <c r="BE89" s="19">
        <v>0.007563534201842856</v>
      </c>
      <c r="BF89" s="19">
        <v>0.01090429371036481</v>
      </c>
      <c r="BG89" s="19">
        <v>0.005647698825326734</v>
      </c>
      <c r="BH89" s="19">
        <v>1.63193660740925E-05</v>
      </c>
      <c r="BI89" s="19">
        <v>0.04896000887129956</v>
      </c>
      <c r="BJ89" s="19">
        <v>0.0004737193063671364</v>
      </c>
      <c r="BK89" s="19">
        <v>0.01731866157510076</v>
      </c>
      <c r="BL89" s="19">
        <v>0.002031050078013178</v>
      </c>
      <c r="BM89" s="19">
        <v>2.228923151229877E-05</v>
      </c>
      <c r="BN89" s="19">
        <v>0.0596465812146611</v>
      </c>
      <c r="BO89" s="19">
        <v>0.1080669552591003</v>
      </c>
      <c r="BP89" s="19">
        <v>-1.639168571374754E-08</v>
      </c>
      <c r="BQ89" s="19">
        <v>0.02607456659968627</v>
      </c>
      <c r="BR89" s="19">
        <v>0.04797417230283569</v>
      </c>
      <c r="BS89" s="19">
        <v>0.004788012004218135</v>
      </c>
      <c r="BT89" s="19">
        <v>0.05478290100090424</v>
      </c>
      <c r="BU89" s="19">
        <v>0.01636522635765069</v>
      </c>
      <c r="BV89" s="19">
        <v>0.0004777836887767338</v>
      </c>
      <c r="BW89" s="19">
        <v>0.08287173552558415</v>
      </c>
      <c r="BX89" s="19">
        <v>-6.35556061123281E-08</v>
      </c>
      <c r="BY89" s="19">
        <v>0.1507814810259528</v>
      </c>
      <c r="BZ89" s="19">
        <v>0.04735376629679443</v>
      </c>
      <c r="CA89" s="19">
        <v>0.08008259721108521</v>
      </c>
      <c r="CB89" s="19">
        <v>3.519168000196612E-06</v>
      </c>
      <c r="CC89" s="19">
        <v>-3.601137267506173E-08</v>
      </c>
      <c r="CD89" s="19">
        <v>-0.0002730838563875831</v>
      </c>
      <c r="CE89" s="19">
        <v>0.004506191926102738</v>
      </c>
      <c r="CF89" s="19">
        <v>0.0002116738036138098</v>
      </c>
      <c r="CG89" s="19">
        <v>0.008105437339278399</v>
      </c>
      <c r="CH89" s="19">
        <v>6.904818112385879E-06</v>
      </c>
      <c r="CI89" s="19">
        <v>0.01507880017903731</v>
      </c>
      <c r="CJ89" s="19">
        <v>8.20024682071143E-07</v>
      </c>
      <c r="CK89" s="19">
        <v>1.477271230870882E-06</v>
      </c>
      <c r="CL89" s="19">
        <v>0.01287154551181208</v>
      </c>
      <c r="CM89" s="19">
        <v>0.004177911155375997</v>
      </c>
      <c r="CN89" s="19">
        <v>3.167586137578317E-06</v>
      </c>
      <c r="CO89" s="19">
        <v>-0.0001308878684671897</v>
      </c>
      <c r="CP89" s="19">
        <v>-1.035539103615821E-08</v>
      </c>
      <c r="CQ89" s="19">
        <v>0.0002930645164388667</v>
      </c>
      <c r="CR89" s="19">
        <v>3.489738442029083E-07</v>
      </c>
      <c r="CS89" s="19">
        <v>0.0005276812418640953</v>
      </c>
      <c r="CT89" s="19">
        <v>0.0007365743052587024</v>
      </c>
      <c r="CU89" s="19">
        <v>3.229293508657841E-07</v>
      </c>
      <c r="CV89" s="19">
        <v>7.98553436212287E-07</v>
      </c>
      <c r="CW89" s="19">
        <v>-0.0007905741526417507</v>
      </c>
      <c r="CX89" s="19">
        <v>-0.0008026245119501564</v>
      </c>
      <c r="CY89" s="19">
        <v>-0.0002079729051131196</v>
      </c>
      <c r="CZ89" s="19">
        <v>0.0001721272995457904</v>
      </c>
      <c r="DA89" s="19">
        <v>0.002692843881082813</v>
      </c>
      <c r="DB89" s="19">
        <v>-3.164982027831467E-09</v>
      </c>
      <c r="DC89" s="19">
        <v>6.739675456454745E-08</v>
      </c>
      <c r="DD89" s="19">
        <v>0.0002182677632688061</v>
      </c>
      <c r="DE89" s="19">
        <v>0.0002150893377353352</v>
      </c>
      <c r="DF89" s="19">
        <v>8.892289296545778E-08</v>
      </c>
      <c r="DG89" s="19">
        <v>-3.534426767331489E-05</v>
      </c>
      <c r="DH89" s="19">
        <v>-5.764158328275862E-05</v>
      </c>
      <c r="DI89" s="19">
        <v>0.0003833882196522088</v>
      </c>
      <c r="DJ89" s="19">
        <v>1.081762552049705E-07</v>
      </c>
      <c r="DK89" s="19">
        <v>5.603805718780074E-08</v>
      </c>
      <c r="DL89" s="19">
        <v>-0.0001494426425039202</v>
      </c>
      <c r="DM89" s="19">
        <v>-1.261164021340404E-07</v>
      </c>
      <c r="DN89" s="19">
        <v>-7.669298073315291E-07</v>
      </c>
      <c r="DO89" s="19">
        <v>-0.0001487569019603899</v>
      </c>
      <c r="DP89" s="19">
        <v>-7.776331182117683E-09</v>
      </c>
      <c r="DQ89" s="19">
        <v>-9.338521491850446E-09</v>
      </c>
      <c r="DR89" s="19">
        <v>6.588232515556593E-05</v>
      </c>
      <c r="DS89" s="19">
        <v>0.0001783010433341667</v>
      </c>
      <c r="DT89" s="19">
        <v>3.327723310808829E-05</v>
      </c>
      <c r="DU89" s="19">
        <v>3.520992467201828E-05</v>
      </c>
      <c r="DV89" s="19">
        <v>-5.220158349456248E-08</v>
      </c>
      <c r="DW89" s="19">
        <v>0.0001086167453521202</v>
      </c>
      <c r="DX89" s="19">
        <v>0.0008030766267391385</v>
      </c>
      <c r="DY89" s="19">
        <v>3.869711688027263E-05</v>
      </c>
      <c r="DZ89" s="19">
        <v>8.184687432490847E-11</v>
      </c>
      <c r="EA89" s="19">
        <v>4.599672837392234E-05</v>
      </c>
      <c r="EB89" s="19">
        <v>1.124005831465375E-08</v>
      </c>
      <c r="EC89" s="19">
        <v>-5.783825290477768E-08</v>
      </c>
      <c r="ED89" s="19">
        <v>-6.937310279229074E-06</v>
      </c>
      <c r="EE89" s="19">
        <v>1.01276583626542E-05</v>
      </c>
      <c r="EF89" s="19">
        <v>-3.313494469217756E-05</v>
      </c>
      <c r="EG89" s="19">
        <v>2.957503780578081E-05</v>
      </c>
      <c r="EH89" s="19">
        <v>8.549512119744744E-08</v>
      </c>
      <c r="EI89" s="19">
        <v>3.465609636722074E-08</v>
      </c>
      <c r="EJ89" s="19">
        <v>0.0003797082224887076</v>
      </c>
      <c r="EK89" s="19">
        <v>-1.580747266102399E-09</v>
      </c>
      <c r="EL89" s="19">
        <v>-8.805075075949182E-09</v>
      </c>
      <c r="EM89" s="19">
        <v>-8.629360172405137E-05</v>
      </c>
      <c r="EN89" s="19">
        <v>1.019609063658056E-07</v>
      </c>
      <c r="EO89" s="19">
        <v>4.422083530019627E-05</v>
      </c>
      <c r="EP89" s="19">
        <v>-9.332232110387703E-06</v>
      </c>
      <c r="EQ89" s="19">
        <v>-1.67482572058195E-06</v>
      </c>
      <c r="ER89" s="19">
        <v>-9.698903869871421E-05</v>
      </c>
      <c r="ES89" s="19">
        <v>9.461860499228648E-10</v>
      </c>
      <c r="ET89" s="19">
        <v>4.996534571218603E-09</v>
      </c>
      <c r="EU89" s="19">
        <v>3.016495803183457E-05</v>
      </c>
      <c r="EV89" s="19">
        <v>1.739266047264888E-05</v>
      </c>
      <c r="EW89" s="19">
        <v>-1.414411064784139E-06</v>
      </c>
      <c r="EX89" s="19">
        <v>-5.051769853400599E-10</v>
      </c>
      <c r="EY89" s="19">
        <v>1.104686270022576E-05</v>
      </c>
      <c r="EZ89" s="19">
        <v>7.455604822194836E-06</v>
      </c>
      <c r="FA89" s="19">
        <v>-8.428311254265086E-09</v>
      </c>
      <c r="FB89" s="19">
        <v>-2.172512556631388E-05</v>
      </c>
      <c r="FC89" s="19">
        <v>-1.726115294751778E-10</v>
      </c>
      <c r="FD89" s="19">
        <v>-6.451754974587141E-07</v>
      </c>
      <c r="FE89" s="19">
        <v>2.282551701824556E-06</v>
      </c>
      <c r="FF89" s="19">
        <v>-4.855767952364416E-09</v>
      </c>
      <c r="FG89" s="19">
        <v>1.469502256640821E-06</v>
      </c>
      <c r="FH89" s="19">
        <v>1.37589624511336E-09</v>
      </c>
      <c r="FI89" s="19">
        <v>5.319780532838418E-07</v>
      </c>
      <c r="FJ89" s="19">
        <v>-2.584877357198449E-10</v>
      </c>
      <c r="FK89" s="19">
        <v>4.892835509525334E-06</v>
      </c>
      <c r="FL89" s="19">
        <v>6.542909504475233E-06</v>
      </c>
      <c r="FM89" s="19">
        <v>4.190080337635945E-09</v>
      </c>
      <c r="FN89" s="19">
        <v>-9.173768780171151E-06</v>
      </c>
      <c r="FO89" s="19">
        <v>4.067076993422516E-10</v>
      </c>
      <c r="FP89" s="19">
        <v>1.558254625342125E-06</v>
      </c>
      <c r="FQ89" s="19">
        <v>6.246702444426972E-09</v>
      </c>
      <c r="FR89" s="19">
        <v>1.278054662856759E-06</v>
      </c>
      <c r="FS89" s="19">
        <v>2.170240974367434E-09</v>
      </c>
      <c r="FT89" s="19">
        <v>1.123302641759589E-05</v>
      </c>
      <c r="FU89" s="19">
        <v>-3.023166617461651E-09</v>
      </c>
      <c r="FV89" s="19">
        <v>-1.011252732510226E-05</v>
      </c>
      <c r="FW89" s="19">
        <v>2.232605009419461E-09</v>
      </c>
      <c r="FX89" s="19">
        <v>8.791315549498409E-10</v>
      </c>
      <c r="FY89" s="19">
        <v>-4.006722145953734E-06</v>
      </c>
      <c r="FZ89" s="19">
        <v>4.906693402012163E-06</v>
      </c>
      <c r="GA89" s="19">
        <v>1.476725400968419E-06</v>
      </c>
      <c r="GB89" s="19">
        <v>3.883544956636491E-09</v>
      </c>
      <c r="GC89" s="19">
        <v>5.316824043545049E-08</v>
      </c>
      <c r="GD89" s="19">
        <v>2.536731759707841E-10</v>
      </c>
      <c r="GE89" s="19">
        <v>9.252808571021698E-08</v>
      </c>
      <c r="GF89" s="19">
        <v>2.94494410039954E-06</v>
      </c>
      <c r="GG89" s="19">
        <v>8.019576825830342E-09</v>
      </c>
      <c r="GH89" s="19">
        <v>2.295936029411536E-09</v>
      </c>
      <c r="GI89" s="19">
        <v>3.861324852224408E-07</v>
      </c>
      <c r="GJ89" s="19">
        <v>7.286274268729267E-10</v>
      </c>
      <c r="GK89" s="19">
        <v>1.018840461793185E-06</v>
      </c>
      <c r="GL89" s="19">
        <v>-1.708441961912904E-06</v>
      </c>
      <c r="GM89" s="19">
        <v>-1.524322704325703E-10</v>
      </c>
      <c r="GN89" s="19">
        <v>7.714325974034643E-10</v>
      </c>
      <c r="GO89" s="19">
        <v>2.171102652786723E-09</v>
      </c>
      <c r="GP89" s="19">
        <v>6.487422594093456E-07</v>
      </c>
      <c r="GQ89" s="19">
        <v>8.461902160734522E-06</v>
      </c>
      <c r="GR89" s="19">
        <v>1.823659262087985E-10</v>
      </c>
      <c r="GS89" s="19">
        <v>-3.575969668348973E-06</v>
      </c>
      <c r="GT89" s="19">
        <v>4.840087441054094E-06</v>
      </c>
      <c r="GU89" s="19">
        <v>1.861895424342777E-08</v>
      </c>
      <c r="GV89" s="19">
        <v>1.942075648309058E-06</v>
      </c>
      <c r="GW89" s="19">
        <v>4.591731447046328E-08</v>
      </c>
      <c r="GX89" s="19">
        <v>1.933381047654581E-06</v>
      </c>
      <c r="GY89" s="19">
        <v>-2.044305135827251E-06</v>
      </c>
      <c r="GZ89" s="19">
        <v>-8.539191040633265E-06</v>
      </c>
      <c r="HA89" s="19">
        <v>1.427827606964881E-05</v>
      </c>
      <c r="HB89" s="19">
        <v>-6.703441988261659E-11</v>
      </c>
      <c r="HC89" s="19">
        <v>-3.650207809356291E-10</v>
      </c>
      <c r="HD89" s="19">
        <v>1.334443409820686E-05</v>
      </c>
      <c r="HE89" s="19">
        <v>-5.925563244493639E-07</v>
      </c>
      <c r="HF89" s="19">
        <v>2.876388311328666E-10</v>
      </c>
      <c r="HG89" s="19">
        <v>1.749053062196981E-10</v>
      </c>
      <c r="HH89" s="19">
        <v>-7.293736146464346E-05</v>
      </c>
      <c r="HI89" s="19">
        <v>-4.916304290051048E-09</v>
      </c>
      <c r="HJ89" s="19">
        <v>5.76310468155782E-09</v>
      </c>
      <c r="HK89" s="19">
        <v>-3.221789413590923E-05</v>
      </c>
      <c r="HL89" s="19">
        <v>-5.689505131249375E-07</v>
      </c>
      <c r="HM89" s="19">
        <v>2.363176092383895E-09</v>
      </c>
      <c r="HN89" s="19">
        <v>3.803838737240865E-07</v>
      </c>
      <c r="HO89" s="19">
        <v>-2.868504127589151E-05</v>
      </c>
      <c r="HP89" s="19">
        <v>-3.900603218389506E-06</v>
      </c>
      <c r="HQ89" s="19">
        <v>-1.190653777318354E-06</v>
      </c>
      <c r="HR89" s="19">
        <v>-1.222877989316729E-05</v>
      </c>
      <c r="HS89" s="19">
        <v>5.921363843832332E-07</v>
      </c>
      <c r="HT89" s="19">
        <v>1.719173127716549E-06</v>
      </c>
      <c r="HU89" s="19">
        <v>4.221280573692025E-10</v>
      </c>
      <c r="HV89" s="19">
        <v>1.052553910266976E-10</v>
      </c>
      <c r="HW89" s="19">
        <v>9.352819689763342E-06</v>
      </c>
      <c r="HX89" s="19">
        <v>-4.546855237995104E-08</v>
      </c>
      <c r="HY89" s="19">
        <v>-2.97079578163055E-06</v>
      </c>
      <c r="HZ89" s="19">
        <v>-1.363499250130813E-08</v>
      </c>
      <c r="IA89" s="19">
        <v>-5.151969621946815E-07</v>
      </c>
      <c r="IB89" s="19">
        <v>9.113481269001492E-11</v>
      </c>
      <c r="IC89" s="19">
        <v>2.869148753075588E-05</v>
      </c>
      <c r="ID89" s="19">
        <v>-4.433920712870961E-07</v>
      </c>
      <c r="IE89" s="19">
        <v>-3.217618241616156E-11</v>
      </c>
      <c r="IF89" s="19">
        <v>-6.18364005026203E-06</v>
      </c>
      <c r="IG89" s="19">
        <v>-2.691760049905007E-06</v>
      </c>
      <c r="IH89" s="19">
        <v>-8.133052033093388E-06</v>
      </c>
      <c r="II89" s="19">
        <v>2.037022617843539E-09</v>
      </c>
      <c r="IJ89" s="19">
        <v>1.257353684026222E-06</v>
      </c>
      <c r="IK89" s="19">
        <v>8.177504537870324E-08</v>
      </c>
      <c r="IL89" s="19">
        <v>4.296119442817208E-10</v>
      </c>
      <c r="IM89" s="19">
        <v>1.666697660704415E-08</v>
      </c>
      <c r="IN89" s="19">
        <v>2.105001460540082E-07</v>
      </c>
      <c r="IO89" s="19">
        <v>4.81439351635304E-06</v>
      </c>
      <c r="IP89" s="19">
        <v>-9.919401114091252E-06</v>
      </c>
      <c r="IQ89" s="19">
        <v>-2.785917684336553E-09</v>
      </c>
      <c r="IR89" s="19">
        <v>3.036151756659043E-06</v>
      </c>
      <c r="IS89" s="19">
        <v>-9.354307821959303E-07</v>
      </c>
      <c r="IT89" s="19">
        <v>6.432169334138954E-07</v>
      </c>
      <c r="IU89" s="19">
        <v>-1.914106442201775E-11</v>
      </c>
      <c r="IV89" s="19">
        <v>-7.242210971153886E-07</v>
      </c>
      <c r="IW89" s="19">
        <v>-1.35599308427104E-07</v>
      </c>
      <c r="IX89" s="19">
        <v>-4.190021313444791E-10</v>
      </c>
      <c r="IY89" s="19">
        <v>-9.591064880101256E-08</v>
      </c>
      <c r="IZ89" s="19">
        <v>2.161025490568281E-07</v>
      </c>
    </row>
    <row r="90" spans="2:260">
      <c r="B90" s="16"/>
      <c r="C90" s="17" t="s">
        <v>261</v>
      </c>
      <c r="D90" s="19">
        <v>5.302871296910607E-07</v>
      </c>
      <c r="E90" s="19">
        <v>-6.40155209013814E-06</v>
      </c>
      <c r="F90" s="19">
        <v>2.747326248968529E-11</v>
      </c>
      <c r="G90" s="19">
        <v>-6.444743992664058E-08</v>
      </c>
      <c r="H90" s="19">
        <v>-1.257050018021574E-07</v>
      </c>
      <c r="I90" s="19">
        <v>1.705281824295062E-07</v>
      </c>
      <c r="J90" s="19">
        <v>1.813073409119834E-07</v>
      </c>
      <c r="K90" s="19">
        <v>-2.372343564392453E-08</v>
      </c>
      <c r="L90" s="19">
        <v>-1.044015894975847E-08</v>
      </c>
      <c r="M90" s="19">
        <v>-1.777964305695188E-06</v>
      </c>
      <c r="N90" s="19">
        <v>-1.839640635856778E-06</v>
      </c>
      <c r="O90" s="19">
        <v>9.136636579073183E-08</v>
      </c>
      <c r="P90" s="19">
        <v>-6.416645821690142E-07</v>
      </c>
      <c r="Q90" s="19">
        <v>0.0002212567802928015</v>
      </c>
      <c r="R90" s="19">
        <v>-3.679041352419915E-09</v>
      </c>
      <c r="S90" s="19">
        <v>-1.859496417939256E-05</v>
      </c>
      <c r="T90" s="19">
        <v>1.455217885203801E-05</v>
      </c>
      <c r="U90" s="19">
        <v>2.380950770919036E-05</v>
      </c>
      <c r="V90" s="19">
        <v>-2.356347724430499E-08</v>
      </c>
      <c r="W90" s="19">
        <v>-2.239166783864425E-05</v>
      </c>
      <c r="X90" s="19">
        <v>-2.10456845674073E-05</v>
      </c>
      <c r="Y90" s="19">
        <v>-0.0005210766911852867</v>
      </c>
      <c r="Z90" s="19">
        <v>-8.440326440506652E-08</v>
      </c>
      <c r="AA90" s="19">
        <v>-6.094054339516623E-06</v>
      </c>
      <c r="AB90" s="19">
        <v>3.928163274314779E-06</v>
      </c>
      <c r="AC90" s="19">
        <v>-0.0001465472149603593</v>
      </c>
      <c r="AD90" s="19">
        <v>-8.138455516832094E-08</v>
      </c>
      <c r="AE90" s="19">
        <v>4.833068304372302E-08</v>
      </c>
      <c r="AF90" s="19">
        <v>3.901677370670516E-05</v>
      </c>
      <c r="AG90" s="19">
        <v>0.0001023021956996308</v>
      </c>
      <c r="AH90" s="19">
        <v>-1.163727281270064E-07</v>
      </c>
      <c r="AI90" s="19">
        <v>-9.508286356432658E-05</v>
      </c>
      <c r="AJ90" s="19">
        <v>5.52366680652676E-05</v>
      </c>
      <c r="AK90" s="19">
        <v>2.934156864903486E-05</v>
      </c>
      <c r="AL90" s="19">
        <v>2.919672604083771E-09</v>
      </c>
      <c r="AM90" s="19">
        <v>1.208041333284947E-05</v>
      </c>
      <c r="AN90" s="19">
        <v>-2.016769310504167E-07</v>
      </c>
      <c r="AO90" s="19">
        <v>-1.573286106497727E-07</v>
      </c>
      <c r="AP90" s="19">
        <v>-1.657880391380792E-07</v>
      </c>
      <c r="AQ90" s="19">
        <v>0.0007428856872625481</v>
      </c>
      <c r="AR90" s="19">
        <v>0.001583542060354167</v>
      </c>
      <c r="AS90" s="19">
        <v>0.001365057709933104</v>
      </c>
      <c r="AT90" s="19">
        <v>2.835843007462743E-08</v>
      </c>
      <c r="AU90" s="19">
        <v>0.0003875528765610018</v>
      </c>
      <c r="AV90" s="19">
        <v>-5.422986677028464E-08</v>
      </c>
      <c r="AW90" s="19">
        <v>3.800945578785653E-05</v>
      </c>
      <c r="AX90" s="19">
        <v>0.0001313973256383078</v>
      </c>
      <c r="AY90" s="19">
        <v>7.62613475718721E-08</v>
      </c>
      <c r="AZ90" s="19">
        <v>-4.166282223168026E-05</v>
      </c>
      <c r="BA90" s="19">
        <v>1.405643835606594E-08</v>
      </c>
      <c r="BB90" s="19">
        <v>0.00226821010958811</v>
      </c>
      <c r="BC90" s="19">
        <v>1.858531849080437E-07</v>
      </c>
      <c r="BD90" s="19">
        <v>-0.002780194196019683</v>
      </c>
      <c r="BE90" s="19">
        <v>0.002810840609943822</v>
      </c>
      <c r="BF90" s="19">
        <v>-0.001398263319998099</v>
      </c>
      <c r="BG90" s="19">
        <v>0.0003372918792639211</v>
      </c>
      <c r="BH90" s="19">
        <v>-1.231966233742807E-06</v>
      </c>
      <c r="BI90" s="19">
        <v>0.007239121758772319</v>
      </c>
      <c r="BJ90" s="19">
        <v>5.347717705122629E-05</v>
      </c>
      <c r="BK90" s="19">
        <v>-0.007906515952881532</v>
      </c>
      <c r="BL90" s="19">
        <v>0.00670249141228609</v>
      </c>
      <c r="BM90" s="19">
        <v>1.84926541704094E-05</v>
      </c>
      <c r="BN90" s="19">
        <v>0.01875632235221756</v>
      </c>
      <c r="BO90" s="19">
        <v>0.01646531435525523</v>
      </c>
      <c r="BP90" s="19">
        <v>8.842406840377266E-07</v>
      </c>
      <c r="BQ90" s="19">
        <v>0.0122106026335355</v>
      </c>
      <c r="BR90" s="19">
        <v>0.01557407433814298</v>
      </c>
      <c r="BS90" s="19">
        <v>0.00645094750056316</v>
      </c>
      <c r="BT90" s="19">
        <v>0.0418097578886974</v>
      </c>
      <c r="BU90" s="19">
        <v>0.2753120341041149</v>
      </c>
      <c r="BV90" s="19">
        <v>8.251170855322778E-07</v>
      </c>
      <c r="BW90" s="19">
        <v>0.5321656710331957</v>
      </c>
      <c r="BX90" s="19">
        <v>2.519838948031046E-05</v>
      </c>
      <c r="BY90" s="19">
        <v>0.02381844229417359</v>
      </c>
      <c r="BZ90" s="19">
        <v>-0.0001931807890440552</v>
      </c>
      <c r="CA90" s="19">
        <v>0.007761393587163024</v>
      </c>
      <c r="CB90" s="19">
        <v>1.794364906240038E-07</v>
      </c>
      <c r="CC90" s="19">
        <v>3.240142738810499E-06</v>
      </c>
      <c r="CD90" s="19">
        <v>-1.860319457467176E-05</v>
      </c>
      <c r="CE90" s="19">
        <v>0.0005750213701171381</v>
      </c>
      <c r="CF90" s="19">
        <v>3.010243733125238E-05</v>
      </c>
      <c r="CG90" s="19">
        <v>0.0008695244725387241</v>
      </c>
      <c r="CH90" s="19">
        <v>-6.028977161762497E-07</v>
      </c>
      <c r="CI90" s="19">
        <v>0.0002243488245168346</v>
      </c>
      <c r="CJ90" s="19">
        <v>3.63233987087551E-06</v>
      </c>
      <c r="CK90" s="19">
        <v>7.697172392336231E-07</v>
      </c>
      <c r="CL90" s="19">
        <v>0.001366731088621747</v>
      </c>
      <c r="CM90" s="19">
        <v>4.659873333681376E-06</v>
      </c>
      <c r="CN90" s="19">
        <v>1.271238275061279E-06</v>
      </c>
      <c r="CO90" s="19">
        <v>-0.001282735422426375</v>
      </c>
      <c r="CP90" s="19">
        <v>-8.078316024563389E-09</v>
      </c>
      <c r="CQ90" s="19">
        <v>0.001420534794275715</v>
      </c>
      <c r="CR90" s="19">
        <v>9.040121031866059E-07</v>
      </c>
      <c r="CS90" s="19">
        <v>0.001054814849019283</v>
      </c>
      <c r="CT90" s="19">
        <v>0.001773805264492627</v>
      </c>
      <c r="CU90" s="19">
        <v>6.870820329295759E-07</v>
      </c>
      <c r="CV90" s="19">
        <v>3.213524109776759E-08</v>
      </c>
      <c r="CW90" s="19">
        <v>0.0002845638602280693</v>
      </c>
      <c r="CX90" s="19">
        <v>0.0002871802038224039</v>
      </c>
      <c r="CY90" s="19">
        <v>0.0006556483945839145</v>
      </c>
      <c r="CZ90" s="19">
        <v>0.0008476122021529952</v>
      </c>
      <c r="DA90" s="19">
        <v>2.704205803419712E-05</v>
      </c>
      <c r="DB90" s="19">
        <v>7.349854264566693E-08</v>
      </c>
      <c r="DC90" s="19">
        <v>-7.903840487031827E-08</v>
      </c>
      <c r="DD90" s="19">
        <v>0.0002232039053765546</v>
      </c>
      <c r="DE90" s="19">
        <v>4.377925130916602E-05</v>
      </c>
      <c r="DF90" s="19">
        <v>-1.896671829890407E-07</v>
      </c>
      <c r="DG90" s="19">
        <v>-1.712453856135832E-05</v>
      </c>
      <c r="DH90" s="19">
        <v>0.00166438997242575</v>
      </c>
      <c r="DI90" s="19">
        <v>0.0002721528325086444</v>
      </c>
      <c r="DJ90" s="19">
        <v>4.622359429671685E-07</v>
      </c>
      <c r="DK90" s="19">
        <v>6.384598053103366E-08</v>
      </c>
      <c r="DL90" s="19">
        <v>8.978974398077288E-05</v>
      </c>
      <c r="DM90" s="19">
        <v>4.746270466420438E-07</v>
      </c>
      <c r="DN90" s="19">
        <v>5.138321278016448E-07</v>
      </c>
      <c r="DO90" s="19">
        <v>3.607758752739242E-05</v>
      </c>
      <c r="DP90" s="19">
        <v>1.886645994097711E-07</v>
      </c>
      <c r="DQ90" s="19">
        <v>-2.430134930164279E-09</v>
      </c>
      <c r="DR90" s="19">
        <v>2.164671929901068E-05</v>
      </c>
      <c r="DS90" s="19">
        <v>3.498040232088455E-05</v>
      </c>
      <c r="DT90" s="19">
        <v>0.00055145777993789</v>
      </c>
      <c r="DU90" s="19">
        <v>0.0001634799881222527</v>
      </c>
      <c r="DV90" s="19">
        <v>3.10465798785718E-07</v>
      </c>
      <c r="DW90" s="19">
        <v>-4.415808275745952E-05</v>
      </c>
      <c r="DX90" s="19">
        <v>0.0003767741346635337</v>
      </c>
      <c r="DY90" s="19">
        <v>0.0004737600592574976</v>
      </c>
      <c r="DZ90" s="19">
        <v>1.369501397234281E-08</v>
      </c>
      <c r="EA90" s="19">
        <v>-1.118370856151014E-05</v>
      </c>
      <c r="EB90" s="19">
        <v>-5.109048423349026E-09</v>
      </c>
      <c r="EC90" s="19">
        <v>1.078623986545306E-08</v>
      </c>
      <c r="ED90" s="19">
        <v>0.0001037477012805003</v>
      </c>
      <c r="EE90" s="19">
        <v>2.731331170503776E-05</v>
      </c>
      <c r="EF90" s="19">
        <v>2.97382515125682E-06</v>
      </c>
      <c r="EG90" s="19">
        <v>5.971192717765976E-06</v>
      </c>
      <c r="EH90" s="19">
        <v>-4.721386944968534E-11</v>
      </c>
      <c r="EI90" s="19">
        <v>8.02676245915064E-09</v>
      </c>
      <c r="EJ90" s="19">
        <v>2.818665092626515E-05</v>
      </c>
      <c r="EK90" s="19">
        <v>-1.67617792504374E-08</v>
      </c>
      <c r="EL90" s="19">
        <v>-3.294907509837385E-08</v>
      </c>
      <c r="EM90" s="19">
        <v>0.0001482673094786275</v>
      </c>
      <c r="EN90" s="19">
        <v>-4.113181003442114E-08</v>
      </c>
      <c r="EO90" s="19">
        <v>3.282199801131977E-06</v>
      </c>
      <c r="EP90" s="19">
        <v>0.0001324387774582656</v>
      </c>
      <c r="EQ90" s="19">
        <v>-3.482335263950968E-07</v>
      </c>
      <c r="ER90" s="19">
        <v>-2.494905768946899E-05</v>
      </c>
      <c r="ES90" s="19">
        <v>3.767204777192071E-08</v>
      </c>
      <c r="ET90" s="19">
        <v>1.356801996400997E-08</v>
      </c>
      <c r="EU90" s="19">
        <v>2.367873453842217E-05</v>
      </c>
      <c r="EV90" s="19">
        <v>-6.609847129442991E-06</v>
      </c>
      <c r="EW90" s="19">
        <v>1.260552951445724E-06</v>
      </c>
      <c r="EX90" s="19">
        <v>1.276522829721341E-10</v>
      </c>
      <c r="EY90" s="19">
        <v>3.255829461341132E-05</v>
      </c>
      <c r="EZ90" s="19">
        <v>-1.488231388210799E-10</v>
      </c>
      <c r="FA90" s="19">
        <v>-3.887910254891529E-09</v>
      </c>
      <c r="FB90" s="19">
        <v>1.142925262894676E-05</v>
      </c>
      <c r="FC90" s="19">
        <v>1.322277347207819E-10</v>
      </c>
      <c r="FD90" s="19">
        <v>5.26763321711787E-07</v>
      </c>
      <c r="FE90" s="19">
        <v>-1.533112446337606E-06</v>
      </c>
      <c r="FF90" s="19">
        <v>9.018437765871156E-10</v>
      </c>
      <c r="FG90" s="19">
        <v>1.748657881719572E-06</v>
      </c>
      <c r="FH90" s="19">
        <v>3.114245520979347E-09</v>
      </c>
      <c r="FI90" s="19">
        <v>2.911768302368216E-06</v>
      </c>
      <c r="FJ90" s="19">
        <v>-1.049512598156608E-09</v>
      </c>
      <c r="FK90" s="19">
        <v>1.33890005268653E-05</v>
      </c>
      <c r="FL90" s="19">
        <v>-6.74764347696405E-07</v>
      </c>
      <c r="FM90" s="19">
        <v>5.007967571060288E-10</v>
      </c>
      <c r="FN90" s="19">
        <v>5.587435820068785E-07</v>
      </c>
      <c r="FO90" s="19">
        <v>-3.612354881942548E-10</v>
      </c>
      <c r="FP90" s="19">
        <v>-3.565358707359884E-06</v>
      </c>
      <c r="FQ90" s="19">
        <v>-2.816099861846054E-09</v>
      </c>
      <c r="FR90" s="19">
        <v>-3.122726130514996E-06</v>
      </c>
      <c r="FS90" s="19">
        <v>-1.382628946221544E-09</v>
      </c>
      <c r="FT90" s="19">
        <v>-6.785774067189044E-06</v>
      </c>
      <c r="FU90" s="19">
        <v>3.411647847399791E-10</v>
      </c>
      <c r="FV90" s="19">
        <v>-2.601046750742188E-05</v>
      </c>
      <c r="FW90" s="19">
        <v>2.639217841969614E-09</v>
      </c>
      <c r="FX90" s="19">
        <v>4.750323408038044E-10</v>
      </c>
      <c r="FY90" s="19">
        <v>5.867629579338866E-08</v>
      </c>
      <c r="FZ90" s="19">
        <v>1.881484242986493E-06</v>
      </c>
      <c r="GA90" s="19">
        <v>6.30830498594886E-06</v>
      </c>
      <c r="GB90" s="19">
        <v>2.223967553993657E-08</v>
      </c>
      <c r="GC90" s="19">
        <v>-3.347336950980895E-08</v>
      </c>
      <c r="GD90" s="19">
        <v>-3.030646089235379E-10</v>
      </c>
      <c r="GE90" s="19">
        <v>-7.794911928816291E-06</v>
      </c>
      <c r="GF90" s="19">
        <v>-5.877029336087078E-07</v>
      </c>
      <c r="GG90" s="19">
        <v>8.302821112580813E-12</v>
      </c>
      <c r="GH90" s="19">
        <v>6.288443327963192E-11</v>
      </c>
      <c r="GI90" s="19">
        <v>5.263617410801778E-07</v>
      </c>
      <c r="GJ90" s="19">
        <v>1.970829660915455E-10</v>
      </c>
      <c r="GK90" s="19">
        <v>-1.013328387000394E-06</v>
      </c>
      <c r="GL90" s="19">
        <v>-6.184336647245559E-07</v>
      </c>
      <c r="GM90" s="19">
        <v>5.103880837714984E-09</v>
      </c>
      <c r="GN90" s="19">
        <v>3.88280987143935E-08</v>
      </c>
      <c r="GO90" s="19">
        <v>1.42357312023535E-09</v>
      </c>
      <c r="GP90" s="19">
        <v>4.205075493271978E-07</v>
      </c>
      <c r="GQ90" s="19">
        <v>9.409047817977862E-06</v>
      </c>
      <c r="GR90" s="19">
        <v>-8.833520126952205E-10</v>
      </c>
      <c r="GS90" s="19">
        <v>3.311826751088096E-07</v>
      </c>
      <c r="GT90" s="19">
        <v>1.815844114470363E-06</v>
      </c>
      <c r="GU90" s="19">
        <v>-7.817901735380604E-09</v>
      </c>
      <c r="GV90" s="19">
        <v>3.141648873860953E-07</v>
      </c>
      <c r="GW90" s="19">
        <v>7.430910570927217E-10</v>
      </c>
      <c r="GX90" s="19">
        <v>7.937186587032008E-07</v>
      </c>
      <c r="GY90" s="19">
        <v>-1.043884308865026E-07</v>
      </c>
      <c r="GZ90" s="19">
        <v>-2.056789075063486E-07</v>
      </c>
      <c r="HA90" s="19">
        <v>-1.018025010704877E-05</v>
      </c>
      <c r="HB90" s="19">
        <v>2.394903819823397E-10</v>
      </c>
      <c r="HC90" s="19">
        <v>-1.115995264561924E-10</v>
      </c>
      <c r="HD90" s="19">
        <v>-1.10416375092536E-05</v>
      </c>
      <c r="HE90" s="19">
        <v>2.759771904713172E-07</v>
      </c>
      <c r="HF90" s="19">
        <v>-3.600081713612043E-10</v>
      </c>
      <c r="HG90" s="19">
        <v>5.180042377118285E-09</v>
      </c>
      <c r="HH90" s="19">
        <v>-1.466699402404569E-06</v>
      </c>
      <c r="HI90" s="19">
        <v>8.85015796939425E-09</v>
      </c>
      <c r="HJ90" s="19">
        <v>1.425635508885285E-08</v>
      </c>
      <c r="HK90" s="19">
        <v>1.49799729430449E-05</v>
      </c>
      <c r="HL90" s="19">
        <v>-7.018278168061849E-06</v>
      </c>
      <c r="HM90" s="19">
        <v>2.648554413483881E-09</v>
      </c>
      <c r="HN90" s="19">
        <v>2.578675020738999E-06</v>
      </c>
      <c r="HO90" s="19">
        <v>1.660769171268089E-05</v>
      </c>
      <c r="HP90" s="19">
        <v>-1.857748598722718E-06</v>
      </c>
      <c r="HQ90" s="19">
        <v>-5.560879274637918E-07</v>
      </c>
      <c r="HR90" s="19">
        <v>-7.124632362012269E-07</v>
      </c>
      <c r="HS90" s="19">
        <v>-3.053110340774726E-07</v>
      </c>
      <c r="HT90" s="19">
        <v>2.060964641232072E-05</v>
      </c>
      <c r="HU90" s="19">
        <v>-2.062382213173697E-10</v>
      </c>
      <c r="HV90" s="19">
        <v>-2.215113306036035E-11</v>
      </c>
      <c r="HW90" s="19">
        <v>7.310697547383921E-07</v>
      </c>
      <c r="HX90" s="19">
        <v>1.219353688622436E-07</v>
      </c>
      <c r="HY90" s="19">
        <v>7.764331323876542E-07</v>
      </c>
      <c r="HZ90" s="19">
        <v>8.820141924297717E-09</v>
      </c>
      <c r="IA90" s="19">
        <v>2.970094850698805E-07</v>
      </c>
      <c r="IB90" s="19">
        <v>1.436258860768537E-10</v>
      </c>
      <c r="IC90" s="19">
        <v>3.625288132541096E-08</v>
      </c>
      <c r="ID90" s="19">
        <v>2.798677385955757E-06</v>
      </c>
      <c r="IE90" s="19">
        <v>2.043049391154403E-09</v>
      </c>
      <c r="IF90" s="19">
        <v>-2.681634090423486E-05</v>
      </c>
      <c r="IG90" s="19">
        <v>-3.417113746423931E-06</v>
      </c>
      <c r="IH90" s="19">
        <v>9.386660323734563E-07</v>
      </c>
      <c r="II90" s="19">
        <v>2.761682409472426E-10</v>
      </c>
      <c r="IJ90" s="19">
        <v>5.747505299031176E-06</v>
      </c>
      <c r="IK90" s="19">
        <v>1.789150356032706E-07</v>
      </c>
      <c r="IL90" s="19">
        <v>2.379671972455527E-10</v>
      </c>
      <c r="IM90" s="19">
        <v>2.490595383771481E-07</v>
      </c>
      <c r="IN90" s="19">
        <v>1.586345931078397E-06</v>
      </c>
      <c r="IO90" s="19">
        <v>4.073351357063135E-05</v>
      </c>
      <c r="IP90" s="19">
        <v>9.451887077722383E-07</v>
      </c>
      <c r="IQ90" s="19">
        <v>1.826956118957233E-08</v>
      </c>
      <c r="IR90" s="19">
        <v>-2.028163254312556E-06</v>
      </c>
      <c r="IS90" s="19">
        <v>-1.0062464950668E-06</v>
      </c>
      <c r="IT90" s="19">
        <v>-2.268907677828334E-07</v>
      </c>
      <c r="IU90" s="19">
        <v>-2.333571645232391E-10</v>
      </c>
      <c r="IV90" s="19">
        <v>-4.30704246136166E-06</v>
      </c>
      <c r="IW90" s="19">
        <v>-6.283057416604402E-07</v>
      </c>
      <c r="IX90" s="19">
        <v>4.858685084600909E-10</v>
      </c>
      <c r="IY90" s="19">
        <v>3.029301352700705E-07</v>
      </c>
      <c r="IZ90" s="19">
        <v>-3.107685116368238E-06</v>
      </c>
    </row>
    <row r="91" spans="2:260">
      <c r="B91" s="16"/>
      <c r="C91" s="17" t="s">
        <v>263</v>
      </c>
      <c r="D91" s="19">
        <v>1.411886363476522E-10</v>
      </c>
      <c r="E91" s="19">
        <v>-1.525551527735216E-09</v>
      </c>
      <c r="F91" s="19">
        <v>1.477937053534869E-07</v>
      </c>
      <c r="G91" s="19">
        <v>2.255572869676692E-11</v>
      </c>
      <c r="H91" s="19">
        <v>-8.727633767578095E-11</v>
      </c>
      <c r="I91" s="19">
        <v>-2.13899681969717E-08</v>
      </c>
      <c r="J91" s="19">
        <v>-2.072094212400473E-08</v>
      </c>
      <c r="K91" s="19">
        <v>-1.321916561591631E-11</v>
      </c>
      <c r="L91" s="19">
        <v>1.895261824825226E-12</v>
      </c>
      <c r="M91" s="19">
        <v>1.687187364665248E-08</v>
      </c>
      <c r="N91" s="19">
        <v>-1.686678687363715E-08</v>
      </c>
      <c r="O91" s="19">
        <v>-2.156616180800607E-10</v>
      </c>
      <c r="P91" s="19">
        <v>8.35367509550842E-11</v>
      </c>
      <c r="Q91" s="19">
        <v>5.218208163234273E-08</v>
      </c>
      <c r="R91" s="19">
        <v>1.433925918924781E-05</v>
      </c>
      <c r="S91" s="19">
        <v>-3.028092315525726E-09</v>
      </c>
      <c r="T91" s="19">
        <v>-1.20389930479717E-08</v>
      </c>
      <c r="U91" s="19">
        <v>6.93549960522942E-09</v>
      </c>
      <c r="V91" s="19">
        <v>-5.558908219733413E-06</v>
      </c>
      <c r="W91" s="19">
        <v>-1.805421631595092E-08</v>
      </c>
      <c r="X91" s="19">
        <v>-5.711100057089591E-09</v>
      </c>
      <c r="Y91" s="19">
        <v>-2.843656880650743E-07</v>
      </c>
      <c r="Z91" s="19">
        <v>0.0001028575448948609</v>
      </c>
      <c r="AA91" s="19">
        <v>-7.507952199080546E-09</v>
      </c>
      <c r="AB91" s="19">
        <v>-8.260759172739434E-09</v>
      </c>
      <c r="AC91" s="19">
        <v>-4.682081871296462E-08</v>
      </c>
      <c r="AD91" s="19">
        <v>3.228426421385507E-06</v>
      </c>
      <c r="AE91" s="19">
        <v>5.155110142671979E-05</v>
      </c>
      <c r="AF91" s="19">
        <v>2.806301298260014E-08</v>
      </c>
      <c r="AG91" s="19">
        <v>8.100205215116718E-08</v>
      </c>
      <c r="AH91" s="19">
        <v>0.00056183843022663</v>
      </c>
      <c r="AI91" s="19">
        <v>-2.203697184811198E-08</v>
      </c>
      <c r="AJ91" s="19">
        <v>-5.87843575522882E-08</v>
      </c>
      <c r="AK91" s="19">
        <v>4.421025956808972E-10</v>
      </c>
      <c r="AL91" s="19">
        <v>-2.223140971470502E-06</v>
      </c>
      <c r="AM91" s="19">
        <v>3.232944680203971E-09</v>
      </c>
      <c r="AN91" s="19">
        <v>0.0003669927941468504</v>
      </c>
      <c r="AO91" s="19">
        <v>-0.0001121733438953121</v>
      </c>
      <c r="AP91" s="19">
        <v>0.0005482689871239981</v>
      </c>
      <c r="AQ91" s="19">
        <v>3.846347152882725E-08</v>
      </c>
      <c r="AR91" s="19">
        <v>-8.111894244272141E-08</v>
      </c>
      <c r="AS91" s="19">
        <v>-1.102038376979484E-06</v>
      </c>
      <c r="AT91" s="19">
        <v>-2.942951228742197E-05</v>
      </c>
      <c r="AU91" s="19">
        <v>5.785035278516342E-08</v>
      </c>
      <c r="AV91" s="19">
        <v>0.0001968822760992377</v>
      </c>
      <c r="AW91" s="19">
        <v>1.433430119058699E-07</v>
      </c>
      <c r="AX91" s="19">
        <v>3.008861904783773E-08</v>
      </c>
      <c r="AY91" s="19">
        <v>0.001205530770446539</v>
      </c>
      <c r="AZ91" s="19">
        <v>6.010747596039478E-06</v>
      </c>
      <c r="BA91" s="19">
        <v>-0.000214970572264479</v>
      </c>
      <c r="BB91" s="19">
        <v>1.662371709984563E-07</v>
      </c>
      <c r="BC91" s="19">
        <v>0.006741101625383796</v>
      </c>
      <c r="BD91" s="19">
        <v>-3.364123051314731E-06</v>
      </c>
      <c r="BE91" s="19">
        <v>-3.221282476848375E-08</v>
      </c>
      <c r="BF91" s="19">
        <v>-2.106151509819877E-07</v>
      </c>
      <c r="BG91" s="19">
        <v>1.035861107559533E-07</v>
      </c>
      <c r="BH91" s="19">
        <v>0.001472870261110881</v>
      </c>
      <c r="BI91" s="19">
        <v>5.625542936245817E-06</v>
      </c>
      <c r="BJ91" s="19">
        <v>0.0004955287349972526</v>
      </c>
      <c r="BK91" s="19">
        <v>-1.807703863122045E-06</v>
      </c>
      <c r="BL91" s="19">
        <v>0.0001195088181371722</v>
      </c>
      <c r="BM91" s="19">
        <v>0.02372379142719564</v>
      </c>
      <c r="BN91" s="19">
        <v>-4.380412768706237E-08</v>
      </c>
      <c r="BO91" s="19">
        <v>1.250457992240221E-06</v>
      </c>
      <c r="BP91" s="19">
        <v>0.000216251478331574</v>
      </c>
      <c r="BQ91" s="19">
        <v>9.346925753955137E-07</v>
      </c>
      <c r="BR91" s="19">
        <v>0.0002307782007630115</v>
      </c>
      <c r="BS91" s="19">
        <v>0.102008525097539</v>
      </c>
      <c r="BT91" s="19">
        <v>0.01557440735986786</v>
      </c>
      <c r="BU91" s="19">
        <v>8.812516331162985E-06</v>
      </c>
      <c r="BV91" s="19">
        <v>0.03073702114512969</v>
      </c>
      <c r="BW91" s="19">
        <v>4.222079901808198E-05</v>
      </c>
      <c r="BX91" s="19">
        <v>0.4961014304212174</v>
      </c>
      <c r="BY91" s="19">
        <v>2.061761942750539E-05</v>
      </c>
      <c r="BZ91" s="19">
        <v>3.33341339339164E-06</v>
      </c>
      <c r="CA91" s="19">
        <v>3.563450284180844E-06</v>
      </c>
      <c r="CB91" s="19">
        <v>0.0031252198429931</v>
      </c>
      <c r="CC91" s="19">
        <v>0.008590670347517837</v>
      </c>
      <c r="CD91" s="19">
        <v>3.809306113391033E-07</v>
      </c>
      <c r="CE91" s="19">
        <v>3.315872738729184E-07</v>
      </c>
      <c r="CF91" s="19">
        <v>6.785624405865995E-06</v>
      </c>
      <c r="CG91" s="19">
        <v>-1.066961495663954E-07</v>
      </c>
      <c r="CH91" s="19">
        <v>0.0004032970411729351</v>
      </c>
      <c r="CI91" s="19">
        <v>7.39389752859216E-07</v>
      </c>
      <c r="CJ91" s="19">
        <v>-0.0001338415670168818</v>
      </c>
      <c r="CK91" s="19">
        <v>0.001770951312436521</v>
      </c>
      <c r="CL91" s="19">
        <v>3.124502939612048E-07</v>
      </c>
      <c r="CM91" s="19">
        <v>-5.955208447572691E-08</v>
      </c>
      <c r="CN91" s="19">
        <v>0.009228608302257482</v>
      </c>
      <c r="CO91" s="19">
        <v>4.006398440274104E-06</v>
      </c>
      <c r="CP91" s="19">
        <v>1.922378976305218E-05</v>
      </c>
      <c r="CQ91" s="19">
        <v>1.458193746286118E-06</v>
      </c>
      <c r="CR91" s="19">
        <v>7.468303197038035E-05</v>
      </c>
      <c r="CS91" s="19">
        <v>-1.652792865033222E-09</v>
      </c>
      <c r="CT91" s="19">
        <v>1.027919277431874E-09</v>
      </c>
      <c r="CU91" s="19">
        <v>4.460037612114475E-05</v>
      </c>
      <c r="CV91" s="19">
        <v>-2.386619182699679E-05</v>
      </c>
      <c r="CW91" s="19">
        <v>-1.278927136561684E-07</v>
      </c>
      <c r="CX91" s="19">
        <v>4.669914437139889E-08</v>
      </c>
      <c r="CY91" s="19">
        <v>-5.108544423802216E-08</v>
      </c>
      <c r="CZ91" s="19">
        <v>-4.451768723449542E-09</v>
      </c>
      <c r="DA91" s="19">
        <v>2.375493413631198E-07</v>
      </c>
      <c r="DB91" s="19">
        <v>0.0004318489226039562</v>
      </c>
      <c r="DC91" s="19">
        <v>0.0001746951639030118</v>
      </c>
      <c r="DD91" s="19">
        <v>5.100502633524399E-08</v>
      </c>
      <c r="DE91" s="19">
        <v>6.795721299218733E-07</v>
      </c>
      <c r="DF91" s="19">
        <v>0.001022220118761028</v>
      </c>
      <c r="DG91" s="19">
        <v>7.155352212245011E-08</v>
      </c>
      <c r="DH91" s="19">
        <v>5.485463369915184E-07</v>
      </c>
      <c r="DI91" s="19">
        <v>5.642166671144541E-08</v>
      </c>
      <c r="DJ91" s="19">
        <v>-3.916062076688908E-05</v>
      </c>
      <c r="DK91" s="19">
        <v>-4.4033164071508E-05</v>
      </c>
      <c r="DL91" s="19">
        <v>1.279477458831839E-08</v>
      </c>
      <c r="DM91" s="19">
        <v>2.750722601268804E-05</v>
      </c>
      <c r="DN91" s="19">
        <v>4.205825171087194E-05</v>
      </c>
      <c r="DO91" s="19">
        <v>2.43957465059053E-07</v>
      </c>
      <c r="DP91" s="19">
        <v>0.0001317485771343157</v>
      </c>
      <c r="DQ91" s="19">
        <v>3.971414345212855E-05</v>
      </c>
      <c r="DR91" s="19">
        <v>-3.286713866979538E-09</v>
      </c>
      <c r="DS91" s="19">
        <v>6.810553857388978E-08</v>
      </c>
      <c r="DT91" s="19">
        <v>1.02009677617477E-07</v>
      </c>
      <c r="DU91" s="19">
        <v>5.269934052094473E-08</v>
      </c>
      <c r="DV91" s="19">
        <v>5.951606871173428E-05</v>
      </c>
      <c r="DW91" s="19">
        <v>-2.272087101471664E-08</v>
      </c>
      <c r="DX91" s="19">
        <v>-2.05659665196859E-09</v>
      </c>
      <c r="DY91" s="19">
        <v>3.483358493741088E-08</v>
      </c>
      <c r="DZ91" s="19">
        <v>3.978495684919499E-05</v>
      </c>
      <c r="EA91" s="19">
        <v>3.616683646853126E-09</v>
      </c>
      <c r="EB91" s="19">
        <v>-9.058729859687881E-05</v>
      </c>
      <c r="EC91" s="19">
        <v>-0.0003466939308373854</v>
      </c>
      <c r="ED91" s="19">
        <v>-1.402723708248415E-07</v>
      </c>
      <c r="EE91" s="19">
        <v>7.963384981127107E-09</v>
      </c>
      <c r="EF91" s="19">
        <v>5.361879370255719E-09</v>
      </c>
      <c r="EG91" s="19">
        <v>1.381025253242269E-08</v>
      </c>
      <c r="EH91" s="19">
        <v>0.0001083296145461376</v>
      </c>
      <c r="EI91" s="19">
        <v>-2.417860791035961E-06</v>
      </c>
      <c r="EJ91" s="19">
        <v>-3.834140987050569E-09</v>
      </c>
      <c r="EK91" s="19">
        <v>4.484789629148553E-05</v>
      </c>
      <c r="EL91" s="19">
        <v>2.677534136409435E-05</v>
      </c>
      <c r="EM91" s="19">
        <v>-1.40686621002932E-08</v>
      </c>
      <c r="EN91" s="19">
        <v>9.54830840366688E-05</v>
      </c>
      <c r="EO91" s="19">
        <v>-4.560086449228017E-09</v>
      </c>
      <c r="EP91" s="19">
        <v>5.73772139538188E-09</v>
      </c>
      <c r="EQ91" s="19">
        <v>-4.158952700363436E-05</v>
      </c>
      <c r="ER91" s="19">
        <v>-4.322339153324903E-07</v>
      </c>
      <c r="ES91" s="19">
        <v>5.430364622958029E-05</v>
      </c>
      <c r="ET91" s="19">
        <v>-3.142455389180151E-05</v>
      </c>
      <c r="EU91" s="19">
        <v>6.179019354418905E-10</v>
      </c>
      <c r="EV91" s="19">
        <v>1.014088321463677E-09</v>
      </c>
      <c r="EW91" s="19">
        <v>-6.404414356693875E-10</v>
      </c>
      <c r="EX91" s="19">
        <v>-1.649747985292115E-07</v>
      </c>
      <c r="EY91" s="19">
        <v>6.973667862803671E-09</v>
      </c>
      <c r="EZ91" s="19">
        <v>2.817851403698322E-10</v>
      </c>
      <c r="FA91" s="19">
        <v>-5.563056964537322E-05</v>
      </c>
      <c r="FB91" s="19">
        <v>1.193054296905856E-08</v>
      </c>
      <c r="FC91" s="19">
        <v>-6.071621170298443E-08</v>
      </c>
      <c r="FD91" s="19">
        <v>1.969493479295272E-09</v>
      </c>
      <c r="FE91" s="19">
        <v>1.756548600988987E-10</v>
      </c>
      <c r="FF91" s="19">
        <v>-2.494124241534993E-06</v>
      </c>
      <c r="FG91" s="19">
        <v>-3.874200882507461E-10</v>
      </c>
      <c r="FH91" s="19">
        <v>7.971410655194751E-07</v>
      </c>
      <c r="FI91" s="19">
        <v>7.94773055160476E-10</v>
      </c>
      <c r="FJ91" s="19">
        <v>-5.103094869950995E-06</v>
      </c>
      <c r="FK91" s="19">
        <v>-1.70287301860283E-10</v>
      </c>
      <c r="FL91" s="19">
        <v>1.268280216300966E-09</v>
      </c>
      <c r="FM91" s="19">
        <v>4.697623191687528E-06</v>
      </c>
      <c r="FN91" s="19">
        <v>2.450831016738858E-10</v>
      </c>
      <c r="FO91" s="19">
        <v>4.070269225512883E-06</v>
      </c>
      <c r="FP91" s="19">
        <v>-1.703013061854749E-11</v>
      </c>
      <c r="FQ91" s="19">
        <v>-2.18457942387925E-06</v>
      </c>
      <c r="FR91" s="19">
        <v>-1.433362642605161E-09</v>
      </c>
      <c r="FS91" s="19">
        <v>3.484573227543996E-06</v>
      </c>
      <c r="FT91" s="19">
        <v>8.91668955956673E-10</v>
      </c>
      <c r="FU91" s="19">
        <v>7.659099748567449E-06</v>
      </c>
      <c r="FV91" s="19">
        <v>-1.252309154871317E-08</v>
      </c>
      <c r="FW91" s="19">
        <v>-5.28652330022614E-06</v>
      </c>
      <c r="FX91" s="19">
        <v>9.754896826815838E-07</v>
      </c>
      <c r="FY91" s="19">
        <v>2.111132065839499E-10</v>
      </c>
      <c r="FZ91" s="19">
        <v>9.536319135508727E-09</v>
      </c>
      <c r="GA91" s="19">
        <v>1.062111242093594E-08</v>
      </c>
      <c r="GB91" s="19">
        <v>6.476124280399493E-06</v>
      </c>
      <c r="GC91" s="19">
        <v>-5.977401303274051E-10</v>
      </c>
      <c r="GD91" s="19">
        <v>-2.439958401219304E-07</v>
      </c>
      <c r="GE91" s="19">
        <v>-4.782976775769107E-09</v>
      </c>
      <c r="GF91" s="19">
        <v>9.478298045828563E-09</v>
      </c>
      <c r="GG91" s="19">
        <v>4.617136525688443E-06</v>
      </c>
      <c r="GH91" s="19">
        <v>-3.26448876910078E-06</v>
      </c>
      <c r="GI91" s="19">
        <v>-1.319377189403744E-11</v>
      </c>
      <c r="GJ91" s="19">
        <v>1.130514912463792E-07</v>
      </c>
      <c r="GK91" s="19">
        <v>6.718611303342488E-10</v>
      </c>
      <c r="GL91" s="19">
        <v>7.373491847956744E-09</v>
      </c>
      <c r="GM91" s="19">
        <v>2.012577049261007E-06</v>
      </c>
      <c r="GN91" s="19">
        <v>4.325165004850801E-05</v>
      </c>
      <c r="GO91" s="19">
        <v>-4.291316825412255E-06</v>
      </c>
      <c r="GP91" s="19">
        <v>-4.190118810616694E-11</v>
      </c>
      <c r="GQ91" s="19">
        <v>-3.212403089477253E-10</v>
      </c>
      <c r="GR91" s="19">
        <v>-9.607209009293302E-07</v>
      </c>
      <c r="GS91" s="19">
        <v>-7.432587286336797E-09</v>
      </c>
      <c r="GT91" s="19">
        <v>1.151088369561334E-09</v>
      </c>
      <c r="GU91" s="19">
        <v>-4.142735224835519E-06</v>
      </c>
      <c r="GV91" s="19">
        <v>-1.158766903639651E-08</v>
      </c>
      <c r="GW91" s="19">
        <v>-2.429357394534033E-06</v>
      </c>
      <c r="GX91" s="19">
        <v>-4.651604225590031E-09</v>
      </c>
      <c r="GY91" s="19">
        <v>-1.488005310787356E-10</v>
      </c>
      <c r="GZ91" s="19">
        <v>-4.757922136253301E-10</v>
      </c>
      <c r="HA91" s="19">
        <v>3.360768737087112E-10</v>
      </c>
      <c r="HB91" s="19">
        <v>-6.455256512900524E-08</v>
      </c>
      <c r="HC91" s="19">
        <v>-5.575853251692284E-07</v>
      </c>
      <c r="HD91" s="19">
        <v>-5.916464391446682E-09</v>
      </c>
      <c r="HE91" s="19">
        <v>-1.604275482596745E-09</v>
      </c>
      <c r="HF91" s="19">
        <v>-1.251118938509868E-06</v>
      </c>
      <c r="HG91" s="19">
        <v>-1.978778061978907E-08</v>
      </c>
      <c r="HH91" s="19">
        <v>1.771229403174207E-09</v>
      </c>
      <c r="HI91" s="19">
        <v>-6.600716485258511E-05</v>
      </c>
      <c r="HJ91" s="19">
        <v>1.077487647284167E-05</v>
      </c>
      <c r="HK91" s="19">
        <v>3.79742515763708E-09</v>
      </c>
      <c r="HL91" s="19">
        <v>-2.260767292907527E-09</v>
      </c>
      <c r="HM91" s="19">
        <v>-1.159507716844082E-06</v>
      </c>
      <c r="HN91" s="19">
        <v>5.51708434818425E-10</v>
      </c>
      <c r="HO91" s="19">
        <v>3.617087147752717E-09</v>
      </c>
      <c r="HP91" s="19">
        <v>-5.565146326454227E-07</v>
      </c>
      <c r="HQ91" s="19">
        <v>-2.176739473182272E-06</v>
      </c>
      <c r="HR91" s="19">
        <v>-1.060703013071342E-09</v>
      </c>
      <c r="HS91" s="19">
        <v>-8.563769273136567E-11</v>
      </c>
      <c r="HT91" s="19">
        <v>2.054630138941159E-09</v>
      </c>
      <c r="HU91" s="19">
        <v>3.298756710073222E-06</v>
      </c>
      <c r="HV91" s="19">
        <v>-1.304027694406685E-07</v>
      </c>
      <c r="HW91" s="19">
        <v>1.218105830639215E-10</v>
      </c>
      <c r="HX91" s="19">
        <v>-2.207420281925838E-11</v>
      </c>
      <c r="HY91" s="19">
        <v>-9.55198902368884E-10</v>
      </c>
      <c r="HZ91" s="19">
        <v>2.659579481313219E-07</v>
      </c>
      <c r="IA91" s="19">
        <v>6.533306418368432E-11</v>
      </c>
      <c r="IB91" s="19">
        <v>-5.195935008431215E-07</v>
      </c>
      <c r="IC91" s="19">
        <v>2.990227910737477E-09</v>
      </c>
      <c r="ID91" s="19">
        <v>1.243978703308064E-09</v>
      </c>
      <c r="IE91" s="19">
        <v>5.761838961851444E-06</v>
      </c>
      <c r="IF91" s="19">
        <v>-1.455704791888334E-09</v>
      </c>
      <c r="IG91" s="19">
        <v>1.499011362050343E-10</v>
      </c>
      <c r="IH91" s="19">
        <v>-6.009514539681822E-10</v>
      </c>
      <c r="II91" s="19">
        <v>-3.2123404312202E-06</v>
      </c>
      <c r="IJ91" s="19">
        <v>1.269569701235866E-09</v>
      </c>
      <c r="IK91" s="19">
        <v>-3.378617286314756E-12</v>
      </c>
      <c r="IL91" s="19">
        <v>1.403707511114561E-07</v>
      </c>
      <c r="IM91" s="19">
        <v>-3.535212604700347E-10</v>
      </c>
      <c r="IN91" s="19">
        <v>4.199256750686185E-10</v>
      </c>
      <c r="IO91" s="19">
        <v>1.245812042122331E-08</v>
      </c>
      <c r="IP91" s="19">
        <v>-9.882260164123595E-11</v>
      </c>
      <c r="IQ91" s="19">
        <v>8.390773283868383E-06</v>
      </c>
      <c r="IR91" s="19">
        <v>2.174343243901926E-09</v>
      </c>
      <c r="IS91" s="19">
        <v>-6.00007820525106E-10</v>
      </c>
      <c r="IT91" s="19">
        <v>1.361192945429881E-10</v>
      </c>
      <c r="IU91" s="19">
        <v>-1.00066139695363E-06</v>
      </c>
      <c r="IV91" s="19">
        <v>-8.752021614306657E-10</v>
      </c>
      <c r="IW91" s="19">
        <v>-6.628347896977159E-11</v>
      </c>
      <c r="IX91" s="19">
        <v>-1.40249769211208E-07</v>
      </c>
      <c r="IY91" s="19">
        <v>3.113886974780451E-10</v>
      </c>
      <c r="IZ91" s="19">
        <v>-8.532066626708366E-10</v>
      </c>
    </row>
    <row r="92" spans="2:260">
      <c r="B92" s="16"/>
      <c r="C92" s="17" t="s">
        <v>265</v>
      </c>
      <c r="D92" s="19">
        <v>2.328575942668646E-08</v>
      </c>
      <c r="E92" s="19">
        <v>-4.553382254127172E-07</v>
      </c>
      <c r="F92" s="19">
        <v>6.799027787911813E-12</v>
      </c>
      <c r="G92" s="19">
        <v>2.478216010888773E-08</v>
      </c>
      <c r="H92" s="19">
        <v>8.478790955588592E-08</v>
      </c>
      <c r="I92" s="19">
        <v>3.64516750190334E-09</v>
      </c>
      <c r="J92" s="19">
        <v>3.497000739644981E-09</v>
      </c>
      <c r="K92" s="19">
        <v>-1.778472151707162E-08</v>
      </c>
      <c r="L92" s="19">
        <v>3.367425090909646E-09</v>
      </c>
      <c r="M92" s="19">
        <v>-2.874434860441654E-08</v>
      </c>
      <c r="N92" s="19">
        <v>-3.703021766609608E-08</v>
      </c>
      <c r="O92" s="19">
        <v>3.115438041767315E-09</v>
      </c>
      <c r="P92" s="19">
        <v>1.823124934901694E-07</v>
      </c>
      <c r="Q92" s="19">
        <v>8.982325102755224E-07</v>
      </c>
      <c r="R92" s="19">
        <v>-1.163108347517564E-09</v>
      </c>
      <c r="S92" s="19">
        <v>-3.985671378085259E-06</v>
      </c>
      <c r="T92" s="19">
        <v>3.074402619237918E-05</v>
      </c>
      <c r="U92" s="19">
        <v>-3.902951299724876E-06</v>
      </c>
      <c r="V92" s="19">
        <v>2.6648626924156E-10</v>
      </c>
      <c r="W92" s="19">
        <v>-3.41762690384464E-06</v>
      </c>
      <c r="X92" s="19">
        <v>-4.546267071452315E-07</v>
      </c>
      <c r="Y92" s="19">
        <v>3.915130544749276E-05</v>
      </c>
      <c r="Z92" s="19">
        <v>-9.500963514166982E-09</v>
      </c>
      <c r="AA92" s="19">
        <v>-4.155555231588374E-06</v>
      </c>
      <c r="AB92" s="19">
        <v>8.102831094000827E-07</v>
      </c>
      <c r="AC92" s="19">
        <v>7.740844545136562E-06</v>
      </c>
      <c r="AD92" s="19">
        <v>1.986741264364066E-09</v>
      </c>
      <c r="AE92" s="19">
        <v>7.734760731378042E-09</v>
      </c>
      <c r="AF92" s="19">
        <v>1.37785454086661E-05</v>
      </c>
      <c r="AG92" s="19">
        <v>2.543149233657032E-05</v>
      </c>
      <c r="AH92" s="19">
        <v>-8.246485903702561E-09</v>
      </c>
      <c r="AI92" s="19">
        <v>1.309740430601095E-06</v>
      </c>
      <c r="AJ92" s="19">
        <v>9.450241666435039E-06</v>
      </c>
      <c r="AK92" s="19">
        <v>1.962384494668297E-05</v>
      </c>
      <c r="AL92" s="19">
        <v>2.689959332076854E-09</v>
      </c>
      <c r="AM92" s="19">
        <v>5.85027338313572E-06</v>
      </c>
      <c r="AN92" s="19">
        <v>-1.305811827395405E-08</v>
      </c>
      <c r="AO92" s="19">
        <v>-1.260401710790637E-08</v>
      </c>
      <c r="AP92" s="19">
        <v>-1.793777667839177E-09</v>
      </c>
      <c r="AQ92" s="19">
        <v>0.0001107596847724813</v>
      </c>
      <c r="AR92" s="19">
        <v>0.003007901091302133</v>
      </c>
      <c r="AS92" s="19">
        <v>0.0006382842728566886</v>
      </c>
      <c r="AT92" s="19">
        <v>8.966519095778951E-09</v>
      </c>
      <c r="AU92" s="19">
        <v>-1.079527159440642E-05</v>
      </c>
      <c r="AV92" s="19">
        <v>-8.450476943985937E-10</v>
      </c>
      <c r="AW92" s="19">
        <v>-8.040544315215975E-06</v>
      </c>
      <c r="AX92" s="19">
        <v>-6.503770535973102E-06</v>
      </c>
      <c r="AY92" s="19">
        <v>-1.809067458810588E-08</v>
      </c>
      <c r="AZ92" s="19">
        <v>6.44980928679352E-07</v>
      </c>
      <c r="BA92" s="19">
        <v>8.433760131535379E-08</v>
      </c>
      <c r="BB92" s="19">
        <v>0.001007837503851209</v>
      </c>
      <c r="BC92" s="19">
        <v>1.416280746917566E-07</v>
      </c>
      <c r="BD92" s="19">
        <v>-0.0002933106571535037</v>
      </c>
      <c r="BE92" s="19">
        <v>0.0006866336134283413</v>
      </c>
      <c r="BF92" s="19">
        <v>0.002598330653732925</v>
      </c>
      <c r="BG92" s="19">
        <v>1.099842795888243E-05</v>
      </c>
      <c r="BH92" s="19">
        <v>2.537083086877351E-07</v>
      </c>
      <c r="BI92" s="19">
        <v>0.01587828374673803</v>
      </c>
      <c r="BJ92" s="19">
        <v>0.0001401827487014054</v>
      </c>
      <c r="BK92" s="19">
        <v>0.0102076893675493</v>
      </c>
      <c r="BL92" s="19">
        <v>3.507053357451663E-05</v>
      </c>
      <c r="BM92" s="19">
        <v>-2.259363428207655E-07</v>
      </c>
      <c r="BN92" s="19">
        <v>0.01836580524471784</v>
      </c>
      <c r="BO92" s="19">
        <v>0.0456899502238482</v>
      </c>
      <c r="BP92" s="19">
        <v>3.486998652765075E-07</v>
      </c>
      <c r="BQ92" s="19">
        <v>0.001582891500361539</v>
      </c>
      <c r="BR92" s="19">
        <v>0.0007825066427302739</v>
      </c>
      <c r="BS92" s="19">
        <v>0.0009975180212835289</v>
      </c>
      <c r="BT92" s="19">
        <v>0.007973148076026382</v>
      </c>
      <c r="BU92" s="19">
        <v>0.005839740173476174</v>
      </c>
      <c r="BV92" s="19">
        <v>6.027637861300976E-08</v>
      </c>
      <c r="BW92" s="19">
        <v>1.016775342722225E-06</v>
      </c>
      <c r="BX92" s="19">
        <v>7.294714160876984E-05</v>
      </c>
      <c r="BY92" s="19">
        <v>0.4653625019003375</v>
      </c>
      <c r="BZ92" s="19">
        <v>0.3395180000188553</v>
      </c>
      <c r="CA92" s="19">
        <v>0.003165974926704551</v>
      </c>
      <c r="CB92" s="19">
        <v>4.666045209045788E-06</v>
      </c>
      <c r="CC92" s="19">
        <v>9.292125606469978E-08</v>
      </c>
      <c r="CD92" s="19">
        <v>0.002252213964669349</v>
      </c>
      <c r="CE92" s="19">
        <v>-1.95277209861554E-05</v>
      </c>
      <c r="CF92" s="19">
        <v>1.8203243276498E-05</v>
      </c>
      <c r="CG92" s="19">
        <v>7.047753914380368E-05</v>
      </c>
      <c r="CH92" s="19">
        <v>3.293303699488541E-07</v>
      </c>
      <c r="CI92" s="19">
        <v>-0.0004444366247540815</v>
      </c>
      <c r="CJ92" s="19">
        <v>8.085506463243953E-08</v>
      </c>
      <c r="CK92" s="19">
        <v>1.887539432281476E-06</v>
      </c>
      <c r="CL92" s="19">
        <v>0.0112865496586474</v>
      </c>
      <c r="CM92" s="19">
        <v>1.220763730268151E-05</v>
      </c>
      <c r="CN92" s="19">
        <v>-4.732187747300678E-08</v>
      </c>
      <c r="CO92" s="19">
        <v>-1.361342754398586E-06</v>
      </c>
      <c r="CP92" s="19">
        <v>3.786097975544833E-08</v>
      </c>
      <c r="CQ92" s="19">
        <v>0.0002242113026708275</v>
      </c>
      <c r="CR92" s="19">
        <v>-2.626187357611345E-09</v>
      </c>
      <c r="CS92" s="19">
        <v>0.0007847478141531228</v>
      </c>
      <c r="CT92" s="19">
        <v>0.00166578544308676</v>
      </c>
      <c r="CU92" s="19">
        <v>1.227730621617589E-06</v>
      </c>
      <c r="CV92" s="19">
        <v>4.538799714480481E-08</v>
      </c>
      <c r="CW92" s="19">
        <v>-0.0001932762921195563</v>
      </c>
      <c r="CX92" s="19">
        <v>-0.000218429107856837</v>
      </c>
      <c r="CY92" s="19">
        <v>0.0001425083821848133</v>
      </c>
      <c r="CZ92" s="19">
        <v>0.001772654837905982</v>
      </c>
      <c r="DA92" s="19">
        <v>0.0006637095584050914</v>
      </c>
      <c r="DB92" s="19">
        <v>-5.267331389444695E-09</v>
      </c>
      <c r="DC92" s="19">
        <v>1.346840270670178E-08</v>
      </c>
      <c r="DD92" s="19">
        <v>5.08413398617876E-05</v>
      </c>
      <c r="DE92" s="19">
        <v>0.0001567294022942096</v>
      </c>
      <c r="DF92" s="19">
        <v>1.621054442887081E-07</v>
      </c>
      <c r="DG92" s="19">
        <v>7.478455653363566E-05</v>
      </c>
      <c r="DH92" s="19">
        <v>-5.555152083239059E-05</v>
      </c>
      <c r="DI92" s="19">
        <v>0.0007770096521178052</v>
      </c>
      <c r="DJ92" s="19">
        <v>3.800642268159314E-07</v>
      </c>
      <c r="DK92" s="19">
        <v>7.718767003693541E-08</v>
      </c>
      <c r="DL92" s="19">
        <v>0.0005379028146924676</v>
      </c>
      <c r="DM92" s="19">
        <v>-4.62416239626354E-08</v>
      </c>
      <c r="DN92" s="19">
        <v>-2.211833234091415E-07</v>
      </c>
      <c r="DO92" s="19">
        <v>-4.520019807799925E-05</v>
      </c>
      <c r="DP92" s="19">
        <v>-3.74782119133842E-10</v>
      </c>
      <c r="DQ92" s="19">
        <v>4.419557544127754E-08</v>
      </c>
      <c r="DR92" s="19">
        <v>8.747944597783925E-05</v>
      </c>
      <c r="DS92" s="19">
        <v>2.812332764698463E-05</v>
      </c>
      <c r="DT92" s="19">
        <v>-7.142901235615687E-07</v>
      </c>
      <c r="DU92" s="19">
        <v>5.265526210701788E-05</v>
      </c>
      <c r="DV92" s="19">
        <v>5.484298974197432E-08</v>
      </c>
      <c r="DW92" s="19">
        <v>5.444348155374541E-05</v>
      </c>
      <c r="DX92" s="19">
        <v>0.0005095806446002187</v>
      </c>
      <c r="DY92" s="19">
        <v>-5.33598308555587E-06</v>
      </c>
      <c r="DZ92" s="19">
        <v>5.396578149958427E-09</v>
      </c>
      <c r="EA92" s="19">
        <v>2.789237867563956E-07</v>
      </c>
      <c r="EB92" s="19">
        <v>1.391913206097577E-09</v>
      </c>
      <c r="EC92" s="19">
        <v>-5.301802344185566E-09</v>
      </c>
      <c r="ED92" s="19">
        <v>4.438232576760434E-06</v>
      </c>
      <c r="EE92" s="19">
        <v>2.312722116116816E-05</v>
      </c>
      <c r="EF92" s="19">
        <v>-7.679286516662839E-07</v>
      </c>
      <c r="EG92" s="19">
        <v>7.003163549068807E-06</v>
      </c>
      <c r="EH92" s="19">
        <v>1.404737282577277E-08</v>
      </c>
      <c r="EI92" s="19">
        <v>6.730156063286254E-08</v>
      </c>
      <c r="EJ92" s="19">
        <v>0.0002782254903610329</v>
      </c>
      <c r="EK92" s="19">
        <v>7.412969521889538E-09</v>
      </c>
      <c r="EL92" s="19">
        <v>-3.980512803124912E-09</v>
      </c>
      <c r="EM92" s="19">
        <v>-5.638458221226685E-06</v>
      </c>
      <c r="EN92" s="19">
        <v>-2.27330776034779E-09</v>
      </c>
      <c r="EO92" s="19">
        <v>3.539197075835538E-06</v>
      </c>
      <c r="EP92" s="19">
        <v>2.192894926010164E-09</v>
      </c>
      <c r="EQ92" s="19">
        <v>-1.18071644364257E-07</v>
      </c>
      <c r="ER92" s="19">
        <v>-4.74562363455902E-06</v>
      </c>
      <c r="ES92" s="19">
        <v>6.699015015440674E-09</v>
      </c>
      <c r="ET92" s="19">
        <v>-2.70922937571523E-09</v>
      </c>
      <c r="EU92" s="19">
        <v>1.74023984592385E-05</v>
      </c>
      <c r="EV92" s="19">
        <v>-9.083542561393809E-07</v>
      </c>
      <c r="EW92" s="19">
        <v>2.048656108536599E-05</v>
      </c>
      <c r="EX92" s="19">
        <v>1.028962279329271E-08</v>
      </c>
      <c r="EY92" s="19">
        <v>1.44476806873117E-05</v>
      </c>
      <c r="EZ92" s="19">
        <v>7.854079714857873E-05</v>
      </c>
      <c r="FA92" s="19">
        <v>1.025456005744377E-08</v>
      </c>
      <c r="FB92" s="19">
        <v>-2.723075394991961E-06</v>
      </c>
      <c r="FC92" s="19">
        <v>6.579256616960978E-10</v>
      </c>
      <c r="FD92" s="19">
        <v>1.127306890473092E-06</v>
      </c>
      <c r="FE92" s="19">
        <v>-1.542054629879911E-06</v>
      </c>
      <c r="FF92" s="19">
        <v>-1.005616872982596E-09</v>
      </c>
      <c r="FG92" s="19">
        <v>7.790740240332046E-08</v>
      </c>
      <c r="FH92" s="19">
        <v>1.210582447112348E-09</v>
      </c>
      <c r="FI92" s="19">
        <v>-2.481110240542358E-08</v>
      </c>
      <c r="FJ92" s="19">
        <v>-4.587072656560505E-11</v>
      </c>
      <c r="FK92" s="19">
        <v>7.719550381374824E-06</v>
      </c>
      <c r="FL92" s="19">
        <v>-1.116832778095734E-06</v>
      </c>
      <c r="FM92" s="19">
        <v>2.32608810202553E-11</v>
      </c>
      <c r="FN92" s="19">
        <v>-2.443007981533459E-06</v>
      </c>
      <c r="FO92" s="19">
        <v>1.659857091945656E-10</v>
      </c>
      <c r="FP92" s="19">
        <v>-3.813350819708344E-07</v>
      </c>
      <c r="FQ92" s="19">
        <v>-1.342096065746271E-10</v>
      </c>
      <c r="FR92" s="19">
        <v>-5.854548150858273E-07</v>
      </c>
      <c r="FS92" s="19">
        <v>-1.041343292550071E-10</v>
      </c>
      <c r="FT92" s="19">
        <v>1.352879305907852E-05</v>
      </c>
      <c r="FU92" s="19">
        <v>-1.1264564468281E-10</v>
      </c>
      <c r="FV92" s="19">
        <v>2.334117518397081E-06</v>
      </c>
      <c r="FW92" s="19">
        <v>-1.23414521503835E-09</v>
      </c>
      <c r="FX92" s="19">
        <v>2.484765223955738E-10</v>
      </c>
      <c r="FY92" s="19">
        <v>-1.787666685333968E-07</v>
      </c>
      <c r="FZ92" s="19">
        <v>-6.429527487460047E-07</v>
      </c>
      <c r="GA92" s="19">
        <v>1.137093410365413E-06</v>
      </c>
      <c r="GB92" s="19">
        <v>2.968917946865757E-10</v>
      </c>
      <c r="GC92" s="19">
        <v>5.538475496511302E-06</v>
      </c>
      <c r="GD92" s="19">
        <v>1.55310333703969E-08</v>
      </c>
      <c r="GE92" s="19">
        <v>8.205360672660707E-06</v>
      </c>
      <c r="GF92" s="19">
        <v>-9.832173337871698E-07</v>
      </c>
      <c r="GG92" s="19">
        <v>2.700950453364068E-10</v>
      </c>
      <c r="GH92" s="19">
        <v>-3.937498586519695E-12</v>
      </c>
      <c r="GI92" s="19">
        <v>2.291463360393905E-07</v>
      </c>
      <c r="GJ92" s="19">
        <v>1.705857811312578E-09</v>
      </c>
      <c r="GK92" s="19">
        <v>1.991668826675055E-06</v>
      </c>
      <c r="GL92" s="19">
        <v>3.17142450602196E-07</v>
      </c>
      <c r="GM92" s="19">
        <v>-2.894570928737494E-11</v>
      </c>
      <c r="GN92" s="19">
        <v>-6.334484444621492E-10</v>
      </c>
      <c r="GO92" s="19">
        <v>2.294037836773332E-10</v>
      </c>
      <c r="GP92" s="19">
        <v>7.307346095884767E-07</v>
      </c>
      <c r="GQ92" s="19">
        <v>4.123924182495527E-06</v>
      </c>
      <c r="GR92" s="19">
        <v>1.951509588206478E-10</v>
      </c>
      <c r="GS92" s="19">
        <v>-2.793424374951645E-06</v>
      </c>
      <c r="GT92" s="19">
        <v>5.74459957942203E-07</v>
      </c>
      <c r="GU92" s="19">
        <v>9.226680382698961E-09</v>
      </c>
      <c r="GV92" s="19">
        <v>1.775898589208082E-06</v>
      </c>
      <c r="GW92" s="19">
        <v>6.43313184118659E-09</v>
      </c>
      <c r="GX92" s="19">
        <v>-5.028502030856293E-08</v>
      </c>
      <c r="GY92" s="19">
        <v>-4.618803641699512E-07</v>
      </c>
      <c r="GZ92" s="19">
        <v>-3.346678261185848E-07</v>
      </c>
      <c r="HA92" s="19">
        <v>-1.059444363294053E-06</v>
      </c>
      <c r="HB92" s="19">
        <v>6.527797935443377E-11</v>
      </c>
      <c r="HC92" s="19">
        <v>-1.974716743485305E-10</v>
      </c>
      <c r="HD92" s="19">
        <v>2.193955065225358E-06</v>
      </c>
      <c r="HE92" s="19">
        <v>-2.156805385674127E-07</v>
      </c>
      <c r="HF92" s="19">
        <v>1.581452775171431E-10</v>
      </c>
      <c r="HG92" s="19">
        <v>-3.904495070548498E-10</v>
      </c>
      <c r="HH92" s="19">
        <v>-1.100887416331693E-05</v>
      </c>
      <c r="HI92" s="19">
        <v>-3.608499799431739E-10</v>
      </c>
      <c r="HJ92" s="19">
        <v>2.301270742923331E-09</v>
      </c>
      <c r="HK92" s="19">
        <v>-1.466705602381562E-05</v>
      </c>
      <c r="HL92" s="19">
        <v>1.253998511877999E-07</v>
      </c>
      <c r="HM92" s="19">
        <v>1.703921161122919E-11</v>
      </c>
      <c r="HN92" s="19">
        <v>2.592661737526807E-06</v>
      </c>
      <c r="HO92" s="19">
        <v>-9.80423490377688E-06</v>
      </c>
      <c r="HP92" s="19">
        <v>1.375117182216202E-06</v>
      </c>
      <c r="HQ92" s="19">
        <v>2.744064996961374E-07</v>
      </c>
      <c r="HR92" s="19">
        <v>-7.002783175012703E-06</v>
      </c>
      <c r="HS92" s="19">
        <v>3.781314201958097E-06</v>
      </c>
      <c r="HT92" s="19">
        <v>-8.828703070768143E-06</v>
      </c>
      <c r="HU92" s="19">
        <v>6.7074318878373E-11</v>
      </c>
      <c r="HV92" s="19">
        <v>3.239798272480195E-11</v>
      </c>
      <c r="HW92" s="19">
        <v>5.144563516835515E-06</v>
      </c>
      <c r="HX92" s="19">
        <v>3.569196976351499E-07</v>
      </c>
      <c r="HY92" s="19">
        <v>-6.568350415308339E-07</v>
      </c>
      <c r="HZ92" s="19">
        <v>-4.083411221879595E-09</v>
      </c>
      <c r="IA92" s="19">
        <v>2.542818124950088E-07</v>
      </c>
      <c r="IB92" s="19">
        <v>1.074015821377207E-13</v>
      </c>
      <c r="IC92" s="19">
        <v>2.741485152421592E-05</v>
      </c>
      <c r="ID92" s="19">
        <v>2.016516350101496E-06</v>
      </c>
      <c r="IE92" s="19">
        <v>-9.922991147270242E-12</v>
      </c>
      <c r="IF92" s="19">
        <v>2.046369666205847E-07</v>
      </c>
      <c r="IG92" s="19">
        <v>-3.399976406702544E-07</v>
      </c>
      <c r="IH92" s="19">
        <v>-4.342497475948637E-07</v>
      </c>
      <c r="II92" s="19">
        <v>-4.558135265746075E-10</v>
      </c>
      <c r="IJ92" s="19">
        <v>4.411354410637337E-07</v>
      </c>
      <c r="IK92" s="19">
        <v>1.256773843096476E-06</v>
      </c>
      <c r="IL92" s="19">
        <v>3.177269733690589E-10</v>
      </c>
      <c r="IM92" s="19">
        <v>1.934353122966358E-08</v>
      </c>
      <c r="IN92" s="19">
        <v>7.576491115676012E-07</v>
      </c>
      <c r="IO92" s="19">
        <v>7.370748347184806E-07</v>
      </c>
      <c r="IP92" s="19">
        <v>-6.246988886608953E-07</v>
      </c>
      <c r="IQ92" s="19">
        <v>1.024391112216053E-09</v>
      </c>
      <c r="IR92" s="19">
        <v>4.534844620195466E-07</v>
      </c>
      <c r="IS92" s="19">
        <v>4.395003430937267E-08</v>
      </c>
      <c r="IT92" s="19">
        <v>8.913808495409725E-07</v>
      </c>
      <c r="IU92" s="19">
        <v>-4.423222440359787E-11</v>
      </c>
      <c r="IV92" s="19">
        <v>-1.743488083579446E-07</v>
      </c>
      <c r="IW92" s="19">
        <v>2.84771363274208E-07</v>
      </c>
      <c r="IX92" s="19">
        <v>-4.342459937234068E-11</v>
      </c>
      <c r="IY92" s="19">
        <v>5.413268595459871E-08</v>
      </c>
      <c r="IZ92" s="19">
        <v>-1.176723769511235E-07</v>
      </c>
    </row>
    <row r="93" spans="2:260">
      <c r="B93" s="16"/>
      <c r="C93" s="17" t="s">
        <v>267</v>
      </c>
      <c r="D93" s="19">
        <v>-1.765100435426746E-07</v>
      </c>
      <c r="E93" s="19">
        <v>3.38594880799631E-06</v>
      </c>
      <c r="F93" s="19">
        <v>7.673157216155006E-13</v>
      </c>
      <c r="G93" s="19">
        <v>8.671680385863029E-08</v>
      </c>
      <c r="H93" s="19">
        <v>-3.794130233955292E-08</v>
      </c>
      <c r="I93" s="19">
        <v>-1.077563007534519E-08</v>
      </c>
      <c r="J93" s="19">
        <v>-1.12362891595493E-08</v>
      </c>
      <c r="K93" s="19">
        <v>2.367481247661918E-09</v>
      </c>
      <c r="L93" s="19">
        <v>-6.87313121025482E-08</v>
      </c>
      <c r="M93" s="19">
        <v>-5.068961129858948E-08</v>
      </c>
      <c r="N93" s="19">
        <v>-5.359739639118734E-08</v>
      </c>
      <c r="O93" s="19">
        <v>1.034785544285109E-06</v>
      </c>
      <c r="P93" s="19">
        <v>-1.954592675801311E-08</v>
      </c>
      <c r="Q93" s="19">
        <v>5.003377970327213E-05</v>
      </c>
      <c r="R93" s="19">
        <v>-2.754172623208713E-10</v>
      </c>
      <c r="S93" s="19">
        <v>-6.078559297866291E-06</v>
      </c>
      <c r="T93" s="19">
        <v>2.70227623751771E-05</v>
      </c>
      <c r="U93" s="19">
        <v>-2.429177294877595E-05</v>
      </c>
      <c r="V93" s="19">
        <v>-1.286543155889188E-08</v>
      </c>
      <c r="W93" s="19">
        <v>1.957978570525889E-06</v>
      </c>
      <c r="X93" s="19">
        <v>-1.322765010301275E-05</v>
      </c>
      <c r="Y93" s="19">
        <v>-0.0002222473177601374</v>
      </c>
      <c r="Z93" s="19">
        <v>-6.368705303604028E-09</v>
      </c>
      <c r="AA93" s="19">
        <v>-1.709425718174103E-05</v>
      </c>
      <c r="AB93" s="19">
        <v>9.247615114811027E-06</v>
      </c>
      <c r="AC93" s="19">
        <v>-6.501906390345071E-05</v>
      </c>
      <c r="AD93" s="19">
        <v>1.587740210309121E-10</v>
      </c>
      <c r="AE93" s="19">
        <v>6.613212259430693E-11</v>
      </c>
      <c r="AF93" s="19">
        <v>1.23402218312123E-05</v>
      </c>
      <c r="AG93" s="19">
        <v>4.979236903905515E-05</v>
      </c>
      <c r="AH93" s="19">
        <v>-1.129660054357441E-09</v>
      </c>
      <c r="AI93" s="19">
        <v>-4.026009631467699E-06</v>
      </c>
      <c r="AJ93" s="19">
        <v>-1.466815969461324E-05</v>
      </c>
      <c r="AK93" s="19">
        <v>3.028794512511827E-05</v>
      </c>
      <c r="AL93" s="19">
        <v>-8.809541627589707E-10</v>
      </c>
      <c r="AM93" s="19">
        <v>-1.924184202948908E-05</v>
      </c>
      <c r="AN93" s="19">
        <v>-1.344016246613078E-09</v>
      </c>
      <c r="AO93" s="19">
        <v>4.473475489732141E-10</v>
      </c>
      <c r="AP93" s="19">
        <v>5.660560212225941E-10</v>
      </c>
      <c r="AQ93" s="19">
        <v>0.0001334977060519351</v>
      </c>
      <c r="AR93" s="19">
        <v>0.002619556663877251</v>
      </c>
      <c r="AS93" s="19">
        <v>-0.0009737606562296118</v>
      </c>
      <c r="AT93" s="19">
        <v>1.287564090395543E-10</v>
      </c>
      <c r="AU93" s="19">
        <v>7.978825731455846E-06</v>
      </c>
      <c r="AV93" s="19">
        <v>-7.423582995841575E-08</v>
      </c>
      <c r="AW93" s="19">
        <v>-5.977660755470807E-05</v>
      </c>
      <c r="AX93" s="19">
        <v>-8.094920660339683E-05</v>
      </c>
      <c r="AY93" s="19">
        <v>-9.726311468983868E-09</v>
      </c>
      <c r="AZ93" s="19">
        <v>5.147685394789448E-06</v>
      </c>
      <c r="BA93" s="19">
        <v>-1.564959615613137E-08</v>
      </c>
      <c r="BB93" s="19">
        <v>-0.001888201409266017</v>
      </c>
      <c r="BC93" s="19">
        <v>-6.358209744581218E-08</v>
      </c>
      <c r="BD93" s="19">
        <v>-0.001956196543983353</v>
      </c>
      <c r="BE93" s="19">
        <v>0.0005040492892618958</v>
      </c>
      <c r="BF93" s="19">
        <v>-0.000485591705595384</v>
      </c>
      <c r="BG93" s="19">
        <v>0.0006820845989112965</v>
      </c>
      <c r="BH93" s="19">
        <v>6.291652795134011E-07</v>
      </c>
      <c r="BI93" s="19">
        <v>0.01616907889289656</v>
      </c>
      <c r="BJ93" s="19">
        <v>0.000145624566690357</v>
      </c>
      <c r="BK93" s="19">
        <v>-0.0005647163331802057</v>
      </c>
      <c r="BL93" s="19">
        <v>0.001114274056521056</v>
      </c>
      <c r="BM93" s="19">
        <v>5.794578986399525E-06</v>
      </c>
      <c r="BN93" s="19">
        <v>0.007435948928517102</v>
      </c>
      <c r="BO93" s="19">
        <v>0.03004954047032227</v>
      </c>
      <c r="BP93" s="19">
        <v>9.179087744061247E-08</v>
      </c>
      <c r="BQ93" s="19">
        <v>0.0007387130909401116</v>
      </c>
      <c r="BR93" s="19">
        <v>5.499575178395549E-05</v>
      </c>
      <c r="BS93" s="19">
        <v>0.0003240316993876039</v>
      </c>
      <c r="BT93" s="19">
        <v>0.002679132677219072</v>
      </c>
      <c r="BU93" s="19">
        <v>0.003620279651775323</v>
      </c>
      <c r="BV93" s="19">
        <v>1.830501383529573E-06</v>
      </c>
      <c r="BW93" s="19">
        <v>0.0007861755534898654</v>
      </c>
      <c r="BX93" s="19">
        <v>2.180416555071785E-06</v>
      </c>
      <c r="BY93" s="19">
        <v>0.23409832435829</v>
      </c>
      <c r="BZ93" s="19">
        <v>0.3980366228257187</v>
      </c>
      <c r="CA93" s="19">
        <v>0.2299591149385501</v>
      </c>
      <c r="CB93" s="19">
        <v>6.732046458657275E-06</v>
      </c>
      <c r="CC93" s="19">
        <v>4.935553393445807E-06</v>
      </c>
      <c r="CD93" s="19">
        <v>0.01132057142898492</v>
      </c>
      <c r="CE93" s="19">
        <v>0.0002038152629577694</v>
      </c>
      <c r="CF93" s="19">
        <v>7.114448716366589E-05</v>
      </c>
      <c r="CG93" s="19">
        <v>0.001690314485268966</v>
      </c>
      <c r="CH93" s="19">
        <v>6.182951942687617E-08</v>
      </c>
      <c r="CI93" s="19">
        <v>0.001387028010113226</v>
      </c>
      <c r="CJ93" s="19">
        <v>2.558934251756518E-07</v>
      </c>
      <c r="CK93" s="19">
        <v>2.650048846260565E-06</v>
      </c>
      <c r="CL93" s="19">
        <v>0.01378808400325651</v>
      </c>
      <c r="CM93" s="19">
        <v>0.0003188645660762795</v>
      </c>
      <c r="CN93" s="19">
        <v>7.11168516025607E-08</v>
      </c>
      <c r="CO93" s="19">
        <v>0.0002249294733667422</v>
      </c>
      <c r="CP93" s="19">
        <v>-4.206124869757386E-10</v>
      </c>
      <c r="CQ93" s="19">
        <v>9.184604483542786E-06</v>
      </c>
      <c r="CR93" s="19">
        <v>3.412360682028823E-08</v>
      </c>
      <c r="CS93" s="19">
        <v>1.839095983514662E-05</v>
      </c>
      <c r="CT93" s="19">
        <v>1.731667311446415E-05</v>
      </c>
      <c r="CU93" s="19">
        <v>1.045900533761752E-07</v>
      </c>
      <c r="CV93" s="19">
        <v>1.785347444354322E-08</v>
      </c>
      <c r="CW93" s="19">
        <v>0.00161258869392862</v>
      </c>
      <c r="CX93" s="19">
        <v>0.0002328978546445594</v>
      </c>
      <c r="CY93" s="19">
        <v>-5.038670978350962E-05</v>
      </c>
      <c r="CZ93" s="19">
        <v>0.0006094948366943734</v>
      </c>
      <c r="DA93" s="19">
        <v>-0.0001358403933058832</v>
      </c>
      <c r="DB93" s="19">
        <v>4.426128653744779E-09</v>
      </c>
      <c r="DC93" s="19">
        <v>2.668675709576518E-09</v>
      </c>
      <c r="DD93" s="19">
        <v>0.0005460012824485887</v>
      </c>
      <c r="DE93" s="19">
        <v>2.156523501567363E-05</v>
      </c>
      <c r="DF93" s="19">
        <v>1.689061828527882E-08</v>
      </c>
      <c r="DG93" s="19">
        <v>1.925187834947128E-05</v>
      </c>
      <c r="DH93" s="19">
        <v>0.0003707794743424086</v>
      </c>
      <c r="DI93" s="19">
        <v>0.0007786075384503581</v>
      </c>
      <c r="DJ93" s="19">
        <v>5.791118302744399E-07</v>
      </c>
      <c r="DK93" s="19">
        <v>6.327596416978108E-08</v>
      </c>
      <c r="DL93" s="19">
        <v>-5.461912094286284E-06</v>
      </c>
      <c r="DM93" s="19">
        <v>-9.558785065626864E-09</v>
      </c>
      <c r="DN93" s="19">
        <v>-9.31846932288576E-08</v>
      </c>
      <c r="DO93" s="19">
        <v>-2.818231527043209E-05</v>
      </c>
      <c r="DP93" s="19">
        <v>5.741454867246665E-08</v>
      </c>
      <c r="DQ93" s="19">
        <v>1.060158494151626E-07</v>
      </c>
      <c r="DR93" s="19">
        <v>5.158199739296009E-05</v>
      </c>
      <c r="DS93" s="19">
        <v>-1.9779856374851E-05</v>
      </c>
      <c r="DT93" s="19">
        <v>1.758548274031757E-06</v>
      </c>
      <c r="DU93" s="19">
        <v>0.0002153474254014562</v>
      </c>
      <c r="DV93" s="19">
        <v>1.223871454417988E-08</v>
      </c>
      <c r="DW93" s="19">
        <v>9.502516084071478E-05</v>
      </c>
      <c r="DX93" s="19">
        <v>0.0002251486977465441</v>
      </c>
      <c r="DY93" s="19">
        <v>-1.574840683241555E-05</v>
      </c>
      <c r="DZ93" s="19">
        <v>3.957811984118917E-10</v>
      </c>
      <c r="EA93" s="19">
        <v>2.686563290680285E-05</v>
      </c>
      <c r="EB93" s="19">
        <v>3.035577631141241E-09</v>
      </c>
      <c r="EC93" s="19">
        <v>1.614050540660038E-09</v>
      </c>
      <c r="ED93" s="19">
        <v>1.435980105578922E-05</v>
      </c>
      <c r="EE93" s="19">
        <v>-7.38716997839749E-06</v>
      </c>
      <c r="EF93" s="19">
        <v>9.398686078380275E-06</v>
      </c>
      <c r="EG93" s="19">
        <v>7.350029548715353E-06</v>
      </c>
      <c r="EH93" s="19">
        <v>1.698854601893123E-08</v>
      </c>
      <c r="EI93" s="19">
        <v>5.355940046152681E-08</v>
      </c>
      <c r="EJ93" s="19">
        <v>0.0003771474711597374</v>
      </c>
      <c r="EK93" s="19">
        <v>3.640952310246221E-08</v>
      </c>
      <c r="EL93" s="19">
        <v>1.299176566512566E-09</v>
      </c>
      <c r="EM93" s="19">
        <v>9.269613577663884E-06</v>
      </c>
      <c r="EN93" s="19">
        <v>-7.960446939719427E-10</v>
      </c>
      <c r="EO93" s="19">
        <v>1.071718955377838E-05</v>
      </c>
      <c r="EP93" s="19">
        <v>7.407177711698131E-05</v>
      </c>
      <c r="EQ93" s="19">
        <v>-5.018971911103935E-09</v>
      </c>
      <c r="ER93" s="19">
        <v>-4.669950756998471E-07</v>
      </c>
      <c r="ES93" s="19">
        <v>2.116364270169357E-09</v>
      </c>
      <c r="ET93" s="19">
        <v>-1.932900699739271E-09</v>
      </c>
      <c r="EU93" s="19">
        <v>9.301514528326364E-06</v>
      </c>
      <c r="EV93" s="19">
        <v>-3.698183116050237E-06</v>
      </c>
      <c r="EW93" s="19">
        <v>2.249267723313884E-06</v>
      </c>
      <c r="EX93" s="19">
        <v>1.564450101990495E-09</v>
      </c>
      <c r="EY93" s="19">
        <v>3.685555263700456E-05</v>
      </c>
      <c r="EZ93" s="19">
        <v>7.493052147216881E-05</v>
      </c>
      <c r="FA93" s="19">
        <v>3.075156734518401E-09</v>
      </c>
      <c r="FB93" s="19">
        <v>-1.569395679912461E-07</v>
      </c>
      <c r="FC93" s="19">
        <v>7.425460039737605E-11</v>
      </c>
      <c r="FD93" s="19">
        <v>2.026544884972886E-07</v>
      </c>
      <c r="FE93" s="19">
        <v>7.53669368554976E-06</v>
      </c>
      <c r="FF93" s="19">
        <v>1.202188813250146E-09</v>
      </c>
      <c r="FG93" s="19">
        <v>8.345532427609651E-07</v>
      </c>
      <c r="FH93" s="19">
        <v>5.72122161353288E-11</v>
      </c>
      <c r="FI93" s="19">
        <v>-1.154337001752282E-07</v>
      </c>
      <c r="FJ93" s="19">
        <v>5.362260778894416E-11</v>
      </c>
      <c r="FK93" s="19">
        <v>6.45835878800657E-08</v>
      </c>
      <c r="FL93" s="19">
        <v>4.066885557240714E-06</v>
      </c>
      <c r="FM93" s="19">
        <v>2.645586560147682E-09</v>
      </c>
      <c r="FN93" s="19">
        <v>-1.67857487385118E-06</v>
      </c>
      <c r="FO93" s="19">
        <v>2.145912531513895E-10</v>
      </c>
      <c r="FP93" s="19">
        <v>3.020854761695314E-06</v>
      </c>
      <c r="FQ93" s="19">
        <v>5.865014879892452E-09</v>
      </c>
      <c r="FR93" s="19">
        <v>5.588484997646889E-07</v>
      </c>
      <c r="FS93" s="19">
        <v>1.925696875313217E-10</v>
      </c>
      <c r="FT93" s="19">
        <v>1.147186115443167E-05</v>
      </c>
      <c r="FU93" s="19">
        <v>5.968875603499145E-10</v>
      </c>
      <c r="FV93" s="19">
        <v>3.02544869869634E-06</v>
      </c>
      <c r="FW93" s="19">
        <v>5.06017352514129E-10</v>
      </c>
      <c r="FX93" s="19">
        <v>8.42027013523786E-11</v>
      </c>
      <c r="FY93" s="19">
        <v>-2.182332852814789E-07</v>
      </c>
      <c r="FZ93" s="19">
        <v>1.128245984443997E-05</v>
      </c>
      <c r="GA93" s="19">
        <v>1.43747477920024E-07</v>
      </c>
      <c r="GB93" s="19">
        <v>8.578629399768007E-09</v>
      </c>
      <c r="GC93" s="19">
        <v>1.488576497953756E-06</v>
      </c>
      <c r="GD93" s="19">
        <v>9.876706107817655E-09</v>
      </c>
      <c r="GE93" s="19">
        <v>5.146490811557108E-06</v>
      </c>
      <c r="GF93" s="19">
        <v>3.53191831467698E-06</v>
      </c>
      <c r="GG93" s="19">
        <v>4.087812437317526E-09</v>
      </c>
      <c r="GH93" s="19">
        <v>4.267486776706284E-11</v>
      </c>
      <c r="GI93" s="19">
        <v>5.392423137387764E-07</v>
      </c>
      <c r="GJ93" s="19">
        <v>2.825694751368932E-11</v>
      </c>
      <c r="GK93" s="19">
        <v>2.966039756224614E-07</v>
      </c>
      <c r="GL93" s="19">
        <v>-4.307887883587508E-08</v>
      </c>
      <c r="GM93" s="19">
        <v>-7.93833107285349E-10</v>
      </c>
      <c r="GN93" s="19">
        <v>3.317206085687302E-10</v>
      </c>
      <c r="GO93" s="19">
        <v>2.381265477978925E-09</v>
      </c>
      <c r="GP93" s="19">
        <v>7.590188895993785E-07</v>
      </c>
      <c r="GQ93" s="19">
        <v>6.65283460782219E-06</v>
      </c>
      <c r="GR93" s="19">
        <v>1.590443184692951E-11</v>
      </c>
      <c r="GS93" s="19">
        <v>2.618777946182413E-07</v>
      </c>
      <c r="GT93" s="19">
        <v>-4.466474553678391E-08</v>
      </c>
      <c r="GU93" s="19">
        <v>3.288920636102106E-09</v>
      </c>
      <c r="GV93" s="19">
        <v>2.123763482743524E-06</v>
      </c>
      <c r="GW93" s="19">
        <v>8.216114369789358E-09</v>
      </c>
      <c r="GX93" s="19">
        <v>1.101998503291646E-06</v>
      </c>
      <c r="GY93" s="19">
        <v>6.34135409306521E-07</v>
      </c>
      <c r="GZ93" s="19">
        <v>-6.599502876830284E-07</v>
      </c>
      <c r="HA93" s="19">
        <v>1.145690611241433E-06</v>
      </c>
      <c r="HB93" s="19">
        <v>9.673522208615972E-11</v>
      </c>
      <c r="HC93" s="19">
        <v>-1.051055068076934E-10</v>
      </c>
      <c r="HD93" s="19">
        <v>5.617046976231622E-06</v>
      </c>
      <c r="HE93" s="19">
        <v>1.212214454652777E-06</v>
      </c>
      <c r="HF93" s="19">
        <v>-3.097077854574753E-11</v>
      </c>
      <c r="HG93" s="19">
        <v>-4.096110308968455E-10</v>
      </c>
      <c r="HH93" s="19">
        <v>-1.498323554867321E-05</v>
      </c>
      <c r="HI93" s="19">
        <v>-4.273428856365078E-10</v>
      </c>
      <c r="HJ93" s="19">
        <v>2.060243174985841E-09</v>
      </c>
      <c r="HK93" s="19">
        <v>-7.276122255297561E-06</v>
      </c>
      <c r="HL93" s="19">
        <v>1.130166264381527E-05</v>
      </c>
      <c r="HM93" s="19">
        <v>8.04795071608942E-11</v>
      </c>
      <c r="HN93" s="19">
        <v>-2.063200168976248E-06</v>
      </c>
      <c r="HO93" s="19">
        <v>-4.586369151576349E-06</v>
      </c>
      <c r="HP93" s="19">
        <v>-3.432812110258646E-06</v>
      </c>
      <c r="HQ93" s="19">
        <v>-8.75466938729699E-07</v>
      </c>
      <c r="HR93" s="19">
        <v>1.273073813412155E-05</v>
      </c>
      <c r="HS93" s="19">
        <v>-5.362489185974915E-06</v>
      </c>
      <c r="HT93" s="19">
        <v>-4.842103936053802E-06</v>
      </c>
      <c r="HU93" s="19">
        <v>1.515008721959764E-10</v>
      </c>
      <c r="HV93" s="19">
        <v>1.550213539226226E-10</v>
      </c>
      <c r="HW93" s="19">
        <v>4.689742283474864E-06</v>
      </c>
      <c r="HX93" s="19">
        <v>1.771041220679997E-06</v>
      </c>
      <c r="HY93" s="19">
        <v>6.566784758828135E-07</v>
      </c>
      <c r="HZ93" s="19">
        <v>2.16429144944618E-09</v>
      </c>
      <c r="IA93" s="19">
        <v>1.572686661422334E-06</v>
      </c>
      <c r="IB93" s="19">
        <v>-6.878249252258231E-11</v>
      </c>
      <c r="IC93" s="19">
        <v>2.642091252527984E-05</v>
      </c>
      <c r="ID93" s="19">
        <v>1.21146390301353E-06</v>
      </c>
      <c r="IE93" s="19">
        <v>1.893362833827271E-10</v>
      </c>
      <c r="IF93" s="19">
        <v>8.376814201378299E-06</v>
      </c>
      <c r="IG93" s="19">
        <v>1.819302454320839E-06</v>
      </c>
      <c r="IH93" s="19">
        <v>-1.453829223966783E-06</v>
      </c>
      <c r="II93" s="19">
        <v>6.024960193286607E-13</v>
      </c>
      <c r="IJ93" s="19">
        <v>1.540867999650906E-06</v>
      </c>
      <c r="IK93" s="19">
        <v>5.313827239792735E-07</v>
      </c>
      <c r="IL93" s="19">
        <v>1.228158119034925E-10</v>
      </c>
      <c r="IM93" s="19">
        <v>2.211428961187846E-07</v>
      </c>
      <c r="IN93" s="19">
        <v>-6.411974255018439E-08</v>
      </c>
      <c r="IO93" s="19">
        <v>3.704087577794411E-06</v>
      </c>
      <c r="IP93" s="19">
        <v>-5.155212302328483E-06</v>
      </c>
      <c r="IQ93" s="19">
        <v>-4.3833018734356E-10</v>
      </c>
      <c r="IR93" s="19">
        <v>-6.072369202119026E-07</v>
      </c>
      <c r="IS93" s="19">
        <v>-3.251398520500134E-07</v>
      </c>
      <c r="IT93" s="19">
        <v>5.237975958401207E-07</v>
      </c>
      <c r="IU93" s="19">
        <v>6.608449342846062E-12</v>
      </c>
      <c r="IV93" s="19">
        <v>5.982670736657695E-07</v>
      </c>
      <c r="IW93" s="19">
        <v>1.333113561952339E-07</v>
      </c>
      <c r="IX93" s="19">
        <v>2.088586014587461E-10</v>
      </c>
      <c r="IY93" s="19">
        <v>1.808723977568086E-07</v>
      </c>
      <c r="IZ93" s="19">
        <v>1.04284232461138E-06</v>
      </c>
    </row>
    <row r="94" spans="2:260">
      <c r="B94" s="16"/>
      <c r="C94" s="17" t="s">
        <v>269</v>
      </c>
      <c r="D94" s="19">
        <v>3.157179225157868E-11</v>
      </c>
      <c r="E94" s="19">
        <v>-3.306958564627952E-11</v>
      </c>
      <c r="F94" s="19">
        <v>1.003262398657206E-09</v>
      </c>
      <c r="G94" s="19">
        <v>1.923223417319196E-13</v>
      </c>
      <c r="H94" s="19">
        <v>1.524412030201026E-10</v>
      </c>
      <c r="I94" s="19">
        <v>1.975708980013871E-10</v>
      </c>
      <c r="J94" s="19">
        <v>4.688593792971597E-10</v>
      </c>
      <c r="K94" s="19">
        <v>-1.011938741373463E-11</v>
      </c>
      <c r="L94" s="19">
        <v>-3.264182525246916E-11</v>
      </c>
      <c r="M94" s="19">
        <v>1.270082733207174E-09</v>
      </c>
      <c r="N94" s="19">
        <v>3.790859397741686E-10</v>
      </c>
      <c r="O94" s="19">
        <v>4.237664469027728E-10</v>
      </c>
      <c r="P94" s="19">
        <v>8.427396892642775E-11</v>
      </c>
      <c r="Q94" s="19">
        <v>5.518481162038906E-09</v>
      </c>
      <c r="R94" s="19">
        <v>4.613503334677175E-07</v>
      </c>
      <c r="S94" s="19">
        <v>3.963461035233517E-10</v>
      </c>
      <c r="T94" s="19">
        <v>6.409016141656144E-10</v>
      </c>
      <c r="U94" s="19">
        <v>-5.416007337683686E-08</v>
      </c>
      <c r="V94" s="19">
        <v>9.617139060161367E-08</v>
      </c>
      <c r="W94" s="19">
        <v>8.428862142564325E-09</v>
      </c>
      <c r="X94" s="19">
        <v>3.572550741068305E-09</v>
      </c>
      <c r="Y94" s="19">
        <v>4.539493767973366E-07</v>
      </c>
      <c r="Z94" s="19">
        <v>8.084171682428364E-07</v>
      </c>
      <c r="AA94" s="19">
        <v>-7.890983309894777E-10</v>
      </c>
      <c r="AB94" s="19">
        <v>8.622599784763562E-09</v>
      </c>
      <c r="AC94" s="19">
        <v>2.543787262664434E-07</v>
      </c>
      <c r="AD94" s="19">
        <v>8.285753981080844E-06</v>
      </c>
      <c r="AE94" s="19">
        <v>1.759577475968433E-06</v>
      </c>
      <c r="AF94" s="19">
        <v>7.017114936963617E-09</v>
      </c>
      <c r="AG94" s="19">
        <v>1.13625481815264E-08</v>
      </c>
      <c r="AH94" s="19">
        <v>-1.442582602689339E-06</v>
      </c>
      <c r="AI94" s="19">
        <v>5.22237094415603E-08</v>
      </c>
      <c r="AJ94" s="19">
        <v>1.100132359819869E-07</v>
      </c>
      <c r="AK94" s="19">
        <v>-2.799802372739468E-09</v>
      </c>
      <c r="AL94" s="19">
        <v>-1.346223187782078E-07</v>
      </c>
      <c r="AM94" s="19">
        <v>-1.473799908247797E-11</v>
      </c>
      <c r="AN94" s="19">
        <v>1.051903057053549E-06</v>
      </c>
      <c r="AO94" s="19">
        <v>-5.633176360260819E-07</v>
      </c>
      <c r="AP94" s="19">
        <v>1.225047828423598E-06</v>
      </c>
      <c r="AQ94" s="19">
        <v>4.468261959702372E-08</v>
      </c>
      <c r="AR94" s="19">
        <v>-8.278483011653352E-08</v>
      </c>
      <c r="AS94" s="19">
        <v>4.784922389393687E-06</v>
      </c>
      <c r="AT94" s="19">
        <v>7.585473028438901E-07</v>
      </c>
      <c r="AU94" s="19">
        <v>-1.995634888769604E-08</v>
      </c>
      <c r="AV94" s="19">
        <v>5.879314778354658E-06</v>
      </c>
      <c r="AW94" s="19">
        <v>3.933937683189327E-08</v>
      </c>
      <c r="AX94" s="19">
        <v>-1.001008591441489E-09</v>
      </c>
      <c r="AY94" s="19">
        <v>-9.656848730252737E-06</v>
      </c>
      <c r="AZ94" s="19">
        <v>-2.047475094936129E-07</v>
      </c>
      <c r="BA94" s="19">
        <v>9.475337823303906E-07</v>
      </c>
      <c r="BB94" s="19">
        <v>8.545213657956234E-07</v>
      </c>
      <c r="BC94" s="19">
        <v>3.150259648003324E-05</v>
      </c>
      <c r="BD94" s="19">
        <v>2.546180005523196E-05</v>
      </c>
      <c r="BE94" s="19">
        <v>1.612272176445077E-06</v>
      </c>
      <c r="BF94" s="19">
        <v>3.005397458591081E-06</v>
      </c>
      <c r="BG94" s="19">
        <v>1.461945204701775E-07</v>
      </c>
      <c r="BH94" s="19">
        <v>0.0002070129193871053</v>
      </c>
      <c r="BI94" s="19">
        <v>-3.599519943786274E-07</v>
      </c>
      <c r="BJ94" s="19">
        <v>-2.103391010923938E-05</v>
      </c>
      <c r="BK94" s="19">
        <v>2.777897199829143E-06</v>
      </c>
      <c r="BL94" s="19">
        <v>-3.967833365926659E-10</v>
      </c>
      <c r="BM94" s="19">
        <v>-2.333865025198119E-05</v>
      </c>
      <c r="BN94" s="19">
        <v>-2.425081892034927E-08</v>
      </c>
      <c r="BO94" s="19">
        <v>1.194389951757607E-06</v>
      </c>
      <c r="BP94" s="19">
        <v>4.909095060635059E-05</v>
      </c>
      <c r="BQ94" s="19">
        <v>7.187559810340972E-07</v>
      </c>
      <c r="BR94" s="19">
        <v>8.408689136148606E-08</v>
      </c>
      <c r="BS94" s="19">
        <v>0.0002468854762540892</v>
      </c>
      <c r="BT94" s="19">
        <v>0.0001011011666358357</v>
      </c>
      <c r="BU94" s="19">
        <v>2.21757184014581E-05</v>
      </c>
      <c r="BV94" s="19">
        <v>0.0003626126559927313</v>
      </c>
      <c r="BW94" s="19">
        <v>4.648859234768254E-05</v>
      </c>
      <c r="BX94" s="19">
        <v>0.007814955049562219</v>
      </c>
      <c r="BY94" s="19">
        <v>6.546585548298716E-06</v>
      </c>
      <c r="BZ94" s="19">
        <v>6.209845025161492E-05</v>
      </c>
      <c r="CA94" s="19">
        <v>7.576494689735916E-05</v>
      </c>
      <c r="CB94" s="19">
        <v>0.9641660845175479</v>
      </c>
      <c r="CC94" s="19">
        <v>0.00285443512039005</v>
      </c>
      <c r="CD94" s="19">
        <v>6.661238307380677E-07</v>
      </c>
      <c r="CE94" s="19">
        <v>3.752229173844516E-06</v>
      </c>
      <c r="CF94" s="19">
        <v>0.002270048463729799</v>
      </c>
      <c r="CG94" s="19">
        <v>5.434046481950158E-05</v>
      </c>
      <c r="CH94" s="19">
        <v>0.001033582367726331</v>
      </c>
      <c r="CI94" s="19">
        <v>6.740945958371618E-06</v>
      </c>
      <c r="CJ94" s="19">
        <v>0.001045719345588821</v>
      </c>
      <c r="CK94" s="19">
        <v>0.0001739565215751103</v>
      </c>
      <c r="CL94" s="19">
        <v>8.77934624463444E-07</v>
      </c>
      <c r="CM94" s="19">
        <v>5.201723285088757E-07</v>
      </c>
      <c r="CN94" s="19">
        <v>0.000861525907516311</v>
      </c>
      <c r="CO94" s="19">
        <v>8.767836046946207E-07</v>
      </c>
      <c r="CP94" s="19">
        <v>1.871796730570345E-05</v>
      </c>
      <c r="CQ94" s="19">
        <v>7.401167236746177E-07</v>
      </c>
      <c r="CR94" s="19">
        <v>8.275163220010163E-05</v>
      </c>
      <c r="CS94" s="19">
        <v>3.014648815607132E-08</v>
      </c>
      <c r="CT94" s="19">
        <v>6.105893128098705E-08</v>
      </c>
      <c r="CU94" s="19">
        <v>5.507226094730592E-05</v>
      </c>
      <c r="CV94" s="19">
        <v>-1.238913505803894E-06</v>
      </c>
      <c r="CW94" s="19">
        <v>4.380973607737089E-07</v>
      </c>
      <c r="CX94" s="19">
        <v>-1.870014633742332E-07</v>
      </c>
      <c r="CY94" s="19">
        <v>3.191836839071803E-10</v>
      </c>
      <c r="CZ94" s="19">
        <v>7.151027239159052E-08</v>
      </c>
      <c r="DA94" s="19">
        <v>4.374322675278284E-07</v>
      </c>
      <c r="DB94" s="19">
        <v>1.196701698355356E-05</v>
      </c>
      <c r="DC94" s="19">
        <v>1.029572289613719E-05</v>
      </c>
      <c r="DD94" s="19">
        <v>1.091270466411766E-06</v>
      </c>
      <c r="DE94" s="19">
        <v>4.845333055069132E-08</v>
      </c>
      <c r="DF94" s="19">
        <v>9.833787550681703E-06</v>
      </c>
      <c r="DG94" s="19">
        <v>3.314910717654807E-07</v>
      </c>
      <c r="DH94" s="19">
        <v>3.713256034595481E-07</v>
      </c>
      <c r="DI94" s="19">
        <v>9.916149348674243E-08</v>
      </c>
      <c r="DJ94" s="19">
        <v>2.2702566787309E-06</v>
      </c>
      <c r="DK94" s="19">
        <v>-3.381980585102618E-06</v>
      </c>
      <c r="DL94" s="19">
        <v>-3.375546310612804E-09</v>
      </c>
      <c r="DM94" s="19">
        <v>1.859908026693067E-06</v>
      </c>
      <c r="DN94" s="19">
        <v>7.825935000628415E-06</v>
      </c>
      <c r="DO94" s="19">
        <v>1.788053786310965E-08</v>
      </c>
      <c r="DP94" s="19">
        <v>1.485977249896903E-05</v>
      </c>
      <c r="DQ94" s="19">
        <v>1.536763954750442E-06</v>
      </c>
      <c r="DR94" s="19">
        <v>-9.340367372924742E-09</v>
      </c>
      <c r="DS94" s="19">
        <v>1.309392420030378E-07</v>
      </c>
      <c r="DT94" s="19">
        <v>3.893426343287734E-08</v>
      </c>
      <c r="DU94" s="19">
        <v>2.799132971974151E-07</v>
      </c>
      <c r="DV94" s="19">
        <v>3.419182060173275E-05</v>
      </c>
      <c r="DW94" s="19">
        <v>-3.837570420003417E-09</v>
      </c>
      <c r="DX94" s="19">
        <v>5.967595816043425E-09</v>
      </c>
      <c r="DY94" s="19">
        <v>-1.113126580939672E-08</v>
      </c>
      <c r="DZ94" s="19">
        <v>-8.360839745652422E-08</v>
      </c>
      <c r="EA94" s="19">
        <v>1.559479861330039E-08</v>
      </c>
      <c r="EB94" s="19">
        <v>1.931532881015404E-06</v>
      </c>
      <c r="EC94" s="19">
        <v>2.99561520884263E-08</v>
      </c>
      <c r="ED94" s="19">
        <v>7.758859440857857E-08</v>
      </c>
      <c r="EE94" s="19">
        <v>3.210258085068397E-08</v>
      </c>
      <c r="EF94" s="19">
        <v>-4.883001414215776E-11</v>
      </c>
      <c r="EG94" s="19">
        <v>5.210113866115204E-09</v>
      </c>
      <c r="EH94" s="19">
        <v>4.042527908746558E-07</v>
      </c>
      <c r="EI94" s="19">
        <v>5.488254129994007E-08</v>
      </c>
      <c r="EJ94" s="19">
        <v>1.405766404783523E-09</v>
      </c>
      <c r="EK94" s="19">
        <v>4.066116873481578E-06</v>
      </c>
      <c r="EL94" s="19">
        <v>-6.808509228032465E-07</v>
      </c>
      <c r="EM94" s="19">
        <v>1.243642673201583E-07</v>
      </c>
      <c r="EN94" s="19">
        <v>1.209861443010503E-06</v>
      </c>
      <c r="EO94" s="19">
        <v>8.129461539583943E-09</v>
      </c>
      <c r="EP94" s="19">
        <v>2.816243733714584E-08</v>
      </c>
      <c r="EQ94" s="19">
        <v>6.53888720122732E-07</v>
      </c>
      <c r="ER94" s="19">
        <v>3.213195522585637E-08</v>
      </c>
      <c r="ES94" s="19">
        <v>1.057089886617046E-07</v>
      </c>
      <c r="ET94" s="19">
        <v>7.63048531061514E-07</v>
      </c>
      <c r="EU94" s="19">
        <v>1.727759834914167E-11</v>
      </c>
      <c r="EV94" s="19">
        <v>-3.939532773611499E-09</v>
      </c>
      <c r="EW94" s="19">
        <v>-2.218523870157474E-10</v>
      </c>
      <c r="EX94" s="19">
        <v>2.685515606396859E-06</v>
      </c>
      <c r="EY94" s="19">
        <v>4.084242656009783E-08</v>
      </c>
      <c r="EZ94" s="19">
        <v>5.89803816225471E-10</v>
      </c>
      <c r="FA94" s="19">
        <v>6.730496189107017E-06</v>
      </c>
      <c r="FB94" s="19">
        <v>4.313497895558724E-09</v>
      </c>
      <c r="FC94" s="19">
        <v>1.648281281735832E-06</v>
      </c>
      <c r="FD94" s="19">
        <v>-4.711868779967729E-10</v>
      </c>
      <c r="FE94" s="19">
        <v>4.560429093791739E-10</v>
      </c>
      <c r="FF94" s="19">
        <v>1.179157301745676E-06</v>
      </c>
      <c r="FG94" s="19">
        <v>3.746957346859887E-11</v>
      </c>
      <c r="FH94" s="19">
        <v>2.054850470360266E-11</v>
      </c>
      <c r="FI94" s="19">
        <v>5.787588757151856E-11</v>
      </c>
      <c r="FJ94" s="19">
        <v>-3.421081376542294E-08</v>
      </c>
      <c r="FK94" s="19">
        <v>-8.340798371608413E-12</v>
      </c>
      <c r="FL94" s="19">
        <v>-6.23321608294037E-09</v>
      </c>
      <c r="FM94" s="19">
        <v>-3.004980634969545E-08</v>
      </c>
      <c r="FN94" s="19">
        <v>3.200960416655656E-11</v>
      </c>
      <c r="FO94" s="19">
        <v>1.920760424169631E-07</v>
      </c>
      <c r="FP94" s="19">
        <v>2.13044066453177E-09</v>
      </c>
      <c r="FQ94" s="19">
        <v>7.71145922771997E-09</v>
      </c>
      <c r="FR94" s="19">
        <v>3.018222113512668E-09</v>
      </c>
      <c r="FS94" s="19">
        <v>3.585638012794373E-07</v>
      </c>
      <c r="FT94" s="19">
        <v>7.009764826336133E-09</v>
      </c>
      <c r="FU94" s="19">
        <v>-6.031482852606794E-07</v>
      </c>
      <c r="FV94" s="19">
        <v>2.108950580514017E-08</v>
      </c>
      <c r="FW94" s="19">
        <v>-1.275077941992113E-07</v>
      </c>
      <c r="FX94" s="19">
        <v>8.376884906956021E-08</v>
      </c>
      <c r="FY94" s="19">
        <v>1.011509492186861E-10</v>
      </c>
      <c r="FZ94" s="19">
        <v>5.553627918571121E-09</v>
      </c>
      <c r="GA94" s="19">
        <v>1.018425289039556E-08</v>
      </c>
      <c r="GB94" s="19">
        <v>6.191121898220881E-08</v>
      </c>
      <c r="GC94" s="19">
        <v>3.335807444849997E-11</v>
      </c>
      <c r="GD94" s="19">
        <v>5.375167768385354E-07</v>
      </c>
      <c r="GE94" s="19">
        <v>1.281383157978974E-08</v>
      </c>
      <c r="GF94" s="19">
        <v>-3.64976760802906E-11</v>
      </c>
      <c r="GG94" s="19">
        <v>5.860554340384192E-07</v>
      </c>
      <c r="GH94" s="19">
        <v>1.330899879219184E-06</v>
      </c>
      <c r="GI94" s="19">
        <v>2.361027409277424E-09</v>
      </c>
      <c r="GJ94" s="19">
        <v>2.641357962857736E-07</v>
      </c>
      <c r="GK94" s="19">
        <v>1.110118476526275E-09</v>
      </c>
      <c r="GL94" s="19">
        <v>4.18433725327793E-10</v>
      </c>
      <c r="GM94" s="19">
        <v>-4.074689163512282E-07</v>
      </c>
      <c r="GN94" s="19">
        <v>-1.067152036989794E-06</v>
      </c>
      <c r="GO94" s="19">
        <v>-2.55371135638115E-08</v>
      </c>
      <c r="GP94" s="19">
        <v>1.528324830800745E-09</v>
      </c>
      <c r="GQ94" s="19">
        <v>-4.305116093243559E-10</v>
      </c>
      <c r="GR94" s="19">
        <v>-2.538946282264166E-07</v>
      </c>
      <c r="GS94" s="19">
        <v>1.070828382397884E-10</v>
      </c>
      <c r="GT94" s="19">
        <v>8.061178220941325E-11</v>
      </c>
      <c r="GU94" s="19">
        <v>4.520907014363215E-07</v>
      </c>
      <c r="GV94" s="19">
        <v>-8.077720649278192E-12</v>
      </c>
      <c r="GW94" s="19">
        <v>-1.944941729669982E-08</v>
      </c>
      <c r="GX94" s="19">
        <v>-1.424570130090795E-09</v>
      </c>
      <c r="GY94" s="19">
        <v>1.575206339506323E-10</v>
      </c>
      <c r="GZ94" s="19">
        <v>2.078126189515862E-09</v>
      </c>
      <c r="HA94" s="19">
        <v>-2.85564586378485E-09</v>
      </c>
      <c r="HB94" s="19">
        <v>1.906116014089053E-08</v>
      </c>
      <c r="HC94" s="19">
        <v>-8.936459717121314E-08</v>
      </c>
      <c r="HD94" s="19">
        <v>-5.955372124596622E-09</v>
      </c>
      <c r="HE94" s="19">
        <v>-6.846242762108917E-10</v>
      </c>
      <c r="HF94" s="19">
        <v>-6.459119379842252E-08</v>
      </c>
      <c r="HG94" s="19">
        <v>-7.701034159573266E-08</v>
      </c>
      <c r="HH94" s="19">
        <v>5.098538478077677E-09</v>
      </c>
      <c r="HI94" s="19">
        <v>-1.483644666746269E-06</v>
      </c>
      <c r="HJ94" s="19">
        <v>-5.850057891654138E-07</v>
      </c>
      <c r="HK94" s="19">
        <v>-6.779260801691881E-10</v>
      </c>
      <c r="HL94" s="19">
        <v>-1.100729330121672E-10</v>
      </c>
      <c r="HM94" s="19">
        <v>-1.836510162253545E-07</v>
      </c>
      <c r="HN94" s="19">
        <v>4.281017067073121E-11</v>
      </c>
      <c r="HO94" s="19">
        <v>-8.417155330692424E-10</v>
      </c>
      <c r="HP94" s="19">
        <v>5.418593585621392E-08</v>
      </c>
      <c r="HQ94" s="19">
        <v>8.788534466531205E-08</v>
      </c>
      <c r="HR94" s="19">
        <v>-6.795541539718652E-10</v>
      </c>
      <c r="HS94" s="19">
        <v>-1.383924238185712E-09</v>
      </c>
      <c r="HT94" s="19">
        <v>-3.61790026585689E-10</v>
      </c>
      <c r="HU94" s="19">
        <v>-2.260331432783834E-09</v>
      </c>
      <c r="HV94" s="19">
        <v>-2.573496351979513E-09</v>
      </c>
      <c r="HW94" s="19">
        <v>1.032339350304048E-10</v>
      </c>
      <c r="HX94" s="19">
        <v>8.844382127126427E-10</v>
      </c>
      <c r="HY94" s="19">
        <v>2.765013769736458E-09</v>
      </c>
      <c r="HZ94" s="19">
        <v>-8.631144481492479E-08</v>
      </c>
      <c r="IA94" s="19">
        <v>-1.71374766110744E-11</v>
      </c>
      <c r="IB94" s="19">
        <v>2.607317838746834E-08</v>
      </c>
      <c r="IC94" s="19">
        <v>5.90907051773057E-09</v>
      </c>
      <c r="ID94" s="19">
        <v>-1.189588257334341E-10</v>
      </c>
      <c r="IE94" s="19">
        <v>1.216490350408397E-07</v>
      </c>
      <c r="IF94" s="19">
        <v>2.681647809233723E-08</v>
      </c>
      <c r="IG94" s="19">
        <v>-7.020443835521346E-11</v>
      </c>
      <c r="IH94" s="19">
        <v>4.938942057876825E-11</v>
      </c>
      <c r="II94" s="19">
        <v>1.954257178061472E-07</v>
      </c>
      <c r="IJ94" s="19">
        <v>2.537106170052125E-09</v>
      </c>
      <c r="IK94" s="19">
        <v>8.396846324032667E-11</v>
      </c>
      <c r="IL94" s="19">
        <v>9.52679287920717E-08</v>
      </c>
      <c r="IM94" s="19">
        <v>2.353894274917686E-09</v>
      </c>
      <c r="IN94" s="19">
        <v>-1.498899336252778E-10</v>
      </c>
      <c r="IO94" s="19">
        <v>-1.503446242106573E-08</v>
      </c>
      <c r="IP94" s="19">
        <v>-1.557469750541881E-10</v>
      </c>
      <c r="IQ94" s="19">
        <v>3.757537867660669E-08</v>
      </c>
      <c r="IR94" s="19">
        <v>-6.954594967085676E-09</v>
      </c>
      <c r="IS94" s="19">
        <v>1.102311813403752E-09</v>
      </c>
      <c r="IT94" s="19">
        <v>-5.844984591468338E-13</v>
      </c>
      <c r="IU94" s="19">
        <v>4.368482509895375E-11</v>
      </c>
      <c r="IV94" s="19">
        <v>1.365596323852395E-09</v>
      </c>
      <c r="IW94" s="19">
        <v>1.949520841571295E-10</v>
      </c>
      <c r="IX94" s="19">
        <v>-1.171193079641004E-08</v>
      </c>
      <c r="IY94" s="19">
        <v>1.168460667737709E-09</v>
      </c>
      <c r="IZ94" s="19">
        <v>-2.226986889639049E-10</v>
      </c>
    </row>
    <row r="95" spans="2:260">
      <c r="B95" s="16"/>
      <c r="C95" s="17" t="s">
        <v>271</v>
      </c>
      <c r="D95" s="19">
        <v>-5.167788438552631E-07</v>
      </c>
      <c r="E95" s="19">
        <v>1.011540580099385E-05</v>
      </c>
      <c r="F95" s="19">
        <v>4.425569317675946E-11</v>
      </c>
      <c r="G95" s="19">
        <v>-1.971133519578296E-09</v>
      </c>
      <c r="H95" s="19">
        <v>5.768803602149787E-07</v>
      </c>
      <c r="I95" s="19">
        <v>-3.831811891363331E-07</v>
      </c>
      <c r="J95" s="19">
        <v>-4.12928010147482E-07</v>
      </c>
      <c r="K95" s="19">
        <v>-6.486348328690369E-08</v>
      </c>
      <c r="L95" s="19">
        <v>-1.986221721157668E-07</v>
      </c>
      <c r="M95" s="19">
        <v>3.065687992905623E-06</v>
      </c>
      <c r="N95" s="19">
        <v>3.325108691464931E-06</v>
      </c>
      <c r="O95" s="19">
        <v>1.275868072356013E-06</v>
      </c>
      <c r="P95" s="19">
        <v>-1.475260407248445E-07</v>
      </c>
      <c r="Q95" s="19">
        <v>-2.349763664727869E-05</v>
      </c>
      <c r="R95" s="19">
        <v>-4.108435602860281E-10</v>
      </c>
      <c r="S95" s="19">
        <v>7.367154197334526E-07</v>
      </c>
      <c r="T95" s="19">
        <v>-4.742671406095463E-05</v>
      </c>
      <c r="U95" s="19">
        <v>-0.0002228093971204509</v>
      </c>
      <c r="V95" s="19">
        <v>-2.822851822106261E-07</v>
      </c>
      <c r="W95" s="19">
        <v>4.316511026489084E-05</v>
      </c>
      <c r="X95" s="19">
        <v>2.290097169336973E-06</v>
      </c>
      <c r="Y95" s="19">
        <v>0.0005953688011681561</v>
      </c>
      <c r="Z95" s="19">
        <v>2.338942676631171E-08</v>
      </c>
      <c r="AA95" s="19">
        <v>-3.622476205337744E-06</v>
      </c>
      <c r="AB95" s="19">
        <v>1.428236613244325E-05</v>
      </c>
      <c r="AC95" s="19">
        <v>0.0005798713709909422</v>
      </c>
      <c r="AD95" s="19">
        <v>5.253348093077395E-08</v>
      </c>
      <c r="AE95" s="19">
        <v>8.127275039462779E-08</v>
      </c>
      <c r="AF95" s="19">
        <v>9.842537005683781E-05</v>
      </c>
      <c r="AG95" s="19">
        <v>0.0001292572432119572</v>
      </c>
      <c r="AH95" s="19">
        <v>2.017358532550891E-07</v>
      </c>
      <c r="AI95" s="19">
        <v>-1.968159176826728E-06</v>
      </c>
      <c r="AJ95" s="19">
        <v>8.610407951066543E-05</v>
      </c>
      <c r="AK95" s="19">
        <v>-8.050543789020924E-06</v>
      </c>
      <c r="AL95" s="19">
        <v>5.944951901205545E-10</v>
      </c>
      <c r="AM95" s="19">
        <v>5.185605578977839E-06</v>
      </c>
      <c r="AN95" s="19">
        <v>8.727374602308044E-08</v>
      </c>
      <c r="AO95" s="19">
        <v>3.709711145429267E-08</v>
      </c>
      <c r="AP95" s="19">
        <v>1.500631236104125E-07</v>
      </c>
      <c r="AQ95" s="19">
        <v>7.407298833472346E-05</v>
      </c>
      <c r="AR95" s="19">
        <v>-0.0003035152381581509</v>
      </c>
      <c r="AS95" s="19">
        <v>0.004232487972592089</v>
      </c>
      <c r="AT95" s="19">
        <v>-2.539537254856939E-09</v>
      </c>
      <c r="AU95" s="19">
        <v>8.382508394772893E-05</v>
      </c>
      <c r="AV95" s="19">
        <v>1.090501960939195E-06</v>
      </c>
      <c r="AW95" s="19">
        <v>2.14116578849399E-05</v>
      </c>
      <c r="AX95" s="19">
        <v>-2.495216602183046E-05</v>
      </c>
      <c r="AY95" s="19">
        <v>-2.393837640896527E-06</v>
      </c>
      <c r="AZ95" s="19">
        <v>-0.0002710286608959799</v>
      </c>
      <c r="BA95" s="19">
        <v>-1.325134616573615E-08</v>
      </c>
      <c r="BB95" s="19">
        <v>0.0003672116290689789</v>
      </c>
      <c r="BC95" s="19">
        <v>1.079281513874908E-08</v>
      </c>
      <c r="BD95" s="19">
        <v>0.09653494318518153</v>
      </c>
      <c r="BE95" s="19">
        <v>0.008112823271769109</v>
      </c>
      <c r="BF95" s="19">
        <v>4.209091619491885E-05</v>
      </c>
      <c r="BG95" s="19">
        <v>0.000151898167712402</v>
      </c>
      <c r="BH95" s="19">
        <v>-9.517263451492525E-07</v>
      </c>
      <c r="BI95" s="19">
        <v>0.002149639280292326</v>
      </c>
      <c r="BJ95" s="19">
        <v>1.526121146630924E-05</v>
      </c>
      <c r="BK95" s="19">
        <v>0.0004919694199333449</v>
      </c>
      <c r="BL95" s="19">
        <v>-0.0001620577093961347</v>
      </c>
      <c r="BM95" s="19">
        <v>-5.364827435885561E-06</v>
      </c>
      <c r="BN95" s="19">
        <v>0.0005356217557312705</v>
      </c>
      <c r="BO95" s="19">
        <v>0.003633031236179023</v>
      </c>
      <c r="BP95" s="19">
        <v>2.837782264472589E-08</v>
      </c>
      <c r="BQ95" s="19">
        <v>0.0006604611907473557</v>
      </c>
      <c r="BR95" s="19">
        <v>0.01666660200233082</v>
      </c>
      <c r="BS95" s="19">
        <v>0.007653835759349571</v>
      </c>
      <c r="BT95" s="19">
        <v>0.07728342542963573</v>
      </c>
      <c r="BU95" s="19">
        <v>0.06962739808138645</v>
      </c>
      <c r="BV95" s="19">
        <v>3.13198841263134E-05</v>
      </c>
      <c r="BW95" s="19">
        <v>0.1027519805662868</v>
      </c>
      <c r="BX95" s="19">
        <v>0.0001200836527818032</v>
      </c>
      <c r="BY95" s="19">
        <v>0.01712117130429867</v>
      </c>
      <c r="BZ95" s="19">
        <v>0.02678350929043523</v>
      </c>
      <c r="CA95" s="19">
        <v>0.2326162944528511</v>
      </c>
      <c r="CB95" s="19">
        <v>0.0002633407009049975</v>
      </c>
      <c r="CC95" s="19">
        <v>9.968619613452464E-05</v>
      </c>
      <c r="CD95" s="19">
        <v>0.005760543434685784</v>
      </c>
      <c r="CE95" s="19">
        <v>0.1706862470349718</v>
      </c>
      <c r="CF95" s="19">
        <v>0.0002270266573185138</v>
      </c>
      <c r="CG95" s="19">
        <v>0.002216026788026467</v>
      </c>
      <c r="CH95" s="19">
        <v>4.327557720414683E-05</v>
      </c>
      <c r="CI95" s="19">
        <v>0.06409206720508753</v>
      </c>
      <c r="CJ95" s="19">
        <v>7.481907178610274E-06</v>
      </c>
      <c r="CK95" s="19">
        <v>2.937014826978926E-06</v>
      </c>
      <c r="CL95" s="19">
        <v>0.00119336204074282</v>
      </c>
      <c r="CM95" s="19">
        <v>0.01603852825754476</v>
      </c>
      <c r="CN95" s="19">
        <v>2.063398091730527E-05</v>
      </c>
      <c r="CO95" s="19">
        <v>0.002230257467477373</v>
      </c>
      <c r="CP95" s="19">
        <v>3.62751363474841E-09</v>
      </c>
      <c r="CQ95" s="19">
        <v>0.0001370379546381617</v>
      </c>
      <c r="CR95" s="19">
        <v>7.626697047802492E-07</v>
      </c>
      <c r="CS95" s="19">
        <v>1.566928401466578E-06</v>
      </c>
      <c r="CT95" s="19">
        <v>6.096352245386616E-06</v>
      </c>
      <c r="CU95" s="19">
        <v>1.053315430660168E-06</v>
      </c>
      <c r="CV95" s="19">
        <v>-3.338040942493458E-08</v>
      </c>
      <c r="CW95" s="19">
        <v>0.00136402624388139</v>
      </c>
      <c r="CX95" s="19">
        <v>0.003763001422470436</v>
      </c>
      <c r="CY95" s="19">
        <v>0.0003264910756274425</v>
      </c>
      <c r="CZ95" s="19">
        <v>0.0007663175720046109</v>
      </c>
      <c r="DA95" s="19">
        <v>0.001996643126210356</v>
      </c>
      <c r="DB95" s="19">
        <v>-4.525385320392577E-09</v>
      </c>
      <c r="DC95" s="19">
        <v>2.616287424666324E-07</v>
      </c>
      <c r="DD95" s="19">
        <v>0.002657250832583037</v>
      </c>
      <c r="DE95" s="19">
        <v>0.0003109515660528597</v>
      </c>
      <c r="DF95" s="19">
        <v>5.05825785231896E-06</v>
      </c>
      <c r="DG95" s="19">
        <v>0.001846537631983844</v>
      </c>
      <c r="DH95" s="19">
        <v>0.0009346263978556601</v>
      </c>
      <c r="DI95" s="19">
        <v>0.0008186609737593091</v>
      </c>
      <c r="DJ95" s="19">
        <v>1.656970741018526E-07</v>
      </c>
      <c r="DK95" s="19">
        <v>-1.22613617463553E-07</v>
      </c>
      <c r="DL95" s="19">
        <v>-2.441141400622525E-05</v>
      </c>
      <c r="DM95" s="19">
        <v>1.135641108770549E-06</v>
      </c>
      <c r="DN95" s="19">
        <v>1.396387586009372E-06</v>
      </c>
      <c r="DO95" s="19">
        <v>0.0002573230658328028</v>
      </c>
      <c r="DP95" s="19">
        <v>1.254932153740241E-07</v>
      </c>
      <c r="DQ95" s="19">
        <v>1.589006278646611E-07</v>
      </c>
      <c r="DR95" s="19">
        <v>1.273696494183078E-05</v>
      </c>
      <c r="DS95" s="19">
        <v>0.0003286187504061981</v>
      </c>
      <c r="DT95" s="19">
        <v>0.0001737239921251585</v>
      </c>
      <c r="DU95" s="19">
        <v>0.0023837926657619</v>
      </c>
      <c r="DV95" s="19">
        <v>4.277046202619154E-07</v>
      </c>
      <c r="DW95" s="19">
        <v>-0.0002287208521178463</v>
      </c>
      <c r="DX95" s="19">
        <v>-3.241657991620884E-06</v>
      </c>
      <c r="DY95" s="19">
        <v>0.0004881871582522573</v>
      </c>
      <c r="DZ95" s="19">
        <v>-5.424475444255075E-09</v>
      </c>
      <c r="EA95" s="19">
        <v>0.0001010635068840257</v>
      </c>
      <c r="EB95" s="19">
        <v>2.865755621177016E-08</v>
      </c>
      <c r="EC95" s="19">
        <v>3.651181678995404E-08</v>
      </c>
      <c r="ED95" s="19">
        <v>0.0003599250887858903</v>
      </c>
      <c r="EE95" s="19">
        <v>0.0002731477460152582</v>
      </c>
      <c r="EF95" s="19">
        <v>-4.587060464649302E-06</v>
      </c>
      <c r="EG95" s="19">
        <v>0.0002102197772480418</v>
      </c>
      <c r="EH95" s="19">
        <v>3.708564751601013E-09</v>
      </c>
      <c r="EI95" s="19">
        <v>6.574837236307304E-08</v>
      </c>
      <c r="EJ95" s="19">
        <v>7.730232856635078E-05</v>
      </c>
      <c r="EK95" s="19">
        <v>3.304210982750431E-08</v>
      </c>
      <c r="EL95" s="19">
        <v>1.403378496924293E-08</v>
      </c>
      <c r="EM95" s="19">
        <v>0.001211236706735876</v>
      </c>
      <c r="EN95" s="19">
        <v>1.992183734066251E-07</v>
      </c>
      <c r="EO95" s="19">
        <v>-1.23454013556829E-05</v>
      </c>
      <c r="EP95" s="19">
        <v>5.800802630485114E-05</v>
      </c>
      <c r="EQ95" s="19">
        <v>1.213754302927282E-05</v>
      </c>
      <c r="ER95" s="19">
        <v>0.0006343358119958493</v>
      </c>
      <c r="ES95" s="19">
        <v>3.254792595664412E-09</v>
      </c>
      <c r="ET95" s="19">
        <v>2.153244583069897E-09</v>
      </c>
      <c r="EU95" s="19">
        <v>-5.479591575565438E-06</v>
      </c>
      <c r="EV95" s="19">
        <v>-7.195489986403662E-05</v>
      </c>
      <c r="EW95" s="19">
        <v>4.074844278360956E-07</v>
      </c>
      <c r="EX95" s="19">
        <v>2.208471812695267E-09</v>
      </c>
      <c r="EY95" s="19">
        <v>2.028189662073533E-05</v>
      </c>
      <c r="EZ95" s="19">
        <v>1.437189320200581E-05</v>
      </c>
      <c r="FA95" s="19">
        <v>2.224449330804339E-09</v>
      </c>
      <c r="FB95" s="19">
        <v>3.833022396749054E-06</v>
      </c>
      <c r="FC95" s="19">
        <v>1.285657819170605E-09</v>
      </c>
      <c r="FD95" s="19">
        <v>1.716981750159317E-05</v>
      </c>
      <c r="FE95" s="19">
        <v>1.131913500149084E-05</v>
      </c>
      <c r="FF95" s="19">
        <v>3.992879289953169E-08</v>
      </c>
      <c r="FG95" s="19">
        <v>2.668548482427082E-06</v>
      </c>
      <c r="FH95" s="19">
        <v>5.061569869289177E-10</v>
      </c>
      <c r="FI95" s="19">
        <v>3.983967083740601E-07</v>
      </c>
      <c r="FJ95" s="19">
        <v>-4.15901243843041E-10</v>
      </c>
      <c r="FK95" s="19">
        <v>5.13717735298741E-07</v>
      </c>
      <c r="FL95" s="19">
        <v>8.700375069470311E-06</v>
      </c>
      <c r="FM95" s="19">
        <v>3.551460819447054E-09</v>
      </c>
      <c r="FN95" s="19">
        <v>-1.791988050971454E-07</v>
      </c>
      <c r="FO95" s="19">
        <v>5.150257689775135E-10</v>
      </c>
      <c r="FP95" s="19">
        <v>3.675094527903305E-05</v>
      </c>
      <c r="FQ95" s="19">
        <v>9.280974030160627E-08</v>
      </c>
      <c r="FR95" s="19">
        <v>3.456442160318416E-05</v>
      </c>
      <c r="FS95" s="19">
        <v>-3.53067829412595E-10</v>
      </c>
      <c r="FT95" s="19">
        <v>3.278224173148243E-05</v>
      </c>
      <c r="FU95" s="19">
        <v>3.111833745585095E-09</v>
      </c>
      <c r="FV95" s="19">
        <v>0.0001681102565818138</v>
      </c>
      <c r="FW95" s="19">
        <v>3.534204844085951E-09</v>
      </c>
      <c r="FX95" s="19">
        <v>5.992778989717512E-09</v>
      </c>
      <c r="FY95" s="19">
        <v>1.563609159277113E-05</v>
      </c>
      <c r="FZ95" s="19">
        <v>6.412662562150537E-05</v>
      </c>
      <c r="GA95" s="19">
        <v>6.056564200832924E-05</v>
      </c>
      <c r="GB95" s="19">
        <v>6.21090864385899E-08</v>
      </c>
      <c r="GC95" s="19">
        <v>-1.040576299246236E-07</v>
      </c>
      <c r="GD95" s="19">
        <v>3.602328790831693E-09</v>
      </c>
      <c r="GE95" s="19">
        <v>0.0001581111539444713</v>
      </c>
      <c r="GF95" s="19">
        <v>3.012809892528848E-06</v>
      </c>
      <c r="GG95" s="19">
        <v>5.781731451029289E-09</v>
      </c>
      <c r="GH95" s="19">
        <v>1.8441478623586E-08</v>
      </c>
      <c r="GI95" s="19">
        <v>2.102496175138641E-05</v>
      </c>
      <c r="GJ95" s="19">
        <v>2.88297874575299E-10</v>
      </c>
      <c r="GK95" s="19">
        <v>1.008728717794404E-05</v>
      </c>
      <c r="GL95" s="19">
        <v>2.349353951333293E-06</v>
      </c>
      <c r="GM95" s="19">
        <v>1.299320897813129E-08</v>
      </c>
      <c r="GN95" s="19">
        <v>1.039003805215517E-08</v>
      </c>
      <c r="GO95" s="19">
        <v>-9.881948086365305E-10</v>
      </c>
      <c r="GP95" s="19">
        <v>7.419132366204053E-06</v>
      </c>
      <c r="GQ95" s="19">
        <v>2.65654110353355E-06</v>
      </c>
      <c r="GR95" s="19">
        <v>3.507751640163571E-08</v>
      </c>
      <c r="GS95" s="19">
        <v>1.431352891658201E-05</v>
      </c>
      <c r="GT95" s="19">
        <v>-9.814097063116353E-08</v>
      </c>
      <c r="GU95" s="19">
        <v>2.877651740227129E-08</v>
      </c>
      <c r="GV95" s="19">
        <v>5.575951431379794E-06</v>
      </c>
      <c r="GW95" s="19">
        <v>-9.008874055031798E-09</v>
      </c>
      <c r="GX95" s="19">
        <v>-2.887697161484143E-06</v>
      </c>
      <c r="GY95" s="19">
        <v>2.004826462488512E-07</v>
      </c>
      <c r="GZ95" s="19">
        <v>2.291066766224673E-05</v>
      </c>
      <c r="HA95" s="19">
        <v>-4.962371737907666E-05</v>
      </c>
      <c r="HB95" s="19">
        <v>3.359956253129812E-10</v>
      </c>
      <c r="HC95" s="19">
        <v>1.061751521425435E-09</v>
      </c>
      <c r="HD95" s="19">
        <v>-4.03972792064139E-06</v>
      </c>
      <c r="HE95" s="19">
        <v>1.749842189102175E-06</v>
      </c>
      <c r="HF95" s="19">
        <v>-5.910849988659813E-10</v>
      </c>
      <c r="HG95" s="19">
        <v>-2.963407915264564E-09</v>
      </c>
      <c r="HH95" s="19">
        <v>6.219501171924347E-05</v>
      </c>
      <c r="HI95" s="19">
        <v>-1.387040410731487E-08</v>
      </c>
      <c r="HJ95" s="19">
        <v>2.408734929785716E-09</v>
      </c>
      <c r="HK95" s="19">
        <v>4.815944827141694E-07</v>
      </c>
      <c r="HL95" s="19">
        <v>4.629848442376887E-05</v>
      </c>
      <c r="HM95" s="19">
        <v>-6.843908200773076E-12</v>
      </c>
      <c r="HN95" s="19">
        <v>2.552512067965866E-06</v>
      </c>
      <c r="HO95" s="19">
        <v>1.379986111345591E-07</v>
      </c>
      <c r="HP95" s="19">
        <v>1.360125214738541E-06</v>
      </c>
      <c r="HQ95" s="19">
        <v>2.831398486146121E-07</v>
      </c>
      <c r="HR95" s="19">
        <v>1.009694113989655E-07</v>
      </c>
      <c r="HS95" s="19">
        <v>-4.633588354718392E-06</v>
      </c>
      <c r="HT95" s="19">
        <v>8.927863662657585E-06</v>
      </c>
      <c r="HU95" s="19">
        <v>2.441176030749895E-10</v>
      </c>
      <c r="HV95" s="19">
        <v>-7.338318985920797E-13</v>
      </c>
      <c r="HW95" s="19">
        <v>1.094493869633922E-07</v>
      </c>
      <c r="HX95" s="19">
        <v>5.739597242379133E-06</v>
      </c>
      <c r="HY95" s="19">
        <v>2.613148994720595E-05</v>
      </c>
      <c r="HZ95" s="19">
        <v>8.897925335082911E-08</v>
      </c>
      <c r="IA95" s="19">
        <v>8.534609971924253E-07</v>
      </c>
      <c r="IB95" s="19">
        <v>4.068469377596982E-12</v>
      </c>
      <c r="IC95" s="19">
        <v>2.00820897019656E-05</v>
      </c>
      <c r="ID95" s="19">
        <v>-5.254812400639566E-07</v>
      </c>
      <c r="IE95" s="19">
        <v>1.095534993843729E-09</v>
      </c>
      <c r="IF95" s="19">
        <v>0.0001216106176413888</v>
      </c>
      <c r="IG95" s="19">
        <v>-7.599365688115488E-07</v>
      </c>
      <c r="IH95" s="19">
        <v>9.341280865200998E-07</v>
      </c>
      <c r="II95" s="19">
        <v>-1.259693014657246E-09</v>
      </c>
      <c r="IJ95" s="19">
        <v>3.899091195551139E-07</v>
      </c>
      <c r="IK95" s="19">
        <v>3.263229653825284E-08</v>
      </c>
      <c r="IL95" s="19">
        <v>3.424924685669402E-09</v>
      </c>
      <c r="IM95" s="19">
        <v>1.007572615414247E-05</v>
      </c>
      <c r="IN95" s="19">
        <v>3.705448364283968E-06</v>
      </c>
      <c r="IO95" s="19">
        <v>-4.636049107133187E-05</v>
      </c>
      <c r="IP95" s="19">
        <v>-4.434268723228799E-07</v>
      </c>
      <c r="IQ95" s="19">
        <v>-5.256254858025116E-10</v>
      </c>
      <c r="IR95" s="19">
        <v>-3.047877600347058E-05</v>
      </c>
      <c r="IS95" s="19">
        <v>5.48467517001198E-06</v>
      </c>
      <c r="IT95" s="19">
        <v>-1.860006993727467E-07</v>
      </c>
      <c r="IU95" s="19">
        <v>-3.994103601349107E-10</v>
      </c>
      <c r="IV95" s="19">
        <v>7.14421711667609E-06</v>
      </c>
      <c r="IW95" s="19">
        <v>1.133394248100933E-06</v>
      </c>
      <c r="IX95" s="19">
        <v>1.145354876700548E-08</v>
      </c>
      <c r="IY95" s="19">
        <v>7.123543190733618E-06</v>
      </c>
      <c r="IZ95" s="19">
        <v>2.952600561396544E-06</v>
      </c>
    </row>
    <row r="96" spans="2:260">
      <c r="B96" s="16"/>
      <c r="C96" s="17" t="s">
        <v>273</v>
      </c>
      <c r="D96" s="19">
        <v>-1.821941104113314E-09</v>
      </c>
      <c r="E96" s="19">
        <v>2.566661595952099E-08</v>
      </c>
      <c r="F96" s="19">
        <v>5.019151562910423E-08</v>
      </c>
      <c r="G96" s="19">
        <v>1.353266173837102E-11</v>
      </c>
      <c r="H96" s="19">
        <v>-6.045186300766354E-11</v>
      </c>
      <c r="I96" s="19">
        <v>3.595175613040285E-08</v>
      </c>
      <c r="J96" s="19">
        <v>2.724811514302323E-08</v>
      </c>
      <c r="K96" s="19">
        <v>-1.344302687771268E-10</v>
      </c>
      <c r="L96" s="19">
        <v>-2.659059638963422E-10</v>
      </c>
      <c r="M96" s="19">
        <v>-2.636526677919408E-07</v>
      </c>
      <c r="N96" s="19">
        <v>-3.523781605556E-07</v>
      </c>
      <c r="O96" s="19">
        <v>6.878840448158116E-10</v>
      </c>
      <c r="P96" s="19">
        <v>1.50710904945154E-10</v>
      </c>
      <c r="Q96" s="19">
        <v>-3.194909869189007E-07</v>
      </c>
      <c r="R96" s="19">
        <v>-6.090553328522784E-06</v>
      </c>
      <c r="S96" s="19">
        <v>4.932371855971105E-11</v>
      </c>
      <c r="T96" s="19">
        <v>-4.138426719599048E-08</v>
      </c>
      <c r="U96" s="19">
        <v>-1.691774768686372E-08</v>
      </c>
      <c r="V96" s="19">
        <v>-1.597066225930574E-05</v>
      </c>
      <c r="W96" s="19">
        <v>1.62055348698079E-08</v>
      </c>
      <c r="X96" s="19">
        <v>-2.034418538004984E-08</v>
      </c>
      <c r="Y96" s="19">
        <v>-3.375922412897718E-06</v>
      </c>
      <c r="Z96" s="19">
        <v>4.414053050640153E-05</v>
      </c>
      <c r="AA96" s="19">
        <v>5.414517246337277E-10</v>
      </c>
      <c r="AB96" s="19">
        <v>9.40987271431647E-11</v>
      </c>
      <c r="AC96" s="19">
        <v>-1.603815159172021E-06</v>
      </c>
      <c r="AD96" s="19">
        <v>6.165381951742076E-05</v>
      </c>
      <c r="AE96" s="19">
        <v>2.44911438790453E-05</v>
      </c>
      <c r="AF96" s="19">
        <v>-8.131762614282812E-08</v>
      </c>
      <c r="AG96" s="19">
        <v>-4.322229922531035E-08</v>
      </c>
      <c r="AH96" s="19">
        <v>0.0002981882399403681</v>
      </c>
      <c r="AI96" s="19">
        <v>-9.809117743149547E-08</v>
      </c>
      <c r="AJ96" s="19">
        <v>-9.571730670150972E-07</v>
      </c>
      <c r="AK96" s="19">
        <v>3.628486491706669E-09</v>
      </c>
      <c r="AL96" s="19">
        <v>-1.763382313247079E-06</v>
      </c>
      <c r="AM96" s="19">
        <v>2.280957112868818E-08</v>
      </c>
      <c r="AN96" s="19">
        <v>0.0001357593960393225</v>
      </c>
      <c r="AO96" s="19">
        <v>6.839185658329999E-05</v>
      </c>
      <c r="AP96" s="19">
        <v>8.143747847417533E-05</v>
      </c>
      <c r="AQ96" s="19">
        <v>-5.124010079102759E-07</v>
      </c>
      <c r="AR96" s="19">
        <v>-3.656879532360363E-07</v>
      </c>
      <c r="AS96" s="19">
        <v>-3.160114908549505E-05</v>
      </c>
      <c r="AT96" s="19">
        <v>8.340881130367595E-06</v>
      </c>
      <c r="AU96" s="19">
        <v>3.204101971678701E-07</v>
      </c>
      <c r="AV96" s="19">
        <v>0.0003581439480695205</v>
      </c>
      <c r="AW96" s="19">
        <v>1.712963628028611E-07</v>
      </c>
      <c r="AX96" s="19">
        <v>-1.982009329018674E-08</v>
      </c>
      <c r="AY96" s="19">
        <v>0.0004181295933314195</v>
      </c>
      <c r="AZ96" s="19">
        <v>2.969420357439231E-06</v>
      </c>
      <c r="BA96" s="19">
        <v>4.415944295299207E-05</v>
      </c>
      <c r="BB96" s="19">
        <v>-2.433219769819713E-05</v>
      </c>
      <c r="BC96" s="19">
        <v>0.002069123405749493</v>
      </c>
      <c r="BD96" s="19">
        <v>-7.095995461552761E-06</v>
      </c>
      <c r="BE96" s="19">
        <v>4.984020133975546E-07</v>
      </c>
      <c r="BF96" s="19">
        <v>1.575527943146822E-05</v>
      </c>
      <c r="BG96" s="19">
        <v>5.350203944265552E-06</v>
      </c>
      <c r="BH96" s="19">
        <v>0.001173074939202632</v>
      </c>
      <c r="BI96" s="19">
        <v>-5.754902421227069E-06</v>
      </c>
      <c r="BJ96" s="19">
        <v>-0.0009689591944690254</v>
      </c>
      <c r="BK96" s="19">
        <v>5.247259786376864E-05</v>
      </c>
      <c r="BL96" s="19">
        <v>1.656507029976891E-05</v>
      </c>
      <c r="BM96" s="19">
        <v>0.002851454997458057</v>
      </c>
      <c r="BN96" s="19">
        <v>5.641080499909723E-08</v>
      </c>
      <c r="BO96" s="19">
        <v>3.842485343379899E-07</v>
      </c>
      <c r="BP96" s="19">
        <v>-0.0003172592079849723</v>
      </c>
      <c r="BQ96" s="19">
        <v>9.869143480934526E-06</v>
      </c>
      <c r="BR96" s="19">
        <v>0.000119782088426835</v>
      </c>
      <c r="BS96" s="19">
        <v>0.01368873164203546</v>
      </c>
      <c r="BT96" s="19">
        <v>0.001256630654109392</v>
      </c>
      <c r="BU96" s="19">
        <v>5.673268655897223E-05</v>
      </c>
      <c r="BV96" s="19">
        <v>-0.0001524758957051766</v>
      </c>
      <c r="BW96" s="19">
        <v>4.329666025047587E-05</v>
      </c>
      <c r="BX96" s="19">
        <v>0.02189496189095251</v>
      </c>
      <c r="BY96" s="19">
        <v>2.561033047690118E-05</v>
      </c>
      <c r="BZ96" s="19">
        <v>3.007500152187825E-05</v>
      </c>
      <c r="CA96" s="19">
        <v>2.465136600731978E-05</v>
      </c>
      <c r="CB96" s="19">
        <v>0.01074148416866034</v>
      </c>
      <c r="CC96" s="19">
        <v>0.4799947628942634</v>
      </c>
      <c r="CD96" s="19">
        <v>5.492934057639739E-05</v>
      </c>
      <c r="CE96" s="19">
        <v>0.000190219727565684</v>
      </c>
      <c r="CF96" s="19">
        <v>0.02926658738450071</v>
      </c>
      <c r="CG96" s="19">
        <v>0.0007351510744012828</v>
      </c>
      <c r="CH96" s="19">
        <v>0.04336732197747444</v>
      </c>
      <c r="CI96" s="19">
        <v>5.239630536251733E-06</v>
      </c>
      <c r="CJ96" s="19">
        <v>0.009956409395246413</v>
      </c>
      <c r="CK96" s="19">
        <v>-4.774607759673903E-06</v>
      </c>
      <c r="CL96" s="19">
        <v>-2.765169197756012E-07</v>
      </c>
      <c r="CM96" s="19">
        <v>1.631421284967045E-05</v>
      </c>
      <c r="CN96" s="19">
        <v>0.03196414123387643</v>
      </c>
      <c r="CO96" s="19">
        <v>-2.563011861855123E-06</v>
      </c>
      <c r="CP96" s="19">
        <v>-1.2917012409813E-05</v>
      </c>
      <c r="CQ96" s="19">
        <v>1.606885226053794E-05</v>
      </c>
      <c r="CR96" s="19">
        <v>0.0012111832433373</v>
      </c>
      <c r="CS96" s="19">
        <v>1.702628201214596E-09</v>
      </c>
      <c r="CT96" s="19">
        <v>6.084619407144218E-06</v>
      </c>
      <c r="CU96" s="19">
        <v>0.002942084942976402</v>
      </c>
      <c r="CV96" s="19">
        <v>-3.322744394477232E-05</v>
      </c>
      <c r="CW96" s="19">
        <v>-4.511134666337202E-07</v>
      </c>
      <c r="CX96" s="19">
        <v>1.886614100767162E-05</v>
      </c>
      <c r="CY96" s="19">
        <v>6.743238484653293E-07</v>
      </c>
      <c r="CZ96" s="19">
        <v>3.158039736785673E-07</v>
      </c>
      <c r="DA96" s="19">
        <v>-1.624841608267828E-08</v>
      </c>
      <c r="DB96" s="19">
        <v>3.711504852093275E-05</v>
      </c>
      <c r="DC96" s="19">
        <v>0.001537640225117724</v>
      </c>
      <c r="DD96" s="19">
        <v>8.228240125108208E-07</v>
      </c>
      <c r="DE96" s="19">
        <v>1.152362240758387E-06</v>
      </c>
      <c r="DF96" s="19">
        <v>0.0001596822780586434</v>
      </c>
      <c r="DG96" s="19">
        <v>9.355784875632693E-07</v>
      </c>
      <c r="DH96" s="19">
        <v>-1.280080216787774E-07</v>
      </c>
      <c r="DI96" s="19">
        <v>1.096623313613976E-06</v>
      </c>
      <c r="DJ96" s="19">
        <v>8.761635203620366E-06</v>
      </c>
      <c r="DK96" s="19">
        <v>0.001217956533227099</v>
      </c>
      <c r="DL96" s="19">
        <v>1.204147909560851E-08</v>
      </c>
      <c r="DM96" s="19">
        <v>5.628983151606316E-05</v>
      </c>
      <c r="DN96" s="19">
        <v>7.69706290043013E-05</v>
      </c>
      <c r="DO96" s="19">
        <v>8.249693022745655E-07</v>
      </c>
      <c r="DP96" s="19">
        <v>0.0003254244464773996</v>
      </c>
      <c r="DQ96" s="19">
        <v>1.730781560132392E-06</v>
      </c>
      <c r="DR96" s="19">
        <v>3.917065751851387E-07</v>
      </c>
      <c r="DS96" s="19">
        <v>1.680191955455415E-08</v>
      </c>
      <c r="DT96" s="19">
        <v>1.997346054707823E-07</v>
      </c>
      <c r="DU96" s="19">
        <v>2.517298914266599E-06</v>
      </c>
      <c r="DV96" s="19">
        <v>0.0003039177888501949</v>
      </c>
      <c r="DW96" s="19">
        <v>-3.229753508284625E-07</v>
      </c>
      <c r="DX96" s="19">
        <v>-5.574573914629855E-09</v>
      </c>
      <c r="DY96" s="19">
        <v>1.249793736814718E-07</v>
      </c>
      <c r="DZ96" s="19">
        <v>5.800710411119376E-05</v>
      </c>
      <c r="EA96" s="19">
        <v>3.80864422724245E-08</v>
      </c>
      <c r="EB96" s="19">
        <v>-7.664666830029499E-06</v>
      </c>
      <c r="EC96" s="19">
        <v>-6.513582480875806E-05</v>
      </c>
      <c r="ED96" s="19">
        <v>2.925288477249819E-07</v>
      </c>
      <c r="EE96" s="19">
        <v>5.035903320600004E-07</v>
      </c>
      <c r="EF96" s="19">
        <v>-8.429044858041492E-09</v>
      </c>
      <c r="EG96" s="19">
        <v>1.144944441513786E-07</v>
      </c>
      <c r="EH96" s="19">
        <v>6.326793608173272E-06</v>
      </c>
      <c r="EI96" s="19">
        <v>5.949876764349906E-05</v>
      </c>
      <c r="EJ96" s="19">
        <v>2.877765105482978E-07</v>
      </c>
      <c r="EK96" s="19">
        <v>-4.819753899846142E-07</v>
      </c>
      <c r="EL96" s="19">
        <v>3.268357857592596E-05</v>
      </c>
      <c r="EM96" s="19">
        <v>3.83737684427495E-07</v>
      </c>
      <c r="EN96" s="19">
        <v>-5.544238592296584E-06</v>
      </c>
      <c r="EO96" s="19">
        <v>-1.643099157915735E-08</v>
      </c>
      <c r="EP96" s="19">
        <v>9.592068402441356E-08</v>
      </c>
      <c r="EQ96" s="19">
        <v>-6.552010404457623E-07</v>
      </c>
      <c r="ER96" s="19">
        <v>1.058148778539517E-06</v>
      </c>
      <c r="ES96" s="19">
        <v>1.375588206247346E-05</v>
      </c>
      <c r="ET96" s="19">
        <v>-3.295478285380891E-06</v>
      </c>
      <c r="EU96" s="19">
        <v>-1.59442179937613E-08</v>
      </c>
      <c r="EV96" s="19">
        <v>-9.093451223527366E-08</v>
      </c>
      <c r="EW96" s="19">
        <v>3.471449481877056E-10</v>
      </c>
      <c r="EX96" s="19">
        <v>1.117649639781313E-05</v>
      </c>
      <c r="EY96" s="19">
        <v>9.773188029933399E-10</v>
      </c>
      <c r="EZ96" s="19">
        <v>1.327655756519555E-08</v>
      </c>
      <c r="FA96" s="19">
        <v>3.435359923208911E-05</v>
      </c>
      <c r="FB96" s="19">
        <v>1.473639326037066E-08</v>
      </c>
      <c r="FC96" s="19">
        <v>6.434875398238307E-06</v>
      </c>
      <c r="FD96" s="19">
        <v>8.503912543746387E-08</v>
      </c>
      <c r="FE96" s="19">
        <v>2.929390806045184E-08</v>
      </c>
      <c r="FF96" s="19">
        <v>2.007449691687654E-05</v>
      </c>
      <c r="FG96" s="19">
        <v>4.311083453885407E-09</v>
      </c>
      <c r="FH96" s="19">
        <v>3.258683064399885E-07</v>
      </c>
      <c r="FI96" s="19">
        <v>2.000326204101783E-09</v>
      </c>
      <c r="FJ96" s="19">
        <v>-6.784914258903806E-07</v>
      </c>
      <c r="FK96" s="19">
        <v>-6.445191769067264E-10</v>
      </c>
      <c r="FL96" s="19">
        <v>4.313942735638543E-08</v>
      </c>
      <c r="FM96" s="19">
        <v>-2.565204786563583E-07</v>
      </c>
      <c r="FN96" s="19">
        <v>-2.683560289542213E-09</v>
      </c>
      <c r="FO96" s="19">
        <v>8.848242307852061E-06</v>
      </c>
      <c r="FP96" s="19">
        <v>6.301626643042981E-08</v>
      </c>
      <c r="FQ96" s="19">
        <v>2.339968976892839E-06</v>
      </c>
      <c r="FR96" s="19">
        <v>3.514257060331306E-08</v>
      </c>
      <c r="FS96" s="19">
        <v>7.430476628079695E-06</v>
      </c>
      <c r="FT96" s="19">
        <v>9.337945174440514E-09</v>
      </c>
      <c r="FU96" s="19">
        <v>-8.276029056708881E-07</v>
      </c>
      <c r="FV96" s="19">
        <v>6.066084238699731E-08</v>
      </c>
      <c r="FW96" s="19">
        <v>-3.634697004294948E-06</v>
      </c>
      <c r="FX96" s="19">
        <v>9.276419672579722E-06</v>
      </c>
      <c r="FY96" s="19">
        <v>1.079369532202829E-08</v>
      </c>
      <c r="FZ96" s="19">
        <v>6.06425870534112E-08</v>
      </c>
      <c r="GA96" s="19">
        <v>4.07261077811251E-08</v>
      </c>
      <c r="GB96" s="19">
        <v>4.524653706487864E-07</v>
      </c>
      <c r="GC96" s="19">
        <v>-6.687666176866208E-11</v>
      </c>
      <c r="GD96" s="19">
        <v>4.284812027982459E-06</v>
      </c>
      <c r="GE96" s="19">
        <v>3.198116167132262E-07</v>
      </c>
      <c r="GF96" s="19">
        <v>6.572581076827559E-09</v>
      </c>
      <c r="GG96" s="19">
        <v>-7.252635115438692E-08</v>
      </c>
      <c r="GH96" s="19">
        <v>3.029622112892993E-05</v>
      </c>
      <c r="GI96" s="19">
        <v>1.776286006136912E-08</v>
      </c>
      <c r="GJ96" s="19">
        <v>5.681563268035693E-06</v>
      </c>
      <c r="GK96" s="19">
        <v>1.763686672984868E-08</v>
      </c>
      <c r="GL96" s="19">
        <v>1.881207157240027E-09</v>
      </c>
      <c r="GM96" s="19">
        <v>-1.833900555564918E-07</v>
      </c>
      <c r="GN96" s="19">
        <v>-9.626820926445302E-06</v>
      </c>
      <c r="GO96" s="19">
        <v>1.996186787783059E-05</v>
      </c>
      <c r="GP96" s="19">
        <v>9.843990453842795E-09</v>
      </c>
      <c r="GQ96" s="19">
        <v>6.399683946539795E-09</v>
      </c>
      <c r="GR96" s="19">
        <v>1.610965302226571E-05</v>
      </c>
      <c r="GS96" s="19">
        <v>3.121873367005637E-08</v>
      </c>
      <c r="GT96" s="19">
        <v>5.44601225084764E-10</v>
      </c>
      <c r="GU96" s="19">
        <v>1.389498898868575E-05</v>
      </c>
      <c r="GV96" s="19">
        <v>5.268219001147214E-08</v>
      </c>
      <c r="GW96" s="19">
        <v>4.092320296570912E-07</v>
      </c>
      <c r="GX96" s="19">
        <v>1.145451657758567E-09</v>
      </c>
      <c r="GY96" s="19">
        <v>2.285258510190939E-11</v>
      </c>
      <c r="GZ96" s="19">
        <v>6.990155693678328E-09</v>
      </c>
      <c r="HA96" s="19">
        <v>3.019623699292416E-09</v>
      </c>
      <c r="HB96" s="19">
        <v>1.369739653575104E-07</v>
      </c>
      <c r="HC96" s="19">
        <v>1.275771715547087E-06</v>
      </c>
      <c r="HD96" s="19">
        <v>1.225817326755321E-07</v>
      </c>
      <c r="HE96" s="19">
        <v>1.625357056755183E-08</v>
      </c>
      <c r="HF96" s="19">
        <v>8.702056338066137E-07</v>
      </c>
      <c r="HG96" s="19">
        <v>-2.080229719354497E-06</v>
      </c>
      <c r="HH96" s="19">
        <v>-3.630111404326999E-09</v>
      </c>
      <c r="HI96" s="19">
        <v>-6.156480330262124E-06</v>
      </c>
      <c r="HJ96" s="19">
        <v>-5.49082005211737E-06</v>
      </c>
      <c r="HK96" s="19">
        <v>-7.814116025855699E-09</v>
      </c>
      <c r="HL96" s="19">
        <v>1.144016721566253E-07</v>
      </c>
      <c r="HM96" s="19">
        <v>-6.745948786438709E-09</v>
      </c>
      <c r="HN96" s="19">
        <v>9.543032767978118E-09</v>
      </c>
      <c r="HO96" s="19">
        <v>-4.800313796066715E-09</v>
      </c>
      <c r="HP96" s="19">
        <v>6.497080408799464E-07</v>
      </c>
      <c r="HQ96" s="19">
        <v>2.422887661881764E-06</v>
      </c>
      <c r="HR96" s="19">
        <v>-5.653111694087245E-09</v>
      </c>
      <c r="HS96" s="19">
        <v>4.597598358686783E-08</v>
      </c>
      <c r="HT96" s="19">
        <v>-2.132164545918018E-08</v>
      </c>
      <c r="HU96" s="19">
        <v>-3.982386340003377E-07</v>
      </c>
      <c r="HV96" s="19">
        <v>6.343512935024993E-08</v>
      </c>
      <c r="HW96" s="19">
        <v>-6.160740424393145E-11</v>
      </c>
      <c r="HX96" s="19">
        <v>1.053806762022323E-08</v>
      </c>
      <c r="HY96" s="19">
        <v>8.966093809136517E-09</v>
      </c>
      <c r="HZ96" s="19">
        <v>-2.343926540858885E-07</v>
      </c>
      <c r="IA96" s="19">
        <v>2.199326335262371E-09</v>
      </c>
      <c r="IB96" s="19">
        <v>9.219142909540715E-09</v>
      </c>
      <c r="IC96" s="19">
        <v>2.612861130816384E-09</v>
      </c>
      <c r="ID96" s="19">
        <v>2.504532582448605E-09</v>
      </c>
      <c r="IE96" s="19">
        <v>7.866614455181856E-07</v>
      </c>
      <c r="IF96" s="19">
        <v>7.73437828201832E-08</v>
      </c>
      <c r="IG96" s="19">
        <v>9.810121312117659E-10</v>
      </c>
      <c r="IH96" s="19">
        <v>1.996738648126221E-09</v>
      </c>
      <c r="II96" s="19">
        <v>-2.013929921938832E-07</v>
      </c>
      <c r="IJ96" s="19">
        <v>-2.169560000528683E-09</v>
      </c>
      <c r="IK96" s="19">
        <v>6.151066514583557E-11</v>
      </c>
      <c r="IL96" s="19">
        <v>3.22164150413073E-06</v>
      </c>
      <c r="IM96" s="19">
        <v>1.483961007744942E-09</v>
      </c>
      <c r="IN96" s="19">
        <v>1.96769114982652E-08</v>
      </c>
      <c r="IO96" s="19">
        <v>6.396661381944799E-08</v>
      </c>
      <c r="IP96" s="19">
        <v>1.102265119914456E-09</v>
      </c>
      <c r="IQ96" s="19">
        <v>1.347141053994572E-05</v>
      </c>
      <c r="IR96" s="19">
        <v>1.148254223187039E-08</v>
      </c>
      <c r="IS96" s="19">
        <v>-2.759418459158538E-10</v>
      </c>
      <c r="IT96" s="19">
        <v>-3.548876181203088E-10</v>
      </c>
      <c r="IU96" s="19">
        <v>-4.467039914777888E-07</v>
      </c>
      <c r="IV96" s="19">
        <v>1.847832668424702E-09</v>
      </c>
      <c r="IW96" s="19">
        <v>5.3530154585128E-10</v>
      </c>
      <c r="IX96" s="19">
        <v>-1.093643489863974E-06</v>
      </c>
      <c r="IY96" s="19">
        <v>6.095654091460071E-09</v>
      </c>
      <c r="IZ96" s="19">
        <v>1.111030478604008E-08</v>
      </c>
    </row>
    <row r="97" spans="2:260">
      <c r="B97" s="16"/>
      <c r="C97" s="17" t="s">
        <v>275</v>
      </c>
      <c r="D97" s="19">
        <v>-2.550691109025177E-06</v>
      </c>
      <c r="E97" s="19">
        <v>3.505554448605427E-05</v>
      </c>
      <c r="F97" s="19">
        <v>1.243356675866663E-11</v>
      </c>
      <c r="G97" s="19">
        <v>-1.285222065205258E-08</v>
      </c>
      <c r="H97" s="19">
        <v>-2.307024034592786E-07</v>
      </c>
      <c r="I97" s="19">
        <v>-1.042578604901083E-07</v>
      </c>
      <c r="J97" s="19">
        <v>-1.085209462318001E-07</v>
      </c>
      <c r="K97" s="19">
        <v>-2.467689257536235E-07</v>
      </c>
      <c r="L97" s="19">
        <v>-3.650848734810325E-07</v>
      </c>
      <c r="M97" s="19">
        <v>-2.420611757311485E-06</v>
      </c>
      <c r="N97" s="19">
        <v>-2.579896645509634E-06</v>
      </c>
      <c r="O97" s="19">
        <v>9.207084015902659E-08</v>
      </c>
      <c r="P97" s="19">
        <v>6.306417786116513E-07</v>
      </c>
      <c r="Q97" s="19">
        <v>-0.0004753698233309886</v>
      </c>
      <c r="R97" s="19">
        <v>6.556255205578977E-10</v>
      </c>
      <c r="S97" s="19">
        <v>-2.001446042425261E-07</v>
      </c>
      <c r="T97" s="19">
        <v>-4.008414214166926E-05</v>
      </c>
      <c r="U97" s="19">
        <v>0.0001412422032501489</v>
      </c>
      <c r="V97" s="19">
        <v>5.198680202143407E-08</v>
      </c>
      <c r="W97" s="19">
        <v>-2.322379057108107E-05</v>
      </c>
      <c r="X97" s="19">
        <v>-3.959213614521931E-05</v>
      </c>
      <c r="Y97" s="19">
        <v>-0.005746702898095506</v>
      </c>
      <c r="Z97" s="19">
        <v>1.483033808501339E-08</v>
      </c>
      <c r="AA97" s="19">
        <v>-2.918599830970122E-06</v>
      </c>
      <c r="AB97" s="19">
        <v>-4.229056862500506E-06</v>
      </c>
      <c r="AC97" s="19">
        <v>-0.002887131543672008</v>
      </c>
      <c r="AD97" s="19">
        <v>-8.752035205909221E-08</v>
      </c>
      <c r="AE97" s="19">
        <v>6.037504794857485E-08</v>
      </c>
      <c r="AF97" s="19">
        <v>-0.0002834780733825643</v>
      </c>
      <c r="AG97" s="19">
        <v>-0.0003452939636262239</v>
      </c>
      <c r="AH97" s="19">
        <v>1.730112304236448E-07</v>
      </c>
      <c r="AI97" s="19">
        <v>-0.0001899544387873826</v>
      </c>
      <c r="AJ97" s="19">
        <v>-0.001381162343286242</v>
      </c>
      <c r="AK97" s="19">
        <v>-8.516199270513206E-06</v>
      </c>
      <c r="AL97" s="19">
        <v>1.308670635097039E-09</v>
      </c>
      <c r="AM97" s="19">
        <v>1.826864403936253E-05</v>
      </c>
      <c r="AN97" s="19">
        <v>8.463018215810347E-08</v>
      </c>
      <c r="AO97" s="19">
        <v>5.872594093194333E-09</v>
      </c>
      <c r="AP97" s="19">
        <v>1.916545521891158E-07</v>
      </c>
      <c r="AQ97" s="19">
        <v>-0.0003969650010817211</v>
      </c>
      <c r="AR97" s="19">
        <v>-0.0004717273864325961</v>
      </c>
      <c r="AS97" s="19">
        <v>-0.04088065700127438</v>
      </c>
      <c r="AT97" s="19">
        <v>-8.373070239177061E-08</v>
      </c>
      <c r="AU97" s="19">
        <v>-0.0006555453499154832</v>
      </c>
      <c r="AV97" s="19">
        <v>-2.010825131032573E-06</v>
      </c>
      <c r="AW97" s="19">
        <v>-0.0001074956430885806</v>
      </c>
      <c r="AX97" s="19">
        <v>-2.609455614663163E-05</v>
      </c>
      <c r="AY97" s="19">
        <v>-5.759163918199503E-06</v>
      </c>
      <c r="AZ97" s="19">
        <v>-0.0006681949676147066</v>
      </c>
      <c r="BA97" s="19">
        <v>1.327006141921281E-07</v>
      </c>
      <c r="BB97" s="19">
        <v>-0.02761011989008458</v>
      </c>
      <c r="BC97" s="19">
        <v>1.189086573026112E-07</v>
      </c>
      <c r="BD97" s="19">
        <v>-0.02223120538711749</v>
      </c>
      <c r="BE97" s="19">
        <v>-0.002331029730493519</v>
      </c>
      <c r="BF97" s="19">
        <v>0.03228888224828225</v>
      </c>
      <c r="BG97" s="19">
        <v>0.01238015927590067</v>
      </c>
      <c r="BH97" s="19">
        <v>2.960382373888404E-06</v>
      </c>
      <c r="BI97" s="19">
        <v>-0.0004697047924951298</v>
      </c>
      <c r="BJ97" s="19">
        <v>-2.083515521596242E-06</v>
      </c>
      <c r="BK97" s="19">
        <v>0.0943316692169355</v>
      </c>
      <c r="BL97" s="19">
        <v>0.002015476618278737</v>
      </c>
      <c r="BM97" s="19">
        <v>2.642092083983192E-05</v>
      </c>
      <c r="BN97" s="19">
        <v>0.004444165816569767</v>
      </c>
      <c r="BO97" s="19">
        <v>0.001018658509223188</v>
      </c>
      <c r="BP97" s="19">
        <v>4.053740027829982E-07</v>
      </c>
      <c r="BQ97" s="19">
        <v>0.03012341881829004</v>
      </c>
      <c r="BR97" s="19">
        <v>0.01314310438820859</v>
      </c>
      <c r="BS97" s="19">
        <v>0.005121883365964285</v>
      </c>
      <c r="BT97" s="19">
        <v>0.05127864204231324</v>
      </c>
      <c r="BU97" s="19">
        <v>0.03826911809682604</v>
      </c>
      <c r="BV97" s="19">
        <v>1.20243489824138E-05</v>
      </c>
      <c r="BW97" s="19">
        <v>0.03179953823715168</v>
      </c>
      <c r="BX97" s="19">
        <v>1.799138394189287E-05</v>
      </c>
      <c r="BY97" s="19">
        <v>0.0004474177007531194</v>
      </c>
      <c r="BZ97" s="19">
        <v>0.1129411366556989</v>
      </c>
      <c r="CA97" s="19">
        <v>0.07816536978644113</v>
      </c>
      <c r="CB97" s="19">
        <v>1.042424971272799E-05</v>
      </c>
      <c r="CC97" s="19">
        <v>0.0001777981686641282</v>
      </c>
      <c r="CD97" s="19">
        <v>0.01876567079000189</v>
      </c>
      <c r="CE97" s="19">
        <v>0.03759263768595486</v>
      </c>
      <c r="CF97" s="19">
        <v>9.284606296314307E-05</v>
      </c>
      <c r="CG97" s="19">
        <v>0.002845043601445771</v>
      </c>
      <c r="CH97" s="19">
        <v>5.208459902800354E-06</v>
      </c>
      <c r="CI97" s="19">
        <v>0.0172743377284245</v>
      </c>
      <c r="CJ97" s="19">
        <v>4.889688264866632E-06</v>
      </c>
      <c r="CK97" s="19">
        <v>3.883712456383968E-06</v>
      </c>
      <c r="CL97" s="19">
        <v>-0.0003370967908465621</v>
      </c>
      <c r="CM97" s="19">
        <v>0.009275554117542589</v>
      </c>
      <c r="CN97" s="19">
        <v>1.274231775247767E-05</v>
      </c>
      <c r="CO97" s="19">
        <v>-0.00634286271451146</v>
      </c>
      <c r="CP97" s="19">
        <v>1.642227454224957E-07</v>
      </c>
      <c r="CQ97" s="19">
        <v>0.01613438829883842</v>
      </c>
      <c r="CR97" s="19">
        <v>8.209892224407646E-06</v>
      </c>
      <c r="CS97" s="19">
        <v>0.0007997507028712629</v>
      </c>
      <c r="CT97" s="19">
        <v>0.0008935710568773341</v>
      </c>
      <c r="CU97" s="19">
        <v>5.745508424860914E-06</v>
      </c>
      <c r="CV97" s="19">
        <v>1.241872933041232E-06</v>
      </c>
      <c r="CW97" s="19">
        <v>-0.0004207330437414269</v>
      </c>
      <c r="CX97" s="19">
        <v>0.03239602637774749</v>
      </c>
      <c r="CY97" s="19">
        <v>0.000754311756623726</v>
      </c>
      <c r="CZ97" s="19">
        <v>0.0001826021494552708</v>
      </c>
      <c r="DA97" s="19">
        <v>0.0006704020164518127</v>
      </c>
      <c r="DB97" s="19">
        <v>2.203956230447453E-07</v>
      </c>
      <c r="DC97" s="19">
        <v>7.531459466917697E-07</v>
      </c>
      <c r="DD97" s="19">
        <v>0.001593040952077366</v>
      </c>
      <c r="DE97" s="19">
        <v>0.0006624327393510258</v>
      </c>
      <c r="DF97" s="19">
        <v>3.908173671088313E-06</v>
      </c>
      <c r="DG97" s="19">
        <v>0.00123571020404054</v>
      </c>
      <c r="DH97" s="19">
        <v>0.0001986811076126544</v>
      </c>
      <c r="DI97" s="19">
        <v>0.0004272298354727033</v>
      </c>
      <c r="DJ97" s="19">
        <v>4.137195752864623E-07</v>
      </c>
      <c r="DK97" s="19">
        <v>7.235375007995235E-07</v>
      </c>
      <c r="DL97" s="19">
        <v>0.0004027359604666467</v>
      </c>
      <c r="DM97" s="19">
        <v>4.189141903381101E-06</v>
      </c>
      <c r="DN97" s="19">
        <v>8.579672412077396E-06</v>
      </c>
      <c r="DO97" s="19">
        <v>0.001115457868709638</v>
      </c>
      <c r="DP97" s="19">
        <v>1.773064484074822E-07</v>
      </c>
      <c r="DQ97" s="19">
        <v>2.720136354331613E-07</v>
      </c>
      <c r="DR97" s="19">
        <v>0.0002174659324642858</v>
      </c>
      <c r="DS97" s="19">
        <v>9.668459433307544E-05</v>
      </c>
      <c r="DT97" s="19">
        <v>8.477847905501439E-05</v>
      </c>
      <c r="DU97" s="19">
        <v>0.002978918738379888</v>
      </c>
      <c r="DV97" s="19">
        <v>1.127880758802598E-06</v>
      </c>
      <c r="DW97" s="19">
        <v>-0.0004846820348995817</v>
      </c>
      <c r="DX97" s="19">
        <v>0.0002114270541515085</v>
      </c>
      <c r="DY97" s="19">
        <v>-0.0002880762904695694</v>
      </c>
      <c r="DZ97" s="19">
        <v>7.892213241712127E-08</v>
      </c>
      <c r="EA97" s="19">
        <v>0.0001890755813146562</v>
      </c>
      <c r="EB97" s="19">
        <v>5.354355226922269E-08</v>
      </c>
      <c r="EC97" s="19">
        <v>1.979091470869601E-08</v>
      </c>
      <c r="ED97" s="19">
        <v>0.0002405919077531356</v>
      </c>
      <c r="EE97" s="19">
        <v>0.0008858654112007807</v>
      </c>
      <c r="EF97" s="19">
        <v>-4.746339224410617E-08</v>
      </c>
      <c r="EG97" s="19">
        <v>7.372478697709847E-05</v>
      </c>
      <c r="EH97" s="19">
        <v>6.702142350793998E-09</v>
      </c>
      <c r="EI97" s="19">
        <v>5.884840841718655E-08</v>
      </c>
      <c r="EJ97" s="19">
        <v>1.392251307455488E-05</v>
      </c>
      <c r="EK97" s="19">
        <v>-4.826006285979189E-08</v>
      </c>
      <c r="EL97" s="19">
        <v>5.239023341351495E-08</v>
      </c>
      <c r="EM97" s="19">
        <v>0.0001740489975733428</v>
      </c>
      <c r="EN97" s="19">
        <v>7.862036014518443E-08</v>
      </c>
      <c r="EO97" s="19">
        <v>-2.430118146851365E-05</v>
      </c>
      <c r="EP97" s="19">
        <v>0.0001718015574167778</v>
      </c>
      <c r="EQ97" s="19">
        <v>1.473708182444688E-06</v>
      </c>
      <c r="ER97" s="19">
        <v>2.563856598826017E-05</v>
      </c>
      <c r="ES97" s="19">
        <v>-1.168381882807703E-09</v>
      </c>
      <c r="ET97" s="19">
        <v>-3.941438118844401E-09</v>
      </c>
      <c r="EU97" s="19">
        <v>-4.011658958263845E-05</v>
      </c>
      <c r="EV97" s="19">
        <v>-0.0001353506283723944</v>
      </c>
      <c r="EW97" s="19">
        <v>2.186525216043954E-06</v>
      </c>
      <c r="EX97" s="19">
        <v>6.903548262526663E-10</v>
      </c>
      <c r="EY97" s="19">
        <v>1.015366611286329E-05</v>
      </c>
      <c r="EZ97" s="19">
        <v>7.381248767968253E-06</v>
      </c>
      <c r="FA97" s="19">
        <v>-1.131098805106327E-09</v>
      </c>
      <c r="FB97" s="19">
        <v>3.708218377315968E-05</v>
      </c>
      <c r="FC97" s="19">
        <v>-4.546278354365601E-11</v>
      </c>
      <c r="FD97" s="19">
        <v>4.279922433427804E-05</v>
      </c>
      <c r="FE97" s="19">
        <v>1.574764498038835E-05</v>
      </c>
      <c r="FF97" s="19">
        <v>9.942543860576049E-08</v>
      </c>
      <c r="FG97" s="19">
        <v>5.199777090819347E-06</v>
      </c>
      <c r="FH97" s="19">
        <v>-5.636367157449537E-11</v>
      </c>
      <c r="FI97" s="19">
        <v>9.211231815702032E-07</v>
      </c>
      <c r="FJ97" s="19">
        <v>-1.24381748630675E-09</v>
      </c>
      <c r="FK97" s="19">
        <v>-2.202121192856311E-06</v>
      </c>
      <c r="FL97" s="19">
        <v>4.45726434571368E-05</v>
      </c>
      <c r="FM97" s="19">
        <v>1.152362179762796E-08</v>
      </c>
      <c r="FN97" s="19">
        <v>-8.606074924753049E-06</v>
      </c>
      <c r="FO97" s="19">
        <v>1.191486849890643E-09</v>
      </c>
      <c r="FP97" s="19">
        <v>3.983372828937415E-05</v>
      </c>
      <c r="FQ97" s="19">
        <v>9.218587280613462E-08</v>
      </c>
      <c r="FR97" s="19">
        <v>3.016850969815927E-05</v>
      </c>
      <c r="FS97" s="19">
        <v>4.399326621669459E-10</v>
      </c>
      <c r="FT97" s="19">
        <v>-2.687125943914081E-06</v>
      </c>
      <c r="FU97" s="19">
        <v>1.948719733556892E-09</v>
      </c>
      <c r="FV97" s="19">
        <v>6.320034625915318E-05</v>
      </c>
      <c r="FW97" s="19">
        <v>-6.583880515439996E-12</v>
      </c>
      <c r="FX97" s="19">
        <v>6.953270084407971E-09</v>
      </c>
      <c r="FY97" s="19">
        <v>-4.279450243476345E-06</v>
      </c>
      <c r="FZ97" s="19">
        <v>4.861561953899667E-05</v>
      </c>
      <c r="GA97" s="19">
        <v>4.229507108100134E-05</v>
      </c>
      <c r="GB97" s="19">
        <v>3.559062961728925E-08</v>
      </c>
      <c r="GC97" s="19">
        <v>2.4840264011866E-07</v>
      </c>
      <c r="GD97" s="19">
        <v>4.32045273175803E-09</v>
      </c>
      <c r="GE97" s="19">
        <v>0.0004497752867729767</v>
      </c>
      <c r="GF97" s="19">
        <v>-4.494380351391395E-07</v>
      </c>
      <c r="GG97" s="19">
        <v>-4.076800940368784E-09</v>
      </c>
      <c r="GH97" s="19">
        <v>4.220274709990327E-08</v>
      </c>
      <c r="GI97" s="19">
        <v>1.896474049722497E-05</v>
      </c>
      <c r="GJ97" s="19">
        <v>2.965462150582568E-10</v>
      </c>
      <c r="GK97" s="19">
        <v>2.492748593230663E-05</v>
      </c>
      <c r="GL97" s="19">
        <v>-7.571031815149905E-07</v>
      </c>
      <c r="GM97" s="19">
        <v>-3.220463854015252E-09</v>
      </c>
      <c r="GN97" s="19">
        <v>1.54139735555654E-08</v>
      </c>
      <c r="GO97" s="19">
        <v>5.316618929584238E-09</v>
      </c>
      <c r="GP97" s="19">
        <v>3.386886860806617E-05</v>
      </c>
      <c r="GQ97" s="19">
        <v>2.794262265623647E-07</v>
      </c>
      <c r="GR97" s="19">
        <v>4.143529231388174E-08</v>
      </c>
      <c r="GS97" s="19">
        <v>-1.98401141084816E-05</v>
      </c>
      <c r="GT97" s="19">
        <v>4.077716228772873E-06</v>
      </c>
      <c r="GU97" s="19">
        <v>-2.842868668922923E-08</v>
      </c>
      <c r="GV97" s="19">
        <v>-2.864986015233756E-08</v>
      </c>
      <c r="GW97" s="19">
        <v>6.830897866793661E-08</v>
      </c>
      <c r="GX97" s="19">
        <v>1.545179725574692E-05</v>
      </c>
      <c r="GY97" s="19">
        <v>-3.068799900866265E-07</v>
      </c>
      <c r="GZ97" s="19">
        <v>-1.034996812469474E-05</v>
      </c>
      <c r="HA97" s="19">
        <v>1.997156482394139E-05</v>
      </c>
      <c r="HB97" s="19">
        <v>-1.862809478701667E-11</v>
      </c>
      <c r="HC97" s="19">
        <v>4.69218309500314E-10</v>
      </c>
      <c r="HD97" s="19">
        <v>0.000214321970124378</v>
      </c>
      <c r="HE97" s="19">
        <v>2.500510834091148E-05</v>
      </c>
      <c r="HF97" s="19">
        <v>-1.150619311973261E-09</v>
      </c>
      <c r="HG97" s="19">
        <v>-9.244607606475193E-11</v>
      </c>
      <c r="HH97" s="19">
        <v>-5.111602209368611E-05</v>
      </c>
      <c r="HI97" s="19">
        <v>-1.347108756728066E-08</v>
      </c>
      <c r="HJ97" s="19">
        <v>1.389233093452844E-08</v>
      </c>
      <c r="HK97" s="19">
        <v>-2.426033226446834E-05</v>
      </c>
      <c r="HL97" s="19">
        <v>0.0001579401714053606</v>
      </c>
      <c r="HM97" s="19">
        <v>3.654189900895617E-10</v>
      </c>
      <c r="HN97" s="19">
        <v>1.696275447591137E-05</v>
      </c>
      <c r="HO97" s="19">
        <v>-2.249365190109322E-05</v>
      </c>
      <c r="HP97" s="19">
        <v>2.633055665466962E-06</v>
      </c>
      <c r="HQ97" s="19">
        <v>7.506213366830317E-07</v>
      </c>
      <c r="HR97" s="19">
        <v>-4.174217085261225E-05</v>
      </c>
      <c r="HS97" s="19">
        <v>7.405952396526971E-05</v>
      </c>
      <c r="HT97" s="19">
        <v>-4.518731876093297E-05</v>
      </c>
      <c r="HU97" s="19">
        <v>8.834009748857695E-13</v>
      </c>
      <c r="HV97" s="19">
        <v>-3.632291900506371E-10</v>
      </c>
      <c r="HW97" s="19">
        <v>1.613626744024031E-06</v>
      </c>
      <c r="HX97" s="19">
        <v>1.477778734790823E-05</v>
      </c>
      <c r="HY97" s="19">
        <v>-8.112428457654794E-07</v>
      </c>
      <c r="HZ97" s="19">
        <v>3.32303289897565E-09</v>
      </c>
      <c r="IA97" s="19">
        <v>1.621123160556648E-06</v>
      </c>
      <c r="IB97" s="19">
        <v>1.714830302895795E-10</v>
      </c>
      <c r="IC97" s="19">
        <v>3.214295369707986E-07</v>
      </c>
      <c r="ID97" s="19">
        <v>4.899478503119316E-06</v>
      </c>
      <c r="IE97" s="19">
        <v>4.348688555127076E-10</v>
      </c>
      <c r="IF97" s="19">
        <v>0.0001091787595109717</v>
      </c>
      <c r="IG97" s="19">
        <v>3.956717116091058E-07</v>
      </c>
      <c r="IH97" s="19">
        <v>2.533019017462064E-06</v>
      </c>
      <c r="II97" s="19">
        <v>3.401736051703304E-10</v>
      </c>
      <c r="IJ97" s="19">
        <v>-2.883741531148388E-06</v>
      </c>
      <c r="IK97" s="19">
        <v>3.610836778098354E-08</v>
      </c>
      <c r="IL97" s="19">
        <v>3.406265918394914E-09</v>
      </c>
      <c r="IM97" s="19">
        <v>1.089378241589033E-05</v>
      </c>
      <c r="IN97" s="19">
        <v>2.997221450644062E-05</v>
      </c>
      <c r="IO97" s="19">
        <v>8.158700589769554E-05</v>
      </c>
      <c r="IP97" s="19">
        <v>7.444538757638376E-07</v>
      </c>
      <c r="IQ97" s="19">
        <v>1.478008861021706E-08</v>
      </c>
      <c r="IR97" s="19">
        <v>-1.173785511229079E-06</v>
      </c>
      <c r="IS97" s="19">
        <v>-2.786165657282917E-06</v>
      </c>
      <c r="IT97" s="19">
        <v>-2.940113576704516E-07</v>
      </c>
      <c r="IU97" s="19">
        <v>-2.890573698718104E-10</v>
      </c>
      <c r="IV97" s="19">
        <v>2.800785237175936E-06</v>
      </c>
      <c r="IW97" s="19">
        <v>6.162997602708627E-07</v>
      </c>
      <c r="IX97" s="19">
        <v>1.413796358442837E-08</v>
      </c>
      <c r="IY97" s="19">
        <v>1.03157483679709E-05</v>
      </c>
      <c r="IZ97" s="19">
        <v>1.560593912114707E-05</v>
      </c>
    </row>
    <row r="98" spans="2:260">
      <c r="B98" s="16"/>
      <c r="C98" s="17" t="s">
        <v>277</v>
      </c>
      <c r="D98" s="19">
        <v>8.681817196649401E-11</v>
      </c>
      <c r="E98" s="19">
        <v>-1.175244336683319E-09</v>
      </c>
      <c r="F98" s="19">
        <v>1.32825769040068E-07</v>
      </c>
      <c r="G98" s="19">
        <v>3.228503256889324E-13</v>
      </c>
      <c r="H98" s="19">
        <v>6.497347528079701E-11</v>
      </c>
      <c r="I98" s="19">
        <v>-1.794698058249186E-08</v>
      </c>
      <c r="J98" s="19">
        <v>-1.100275302881695E-08</v>
      </c>
      <c r="K98" s="19">
        <v>-7.42963547024125E-12</v>
      </c>
      <c r="L98" s="19">
        <v>-4.931754327561683E-12</v>
      </c>
      <c r="M98" s="19">
        <v>-1.294804845182136E-07</v>
      </c>
      <c r="N98" s="19">
        <v>-6.31731216986907E-08</v>
      </c>
      <c r="O98" s="19">
        <v>1.779031129645357E-10</v>
      </c>
      <c r="P98" s="19">
        <v>1.337172766638416E-10</v>
      </c>
      <c r="Q98" s="19">
        <v>2.659599678706556E-08</v>
      </c>
      <c r="R98" s="19">
        <v>-1.157562817223363E-05</v>
      </c>
      <c r="S98" s="19">
        <v>6.159578236847773E-10</v>
      </c>
      <c r="T98" s="19">
        <v>3.290178928741497E-08</v>
      </c>
      <c r="U98" s="19">
        <v>-1.108119103158892E-07</v>
      </c>
      <c r="V98" s="19">
        <v>-6.798572075865722E-05</v>
      </c>
      <c r="W98" s="19">
        <v>-2.447316442923862E-09</v>
      </c>
      <c r="X98" s="19">
        <v>1.274382242564704E-11</v>
      </c>
      <c r="Y98" s="19">
        <v>3.660484030860816E-07</v>
      </c>
      <c r="Z98" s="19">
        <v>-7.745473644931145E-05</v>
      </c>
      <c r="AA98" s="19">
        <v>6.714169031699405E-09</v>
      </c>
      <c r="AB98" s="19">
        <v>1.544577675283585E-09</v>
      </c>
      <c r="AC98" s="19">
        <v>2.123747784885155E-07</v>
      </c>
      <c r="AD98" s="19">
        <v>9.712320861957658E-05</v>
      </c>
      <c r="AE98" s="19">
        <v>2.976090563011699E-06</v>
      </c>
      <c r="AF98" s="19">
        <v>5.881936435792592E-08</v>
      </c>
      <c r="AG98" s="19">
        <v>4.957213944730208E-09</v>
      </c>
      <c r="AH98" s="19">
        <v>0.0002621418327638831</v>
      </c>
      <c r="AI98" s="19">
        <v>1.5594130166902E-07</v>
      </c>
      <c r="AJ98" s="19">
        <v>5.252406865163761E-08</v>
      </c>
      <c r="AK98" s="19">
        <v>-2.820746406817401E-09</v>
      </c>
      <c r="AL98" s="19">
        <v>4.129433039721283E-05</v>
      </c>
      <c r="AM98" s="19">
        <v>1.983961033920014E-08</v>
      </c>
      <c r="AN98" s="19">
        <v>3.161090320469486E-05</v>
      </c>
      <c r="AO98" s="19">
        <v>-2.834789084942238E-05</v>
      </c>
      <c r="AP98" s="19">
        <v>0.0001134814033795825</v>
      </c>
      <c r="AQ98" s="19">
        <v>7.707167171817969E-08</v>
      </c>
      <c r="AR98" s="19">
        <v>3.744420702535454E-07</v>
      </c>
      <c r="AS98" s="19">
        <v>4.942283852422473E-06</v>
      </c>
      <c r="AT98" s="19">
        <v>7.039427509549612E-05</v>
      </c>
      <c r="AU98" s="19">
        <v>3.565727193505834E-08</v>
      </c>
      <c r="AV98" s="19">
        <v>0.0002123580511186176</v>
      </c>
      <c r="AW98" s="19">
        <v>1.018228401737625E-07</v>
      </c>
      <c r="AX98" s="19">
        <v>3.961439236940598E-07</v>
      </c>
      <c r="AY98" s="19">
        <v>0.0003308780403050775</v>
      </c>
      <c r="AZ98" s="19">
        <v>-4.140828864080643E-07</v>
      </c>
      <c r="BA98" s="19">
        <v>0.000283342055014856</v>
      </c>
      <c r="BB98" s="19">
        <v>-3.520081041920139E-08</v>
      </c>
      <c r="BC98" s="19">
        <v>0.004429946720634432</v>
      </c>
      <c r="BD98" s="19">
        <v>6.416383867157662E-06</v>
      </c>
      <c r="BE98" s="19">
        <v>1.985712257953553E-08</v>
      </c>
      <c r="BF98" s="19">
        <v>6.036960870502268E-06</v>
      </c>
      <c r="BG98" s="19">
        <v>-1.660136566028605E-09</v>
      </c>
      <c r="BH98" s="19">
        <v>-0.001104967108202633</v>
      </c>
      <c r="BI98" s="19">
        <v>2.919134074414777E-05</v>
      </c>
      <c r="BJ98" s="19">
        <v>0.002804083775338078</v>
      </c>
      <c r="BK98" s="19">
        <v>1.19168567563983E-05</v>
      </c>
      <c r="BL98" s="19">
        <v>6.884833294412305E-05</v>
      </c>
      <c r="BM98" s="19">
        <v>0.01012999584939882</v>
      </c>
      <c r="BN98" s="19">
        <v>1.434679851197934E-06</v>
      </c>
      <c r="BO98" s="19">
        <v>2.223549784057758E-06</v>
      </c>
      <c r="BP98" s="19">
        <v>0.01152111765288698</v>
      </c>
      <c r="BQ98" s="19">
        <v>3.521605906959012E-07</v>
      </c>
      <c r="BR98" s="19">
        <v>1.600445515951168E-05</v>
      </c>
      <c r="BS98" s="19">
        <v>0.01534389380559734</v>
      </c>
      <c r="BT98" s="19">
        <v>0.002212345949686259</v>
      </c>
      <c r="BU98" s="19">
        <v>8.453653848967801E-06</v>
      </c>
      <c r="BV98" s="19">
        <v>0.001040897877726033</v>
      </c>
      <c r="BW98" s="19">
        <v>8.786663279435424E-06</v>
      </c>
      <c r="BX98" s="19">
        <v>0.1026023302461985</v>
      </c>
      <c r="BY98" s="19">
        <v>6.578554071451723E-06</v>
      </c>
      <c r="BZ98" s="19">
        <v>1.371876290013786E-06</v>
      </c>
      <c r="CA98" s="19">
        <v>1.576643999347561E-05</v>
      </c>
      <c r="CB98" s="19">
        <v>-3.895543125993557E-05</v>
      </c>
      <c r="CC98" s="19">
        <v>0.2019737714560438</v>
      </c>
      <c r="CD98" s="19">
        <v>0.0006791652516034191</v>
      </c>
      <c r="CE98" s="19">
        <v>0.0003937813258406299</v>
      </c>
      <c r="CF98" s="19">
        <v>0.5086547466324003</v>
      </c>
      <c r="CG98" s="19">
        <v>0.00614498298683681</v>
      </c>
      <c r="CH98" s="19">
        <v>0.001432332592226953</v>
      </c>
      <c r="CI98" s="19">
        <v>-1.731585645870472E-07</v>
      </c>
      <c r="CJ98" s="19">
        <v>-7.622183553319806E-05</v>
      </c>
      <c r="CK98" s="19">
        <v>0.01483731030365447</v>
      </c>
      <c r="CL98" s="19">
        <v>2.125810688349102E-06</v>
      </c>
      <c r="CM98" s="19">
        <v>4.49734284767056E-06</v>
      </c>
      <c r="CN98" s="19">
        <v>0.02824513567176511</v>
      </c>
      <c r="CO98" s="19">
        <v>2.088301255611501E-05</v>
      </c>
      <c r="CP98" s="19">
        <v>0.0007904044010465917</v>
      </c>
      <c r="CQ98" s="19">
        <v>4.001068662280887E-08</v>
      </c>
      <c r="CR98" s="19">
        <v>0.0007875124522149282</v>
      </c>
      <c r="CS98" s="19">
        <v>5.798469411174727E-07</v>
      </c>
      <c r="CT98" s="19">
        <v>-4.112235994852825E-08</v>
      </c>
      <c r="CU98" s="19">
        <v>0.0003782855988318683</v>
      </c>
      <c r="CV98" s="19">
        <v>-0.0001146599226837319</v>
      </c>
      <c r="CW98" s="19">
        <v>-2.896202127789443E-07</v>
      </c>
      <c r="CX98" s="19">
        <v>1.002656482351517E-07</v>
      </c>
      <c r="CY98" s="19">
        <v>-6.236771880773958E-08</v>
      </c>
      <c r="CZ98" s="19">
        <v>3.826262122757511E-07</v>
      </c>
      <c r="DA98" s="19">
        <v>4.383984008786576E-07</v>
      </c>
      <c r="DB98" s="19">
        <v>0.0001405590826940618</v>
      </c>
      <c r="DC98" s="19">
        <v>0.001038591944133708</v>
      </c>
      <c r="DD98" s="19">
        <v>9.314674044763344E-07</v>
      </c>
      <c r="DE98" s="19">
        <v>3.898263539531768E-06</v>
      </c>
      <c r="DF98" s="19">
        <v>0.001309868105582969</v>
      </c>
      <c r="DG98" s="19">
        <v>3.396615568569796E-07</v>
      </c>
      <c r="DH98" s="19">
        <v>-1.942219277944165E-07</v>
      </c>
      <c r="DI98" s="19">
        <v>2.595810627597153E-07</v>
      </c>
      <c r="DJ98" s="19">
        <v>0.000646351145851939</v>
      </c>
      <c r="DK98" s="19">
        <v>3.99669387970209E-05</v>
      </c>
      <c r="DL98" s="19">
        <v>1.243412765602367E-07</v>
      </c>
      <c r="DM98" s="19">
        <v>-3.651943629176209E-06</v>
      </c>
      <c r="DN98" s="19">
        <v>-6.702517709058796E-06</v>
      </c>
      <c r="DO98" s="19">
        <v>-2.02454558259638E-07</v>
      </c>
      <c r="DP98" s="19">
        <v>0.0001849909105062594</v>
      </c>
      <c r="DQ98" s="19">
        <v>8.961831195702875E-05</v>
      </c>
      <c r="DR98" s="19">
        <v>-4.92319867381357E-08</v>
      </c>
      <c r="DS98" s="19">
        <v>-2.418639104034845E-08</v>
      </c>
      <c r="DT98" s="19">
        <v>1.571623137046493E-07</v>
      </c>
      <c r="DU98" s="19">
        <v>3.839891287797942E-07</v>
      </c>
      <c r="DV98" s="19">
        <v>4.952247144515905E-05</v>
      </c>
      <c r="DW98" s="19">
        <v>-2.607212377605705E-08</v>
      </c>
      <c r="DX98" s="19">
        <v>-2.387399265595885E-09</v>
      </c>
      <c r="DY98" s="19">
        <v>-1.06539900754556E-09</v>
      </c>
      <c r="DZ98" s="19">
        <v>0.0001100713159051863</v>
      </c>
      <c r="EA98" s="19">
        <v>2.799607130602134E-09</v>
      </c>
      <c r="EB98" s="19">
        <v>-4.256669385307742E-05</v>
      </c>
      <c r="EC98" s="19">
        <v>-0.0001664549350420835</v>
      </c>
      <c r="ED98" s="19">
        <v>-4.712029303564968E-08</v>
      </c>
      <c r="EE98" s="19">
        <v>-1.210201889037233E-09</v>
      </c>
      <c r="EF98" s="19">
        <v>2.421487761121346E-08</v>
      </c>
      <c r="EG98" s="19">
        <v>7.00913995519326E-08</v>
      </c>
      <c r="EH98" s="19">
        <v>0.000533287178604403</v>
      </c>
      <c r="EI98" s="19">
        <v>1.178627977684687E-05</v>
      </c>
      <c r="EJ98" s="19">
        <v>1.000018647340106E-07</v>
      </c>
      <c r="EK98" s="19">
        <v>1.933905807791006E-05</v>
      </c>
      <c r="EL98" s="19">
        <v>1.934606359681734E-05</v>
      </c>
      <c r="EM98" s="19">
        <v>-5.677058260968645E-09</v>
      </c>
      <c r="EN98" s="19">
        <v>-2.981908746483979E-05</v>
      </c>
      <c r="EO98" s="19">
        <v>1.140763357053761E-07</v>
      </c>
      <c r="EP98" s="19">
        <v>-2.598720978674061E-09</v>
      </c>
      <c r="EQ98" s="19">
        <v>-3.965583911995059E-05</v>
      </c>
      <c r="ER98" s="19">
        <v>-6.419743689262025E-07</v>
      </c>
      <c r="ES98" s="19">
        <v>0.0001361641927076076</v>
      </c>
      <c r="ET98" s="19">
        <v>-9.923690024917377E-06</v>
      </c>
      <c r="EU98" s="19">
        <v>2.162923477952716E-08</v>
      </c>
      <c r="EV98" s="19">
        <v>1.475984463568979E-08</v>
      </c>
      <c r="EW98" s="19">
        <v>3.954899169868124E-09</v>
      </c>
      <c r="EX98" s="19">
        <v>9.786451479550616E-06</v>
      </c>
      <c r="EY98" s="19">
        <v>6.76370662564872E-08</v>
      </c>
      <c r="EZ98" s="19">
        <v>-7.530201305382118E-09</v>
      </c>
      <c r="FA98" s="19">
        <v>-3.027748131905066E-05</v>
      </c>
      <c r="FB98" s="19">
        <v>1.00793914332755E-07</v>
      </c>
      <c r="FC98" s="19">
        <v>2.020720894958547E-05</v>
      </c>
      <c r="FD98" s="19">
        <v>8.655566682736527E-10</v>
      </c>
      <c r="FE98" s="19">
        <v>4.345331835721265E-09</v>
      </c>
      <c r="FF98" s="19">
        <v>-1.215176425688922E-06</v>
      </c>
      <c r="FG98" s="19">
        <v>1.486226466935936E-09</v>
      </c>
      <c r="FH98" s="19">
        <v>2.536719557725316E-06</v>
      </c>
      <c r="FI98" s="19">
        <v>1.049755264147787E-09</v>
      </c>
      <c r="FJ98" s="19">
        <v>-1.298063022789912E-07</v>
      </c>
      <c r="FK98" s="19">
        <v>3.142699905850113E-09</v>
      </c>
      <c r="FL98" s="19">
        <v>-6.755081666046541E-09</v>
      </c>
      <c r="FM98" s="19">
        <v>-4.407446558221798E-07</v>
      </c>
      <c r="FN98" s="19">
        <v>7.402098721919373E-11</v>
      </c>
      <c r="FO98" s="19">
        <v>6.524835398303251E-06</v>
      </c>
      <c r="FP98" s="19">
        <v>4.240304214278695E-09</v>
      </c>
      <c r="FQ98" s="19">
        <v>-8.259912951653575E-08</v>
      </c>
      <c r="FR98" s="19">
        <v>-2.612519387578631E-09</v>
      </c>
      <c r="FS98" s="19">
        <v>5.714877173559897E-06</v>
      </c>
      <c r="FT98" s="19">
        <v>-1.66816089350564E-08</v>
      </c>
      <c r="FU98" s="19">
        <v>1.763509344201813E-05</v>
      </c>
      <c r="FV98" s="19">
        <v>5.392311443221721E-09</v>
      </c>
      <c r="FW98" s="19">
        <v>2.409411952662875E-05</v>
      </c>
      <c r="FX98" s="19">
        <v>-5.237509915451492E-07</v>
      </c>
      <c r="FY98" s="19">
        <v>4.989583010919817E-09</v>
      </c>
      <c r="FZ98" s="19">
        <v>2.935255298109487E-08</v>
      </c>
      <c r="GA98" s="19">
        <v>-4.856469228956852E-10</v>
      </c>
      <c r="GB98" s="19">
        <v>1.464277816337741E-06</v>
      </c>
      <c r="GC98" s="19">
        <v>4.151567462415501E-10</v>
      </c>
      <c r="GD98" s="19">
        <v>-9.523076398047148E-08</v>
      </c>
      <c r="GE98" s="19">
        <v>-1.602483209555704E-10</v>
      </c>
      <c r="GF98" s="19">
        <v>5.759211315296399E-09</v>
      </c>
      <c r="GG98" s="19">
        <v>4.53789194624488E-06</v>
      </c>
      <c r="GH98" s="19">
        <v>6.764894039321936E-06</v>
      </c>
      <c r="GI98" s="19">
        <v>-1.795736192238627E-09</v>
      </c>
      <c r="GJ98" s="19">
        <v>-7.462434468739229E-08</v>
      </c>
      <c r="GK98" s="19">
        <v>4.295388601170435E-10</v>
      </c>
      <c r="GL98" s="19">
        <v>1.940585727492822E-09</v>
      </c>
      <c r="GM98" s="19">
        <v>1.081844315610133E-06</v>
      </c>
      <c r="GN98" s="19">
        <v>5.784056292078844E-05</v>
      </c>
      <c r="GO98" s="19">
        <v>4.86904937239811E-05</v>
      </c>
      <c r="GP98" s="19">
        <v>9.426263425288641E-10</v>
      </c>
      <c r="GQ98" s="19">
        <v>1.344898704384082E-09</v>
      </c>
      <c r="GR98" s="19">
        <v>1.032542053948896E-05</v>
      </c>
      <c r="GS98" s="19">
        <v>4.446728571283576E-09</v>
      </c>
      <c r="GT98" s="19">
        <v>4.883860543085289E-09</v>
      </c>
      <c r="GU98" s="19">
        <v>7.088718027299857E-06</v>
      </c>
      <c r="GV98" s="19">
        <v>1.514139370147303E-08</v>
      </c>
      <c r="GW98" s="19">
        <v>-7.674451106161907E-07</v>
      </c>
      <c r="GX98" s="19">
        <v>1.433210185729795E-09</v>
      </c>
      <c r="GY98" s="19">
        <v>-3.650302768655965E-10</v>
      </c>
      <c r="GZ98" s="19">
        <v>-1.227153071919165E-10</v>
      </c>
      <c r="HA98" s="19">
        <v>-6.571542097116162E-10</v>
      </c>
      <c r="HB98" s="19">
        <v>2.512256393144733E-07</v>
      </c>
      <c r="HC98" s="19">
        <v>2.569353685594317E-07</v>
      </c>
      <c r="HD98" s="19">
        <v>-1.539667107823682E-10</v>
      </c>
      <c r="HE98" s="19">
        <v>2.674680534292599E-10</v>
      </c>
      <c r="HF98" s="19">
        <v>-3.631882714427064E-08</v>
      </c>
      <c r="HG98" s="19">
        <v>-1.732679133740318E-06</v>
      </c>
      <c r="HH98" s="19">
        <v>8.402370800400819E-09</v>
      </c>
      <c r="HI98" s="19">
        <v>-4.059562555969076E-05</v>
      </c>
      <c r="HJ98" s="19">
        <v>7.408814145645744E-06</v>
      </c>
      <c r="HK98" s="19">
        <v>-1.62956573898247E-08</v>
      </c>
      <c r="HL98" s="19">
        <v>-5.038597360058283E-09</v>
      </c>
      <c r="HM98" s="19">
        <v>9.175946779108453E-07</v>
      </c>
      <c r="HN98" s="19">
        <v>-4.782519458575659E-10</v>
      </c>
      <c r="HO98" s="19">
        <v>-2.397555727430314E-08</v>
      </c>
      <c r="HP98" s="19">
        <v>-3.627674724605345E-07</v>
      </c>
      <c r="HQ98" s="19">
        <v>-6.76318940176376E-07</v>
      </c>
      <c r="HR98" s="19">
        <v>-1.299416004371973E-08</v>
      </c>
      <c r="HS98" s="19">
        <v>3.295196003698573E-09</v>
      </c>
      <c r="HT98" s="19">
        <v>-2.40382022741682E-08</v>
      </c>
      <c r="HU98" s="19">
        <v>2.488903207279593E-06</v>
      </c>
      <c r="HV98" s="19">
        <v>7.937213349414635E-07</v>
      </c>
      <c r="HW98" s="19">
        <v>1.665773810182685E-10</v>
      </c>
      <c r="HX98" s="19">
        <v>6.777194728803818E-10</v>
      </c>
      <c r="HY98" s="19">
        <v>-7.256088158064533E-10</v>
      </c>
      <c r="HZ98" s="19">
        <v>1.006389614942045E-06</v>
      </c>
      <c r="IA98" s="19">
        <v>-4.377446776363604E-10</v>
      </c>
      <c r="IB98" s="19">
        <v>-6.901448818423301E-08</v>
      </c>
      <c r="IC98" s="19">
        <v>3.899830619183761E-10</v>
      </c>
      <c r="ID98" s="19">
        <v>-1.033446103576545E-09</v>
      </c>
      <c r="IE98" s="19">
        <v>1.084093359938297E-05</v>
      </c>
      <c r="IF98" s="19">
        <v>1.354828459349799E-08</v>
      </c>
      <c r="IG98" s="19">
        <v>4.461524265212264E-11</v>
      </c>
      <c r="IH98" s="19">
        <v>-2.567935841082629E-11</v>
      </c>
      <c r="II98" s="19">
        <v>-3.709496329691048E-06</v>
      </c>
      <c r="IJ98" s="19">
        <v>2.51844856195813E-09</v>
      </c>
      <c r="IK98" s="19">
        <v>3.37660593512479E-10</v>
      </c>
      <c r="IL98" s="19">
        <v>4.639947728614641E-07</v>
      </c>
      <c r="IM98" s="19">
        <v>-2.218896063587692E-10</v>
      </c>
      <c r="IN98" s="19">
        <v>3.749993107802235E-10</v>
      </c>
      <c r="IO98" s="19">
        <v>-2.007544337133602E-09</v>
      </c>
      <c r="IP98" s="19">
        <v>1.268890126413829E-11</v>
      </c>
      <c r="IQ98" s="19">
        <v>1.564236440607418E-05</v>
      </c>
      <c r="IR98" s="19">
        <v>-2.912763335903967E-09</v>
      </c>
      <c r="IS98" s="19">
        <v>8.586035829088441E-11</v>
      </c>
      <c r="IT98" s="19">
        <v>-1.368519580355887E-11</v>
      </c>
      <c r="IU98" s="19">
        <v>-9.503726432836306E-07</v>
      </c>
      <c r="IV98" s="19">
        <v>-8.695783977758773E-11</v>
      </c>
      <c r="IW98" s="19">
        <v>-8.315861097335859E-11</v>
      </c>
      <c r="IX98" s="19">
        <v>-4.385289484016181E-07</v>
      </c>
      <c r="IY98" s="19">
        <v>1.172777583353899E-09</v>
      </c>
      <c r="IZ98" s="19">
        <v>-5.077772406972681E-10</v>
      </c>
    </row>
    <row r="99" spans="2:260">
      <c r="B99" s="16"/>
      <c r="C99" s="17" t="s">
        <v>279</v>
      </c>
      <c r="D99" s="19">
        <v>-2.01392770032235E-08</v>
      </c>
      <c r="E99" s="19">
        <v>3.277456789361165E-07</v>
      </c>
      <c r="F99" s="19">
        <v>3.191592315609688E-10</v>
      </c>
      <c r="G99" s="19">
        <v>6.932972533292838E-10</v>
      </c>
      <c r="H99" s="19">
        <v>1.838654194018143E-09</v>
      </c>
      <c r="I99" s="19">
        <v>1.1050798046794E-08</v>
      </c>
      <c r="J99" s="19">
        <v>1.049164821652284E-08</v>
      </c>
      <c r="K99" s="19">
        <v>4.294748060147094E-09</v>
      </c>
      <c r="L99" s="19">
        <v>-1.133427644331322E-08</v>
      </c>
      <c r="M99" s="19">
        <v>-1.224104059890627E-07</v>
      </c>
      <c r="N99" s="19">
        <v>-1.656367838496338E-07</v>
      </c>
      <c r="O99" s="19">
        <v>-5.496652227678102E-09</v>
      </c>
      <c r="P99" s="19">
        <v>-8.132176482375138E-08</v>
      </c>
      <c r="Q99" s="19">
        <v>-5.00689717812155E-06</v>
      </c>
      <c r="R99" s="19">
        <v>-2.530770801444242E-08</v>
      </c>
      <c r="S99" s="19">
        <v>4.095736341706501E-07</v>
      </c>
      <c r="T99" s="19">
        <v>-4.306258881657061E-07</v>
      </c>
      <c r="U99" s="19">
        <v>9.45175883750919E-06</v>
      </c>
      <c r="V99" s="19">
        <v>-1.188772768914392E-07</v>
      </c>
      <c r="W99" s="19">
        <v>1.171929081394907E-06</v>
      </c>
      <c r="X99" s="19">
        <v>-3.820786189390451E-06</v>
      </c>
      <c r="Y99" s="19">
        <v>-8.865623151270929E-05</v>
      </c>
      <c r="Z99" s="19">
        <v>-1.462186522772779E-07</v>
      </c>
      <c r="AA99" s="19">
        <v>7.264030781105303E-08</v>
      </c>
      <c r="AB99" s="19">
        <v>-2.116178818581647E-07</v>
      </c>
      <c r="AC99" s="19">
        <v>-5.086533746931743E-05</v>
      </c>
      <c r="AD99" s="19">
        <v>1.832147878379327E-07</v>
      </c>
      <c r="AE99" s="19">
        <v>-2.195444006577787E-08</v>
      </c>
      <c r="AF99" s="19">
        <v>-2.459820514819059E-06</v>
      </c>
      <c r="AG99" s="19">
        <v>3.432798669866244E-05</v>
      </c>
      <c r="AH99" s="19">
        <v>6.054605569217989E-07</v>
      </c>
      <c r="AI99" s="19">
        <v>4.09235923455741E-06</v>
      </c>
      <c r="AJ99" s="19">
        <v>-4.87273709211631E-06</v>
      </c>
      <c r="AK99" s="19">
        <v>1.298175527894817E-05</v>
      </c>
      <c r="AL99" s="19">
        <v>9.095777820138484E-08</v>
      </c>
      <c r="AM99" s="19">
        <v>7.711656275265515E-06</v>
      </c>
      <c r="AN99" s="19">
        <v>8.298777777315259E-08</v>
      </c>
      <c r="AO99" s="19">
        <v>-1.682468378515673E-08</v>
      </c>
      <c r="AP99" s="19">
        <v>1.884079312710615E-07</v>
      </c>
      <c r="AQ99" s="19">
        <v>-1.008578748828272E-05</v>
      </c>
      <c r="AR99" s="19">
        <v>-0.0001048024382557605</v>
      </c>
      <c r="AS99" s="19">
        <v>-0.0003823805851955242</v>
      </c>
      <c r="AT99" s="19">
        <v>6.300147818142559E-08</v>
      </c>
      <c r="AU99" s="19">
        <v>-1.486295323084005E-06</v>
      </c>
      <c r="AV99" s="19">
        <v>5.379746593095216E-07</v>
      </c>
      <c r="AW99" s="19">
        <v>-1.489100580427821E-05</v>
      </c>
      <c r="AX99" s="19">
        <v>0.0001388554648769319</v>
      </c>
      <c r="AY99" s="19">
        <v>-7.82809359167979E-07</v>
      </c>
      <c r="AZ99" s="19">
        <v>4.18283380924835E-05</v>
      </c>
      <c r="BA99" s="19">
        <v>8.401733102192924E-07</v>
      </c>
      <c r="BB99" s="19">
        <v>8.949885653469735E-06</v>
      </c>
      <c r="BC99" s="19">
        <v>9.744801470086992E-06</v>
      </c>
      <c r="BD99" s="19">
        <v>-5.574874843506519E-05</v>
      </c>
      <c r="BE99" s="19">
        <v>0.001086385199331652</v>
      </c>
      <c r="BF99" s="19">
        <v>0.0004332899907443002</v>
      </c>
      <c r="BG99" s="19">
        <v>2.19631715788905E-05</v>
      </c>
      <c r="BH99" s="19">
        <v>2.219830093947561E-07</v>
      </c>
      <c r="BI99" s="19">
        <v>0.00310955108167129</v>
      </c>
      <c r="BJ99" s="19">
        <v>6.212700237352872E-05</v>
      </c>
      <c r="BK99" s="19">
        <v>0.001253223985654134</v>
      </c>
      <c r="BL99" s="19">
        <v>0.0002143998156615867</v>
      </c>
      <c r="BM99" s="19">
        <v>3.110757417958131E-05</v>
      </c>
      <c r="BN99" s="19">
        <v>7.545700339229859E-05</v>
      </c>
      <c r="BO99" s="19">
        <v>-9.587089048828848E-07</v>
      </c>
      <c r="BP99" s="19">
        <v>2.157225524907078E-05</v>
      </c>
      <c r="BQ99" s="19">
        <v>0.0001154805235587802</v>
      </c>
      <c r="BR99" s="19">
        <v>0.001911803518565164</v>
      </c>
      <c r="BS99" s="19">
        <v>0.0003949680831021689</v>
      </c>
      <c r="BT99" s="19">
        <v>0.00189404587784936</v>
      </c>
      <c r="BU99" s="19">
        <v>-2.36121401707515E-05</v>
      </c>
      <c r="BV99" s="19">
        <v>3.14571765806265E-06</v>
      </c>
      <c r="BW99" s="19">
        <v>9.854346561010704E-05</v>
      </c>
      <c r="BX99" s="19">
        <v>0.0001162091374567397</v>
      </c>
      <c r="BY99" s="19">
        <v>0.00832296601473193</v>
      </c>
      <c r="BZ99" s="19">
        <v>0.001435974745435218</v>
      </c>
      <c r="CA99" s="19">
        <v>0.02247166281896375</v>
      </c>
      <c r="CB99" s="19">
        <v>3.166172684250572E-07</v>
      </c>
      <c r="CC99" s="19">
        <v>0.0001815506654925458</v>
      </c>
      <c r="CD99" s="19">
        <v>0.3896035486064947</v>
      </c>
      <c r="CE99" s="19">
        <v>0.1626046930969501</v>
      </c>
      <c r="CF99" s="19">
        <v>0.002726339185984944</v>
      </c>
      <c r="CG99" s="19">
        <v>0.3453676728190317</v>
      </c>
      <c r="CH99" s="19">
        <v>3.893057337930523E-06</v>
      </c>
      <c r="CI99" s="19">
        <v>0.01871534701794623</v>
      </c>
      <c r="CJ99" s="19">
        <v>2.114933068088833E-06</v>
      </c>
      <c r="CK99" s="19">
        <v>3.67632929587495E-05</v>
      </c>
      <c r="CL99" s="19">
        <v>0.001189148939069276</v>
      </c>
      <c r="CM99" s="19">
        <v>0.008014743004428058</v>
      </c>
      <c r="CN99" s="19">
        <v>8.321146393544617E-05</v>
      </c>
      <c r="CO99" s="19">
        <v>0.0001478985094124083</v>
      </c>
      <c r="CP99" s="19">
        <v>1.172057713938584E-06</v>
      </c>
      <c r="CQ99" s="19">
        <v>0.000290441286557422</v>
      </c>
      <c r="CR99" s="19">
        <v>1.685785640668161E-06</v>
      </c>
      <c r="CS99" s="19">
        <v>6.833875395217093E-06</v>
      </c>
      <c r="CT99" s="19">
        <v>0.000403221732747367</v>
      </c>
      <c r="CU99" s="19">
        <v>-1.177342703386632E-08</v>
      </c>
      <c r="CV99" s="19">
        <v>-1.346299020603984E-07</v>
      </c>
      <c r="CW99" s="19">
        <v>-0.000133238384279752</v>
      </c>
      <c r="CX99" s="19">
        <v>0.0001859498997295256</v>
      </c>
      <c r="CY99" s="19">
        <v>-2.903835574133322E-05</v>
      </c>
      <c r="CZ99" s="19">
        <v>0.0002727101841403329</v>
      </c>
      <c r="DA99" s="19">
        <v>-1.300401816334129E-05</v>
      </c>
      <c r="DB99" s="19">
        <v>5.004242141057959E-07</v>
      </c>
      <c r="DC99" s="19">
        <v>2.619975052784309E-06</v>
      </c>
      <c r="DD99" s="19">
        <v>-2.720924140220615E-05</v>
      </c>
      <c r="DE99" s="19">
        <v>0.0004497328819993149</v>
      </c>
      <c r="DF99" s="19">
        <v>4.756008901055205E-06</v>
      </c>
      <c r="DG99" s="19">
        <v>2.47163925475398E-06</v>
      </c>
      <c r="DH99" s="19">
        <v>5.34429158842351E-05</v>
      </c>
      <c r="DI99" s="19">
        <v>0.0002720564156507947</v>
      </c>
      <c r="DJ99" s="19">
        <v>8.633466056894763E-07</v>
      </c>
      <c r="DK99" s="19">
        <v>2.586251698562347E-07</v>
      </c>
      <c r="DL99" s="19">
        <v>1.547656934249986E-06</v>
      </c>
      <c r="DM99" s="19">
        <v>9.146049181049523E-09</v>
      </c>
      <c r="DN99" s="19">
        <v>1.438674723952617E-07</v>
      </c>
      <c r="DO99" s="19">
        <v>1.982957349115321E-05</v>
      </c>
      <c r="DP99" s="19">
        <v>8.364474891884042E-07</v>
      </c>
      <c r="DQ99" s="19">
        <v>-2.192317251084637E-08</v>
      </c>
      <c r="DR99" s="19">
        <v>2.41659899090336E-05</v>
      </c>
      <c r="DS99" s="19">
        <v>9.231638723258657E-06</v>
      </c>
      <c r="DT99" s="19">
        <v>-5.221155502801284E-05</v>
      </c>
      <c r="DU99" s="19">
        <v>2.647679853358572E-05</v>
      </c>
      <c r="DV99" s="19">
        <v>6.247879231130975E-08</v>
      </c>
      <c r="DW99" s="19">
        <v>-3.404550882011755E-05</v>
      </c>
      <c r="DX99" s="19">
        <v>7.886459792128109E-05</v>
      </c>
      <c r="DY99" s="19">
        <v>5.719148479344229E-05</v>
      </c>
      <c r="DZ99" s="19">
        <v>1.217350083878561E-07</v>
      </c>
      <c r="EA99" s="19">
        <v>9.764359768812802E-05</v>
      </c>
      <c r="EB99" s="19">
        <v>-8.230724005093915E-08</v>
      </c>
      <c r="EC99" s="19">
        <v>-2.894225854471385E-07</v>
      </c>
      <c r="ED99" s="19">
        <v>9.554797270907859E-06</v>
      </c>
      <c r="EE99" s="19">
        <v>4.1022192171837E-06</v>
      </c>
      <c r="EF99" s="19">
        <v>7.12546222359457E-05</v>
      </c>
      <c r="EG99" s="19">
        <v>4.481772184817845E-05</v>
      </c>
      <c r="EH99" s="19">
        <v>1.545666920797364E-06</v>
      </c>
      <c r="EI99" s="19">
        <v>-1.202369511205166E-08</v>
      </c>
      <c r="EJ99" s="19">
        <v>0.0003025584521797851</v>
      </c>
      <c r="EK99" s="19">
        <v>4.224565278383595E-08</v>
      </c>
      <c r="EL99" s="19">
        <v>1.071027120272021E-07</v>
      </c>
      <c r="EM99" s="19">
        <v>3.118053319857942E-05</v>
      </c>
      <c r="EN99" s="19">
        <v>-7.575791351183296E-08</v>
      </c>
      <c r="EO99" s="19">
        <v>1.664733540755716E-05</v>
      </c>
      <c r="EP99" s="19">
        <v>9.057125884427087E-06</v>
      </c>
      <c r="EQ99" s="19">
        <v>6.414273001895024E-07</v>
      </c>
      <c r="ER99" s="19">
        <v>3.262419147421111E-05</v>
      </c>
      <c r="ES99" s="19">
        <v>2.956785731582318E-07</v>
      </c>
      <c r="ET99" s="19">
        <v>-2.193991292410284E-08</v>
      </c>
      <c r="EU99" s="19">
        <v>7.678616612451509E-06</v>
      </c>
      <c r="EV99" s="19">
        <v>-1.70256459172507E-07</v>
      </c>
      <c r="EW99" s="19">
        <v>-1.586368456702119E-07</v>
      </c>
      <c r="EX99" s="19">
        <v>1.101156262074073E-08</v>
      </c>
      <c r="EY99" s="19">
        <v>2.750499377750236E-06</v>
      </c>
      <c r="EZ99" s="19">
        <v>2.631733163254813E-05</v>
      </c>
      <c r="FA99" s="19">
        <v>-6.397388711328744E-08</v>
      </c>
      <c r="FB99" s="19">
        <v>2.043426432682428E-05</v>
      </c>
      <c r="FC99" s="19">
        <v>5.352115646321192E-08</v>
      </c>
      <c r="FD99" s="19">
        <v>1.171904672325367E-06</v>
      </c>
      <c r="FE99" s="19">
        <v>5.05362244614056E-06</v>
      </c>
      <c r="FF99" s="19">
        <v>-2.072174377408775E-09</v>
      </c>
      <c r="FG99" s="19">
        <v>-2.063769162525265E-07</v>
      </c>
      <c r="FH99" s="19">
        <v>3.961089516225118E-09</v>
      </c>
      <c r="FI99" s="19">
        <v>1.482355494273874E-06</v>
      </c>
      <c r="FJ99" s="19">
        <v>7.535127738204087E-10</v>
      </c>
      <c r="FK99" s="19">
        <v>-8.756804701494374E-07</v>
      </c>
      <c r="FL99" s="19">
        <v>2.722586578990463E-06</v>
      </c>
      <c r="FM99" s="19">
        <v>3.098054616757896E-09</v>
      </c>
      <c r="FN99" s="19">
        <v>-1.809705752871536E-07</v>
      </c>
      <c r="FO99" s="19">
        <v>1.909853505353553E-08</v>
      </c>
      <c r="FP99" s="19">
        <v>8.09943621227888E-06</v>
      </c>
      <c r="FQ99" s="19">
        <v>1.761072699873834E-08</v>
      </c>
      <c r="FR99" s="19">
        <v>1.34238382085214E-06</v>
      </c>
      <c r="FS99" s="19">
        <v>1.592287830007929E-08</v>
      </c>
      <c r="FT99" s="19">
        <v>1.757757637576985E-06</v>
      </c>
      <c r="FU99" s="19">
        <v>5.110616952271533E-08</v>
      </c>
      <c r="FV99" s="19">
        <v>7.951544316478532E-06</v>
      </c>
      <c r="FW99" s="19">
        <v>3.313435863770665E-08</v>
      </c>
      <c r="FX99" s="19">
        <v>5.674865549133418E-09</v>
      </c>
      <c r="FY99" s="19">
        <v>1.209961760903536E-05</v>
      </c>
      <c r="FZ99" s="19">
        <v>2.938481027961006E-05</v>
      </c>
      <c r="GA99" s="19">
        <v>1.032499158512552E-06</v>
      </c>
      <c r="GB99" s="19">
        <v>3.523693700507893E-08</v>
      </c>
      <c r="GC99" s="19">
        <v>1.500415740988798E-07</v>
      </c>
      <c r="GD99" s="19">
        <v>-5.63339938988678E-10</v>
      </c>
      <c r="GE99" s="19">
        <v>1.777670298460769E-06</v>
      </c>
      <c r="GF99" s="19">
        <v>1.947130360137786E-06</v>
      </c>
      <c r="GG99" s="19">
        <v>3.044685412915686E-09</v>
      </c>
      <c r="GH99" s="19">
        <v>1.800040418740122E-08</v>
      </c>
      <c r="GI99" s="19">
        <v>-5.096562555902483E-07</v>
      </c>
      <c r="GJ99" s="19">
        <v>4.94083731504395E-11</v>
      </c>
      <c r="GK99" s="19">
        <v>6.039130130340718E-08</v>
      </c>
      <c r="GL99" s="19">
        <v>5.449685870430029E-07</v>
      </c>
      <c r="GM99" s="19">
        <v>8.956950340585164E-12</v>
      </c>
      <c r="GN99" s="19">
        <v>1.138054232655244E-07</v>
      </c>
      <c r="GO99" s="19">
        <v>8.70998043048851E-08</v>
      </c>
      <c r="GP99" s="19">
        <v>1.004027352169052E-06</v>
      </c>
      <c r="GQ99" s="19">
        <v>1.625907399315354E-05</v>
      </c>
      <c r="GR99" s="19">
        <v>2.587152626760035E-08</v>
      </c>
      <c r="GS99" s="19">
        <v>5.325163804422446E-07</v>
      </c>
      <c r="GT99" s="19">
        <v>-8.136534720454847E-08</v>
      </c>
      <c r="GU99" s="19">
        <v>1.670031642218386E-08</v>
      </c>
      <c r="GV99" s="19">
        <v>1.278327337212227E-07</v>
      </c>
      <c r="GW99" s="19">
        <v>5.60970301782961E-09</v>
      </c>
      <c r="GX99" s="19">
        <v>3.738759237987252E-06</v>
      </c>
      <c r="GY99" s="19">
        <v>7.969462983531791E-09</v>
      </c>
      <c r="GZ99" s="19">
        <v>1.160635295157632E-06</v>
      </c>
      <c r="HA99" s="19">
        <v>-7.441713602979889E-06</v>
      </c>
      <c r="HB99" s="19">
        <v>2.565640107249665E-10</v>
      </c>
      <c r="HC99" s="19">
        <v>4.659814039145958E-10</v>
      </c>
      <c r="HD99" s="19">
        <v>-2.169776102433916E-06</v>
      </c>
      <c r="HE99" s="19">
        <v>-7.986299318720804E-07</v>
      </c>
      <c r="HF99" s="19">
        <v>4.100247489447152E-11</v>
      </c>
      <c r="HG99" s="19">
        <v>-7.002123091529972E-10</v>
      </c>
      <c r="HH99" s="19">
        <v>1.214608737254652E-05</v>
      </c>
      <c r="HI99" s="19">
        <v>-9.05860809289555E-08</v>
      </c>
      <c r="HJ99" s="19">
        <v>9.446616704055334E-09</v>
      </c>
      <c r="HK99" s="19">
        <v>-8.127727917666175E-06</v>
      </c>
      <c r="HL99" s="19">
        <v>4.346826468884161E-06</v>
      </c>
      <c r="HM99" s="19">
        <v>1.374756965018521E-09</v>
      </c>
      <c r="HN99" s="19">
        <v>-2.324739394589919E-07</v>
      </c>
      <c r="HO99" s="19">
        <v>-1.109879809522824E-05</v>
      </c>
      <c r="HP99" s="19">
        <v>1.947329494091991E-09</v>
      </c>
      <c r="HQ99" s="19">
        <v>-1.0554531696193E-07</v>
      </c>
      <c r="HR99" s="19">
        <v>1.681626217188147E-06</v>
      </c>
      <c r="HS99" s="19">
        <v>8.512798628922439E-07</v>
      </c>
      <c r="HT99" s="19">
        <v>-2.72238754582079E-06</v>
      </c>
      <c r="HU99" s="19">
        <v>4.64311404498782E-09</v>
      </c>
      <c r="HV99" s="19">
        <v>1.277221033455952E-09</v>
      </c>
      <c r="HW99" s="19">
        <v>3.173941496949703E-06</v>
      </c>
      <c r="HX99" s="19">
        <v>3.4962460640934E-08</v>
      </c>
      <c r="HY99" s="19">
        <v>2.527058028747168E-07</v>
      </c>
      <c r="HZ99" s="19">
        <v>-3.127903036040477E-09</v>
      </c>
      <c r="IA99" s="19">
        <v>1.008659560853168E-06</v>
      </c>
      <c r="IB99" s="19">
        <v>-1.548538667063626E-10</v>
      </c>
      <c r="IC99" s="19">
        <v>6.537644898333421E-07</v>
      </c>
      <c r="ID99" s="19">
        <v>-5.348239020589443E-08</v>
      </c>
      <c r="IE99" s="19">
        <v>2.547253980009428E-08</v>
      </c>
      <c r="IF99" s="19">
        <v>-2.222864947541837E-06</v>
      </c>
      <c r="IG99" s="19">
        <v>1.619468366145266E-06</v>
      </c>
      <c r="IH99" s="19">
        <v>1.383580417699284E-06</v>
      </c>
      <c r="II99" s="19">
        <v>-9.692059377156171E-09</v>
      </c>
      <c r="IJ99" s="19">
        <v>1.398258095647111E-08</v>
      </c>
      <c r="IK99" s="19">
        <v>5.756788905961339E-07</v>
      </c>
      <c r="IL99" s="19">
        <v>1.649169124460718E-09</v>
      </c>
      <c r="IM99" s="19">
        <v>3.057947083213697E-09</v>
      </c>
      <c r="IN99" s="19">
        <v>1.385071186672214E-07</v>
      </c>
      <c r="IO99" s="19">
        <v>6.848271084740418E-06</v>
      </c>
      <c r="IP99" s="19">
        <v>-6.097990262752581E-07</v>
      </c>
      <c r="IQ99" s="19">
        <v>3.128725286830535E-08</v>
      </c>
      <c r="IR99" s="19">
        <v>1.469385778124754E-07</v>
      </c>
      <c r="IS99" s="19">
        <v>1.668863340291937E-07</v>
      </c>
      <c r="IT99" s="19">
        <v>-4.745186178628026E-08</v>
      </c>
      <c r="IU99" s="19">
        <v>-2.09494366297577E-09</v>
      </c>
      <c r="IV99" s="19">
        <v>-1.250354772459197E-08</v>
      </c>
      <c r="IW99" s="19">
        <v>-1.135820027208252E-07</v>
      </c>
      <c r="IX99" s="19">
        <v>-9.409774398582756E-10</v>
      </c>
      <c r="IY99" s="19">
        <v>1.639138629433335E-08</v>
      </c>
      <c r="IZ99" s="19">
        <v>1.188765780696097E-07</v>
      </c>
    </row>
    <row r="100" spans="2:260">
      <c r="B100" s="16"/>
      <c r="C100" s="17" t="s">
        <v>281</v>
      </c>
      <c r="D100" s="19">
        <v>1.427172827171848E-07</v>
      </c>
      <c r="E100" s="19">
        <v>-2.214930668471708E-06</v>
      </c>
      <c r="F100" s="19">
        <v>1.758037952819364E-11</v>
      </c>
      <c r="G100" s="19">
        <v>2.479279800119911E-08</v>
      </c>
      <c r="H100" s="19">
        <v>2.429884862093151E-07</v>
      </c>
      <c r="I100" s="19">
        <v>-1.122784497286824E-07</v>
      </c>
      <c r="J100" s="19">
        <v>-1.251859459918978E-07</v>
      </c>
      <c r="K100" s="19">
        <v>-6.758016934041363E-08</v>
      </c>
      <c r="L100" s="19">
        <v>-3.260615987104167E-08</v>
      </c>
      <c r="M100" s="19">
        <v>1.676025287174245E-06</v>
      </c>
      <c r="N100" s="19">
        <v>1.746053086901361E-06</v>
      </c>
      <c r="O100" s="19">
        <v>1.963201014831508E-07</v>
      </c>
      <c r="P100" s="19">
        <v>4.94777405121246E-07</v>
      </c>
      <c r="Q100" s="19">
        <v>0.0001142092775733427</v>
      </c>
      <c r="R100" s="19">
        <v>-1.445175655301046E-09</v>
      </c>
      <c r="S100" s="19">
        <v>5.926293502949974E-06</v>
      </c>
      <c r="T100" s="19">
        <v>0.0001348389910054178</v>
      </c>
      <c r="U100" s="19">
        <v>-6.870700373281228E-05</v>
      </c>
      <c r="V100" s="19">
        <v>-1.276632072437508E-07</v>
      </c>
      <c r="W100" s="19">
        <v>-8.684700487827345E-06</v>
      </c>
      <c r="X100" s="19">
        <v>1.845602346754092E-06</v>
      </c>
      <c r="Y100" s="19">
        <v>0.002512169636649052</v>
      </c>
      <c r="Z100" s="19">
        <v>-1.740248458934662E-08</v>
      </c>
      <c r="AA100" s="19">
        <v>2.044863138543568E-05</v>
      </c>
      <c r="AB100" s="19">
        <v>-2.566812824607736E-06</v>
      </c>
      <c r="AC100" s="19">
        <v>0.001283832491591277</v>
      </c>
      <c r="AD100" s="19">
        <v>9.023395294282051E-08</v>
      </c>
      <c r="AE100" s="19">
        <v>1.856779935913505E-08</v>
      </c>
      <c r="AF100" s="19">
        <v>0.0003422980329089752</v>
      </c>
      <c r="AG100" s="19">
        <v>0.0001166497838151591</v>
      </c>
      <c r="AH100" s="19">
        <v>-6.733523821141575E-08</v>
      </c>
      <c r="AI100" s="19">
        <v>-2.192733219535894E-05</v>
      </c>
      <c r="AJ100" s="19">
        <v>0.001212064505771549</v>
      </c>
      <c r="AK100" s="19">
        <v>1.787889278337158E-07</v>
      </c>
      <c r="AL100" s="19">
        <v>7.190494199906834E-09</v>
      </c>
      <c r="AM100" s="19">
        <v>1.536286108088495E-05</v>
      </c>
      <c r="AN100" s="19">
        <v>-5.275778377597098E-08</v>
      </c>
      <c r="AO100" s="19">
        <v>-1.776943679777266E-08</v>
      </c>
      <c r="AP100" s="19">
        <v>2.774649176110864E-08</v>
      </c>
      <c r="AQ100" s="19">
        <v>0.001308094580618204</v>
      </c>
      <c r="AR100" s="19">
        <v>0.0001848445125612359</v>
      </c>
      <c r="AS100" s="19">
        <v>0.03185623351075302</v>
      </c>
      <c r="AT100" s="19">
        <v>-3.202493579959127E-08</v>
      </c>
      <c r="AU100" s="19">
        <v>0.0005555176398152795</v>
      </c>
      <c r="AV100" s="19">
        <v>1.096256513486046E-06</v>
      </c>
      <c r="AW100" s="19">
        <v>7.159506258291412E-06</v>
      </c>
      <c r="AX100" s="19">
        <v>0.0001803470919885579</v>
      </c>
      <c r="AY100" s="19">
        <v>2.132855983151494E-06</v>
      </c>
      <c r="AZ100" s="19">
        <v>0.0002176556423560049</v>
      </c>
      <c r="BA100" s="19">
        <v>4.806156750168082E-08</v>
      </c>
      <c r="BB100" s="19">
        <v>0.01092510330990697</v>
      </c>
      <c r="BC100" s="19">
        <v>7.384597003619967E-08</v>
      </c>
      <c r="BD100" s="19">
        <v>0.06647498626675077</v>
      </c>
      <c r="BE100" s="19">
        <v>0.002443311932174915</v>
      </c>
      <c r="BF100" s="19">
        <v>0.005611790440342093</v>
      </c>
      <c r="BG100" s="19">
        <v>0.002611664514820834</v>
      </c>
      <c r="BH100" s="19">
        <v>-4.468190503628137E-07</v>
      </c>
      <c r="BI100" s="19">
        <v>0.0001076057173457079</v>
      </c>
      <c r="BJ100" s="19">
        <v>6.164260585914705E-06</v>
      </c>
      <c r="BK100" s="19">
        <v>0.009867346755522985</v>
      </c>
      <c r="BL100" s="19">
        <v>0.001971845286604898</v>
      </c>
      <c r="BM100" s="19">
        <v>2.49960642130805E-06</v>
      </c>
      <c r="BN100" s="19">
        <v>0.0005764501029023453</v>
      </c>
      <c r="BO100" s="19">
        <v>0.0006716559275200784</v>
      </c>
      <c r="BP100" s="19">
        <v>4.522355869803389E-06</v>
      </c>
      <c r="BQ100" s="19">
        <v>0.004780237337573178</v>
      </c>
      <c r="BR100" s="19">
        <v>0.0002110825192096633</v>
      </c>
      <c r="BS100" s="19">
        <v>-8.113047365177831E-05</v>
      </c>
      <c r="BT100" s="19">
        <v>-0.0005844461179371176</v>
      </c>
      <c r="BU100" s="19">
        <v>-0.001175556786245327</v>
      </c>
      <c r="BV100" s="19">
        <v>1.42587747607629E-07</v>
      </c>
      <c r="BW100" s="19">
        <v>0.01090322298867212</v>
      </c>
      <c r="BX100" s="19">
        <v>2.009357259091291E-05</v>
      </c>
      <c r="BY100" s="19">
        <v>0.0001279599963577886</v>
      </c>
      <c r="BZ100" s="19">
        <v>0.005800442097511381</v>
      </c>
      <c r="CA100" s="19">
        <v>0.01593821442764111</v>
      </c>
      <c r="CB100" s="19">
        <v>9.477795387168801E-06</v>
      </c>
      <c r="CC100" s="19">
        <v>6.653224275826361E-05</v>
      </c>
      <c r="CD100" s="19">
        <v>0.03488497326637405</v>
      </c>
      <c r="CE100" s="19">
        <v>0.5039694510037159</v>
      </c>
      <c r="CF100" s="19">
        <v>0.00386075208421436</v>
      </c>
      <c r="CG100" s="19">
        <v>0.1486099229188956</v>
      </c>
      <c r="CH100" s="19">
        <v>3.310131546534743E-05</v>
      </c>
      <c r="CI100" s="19">
        <v>0.1588657313903718</v>
      </c>
      <c r="CJ100" s="19">
        <v>6.770832225470051E-06</v>
      </c>
      <c r="CK100" s="19">
        <v>4.873052134273595E-06</v>
      </c>
      <c r="CL100" s="19">
        <v>0.001519401525013547</v>
      </c>
      <c r="CM100" s="19">
        <v>0.000874786269370203</v>
      </c>
      <c r="CN100" s="19">
        <v>1.913240915101326E-06</v>
      </c>
      <c r="CO100" s="19">
        <v>0.00106461175648404</v>
      </c>
      <c r="CP100" s="19">
        <v>3.074091999304235E-07</v>
      </c>
      <c r="CQ100" s="19">
        <v>-1.837541832617305E-05</v>
      </c>
      <c r="CR100" s="19">
        <v>-2.968483625702671E-08</v>
      </c>
      <c r="CS100" s="19">
        <v>7.815710806615121E-05</v>
      </c>
      <c r="CT100" s="19">
        <v>0.001235040736077481</v>
      </c>
      <c r="CU100" s="19">
        <v>2.86069099106954E-06</v>
      </c>
      <c r="CV100" s="19">
        <v>4.287609712700394E-08</v>
      </c>
      <c r="CW100" s="19">
        <v>0.003504556216015879</v>
      </c>
      <c r="CX100" s="19">
        <v>-0.0003326046702039774</v>
      </c>
      <c r="CY100" s="19">
        <v>0.0004387605028352018</v>
      </c>
      <c r="CZ100" s="19">
        <v>0.0001721825430423712</v>
      </c>
      <c r="DA100" s="19">
        <v>0.001710168525589179</v>
      </c>
      <c r="DB100" s="19">
        <v>9.077476831666796E-08</v>
      </c>
      <c r="DC100" s="19">
        <v>5.309736483362158E-09</v>
      </c>
      <c r="DD100" s="19">
        <v>0.0003997300162718636</v>
      </c>
      <c r="DE100" s="19">
        <v>0.000519075140114523</v>
      </c>
      <c r="DF100" s="19">
        <v>3.603765836960566E-06</v>
      </c>
      <c r="DG100" s="19">
        <v>0.0005428208693797859</v>
      </c>
      <c r="DH100" s="19">
        <v>-0.001122381833117791</v>
      </c>
      <c r="DI100" s="19">
        <v>1.42142587989961E-05</v>
      </c>
      <c r="DJ100" s="19">
        <v>4.370262869039079E-07</v>
      </c>
      <c r="DK100" s="19">
        <v>3.031132884388599E-08</v>
      </c>
      <c r="DL100" s="19">
        <v>1.470467619271868E-06</v>
      </c>
      <c r="DM100" s="19">
        <v>3.889328155686588E-08</v>
      </c>
      <c r="DN100" s="19">
        <v>7.052135314049972E-08</v>
      </c>
      <c r="DO100" s="19">
        <v>-3.528373338113995E-06</v>
      </c>
      <c r="DP100" s="19">
        <v>4.917782331247669E-08</v>
      </c>
      <c r="DQ100" s="19">
        <v>8.632649364137217E-09</v>
      </c>
      <c r="DR100" s="19">
        <v>-2.992238444996655E-06</v>
      </c>
      <c r="DS100" s="19">
        <v>0.000189762022415255</v>
      </c>
      <c r="DT100" s="19">
        <v>0.0007438402461760966</v>
      </c>
      <c r="DU100" s="19">
        <v>0.001195397590201507</v>
      </c>
      <c r="DV100" s="19">
        <v>-1.081294278668801E-08</v>
      </c>
      <c r="DW100" s="19">
        <v>2.051445202355021E-05</v>
      </c>
      <c r="DX100" s="19">
        <v>-1.69505139397308E-06</v>
      </c>
      <c r="DY100" s="19">
        <v>0.001291605583598313</v>
      </c>
      <c r="DZ100" s="19">
        <v>1.210799865603861E-07</v>
      </c>
      <c r="EA100" s="19">
        <v>-3.285191553292667E-05</v>
      </c>
      <c r="EB100" s="19">
        <v>8.48516479349294E-09</v>
      </c>
      <c r="EC100" s="19">
        <v>5.392543902149889E-08</v>
      </c>
      <c r="ED100" s="19">
        <v>1.233256282323472E-05</v>
      </c>
      <c r="EE100" s="19">
        <v>-3.235942581157676E-07</v>
      </c>
      <c r="EF100" s="19">
        <v>1.339609473750695E-05</v>
      </c>
      <c r="EG100" s="19">
        <v>2.120753281107236E-05</v>
      </c>
      <c r="EH100" s="19">
        <v>4.686161199801618E-07</v>
      </c>
      <c r="EI100" s="19">
        <v>1.616523392199743E-08</v>
      </c>
      <c r="EJ100" s="19">
        <v>5.316929146168844E-05</v>
      </c>
      <c r="EK100" s="19">
        <v>5.51096748908109E-08</v>
      </c>
      <c r="EL100" s="19">
        <v>2.29801450090968E-08</v>
      </c>
      <c r="EM100" s="19">
        <v>0.0008137913443255086</v>
      </c>
      <c r="EN100" s="19">
        <v>1.999899566437769E-07</v>
      </c>
      <c r="EO100" s="19">
        <v>-1.46956235988272E-05</v>
      </c>
      <c r="EP100" s="19">
        <v>1.332047059069988E-05</v>
      </c>
      <c r="EQ100" s="19">
        <v>2.951026494125745E-06</v>
      </c>
      <c r="ER100" s="19">
        <v>0.0001909457640887723</v>
      </c>
      <c r="ES100" s="19">
        <v>1.599858722945593E-07</v>
      </c>
      <c r="ET100" s="19">
        <v>1.280926278989926E-08</v>
      </c>
      <c r="EU100" s="19">
        <v>6.965764018122765E-06</v>
      </c>
      <c r="EV100" s="19">
        <v>-6.934949635041768E-06</v>
      </c>
      <c r="EW100" s="19">
        <v>3.120902649145817E-07</v>
      </c>
      <c r="EX100" s="19">
        <v>9.482576250704938E-11</v>
      </c>
      <c r="EY100" s="19">
        <v>2.930412834313628E-06</v>
      </c>
      <c r="EZ100" s="19">
        <v>2.523859963874164E-06</v>
      </c>
      <c r="FA100" s="19">
        <v>1.506076806851554E-08</v>
      </c>
      <c r="FB100" s="19">
        <v>5.107912434503423E-06</v>
      </c>
      <c r="FC100" s="19">
        <v>4.142944458163389E-09</v>
      </c>
      <c r="FD100" s="19">
        <v>4.178884717596771E-06</v>
      </c>
      <c r="FE100" s="19">
        <v>-2.104808952792411E-06</v>
      </c>
      <c r="FF100" s="19">
        <v>-1.020104586379391E-09</v>
      </c>
      <c r="FG100" s="19">
        <v>2.439905003462124E-06</v>
      </c>
      <c r="FH100" s="19">
        <v>1.174656378186495E-09</v>
      </c>
      <c r="FI100" s="19">
        <v>2.267962754301905E-08</v>
      </c>
      <c r="FJ100" s="19">
        <v>1.723390407451572E-09</v>
      </c>
      <c r="FK100" s="19">
        <v>2.03481639279065E-06</v>
      </c>
      <c r="FL100" s="19">
        <v>-3.763023396669901E-06</v>
      </c>
      <c r="FM100" s="19">
        <v>8.729928887807438E-10</v>
      </c>
      <c r="FN100" s="19">
        <v>-2.184974960251456E-07</v>
      </c>
      <c r="FO100" s="19">
        <v>-1.281190999363075E-10</v>
      </c>
      <c r="FP100" s="19">
        <v>3.577882406810874E-06</v>
      </c>
      <c r="FQ100" s="19">
        <v>5.31949311493632E-09</v>
      </c>
      <c r="FR100" s="19">
        <v>1.072293295715167E-05</v>
      </c>
      <c r="FS100" s="19">
        <v>-1.556878339241499E-10</v>
      </c>
      <c r="FT100" s="19">
        <v>-2.290231709922365E-06</v>
      </c>
      <c r="FU100" s="19">
        <v>2.411540489475245E-09</v>
      </c>
      <c r="FV100" s="19">
        <v>3.08653749361596E-05</v>
      </c>
      <c r="FW100" s="19">
        <v>3.018864176048955E-08</v>
      </c>
      <c r="FX100" s="19">
        <v>2.678904233717375E-09</v>
      </c>
      <c r="FY100" s="19">
        <v>4.921418817582709E-06</v>
      </c>
      <c r="FZ100" s="19">
        <v>1.28632163288412E-06</v>
      </c>
      <c r="GA100" s="19">
        <v>1.466889739087157E-05</v>
      </c>
      <c r="GB100" s="19">
        <v>3.392477109003569E-10</v>
      </c>
      <c r="GC100" s="19">
        <v>2.992496823178119E-07</v>
      </c>
      <c r="GD100" s="19">
        <v>5.612570290758744E-09</v>
      </c>
      <c r="GE100" s="19">
        <v>1.695084949380728E-07</v>
      </c>
      <c r="GF100" s="19">
        <v>-7.899478629068543E-07</v>
      </c>
      <c r="GG100" s="19">
        <v>1.469281701472476E-09</v>
      </c>
      <c r="GH100" s="19">
        <v>2.10845072059463E-10</v>
      </c>
      <c r="GI100" s="19">
        <v>9.483236626297247E-06</v>
      </c>
      <c r="GJ100" s="19">
        <v>9.867723157184148E-10</v>
      </c>
      <c r="GK100" s="19">
        <v>7.681591060908177E-07</v>
      </c>
      <c r="GL100" s="19">
        <v>6.641733582136444E-09</v>
      </c>
      <c r="GM100" s="19">
        <v>-1.146127143045286E-11</v>
      </c>
      <c r="GN100" s="19">
        <v>4.269129312344442E-08</v>
      </c>
      <c r="GO100" s="19">
        <v>5.080245797077407E-08</v>
      </c>
      <c r="GP100" s="19">
        <v>2.572754797175563E-06</v>
      </c>
      <c r="GQ100" s="19">
        <v>-4.681167016896312E-07</v>
      </c>
      <c r="GR100" s="19">
        <v>4.070287710643882E-10</v>
      </c>
      <c r="GS100" s="19">
        <v>1.416599128947208E-05</v>
      </c>
      <c r="GT100" s="19">
        <v>2.844994348968526E-06</v>
      </c>
      <c r="GU100" s="19">
        <v>5.655083324894742E-09</v>
      </c>
      <c r="GV100" s="19">
        <v>1.48221373314542E-06</v>
      </c>
      <c r="GW100" s="19">
        <v>1.079633055672329E-09</v>
      </c>
      <c r="GX100" s="19">
        <v>-5.747396508529262E-08</v>
      </c>
      <c r="GY100" s="19">
        <v>2.251706509951831E-07</v>
      </c>
      <c r="GZ100" s="19">
        <v>6.970253449706826E-06</v>
      </c>
      <c r="HA100" s="19">
        <v>2.483655566015381E-06</v>
      </c>
      <c r="HB100" s="19">
        <v>2.066912425616777E-10</v>
      </c>
      <c r="HC100" s="19">
        <v>-2.601932139679794E-10</v>
      </c>
      <c r="HD100" s="19">
        <v>6.447626493759108E-06</v>
      </c>
      <c r="HE100" s="19">
        <v>3.345348057379662E-06</v>
      </c>
      <c r="HF100" s="19">
        <v>2.844162495966486E-10</v>
      </c>
      <c r="HG100" s="19">
        <v>-1.117828971386942E-09</v>
      </c>
      <c r="HH100" s="19">
        <v>-3.277320699105004E-06</v>
      </c>
      <c r="HI100" s="19">
        <v>-1.519390271616671E-09</v>
      </c>
      <c r="HJ100" s="19">
        <v>1.51470163089379E-09</v>
      </c>
      <c r="HK100" s="19">
        <v>-2.454612495462797E-06</v>
      </c>
      <c r="HL100" s="19">
        <v>-1.152830266421599E-05</v>
      </c>
      <c r="HM100" s="19">
        <v>1.450401925584197E-10</v>
      </c>
      <c r="HN100" s="19">
        <v>-3.389239685143076E-06</v>
      </c>
      <c r="HO100" s="19">
        <v>-3.422718727241659E-06</v>
      </c>
      <c r="HP100" s="19">
        <v>4.916288902352076E-07</v>
      </c>
      <c r="HQ100" s="19">
        <v>1.550279826418759E-07</v>
      </c>
      <c r="HR100" s="19">
        <v>3.509935130079042E-06</v>
      </c>
      <c r="HS100" s="19">
        <v>-2.867864456827665E-08</v>
      </c>
      <c r="HT100" s="19">
        <v>-2.203433360389959E-05</v>
      </c>
      <c r="HU100" s="19">
        <v>1.830170820937286E-09</v>
      </c>
      <c r="HV100" s="19">
        <v>1.872941705722059E-10</v>
      </c>
      <c r="HW100" s="19">
        <v>1.396528428006763E-06</v>
      </c>
      <c r="HX100" s="19">
        <v>7.2756296455054E-07</v>
      </c>
      <c r="HY100" s="19">
        <v>1.038124807169018E-05</v>
      </c>
      <c r="HZ100" s="19">
        <v>3.705883930951502E-08</v>
      </c>
      <c r="IA100" s="19">
        <v>3.873144561397259E-08</v>
      </c>
      <c r="IB100" s="19">
        <v>7.875121668390337E-11</v>
      </c>
      <c r="IC100" s="19">
        <v>2.254929155083938E-07</v>
      </c>
      <c r="ID100" s="19">
        <v>-1.850779577222656E-07</v>
      </c>
      <c r="IE100" s="19">
        <v>3.514265544463084E-09</v>
      </c>
      <c r="IF100" s="19">
        <v>2.948006141788529E-05</v>
      </c>
      <c r="IG100" s="19">
        <v>-2.232931246371126E-06</v>
      </c>
      <c r="IH100" s="19">
        <v>-2.251201452967405E-07</v>
      </c>
      <c r="II100" s="19">
        <v>7.099724212635073E-10</v>
      </c>
      <c r="IJ100" s="19">
        <v>-1.199047423917788E-07</v>
      </c>
      <c r="IK100" s="19">
        <v>7.961222093365933E-08</v>
      </c>
      <c r="IL100" s="19">
        <v>2.554221333023064E-09</v>
      </c>
      <c r="IM100" s="19">
        <v>2.006934000012676E-06</v>
      </c>
      <c r="IN100" s="19">
        <v>5.568127867719268E-08</v>
      </c>
      <c r="IO100" s="19">
        <v>-2.243891624389885E-05</v>
      </c>
      <c r="IP100" s="19">
        <v>-6.719344486979306E-07</v>
      </c>
      <c r="IQ100" s="19">
        <v>-8.871959706590653E-09</v>
      </c>
      <c r="IR100" s="19">
        <v>-1.148691722867891E-05</v>
      </c>
      <c r="IS100" s="19">
        <v>9.786942542860167E-07</v>
      </c>
      <c r="IT100" s="19">
        <v>1.004965061681678E-08</v>
      </c>
      <c r="IU100" s="19">
        <v>-1.811338515521652E-10</v>
      </c>
      <c r="IV100" s="19">
        <v>9.704929017044494E-07</v>
      </c>
      <c r="IW100" s="19">
        <v>7.900576771788105E-07</v>
      </c>
      <c r="IX100" s="19">
        <v>4.459627399407895E-09</v>
      </c>
      <c r="IY100" s="19">
        <v>1.888872255410937E-06</v>
      </c>
      <c r="IZ100" s="19">
        <v>-7.946608847595807E-07</v>
      </c>
    </row>
    <row r="101" spans="2:260">
      <c r="B101" s="16"/>
      <c r="C101" s="17" t="s">
        <v>283</v>
      </c>
      <c r="D101" s="19">
        <v>1.449320458435445E-09</v>
      </c>
      <c r="E101" s="19">
        <v>-1.434250708634412E-08</v>
      </c>
      <c r="F101" s="19">
        <v>3.327534861100361E-07</v>
      </c>
      <c r="G101" s="19">
        <v>4.210510645437782E-11</v>
      </c>
      <c r="H101" s="19">
        <v>6.804900758033534E-10</v>
      </c>
      <c r="I101" s="19">
        <v>-1.161289133145194E-07</v>
      </c>
      <c r="J101" s="19">
        <v>-6.334664095713815E-08</v>
      </c>
      <c r="K101" s="19">
        <v>-6.550711586215632E-10</v>
      </c>
      <c r="L101" s="19">
        <v>-1.317493915748328E-09</v>
      </c>
      <c r="M101" s="19">
        <v>5.274837209585218E-07</v>
      </c>
      <c r="N101" s="19">
        <v>8.615188053226516E-07</v>
      </c>
      <c r="O101" s="19">
        <v>1.099512314047977E-08</v>
      </c>
      <c r="P101" s="19">
        <v>4.390202671671466E-09</v>
      </c>
      <c r="Q101" s="19">
        <v>7.38180776611412E-08</v>
      </c>
      <c r="R101" s="19">
        <v>-4.862644710589083E-06</v>
      </c>
      <c r="S101" s="19">
        <v>2.074298161641783E-09</v>
      </c>
      <c r="T101" s="19">
        <v>-2.012162353500858E-07</v>
      </c>
      <c r="U101" s="19">
        <v>-1.627162632391432E-06</v>
      </c>
      <c r="V101" s="19">
        <v>-0.0001261817839041393</v>
      </c>
      <c r="W101" s="19">
        <v>-1.207951929327263E-07</v>
      </c>
      <c r="X101" s="19">
        <v>-1.850880140963027E-07</v>
      </c>
      <c r="Y101" s="19">
        <v>4.057502121541575E-06</v>
      </c>
      <c r="Z101" s="19">
        <v>-2.641595660034696E-05</v>
      </c>
      <c r="AA101" s="19">
        <v>2.180876310261489E-09</v>
      </c>
      <c r="AB101" s="19">
        <v>5.997712857641096E-08</v>
      </c>
      <c r="AC101" s="19">
        <v>3.519660876692947E-06</v>
      </c>
      <c r="AD101" s="19">
        <v>4.473478614059907E-05</v>
      </c>
      <c r="AE101" s="19">
        <v>5.101180898094479E-05</v>
      </c>
      <c r="AF101" s="19">
        <v>3.100715093370669E-07</v>
      </c>
      <c r="AG101" s="19">
        <v>4.608505459733445E-07</v>
      </c>
      <c r="AH101" s="19">
        <v>0.0006461947519068776</v>
      </c>
      <c r="AI101" s="19">
        <v>1.258048020653782E-06</v>
      </c>
      <c r="AJ101" s="19">
        <v>7.868830393841909E-07</v>
      </c>
      <c r="AK101" s="19">
        <v>-5.550215831831249E-08</v>
      </c>
      <c r="AL101" s="19">
        <v>1.66223147481955E-05</v>
      </c>
      <c r="AM101" s="19">
        <v>1.451153727258077E-08</v>
      </c>
      <c r="AN101" s="19">
        <v>0.0003950422061579479</v>
      </c>
      <c r="AO101" s="19">
        <v>-4.473745219532825E-05</v>
      </c>
      <c r="AP101" s="19">
        <v>0.0005125698260270686</v>
      </c>
      <c r="AQ101" s="19">
        <v>-2.140509946308929E-07</v>
      </c>
      <c r="AR101" s="19">
        <v>-1.482543915431345E-06</v>
      </c>
      <c r="AS101" s="19">
        <v>2.25533833044097E-05</v>
      </c>
      <c r="AT101" s="19">
        <v>0.0001166967471566064</v>
      </c>
      <c r="AU101" s="19">
        <v>2.470483489536317E-07</v>
      </c>
      <c r="AV101" s="19">
        <v>0.0003293652335713498</v>
      </c>
      <c r="AW101" s="19">
        <v>1.490591720931191E-06</v>
      </c>
      <c r="AX101" s="19">
        <v>-2.006090408400163E-07</v>
      </c>
      <c r="AY101" s="19">
        <v>0.001652858931724254</v>
      </c>
      <c r="AZ101" s="19">
        <v>2.458530598725084E-06</v>
      </c>
      <c r="BA101" s="19">
        <v>1.338333424658907E-05</v>
      </c>
      <c r="BB101" s="19">
        <v>1.286120900364792E-05</v>
      </c>
      <c r="BC101" s="19">
        <v>0.006574962889674785</v>
      </c>
      <c r="BD101" s="19">
        <v>0.0001682803856300256</v>
      </c>
      <c r="BE101" s="19">
        <v>1.8280073843124E-05</v>
      </c>
      <c r="BF101" s="19">
        <v>2.388471888199195E-06</v>
      </c>
      <c r="BG101" s="19">
        <v>2.09217033964355E-06</v>
      </c>
      <c r="BH101" s="19">
        <v>0.0007414631052651621</v>
      </c>
      <c r="BI101" s="19">
        <v>2.642072203544598E-05</v>
      </c>
      <c r="BJ101" s="19">
        <v>0.002981289225591478</v>
      </c>
      <c r="BK101" s="19">
        <v>8.803740569192046E-07</v>
      </c>
      <c r="BL101" s="19">
        <v>0.0001837431287357902</v>
      </c>
      <c r="BM101" s="19">
        <v>0.02276287199053786</v>
      </c>
      <c r="BN101" s="19">
        <v>3.572972055713218E-07</v>
      </c>
      <c r="BO101" s="19">
        <v>7.513619537908035E-07</v>
      </c>
      <c r="BP101" s="19">
        <v>0.004420115850878968</v>
      </c>
      <c r="BQ101" s="19">
        <v>2.17584568428016E-07</v>
      </c>
      <c r="BR101" s="19">
        <v>4.560208571290846E-05</v>
      </c>
      <c r="BS101" s="19">
        <v>0.02022176877188775</v>
      </c>
      <c r="BT101" s="19">
        <v>0.002450637624318862</v>
      </c>
      <c r="BU101" s="19">
        <v>6.462302047698036E-05</v>
      </c>
      <c r="BV101" s="19">
        <v>0.009152202891172833</v>
      </c>
      <c r="BW101" s="19">
        <v>0.0002162289426740683</v>
      </c>
      <c r="BX101" s="19">
        <v>0.2039925284025503</v>
      </c>
      <c r="BY101" s="19">
        <v>2.420874060899482E-05</v>
      </c>
      <c r="BZ101" s="19">
        <v>9.255055475342383E-06</v>
      </c>
      <c r="CA101" s="19">
        <v>0.0001390870510108186</v>
      </c>
      <c r="CB101" s="19">
        <v>0.009306800290599692</v>
      </c>
      <c r="CC101" s="19">
        <v>0.001889538980961486</v>
      </c>
      <c r="CD101" s="19">
        <v>0.0002078621919375041</v>
      </c>
      <c r="CE101" s="19">
        <v>3.59368908962849E-05</v>
      </c>
      <c r="CF101" s="19">
        <v>0.235515367090417</v>
      </c>
      <c r="CG101" s="19">
        <v>0.006536091848551283</v>
      </c>
      <c r="CH101" s="19">
        <v>0.08248114464168847</v>
      </c>
      <c r="CI101" s="19">
        <v>0.0001349292393302085</v>
      </c>
      <c r="CJ101" s="19">
        <v>0.0259316540058453</v>
      </c>
      <c r="CK101" s="19">
        <v>0.1288497425001733</v>
      </c>
      <c r="CL101" s="19">
        <v>6.077485632227063E-06</v>
      </c>
      <c r="CM101" s="19">
        <v>-1.549143970457188E-06</v>
      </c>
      <c r="CN101" s="19">
        <v>0.1017891053390211</v>
      </c>
      <c r="CO101" s="19">
        <v>0.0003010988433454076</v>
      </c>
      <c r="CP101" s="19">
        <v>0.0001844253717401174</v>
      </c>
      <c r="CQ101" s="19">
        <v>2.881818600092512E-06</v>
      </c>
      <c r="CR101" s="19">
        <v>-0.0002257989694335586</v>
      </c>
      <c r="CS101" s="19">
        <v>2.041855577120706E-07</v>
      </c>
      <c r="CT101" s="19">
        <v>1.560379509399989E-07</v>
      </c>
      <c r="CU101" s="19">
        <v>3.340854622351466E-05</v>
      </c>
      <c r="CV101" s="19">
        <v>0.0003369800427978617</v>
      </c>
      <c r="CW101" s="19">
        <v>2.168132294309746E-05</v>
      </c>
      <c r="CX101" s="19">
        <v>7.436773392135449E-07</v>
      </c>
      <c r="CY101" s="19">
        <v>9.320876566317211E-07</v>
      </c>
      <c r="CZ101" s="19">
        <v>1.297330527856125E-06</v>
      </c>
      <c r="DA101" s="19">
        <v>4.00533834767944E-07</v>
      </c>
      <c r="DB101" s="19">
        <v>0.0003335456784809859</v>
      </c>
      <c r="DC101" s="19">
        <v>0.00443696215229832</v>
      </c>
      <c r="DD101" s="19">
        <v>1.537517744708152E-05</v>
      </c>
      <c r="DE101" s="19">
        <v>1.184780628389229E-05</v>
      </c>
      <c r="DF101" s="19">
        <v>0.00297391165552313</v>
      </c>
      <c r="DG101" s="19">
        <v>8.953154706589721E-06</v>
      </c>
      <c r="DH101" s="19">
        <v>6.685476642116061E-06</v>
      </c>
      <c r="DI101" s="19">
        <v>2.852674399048813E-06</v>
      </c>
      <c r="DJ101" s="19">
        <v>0.00116056400865787</v>
      </c>
      <c r="DK101" s="19">
        <v>0.0001595517015460386</v>
      </c>
      <c r="DL101" s="19">
        <v>2.762233015972266E-07</v>
      </c>
      <c r="DM101" s="19">
        <v>0.0001534252808422811</v>
      </c>
      <c r="DN101" s="19">
        <v>3.656647281221019E-06</v>
      </c>
      <c r="DO101" s="19">
        <v>1.00628783772567E-06</v>
      </c>
      <c r="DP101" s="19">
        <v>0.0001343601297506257</v>
      </c>
      <c r="DQ101" s="19">
        <v>3.98074755507327E-05</v>
      </c>
      <c r="DR101" s="19">
        <v>-2.206155456139819E-07</v>
      </c>
      <c r="DS101" s="19">
        <v>8.900119794410641E-07</v>
      </c>
      <c r="DT101" s="19">
        <v>1.935753872866415E-06</v>
      </c>
      <c r="DU101" s="19">
        <v>1.388244248785354E-05</v>
      </c>
      <c r="DV101" s="19">
        <v>-0.000157519134801175</v>
      </c>
      <c r="DW101" s="19">
        <v>-7.130500893198749E-07</v>
      </c>
      <c r="DX101" s="19">
        <v>2.2534722150844E-09</v>
      </c>
      <c r="DY101" s="19">
        <v>-2.541021422229553E-06</v>
      </c>
      <c r="DZ101" s="19">
        <v>0.000172501877772262</v>
      </c>
      <c r="EA101" s="19">
        <v>3.082722169825383E-07</v>
      </c>
      <c r="EB101" s="19">
        <v>1.888640520763147E-05</v>
      </c>
      <c r="EC101" s="19">
        <v>-3.770878271704668E-05</v>
      </c>
      <c r="ED101" s="19">
        <v>1.106622663070492E-07</v>
      </c>
      <c r="EE101" s="19">
        <v>4.07353601519772E-07</v>
      </c>
      <c r="EF101" s="19">
        <v>5.584165490269835E-08</v>
      </c>
      <c r="EG101" s="19">
        <v>2.421154352883392E-08</v>
      </c>
      <c r="EH101" s="19">
        <v>0.000762485942688293</v>
      </c>
      <c r="EI101" s="19">
        <v>0.0001137651813282122</v>
      </c>
      <c r="EJ101" s="19">
        <v>3.557394733889117E-07</v>
      </c>
      <c r="EK101" s="19">
        <v>0.000244057148672013</v>
      </c>
      <c r="EL101" s="19">
        <v>4.652798425751806E-06</v>
      </c>
      <c r="EM101" s="19">
        <v>2.616697944849698E-06</v>
      </c>
      <c r="EN101" s="19">
        <v>4.548267874558411E-05</v>
      </c>
      <c r="EO101" s="19">
        <v>4.842958742523679E-07</v>
      </c>
      <c r="EP101" s="19">
        <v>1.663057808892965E-07</v>
      </c>
      <c r="EQ101" s="19">
        <v>-0.0001330461277083353</v>
      </c>
      <c r="ER101" s="19">
        <v>-7.415975758551714E-07</v>
      </c>
      <c r="ES101" s="19">
        <v>0.0001483842524112003</v>
      </c>
      <c r="ET101" s="19">
        <v>-1.625401640780449E-05</v>
      </c>
      <c r="EU101" s="19">
        <v>-1.445855588398364E-08</v>
      </c>
      <c r="EV101" s="19">
        <v>1.104297877801991E-07</v>
      </c>
      <c r="EW101" s="19">
        <v>-2.096884657152897E-10</v>
      </c>
      <c r="EX101" s="19">
        <v>-1.568853129394118E-06</v>
      </c>
      <c r="EY101" s="19">
        <v>3.801353121065881E-07</v>
      </c>
      <c r="EZ101" s="19">
        <v>-7.278593920846817E-09</v>
      </c>
      <c r="FA101" s="19">
        <v>-6.427874875912529E-07</v>
      </c>
      <c r="FB101" s="19">
        <v>1.049693755369824E-06</v>
      </c>
      <c r="FC101" s="19">
        <v>2.979001291881541E-07</v>
      </c>
      <c r="FD101" s="19">
        <v>-2.36313924663554E-09</v>
      </c>
      <c r="FE101" s="19">
        <v>6.985722105713787E-09</v>
      </c>
      <c r="FF101" s="19">
        <v>-2.343796867780509E-06</v>
      </c>
      <c r="FG101" s="19">
        <v>4.764328926421592E-09</v>
      </c>
      <c r="FH101" s="19">
        <v>1.182500027981065E-06</v>
      </c>
      <c r="FI101" s="19">
        <v>-1.359038197289325E-10</v>
      </c>
      <c r="FJ101" s="19">
        <v>5.565992516240891E-06</v>
      </c>
      <c r="FK101" s="19">
        <v>6.2480804963699E-09</v>
      </c>
      <c r="FL101" s="19">
        <v>-1.484812714355092E-07</v>
      </c>
      <c r="FM101" s="19">
        <v>3.933659934342504E-06</v>
      </c>
      <c r="FN101" s="19">
        <v>-2.540724109254696E-08</v>
      </c>
      <c r="FO101" s="19">
        <v>1.13043649001167E-05</v>
      </c>
      <c r="FP101" s="19">
        <v>-5.987038730007078E-09</v>
      </c>
      <c r="FQ101" s="19">
        <v>-2.656689877979315E-06</v>
      </c>
      <c r="FR101" s="19">
        <v>-5.32302827484059E-10</v>
      </c>
      <c r="FS101" s="19">
        <v>1.379493068772365E-05</v>
      </c>
      <c r="FT101" s="19">
        <v>6.873591505256991E-08</v>
      </c>
      <c r="FU101" s="19">
        <v>6.71953410320576E-05</v>
      </c>
      <c r="FV101" s="19">
        <v>2.128619733589797E-09</v>
      </c>
      <c r="FW101" s="19">
        <v>7.935624548135182E-05</v>
      </c>
      <c r="FX101" s="19">
        <v>7.007243144852275E-06</v>
      </c>
      <c r="FY101" s="19">
        <v>1.199063605679654E-08</v>
      </c>
      <c r="FZ101" s="19">
        <v>1.85046407949567E-08</v>
      </c>
      <c r="GA101" s="19">
        <v>2.256667290831289E-10</v>
      </c>
      <c r="GB101" s="19">
        <v>-2.668093523509834E-06</v>
      </c>
      <c r="GC101" s="19">
        <v>1.88637271241771E-10</v>
      </c>
      <c r="GD101" s="19">
        <v>9.77436929386651E-07</v>
      </c>
      <c r="GE101" s="19">
        <v>3.857143958545885E-08</v>
      </c>
      <c r="GF101" s="19">
        <v>-2.268919776992982E-10</v>
      </c>
      <c r="GG101" s="19">
        <v>2.976211805736814E-06</v>
      </c>
      <c r="GH101" s="19">
        <v>9.667952624227176E-06</v>
      </c>
      <c r="GI101" s="19">
        <v>3.442055325440032E-08</v>
      </c>
      <c r="GJ101" s="19">
        <v>2.123243765272879E-06</v>
      </c>
      <c r="GK101" s="19">
        <v>1.646116548620753E-08</v>
      </c>
      <c r="GL101" s="19">
        <v>6.862066385957733E-09</v>
      </c>
      <c r="GM101" s="19">
        <v>-2.306628165330637E-07</v>
      </c>
      <c r="GN101" s="19">
        <v>0.000188499499604815</v>
      </c>
      <c r="GO101" s="19">
        <v>2.329338328416032E-05</v>
      </c>
      <c r="GP101" s="19">
        <v>3.979814306463896E-08</v>
      </c>
      <c r="GQ101" s="19">
        <v>1.783538884738367E-08</v>
      </c>
      <c r="GR101" s="19">
        <v>7.771155587424957E-06</v>
      </c>
      <c r="GS101" s="19">
        <v>7.452133623232571E-09</v>
      </c>
      <c r="GT101" s="19">
        <v>-4.697497209260295E-10</v>
      </c>
      <c r="GU101" s="19">
        <v>3.558551783099013E-06</v>
      </c>
      <c r="GV101" s="19">
        <v>-8.649491145911639E-09</v>
      </c>
      <c r="GW101" s="19">
        <v>-5.101893032232971E-07</v>
      </c>
      <c r="GX101" s="19">
        <v>-2.072610768110831E-08</v>
      </c>
      <c r="GY101" s="19">
        <v>2.032106885501393E-10</v>
      </c>
      <c r="GZ101" s="19">
        <v>-3.627875440785364E-08</v>
      </c>
      <c r="HA101" s="19">
        <v>7.00985491572695E-08</v>
      </c>
      <c r="HB101" s="19">
        <v>-9.114875080947996E-08</v>
      </c>
      <c r="HC101" s="19">
        <v>-4.711810794033246E-08</v>
      </c>
      <c r="HD101" s="19">
        <v>-1.053386727559144E-07</v>
      </c>
      <c r="HE101" s="19">
        <v>-2.461844149042685E-08</v>
      </c>
      <c r="HF101" s="19">
        <v>-2.412689508571735E-06</v>
      </c>
      <c r="HG101" s="19">
        <v>-1.280906466861343E-05</v>
      </c>
      <c r="HH101" s="19">
        <v>-1.189660284160894E-07</v>
      </c>
      <c r="HI101" s="19">
        <v>-0.0001473660244329133</v>
      </c>
      <c r="HJ101" s="19">
        <v>1.553037309851537E-05</v>
      </c>
      <c r="HK101" s="19">
        <v>-3.745953392960356E-09</v>
      </c>
      <c r="HL101" s="19">
        <v>-5.21979745121474E-08</v>
      </c>
      <c r="HM101" s="19">
        <v>4.927383522727306E-07</v>
      </c>
      <c r="HN101" s="19">
        <v>-7.933673680569079E-09</v>
      </c>
      <c r="HO101" s="19">
        <v>3.128825710675668E-12</v>
      </c>
      <c r="HP101" s="19">
        <v>-6.1137242264047E-09</v>
      </c>
      <c r="HQ101" s="19">
        <v>1.50965224943892E-06</v>
      </c>
      <c r="HR101" s="19">
        <v>4.934199568388228E-08</v>
      </c>
      <c r="HS101" s="19">
        <v>-6.616478133135636E-08</v>
      </c>
      <c r="HT101" s="19">
        <v>1.603610606586031E-08</v>
      </c>
      <c r="HU101" s="19">
        <v>6.923044735716507E-06</v>
      </c>
      <c r="HV101" s="19">
        <v>-3.328376392397695E-07</v>
      </c>
      <c r="HW101" s="19">
        <v>-2.779794703020581E-10</v>
      </c>
      <c r="HX101" s="19">
        <v>4.83282052506149E-08</v>
      </c>
      <c r="HY101" s="19">
        <v>4.77179758024228E-08</v>
      </c>
      <c r="HZ101" s="19">
        <v>4.311870967090728E-07</v>
      </c>
      <c r="IA101" s="19">
        <v>-2.806943152526012E-10</v>
      </c>
      <c r="IB101" s="19">
        <v>-1.11778625042E-06</v>
      </c>
      <c r="IC101" s="19">
        <v>1.937136134673152E-09</v>
      </c>
      <c r="ID101" s="19">
        <v>-3.10534621648038E-08</v>
      </c>
      <c r="IE101" s="19">
        <v>4.12814229857484E-05</v>
      </c>
      <c r="IF101" s="19">
        <v>6.558861505319784E-07</v>
      </c>
      <c r="IG101" s="19">
        <v>-4.210084639747622E-10</v>
      </c>
      <c r="IH101" s="19">
        <v>2.35753475874207E-08</v>
      </c>
      <c r="II101" s="19">
        <v>-4.121596544322688E-07</v>
      </c>
      <c r="IJ101" s="19">
        <v>6.620618206679115E-09</v>
      </c>
      <c r="IK101" s="19">
        <v>2.478277224166368E-09</v>
      </c>
      <c r="IL101" s="19">
        <v>-1.212964266315144E-06</v>
      </c>
      <c r="IM101" s="19">
        <v>4.146906287022466E-08</v>
      </c>
      <c r="IN101" s="19">
        <v>-7.619937722651522E-09</v>
      </c>
      <c r="IO101" s="19">
        <v>-2.988069740285358E-07</v>
      </c>
      <c r="IP101" s="19">
        <v>-9.309364278766895E-10</v>
      </c>
      <c r="IQ101" s="19">
        <v>7.303823241384644E-06</v>
      </c>
      <c r="IR101" s="19">
        <v>-1.862823587792688E-07</v>
      </c>
      <c r="IS101" s="19">
        <v>9.601861620934257E-09</v>
      </c>
      <c r="IT101" s="19">
        <v>6.014662380210509E-10</v>
      </c>
      <c r="IU101" s="19">
        <v>-1.557813068450299E-06</v>
      </c>
      <c r="IV101" s="19">
        <v>2.812011039962949E-08</v>
      </c>
      <c r="IW101" s="19">
        <v>4.920282582542534E-09</v>
      </c>
      <c r="IX101" s="19">
        <v>8.849631465507154E-07</v>
      </c>
      <c r="IY101" s="19">
        <v>4.620313892041365E-08</v>
      </c>
      <c r="IZ101" s="19">
        <v>-9.659114745743466E-09</v>
      </c>
    </row>
    <row r="102" spans="2:260">
      <c r="B102" s="16"/>
      <c r="C102" s="17" t="s">
        <v>285</v>
      </c>
      <c r="D102" s="19">
        <v>8.608614222857121E-07</v>
      </c>
      <c r="E102" s="19">
        <v>-9.497445417786133E-06</v>
      </c>
      <c r="F102" s="19">
        <v>3.520325901613469E-10</v>
      </c>
      <c r="G102" s="19">
        <v>-8.259463989729726E-09</v>
      </c>
      <c r="H102" s="19">
        <v>1.244641932317122E-07</v>
      </c>
      <c r="I102" s="19">
        <v>-4.672467702410321E-07</v>
      </c>
      <c r="J102" s="19">
        <v>-5.265690731126272E-07</v>
      </c>
      <c r="K102" s="19">
        <v>-1.368796407673407E-07</v>
      </c>
      <c r="L102" s="19">
        <v>-4.970098328091473E-07</v>
      </c>
      <c r="M102" s="19">
        <v>4.36355419716842E-06</v>
      </c>
      <c r="N102" s="19">
        <v>4.505175850917114E-06</v>
      </c>
      <c r="O102" s="19">
        <v>4.478176427291517E-06</v>
      </c>
      <c r="P102" s="19">
        <v>6.736427926835894E-07</v>
      </c>
      <c r="Q102" s="19">
        <v>9.023314454621719E-05</v>
      </c>
      <c r="R102" s="19">
        <v>-6.634908340745185E-09</v>
      </c>
      <c r="S102" s="19">
        <v>-8.708823919492232E-07</v>
      </c>
      <c r="T102" s="19">
        <v>-5.187233675110587E-05</v>
      </c>
      <c r="U102" s="19">
        <v>-0.0003071669184173694</v>
      </c>
      <c r="V102" s="19">
        <v>-6.360584341224684E-07</v>
      </c>
      <c r="W102" s="19">
        <v>-2.479721170530657E-05</v>
      </c>
      <c r="X102" s="19">
        <v>-9.692124326991299E-05</v>
      </c>
      <c r="Y102" s="19">
        <v>0.00123923325313378</v>
      </c>
      <c r="Z102" s="19">
        <v>2.825509464474907E-08</v>
      </c>
      <c r="AA102" s="19">
        <v>-5.673078389689845E-07</v>
      </c>
      <c r="AB102" s="19">
        <v>2.551895153946217E-05</v>
      </c>
      <c r="AC102" s="19">
        <v>0.001109934650855986</v>
      </c>
      <c r="AD102" s="19">
        <v>7.207593588771143E-08</v>
      </c>
      <c r="AE102" s="19">
        <v>9.133798623837548E-08</v>
      </c>
      <c r="AF102" s="19">
        <v>4.731253991468999E-05</v>
      </c>
      <c r="AG102" s="19">
        <v>8.487471531155748E-05</v>
      </c>
      <c r="AH102" s="19">
        <v>5.990839633661699E-07</v>
      </c>
      <c r="AI102" s="19">
        <v>0.0003586392890435717</v>
      </c>
      <c r="AJ102" s="19">
        <v>0.0002738344436734356</v>
      </c>
      <c r="AK102" s="19">
        <v>-3.905737071234334E-05</v>
      </c>
      <c r="AL102" s="19">
        <v>1.143329374907472E-09</v>
      </c>
      <c r="AM102" s="19">
        <v>5.084784410131591E-05</v>
      </c>
      <c r="AN102" s="19">
        <v>3.652759144460253E-07</v>
      </c>
      <c r="AO102" s="19">
        <v>8.564683625319065E-08</v>
      </c>
      <c r="AP102" s="19">
        <v>3.732438884564621E-07</v>
      </c>
      <c r="AQ102" s="19">
        <v>1.639616157419966E-05</v>
      </c>
      <c r="AR102" s="19">
        <v>-0.001269780069052827</v>
      </c>
      <c r="AS102" s="19">
        <v>0.008526184710289852</v>
      </c>
      <c r="AT102" s="19">
        <v>-1.15829750955308E-08</v>
      </c>
      <c r="AU102" s="19">
        <v>-0.000155886056076388</v>
      </c>
      <c r="AV102" s="19">
        <v>2.084742514701068E-06</v>
      </c>
      <c r="AW102" s="19">
        <v>0.0002263730919227613</v>
      </c>
      <c r="AX102" s="19">
        <v>-1.22883670878847E-05</v>
      </c>
      <c r="AY102" s="19">
        <v>-1.863773118735225E-07</v>
      </c>
      <c r="AZ102" s="19">
        <v>0.0004801388497066384</v>
      </c>
      <c r="BA102" s="19">
        <v>-7.815763262218627E-09</v>
      </c>
      <c r="BB102" s="19">
        <v>0.01030246685914257</v>
      </c>
      <c r="BC102" s="19">
        <v>7.866581149650159E-07</v>
      </c>
      <c r="BD102" s="19">
        <v>0.05928050884724279</v>
      </c>
      <c r="BE102" s="19">
        <v>0.01034770268978434</v>
      </c>
      <c r="BF102" s="19">
        <v>0.0004830701535838135</v>
      </c>
      <c r="BG102" s="19">
        <v>-0.0002264201340770652</v>
      </c>
      <c r="BH102" s="19">
        <v>-1.54127956758471E-06</v>
      </c>
      <c r="BI102" s="19">
        <v>0.001817645726665709</v>
      </c>
      <c r="BJ102" s="19">
        <v>8.277904428673566E-06</v>
      </c>
      <c r="BK102" s="19">
        <v>7.293573488367913E-05</v>
      </c>
      <c r="BL102" s="19">
        <v>0.001449175406959031</v>
      </c>
      <c r="BM102" s="19">
        <v>5.383896128377756E-05</v>
      </c>
      <c r="BN102" s="19">
        <v>0.0001336946371875766</v>
      </c>
      <c r="BO102" s="19">
        <v>7.403376399927122E-05</v>
      </c>
      <c r="BP102" s="19">
        <v>3.466167828355492E-07</v>
      </c>
      <c r="BQ102" s="19">
        <v>0.001311623520980469</v>
      </c>
      <c r="BR102" s="19">
        <v>-6.512393991819133E-05</v>
      </c>
      <c r="BS102" s="19">
        <v>-4.878356048819526E-05</v>
      </c>
      <c r="BT102" s="19">
        <v>0.0005332672336569738</v>
      </c>
      <c r="BU102" s="19">
        <v>0.01916208152911072</v>
      </c>
      <c r="BV102" s="19">
        <v>4.373429422897396E-07</v>
      </c>
      <c r="BW102" s="19">
        <v>0.08308510565242989</v>
      </c>
      <c r="BX102" s="19">
        <v>0.0001979635813450745</v>
      </c>
      <c r="BY102" s="19">
        <v>0.0006494207485915376</v>
      </c>
      <c r="BZ102" s="19">
        <v>8.981130645235127E-05</v>
      </c>
      <c r="CA102" s="19">
        <v>0.09852993963663929</v>
      </c>
      <c r="CB102" s="19">
        <v>1.460844557296743E-07</v>
      </c>
      <c r="CC102" s="19">
        <v>3.379469414456621E-09</v>
      </c>
      <c r="CD102" s="19">
        <v>0.1527639063262849</v>
      </c>
      <c r="CE102" s="19">
        <v>0.001082359213190447</v>
      </c>
      <c r="CF102" s="19">
        <v>0.001112171711370212</v>
      </c>
      <c r="CG102" s="19">
        <v>0.04415713586299748</v>
      </c>
      <c r="CH102" s="19">
        <v>0.005066560174745795</v>
      </c>
      <c r="CI102" s="19">
        <v>0.08793453271927895</v>
      </c>
      <c r="CJ102" s="19">
        <v>0.0002538782905497314</v>
      </c>
      <c r="CK102" s="19">
        <v>2.853176484590008E-05</v>
      </c>
      <c r="CL102" s="19">
        <v>-0.0001149245569438653</v>
      </c>
      <c r="CM102" s="19">
        <v>0.002360866782082257</v>
      </c>
      <c r="CN102" s="19">
        <v>0.0001858041404501124</v>
      </c>
      <c r="CO102" s="19">
        <v>0.1052114579867329</v>
      </c>
      <c r="CP102" s="19">
        <v>-1.002511384915889E-07</v>
      </c>
      <c r="CQ102" s="19">
        <v>-0.0001944267199501644</v>
      </c>
      <c r="CR102" s="19">
        <v>6.296862508651846E-07</v>
      </c>
      <c r="CS102" s="19">
        <v>8.231405714125669E-05</v>
      </c>
      <c r="CT102" s="19">
        <v>-1.769548263762085E-05</v>
      </c>
      <c r="CU102" s="19">
        <v>3.933229256475409E-06</v>
      </c>
      <c r="CV102" s="19">
        <v>2.905695195944534E-06</v>
      </c>
      <c r="CW102" s="19">
        <v>0.02292208861403991</v>
      </c>
      <c r="CX102" s="19">
        <v>0.002447060291971926</v>
      </c>
      <c r="CY102" s="19">
        <v>0.0007872393891502186</v>
      </c>
      <c r="CZ102" s="19">
        <v>0.0005633765030121009</v>
      </c>
      <c r="DA102" s="19">
        <v>0.0003793938203961456</v>
      </c>
      <c r="DB102" s="19">
        <v>2.889856218058353E-09</v>
      </c>
      <c r="DC102" s="19">
        <v>1.263605736600435E-06</v>
      </c>
      <c r="DD102" s="19">
        <v>0.003611839842084362</v>
      </c>
      <c r="DE102" s="19">
        <v>0.0001764304995897644</v>
      </c>
      <c r="DF102" s="19">
        <v>1.140266992921522E-05</v>
      </c>
      <c r="DG102" s="19">
        <v>0.002040547116112056</v>
      </c>
      <c r="DH102" s="19">
        <v>0.01017366187545356</v>
      </c>
      <c r="DI102" s="19">
        <v>0.001184978869719235</v>
      </c>
      <c r="DJ102" s="19">
        <v>1.011366343064106E-07</v>
      </c>
      <c r="DK102" s="19">
        <v>3.394083822975355E-09</v>
      </c>
      <c r="DL102" s="19">
        <v>3.977127769636716E-06</v>
      </c>
      <c r="DM102" s="19">
        <v>7.706680128697014E-07</v>
      </c>
      <c r="DN102" s="19">
        <v>1.069247966651087E-06</v>
      </c>
      <c r="DO102" s="19">
        <v>4.479335809132694E-06</v>
      </c>
      <c r="DP102" s="19">
        <v>1.935555850590494E-07</v>
      </c>
      <c r="DQ102" s="19">
        <v>1.464541922366993E-07</v>
      </c>
      <c r="DR102" s="19">
        <v>9.144281561926993E-06</v>
      </c>
      <c r="DS102" s="19">
        <v>0.0003806225179526071</v>
      </c>
      <c r="DT102" s="19">
        <v>3.432582106927253E-05</v>
      </c>
      <c r="DU102" s="19">
        <v>0.004526730797353224</v>
      </c>
      <c r="DV102" s="19">
        <v>-4.674868669939277E-07</v>
      </c>
      <c r="DW102" s="19">
        <v>-0.0001766313996474289</v>
      </c>
      <c r="DX102" s="19">
        <v>1.1305512343727E-05</v>
      </c>
      <c r="DY102" s="19">
        <v>-0.0009757482159083237</v>
      </c>
      <c r="DZ102" s="19">
        <v>1.134622687208517E-08</v>
      </c>
      <c r="EA102" s="19">
        <v>0.0001333455093495524</v>
      </c>
      <c r="EB102" s="19">
        <v>2.60793799730226E-07</v>
      </c>
      <c r="EC102" s="19">
        <v>-5.915533213722852E-07</v>
      </c>
      <c r="ED102" s="19">
        <v>0.0008288235282893452</v>
      </c>
      <c r="EE102" s="19">
        <v>5.452216366327571E-05</v>
      </c>
      <c r="EF102" s="19">
        <v>7.661130015851184E-05</v>
      </c>
      <c r="EG102" s="19">
        <v>-6.532046908260365E-07</v>
      </c>
      <c r="EH102" s="19">
        <v>1.152254072459644E-07</v>
      </c>
      <c r="EI102" s="19">
        <v>5.576599264024183E-07</v>
      </c>
      <c r="EJ102" s="19">
        <v>0.0006951611531058922</v>
      </c>
      <c r="EK102" s="19">
        <v>1.762860961940107E-07</v>
      </c>
      <c r="EL102" s="19">
        <v>1.20606569835489E-08</v>
      </c>
      <c r="EM102" s="19">
        <v>0.001222586559711772</v>
      </c>
      <c r="EN102" s="19">
        <v>5.669807497181287E-07</v>
      </c>
      <c r="EO102" s="19">
        <v>0.000236434031759939</v>
      </c>
      <c r="EP102" s="19">
        <v>5.974335101097214E-05</v>
      </c>
      <c r="EQ102" s="19">
        <v>4.927664034275531E-06</v>
      </c>
      <c r="ER102" s="19">
        <v>0.0002060887850886569</v>
      </c>
      <c r="ES102" s="19">
        <v>-4.043612526802622E-09</v>
      </c>
      <c r="ET102" s="19">
        <v>1.745755998341237E-09</v>
      </c>
      <c r="EU102" s="19">
        <v>2.558607969450313E-05</v>
      </c>
      <c r="EV102" s="19">
        <v>1.241794193741424E-05</v>
      </c>
      <c r="EW102" s="19">
        <v>9.586218546464408E-09</v>
      </c>
      <c r="EX102" s="19">
        <v>1.159811655218885E-09</v>
      </c>
      <c r="EY102" s="19">
        <v>0.0002104906768594169</v>
      </c>
      <c r="EZ102" s="19">
        <v>7.611178122648171E-06</v>
      </c>
      <c r="FA102" s="19">
        <v>9.773608391849993E-08</v>
      </c>
      <c r="FB102" s="19">
        <v>0.0002849267383714334</v>
      </c>
      <c r="FC102" s="19">
        <v>2.079075714623958E-09</v>
      </c>
      <c r="FD102" s="19">
        <v>5.962452758817185E-06</v>
      </c>
      <c r="FE102" s="19">
        <v>2.04642041319123E-07</v>
      </c>
      <c r="FF102" s="19">
        <v>-2.585392820133008E-09</v>
      </c>
      <c r="FG102" s="19">
        <v>1.974989222284958E-06</v>
      </c>
      <c r="FH102" s="19">
        <v>2.452243462505309E-09</v>
      </c>
      <c r="FI102" s="19">
        <v>1.03190615700888E-07</v>
      </c>
      <c r="FJ102" s="19">
        <v>8.843974272758179E-09</v>
      </c>
      <c r="FK102" s="19">
        <v>8.159971594228761E-06</v>
      </c>
      <c r="FL102" s="19">
        <v>-6.107114345113541E-05</v>
      </c>
      <c r="FM102" s="19">
        <v>-1.229630428811295E-08</v>
      </c>
      <c r="FN102" s="19">
        <v>-1.170943587790653E-05</v>
      </c>
      <c r="FO102" s="19">
        <v>6.559282054088718E-09</v>
      </c>
      <c r="FP102" s="19">
        <v>-3.193365111273216E-06</v>
      </c>
      <c r="FQ102" s="19">
        <v>6.746020552427163E-09</v>
      </c>
      <c r="FR102" s="19">
        <v>-1.288167228989738E-06</v>
      </c>
      <c r="FS102" s="19">
        <v>3.149917222909695E-09</v>
      </c>
      <c r="FT102" s="19">
        <v>6.48904783927862E-05</v>
      </c>
      <c r="FU102" s="19">
        <v>6.26133742763483E-08</v>
      </c>
      <c r="FV102" s="19">
        <v>1.63474965879838E-05</v>
      </c>
      <c r="FW102" s="19">
        <v>2.505867994937603E-08</v>
      </c>
      <c r="FX102" s="19">
        <v>2.582751116347748E-09</v>
      </c>
      <c r="FY102" s="19">
        <v>2.571561821772012E-05</v>
      </c>
      <c r="FZ102" s="19">
        <v>3.296055049469727E-05</v>
      </c>
      <c r="GA102" s="19">
        <v>-2.090758171913741E-07</v>
      </c>
      <c r="GB102" s="19">
        <v>-5.118556567758613E-09</v>
      </c>
      <c r="GC102" s="19">
        <v>-5.423231108087108E-08</v>
      </c>
      <c r="GD102" s="19">
        <v>-4.959018562299662E-10</v>
      </c>
      <c r="GE102" s="19">
        <v>-5.762907513584913E-05</v>
      </c>
      <c r="GF102" s="19">
        <v>3.442386725480777E-06</v>
      </c>
      <c r="GG102" s="19">
        <v>-6.552442330125889E-10</v>
      </c>
      <c r="GH102" s="19">
        <v>2.493038724862427E-08</v>
      </c>
      <c r="GI102" s="19">
        <v>8.603804841339425E-06</v>
      </c>
      <c r="GJ102" s="19">
        <v>5.77560139644075E-10</v>
      </c>
      <c r="GK102" s="19">
        <v>-1.128611994273299E-05</v>
      </c>
      <c r="GL102" s="19">
        <v>2.939473877017865E-06</v>
      </c>
      <c r="GM102" s="19">
        <v>1.973810303135991E-08</v>
      </c>
      <c r="GN102" s="19">
        <v>1.124964284323919E-07</v>
      </c>
      <c r="GO102" s="19">
        <v>6.650521970226156E-10</v>
      </c>
      <c r="GP102" s="19">
        <v>7.747718294383273E-06</v>
      </c>
      <c r="GQ102" s="19">
        <v>1.349685065699926E-05</v>
      </c>
      <c r="GR102" s="19">
        <v>4.98335368853735E-08</v>
      </c>
      <c r="GS102" s="19">
        <v>-1.892340820350845E-06</v>
      </c>
      <c r="GT102" s="19">
        <v>-3.044106281407219E-07</v>
      </c>
      <c r="GU102" s="19">
        <v>-2.026051396051859E-08</v>
      </c>
      <c r="GV102" s="19">
        <v>6.12675858459546E-09</v>
      </c>
      <c r="GW102" s="19">
        <v>-1.778064425343542E-08</v>
      </c>
      <c r="GX102" s="19">
        <v>-3.565521785566046E-07</v>
      </c>
      <c r="GY102" s="19">
        <v>4.486240467576413E-08</v>
      </c>
      <c r="GZ102" s="19">
        <v>-2.937811148988733E-05</v>
      </c>
      <c r="HA102" s="19">
        <v>-4.594819324648725E-05</v>
      </c>
      <c r="HB102" s="19">
        <v>-1.592646656583537E-10</v>
      </c>
      <c r="HC102" s="19">
        <v>1.696332087492887E-09</v>
      </c>
      <c r="HD102" s="19">
        <v>-8.120626920448628E-05</v>
      </c>
      <c r="HE102" s="19">
        <v>-1.318553530235026E-05</v>
      </c>
      <c r="HF102" s="19">
        <v>-2.227217200962449E-09</v>
      </c>
      <c r="HG102" s="19">
        <v>-5.063602277137638E-09</v>
      </c>
      <c r="HH102" s="19">
        <v>-8.074930011641239E-05</v>
      </c>
      <c r="HI102" s="19">
        <v>-1.289357648109799E-07</v>
      </c>
      <c r="HJ102" s="19">
        <v>-1.580538144001495E-09</v>
      </c>
      <c r="HK102" s="19">
        <v>-4.933361011045072E-07</v>
      </c>
      <c r="HL102" s="19">
        <v>-2.863667000398156E-05</v>
      </c>
      <c r="HM102" s="19">
        <v>1.968798710965582E-09</v>
      </c>
      <c r="HN102" s="19">
        <v>-1.465445078961964E-05</v>
      </c>
      <c r="HO102" s="19">
        <v>-3.442606417277224E-07</v>
      </c>
      <c r="HP102" s="19">
        <v>3.770065800577938E-05</v>
      </c>
      <c r="HQ102" s="19">
        <v>9.62450757870302E-06</v>
      </c>
      <c r="HR102" s="19">
        <v>1.644480475371616E-05</v>
      </c>
      <c r="HS102" s="19">
        <v>-3.35755221292457E-05</v>
      </c>
      <c r="HT102" s="19">
        <v>-1.366429926998915E-05</v>
      </c>
      <c r="HU102" s="19">
        <v>4.472611781633575E-09</v>
      </c>
      <c r="HV102" s="19">
        <v>-2.196962324981059E-10</v>
      </c>
      <c r="HW102" s="19">
        <v>1.839842129092974E-06</v>
      </c>
      <c r="HX102" s="19">
        <v>1.701393695326948E-05</v>
      </c>
      <c r="HY102" s="19">
        <v>1.126883683874777E-05</v>
      </c>
      <c r="HZ102" s="19">
        <v>3.472389385198938E-08</v>
      </c>
      <c r="IA102" s="19">
        <v>3.612203687382792E-07</v>
      </c>
      <c r="IB102" s="19">
        <v>9.589324944798407E-10</v>
      </c>
      <c r="IC102" s="19">
        <v>6.759712928988792E-06</v>
      </c>
      <c r="ID102" s="19">
        <v>-1.547323352395668E-05</v>
      </c>
      <c r="IE102" s="19">
        <v>4.335075726570106E-08</v>
      </c>
      <c r="IF102" s="19">
        <v>0.0001958951119388621</v>
      </c>
      <c r="IG102" s="19">
        <v>-2.034857625214939E-07</v>
      </c>
      <c r="IH102" s="19">
        <v>1.349693552507235E-05</v>
      </c>
      <c r="II102" s="19">
        <v>-2.775405038714631E-09</v>
      </c>
      <c r="IJ102" s="19">
        <v>4.071351738160412E-06</v>
      </c>
      <c r="IK102" s="19">
        <v>7.029125942020573E-07</v>
      </c>
      <c r="IL102" s="19">
        <v>8.174268130932246E-09</v>
      </c>
      <c r="IM102" s="19">
        <v>1.423816032143565E-05</v>
      </c>
      <c r="IN102" s="19">
        <v>-6.472447820801072E-06</v>
      </c>
      <c r="IO102" s="19">
        <v>-9.398017784531407E-05</v>
      </c>
      <c r="IP102" s="19">
        <v>-1.7371947859071E-06</v>
      </c>
      <c r="IQ102" s="19">
        <v>-3.777046451732037E-08</v>
      </c>
      <c r="IR102" s="19">
        <v>-5.980340703151404E-05</v>
      </c>
      <c r="IS102" s="19">
        <v>4.664676482464511E-06</v>
      </c>
      <c r="IT102" s="19">
        <v>-1.001536472544226E-07</v>
      </c>
      <c r="IU102" s="19">
        <v>-2.066764962789307E-09</v>
      </c>
      <c r="IV102" s="19">
        <v>9.184283026356849E-06</v>
      </c>
      <c r="IW102" s="19">
        <v>9.980782636034479E-07</v>
      </c>
      <c r="IX102" s="19">
        <v>2.401272839076231E-08</v>
      </c>
      <c r="IY102" s="19">
        <v>9.038558551908859E-06</v>
      </c>
      <c r="IZ102" s="19">
        <v>-5.54955609350512E-06</v>
      </c>
    </row>
    <row r="103" spans="2:260">
      <c r="B103" s="16"/>
      <c r="C103" s="17" t="s">
        <v>287</v>
      </c>
      <c r="D103" s="19">
        <v>6.93227006206062E-10</v>
      </c>
      <c r="E103" s="19">
        <v>-7.243804605127503E-09</v>
      </c>
      <c r="F103" s="19">
        <v>3.3712896252209E-09</v>
      </c>
      <c r="G103" s="19">
        <v>3.609426981094963E-11</v>
      </c>
      <c r="H103" s="19">
        <v>-1.012489511501743E-09</v>
      </c>
      <c r="I103" s="19">
        <v>-1.174316101164335E-10</v>
      </c>
      <c r="J103" s="19">
        <v>-4.672455392603577E-09</v>
      </c>
      <c r="K103" s="19">
        <v>-8.081549442262647E-11</v>
      </c>
      <c r="L103" s="19">
        <v>-1.457862709678173E-09</v>
      </c>
      <c r="M103" s="19">
        <v>5.998695235094539E-08</v>
      </c>
      <c r="N103" s="19">
        <v>6.829305355921643E-09</v>
      </c>
      <c r="O103" s="19">
        <v>1.276235300009247E-08</v>
      </c>
      <c r="P103" s="19">
        <v>-5.882985278762279E-11</v>
      </c>
      <c r="Q103" s="19">
        <v>4.151014802519382E-08</v>
      </c>
      <c r="R103" s="19">
        <v>4.350943845132679E-08</v>
      </c>
      <c r="S103" s="19">
        <v>-2.459383376665994E-08</v>
      </c>
      <c r="T103" s="19">
        <v>3.731096106093686E-07</v>
      </c>
      <c r="U103" s="19">
        <v>-4.455271115361264E-07</v>
      </c>
      <c r="V103" s="19">
        <v>-3.70284224168913E-06</v>
      </c>
      <c r="W103" s="19">
        <v>-1.069980196867042E-08</v>
      </c>
      <c r="X103" s="19">
        <v>-3.145734286997966E-07</v>
      </c>
      <c r="Y103" s="19">
        <v>-6.71019734321048E-08</v>
      </c>
      <c r="Z103" s="19">
        <v>-5.591661699984623E-06</v>
      </c>
      <c r="AA103" s="19">
        <v>3.751239182837594E-08</v>
      </c>
      <c r="AB103" s="19">
        <v>8.32974136373508E-08</v>
      </c>
      <c r="AC103" s="19">
        <v>7.708263594897795E-07</v>
      </c>
      <c r="AD103" s="19">
        <v>3.473346936196293E-06</v>
      </c>
      <c r="AE103" s="19">
        <v>3.655947226100853E-06</v>
      </c>
      <c r="AF103" s="19">
        <v>-1.30208735222423E-09</v>
      </c>
      <c r="AG103" s="19">
        <v>-1.978243446636653E-08</v>
      </c>
      <c r="AH103" s="19">
        <v>9.855654558235348E-06</v>
      </c>
      <c r="AI103" s="19">
        <v>5.294147445552416E-07</v>
      </c>
      <c r="AJ103" s="19">
        <v>-3.962296982123259E-07</v>
      </c>
      <c r="AK103" s="19">
        <v>-2.200841660903071E-07</v>
      </c>
      <c r="AL103" s="19">
        <v>2.643310504377314E-06</v>
      </c>
      <c r="AM103" s="19">
        <v>5.331963897773552E-07</v>
      </c>
      <c r="AN103" s="19">
        <v>-1.452034395217217E-06</v>
      </c>
      <c r="AO103" s="19">
        <v>-3.038824407301922E-06</v>
      </c>
      <c r="AP103" s="19">
        <v>2.377449172269827E-05</v>
      </c>
      <c r="AQ103" s="19">
        <v>1.956684952011097E-06</v>
      </c>
      <c r="AR103" s="19">
        <v>-8.210386389120007E-06</v>
      </c>
      <c r="AS103" s="19">
        <v>-4.531952893593823E-06</v>
      </c>
      <c r="AT103" s="19">
        <v>5.322585537418212E-06</v>
      </c>
      <c r="AU103" s="19">
        <v>-7.215476947981951E-07</v>
      </c>
      <c r="AV103" s="19">
        <v>-9.829729059635198E-06</v>
      </c>
      <c r="AW103" s="19">
        <v>6.584928597311557E-07</v>
      </c>
      <c r="AX103" s="19">
        <v>1.152526960306423E-06</v>
      </c>
      <c r="AY103" s="19">
        <v>-1.800453258062396E-05</v>
      </c>
      <c r="AZ103" s="19">
        <v>-4.479943695295393E-08</v>
      </c>
      <c r="BA103" s="19">
        <v>1.486954875931466E-05</v>
      </c>
      <c r="BB103" s="19">
        <v>3.354205430304746E-06</v>
      </c>
      <c r="BC103" s="19">
        <v>0.0002688985903363818</v>
      </c>
      <c r="BD103" s="19">
        <v>5.055446480699901E-05</v>
      </c>
      <c r="BE103" s="19">
        <v>3.296062666105631E-05</v>
      </c>
      <c r="BF103" s="19">
        <v>-2.504457861264661E-06</v>
      </c>
      <c r="BG103" s="19">
        <v>2.0069598811346E-06</v>
      </c>
      <c r="BH103" s="19">
        <v>-3.991484127675412E-05</v>
      </c>
      <c r="BI103" s="19">
        <v>5.048414472417049E-05</v>
      </c>
      <c r="BJ103" s="19">
        <v>0.0005899581538685834</v>
      </c>
      <c r="BK103" s="19">
        <v>-3.94111435803851E-06</v>
      </c>
      <c r="BL103" s="19">
        <v>1.031365577558535E-06</v>
      </c>
      <c r="BM103" s="19">
        <v>0.0007316159521306918</v>
      </c>
      <c r="BN103" s="19">
        <v>8.636345031927594E-07</v>
      </c>
      <c r="BO103" s="19">
        <v>1.410158990586316E-06</v>
      </c>
      <c r="BP103" s="19">
        <v>0.002080486820075977</v>
      </c>
      <c r="BQ103" s="19">
        <v>-1.46572684350941E-06</v>
      </c>
      <c r="BR103" s="19">
        <v>1.767924888844517E-07</v>
      </c>
      <c r="BS103" s="19">
        <v>0.0004010510907591271</v>
      </c>
      <c r="BT103" s="19">
        <v>0.0001026501618138377</v>
      </c>
      <c r="BU103" s="19">
        <v>6.292619207867409E-05</v>
      </c>
      <c r="BV103" s="19">
        <v>0.000177195915124661</v>
      </c>
      <c r="BW103" s="19">
        <v>0.000202417218997529</v>
      </c>
      <c r="BX103" s="19">
        <v>0.003175820195861711</v>
      </c>
      <c r="BY103" s="19">
        <v>9.197792833496387E-06</v>
      </c>
      <c r="BZ103" s="19">
        <v>-8.379461253244357E-08</v>
      </c>
      <c r="CA103" s="19">
        <v>0.0003216933465682582</v>
      </c>
      <c r="CB103" s="19">
        <v>-2.713772886913927E-05</v>
      </c>
      <c r="CC103" s="19">
        <v>0.01256097319712303</v>
      </c>
      <c r="CD103" s="19">
        <v>0.0009135453144858347</v>
      </c>
      <c r="CE103" s="19">
        <v>2.026975473833958E-05</v>
      </c>
      <c r="CF103" s="19">
        <v>0.07108040872980857</v>
      </c>
      <c r="CG103" s="19">
        <v>0.0002307287027464304</v>
      </c>
      <c r="CH103" s="19">
        <v>0.7895635714847672</v>
      </c>
      <c r="CI103" s="19">
        <v>0.001040898846274104</v>
      </c>
      <c r="CJ103" s="19">
        <v>0.01918593970571142</v>
      </c>
      <c r="CK103" s="19">
        <v>0.0227231987539597</v>
      </c>
      <c r="CL103" s="19">
        <v>4.11308200597219E-07</v>
      </c>
      <c r="CM103" s="19">
        <v>4.827925198395305E-05</v>
      </c>
      <c r="CN103" s="19">
        <v>0.003167343135676594</v>
      </c>
      <c r="CO103" s="19">
        <v>0.0002875343657814294</v>
      </c>
      <c r="CP103" s="19">
        <v>0.0003812135924798259</v>
      </c>
      <c r="CQ103" s="19">
        <v>-7.799056253238304E-07</v>
      </c>
      <c r="CR103" s="19">
        <v>9.667427369339905E-06</v>
      </c>
      <c r="CS103" s="19">
        <v>3.706990789878559E-07</v>
      </c>
      <c r="CT103" s="19">
        <v>6.245054690422665E-06</v>
      </c>
      <c r="CU103" s="19">
        <v>0.0005609179111088683</v>
      </c>
      <c r="CV103" s="19">
        <v>0.0001170198748149505</v>
      </c>
      <c r="CW103" s="19">
        <v>5.214872830809011E-05</v>
      </c>
      <c r="CX103" s="19">
        <v>1.131249711097439E-05</v>
      </c>
      <c r="CY103" s="19">
        <v>6.967517101949791E-06</v>
      </c>
      <c r="CZ103" s="19">
        <v>2.879000230237972E-06</v>
      </c>
      <c r="DA103" s="19">
        <v>7.411636339795106E-06</v>
      </c>
      <c r="DB103" s="19">
        <v>9.343718576838702E-07</v>
      </c>
      <c r="DC103" s="19">
        <v>3.332765275967864E-05</v>
      </c>
      <c r="DD103" s="19">
        <v>6.327295176343459E-06</v>
      </c>
      <c r="DE103" s="19">
        <v>3.050083626106359E-07</v>
      </c>
      <c r="DF103" s="19">
        <v>0.0002258480750956873</v>
      </c>
      <c r="DG103" s="19">
        <v>3.45249395841149E-06</v>
      </c>
      <c r="DH103" s="19">
        <v>4.418895317672665E-05</v>
      </c>
      <c r="DI103" s="19">
        <v>6.259282387995575E-06</v>
      </c>
      <c r="DJ103" s="19">
        <v>0.0003007548154355243</v>
      </c>
      <c r="DK103" s="19">
        <v>0.0001364013128969666</v>
      </c>
      <c r="DL103" s="19">
        <v>2.333890558794909E-08</v>
      </c>
      <c r="DM103" s="19">
        <v>4.481303442243365E-05</v>
      </c>
      <c r="DN103" s="19">
        <v>2.08119280406958E-06</v>
      </c>
      <c r="DO103" s="19">
        <v>7.756473479042991E-07</v>
      </c>
      <c r="DP103" s="19">
        <v>-4.809416489649431E-07</v>
      </c>
      <c r="DQ103" s="19">
        <v>7.254715094535995E-05</v>
      </c>
      <c r="DR103" s="19">
        <v>2.046179798218182E-07</v>
      </c>
      <c r="DS103" s="19">
        <v>3.104823043794285E-08</v>
      </c>
      <c r="DT103" s="19">
        <v>-3.848678025943412E-07</v>
      </c>
      <c r="DU103" s="19">
        <v>7.613051939552793E-06</v>
      </c>
      <c r="DV103" s="19">
        <v>-1.750882208747668E-06</v>
      </c>
      <c r="DW103" s="19">
        <v>-7.775471952775549E-08</v>
      </c>
      <c r="DX103" s="19">
        <v>6.245998952723431E-07</v>
      </c>
      <c r="DY103" s="19">
        <v>-7.966603914464284E-07</v>
      </c>
      <c r="DZ103" s="19">
        <v>0.0001159589773198013</v>
      </c>
      <c r="EA103" s="19">
        <v>6.058954644120018E-07</v>
      </c>
      <c r="EB103" s="19">
        <v>-5.552928526258507E-06</v>
      </c>
      <c r="EC103" s="19">
        <v>2.363915379793805E-05</v>
      </c>
      <c r="ED103" s="19">
        <v>3.618785317280972E-06</v>
      </c>
      <c r="EE103" s="19">
        <v>3.611584034606977E-07</v>
      </c>
      <c r="EF103" s="19">
        <v>6.740646218645534E-07</v>
      </c>
      <c r="EG103" s="19">
        <v>3.079510268602401E-09</v>
      </c>
      <c r="EH103" s="19">
        <v>0.0001413978573101778</v>
      </c>
      <c r="EI103" s="19">
        <v>-2.227222905319717E-06</v>
      </c>
      <c r="EJ103" s="19">
        <v>6.787116370860698E-06</v>
      </c>
      <c r="EK103" s="19">
        <v>-5.736975596055487E-07</v>
      </c>
      <c r="EL103" s="19">
        <v>2.799922966699711E-05</v>
      </c>
      <c r="EM103" s="19">
        <v>1.638179271753997E-06</v>
      </c>
      <c r="EN103" s="19">
        <v>2.561630586299639E-06</v>
      </c>
      <c r="EO103" s="19">
        <v>9.963184456076485E-07</v>
      </c>
      <c r="EP103" s="19">
        <v>4.970641468086178E-07</v>
      </c>
      <c r="EQ103" s="19">
        <v>-1.133570637783806E-06</v>
      </c>
      <c r="ER103" s="19">
        <v>6.380004710866706E-07</v>
      </c>
      <c r="ES103" s="19">
        <v>6.37312161148688E-05</v>
      </c>
      <c r="ET103" s="19">
        <v>3.731823295526237E-07</v>
      </c>
      <c r="EU103" s="19">
        <v>2.97736483507536E-07</v>
      </c>
      <c r="EV103" s="19">
        <v>-2.220259325929872E-08</v>
      </c>
      <c r="EW103" s="19">
        <v>3.660535122426787E-09</v>
      </c>
      <c r="EX103" s="19">
        <v>1.02039135969048E-06</v>
      </c>
      <c r="EY103" s="19">
        <v>6.120942625094933E-07</v>
      </c>
      <c r="EZ103" s="19">
        <v>9.311860278181974E-08</v>
      </c>
      <c r="FA103" s="19">
        <v>-2.319315811812587E-06</v>
      </c>
      <c r="FB103" s="19">
        <v>6.064669051020432E-07</v>
      </c>
      <c r="FC103" s="19">
        <v>3.496312928692776E-06</v>
      </c>
      <c r="FD103" s="19">
        <v>3.513427727490217E-08</v>
      </c>
      <c r="FE103" s="19">
        <v>8.256217390113239E-09</v>
      </c>
      <c r="FF103" s="19">
        <v>-6.540825859559525E-08</v>
      </c>
      <c r="FG103" s="19">
        <v>3.926872515750082E-10</v>
      </c>
      <c r="FH103" s="19">
        <v>7.234073489212862E-08</v>
      </c>
      <c r="FI103" s="19">
        <v>3.090764466502807E-09</v>
      </c>
      <c r="FJ103" s="19">
        <v>3.358695794517307E-07</v>
      </c>
      <c r="FK103" s="19">
        <v>1.546882573333935E-08</v>
      </c>
      <c r="FL103" s="19">
        <v>-1.374632724042481E-07</v>
      </c>
      <c r="FM103" s="19">
        <v>4.071984932074946E-08</v>
      </c>
      <c r="FN103" s="19">
        <v>-4.772796954377494E-08</v>
      </c>
      <c r="FO103" s="19">
        <v>1.837865572377856E-07</v>
      </c>
      <c r="FP103" s="19">
        <v>1.73229566266432E-08</v>
      </c>
      <c r="FQ103" s="19">
        <v>1.235812809886663E-06</v>
      </c>
      <c r="FR103" s="19">
        <v>-4.165050573781546E-10</v>
      </c>
      <c r="FS103" s="19">
        <v>4.257790715925884E-07</v>
      </c>
      <c r="FT103" s="19">
        <v>3.199323387013277E-07</v>
      </c>
      <c r="FU103" s="19">
        <v>1.865936187161171E-06</v>
      </c>
      <c r="FV103" s="19">
        <v>4.167745472072383E-09</v>
      </c>
      <c r="FW103" s="19">
        <v>5.590983719319565E-06</v>
      </c>
      <c r="FX103" s="19">
        <v>1.554066892777985E-06</v>
      </c>
      <c r="FY103" s="19">
        <v>7.859561173193744E-08</v>
      </c>
      <c r="FZ103" s="19">
        <v>2.449298598835372E-07</v>
      </c>
      <c r="GA103" s="19">
        <v>1.372653684706172E-08</v>
      </c>
      <c r="GB103" s="19">
        <v>8.751100657031087E-07</v>
      </c>
      <c r="GC103" s="19">
        <v>2.079900269774469E-09</v>
      </c>
      <c r="GD103" s="19">
        <v>3.977540648749861E-09</v>
      </c>
      <c r="GE103" s="19">
        <v>-1.787671423672362E-07</v>
      </c>
      <c r="GF103" s="19">
        <v>1.468663528697859E-08</v>
      </c>
      <c r="GG103" s="19">
        <v>9.348150417160591E-07</v>
      </c>
      <c r="GH103" s="19">
        <v>-1.18488441973899E-07</v>
      </c>
      <c r="GI103" s="19">
        <v>1.006491727620884E-08</v>
      </c>
      <c r="GJ103" s="19">
        <v>1.038117777871047E-06</v>
      </c>
      <c r="GK103" s="19">
        <v>-4.059800458858537E-08</v>
      </c>
      <c r="GL103" s="19">
        <v>1.002438183269668E-08</v>
      </c>
      <c r="GM103" s="19">
        <v>3.776704944734248E-07</v>
      </c>
      <c r="GN103" s="19">
        <v>1.416392670741689E-05</v>
      </c>
      <c r="GO103" s="19">
        <v>3.362791515718118E-05</v>
      </c>
      <c r="GP103" s="19">
        <v>6.264785814507434E-09</v>
      </c>
      <c r="GQ103" s="19">
        <v>1.116820557476412E-07</v>
      </c>
      <c r="GR103" s="19">
        <v>9.363815364774721E-08</v>
      </c>
      <c r="GS103" s="19">
        <v>-8.500020654558204E-09</v>
      </c>
      <c r="GT103" s="19">
        <v>-1.905622350414475E-09</v>
      </c>
      <c r="GU103" s="19">
        <v>4.001189348956365E-08</v>
      </c>
      <c r="GV103" s="19">
        <v>-2.200128468072599E-11</v>
      </c>
      <c r="GW103" s="19">
        <v>-1.725157995116094E-07</v>
      </c>
      <c r="GX103" s="19">
        <v>-5.89677877048039E-09</v>
      </c>
      <c r="GY103" s="19">
        <v>-8.666275976740575E-11</v>
      </c>
      <c r="GZ103" s="19">
        <v>-1.255762992730733E-07</v>
      </c>
      <c r="HA103" s="19">
        <v>-2.109222884487282E-07</v>
      </c>
      <c r="HB103" s="19">
        <v>-3.786501686147245E-09</v>
      </c>
      <c r="HC103" s="19">
        <v>6.30770899237175E-09</v>
      </c>
      <c r="HD103" s="19">
        <v>-2.349317366946577E-07</v>
      </c>
      <c r="HE103" s="19">
        <v>-3.64874964071266E-08</v>
      </c>
      <c r="HF103" s="19">
        <v>1.469857327923935E-07</v>
      </c>
      <c r="HG103" s="19">
        <v>8.793664850337121E-07</v>
      </c>
      <c r="HH103" s="19">
        <v>-3.46104035895272E-07</v>
      </c>
      <c r="HI103" s="19">
        <v>3.845576421089607E-07</v>
      </c>
      <c r="HJ103" s="19">
        <v>1.058027376950113E-06</v>
      </c>
      <c r="HK103" s="19">
        <v>-9.019946846743513E-09</v>
      </c>
      <c r="HL103" s="19">
        <v>-3.957241019855707E-08</v>
      </c>
      <c r="HM103" s="19">
        <v>-3.009567060950039E-08</v>
      </c>
      <c r="HN103" s="19">
        <v>-9.355545249987753E-08</v>
      </c>
      <c r="HO103" s="19">
        <v>-4.202096021232283E-08</v>
      </c>
      <c r="HP103" s="19">
        <v>1.28938126430308E-07</v>
      </c>
      <c r="HQ103" s="19">
        <v>-1.634215408549063E-08</v>
      </c>
      <c r="HR103" s="19">
        <v>4.088859594515219E-09</v>
      </c>
      <c r="HS103" s="19">
        <v>-1.266735991696644E-07</v>
      </c>
      <c r="HT103" s="19">
        <v>-2.249795642284994E-07</v>
      </c>
      <c r="HU103" s="19">
        <v>4.618246640524497E-07</v>
      </c>
      <c r="HV103" s="19">
        <v>1.869199989772778E-07</v>
      </c>
      <c r="HW103" s="19">
        <v>3.154336229610998E-08</v>
      </c>
      <c r="HX103" s="19">
        <v>4.941769489542786E-08</v>
      </c>
      <c r="HY103" s="19">
        <v>4.818050026964295E-09</v>
      </c>
      <c r="HZ103" s="19">
        <v>2.588962847614579E-07</v>
      </c>
      <c r="IA103" s="19">
        <v>5.613323859885059E-09</v>
      </c>
      <c r="IB103" s="19">
        <v>-1.241743855444258E-07</v>
      </c>
      <c r="IC103" s="19">
        <v>4.031726257016314E-08</v>
      </c>
      <c r="ID103" s="19">
        <v>-5.233338698919367E-08</v>
      </c>
      <c r="IE103" s="19">
        <v>5.244779577945419E-07</v>
      </c>
      <c r="IF103" s="19">
        <v>3.510911731225946E-07</v>
      </c>
      <c r="IG103" s="19">
        <v>1.13115391399857E-09</v>
      </c>
      <c r="IH103" s="19">
        <v>6.289920008487168E-08</v>
      </c>
      <c r="II103" s="19">
        <v>4.356983595807724E-08</v>
      </c>
      <c r="IJ103" s="19">
        <v>1.234792220105065E-08</v>
      </c>
      <c r="IK103" s="19">
        <v>1.180645215706265E-09</v>
      </c>
      <c r="IL103" s="19">
        <v>-8.475031884242223E-09</v>
      </c>
      <c r="IM103" s="19">
        <v>3.244703175442793E-08</v>
      </c>
      <c r="IN103" s="19">
        <v>-2.561306676827661E-08</v>
      </c>
      <c r="IO103" s="19">
        <v>-1.228944750813426E-07</v>
      </c>
      <c r="IP103" s="19">
        <v>-1.691793735605055E-08</v>
      </c>
      <c r="IQ103" s="19">
        <v>1.575992885382624E-07</v>
      </c>
      <c r="IR103" s="19">
        <v>-1.116327095487188E-07</v>
      </c>
      <c r="IS103" s="19">
        <v>8.309950221996098E-09</v>
      </c>
      <c r="IT103" s="19">
        <v>-6.151344176434349E-10</v>
      </c>
      <c r="IU103" s="19">
        <v>-1.429119430401222E-08</v>
      </c>
      <c r="IV103" s="19">
        <v>1.95515738730008E-08</v>
      </c>
      <c r="IW103" s="19">
        <v>9.153620250745782E-11</v>
      </c>
      <c r="IX103" s="19">
        <v>9.879695404335691E-09</v>
      </c>
      <c r="IY103" s="19">
        <v>1.687734708651157E-08</v>
      </c>
      <c r="IZ103" s="19">
        <v>-4.947137339366771E-09</v>
      </c>
    </row>
    <row r="104" spans="2:260">
      <c r="B104" s="16"/>
      <c r="C104" s="17" t="s">
        <v>289</v>
      </c>
      <c r="D104" s="19">
        <v>-5.791232257481362E-07</v>
      </c>
      <c r="E104" s="19">
        <v>6.295564473708417E-06</v>
      </c>
      <c r="F104" s="19">
        <v>-9.010638621895954E-14</v>
      </c>
      <c r="G104" s="19">
        <v>-2.110911988718585E-08</v>
      </c>
      <c r="H104" s="19">
        <v>-3.036723204940145E-07</v>
      </c>
      <c r="I104" s="19">
        <v>4.91619219463951E-08</v>
      </c>
      <c r="J104" s="19">
        <v>5.225243157233966E-08</v>
      </c>
      <c r="K104" s="19">
        <v>-2.116751793031595E-08</v>
      </c>
      <c r="L104" s="19">
        <v>-9.341158563003336E-09</v>
      </c>
      <c r="M104" s="19">
        <v>-8.770258296486145E-07</v>
      </c>
      <c r="N104" s="19">
        <v>-9.328004419502432E-07</v>
      </c>
      <c r="O104" s="19">
        <v>6.200389015665769E-07</v>
      </c>
      <c r="P104" s="19">
        <v>1.930251883359336E-09</v>
      </c>
      <c r="Q104" s="19">
        <v>-5.987343205760263E-05</v>
      </c>
      <c r="R104" s="19">
        <v>-9.031177191894957E-11</v>
      </c>
      <c r="S104" s="19">
        <v>-7.326164318050875E-06</v>
      </c>
      <c r="T104" s="19">
        <v>8.679460670773735E-05</v>
      </c>
      <c r="U104" s="19">
        <v>4.061881087535565E-05</v>
      </c>
      <c r="V104" s="19">
        <v>2.666159153152149E-08</v>
      </c>
      <c r="W104" s="19">
        <v>-3.17412418434997E-06</v>
      </c>
      <c r="X104" s="19">
        <v>8.659311921701844E-06</v>
      </c>
      <c r="Y104" s="19">
        <v>-0.0001207863343746462</v>
      </c>
      <c r="Z104" s="19">
        <v>5.806007911116307E-10</v>
      </c>
      <c r="AA104" s="19">
        <v>-8.451291890874839E-06</v>
      </c>
      <c r="AB104" s="19">
        <v>5.251084476574847E-06</v>
      </c>
      <c r="AC104" s="19">
        <v>-0.0001450767123880672</v>
      </c>
      <c r="AD104" s="19">
        <v>-4.678924198019864E-10</v>
      </c>
      <c r="AE104" s="19">
        <v>7.84189082615048E-09</v>
      </c>
      <c r="AF104" s="19">
        <v>3.623127312831605E-05</v>
      </c>
      <c r="AG104" s="19">
        <v>-5.483108972715571E-05</v>
      </c>
      <c r="AH104" s="19">
        <v>-3.910980876692279E-10</v>
      </c>
      <c r="AI104" s="19">
        <v>4.582063452700665E-06</v>
      </c>
      <c r="AJ104" s="19">
        <v>8.717627303766581E-07</v>
      </c>
      <c r="AK104" s="19">
        <v>3.763080217680501E-05</v>
      </c>
      <c r="AL104" s="19">
        <v>-2.686765267836233E-09</v>
      </c>
      <c r="AM104" s="19">
        <v>1.127756122015575E-05</v>
      </c>
      <c r="AN104" s="19">
        <v>5.098006197384221E-10</v>
      </c>
      <c r="AO104" s="19">
        <v>-2.716923367907831E-09</v>
      </c>
      <c r="AP104" s="19">
        <v>-6.35952498278233E-09</v>
      </c>
      <c r="AQ104" s="19">
        <v>0.0003054884843351413</v>
      </c>
      <c r="AR104" s="19">
        <v>-8.212958480797815E-05</v>
      </c>
      <c r="AS104" s="19">
        <v>-0.0005380750936185726</v>
      </c>
      <c r="AT104" s="19">
        <v>3.063392697278128E-08</v>
      </c>
      <c r="AU104" s="19">
        <v>6.257196550046534E-05</v>
      </c>
      <c r="AV104" s="19">
        <v>2.169364638958714E-07</v>
      </c>
      <c r="AW104" s="19">
        <v>-6.369205834474478E-05</v>
      </c>
      <c r="AX104" s="19">
        <v>0.0001678783579749185</v>
      </c>
      <c r="AY104" s="19">
        <v>4.636915279358007E-08</v>
      </c>
      <c r="AZ104" s="19">
        <v>1.797987962696855E-06</v>
      </c>
      <c r="BA104" s="19">
        <v>-2.278687403438869E-08</v>
      </c>
      <c r="BB104" s="19">
        <v>-0.0003585894449807569</v>
      </c>
      <c r="BC104" s="19">
        <v>-8.591671173719502E-08</v>
      </c>
      <c r="BD104" s="19">
        <v>0.003392598051756039</v>
      </c>
      <c r="BE104" s="19">
        <v>0.004072053630297785</v>
      </c>
      <c r="BF104" s="19">
        <v>-0.0003721755669361941</v>
      </c>
      <c r="BG104" s="19">
        <v>-0.0001978487024447861</v>
      </c>
      <c r="BH104" s="19">
        <v>8.240875005252037E-07</v>
      </c>
      <c r="BI104" s="19">
        <v>0.01179189112993242</v>
      </c>
      <c r="BJ104" s="19">
        <v>0.0001161149859198662</v>
      </c>
      <c r="BK104" s="19">
        <v>0.0006407439753526034</v>
      </c>
      <c r="BL104" s="19">
        <v>4.15174224255557E-05</v>
      </c>
      <c r="BM104" s="19">
        <v>-5.885597674747173E-09</v>
      </c>
      <c r="BN104" s="19">
        <v>0.0006253710130562866</v>
      </c>
      <c r="BO104" s="19">
        <v>0.001463944440500105</v>
      </c>
      <c r="BP104" s="19">
        <v>5.619470755299141E-08</v>
      </c>
      <c r="BQ104" s="19">
        <v>0.0001110336385321814</v>
      </c>
      <c r="BR104" s="19">
        <v>-5.988113217780812E-06</v>
      </c>
      <c r="BS104" s="19">
        <v>0.0001902128583074934</v>
      </c>
      <c r="BT104" s="19">
        <v>0.001465299080544196</v>
      </c>
      <c r="BU104" s="19">
        <v>0.002359056204593005</v>
      </c>
      <c r="BV104" s="19">
        <v>1.87899621970437E-07</v>
      </c>
      <c r="BW104" s="19">
        <v>0.001871535721057064</v>
      </c>
      <c r="BX104" s="19">
        <v>-4.103334061335167E-08</v>
      </c>
      <c r="BY104" s="19">
        <v>0.002035412014040807</v>
      </c>
      <c r="BZ104" s="19">
        <v>0.00134340345242839</v>
      </c>
      <c r="CA104" s="19">
        <v>4.19197806697989E-05</v>
      </c>
      <c r="CB104" s="19">
        <v>8.472835358532379E-08</v>
      </c>
      <c r="CC104" s="19">
        <v>1.073926828225074E-09</v>
      </c>
      <c r="CD104" s="19">
        <v>0.2993257541132305</v>
      </c>
      <c r="CE104" s="19">
        <v>0.05446012116535831</v>
      </c>
      <c r="CF104" s="19">
        <v>0.005116718767811515</v>
      </c>
      <c r="CG104" s="19">
        <v>0.2510613165421905</v>
      </c>
      <c r="CH104" s="19">
        <v>6.794449724600761E-05</v>
      </c>
      <c r="CI104" s="19">
        <v>0.0545834096562051</v>
      </c>
      <c r="CJ104" s="19">
        <v>1.090244060330258E-05</v>
      </c>
      <c r="CK104" s="19">
        <v>8.514573220948844E-07</v>
      </c>
      <c r="CL104" s="19">
        <v>0.004418538179066118</v>
      </c>
      <c r="CM104" s="19">
        <v>0.01200958058360323</v>
      </c>
      <c r="CN104" s="19">
        <v>1.743778957315904E-06</v>
      </c>
      <c r="CO104" s="19">
        <v>0.0242997052661049</v>
      </c>
      <c r="CP104" s="19">
        <v>2.223583722424419E-06</v>
      </c>
      <c r="CQ104" s="19">
        <v>2.700366054060077E-06</v>
      </c>
      <c r="CR104" s="19">
        <v>3.802808350004869E-07</v>
      </c>
      <c r="CS104" s="19">
        <v>0.0006158545204279995</v>
      </c>
      <c r="CT104" s="19">
        <v>0.005114358659197979</v>
      </c>
      <c r="CU104" s="19">
        <v>1.505197381204609E-05</v>
      </c>
      <c r="CV104" s="19">
        <v>2.128778980172505E-06</v>
      </c>
      <c r="CW104" s="19">
        <v>0.005497746561254979</v>
      </c>
      <c r="CX104" s="19">
        <v>0.01126753357127031</v>
      </c>
      <c r="CY104" s="19">
        <v>0.004686791374495115</v>
      </c>
      <c r="CZ104" s="19">
        <v>0.00492423647988499</v>
      </c>
      <c r="DA104" s="19">
        <v>0.001841523054523521</v>
      </c>
      <c r="DB104" s="19">
        <v>3.882918669622348E-08</v>
      </c>
      <c r="DC104" s="19">
        <v>2.181356796929467E-07</v>
      </c>
      <c r="DD104" s="19">
        <v>0.0006670555344077739</v>
      </c>
      <c r="DE104" s="19">
        <v>-2.989817837646835E-05</v>
      </c>
      <c r="DF104" s="19">
        <v>9.198114731186747E-07</v>
      </c>
      <c r="DG104" s="19">
        <v>0.0001736276861661982</v>
      </c>
      <c r="DH104" s="19">
        <v>0.006892052657691681</v>
      </c>
      <c r="DI104" s="19">
        <v>1.263498000715019E-05</v>
      </c>
      <c r="DJ104" s="19">
        <v>3.676280316871922E-07</v>
      </c>
      <c r="DK104" s="19">
        <v>1.425493165833606E-06</v>
      </c>
      <c r="DL104" s="19">
        <v>0.0005820039185915903</v>
      </c>
      <c r="DM104" s="19">
        <v>-6.888314504308312E-09</v>
      </c>
      <c r="DN104" s="19">
        <v>1.466163551911682E-08</v>
      </c>
      <c r="DO104" s="19">
        <v>4.701639388484708E-05</v>
      </c>
      <c r="DP104" s="19">
        <v>1.405606609588256E-07</v>
      </c>
      <c r="DQ104" s="19">
        <v>2.970474386438744E-07</v>
      </c>
      <c r="DR104" s="19">
        <v>9.710008989807146E-06</v>
      </c>
      <c r="DS104" s="19">
        <v>0.0001882295115844466</v>
      </c>
      <c r="DT104" s="19">
        <v>-4.031098855073291E-05</v>
      </c>
      <c r="DU104" s="19">
        <v>7.965299007909595E-05</v>
      </c>
      <c r="DV104" s="19">
        <v>2.421754512468218E-07</v>
      </c>
      <c r="DW104" s="19">
        <v>2.381983794771553E-05</v>
      </c>
      <c r="DX104" s="19">
        <v>0.001078567256126764</v>
      </c>
      <c r="DY104" s="19">
        <v>0.0002145725684193286</v>
      </c>
      <c r="DZ104" s="19">
        <v>-4.49908948834559E-10</v>
      </c>
      <c r="EA104" s="19">
        <v>7.713579778757899E-05</v>
      </c>
      <c r="EB104" s="19">
        <v>1.65200309383551E-09</v>
      </c>
      <c r="EC104" s="19">
        <v>6.856434105973039E-09</v>
      </c>
      <c r="ED104" s="19">
        <v>0.000267752638418454</v>
      </c>
      <c r="EE104" s="19">
        <v>-6.897000038750528E-06</v>
      </c>
      <c r="EF104" s="19">
        <v>0.0007177643010203631</v>
      </c>
      <c r="EG104" s="19">
        <v>3.524504918156174E-06</v>
      </c>
      <c r="EH104" s="19">
        <v>2.664827896328984E-07</v>
      </c>
      <c r="EI104" s="19">
        <v>2.53871030729071E-07</v>
      </c>
      <c r="EJ104" s="19">
        <v>0.001859116225279936</v>
      </c>
      <c r="EK104" s="19">
        <v>8.848804942689805E-08</v>
      </c>
      <c r="EL104" s="19">
        <v>7.088634266667052E-09</v>
      </c>
      <c r="EM104" s="19">
        <v>0.0002036834397748782</v>
      </c>
      <c r="EN104" s="19">
        <v>1.206405829002744E-07</v>
      </c>
      <c r="EO104" s="19">
        <v>-9.758993989617712E-07</v>
      </c>
      <c r="EP104" s="19">
        <v>1.084242490060427E-05</v>
      </c>
      <c r="EQ104" s="19">
        <v>1.961199342625043E-06</v>
      </c>
      <c r="ER104" s="19">
        <v>0.0001248021255858606</v>
      </c>
      <c r="ES104" s="19">
        <v>1.843817170712222E-08</v>
      </c>
      <c r="ET104" s="19">
        <v>-8.490076650982686E-10</v>
      </c>
      <c r="EU104" s="19">
        <v>0.0001062573592727798</v>
      </c>
      <c r="EV104" s="19">
        <v>3.737119491004534E-05</v>
      </c>
      <c r="EW104" s="19">
        <v>1.165616350367969E-05</v>
      </c>
      <c r="EX104" s="19">
        <v>2.829975399146945E-09</v>
      </c>
      <c r="EY104" s="19">
        <v>1.597871280166319E-05</v>
      </c>
      <c r="EZ104" s="19">
        <v>3.416090959688795E-06</v>
      </c>
      <c r="FA104" s="19">
        <v>2.721274148294897E-09</v>
      </c>
      <c r="FB104" s="19">
        <v>8.881611993919607E-06</v>
      </c>
      <c r="FC104" s="19">
        <v>6.623972245112963E-10</v>
      </c>
      <c r="FD104" s="19">
        <v>1.896743703256658E-06</v>
      </c>
      <c r="FE104" s="19">
        <v>2.088661762593459E-05</v>
      </c>
      <c r="FF104" s="19">
        <v>9.438714957303151E-09</v>
      </c>
      <c r="FG104" s="19">
        <v>4.742783754109361E-06</v>
      </c>
      <c r="FH104" s="19">
        <v>-3.291057184910888E-11</v>
      </c>
      <c r="FI104" s="19">
        <v>1.908874003205546E-06</v>
      </c>
      <c r="FJ104" s="19">
        <v>4.915242385828337E-11</v>
      </c>
      <c r="FK104" s="19">
        <v>-4.356171345980442E-06</v>
      </c>
      <c r="FL104" s="19">
        <v>2.657964445657729E-05</v>
      </c>
      <c r="FM104" s="19">
        <v>1.373791681044681E-08</v>
      </c>
      <c r="FN104" s="19">
        <v>-4.241709470901933E-07</v>
      </c>
      <c r="FO104" s="19">
        <v>2.797812666601838E-11</v>
      </c>
      <c r="FP104" s="19">
        <v>7.369143937439609E-06</v>
      </c>
      <c r="FQ104" s="19">
        <v>1.255815297993032E-08</v>
      </c>
      <c r="FR104" s="19">
        <v>-1.310668703440178E-06</v>
      </c>
      <c r="FS104" s="19">
        <v>-3.165985218350448E-11</v>
      </c>
      <c r="FT104" s="19">
        <v>1.419792559775615E-05</v>
      </c>
      <c r="FU104" s="19">
        <v>9.41354621387302E-10</v>
      </c>
      <c r="FV104" s="19">
        <v>9.115298995972998E-06</v>
      </c>
      <c r="FW104" s="19">
        <v>1.333675492650539E-10</v>
      </c>
      <c r="FX104" s="19">
        <v>5.130510344019077E-10</v>
      </c>
      <c r="FY104" s="19">
        <v>-1.447745441174966E-07</v>
      </c>
      <c r="FZ104" s="19">
        <v>6.086818015853854E-05</v>
      </c>
      <c r="GA104" s="19">
        <v>6.359449310974341E-05</v>
      </c>
      <c r="GB104" s="19">
        <v>4.475760579133473E-09</v>
      </c>
      <c r="GC104" s="19">
        <v>1.669551873352234E-05</v>
      </c>
      <c r="GD104" s="19">
        <v>4.090551630476089E-10</v>
      </c>
      <c r="GE104" s="19">
        <v>1.019098683880516E-05</v>
      </c>
      <c r="GF104" s="19">
        <v>1.815829080565088E-05</v>
      </c>
      <c r="GG104" s="19">
        <v>3.376405340517209E-08</v>
      </c>
      <c r="GH104" s="19">
        <v>4.142261071522466E-09</v>
      </c>
      <c r="GI104" s="19">
        <v>2.313840643917447E-06</v>
      </c>
      <c r="GJ104" s="19">
        <v>2.470633649096774E-09</v>
      </c>
      <c r="GK104" s="19">
        <v>7.333331511235118E-07</v>
      </c>
      <c r="GL104" s="19">
        <v>2.859606880785193E-07</v>
      </c>
      <c r="GM104" s="19">
        <v>4.606516840108273E-10</v>
      </c>
      <c r="GN104" s="19">
        <v>-3.772105082703256E-10</v>
      </c>
      <c r="GO104" s="19">
        <v>3.806429492490985E-10</v>
      </c>
      <c r="GP104" s="19">
        <v>2.235365044872616E-06</v>
      </c>
      <c r="GQ104" s="19">
        <v>0.0001440817547941545</v>
      </c>
      <c r="GR104" s="19">
        <v>6.329452194881167E-09</v>
      </c>
      <c r="GS104" s="19">
        <v>1.246820594930543E-06</v>
      </c>
      <c r="GT104" s="19">
        <v>7.580754612705232E-06</v>
      </c>
      <c r="GU104" s="19">
        <v>2.28229667735495E-08</v>
      </c>
      <c r="GV104" s="19">
        <v>3.007347074824227E-05</v>
      </c>
      <c r="GW104" s="19">
        <v>8.888901281047804E-08</v>
      </c>
      <c r="GX104" s="19">
        <v>2.10180617263574E-06</v>
      </c>
      <c r="GY104" s="19">
        <v>-1.930282832176109E-07</v>
      </c>
      <c r="GZ104" s="19">
        <v>-1.993992467900206E-06</v>
      </c>
      <c r="HA104" s="19">
        <v>3.363715920726836E-05</v>
      </c>
      <c r="HB104" s="19">
        <v>4.407174799515045E-10</v>
      </c>
      <c r="HC104" s="19">
        <v>-5.571151101226163E-11</v>
      </c>
      <c r="HD104" s="19">
        <v>4.757210629989376E-05</v>
      </c>
      <c r="HE104" s="19">
        <v>2.294435140503514E-06</v>
      </c>
      <c r="HF104" s="19">
        <v>6.728397552617717E-11</v>
      </c>
      <c r="HG104" s="19">
        <v>9.018545876527842E-11</v>
      </c>
      <c r="HH104" s="19">
        <v>1.066811309927498E-05</v>
      </c>
      <c r="HI104" s="19">
        <v>-6.813356836025097E-11</v>
      </c>
      <c r="HJ104" s="19">
        <v>-1.844891765560612E-09</v>
      </c>
      <c r="HK104" s="19">
        <v>-7.878796431532016E-06</v>
      </c>
      <c r="HL104" s="19">
        <v>1.420411532668273E-05</v>
      </c>
      <c r="HM104" s="19">
        <v>2.03524262546055E-11</v>
      </c>
      <c r="HN104" s="19">
        <v>-1.033204738204812E-05</v>
      </c>
      <c r="HO104" s="19">
        <v>-1.867838641117501E-05</v>
      </c>
      <c r="HP104" s="19">
        <v>4.595909434831191E-06</v>
      </c>
      <c r="HQ104" s="19">
        <v>1.009857067069813E-06</v>
      </c>
      <c r="HR104" s="19">
        <v>2.814604516651473E-05</v>
      </c>
      <c r="HS104" s="19">
        <v>1.660164997980865E-05</v>
      </c>
      <c r="HT104" s="19">
        <v>-1.124672189793354E-05</v>
      </c>
      <c r="HU104" s="19">
        <v>2.635246580667423E-10</v>
      </c>
      <c r="HV104" s="19">
        <v>3.185725901238405E-10</v>
      </c>
      <c r="HW104" s="19">
        <v>2.12925949775227E-05</v>
      </c>
      <c r="HX104" s="19">
        <v>2.288126241556148E-06</v>
      </c>
      <c r="HY104" s="19">
        <v>7.156633076863045E-07</v>
      </c>
      <c r="HZ104" s="19">
        <v>6.290563321837118E-10</v>
      </c>
      <c r="IA104" s="19">
        <v>1.038477456841059E-06</v>
      </c>
      <c r="IB104" s="19">
        <v>5.942191684639594E-11</v>
      </c>
      <c r="IC104" s="19">
        <v>1.47185427886647E-06</v>
      </c>
      <c r="ID104" s="19">
        <v>7.592248142650066E-06</v>
      </c>
      <c r="IE104" s="19">
        <v>9.764466969096101E-11</v>
      </c>
      <c r="IF104" s="19">
        <v>-8.272979146248673E-06</v>
      </c>
      <c r="IG104" s="19">
        <v>4.400066322857296E-06</v>
      </c>
      <c r="IH104" s="19">
        <v>4.027842774786374E-06</v>
      </c>
      <c r="II104" s="19">
        <v>3.401854727457723E-11</v>
      </c>
      <c r="IJ104" s="19">
        <v>1.116756537947513E-06</v>
      </c>
      <c r="IK104" s="19">
        <v>3.133944647185896E-08</v>
      </c>
      <c r="IL104" s="19">
        <v>2.80746093873258E-10</v>
      </c>
      <c r="IM104" s="19">
        <v>1.953946613292318E-07</v>
      </c>
      <c r="IN104" s="19">
        <v>4.721757622621671E-07</v>
      </c>
      <c r="IO104" s="19">
        <v>2.135184827325357E-05</v>
      </c>
      <c r="IP104" s="19">
        <v>-2.303582231697077E-06</v>
      </c>
      <c r="IQ104" s="19">
        <v>5.517182241990741E-09</v>
      </c>
      <c r="IR104" s="19">
        <v>1.092327263770617E-05</v>
      </c>
      <c r="IS104" s="19">
        <v>-9.322444972859864E-07</v>
      </c>
      <c r="IT104" s="19">
        <v>3.798756155427508E-07</v>
      </c>
      <c r="IU104" s="19">
        <v>-1.088149845538664E-12</v>
      </c>
      <c r="IV104" s="19">
        <v>-8.877363599038796E-07</v>
      </c>
      <c r="IW104" s="19">
        <v>1.959996873621217E-07</v>
      </c>
      <c r="IX104" s="19">
        <v>-5.250896005824059E-10</v>
      </c>
      <c r="IY104" s="19">
        <v>-3.556725239767094E-07</v>
      </c>
      <c r="IZ104" s="19">
        <v>3.592539997856473E-06</v>
      </c>
    </row>
    <row r="105" spans="2:260">
      <c r="B105" s="16"/>
      <c r="C105" s="17" t="s">
        <v>291</v>
      </c>
      <c r="D105" s="19">
        <v>-3.929010726624211E-09</v>
      </c>
      <c r="E105" s="19">
        <v>3.959678203446385E-08</v>
      </c>
      <c r="F105" s="19">
        <v>1.087707685485725E-08</v>
      </c>
      <c r="G105" s="19">
        <v>4.687897011168216E-10</v>
      </c>
      <c r="H105" s="19">
        <v>-2.34352731043208E-09</v>
      </c>
      <c r="I105" s="19">
        <v>-1.156768922276522E-08</v>
      </c>
      <c r="J105" s="19">
        <v>-7.248745554825648E-10</v>
      </c>
      <c r="K105" s="19">
        <v>-1.182732995085756E-09</v>
      </c>
      <c r="L105" s="19">
        <v>-7.164888443377576E-10</v>
      </c>
      <c r="M105" s="19">
        <v>-5.218540259520812E-08</v>
      </c>
      <c r="N105" s="19">
        <v>-1.10648538743767E-07</v>
      </c>
      <c r="O105" s="19">
        <v>5.511753089794738E-09</v>
      </c>
      <c r="P105" s="19">
        <v>1.473250100148046E-08</v>
      </c>
      <c r="Q105" s="19">
        <v>-3.361865113056207E-08</v>
      </c>
      <c r="R105" s="19">
        <v>-1.005308346080247E-05</v>
      </c>
      <c r="S105" s="19">
        <v>-2.453920807458906E-08</v>
      </c>
      <c r="T105" s="19">
        <v>1.417397997530982E-06</v>
      </c>
      <c r="U105" s="19">
        <v>-7.329615270550693E-07</v>
      </c>
      <c r="V105" s="19">
        <v>-1.788604076996822E-05</v>
      </c>
      <c r="W105" s="19">
        <v>-2.411732312654928E-07</v>
      </c>
      <c r="X105" s="19">
        <v>3.915840651552309E-08</v>
      </c>
      <c r="Y105" s="19">
        <v>1.343919286179056E-05</v>
      </c>
      <c r="Z105" s="19">
        <v>-3.833863216548143E-05</v>
      </c>
      <c r="AA105" s="19">
        <v>1.359055058901455E-07</v>
      </c>
      <c r="AB105" s="19">
        <v>2.368701785124818E-08</v>
      </c>
      <c r="AC105" s="19">
        <v>6.224426473653299E-06</v>
      </c>
      <c r="AD105" s="19">
        <v>6.218706502941022E-05</v>
      </c>
      <c r="AE105" s="19">
        <v>8.487060569967712E-07</v>
      </c>
      <c r="AF105" s="19">
        <v>3.887160720861688E-07</v>
      </c>
      <c r="AG105" s="19">
        <v>2.901560275648676E-07</v>
      </c>
      <c r="AH105" s="19">
        <v>-1.471864400436662E-06</v>
      </c>
      <c r="AI105" s="19">
        <v>1.676602606423408E-06</v>
      </c>
      <c r="AJ105" s="19">
        <v>4.961461152015842E-06</v>
      </c>
      <c r="AK105" s="19">
        <v>-4.203416566247976E-09</v>
      </c>
      <c r="AL105" s="19">
        <v>1.711857427470258E-05</v>
      </c>
      <c r="AM105" s="19">
        <v>2.9422593562408E-07</v>
      </c>
      <c r="AN105" s="19">
        <v>-6.065626979082604E-05</v>
      </c>
      <c r="AO105" s="19">
        <v>7.454977928726817E-05</v>
      </c>
      <c r="AP105" s="19">
        <v>-1.638951966072901E-05</v>
      </c>
      <c r="AQ105" s="19">
        <v>3.515438818292122E-06</v>
      </c>
      <c r="AR105" s="19">
        <v>6.605213978610176E-07</v>
      </c>
      <c r="AS105" s="19">
        <v>0.0001040642695552155</v>
      </c>
      <c r="AT105" s="19">
        <v>0.0001332944618923797</v>
      </c>
      <c r="AU105" s="19">
        <v>4.236989011173595E-06</v>
      </c>
      <c r="AV105" s="19">
        <v>7.186129964227298E-05</v>
      </c>
      <c r="AW105" s="19">
        <v>3.963533703602576E-07</v>
      </c>
      <c r="AX105" s="19">
        <v>1.901706424600444E-06</v>
      </c>
      <c r="AY105" s="19">
        <v>0.0001195988891484328</v>
      </c>
      <c r="AZ105" s="19">
        <v>1.64309774976875E-06</v>
      </c>
      <c r="BA105" s="19">
        <v>0.0003433437421551578</v>
      </c>
      <c r="BB105" s="19">
        <v>1.274125116227726E-05</v>
      </c>
      <c r="BC105" s="19">
        <v>0.00110081488648749</v>
      </c>
      <c r="BD105" s="19">
        <v>0.0001968086619778616</v>
      </c>
      <c r="BE105" s="19">
        <v>2.033402004293272E-06</v>
      </c>
      <c r="BF105" s="19">
        <v>1.401774658609482E-05</v>
      </c>
      <c r="BG105" s="19">
        <v>-7.343490202792465E-07</v>
      </c>
      <c r="BH105" s="19">
        <v>-0.0002054554305235533</v>
      </c>
      <c r="BI105" s="19">
        <v>3.347512065918304E-05</v>
      </c>
      <c r="BJ105" s="19">
        <v>0.001204972054788004</v>
      </c>
      <c r="BK105" s="19">
        <v>2.466758297533146E-05</v>
      </c>
      <c r="BL105" s="19">
        <v>2.461925637490897E-05</v>
      </c>
      <c r="BM105" s="19">
        <v>0.002210386748724468</v>
      </c>
      <c r="BN105" s="19">
        <v>2.050531207082856E-06</v>
      </c>
      <c r="BO105" s="19">
        <v>1.132370296483124E-06</v>
      </c>
      <c r="BP105" s="19">
        <v>0.003878875631513484</v>
      </c>
      <c r="BQ105" s="19">
        <v>-5.103579324719368E-06</v>
      </c>
      <c r="BR105" s="19">
        <v>1.272174570833011E-06</v>
      </c>
      <c r="BS105" s="19">
        <v>0.00250147800651063</v>
      </c>
      <c r="BT105" s="19">
        <v>0.00039769130134632</v>
      </c>
      <c r="BU105" s="19">
        <v>-9.846922466788032E-06</v>
      </c>
      <c r="BV105" s="19">
        <v>-9.725148789146464E-05</v>
      </c>
      <c r="BW105" s="19">
        <v>6.340739839096847E-05</v>
      </c>
      <c r="BX105" s="19">
        <v>0.01336617113300465</v>
      </c>
      <c r="BY105" s="19">
        <v>2.80126902924015E-06</v>
      </c>
      <c r="BZ105" s="19">
        <v>7.063824020550875E-06</v>
      </c>
      <c r="CA105" s="19">
        <v>0.0001026817954222278</v>
      </c>
      <c r="CB105" s="19">
        <v>0.001093851822553561</v>
      </c>
      <c r="CC105" s="19">
        <v>0.03496643171591101</v>
      </c>
      <c r="CD105" s="19">
        <v>6.825461117466552E-06</v>
      </c>
      <c r="CE105" s="19">
        <v>2.137531171985951E-06</v>
      </c>
      <c r="CF105" s="19">
        <v>0.03828446811654237</v>
      </c>
      <c r="CG105" s="19">
        <v>0.0001417610610942157</v>
      </c>
      <c r="CH105" s="19">
        <v>0.009682065084140122</v>
      </c>
      <c r="CI105" s="19">
        <v>0.0001148863320949422</v>
      </c>
      <c r="CJ105" s="19">
        <v>0.4241732703903</v>
      </c>
      <c r="CK105" s="19">
        <v>0.1989808943646398</v>
      </c>
      <c r="CL105" s="19">
        <v>6.105802536567072E-07</v>
      </c>
      <c r="CM105" s="19">
        <v>0.0007300573938630974</v>
      </c>
      <c r="CN105" s="19">
        <v>0.04203244842148464</v>
      </c>
      <c r="CO105" s="19">
        <v>6.897346032314504E-05</v>
      </c>
      <c r="CP105" s="19">
        <v>0.003069138689602299</v>
      </c>
      <c r="CQ105" s="19">
        <v>4.556301732949554E-05</v>
      </c>
      <c r="CR105" s="19">
        <v>0.004662931042139776</v>
      </c>
      <c r="CS105" s="19">
        <v>7.67789778658296E-07</v>
      </c>
      <c r="CT105" s="19">
        <v>9.36308884835449E-06</v>
      </c>
      <c r="CU105" s="19">
        <v>0.00525886271880392</v>
      </c>
      <c r="CV105" s="19">
        <v>0.001461291298626588</v>
      </c>
      <c r="CW105" s="19">
        <v>2.784307099173011E-06</v>
      </c>
      <c r="CX105" s="19">
        <v>4.226721965284978E-05</v>
      </c>
      <c r="CY105" s="19">
        <v>2.303043654964118E-07</v>
      </c>
      <c r="CZ105" s="19">
        <v>3.444611134961506E-08</v>
      </c>
      <c r="DA105" s="19">
        <v>1.037077094942427E-06</v>
      </c>
      <c r="DB105" s="19">
        <v>0.003574230235016978</v>
      </c>
      <c r="DC105" s="19">
        <v>0.0003193010378485833</v>
      </c>
      <c r="DD105" s="19">
        <v>4.15701253914955E-05</v>
      </c>
      <c r="DE105" s="19">
        <v>2.57191917114815E-05</v>
      </c>
      <c r="DF105" s="19">
        <v>0.0005056045437906784</v>
      </c>
      <c r="DG105" s="19">
        <v>7.715316933042144E-06</v>
      </c>
      <c r="DH105" s="19">
        <v>5.263034577950237E-06</v>
      </c>
      <c r="DI105" s="19">
        <v>1.434749652687702E-06</v>
      </c>
      <c r="DJ105" s="19">
        <v>8.57559202445533E-05</v>
      </c>
      <c r="DK105" s="19">
        <v>0.0004655781170658448</v>
      </c>
      <c r="DL105" s="19">
        <v>2.796385847247414E-07</v>
      </c>
      <c r="DM105" s="19">
        <v>6.835483854531151E-05</v>
      </c>
      <c r="DN105" s="19">
        <v>0.0002272361278112935</v>
      </c>
      <c r="DO105" s="19">
        <v>-2.877355098892494E-08</v>
      </c>
      <c r="DP105" s="19">
        <v>0.0003468374044188865</v>
      </c>
      <c r="DQ105" s="19">
        <v>-7.868892991766551E-06</v>
      </c>
      <c r="DR105" s="19">
        <v>-8.118591345830539E-08</v>
      </c>
      <c r="DS105" s="19">
        <v>4.131005782445213E-07</v>
      </c>
      <c r="DT105" s="19">
        <v>1.774890567137148E-05</v>
      </c>
      <c r="DU105" s="19">
        <v>2.368815268616374E-05</v>
      </c>
      <c r="DV105" s="19">
        <v>3.900875379688019E-06</v>
      </c>
      <c r="DW105" s="19">
        <v>6.700839324556296E-07</v>
      </c>
      <c r="DX105" s="19">
        <v>5.492304046889819E-07</v>
      </c>
      <c r="DY105" s="19">
        <v>7.107305586161821E-07</v>
      </c>
      <c r="DZ105" s="19">
        <v>4.972594046193935E-05</v>
      </c>
      <c r="EA105" s="19">
        <v>-2.53765936195337E-07</v>
      </c>
      <c r="EB105" s="19">
        <v>-3.52324197029458E-07</v>
      </c>
      <c r="EC105" s="19">
        <v>0.000265213299569021</v>
      </c>
      <c r="ED105" s="19">
        <v>5.931836857020563E-08</v>
      </c>
      <c r="EE105" s="19">
        <v>1.563563769928919E-08</v>
      </c>
      <c r="EF105" s="19">
        <v>-4.258018365466593E-09</v>
      </c>
      <c r="EG105" s="19">
        <v>3.952885434700293E-07</v>
      </c>
      <c r="EH105" s="19">
        <v>0.0002946238785068296</v>
      </c>
      <c r="EI105" s="19">
        <v>-3.946792382509675E-07</v>
      </c>
      <c r="EJ105" s="19">
        <v>1.420507674793913E-06</v>
      </c>
      <c r="EK105" s="19">
        <v>1.006305959390051E-05</v>
      </c>
      <c r="EL105" s="19">
        <v>0.0002049374155605842</v>
      </c>
      <c r="EM105" s="19">
        <v>1.471525950605474E-06</v>
      </c>
      <c r="EN105" s="19">
        <v>0.0001043835492908102</v>
      </c>
      <c r="EO105" s="19">
        <v>-1.507226892742731E-07</v>
      </c>
      <c r="EP105" s="19">
        <v>1.676532532764926E-07</v>
      </c>
      <c r="EQ105" s="19">
        <v>7.715089912613168E-07</v>
      </c>
      <c r="ER105" s="19">
        <v>-3.629032416336952E-07</v>
      </c>
      <c r="ES105" s="19">
        <v>1.383691903420703E-06</v>
      </c>
      <c r="ET105" s="19">
        <v>4.600317883706915E-05</v>
      </c>
      <c r="EU105" s="19">
        <v>1.424727277652864E-07</v>
      </c>
      <c r="EV105" s="19">
        <v>9.785006846391774E-07</v>
      </c>
      <c r="EW105" s="19">
        <v>9.122124026262043E-08</v>
      </c>
      <c r="EX105" s="19">
        <v>-6.696122574792287E-07</v>
      </c>
      <c r="EY105" s="19">
        <v>2.290440085972909E-07</v>
      </c>
      <c r="EZ105" s="19">
        <v>1.114676498065472E-08</v>
      </c>
      <c r="FA105" s="19">
        <v>5.07798580054765E-05</v>
      </c>
      <c r="FB105" s="19">
        <v>1.71303783354921E-06</v>
      </c>
      <c r="FC105" s="19">
        <v>2.309677127331421E-05</v>
      </c>
      <c r="FD105" s="19">
        <v>1.80731906208199E-08</v>
      </c>
      <c r="FE105" s="19">
        <v>-9.906155215236701E-10</v>
      </c>
      <c r="FF105" s="19">
        <v>9.378020978153772E-06</v>
      </c>
      <c r="FG105" s="19">
        <v>1.325878351979849E-08</v>
      </c>
      <c r="FH105" s="19">
        <v>2.936319261018655E-06</v>
      </c>
      <c r="FI105" s="19">
        <v>1.406298404169101E-09</v>
      </c>
      <c r="FJ105" s="19">
        <v>3.396993549115332E-06</v>
      </c>
      <c r="FK105" s="19">
        <v>3.912009010523473E-09</v>
      </c>
      <c r="FL105" s="19">
        <v>-5.092426700703569E-08</v>
      </c>
      <c r="FM105" s="19">
        <v>2.276788383681556E-06</v>
      </c>
      <c r="FN105" s="19">
        <v>-1.004864126363634E-09</v>
      </c>
      <c r="FO105" s="19">
        <v>4.856931715929104E-06</v>
      </c>
      <c r="FP105" s="19">
        <v>-5.345885170983867E-08</v>
      </c>
      <c r="FQ105" s="19">
        <v>1.875908004801193E-07</v>
      </c>
      <c r="FR105" s="19">
        <v>-2.353862890817649E-08</v>
      </c>
      <c r="FS105" s="19">
        <v>1.425397586465376E-06</v>
      </c>
      <c r="FT105" s="19">
        <v>-1.876142705335246E-08</v>
      </c>
      <c r="FU105" s="19">
        <v>7.757819118812116E-06</v>
      </c>
      <c r="FV105" s="19">
        <v>-2.631252550695434E-07</v>
      </c>
      <c r="FW105" s="19">
        <v>3.884123759516655E-05</v>
      </c>
      <c r="FX105" s="19">
        <v>8.367634743951036E-06</v>
      </c>
      <c r="FY105" s="19">
        <v>1.48844712114082E-07</v>
      </c>
      <c r="FZ105" s="19">
        <v>7.115066040573584E-09</v>
      </c>
      <c r="GA105" s="19">
        <v>-2.538194479499142E-09</v>
      </c>
      <c r="GB105" s="19">
        <v>1.626977130664034E-07</v>
      </c>
      <c r="GC105" s="19">
        <v>6.715481518647207E-09</v>
      </c>
      <c r="GD105" s="19">
        <v>3.412069256389178E-06</v>
      </c>
      <c r="GE105" s="19">
        <v>4.266675768051111E-07</v>
      </c>
      <c r="GF105" s="19">
        <v>1.09499367248618E-08</v>
      </c>
      <c r="GG105" s="19">
        <v>1.335413429237213E-05</v>
      </c>
      <c r="GH105" s="19">
        <v>1.644180209947596E-05</v>
      </c>
      <c r="GI105" s="19">
        <v>2.114949805525253E-08</v>
      </c>
      <c r="GJ105" s="19">
        <v>3.064365508623668E-06</v>
      </c>
      <c r="GK105" s="19">
        <v>2.599129967113392E-08</v>
      </c>
      <c r="GL105" s="19">
        <v>5.997771457669661E-09</v>
      </c>
      <c r="GM105" s="19">
        <v>1.781014045560328E-07</v>
      </c>
      <c r="GN105" s="19">
        <v>3.042312284556822E-05</v>
      </c>
      <c r="GO105" s="19">
        <v>1.874354356481712E-05</v>
      </c>
      <c r="GP105" s="19">
        <v>1.160538847227162E-07</v>
      </c>
      <c r="GQ105" s="19">
        <v>-6.886622864497177E-11</v>
      </c>
      <c r="GR105" s="19">
        <v>2.706997288036643E-05</v>
      </c>
      <c r="GS105" s="19">
        <v>4.986532289127436E-08</v>
      </c>
      <c r="GT105" s="19">
        <v>2.177669603957181E-08</v>
      </c>
      <c r="GU105" s="19">
        <v>3.067966233297102E-05</v>
      </c>
      <c r="GV105" s="19">
        <v>7.109430386441463E-09</v>
      </c>
      <c r="GW105" s="19">
        <v>7.467992364034816E-07</v>
      </c>
      <c r="GX105" s="19">
        <v>1.246679540388133E-07</v>
      </c>
      <c r="GY105" s="19">
        <v>2.572141538723684E-09</v>
      </c>
      <c r="GZ105" s="19">
        <v>2.636140969905414E-08</v>
      </c>
      <c r="HA105" s="19">
        <v>6.803434294059206E-07</v>
      </c>
      <c r="HB105" s="19">
        <v>2.851042433832745E-07</v>
      </c>
      <c r="HC105" s="19">
        <v>6.690120954429736E-07</v>
      </c>
      <c r="HD105" s="19">
        <v>5.714752894850764E-07</v>
      </c>
      <c r="HE105" s="19">
        <v>8.209419488514233E-08</v>
      </c>
      <c r="HF105" s="19">
        <v>-7.363889132662827E-07</v>
      </c>
      <c r="HG105" s="19">
        <v>1.272150524840708E-07</v>
      </c>
      <c r="HH105" s="19">
        <v>3.141005386440991E-07</v>
      </c>
      <c r="HI105" s="19">
        <v>1.028701297218561E-05</v>
      </c>
      <c r="HJ105" s="19">
        <v>6.407511427404106E-06</v>
      </c>
      <c r="HK105" s="19">
        <v>9.655486161090877E-09</v>
      </c>
      <c r="HL105" s="19">
        <v>-4.169170606700543E-08</v>
      </c>
      <c r="HM105" s="19">
        <v>3.257968699131942E-06</v>
      </c>
      <c r="HN105" s="19">
        <v>-1.818447869522149E-08</v>
      </c>
      <c r="HO105" s="19">
        <v>-6.377099317087017E-09</v>
      </c>
      <c r="HP105" s="19">
        <v>3.199506282961898E-06</v>
      </c>
      <c r="HQ105" s="19">
        <v>1.734097519380577E-05</v>
      </c>
      <c r="HR105" s="19">
        <v>1.613246289390062E-07</v>
      </c>
      <c r="HS105" s="19">
        <v>5.577058550329046E-09</v>
      </c>
      <c r="HT105" s="19">
        <v>-2.810261047714644E-07</v>
      </c>
      <c r="HU105" s="19">
        <v>-2.275889295585253E-07</v>
      </c>
      <c r="HV105" s="19">
        <v>1.558618564360357E-06</v>
      </c>
      <c r="HW105" s="19">
        <v>2.544176614153365E-08</v>
      </c>
      <c r="HX105" s="19">
        <v>5.51449707284355E-08</v>
      </c>
      <c r="HY105" s="19">
        <v>7.943936101604856E-08</v>
      </c>
      <c r="HZ105" s="19">
        <v>3.05218038191645E-06</v>
      </c>
      <c r="IA105" s="19">
        <v>-3.673069397031534E-11</v>
      </c>
      <c r="IB105" s="19">
        <v>2.152241667402109E-06</v>
      </c>
      <c r="IC105" s="19">
        <v>1.862247365160432E-08</v>
      </c>
      <c r="ID105" s="19">
        <v>2.097924450418886E-08</v>
      </c>
      <c r="IE105" s="19">
        <v>9.724838169106056E-06</v>
      </c>
      <c r="IF105" s="19">
        <v>6.686409386575559E-07</v>
      </c>
      <c r="IG105" s="19">
        <v>-1.221221562497034E-08</v>
      </c>
      <c r="IH105" s="19">
        <v>-7.932991948317834E-09</v>
      </c>
      <c r="II105" s="19">
        <v>1.032716809846058E-07</v>
      </c>
      <c r="IJ105" s="19">
        <v>7.422080945697563E-09</v>
      </c>
      <c r="IK105" s="19">
        <v>6.297079726997777E-10</v>
      </c>
      <c r="IL105" s="19">
        <v>4.589788053757763E-08</v>
      </c>
      <c r="IM105" s="19">
        <v>3.393793503312106E-08</v>
      </c>
      <c r="IN105" s="19">
        <v>6.044428744449009E-09</v>
      </c>
      <c r="IO105" s="19">
        <v>-3.626698461277202E-07</v>
      </c>
      <c r="IP105" s="19">
        <v>-3.452550801915722E-09</v>
      </c>
      <c r="IQ105" s="19">
        <v>6.362129691684885E-06</v>
      </c>
      <c r="IR105" s="19">
        <v>-4.983284065525668E-08</v>
      </c>
      <c r="IS105" s="19">
        <v>-1.743793861814997E-08</v>
      </c>
      <c r="IT105" s="19">
        <v>3.207083850666111E-09</v>
      </c>
      <c r="IU105" s="19">
        <v>-1.015971121275732E-07</v>
      </c>
      <c r="IV105" s="19">
        <v>2.303101114613898E-08</v>
      </c>
      <c r="IW105" s="19">
        <v>8.070113007626217E-09</v>
      </c>
      <c r="IX105" s="19">
        <v>-9.781686327699852E-08</v>
      </c>
      <c r="IY105" s="19">
        <v>2.999264825322641E-08</v>
      </c>
      <c r="IZ105" s="19">
        <v>2.426694764538103E-08</v>
      </c>
    </row>
    <row r="106" spans="2:260">
      <c r="B106" s="16"/>
      <c r="C106" s="17" t="s">
        <v>293</v>
      </c>
      <c r="D106" s="19">
        <v>-1.863729002176952E-06</v>
      </c>
      <c r="E106" s="19">
        <v>1.891034351046637E-05</v>
      </c>
      <c r="F106" s="19">
        <v>1.186911928864402E-11</v>
      </c>
      <c r="G106" s="19">
        <v>1.541590119126751E-07</v>
      </c>
      <c r="H106" s="19">
        <v>-9.743506173059657E-07</v>
      </c>
      <c r="I106" s="19">
        <v>-6.464137557949127E-07</v>
      </c>
      <c r="J106" s="19">
        <v>-6.910508667114716E-07</v>
      </c>
      <c r="K106" s="19">
        <v>-5.057672133660131E-07</v>
      </c>
      <c r="L106" s="19">
        <v>-3.445651172152122E-07</v>
      </c>
      <c r="M106" s="19">
        <v>5.948856689428448E-06</v>
      </c>
      <c r="N106" s="19">
        <v>6.594062820288048E-06</v>
      </c>
      <c r="O106" s="19">
        <v>2.787461089507191E-06</v>
      </c>
      <c r="P106" s="19">
        <v>6.087692756775569E-06</v>
      </c>
      <c r="Q106" s="19">
        <v>-7.581492915817639E-05</v>
      </c>
      <c r="R106" s="19">
        <v>-1.265555016631753E-08</v>
      </c>
      <c r="S106" s="19">
        <v>-1.049688253640722E-05</v>
      </c>
      <c r="T106" s="19">
        <v>0.0005782158317933447</v>
      </c>
      <c r="U106" s="19">
        <v>-0.0001743510720135009</v>
      </c>
      <c r="V106" s="19">
        <v>-3.243860327402743E-07</v>
      </c>
      <c r="W106" s="19">
        <v>-8.834581293009662E-05</v>
      </c>
      <c r="X106" s="19">
        <v>1.157670304743802E-05</v>
      </c>
      <c r="Y106" s="19">
        <v>0.005928545842626092</v>
      </c>
      <c r="Z106" s="19">
        <v>1.982403688916642E-09</v>
      </c>
      <c r="AA106" s="19">
        <v>6.455236214382583E-05</v>
      </c>
      <c r="AB106" s="19">
        <v>1.357617614631603E-05</v>
      </c>
      <c r="AC106" s="19">
        <v>0.00267587887835621</v>
      </c>
      <c r="AD106" s="19">
        <v>7.46744955690034E-07</v>
      </c>
      <c r="AE106" s="19">
        <v>2.857166165817949E-08</v>
      </c>
      <c r="AF106" s="19">
        <v>5.377376064500967E-05</v>
      </c>
      <c r="AG106" s="19">
        <v>0.0001719215729549516</v>
      </c>
      <c r="AH106" s="19">
        <v>3.727738269032181E-08</v>
      </c>
      <c r="AI106" s="19">
        <v>0.000743478226261772</v>
      </c>
      <c r="AJ106" s="19">
        <v>0.002260326326712007</v>
      </c>
      <c r="AK106" s="19">
        <v>-1.423752829795674E-06</v>
      </c>
      <c r="AL106" s="19">
        <v>2.038480106012775E-08</v>
      </c>
      <c r="AM106" s="19">
        <v>0.0001085755571190777</v>
      </c>
      <c r="AN106" s="19">
        <v>-4.450638278287872E-09</v>
      </c>
      <c r="AO106" s="19">
        <v>2.561355204699803E-07</v>
      </c>
      <c r="AP106" s="19">
        <v>-2.141437420150049E-08</v>
      </c>
      <c r="AQ106" s="19">
        <v>0.001532510883143521</v>
      </c>
      <c r="AR106" s="19">
        <v>0.0003526121193407453</v>
      </c>
      <c r="AS106" s="19">
        <v>0.04759627710767653</v>
      </c>
      <c r="AT106" s="19">
        <v>1.0867546022407E-07</v>
      </c>
      <c r="AU106" s="19">
        <v>0.001750622971324416</v>
      </c>
      <c r="AV106" s="19">
        <v>8.411601221650493E-06</v>
      </c>
      <c r="AW106" s="19">
        <v>0.0001921578022665379</v>
      </c>
      <c r="AX106" s="19">
        <v>0.0005787885185545559</v>
      </c>
      <c r="AY106" s="19">
        <v>1.001854714854168E-05</v>
      </c>
      <c r="AZ106" s="19">
        <v>0.001772082044190425</v>
      </c>
      <c r="BA106" s="19">
        <v>1.235262479773094E-07</v>
      </c>
      <c r="BB106" s="19">
        <v>0.009740182631020651</v>
      </c>
      <c r="BC106" s="19">
        <v>-4.030829692714306E-08</v>
      </c>
      <c r="BD106" s="19">
        <v>0.09706199917388826</v>
      </c>
      <c r="BE106" s="19">
        <v>0.001323782284935921</v>
      </c>
      <c r="BF106" s="19">
        <v>0.005857229655619125</v>
      </c>
      <c r="BG106" s="19">
        <v>-0.0002576811590207966</v>
      </c>
      <c r="BH106" s="19">
        <v>-5.747743834191281E-07</v>
      </c>
      <c r="BI106" s="19">
        <v>0.001904107964644798</v>
      </c>
      <c r="BJ106" s="19">
        <v>3.025879511908894E-05</v>
      </c>
      <c r="BK106" s="19">
        <v>0.009826310526064124</v>
      </c>
      <c r="BL106" s="19">
        <v>0.0008084004353584406</v>
      </c>
      <c r="BM106" s="19">
        <v>1.210928851556697E-05</v>
      </c>
      <c r="BN106" s="19">
        <v>0.0007638309357357042</v>
      </c>
      <c r="BO106" s="19">
        <v>0.0005396689295642503</v>
      </c>
      <c r="BP106" s="19">
        <v>4.654729650905982E-06</v>
      </c>
      <c r="BQ106" s="19">
        <v>-0.001928795397744199</v>
      </c>
      <c r="BR106" s="19">
        <v>0.004600256923232749</v>
      </c>
      <c r="BS106" s="19">
        <v>-0.0004242607482576888</v>
      </c>
      <c r="BT106" s="19">
        <v>-0.003967585626477953</v>
      </c>
      <c r="BU106" s="19">
        <v>-0.004522308923343473</v>
      </c>
      <c r="BV106" s="19">
        <v>5.951970371450103E-06</v>
      </c>
      <c r="BW106" s="19">
        <v>0.02480251483470982</v>
      </c>
      <c r="BX106" s="19">
        <v>1.405125218119355E-05</v>
      </c>
      <c r="BY106" s="19">
        <v>0.003832318833116171</v>
      </c>
      <c r="BZ106" s="19">
        <v>0.001449932419627869</v>
      </c>
      <c r="CA106" s="19">
        <v>0.04862130781116103</v>
      </c>
      <c r="CB106" s="19">
        <v>1.007396001486364E-05</v>
      </c>
      <c r="CC106" s="19">
        <v>3.05963227306057E-05</v>
      </c>
      <c r="CD106" s="19">
        <v>0.006257184921760652</v>
      </c>
      <c r="CE106" s="19">
        <v>0.006063072221590872</v>
      </c>
      <c r="CF106" s="19">
        <v>0.001377485700854757</v>
      </c>
      <c r="CG106" s="19">
        <v>0.1108338775793087</v>
      </c>
      <c r="CH106" s="19">
        <v>2.6790018532282E-06</v>
      </c>
      <c r="CI106" s="19">
        <v>0.04380426017101074</v>
      </c>
      <c r="CJ106" s="19">
        <v>0.003250652789794504</v>
      </c>
      <c r="CK106" s="19">
        <v>0.0001732839465005917</v>
      </c>
      <c r="CL106" s="19">
        <v>0.007631171915732178</v>
      </c>
      <c r="CM106" s="19">
        <v>0.3314213223343481</v>
      </c>
      <c r="CN106" s="19">
        <v>8.566394581224381E-05</v>
      </c>
      <c r="CO106" s="19">
        <v>0.01021311027337976</v>
      </c>
      <c r="CP106" s="19">
        <v>1.230708291777578E-06</v>
      </c>
      <c r="CQ106" s="19">
        <v>0.006290878987266471</v>
      </c>
      <c r="CR106" s="19">
        <v>3.035673704337532E-05</v>
      </c>
      <c r="CS106" s="19">
        <v>0.002619980944627474</v>
      </c>
      <c r="CT106" s="19">
        <v>-1.123973522378602E-05</v>
      </c>
      <c r="CU106" s="19">
        <v>1.529176181849046E-05</v>
      </c>
      <c r="CV106" s="19">
        <v>8.187247518058797E-06</v>
      </c>
      <c r="CW106" s="19">
        <v>0.002746280859761514</v>
      </c>
      <c r="CX106" s="19">
        <v>0.01739764934183202</v>
      </c>
      <c r="CY106" s="19">
        <v>0.000247096018532978</v>
      </c>
      <c r="CZ106" s="19">
        <v>-2.835315993484775E-05</v>
      </c>
      <c r="DA106" s="19">
        <v>0.0004211482470811042</v>
      </c>
      <c r="DB106" s="19">
        <v>6.146253130752824E-06</v>
      </c>
      <c r="DC106" s="19">
        <v>1.411412646019705E-07</v>
      </c>
      <c r="DD106" s="19">
        <v>0.01784184469338042</v>
      </c>
      <c r="DE106" s="19">
        <v>0.008390385611782595</v>
      </c>
      <c r="DF106" s="19">
        <v>1.385118375753552E-05</v>
      </c>
      <c r="DG106" s="19">
        <v>0.003219493285815767</v>
      </c>
      <c r="DH106" s="19">
        <v>0.001053937057735257</v>
      </c>
      <c r="DI106" s="19">
        <v>0.0004342714151243507</v>
      </c>
      <c r="DJ106" s="19">
        <v>-3.952369782843908E-07</v>
      </c>
      <c r="DK106" s="19">
        <v>5.081131281464779E-06</v>
      </c>
      <c r="DL106" s="19">
        <v>0.0003053804283323255</v>
      </c>
      <c r="DM106" s="19">
        <v>2.812525321287681E-06</v>
      </c>
      <c r="DN106" s="19">
        <v>9.399403057978005E-07</v>
      </c>
      <c r="DO106" s="19">
        <v>1.88585459627919E-05</v>
      </c>
      <c r="DP106" s="19">
        <v>8.999514989639531E-07</v>
      </c>
      <c r="DQ106" s="19">
        <v>-6.095626255230228E-08</v>
      </c>
      <c r="DR106" s="19">
        <v>-1.482706195902802E-05</v>
      </c>
      <c r="DS106" s="19">
        <v>0.0005826034221631686</v>
      </c>
      <c r="DT106" s="19">
        <v>0.006488422208238562</v>
      </c>
      <c r="DU106" s="19">
        <v>0.01152656056517379</v>
      </c>
      <c r="DV106" s="19">
        <v>1.516398738152557E-06</v>
      </c>
      <c r="DW106" s="19">
        <v>0.0002316339409764875</v>
      </c>
      <c r="DX106" s="19">
        <v>0.0002830095762568964</v>
      </c>
      <c r="DY106" s="19">
        <v>0.0004101895419786724</v>
      </c>
      <c r="DZ106" s="19">
        <v>-9.75727730414012E-09</v>
      </c>
      <c r="EA106" s="19">
        <v>-5.686576466371004E-05</v>
      </c>
      <c r="EB106" s="19">
        <v>2.870566331479463E-08</v>
      </c>
      <c r="EC106" s="19">
        <v>6.491342288217022E-08</v>
      </c>
      <c r="ED106" s="19">
        <v>-1.245702657306281E-05</v>
      </c>
      <c r="EE106" s="19">
        <v>1.837232495021457E-05</v>
      </c>
      <c r="EF106" s="19">
        <v>-2.04195089699226E-06</v>
      </c>
      <c r="EG106" s="19">
        <v>0.0001421011985416534</v>
      </c>
      <c r="EH106" s="19">
        <v>2.188420912661625E-07</v>
      </c>
      <c r="EI106" s="19">
        <v>4.884233476077589E-08</v>
      </c>
      <c r="EJ106" s="19">
        <v>0.000365969356473837</v>
      </c>
      <c r="EK106" s="19">
        <v>-6.989887633605714E-09</v>
      </c>
      <c r="EL106" s="19">
        <v>3.739798755015529E-07</v>
      </c>
      <c r="EM106" s="19">
        <v>0.001165018426938048</v>
      </c>
      <c r="EN106" s="19">
        <v>1.173521922694437E-07</v>
      </c>
      <c r="EO106" s="19">
        <v>-6.433280261232151E-05</v>
      </c>
      <c r="EP106" s="19">
        <v>7.912241773495292E-05</v>
      </c>
      <c r="EQ106" s="19">
        <v>-2.004671253928443E-06</v>
      </c>
      <c r="ER106" s="19">
        <v>-0.0001521885561628501</v>
      </c>
      <c r="ES106" s="19">
        <v>4.388074305115951E-09</v>
      </c>
      <c r="ET106" s="19">
        <v>2.827458609161639E-07</v>
      </c>
      <c r="EU106" s="19">
        <v>2.837596411966618E-05</v>
      </c>
      <c r="EV106" s="19">
        <v>0.0003578883888812909</v>
      </c>
      <c r="EW106" s="19">
        <v>4.705046278012137E-05</v>
      </c>
      <c r="EX106" s="19">
        <v>8.243353653388798E-10</v>
      </c>
      <c r="EY106" s="19">
        <v>0.0001012645981003588</v>
      </c>
      <c r="EZ106" s="19">
        <v>-6.890101994639244E-07</v>
      </c>
      <c r="FA106" s="19">
        <v>1.801382474816399E-07</v>
      </c>
      <c r="FB106" s="19">
        <v>0.0006529203200622615</v>
      </c>
      <c r="FC106" s="19">
        <v>4.861763011931137E-08</v>
      </c>
      <c r="FD106" s="19">
        <v>-1.499093821940294E-06</v>
      </c>
      <c r="FE106" s="19">
        <v>2.129789575105837E-08</v>
      </c>
      <c r="FF106" s="19">
        <v>6.742391053196377E-08</v>
      </c>
      <c r="FG106" s="19">
        <v>5.918171286090581E-06</v>
      </c>
      <c r="FH106" s="19">
        <v>9.304444180668256E-10</v>
      </c>
      <c r="FI106" s="19">
        <v>1.262336074337936E-06</v>
      </c>
      <c r="FJ106" s="19">
        <v>7.085677073445559E-09</v>
      </c>
      <c r="FK106" s="19">
        <v>5.912928154019901E-07</v>
      </c>
      <c r="FL106" s="19">
        <v>-2.734181556274795E-05</v>
      </c>
      <c r="FM106" s="19">
        <v>-8.693730145897551E-09</v>
      </c>
      <c r="FN106" s="19">
        <v>-8.71283493075847E-07</v>
      </c>
      <c r="FO106" s="19">
        <v>4.975062502146137E-09</v>
      </c>
      <c r="FP106" s="19">
        <v>-1.381828160201424E-05</v>
      </c>
      <c r="FQ106" s="19">
        <v>-2.127507507312534E-08</v>
      </c>
      <c r="FR106" s="19">
        <v>-5.03959142092288E-06</v>
      </c>
      <c r="FS106" s="19">
        <v>-1.446209385321834E-09</v>
      </c>
      <c r="FT106" s="19">
        <v>-1.133153638800048E-05</v>
      </c>
      <c r="FU106" s="19">
        <v>-3.350555125110241E-09</v>
      </c>
      <c r="FV106" s="19">
        <v>-0.0001027275170262097</v>
      </c>
      <c r="FW106" s="19">
        <v>1.979460122147807E-09</v>
      </c>
      <c r="FX106" s="19">
        <v>6.992711115340097E-08</v>
      </c>
      <c r="FY106" s="19">
        <v>6.410277258604426E-05</v>
      </c>
      <c r="FZ106" s="19">
        <v>-1.455671294523091E-07</v>
      </c>
      <c r="GA106" s="19">
        <v>-3.598753858299334E-07</v>
      </c>
      <c r="GB106" s="19">
        <v>1.943440826987078E-09</v>
      </c>
      <c r="GC106" s="19">
        <v>1.103044920325557E-05</v>
      </c>
      <c r="GD106" s="19">
        <v>7.493068396301192E-09</v>
      </c>
      <c r="GE106" s="19">
        <v>0.0001972162011014679</v>
      </c>
      <c r="GF106" s="19">
        <v>-1.527491123949385E-06</v>
      </c>
      <c r="GG106" s="19">
        <v>1.882551950285009E-08</v>
      </c>
      <c r="GH106" s="19">
        <v>9.079625774945856E-08</v>
      </c>
      <c r="GI106" s="19">
        <v>1.069189489342105E-05</v>
      </c>
      <c r="GJ106" s="19">
        <v>5.13682381891446E-09</v>
      </c>
      <c r="GK106" s="19">
        <v>1.377775923388396E-05</v>
      </c>
      <c r="GL106" s="19">
        <v>9.624838989616414E-06</v>
      </c>
      <c r="GM106" s="19">
        <v>5.000679716519295E-08</v>
      </c>
      <c r="GN106" s="19">
        <v>2.584419587726674E-08</v>
      </c>
      <c r="GO106" s="19">
        <v>8.391683809482779E-09</v>
      </c>
      <c r="GP106" s="19">
        <v>5.755420469125618E-05</v>
      </c>
      <c r="GQ106" s="19">
        <v>1.573267095798123E-07</v>
      </c>
      <c r="GR106" s="19">
        <v>2.533820211009714E-07</v>
      </c>
      <c r="GS106" s="19">
        <v>8.93905837994294E-08</v>
      </c>
      <c r="GT106" s="19">
        <v>8.492079435561274E-06</v>
      </c>
      <c r="GU106" s="19">
        <v>1.142336312097117E-09</v>
      </c>
      <c r="GV106" s="19">
        <v>3.63916253674824E-05</v>
      </c>
      <c r="GW106" s="19">
        <v>4.959237655997119E-07</v>
      </c>
      <c r="GX106" s="19">
        <v>5.910682151084013E-05</v>
      </c>
      <c r="GY106" s="19">
        <v>1.076523645465789E-06</v>
      </c>
      <c r="GZ106" s="19">
        <v>1.307289183305538E-05</v>
      </c>
      <c r="HA106" s="19">
        <v>0.0002879711861203408</v>
      </c>
      <c r="HB106" s="19">
        <v>8.715996971484918E-10</v>
      </c>
      <c r="HC106" s="19">
        <v>2.835589144060562E-09</v>
      </c>
      <c r="HD106" s="19">
        <v>0.0002659330890465501</v>
      </c>
      <c r="HE106" s="19">
        <v>3.96872445963619E-05</v>
      </c>
      <c r="HF106" s="19">
        <v>8.952480884420501E-10</v>
      </c>
      <c r="HG106" s="19">
        <v>5.562353256169614E-11</v>
      </c>
      <c r="HH106" s="19">
        <v>0.0001079051197155009</v>
      </c>
      <c r="HI106" s="19">
        <v>1.068938964734964E-07</v>
      </c>
      <c r="HJ106" s="19">
        <v>3.023519093975144E-08</v>
      </c>
      <c r="HK106" s="19">
        <v>1.922414968677117E-06</v>
      </c>
      <c r="HL106" s="19">
        <v>-1.173366289138487E-05</v>
      </c>
      <c r="HM106" s="19">
        <v>3.716251879107653E-09</v>
      </c>
      <c r="HN106" s="19">
        <v>-3.395467391623534E-06</v>
      </c>
      <c r="HO106" s="19">
        <v>-2.894239692188523E-06</v>
      </c>
      <c r="HP106" s="19">
        <v>2.558082900944822E-05</v>
      </c>
      <c r="HQ106" s="19">
        <v>5.060555724516206E-06</v>
      </c>
      <c r="HR106" s="19">
        <v>6.33699437582635E-05</v>
      </c>
      <c r="HS106" s="19">
        <v>1.558510536451277E-06</v>
      </c>
      <c r="HT106" s="19">
        <v>-0.0001084858914305278</v>
      </c>
      <c r="HU106" s="19">
        <v>7.523528908313394E-09</v>
      </c>
      <c r="HV106" s="19">
        <v>1.864359442466669E-09</v>
      </c>
      <c r="HW106" s="19">
        <v>1.137606381550933E-05</v>
      </c>
      <c r="HX106" s="19">
        <v>2.44175557931969E-05</v>
      </c>
      <c r="HY106" s="19">
        <v>1.694115117434993E-05</v>
      </c>
      <c r="HZ106" s="19">
        <v>1.069468828303242E-07</v>
      </c>
      <c r="IA106" s="19">
        <v>-5.748765599165637E-08</v>
      </c>
      <c r="IB106" s="19">
        <v>3.522628472221875E-09</v>
      </c>
      <c r="IC106" s="19">
        <v>2.387615301004421E-06</v>
      </c>
      <c r="ID106" s="19">
        <v>1.032704710641309E-05</v>
      </c>
      <c r="IE106" s="19">
        <v>1.809310798147419E-08</v>
      </c>
      <c r="IF106" s="19">
        <v>0.0002936078362212174</v>
      </c>
      <c r="IG106" s="19">
        <v>-4.964449997252504E-06</v>
      </c>
      <c r="IH106" s="19">
        <v>-2.813541463743309E-06</v>
      </c>
      <c r="II106" s="19">
        <v>-9.027446923480411E-10</v>
      </c>
      <c r="IJ106" s="19">
        <v>3.133765337933243E-06</v>
      </c>
      <c r="IK106" s="19">
        <v>6.757703363738477E-08</v>
      </c>
      <c r="IL106" s="19">
        <v>9.574427958265594E-09</v>
      </c>
      <c r="IM106" s="19">
        <v>1.626967078733158E-05</v>
      </c>
      <c r="IN106" s="19">
        <v>3.438681126322731E-06</v>
      </c>
      <c r="IO106" s="19">
        <v>-0.0001648366037549181</v>
      </c>
      <c r="IP106" s="19">
        <v>-8.715767115687086E-07</v>
      </c>
      <c r="IQ106" s="19">
        <v>3.909881736909996E-08</v>
      </c>
      <c r="IR106" s="19">
        <v>-3.754343606188495E-05</v>
      </c>
      <c r="IS106" s="19">
        <v>-7.204669892894354E-06</v>
      </c>
      <c r="IT106" s="19">
        <v>1.03201067926096E-06</v>
      </c>
      <c r="IU106" s="19">
        <v>-5.199300691706008E-10</v>
      </c>
      <c r="IV106" s="19">
        <v>1.082100744427573E-05</v>
      </c>
      <c r="IW106" s="19">
        <v>3.445905555297013E-06</v>
      </c>
      <c r="IX106" s="19">
        <v>1.784359575499153E-08</v>
      </c>
      <c r="IY106" s="19">
        <v>1.276295596821518E-05</v>
      </c>
      <c r="IZ106" s="19">
        <v>1.149210427569037E-05</v>
      </c>
    </row>
    <row r="107" spans="2:260">
      <c r="B107" s="16"/>
      <c r="C107" s="17" t="s">
        <v>295</v>
      </c>
      <c r="D107" s="19">
        <v>-3.641171755501418E-09</v>
      </c>
      <c r="E107" s="19">
        <v>3.683709782109802E-08</v>
      </c>
      <c r="F107" s="19">
        <v>2.885488078414203E-08</v>
      </c>
      <c r="G107" s="19">
        <v>2.272027548662251E-10</v>
      </c>
      <c r="H107" s="19">
        <v>-1.777026419582766E-09</v>
      </c>
      <c r="I107" s="19">
        <v>-8.114559491597106E-09</v>
      </c>
      <c r="J107" s="19">
        <v>-3.071439321130798E-08</v>
      </c>
      <c r="K107" s="19">
        <v>-1.065020090616565E-09</v>
      </c>
      <c r="L107" s="19">
        <v>-7.425202195802333E-10</v>
      </c>
      <c r="M107" s="19">
        <v>2.834116477386493E-07</v>
      </c>
      <c r="N107" s="19">
        <v>5.552265532745842E-08</v>
      </c>
      <c r="O107" s="19">
        <v>6.464792173690087E-09</v>
      </c>
      <c r="P107" s="19">
        <v>1.276177287848679E-08</v>
      </c>
      <c r="Q107" s="19">
        <v>-2.02022167397663E-07</v>
      </c>
      <c r="R107" s="19">
        <v>-5.264383334632379E-07</v>
      </c>
      <c r="S107" s="19">
        <v>-1.242749372608191E-09</v>
      </c>
      <c r="T107" s="19">
        <v>1.018366350969446E-06</v>
      </c>
      <c r="U107" s="19">
        <v>-1.240369481906035E-07</v>
      </c>
      <c r="V107" s="19">
        <v>-2.049616512850642E-05</v>
      </c>
      <c r="W107" s="19">
        <v>-1.776153073980072E-07</v>
      </c>
      <c r="X107" s="19">
        <v>9.026525068677821E-09</v>
      </c>
      <c r="Y107" s="19">
        <v>9.452458484554716E-06</v>
      </c>
      <c r="Z107" s="19">
        <v>-5.038609825909635E-05</v>
      </c>
      <c r="AA107" s="19">
        <v>1.38870424716126E-07</v>
      </c>
      <c r="AB107" s="19">
        <v>2.450085427511844E-08</v>
      </c>
      <c r="AC107" s="19">
        <v>4.433073100317856E-06</v>
      </c>
      <c r="AD107" s="19">
        <v>-8.530808134053321E-06</v>
      </c>
      <c r="AE107" s="19">
        <v>-1.555684137214513E-06</v>
      </c>
      <c r="AF107" s="19">
        <v>-1.544368012701174E-07</v>
      </c>
      <c r="AG107" s="19">
        <v>1.372646875065485E-07</v>
      </c>
      <c r="AH107" s="19">
        <v>-1.776314990578676E-05</v>
      </c>
      <c r="AI107" s="19">
        <v>1.398590665642199E-06</v>
      </c>
      <c r="AJ107" s="19">
        <v>3.730848914414577E-06</v>
      </c>
      <c r="AK107" s="19">
        <v>-7.410448004361346E-09</v>
      </c>
      <c r="AL107" s="19">
        <v>2.83125030621514E-06</v>
      </c>
      <c r="AM107" s="19">
        <v>2.075757522367396E-07</v>
      </c>
      <c r="AN107" s="19">
        <v>-6.868562629633647E-05</v>
      </c>
      <c r="AO107" s="19">
        <v>-4.515200970468471E-05</v>
      </c>
      <c r="AP107" s="19">
        <v>-1.609760497191852E-05</v>
      </c>
      <c r="AQ107" s="19">
        <v>2.384421830002969E-06</v>
      </c>
      <c r="AR107" s="19">
        <v>5.374285147159078E-07</v>
      </c>
      <c r="AS107" s="19">
        <v>6.938478042195425E-05</v>
      </c>
      <c r="AT107" s="19">
        <v>2.235269319537102E-05</v>
      </c>
      <c r="AU107" s="19">
        <v>3.838261037917481E-06</v>
      </c>
      <c r="AV107" s="19">
        <v>-7.320981551893107E-06</v>
      </c>
      <c r="AW107" s="19">
        <v>5.14635727829827E-07</v>
      </c>
      <c r="AX107" s="19">
        <v>9.640468247526629E-07</v>
      </c>
      <c r="AY107" s="19">
        <v>-1.475011224747864E-05</v>
      </c>
      <c r="AZ107" s="19">
        <v>4.541476288254996E-06</v>
      </c>
      <c r="BA107" s="19">
        <v>4.859655675173589E-05</v>
      </c>
      <c r="BB107" s="19">
        <v>8.304395886083229E-06</v>
      </c>
      <c r="BC107" s="19">
        <v>0.0009892365873172759</v>
      </c>
      <c r="BD107" s="19">
        <v>0.0001723645227915236</v>
      </c>
      <c r="BE107" s="19">
        <v>2.126022932255586E-06</v>
      </c>
      <c r="BF107" s="19">
        <v>7.138852959523692E-06</v>
      </c>
      <c r="BG107" s="19">
        <v>-7.805513128020431E-07</v>
      </c>
      <c r="BH107" s="19">
        <v>0.000288532734202158</v>
      </c>
      <c r="BI107" s="19">
        <v>3.230959252021655E-06</v>
      </c>
      <c r="BJ107" s="19">
        <v>0.001387983723009879</v>
      </c>
      <c r="BK107" s="19">
        <v>1.103217888907775E-05</v>
      </c>
      <c r="BL107" s="19">
        <v>6.384422025871048E-06</v>
      </c>
      <c r="BM107" s="19">
        <v>0.003040080157045222</v>
      </c>
      <c r="BN107" s="19">
        <v>6.576109696049566E-07</v>
      </c>
      <c r="BO107" s="19">
        <v>2.824796580406667E-06</v>
      </c>
      <c r="BP107" s="19">
        <v>0.002594624775840913</v>
      </c>
      <c r="BQ107" s="19">
        <v>-4.728413742889227E-06</v>
      </c>
      <c r="BR107" s="19">
        <v>1.612942462847889E-05</v>
      </c>
      <c r="BS107" s="19">
        <v>0.001159236134695786</v>
      </c>
      <c r="BT107" s="19">
        <v>0.0001244670310420747</v>
      </c>
      <c r="BU107" s="19">
        <v>-9.462917352653438E-06</v>
      </c>
      <c r="BV107" s="19">
        <v>0.0008345407581241324</v>
      </c>
      <c r="BW107" s="19">
        <v>5.281449273080503E-05</v>
      </c>
      <c r="BX107" s="19">
        <v>0.01222821432287923</v>
      </c>
      <c r="BY107" s="19">
        <v>1.424928497130834E-05</v>
      </c>
      <c r="BZ107" s="19">
        <v>-2.613061164854333E-06</v>
      </c>
      <c r="CA107" s="19">
        <v>0.0001185528844062234</v>
      </c>
      <c r="CB107" s="19">
        <v>0.001004178635743664</v>
      </c>
      <c r="CC107" s="19">
        <v>0.02007550246865896</v>
      </c>
      <c r="CD107" s="19">
        <v>2.778133696528679E-05</v>
      </c>
      <c r="CE107" s="19">
        <v>1.044227184335563E-05</v>
      </c>
      <c r="CF107" s="19">
        <v>0.006849955792863131</v>
      </c>
      <c r="CG107" s="19">
        <v>0.0006755102700816513</v>
      </c>
      <c r="CH107" s="19">
        <v>0.02059953415846301</v>
      </c>
      <c r="CI107" s="19">
        <v>4.869443072658531E-05</v>
      </c>
      <c r="CJ107" s="19">
        <v>0.346430660808605</v>
      </c>
      <c r="CK107" s="19">
        <v>0.4970373246359812</v>
      </c>
      <c r="CL107" s="19">
        <v>3.157094652234794E-05</v>
      </c>
      <c r="CM107" s="19">
        <v>0.0006182993105225574</v>
      </c>
      <c r="CN107" s="19">
        <v>0.02419703456107415</v>
      </c>
      <c r="CO107" s="19">
        <v>-5.319174772776206E-06</v>
      </c>
      <c r="CP107" s="19">
        <v>0.001583190934609537</v>
      </c>
      <c r="CQ107" s="19">
        <v>9.415172811458987E-06</v>
      </c>
      <c r="CR107" s="19">
        <v>8.865001091682423E-05</v>
      </c>
      <c r="CS107" s="19">
        <v>2.480791089775408E-06</v>
      </c>
      <c r="CT107" s="19">
        <v>1.498212064308295E-06</v>
      </c>
      <c r="CU107" s="19">
        <v>9.901241811936207E-05</v>
      </c>
      <c r="CV107" s="19">
        <v>0.0001143429283689848</v>
      </c>
      <c r="CW107" s="19">
        <v>1.896842191908411E-06</v>
      </c>
      <c r="CX107" s="19">
        <v>3.903299815805357E-05</v>
      </c>
      <c r="CY107" s="19">
        <v>2.263070347467864E-06</v>
      </c>
      <c r="CZ107" s="19">
        <v>7.48376261205328E-07</v>
      </c>
      <c r="DA107" s="19">
        <v>9.113519144071796E-07</v>
      </c>
      <c r="DB107" s="19">
        <v>0.0005930627315939162</v>
      </c>
      <c r="DC107" s="19">
        <v>9.580708443221018E-05</v>
      </c>
      <c r="DD107" s="19">
        <v>3.200161978697028E-05</v>
      </c>
      <c r="DE107" s="19">
        <v>9.464234330845868E-06</v>
      </c>
      <c r="DF107" s="19">
        <v>0.001487038149788362</v>
      </c>
      <c r="DG107" s="19">
        <v>4.608957206788573E-06</v>
      </c>
      <c r="DH107" s="19">
        <v>3.074875043606059E-06</v>
      </c>
      <c r="DI107" s="19">
        <v>-3.233184951907429E-07</v>
      </c>
      <c r="DJ107" s="19">
        <v>0.0001897961349709335</v>
      </c>
      <c r="DK107" s="19">
        <v>0.0001170499495994965</v>
      </c>
      <c r="DL107" s="19">
        <v>1.107168477111494E-07</v>
      </c>
      <c r="DM107" s="19">
        <v>7.128972482699815E-06</v>
      </c>
      <c r="DN107" s="19">
        <v>-2.389306884428298E-06</v>
      </c>
      <c r="DO107" s="19">
        <v>-8.736477837348118E-09</v>
      </c>
      <c r="DP107" s="19">
        <v>7.219448213917051E-05</v>
      </c>
      <c r="DQ107" s="19">
        <v>3.799308108420268E-05</v>
      </c>
      <c r="DR107" s="19">
        <v>1.677547085462426E-08</v>
      </c>
      <c r="DS107" s="19">
        <v>1.487416972756205E-06</v>
      </c>
      <c r="DT107" s="19">
        <v>1.226571792972925E-05</v>
      </c>
      <c r="DU107" s="19">
        <v>2.500451497134383E-05</v>
      </c>
      <c r="DV107" s="19">
        <v>4.235807340617241E-05</v>
      </c>
      <c r="DW107" s="19">
        <v>4.860518765400509E-07</v>
      </c>
      <c r="DX107" s="19">
        <v>4.728845945084627E-07</v>
      </c>
      <c r="DY107" s="19">
        <v>3.194483450826821E-07</v>
      </c>
      <c r="DZ107" s="19">
        <v>5.066485168031473E-06</v>
      </c>
      <c r="EA107" s="19">
        <v>-7.978659181578697E-08</v>
      </c>
      <c r="EB107" s="19">
        <v>1.652667131145418E-05</v>
      </c>
      <c r="EC107" s="19">
        <v>0.0003131923956504782</v>
      </c>
      <c r="ED107" s="19">
        <v>1.64128222994952E-07</v>
      </c>
      <c r="EE107" s="19">
        <v>5.286803982226577E-08</v>
      </c>
      <c r="EF107" s="19">
        <v>6.390705909952845E-09</v>
      </c>
      <c r="EG107" s="19">
        <v>3.150674965481576E-07</v>
      </c>
      <c r="EH107" s="19">
        <v>0.0006566180393477481</v>
      </c>
      <c r="EI107" s="19">
        <v>5.459826411749532E-06</v>
      </c>
      <c r="EJ107" s="19">
        <v>2.721026906222017E-07</v>
      </c>
      <c r="EK107" s="19">
        <v>1.926144371909048E-05</v>
      </c>
      <c r="EL107" s="19">
        <v>5.076601760205357E-05</v>
      </c>
      <c r="EM107" s="19">
        <v>2.188661037965397E-06</v>
      </c>
      <c r="EN107" s="19">
        <v>0.0001087459913373673</v>
      </c>
      <c r="EO107" s="19">
        <v>-1.211111520166438E-07</v>
      </c>
      <c r="EP107" s="19">
        <v>3.589929686082426E-07</v>
      </c>
      <c r="EQ107" s="19">
        <v>1.142384220542558E-05</v>
      </c>
      <c r="ER107" s="19">
        <v>1.091877115552616E-09</v>
      </c>
      <c r="ES107" s="19">
        <v>9.303645525966641E-05</v>
      </c>
      <c r="ET107" s="19">
        <v>-2.128407029744669E-06</v>
      </c>
      <c r="EU107" s="19">
        <v>6.994807431367016E-08</v>
      </c>
      <c r="EV107" s="19">
        <v>6.292375966015707E-07</v>
      </c>
      <c r="EW107" s="19">
        <v>1.36992710753538E-07</v>
      </c>
      <c r="EX107" s="19">
        <v>-1.694609279005331E-06</v>
      </c>
      <c r="EY107" s="19">
        <v>2.560809322721208E-07</v>
      </c>
      <c r="EZ107" s="19">
        <v>-6.372138626867016E-09</v>
      </c>
      <c r="FA107" s="19">
        <v>1.844005319597963E-05</v>
      </c>
      <c r="FB107" s="19">
        <v>1.285700550311596E-06</v>
      </c>
      <c r="FC107" s="19">
        <v>2.413458509438916E-06</v>
      </c>
      <c r="FD107" s="19">
        <v>-2.433456505953564E-09</v>
      </c>
      <c r="FE107" s="19">
        <v>-1.614554633372987E-09</v>
      </c>
      <c r="FF107" s="19">
        <v>3.694860134091015E-07</v>
      </c>
      <c r="FG107" s="19">
        <v>1.628802918570882E-08</v>
      </c>
      <c r="FH107" s="19">
        <v>1.766538904626162E-06</v>
      </c>
      <c r="FI107" s="19">
        <v>3.390972734225679E-09</v>
      </c>
      <c r="FJ107" s="19">
        <v>2.778267155956403E-06</v>
      </c>
      <c r="FK107" s="19">
        <v>6.2273982359259E-09</v>
      </c>
      <c r="FL107" s="19">
        <v>-5.635062787874874E-08</v>
      </c>
      <c r="FM107" s="19">
        <v>-2.124663093233545E-07</v>
      </c>
      <c r="FN107" s="19">
        <v>-1.392579669458155E-09</v>
      </c>
      <c r="FO107" s="19">
        <v>5.25829946707795E-07</v>
      </c>
      <c r="FP107" s="19">
        <v>-1.28751430398106E-08</v>
      </c>
      <c r="FQ107" s="19">
        <v>1.851942877545482E-07</v>
      </c>
      <c r="FR107" s="19">
        <v>-7.317408638446255E-09</v>
      </c>
      <c r="FS107" s="19">
        <v>1.139084273748197E-06</v>
      </c>
      <c r="FT107" s="19">
        <v>-1.981751016255667E-08</v>
      </c>
      <c r="FU107" s="19">
        <v>2.36289859332641E-05</v>
      </c>
      <c r="FV107" s="19">
        <v>-1.860976580239397E-07</v>
      </c>
      <c r="FW107" s="19">
        <v>4.813673698737804E-05</v>
      </c>
      <c r="FX107" s="19">
        <v>1.528243659755162E-06</v>
      </c>
      <c r="FY107" s="19">
        <v>1.850506982361428E-07</v>
      </c>
      <c r="FZ107" s="19">
        <v>1.953769821444438E-09</v>
      </c>
      <c r="GA107" s="19">
        <v>1.000656926806228E-08</v>
      </c>
      <c r="GB107" s="19">
        <v>4.576415045814279E-06</v>
      </c>
      <c r="GC107" s="19">
        <v>5.258081730837875E-08</v>
      </c>
      <c r="GD107" s="19">
        <v>3.12650211815039E-06</v>
      </c>
      <c r="GE107" s="19">
        <v>3.57413299646279E-07</v>
      </c>
      <c r="GF107" s="19">
        <v>-1.816100853463643E-09</v>
      </c>
      <c r="GG107" s="19">
        <v>1.402891052039591E-06</v>
      </c>
      <c r="GH107" s="19">
        <v>-5.543740364803858E-07</v>
      </c>
      <c r="GI107" s="19">
        <v>2.597001873493402E-08</v>
      </c>
      <c r="GJ107" s="19">
        <v>-5.769331483157893E-08</v>
      </c>
      <c r="GK107" s="19">
        <v>3.139885870451893E-08</v>
      </c>
      <c r="GL107" s="19">
        <v>3.712578125228439E-08</v>
      </c>
      <c r="GM107" s="19">
        <v>1.976687797641764E-06</v>
      </c>
      <c r="GN107" s="19">
        <v>8.156034973008922E-05</v>
      </c>
      <c r="GO107" s="19">
        <v>4.081931408844291E-05</v>
      </c>
      <c r="GP107" s="19">
        <v>1.37179788266402E-07</v>
      </c>
      <c r="GQ107" s="19">
        <v>3.407542871374037E-09</v>
      </c>
      <c r="GR107" s="19">
        <v>3.017371067850249E-06</v>
      </c>
      <c r="GS107" s="19">
        <v>6.896242949645665E-09</v>
      </c>
      <c r="GT107" s="19">
        <v>3.326043596265461E-08</v>
      </c>
      <c r="GU107" s="19">
        <v>6.184333486025628E-07</v>
      </c>
      <c r="GV107" s="19">
        <v>1.924620462811843E-08</v>
      </c>
      <c r="GW107" s="19">
        <v>1.621979751276651E-08</v>
      </c>
      <c r="GX107" s="19">
        <v>9.272116389561465E-08</v>
      </c>
      <c r="GY107" s="19">
        <v>2.546307179958802E-09</v>
      </c>
      <c r="GZ107" s="19">
        <v>2.047403398597889E-08</v>
      </c>
      <c r="HA107" s="19">
        <v>5.330984938880479E-07</v>
      </c>
      <c r="HB107" s="19">
        <v>8.934447412546673E-09</v>
      </c>
      <c r="HC107" s="19">
        <v>-9.929321399211464E-08</v>
      </c>
      <c r="HD107" s="19">
        <v>5.286005405853291E-07</v>
      </c>
      <c r="HE107" s="19">
        <v>8.058604892357981E-08</v>
      </c>
      <c r="HF107" s="19">
        <v>6.105394788235255E-08</v>
      </c>
      <c r="HG107" s="19">
        <v>1.492045597920128E-06</v>
      </c>
      <c r="HH107" s="19">
        <v>2.10867492330994E-07</v>
      </c>
      <c r="HI107" s="19">
        <v>-1.342414625728429E-06</v>
      </c>
      <c r="HJ107" s="19">
        <v>-1.237271695480796E-06</v>
      </c>
      <c r="HK107" s="19">
        <v>9.046694328146751E-09</v>
      </c>
      <c r="HL107" s="19">
        <v>-2.535666655969668E-09</v>
      </c>
      <c r="HM107" s="19">
        <v>8.431072886766506E-07</v>
      </c>
      <c r="HN107" s="19">
        <v>-1.524552087738806E-08</v>
      </c>
      <c r="HO107" s="19">
        <v>-2.541166491236722E-09</v>
      </c>
      <c r="HP107" s="19">
        <v>2.360086248449477E-08</v>
      </c>
      <c r="HQ107" s="19">
        <v>6.420122532076046E-07</v>
      </c>
      <c r="HR107" s="19">
        <v>1.136818731668866E-07</v>
      </c>
      <c r="HS107" s="19">
        <v>2.37244100969895E-09</v>
      </c>
      <c r="HT107" s="19">
        <v>-2.102153293607003E-07</v>
      </c>
      <c r="HU107" s="19">
        <v>4.573411854564963E-06</v>
      </c>
      <c r="HV107" s="19">
        <v>5.171434935519622E-07</v>
      </c>
      <c r="HW107" s="19">
        <v>2.307201900365184E-08</v>
      </c>
      <c r="HX107" s="19">
        <v>5.504139347270409E-08</v>
      </c>
      <c r="HY107" s="19">
        <v>2.28122575651359E-08</v>
      </c>
      <c r="HZ107" s="19">
        <v>1.868938974259922E-07</v>
      </c>
      <c r="IA107" s="19">
        <v>9.802653866940636E-11</v>
      </c>
      <c r="IB107" s="19">
        <v>6.667084249250316E-07</v>
      </c>
      <c r="IC107" s="19">
        <v>-8.400110036558408E-09</v>
      </c>
      <c r="ID107" s="19">
        <v>2.715170292366186E-08</v>
      </c>
      <c r="IE107" s="19">
        <v>5.33928861380074E-06</v>
      </c>
      <c r="IF107" s="19">
        <v>6.244760081072208E-07</v>
      </c>
      <c r="IG107" s="19">
        <v>-9.484564047956028E-09</v>
      </c>
      <c r="IH107" s="19">
        <v>-7.810341225204449E-09</v>
      </c>
      <c r="II107" s="19">
        <v>1.009188548583803E-06</v>
      </c>
      <c r="IJ107" s="19">
        <v>6.523971128230854E-09</v>
      </c>
      <c r="IK107" s="19">
        <v>1.313507560837915E-10</v>
      </c>
      <c r="IL107" s="19">
        <v>9.94188413843366E-08</v>
      </c>
      <c r="IM107" s="19">
        <v>2.916966782192792E-08</v>
      </c>
      <c r="IN107" s="19">
        <v>6.71211792766636E-09</v>
      </c>
      <c r="IO107" s="19">
        <v>-3.124815969799239E-07</v>
      </c>
      <c r="IP107" s="19">
        <v>-1.059494050435632E-09</v>
      </c>
      <c r="IQ107" s="19">
        <v>-1.723648137333844E-06</v>
      </c>
      <c r="IR107" s="19">
        <v>-7.443950258405626E-08</v>
      </c>
      <c r="IS107" s="19">
        <v>-1.38501259816576E-08</v>
      </c>
      <c r="IT107" s="19">
        <v>8.430726888803948E-10</v>
      </c>
      <c r="IU107" s="19">
        <v>-1.664311650238341E-07</v>
      </c>
      <c r="IV107" s="19">
        <v>2.229344859356165E-08</v>
      </c>
      <c r="IW107" s="19">
        <v>7.339033970134415E-09</v>
      </c>
      <c r="IX107" s="19">
        <v>2.90987122294774E-07</v>
      </c>
      <c r="IY107" s="19">
        <v>2.098397845205483E-08</v>
      </c>
      <c r="IZ107" s="19">
        <v>2.24053766922479E-08</v>
      </c>
    </row>
    <row r="108" spans="2:260">
      <c r="B108" s="16"/>
      <c r="C108" s="17" t="s">
        <v>297</v>
      </c>
      <c r="D108" s="19">
        <v>2.338346926402251E-07</v>
      </c>
      <c r="E108" s="19">
        <v>-3.239361997803212E-06</v>
      </c>
      <c r="F108" s="19">
        <v>3.472504508724873E-10</v>
      </c>
      <c r="G108" s="19">
        <v>-6.581930445082817E-08</v>
      </c>
      <c r="H108" s="19">
        <v>6.62869299093639E-08</v>
      </c>
      <c r="I108" s="19">
        <v>-2.533486157280627E-08</v>
      </c>
      <c r="J108" s="19">
        <v>-5.628953731225688E-08</v>
      </c>
      <c r="K108" s="19">
        <v>-1.96343922772694E-08</v>
      </c>
      <c r="L108" s="19">
        <v>-2.944215682451118E-08</v>
      </c>
      <c r="M108" s="19">
        <v>5.236450457861088E-07</v>
      </c>
      <c r="N108" s="19">
        <v>1.364231973063859E-07</v>
      </c>
      <c r="O108" s="19">
        <v>3.364388068219555E-07</v>
      </c>
      <c r="P108" s="19">
        <v>4.525761776700455E-07</v>
      </c>
      <c r="Q108" s="19">
        <v>-3.146918408612489E-06</v>
      </c>
      <c r="R108" s="19">
        <v>-4.010236533488684E-08</v>
      </c>
      <c r="S108" s="19">
        <v>3.509315801611126E-05</v>
      </c>
      <c r="T108" s="19">
        <v>-5.135884355843765E-05</v>
      </c>
      <c r="U108" s="19">
        <v>-6.64654641520824E-05</v>
      </c>
      <c r="V108" s="19">
        <v>-3.292155884832524E-07</v>
      </c>
      <c r="W108" s="19">
        <v>-6.04054561238437E-06</v>
      </c>
      <c r="X108" s="19">
        <v>-4.181752654360389E-06</v>
      </c>
      <c r="Y108" s="19">
        <v>-0.001151008837437248</v>
      </c>
      <c r="Z108" s="19">
        <v>-1.231845114364556E-07</v>
      </c>
      <c r="AA108" s="19">
        <v>4.425939545667437E-06</v>
      </c>
      <c r="AB108" s="19">
        <v>-8.735753533708625E-06</v>
      </c>
      <c r="AC108" s="19">
        <v>-0.0004361315501791267</v>
      </c>
      <c r="AD108" s="19">
        <v>-6.341183527603436E-08</v>
      </c>
      <c r="AE108" s="19">
        <v>-7.569118573222974E-09</v>
      </c>
      <c r="AF108" s="19">
        <v>-0.00025838745914689</v>
      </c>
      <c r="AG108" s="19">
        <v>-3.319122581169817E-05</v>
      </c>
      <c r="AH108" s="19">
        <v>-4.718582504810924E-08</v>
      </c>
      <c r="AI108" s="19">
        <v>-3.585213239977058E-06</v>
      </c>
      <c r="AJ108" s="19">
        <v>-0.0003653152742814172</v>
      </c>
      <c r="AK108" s="19">
        <v>4.915126420724975E-06</v>
      </c>
      <c r="AL108" s="19">
        <v>4.229867458775167E-08</v>
      </c>
      <c r="AM108" s="19">
        <v>1.980361381363529E-06</v>
      </c>
      <c r="AN108" s="19">
        <v>1.114173786733094E-07</v>
      </c>
      <c r="AO108" s="19">
        <v>2.731208378729124E-08</v>
      </c>
      <c r="AP108" s="19">
        <v>5.448995193780609E-07</v>
      </c>
      <c r="AQ108" s="19">
        <v>-0.0003226763937121741</v>
      </c>
      <c r="AR108" s="19">
        <v>-0.0001253114997846255</v>
      </c>
      <c r="AS108" s="19">
        <v>-0.01353141008694818</v>
      </c>
      <c r="AT108" s="19">
        <v>2.515675289403439E-10</v>
      </c>
      <c r="AU108" s="19">
        <v>-4.82847447145664E-05</v>
      </c>
      <c r="AV108" s="19">
        <v>-1.766324607148502E-07</v>
      </c>
      <c r="AW108" s="19">
        <v>7.973446603410706E-06</v>
      </c>
      <c r="AX108" s="19">
        <v>-1.166002302584456E-05</v>
      </c>
      <c r="AY108" s="19">
        <v>3.829710739073796E-07</v>
      </c>
      <c r="AZ108" s="19">
        <v>-5.84582439454846E-05</v>
      </c>
      <c r="BA108" s="19">
        <v>2.222798998399098E-07</v>
      </c>
      <c r="BB108" s="19">
        <v>-0.007657252615527073</v>
      </c>
      <c r="BC108" s="19">
        <v>4.435231036611295E-07</v>
      </c>
      <c r="BD108" s="19">
        <v>-0.01323808498624415</v>
      </c>
      <c r="BE108" s="19">
        <v>8.496191913256669E-05</v>
      </c>
      <c r="BF108" s="19">
        <v>-0.002280409943110977</v>
      </c>
      <c r="BG108" s="19">
        <v>-0.001100818408460631</v>
      </c>
      <c r="BH108" s="19">
        <v>1.11387533546289E-07</v>
      </c>
      <c r="BI108" s="19">
        <v>-0.0009231742378289639</v>
      </c>
      <c r="BJ108" s="19">
        <v>-9.898699585557359E-06</v>
      </c>
      <c r="BK108" s="19">
        <v>-0.001788240470703173</v>
      </c>
      <c r="BL108" s="19">
        <v>0.0005617244144954903</v>
      </c>
      <c r="BM108" s="19">
        <v>5.081171035744061E-05</v>
      </c>
      <c r="BN108" s="19">
        <v>-0.0002830971716439318</v>
      </c>
      <c r="BO108" s="19">
        <v>-0.001672627074540887</v>
      </c>
      <c r="BP108" s="19">
        <v>1.70967619364186E-05</v>
      </c>
      <c r="BQ108" s="19">
        <v>-0.001127829622032163</v>
      </c>
      <c r="BR108" s="19">
        <v>2.954599991304499E-05</v>
      </c>
      <c r="BS108" s="19">
        <v>0.0001769773493377208</v>
      </c>
      <c r="BT108" s="19">
        <v>0.001188584074888761</v>
      </c>
      <c r="BU108" s="19">
        <v>-2.962449246182855E-05</v>
      </c>
      <c r="BV108" s="19">
        <v>3.694881294407221E-05</v>
      </c>
      <c r="BW108" s="19">
        <v>0.001835394170638482</v>
      </c>
      <c r="BX108" s="19">
        <v>0.0003536543470057748</v>
      </c>
      <c r="BY108" s="19">
        <v>-3.280391479572117E-05</v>
      </c>
      <c r="BZ108" s="19">
        <v>-0.0004903842545970746</v>
      </c>
      <c r="CA108" s="19">
        <v>0.007255172289857063</v>
      </c>
      <c r="CB108" s="19">
        <v>4.83658496957052E-05</v>
      </c>
      <c r="CC108" s="19">
        <v>8.699495550622329E-06</v>
      </c>
      <c r="CD108" s="19">
        <v>0.00112639329002205</v>
      </c>
      <c r="CE108" s="19">
        <v>0.002151486397664731</v>
      </c>
      <c r="CF108" s="19">
        <v>0.0007307555779216539</v>
      </c>
      <c r="CG108" s="19">
        <v>0.00228443237386327</v>
      </c>
      <c r="CH108" s="19">
        <v>0.0004214730576227478</v>
      </c>
      <c r="CI108" s="19">
        <v>0.01545644577888784</v>
      </c>
      <c r="CJ108" s="19">
        <v>0.0002952198130964066</v>
      </c>
      <c r="CK108" s="19">
        <v>1.524753595109442E-05</v>
      </c>
      <c r="CL108" s="19">
        <v>0.7045486705167462</v>
      </c>
      <c r="CM108" s="19">
        <v>0.0007715011545638003</v>
      </c>
      <c r="CN108" s="19">
        <v>0.0001023489784060243</v>
      </c>
      <c r="CO108" s="19">
        <v>0.0001666575660434256</v>
      </c>
      <c r="CP108" s="19">
        <v>0.0001068766597894299</v>
      </c>
      <c r="CQ108" s="19">
        <v>0.001176118650295348</v>
      </c>
      <c r="CR108" s="19">
        <v>0.0002015115306325795</v>
      </c>
      <c r="CS108" s="19">
        <v>0.01368875371685379</v>
      </c>
      <c r="CT108" s="19">
        <v>0.01110307765994996</v>
      </c>
      <c r="CU108" s="19">
        <v>2.230628265368755E-05</v>
      </c>
      <c r="CV108" s="19">
        <v>2.222990322932639E-05</v>
      </c>
      <c r="CW108" s="19">
        <v>0.003133589722077779</v>
      </c>
      <c r="CX108" s="19">
        <v>0.0006758651906638077</v>
      </c>
      <c r="CY108" s="19">
        <v>7.603732646194632E-05</v>
      </c>
      <c r="CZ108" s="19">
        <v>0.004970477485948224</v>
      </c>
      <c r="DA108" s="19">
        <v>3.968742700718854E-05</v>
      </c>
      <c r="DB108" s="19">
        <v>7.927866094055E-06</v>
      </c>
      <c r="DC108" s="19">
        <v>2.86235795952805E-07</v>
      </c>
      <c r="DD108" s="19">
        <v>0.0003490334754220957</v>
      </c>
      <c r="DE108" s="19">
        <v>-1.652320893238016E-05</v>
      </c>
      <c r="DF108" s="19">
        <v>6.945141279978506E-06</v>
      </c>
      <c r="DG108" s="19">
        <v>3.763742735296407E-06</v>
      </c>
      <c r="DH108" s="19">
        <v>-0.0001999334265755473</v>
      </c>
      <c r="DI108" s="19">
        <v>0.003678988576020341</v>
      </c>
      <c r="DJ108" s="19">
        <v>-3.298880537462944E-09</v>
      </c>
      <c r="DK108" s="19">
        <v>2.628589502522267E-06</v>
      </c>
      <c r="DL108" s="19">
        <v>0.001235552089728008</v>
      </c>
      <c r="DM108" s="19">
        <v>2.213332274427201E-07</v>
      </c>
      <c r="DN108" s="19">
        <v>6.316569356629794E-06</v>
      </c>
      <c r="DO108" s="19">
        <v>0.0002917908825330806</v>
      </c>
      <c r="DP108" s="19">
        <v>-6.028843508684219E-08</v>
      </c>
      <c r="DQ108" s="19">
        <v>2.436325701054012E-06</v>
      </c>
      <c r="DR108" s="19">
        <v>0.0001083157737511688</v>
      </c>
      <c r="DS108" s="19">
        <v>6.586669014769043E-05</v>
      </c>
      <c r="DT108" s="19">
        <v>-8.07986796009135E-05</v>
      </c>
      <c r="DU108" s="19">
        <v>0.0009996979877410241</v>
      </c>
      <c r="DV108" s="19">
        <v>3.109372112832202E-05</v>
      </c>
      <c r="DW108" s="19">
        <v>1.861597529205545E-05</v>
      </c>
      <c r="DX108" s="19">
        <v>3.239446947028922E-06</v>
      </c>
      <c r="DY108" s="19">
        <v>0.0001601088697767106</v>
      </c>
      <c r="DZ108" s="19">
        <v>2.839929550566157E-06</v>
      </c>
      <c r="EA108" s="19">
        <v>1.687633216476232E-05</v>
      </c>
      <c r="EB108" s="19">
        <v>4.230107466418258E-06</v>
      </c>
      <c r="EC108" s="19">
        <v>1.758047714515856E-05</v>
      </c>
      <c r="ED108" s="19">
        <v>3.255556352856577E-06</v>
      </c>
      <c r="EE108" s="19">
        <v>1.014508685484595E-05</v>
      </c>
      <c r="EF108" s="19">
        <v>8.378952240727246E-06</v>
      </c>
      <c r="EG108" s="19">
        <v>6.093248388680731E-05</v>
      </c>
      <c r="EH108" s="19">
        <v>9.524997020664219E-07</v>
      </c>
      <c r="EI108" s="19">
        <v>1.425099949988997E-06</v>
      </c>
      <c r="EJ108" s="19">
        <v>0.0003062526771736397</v>
      </c>
      <c r="EK108" s="19">
        <v>7.125154654180919E-06</v>
      </c>
      <c r="EL108" s="19">
        <v>2.288814293745132E-07</v>
      </c>
      <c r="EM108" s="19">
        <v>-1.347206897466263E-06</v>
      </c>
      <c r="EN108" s="19">
        <v>1.325051361452326E-06</v>
      </c>
      <c r="EO108" s="19">
        <v>3.673267345766177E-05</v>
      </c>
      <c r="EP108" s="19">
        <v>7.38385143617115E-05</v>
      </c>
      <c r="EQ108" s="19">
        <v>3.553501177479067E-07</v>
      </c>
      <c r="ER108" s="19">
        <v>2.070423102220235E-06</v>
      </c>
      <c r="ES108" s="19">
        <v>1.932608512863956E-07</v>
      </c>
      <c r="ET108" s="19">
        <v>-6.632525109624906E-09</v>
      </c>
      <c r="EU108" s="19">
        <v>3.34332627650257E-06</v>
      </c>
      <c r="EV108" s="19">
        <v>6.651269790245311E-07</v>
      </c>
      <c r="EW108" s="19">
        <v>5.085771783778833E-05</v>
      </c>
      <c r="EX108" s="19">
        <v>2.177236292617779E-06</v>
      </c>
      <c r="EY108" s="19">
        <v>4.52593904148994E-05</v>
      </c>
      <c r="EZ108" s="19">
        <v>1.635064412326129E-05</v>
      </c>
      <c r="FA108" s="19">
        <v>8.266595638120144E-06</v>
      </c>
      <c r="FB108" s="19">
        <v>0.0001086125060711057</v>
      </c>
      <c r="FC108" s="19">
        <v>9.781437892724661E-07</v>
      </c>
      <c r="FD108" s="19">
        <v>-3.527314621201692E-07</v>
      </c>
      <c r="FE108" s="19">
        <v>4.493456259731485E-07</v>
      </c>
      <c r="FF108" s="19">
        <v>1.153596650496256E-08</v>
      </c>
      <c r="FG108" s="19">
        <v>1.182694703141025E-10</v>
      </c>
      <c r="FH108" s="19">
        <v>3.140847339460948E-09</v>
      </c>
      <c r="FI108" s="19">
        <v>2.25147663713214E-07</v>
      </c>
      <c r="FJ108" s="19">
        <v>1.921573578649616E-07</v>
      </c>
      <c r="FK108" s="19">
        <v>2.477739196986689E-05</v>
      </c>
      <c r="FL108" s="19">
        <v>-1.653435588090121E-06</v>
      </c>
      <c r="FM108" s="19">
        <v>4.843018730333481E-09</v>
      </c>
      <c r="FN108" s="19">
        <v>2.892464060456397E-06</v>
      </c>
      <c r="FO108" s="19">
        <v>-7.021417503319101E-10</v>
      </c>
      <c r="FP108" s="19">
        <v>2.101709179426182E-07</v>
      </c>
      <c r="FQ108" s="19">
        <v>1.693838545148399E-08</v>
      </c>
      <c r="FR108" s="19">
        <v>-2.617284910406789E-06</v>
      </c>
      <c r="FS108" s="19">
        <v>1.769169444187133E-08</v>
      </c>
      <c r="FT108" s="19">
        <v>-1.177481508680202E-06</v>
      </c>
      <c r="FU108" s="19">
        <v>1.483766875464725E-06</v>
      </c>
      <c r="FV108" s="19">
        <v>-6.69302823878621E-06</v>
      </c>
      <c r="FW108" s="19">
        <v>6.793214291964926E-07</v>
      </c>
      <c r="FX108" s="19">
        <v>1.77921500619285E-07</v>
      </c>
      <c r="FY108" s="19">
        <v>1.261698579531408E-05</v>
      </c>
      <c r="FZ108" s="19">
        <v>-2.352315807203037E-07</v>
      </c>
      <c r="GA108" s="19">
        <v>1.067114768242969E-06</v>
      </c>
      <c r="GB108" s="19">
        <v>2.193713233271389E-08</v>
      </c>
      <c r="GC108" s="19">
        <v>8.959866456688309E-06</v>
      </c>
      <c r="GD108" s="19">
        <v>4.058775721366616E-07</v>
      </c>
      <c r="GE108" s="19">
        <v>2.492065351595259E-06</v>
      </c>
      <c r="GF108" s="19">
        <v>4.290877688312255E-06</v>
      </c>
      <c r="GG108" s="19">
        <v>6.239106440855763E-07</v>
      </c>
      <c r="GH108" s="19">
        <v>-2.23719754539856E-08</v>
      </c>
      <c r="GI108" s="19">
        <v>-1.208628215461612E-07</v>
      </c>
      <c r="GJ108" s="19">
        <v>2.275423380026709E-08</v>
      </c>
      <c r="GK108" s="19">
        <v>-1.338631473819147E-07</v>
      </c>
      <c r="GL108" s="19">
        <v>-6.744346269113444E-07</v>
      </c>
      <c r="GM108" s="19">
        <v>-1.294373770081202E-08</v>
      </c>
      <c r="GN108" s="19">
        <v>9.602949127606969E-07</v>
      </c>
      <c r="GO108" s="19">
        <v>4.437385011364236E-07</v>
      </c>
      <c r="GP108" s="19">
        <v>2.411073182943951E-07</v>
      </c>
      <c r="GQ108" s="19">
        <v>3.73740328403469E-08</v>
      </c>
      <c r="GR108" s="19">
        <v>-6.501846834722555E-09</v>
      </c>
      <c r="GS108" s="19">
        <v>-9.669846220421044E-08</v>
      </c>
      <c r="GT108" s="19">
        <v>2.814929905645657E-07</v>
      </c>
      <c r="GU108" s="19">
        <v>2.410053189640903E-07</v>
      </c>
      <c r="GV108" s="19">
        <v>6.379953253272204E-07</v>
      </c>
      <c r="GW108" s="19">
        <v>8.040259702187031E-08</v>
      </c>
      <c r="GX108" s="19">
        <v>3.821401566860602E-07</v>
      </c>
      <c r="GY108" s="19">
        <v>-2.836579712858751E-08</v>
      </c>
      <c r="GZ108" s="19">
        <v>2.22905670817667E-06</v>
      </c>
      <c r="HA108" s="19">
        <v>-4.175961128794871E-06</v>
      </c>
      <c r="HB108" s="19">
        <v>5.560295998983516E-09</v>
      </c>
      <c r="HC108" s="19">
        <v>-7.328108489767385E-10</v>
      </c>
      <c r="HD108" s="19">
        <v>-3.330870178574547E-06</v>
      </c>
      <c r="HE108" s="19">
        <v>-1.434422130711976E-06</v>
      </c>
      <c r="HF108" s="19">
        <v>-5.803786890148502E-09</v>
      </c>
      <c r="HG108" s="19">
        <v>3.277536407848154E-09</v>
      </c>
      <c r="HH108" s="19">
        <v>2.850250115371049E-05</v>
      </c>
      <c r="HI108" s="19">
        <v>2.408775436118348E-07</v>
      </c>
      <c r="HJ108" s="19">
        <v>3.428012008460845E-08</v>
      </c>
      <c r="HK108" s="19">
        <v>2.046897161236339E-05</v>
      </c>
      <c r="HL108" s="19">
        <v>4.047848206930678E-06</v>
      </c>
      <c r="HM108" s="19">
        <v>4.543583018736015E-08</v>
      </c>
      <c r="HN108" s="19">
        <v>8.159838857970292E-06</v>
      </c>
      <c r="HO108" s="19">
        <v>4.677574874219611E-05</v>
      </c>
      <c r="HP108" s="19">
        <v>-7.330867228720664E-07</v>
      </c>
      <c r="HQ108" s="19">
        <v>-6.270455145916543E-07</v>
      </c>
      <c r="HR108" s="19">
        <v>-4.522601226747994E-06</v>
      </c>
      <c r="HS108" s="19">
        <v>1.367874473160984E-06</v>
      </c>
      <c r="HT108" s="19">
        <v>8.1116432650173E-06</v>
      </c>
      <c r="HU108" s="19">
        <v>3.75187887154619E-08</v>
      </c>
      <c r="HV108" s="19">
        <v>8.007779253677137E-09</v>
      </c>
      <c r="HW108" s="19">
        <v>1.858515207858622E-06</v>
      </c>
      <c r="HX108" s="19">
        <v>3.427636150460481E-06</v>
      </c>
      <c r="HY108" s="19">
        <v>-1.242951519069198E-08</v>
      </c>
      <c r="HZ108" s="19">
        <v>-4.443114213372892E-09</v>
      </c>
      <c r="IA108" s="19">
        <v>-5.895226979869577E-07</v>
      </c>
      <c r="IB108" s="19">
        <v>4.256447197031318E-08</v>
      </c>
      <c r="IC108" s="19">
        <v>1.105946218382026E-05</v>
      </c>
      <c r="ID108" s="19">
        <v>1.214004296805911E-06</v>
      </c>
      <c r="IE108" s="19">
        <v>4.332614480314721E-07</v>
      </c>
      <c r="IF108" s="19">
        <v>3.677912834110057E-05</v>
      </c>
      <c r="IG108" s="19">
        <v>2.35710969680219E-07</v>
      </c>
      <c r="IH108" s="19">
        <v>1.781352414754517E-06</v>
      </c>
      <c r="II108" s="19">
        <v>1.692072443043273E-07</v>
      </c>
      <c r="IJ108" s="19">
        <v>6.202569016438582E-07</v>
      </c>
      <c r="IK108" s="19">
        <v>5.674976481411832E-09</v>
      </c>
      <c r="IL108" s="19">
        <v>1.027870172024619E-07</v>
      </c>
      <c r="IM108" s="19">
        <v>1.492555119136235E-06</v>
      </c>
      <c r="IN108" s="19">
        <v>8.645191956645416E-07</v>
      </c>
      <c r="IO108" s="19">
        <v>-3.977090626214626E-06</v>
      </c>
      <c r="IP108" s="19">
        <v>3.337401122464755E-06</v>
      </c>
      <c r="IQ108" s="19">
        <v>-9.916195084682127E-08</v>
      </c>
      <c r="IR108" s="19">
        <v>-7.805017572136755E-06</v>
      </c>
      <c r="IS108" s="19">
        <v>4.250555402739542E-07</v>
      </c>
      <c r="IT108" s="19">
        <v>2.223496219471989E-07</v>
      </c>
      <c r="IU108" s="19">
        <v>1.070741768240886E-09</v>
      </c>
      <c r="IV108" s="19">
        <v>7.988940467749188E-07</v>
      </c>
      <c r="IW108" s="19">
        <v>-8.761760601690324E-10</v>
      </c>
      <c r="IX108" s="19">
        <v>1.925962936122589E-08</v>
      </c>
      <c r="IY108" s="19">
        <v>8.092384368053319E-07</v>
      </c>
      <c r="IZ108" s="19">
        <v>-1.409507174087199E-06</v>
      </c>
    </row>
    <row r="109" spans="2:260">
      <c r="B109" s="16"/>
      <c r="C109" s="17" t="s">
        <v>299</v>
      </c>
      <c r="D109" s="19">
        <v>2.847868330327548E-09</v>
      </c>
      <c r="E109" s="19">
        <v>-3.81597728035387E-08</v>
      </c>
      <c r="F109" s="19">
        <v>3.170350538629216E-08</v>
      </c>
      <c r="G109" s="19">
        <v>-6.687450261772882E-10</v>
      </c>
      <c r="H109" s="19">
        <v>7.078000520430384E-10</v>
      </c>
      <c r="I109" s="19">
        <v>-3.927660117190985E-08</v>
      </c>
      <c r="J109" s="19">
        <v>-1.272371264316466E-08</v>
      </c>
      <c r="K109" s="19">
        <v>-1.154659015693775E-10</v>
      </c>
      <c r="L109" s="19">
        <v>-2.367275100455926E-10</v>
      </c>
      <c r="M109" s="19">
        <v>2.296296383994312E-07</v>
      </c>
      <c r="N109" s="19">
        <v>5.720212238903325E-07</v>
      </c>
      <c r="O109" s="19">
        <v>2.504622278786403E-09</v>
      </c>
      <c r="P109" s="19">
        <v>3.344063278939132E-09</v>
      </c>
      <c r="Q109" s="19">
        <v>3.388791859310043E-08</v>
      </c>
      <c r="R109" s="19">
        <v>-3.757537636120358E-06</v>
      </c>
      <c r="S109" s="19">
        <v>3.808336365478973E-07</v>
      </c>
      <c r="T109" s="19">
        <v>-5.213994026104488E-07</v>
      </c>
      <c r="U109" s="19">
        <v>-8.986771255551384E-07</v>
      </c>
      <c r="V109" s="19">
        <v>-8.991490429760595E-06</v>
      </c>
      <c r="W109" s="19">
        <v>-6.01538741399256E-08</v>
      </c>
      <c r="X109" s="19">
        <v>-3.356609103431541E-08</v>
      </c>
      <c r="Y109" s="19">
        <v>-1.149263812141647E-05</v>
      </c>
      <c r="Z109" s="19">
        <v>-2.126837103545533E-05</v>
      </c>
      <c r="AA109" s="19">
        <v>1.157371633549866E-08</v>
      </c>
      <c r="AB109" s="19">
        <v>-9.365099322024062E-08</v>
      </c>
      <c r="AC109" s="19">
        <v>-4.351536340260791E-06</v>
      </c>
      <c r="AD109" s="19">
        <v>3.3242316080323E-06</v>
      </c>
      <c r="AE109" s="19">
        <v>9.786888849542937E-07</v>
      </c>
      <c r="AF109" s="19">
        <v>-2.75965343347801E-06</v>
      </c>
      <c r="AG109" s="19">
        <v>-1.696081067094466E-07</v>
      </c>
      <c r="AH109" s="19">
        <v>-9.711529489208125E-06</v>
      </c>
      <c r="AI109" s="19">
        <v>-6.624130584806875E-08</v>
      </c>
      <c r="AJ109" s="19">
        <v>-3.697937033862062E-06</v>
      </c>
      <c r="AK109" s="19">
        <v>8.455051847424948E-08</v>
      </c>
      <c r="AL109" s="19">
        <v>3.848180596437671E-06</v>
      </c>
      <c r="AM109" s="19">
        <v>6.170413606644625E-08</v>
      </c>
      <c r="AN109" s="19">
        <v>2.104647521178699E-06</v>
      </c>
      <c r="AO109" s="19">
        <v>1.145328105578435E-06</v>
      </c>
      <c r="AP109" s="19">
        <v>3.56951980217561E-05</v>
      </c>
      <c r="AQ109" s="19">
        <v>-3.148231205642069E-06</v>
      </c>
      <c r="AR109" s="19">
        <v>-1.731281778103773E-06</v>
      </c>
      <c r="AS109" s="19">
        <v>-0.0001391050385607413</v>
      </c>
      <c r="AT109" s="19">
        <v>2.196283059248611E-06</v>
      </c>
      <c r="AU109" s="19">
        <v>-7.306172378801719E-07</v>
      </c>
      <c r="AV109" s="19">
        <v>1.129183261124355E-05</v>
      </c>
      <c r="AW109" s="19">
        <v>9.795219838643031E-08</v>
      </c>
      <c r="AX109" s="19">
        <v>-1.784136701103135E-07</v>
      </c>
      <c r="AY109" s="19">
        <v>0.0001431141563227419</v>
      </c>
      <c r="AZ109" s="19">
        <v>-7.968937210964462E-08</v>
      </c>
      <c r="BA109" s="19">
        <v>8.642213748503048E-06</v>
      </c>
      <c r="BB109" s="19">
        <v>-7.433689368249346E-05</v>
      </c>
      <c r="BC109" s="19">
        <v>0.0001184328441107498</v>
      </c>
      <c r="BD109" s="19">
        <v>-0.000136801662309766</v>
      </c>
      <c r="BE109" s="19">
        <v>-6.7116455195084E-07</v>
      </c>
      <c r="BF109" s="19">
        <v>-2.350842374114334E-05</v>
      </c>
      <c r="BG109" s="19">
        <v>-9.395968177993293E-06</v>
      </c>
      <c r="BH109" s="19">
        <v>4.384826630567904E-05</v>
      </c>
      <c r="BI109" s="19">
        <v>-1.391439174716057E-05</v>
      </c>
      <c r="BJ109" s="19">
        <v>0.0001671296572187028</v>
      </c>
      <c r="BK109" s="19">
        <v>-1.922996418525195E-05</v>
      </c>
      <c r="BL109" s="19">
        <v>4.1466294573351E-05</v>
      </c>
      <c r="BM109" s="19">
        <v>0.002954438943651783</v>
      </c>
      <c r="BN109" s="19">
        <v>-4.673939715636795E-06</v>
      </c>
      <c r="BO109" s="19">
        <v>-1.821687041604004E-05</v>
      </c>
      <c r="BP109" s="19">
        <v>0.001311036304085274</v>
      </c>
      <c r="BQ109" s="19">
        <v>-1.054533354543516E-05</v>
      </c>
      <c r="BR109" s="19">
        <v>7.599096223328012E-07</v>
      </c>
      <c r="BS109" s="19">
        <v>0.0001442012093703549</v>
      </c>
      <c r="BT109" s="19">
        <v>7.948460803967167E-05</v>
      </c>
      <c r="BU109" s="19">
        <v>6.068152093917678E-06</v>
      </c>
      <c r="BV109" s="19">
        <v>0.003811465117323258</v>
      </c>
      <c r="BW109" s="19">
        <v>1.87290903098572E-05</v>
      </c>
      <c r="BX109" s="19">
        <v>0.03279821657393346</v>
      </c>
      <c r="BY109" s="19">
        <v>1.028273479179101E-05</v>
      </c>
      <c r="BZ109" s="19">
        <v>-4.468754939799609E-06</v>
      </c>
      <c r="CA109" s="19">
        <v>5.498437434410653E-05</v>
      </c>
      <c r="CB109" s="19">
        <v>0.004769690648017481</v>
      </c>
      <c r="CC109" s="19">
        <v>0.0002436979784898856</v>
      </c>
      <c r="CD109" s="19">
        <v>6.946102621113312E-07</v>
      </c>
      <c r="CE109" s="19">
        <v>3.592408992289212E-05</v>
      </c>
      <c r="CF109" s="19">
        <v>0.03538489926519199</v>
      </c>
      <c r="CG109" s="19">
        <v>0.001412712038825089</v>
      </c>
      <c r="CH109" s="19">
        <v>0.03149624816802041</v>
      </c>
      <c r="CI109" s="19">
        <v>0.0003073796967930305</v>
      </c>
      <c r="CJ109" s="19">
        <v>0.01709393420325882</v>
      </c>
      <c r="CK109" s="19">
        <v>0.00416558540449127</v>
      </c>
      <c r="CL109" s="19">
        <v>0.007571131928688178</v>
      </c>
      <c r="CM109" s="19">
        <v>3.158286414189464E-07</v>
      </c>
      <c r="CN109" s="19">
        <v>0.01162579755820065</v>
      </c>
      <c r="CO109" s="19">
        <v>2.644820396581864E-05</v>
      </c>
      <c r="CP109" s="19">
        <v>0.0108505666111977</v>
      </c>
      <c r="CQ109" s="19">
        <v>2.860959760356828E-05</v>
      </c>
      <c r="CR109" s="19">
        <v>0.02245962284389064</v>
      </c>
      <c r="CS109" s="19">
        <v>0.0001316827035074782</v>
      </c>
      <c r="CT109" s="19">
        <v>0.0001213866742498246</v>
      </c>
      <c r="CU109" s="19">
        <v>0.0003601941720722567</v>
      </c>
      <c r="CV109" s="19">
        <v>0.003713174398477492</v>
      </c>
      <c r="CW109" s="19">
        <v>3.171145511170258E-05</v>
      </c>
      <c r="CX109" s="19">
        <v>2.111075422485794E-06</v>
      </c>
      <c r="CY109" s="19">
        <v>-8.083847020802943E-07</v>
      </c>
      <c r="CZ109" s="19">
        <v>9.613883491614113E-05</v>
      </c>
      <c r="DA109" s="19">
        <v>1.243037335681358E-07</v>
      </c>
      <c r="DB109" s="19">
        <v>0.0004589704381850485</v>
      </c>
      <c r="DC109" s="19">
        <v>3.47146282638738E-05</v>
      </c>
      <c r="DD109" s="19">
        <v>4.068705782345352E-06</v>
      </c>
      <c r="DE109" s="19">
        <v>-7.589912638922046E-07</v>
      </c>
      <c r="DF109" s="19">
        <v>0.0008605996259643781</v>
      </c>
      <c r="DG109" s="19">
        <v>-8.704178857002211E-09</v>
      </c>
      <c r="DH109" s="19">
        <v>-1.650764922939114E-06</v>
      </c>
      <c r="DI109" s="19">
        <v>3.258799570439538E-05</v>
      </c>
      <c r="DJ109" s="19">
        <v>0.0001074679960050896</v>
      </c>
      <c r="DK109" s="19">
        <v>9.330958230227362E-05</v>
      </c>
      <c r="DL109" s="19">
        <v>1.294848292951945E-05</v>
      </c>
      <c r="DM109" s="19">
        <v>4.914994535950381E-05</v>
      </c>
      <c r="DN109" s="19">
        <v>0.0002110802284482061</v>
      </c>
      <c r="DO109" s="19">
        <v>9.610354644704951E-06</v>
      </c>
      <c r="DP109" s="19">
        <v>4.306045399692118E-06</v>
      </c>
      <c r="DQ109" s="19">
        <v>0.0003743521463643316</v>
      </c>
      <c r="DR109" s="19">
        <v>2.47531383351765E-06</v>
      </c>
      <c r="DS109" s="19">
        <v>3.933992740614436E-07</v>
      </c>
      <c r="DT109" s="19">
        <v>-6.01013394849076E-07</v>
      </c>
      <c r="DU109" s="19">
        <v>3.006532763781889E-06</v>
      </c>
      <c r="DV109" s="19">
        <v>0.00359130306506449</v>
      </c>
      <c r="DW109" s="19">
        <v>1.098396175917846E-06</v>
      </c>
      <c r="DX109" s="19">
        <v>-1.851617668145664E-07</v>
      </c>
      <c r="DY109" s="19">
        <v>2.669830848072427E-06</v>
      </c>
      <c r="DZ109" s="19">
        <v>0.0002900858427910002</v>
      </c>
      <c r="EA109" s="19">
        <v>1.859744580155099E-07</v>
      </c>
      <c r="EB109" s="19">
        <v>0.0004093157864191328</v>
      </c>
      <c r="EC109" s="19">
        <v>0.001863287411306465</v>
      </c>
      <c r="ED109" s="19">
        <v>6.930685466070192E-07</v>
      </c>
      <c r="EE109" s="19">
        <v>9.888315550641835E-08</v>
      </c>
      <c r="EF109" s="19">
        <v>1.003936392625628E-07</v>
      </c>
      <c r="EG109" s="19">
        <v>1.104188325300421E-06</v>
      </c>
      <c r="EH109" s="19">
        <v>0.0002040022502370267</v>
      </c>
      <c r="EI109" s="19">
        <v>7.148212432890809E-05</v>
      </c>
      <c r="EJ109" s="19">
        <v>2.944165415103444E-06</v>
      </c>
      <c r="EK109" s="19">
        <v>0.0006025132444697531</v>
      </c>
      <c r="EL109" s="19">
        <v>1.922859043601951E-05</v>
      </c>
      <c r="EM109" s="19">
        <v>2.727534807511939E-08</v>
      </c>
      <c r="EN109" s="19">
        <v>0.0001507100479801168</v>
      </c>
      <c r="EO109" s="19">
        <v>1.570450592058824E-07</v>
      </c>
      <c r="EP109" s="19">
        <v>1.364587273288033E-06</v>
      </c>
      <c r="EQ109" s="19">
        <v>1.460026099824176E-05</v>
      </c>
      <c r="ER109" s="19">
        <v>7.849080332433733E-07</v>
      </c>
      <c r="ES109" s="19">
        <v>1.197406644439227E-05</v>
      </c>
      <c r="ET109" s="19">
        <v>-2.376298555639886E-06</v>
      </c>
      <c r="EU109" s="19">
        <v>1.531913498041604E-07</v>
      </c>
      <c r="EV109" s="19">
        <v>-2.846357639432263E-08</v>
      </c>
      <c r="EW109" s="19">
        <v>6.350650893045584E-07</v>
      </c>
      <c r="EX109" s="19">
        <v>0.0002446531423719096</v>
      </c>
      <c r="EY109" s="19">
        <v>4.190374330753942E-07</v>
      </c>
      <c r="EZ109" s="19">
        <v>2.626004691052762E-07</v>
      </c>
      <c r="FA109" s="19">
        <v>0.0008071069433717281</v>
      </c>
      <c r="FB109" s="19">
        <v>1.062983635652034E-06</v>
      </c>
      <c r="FC109" s="19">
        <v>9.409543815819665E-05</v>
      </c>
      <c r="FD109" s="19">
        <v>-2.523098641944501E-09</v>
      </c>
      <c r="FE109" s="19">
        <v>-1.847294977166076E-09</v>
      </c>
      <c r="FF109" s="19">
        <v>8.977372742181102E-07</v>
      </c>
      <c r="FG109" s="19">
        <v>3.476851653228414E-09</v>
      </c>
      <c r="FH109" s="19">
        <v>1.616880066648695E-07</v>
      </c>
      <c r="FI109" s="19">
        <v>5.830969189199994E-09</v>
      </c>
      <c r="FJ109" s="19">
        <v>1.847114965027375E-05</v>
      </c>
      <c r="FK109" s="19">
        <v>2.358432803584652E-07</v>
      </c>
      <c r="FL109" s="19">
        <v>-1.150062710620072E-08</v>
      </c>
      <c r="FM109" s="19">
        <v>3.533159829742906E-07</v>
      </c>
      <c r="FN109" s="19">
        <v>8.071933889433356E-08</v>
      </c>
      <c r="FO109" s="19">
        <v>-7.634512679125254E-08</v>
      </c>
      <c r="FP109" s="19">
        <v>8.058068302107149E-09</v>
      </c>
      <c r="FQ109" s="19">
        <v>2.774891519983879E-07</v>
      </c>
      <c r="FR109" s="19">
        <v>-2.42815296168929E-08</v>
      </c>
      <c r="FS109" s="19">
        <v>1.454066952421876E-06</v>
      </c>
      <c r="FT109" s="19">
        <v>-2.091789294175016E-08</v>
      </c>
      <c r="FU109" s="19">
        <v>0.0001598712376643116</v>
      </c>
      <c r="FV109" s="19">
        <v>-9.490320246252665E-08</v>
      </c>
      <c r="FW109" s="19">
        <v>8.558681112428978E-05</v>
      </c>
      <c r="FX109" s="19">
        <v>1.978665350893903E-05</v>
      </c>
      <c r="FY109" s="19">
        <v>4.950486520584604E-08</v>
      </c>
      <c r="FZ109" s="19">
        <v>1.52208036952162E-08</v>
      </c>
      <c r="GA109" s="19">
        <v>1.530919371151067E-08</v>
      </c>
      <c r="GB109" s="19">
        <v>1.56480508844115E-06</v>
      </c>
      <c r="GC109" s="19">
        <v>5.299684504451891E-08</v>
      </c>
      <c r="GD109" s="19">
        <v>6.008474739983954E-05</v>
      </c>
      <c r="GE109" s="19">
        <v>5.792391407662401E-08</v>
      </c>
      <c r="GF109" s="19">
        <v>3.141789155388649E-07</v>
      </c>
      <c r="GG109" s="19">
        <v>4.636822772351291E-05</v>
      </c>
      <c r="GH109" s="19">
        <v>-2.259454130472815E-06</v>
      </c>
      <c r="GI109" s="19">
        <v>-2.208191015813121E-09</v>
      </c>
      <c r="GJ109" s="19">
        <v>2.165990187981511E-06</v>
      </c>
      <c r="GK109" s="19">
        <v>2.840694884248562E-09</v>
      </c>
      <c r="GL109" s="19">
        <v>7.788196288139135E-09</v>
      </c>
      <c r="GM109" s="19">
        <v>-2.564321698193475E-06</v>
      </c>
      <c r="GN109" s="19">
        <v>0.000107010779583599</v>
      </c>
      <c r="GO109" s="19">
        <v>3.694142589622146E-05</v>
      </c>
      <c r="GP109" s="19">
        <v>-3.71507581156702E-10</v>
      </c>
      <c r="GQ109" s="19">
        <v>1.6934717149841E-08</v>
      </c>
      <c r="GR109" s="19">
        <v>2.570173674724706E-07</v>
      </c>
      <c r="GS109" s="19">
        <v>2.008199458714697E-09</v>
      </c>
      <c r="GT109" s="19">
        <v>4.120036910923486E-08</v>
      </c>
      <c r="GU109" s="19">
        <v>2.234258632322939E-05</v>
      </c>
      <c r="GV109" s="19">
        <v>8.066683816541866E-08</v>
      </c>
      <c r="GW109" s="19">
        <v>8.880100315414246E-06</v>
      </c>
      <c r="GX109" s="19">
        <v>4.740922297304013E-08</v>
      </c>
      <c r="GY109" s="19">
        <v>5.969841334564302E-09</v>
      </c>
      <c r="GZ109" s="19">
        <v>2.627442511303431E-08</v>
      </c>
      <c r="HA109" s="19">
        <v>-3.856927072735952E-08</v>
      </c>
      <c r="HB109" s="19">
        <v>5.172413545753917E-07</v>
      </c>
      <c r="HC109" s="19">
        <v>9.680224620984252E-09</v>
      </c>
      <c r="HD109" s="19">
        <v>-5.720786392087799E-08</v>
      </c>
      <c r="HE109" s="19">
        <v>-2.184288709625901E-08</v>
      </c>
      <c r="HF109" s="19">
        <v>-3.344374026511726E-07</v>
      </c>
      <c r="HG109" s="19">
        <v>1.418387771094455E-06</v>
      </c>
      <c r="HH109" s="19">
        <v>3.705406109180524E-07</v>
      </c>
      <c r="HI109" s="19">
        <v>1.877637554528534E-05</v>
      </c>
      <c r="HJ109" s="19">
        <v>6.236999779546632E-06</v>
      </c>
      <c r="HK109" s="19">
        <v>3.234050378048186E-07</v>
      </c>
      <c r="HL109" s="19">
        <v>1.062685874972475E-08</v>
      </c>
      <c r="HM109" s="19">
        <v>4.048863083271714E-06</v>
      </c>
      <c r="HN109" s="19">
        <v>1.286418699979704E-07</v>
      </c>
      <c r="HO109" s="19">
        <v>7.290118994995968E-07</v>
      </c>
      <c r="HP109" s="19">
        <v>3.035891254067629E-06</v>
      </c>
      <c r="HQ109" s="19">
        <v>1.399494747201722E-05</v>
      </c>
      <c r="HR109" s="19">
        <v>-4.395218675106274E-08</v>
      </c>
      <c r="HS109" s="19">
        <v>2.51707701120561E-08</v>
      </c>
      <c r="HT109" s="19">
        <v>6.630326004756969E-08</v>
      </c>
      <c r="HU109" s="19">
        <v>4.238690093653274E-06</v>
      </c>
      <c r="HV109" s="19">
        <v>7.249235002826313E-07</v>
      </c>
      <c r="HW109" s="19">
        <v>1.738182162594618E-08</v>
      </c>
      <c r="HX109" s="19">
        <v>2.368531557849931E-08</v>
      </c>
      <c r="HY109" s="19">
        <v>-2.126380275382499E-10</v>
      </c>
      <c r="HZ109" s="19">
        <v>-1.847055784507729E-07</v>
      </c>
      <c r="IA109" s="19">
        <v>-5.560572542413471E-09</v>
      </c>
      <c r="IB109" s="19">
        <v>4.752946865285312E-06</v>
      </c>
      <c r="IC109" s="19">
        <v>1.305316561529332E-07</v>
      </c>
      <c r="ID109" s="19">
        <v>1.127272665901064E-08</v>
      </c>
      <c r="IE109" s="19">
        <v>4.166608339392325E-05</v>
      </c>
      <c r="IF109" s="19">
        <v>3.016259292670809E-07</v>
      </c>
      <c r="IG109" s="19">
        <v>2.297110148365903E-09</v>
      </c>
      <c r="IH109" s="19">
        <v>2.076348589259882E-08</v>
      </c>
      <c r="II109" s="19">
        <v>1.699509470405522E-05</v>
      </c>
      <c r="IJ109" s="19">
        <v>8.133668408744565E-09</v>
      </c>
      <c r="IK109" s="19">
        <v>1.339009013763711E-09</v>
      </c>
      <c r="IL109" s="19">
        <v>8.071284016236466E-06</v>
      </c>
      <c r="IM109" s="19">
        <v>3.563275880345635E-08</v>
      </c>
      <c r="IN109" s="19">
        <v>1.439005741358435E-08</v>
      </c>
      <c r="IO109" s="19">
        <v>-4.784902950757242E-08</v>
      </c>
      <c r="IP109" s="19">
        <v>5.214736029373246E-08</v>
      </c>
      <c r="IQ109" s="19">
        <v>-5.409636010935549E-06</v>
      </c>
      <c r="IR109" s="19">
        <v>-1.04253431848685E-07</v>
      </c>
      <c r="IS109" s="19">
        <v>5.420408200824771E-09</v>
      </c>
      <c r="IT109" s="19">
        <v>2.744619958944496E-09</v>
      </c>
      <c r="IU109" s="19">
        <v>1.366160238429858E-07</v>
      </c>
      <c r="IV109" s="19">
        <v>8.059329787632097E-09</v>
      </c>
      <c r="IW109" s="19">
        <v>-1.211467316727933E-09</v>
      </c>
      <c r="IX109" s="19">
        <v>8.855054101335199E-07</v>
      </c>
      <c r="IY109" s="19">
        <v>1.525777095529624E-08</v>
      </c>
      <c r="IZ109" s="19">
        <v>-1.714394064731213E-08</v>
      </c>
    </row>
    <row r="110" spans="2:260">
      <c r="B110" s="16"/>
      <c r="C110" s="17" t="s">
        <v>301</v>
      </c>
      <c r="D110" s="19">
        <v>-2.191542585314201E-07</v>
      </c>
      <c r="E110" s="19">
        <v>2.878074361980207E-06</v>
      </c>
      <c r="F110" s="19">
        <v>7.815569574657766E-12</v>
      </c>
      <c r="G110" s="19">
        <v>-4.309556764581906E-08</v>
      </c>
      <c r="H110" s="19">
        <v>4.843842875888424E-07</v>
      </c>
      <c r="I110" s="19">
        <v>-1.076424119204387E-07</v>
      </c>
      <c r="J110" s="19">
        <v>-1.084289140791354E-07</v>
      </c>
      <c r="K110" s="19">
        <v>3.180830894599639E-08</v>
      </c>
      <c r="L110" s="19">
        <v>-6.45332684469355E-08</v>
      </c>
      <c r="M110" s="19">
        <v>1.258966542951004E-06</v>
      </c>
      <c r="N110" s="19">
        <v>1.4420472846039E-06</v>
      </c>
      <c r="O110" s="19">
        <v>7.636906274863206E-07</v>
      </c>
      <c r="P110" s="19">
        <v>-8.585306137024303E-07</v>
      </c>
      <c r="Q110" s="19">
        <v>-2.754608831179972E-05</v>
      </c>
      <c r="R110" s="19">
        <v>-6.202925441403043E-10</v>
      </c>
      <c r="S110" s="19">
        <v>-4.103022452504286E-06</v>
      </c>
      <c r="T110" s="19">
        <v>8.877332566936996E-05</v>
      </c>
      <c r="U110" s="19">
        <v>0.0001143394782853598</v>
      </c>
      <c r="V110" s="19">
        <v>1.220507322764808E-07</v>
      </c>
      <c r="W110" s="19">
        <v>1.604744114521754E-05</v>
      </c>
      <c r="X110" s="19">
        <v>-2.360956509985765E-05</v>
      </c>
      <c r="Y110" s="19">
        <v>0.001547624909946068</v>
      </c>
      <c r="Z110" s="19">
        <v>7.889353933922572E-09</v>
      </c>
      <c r="AA110" s="19">
        <v>-1.76975786864397E-08</v>
      </c>
      <c r="AB110" s="19">
        <v>1.376190491224252E-06</v>
      </c>
      <c r="AC110" s="19">
        <v>0.0006665854261476187</v>
      </c>
      <c r="AD110" s="19">
        <v>-1.686107070731752E-09</v>
      </c>
      <c r="AE110" s="19">
        <v>1.750721403416561E-08</v>
      </c>
      <c r="AF110" s="19">
        <v>3.6415560884879E-05</v>
      </c>
      <c r="AG110" s="19">
        <v>0.0001238743552864612</v>
      </c>
      <c r="AH110" s="19">
        <v>1.998717348605515E-08</v>
      </c>
      <c r="AI110" s="19">
        <v>-5.265209492130013E-05</v>
      </c>
      <c r="AJ110" s="19">
        <v>0.0005357232836060074</v>
      </c>
      <c r="AK110" s="19">
        <v>1.226244648414292E-05</v>
      </c>
      <c r="AL110" s="19">
        <v>-1.172656886406465E-09</v>
      </c>
      <c r="AM110" s="19">
        <v>7.761122240479436E-08</v>
      </c>
      <c r="AN110" s="19">
        <v>3.620022696745324E-08</v>
      </c>
      <c r="AO110" s="19">
        <v>-1.357933412380786E-10</v>
      </c>
      <c r="AP110" s="19">
        <v>-1.710143571432521E-08</v>
      </c>
      <c r="AQ110" s="19">
        <v>0.001640880215614652</v>
      </c>
      <c r="AR110" s="19">
        <v>0.0007853502492448227</v>
      </c>
      <c r="AS110" s="19">
        <v>0.02044279620707155</v>
      </c>
      <c r="AT110" s="19">
        <v>1.403617213728199E-07</v>
      </c>
      <c r="AU110" s="19">
        <v>0.0004410363264396231</v>
      </c>
      <c r="AV110" s="19">
        <v>1.050399821522926E-06</v>
      </c>
      <c r="AW110" s="19">
        <v>-3.075591735817509E-06</v>
      </c>
      <c r="AX110" s="19">
        <v>7.624750377021182E-08</v>
      </c>
      <c r="AY110" s="19">
        <v>2.506573887859168E-06</v>
      </c>
      <c r="AZ110" s="19">
        <v>0.0001863486124894499</v>
      </c>
      <c r="BA110" s="19">
        <v>-2.978782445689779E-08</v>
      </c>
      <c r="BB110" s="19">
        <v>0.00894465326175249</v>
      </c>
      <c r="BC110" s="19">
        <v>8.715212245949768E-07</v>
      </c>
      <c r="BD110" s="19">
        <v>0.04543890108812314</v>
      </c>
      <c r="BE110" s="19">
        <v>0.004584397359185806</v>
      </c>
      <c r="BF110" s="19">
        <v>0.003968082579024874</v>
      </c>
      <c r="BG110" s="19">
        <v>0.002271011101020955</v>
      </c>
      <c r="BH110" s="19">
        <v>5.541513993700373E-07</v>
      </c>
      <c r="BI110" s="19">
        <v>0.003883139593737484</v>
      </c>
      <c r="BJ110" s="19">
        <v>3.499906283534673E-05</v>
      </c>
      <c r="BK110" s="19">
        <v>0.004528550829725092</v>
      </c>
      <c r="BL110" s="19">
        <v>0.001653769885290011</v>
      </c>
      <c r="BM110" s="19">
        <v>1.214038024148988E-05</v>
      </c>
      <c r="BN110" s="19">
        <v>0.002587160646010096</v>
      </c>
      <c r="BO110" s="19">
        <v>0.003990070292471504</v>
      </c>
      <c r="BP110" s="19">
        <v>1.271830486182517E-07</v>
      </c>
      <c r="BQ110" s="19">
        <v>0.002139541666380558</v>
      </c>
      <c r="BR110" s="19">
        <v>0.001008208849550721</v>
      </c>
      <c r="BS110" s="19">
        <v>1.081723114445707E-05</v>
      </c>
      <c r="BT110" s="19">
        <v>0.0001525237601015809</v>
      </c>
      <c r="BU110" s="19">
        <v>-0.001156667663857187</v>
      </c>
      <c r="BV110" s="19">
        <v>2.319568699448759E-06</v>
      </c>
      <c r="BW110" s="19">
        <v>0.0008841892804002997</v>
      </c>
      <c r="BX110" s="19">
        <v>5.481492252423703E-07</v>
      </c>
      <c r="BY110" s="19">
        <v>0.003552146291427811</v>
      </c>
      <c r="BZ110" s="19">
        <v>0.002737799803794836</v>
      </c>
      <c r="CA110" s="19">
        <v>0.01557444423788595</v>
      </c>
      <c r="CB110" s="19">
        <v>3.286189444127428E-06</v>
      </c>
      <c r="CC110" s="19">
        <v>1.13498781175129E-07</v>
      </c>
      <c r="CD110" s="19">
        <v>0.0005971599241762916</v>
      </c>
      <c r="CE110" s="19">
        <v>0.007400126875400348</v>
      </c>
      <c r="CF110" s="19">
        <v>0.0001290589690467328</v>
      </c>
      <c r="CG110" s="19">
        <v>0.003202298942229511</v>
      </c>
      <c r="CH110" s="19">
        <v>3.630547341299575E-05</v>
      </c>
      <c r="CI110" s="19">
        <v>0.1900643068997764</v>
      </c>
      <c r="CJ110" s="19">
        <v>8.97915912631512E-06</v>
      </c>
      <c r="CK110" s="19">
        <v>1.483844881234673E-07</v>
      </c>
      <c r="CL110" s="19">
        <v>0.01898627791473459</v>
      </c>
      <c r="CM110" s="19">
        <v>0.110569824863038</v>
      </c>
      <c r="CN110" s="19">
        <v>0.0001682229095980325</v>
      </c>
      <c r="CO110" s="19">
        <v>0.1331742899802219</v>
      </c>
      <c r="CP110" s="19">
        <v>7.485860652991343E-06</v>
      </c>
      <c r="CQ110" s="19">
        <v>0.1238093807749789</v>
      </c>
      <c r="CR110" s="19">
        <v>9.7650693600899E-06</v>
      </c>
      <c r="CS110" s="19">
        <v>0.01312066729371843</v>
      </c>
      <c r="CT110" s="19">
        <v>0.0001071196253657056</v>
      </c>
      <c r="CU110" s="19">
        <v>7.013152645230701E-08</v>
      </c>
      <c r="CV110" s="19">
        <v>5.675023647695601E-07</v>
      </c>
      <c r="CW110" s="19">
        <v>0.04195965420013833</v>
      </c>
      <c r="CX110" s="19">
        <v>-0.0001477681805580862</v>
      </c>
      <c r="CY110" s="19">
        <v>0.005549802133033197</v>
      </c>
      <c r="CZ110" s="19">
        <v>0.01266573397237938</v>
      </c>
      <c r="DA110" s="19">
        <v>0.0472262584182958</v>
      </c>
      <c r="DB110" s="19">
        <v>6.730059680611028E-07</v>
      </c>
      <c r="DC110" s="19">
        <v>9.166620813522053E-08</v>
      </c>
      <c r="DD110" s="19">
        <v>0.0021727520270106</v>
      </c>
      <c r="DE110" s="19">
        <v>7.450359882121973E-05</v>
      </c>
      <c r="DF110" s="19">
        <v>1.838041597790954E-06</v>
      </c>
      <c r="DG110" s="19">
        <v>0.001743414113779163</v>
      </c>
      <c r="DH110" s="19">
        <v>0.002511340720776686</v>
      </c>
      <c r="DI110" s="19">
        <v>0.003572143372770193</v>
      </c>
      <c r="DJ110" s="19">
        <v>8.590947003324419E-07</v>
      </c>
      <c r="DK110" s="19">
        <v>9.871995846281274E-09</v>
      </c>
      <c r="DL110" s="19">
        <v>-1.333555723669421E-05</v>
      </c>
      <c r="DM110" s="19">
        <v>1.261653719835434E-06</v>
      </c>
      <c r="DN110" s="19">
        <v>5.577257770476069E-06</v>
      </c>
      <c r="DO110" s="19">
        <v>0.001073377979746226</v>
      </c>
      <c r="DP110" s="19">
        <v>2.699265112437395E-07</v>
      </c>
      <c r="DQ110" s="19">
        <v>1.233627625227628E-06</v>
      </c>
      <c r="DR110" s="19">
        <v>7.788128555168828E-06</v>
      </c>
      <c r="DS110" s="19">
        <v>0.0004831761024892936</v>
      </c>
      <c r="DT110" s="19">
        <v>-4.499280864808967E-05</v>
      </c>
      <c r="DU110" s="19">
        <v>0.002163097497833349</v>
      </c>
      <c r="DV110" s="19">
        <v>9.78432559983483E-07</v>
      </c>
      <c r="DW110" s="19">
        <v>0.0001220895657868876</v>
      </c>
      <c r="DX110" s="19">
        <v>0.0002353385536271675</v>
      </c>
      <c r="DY110" s="19">
        <v>0.002953855399945938</v>
      </c>
      <c r="DZ110" s="19">
        <v>3.91334076782029E-08</v>
      </c>
      <c r="EA110" s="19">
        <v>0.0004558237685046991</v>
      </c>
      <c r="EB110" s="19">
        <v>-2.195385872995829E-09</v>
      </c>
      <c r="EC110" s="19">
        <v>2.271655471372249E-08</v>
      </c>
      <c r="ED110" s="19">
        <v>-5.718954426099563E-06</v>
      </c>
      <c r="EE110" s="19">
        <v>2.594908381788319E-05</v>
      </c>
      <c r="EF110" s="19">
        <v>1.34129541498361E-05</v>
      </c>
      <c r="EG110" s="19">
        <v>0.0004472788541372151</v>
      </c>
      <c r="EH110" s="19">
        <v>8.901977084651276E-08</v>
      </c>
      <c r="EI110" s="19">
        <v>1.329692987246652E-09</v>
      </c>
      <c r="EJ110" s="19">
        <v>0.0003780070919111392</v>
      </c>
      <c r="EK110" s="19">
        <v>5.605477314496113E-07</v>
      </c>
      <c r="EL110" s="19">
        <v>1.56518526404487E-08</v>
      </c>
      <c r="EM110" s="19">
        <v>0.001805344165134171</v>
      </c>
      <c r="EN110" s="19">
        <v>1.300948749235185E-07</v>
      </c>
      <c r="EO110" s="19">
        <v>2.748340953194504E-06</v>
      </c>
      <c r="EP110" s="19">
        <v>-3.921832904937748E-06</v>
      </c>
      <c r="EQ110" s="19">
        <v>1.442191968302832E-05</v>
      </c>
      <c r="ER110" s="19">
        <v>0.000785180399621955</v>
      </c>
      <c r="ES110" s="19">
        <v>1.011182161082599E-08</v>
      </c>
      <c r="ET110" s="19">
        <v>-6.455977124559857E-09</v>
      </c>
      <c r="EU110" s="19">
        <v>4.892455684300467E-06</v>
      </c>
      <c r="EV110" s="19">
        <v>-1.496373554707463E-06</v>
      </c>
      <c r="EW110" s="19">
        <v>6.440376125407024E-06</v>
      </c>
      <c r="EX110" s="19">
        <v>2.442634555339813E-08</v>
      </c>
      <c r="EY110" s="19">
        <v>1.921206158980469E-05</v>
      </c>
      <c r="EZ110" s="19">
        <v>8.59779586853128E-05</v>
      </c>
      <c r="FA110" s="19">
        <v>1.625313943830252E-07</v>
      </c>
      <c r="FB110" s="19">
        <v>8.708561892339685E-05</v>
      </c>
      <c r="FC110" s="19">
        <v>9.895761713436697E-09</v>
      </c>
      <c r="FD110" s="19">
        <v>-1.698164987959926E-06</v>
      </c>
      <c r="FE110" s="19">
        <v>7.512946971028829E-06</v>
      </c>
      <c r="FF110" s="19">
        <v>-5.083259796687171E-09</v>
      </c>
      <c r="FG110" s="19">
        <v>3.911687004664047E-07</v>
      </c>
      <c r="FH110" s="19">
        <v>-8.354211606522464E-11</v>
      </c>
      <c r="FI110" s="19">
        <v>3.328855618817677E-07</v>
      </c>
      <c r="FJ110" s="19">
        <v>2.670860385786889E-09</v>
      </c>
      <c r="FK110" s="19">
        <v>-2.679472231424444E-06</v>
      </c>
      <c r="FL110" s="19">
        <v>5.169316610099361E-06</v>
      </c>
      <c r="FM110" s="19">
        <v>7.157677601957885E-09</v>
      </c>
      <c r="FN110" s="19">
        <v>1.024191582973724E-05</v>
      </c>
      <c r="FO110" s="19">
        <v>1.25922810774422E-09</v>
      </c>
      <c r="FP110" s="19">
        <v>3.071714140035568E-05</v>
      </c>
      <c r="FQ110" s="19">
        <v>5.708711236529936E-08</v>
      </c>
      <c r="FR110" s="19">
        <v>1.471673751250852E-05</v>
      </c>
      <c r="FS110" s="19">
        <v>-2.218728334047566E-10</v>
      </c>
      <c r="FT110" s="19">
        <v>5.756368028542981E-05</v>
      </c>
      <c r="FU110" s="19">
        <v>3.58435996762767E-08</v>
      </c>
      <c r="FV110" s="19">
        <v>0.000155162507205895</v>
      </c>
      <c r="FW110" s="19">
        <v>8.896186124862578E-10</v>
      </c>
      <c r="FX110" s="19">
        <v>4.188603660193879E-09</v>
      </c>
      <c r="FY110" s="19">
        <v>7.570168173329766E-05</v>
      </c>
      <c r="FZ110" s="19">
        <v>3.483131421086799E-05</v>
      </c>
      <c r="GA110" s="19">
        <v>8.023184515134843E-06</v>
      </c>
      <c r="GB110" s="19">
        <v>3.258714638119509E-08</v>
      </c>
      <c r="GC110" s="19">
        <v>1.629813566480894E-07</v>
      </c>
      <c r="GD110" s="19">
        <v>1.068573412733961E-08</v>
      </c>
      <c r="GE110" s="19">
        <v>3.820943949176292E-05</v>
      </c>
      <c r="GF110" s="19">
        <v>2.15795440621257E-05</v>
      </c>
      <c r="GG110" s="19">
        <v>8.557248876275582E-08</v>
      </c>
      <c r="GH110" s="19">
        <v>1.66486165027825E-09</v>
      </c>
      <c r="GI110" s="19">
        <v>2.906173532753772E-06</v>
      </c>
      <c r="GJ110" s="19">
        <v>8.757146272575424E-10</v>
      </c>
      <c r="GK110" s="19">
        <v>7.728488033293541E-06</v>
      </c>
      <c r="GL110" s="19">
        <v>5.832359277612615E-06</v>
      </c>
      <c r="GM110" s="19">
        <v>2.682508541817808E-08</v>
      </c>
      <c r="GN110" s="19">
        <v>1.796337555339317E-09</v>
      </c>
      <c r="GO110" s="19">
        <v>1.027962462663185E-08</v>
      </c>
      <c r="GP110" s="19">
        <v>2.114120775571564E-06</v>
      </c>
      <c r="GQ110" s="19">
        <v>1.066135245098527E-05</v>
      </c>
      <c r="GR110" s="19">
        <v>-2.803311067837263E-09</v>
      </c>
      <c r="GS110" s="19">
        <v>-7.942274847452301E-07</v>
      </c>
      <c r="GT110" s="19">
        <v>-7.945304960384661E-08</v>
      </c>
      <c r="GU110" s="19">
        <v>3.698315223822391E-08</v>
      </c>
      <c r="GV110" s="19">
        <v>1.662233365657896E-05</v>
      </c>
      <c r="GW110" s="19">
        <v>1.124502075248157E-07</v>
      </c>
      <c r="GX110" s="19">
        <v>1.8501083200996E-05</v>
      </c>
      <c r="GY110" s="19">
        <v>1.907554509396008E-07</v>
      </c>
      <c r="GZ110" s="19">
        <v>2.980060983753456E-05</v>
      </c>
      <c r="HA110" s="19">
        <v>-3.799276930037971E-06</v>
      </c>
      <c r="HB110" s="19">
        <v>1.138330757555103E-09</v>
      </c>
      <c r="HC110" s="19">
        <v>1.60543329209026E-10</v>
      </c>
      <c r="HD110" s="19">
        <v>-2.011534908665021E-06</v>
      </c>
      <c r="HE110" s="19">
        <v>8.083444502018491E-07</v>
      </c>
      <c r="HF110" s="19">
        <v>2.588408727036996E-11</v>
      </c>
      <c r="HG110" s="19">
        <v>6.403715498194739E-09</v>
      </c>
      <c r="HH110" s="19">
        <v>0.0002680479144528666</v>
      </c>
      <c r="HI110" s="19">
        <v>4.948344760786032E-09</v>
      </c>
      <c r="HJ110" s="19">
        <v>5.332890790119527E-10</v>
      </c>
      <c r="HK110" s="19">
        <v>2.506950850767445E-06</v>
      </c>
      <c r="HL110" s="19">
        <v>3.086178677165266E-06</v>
      </c>
      <c r="HM110" s="19">
        <v>1.347251590567081E-10</v>
      </c>
      <c r="HN110" s="19">
        <v>-9.078786365856229E-06</v>
      </c>
      <c r="HO110" s="19">
        <v>1.064898572501364E-06</v>
      </c>
      <c r="HP110" s="19">
        <v>4.627656524156832E-06</v>
      </c>
      <c r="HQ110" s="19">
        <v>1.17815548365079E-06</v>
      </c>
      <c r="HR110" s="19">
        <v>-2.209802655581302E-06</v>
      </c>
      <c r="HS110" s="19">
        <v>1.146346623314469E-06</v>
      </c>
      <c r="HT110" s="19">
        <v>1.152674633953312E-06</v>
      </c>
      <c r="HU110" s="19">
        <v>-4.992230758084959E-11</v>
      </c>
      <c r="HV110" s="19">
        <v>-3.679177424615532E-10</v>
      </c>
      <c r="HW110" s="19">
        <v>1.323976885755816E-06</v>
      </c>
      <c r="HX110" s="19">
        <v>5.758965512479065E-07</v>
      </c>
      <c r="HY110" s="19">
        <v>2.490750569538274E-05</v>
      </c>
      <c r="HZ110" s="19">
        <v>7.847184888802983E-08</v>
      </c>
      <c r="IA110" s="19">
        <v>1.606609816630081E-06</v>
      </c>
      <c r="IB110" s="19">
        <v>8.381087899810876E-11</v>
      </c>
      <c r="IC110" s="19">
        <v>3.87158516565084E-05</v>
      </c>
      <c r="ID110" s="19">
        <v>7.997943705967178E-07</v>
      </c>
      <c r="IE110" s="19">
        <v>4.814337889455914E-09</v>
      </c>
      <c r="IF110" s="19">
        <v>1.57023783661764E-05</v>
      </c>
      <c r="IG110" s="19">
        <v>2.389858458989284E-06</v>
      </c>
      <c r="IH110" s="19">
        <v>-2.641993211446439E-07</v>
      </c>
      <c r="II110" s="19">
        <v>9.140407704029315E-10</v>
      </c>
      <c r="IJ110" s="19">
        <v>1.266569332844081E-06</v>
      </c>
      <c r="IK110" s="19">
        <v>2.05490715492142E-07</v>
      </c>
      <c r="IL110" s="19">
        <v>-4.347833422166569E-10</v>
      </c>
      <c r="IM110" s="19">
        <v>1.455868118915355E-06</v>
      </c>
      <c r="IN110" s="19">
        <v>-2.800734708613894E-07</v>
      </c>
      <c r="IO110" s="19">
        <v>-2.703631828866749E-05</v>
      </c>
      <c r="IP110" s="19">
        <v>6.315951886872855E-07</v>
      </c>
      <c r="IQ110" s="19">
        <v>2.952975083310554E-09</v>
      </c>
      <c r="IR110" s="19">
        <v>-5.86513587094143E-06</v>
      </c>
      <c r="IS110" s="19">
        <v>3.006106246859239E-06</v>
      </c>
      <c r="IT110" s="19">
        <v>3.272818697513674E-07</v>
      </c>
      <c r="IU110" s="19">
        <v>1.811926276670771E-10</v>
      </c>
      <c r="IV110" s="19">
        <v>2.226229007215313E-06</v>
      </c>
      <c r="IW110" s="19">
        <v>-1.69537756326071E-07</v>
      </c>
      <c r="IX110" s="19">
        <v>7.270586263305769E-11</v>
      </c>
      <c r="IY110" s="19">
        <v>1.187073827205026E-06</v>
      </c>
      <c r="IZ110" s="19">
        <v>1.395508221003655E-06</v>
      </c>
    </row>
    <row r="111" spans="2:260">
      <c r="B111" s="16"/>
      <c r="C111" s="17" t="s">
        <v>303</v>
      </c>
      <c r="D111" s="19">
        <v>-5.494524833628453E-09</v>
      </c>
      <c r="E111" s="19">
        <v>5.516521980287785E-08</v>
      </c>
      <c r="F111" s="19">
        <v>8.6722084793179E-11</v>
      </c>
      <c r="G111" s="19">
        <v>2.450696760159144E-09</v>
      </c>
      <c r="H111" s="19">
        <v>-1.036483077730141E-08</v>
      </c>
      <c r="I111" s="19">
        <v>3.52264273573595E-09</v>
      </c>
      <c r="J111" s="19">
        <v>8.322075365306946E-09</v>
      </c>
      <c r="K111" s="19">
        <v>-1.684103226914191E-09</v>
      </c>
      <c r="L111" s="19">
        <v>-9.623264520161806E-11</v>
      </c>
      <c r="M111" s="19">
        <v>-5.868462221775978E-10</v>
      </c>
      <c r="N111" s="19">
        <v>4.166450127980195E-08</v>
      </c>
      <c r="O111" s="19">
        <v>-7.276974942959627E-10</v>
      </c>
      <c r="P111" s="19">
        <v>2.722219906268132E-08</v>
      </c>
      <c r="Q111" s="19">
        <v>2.803424651769949E-06</v>
      </c>
      <c r="R111" s="19">
        <v>3.583937241789656E-06</v>
      </c>
      <c r="S111" s="19">
        <v>1.022595129245912E-07</v>
      </c>
      <c r="T111" s="19">
        <v>3.948206025410583E-06</v>
      </c>
      <c r="U111" s="19">
        <v>-8.473635161565543E-07</v>
      </c>
      <c r="V111" s="19">
        <v>-7.332690143262019E-07</v>
      </c>
      <c r="W111" s="19">
        <v>-7.375574263410586E-07</v>
      </c>
      <c r="X111" s="19">
        <v>8.773151065577611E-08</v>
      </c>
      <c r="Y111" s="19">
        <v>2.043895649974039E-05</v>
      </c>
      <c r="Z111" s="19">
        <v>5.946543049948514E-06</v>
      </c>
      <c r="AA111" s="19">
        <v>2.774081229037895E-07</v>
      </c>
      <c r="AB111" s="19">
        <v>-1.26585918725294E-08</v>
      </c>
      <c r="AC111" s="19">
        <v>1.224304376874797E-05</v>
      </c>
      <c r="AD111" s="19">
        <v>4.706133309258713E-06</v>
      </c>
      <c r="AE111" s="19">
        <v>2.833195886083068E-05</v>
      </c>
      <c r="AF111" s="19">
        <v>-3.42207949260694E-07</v>
      </c>
      <c r="AG111" s="19">
        <v>-2.61327392832725E-07</v>
      </c>
      <c r="AH111" s="19">
        <v>-1.062028485861172E-06</v>
      </c>
      <c r="AI111" s="19">
        <v>3.44809914638251E-07</v>
      </c>
      <c r="AJ111" s="19">
        <v>6.836254182329807E-06</v>
      </c>
      <c r="AK111" s="19">
        <v>-2.99819881947187E-09</v>
      </c>
      <c r="AL111" s="19">
        <v>2.827335613497591E-05</v>
      </c>
      <c r="AM111" s="19">
        <v>8.028058075254113E-07</v>
      </c>
      <c r="AN111" s="19">
        <v>2.434162142731807E-05</v>
      </c>
      <c r="AO111" s="19">
        <v>9.532959108072707E-05</v>
      </c>
      <c r="AP111" s="19">
        <v>0.0002025492040092245</v>
      </c>
      <c r="AQ111" s="19">
        <v>1.478756752524057E-05</v>
      </c>
      <c r="AR111" s="19">
        <v>-2.043481673344605E-06</v>
      </c>
      <c r="AS111" s="19">
        <v>0.0001879690966492031</v>
      </c>
      <c r="AT111" s="19">
        <v>-1.51263132547738E-05</v>
      </c>
      <c r="AU111" s="19">
        <v>6.110798728270544E-06</v>
      </c>
      <c r="AV111" s="19">
        <v>-7.220763569541729E-06</v>
      </c>
      <c r="AW111" s="19">
        <v>1.247363355145613E-06</v>
      </c>
      <c r="AX111" s="19">
        <v>3.84416999828846E-06</v>
      </c>
      <c r="AY111" s="19">
        <v>-2.345980211046531E-06</v>
      </c>
      <c r="AZ111" s="19">
        <v>8.160404919157101E-06</v>
      </c>
      <c r="BA111" s="19">
        <v>0.000439685413108156</v>
      </c>
      <c r="BB111" s="19">
        <v>-4.859147188544847E-06</v>
      </c>
      <c r="BC111" s="19">
        <v>0.000858305317128737</v>
      </c>
      <c r="BD111" s="19">
        <v>0.0001567433805853002</v>
      </c>
      <c r="BE111" s="19">
        <v>-3.478978749082724E-06</v>
      </c>
      <c r="BF111" s="19">
        <v>5.50344144442229E-05</v>
      </c>
      <c r="BG111" s="19">
        <v>-1.76558688638229E-05</v>
      </c>
      <c r="BH111" s="19">
        <v>0.001110940359254242</v>
      </c>
      <c r="BI111" s="19">
        <v>3.832489004198721E-06</v>
      </c>
      <c r="BJ111" s="19">
        <v>0.001376423693663794</v>
      </c>
      <c r="BK111" s="19">
        <v>0.0001748745706817262</v>
      </c>
      <c r="BL111" s="19">
        <v>-8.016880665396896E-08</v>
      </c>
      <c r="BM111" s="19">
        <v>0.0005099482030891982</v>
      </c>
      <c r="BN111" s="19">
        <v>7.481645108030916E-06</v>
      </c>
      <c r="BO111" s="19">
        <v>7.789871737850618E-07</v>
      </c>
      <c r="BP111" s="19">
        <v>0.00359477582182948</v>
      </c>
      <c r="BQ111" s="19">
        <v>-2.583703478720686E-05</v>
      </c>
      <c r="BR111" s="19">
        <v>5.549179709039448E-05</v>
      </c>
      <c r="BS111" s="19">
        <v>4.467100299285648E-05</v>
      </c>
      <c r="BT111" s="19">
        <v>-7.994412872630685E-06</v>
      </c>
      <c r="BU111" s="19">
        <v>-9.105904614304173E-06</v>
      </c>
      <c r="BV111" s="19">
        <v>-0.0001139611172406944</v>
      </c>
      <c r="BW111" s="19">
        <v>3.453982141552994E-06</v>
      </c>
      <c r="BX111" s="19">
        <v>-0.0001073968536828049</v>
      </c>
      <c r="BY111" s="19">
        <v>3.913632685583795E-05</v>
      </c>
      <c r="BZ111" s="19">
        <v>-1.781000520776219E-05</v>
      </c>
      <c r="CA111" s="19">
        <v>7.072368321500074E-05</v>
      </c>
      <c r="CB111" s="19">
        <v>0.0001172890318927039</v>
      </c>
      <c r="CC111" s="19">
        <v>0.03609723805857469</v>
      </c>
      <c r="CD111" s="19">
        <v>2.936120883214383E-05</v>
      </c>
      <c r="CE111" s="19">
        <v>1.894063025573935E-05</v>
      </c>
      <c r="CF111" s="19">
        <v>0.009763692178062498</v>
      </c>
      <c r="CG111" s="19">
        <v>0.000734981297864139</v>
      </c>
      <c r="CH111" s="19">
        <v>0.0007279915750108753</v>
      </c>
      <c r="CI111" s="19">
        <v>4.613762149244329E-05</v>
      </c>
      <c r="CJ111" s="19">
        <v>0.02969749089839537</v>
      </c>
      <c r="CK111" s="19">
        <v>0.05108787215443356</v>
      </c>
      <c r="CL111" s="19">
        <v>1.54065848864589E-05</v>
      </c>
      <c r="CM111" s="19">
        <v>0.003472045588869739</v>
      </c>
      <c r="CN111" s="19">
        <v>0.09476887768388996</v>
      </c>
      <c r="CO111" s="19">
        <v>0.0001955784452159053</v>
      </c>
      <c r="CP111" s="19">
        <v>0.2806696944928178</v>
      </c>
      <c r="CQ111" s="19">
        <v>0.001425284355158193</v>
      </c>
      <c r="CR111" s="19">
        <v>0.1860955960898533</v>
      </c>
      <c r="CS111" s="19">
        <v>0.0006284481399595677</v>
      </c>
      <c r="CT111" s="19">
        <v>0.0001721140981981788</v>
      </c>
      <c r="CU111" s="19">
        <v>0.01930537963749778</v>
      </c>
      <c r="CV111" s="19">
        <v>0.02454471793481839</v>
      </c>
      <c r="CW111" s="19">
        <v>1.276895121755658E-06</v>
      </c>
      <c r="CX111" s="19">
        <v>2.226296565844627E-05</v>
      </c>
      <c r="CY111" s="19">
        <v>4.302734403429143E-05</v>
      </c>
      <c r="CZ111" s="19">
        <v>-1.346117202834853E-06</v>
      </c>
      <c r="DA111" s="19">
        <v>5.839262880817031E-06</v>
      </c>
      <c r="DB111" s="19">
        <v>0.03710856041052401</v>
      </c>
      <c r="DC111" s="19">
        <v>0.001981924415186024</v>
      </c>
      <c r="DD111" s="19">
        <v>0.0001081330602242041</v>
      </c>
      <c r="DE111" s="19">
        <v>6.138271309912748E-05</v>
      </c>
      <c r="DF111" s="19">
        <v>0.001720738137854728</v>
      </c>
      <c r="DG111" s="19">
        <v>1.565389892128654E-05</v>
      </c>
      <c r="DH111" s="19">
        <v>0.0001910905327749252</v>
      </c>
      <c r="DI111" s="19">
        <v>3.607490843129466E-05</v>
      </c>
      <c r="DJ111" s="19">
        <v>0.0003905275075002006</v>
      </c>
      <c r="DK111" s="19">
        <v>-2.820799092827467E-06</v>
      </c>
      <c r="DL111" s="19">
        <v>5.371599878487307E-06</v>
      </c>
      <c r="DM111" s="19">
        <v>0.0004110153044700762</v>
      </c>
      <c r="DN111" s="19">
        <v>0.001305475986357013</v>
      </c>
      <c r="DO111" s="19">
        <v>4.075173726363299E-06</v>
      </c>
      <c r="DP111" s="19">
        <v>0.0009790457829505067</v>
      </c>
      <c r="DQ111" s="19">
        <v>-0.0001350973509518951</v>
      </c>
      <c r="DR111" s="19">
        <v>2.572626846701984E-07</v>
      </c>
      <c r="DS111" s="19">
        <v>-1.131963753755723E-06</v>
      </c>
      <c r="DT111" s="19">
        <v>4.821060127928979E-05</v>
      </c>
      <c r="DU111" s="19">
        <v>3.336070493022685E-05</v>
      </c>
      <c r="DV111" s="19">
        <v>-0.0001202067308928323</v>
      </c>
      <c r="DW111" s="19">
        <v>2.428914095722247E-06</v>
      </c>
      <c r="DX111" s="19">
        <v>4.19996308092775E-06</v>
      </c>
      <c r="DY111" s="19">
        <v>3.873972823654141E-06</v>
      </c>
      <c r="DZ111" s="19">
        <v>0.0007000778030846225</v>
      </c>
      <c r="EA111" s="19">
        <v>-2.375390724706258E-07</v>
      </c>
      <c r="EB111" s="19">
        <v>-2.05910969847217E-07</v>
      </c>
      <c r="EC111" s="19">
        <v>0.0005670872834642947</v>
      </c>
      <c r="ED111" s="19">
        <v>8.513981620589617E-06</v>
      </c>
      <c r="EE111" s="19">
        <v>1.292263196178022E-06</v>
      </c>
      <c r="EF111" s="19">
        <v>-5.983930468800951E-08</v>
      </c>
      <c r="EG111" s="19">
        <v>4.349608613943109E-06</v>
      </c>
      <c r="EH111" s="19">
        <v>0.001052829374508715</v>
      </c>
      <c r="EI111" s="19">
        <v>1.203117903587067E-05</v>
      </c>
      <c r="EJ111" s="19">
        <v>6.070530095014514E-06</v>
      </c>
      <c r="EK111" s="19">
        <v>0.0001541322246236035</v>
      </c>
      <c r="EL111" s="19">
        <v>0.0002476242339037106</v>
      </c>
      <c r="EM111" s="19">
        <v>-6.75954740558491E-07</v>
      </c>
      <c r="EN111" s="19">
        <v>0.0001466470529431108</v>
      </c>
      <c r="EO111" s="19">
        <v>1.110361781598583E-07</v>
      </c>
      <c r="EP111" s="19">
        <v>5.978055439513867E-07</v>
      </c>
      <c r="EQ111" s="19">
        <v>6.737352362898368E-06</v>
      </c>
      <c r="ER111" s="19">
        <v>3.70339547977133E-08</v>
      </c>
      <c r="ES111" s="19">
        <v>1.041308029722806E-05</v>
      </c>
      <c r="ET111" s="19">
        <v>8.079612018983141E-06</v>
      </c>
      <c r="EU111" s="19">
        <v>3.747501126617404E-07</v>
      </c>
      <c r="EV111" s="19">
        <v>4.76786804472166E-06</v>
      </c>
      <c r="EW111" s="19">
        <v>7.212047923749254E-07</v>
      </c>
      <c r="EX111" s="19">
        <v>-4.435155267913648E-06</v>
      </c>
      <c r="EY111" s="19">
        <v>4.987270146307358E-07</v>
      </c>
      <c r="EZ111" s="19">
        <v>4.556055219713799E-07</v>
      </c>
      <c r="FA111" s="19">
        <v>-6.911862218999004E-06</v>
      </c>
      <c r="FB111" s="19">
        <v>3.889636782476966E-06</v>
      </c>
      <c r="FC111" s="19">
        <v>5.993556475539738E-05</v>
      </c>
      <c r="FD111" s="19">
        <v>1.365337414640465E-07</v>
      </c>
      <c r="FE111" s="19">
        <v>-4.385207604495789E-09</v>
      </c>
      <c r="FF111" s="19">
        <v>-1.249581085817727E-07</v>
      </c>
      <c r="FG111" s="19">
        <v>-5.659147287318058E-09</v>
      </c>
      <c r="FH111" s="19">
        <v>5.91372779879094E-06</v>
      </c>
      <c r="FI111" s="19">
        <v>6.642831046070335E-08</v>
      </c>
      <c r="FJ111" s="19">
        <v>-1.964311278454173E-07</v>
      </c>
      <c r="FK111" s="19">
        <v>2.366617403253725E-10</v>
      </c>
      <c r="FL111" s="19">
        <v>1.916010488597355E-07</v>
      </c>
      <c r="FM111" s="19">
        <v>2.74750014327593E-05</v>
      </c>
      <c r="FN111" s="19">
        <v>-5.838097957402039E-08</v>
      </c>
      <c r="FO111" s="19">
        <v>-1.491981503037749E-06</v>
      </c>
      <c r="FP111" s="19">
        <v>1.132904716406645E-07</v>
      </c>
      <c r="FQ111" s="19">
        <v>-5.470163759650299E-06</v>
      </c>
      <c r="FR111" s="19">
        <v>-1.438592460546879E-07</v>
      </c>
      <c r="FS111" s="19">
        <v>9.403708267761126E-09</v>
      </c>
      <c r="FT111" s="19">
        <v>1.306237293652302E-07</v>
      </c>
      <c r="FU111" s="19">
        <v>1.303850937605287E-05</v>
      </c>
      <c r="FV111" s="19">
        <v>-6.767943846209631E-07</v>
      </c>
      <c r="FW111" s="19">
        <v>3.78607963540417E-05</v>
      </c>
      <c r="FX111" s="19">
        <v>5.714663772799274E-05</v>
      </c>
      <c r="FY111" s="19">
        <v>5.846423028606025E-07</v>
      </c>
      <c r="FZ111" s="19">
        <v>3.339722643135788E-07</v>
      </c>
      <c r="GA111" s="19">
        <v>8.86423290201949E-08</v>
      </c>
      <c r="GB111" s="19">
        <v>-1.030585956752385E-06</v>
      </c>
      <c r="GC111" s="19">
        <v>1.959687623042247E-07</v>
      </c>
      <c r="GD111" s="19">
        <v>5.308783113189161E-06</v>
      </c>
      <c r="GE111" s="19">
        <v>1.919404118034111E-07</v>
      </c>
      <c r="GF111" s="19">
        <v>2.516303823478911E-07</v>
      </c>
      <c r="GG111" s="19">
        <v>6.360193703660017E-05</v>
      </c>
      <c r="GH111" s="19">
        <v>3.497728858476808E-06</v>
      </c>
      <c r="GI111" s="19">
        <v>-1.815677572846645E-08</v>
      </c>
      <c r="GJ111" s="19">
        <v>1.023694571071458E-05</v>
      </c>
      <c r="GK111" s="19">
        <v>1.842913556148475E-08</v>
      </c>
      <c r="GL111" s="19">
        <v>8.295154962054799E-08</v>
      </c>
      <c r="GM111" s="19">
        <v>-2.591634103640399E-06</v>
      </c>
      <c r="GN111" s="19">
        <v>1.78913980697382E-05</v>
      </c>
      <c r="GO111" s="19">
        <v>5.961221098147814E-05</v>
      </c>
      <c r="GP111" s="19">
        <v>3.628279010243806E-07</v>
      </c>
      <c r="GQ111" s="19">
        <v>3.329171879810747E-08</v>
      </c>
      <c r="GR111" s="19">
        <v>-2.914163236551802E-06</v>
      </c>
      <c r="GS111" s="19">
        <v>-4.596454710008236E-08</v>
      </c>
      <c r="GT111" s="19">
        <v>1.003708197552872E-07</v>
      </c>
      <c r="GU111" s="19">
        <v>1.868730659087095E-07</v>
      </c>
      <c r="GV111" s="19">
        <v>3.960727494007043E-07</v>
      </c>
      <c r="GW111" s="19">
        <v>4.252080173286535E-06</v>
      </c>
      <c r="GX111" s="19">
        <v>1.165110733656249E-07</v>
      </c>
      <c r="GY111" s="19">
        <v>6.1795746272303E-09</v>
      </c>
      <c r="GZ111" s="19">
        <v>-4.731125638748176E-09</v>
      </c>
      <c r="HA111" s="19">
        <v>1.314511673577164E-06</v>
      </c>
      <c r="HB111" s="19">
        <v>1.668847073689443E-06</v>
      </c>
      <c r="HC111" s="19">
        <v>-1.253272775212199E-07</v>
      </c>
      <c r="HD111" s="19">
        <v>8.585511257807922E-07</v>
      </c>
      <c r="HE111" s="19">
        <v>1.488273445407796E-07</v>
      </c>
      <c r="HF111" s="19">
        <v>-6.580781705128594E-06</v>
      </c>
      <c r="HG111" s="19">
        <v>-3.817585873686875E-06</v>
      </c>
      <c r="HH111" s="19">
        <v>6.637851194978368E-08</v>
      </c>
      <c r="HI111" s="19">
        <v>-1.877378240726355E-05</v>
      </c>
      <c r="HJ111" s="19">
        <v>6.485501092413177E-05</v>
      </c>
      <c r="HK111" s="19">
        <v>2.875014435355104E-08</v>
      </c>
      <c r="HL111" s="19">
        <v>-1.92739908912402E-07</v>
      </c>
      <c r="HM111" s="19">
        <v>-8.938084760102662E-06</v>
      </c>
      <c r="HN111" s="19">
        <v>-3.974512266040251E-07</v>
      </c>
      <c r="HO111" s="19">
        <v>-5.387248939581826E-08</v>
      </c>
      <c r="HP111" s="19">
        <v>-3.414697088381514E-07</v>
      </c>
      <c r="HQ111" s="19">
        <v>-6.180036424803737E-07</v>
      </c>
      <c r="HR111" s="19">
        <v>5.782099615177224E-07</v>
      </c>
      <c r="HS111" s="19">
        <v>-6.873725698161019E-08</v>
      </c>
      <c r="HT111" s="19">
        <v>-1.651847305562346E-06</v>
      </c>
      <c r="HU111" s="19">
        <v>1.721652289441323E-06</v>
      </c>
      <c r="HV111" s="19">
        <v>9.417736288170914E-07</v>
      </c>
      <c r="HW111" s="19">
        <v>9.327878092639629E-08</v>
      </c>
      <c r="HX111" s="19">
        <v>3.442143628455643E-08</v>
      </c>
      <c r="HY111" s="19">
        <v>1.802593887966736E-09</v>
      </c>
      <c r="HZ111" s="19">
        <v>-3.320308622372917E-06</v>
      </c>
      <c r="IA111" s="19">
        <v>7.864257975766185E-09</v>
      </c>
      <c r="IB111" s="19">
        <v>8.299197085522506E-06</v>
      </c>
      <c r="IC111" s="19">
        <v>1.25403828585626E-07</v>
      </c>
      <c r="ID111" s="19">
        <v>6.454462877213364E-08</v>
      </c>
      <c r="IE111" s="19">
        <v>9.021013668029146E-08</v>
      </c>
      <c r="IF111" s="19">
        <v>6.132400486600221E-07</v>
      </c>
      <c r="IG111" s="19">
        <v>-2.274517156508803E-08</v>
      </c>
      <c r="IH111" s="19">
        <v>-3.709315574054594E-08</v>
      </c>
      <c r="II111" s="19">
        <v>7.483775463497668E-08</v>
      </c>
      <c r="IJ111" s="19">
        <v>1.250083269494227E-08</v>
      </c>
      <c r="IK111" s="19">
        <v>1.270390328807566E-09</v>
      </c>
      <c r="IL111" s="19">
        <v>1.471400541464403E-07</v>
      </c>
      <c r="IM111" s="19">
        <v>1.985025858766106E-08</v>
      </c>
      <c r="IN111" s="19">
        <v>-2.213506950961134E-08</v>
      </c>
      <c r="IO111" s="19">
        <v>-6.868079519162399E-07</v>
      </c>
      <c r="IP111" s="19">
        <v>-1.570435184969619E-08</v>
      </c>
      <c r="IQ111" s="19">
        <v>6.572321881426725E-08</v>
      </c>
      <c r="IR111" s="19">
        <v>-2.887695718006372E-10</v>
      </c>
      <c r="IS111" s="19">
        <v>-5.081976719689948E-08</v>
      </c>
      <c r="IT111" s="19">
        <v>1.058472148830589E-08</v>
      </c>
      <c r="IU111" s="19">
        <v>-1.532829691895785E-08</v>
      </c>
      <c r="IV111" s="19">
        <v>1.970080303562641E-08</v>
      </c>
      <c r="IW111" s="19">
        <v>1.538825726377007E-08</v>
      </c>
      <c r="IX111" s="19">
        <v>-2.355545365149756E-07</v>
      </c>
      <c r="IY111" s="19">
        <v>1.57659192510707E-08</v>
      </c>
      <c r="IZ111" s="19">
        <v>3.693155848044168E-08</v>
      </c>
    </row>
    <row r="112" spans="2:260">
      <c r="B112" s="16"/>
      <c r="C112" s="17" t="s">
        <v>305</v>
      </c>
      <c r="D112" s="19">
        <v>-8.203547591473526E-07</v>
      </c>
      <c r="E112" s="19">
        <v>8.606574605280702E-06</v>
      </c>
      <c r="F112" s="19">
        <v>8.806265265794302E-12</v>
      </c>
      <c r="G112" s="19">
        <v>2.425403482436758E-07</v>
      </c>
      <c r="H112" s="19">
        <v>-1.236699865198228E-06</v>
      </c>
      <c r="I112" s="19">
        <v>-1.681398435679903E-07</v>
      </c>
      <c r="J112" s="19">
        <v>-1.844022953242283E-07</v>
      </c>
      <c r="K112" s="19">
        <v>-1.64154640559332E-07</v>
      </c>
      <c r="L112" s="19">
        <v>-3.032848034695986E-08</v>
      </c>
      <c r="M112" s="19">
        <v>3.607838778528975E-06</v>
      </c>
      <c r="N112" s="19">
        <v>3.905584498984488E-06</v>
      </c>
      <c r="O112" s="19">
        <v>2.461941456773345E-07</v>
      </c>
      <c r="P112" s="19">
        <v>2.649184378315428E-06</v>
      </c>
      <c r="Q112" s="19">
        <v>0.0003570287519019381</v>
      </c>
      <c r="R112" s="19">
        <v>1.737366239619975E-08</v>
      </c>
      <c r="S112" s="19">
        <v>1.080903946732551E-05</v>
      </c>
      <c r="T112" s="19">
        <v>0.0005393657952967435</v>
      </c>
      <c r="U112" s="19">
        <v>-9.037835585946301E-05</v>
      </c>
      <c r="V112" s="19">
        <v>-8.624170698701745E-08</v>
      </c>
      <c r="W112" s="19">
        <v>-7.672503180453596E-05</v>
      </c>
      <c r="X112" s="19">
        <v>5.185249133817079E-06</v>
      </c>
      <c r="Y112" s="19">
        <v>0.003021240938670812</v>
      </c>
      <c r="Z112" s="19">
        <v>-6.998454382620235E-08</v>
      </c>
      <c r="AA112" s="19">
        <v>3.021845508734255E-05</v>
      </c>
      <c r="AB112" s="19">
        <v>-2.244704017266344E-07</v>
      </c>
      <c r="AC112" s="19">
        <v>0.001697117100869389</v>
      </c>
      <c r="AD112" s="19">
        <v>8.176460541439834E-10</v>
      </c>
      <c r="AE112" s="19">
        <v>2.723039780635539E-07</v>
      </c>
      <c r="AF112" s="19">
        <v>1.153347176944327E-05</v>
      </c>
      <c r="AG112" s="19">
        <v>-1.501764041818807E-05</v>
      </c>
      <c r="AH112" s="19">
        <v>1.140464222632126E-09</v>
      </c>
      <c r="AI112" s="19">
        <v>3.981804538667764E-05</v>
      </c>
      <c r="AJ112" s="19">
        <v>0.001026834083651022</v>
      </c>
      <c r="AK112" s="19">
        <v>-2.854595843908506E-06</v>
      </c>
      <c r="AL112" s="19">
        <v>2.48836379599758E-07</v>
      </c>
      <c r="AM112" s="19">
        <v>9.346878001936447E-05</v>
      </c>
      <c r="AN112" s="19">
        <v>-1.25387183192843E-07</v>
      </c>
      <c r="AO112" s="19">
        <v>6.81680041938146E-07</v>
      </c>
      <c r="AP112" s="19">
        <v>1.821978057931997E-06</v>
      </c>
      <c r="AQ112" s="19">
        <v>0.00225437058396824</v>
      </c>
      <c r="AR112" s="19">
        <v>2.028524290673067E-05</v>
      </c>
      <c r="AS112" s="19">
        <v>0.02907629109854786</v>
      </c>
      <c r="AT112" s="19">
        <v>5.159438736743671E-07</v>
      </c>
      <c r="AU112" s="19">
        <v>0.0008964133694655756</v>
      </c>
      <c r="AV112" s="19">
        <v>2.067101024439503E-06</v>
      </c>
      <c r="AW112" s="19">
        <v>0.0001097522159880425</v>
      </c>
      <c r="AX112" s="19">
        <v>0.0004709576230866692</v>
      </c>
      <c r="AY112" s="19">
        <v>8.318667781254471E-06</v>
      </c>
      <c r="AZ112" s="19">
        <v>0.001163805005915913</v>
      </c>
      <c r="BA112" s="19">
        <v>3.072227338900954E-06</v>
      </c>
      <c r="BB112" s="19">
        <v>0.0003372857690832416</v>
      </c>
      <c r="BC112" s="19">
        <v>1.156126231163799E-05</v>
      </c>
      <c r="BD112" s="19">
        <v>0.02480626547424164</v>
      </c>
      <c r="BE112" s="19">
        <v>-0.0001946889925937666</v>
      </c>
      <c r="BF112" s="19">
        <v>0.008703607530284499</v>
      </c>
      <c r="BG112" s="19">
        <v>-0.001945107896646248</v>
      </c>
      <c r="BH112" s="19">
        <v>9.682514722265247E-06</v>
      </c>
      <c r="BI112" s="19">
        <v>0.002243770948536047</v>
      </c>
      <c r="BJ112" s="19">
        <v>1.381074707039367E-06</v>
      </c>
      <c r="BK112" s="19">
        <v>0.02511680476293336</v>
      </c>
      <c r="BL112" s="19">
        <v>9.830970042422475E-05</v>
      </c>
      <c r="BM112" s="19">
        <v>1.956643424259315E-06</v>
      </c>
      <c r="BN112" s="19">
        <v>0.0003413221758893227</v>
      </c>
      <c r="BO112" s="19">
        <v>-4.050941846544202E-05</v>
      </c>
      <c r="BP112" s="19">
        <v>2.08423806132088E-05</v>
      </c>
      <c r="BQ112" s="19">
        <v>-0.002900486041539492</v>
      </c>
      <c r="BR112" s="19">
        <v>0.006265458013672545</v>
      </c>
      <c r="BS112" s="19">
        <v>0.0003425707405758806</v>
      </c>
      <c r="BT112" s="19">
        <v>0.004523451535974427</v>
      </c>
      <c r="BU112" s="19">
        <v>-0.001213959276322401</v>
      </c>
      <c r="BV112" s="19">
        <v>-1.008293187192188E-06</v>
      </c>
      <c r="BW112" s="19">
        <v>-3.231883809548437E-07</v>
      </c>
      <c r="BX112" s="19">
        <v>-2.195692904488431E-06</v>
      </c>
      <c r="BY112" s="19">
        <v>0.002741838237586172</v>
      </c>
      <c r="BZ112" s="19">
        <v>-0.00212823220776183</v>
      </c>
      <c r="CA112" s="19">
        <v>0.00591681539310805</v>
      </c>
      <c r="CB112" s="19">
        <v>3.775206425422865E-08</v>
      </c>
      <c r="CC112" s="19">
        <v>0.0002320258816152652</v>
      </c>
      <c r="CD112" s="19">
        <v>0.001190927054207186</v>
      </c>
      <c r="CE112" s="19">
        <v>0.00142998940552696</v>
      </c>
      <c r="CF112" s="19">
        <v>0.000629388915027582</v>
      </c>
      <c r="CG112" s="19">
        <v>0.0153408792062373</v>
      </c>
      <c r="CH112" s="19">
        <v>4.814230782082212E-07</v>
      </c>
      <c r="CI112" s="19">
        <v>0.01571972306846422</v>
      </c>
      <c r="CJ112" s="19">
        <v>0.0001775945040621154</v>
      </c>
      <c r="CK112" s="19">
        <v>0.0003322425168702839</v>
      </c>
      <c r="CL112" s="19">
        <v>0.00229366185280234</v>
      </c>
      <c r="CM112" s="19">
        <v>0.3844636375237922</v>
      </c>
      <c r="CN112" s="19">
        <v>0.0008243433927564282</v>
      </c>
      <c r="CO112" s="19">
        <v>0.03329821735145228</v>
      </c>
      <c r="CP112" s="19">
        <v>0.00369612321234433</v>
      </c>
      <c r="CQ112" s="19">
        <v>0.09644036999743413</v>
      </c>
      <c r="CR112" s="19">
        <v>0.001570213367293383</v>
      </c>
      <c r="CS112" s="19">
        <v>0.04218797035941983</v>
      </c>
      <c r="CT112" s="19">
        <v>-5.31603207958726E-06</v>
      </c>
      <c r="CU112" s="19">
        <v>0.0002054305918264681</v>
      </c>
      <c r="CV112" s="19">
        <v>0.0002874697133180906</v>
      </c>
      <c r="CW112" s="19">
        <v>0.0003097176833566658</v>
      </c>
      <c r="CX112" s="19">
        <v>0.001738413127569045</v>
      </c>
      <c r="CY112" s="19">
        <v>0.004651118942422677</v>
      </c>
      <c r="CZ112" s="19">
        <v>0.0001128015698271625</v>
      </c>
      <c r="DA112" s="19">
        <v>0.005382830383433247</v>
      </c>
      <c r="DB112" s="19">
        <v>0.0002397186682038843</v>
      </c>
      <c r="DC112" s="19">
        <v>1.094222655855178E-05</v>
      </c>
      <c r="DD112" s="19">
        <v>0.01720963919700504</v>
      </c>
      <c r="DE112" s="19">
        <v>0.009379958335034069</v>
      </c>
      <c r="DF112" s="19">
        <v>1.71236513357349E-06</v>
      </c>
      <c r="DG112" s="19">
        <v>0.002633441358282155</v>
      </c>
      <c r="DH112" s="19">
        <v>0.02054293419313065</v>
      </c>
      <c r="DI112" s="19">
        <v>0.00467005347956203</v>
      </c>
      <c r="DJ112" s="19">
        <v>2.591092010043161E-06</v>
      </c>
      <c r="DK112" s="19">
        <v>5.319801967996723E-06</v>
      </c>
      <c r="DL112" s="19">
        <v>0.0002954611344001414</v>
      </c>
      <c r="DM112" s="19">
        <v>6.128854335865576E-06</v>
      </c>
      <c r="DN112" s="19">
        <v>2.730088709852868E-06</v>
      </c>
      <c r="DO112" s="19">
        <v>0.001410034405546157</v>
      </c>
      <c r="DP112" s="19">
        <v>6.828330640905576E-06</v>
      </c>
      <c r="DQ112" s="19">
        <v>-1.85553681528587E-06</v>
      </c>
      <c r="DR112" s="19">
        <v>4.898766081102644E-05</v>
      </c>
      <c r="DS112" s="19">
        <v>-0.0002043264076180891</v>
      </c>
      <c r="DT112" s="19">
        <v>0.005896210704978081</v>
      </c>
      <c r="DU112" s="19">
        <v>0.004686454575018585</v>
      </c>
      <c r="DV112" s="19">
        <v>-6.909029150269402E-07</v>
      </c>
      <c r="DW112" s="19">
        <v>0.0002151239594584624</v>
      </c>
      <c r="DX112" s="19">
        <v>0.0001761061049747669</v>
      </c>
      <c r="DY112" s="19">
        <v>0.0008138369163235497</v>
      </c>
      <c r="DZ112" s="19">
        <v>7.255303622531858E-06</v>
      </c>
      <c r="EA112" s="19">
        <v>-2.891247936011068E-05</v>
      </c>
      <c r="EB112" s="19">
        <v>1.984064603675007E-07</v>
      </c>
      <c r="EC112" s="19">
        <v>1.923329687029417E-06</v>
      </c>
      <c r="ED112" s="19">
        <v>0.001412044332249603</v>
      </c>
      <c r="EE112" s="19">
        <v>0.0002045971810753043</v>
      </c>
      <c r="EF112" s="19">
        <v>-6.209594777509244E-07</v>
      </c>
      <c r="EG112" s="19">
        <v>0.0003868698134985048</v>
      </c>
      <c r="EH112" s="19">
        <v>6.282503933749032E-06</v>
      </c>
      <c r="EI112" s="19">
        <v>-1.004174202055322E-07</v>
      </c>
      <c r="EJ112" s="19">
        <v>0.0006823576792202963</v>
      </c>
      <c r="EK112" s="19">
        <v>8.443238363483287E-07</v>
      </c>
      <c r="EL112" s="19">
        <v>9.44566215406246E-07</v>
      </c>
      <c r="EM112" s="19">
        <v>-3.487084467810009E-05</v>
      </c>
      <c r="EN112" s="19">
        <v>1.220678570586791E-06</v>
      </c>
      <c r="EO112" s="19">
        <v>8.677985764085164E-07</v>
      </c>
      <c r="EP112" s="19">
        <v>6.05472897941163E-05</v>
      </c>
      <c r="EQ112" s="19">
        <v>-2.569192148481625E-07</v>
      </c>
      <c r="ER112" s="19">
        <v>-2.881505600562559E-05</v>
      </c>
      <c r="ES112" s="19">
        <v>1.160142125520169E-07</v>
      </c>
      <c r="ET112" s="19">
        <v>-4.430917449236646E-09</v>
      </c>
      <c r="EU112" s="19">
        <v>3.858326677576988E-05</v>
      </c>
      <c r="EV112" s="19">
        <v>0.0006076554028744834</v>
      </c>
      <c r="EW112" s="19">
        <v>8.176891112465581E-05</v>
      </c>
      <c r="EX112" s="19">
        <v>-4.591182776530837E-08</v>
      </c>
      <c r="EY112" s="19">
        <v>6.393135175132868E-05</v>
      </c>
      <c r="EZ112" s="19">
        <v>1.669568850379198E-05</v>
      </c>
      <c r="FA112" s="19">
        <v>1.095790143281165E-08</v>
      </c>
      <c r="FB112" s="19">
        <v>0.000399770786135458</v>
      </c>
      <c r="FC112" s="19">
        <v>3.411463413546441E-07</v>
      </c>
      <c r="FD112" s="19">
        <v>8.396915668015621E-06</v>
      </c>
      <c r="FE112" s="19">
        <v>-3.108190344064499E-06</v>
      </c>
      <c r="FF112" s="19">
        <v>5.427267456940013E-09</v>
      </c>
      <c r="FG112" s="19">
        <v>-9.013484392040523E-07</v>
      </c>
      <c r="FH112" s="19">
        <v>5.082277298830737E-08</v>
      </c>
      <c r="FI112" s="19">
        <v>5.874683389823435E-06</v>
      </c>
      <c r="FJ112" s="19">
        <v>-2.140599203588423E-09</v>
      </c>
      <c r="FK112" s="19">
        <v>-6.784536159376166E-08</v>
      </c>
      <c r="FL112" s="19">
        <v>9.446940472742436E-06</v>
      </c>
      <c r="FM112" s="19">
        <v>2.633255067423571E-07</v>
      </c>
      <c r="FN112" s="19">
        <v>-7.054964127611026E-06</v>
      </c>
      <c r="FO112" s="19">
        <v>-6.190439343839696E-09</v>
      </c>
      <c r="FP112" s="19">
        <v>-4.484891351091094E-06</v>
      </c>
      <c r="FQ112" s="19">
        <v>8.420791636761214E-08</v>
      </c>
      <c r="FR112" s="19">
        <v>-2.19789633978938E-05</v>
      </c>
      <c r="FS112" s="19">
        <v>5.432893859565715E-09</v>
      </c>
      <c r="FT112" s="19">
        <v>2.588380859834096E-06</v>
      </c>
      <c r="FU112" s="19">
        <v>5.883923917347064E-08</v>
      </c>
      <c r="FV112" s="19">
        <v>-7.670582974226259E-05</v>
      </c>
      <c r="FW112" s="19">
        <v>3.848346611873347E-07</v>
      </c>
      <c r="FX112" s="19">
        <v>1.888053116704039E-07</v>
      </c>
      <c r="FY112" s="19">
        <v>5.828910358306892E-05</v>
      </c>
      <c r="FZ112" s="19">
        <v>3.14441737029825E-05</v>
      </c>
      <c r="GA112" s="19">
        <v>1.305441435876979E-05</v>
      </c>
      <c r="GB112" s="19">
        <v>3.586656847966499E-08</v>
      </c>
      <c r="GC112" s="19">
        <v>1.397459515902809E-05</v>
      </c>
      <c r="GD112" s="19">
        <v>1.148260553703241E-07</v>
      </c>
      <c r="GE112" s="19">
        <v>3.390606915787335E-05</v>
      </c>
      <c r="GF112" s="19">
        <v>4.459437335841484E-07</v>
      </c>
      <c r="GG112" s="19">
        <v>4.626165269950923E-07</v>
      </c>
      <c r="GH112" s="19">
        <v>9.172952259746214E-09</v>
      </c>
      <c r="GI112" s="19">
        <v>-2.155577880370987E-06</v>
      </c>
      <c r="GJ112" s="19">
        <v>6.364137486290723E-08</v>
      </c>
      <c r="GK112" s="19">
        <v>1.493957563849003E-06</v>
      </c>
      <c r="GL112" s="19">
        <v>8.440947440805195E-06</v>
      </c>
      <c r="GM112" s="19">
        <v>6.109385625351847E-08</v>
      </c>
      <c r="GN112" s="19">
        <v>1.080216576959655E-07</v>
      </c>
      <c r="GO112" s="19">
        <v>3.624959490342751E-07</v>
      </c>
      <c r="GP112" s="19">
        <v>4.061906961893694E-05</v>
      </c>
      <c r="GQ112" s="19">
        <v>4.609790002585763E-07</v>
      </c>
      <c r="GR112" s="19">
        <v>3.42050516539327E-08</v>
      </c>
      <c r="GS112" s="19">
        <v>-4.836773668207674E-06</v>
      </c>
      <c r="GT112" s="19">
        <v>1.042339454607652E-05</v>
      </c>
      <c r="GU112" s="19">
        <v>7.746791082052377E-08</v>
      </c>
      <c r="GV112" s="19">
        <v>5.809254726418008E-05</v>
      </c>
      <c r="GW112" s="19">
        <v>2.024877216525158E-07</v>
      </c>
      <c r="GX112" s="19">
        <v>2.487062090969581E-05</v>
      </c>
      <c r="GY112" s="19">
        <v>3.687455175050491E-07</v>
      </c>
      <c r="GZ112" s="19">
        <v>1.554292699277949E-06</v>
      </c>
      <c r="HA112" s="19">
        <v>0.0001610122023671053</v>
      </c>
      <c r="HB112" s="19">
        <v>1.115692762825909E-08</v>
      </c>
      <c r="HC112" s="19">
        <v>-2.974710693633738E-09</v>
      </c>
      <c r="HD112" s="19">
        <v>0.0001162346651418175</v>
      </c>
      <c r="HE112" s="19">
        <v>1.937793259258213E-05</v>
      </c>
      <c r="HF112" s="19">
        <v>-5.237755947529853E-08</v>
      </c>
      <c r="HG112" s="19">
        <v>-4.829778411845084E-08</v>
      </c>
      <c r="HH112" s="19">
        <v>-2.303685825535258E-05</v>
      </c>
      <c r="HI112" s="19">
        <v>-6.70184488716278E-08</v>
      </c>
      <c r="HJ112" s="19">
        <v>3.224696072909551E-07</v>
      </c>
      <c r="HK112" s="19">
        <v>-1.76625964869489E-06</v>
      </c>
      <c r="HL112" s="19">
        <v>-2.450829246255278E-05</v>
      </c>
      <c r="HM112" s="19">
        <v>-8.103876259370201E-08</v>
      </c>
      <c r="HN112" s="19">
        <v>-5.242622917330364E-05</v>
      </c>
      <c r="HO112" s="19">
        <v>-8.026264260215456E-06</v>
      </c>
      <c r="HP112" s="19">
        <v>2.590899438525055E-05</v>
      </c>
      <c r="HQ112" s="19">
        <v>5.9401225751937E-06</v>
      </c>
      <c r="HR112" s="19">
        <v>6.030922230693062E-05</v>
      </c>
      <c r="HS112" s="19">
        <v>-9.782740217688929E-06</v>
      </c>
      <c r="HT112" s="19">
        <v>-0.0002282150682224294</v>
      </c>
      <c r="HU112" s="19">
        <v>2.250956602135405E-08</v>
      </c>
      <c r="HV112" s="19">
        <v>7.046935745322239E-09</v>
      </c>
      <c r="HW112" s="19">
        <v>7.18132682578615E-06</v>
      </c>
      <c r="HX112" s="19">
        <v>4.690786868110164E-06</v>
      </c>
      <c r="HY112" s="19">
        <v>-6.638190333346409E-07</v>
      </c>
      <c r="HZ112" s="19">
        <v>-8.222262768220998E-10</v>
      </c>
      <c r="IA112" s="19">
        <v>1.975401916049868E-07</v>
      </c>
      <c r="IB112" s="19">
        <v>5.304693636788681E-08</v>
      </c>
      <c r="IC112" s="19">
        <v>6.520518419271855E-06</v>
      </c>
      <c r="ID112" s="19">
        <v>9.088104620765998E-06</v>
      </c>
      <c r="IE112" s="19">
        <v>-3.157820521733998E-10</v>
      </c>
      <c r="IF112" s="19">
        <v>7.175718496134829E-05</v>
      </c>
      <c r="IG112" s="19">
        <v>-2.97433562919134E-06</v>
      </c>
      <c r="IH112" s="19">
        <v>-4.096750360402009E-06</v>
      </c>
      <c r="II112" s="19">
        <v>-1.92164057111506E-09</v>
      </c>
      <c r="IJ112" s="19">
        <v>2.004540687786389E-06</v>
      </c>
      <c r="IK112" s="19">
        <v>-1.55544045752581E-07</v>
      </c>
      <c r="IL112" s="19">
        <v>7.250516138150507E-09</v>
      </c>
      <c r="IM112" s="19">
        <v>2.021231115678747E-06</v>
      </c>
      <c r="IN112" s="19">
        <v>-3.032174172478652E-06</v>
      </c>
      <c r="IO112" s="19">
        <v>-8.589303275600465E-05</v>
      </c>
      <c r="IP112" s="19">
        <v>-7.408412171572623E-07</v>
      </c>
      <c r="IQ112" s="19">
        <v>-2.632229816707007E-10</v>
      </c>
      <c r="IR112" s="19">
        <v>9.562070925704144E-07</v>
      </c>
      <c r="IS112" s="19">
        <v>-6.244107960217963E-06</v>
      </c>
      <c r="IT112" s="19">
        <v>1.047943811894064E-06</v>
      </c>
      <c r="IU112" s="19">
        <v>-7.982327467709904E-11</v>
      </c>
      <c r="IV112" s="19">
        <v>2.784486405090798E-06</v>
      </c>
      <c r="IW112" s="19">
        <v>1.370910527607797E-06</v>
      </c>
      <c r="IX112" s="19">
        <v>2.02568114715457E-09</v>
      </c>
      <c r="IY112" s="19">
        <v>1.697530278184856E-06</v>
      </c>
      <c r="IZ112" s="19">
        <v>5.434552514061184E-06</v>
      </c>
    </row>
    <row r="113" spans="2:260">
      <c r="B113" s="16"/>
      <c r="C113" s="17" t="s">
        <v>307</v>
      </c>
      <c r="D113" s="19">
        <v>-5.86858144280889E-10</v>
      </c>
      <c r="E113" s="19">
        <v>6.759307046236511E-09</v>
      </c>
      <c r="F113" s="19">
        <v>9.100603332048728E-10</v>
      </c>
      <c r="G113" s="19">
        <v>4.134104413408339E-11</v>
      </c>
      <c r="H113" s="19">
        <v>-4.319479189539311E-10</v>
      </c>
      <c r="I113" s="19">
        <v>-2.979542766902398E-10</v>
      </c>
      <c r="J113" s="19">
        <v>3.628493393450616E-10</v>
      </c>
      <c r="K113" s="19">
        <v>-2.364148137894981E-11</v>
      </c>
      <c r="L113" s="19">
        <v>-3.530445446637148E-13</v>
      </c>
      <c r="M113" s="19">
        <v>-5.540811441605836E-09</v>
      </c>
      <c r="N113" s="19">
        <v>3.693594632872726E-10</v>
      </c>
      <c r="O113" s="19">
        <v>-1.400066398243927E-10</v>
      </c>
      <c r="P113" s="19">
        <v>2.609709667542717E-10</v>
      </c>
      <c r="Q113" s="19">
        <v>8.938271246804807E-08</v>
      </c>
      <c r="R113" s="19">
        <v>9.818912452133756E-07</v>
      </c>
      <c r="S113" s="19">
        <v>2.877737207068619E-09</v>
      </c>
      <c r="T113" s="19">
        <v>1.625652922937185E-07</v>
      </c>
      <c r="U113" s="19">
        <v>-6.332897100144582E-08</v>
      </c>
      <c r="V113" s="19">
        <v>1.407917332060157E-06</v>
      </c>
      <c r="W113" s="19">
        <v>-1.746376600724044E-08</v>
      </c>
      <c r="X113" s="19">
        <v>1.276401872060053E-09</v>
      </c>
      <c r="Y113" s="19">
        <v>7.669478272267982E-07</v>
      </c>
      <c r="Z113" s="19">
        <v>3.38671625941207E-06</v>
      </c>
      <c r="AA113" s="19">
        <v>4.035533840083904E-09</v>
      </c>
      <c r="AB113" s="19">
        <v>3.323776215178942E-10</v>
      </c>
      <c r="AC113" s="19">
        <v>3.723748686465595E-07</v>
      </c>
      <c r="AD113" s="19">
        <v>1.095860155714216E-06</v>
      </c>
      <c r="AE113" s="19">
        <v>8.553657234063452E-06</v>
      </c>
      <c r="AF113" s="19">
        <v>4.588411501887881E-08</v>
      </c>
      <c r="AG113" s="19">
        <v>-1.351221401483175E-09</v>
      </c>
      <c r="AH113" s="19">
        <v>-3.066550467203706E-06</v>
      </c>
      <c r="AI113" s="19">
        <v>4.979415263740507E-09</v>
      </c>
      <c r="AJ113" s="19">
        <v>2.932955429261146E-07</v>
      </c>
      <c r="AK113" s="19">
        <v>-2.945454575451237E-09</v>
      </c>
      <c r="AL113" s="19">
        <v>-4.297216093558593E-07</v>
      </c>
      <c r="AM113" s="19">
        <v>2.852594698877937E-08</v>
      </c>
      <c r="AN113" s="19">
        <v>2.25150951987099E-05</v>
      </c>
      <c r="AO113" s="19">
        <v>6.320374823298646E-07</v>
      </c>
      <c r="AP113" s="19">
        <v>2.289732090621952E-05</v>
      </c>
      <c r="AQ113" s="19">
        <v>8.434599693867747E-07</v>
      </c>
      <c r="AR113" s="19">
        <v>2.660206971979548E-08</v>
      </c>
      <c r="AS113" s="19">
        <v>8.909904139269271E-06</v>
      </c>
      <c r="AT113" s="19">
        <v>5.085585998796009E-06</v>
      </c>
      <c r="AU113" s="19">
        <v>1.906632936838791E-07</v>
      </c>
      <c r="AV113" s="19">
        <v>2.284026199533622E-06</v>
      </c>
      <c r="AW113" s="19">
        <v>-2.661599811354148E-09</v>
      </c>
      <c r="AX113" s="19">
        <v>1.255124993234647E-07</v>
      </c>
      <c r="AY113" s="19">
        <v>-1.823718240346601E-06</v>
      </c>
      <c r="AZ113" s="19">
        <v>2.112963553743237E-07</v>
      </c>
      <c r="BA113" s="19">
        <v>1.107465757350612E-05</v>
      </c>
      <c r="BB113" s="19">
        <v>3.07032911903459E-07</v>
      </c>
      <c r="BC113" s="19">
        <v>3.410318068779006E-05</v>
      </c>
      <c r="BD113" s="19">
        <v>5.986652065386502E-06</v>
      </c>
      <c r="BE113" s="19">
        <v>1.188081518173059E-08</v>
      </c>
      <c r="BF113" s="19">
        <v>1.683435808306447E-06</v>
      </c>
      <c r="BG113" s="19">
        <v>-2.760328796701547E-07</v>
      </c>
      <c r="BH113" s="19">
        <v>6.581805266922788E-05</v>
      </c>
      <c r="BI113" s="19">
        <v>2.436782746101472E-06</v>
      </c>
      <c r="BJ113" s="19">
        <v>0.0001171044447460597</v>
      </c>
      <c r="BK113" s="19">
        <v>4.801713998397923E-06</v>
      </c>
      <c r="BL113" s="19">
        <v>-7.282628083863709E-09</v>
      </c>
      <c r="BM113" s="19">
        <v>3.212346321966867E-05</v>
      </c>
      <c r="BN113" s="19">
        <v>1.894528783440498E-09</v>
      </c>
      <c r="BO113" s="19">
        <v>1.524866671991876E-07</v>
      </c>
      <c r="BP113" s="19">
        <v>0.0002319553930753088</v>
      </c>
      <c r="BQ113" s="19">
        <v>-6.558490100578264E-07</v>
      </c>
      <c r="BR113" s="19">
        <v>1.094569523491793E-06</v>
      </c>
      <c r="BS113" s="19">
        <v>-2.032626764588943E-06</v>
      </c>
      <c r="BT113" s="19">
        <v>2.753545799440168E-07</v>
      </c>
      <c r="BU113" s="19">
        <v>1.763124838416465E-07</v>
      </c>
      <c r="BV113" s="19">
        <v>-6.949315115126994E-06</v>
      </c>
      <c r="BW113" s="19">
        <v>-6.776377556807378E-07</v>
      </c>
      <c r="BX113" s="19">
        <v>-3.207077098224975E-05</v>
      </c>
      <c r="BY113" s="19">
        <v>2.178064050496245E-07</v>
      </c>
      <c r="BZ113" s="19">
        <v>-5.748363263660924E-07</v>
      </c>
      <c r="CA113" s="19">
        <v>4.939747824458868E-08</v>
      </c>
      <c r="CB113" s="19">
        <v>-1.468110808124703E-07</v>
      </c>
      <c r="CC113" s="19">
        <v>0.002324741735461645</v>
      </c>
      <c r="CD113" s="19">
        <v>1.451640225742555E-07</v>
      </c>
      <c r="CE113" s="19">
        <v>8.168994074056695E-08</v>
      </c>
      <c r="CF113" s="19">
        <v>0.0003049562149443515</v>
      </c>
      <c r="CG113" s="19">
        <v>7.117608708217423E-07</v>
      </c>
      <c r="CH113" s="19">
        <v>0.0002489007045106688</v>
      </c>
      <c r="CI113" s="19">
        <v>8.620099670036644E-06</v>
      </c>
      <c r="CJ113" s="19">
        <v>0.004262479604985424</v>
      </c>
      <c r="CK113" s="19">
        <v>0.00145641282402306</v>
      </c>
      <c r="CL113" s="19">
        <v>5.626858069894927E-07</v>
      </c>
      <c r="CM113" s="19">
        <v>5.048320383071468E-05</v>
      </c>
      <c r="CN113" s="19">
        <v>0.0001502788765905997</v>
      </c>
      <c r="CO113" s="19">
        <v>4.708162785839845E-05</v>
      </c>
      <c r="CP113" s="19">
        <v>0.5078379201843467</v>
      </c>
      <c r="CQ113" s="19">
        <v>7.937629779420979E-06</v>
      </c>
      <c r="CR113" s="19">
        <v>0.4638726388166579</v>
      </c>
      <c r="CS113" s="19">
        <v>1.176839214747276E-05</v>
      </c>
      <c r="CT113" s="19">
        <v>1.432000132989034E-06</v>
      </c>
      <c r="CU113" s="19">
        <v>0.0001638453908745808</v>
      </c>
      <c r="CV113" s="19">
        <v>0.0009379941442253355</v>
      </c>
      <c r="CW113" s="19">
        <v>2.635760733375173E-06</v>
      </c>
      <c r="CX113" s="19">
        <v>1.292141459646878E-05</v>
      </c>
      <c r="CY113" s="19">
        <v>2.912554802605632E-08</v>
      </c>
      <c r="CZ113" s="19">
        <v>2.57694929882781E-07</v>
      </c>
      <c r="DA113" s="19">
        <v>1.133382426586691E-05</v>
      </c>
      <c r="DB113" s="19">
        <v>0.002066891055855888</v>
      </c>
      <c r="DC113" s="19">
        <v>0.000305804542528025</v>
      </c>
      <c r="DD113" s="19">
        <v>4.396258634027172E-06</v>
      </c>
      <c r="DE113" s="19">
        <v>3.506600578152243E-06</v>
      </c>
      <c r="DF113" s="19">
        <v>0.0002677346133042572</v>
      </c>
      <c r="DG113" s="19">
        <v>8.181578661658826E-07</v>
      </c>
      <c r="DH113" s="19">
        <v>8.823826819574297E-06</v>
      </c>
      <c r="DI113" s="19">
        <v>9.625371676967796E-07</v>
      </c>
      <c r="DJ113" s="19">
        <v>-1.201163641680063E-06</v>
      </c>
      <c r="DK113" s="19">
        <v>0.0001155523721345407</v>
      </c>
      <c r="DL113" s="19">
        <v>8.758209846772789E-09</v>
      </c>
      <c r="DM113" s="19">
        <v>1.362009505122369E-06</v>
      </c>
      <c r="DN113" s="19">
        <v>8.411292033915772E-05</v>
      </c>
      <c r="DO113" s="19">
        <v>1.859848227133964E-06</v>
      </c>
      <c r="DP113" s="19">
        <v>4.873368211566769E-05</v>
      </c>
      <c r="DQ113" s="19">
        <v>-4.243091562214304E-06</v>
      </c>
      <c r="DR113" s="19">
        <v>2.856727377338914E-08</v>
      </c>
      <c r="DS113" s="19">
        <v>-1.389182947190447E-07</v>
      </c>
      <c r="DT113" s="19">
        <v>1.418536420063315E-06</v>
      </c>
      <c r="DU113" s="19">
        <v>1.020722596019395E-06</v>
      </c>
      <c r="DV113" s="19">
        <v>9.783120858543846E-06</v>
      </c>
      <c r="DW113" s="19">
        <v>6.411074726160088E-08</v>
      </c>
      <c r="DX113" s="19">
        <v>-1.276408346465906E-08</v>
      </c>
      <c r="DY113" s="19">
        <v>9.054277917100466E-07</v>
      </c>
      <c r="DZ113" s="19">
        <v>9.826128543229934E-06</v>
      </c>
      <c r="EA113" s="19">
        <v>-1.148516915314787E-08</v>
      </c>
      <c r="EB113" s="19">
        <v>7.109522123977081E-06</v>
      </c>
      <c r="EC113" s="19">
        <v>0.0001632183804181508</v>
      </c>
      <c r="ED113" s="19">
        <v>9.347687133284055E-07</v>
      </c>
      <c r="EE113" s="19">
        <v>6.888865643236861E-08</v>
      </c>
      <c r="EF113" s="19">
        <v>-1.470902905010023E-09</v>
      </c>
      <c r="EG113" s="19">
        <v>9.944893601945946E-09</v>
      </c>
      <c r="EH113" s="19">
        <v>8.370001591768602E-05</v>
      </c>
      <c r="EI113" s="19">
        <v>8.259952290292497E-06</v>
      </c>
      <c r="EJ113" s="19">
        <v>3.344746651325597E-07</v>
      </c>
      <c r="EK113" s="19">
        <v>8.015633517757487E-06</v>
      </c>
      <c r="EL113" s="19">
        <v>3.813086945069595E-05</v>
      </c>
      <c r="EM113" s="19">
        <v>-2.133265784334737E-08</v>
      </c>
      <c r="EN113" s="19">
        <v>4.477332440750538E-06</v>
      </c>
      <c r="EO113" s="19">
        <v>1.118713099334902E-08</v>
      </c>
      <c r="EP113" s="19">
        <v>-4.783156964394926E-09</v>
      </c>
      <c r="EQ113" s="19">
        <v>5.469311703235268E-06</v>
      </c>
      <c r="ER113" s="19">
        <v>3.192020897465181E-08</v>
      </c>
      <c r="ES113" s="19">
        <v>5.364734210710057E-06</v>
      </c>
      <c r="ET113" s="19">
        <v>1.565614934189081E-06</v>
      </c>
      <c r="EU113" s="19">
        <v>2.492152989894622E-08</v>
      </c>
      <c r="EV113" s="19">
        <v>1.441626554849738E-07</v>
      </c>
      <c r="EW113" s="19">
        <v>1.62919458528448E-08</v>
      </c>
      <c r="EX113" s="19">
        <v>1.050453476933789E-06</v>
      </c>
      <c r="EY113" s="19">
        <v>-7.580754641022158E-09</v>
      </c>
      <c r="EZ113" s="19">
        <v>-1.175049475096789E-09</v>
      </c>
      <c r="FA113" s="19">
        <v>4.500620605960075E-06</v>
      </c>
      <c r="FB113" s="19">
        <v>2.95674567255703E-08</v>
      </c>
      <c r="FC113" s="19">
        <v>2.480424862696573E-06</v>
      </c>
      <c r="FD113" s="19">
        <v>-7.199154785293599E-10</v>
      </c>
      <c r="FE113" s="19">
        <v>-1.339361885288512E-09</v>
      </c>
      <c r="FF113" s="19">
        <v>1.577082978632764E-07</v>
      </c>
      <c r="FG113" s="19">
        <v>-2.823335939387506E-10</v>
      </c>
      <c r="FH113" s="19">
        <v>1.152790289831979E-06</v>
      </c>
      <c r="FI113" s="19">
        <v>2.315628760913806E-10</v>
      </c>
      <c r="FJ113" s="19">
        <v>-1.577672680408788E-08</v>
      </c>
      <c r="FK113" s="19">
        <v>-4.728789291142698E-11</v>
      </c>
      <c r="FL113" s="19">
        <v>1.255396880592859E-09</v>
      </c>
      <c r="FM113" s="19">
        <v>1.432891967088655E-06</v>
      </c>
      <c r="FN113" s="19">
        <v>-8.321650317497228E-10</v>
      </c>
      <c r="FO113" s="19">
        <v>-1.391454778640255E-07</v>
      </c>
      <c r="FP113" s="19">
        <v>-4.317618963765072E-09</v>
      </c>
      <c r="FQ113" s="19">
        <v>-2.251263565113773E-07</v>
      </c>
      <c r="FR113" s="19">
        <v>-6.182225060448016E-09</v>
      </c>
      <c r="FS113" s="19">
        <v>2.980300643846417E-08</v>
      </c>
      <c r="FT113" s="19">
        <v>1.327560195120489E-09</v>
      </c>
      <c r="FU113" s="19">
        <v>4.290606766938955E-06</v>
      </c>
      <c r="FV113" s="19">
        <v>-2.106519088729491E-08</v>
      </c>
      <c r="FW113" s="19">
        <v>4.422953135174348E-06</v>
      </c>
      <c r="FX113" s="19">
        <v>5.862116387996652E-06</v>
      </c>
      <c r="FY113" s="19">
        <v>2.819756732957987E-09</v>
      </c>
      <c r="FZ113" s="19">
        <v>7.424045503955306E-09</v>
      </c>
      <c r="GA113" s="19">
        <v>1.884060791519481E-09</v>
      </c>
      <c r="GB113" s="19">
        <v>-2.620679502999931E-08</v>
      </c>
      <c r="GC113" s="19">
        <v>3.668812162028432E-10</v>
      </c>
      <c r="GD113" s="19">
        <v>1.425055451148252E-06</v>
      </c>
      <c r="GE113" s="19">
        <v>3.239104463060335E-08</v>
      </c>
      <c r="GF113" s="19">
        <v>2.787018006197495E-09</v>
      </c>
      <c r="GG113" s="19">
        <v>2.293251449029402E-06</v>
      </c>
      <c r="GH113" s="19">
        <v>8.622869935717635E-08</v>
      </c>
      <c r="GI113" s="19">
        <v>-2.546734560605099E-10</v>
      </c>
      <c r="GJ113" s="19">
        <v>3.062512291439211E-07</v>
      </c>
      <c r="GK113" s="19">
        <v>7.990439953585739E-10</v>
      </c>
      <c r="GL113" s="19">
        <v>-7.297350435849965E-11</v>
      </c>
      <c r="GM113" s="19">
        <v>4.988188298773776E-07</v>
      </c>
      <c r="GN113" s="19">
        <v>5.496651725120795E-06</v>
      </c>
      <c r="GO113" s="19">
        <v>8.738673214696654E-06</v>
      </c>
      <c r="GP113" s="19">
        <v>1.011147499825348E-08</v>
      </c>
      <c r="GQ113" s="19">
        <v>-5.517903876831161E-10</v>
      </c>
      <c r="GR113" s="19">
        <v>3.443753233432924E-07</v>
      </c>
      <c r="GS113" s="19">
        <v>-1.38923678015271E-09</v>
      </c>
      <c r="GT113" s="19">
        <v>1.126424599659203E-09</v>
      </c>
      <c r="GU113" s="19">
        <v>-5.933756416403028E-08</v>
      </c>
      <c r="GV113" s="19">
        <v>1.271006349691608E-08</v>
      </c>
      <c r="GW113" s="19">
        <v>9.292174756779957E-08</v>
      </c>
      <c r="GX113" s="19">
        <v>1.149944957918089E-08</v>
      </c>
      <c r="GY113" s="19">
        <v>3.693885388933021E-11</v>
      </c>
      <c r="GZ113" s="19">
        <v>5.107919782069604E-09</v>
      </c>
      <c r="HA113" s="19">
        <v>5.231682376396182E-08</v>
      </c>
      <c r="HB113" s="19">
        <v>4.627566876011729E-08</v>
      </c>
      <c r="HC113" s="19">
        <v>1.212952684135453E-07</v>
      </c>
      <c r="HD113" s="19">
        <v>5.26199698693137E-08</v>
      </c>
      <c r="HE113" s="19">
        <v>8.600246904819502E-09</v>
      </c>
      <c r="HF113" s="19">
        <v>-1.070560867420945E-07</v>
      </c>
      <c r="HG113" s="19">
        <v>-4.355481736273207E-07</v>
      </c>
      <c r="HH113" s="19">
        <v>-1.741765684703412E-08</v>
      </c>
      <c r="HI113" s="19">
        <v>-8.538958405737642E-07</v>
      </c>
      <c r="HJ113" s="19">
        <v>4.279471185611793E-06</v>
      </c>
      <c r="HK113" s="19">
        <v>7.985678046549459E-10</v>
      </c>
      <c r="HL113" s="19">
        <v>-1.725924880452488E-09</v>
      </c>
      <c r="HM113" s="19">
        <v>-3.35808420729991E-08</v>
      </c>
      <c r="HN113" s="19">
        <v>-1.30918923015938E-08</v>
      </c>
      <c r="HO113" s="19">
        <v>-9.922598223365613E-10</v>
      </c>
      <c r="HP113" s="19">
        <v>-1.927220429825189E-09</v>
      </c>
      <c r="HQ113" s="19">
        <v>-2.870538009071284E-08</v>
      </c>
      <c r="HR113" s="19">
        <v>9.508696088018125E-09</v>
      </c>
      <c r="HS113" s="19">
        <v>-3.929669730556567E-09</v>
      </c>
      <c r="HT113" s="19">
        <v>-6.432968777585724E-08</v>
      </c>
      <c r="HU113" s="19">
        <v>2.805756933317628E-09</v>
      </c>
      <c r="HV113" s="19">
        <v>1.243490732249347E-07</v>
      </c>
      <c r="HW113" s="19">
        <v>1.527700425783671E-09</v>
      </c>
      <c r="HX113" s="19">
        <v>8.424239426014219E-10</v>
      </c>
      <c r="HY113" s="19">
        <v>2.690824728161583E-09</v>
      </c>
      <c r="HZ113" s="19">
        <v>2.181484834257031E-08</v>
      </c>
      <c r="IA113" s="19">
        <v>-1.497638450311384E-11</v>
      </c>
      <c r="IB113" s="19">
        <v>5.972490528288905E-07</v>
      </c>
      <c r="IC113" s="19">
        <v>1.234376107165281E-09</v>
      </c>
      <c r="ID113" s="19">
        <v>6.112447451803036E-09</v>
      </c>
      <c r="IE113" s="19">
        <v>3.077273754265687E-07</v>
      </c>
      <c r="IF113" s="19">
        <v>-3.506336589656475E-09</v>
      </c>
      <c r="IG113" s="19">
        <v>-4.523147125112994E-10</v>
      </c>
      <c r="IH113" s="19">
        <v>-1.08160759699137E-09</v>
      </c>
      <c r="II113" s="19">
        <v>3.5907773182964E-08</v>
      </c>
      <c r="IJ113" s="19">
        <v>-2.225957842772716E-12</v>
      </c>
      <c r="IK113" s="19">
        <v>-1.422051937356219E-11</v>
      </c>
      <c r="IL113" s="19">
        <v>9.015944714669782E-09</v>
      </c>
      <c r="IM113" s="19">
        <v>1.529508788025334E-10</v>
      </c>
      <c r="IN113" s="19">
        <v>-7.292392699729631E-10</v>
      </c>
      <c r="IO113" s="19">
        <v>-1.0760997293748E-08</v>
      </c>
      <c r="IP113" s="19">
        <v>1.114066310668545E-11</v>
      </c>
      <c r="IQ113" s="19">
        <v>8.892450888366346E-08</v>
      </c>
      <c r="IR113" s="19">
        <v>6.469483560762019E-09</v>
      </c>
      <c r="IS113" s="19">
        <v>-2.16045957349964E-09</v>
      </c>
      <c r="IT113" s="19">
        <v>1.648042326143621E-10</v>
      </c>
      <c r="IU113" s="19">
        <v>8.388003923171943E-09</v>
      </c>
      <c r="IV113" s="19">
        <v>2.167894147776501E-11</v>
      </c>
      <c r="IW113" s="19">
        <v>3.732153766962357E-11</v>
      </c>
      <c r="IX113" s="19">
        <v>1.13947829524009E-11</v>
      </c>
      <c r="IY113" s="19">
        <v>6.112363296949614E-11</v>
      </c>
      <c r="IZ113" s="19">
        <v>3.716408166475837E-09</v>
      </c>
    </row>
    <row r="114" spans="2:260">
      <c r="B114" s="16"/>
      <c r="C114" s="17" t="s">
        <v>309</v>
      </c>
      <c r="D114" s="19">
        <v>-2.554036278295743E-07</v>
      </c>
      <c r="E114" s="19">
        <v>3.181751557489647E-06</v>
      </c>
      <c r="F114" s="19">
        <v>1.001898072790804E-11</v>
      </c>
      <c r="G114" s="19">
        <v>-9.446835928291048E-09</v>
      </c>
      <c r="H114" s="19">
        <v>-5.77696511132831E-08</v>
      </c>
      <c r="I114" s="19">
        <v>6.177795994327199E-08</v>
      </c>
      <c r="J114" s="19">
        <v>6.36167492224766E-08</v>
      </c>
      <c r="K114" s="19">
        <v>1.303406510851207E-08</v>
      </c>
      <c r="L114" s="19">
        <v>1.404732924417636E-08</v>
      </c>
      <c r="M114" s="19">
        <v>-5.435380650833831E-07</v>
      </c>
      <c r="N114" s="19">
        <v>-6.114832867289638E-07</v>
      </c>
      <c r="O114" s="19">
        <v>-2.624868956539343E-07</v>
      </c>
      <c r="P114" s="19">
        <v>-3.118310279858918E-07</v>
      </c>
      <c r="Q114" s="19">
        <v>-1.139661488300222E-05</v>
      </c>
      <c r="R114" s="19">
        <v>8.195371181163838E-10</v>
      </c>
      <c r="S114" s="19">
        <v>2.038683828256092E-06</v>
      </c>
      <c r="T114" s="19">
        <v>5.139102327098258E-06</v>
      </c>
      <c r="U114" s="19">
        <v>5.8456877221919E-05</v>
      </c>
      <c r="V114" s="19">
        <v>1.749862292471342E-08</v>
      </c>
      <c r="W114" s="19">
        <v>3.893059704768128E-06</v>
      </c>
      <c r="X114" s="19">
        <v>2.410503568499791E-06</v>
      </c>
      <c r="Y114" s="19">
        <v>-6.32097021101903E-05</v>
      </c>
      <c r="Z114" s="19">
        <v>1.872779243921579E-08</v>
      </c>
      <c r="AA114" s="19">
        <v>-1.3634499691396E-07</v>
      </c>
      <c r="AB114" s="19">
        <v>3.36816704465458E-06</v>
      </c>
      <c r="AC114" s="19">
        <v>-4.590191199046575E-05</v>
      </c>
      <c r="AD114" s="19">
        <v>3.704875952102673E-09</v>
      </c>
      <c r="AE114" s="19">
        <v>-3.964935938960443E-09</v>
      </c>
      <c r="AF114" s="19">
        <v>3.003300635040768E-05</v>
      </c>
      <c r="AG114" s="19">
        <v>1.536997099895979E-05</v>
      </c>
      <c r="AH114" s="19">
        <v>1.09756913020116E-09</v>
      </c>
      <c r="AI114" s="19">
        <v>1.532620235514787E-06</v>
      </c>
      <c r="AJ114" s="19">
        <v>-9.511106189452963E-06</v>
      </c>
      <c r="AK114" s="19">
        <v>6.943600337332621E-08</v>
      </c>
      <c r="AL114" s="19">
        <v>2.318415477966251E-10</v>
      </c>
      <c r="AM114" s="19">
        <v>1.855641705349249E-06</v>
      </c>
      <c r="AN114" s="19">
        <v>3.253409458334263E-08</v>
      </c>
      <c r="AO114" s="19">
        <v>-1.660176125822641E-10</v>
      </c>
      <c r="AP114" s="19">
        <v>2.910634030679961E-08</v>
      </c>
      <c r="AQ114" s="19">
        <v>0.000232518683584353</v>
      </c>
      <c r="AR114" s="19">
        <v>2.178873107193444E-05</v>
      </c>
      <c r="AS114" s="19">
        <v>0.0003860810041676051</v>
      </c>
      <c r="AT114" s="19">
        <v>3.358230517017913E-10</v>
      </c>
      <c r="AU114" s="19">
        <v>1.724899634589697E-05</v>
      </c>
      <c r="AV114" s="19">
        <v>1.5339343021707E-08</v>
      </c>
      <c r="AW114" s="19">
        <v>-3.462032793497206E-07</v>
      </c>
      <c r="AX114" s="19">
        <v>-9.275901477146437E-07</v>
      </c>
      <c r="AY114" s="19">
        <v>7.650882068130949E-10</v>
      </c>
      <c r="AZ114" s="19">
        <v>1.315029142261699E-05</v>
      </c>
      <c r="BA114" s="19">
        <v>-1.153935831455584E-08</v>
      </c>
      <c r="BB114" s="19">
        <v>0.0002176104094602806</v>
      </c>
      <c r="BC114" s="19">
        <v>-5.457201315739755E-08</v>
      </c>
      <c r="BD114" s="19">
        <v>-3.994513380247931E-05</v>
      </c>
      <c r="BE114" s="19">
        <v>2.890575912312871E-05</v>
      </c>
      <c r="BF114" s="19">
        <v>0.0004297125909400968</v>
      </c>
      <c r="BG114" s="19">
        <v>0.0001654416415774389</v>
      </c>
      <c r="BH114" s="19">
        <v>-5.079195487572267E-08</v>
      </c>
      <c r="BI114" s="19">
        <v>0.0002234811141296049</v>
      </c>
      <c r="BJ114" s="19">
        <v>1.743681756349246E-06</v>
      </c>
      <c r="BK114" s="19">
        <v>0.0008580569366958364</v>
      </c>
      <c r="BL114" s="19">
        <v>0.001070405693958176</v>
      </c>
      <c r="BM114" s="19">
        <v>5.842751428273259E-06</v>
      </c>
      <c r="BN114" s="19">
        <v>7.279541223631612E-06</v>
      </c>
      <c r="BO114" s="19">
        <v>-1.867133841684587E-05</v>
      </c>
      <c r="BP114" s="19">
        <v>2.560147195556777E-08</v>
      </c>
      <c r="BQ114" s="19">
        <v>-1.28211605431449E-05</v>
      </c>
      <c r="BR114" s="19">
        <v>0.0005341513324206445</v>
      </c>
      <c r="BS114" s="19">
        <v>4.046026831802753E-05</v>
      </c>
      <c r="BT114" s="19">
        <v>0.0003621656281403797</v>
      </c>
      <c r="BU114" s="19">
        <v>0.0004921851041673161</v>
      </c>
      <c r="BV114" s="19">
        <v>1.407787184319943E-07</v>
      </c>
      <c r="BW114" s="19">
        <v>0.001291157926417573</v>
      </c>
      <c r="BX114" s="19">
        <v>-9.817967114015651E-08</v>
      </c>
      <c r="BY114" s="19">
        <v>0.0001090862326919033</v>
      </c>
      <c r="BZ114" s="19">
        <v>3.445223158765275E-07</v>
      </c>
      <c r="CA114" s="19">
        <v>0.007903063418497431</v>
      </c>
      <c r="CB114" s="19">
        <v>-3.321990343057836E-11</v>
      </c>
      <c r="CC114" s="19">
        <v>1.160965375581446E-06</v>
      </c>
      <c r="CD114" s="19">
        <v>0.0001658898771862297</v>
      </c>
      <c r="CE114" s="19">
        <v>0.001669806120182164</v>
      </c>
      <c r="CF114" s="19">
        <v>2.084772493637164E-05</v>
      </c>
      <c r="CG114" s="19">
        <v>0.0006907003119462755</v>
      </c>
      <c r="CH114" s="19">
        <v>1.744999673007963E-06</v>
      </c>
      <c r="CI114" s="19">
        <v>0.01149676848953286</v>
      </c>
      <c r="CJ114" s="19">
        <v>6.303401481512333E-06</v>
      </c>
      <c r="CK114" s="19">
        <v>1.627022778481329E-06</v>
      </c>
      <c r="CL114" s="19">
        <v>0.003263072138046251</v>
      </c>
      <c r="CM114" s="19">
        <v>0.009769824059561096</v>
      </c>
      <c r="CN114" s="19">
        <v>6.315194949575019E-05</v>
      </c>
      <c r="CO114" s="19">
        <v>0.446358142524127</v>
      </c>
      <c r="CP114" s="19">
        <v>0.0001071009409352216</v>
      </c>
      <c r="CQ114" s="19">
        <v>0.1772596313503158</v>
      </c>
      <c r="CR114" s="19">
        <v>3.950018714676049E-06</v>
      </c>
      <c r="CS114" s="19">
        <v>0.03130902139985799</v>
      </c>
      <c r="CT114" s="19">
        <v>0.01870719664901953</v>
      </c>
      <c r="CU114" s="19">
        <v>2.39088646270898E-05</v>
      </c>
      <c r="CV114" s="19">
        <v>5.752374315856479E-05</v>
      </c>
      <c r="CW114" s="19">
        <v>0.06885240693411226</v>
      </c>
      <c r="CX114" s="19">
        <v>0.09993079255604964</v>
      </c>
      <c r="CY114" s="19">
        <v>0.002110633116538946</v>
      </c>
      <c r="CZ114" s="19">
        <v>0.001608056231397414</v>
      </c>
      <c r="DA114" s="19">
        <v>0.01653814364418553</v>
      </c>
      <c r="DB114" s="19">
        <v>1.986705150433266E-06</v>
      </c>
      <c r="DC114" s="19">
        <v>8.253750043413898E-08</v>
      </c>
      <c r="DD114" s="19">
        <v>0.0005412988396806329</v>
      </c>
      <c r="DE114" s="19">
        <v>0.0009460188593411556</v>
      </c>
      <c r="DF114" s="19">
        <v>1.23078164175469E-06</v>
      </c>
      <c r="DG114" s="19">
        <v>1.257788871158478E-05</v>
      </c>
      <c r="DH114" s="19">
        <v>0.006221354276042272</v>
      </c>
      <c r="DI114" s="19">
        <v>4.454386403593156E-05</v>
      </c>
      <c r="DJ114" s="19">
        <v>6.262118275469884E-08</v>
      </c>
      <c r="DK114" s="19">
        <v>2.171966301112405E-07</v>
      </c>
      <c r="DL114" s="19">
        <v>1.229636103341824E-05</v>
      </c>
      <c r="DM114" s="19">
        <v>2.827648321175424E-07</v>
      </c>
      <c r="DN114" s="19">
        <v>1.479126083146106E-06</v>
      </c>
      <c r="DO114" s="19">
        <v>0.0003103487393956467</v>
      </c>
      <c r="DP114" s="19">
        <v>1.948760775014791E-09</v>
      </c>
      <c r="DQ114" s="19">
        <v>1.211575958066971E-10</v>
      </c>
      <c r="DR114" s="19">
        <v>-2.699425653877166E-06</v>
      </c>
      <c r="DS114" s="19">
        <v>0.0001184453993280477</v>
      </c>
      <c r="DT114" s="19">
        <v>-1.915348979338767E-06</v>
      </c>
      <c r="DU114" s="19">
        <v>0.0002202700149460935</v>
      </c>
      <c r="DV114" s="19">
        <v>6.937215200123144E-09</v>
      </c>
      <c r="DW114" s="19">
        <v>-8.079497562345292E-06</v>
      </c>
      <c r="DX114" s="19">
        <v>0.0001949344274920595</v>
      </c>
      <c r="DY114" s="19">
        <v>0.002069146692508991</v>
      </c>
      <c r="DZ114" s="19">
        <v>1.774849292218459E-08</v>
      </c>
      <c r="EA114" s="19">
        <v>-1.461290560910535E-06</v>
      </c>
      <c r="EB114" s="19">
        <v>6.715849158895933E-09</v>
      </c>
      <c r="EC114" s="19">
        <v>4.7858744997181E-07</v>
      </c>
      <c r="ED114" s="19">
        <v>0.000295310471494523</v>
      </c>
      <c r="EE114" s="19">
        <v>-1.911768206453097E-06</v>
      </c>
      <c r="EF114" s="19">
        <v>-4.805160141754936E-09</v>
      </c>
      <c r="EG114" s="19">
        <v>0.000371783251515322</v>
      </c>
      <c r="EH114" s="19">
        <v>3.639159228218021E-08</v>
      </c>
      <c r="EI114" s="19">
        <v>9.430481705237665E-09</v>
      </c>
      <c r="EJ114" s="19">
        <v>1.405790808912169E-06</v>
      </c>
      <c r="EK114" s="19">
        <v>8.28126384394068E-08</v>
      </c>
      <c r="EL114" s="19">
        <v>6.299916169853198E-09</v>
      </c>
      <c r="EM114" s="19">
        <v>-4.604829924456929E-05</v>
      </c>
      <c r="EN114" s="19">
        <v>3.97324364358637E-10</v>
      </c>
      <c r="EO114" s="19">
        <v>0.0001685265906095868</v>
      </c>
      <c r="EP114" s="19">
        <v>0.0001103710905335495</v>
      </c>
      <c r="EQ114" s="19">
        <v>-1.946736957651805E-07</v>
      </c>
      <c r="ER114" s="19">
        <v>-7.494627029551779E-07</v>
      </c>
      <c r="ES114" s="19">
        <v>7.748365452280671E-11</v>
      </c>
      <c r="ET114" s="19">
        <v>-2.067593384641763E-09</v>
      </c>
      <c r="EU114" s="19">
        <v>5.739068101726209E-06</v>
      </c>
      <c r="EV114" s="19">
        <v>1.745228834348753E-05</v>
      </c>
      <c r="EW114" s="19">
        <v>-6.674113991245619E-07</v>
      </c>
      <c r="EX114" s="19">
        <v>1.283143539361155E-09</v>
      </c>
      <c r="EY114" s="19">
        <v>0.0001905049042256659</v>
      </c>
      <c r="EZ114" s="19">
        <v>8.617915399584088E-06</v>
      </c>
      <c r="FA114" s="19">
        <v>-2.131825418299024E-10</v>
      </c>
      <c r="FB114" s="19">
        <v>0.0001474524515461903</v>
      </c>
      <c r="FC114" s="19">
        <v>1.168068841883266E-09</v>
      </c>
      <c r="FD114" s="19">
        <v>2.422407309474851E-06</v>
      </c>
      <c r="FE114" s="19">
        <v>2.537084005027179E-06</v>
      </c>
      <c r="FF114" s="19">
        <v>5.386311690888488E-09</v>
      </c>
      <c r="FG114" s="19">
        <v>1.180413516354154E-06</v>
      </c>
      <c r="FH114" s="19">
        <v>-1.20389053988324E-10</v>
      </c>
      <c r="FI114" s="19">
        <v>-2.486530692192858E-09</v>
      </c>
      <c r="FJ114" s="19">
        <v>1.531102707290237E-11</v>
      </c>
      <c r="FK114" s="19">
        <v>1.117020517595901E-07</v>
      </c>
      <c r="FL114" s="19">
        <v>3.176074985038786E-05</v>
      </c>
      <c r="FM114" s="19">
        <v>3.273988353915677E-08</v>
      </c>
      <c r="FN114" s="19">
        <v>1.770984267083507E-06</v>
      </c>
      <c r="FO114" s="19">
        <v>1.048295831016968E-09</v>
      </c>
      <c r="FP114" s="19">
        <v>2.520688564898668E-06</v>
      </c>
      <c r="FQ114" s="19">
        <v>4.192843378006596E-09</v>
      </c>
      <c r="FR114" s="19">
        <v>1.831499510968097E-06</v>
      </c>
      <c r="FS114" s="19">
        <v>-1.662093290555564E-11</v>
      </c>
      <c r="FT114" s="19">
        <v>5.993316742830102E-09</v>
      </c>
      <c r="FU114" s="19">
        <v>-1.745399397745772E-11</v>
      </c>
      <c r="FV114" s="19">
        <v>5.180568146865301E-06</v>
      </c>
      <c r="FW114" s="19">
        <v>2.160360780731746E-08</v>
      </c>
      <c r="FX114" s="19">
        <v>5.450543055246251E-10</v>
      </c>
      <c r="FY114" s="19">
        <v>4.309481376361923E-05</v>
      </c>
      <c r="FZ114" s="19">
        <v>1.089698196313507E-05</v>
      </c>
      <c r="GA114" s="19">
        <v>6.314777602403903E-06</v>
      </c>
      <c r="GB114" s="19">
        <v>1.144147980200533E-08</v>
      </c>
      <c r="GC114" s="19">
        <v>-1.237952395836399E-07</v>
      </c>
      <c r="GD114" s="19">
        <v>-2.924280663439512E-10</v>
      </c>
      <c r="GE114" s="19">
        <v>4.942590796994184E-05</v>
      </c>
      <c r="GF114" s="19">
        <v>1.437418559484017E-06</v>
      </c>
      <c r="GG114" s="19">
        <v>1.012906986379184E-08</v>
      </c>
      <c r="GH114" s="19">
        <v>-4.601180018606685E-12</v>
      </c>
      <c r="GI114" s="19">
        <v>1.300864731309551E-06</v>
      </c>
      <c r="GJ114" s="19">
        <v>2.475400286449573E-10</v>
      </c>
      <c r="GK114" s="19">
        <v>4.883375456356199E-07</v>
      </c>
      <c r="GL114" s="19">
        <v>9.227404969903318E-07</v>
      </c>
      <c r="GM114" s="19">
        <v>-3.206891024006914E-11</v>
      </c>
      <c r="GN114" s="19">
        <v>8.164177670768595E-09</v>
      </c>
      <c r="GO114" s="19">
        <v>5.113319214903864E-09</v>
      </c>
      <c r="GP114" s="19">
        <v>-8.80441706504342E-07</v>
      </c>
      <c r="GQ114" s="19">
        <v>9.2433802547464E-06</v>
      </c>
      <c r="GR114" s="19">
        <v>1.72085193011243E-09</v>
      </c>
      <c r="GS114" s="19">
        <v>5.823755491677222E-06</v>
      </c>
      <c r="GT114" s="19">
        <v>3.143169638490804E-06</v>
      </c>
      <c r="GU114" s="19">
        <v>8.349916515978318E-11</v>
      </c>
      <c r="GV114" s="19">
        <v>2.385104670268016E-07</v>
      </c>
      <c r="GW114" s="19">
        <v>-4.869841638682075E-10</v>
      </c>
      <c r="GX114" s="19">
        <v>-2.763578018304624E-08</v>
      </c>
      <c r="GY114" s="19">
        <v>4.353637456359422E-07</v>
      </c>
      <c r="GZ114" s="19">
        <v>7.578561558888362E-06</v>
      </c>
      <c r="HA114" s="19">
        <v>6.43865562133827E-06</v>
      </c>
      <c r="HB114" s="19">
        <v>2.659418666724402E-10</v>
      </c>
      <c r="HC114" s="19">
        <v>9.003809628227322E-11</v>
      </c>
      <c r="HD114" s="19">
        <v>1.989104289396909E-05</v>
      </c>
      <c r="HE114" s="19">
        <v>3.797341605407638E-06</v>
      </c>
      <c r="HF114" s="19">
        <v>6.76530556339873E-10</v>
      </c>
      <c r="HG114" s="19">
        <v>8.495235736028848E-11</v>
      </c>
      <c r="HH114" s="19">
        <v>3.19756408066477E-05</v>
      </c>
      <c r="HI114" s="19">
        <v>2.837860532841855E-09</v>
      </c>
      <c r="HJ114" s="19">
        <v>3.632724471064836E-09</v>
      </c>
      <c r="HK114" s="19">
        <v>3.400052486619241E-06</v>
      </c>
      <c r="HL114" s="19">
        <v>2.150553486924403E-05</v>
      </c>
      <c r="HM114" s="19">
        <v>-1.765001325369698E-10</v>
      </c>
      <c r="HN114" s="19">
        <v>5.067258467679859E-06</v>
      </c>
      <c r="HO114" s="19">
        <v>6.928882290431131E-06</v>
      </c>
      <c r="HP114" s="19">
        <v>4.706112864144087E-06</v>
      </c>
      <c r="HQ114" s="19">
        <v>1.211219529857645E-06</v>
      </c>
      <c r="HR114" s="19">
        <v>1.150689300955475E-05</v>
      </c>
      <c r="HS114" s="19">
        <v>4.343903721442236E-05</v>
      </c>
      <c r="HT114" s="19">
        <v>8.828895882497801E-07</v>
      </c>
      <c r="HU114" s="19">
        <v>1.792225012265962E-11</v>
      </c>
      <c r="HV114" s="19">
        <v>3.111425782411651E-11</v>
      </c>
      <c r="HW114" s="19">
        <v>4.170479300264929E-07</v>
      </c>
      <c r="HX114" s="19">
        <v>1.502558050640997E-08</v>
      </c>
      <c r="HY114" s="19">
        <v>2.874927043103349E-06</v>
      </c>
      <c r="HZ114" s="19">
        <v>1.533489982259776E-08</v>
      </c>
      <c r="IA114" s="19">
        <v>1.78315066543754E-08</v>
      </c>
      <c r="IB114" s="19">
        <v>5.019626388954421E-10</v>
      </c>
      <c r="IC114" s="19">
        <v>5.289269254930304E-08</v>
      </c>
      <c r="ID114" s="19">
        <v>3.109922425267846E-06</v>
      </c>
      <c r="IE114" s="19">
        <v>-3.322105057144405E-10</v>
      </c>
      <c r="IF114" s="19">
        <v>6.444903749940093E-07</v>
      </c>
      <c r="IG114" s="19">
        <v>-5.645069282709058E-08</v>
      </c>
      <c r="IH114" s="19">
        <v>8.093205112343787E-08</v>
      </c>
      <c r="II114" s="19">
        <v>-4.855977994626527E-10</v>
      </c>
      <c r="IJ114" s="19">
        <v>4.350523253801324E-06</v>
      </c>
      <c r="IK114" s="19">
        <v>8.792378933478575E-07</v>
      </c>
      <c r="IL114" s="19">
        <v>1.709500355876902E-10</v>
      </c>
      <c r="IM114" s="19">
        <v>1.047114924544861E-06</v>
      </c>
      <c r="IN114" s="19">
        <v>5.05008023787885E-06</v>
      </c>
      <c r="IO114" s="19">
        <v>1.719267236838913E-05</v>
      </c>
      <c r="IP114" s="19">
        <v>2.062261109144185E-07</v>
      </c>
      <c r="IQ114" s="19">
        <v>-4.02345258416444E-10</v>
      </c>
      <c r="IR114" s="19">
        <v>7.352467610505675E-06</v>
      </c>
      <c r="IS114" s="19">
        <v>-3.444596288682824E-07</v>
      </c>
      <c r="IT114" s="19">
        <v>-1.453440016864901E-08</v>
      </c>
      <c r="IU114" s="19">
        <v>-1.442393881050593E-11</v>
      </c>
      <c r="IV114" s="19">
        <v>-8.31398744059098E-07</v>
      </c>
      <c r="IW114" s="19">
        <v>-2.414879735114184E-07</v>
      </c>
      <c r="IX114" s="19">
        <v>-1.339130644278407E-10</v>
      </c>
      <c r="IY114" s="19">
        <v>-3.679370794842184E-07</v>
      </c>
      <c r="IZ114" s="19">
        <v>1.645335032841544E-06</v>
      </c>
    </row>
    <row r="115" spans="2:260">
      <c r="B115" s="16"/>
      <c r="C115" s="17" t="s">
        <v>311</v>
      </c>
      <c r="D115" s="19">
        <v>-1.991286059630342E-07</v>
      </c>
      <c r="E115" s="19">
        <v>2.248327183905051E-06</v>
      </c>
      <c r="F115" s="19">
        <v>2.874688981608791E-12</v>
      </c>
      <c r="G115" s="19">
        <v>-3.025259370923472E-09</v>
      </c>
      <c r="H115" s="19">
        <v>-8.723592010207541E-08</v>
      </c>
      <c r="I115" s="19">
        <v>1.270761735771229E-08</v>
      </c>
      <c r="J115" s="19">
        <v>1.188646062213063E-08</v>
      </c>
      <c r="K115" s="19">
        <v>-6.961261262912303E-09</v>
      </c>
      <c r="L115" s="19">
        <v>-7.775872564363389E-12</v>
      </c>
      <c r="M115" s="19">
        <v>-2.385259276496336E-08</v>
      </c>
      <c r="N115" s="19">
        <v>-3.749100024291612E-08</v>
      </c>
      <c r="O115" s="19">
        <v>-2.206919706209036E-09</v>
      </c>
      <c r="P115" s="19">
        <v>7.904616197073249E-08</v>
      </c>
      <c r="Q115" s="19">
        <v>1.55130121609023E-05</v>
      </c>
      <c r="R115" s="19">
        <v>-6.799927239977276E-10</v>
      </c>
      <c r="S115" s="19">
        <v>-2.870284977846423E-06</v>
      </c>
      <c r="T115" s="19">
        <v>2.78060591360648E-05</v>
      </c>
      <c r="U115" s="19">
        <v>1.00754934790008E-05</v>
      </c>
      <c r="V115" s="19">
        <v>-2.871990083844887E-09</v>
      </c>
      <c r="W115" s="19">
        <v>-5.544353787209867E-07</v>
      </c>
      <c r="X115" s="19">
        <v>-6.092067186104941E-08</v>
      </c>
      <c r="Y115" s="19">
        <v>0.0002126319662739775</v>
      </c>
      <c r="Z115" s="19">
        <v>-4.683240664595257E-09</v>
      </c>
      <c r="AA115" s="19">
        <v>-1.618270410953778E-06</v>
      </c>
      <c r="AB115" s="19">
        <v>-3.430352811953819E-07</v>
      </c>
      <c r="AC115" s="19">
        <v>9.441451077948206E-05</v>
      </c>
      <c r="AD115" s="19">
        <v>5.895230138948334E-10</v>
      </c>
      <c r="AE115" s="19">
        <v>1.034988476114538E-08</v>
      </c>
      <c r="AF115" s="19">
        <v>9.574502868578935E-06</v>
      </c>
      <c r="AG115" s="19">
        <v>-6.007543431996682E-06</v>
      </c>
      <c r="AH115" s="19">
        <v>-2.370804179315616E-08</v>
      </c>
      <c r="AI115" s="19">
        <v>4.964378446900341E-06</v>
      </c>
      <c r="AJ115" s="19">
        <v>7.567660335247003E-05</v>
      </c>
      <c r="AK115" s="19">
        <v>-1.330864163600923E-05</v>
      </c>
      <c r="AL115" s="19">
        <v>-8.188414674802936E-10</v>
      </c>
      <c r="AM115" s="19">
        <v>-5.219195164995123E-07</v>
      </c>
      <c r="AN115" s="19">
        <v>8.524724071120833E-09</v>
      </c>
      <c r="AO115" s="19">
        <v>-7.550402537376466E-09</v>
      </c>
      <c r="AP115" s="19">
        <v>1.031081308920494E-08</v>
      </c>
      <c r="AQ115" s="19">
        <v>0.0001102562993913424</v>
      </c>
      <c r="AR115" s="19">
        <v>-0.0001451577255168596</v>
      </c>
      <c r="AS115" s="19">
        <v>0.002113942588264718</v>
      </c>
      <c r="AT115" s="19">
        <v>6.974934615924335E-08</v>
      </c>
      <c r="AU115" s="19">
        <v>8.658082968043037E-05</v>
      </c>
      <c r="AV115" s="19">
        <v>1.070772399815707E-07</v>
      </c>
      <c r="AW115" s="19">
        <v>-4.857999847469327E-07</v>
      </c>
      <c r="AX115" s="19">
        <v>-7.780102302573658E-06</v>
      </c>
      <c r="AY115" s="19">
        <v>3.696932461430419E-07</v>
      </c>
      <c r="AZ115" s="19">
        <v>2.942008070049411E-05</v>
      </c>
      <c r="BA115" s="19">
        <v>2.683168075521702E-08</v>
      </c>
      <c r="BB115" s="19">
        <v>0.0003186348016774266</v>
      </c>
      <c r="BC115" s="19">
        <v>3.373404204038566E-07</v>
      </c>
      <c r="BD115" s="19">
        <v>0.0009857830649159726</v>
      </c>
      <c r="BE115" s="19">
        <v>7.822553278354579E-05</v>
      </c>
      <c r="BF115" s="19">
        <v>0.0003484155111272039</v>
      </c>
      <c r="BG115" s="19">
        <v>3.883821877538902E-05</v>
      </c>
      <c r="BH115" s="19">
        <v>-2.676283080639468E-08</v>
      </c>
      <c r="BI115" s="19">
        <v>0.000671824512177643</v>
      </c>
      <c r="BJ115" s="19">
        <v>4.214082514803941E-06</v>
      </c>
      <c r="BK115" s="19">
        <v>0.001251268170750099</v>
      </c>
      <c r="BL115" s="19">
        <v>-6.858493688186036E-06</v>
      </c>
      <c r="BM115" s="19">
        <v>-1.880198676212463E-08</v>
      </c>
      <c r="BN115" s="19">
        <v>0.0001424121480651997</v>
      </c>
      <c r="BO115" s="19">
        <v>3.493665174464776E-05</v>
      </c>
      <c r="BP115" s="19">
        <v>9.024014642497048E-07</v>
      </c>
      <c r="BQ115" s="19">
        <v>-8.872938727739277E-06</v>
      </c>
      <c r="BR115" s="19">
        <v>0.0002525555878447997</v>
      </c>
      <c r="BS115" s="19">
        <v>2.500679937094272E-05</v>
      </c>
      <c r="BT115" s="19">
        <v>0.0003001657849256046</v>
      </c>
      <c r="BU115" s="19">
        <v>6.749671278725175E-05</v>
      </c>
      <c r="BV115" s="19">
        <v>1.516985892962984E-07</v>
      </c>
      <c r="BW115" s="19">
        <v>3.029480663744407E-05</v>
      </c>
      <c r="BX115" s="19">
        <v>-2.355829609659266E-08</v>
      </c>
      <c r="BY115" s="19">
        <v>0.0001361161172756704</v>
      </c>
      <c r="BZ115" s="19">
        <v>7.381690325269063E-05</v>
      </c>
      <c r="CA115" s="19">
        <v>0.0001338396679751986</v>
      </c>
      <c r="CB115" s="19">
        <v>2.834194119793248E-07</v>
      </c>
      <c r="CC115" s="19">
        <v>2.857833139434493E-06</v>
      </c>
      <c r="CD115" s="19">
        <v>0.0007900574963419895</v>
      </c>
      <c r="CE115" s="19">
        <v>0.0006449806635811064</v>
      </c>
      <c r="CF115" s="19">
        <v>3.498942284079469E-05</v>
      </c>
      <c r="CG115" s="19">
        <v>0.0005966391523397114</v>
      </c>
      <c r="CH115" s="19">
        <v>4.303066593497626E-07</v>
      </c>
      <c r="CI115" s="19">
        <v>7.539242089900533E-05</v>
      </c>
      <c r="CJ115" s="19">
        <v>2.230574349943346E-07</v>
      </c>
      <c r="CK115" s="19">
        <v>-1.255199704266722E-08</v>
      </c>
      <c r="CL115" s="19">
        <v>0.00465751858640667</v>
      </c>
      <c r="CM115" s="19">
        <v>0.02545786241926165</v>
      </c>
      <c r="CN115" s="19">
        <v>2.126697982865592E-05</v>
      </c>
      <c r="CO115" s="19">
        <v>0.03482865563025174</v>
      </c>
      <c r="CP115" s="19">
        <v>0.0001175452050678565</v>
      </c>
      <c r="CQ115" s="19">
        <v>0.005407543148788187</v>
      </c>
      <c r="CR115" s="19">
        <v>0.0001708540937288198</v>
      </c>
      <c r="CS115" s="19">
        <v>0.778694031853794</v>
      </c>
      <c r="CT115" s="19">
        <v>0.06214693639012207</v>
      </c>
      <c r="CU115" s="19">
        <v>6.837867468444693E-08</v>
      </c>
      <c r="CV115" s="19">
        <v>4.339740147911696E-05</v>
      </c>
      <c r="CW115" s="19">
        <v>0.009407335427105833</v>
      </c>
      <c r="CX115" s="19">
        <v>0.008736148313028286</v>
      </c>
      <c r="CY115" s="19">
        <v>0.001457108617770138</v>
      </c>
      <c r="CZ115" s="19">
        <v>0.001638595687255558</v>
      </c>
      <c r="DA115" s="19">
        <v>2.16982532707094E-05</v>
      </c>
      <c r="DB115" s="19">
        <v>6.084484869566998E-06</v>
      </c>
      <c r="DC115" s="19">
        <v>1.814193874249046E-07</v>
      </c>
      <c r="DD115" s="19">
        <v>0.0005680550146070711</v>
      </c>
      <c r="DE115" s="19">
        <v>0.002978546070716248</v>
      </c>
      <c r="DF115" s="19">
        <v>2.805876356708342E-07</v>
      </c>
      <c r="DG115" s="19">
        <v>9.448452147099047E-06</v>
      </c>
      <c r="DH115" s="19">
        <v>0.005065289940736497</v>
      </c>
      <c r="DI115" s="19">
        <v>0.000329278770066454</v>
      </c>
      <c r="DJ115" s="19">
        <v>-7.353740219388926E-09</v>
      </c>
      <c r="DK115" s="19">
        <v>7.876855423063175E-07</v>
      </c>
      <c r="DL115" s="19">
        <v>0.0001374756111948363</v>
      </c>
      <c r="DM115" s="19">
        <v>3.914486956696339E-07</v>
      </c>
      <c r="DN115" s="19">
        <v>2.347511035429699E-09</v>
      </c>
      <c r="DO115" s="19">
        <v>0.0002387552213686596</v>
      </c>
      <c r="DP115" s="19">
        <v>1.534703196449418E-07</v>
      </c>
      <c r="DQ115" s="19">
        <v>-5.153776910004732E-09</v>
      </c>
      <c r="DR115" s="19">
        <v>2.960043739524765E-05</v>
      </c>
      <c r="DS115" s="19">
        <v>7.249820257742941E-05</v>
      </c>
      <c r="DT115" s="19">
        <v>0.0002118643015981676</v>
      </c>
      <c r="DU115" s="19">
        <v>0.0004353954496014996</v>
      </c>
      <c r="DV115" s="19">
        <v>-1.394731896554852E-08</v>
      </c>
      <c r="DW115" s="19">
        <v>0.0001860333332520503</v>
      </c>
      <c r="DX115" s="19">
        <v>0.0002885597829577679</v>
      </c>
      <c r="DY115" s="19">
        <v>0.0001352955366917388</v>
      </c>
      <c r="DZ115" s="19">
        <v>5.854254018066875E-08</v>
      </c>
      <c r="EA115" s="19">
        <v>2.775279919016943E-05</v>
      </c>
      <c r="EB115" s="19">
        <v>1.719706899781558E-08</v>
      </c>
      <c r="EC115" s="19">
        <v>1.690542520991838E-08</v>
      </c>
      <c r="ED115" s="19">
        <v>6.582956147577256E-05</v>
      </c>
      <c r="EE115" s="19">
        <v>5.668296114400562E-06</v>
      </c>
      <c r="EF115" s="19">
        <v>1.607030604563207E-06</v>
      </c>
      <c r="EG115" s="19">
        <v>4.380565847242983E-05</v>
      </c>
      <c r="EH115" s="19">
        <v>9.975975070395353E-08</v>
      </c>
      <c r="EI115" s="19">
        <v>8.627684054335701E-09</v>
      </c>
      <c r="EJ115" s="19">
        <v>0.0002049759590049273</v>
      </c>
      <c r="EK115" s="19">
        <v>2.418396880863427E-08</v>
      </c>
      <c r="EL115" s="19">
        <v>1.765431166818046E-08</v>
      </c>
      <c r="EM115" s="19">
        <v>-5.249133284865089E-06</v>
      </c>
      <c r="EN115" s="19">
        <v>1.603552078771891E-08</v>
      </c>
      <c r="EO115" s="19">
        <v>2.662725826855198E-05</v>
      </c>
      <c r="EP115" s="19">
        <v>-1.664009274297668E-06</v>
      </c>
      <c r="EQ115" s="19">
        <v>1.698172726971408E-07</v>
      </c>
      <c r="ER115" s="19">
        <v>1.219107656116326E-05</v>
      </c>
      <c r="ES115" s="19">
        <v>5.91208649633952E-08</v>
      </c>
      <c r="ET115" s="19">
        <v>9.314172523285259E-10</v>
      </c>
      <c r="EU115" s="19">
        <v>-1.052908818040916E-07</v>
      </c>
      <c r="EV115" s="19">
        <v>7.854143986811644E-05</v>
      </c>
      <c r="EW115" s="19">
        <v>9.741028169963896E-07</v>
      </c>
      <c r="EX115" s="19">
        <v>3.730439401023632E-08</v>
      </c>
      <c r="EY115" s="19">
        <v>9.320005324989367E-06</v>
      </c>
      <c r="EZ115" s="19">
        <v>5.654777775056798E-07</v>
      </c>
      <c r="FA115" s="19">
        <v>4.312612640652329E-08</v>
      </c>
      <c r="FB115" s="19">
        <v>9.322689833865318E-06</v>
      </c>
      <c r="FC115" s="19">
        <v>1.554361229877356E-08</v>
      </c>
      <c r="FD115" s="19">
        <v>3.760828827492489E-08</v>
      </c>
      <c r="FE115" s="19">
        <v>6.716633283030276E-07</v>
      </c>
      <c r="FF115" s="19">
        <v>1.220002647185905E-09</v>
      </c>
      <c r="FG115" s="19">
        <v>2.739551763411406E-07</v>
      </c>
      <c r="FH115" s="19">
        <v>3.232893126385719E-09</v>
      </c>
      <c r="FI115" s="19">
        <v>-4.476258376332021E-08</v>
      </c>
      <c r="FJ115" s="19">
        <v>-2.261951937634226E-10</v>
      </c>
      <c r="FK115" s="19">
        <v>4.995055152095811E-07</v>
      </c>
      <c r="FL115" s="19">
        <v>-2.686612179179191E-07</v>
      </c>
      <c r="FM115" s="19">
        <v>2.232230965812207E-09</v>
      </c>
      <c r="FN115" s="19">
        <v>7.869797362367666E-07</v>
      </c>
      <c r="FO115" s="19">
        <v>2.094574647637049E-10</v>
      </c>
      <c r="FP115" s="19">
        <v>-1.196044007015724E-07</v>
      </c>
      <c r="FQ115" s="19">
        <v>2.023503141882436E-10</v>
      </c>
      <c r="FR115" s="19">
        <v>-1.297000229922683E-07</v>
      </c>
      <c r="FS115" s="19">
        <v>1.610064687935099E-10</v>
      </c>
      <c r="FT115" s="19">
        <v>9.008779399173814E-06</v>
      </c>
      <c r="FU115" s="19">
        <v>-6.735247051118226E-09</v>
      </c>
      <c r="FV115" s="19">
        <v>1.641698239949267E-06</v>
      </c>
      <c r="FW115" s="19">
        <v>3.031648798418201E-09</v>
      </c>
      <c r="FX115" s="19">
        <v>2.959693181751326E-09</v>
      </c>
      <c r="FY115" s="19">
        <v>3.356846470020533E-06</v>
      </c>
      <c r="FZ115" s="19">
        <v>6.701727372570083E-06</v>
      </c>
      <c r="GA115" s="19">
        <v>7.973576046500251E-07</v>
      </c>
      <c r="GB115" s="19">
        <v>6.09885199404787E-09</v>
      </c>
      <c r="GC115" s="19">
        <v>3.942289696832043E-07</v>
      </c>
      <c r="GD115" s="19">
        <v>4.706695241057154E-09</v>
      </c>
      <c r="GE115" s="19">
        <v>2.171669083931759E-05</v>
      </c>
      <c r="GF115" s="19">
        <v>2.276571514834005E-09</v>
      </c>
      <c r="GG115" s="19">
        <v>1.198673383684778E-08</v>
      </c>
      <c r="GH115" s="19">
        <v>6.50019812049327E-10</v>
      </c>
      <c r="GI115" s="19">
        <v>2.007175641257764E-07</v>
      </c>
      <c r="GJ115" s="19">
        <v>2.908525030487858E-09</v>
      </c>
      <c r="GK115" s="19">
        <v>5.703813666414592E-06</v>
      </c>
      <c r="GL115" s="19">
        <v>1.710934611834573E-07</v>
      </c>
      <c r="GM115" s="19">
        <v>2.799556276451933E-09</v>
      </c>
      <c r="GN115" s="19">
        <v>-4.88919337826242E-10</v>
      </c>
      <c r="GO115" s="19">
        <v>3.254339339824121E-08</v>
      </c>
      <c r="GP115" s="19">
        <v>1.369763029483807E-06</v>
      </c>
      <c r="GQ115" s="19">
        <v>5.674882939513901E-06</v>
      </c>
      <c r="GR115" s="19">
        <v>-3.865155948838697E-11</v>
      </c>
      <c r="GS115" s="19">
        <v>1.233846149062454E-06</v>
      </c>
      <c r="GT115" s="19">
        <v>2.187512441049968E-06</v>
      </c>
      <c r="GU115" s="19">
        <v>7.302861026571505E-09</v>
      </c>
      <c r="GV115" s="19">
        <v>5.361951311605547E-07</v>
      </c>
      <c r="GW115" s="19">
        <v>4.195847764998421E-08</v>
      </c>
      <c r="GX115" s="19">
        <v>1.271081692482876E-05</v>
      </c>
      <c r="GY115" s="19">
        <v>1.22805672747861E-06</v>
      </c>
      <c r="GZ115" s="19">
        <v>1.300826832750315E-06</v>
      </c>
      <c r="HA115" s="19">
        <v>3.165075811200903E-05</v>
      </c>
      <c r="HB115" s="19">
        <v>3.712089355456405E-10</v>
      </c>
      <c r="HC115" s="19">
        <v>1.807112409723006E-12</v>
      </c>
      <c r="HD115" s="19">
        <v>2.976712145419514E-05</v>
      </c>
      <c r="HE115" s="19">
        <v>3.30098033682389E-06</v>
      </c>
      <c r="HF115" s="19">
        <v>-2.225393661841372E-10</v>
      </c>
      <c r="HG115" s="19">
        <v>-1.178958129616599E-10</v>
      </c>
      <c r="HH115" s="19">
        <v>7.700312026903871E-06</v>
      </c>
      <c r="HI115" s="19">
        <v>2.598042597969115E-09</v>
      </c>
      <c r="HJ115" s="19">
        <v>-4.993591440119191E-09</v>
      </c>
      <c r="HK115" s="19">
        <v>1.008413519518639E-06</v>
      </c>
      <c r="HL115" s="19">
        <v>1.302048873499244E-07</v>
      </c>
      <c r="HM115" s="19">
        <v>-9.013592672762923E-10</v>
      </c>
      <c r="HN115" s="19">
        <v>2.545241094603053E-06</v>
      </c>
      <c r="HO115" s="19">
        <v>7.28383051827309E-06</v>
      </c>
      <c r="HP115" s="19">
        <v>-8.76174134354436E-08</v>
      </c>
      <c r="HQ115" s="19">
        <v>-3.551618848581569E-08</v>
      </c>
      <c r="HR115" s="19">
        <v>2.811544148358901E-06</v>
      </c>
      <c r="HS115" s="19">
        <v>3.711482196727966E-06</v>
      </c>
      <c r="HT115" s="19">
        <v>7.349430098786327E-07</v>
      </c>
      <c r="HU115" s="19">
        <v>1.185188918975625E-09</v>
      </c>
      <c r="HV115" s="19">
        <v>6.876259327067078E-10</v>
      </c>
      <c r="HW115" s="19">
        <v>2.649533441797531E-06</v>
      </c>
      <c r="HX115" s="19">
        <v>3.451589001338913E-07</v>
      </c>
      <c r="HY115" s="19">
        <v>1.316579450766019E-07</v>
      </c>
      <c r="HZ115" s="19">
        <v>7.701980127836981E-10</v>
      </c>
      <c r="IA115" s="19">
        <v>-7.041475431627897E-08</v>
      </c>
      <c r="IB115" s="19">
        <v>1.299164026555483E-10</v>
      </c>
      <c r="IC115" s="19">
        <v>9.610813086981607E-06</v>
      </c>
      <c r="ID115" s="19">
        <v>4.950160932130101E-06</v>
      </c>
      <c r="IE115" s="19">
        <v>-1.020201842661868E-10</v>
      </c>
      <c r="IF115" s="19">
        <v>-2.47815938223974E-06</v>
      </c>
      <c r="IG115" s="19">
        <v>7.777212286794216E-09</v>
      </c>
      <c r="IH115" s="19">
        <v>-8.679079243575399E-07</v>
      </c>
      <c r="II115" s="19">
        <v>-4.27850601544793E-10</v>
      </c>
      <c r="IJ115" s="19">
        <v>2.714539237297469E-07</v>
      </c>
      <c r="IK115" s="19">
        <v>-1.789675623870259E-11</v>
      </c>
      <c r="IL115" s="19">
        <v>5.647318048505549E-10</v>
      </c>
      <c r="IM115" s="19">
        <v>2.687428307532662E-09</v>
      </c>
      <c r="IN115" s="19">
        <v>8.287449519792584E-07</v>
      </c>
      <c r="IO115" s="19">
        <v>1.964272490008987E-07</v>
      </c>
      <c r="IP115" s="19">
        <v>-1.223273777524445E-06</v>
      </c>
      <c r="IQ115" s="19">
        <v>3.475605443934452E-10</v>
      </c>
      <c r="IR115" s="19">
        <v>1.704725700203446E-06</v>
      </c>
      <c r="IS115" s="19">
        <v>6.260921521031926E-09</v>
      </c>
      <c r="IT115" s="19">
        <v>7.245294822586585E-08</v>
      </c>
      <c r="IU115" s="19">
        <v>-1.825676928374073E-12</v>
      </c>
      <c r="IV115" s="19">
        <v>-1.515423733031889E-07</v>
      </c>
      <c r="IW115" s="19">
        <v>-4.872695970920841E-09</v>
      </c>
      <c r="IX115" s="19">
        <v>-6.071818917432427E-11</v>
      </c>
      <c r="IY115" s="19">
        <v>-3.718275314309014E-08</v>
      </c>
      <c r="IZ115" s="19">
        <v>1.264244855273336E-06</v>
      </c>
    </row>
    <row r="116" spans="2:260">
      <c r="B116" s="16"/>
      <c r="C116" s="17" t="s">
        <v>313</v>
      </c>
      <c r="D116" s="19">
        <v>-2.650991088855758E-10</v>
      </c>
      <c r="E116" s="19">
        <v>2.252369067601072E-09</v>
      </c>
      <c r="F116" s="19">
        <v>3.703681276584277E-10</v>
      </c>
      <c r="G116" s="19">
        <v>1.467494821857728E-10</v>
      </c>
      <c r="H116" s="19">
        <v>-1.718138244909355E-10</v>
      </c>
      <c r="I116" s="19">
        <v>9.828793394309692E-09</v>
      </c>
      <c r="J116" s="19">
        <v>1.191900282026618E-08</v>
      </c>
      <c r="K116" s="19">
        <v>-1.245474047440686E-10</v>
      </c>
      <c r="L116" s="19">
        <v>2.025375167916971E-11</v>
      </c>
      <c r="M116" s="19">
        <v>-1.059012511051637E-07</v>
      </c>
      <c r="N116" s="19">
        <v>-6.540817266217317E-08</v>
      </c>
      <c r="O116" s="19">
        <v>-3.651558566584787E-10</v>
      </c>
      <c r="P116" s="19">
        <v>1.217607679571423E-09</v>
      </c>
      <c r="Q116" s="19">
        <v>3.362993879846645E-08</v>
      </c>
      <c r="R116" s="19">
        <v>-6.765627642601984E-07</v>
      </c>
      <c r="S116" s="19">
        <v>5.34734235508268E-09</v>
      </c>
      <c r="T116" s="19">
        <v>-6.692057464417233E-10</v>
      </c>
      <c r="U116" s="19">
        <v>-6.055552346269801E-08</v>
      </c>
      <c r="V116" s="19">
        <v>9.263344122159578E-06</v>
      </c>
      <c r="W116" s="19">
        <v>-1.494087433699731E-08</v>
      </c>
      <c r="X116" s="19">
        <v>4.573496560108626E-09</v>
      </c>
      <c r="Y116" s="19">
        <v>-1.400729445523088E-07</v>
      </c>
      <c r="Z116" s="19">
        <v>-8.715679826917742E-06</v>
      </c>
      <c r="AA116" s="19">
        <v>-3.06669378446798E-08</v>
      </c>
      <c r="AB116" s="19">
        <v>-1.501709596920306E-08</v>
      </c>
      <c r="AC116" s="19">
        <v>-7.20295295874522E-08</v>
      </c>
      <c r="AD116" s="19">
        <v>2.874681909892303E-05</v>
      </c>
      <c r="AE116" s="19">
        <v>1.856162178426005E-05</v>
      </c>
      <c r="AF116" s="19">
        <v>-2.124476676420439E-07</v>
      </c>
      <c r="AG116" s="19">
        <v>2.651289079446501E-09</v>
      </c>
      <c r="AH116" s="19">
        <v>-1.949671632571396E-05</v>
      </c>
      <c r="AI116" s="19">
        <v>3.737426376606686E-08</v>
      </c>
      <c r="AJ116" s="19">
        <v>-4.007602262763477E-08</v>
      </c>
      <c r="AK116" s="19">
        <v>7.779224166355418E-09</v>
      </c>
      <c r="AL116" s="19">
        <v>2.003165119500034E-06</v>
      </c>
      <c r="AM116" s="19">
        <v>-2.780446704451009E-08</v>
      </c>
      <c r="AN116" s="19">
        <v>-1.218518244251174E-05</v>
      </c>
      <c r="AO116" s="19">
        <v>1.961023282334153E-05</v>
      </c>
      <c r="AP116" s="19">
        <v>3.050345919306222E-05</v>
      </c>
      <c r="AQ116" s="19">
        <v>-4.372739331313178E-08</v>
      </c>
      <c r="AR116" s="19">
        <v>9.299858497059563E-07</v>
      </c>
      <c r="AS116" s="19">
        <v>-1.741300488030248E-06</v>
      </c>
      <c r="AT116" s="19">
        <v>9.869064087154073E-06</v>
      </c>
      <c r="AU116" s="19">
        <v>4.507203287612775E-08</v>
      </c>
      <c r="AV116" s="19">
        <v>3.21115086169381E-07</v>
      </c>
      <c r="AW116" s="19">
        <v>7.446341277097914E-08</v>
      </c>
      <c r="AX116" s="19">
        <v>-9.003081650925523E-08</v>
      </c>
      <c r="AY116" s="19">
        <v>-2.987698232735564E-05</v>
      </c>
      <c r="AZ116" s="19">
        <v>-2.476381754199938E-07</v>
      </c>
      <c r="BA116" s="19">
        <v>0.0001397969379207512</v>
      </c>
      <c r="BB116" s="19">
        <v>-2.783630570380726E-06</v>
      </c>
      <c r="BC116" s="19">
        <v>0.0003150656382596828</v>
      </c>
      <c r="BD116" s="19">
        <v>-2.708047906494593E-06</v>
      </c>
      <c r="BE116" s="19">
        <v>5.879794761857562E-09</v>
      </c>
      <c r="BF116" s="19">
        <v>-8.090826192520144E-08</v>
      </c>
      <c r="BG116" s="19">
        <v>-3.328148125698172E-07</v>
      </c>
      <c r="BH116" s="19">
        <v>0.0001180580481847692</v>
      </c>
      <c r="BI116" s="19">
        <v>-9.536667630337244E-07</v>
      </c>
      <c r="BJ116" s="19">
        <v>0.000481939920975326</v>
      </c>
      <c r="BK116" s="19">
        <v>1.443227838894054E-06</v>
      </c>
      <c r="BL116" s="19">
        <v>-9.661140370568056E-08</v>
      </c>
      <c r="BM116" s="19">
        <v>0.0001140949031389236</v>
      </c>
      <c r="BN116" s="19">
        <v>2.460945368601854E-06</v>
      </c>
      <c r="BO116" s="19">
        <v>6.577272639015237E-06</v>
      </c>
      <c r="BP116" s="19">
        <v>0.002226669322395939</v>
      </c>
      <c r="BQ116" s="19">
        <v>-5.218019792757578E-07</v>
      </c>
      <c r="BR116" s="19">
        <v>3.247574819798902E-07</v>
      </c>
      <c r="BS116" s="19">
        <v>8.382160660024727E-05</v>
      </c>
      <c r="BT116" s="19">
        <v>1.585652045739628E-06</v>
      </c>
      <c r="BU116" s="19">
        <v>3.572101339249056E-07</v>
      </c>
      <c r="BV116" s="19">
        <v>1.198783253610352E-05</v>
      </c>
      <c r="BW116" s="19">
        <v>-3.045836908706068E-07</v>
      </c>
      <c r="BX116" s="19">
        <v>5.253200506230555E-06</v>
      </c>
      <c r="BY116" s="19">
        <v>1.94075290954951E-06</v>
      </c>
      <c r="BZ116" s="19">
        <v>-4.514267034094926E-07</v>
      </c>
      <c r="CA116" s="19">
        <v>1.594528729247213E-06</v>
      </c>
      <c r="CB116" s="19">
        <v>0.0001518941713059233</v>
      </c>
      <c r="CC116" s="19">
        <v>0.01139675993806663</v>
      </c>
      <c r="CD116" s="19">
        <v>1.954768572403737E-07</v>
      </c>
      <c r="CE116" s="19">
        <v>3.125658197633276E-06</v>
      </c>
      <c r="CF116" s="19">
        <v>0.00615609836396421</v>
      </c>
      <c r="CG116" s="19">
        <v>0.0001374469650501885</v>
      </c>
      <c r="CH116" s="19">
        <v>3.038270729305033E-05</v>
      </c>
      <c r="CI116" s="19">
        <v>8.732783506855425E-07</v>
      </c>
      <c r="CJ116" s="19">
        <v>0.002361637192943823</v>
      </c>
      <c r="CK116" s="19">
        <v>0.002926040485775044</v>
      </c>
      <c r="CL116" s="19">
        <v>6.618551693294104E-05</v>
      </c>
      <c r="CM116" s="19">
        <v>2.087492319426407E-05</v>
      </c>
      <c r="CN116" s="19">
        <v>0.002051536147299862</v>
      </c>
      <c r="CO116" s="19">
        <v>9.745544349375158E-06</v>
      </c>
      <c r="CP116" s="19">
        <v>0.09854087197895522</v>
      </c>
      <c r="CQ116" s="19">
        <v>4.267810787235884E-05</v>
      </c>
      <c r="CR116" s="19">
        <v>0.1316024223341953</v>
      </c>
      <c r="CS116" s="19">
        <v>0.0006308979920387214</v>
      </c>
      <c r="CT116" s="19">
        <v>0.003265465134010985</v>
      </c>
      <c r="CU116" s="19">
        <v>0.5350590656845376</v>
      </c>
      <c r="CV116" s="19">
        <v>0.1263229757560979</v>
      </c>
      <c r="CW116" s="19">
        <v>9.837248453012815E-06</v>
      </c>
      <c r="CX116" s="19">
        <v>2.204065433874948E-05</v>
      </c>
      <c r="CY116" s="19">
        <v>2.345976407044976E-05</v>
      </c>
      <c r="CZ116" s="19">
        <v>5.638118091254873E-05</v>
      </c>
      <c r="DA116" s="19">
        <v>5.747767260510061E-05</v>
      </c>
      <c r="DB116" s="19">
        <v>0.03176610792975044</v>
      </c>
      <c r="DC116" s="19">
        <v>0.0005445547859014172</v>
      </c>
      <c r="DD116" s="19">
        <v>3.066514312354018E-07</v>
      </c>
      <c r="DE116" s="19">
        <v>5.175960608794577E-06</v>
      </c>
      <c r="DF116" s="19">
        <v>0.000864996886443162</v>
      </c>
      <c r="DG116" s="19">
        <v>1.054635412571086E-08</v>
      </c>
      <c r="DH116" s="19">
        <v>4.82840719419236E-06</v>
      </c>
      <c r="DI116" s="19">
        <v>8.286732828655186E-08</v>
      </c>
      <c r="DJ116" s="19">
        <v>-3.642645903849455E-05</v>
      </c>
      <c r="DK116" s="19">
        <v>6.969900315149427E-05</v>
      </c>
      <c r="DL116" s="19">
        <v>3.875817664268726E-06</v>
      </c>
      <c r="DM116" s="19">
        <v>0.0002978394500296605</v>
      </c>
      <c r="DN116" s="19">
        <v>0.0005457874920961589</v>
      </c>
      <c r="DO116" s="19">
        <v>1.215495568015213E-07</v>
      </c>
      <c r="DP116" s="19">
        <v>0.0003004870700990978</v>
      </c>
      <c r="DQ116" s="19">
        <v>-3.062113789702646E-05</v>
      </c>
      <c r="DR116" s="19">
        <v>6.377065522955368E-07</v>
      </c>
      <c r="DS116" s="19">
        <v>2.026840352370028E-06</v>
      </c>
      <c r="DT116" s="19">
        <v>1.005369555430787E-08</v>
      </c>
      <c r="DU116" s="19">
        <v>7.762587156140304E-07</v>
      </c>
      <c r="DV116" s="19">
        <v>5.518047951699362E-05</v>
      </c>
      <c r="DW116" s="19">
        <v>2.484179396961532E-07</v>
      </c>
      <c r="DX116" s="19">
        <v>2.528931079984936E-06</v>
      </c>
      <c r="DY116" s="19">
        <v>-1.120784722511096E-08</v>
      </c>
      <c r="DZ116" s="19">
        <v>8.444872321511873E-05</v>
      </c>
      <c r="EA116" s="19">
        <v>3.549367527141609E-07</v>
      </c>
      <c r="EB116" s="19">
        <v>1.733868545218803E-05</v>
      </c>
      <c r="EC116" s="19">
        <v>2.428316916952157E-05</v>
      </c>
      <c r="ED116" s="19">
        <v>-6.303076350208753E-10</v>
      </c>
      <c r="EE116" s="19">
        <v>-4.395077549232251E-10</v>
      </c>
      <c r="EF116" s="19">
        <v>-1.905039313331941E-08</v>
      </c>
      <c r="EG116" s="19">
        <v>1.844014340783806E-07</v>
      </c>
      <c r="EH116" s="19">
        <v>0.0006576122527827824</v>
      </c>
      <c r="EI116" s="19">
        <v>1.540396283010642E-05</v>
      </c>
      <c r="EJ116" s="19">
        <v>-6.058972301214821E-09</v>
      </c>
      <c r="EK116" s="19">
        <v>8.21025039946612E-05</v>
      </c>
      <c r="EL116" s="19">
        <v>0.000214798544814356</v>
      </c>
      <c r="EM116" s="19">
        <v>-9.577936249545277E-09</v>
      </c>
      <c r="EN116" s="19">
        <v>1.108839822865802E-05</v>
      </c>
      <c r="EO116" s="19">
        <v>-8.480496890010189E-09</v>
      </c>
      <c r="EP116" s="19">
        <v>3.810003397634478E-09</v>
      </c>
      <c r="EQ116" s="19">
        <v>1.135458254742146E-05</v>
      </c>
      <c r="ER116" s="19">
        <v>3.21025279358183E-07</v>
      </c>
      <c r="ES116" s="19">
        <v>5.293301160168067E-05</v>
      </c>
      <c r="ET116" s="19">
        <v>3.237997795347095E-06</v>
      </c>
      <c r="EU116" s="19">
        <v>1.419505710842094E-07</v>
      </c>
      <c r="EV116" s="19">
        <v>1.848458597229873E-07</v>
      </c>
      <c r="EW116" s="19">
        <v>6.26086892838677E-08</v>
      </c>
      <c r="EX116" s="19">
        <v>1.897607757845652E-05</v>
      </c>
      <c r="EY116" s="19">
        <v>1.140303102358298E-08</v>
      </c>
      <c r="EZ116" s="19">
        <v>1.205616613907285E-07</v>
      </c>
      <c r="FA116" s="19">
        <v>2.838865717533485E-05</v>
      </c>
      <c r="FB116" s="19">
        <v>6.907808899402925E-08</v>
      </c>
      <c r="FC116" s="19">
        <v>4.623034203667102E-05</v>
      </c>
      <c r="FD116" s="19">
        <v>2.08769968436224E-09</v>
      </c>
      <c r="FE116" s="19">
        <v>1.740629668106035E-13</v>
      </c>
      <c r="FF116" s="19">
        <v>1.923108645114784E-06</v>
      </c>
      <c r="FG116" s="19">
        <v>5.84050800980323E-10</v>
      </c>
      <c r="FH116" s="19">
        <v>6.522504271883531E-06</v>
      </c>
      <c r="FI116" s="19">
        <v>1.444695855834936E-10</v>
      </c>
      <c r="FJ116" s="19">
        <v>-1.662157067259947E-07</v>
      </c>
      <c r="FK116" s="19">
        <v>1.37270401962856E-08</v>
      </c>
      <c r="FL116" s="19">
        <v>8.350020728714225E-09</v>
      </c>
      <c r="FM116" s="19">
        <v>1.262586787325953E-05</v>
      </c>
      <c r="FN116" s="19">
        <v>2.697715544189005E-10</v>
      </c>
      <c r="FO116" s="19">
        <v>-1.510255109124494E-08</v>
      </c>
      <c r="FP116" s="19">
        <v>-8.413463757146646E-10</v>
      </c>
      <c r="FQ116" s="19">
        <v>-2.023506591314343E-06</v>
      </c>
      <c r="FR116" s="19">
        <v>-3.157607346416414E-10</v>
      </c>
      <c r="FS116" s="19">
        <v>2.4699715381726E-08</v>
      </c>
      <c r="FT116" s="19">
        <v>-4.239089401317632E-10</v>
      </c>
      <c r="FU116" s="19">
        <v>-3.709851469452497E-06</v>
      </c>
      <c r="FV116" s="19">
        <v>-3.441987054825988E-08</v>
      </c>
      <c r="FW116" s="19">
        <v>1.520761708083991E-05</v>
      </c>
      <c r="FX116" s="19">
        <v>3.117592138971361E-05</v>
      </c>
      <c r="FY116" s="19">
        <v>4.587308618948098E-09</v>
      </c>
      <c r="FZ116" s="19">
        <v>2.152036882473395E-09</v>
      </c>
      <c r="GA116" s="19">
        <v>7.539721325753496E-09</v>
      </c>
      <c r="GB116" s="19">
        <v>4.092286721879062E-07</v>
      </c>
      <c r="GC116" s="19">
        <v>1.066160511801604E-08</v>
      </c>
      <c r="GD116" s="19">
        <v>-2.420185087766764E-08</v>
      </c>
      <c r="GE116" s="19">
        <v>8.926327191413538E-09</v>
      </c>
      <c r="GF116" s="19">
        <v>5.770984479466377E-08</v>
      </c>
      <c r="GG116" s="19">
        <v>3.719579503071306E-05</v>
      </c>
      <c r="GH116" s="19">
        <v>2.521147094245761E-07</v>
      </c>
      <c r="GI116" s="19">
        <v>-1.771112801741405E-10</v>
      </c>
      <c r="GJ116" s="19">
        <v>4.728802133469273E-06</v>
      </c>
      <c r="GK116" s="19">
        <v>1.836786036429914E-08</v>
      </c>
      <c r="GL116" s="19">
        <v>-2.921460060751115E-09</v>
      </c>
      <c r="GM116" s="19">
        <v>-1.506979688953273E-06</v>
      </c>
      <c r="GN116" s="19">
        <v>7.256827226656136E-06</v>
      </c>
      <c r="GO116" s="19">
        <v>7.159972233113066E-05</v>
      </c>
      <c r="GP116" s="19">
        <v>1.347610117744252E-09</v>
      </c>
      <c r="GQ116" s="19">
        <v>9.415939771453724E-09</v>
      </c>
      <c r="GR116" s="19">
        <v>-1.546232403388352E-06</v>
      </c>
      <c r="GS116" s="19">
        <v>1.210119075798356E-09</v>
      </c>
      <c r="GT116" s="19">
        <v>1.266457400427814E-08</v>
      </c>
      <c r="GU116" s="19">
        <v>7.727565736872534E-08</v>
      </c>
      <c r="GV116" s="19">
        <v>1.765647702720391E-09</v>
      </c>
      <c r="GW116" s="19">
        <v>5.240903857135585E-06</v>
      </c>
      <c r="GX116" s="19">
        <v>1.238266448881423E-09</v>
      </c>
      <c r="GY116" s="19">
        <v>4.867297449790685E-09</v>
      </c>
      <c r="GZ116" s="19">
        <v>4.944218176133197E-09</v>
      </c>
      <c r="HA116" s="19">
        <v>3.844864716161805E-08</v>
      </c>
      <c r="HB116" s="19">
        <v>1.165636431484137E-06</v>
      </c>
      <c r="HC116" s="19">
        <v>-4.307825172677721E-08</v>
      </c>
      <c r="HD116" s="19">
        <v>4.368330024934025E-08</v>
      </c>
      <c r="HE116" s="19">
        <v>1.383796429699782E-09</v>
      </c>
      <c r="HF116" s="19">
        <v>-1.770986025593129E-06</v>
      </c>
      <c r="HG116" s="19">
        <v>-7.676253874423775E-08</v>
      </c>
      <c r="HH116" s="19">
        <v>1.445387569522424E-08</v>
      </c>
      <c r="HI116" s="19">
        <v>4.286977177948638E-06</v>
      </c>
      <c r="HJ116" s="19">
        <v>1.024132156977888E-05</v>
      </c>
      <c r="HK116" s="19">
        <v>1.682300151870999E-08</v>
      </c>
      <c r="HL116" s="19">
        <v>-4.169506638339571E-09</v>
      </c>
      <c r="HM116" s="19">
        <v>-1.888587759400437E-06</v>
      </c>
      <c r="HN116" s="19">
        <v>-1.959428995470287E-09</v>
      </c>
      <c r="HO116" s="19">
        <v>8.606981344350968E-08</v>
      </c>
      <c r="HP116" s="19">
        <v>-3.335362931922303E-07</v>
      </c>
      <c r="HQ116" s="19">
        <v>-1.034964951465251E-06</v>
      </c>
      <c r="HR116" s="19">
        <v>-4.196417361611575E-09</v>
      </c>
      <c r="HS116" s="19">
        <v>1.321338926722729E-10</v>
      </c>
      <c r="HT116" s="19">
        <v>-1.068110930151855E-08</v>
      </c>
      <c r="HU116" s="19">
        <v>1.135579039128866E-06</v>
      </c>
      <c r="HV116" s="19">
        <v>1.471964328135653E-06</v>
      </c>
      <c r="HW116" s="19">
        <v>1.630956434877292E-08</v>
      </c>
      <c r="HX116" s="19">
        <v>1.098176781525005E-09</v>
      </c>
      <c r="HY116" s="19">
        <v>-4.395569354528826E-09</v>
      </c>
      <c r="HZ116" s="19">
        <v>-8.524825423047277E-07</v>
      </c>
      <c r="IA116" s="19">
        <v>-4.531389560796353E-10</v>
      </c>
      <c r="IB116" s="19">
        <v>2.231335507559046E-06</v>
      </c>
      <c r="IC116" s="19">
        <v>3.313159762671976E-08</v>
      </c>
      <c r="ID116" s="19">
        <v>1.088065163590086E-10</v>
      </c>
      <c r="IE116" s="19">
        <v>-2.128600013145096E-07</v>
      </c>
      <c r="IF116" s="19">
        <v>3.287452468315772E-09</v>
      </c>
      <c r="IG116" s="19">
        <v>1.253853879376403E-10</v>
      </c>
      <c r="IH116" s="19">
        <v>-4.733244933504918E-09</v>
      </c>
      <c r="II116" s="19">
        <v>-3.84356698140704E-07</v>
      </c>
      <c r="IJ116" s="19">
        <v>7.518413951191872E-10</v>
      </c>
      <c r="IK116" s="19">
        <v>1.910888785943849E-09</v>
      </c>
      <c r="IL116" s="19">
        <v>4.469668842778767E-07</v>
      </c>
      <c r="IM116" s="19">
        <v>1.168842777153063E-09</v>
      </c>
      <c r="IN116" s="19">
        <v>-3.116096857268051E-10</v>
      </c>
      <c r="IO116" s="19">
        <v>-1.388003138761497E-09</v>
      </c>
      <c r="IP116" s="19">
        <v>-8.539804845175766E-09</v>
      </c>
      <c r="IQ116" s="19">
        <v>1.5597474958701E-06</v>
      </c>
      <c r="IR116" s="19">
        <v>-2.378421077961466E-09</v>
      </c>
      <c r="IS116" s="19">
        <v>-1.150257917995203E-09</v>
      </c>
      <c r="IT116" s="19">
        <v>8.61011938482113E-10</v>
      </c>
      <c r="IU116" s="19">
        <v>-7.665140739645656E-09</v>
      </c>
      <c r="IV116" s="19">
        <v>-8.764614628649493E-10</v>
      </c>
      <c r="IW116" s="19">
        <v>1.402482495000579E-09</v>
      </c>
      <c r="IX116" s="19">
        <v>-2.788216288400201E-07</v>
      </c>
      <c r="IY116" s="19">
        <v>5.707471886684245E-10</v>
      </c>
      <c r="IZ116" s="19">
        <v>1.752819648409687E-09</v>
      </c>
    </row>
    <row r="117" spans="2:260">
      <c r="B117" s="16"/>
      <c r="C117" s="17" t="s">
        <v>315</v>
      </c>
      <c r="D117" s="19">
        <v>-5.179315802351159E-07</v>
      </c>
      <c r="E117" s="19">
        <v>6.14473006452906E-06</v>
      </c>
      <c r="F117" s="19">
        <v>-3.659529081913038E-11</v>
      </c>
      <c r="G117" s="19">
        <v>5.80558951658193E-09</v>
      </c>
      <c r="H117" s="19">
        <v>-1.341328174214955E-07</v>
      </c>
      <c r="I117" s="19">
        <v>5.397348267335673E-09</v>
      </c>
      <c r="J117" s="19">
        <v>5.793279241494888E-09</v>
      </c>
      <c r="K117" s="19">
        <v>4.068399345774397E-08</v>
      </c>
      <c r="L117" s="19">
        <v>8.010558836247284E-09</v>
      </c>
      <c r="M117" s="19">
        <v>-3.392771376976436E-08</v>
      </c>
      <c r="N117" s="19">
        <v>-3.374570607501665E-08</v>
      </c>
      <c r="O117" s="19">
        <v>-3.462243818115612E-07</v>
      </c>
      <c r="P117" s="19">
        <v>-6.591290939273917E-07</v>
      </c>
      <c r="Q117" s="19">
        <v>8.436005435650037E-05</v>
      </c>
      <c r="R117" s="19">
        <v>3.04968549244152E-08</v>
      </c>
      <c r="S117" s="19">
        <v>1.744804316622112E-05</v>
      </c>
      <c r="T117" s="19">
        <v>0.0001410434387717762</v>
      </c>
      <c r="U117" s="19">
        <v>-5.849304545236348E-05</v>
      </c>
      <c r="V117" s="19">
        <v>-3.803499301010226E-07</v>
      </c>
      <c r="W117" s="19">
        <v>-3.751140974504469E-07</v>
      </c>
      <c r="X117" s="19">
        <v>5.674148831756317E-07</v>
      </c>
      <c r="Y117" s="19">
        <v>0.0004580620876449717</v>
      </c>
      <c r="Z117" s="19">
        <v>-1.734811392863834E-08</v>
      </c>
      <c r="AA117" s="19">
        <v>-1.972044577011881E-06</v>
      </c>
      <c r="AB117" s="19">
        <v>-6.891710364664797E-06</v>
      </c>
      <c r="AC117" s="19">
        <v>0.0001633641337628622</v>
      </c>
      <c r="AD117" s="19">
        <v>-5.733625136841779E-08</v>
      </c>
      <c r="AE117" s="19">
        <v>5.154473191689391E-08</v>
      </c>
      <c r="AF117" s="19">
        <v>-4.580339650467926E-05</v>
      </c>
      <c r="AG117" s="19">
        <v>7.835556843026957E-06</v>
      </c>
      <c r="AH117" s="19">
        <v>-9.220142453434401E-07</v>
      </c>
      <c r="AI117" s="19">
        <v>-1.168715749106135E-05</v>
      </c>
      <c r="AJ117" s="19">
        <v>0.000168329614764981</v>
      </c>
      <c r="AK117" s="19">
        <v>-2.861480689806479E-07</v>
      </c>
      <c r="AL117" s="19">
        <v>-2.542519410186397E-08</v>
      </c>
      <c r="AM117" s="19">
        <v>-1.491518040845391E-06</v>
      </c>
      <c r="AN117" s="19">
        <v>-2.724088984316926E-07</v>
      </c>
      <c r="AO117" s="19">
        <v>1.235540537493981E-07</v>
      </c>
      <c r="AP117" s="19">
        <v>7.354121545104579E-07</v>
      </c>
      <c r="AQ117" s="19">
        <v>0.001433214481778084</v>
      </c>
      <c r="AR117" s="19">
        <v>-3.923547369424295E-05</v>
      </c>
      <c r="AS117" s="19">
        <v>0.006792467562404687</v>
      </c>
      <c r="AT117" s="19">
        <v>5.220932504269035E-07</v>
      </c>
      <c r="AU117" s="19">
        <v>0.0002106529397665335</v>
      </c>
      <c r="AV117" s="19">
        <v>1.960146238475765E-07</v>
      </c>
      <c r="AW117" s="19">
        <v>6.000921296791795E-06</v>
      </c>
      <c r="AX117" s="19">
        <v>-1.39398388812574E-05</v>
      </c>
      <c r="AY117" s="19">
        <v>-4.208016380568589E-08</v>
      </c>
      <c r="AZ117" s="19">
        <v>0.0001273087310574614</v>
      </c>
      <c r="BA117" s="19">
        <v>8.404170315506131E-07</v>
      </c>
      <c r="BB117" s="19">
        <v>-0.0007855110647640047</v>
      </c>
      <c r="BC117" s="19">
        <v>2.311449556126671E-07</v>
      </c>
      <c r="BD117" s="19">
        <v>0.001232082014617397</v>
      </c>
      <c r="BE117" s="19">
        <v>0.0001267365426461462</v>
      </c>
      <c r="BF117" s="19">
        <v>0.005342226395492946</v>
      </c>
      <c r="BG117" s="19">
        <v>0.001171417060382817</v>
      </c>
      <c r="BH117" s="19">
        <v>1.49713498795524E-05</v>
      </c>
      <c r="BI117" s="19">
        <v>-6.752262797759779E-05</v>
      </c>
      <c r="BJ117" s="19">
        <v>6.804671483349213E-07</v>
      </c>
      <c r="BK117" s="19">
        <v>0.01559253080289132</v>
      </c>
      <c r="BL117" s="19">
        <v>0.0007252820527654665</v>
      </c>
      <c r="BM117" s="19">
        <v>1.452124477211469E-05</v>
      </c>
      <c r="BN117" s="19">
        <v>8.357248552365332E-05</v>
      </c>
      <c r="BO117" s="19">
        <v>2.016987861618193E-05</v>
      </c>
      <c r="BP117" s="19">
        <v>1.461723979518815E-05</v>
      </c>
      <c r="BQ117" s="19">
        <v>0.0004943761211992101</v>
      </c>
      <c r="BR117" s="19">
        <v>6.786573041674074E-05</v>
      </c>
      <c r="BS117" s="19">
        <v>3.981435733007023E-05</v>
      </c>
      <c r="BT117" s="19">
        <v>0.0005611834406386526</v>
      </c>
      <c r="BU117" s="19">
        <v>0.001210305643222456</v>
      </c>
      <c r="BV117" s="19">
        <v>-7.343169742261384E-07</v>
      </c>
      <c r="BW117" s="19">
        <v>0.0008981361915155173</v>
      </c>
      <c r="BX117" s="19">
        <v>-6.640763126702501E-06</v>
      </c>
      <c r="BY117" s="19">
        <v>3.172087521268591E-05</v>
      </c>
      <c r="BZ117" s="19">
        <v>0.0007458861900476453</v>
      </c>
      <c r="CA117" s="19">
        <v>0.009324758252977582</v>
      </c>
      <c r="CB117" s="19">
        <v>-1.272242968323046E-06</v>
      </c>
      <c r="CC117" s="19">
        <v>0.0001209877283688404</v>
      </c>
      <c r="CD117" s="19">
        <v>3.249202461842302E-05</v>
      </c>
      <c r="CE117" s="19">
        <v>3.373935826047797E-05</v>
      </c>
      <c r="CF117" s="19">
        <v>1.232285259797848E-05</v>
      </c>
      <c r="CG117" s="19">
        <v>0.0002211779079585273</v>
      </c>
      <c r="CH117" s="19">
        <v>-2.263182595107462E-06</v>
      </c>
      <c r="CI117" s="19">
        <v>0.06103878674509482</v>
      </c>
      <c r="CJ117" s="19">
        <v>0.0001685708776141762</v>
      </c>
      <c r="CK117" s="19">
        <v>8.050489811928767E-05</v>
      </c>
      <c r="CL117" s="19">
        <v>0.001254873594013423</v>
      </c>
      <c r="CM117" s="19">
        <v>0.01528340488033678</v>
      </c>
      <c r="CN117" s="19">
        <v>0.0006321681157871664</v>
      </c>
      <c r="CO117" s="19">
        <v>0.03665858923438686</v>
      </c>
      <c r="CP117" s="19">
        <v>0.0007318561107297135</v>
      </c>
      <c r="CQ117" s="19">
        <v>0.4227501866276976</v>
      </c>
      <c r="CR117" s="19">
        <v>0.002662017938132503</v>
      </c>
      <c r="CS117" s="19">
        <v>4.787919987031783E-06</v>
      </c>
      <c r="CT117" s="19">
        <v>0.09181292926441215</v>
      </c>
      <c r="CU117" s="19">
        <v>0.000230291251667709</v>
      </c>
      <c r="CV117" s="19">
        <v>3.004316327337083E-05</v>
      </c>
      <c r="CW117" s="19">
        <v>0.000105752241221348</v>
      </c>
      <c r="CX117" s="19">
        <v>0.0009796383778753622</v>
      </c>
      <c r="CY117" s="19">
        <v>0.003955152685245866</v>
      </c>
      <c r="CZ117" s="19">
        <v>0.0607610000897628</v>
      </c>
      <c r="DA117" s="19">
        <v>0.06906533104586085</v>
      </c>
      <c r="DB117" s="19">
        <v>0.0003799358015401298</v>
      </c>
      <c r="DC117" s="19">
        <v>1.226118238546749E-05</v>
      </c>
      <c r="DD117" s="19">
        <v>0.001354663852475462</v>
      </c>
      <c r="DE117" s="19">
        <v>0.002708454998114337</v>
      </c>
      <c r="DF117" s="19">
        <v>9.312849280666843E-06</v>
      </c>
      <c r="DG117" s="19">
        <v>8.892042702433444E-05</v>
      </c>
      <c r="DH117" s="19">
        <v>0.009250329455389738</v>
      </c>
      <c r="DI117" s="19">
        <v>0.0001920579404053314</v>
      </c>
      <c r="DJ117" s="19">
        <v>9.758318040215288E-06</v>
      </c>
      <c r="DK117" s="19">
        <v>6.955692260595688E-06</v>
      </c>
      <c r="DL117" s="19">
        <v>-1.293564732637206E-06</v>
      </c>
      <c r="DM117" s="19">
        <v>1.342917965276074E-05</v>
      </c>
      <c r="DN117" s="19">
        <v>4.804347001011727E-07</v>
      </c>
      <c r="DO117" s="19">
        <v>0.006302292608253332</v>
      </c>
      <c r="DP117" s="19">
        <v>8.544922691796066E-06</v>
      </c>
      <c r="DQ117" s="19">
        <v>-5.105494170626464E-07</v>
      </c>
      <c r="DR117" s="19">
        <v>-5.91985847568411E-06</v>
      </c>
      <c r="DS117" s="19">
        <v>0.0002049177390374912</v>
      </c>
      <c r="DT117" s="19">
        <v>0.000327588087419602</v>
      </c>
      <c r="DU117" s="19">
        <v>-0.0001184470244139931</v>
      </c>
      <c r="DV117" s="19">
        <v>4.833504152384327E-07</v>
      </c>
      <c r="DW117" s="19">
        <v>4.597284685634769E-06</v>
      </c>
      <c r="DX117" s="19">
        <v>-3.151984753193619E-05</v>
      </c>
      <c r="DY117" s="19">
        <v>0.002989687373400122</v>
      </c>
      <c r="DZ117" s="19">
        <v>4.158342866519953E-06</v>
      </c>
      <c r="EA117" s="19">
        <v>0.0001362553237138416</v>
      </c>
      <c r="EB117" s="19">
        <v>7.935603028009431E-07</v>
      </c>
      <c r="EC117" s="19">
        <v>5.407842834984084E-06</v>
      </c>
      <c r="ED117" s="19">
        <v>0.0009959818662840267</v>
      </c>
      <c r="EE117" s="19">
        <v>0.0003123013159824267</v>
      </c>
      <c r="EF117" s="19">
        <v>-3.36664273352934E-06</v>
      </c>
      <c r="EG117" s="19">
        <v>7.231777852963797E-05</v>
      </c>
      <c r="EH117" s="19">
        <v>5.591845286597616E-06</v>
      </c>
      <c r="EI117" s="19">
        <v>1.365116993945934E-07</v>
      </c>
      <c r="EJ117" s="19">
        <v>-5.042787094422266E-06</v>
      </c>
      <c r="EK117" s="19">
        <v>2.67461535171544E-06</v>
      </c>
      <c r="EL117" s="19">
        <v>3.290910689406727E-06</v>
      </c>
      <c r="EM117" s="19">
        <v>-3.95130567407946E-05</v>
      </c>
      <c r="EN117" s="19">
        <v>2.48789364912809E-07</v>
      </c>
      <c r="EO117" s="19">
        <v>7.735878499068827E-05</v>
      </c>
      <c r="EP117" s="19">
        <v>3.645078490548253E-05</v>
      </c>
      <c r="EQ117" s="19">
        <v>1.231944878005648E-06</v>
      </c>
      <c r="ER117" s="19">
        <v>4.958385125593226E-05</v>
      </c>
      <c r="ES117" s="19">
        <v>-5.056743975861106E-08</v>
      </c>
      <c r="ET117" s="19">
        <v>1.311718322656571E-07</v>
      </c>
      <c r="EU117" s="19">
        <v>-2.886630415059305E-07</v>
      </c>
      <c r="EV117" s="19">
        <v>0.00011472122690361</v>
      </c>
      <c r="EW117" s="19">
        <v>4.635996739738325E-06</v>
      </c>
      <c r="EX117" s="19">
        <v>5.501375519917225E-09</v>
      </c>
      <c r="EY117" s="19">
        <v>-4.995696300444104E-06</v>
      </c>
      <c r="EZ117" s="19">
        <v>2.890910536079234E-06</v>
      </c>
      <c r="FA117" s="19">
        <v>-1.981458629975047E-09</v>
      </c>
      <c r="FB117" s="19">
        <v>0.0001576381814739793</v>
      </c>
      <c r="FC117" s="19">
        <v>6.149938396569744E-07</v>
      </c>
      <c r="FD117" s="19">
        <v>4.29766206228951E-06</v>
      </c>
      <c r="FE117" s="19">
        <v>-1.848430925517543E-06</v>
      </c>
      <c r="FF117" s="19">
        <v>5.183816445765064E-07</v>
      </c>
      <c r="FG117" s="19">
        <v>7.151673815987779E-06</v>
      </c>
      <c r="FH117" s="19">
        <v>6.567008437160603E-09</v>
      </c>
      <c r="FI117" s="19">
        <v>1.629652250269994E-06</v>
      </c>
      <c r="FJ117" s="19">
        <v>5.099961571679087E-09</v>
      </c>
      <c r="FK117" s="19">
        <v>3.928579592748731E-06</v>
      </c>
      <c r="FL117" s="19">
        <v>1.88935436569017E-05</v>
      </c>
      <c r="FM117" s="19">
        <v>7.788486500908834E-08</v>
      </c>
      <c r="FN117" s="19">
        <v>2.064172592403014E-05</v>
      </c>
      <c r="FO117" s="19">
        <v>3.530364819181447E-09</v>
      </c>
      <c r="FP117" s="19">
        <v>3.980916438220395E-07</v>
      </c>
      <c r="FQ117" s="19">
        <v>-1.214179722787694E-08</v>
      </c>
      <c r="FR117" s="19">
        <v>-3.033889144349051E-06</v>
      </c>
      <c r="FS117" s="19">
        <v>4.427610095683403E-08</v>
      </c>
      <c r="FT117" s="19">
        <v>1.594184156275182E-06</v>
      </c>
      <c r="FU117" s="19">
        <v>8.310720356645056E-09</v>
      </c>
      <c r="FV117" s="19">
        <v>-1.516671470071057E-05</v>
      </c>
      <c r="FW117" s="19">
        <v>1.726682209341036E-07</v>
      </c>
      <c r="FX117" s="19">
        <v>6.440323348885847E-07</v>
      </c>
      <c r="FY117" s="19">
        <v>4.938935923657653E-05</v>
      </c>
      <c r="FZ117" s="19">
        <v>7.513718977907036E-07</v>
      </c>
      <c r="GA117" s="19">
        <v>2.332332757584334E-07</v>
      </c>
      <c r="GB117" s="19">
        <v>-8.352210758523038E-11</v>
      </c>
      <c r="GC117" s="19">
        <v>2.100358672786641E-06</v>
      </c>
      <c r="GD117" s="19">
        <v>1.60435141323998E-08</v>
      </c>
      <c r="GE117" s="19">
        <v>1.081558867358539E-05</v>
      </c>
      <c r="GF117" s="19">
        <v>5.028850274941538E-06</v>
      </c>
      <c r="GG117" s="19">
        <v>3.116133832663484E-07</v>
      </c>
      <c r="GH117" s="19">
        <v>1.419508651844253E-07</v>
      </c>
      <c r="GI117" s="19">
        <v>1.429033338530576E-06</v>
      </c>
      <c r="GJ117" s="19">
        <v>2.808643486919355E-08</v>
      </c>
      <c r="GK117" s="19">
        <v>3.769555187876988E-06</v>
      </c>
      <c r="GL117" s="19">
        <v>6.507692746860767E-06</v>
      </c>
      <c r="GM117" s="19">
        <v>1.03608830761331E-07</v>
      </c>
      <c r="GN117" s="19">
        <v>1.450922315666642E-07</v>
      </c>
      <c r="GO117" s="19">
        <v>4.480690070646735E-07</v>
      </c>
      <c r="GP117" s="19">
        <v>1.458200892736681E-07</v>
      </c>
      <c r="GQ117" s="19">
        <v>-1.073552096073598E-06</v>
      </c>
      <c r="GR117" s="19">
        <v>2.679247064895283E-08</v>
      </c>
      <c r="GS117" s="19">
        <v>1.425191678266986E-06</v>
      </c>
      <c r="GT117" s="19">
        <v>7.116922676934138E-08</v>
      </c>
      <c r="GU117" s="19">
        <v>1.567019843485283E-07</v>
      </c>
      <c r="GV117" s="19">
        <v>1.615714082711052E-06</v>
      </c>
      <c r="GW117" s="19">
        <v>5.055144365605448E-08</v>
      </c>
      <c r="GX117" s="19">
        <v>5.767574017491602E-07</v>
      </c>
      <c r="GY117" s="19">
        <v>-2.361589300612481E-07</v>
      </c>
      <c r="GZ117" s="19">
        <v>8.997936987295038E-06</v>
      </c>
      <c r="HA117" s="19">
        <v>2.761750124940435E-06</v>
      </c>
      <c r="HB117" s="19">
        <v>1.826720301799857E-09</v>
      </c>
      <c r="HC117" s="19">
        <v>-3.651078965055295E-10</v>
      </c>
      <c r="HD117" s="19">
        <v>1.402955468240485E-05</v>
      </c>
      <c r="HE117" s="19">
        <v>1.875653181229886E-06</v>
      </c>
      <c r="HF117" s="19">
        <v>-3.799008516963836E-09</v>
      </c>
      <c r="HG117" s="19">
        <v>1.953637673374261E-08</v>
      </c>
      <c r="HH117" s="19">
        <v>0.0001197505793061315</v>
      </c>
      <c r="HI117" s="19">
        <v>-5.489161857532337E-08</v>
      </c>
      <c r="HJ117" s="19">
        <v>8.058584857125288E-07</v>
      </c>
      <c r="HK117" s="19">
        <v>4.217538723430392E-06</v>
      </c>
      <c r="HL117" s="19">
        <v>-1.759119251473989E-07</v>
      </c>
      <c r="HM117" s="19">
        <v>-1.548386311089425E-08</v>
      </c>
      <c r="HN117" s="19">
        <v>-2.534341960609549E-05</v>
      </c>
      <c r="HO117" s="19">
        <v>1.128414889671831E-05</v>
      </c>
      <c r="HP117" s="19">
        <v>1.156344647055626E-06</v>
      </c>
      <c r="HQ117" s="19">
        <v>7.035008140640048E-07</v>
      </c>
      <c r="HR117" s="19">
        <v>1.707404857815281E-07</v>
      </c>
      <c r="HS117" s="19">
        <v>-6.537258356014884E-06</v>
      </c>
      <c r="HT117" s="19">
        <v>-9.186094361410752E-05</v>
      </c>
      <c r="HU117" s="19">
        <v>-6.910772370101959E-11</v>
      </c>
      <c r="HV117" s="19">
        <v>9.455114814595721E-09</v>
      </c>
      <c r="HW117" s="19">
        <v>1.334007123870475E-08</v>
      </c>
      <c r="HX117" s="19">
        <v>1.001974446526737E-06</v>
      </c>
      <c r="HY117" s="19">
        <v>2.412490034669883E-06</v>
      </c>
      <c r="HZ117" s="19">
        <v>-1.782487237746411E-10</v>
      </c>
      <c r="IA117" s="19">
        <v>-1.594698149792019E-07</v>
      </c>
      <c r="IB117" s="19">
        <v>3.860709243267662E-08</v>
      </c>
      <c r="IC117" s="19">
        <v>-2.42157170539778E-06</v>
      </c>
      <c r="ID117" s="19">
        <v>-2.920618598366283E-07</v>
      </c>
      <c r="IE117" s="19">
        <v>-1.431594691146598E-08</v>
      </c>
      <c r="IF117" s="19">
        <v>-1.823542363058801E-05</v>
      </c>
      <c r="IG117" s="19">
        <v>4.747518171152311E-06</v>
      </c>
      <c r="IH117" s="19">
        <v>1.009593902550133E-06</v>
      </c>
      <c r="II117" s="19">
        <v>-1.985010615256313E-10</v>
      </c>
      <c r="IJ117" s="19">
        <v>-2.661168536172319E-07</v>
      </c>
      <c r="IK117" s="19">
        <v>9.18541173197826E-08</v>
      </c>
      <c r="IL117" s="19">
        <v>4.181990853202228E-10</v>
      </c>
      <c r="IM117" s="19">
        <v>2.63173036741951E-06</v>
      </c>
      <c r="IN117" s="19">
        <v>-2.51248087590667E-06</v>
      </c>
      <c r="IO117" s="19">
        <v>-1.052804268753164E-06</v>
      </c>
      <c r="IP117" s="19">
        <v>-7.332823848715164E-07</v>
      </c>
      <c r="IQ117" s="19">
        <v>-3.966650497679894E-09</v>
      </c>
      <c r="IR117" s="19">
        <v>8.978880346502908E-06</v>
      </c>
      <c r="IS117" s="19">
        <v>-9.391017872942245E-07</v>
      </c>
      <c r="IT117" s="19">
        <v>-6.962027638635992E-09</v>
      </c>
      <c r="IU117" s="19">
        <v>1.266024997828982E-09</v>
      </c>
      <c r="IV117" s="19">
        <v>-1.374133400325933E-07</v>
      </c>
      <c r="IW117" s="19">
        <v>-7.854739827715442E-08</v>
      </c>
      <c r="IX117" s="19">
        <v>-1.926163184198686E-09</v>
      </c>
      <c r="IY117" s="19">
        <v>-5.35938735725159E-07</v>
      </c>
      <c r="IZ117" s="19">
        <v>3.307221973079557E-06</v>
      </c>
    </row>
    <row r="118" spans="2:260">
      <c r="B118" s="16"/>
      <c r="C118" s="17" t="s">
        <v>317</v>
      </c>
      <c r="D118" s="19">
        <v>-1.642054666577994E-09</v>
      </c>
      <c r="E118" s="19">
        <v>2.111659993488078E-08</v>
      </c>
      <c r="F118" s="19">
        <v>-6.09739396295311E-09</v>
      </c>
      <c r="G118" s="19">
        <v>1.779540053580921E-10</v>
      </c>
      <c r="H118" s="19">
        <v>-3.424922126406865E-11</v>
      </c>
      <c r="I118" s="19">
        <v>-4.558177976170115E-09</v>
      </c>
      <c r="J118" s="19">
        <v>-8.580018989622289E-09</v>
      </c>
      <c r="K118" s="19">
        <v>-6.318108298731732E-10</v>
      </c>
      <c r="L118" s="19">
        <v>-3.208711339684313E-10</v>
      </c>
      <c r="M118" s="19">
        <v>6.288234384182953E-09</v>
      </c>
      <c r="N118" s="19">
        <v>-1.115782916933205E-08</v>
      </c>
      <c r="O118" s="19">
        <v>2.18630526274614E-09</v>
      </c>
      <c r="P118" s="19">
        <v>7.503693960304759E-09</v>
      </c>
      <c r="Q118" s="19">
        <v>2.25265338171419E-07</v>
      </c>
      <c r="R118" s="19">
        <v>4.100203768500858E-06</v>
      </c>
      <c r="S118" s="19">
        <v>-1.378753785205878E-08</v>
      </c>
      <c r="T118" s="19">
        <v>1.77898947069443E-06</v>
      </c>
      <c r="U118" s="19">
        <v>3.121004387954378E-07</v>
      </c>
      <c r="V118" s="19">
        <v>-2.134073959079911E-05</v>
      </c>
      <c r="W118" s="19">
        <v>-5.61923111580634E-08</v>
      </c>
      <c r="X118" s="19">
        <v>5.783911285717534E-08</v>
      </c>
      <c r="Y118" s="19">
        <v>-9.831560128586363E-07</v>
      </c>
      <c r="Z118" s="19">
        <v>-3.56318440880506E-06</v>
      </c>
      <c r="AA118" s="19">
        <v>-7.212894223071094E-08</v>
      </c>
      <c r="AB118" s="19">
        <v>5.076275714718082E-08</v>
      </c>
      <c r="AC118" s="19">
        <v>-4.618880278300124E-07</v>
      </c>
      <c r="AD118" s="19">
        <v>2.333360175501398E-05</v>
      </c>
      <c r="AE118" s="19">
        <v>7.915368616085141E-07</v>
      </c>
      <c r="AF118" s="19">
        <v>-9.86082415023184E-08</v>
      </c>
      <c r="AG118" s="19">
        <v>3.095320071307193E-07</v>
      </c>
      <c r="AH118" s="19">
        <v>-0.0001188107419891508</v>
      </c>
      <c r="AI118" s="19">
        <v>3.920039981760794E-07</v>
      </c>
      <c r="AJ118" s="19">
        <v>-6.247177469639475E-07</v>
      </c>
      <c r="AK118" s="19">
        <v>1.806226235020475E-07</v>
      </c>
      <c r="AL118" s="19">
        <v>-2.976433075643923E-06</v>
      </c>
      <c r="AM118" s="19">
        <v>1.253166624901204E-07</v>
      </c>
      <c r="AN118" s="19">
        <v>-2.959329800160047E-05</v>
      </c>
      <c r="AO118" s="19">
        <v>1.573555566611432E-05</v>
      </c>
      <c r="AP118" s="19">
        <v>8.207883022466896E-05</v>
      </c>
      <c r="AQ118" s="19">
        <v>1.854442169544479E-05</v>
      </c>
      <c r="AR118" s="19">
        <v>1.458742129036874E-05</v>
      </c>
      <c r="AS118" s="19">
        <v>3.472114590332155E-05</v>
      </c>
      <c r="AT118" s="19">
        <v>2.197357769552308E-05</v>
      </c>
      <c r="AU118" s="19">
        <v>-9.592349119338648E-07</v>
      </c>
      <c r="AV118" s="19">
        <v>8.119793147867484E-06</v>
      </c>
      <c r="AW118" s="19">
        <v>6.376662927763377E-08</v>
      </c>
      <c r="AX118" s="19">
        <v>-2.576395672632406E-07</v>
      </c>
      <c r="AY118" s="19">
        <v>-7.578639791489774E-05</v>
      </c>
      <c r="AZ118" s="19">
        <v>-2.695774160556352E-06</v>
      </c>
      <c r="BA118" s="19">
        <v>0.000114025752004391</v>
      </c>
      <c r="BB118" s="19">
        <v>-2.925812182757991E-06</v>
      </c>
      <c r="BC118" s="19">
        <v>-7.296772810977643E-05</v>
      </c>
      <c r="BD118" s="19">
        <v>1.647280753275709E-06</v>
      </c>
      <c r="BE118" s="19">
        <v>5.035288529356182E-07</v>
      </c>
      <c r="BF118" s="19">
        <v>8.053139655877072E-05</v>
      </c>
      <c r="BG118" s="19">
        <v>2.823013156248727E-05</v>
      </c>
      <c r="BH118" s="19">
        <v>0.001700911021307451</v>
      </c>
      <c r="BI118" s="19">
        <v>7.890441370222205E-05</v>
      </c>
      <c r="BJ118" s="19">
        <v>0.0004435883488074512</v>
      </c>
      <c r="BK118" s="19">
        <v>0.0001586216946054091</v>
      </c>
      <c r="BL118" s="19">
        <v>3.100475232717123E-05</v>
      </c>
      <c r="BM118" s="19">
        <v>0.0002529949053158696</v>
      </c>
      <c r="BN118" s="19">
        <v>3.380980130711968E-05</v>
      </c>
      <c r="BO118" s="19">
        <v>9.207921133975387E-05</v>
      </c>
      <c r="BP118" s="19">
        <v>0.001691571793959543</v>
      </c>
      <c r="BQ118" s="19">
        <v>8.833666295173855E-06</v>
      </c>
      <c r="BR118" s="19">
        <v>-1.143276216442631E-06</v>
      </c>
      <c r="BS118" s="19">
        <v>-0.0001598440242920476</v>
      </c>
      <c r="BT118" s="19">
        <v>-1.660478005792004E-05</v>
      </c>
      <c r="BU118" s="19">
        <v>7.24944535141421E-06</v>
      </c>
      <c r="BV118" s="19">
        <v>-0.0001439321744981281</v>
      </c>
      <c r="BW118" s="19">
        <v>5.275493564874863E-05</v>
      </c>
      <c r="BX118" s="19">
        <v>-0.0008055999848331657</v>
      </c>
      <c r="BY118" s="19">
        <v>2.20581501588991E-05</v>
      </c>
      <c r="BZ118" s="19">
        <v>1.550375291435997E-05</v>
      </c>
      <c r="CA118" s="19">
        <v>0.0002314014468924988</v>
      </c>
      <c r="CB118" s="19">
        <v>-8.367833084042037E-05</v>
      </c>
      <c r="CC118" s="19">
        <v>0.01361798215352646</v>
      </c>
      <c r="CD118" s="19">
        <v>8.389967646368015E-06</v>
      </c>
      <c r="CE118" s="19">
        <v>6.443887669105217E-06</v>
      </c>
      <c r="CF118" s="19">
        <v>0.004213588820504824</v>
      </c>
      <c r="CG118" s="19">
        <v>7.038017891657273E-05</v>
      </c>
      <c r="CH118" s="19">
        <v>0.0001718579711164704</v>
      </c>
      <c r="CI118" s="19">
        <v>0.00101800995198945</v>
      </c>
      <c r="CJ118" s="19">
        <v>0.02141381923544514</v>
      </c>
      <c r="CK118" s="19">
        <v>0.01222822510056319</v>
      </c>
      <c r="CL118" s="19">
        <v>0.0006146647540573253</v>
      </c>
      <c r="CM118" s="19">
        <v>7.112048394697723E-05</v>
      </c>
      <c r="CN118" s="19">
        <v>0.07014846099177162</v>
      </c>
      <c r="CO118" s="19">
        <v>0.001130971625461825</v>
      </c>
      <c r="CP118" s="19">
        <v>0.06838957945932439</v>
      </c>
      <c r="CQ118" s="19">
        <v>0.009676566370274801</v>
      </c>
      <c r="CR118" s="19">
        <v>0.1552070388218203</v>
      </c>
      <c r="CS118" s="19">
        <v>0.0005933276986397875</v>
      </c>
      <c r="CT118" s="19">
        <v>0.011288407188714</v>
      </c>
      <c r="CU118" s="19">
        <v>0.1781948191486032</v>
      </c>
      <c r="CV118" s="19">
        <v>0.01760117476271208</v>
      </c>
      <c r="CW118" s="19">
        <v>4.298805203904979E-07</v>
      </c>
      <c r="CX118" s="19">
        <v>0.0001807182570101869</v>
      </c>
      <c r="CY118" s="19">
        <v>0.0004017889198145768</v>
      </c>
      <c r="CZ118" s="19">
        <v>1.878140825166193E-05</v>
      </c>
      <c r="DA118" s="19">
        <v>0.003480514641285927</v>
      </c>
      <c r="DB118" s="19">
        <v>0.04920809111155541</v>
      </c>
      <c r="DC118" s="19">
        <v>0.0007168322283598359</v>
      </c>
      <c r="DD118" s="19">
        <v>4.169197556837692E-05</v>
      </c>
      <c r="DE118" s="19">
        <v>1.708137824767969E-06</v>
      </c>
      <c r="DF118" s="19">
        <v>0.001914685858234523</v>
      </c>
      <c r="DG118" s="19">
        <v>-1.597223317931468E-07</v>
      </c>
      <c r="DH118" s="19">
        <v>0.0001289896374064486</v>
      </c>
      <c r="DI118" s="19">
        <v>3.077572250228625E-05</v>
      </c>
      <c r="DJ118" s="19">
        <v>0.0004994329766400379</v>
      </c>
      <c r="DK118" s="19">
        <v>6.434507017085633E-05</v>
      </c>
      <c r="DL118" s="19">
        <v>1.864024411608443E-05</v>
      </c>
      <c r="DM118" s="19">
        <v>-5.582705341574377E-06</v>
      </c>
      <c r="DN118" s="19">
        <v>0.002169034967553492</v>
      </c>
      <c r="DO118" s="19">
        <v>8.00467066176603E-05</v>
      </c>
      <c r="DP118" s="19">
        <v>0.0005768024585716942</v>
      </c>
      <c r="DQ118" s="19">
        <v>0.0001093843354361704</v>
      </c>
      <c r="DR118" s="19">
        <v>3.843267418501239E-06</v>
      </c>
      <c r="DS118" s="19">
        <v>-1.050318746580633E-06</v>
      </c>
      <c r="DT118" s="19">
        <v>3.097255547941088E-06</v>
      </c>
      <c r="DU118" s="19">
        <v>6.637932114688829E-06</v>
      </c>
      <c r="DV118" s="19">
        <v>6.500758325378625E-05</v>
      </c>
      <c r="DW118" s="19">
        <v>-9.198896083362828E-07</v>
      </c>
      <c r="DX118" s="19">
        <v>1.009858276244544E-05</v>
      </c>
      <c r="DY118" s="19">
        <v>6.267008394496515E-05</v>
      </c>
      <c r="DZ118" s="19">
        <v>0.0004734447627545429</v>
      </c>
      <c r="EA118" s="19">
        <v>2.864904593428033E-06</v>
      </c>
      <c r="EB118" s="19">
        <v>7.329515111695219E-05</v>
      </c>
      <c r="EC118" s="19">
        <v>0.001110232166478637</v>
      </c>
      <c r="ED118" s="19">
        <v>1.274963439659636E-05</v>
      </c>
      <c r="EE118" s="19">
        <v>5.159169763453652E-06</v>
      </c>
      <c r="EF118" s="19">
        <v>-2.720081750233559E-08</v>
      </c>
      <c r="EG118" s="19">
        <v>3.282055533546046E-06</v>
      </c>
      <c r="EH118" s="19">
        <v>0.0006685858405038302</v>
      </c>
      <c r="EI118" s="19">
        <v>9.390456276392008E-06</v>
      </c>
      <c r="EJ118" s="19">
        <v>2.293890362473055E-06</v>
      </c>
      <c r="EK118" s="19">
        <v>0.0003785204061905547</v>
      </c>
      <c r="EL118" s="19">
        <v>0.000342082787963523</v>
      </c>
      <c r="EM118" s="19">
        <v>3.161166842848291E-07</v>
      </c>
      <c r="EN118" s="19">
        <v>4.062526259002608E-05</v>
      </c>
      <c r="EO118" s="19">
        <v>2.340527410522965E-06</v>
      </c>
      <c r="EP118" s="19">
        <v>4.524007342551948E-07</v>
      </c>
      <c r="EQ118" s="19">
        <v>-1.749805316688317E-05</v>
      </c>
      <c r="ER118" s="19">
        <v>-4.854574286959739E-07</v>
      </c>
      <c r="ES118" s="19">
        <v>-5.592467330931358E-06</v>
      </c>
      <c r="ET118" s="19">
        <v>2.808448787393028E-05</v>
      </c>
      <c r="EU118" s="19">
        <v>5.07475326028771E-07</v>
      </c>
      <c r="EV118" s="19">
        <v>1.058345664740529E-07</v>
      </c>
      <c r="EW118" s="19">
        <v>1.282966299265117E-07</v>
      </c>
      <c r="EX118" s="19">
        <v>2.366874840122581E-06</v>
      </c>
      <c r="EY118" s="19">
        <v>-8.717144261853947E-08</v>
      </c>
      <c r="EZ118" s="19">
        <v>1.977295005334929E-06</v>
      </c>
      <c r="FA118" s="19">
        <v>-2.811605752364423E-07</v>
      </c>
      <c r="FB118" s="19">
        <v>5.863364073626278E-06</v>
      </c>
      <c r="FC118" s="19">
        <v>7.370163461589664E-05</v>
      </c>
      <c r="FD118" s="19">
        <v>1.841854515526666E-07</v>
      </c>
      <c r="FE118" s="19">
        <v>-2.363558769504356E-08</v>
      </c>
      <c r="FF118" s="19">
        <v>5.148811718644206E-05</v>
      </c>
      <c r="FG118" s="19">
        <v>1.512542358932579E-07</v>
      </c>
      <c r="FH118" s="19">
        <v>4.307385169002022E-07</v>
      </c>
      <c r="FI118" s="19">
        <v>1.701994146336094E-08</v>
      </c>
      <c r="FJ118" s="19">
        <v>1.015091586392223E-06</v>
      </c>
      <c r="FK118" s="19">
        <v>-2.344613256673854E-08</v>
      </c>
      <c r="FL118" s="19">
        <v>2.147527735875477E-07</v>
      </c>
      <c r="FM118" s="19">
        <v>1.897739161793261E-05</v>
      </c>
      <c r="FN118" s="19">
        <v>5.075543288873026E-07</v>
      </c>
      <c r="FO118" s="19">
        <v>1.509935793121517E-07</v>
      </c>
      <c r="FP118" s="19">
        <v>3.025706061156608E-09</v>
      </c>
      <c r="FQ118" s="19">
        <v>-4.14759823815415E-06</v>
      </c>
      <c r="FR118" s="19">
        <v>-3.858003999587196E-09</v>
      </c>
      <c r="FS118" s="19">
        <v>6.151702322378683E-06</v>
      </c>
      <c r="FT118" s="19">
        <v>2.139122309316418E-07</v>
      </c>
      <c r="FU118" s="19">
        <v>1.263925412187307E-06</v>
      </c>
      <c r="FV118" s="19">
        <v>-2.585738466667227E-08</v>
      </c>
      <c r="FW118" s="19">
        <v>3.187479534329337E-05</v>
      </c>
      <c r="FX118" s="19">
        <v>5.506148069752823E-05</v>
      </c>
      <c r="FY118" s="19">
        <v>1.12928549435272E-06</v>
      </c>
      <c r="FZ118" s="19">
        <v>-7.294991697658442E-09</v>
      </c>
      <c r="GA118" s="19">
        <v>3.801813386571361E-08</v>
      </c>
      <c r="GB118" s="19">
        <v>-7.377552281232818E-07</v>
      </c>
      <c r="GC118" s="19">
        <v>9.704737587071193E-08</v>
      </c>
      <c r="GD118" s="19">
        <v>3.109366139562286E-06</v>
      </c>
      <c r="GE118" s="19">
        <v>3.648209156008774E-08</v>
      </c>
      <c r="GF118" s="19">
        <v>-1.650138461253565E-08</v>
      </c>
      <c r="GG118" s="19">
        <v>5.291877029332452E-05</v>
      </c>
      <c r="GH118" s="19">
        <v>2.131506459022174E-05</v>
      </c>
      <c r="GI118" s="19">
        <v>5.904358799631348E-08</v>
      </c>
      <c r="GJ118" s="19">
        <v>4.393541809721798E-06</v>
      </c>
      <c r="GK118" s="19">
        <v>-8.732592481889283E-08</v>
      </c>
      <c r="GL118" s="19">
        <v>1.228362867174176E-07</v>
      </c>
      <c r="GM118" s="19">
        <v>2.389928773490411E-06</v>
      </c>
      <c r="GN118" s="19">
        <v>2.207542967758877E-05</v>
      </c>
      <c r="GO118" s="19">
        <v>4.70059770071212E-05</v>
      </c>
      <c r="GP118" s="19">
        <v>-7.918027626736455E-09</v>
      </c>
      <c r="GQ118" s="19">
        <v>-1.330996624401114E-10</v>
      </c>
      <c r="GR118" s="19">
        <v>4.139761235492101E-06</v>
      </c>
      <c r="GS118" s="19">
        <v>1.664311014158549E-08</v>
      </c>
      <c r="GT118" s="19">
        <v>9.866130983353994E-11</v>
      </c>
      <c r="GU118" s="19">
        <v>1.63828000534611E-05</v>
      </c>
      <c r="GV118" s="19">
        <v>9.552869276475279E-09</v>
      </c>
      <c r="GW118" s="19">
        <v>6.039121591986446E-07</v>
      </c>
      <c r="GX118" s="19">
        <v>5.646451749579293E-08</v>
      </c>
      <c r="GY118" s="19">
        <v>2.612251195501576E-08</v>
      </c>
      <c r="GZ118" s="19">
        <v>-4.54994919159335E-08</v>
      </c>
      <c r="HA118" s="19">
        <v>-3.252633561834124E-07</v>
      </c>
      <c r="HB118" s="19">
        <v>4.753368531935199E-07</v>
      </c>
      <c r="HC118" s="19">
        <v>-2.34073678774765E-07</v>
      </c>
      <c r="HD118" s="19">
        <v>-1.541029841787539E-07</v>
      </c>
      <c r="HE118" s="19">
        <v>-1.266466366683754E-08</v>
      </c>
      <c r="HF118" s="19">
        <v>-2.035126183443872E-07</v>
      </c>
      <c r="HG118" s="19">
        <v>5.250013311953209E-07</v>
      </c>
      <c r="HH118" s="19">
        <v>2.716858010267566E-06</v>
      </c>
      <c r="HI118" s="19">
        <v>-5.897441363985913E-06</v>
      </c>
      <c r="HJ118" s="19">
        <v>0.0001036984110668577</v>
      </c>
      <c r="HK118" s="19">
        <v>-1.228064449530564E-07</v>
      </c>
      <c r="HL118" s="19">
        <v>1.087783566280919E-08</v>
      </c>
      <c r="HM118" s="19">
        <v>-1.264521837962449E-06</v>
      </c>
      <c r="HN118" s="19">
        <v>-1.978866923287185E-07</v>
      </c>
      <c r="HO118" s="19">
        <v>5.537129527884366E-08</v>
      </c>
      <c r="HP118" s="19">
        <v>1.617932290648045E-06</v>
      </c>
      <c r="HQ118" s="19">
        <v>4.629579532624941E-06</v>
      </c>
      <c r="HR118" s="19">
        <v>-1.276970513407803E-07</v>
      </c>
      <c r="HS118" s="19">
        <v>-2.943840837004133E-08</v>
      </c>
      <c r="HT118" s="19">
        <v>-9.739822123186284E-07</v>
      </c>
      <c r="HU118" s="19">
        <v>-2.627025559993565E-08</v>
      </c>
      <c r="HV118" s="19">
        <v>6.694520720832778E-07</v>
      </c>
      <c r="HW118" s="19">
        <v>8.355133401165209E-08</v>
      </c>
      <c r="HX118" s="19">
        <v>3.70318867409082E-08</v>
      </c>
      <c r="HY118" s="19">
        <v>1.055459602261458E-08</v>
      </c>
      <c r="HZ118" s="19">
        <v>6.075906013056936E-07</v>
      </c>
      <c r="IA118" s="19">
        <v>2.583265749730015E-09</v>
      </c>
      <c r="IB118" s="19">
        <v>4.9301013620702E-06</v>
      </c>
      <c r="IC118" s="19">
        <v>3.906126861211192E-07</v>
      </c>
      <c r="ID118" s="19">
        <v>5.713955984507375E-08</v>
      </c>
      <c r="IE118" s="19">
        <v>-1.767602202219053E-06</v>
      </c>
      <c r="IF118" s="19">
        <v>2.993338613377313E-07</v>
      </c>
      <c r="IG118" s="19">
        <v>8.952630669349421E-08</v>
      </c>
      <c r="IH118" s="19">
        <v>2.909228953789029E-08</v>
      </c>
      <c r="II118" s="19">
        <v>-2.326863804952861E-07</v>
      </c>
      <c r="IJ118" s="19">
        <v>-4.965706831059087E-09</v>
      </c>
      <c r="IK118" s="19">
        <v>3.5863528672203E-08</v>
      </c>
      <c r="IL118" s="19">
        <v>7.861730477126803E-08</v>
      </c>
      <c r="IM118" s="19">
        <v>7.944083559002155E-08</v>
      </c>
      <c r="IN118" s="19">
        <v>-2.203949737735236E-08</v>
      </c>
      <c r="IO118" s="19">
        <v>1.29293959842802E-09</v>
      </c>
      <c r="IP118" s="19">
        <v>1.804184656882357E-08</v>
      </c>
      <c r="IQ118" s="19">
        <v>-2.031600332680992E-06</v>
      </c>
      <c r="IR118" s="19">
        <v>-6.233428505437989E-08</v>
      </c>
      <c r="IS118" s="19">
        <v>-7.458264014417365E-10</v>
      </c>
      <c r="IT118" s="19">
        <v>1.688942894787497E-08</v>
      </c>
      <c r="IU118" s="19">
        <v>1.688672251335234E-07</v>
      </c>
      <c r="IV118" s="19">
        <v>-6.173262714434388E-10</v>
      </c>
      <c r="IW118" s="19">
        <v>5.329266744107641E-09</v>
      </c>
      <c r="IX118" s="19">
        <v>2.975982116583715E-07</v>
      </c>
      <c r="IY118" s="19">
        <v>1.064121920535072E-08</v>
      </c>
      <c r="IZ118" s="19">
        <v>9.74594795103687E-09</v>
      </c>
    </row>
    <row r="119" spans="2:260">
      <c r="B119" s="16"/>
      <c r="C119" s="17" t="s">
        <v>319</v>
      </c>
      <c r="D119" s="19">
        <v>1.159075787560602E-07</v>
      </c>
      <c r="E119" s="19">
        <v>-1.570358296781159E-06</v>
      </c>
      <c r="F119" s="19">
        <v>-9.83805137280712E-12</v>
      </c>
      <c r="G119" s="19">
        <v>8.104899029860912E-08</v>
      </c>
      <c r="H119" s="19">
        <v>-1.683931060652144E-09</v>
      </c>
      <c r="I119" s="19">
        <v>-1.830228265629922E-08</v>
      </c>
      <c r="J119" s="19">
        <v>-1.363115065011864E-08</v>
      </c>
      <c r="K119" s="19">
        <v>-6.533679121664797E-08</v>
      </c>
      <c r="L119" s="19">
        <v>-3.305086285043776E-10</v>
      </c>
      <c r="M119" s="19">
        <v>1.123816209974891E-07</v>
      </c>
      <c r="N119" s="19">
        <v>1.412115030073628E-07</v>
      </c>
      <c r="O119" s="19">
        <v>-5.414252514367959E-08</v>
      </c>
      <c r="P119" s="19">
        <v>7.584359348814975E-07</v>
      </c>
      <c r="Q119" s="19">
        <v>-1.072380728774145E-05</v>
      </c>
      <c r="R119" s="19">
        <v>3.422566572558276E-08</v>
      </c>
      <c r="S119" s="19">
        <v>8.489177023839814E-07</v>
      </c>
      <c r="T119" s="19">
        <v>-8.443703675987626E-07</v>
      </c>
      <c r="U119" s="19">
        <v>-3.111637385386424E-06</v>
      </c>
      <c r="V119" s="19">
        <v>-3.198543899925023E-07</v>
      </c>
      <c r="W119" s="19">
        <v>-8.18483392674196E-06</v>
      </c>
      <c r="X119" s="19">
        <v>4.075001879875644E-06</v>
      </c>
      <c r="Y119" s="19">
        <v>-0.0003027866564157506</v>
      </c>
      <c r="Z119" s="19">
        <v>-3.420562361250395E-07</v>
      </c>
      <c r="AA119" s="19">
        <v>-1.159422039930353E-05</v>
      </c>
      <c r="AB119" s="19">
        <v>-1.679792350635144E-06</v>
      </c>
      <c r="AC119" s="19">
        <v>-0.0001228194234504387</v>
      </c>
      <c r="AD119" s="19">
        <v>2.964465239370103E-07</v>
      </c>
      <c r="AE119" s="19">
        <v>-5.83221095875366E-08</v>
      </c>
      <c r="AF119" s="19">
        <v>-6.298467142242732E-05</v>
      </c>
      <c r="AG119" s="19">
        <v>6.146226913182675E-06</v>
      </c>
      <c r="AH119" s="19">
        <v>-3.102911040448052E-06</v>
      </c>
      <c r="AI119" s="19">
        <v>2.119389865515758E-05</v>
      </c>
      <c r="AJ119" s="19">
        <v>-0.0001066637033222241</v>
      </c>
      <c r="AK119" s="19">
        <v>1.722948569252211E-05</v>
      </c>
      <c r="AL119" s="19">
        <v>-1.065859080333249E-07</v>
      </c>
      <c r="AM119" s="19">
        <v>-5.987814819044725E-06</v>
      </c>
      <c r="AN119" s="19">
        <v>-1.109365838321147E-06</v>
      </c>
      <c r="AO119" s="19">
        <v>-3.217105573902498E-07</v>
      </c>
      <c r="AP119" s="19">
        <v>1.034296372075757E-06</v>
      </c>
      <c r="AQ119" s="19">
        <v>3.914209107784257E-05</v>
      </c>
      <c r="AR119" s="19">
        <v>0.0007990072414207568</v>
      </c>
      <c r="AS119" s="19">
        <v>-0.002787004467197984</v>
      </c>
      <c r="AT119" s="19">
        <v>-3.867535228086314E-07</v>
      </c>
      <c r="AU119" s="19">
        <v>-5.960984618636244E-05</v>
      </c>
      <c r="AV119" s="19">
        <v>4.538113978325712E-07</v>
      </c>
      <c r="AW119" s="19">
        <v>-8.361685722655672E-07</v>
      </c>
      <c r="AX119" s="19">
        <v>-5.203282973105251E-05</v>
      </c>
      <c r="AY119" s="19">
        <v>-4.818072840008436E-06</v>
      </c>
      <c r="AZ119" s="19">
        <v>-5.452706050178014E-05</v>
      </c>
      <c r="BA119" s="19">
        <v>3.185572922536904E-08</v>
      </c>
      <c r="BB119" s="19">
        <v>-0.001448021558485904</v>
      </c>
      <c r="BC119" s="19">
        <v>-8.75774943612266E-06</v>
      </c>
      <c r="BD119" s="19">
        <v>-0.001975090802012525</v>
      </c>
      <c r="BE119" s="19">
        <v>-1.174181002080441E-06</v>
      </c>
      <c r="BF119" s="19">
        <v>0.0002505848847425551</v>
      </c>
      <c r="BG119" s="19">
        <v>0.0001868078425264599</v>
      </c>
      <c r="BH119" s="19">
        <v>2.529815842776578E-05</v>
      </c>
      <c r="BI119" s="19">
        <v>0.002533292255480206</v>
      </c>
      <c r="BJ119" s="19">
        <v>4.479531682781073E-05</v>
      </c>
      <c r="BK119" s="19">
        <v>-3.086192082319957E-05</v>
      </c>
      <c r="BL119" s="19">
        <v>0.0002014574866916974</v>
      </c>
      <c r="BM119" s="19">
        <v>2.752289053925806E-06</v>
      </c>
      <c r="BN119" s="19">
        <v>0.001502568950110005</v>
      </c>
      <c r="BO119" s="19">
        <v>0.004540410386372947</v>
      </c>
      <c r="BP119" s="19">
        <v>1.260846904898059E-05</v>
      </c>
      <c r="BQ119" s="19">
        <v>-2.222287166269966E-05</v>
      </c>
      <c r="BR119" s="19">
        <v>-5.977761664792218E-05</v>
      </c>
      <c r="BS119" s="19">
        <v>3.727948352604757E-05</v>
      </c>
      <c r="BT119" s="19">
        <v>0.0001713729448944037</v>
      </c>
      <c r="BU119" s="19">
        <v>-0.0001161471024589759</v>
      </c>
      <c r="BV119" s="19">
        <v>-2.844682415839734E-06</v>
      </c>
      <c r="BW119" s="19">
        <v>0.001114677871353176</v>
      </c>
      <c r="BX119" s="19">
        <v>-1.419506764334213E-05</v>
      </c>
      <c r="BY119" s="19">
        <v>0.001062133975643419</v>
      </c>
      <c r="BZ119" s="19">
        <v>2.027631832624047E-05</v>
      </c>
      <c r="CA119" s="19">
        <v>0.00331444972808411</v>
      </c>
      <c r="CB119" s="19">
        <v>-1.593078061390677E-06</v>
      </c>
      <c r="CC119" s="19">
        <v>0.000140517040593546</v>
      </c>
      <c r="CD119" s="19">
        <v>0.000166709122561406</v>
      </c>
      <c r="CE119" s="19">
        <v>0.0001986669684331496</v>
      </c>
      <c r="CF119" s="19">
        <v>3.336664010381825E-05</v>
      </c>
      <c r="CG119" s="19">
        <v>-2.401653943124665E-05</v>
      </c>
      <c r="CH119" s="19">
        <v>2.450632505847461E-06</v>
      </c>
      <c r="CI119" s="19">
        <v>0.009610174178052041</v>
      </c>
      <c r="CJ119" s="19">
        <v>0.0003093405090448233</v>
      </c>
      <c r="CK119" s="19">
        <v>0.0002284955937088535</v>
      </c>
      <c r="CL119" s="19">
        <v>0.03582495202995029</v>
      </c>
      <c r="CM119" s="19">
        <v>-5.576339538130151E-05</v>
      </c>
      <c r="CN119" s="19">
        <v>0.001145229398661691</v>
      </c>
      <c r="CO119" s="19">
        <v>0.009525419603374378</v>
      </c>
      <c r="CP119" s="19">
        <v>0.0008888822704916604</v>
      </c>
      <c r="CQ119" s="19">
        <v>0.04591708430682259</v>
      </c>
      <c r="CR119" s="19">
        <v>0.002538340825859475</v>
      </c>
      <c r="CS119" s="19">
        <v>0.04640202682248893</v>
      </c>
      <c r="CT119" s="19">
        <v>0.6221512402731015</v>
      </c>
      <c r="CU119" s="19">
        <v>0.01359006952527808</v>
      </c>
      <c r="CV119" s="19">
        <v>0.00179068230790405</v>
      </c>
      <c r="CW119" s="19">
        <v>0.0003678772386132793</v>
      </c>
      <c r="CX119" s="19">
        <v>0.005280242166026088</v>
      </c>
      <c r="CY119" s="19">
        <v>0.02980088471624835</v>
      </c>
      <c r="CZ119" s="19">
        <v>0.01249862659243567</v>
      </c>
      <c r="DA119" s="19">
        <v>0.08014094916559435</v>
      </c>
      <c r="DB119" s="19">
        <v>0.0005378708520866632</v>
      </c>
      <c r="DC119" s="19">
        <v>1.241767781278417E-05</v>
      </c>
      <c r="DD119" s="19">
        <v>0.0009160304107019185</v>
      </c>
      <c r="DE119" s="19">
        <v>0.001259119413060345</v>
      </c>
      <c r="DF119" s="19">
        <v>3.052003516316125E-05</v>
      </c>
      <c r="DG119" s="19">
        <v>4.587237973426183E-05</v>
      </c>
      <c r="DH119" s="19">
        <v>0.0006601014721769527</v>
      </c>
      <c r="DI119" s="19">
        <v>0.0003827212751740436</v>
      </c>
      <c r="DJ119" s="19">
        <v>1.707583528016492E-05</v>
      </c>
      <c r="DK119" s="19">
        <v>1.889166459751724E-06</v>
      </c>
      <c r="DL119" s="19">
        <v>0.0009924311133606609</v>
      </c>
      <c r="DM119" s="19">
        <v>1.398867579296268E-06</v>
      </c>
      <c r="DN119" s="19">
        <v>1.030675338036352E-05</v>
      </c>
      <c r="DO119" s="19">
        <v>0.001128793116931064</v>
      </c>
      <c r="DP119" s="19">
        <v>6.885665691768242E-06</v>
      </c>
      <c r="DQ119" s="19">
        <v>2.348199503637921E-06</v>
      </c>
      <c r="DR119" s="19">
        <v>0.0003521187411429846</v>
      </c>
      <c r="DS119" s="19">
        <v>0.0004682054237166628</v>
      </c>
      <c r="DT119" s="19">
        <v>-6.164391769615143E-06</v>
      </c>
      <c r="DU119" s="19">
        <v>0.0003970020896383395</v>
      </c>
      <c r="DV119" s="19">
        <v>1.554741629510766E-06</v>
      </c>
      <c r="DW119" s="19">
        <v>-1.256912765628313E-07</v>
      </c>
      <c r="DX119" s="19">
        <v>0.0009326571757852386</v>
      </c>
      <c r="DY119" s="19">
        <v>0.0006435052069877808</v>
      </c>
      <c r="DZ119" s="19">
        <v>7.168888334909466E-06</v>
      </c>
      <c r="EA119" s="19">
        <v>5.683195180274758E-07</v>
      </c>
      <c r="EB119" s="19">
        <v>1.291008881557367E-06</v>
      </c>
      <c r="EC119" s="19">
        <v>1.358332356737468E-05</v>
      </c>
      <c r="ED119" s="19">
        <v>0.0001657776679785571</v>
      </c>
      <c r="EE119" s="19">
        <v>4.602401421995593E-05</v>
      </c>
      <c r="EF119" s="19">
        <v>-4.483853944748541E-06</v>
      </c>
      <c r="EG119" s="19">
        <v>8.487781896562952E-05</v>
      </c>
      <c r="EH119" s="19">
        <v>5.349607330059062E-06</v>
      </c>
      <c r="EI119" s="19">
        <v>1.923265449072571E-07</v>
      </c>
      <c r="EJ119" s="19">
        <v>6.740548954653978E-05</v>
      </c>
      <c r="EK119" s="19">
        <v>6.275362707291361E-06</v>
      </c>
      <c r="EL119" s="19">
        <v>3.737644414276321E-06</v>
      </c>
      <c r="EM119" s="19">
        <v>2.253898698837206E-05</v>
      </c>
      <c r="EN119" s="19">
        <v>5.303563444169329E-08</v>
      </c>
      <c r="EO119" s="19">
        <v>4.124949262969743E-05</v>
      </c>
      <c r="EP119" s="19">
        <v>5.03320453724563E-06</v>
      </c>
      <c r="EQ119" s="19">
        <v>-9.146403115189636E-07</v>
      </c>
      <c r="ER119" s="19">
        <v>-2.703690752055985E-06</v>
      </c>
      <c r="ES119" s="19">
        <v>-5.791788852801852E-09</v>
      </c>
      <c r="ET119" s="19">
        <v>3.257571284099568E-07</v>
      </c>
      <c r="EU119" s="19">
        <v>6.267474042381657E-05</v>
      </c>
      <c r="EV119" s="19">
        <v>2.403328162473231E-06</v>
      </c>
      <c r="EW119" s="19">
        <v>1.910714852324304E-05</v>
      </c>
      <c r="EX119" s="19">
        <v>1.316349546669482E-07</v>
      </c>
      <c r="EY119" s="19">
        <v>-2.560044008009748E-07</v>
      </c>
      <c r="EZ119" s="19">
        <v>8.364967459699407E-05</v>
      </c>
      <c r="FA119" s="19">
        <v>-4.41109918109089E-09</v>
      </c>
      <c r="FB119" s="19">
        <v>0.0001025030134996291</v>
      </c>
      <c r="FC119" s="19">
        <v>9.184537548708839E-07</v>
      </c>
      <c r="FD119" s="19">
        <v>-6.379202360580704E-08</v>
      </c>
      <c r="FE119" s="19">
        <v>5.580706050379202E-07</v>
      </c>
      <c r="FF119" s="19">
        <v>1.108838099783667E-06</v>
      </c>
      <c r="FG119" s="19">
        <v>7.82805278145435E-07</v>
      </c>
      <c r="FH119" s="19">
        <v>-2.238040284104305E-09</v>
      </c>
      <c r="FI119" s="19">
        <v>-1.3658071586829E-07</v>
      </c>
      <c r="FJ119" s="19">
        <v>1.042604786004965E-08</v>
      </c>
      <c r="FK119" s="19">
        <v>9.07063431993785E-07</v>
      </c>
      <c r="FL119" s="19">
        <v>1.933575418387977E-06</v>
      </c>
      <c r="FM119" s="19">
        <v>1.726239013883078E-07</v>
      </c>
      <c r="FN119" s="19">
        <v>4.627497133354226E-06</v>
      </c>
      <c r="FO119" s="19">
        <v>-2.704158195818252E-11</v>
      </c>
      <c r="FP119" s="19">
        <v>-5.127536390496031E-08</v>
      </c>
      <c r="FQ119" s="19">
        <v>-5.860126833147787E-08</v>
      </c>
      <c r="FR119" s="19">
        <v>2.217238166164251E-07</v>
      </c>
      <c r="FS119" s="19">
        <v>1.028845669722696E-07</v>
      </c>
      <c r="FT119" s="19">
        <v>4.178809386399133E-06</v>
      </c>
      <c r="FU119" s="19">
        <v>-2.262045472291243E-08</v>
      </c>
      <c r="FV119" s="19">
        <v>2.199504674964891E-07</v>
      </c>
      <c r="FW119" s="19">
        <v>2.269641309854531E-07</v>
      </c>
      <c r="FX119" s="19">
        <v>7.719959604616194E-07</v>
      </c>
      <c r="FY119" s="19">
        <v>1.351422666272549E-05</v>
      </c>
      <c r="FZ119" s="19">
        <v>-4.675750888399309E-07</v>
      </c>
      <c r="GA119" s="19">
        <v>6.352530396962789E-07</v>
      </c>
      <c r="GB119" s="19">
        <v>-9.89751700838003E-10</v>
      </c>
      <c r="GC119" s="19">
        <v>6.422454932677384E-06</v>
      </c>
      <c r="GD119" s="19">
        <v>1.005950937463466E-07</v>
      </c>
      <c r="GE119" s="19">
        <v>-1.86469513906834E-06</v>
      </c>
      <c r="GF119" s="19">
        <v>2.559803751010813E-07</v>
      </c>
      <c r="GG119" s="19">
        <v>5.887921125128245E-07</v>
      </c>
      <c r="GH119" s="19">
        <v>3.698277213909091E-07</v>
      </c>
      <c r="GI119" s="19">
        <v>1.381747041496419E-06</v>
      </c>
      <c r="GJ119" s="19">
        <v>3.876148358186695E-08</v>
      </c>
      <c r="GK119" s="19">
        <v>1.044927024962586E-07</v>
      </c>
      <c r="GL119" s="19">
        <v>-3.202351293451935E-08</v>
      </c>
      <c r="GM119" s="19">
        <v>1.385011497109807E-08</v>
      </c>
      <c r="GN119" s="19">
        <v>1.440559797564258E-07</v>
      </c>
      <c r="GO119" s="19">
        <v>2.950833402465498E-07</v>
      </c>
      <c r="GP119" s="19">
        <v>2.174827185482672E-07</v>
      </c>
      <c r="GQ119" s="19">
        <v>6.722971235399074E-07</v>
      </c>
      <c r="GR119" s="19">
        <v>7.615655897228172E-08</v>
      </c>
      <c r="GS119" s="19">
        <v>-3.185735983569007E-07</v>
      </c>
      <c r="GT119" s="19">
        <v>1.526726337562775E-09</v>
      </c>
      <c r="GU119" s="19">
        <v>2.968351202533163E-07</v>
      </c>
      <c r="GV119" s="19">
        <v>1.630120478275219E-07</v>
      </c>
      <c r="GW119" s="19">
        <v>1.616022233382207E-08</v>
      </c>
      <c r="GX119" s="19">
        <v>3.70209137689137E-07</v>
      </c>
      <c r="GY119" s="19">
        <v>1.555301593694145E-06</v>
      </c>
      <c r="GZ119" s="19">
        <v>-2.319681770555748E-06</v>
      </c>
      <c r="HA119" s="19">
        <v>-6.573521057371391E-06</v>
      </c>
      <c r="HB119" s="19">
        <v>1.159650196505089E-09</v>
      </c>
      <c r="HC119" s="19">
        <v>7.922802104167398E-10</v>
      </c>
      <c r="HD119" s="19">
        <v>-4.334552956262632E-06</v>
      </c>
      <c r="HE119" s="19">
        <v>-1.419242109207477E-06</v>
      </c>
      <c r="HF119" s="19">
        <v>1.911656958824714E-08</v>
      </c>
      <c r="HG119" s="19">
        <v>2.031745546465418E-08</v>
      </c>
      <c r="HH119" s="19">
        <v>2.700247057578162E-05</v>
      </c>
      <c r="HI119" s="19">
        <v>-1.500923953961811E-07</v>
      </c>
      <c r="HJ119" s="19">
        <v>1.704845121625199E-06</v>
      </c>
      <c r="HK119" s="19">
        <v>-4.597721412396185E-07</v>
      </c>
      <c r="HL119" s="19">
        <v>-1.676730963920624E-06</v>
      </c>
      <c r="HM119" s="19">
        <v>-4.715591833447159E-09</v>
      </c>
      <c r="HN119" s="19">
        <v>2.604130258772835E-07</v>
      </c>
      <c r="HO119" s="19">
        <v>1.894591180379565E-05</v>
      </c>
      <c r="HP119" s="19">
        <v>-1.205006867607491E-06</v>
      </c>
      <c r="HQ119" s="19">
        <v>-1.357845589697361E-07</v>
      </c>
      <c r="HR119" s="19">
        <v>-4.62944006499213E-06</v>
      </c>
      <c r="HS119" s="19">
        <v>1.162944835109371E-06</v>
      </c>
      <c r="HT119" s="19">
        <v>-1.55365534785897E-06</v>
      </c>
      <c r="HU119" s="19">
        <v>2.997349365756717E-09</v>
      </c>
      <c r="HV119" s="19">
        <v>1.534975436096478E-09</v>
      </c>
      <c r="HW119" s="19">
        <v>5.614119428027753E-06</v>
      </c>
      <c r="HX119" s="19">
        <v>6.897116628309638E-07</v>
      </c>
      <c r="HY119" s="19">
        <v>-7.051427852764529E-08</v>
      </c>
      <c r="HZ119" s="19">
        <v>1.114878508342987E-08</v>
      </c>
      <c r="IA119" s="19">
        <v>-9.918833708076016E-08</v>
      </c>
      <c r="IB119" s="19">
        <v>5.619830776035573E-08</v>
      </c>
      <c r="IC119" s="19">
        <v>1.52723899206993E-05</v>
      </c>
      <c r="ID119" s="19">
        <v>1.823906549969337E-06</v>
      </c>
      <c r="IE119" s="19">
        <v>-3.589177345906456E-08</v>
      </c>
      <c r="IF119" s="19">
        <v>1.619580229248204E-05</v>
      </c>
      <c r="IG119" s="19">
        <v>8.265424049820912E-07</v>
      </c>
      <c r="IH119" s="19">
        <v>-1.201369842762905E-06</v>
      </c>
      <c r="II119" s="19">
        <v>-1.5381965063453E-08</v>
      </c>
      <c r="IJ119" s="19">
        <v>-6.155824295681885E-08</v>
      </c>
      <c r="IK119" s="19">
        <v>1.532276582888624E-06</v>
      </c>
      <c r="IL119" s="19">
        <v>-4.622367050972235E-10</v>
      </c>
      <c r="IM119" s="19">
        <v>1.439532889952826E-06</v>
      </c>
      <c r="IN119" s="19">
        <v>1.326242586045691E-07</v>
      </c>
      <c r="IO119" s="19">
        <v>-1.010572393766049E-06</v>
      </c>
      <c r="IP119" s="19">
        <v>-2.028583059998914E-06</v>
      </c>
      <c r="IQ119" s="19">
        <v>-1.827744930421506E-08</v>
      </c>
      <c r="IR119" s="19">
        <v>-5.587593682332008E-06</v>
      </c>
      <c r="IS119" s="19">
        <v>5.514006889292935E-08</v>
      </c>
      <c r="IT119" s="19">
        <v>6.527614239285425E-07</v>
      </c>
      <c r="IU119" s="19">
        <v>2.36742147594542E-09</v>
      </c>
      <c r="IV119" s="19">
        <v>-8.961376079852738E-08</v>
      </c>
      <c r="IW119" s="19">
        <v>5.958618245589103E-07</v>
      </c>
      <c r="IX119" s="19">
        <v>6.310765257274443E-10</v>
      </c>
      <c r="IY119" s="19">
        <v>7.570483831525428E-07</v>
      </c>
      <c r="IZ119" s="19">
        <v>-7.25204770065161E-07</v>
      </c>
    </row>
    <row r="120" spans="2:260">
      <c r="B120" s="16"/>
      <c r="C120" s="17" t="s">
        <v>321</v>
      </c>
      <c r="D120" s="19">
        <v>-6.724224862404161E-11</v>
      </c>
      <c r="E120" s="19">
        <v>8.77429046869785E-10</v>
      </c>
      <c r="F120" s="19">
        <v>4.753504627365128E-12</v>
      </c>
      <c r="G120" s="19">
        <v>-3.312549676075739E-13</v>
      </c>
      <c r="H120" s="19">
        <v>-3.663498768968321E-11</v>
      </c>
      <c r="I120" s="19">
        <v>1.219497328465366E-09</v>
      </c>
      <c r="J120" s="19">
        <v>1.834782803714329E-09</v>
      </c>
      <c r="K120" s="19">
        <v>2.686284267210257E-13</v>
      </c>
      <c r="L120" s="19">
        <v>9.272147606526852E-14</v>
      </c>
      <c r="M120" s="19">
        <v>-1.35077161449111E-07</v>
      </c>
      <c r="N120" s="19">
        <v>-9.857655977090286E-08</v>
      </c>
      <c r="O120" s="19">
        <v>-8.08611271198642E-12</v>
      </c>
      <c r="P120" s="19">
        <v>-4.477173210888552E-11</v>
      </c>
      <c r="Q120" s="19">
        <v>-1.33914452341243E-09</v>
      </c>
      <c r="R120" s="19">
        <v>-1.345347703256929E-07</v>
      </c>
      <c r="S120" s="19">
        <v>-1.105244158810414E-09</v>
      </c>
      <c r="T120" s="19">
        <v>3.511580546008523E-09</v>
      </c>
      <c r="U120" s="19">
        <v>-1.684739865791889E-08</v>
      </c>
      <c r="V120" s="19">
        <v>7.993095180258434E-06</v>
      </c>
      <c r="W120" s="19">
        <v>5.053904962883984E-10</v>
      </c>
      <c r="X120" s="19">
        <v>1.166809092355035E-10</v>
      </c>
      <c r="Y120" s="19">
        <v>-4.344466290889235E-08</v>
      </c>
      <c r="Z120" s="19">
        <v>1.731114364696504E-05</v>
      </c>
      <c r="AA120" s="19">
        <v>-2.937143992410356E-10</v>
      </c>
      <c r="AB120" s="19">
        <v>-6.201351897312526E-10</v>
      </c>
      <c r="AC120" s="19">
        <v>-2.690648264834242E-08</v>
      </c>
      <c r="AD120" s="19">
        <v>4.947671351772387E-08</v>
      </c>
      <c r="AE120" s="19">
        <v>-5.119494350848369E-06</v>
      </c>
      <c r="AF120" s="19">
        <v>-3.487892456192426E-10</v>
      </c>
      <c r="AG120" s="19">
        <v>-1.140816549941412E-08</v>
      </c>
      <c r="AH120" s="19">
        <v>7.356608702649547E-06</v>
      </c>
      <c r="AI120" s="19">
        <v>-1.155451349763907E-10</v>
      </c>
      <c r="AJ120" s="19">
        <v>1.479617668715151E-09</v>
      </c>
      <c r="AK120" s="19">
        <v>-1.198027598324283E-09</v>
      </c>
      <c r="AL120" s="19">
        <v>8.379121898735966E-08</v>
      </c>
      <c r="AM120" s="19">
        <v>-2.007733723698384E-09</v>
      </c>
      <c r="AN120" s="19">
        <v>3.962722647365383E-06</v>
      </c>
      <c r="AO120" s="19">
        <v>-4.93465698576987E-06</v>
      </c>
      <c r="AP120" s="19">
        <v>2.671595393819582E-06</v>
      </c>
      <c r="AQ120" s="19">
        <v>1.254226856982026E-08</v>
      </c>
      <c r="AR120" s="19">
        <v>-2.601622478847424E-08</v>
      </c>
      <c r="AS120" s="19">
        <v>-9.91965023232803E-09</v>
      </c>
      <c r="AT120" s="19">
        <v>3.441377662538809E-06</v>
      </c>
      <c r="AU120" s="19">
        <v>-4.673344451145567E-09</v>
      </c>
      <c r="AV120" s="19">
        <v>-1.952029752269974E-06</v>
      </c>
      <c r="AW120" s="19">
        <v>-1.078045545475548E-08</v>
      </c>
      <c r="AX120" s="19">
        <v>-3.650938039997356E-09</v>
      </c>
      <c r="AY120" s="19">
        <v>1.063041024173998E-05</v>
      </c>
      <c r="AZ120" s="19">
        <v>7.867093868871533E-08</v>
      </c>
      <c r="BA120" s="19">
        <v>-1.26109730926008E-06</v>
      </c>
      <c r="BB120" s="19">
        <v>4.888156930406474E-08</v>
      </c>
      <c r="BC120" s="19">
        <v>1.98037760023146E-05</v>
      </c>
      <c r="BD120" s="19">
        <v>-8.242854774032227E-08</v>
      </c>
      <c r="BE120" s="19">
        <v>6.485439184133212E-08</v>
      </c>
      <c r="BF120" s="19">
        <v>9.824860999406785E-08</v>
      </c>
      <c r="BG120" s="19">
        <v>2.423159963320016E-09</v>
      </c>
      <c r="BH120" s="19">
        <v>0.000227843042010153</v>
      </c>
      <c r="BI120" s="19">
        <v>-4.469530947885347E-07</v>
      </c>
      <c r="BJ120" s="19">
        <v>-2.159057356848853E-05</v>
      </c>
      <c r="BK120" s="19">
        <v>8.613984139443056E-08</v>
      </c>
      <c r="BL120" s="19">
        <v>1.674834045962032E-08</v>
      </c>
      <c r="BM120" s="19">
        <v>2.199331003759233E-05</v>
      </c>
      <c r="BN120" s="19">
        <v>-5.823231557744588E-09</v>
      </c>
      <c r="BO120" s="19">
        <v>-1.72893202783498E-08</v>
      </c>
      <c r="BP120" s="19">
        <v>-5.249357888426714E-06</v>
      </c>
      <c r="BQ120" s="19">
        <v>3.667184536802778E-08</v>
      </c>
      <c r="BR120" s="19">
        <v>4.086233915211694E-08</v>
      </c>
      <c r="BS120" s="19">
        <v>3.193971576778844E-05</v>
      </c>
      <c r="BT120" s="19">
        <v>3.605437263376027E-06</v>
      </c>
      <c r="BU120" s="19">
        <v>3.320810243824636E-07</v>
      </c>
      <c r="BV120" s="19">
        <v>0.0001469906897866299</v>
      </c>
      <c r="BW120" s="19">
        <v>5.251956082365672E-08</v>
      </c>
      <c r="BX120" s="19">
        <v>6.812758772922489E-05</v>
      </c>
      <c r="BY120" s="19">
        <v>1.09048825282143E-09</v>
      </c>
      <c r="BZ120" s="19">
        <v>1.258827807373612E-07</v>
      </c>
      <c r="CA120" s="19">
        <v>-1.420115165421494E-08</v>
      </c>
      <c r="CB120" s="19">
        <v>5.552947952634435E-05</v>
      </c>
      <c r="CC120" s="19">
        <v>2.590958906750498E-05</v>
      </c>
      <c r="CD120" s="19">
        <v>4.49943784981774E-07</v>
      </c>
      <c r="CE120" s="19">
        <v>2.530685181109876E-07</v>
      </c>
      <c r="CF120" s="19">
        <v>5.454681234061486E-05</v>
      </c>
      <c r="CG120" s="19">
        <v>1.217209008963102E-06</v>
      </c>
      <c r="CH120" s="19">
        <v>0.0002415932790955835</v>
      </c>
      <c r="CI120" s="19">
        <v>5.054251739156687E-08</v>
      </c>
      <c r="CJ120" s="19">
        <v>0.001827449509563189</v>
      </c>
      <c r="CK120" s="19">
        <v>0.001117613449683662</v>
      </c>
      <c r="CL120" s="19">
        <v>4.302750957686389E-07</v>
      </c>
      <c r="CM120" s="19">
        <v>4.735461431356077E-07</v>
      </c>
      <c r="CN120" s="19">
        <v>0.006155168388550752</v>
      </c>
      <c r="CO120" s="19">
        <v>1.17688444626151E-06</v>
      </c>
      <c r="CP120" s="19">
        <v>8.860249509527641E-05</v>
      </c>
      <c r="CQ120" s="19">
        <v>1.113286856661429E-05</v>
      </c>
      <c r="CR120" s="19">
        <v>0.0006047141136797717</v>
      </c>
      <c r="CS120" s="19">
        <v>1.020964105837918E-05</v>
      </c>
      <c r="CT120" s="19">
        <v>3.474057818676916E-05</v>
      </c>
      <c r="CU120" s="19">
        <v>0.1631672429501874</v>
      </c>
      <c r="CV120" s="19">
        <v>0.7950513783407386</v>
      </c>
      <c r="CW120" s="19">
        <v>8.282994489274017E-06</v>
      </c>
      <c r="CX120" s="19">
        <v>6.439802256788319E-05</v>
      </c>
      <c r="CY120" s="19">
        <v>5.738494991599751E-06</v>
      </c>
      <c r="CZ120" s="19">
        <v>8.977127684684204E-07</v>
      </c>
      <c r="DA120" s="19">
        <v>4.024914100557307E-07</v>
      </c>
      <c r="DB120" s="19">
        <v>0.0007596711947047137</v>
      </c>
      <c r="DC120" s="19">
        <v>9.151342984623256E-07</v>
      </c>
      <c r="DD120" s="19">
        <v>1.859474714522707E-07</v>
      </c>
      <c r="DE120" s="19">
        <v>-4.32028252677373E-09</v>
      </c>
      <c r="DF120" s="19">
        <v>0.0003795552181103941</v>
      </c>
      <c r="DG120" s="19">
        <v>3.29424684106672E-08</v>
      </c>
      <c r="DH120" s="19">
        <v>1.361491374336509E-06</v>
      </c>
      <c r="DI120" s="19">
        <v>3.94531189250505E-07</v>
      </c>
      <c r="DJ120" s="19">
        <v>0.0002740321800631035</v>
      </c>
      <c r="DK120" s="19">
        <v>0.0001072904813465807</v>
      </c>
      <c r="DL120" s="19">
        <v>1.878360047568918E-07</v>
      </c>
      <c r="DM120" s="19">
        <v>5.803235094902224E-05</v>
      </c>
      <c r="DN120" s="19">
        <v>9.345023752019819E-05</v>
      </c>
      <c r="DO120" s="19">
        <v>5.915974041549584E-07</v>
      </c>
      <c r="DP120" s="19">
        <v>3.726948453802859E-07</v>
      </c>
      <c r="DQ120" s="19">
        <v>2.557679579849487E-06</v>
      </c>
      <c r="DR120" s="19">
        <v>-4.527322757472167E-10</v>
      </c>
      <c r="DS120" s="19">
        <v>2.950883847883879E-08</v>
      </c>
      <c r="DT120" s="19">
        <v>-4.583017197161444E-10</v>
      </c>
      <c r="DU120" s="19">
        <v>-1.33259286706769E-08</v>
      </c>
      <c r="DV120" s="19">
        <v>6.132133997985918E-05</v>
      </c>
      <c r="DW120" s="19">
        <v>2.712115571026672E-09</v>
      </c>
      <c r="DX120" s="19">
        <v>1.318021234332987E-07</v>
      </c>
      <c r="DY120" s="19">
        <v>1.72034481240379E-07</v>
      </c>
      <c r="DZ120" s="19">
        <v>0.0001148025654927914</v>
      </c>
      <c r="EA120" s="19">
        <v>1.753432262363878E-08</v>
      </c>
      <c r="EB120" s="19">
        <v>9.297848616862702E-06</v>
      </c>
      <c r="EC120" s="19">
        <v>0.0001037358029284287</v>
      </c>
      <c r="ED120" s="19">
        <v>1.728742827159486E-07</v>
      </c>
      <c r="EE120" s="19">
        <v>2.081679802951098E-09</v>
      </c>
      <c r="EF120" s="19">
        <v>1.969260967886095E-08</v>
      </c>
      <c r="EG120" s="19">
        <v>2.369024921399619E-08</v>
      </c>
      <c r="EH120" s="19">
        <v>7.882038437750116E-05</v>
      </c>
      <c r="EI120" s="19">
        <v>-4.243216447704211E-07</v>
      </c>
      <c r="EJ120" s="19">
        <v>-3.188627400196788E-09</v>
      </c>
      <c r="EK120" s="19">
        <v>3.299087880774211E-05</v>
      </c>
      <c r="EL120" s="19">
        <v>1.053980812902092E-05</v>
      </c>
      <c r="EM120" s="19">
        <v>9.749430182689277E-08</v>
      </c>
      <c r="EN120" s="19">
        <v>0.0002877845705739175</v>
      </c>
      <c r="EO120" s="19">
        <v>1.600628340685567E-09</v>
      </c>
      <c r="EP120" s="19">
        <v>3.633070336935176E-08</v>
      </c>
      <c r="EQ120" s="19">
        <v>8.643244810450252E-06</v>
      </c>
      <c r="ER120" s="19">
        <v>1.990875337770335E-07</v>
      </c>
      <c r="ES120" s="19">
        <v>-6.333549751718571E-09</v>
      </c>
      <c r="ET120" s="19">
        <v>2.376948538169835E-07</v>
      </c>
      <c r="EU120" s="19">
        <v>3.006800006599038E-09</v>
      </c>
      <c r="EV120" s="19">
        <v>9.535982218776663E-10</v>
      </c>
      <c r="EW120" s="19">
        <v>1.869857210841041E-09</v>
      </c>
      <c r="EX120" s="19">
        <v>3.921089416751242E-07</v>
      </c>
      <c r="EY120" s="19">
        <v>3.121186449819666E-08</v>
      </c>
      <c r="EZ120" s="19">
        <v>8.777778258919467E-10</v>
      </c>
      <c r="FA120" s="19">
        <v>-7.191101290183289E-07</v>
      </c>
      <c r="FB120" s="19">
        <v>-1.814897693388218E-10</v>
      </c>
      <c r="FC120" s="19">
        <v>9.931592837090976E-08</v>
      </c>
      <c r="FD120" s="19">
        <v>3.192143079573381E-10</v>
      </c>
      <c r="FE120" s="19">
        <v>3.528279806741293E-09</v>
      </c>
      <c r="FF120" s="19">
        <v>6.362913092228462E-07</v>
      </c>
      <c r="FG120" s="19">
        <v>7.960124937602428E-10</v>
      </c>
      <c r="FH120" s="19">
        <v>4.190312325590225E-07</v>
      </c>
      <c r="FI120" s="19">
        <v>1.506805511089665E-11</v>
      </c>
      <c r="FJ120" s="19">
        <v>7.229318474285231E-08</v>
      </c>
      <c r="FK120" s="19">
        <v>1.495439897150097E-09</v>
      </c>
      <c r="FL120" s="19">
        <v>-4.293699420216647E-10</v>
      </c>
      <c r="FM120" s="19">
        <v>5.583038103357499E-07</v>
      </c>
      <c r="FN120" s="19">
        <v>-2.013523355746658E-11</v>
      </c>
      <c r="FO120" s="19">
        <v>-3.863140181787291E-08</v>
      </c>
      <c r="FP120" s="19">
        <v>7.686001572361338E-10</v>
      </c>
      <c r="FQ120" s="19">
        <v>9.835577928215544E-07</v>
      </c>
      <c r="FR120" s="19">
        <v>-9.594860393375445E-11</v>
      </c>
      <c r="FS120" s="19">
        <v>1.872521503068481E-06</v>
      </c>
      <c r="FT120" s="19">
        <v>3.960834993142919E-09</v>
      </c>
      <c r="FU120" s="19">
        <v>1.591417448428491E-05</v>
      </c>
      <c r="FV120" s="19">
        <v>1.696439508261378E-09</v>
      </c>
      <c r="FW120" s="19">
        <v>-9.749638178918804E-08</v>
      </c>
      <c r="FX120" s="19">
        <v>4.129824332862247E-07</v>
      </c>
      <c r="FY120" s="19">
        <v>1.210636913664167E-10</v>
      </c>
      <c r="FZ120" s="19">
        <v>3.521077890209891E-09</v>
      </c>
      <c r="GA120" s="19">
        <v>2.284936531693564E-09</v>
      </c>
      <c r="GB120" s="19">
        <v>5.372997536985974E-07</v>
      </c>
      <c r="GC120" s="19">
        <v>1.30958724688377E-10</v>
      </c>
      <c r="GD120" s="19">
        <v>1.39894048449476E-07</v>
      </c>
      <c r="GE120" s="19">
        <v>5.884525862206962E-09</v>
      </c>
      <c r="GF120" s="19">
        <v>1.787154571064404E-09</v>
      </c>
      <c r="GG120" s="19">
        <v>-6.504520765912683E-08</v>
      </c>
      <c r="GH120" s="19">
        <v>4.047412726756011E-07</v>
      </c>
      <c r="GI120" s="19">
        <v>-5.503788538676959E-11</v>
      </c>
      <c r="GJ120" s="19">
        <v>2.47023812671278E-07</v>
      </c>
      <c r="GK120" s="19">
        <v>-1.800098670938298E-10</v>
      </c>
      <c r="GL120" s="19">
        <v>1.250298009238632E-09</v>
      </c>
      <c r="GM120" s="19">
        <v>1.34315419181989E-07</v>
      </c>
      <c r="GN120" s="19">
        <v>5.275593914241561E-07</v>
      </c>
      <c r="GO120" s="19">
        <v>2.480133668598836E-07</v>
      </c>
      <c r="GP120" s="19">
        <v>-2.014049716280691E-11</v>
      </c>
      <c r="GQ120" s="19">
        <v>5.397266651433413E-09</v>
      </c>
      <c r="GR120" s="19">
        <v>1.990103012762939E-05</v>
      </c>
      <c r="GS120" s="19">
        <v>8.756422276850866E-09</v>
      </c>
      <c r="GT120" s="19">
        <v>-1.121396630318221E-12</v>
      </c>
      <c r="GU120" s="19">
        <v>5.940376122037653E-06</v>
      </c>
      <c r="GV120" s="19">
        <v>3.35105090435321E-08</v>
      </c>
      <c r="GW120" s="19">
        <v>7.655816489328231E-07</v>
      </c>
      <c r="GX120" s="19">
        <v>6.382204050078062E-09</v>
      </c>
      <c r="GY120" s="19">
        <v>3.440731331935695E-10</v>
      </c>
      <c r="GZ120" s="19">
        <v>2.649154773506118E-10</v>
      </c>
      <c r="HA120" s="19">
        <v>4.95901660828262E-09</v>
      </c>
      <c r="HB120" s="19">
        <v>-1.377308894129898E-09</v>
      </c>
      <c r="HC120" s="19">
        <v>1.201969735743085E-07</v>
      </c>
      <c r="HD120" s="19">
        <v>6.852359117741454E-09</v>
      </c>
      <c r="HE120" s="19">
        <v>1.04522727418175E-09</v>
      </c>
      <c r="HF120" s="19">
        <v>6.708834584681663E-07</v>
      </c>
      <c r="HG120" s="19">
        <v>6.226300661936515E-07</v>
      </c>
      <c r="HH120" s="19">
        <v>1.607707918959168E-09</v>
      </c>
      <c r="HI120" s="19">
        <v>4.67125679563333E-06</v>
      </c>
      <c r="HJ120" s="19">
        <v>4.975450454688024E-06</v>
      </c>
      <c r="HK120" s="19">
        <v>1.161135683659028E-10</v>
      </c>
      <c r="HL120" s="19">
        <v>1.031885555768901E-09</v>
      </c>
      <c r="HM120" s="19">
        <v>3.014202672759429E-07</v>
      </c>
      <c r="HN120" s="19">
        <v>2.464490712045296E-09</v>
      </c>
      <c r="HO120" s="19">
        <v>-9.063102804445314E-12</v>
      </c>
      <c r="HP120" s="19">
        <v>3.514114723352043E-06</v>
      </c>
      <c r="HQ120" s="19">
        <v>1.300800392226263E-05</v>
      </c>
      <c r="HR120" s="19">
        <v>1.247874377194087E-09</v>
      </c>
      <c r="HS120" s="19">
        <v>2.100133054990769E-09</v>
      </c>
      <c r="HT120" s="19">
        <v>1.349852389019184E-10</v>
      </c>
      <c r="HU120" s="19">
        <v>2.546653770207119E-06</v>
      </c>
      <c r="HV120" s="19">
        <v>1.172302121931868E-07</v>
      </c>
      <c r="HW120" s="19">
        <v>1.386268995915578E-10</v>
      </c>
      <c r="HX120" s="19">
        <v>-1.128284967548817E-10</v>
      </c>
      <c r="HY120" s="19">
        <v>5.228140914155483E-10</v>
      </c>
      <c r="HZ120" s="19">
        <v>1.107075401812581E-06</v>
      </c>
      <c r="IA120" s="19">
        <v>1.021912872914462E-12</v>
      </c>
      <c r="IB120" s="19">
        <v>3.994437140665987E-07</v>
      </c>
      <c r="IC120" s="19">
        <v>-2.337577193120135E-10</v>
      </c>
      <c r="ID120" s="19">
        <v>1.930847493571504E-09</v>
      </c>
      <c r="IE120" s="19">
        <v>-4.999634331248097E-07</v>
      </c>
      <c r="IF120" s="19">
        <v>-2.444800891025621E-09</v>
      </c>
      <c r="IG120" s="19">
        <v>2.887935696772642E-12</v>
      </c>
      <c r="IH120" s="19">
        <v>5.492236939683874E-10</v>
      </c>
      <c r="II120" s="19">
        <v>6.394723783549005E-07</v>
      </c>
      <c r="IJ120" s="19">
        <v>5.414513821330816E-10</v>
      </c>
      <c r="IK120" s="19">
        <v>1.593395197620194E-10</v>
      </c>
      <c r="IL120" s="19">
        <v>-5.64601284486712E-08</v>
      </c>
      <c r="IM120" s="19">
        <v>-3.003930081961446E-11</v>
      </c>
      <c r="IN120" s="19">
        <v>5.216883625200255E-10</v>
      </c>
      <c r="IO120" s="19">
        <v>2.445685828217087E-09</v>
      </c>
      <c r="IP120" s="19">
        <v>-2.303064673320522E-10</v>
      </c>
      <c r="IQ120" s="19">
        <v>2.469058139223347E-06</v>
      </c>
      <c r="IR120" s="19">
        <v>-1.49225901139064E-11</v>
      </c>
      <c r="IS120" s="19">
        <v>-1.624260121451062E-10</v>
      </c>
      <c r="IT120" s="19">
        <v>1.074125962739348E-11</v>
      </c>
      <c r="IU120" s="19">
        <v>4.297442435963075E-08</v>
      </c>
      <c r="IV120" s="19">
        <v>-2.633253191640118E-10</v>
      </c>
      <c r="IW120" s="19">
        <v>-3.897778606565261E-11</v>
      </c>
      <c r="IX120" s="19">
        <v>-2.431607929415088E-08</v>
      </c>
      <c r="IY120" s="19">
        <v>3.286938629647935E-11</v>
      </c>
      <c r="IZ120" s="19">
        <v>4.165300178212275E-10</v>
      </c>
    </row>
    <row r="121" spans="2:260">
      <c r="B121" s="16"/>
      <c r="C121" s="17" t="s">
        <v>323</v>
      </c>
      <c r="D121" s="19">
        <v>3.727636014983341E-07</v>
      </c>
      <c r="E121" s="19">
        <v>-3.973961517645169E-06</v>
      </c>
      <c r="F121" s="19">
        <v>3.372174940935551E-10</v>
      </c>
      <c r="G121" s="19">
        <v>1.074013685883591E-07</v>
      </c>
      <c r="H121" s="19">
        <v>-8.114402431762089E-08</v>
      </c>
      <c r="I121" s="19">
        <v>-2.499249115472646E-08</v>
      </c>
      <c r="J121" s="19">
        <v>-2.938935020364281E-08</v>
      </c>
      <c r="K121" s="19">
        <v>-5.237164528533179E-08</v>
      </c>
      <c r="L121" s="19">
        <v>8.208455751778945E-08</v>
      </c>
      <c r="M121" s="19">
        <v>-6.29180471906028E-08</v>
      </c>
      <c r="N121" s="19">
        <v>-1.405752110681187E-07</v>
      </c>
      <c r="O121" s="19">
        <v>-9.825031602069767E-07</v>
      </c>
      <c r="P121" s="19">
        <v>1.778082355706788E-07</v>
      </c>
      <c r="Q121" s="19">
        <v>-1.525512854346867E-05</v>
      </c>
      <c r="R121" s="19">
        <v>-2.386944640185335E-08</v>
      </c>
      <c r="S121" s="19">
        <v>8.682328891676455E-06</v>
      </c>
      <c r="T121" s="19">
        <v>-1.863146340742809E-05</v>
      </c>
      <c r="U121" s="19">
        <v>-1.978199608072711E-05</v>
      </c>
      <c r="V121" s="19">
        <v>-3.701913866976311E-08</v>
      </c>
      <c r="W121" s="19">
        <v>-1.786482848100134E-05</v>
      </c>
      <c r="X121" s="19">
        <v>2.809951734896482E-05</v>
      </c>
      <c r="Y121" s="19">
        <v>-0.0008722656740045619</v>
      </c>
      <c r="Z121" s="19">
        <v>-6.082965309707624E-09</v>
      </c>
      <c r="AA121" s="19">
        <v>1.192034837113435E-05</v>
      </c>
      <c r="AB121" s="19">
        <v>-8.118523716022527E-07</v>
      </c>
      <c r="AC121" s="19">
        <v>-0.0003595990393536481</v>
      </c>
      <c r="AD121" s="19">
        <v>2.585746611596879E-09</v>
      </c>
      <c r="AE121" s="19">
        <v>4.019508825502965E-08</v>
      </c>
      <c r="AF121" s="19">
        <v>-8.264417588686382E-06</v>
      </c>
      <c r="AG121" s="19">
        <v>-5.792773798825481E-05</v>
      </c>
      <c r="AH121" s="19">
        <v>5.769457413710994E-07</v>
      </c>
      <c r="AI121" s="19">
        <v>-3.312927192579767E-05</v>
      </c>
      <c r="AJ121" s="19">
        <v>-0.000213018259583169</v>
      </c>
      <c r="AK121" s="19">
        <v>-3.910929689395632E-06</v>
      </c>
      <c r="AL121" s="19">
        <v>4.123939196354488E-09</v>
      </c>
      <c r="AM121" s="19">
        <v>1.311838506856E-05</v>
      </c>
      <c r="AN121" s="19">
        <v>1.568005568497109E-07</v>
      </c>
      <c r="AO121" s="19">
        <v>-6.953291380429527E-08</v>
      </c>
      <c r="AP121" s="19">
        <v>3.954112268425137E-07</v>
      </c>
      <c r="AQ121" s="19">
        <v>-0.0001173891702025764</v>
      </c>
      <c r="AR121" s="19">
        <v>2.944403207545782E-05</v>
      </c>
      <c r="AS121" s="19">
        <v>-0.00661917918022988</v>
      </c>
      <c r="AT121" s="19">
        <v>5.463497000906792E-08</v>
      </c>
      <c r="AU121" s="19">
        <v>-8.574985472009762E-05</v>
      </c>
      <c r="AV121" s="19">
        <v>4.01128853319201E-07</v>
      </c>
      <c r="AW121" s="19">
        <v>3.436755397165679E-05</v>
      </c>
      <c r="AX121" s="19">
        <v>0.0001460785036682433</v>
      </c>
      <c r="AY121" s="19">
        <v>2.080501227402112E-07</v>
      </c>
      <c r="AZ121" s="19">
        <v>-3.187528217987121E-05</v>
      </c>
      <c r="BA121" s="19">
        <v>-3.23395895645201E-08</v>
      </c>
      <c r="BB121" s="19">
        <v>-0.003259443971398085</v>
      </c>
      <c r="BC121" s="19">
        <v>6.827567209863227E-06</v>
      </c>
      <c r="BD121" s="19">
        <v>-0.0038853865895078</v>
      </c>
      <c r="BE121" s="19">
        <v>-0.0001830030180994312</v>
      </c>
      <c r="BF121" s="19">
        <v>-0.0006910061120783527</v>
      </c>
      <c r="BG121" s="19">
        <v>7.327139066515733E-05</v>
      </c>
      <c r="BH121" s="19">
        <v>6.639967479558667E-06</v>
      </c>
      <c r="BI121" s="19">
        <v>0.001832679318343162</v>
      </c>
      <c r="BJ121" s="19">
        <v>2.998979176854685E-05</v>
      </c>
      <c r="BK121" s="19">
        <v>-0.001336165799272088</v>
      </c>
      <c r="BL121" s="19">
        <v>-5.738806483133248E-05</v>
      </c>
      <c r="BM121" s="19">
        <v>8.864688912146735E-06</v>
      </c>
      <c r="BN121" s="19">
        <v>0.0003727886060785651</v>
      </c>
      <c r="BO121" s="19">
        <v>0.00181106749819447</v>
      </c>
      <c r="BP121" s="19">
        <v>1.609947934093392E-06</v>
      </c>
      <c r="BQ121" s="19">
        <v>0.0002341211778695629</v>
      </c>
      <c r="BR121" s="19">
        <v>-9.276909226409406E-05</v>
      </c>
      <c r="BS121" s="19">
        <v>8.380337131350095E-06</v>
      </c>
      <c r="BT121" s="19">
        <v>-9.165401149356939E-05</v>
      </c>
      <c r="BU121" s="19">
        <v>1.957724763015061E-05</v>
      </c>
      <c r="BV121" s="19">
        <v>2.307368867816429E-06</v>
      </c>
      <c r="BW121" s="19">
        <v>0.0005930385551954169</v>
      </c>
      <c r="BX121" s="19">
        <v>1.939698476686075E-05</v>
      </c>
      <c r="BY121" s="19">
        <v>0.002048506060529333</v>
      </c>
      <c r="BZ121" s="19">
        <v>0.0004139184018956939</v>
      </c>
      <c r="CA121" s="19">
        <v>7.086648026678616E-05</v>
      </c>
      <c r="CB121" s="19">
        <v>3.317198697448354E-08</v>
      </c>
      <c r="CC121" s="19">
        <v>1.240769889296859E-06</v>
      </c>
      <c r="CD121" s="19">
        <v>-1.626937930188438E-05</v>
      </c>
      <c r="CE121" s="19">
        <v>0.004082886035557288</v>
      </c>
      <c r="CF121" s="19">
        <v>4.635522859631136E-06</v>
      </c>
      <c r="CG121" s="19">
        <v>2.779338384584666E-07</v>
      </c>
      <c r="CH121" s="19">
        <v>1.996946158409922E-06</v>
      </c>
      <c r="CI121" s="19">
        <v>0.001256172371764887</v>
      </c>
      <c r="CJ121" s="19">
        <v>9.632559141346146E-07</v>
      </c>
      <c r="CK121" s="19">
        <v>2.426210877547803E-05</v>
      </c>
      <c r="CL121" s="19">
        <v>0.000394271756255565</v>
      </c>
      <c r="CM121" s="19">
        <v>0.006778835662974687</v>
      </c>
      <c r="CN121" s="19">
        <v>0.0004364379314504846</v>
      </c>
      <c r="CO121" s="19">
        <v>0.001138178358660259</v>
      </c>
      <c r="CP121" s="19">
        <v>1.190427109374029E-06</v>
      </c>
      <c r="CQ121" s="19">
        <v>0.002960726547655685</v>
      </c>
      <c r="CR121" s="19">
        <v>9.482826477229703E-07</v>
      </c>
      <c r="CS121" s="19">
        <v>0.01369799080524043</v>
      </c>
      <c r="CT121" s="19">
        <v>0.03329364320195927</v>
      </c>
      <c r="CU121" s="19">
        <v>0.0001408458206816843</v>
      </c>
      <c r="CV121" s="19">
        <v>4.929116691770576E-07</v>
      </c>
      <c r="CW121" s="19">
        <v>0.05998029220058428</v>
      </c>
      <c r="CX121" s="19">
        <v>0.1056660767377255</v>
      </c>
      <c r="CY121" s="19">
        <v>0.3197567002678352</v>
      </c>
      <c r="CZ121" s="19">
        <v>0.0007861377937971133</v>
      </c>
      <c r="DA121" s="19">
        <v>0.005183761534996664</v>
      </c>
      <c r="DB121" s="19">
        <v>3.008765781683903E-05</v>
      </c>
      <c r="DC121" s="19">
        <v>6.285783753206297E-05</v>
      </c>
      <c r="DD121" s="19">
        <v>0.0007058411950216277</v>
      </c>
      <c r="DE121" s="19">
        <v>0.001364720645863761</v>
      </c>
      <c r="DF121" s="19">
        <v>1.547319269807569E-05</v>
      </c>
      <c r="DG121" s="19">
        <v>0.004033387835030567</v>
      </c>
      <c r="DH121" s="19">
        <v>0.0002091007361047193</v>
      </c>
      <c r="DI121" s="19">
        <v>0.003756718558944524</v>
      </c>
      <c r="DJ121" s="19">
        <v>3.936467902625664E-06</v>
      </c>
      <c r="DK121" s="19">
        <v>2.092657467874523E-06</v>
      </c>
      <c r="DL121" s="19">
        <v>-2.267242582089755E-05</v>
      </c>
      <c r="DM121" s="19">
        <v>2.516714563197101E-06</v>
      </c>
      <c r="DN121" s="19">
        <v>-1.694163044314796E-07</v>
      </c>
      <c r="DO121" s="19">
        <v>-4.64263156559989E-05</v>
      </c>
      <c r="DP121" s="19">
        <v>2.769574345425991E-06</v>
      </c>
      <c r="DQ121" s="19">
        <v>-6.504973668414206E-08</v>
      </c>
      <c r="DR121" s="19">
        <v>3.409341006862396E-05</v>
      </c>
      <c r="DS121" s="19">
        <v>-3.187586829601776E-05</v>
      </c>
      <c r="DT121" s="19">
        <v>0.001365575619780972</v>
      </c>
      <c r="DU121" s="19">
        <v>0.0003418927789986665</v>
      </c>
      <c r="DV121" s="19">
        <v>1.320721938565318E-07</v>
      </c>
      <c r="DW121" s="19">
        <v>8.568520120865329E-06</v>
      </c>
      <c r="DX121" s="19">
        <v>1.197185538446062E-05</v>
      </c>
      <c r="DY121" s="19">
        <v>0.0006388927324389639</v>
      </c>
      <c r="DZ121" s="19">
        <v>6.970294059343497E-07</v>
      </c>
      <c r="EA121" s="19">
        <v>0.001799712849725057</v>
      </c>
      <c r="EB121" s="19">
        <v>9.363789986554733E-07</v>
      </c>
      <c r="EC121" s="19">
        <v>3.94603865758009E-06</v>
      </c>
      <c r="ED121" s="19">
        <v>0.0001831624470639936</v>
      </c>
      <c r="EE121" s="19">
        <v>2.328951550817791E-05</v>
      </c>
      <c r="EF121" s="19">
        <v>6.243173479753289E-05</v>
      </c>
      <c r="EG121" s="19">
        <v>3.340799824277151E-05</v>
      </c>
      <c r="EH121" s="19">
        <v>1.69996316574569E-06</v>
      </c>
      <c r="EI121" s="19">
        <v>3.893199034289085E-07</v>
      </c>
      <c r="EJ121" s="19">
        <v>0.00043643779406582</v>
      </c>
      <c r="EK121" s="19">
        <v>9.643598661576907E-08</v>
      </c>
      <c r="EL121" s="19">
        <v>1.086114190931192E-07</v>
      </c>
      <c r="EM121" s="19">
        <v>0.0001204604042109532</v>
      </c>
      <c r="EN121" s="19">
        <v>5.85991865315785E-07</v>
      </c>
      <c r="EO121" s="19">
        <v>6.813410643392342E-05</v>
      </c>
      <c r="EP121" s="19">
        <v>5.716396335789315E-05</v>
      </c>
      <c r="EQ121" s="19">
        <v>8.126696887764509E-07</v>
      </c>
      <c r="ER121" s="19">
        <v>3.089437283547204E-05</v>
      </c>
      <c r="ES121" s="19">
        <v>5.48245972506914E-07</v>
      </c>
      <c r="ET121" s="19">
        <v>2.174194404148117E-07</v>
      </c>
      <c r="EU121" s="19">
        <v>5.250220463007113E-05</v>
      </c>
      <c r="EV121" s="19">
        <v>4.594370793277321E-05</v>
      </c>
      <c r="EW121" s="19">
        <v>3.925981781905538E-05</v>
      </c>
      <c r="EX121" s="19">
        <v>6.651051217188279E-08</v>
      </c>
      <c r="EY121" s="19">
        <v>1.296327812894261E-06</v>
      </c>
      <c r="EZ121" s="19">
        <v>0.0002200151792949398</v>
      </c>
      <c r="FA121" s="19">
        <v>1.261962002906253E-07</v>
      </c>
      <c r="FB121" s="19">
        <v>1.869743722324288E-10</v>
      </c>
      <c r="FC121" s="19">
        <v>3.504238970630098E-09</v>
      </c>
      <c r="FD121" s="19">
        <v>-8.455774294447615E-07</v>
      </c>
      <c r="FE121" s="19">
        <v>1.711641747258004E-06</v>
      </c>
      <c r="FF121" s="19">
        <v>1.028871521036687E-09</v>
      </c>
      <c r="FG121" s="19">
        <v>5.482970321705043E-06</v>
      </c>
      <c r="FH121" s="19">
        <v>-1.043329013520584E-11</v>
      </c>
      <c r="FI121" s="19">
        <v>3.084446790827618E-07</v>
      </c>
      <c r="FJ121" s="19">
        <v>2.650733865441139E-08</v>
      </c>
      <c r="FK121" s="19">
        <v>-4.430421535466654E-06</v>
      </c>
      <c r="FL121" s="19">
        <v>7.431574228762842E-06</v>
      </c>
      <c r="FM121" s="19">
        <v>5.967886036538427E-09</v>
      </c>
      <c r="FN121" s="19">
        <v>-1.200639587431159E-06</v>
      </c>
      <c r="FO121" s="19">
        <v>2.439102914755751E-08</v>
      </c>
      <c r="FP121" s="19">
        <v>5.753171518894593E-06</v>
      </c>
      <c r="FQ121" s="19">
        <v>1.489646203625341E-08</v>
      </c>
      <c r="FR121" s="19">
        <v>-3.91732381975064E-06</v>
      </c>
      <c r="FS121" s="19">
        <v>5.688947981383882E-08</v>
      </c>
      <c r="FT121" s="19">
        <v>1.13830483321948E-05</v>
      </c>
      <c r="FU121" s="19">
        <v>2.205174357576098E-07</v>
      </c>
      <c r="FV121" s="19">
        <v>1.853082062570002E-05</v>
      </c>
      <c r="FW121" s="19">
        <v>5.207581439429075E-08</v>
      </c>
      <c r="FX121" s="19">
        <v>6.868911614044507E-08</v>
      </c>
      <c r="FY121" s="19">
        <v>5.92364651208004E-06</v>
      </c>
      <c r="FZ121" s="19">
        <v>-1.780045331608102E-07</v>
      </c>
      <c r="GA121" s="19">
        <v>1.660091943695976E-05</v>
      </c>
      <c r="GB121" s="19">
        <v>-3.219315960675105E-10</v>
      </c>
      <c r="GC121" s="19">
        <v>1.552975417285669E-06</v>
      </c>
      <c r="GD121" s="19">
        <v>1.029360362791093E-08</v>
      </c>
      <c r="GE121" s="19">
        <v>4.565247742976139E-06</v>
      </c>
      <c r="GF121" s="19">
        <v>3.342773155773853E-06</v>
      </c>
      <c r="GG121" s="19">
        <v>3.044491103788485E-08</v>
      </c>
      <c r="GH121" s="19">
        <v>2.68251695238731E-08</v>
      </c>
      <c r="GI121" s="19">
        <v>9.680950475137268E-06</v>
      </c>
      <c r="GJ121" s="19">
        <v>3.681893373776742E-09</v>
      </c>
      <c r="GK121" s="19">
        <v>3.820381288653525E-06</v>
      </c>
      <c r="GL121" s="19">
        <v>-3.983054415913329E-08</v>
      </c>
      <c r="GM121" s="19">
        <v>-1.577699477148399E-09</v>
      </c>
      <c r="GN121" s="19">
        <v>2.382427313032017E-07</v>
      </c>
      <c r="GO121" s="19">
        <v>3.323097417842755E-08</v>
      </c>
      <c r="GP121" s="19">
        <v>1.346459446080252E-05</v>
      </c>
      <c r="GQ121" s="19">
        <v>7.484790338438048E-06</v>
      </c>
      <c r="GR121" s="19">
        <v>1.425411447720287E-08</v>
      </c>
      <c r="GS121" s="19">
        <v>7.962550220396908E-06</v>
      </c>
      <c r="GT121" s="19">
        <v>2.002162021539995E-05</v>
      </c>
      <c r="GU121" s="19">
        <v>1.330180596008444E-08</v>
      </c>
      <c r="GV121" s="19">
        <v>5.976439680421281E-06</v>
      </c>
      <c r="GW121" s="19">
        <v>4.464238899468747E-08</v>
      </c>
      <c r="GX121" s="19">
        <v>1.244887081224939E-05</v>
      </c>
      <c r="GY121" s="19">
        <v>1.691022600109381E-06</v>
      </c>
      <c r="GZ121" s="19">
        <v>5.567666864528224E-07</v>
      </c>
      <c r="HA121" s="19">
        <v>-1.022146168481638E-05</v>
      </c>
      <c r="HB121" s="19">
        <v>-8.410257964482405E-11</v>
      </c>
      <c r="HC121" s="19">
        <v>6.183877004201513E-09</v>
      </c>
      <c r="HD121" s="19">
        <v>-2.368853908201718E-05</v>
      </c>
      <c r="HE121" s="19">
        <v>-6.479422492469358E-06</v>
      </c>
      <c r="HF121" s="19">
        <v>-2.758374631956106E-09</v>
      </c>
      <c r="HG121" s="19">
        <v>-1.304372218056024E-08</v>
      </c>
      <c r="HH121" s="19">
        <v>1.208021856204402E-05</v>
      </c>
      <c r="HI121" s="19">
        <v>-4.667444624769731E-08</v>
      </c>
      <c r="HJ121" s="19">
        <v>1.46346314684158E-07</v>
      </c>
      <c r="HK121" s="19">
        <v>1.423185714042592E-05</v>
      </c>
      <c r="HL121" s="19">
        <v>-4.304393017701589E-07</v>
      </c>
      <c r="HM121" s="19">
        <v>-1.963608430652503E-09</v>
      </c>
      <c r="HN121" s="19">
        <v>1.384170105551704E-06</v>
      </c>
      <c r="HO121" s="19">
        <v>1.576728204851645E-05</v>
      </c>
      <c r="HP121" s="19">
        <v>2.027803794660632E-06</v>
      </c>
      <c r="HQ121" s="19">
        <v>4.984584915016455E-07</v>
      </c>
      <c r="HR121" s="19">
        <v>-8.003778594562456E-08</v>
      </c>
      <c r="HS121" s="19">
        <v>-1.010040707965955E-06</v>
      </c>
      <c r="HT121" s="19">
        <v>1.62367729746364E-05</v>
      </c>
      <c r="HU121" s="19">
        <v>1.776515949364107E-08</v>
      </c>
      <c r="HV121" s="19">
        <v>2.46850746260384E-10</v>
      </c>
      <c r="HW121" s="19">
        <v>3.600031515064382E-06</v>
      </c>
      <c r="HX121" s="19">
        <v>-4.738590765026012E-07</v>
      </c>
      <c r="HY121" s="19">
        <v>-7.7588705746074E-08</v>
      </c>
      <c r="HZ121" s="19">
        <v>-1.579117833339826E-09</v>
      </c>
      <c r="IA121" s="19">
        <v>3.724776347254173E-06</v>
      </c>
      <c r="IB121" s="19">
        <v>5.372908978292628E-09</v>
      </c>
      <c r="IC121" s="19">
        <v>1.830058184246134E-06</v>
      </c>
      <c r="ID121" s="19">
        <v>5.550292295632312E-06</v>
      </c>
      <c r="IE121" s="19">
        <v>5.608442277021044E-08</v>
      </c>
      <c r="IF121" s="19">
        <v>-2.48233869102077E-06</v>
      </c>
      <c r="IG121" s="19">
        <v>-5.720253569937031E-07</v>
      </c>
      <c r="IH121" s="19">
        <v>2.194640589048853E-06</v>
      </c>
      <c r="II121" s="19">
        <v>-2.41293032104422E-09</v>
      </c>
      <c r="IJ121" s="19">
        <v>2.344115249124752E-07</v>
      </c>
      <c r="IK121" s="19">
        <v>1.710453313687624E-06</v>
      </c>
      <c r="IL121" s="19">
        <v>1.799781646747973E-09</v>
      </c>
      <c r="IM121" s="19">
        <v>-4.551188645474986E-09</v>
      </c>
      <c r="IN121" s="19">
        <v>1.330092302160695E-06</v>
      </c>
      <c r="IO121" s="19">
        <v>4.742356050149014E-06</v>
      </c>
      <c r="IP121" s="19">
        <v>4.427599785638859E-08</v>
      </c>
      <c r="IQ121" s="19">
        <v>1.474452498437181E-08</v>
      </c>
      <c r="IR121" s="19">
        <v>3.530974833820197E-06</v>
      </c>
      <c r="IS121" s="19">
        <v>1.848648391229849E-07</v>
      </c>
      <c r="IT121" s="19">
        <v>8.825609359131607E-07</v>
      </c>
      <c r="IU121" s="19">
        <v>-8.86830361582075E-10</v>
      </c>
      <c r="IV121" s="19">
        <v>-4.330746894400609E-07</v>
      </c>
      <c r="IW121" s="19">
        <v>6.429076161516307E-07</v>
      </c>
      <c r="IX121" s="19">
        <v>-1.533242289291979E-09</v>
      </c>
      <c r="IY121" s="19">
        <v>9.375688793327211E-08</v>
      </c>
      <c r="IZ121" s="19">
        <v>-2.369703438857161E-06</v>
      </c>
    </row>
    <row r="122" spans="2:260">
      <c r="B122" s="16"/>
      <c r="C122" s="17" t="s">
        <v>325</v>
      </c>
      <c r="D122" s="19">
        <v>4.963252019778042E-09</v>
      </c>
      <c r="E122" s="19">
        <v>-4.896940645574119E-08</v>
      </c>
      <c r="F122" s="19">
        <v>3.018472569280792E-07</v>
      </c>
      <c r="G122" s="19">
        <v>-1.407661720833785E-08</v>
      </c>
      <c r="H122" s="19">
        <v>7.84511510625093E-09</v>
      </c>
      <c r="I122" s="19">
        <v>-3.11876935210012E-08</v>
      </c>
      <c r="J122" s="19">
        <v>2.595684442821731E-08</v>
      </c>
      <c r="K122" s="19">
        <v>1.455380815318671E-09</v>
      </c>
      <c r="L122" s="19">
        <v>7.902079378773059E-10</v>
      </c>
      <c r="M122" s="19">
        <v>5.417028937999801E-07</v>
      </c>
      <c r="N122" s="19">
        <v>1.054651403331209E-06</v>
      </c>
      <c r="O122" s="19">
        <v>-1.278733321616117E-08</v>
      </c>
      <c r="P122" s="19">
        <v>-1.302902073960136E-08</v>
      </c>
      <c r="Q122" s="19">
        <v>1.156356348498997E-07</v>
      </c>
      <c r="R122" s="19">
        <v>-1.875915971479584E-05</v>
      </c>
      <c r="S122" s="19">
        <v>1.119224048278074E-06</v>
      </c>
      <c r="T122" s="19">
        <v>3.795194289858227E-06</v>
      </c>
      <c r="U122" s="19">
        <v>-4.033240531390198E-07</v>
      </c>
      <c r="V122" s="19">
        <v>2.385713672313173E-05</v>
      </c>
      <c r="W122" s="19">
        <v>2.067950255485913E-07</v>
      </c>
      <c r="X122" s="19">
        <v>6.524080689911232E-07</v>
      </c>
      <c r="Y122" s="19">
        <v>1.334947797172867E-05</v>
      </c>
      <c r="Z122" s="19">
        <v>3.272078820769096E-05</v>
      </c>
      <c r="AA122" s="19">
        <v>-2.529259804324685E-06</v>
      </c>
      <c r="AB122" s="19">
        <v>-1.466250732799707E-07</v>
      </c>
      <c r="AC122" s="19">
        <v>7.330157920303732E-06</v>
      </c>
      <c r="AD122" s="19">
        <v>2.052397820125598E-05</v>
      </c>
      <c r="AE122" s="19">
        <v>7.348955898024583E-05</v>
      </c>
      <c r="AF122" s="19">
        <v>-7.061160498525164E-07</v>
      </c>
      <c r="AG122" s="19">
        <v>3.674033908920428E-06</v>
      </c>
      <c r="AH122" s="19">
        <v>0.0007263224684944071</v>
      </c>
      <c r="AI122" s="19">
        <v>4.496108781492474E-07</v>
      </c>
      <c r="AJ122" s="19">
        <v>3.912960049736001E-06</v>
      </c>
      <c r="AK122" s="19">
        <v>1.299331535810985E-06</v>
      </c>
      <c r="AL122" s="19">
        <v>1.009158074280943E-07</v>
      </c>
      <c r="AM122" s="19">
        <v>-2.866162230571522E-06</v>
      </c>
      <c r="AN122" s="19">
        <v>0.0002939878148548331</v>
      </c>
      <c r="AO122" s="19">
        <v>-4.974809785934439E-05</v>
      </c>
      <c r="AP122" s="19">
        <v>0.000517454462876104</v>
      </c>
      <c r="AQ122" s="19">
        <v>1.303884776708816E-05</v>
      </c>
      <c r="AR122" s="19">
        <v>7.687930610504853E-05</v>
      </c>
      <c r="AS122" s="19">
        <v>0.0002106777500900475</v>
      </c>
      <c r="AT122" s="19">
        <v>4.376937599414485E-05</v>
      </c>
      <c r="AU122" s="19">
        <v>-1.288618492719014E-07</v>
      </c>
      <c r="AV122" s="19">
        <v>0.0003167726767345179</v>
      </c>
      <c r="AW122" s="19">
        <v>-4.34762272823642E-06</v>
      </c>
      <c r="AX122" s="19">
        <v>1.148033656747478E-06</v>
      </c>
      <c r="AY122" s="19">
        <v>0.001205917881025932</v>
      </c>
      <c r="AZ122" s="19">
        <v>-1.108072411214386E-07</v>
      </c>
      <c r="BA122" s="19">
        <v>-8.298880276378802E-05</v>
      </c>
      <c r="BB122" s="19">
        <v>8.789346853838916E-05</v>
      </c>
      <c r="BC122" s="19">
        <v>0.006908590119865982</v>
      </c>
      <c r="BD122" s="19">
        <v>0.0006191437776620272</v>
      </c>
      <c r="BE122" s="19">
        <v>4.604328513349771E-05</v>
      </c>
      <c r="BF122" s="19">
        <v>6.492133007202825E-05</v>
      </c>
      <c r="BG122" s="19">
        <v>5.808765092010204E-06</v>
      </c>
      <c r="BH122" s="19">
        <v>0.004110729436959615</v>
      </c>
      <c r="BI122" s="19">
        <v>-2.004708037130385E-05</v>
      </c>
      <c r="BJ122" s="19">
        <v>0.001143184560875503</v>
      </c>
      <c r="BK122" s="19">
        <v>1.849621740111566E-05</v>
      </c>
      <c r="BL122" s="19">
        <v>2.086198067527666E-05</v>
      </c>
      <c r="BM122" s="19">
        <v>0.01171487784181998</v>
      </c>
      <c r="BN122" s="19">
        <v>-2.791127456971155E-06</v>
      </c>
      <c r="BO122" s="19">
        <v>-2.809151707644328E-05</v>
      </c>
      <c r="BP122" s="19">
        <v>0.001073964279754237</v>
      </c>
      <c r="BQ122" s="19">
        <v>3.86101794501113E-05</v>
      </c>
      <c r="BR122" s="19">
        <v>2.792634252088826E-05</v>
      </c>
      <c r="BS122" s="19">
        <v>0.006937685136073727</v>
      </c>
      <c r="BT122" s="19">
        <v>0.0003028618576130528</v>
      </c>
      <c r="BU122" s="19">
        <v>0.0001233670617804225</v>
      </c>
      <c r="BV122" s="19">
        <v>0.002472798257635859</v>
      </c>
      <c r="BW122" s="19">
        <v>9.754099710413663E-05</v>
      </c>
      <c r="BX122" s="19">
        <v>0.02266892298025213</v>
      </c>
      <c r="BY122" s="19">
        <v>-2.141736341217585E-05</v>
      </c>
      <c r="BZ122" s="19">
        <v>8.193740583684903E-05</v>
      </c>
      <c r="CA122" s="19">
        <v>0.0001787008785709887</v>
      </c>
      <c r="CB122" s="19">
        <v>0.0009343413264104104</v>
      </c>
      <c r="CC122" s="19">
        <v>0.001973733131828772</v>
      </c>
      <c r="CD122" s="19">
        <v>-4.547892461636159E-06</v>
      </c>
      <c r="CE122" s="19">
        <v>0.0002563571169816362</v>
      </c>
      <c r="CF122" s="19">
        <v>0.001851034841688489</v>
      </c>
      <c r="CG122" s="19">
        <v>3.362852360142654E-05</v>
      </c>
      <c r="CH122" s="19">
        <v>0.0002204866319400232</v>
      </c>
      <c r="CI122" s="19">
        <v>0.001136483267101618</v>
      </c>
      <c r="CJ122" s="19">
        <v>0.001058397220293645</v>
      </c>
      <c r="CK122" s="19">
        <v>0.03488469136106011</v>
      </c>
      <c r="CL122" s="19">
        <v>0.0002906033079758034</v>
      </c>
      <c r="CM122" s="19">
        <v>0.00119493859256534</v>
      </c>
      <c r="CN122" s="19">
        <v>0.4619937506810466</v>
      </c>
      <c r="CO122" s="19">
        <v>0.002467610567115007</v>
      </c>
      <c r="CP122" s="19">
        <v>0.001102793727309269</v>
      </c>
      <c r="CQ122" s="19">
        <v>0.0001306725023328352</v>
      </c>
      <c r="CR122" s="19">
        <v>0.0002982571919447889</v>
      </c>
      <c r="CS122" s="19">
        <v>0.0007673474320214322</v>
      </c>
      <c r="CT122" s="19">
        <v>0.0003554635363662053</v>
      </c>
      <c r="CU122" s="19">
        <v>0.004170350849091859</v>
      </c>
      <c r="CV122" s="19">
        <v>0.00118575124119465</v>
      </c>
      <c r="CW122" s="19">
        <v>0.01839927393672545</v>
      </c>
      <c r="CX122" s="19">
        <v>0.003233004409342609</v>
      </c>
      <c r="CY122" s="19">
        <v>0.004051579103365954</v>
      </c>
      <c r="CZ122" s="19">
        <v>0.0004633243954065927</v>
      </c>
      <c r="DA122" s="19">
        <v>0.003550172163504102</v>
      </c>
      <c r="DB122" s="19">
        <v>0.0490054977278236</v>
      </c>
      <c r="DC122" s="19">
        <v>0.09500054927836744</v>
      </c>
      <c r="DD122" s="19">
        <v>0.0003263427420356917</v>
      </c>
      <c r="DE122" s="19">
        <v>-1.265307394334963E-07</v>
      </c>
      <c r="DF122" s="19">
        <v>0.02029619631400997</v>
      </c>
      <c r="DG122" s="19">
        <v>0.0005125557250550233</v>
      </c>
      <c r="DH122" s="19">
        <v>0.0006994543386783479</v>
      </c>
      <c r="DI122" s="19">
        <v>0.0006623138132451107</v>
      </c>
      <c r="DJ122" s="19">
        <v>0.01443335240435623</v>
      </c>
      <c r="DK122" s="19">
        <v>0.002651571631969031</v>
      </c>
      <c r="DL122" s="19">
        <v>9.463561661682804E-05</v>
      </c>
      <c r="DM122" s="19">
        <v>0.002882393123444721</v>
      </c>
      <c r="DN122" s="19">
        <v>1.24054412903618E-05</v>
      </c>
      <c r="DO122" s="19">
        <v>-4.541347474817018E-06</v>
      </c>
      <c r="DP122" s="19">
        <v>0.0006678273189627235</v>
      </c>
      <c r="DQ122" s="19">
        <v>0.0003987375716998303</v>
      </c>
      <c r="DR122" s="19">
        <v>5.293901479071901E-05</v>
      </c>
      <c r="DS122" s="19">
        <v>7.631995441189176E-05</v>
      </c>
      <c r="DT122" s="19">
        <v>0.0002966354926949445</v>
      </c>
      <c r="DU122" s="19">
        <v>1.248643875941644E-05</v>
      </c>
      <c r="DV122" s="19">
        <v>-5.808251903645754E-05</v>
      </c>
      <c r="DW122" s="19">
        <v>5.504350806717923E-06</v>
      </c>
      <c r="DX122" s="19">
        <v>4.039679163551471E-05</v>
      </c>
      <c r="DY122" s="19">
        <v>2.659643758749086E-05</v>
      </c>
      <c r="DZ122" s="19">
        <v>0.001869144593140523</v>
      </c>
      <c r="EA122" s="19">
        <v>4.275299758654078E-05</v>
      </c>
      <c r="EB122" s="19">
        <v>0.001037676832166989</v>
      </c>
      <c r="EC122" s="19">
        <v>0.00177925428156586</v>
      </c>
      <c r="ED122" s="19">
        <v>-3.78832877519236E-07</v>
      </c>
      <c r="EE122" s="19">
        <v>3.775427553161461E-06</v>
      </c>
      <c r="EF122" s="19">
        <v>8.952697244967534E-06</v>
      </c>
      <c r="EG122" s="19">
        <v>4.591249716893582E-06</v>
      </c>
      <c r="EH122" s="19">
        <v>0.0008621123116321911</v>
      </c>
      <c r="EI122" s="19">
        <v>0.0008360211877248714</v>
      </c>
      <c r="EJ122" s="19">
        <v>-2.368564613634902E-06</v>
      </c>
      <c r="EK122" s="19">
        <v>0.0003706822764723132</v>
      </c>
      <c r="EL122" s="19">
        <v>0.0001931451919436602</v>
      </c>
      <c r="EM122" s="19">
        <v>1.830340919590181E-05</v>
      </c>
      <c r="EN122" s="19">
        <v>0.0004407229324692099</v>
      </c>
      <c r="EO122" s="19">
        <v>7.42618680864857E-06</v>
      </c>
      <c r="EP122" s="19">
        <v>5.532232445665027E-06</v>
      </c>
      <c r="EQ122" s="19">
        <v>-5.52627553380584E-05</v>
      </c>
      <c r="ER122" s="19">
        <v>1.367053441911202E-05</v>
      </c>
      <c r="ES122" s="19">
        <v>0.0003615016023382927</v>
      </c>
      <c r="ET122" s="19">
        <v>0.0002074999667844703</v>
      </c>
      <c r="EU122" s="19">
        <v>2.610824504896371E-06</v>
      </c>
      <c r="EV122" s="19">
        <v>4.312844518676568E-06</v>
      </c>
      <c r="EW122" s="19">
        <v>2.914999354543997E-07</v>
      </c>
      <c r="EX122" s="19">
        <v>2.893151922907583E-05</v>
      </c>
      <c r="EY122" s="19">
        <v>7.177710141275973E-06</v>
      </c>
      <c r="EZ122" s="19">
        <v>6.14989357099708E-06</v>
      </c>
      <c r="FA122" s="19">
        <v>2.973568001142968E-05</v>
      </c>
      <c r="FB122" s="19">
        <v>3.698479318491777E-08</v>
      </c>
      <c r="FC122" s="19">
        <v>2.16051548916023E-06</v>
      </c>
      <c r="FD122" s="19">
        <v>1.031188747498036E-06</v>
      </c>
      <c r="FE122" s="19">
        <v>4.102496630716617E-07</v>
      </c>
      <c r="FF122" s="19">
        <v>1.454291598761289E-05</v>
      </c>
      <c r="FG122" s="19">
        <v>2.282164794122713E-07</v>
      </c>
      <c r="FH122" s="19">
        <v>9.009810872561909E-07</v>
      </c>
      <c r="FI122" s="19">
        <v>1.43593190534898E-08</v>
      </c>
      <c r="FJ122" s="19">
        <v>1.557931834891837E-05</v>
      </c>
      <c r="FK122" s="19">
        <v>-3.712831240841952E-08</v>
      </c>
      <c r="FL122" s="19">
        <v>2.347850460033492E-07</v>
      </c>
      <c r="FM122" s="19">
        <v>2.641356183360998E-05</v>
      </c>
      <c r="FN122" s="19">
        <v>8.238929697319938E-08</v>
      </c>
      <c r="FO122" s="19">
        <v>2.941160746938862E-05</v>
      </c>
      <c r="FP122" s="19">
        <v>3.324463642103324E-08</v>
      </c>
      <c r="FQ122" s="19">
        <v>-4.478100548368339E-06</v>
      </c>
      <c r="FR122" s="19">
        <v>4.017689774845918E-07</v>
      </c>
      <c r="FS122" s="19">
        <v>5.973441609590585E-05</v>
      </c>
      <c r="FT122" s="19">
        <v>-1.011807488274078E-06</v>
      </c>
      <c r="FU122" s="19">
        <v>0.0002093024653260346</v>
      </c>
      <c r="FV122" s="19">
        <v>3.133752907479976E-06</v>
      </c>
      <c r="FW122" s="19">
        <v>4.998823405880798E-05</v>
      </c>
      <c r="FX122" s="19">
        <v>8.578099234824445E-05</v>
      </c>
      <c r="FY122" s="19">
        <v>1.300830642691879E-06</v>
      </c>
      <c r="FZ122" s="19">
        <v>1.98622517386658E-06</v>
      </c>
      <c r="GA122" s="19">
        <v>9.582233068413409E-07</v>
      </c>
      <c r="GB122" s="19">
        <v>-5.216871571396432E-06</v>
      </c>
      <c r="GC122" s="19">
        <v>-3.739780200397173E-09</v>
      </c>
      <c r="GD122" s="19">
        <v>4.832917850598412E-06</v>
      </c>
      <c r="GE122" s="19">
        <v>-1.19632670298973E-07</v>
      </c>
      <c r="GF122" s="19">
        <v>2.042128789503641E-07</v>
      </c>
      <c r="GG122" s="19">
        <v>1.469146736045015E-05</v>
      </c>
      <c r="GH122" s="19">
        <v>7.491785175182758E-05</v>
      </c>
      <c r="GI122" s="19">
        <v>3.001586816035301E-07</v>
      </c>
      <c r="GJ122" s="19">
        <v>5.773155825114376E-06</v>
      </c>
      <c r="GK122" s="19">
        <v>3.67128167781249E-07</v>
      </c>
      <c r="GL122" s="19">
        <v>3.224720065113677E-07</v>
      </c>
      <c r="GM122" s="19">
        <v>-1.57768641309623E-06</v>
      </c>
      <c r="GN122" s="19">
        <v>0.0002453727349570564</v>
      </c>
      <c r="GO122" s="19">
        <v>3.250197639732128E-05</v>
      </c>
      <c r="GP122" s="19">
        <v>-7.543350196290271E-09</v>
      </c>
      <c r="GQ122" s="19">
        <v>2.361771381442043E-06</v>
      </c>
      <c r="GR122" s="19">
        <v>2.120647666021215E-05</v>
      </c>
      <c r="GS122" s="19">
        <v>3.471235600337176E-07</v>
      </c>
      <c r="GT122" s="19">
        <v>2.844002161987284E-07</v>
      </c>
      <c r="GU122" s="19">
        <v>2.672989394014302E-05</v>
      </c>
      <c r="GV122" s="19">
        <v>9.498009716711522E-07</v>
      </c>
      <c r="GW122" s="19">
        <v>4.679410814614145E-06</v>
      </c>
      <c r="GX122" s="19">
        <v>2.600857785882212E-06</v>
      </c>
      <c r="GY122" s="19">
        <v>9.968134378597321E-08</v>
      </c>
      <c r="GZ122" s="19">
        <v>1.104329166639975E-07</v>
      </c>
      <c r="HA122" s="19">
        <v>1.810712757727606E-06</v>
      </c>
      <c r="HB122" s="19">
        <v>-1.934970456497469E-07</v>
      </c>
      <c r="HC122" s="19">
        <v>8.068733680806541E-06</v>
      </c>
      <c r="HD122" s="19">
        <v>9.114710479400104E-07</v>
      </c>
      <c r="HE122" s="19">
        <v>4.454083512116842E-08</v>
      </c>
      <c r="HF122" s="19">
        <v>-1.562202182809866E-06</v>
      </c>
      <c r="HG122" s="19">
        <v>-9.578082673553872E-06</v>
      </c>
      <c r="HH122" s="19">
        <v>4.065065317497963E-06</v>
      </c>
      <c r="HI122" s="19">
        <v>-4.815906905528726E-05</v>
      </c>
      <c r="HJ122" s="19">
        <v>0.000216926358150541</v>
      </c>
      <c r="HK122" s="19">
        <v>-5.36762090681796E-07</v>
      </c>
      <c r="HL122" s="19">
        <v>-4.337935317939229E-08</v>
      </c>
      <c r="HM122" s="19">
        <v>-2.776041296525151E-06</v>
      </c>
      <c r="HN122" s="19">
        <v>1.314779487245043E-07</v>
      </c>
      <c r="HO122" s="19">
        <v>-3.377684311037512E-07</v>
      </c>
      <c r="HP122" s="19">
        <v>-1.557916001485447E-06</v>
      </c>
      <c r="HQ122" s="19">
        <v>-2.746967639316736E-07</v>
      </c>
      <c r="HR122" s="19">
        <v>-6.486630490820549E-07</v>
      </c>
      <c r="HS122" s="19">
        <v>7.586958338169967E-07</v>
      </c>
      <c r="HT122" s="19">
        <v>6.576194186560204E-07</v>
      </c>
      <c r="HU122" s="19">
        <v>1.312276069576643E-05</v>
      </c>
      <c r="HV122" s="19">
        <v>1.216245451070382E-07</v>
      </c>
      <c r="HW122" s="19">
        <v>-2.85371395817927E-08</v>
      </c>
      <c r="HX122" s="19">
        <v>1.849503985421179E-08</v>
      </c>
      <c r="HY122" s="19">
        <v>3.743273444300758E-08</v>
      </c>
      <c r="HZ122" s="19">
        <v>-5.96849039057001E-07</v>
      </c>
      <c r="IA122" s="19">
        <v>-5.554171335039822E-08</v>
      </c>
      <c r="IB122" s="19">
        <v>7.959577677816792E-06</v>
      </c>
      <c r="IC122" s="19">
        <v>-2.512699861182311E-07</v>
      </c>
      <c r="ID122" s="19">
        <v>2.395116867705962E-06</v>
      </c>
      <c r="IE122" s="19">
        <v>4.407408719489288E-05</v>
      </c>
      <c r="IF122" s="19">
        <v>7.163914168314699E-07</v>
      </c>
      <c r="IG122" s="19">
        <v>8.350906520085946E-08</v>
      </c>
      <c r="IH122" s="19">
        <v>7.013467303165673E-09</v>
      </c>
      <c r="II122" s="19">
        <v>-3.108550274180803E-06</v>
      </c>
      <c r="IJ122" s="19">
        <v>1.84891719991459E-07</v>
      </c>
      <c r="IK122" s="19">
        <v>9.487171917686727E-08</v>
      </c>
      <c r="IL122" s="19">
        <v>2.158902114626236E-06</v>
      </c>
      <c r="IM122" s="19">
        <v>7.811523664209754E-08</v>
      </c>
      <c r="IN122" s="19">
        <v>5.253150534060199E-08</v>
      </c>
      <c r="IO122" s="19">
        <v>-8.795788363287457E-08</v>
      </c>
      <c r="IP122" s="19">
        <v>5.128274314342193E-08</v>
      </c>
      <c r="IQ122" s="19">
        <v>1.326568788106724E-05</v>
      </c>
      <c r="IR122" s="19">
        <v>-5.313371880208639E-08</v>
      </c>
      <c r="IS122" s="19">
        <v>6.997340615054152E-08</v>
      </c>
      <c r="IT122" s="19">
        <v>8.879738836669091E-08</v>
      </c>
      <c r="IU122" s="19">
        <v>-5.912286331902583E-07</v>
      </c>
      <c r="IV122" s="19">
        <v>2.543307824661748E-08</v>
      </c>
      <c r="IW122" s="19">
        <v>-3.034115143889068E-08</v>
      </c>
      <c r="IX122" s="19">
        <v>-1.004550550342102E-06</v>
      </c>
      <c r="IY122" s="19">
        <v>2.27810451424678E-08</v>
      </c>
      <c r="IZ122" s="19">
        <v>-3.116789265446781E-08</v>
      </c>
    </row>
    <row r="123" spans="2:260">
      <c r="B123" s="16"/>
      <c r="C123" s="17" t="s">
        <v>327</v>
      </c>
      <c r="D123" s="19">
        <v>1.551864040240426E-08</v>
      </c>
      <c r="E123" s="19">
        <v>-1.514572920247982E-07</v>
      </c>
      <c r="F123" s="19">
        <v>1.69845947769601E-08</v>
      </c>
      <c r="G123" s="19">
        <v>-2.904474539476008E-07</v>
      </c>
      <c r="H123" s="19">
        <v>9.981126824438994E-08</v>
      </c>
      <c r="I123" s="19">
        <v>4.586876812551697E-08</v>
      </c>
      <c r="J123" s="19">
        <v>-6.808770696003462E-09</v>
      </c>
      <c r="K123" s="19">
        <v>2.956622136792341E-08</v>
      </c>
      <c r="L123" s="19">
        <v>6.039845563514997E-09</v>
      </c>
      <c r="M123" s="19">
        <v>1.610105884104211E-07</v>
      </c>
      <c r="N123" s="19">
        <v>-3.472961734145251E-07</v>
      </c>
      <c r="O123" s="19">
        <v>-9.407661844773425E-08</v>
      </c>
      <c r="P123" s="19">
        <v>-2.97932987524927E-07</v>
      </c>
      <c r="Q123" s="19">
        <v>1.235396876221188E-06</v>
      </c>
      <c r="R123" s="19">
        <v>-1.073814033139679E-06</v>
      </c>
      <c r="S123" s="19">
        <v>2.858999632892204E-05</v>
      </c>
      <c r="T123" s="19">
        <v>7.491501096490326E-05</v>
      </c>
      <c r="U123" s="19">
        <v>2.607447420037957E-06</v>
      </c>
      <c r="V123" s="19">
        <v>9.207898521573033E-07</v>
      </c>
      <c r="W123" s="19">
        <v>4.28097556573363E-06</v>
      </c>
      <c r="X123" s="19">
        <v>7.619191399536528E-06</v>
      </c>
      <c r="Y123" s="19">
        <v>6.802298990556859E-05</v>
      </c>
      <c r="Z123" s="19">
        <v>1.447933988765703E-06</v>
      </c>
      <c r="AA123" s="19">
        <v>-5.608933285464462E-05</v>
      </c>
      <c r="AB123" s="19">
        <v>-3.610581713608805E-06</v>
      </c>
      <c r="AC123" s="19">
        <v>3.549401995641691E-05</v>
      </c>
      <c r="AD123" s="19">
        <v>1.500072747916204E-06</v>
      </c>
      <c r="AE123" s="19">
        <v>4.715746439719477E-06</v>
      </c>
      <c r="AF123" s="19">
        <v>-7.806703917146149E-05</v>
      </c>
      <c r="AG123" s="19">
        <v>7.738543697756257E-05</v>
      </c>
      <c r="AH123" s="19">
        <v>4.041974716360654E-05</v>
      </c>
      <c r="AI123" s="19">
        <v>-9.185967223790404E-06</v>
      </c>
      <c r="AJ123" s="19">
        <v>3.339692776692334E-05</v>
      </c>
      <c r="AK123" s="19">
        <v>2.809758754327608E-05</v>
      </c>
      <c r="AL123" s="19">
        <v>9.004536958500809E-08</v>
      </c>
      <c r="AM123" s="19">
        <v>-6.295479426340405E-05</v>
      </c>
      <c r="AN123" s="19">
        <v>1.579223446254036E-05</v>
      </c>
      <c r="AO123" s="19">
        <v>-2.951139660579046E-06</v>
      </c>
      <c r="AP123" s="19">
        <v>2.864997253227669E-05</v>
      </c>
      <c r="AQ123" s="19">
        <v>0.0002151947768670553</v>
      </c>
      <c r="AR123" s="19">
        <v>0.001825977511403946</v>
      </c>
      <c r="AS123" s="19">
        <v>0.003439196062142149</v>
      </c>
      <c r="AT123" s="19">
        <v>4.008157458543508E-06</v>
      </c>
      <c r="AU123" s="19">
        <v>-1.17886364658734E-05</v>
      </c>
      <c r="AV123" s="19">
        <v>1.525368085028114E-05</v>
      </c>
      <c r="AW123" s="19">
        <v>-7.137286836157178E-05</v>
      </c>
      <c r="AX123" s="19">
        <v>-5.269785270804921E-05</v>
      </c>
      <c r="AY123" s="19">
        <v>5.731770917130146E-05</v>
      </c>
      <c r="AZ123" s="19">
        <v>5.705929021126042E-05</v>
      </c>
      <c r="BA123" s="19">
        <v>-3.457354416261599E-06</v>
      </c>
      <c r="BB123" s="19">
        <v>0.001285643559814626</v>
      </c>
      <c r="BC123" s="19">
        <v>0.0003694962998084139</v>
      </c>
      <c r="BD123" s="19">
        <v>0.009185825730775917</v>
      </c>
      <c r="BE123" s="19">
        <v>0.0009116830194729374</v>
      </c>
      <c r="BF123" s="19">
        <v>0.001530240469311841</v>
      </c>
      <c r="BG123" s="19">
        <v>0.0001696156989152892</v>
      </c>
      <c r="BH123" s="19">
        <v>0.0002206948965507096</v>
      </c>
      <c r="BI123" s="19">
        <v>0.0002292032097375102</v>
      </c>
      <c r="BJ123" s="19">
        <v>3.777627884622846E-05</v>
      </c>
      <c r="BK123" s="19">
        <v>0.000514918392163775</v>
      </c>
      <c r="BL123" s="19">
        <v>2.330918285219528E-05</v>
      </c>
      <c r="BM123" s="19">
        <v>0.0006340929516368403</v>
      </c>
      <c r="BN123" s="19">
        <v>-2.932349423977685E-05</v>
      </c>
      <c r="BO123" s="19">
        <v>-0.0003598485635674868</v>
      </c>
      <c r="BP123" s="19">
        <v>6.875105982160594E-05</v>
      </c>
      <c r="BQ123" s="19">
        <v>0.0004344270679419418</v>
      </c>
      <c r="BR123" s="19">
        <v>-5.424695777161247E-05</v>
      </c>
      <c r="BS123" s="19">
        <v>-1.691396652329583E-06</v>
      </c>
      <c r="BT123" s="19">
        <v>0.003191224793540959</v>
      </c>
      <c r="BU123" s="19">
        <v>0.002165913679963103</v>
      </c>
      <c r="BV123" s="19">
        <v>0.0001104444529219568</v>
      </c>
      <c r="BW123" s="19">
        <v>0.001187575560210801</v>
      </c>
      <c r="BX123" s="19">
        <v>0.001318295293925754</v>
      </c>
      <c r="BY123" s="19">
        <v>-0.0003400693758489846</v>
      </c>
      <c r="BZ123" s="19">
        <v>0.001099600247231159</v>
      </c>
      <c r="CA123" s="19">
        <v>0.001802959372982958</v>
      </c>
      <c r="CB123" s="19">
        <v>4.01163372592751E-05</v>
      </c>
      <c r="CC123" s="19">
        <v>9.078262361745889E-05</v>
      </c>
      <c r="CD123" s="19">
        <v>-0.0001522871611660136</v>
      </c>
      <c r="CE123" s="19">
        <v>0.002341924222230115</v>
      </c>
      <c r="CF123" s="19">
        <v>0.0001251782627218354</v>
      </c>
      <c r="CG123" s="19">
        <v>-6.728395472885781E-05</v>
      </c>
      <c r="CH123" s="19">
        <v>2.395889193486909E-05</v>
      </c>
      <c r="CI123" s="19">
        <v>0.01590657513905369</v>
      </c>
      <c r="CJ123" s="19">
        <v>6.204119935673552E-05</v>
      </c>
      <c r="CK123" s="19">
        <v>0.001994381248348487</v>
      </c>
      <c r="CL123" s="19">
        <v>0.00669199869714321</v>
      </c>
      <c r="CM123" s="19">
        <v>0.01347186003961577</v>
      </c>
      <c r="CN123" s="19">
        <v>0.02619118776329346</v>
      </c>
      <c r="CO123" s="19">
        <v>0.02101031991420187</v>
      </c>
      <c r="CP123" s="19">
        <v>5.816393560370448E-05</v>
      </c>
      <c r="CQ123" s="19">
        <v>0.001754083338855354</v>
      </c>
      <c r="CR123" s="19">
        <v>3.657113180994598E-06</v>
      </c>
      <c r="CS123" s="19">
        <v>0.01213759131209351</v>
      </c>
      <c r="CT123" s="19">
        <v>0.01909653629773955</v>
      </c>
      <c r="CU123" s="19">
        <v>8.279966352200476E-05</v>
      </c>
      <c r="CV123" s="19">
        <v>3.141268438194484E-05</v>
      </c>
      <c r="CW123" s="19">
        <v>0.3485132393818088</v>
      </c>
      <c r="CX123" s="19">
        <v>0.07689141201828838</v>
      </c>
      <c r="CY123" s="19">
        <v>0.04539022660919652</v>
      </c>
      <c r="CZ123" s="19">
        <v>0.003824717097501586</v>
      </c>
      <c r="DA123" s="19">
        <v>0.06110119144812841</v>
      </c>
      <c r="DB123" s="19">
        <v>0.002418308974634987</v>
      </c>
      <c r="DC123" s="19">
        <v>0.005236092798400996</v>
      </c>
      <c r="DD123" s="19">
        <v>0.00905618621561554</v>
      </c>
      <c r="DE123" s="19">
        <v>0.0002451769817989276</v>
      </c>
      <c r="DF123" s="19">
        <v>0.001290807634455086</v>
      </c>
      <c r="DG123" s="19">
        <v>0.006682219427372621</v>
      </c>
      <c r="DH123" s="19">
        <v>0.011676416649951</v>
      </c>
      <c r="DI123" s="19">
        <v>0.01478950561699659</v>
      </c>
      <c r="DJ123" s="19">
        <v>0.0006519162469542186</v>
      </c>
      <c r="DK123" s="19">
        <v>0.0001190675641404483</v>
      </c>
      <c r="DL123" s="19">
        <v>0.001571069822993613</v>
      </c>
      <c r="DM123" s="19">
        <v>0.0001555742861356999</v>
      </c>
      <c r="DN123" s="19">
        <v>-1.180783073156045E-06</v>
      </c>
      <c r="DO123" s="19">
        <v>0.0001321725830843926</v>
      </c>
      <c r="DP123" s="19">
        <v>5.66023482883005E-05</v>
      </c>
      <c r="DQ123" s="19">
        <v>7.738465952325063E-06</v>
      </c>
      <c r="DR123" s="19">
        <v>0.001033997916543983</v>
      </c>
      <c r="DS123" s="19">
        <v>0.001459795208945994</v>
      </c>
      <c r="DT123" s="19">
        <v>0.005208058869845961</v>
      </c>
      <c r="DU123" s="19">
        <v>0.0001777515789254418</v>
      </c>
      <c r="DV123" s="19">
        <v>-4.403074120878258E-06</v>
      </c>
      <c r="DW123" s="19">
        <v>6.666695134330147E-05</v>
      </c>
      <c r="DX123" s="19">
        <v>0.001098044031011143</v>
      </c>
      <c r="DY123" s="19">
        <v>0.0002953144369486281</v>
      </c>
      <c r="DZ123" s="19">
        <v>0.000101137801534923</v>
      </c>
      <c r="EA123" s="19">
        <v>0.0005785370086927225</v>
      </c>
      <c r="EB123" s="19">
        <v>5.959056582749108E-05</v>
      </c>
      <c r="EC123" s="19">
        <v>0.000104622893807778</v>
      </c>
      <c r="ED123" s="19">
        <v>3.191961936885662E-05</v>
      </c>
      <c r="EE123" s="19">
        <v>6.78441873722831E-05</v>
      </c>
      <c r="EF123" s="19">
        <v>0.0002649760537699608</v>
      </c>
      <c r="EG123" s="19">
        <v>6.310052152028002E-05</v>
      </c>
      <c r="EH123" s="19">
        <v>5.638447016566816E-05</v>
      </c>
      <c r="EI123" s="19">
        <v>4.345847539481806E-05</v>
      </c>
      <c r="EJ123" s="19">
        <v>-0.0001136283356422621</v>
      </c>
      <c r="EK123" s="19">
        <v>2.010219832789927E-05</v>
      </c>
      <c r="EL123" s="19">
        <v>9.235727664996208E-06</v>
      </c>
      <c r="EM123" s="19">
        <v>0.0001993772847818767</v>
      </c>
      <c r="EN123" s="19">
        <v>2.620375938934357E-05</v>
      </c>
      <c r="EO123" s="19">
        <v>8.688427881169483E-05</v>
      </c>
      <c r="EP123" s="19">
        <v>0.000128113720675473</v>
      </c>
      <c r="EQ123" s="19">
        <v>2.419562348332419E-06</v>
      </c>
      <c r="ER123" s="19">
        <v>9.229436983988247E-05</v>
      </c>
      <c r="ES123" s="19">
        <v>2.095279626116943E-05</v>
      </c>
      <c r="ET123" s="19">
        <v>1.117670541795817E-05</v>
      </c>
      <c r="EU123" s="19">
        <v>3.140888353607882E-05</v>
      </c>
      <c r="EV123" s="19">
        <v>5.731177550530617E-05</v>
      </c>
      <c r="EW123" s="19">
        <v>4.019361416779248E-06</v>
      </c>
      <c r="EX123" s="19">
        <v>1.61693282099634E-06</v>
      </c>
      <c r="EY123" s="19">
        <v>0.0001424252717859813</v>
      </c>
      <c r="EZ123" s="19">
        <v>5.936826674130463E-05</v>
      </c>
      <c r="FA123" s="19">
        <v>2.077092912593995E-06</v>
      </c>
      <c r="FB123" s="19">
        <v>1.253363270481945E-06</v>
      </c>
      <c r="FC123" s="19">
        <v>1.40908279690582E-07</v>
      </c>
      <c r="FD123" s="19">
        <v>1.663670869206312E-05</v>
      </c>
      <c r="FE123" s="19">
        <v>1.011421053745456E-05</v>
      </c>
      <c r="FF123" s="19">
        <v>1.198216161985626E-06</v>
      </c>
      <c r="FG123" s="19">
        <v>2.289029155731693E-06</v>
      </c>
      <c r="FH123" s="19">
        <v>6.303331949201869E-08</v>
      </c>
      <c r="FI123" s="19">
        <v>3.690666078345403E-07</v>
      </c>
      <c r="FJ123" s="19">
        <v>9.285502420108689E-07</v>
      </c>
      <c r="FK123" s="19">
        <v>-1.688874954625039E-07</v>
      </c>
      <c r="FL123" s="19">
        <v>3.532360020326738E-06</v>
      </c>
      <c r="FM123" s="19">
        <v>1.319533251891755E-06</v>
      </c>
      <c r="FN123" s="19">
        <v>5.30472466865333E-07</v>
      </c>
      <c r="FO123" s="19">
        <v>1.673697825184978E-06</v>
      </c>
      <c r="FP123" s="19">
        <v>1.330993422104559E-06</v>
      </c>
      <c r="FQ123" s="19">
        <v>-2.312774144164815E-07</v>
      </c>
      <c r="FR123" s="19">
        <v>6.565395865580944E-06</v>
      </c>
      <c r="FS123" s="19">
        <v>3.195834768524963E-06</v>
      </c>
      <c r="FT123" s="19">
        <v>-2.115245534173152E-05</v>
      </c>
      <c r="FU123" s="19">
        <v>1.123653302093165E-05</v>
      </c>
      <c r="FV123" s="19">
        <v>3.970519393802075E-05</v>
      </c>
      <c r="FW123" s="19">
        <v>3.265552871602807E-06</v>
      </c>
      <c r="FX123" s="19">
        <v>4.598014878216906E-06</v>
      </c>
      <c r="FY123" s="19">
        <v>7.998983073883404E-06</v>
      </c>
      <c r="FZ123" s="19">
        <v>3.763752454856051E-05</v>
      </c>
      <c r="GA123" s="19">
        <v>9.219002029914103E-06</v>
      </c>
      <c r="GB123" s="19">
        <v>-2.518258803569381E-07</v>
      </c>
      <c r="GC123" s="19">
        <v>-2.949479427588346E-07</v>
      </c>
      <c r="GD123" s="19">
        <v>2.733155471056054E-07</v>
      </c>
      <c r="GE123" s="19">
        <v>-3.654550759292214E-07</v>
      </c>
      <c r="GF123" s="19">
        <v>5.860745577199141E-07</v>
      </c>
      <c r="GG123" s="19">
        <v>8.866101987792332E-07</v>
      </c>
      <c r="GH123" s="19">
        <v>4.12814939909439E-06</v>
      </c>
      <c r="GI123" s="19">
        <v>2.284881136683794E-06</v>
      </c>
      <c r="GJ123" s="19">
        <v>3.292671743884423E-07</v>
      </c>
      <c r="GK123" s="19">
        <v>9.413024430445718E-06</v>
      </c>
      <c r="GL123" s="19">
        <v>6.213440973363357E-06</v>
      </c>
      <c r="GM123" s="19">
        <v>1.978522150250127E-08</v>
      </c>
      <c r="GN123" s="19">
        <v>1.409935788234628E-05</v>
      </c>
      <c r="GO123" s="19">
        <v>2.201056430911282E-06</v>
      </c>
      <c r="GP123" s="19">
        <v>-1.742313652005731E-07</v>
      </c>
      <c r="GQ123" s="19">
        <v>4.353652828224821E-05</v>
      </c>
      <c r="GR123" s="19">
        <v>1.284544201901435E-06</v>
      </c>
      <c r="GS123" s="19">
        <v>-4.26332535922901E-07</v>
      </c>
      <c r="GT123" s="19">
        <v>1.482740902339736E-06</v>
      </c>
      <c r="GU123" s="19">
        <v>1.126103457009476E-06</v>
      </c>
      <c r="GV123" s="19">
        <v>3.337438000912089E-05</v>
      </c>
      <c r="GW123" s="19">
        <v>4.16076951857107E-07</v>
      </c>
      <c r="GX123" s="19">
        <v>2.822258312581689E-05</v>
      </c>
      <c r="GY123" s="19">
        <v>1.84206683944386E-06</v>
      </c>
      <c r="GZ123" s="19">
        <v>5.160836315753573E-07</v>
      </c>
      <c r="HA123" s="19">
        <v>2.549833771557939E-05</v>
      </c>
      <c r="HB123" s="19">
        <v>-1.15169070256816E-08</v>
      </c>
      <c r="HC123" s="19">
        <v>4.784759778380397E-07</v>
      </c>
      <c r="HD123" s="19">
        <v>1.484580823780374E-05</v>
      </c>
      <c r="HE123" s="19">
        <v>9.200885495353391E-07</v>
      </c>
      <c r="HF123" s="19">
        <v>-8.319156530116146E-08</v>
      </c>
      <c r="HG123" s="19">
        <v>-5.996069281873798E-07</v>
      </c>
      <c r="HH123" s="19">
        <v>4.743280609450826E-05</v>
      </c>
      <c r="HI123" s="19">
        <v>-2.489832708010767E-06</v>
      </c>
      <c r="HJ123" s="19">
        <v>1.169309942609492E-05</v>
      </c>
      <c r="HK123" s="19">
        <v>-1.903988027240671E-05</v>
      </c>
      <c r="HL123" s="19">
        <v>2.405960033811806E-08</v>
      </c>
      <c r="HM123" s="19">
        <v>-1.582215435398365E-07</v>
      </c>
      <c r="HN123" s="19">
        <v>9.741485126069357E-07</v>
      </c>
      <c r="HO123" s="19">
        <v>-1.800571313168421E-05</v>
      </c>
      <c r="HP123" s="19">
        <v>-4.006473312908451E-06</v>
      </c>
      <c r="HQ123" s="19">
        <v>-2.627066677673447E-06</v>
      </c>
      <c r="HR123" s="19">
        <v>-1.472079077774661E-05</v>
      </c>
      <c r="HS123" s="19">
        <v>1.185799599063084E-05</v>
      </c>
      <c r="HT123" s="19">
        <v>1.615493969018242E-07</v>
      </c>
      <c r="HU123" s="19">
        <v>7.579664059311594E-07</v>
      </c>
      <c r="HV123" s="19">
        <v>-8.992743021484138E-10</v>
      </c>
      <c r="HW123" s="19">
        <v>1.406659490845015E-07</v>
      </c>
      <c r="HX123" s="19">
        <v>1.592959525020676E-07</v>
      </c>
      <c r="HY123" s="19">
        <v>2.126052564308808E-07</v>
      </c>
      <c r="HZ123" s="19">
        <v>-2.377213401475443E-08</v>
      </c>
      <c r="IA123" s="19">
        <v>-1.426770272037243E-06</v>
      </c>
      <c r="IB123" s="19">
        <v>3.911121730624674E-07</v>
      </c>
      <c r="IC123" s="19">
        <v>-5.911625918748511E-06</v>
      </c>
      <c r="ID123" s="19">
        <v>3.622769950328963E-05</v>
      </c>
      <c r="IE123" s="19">
        <v>2.500968373333219E-06</v>
      </c>
      <c r="IF123" s="19">
        <v>6.108755308791375E-06</v>
      </c>
      <c r="IG123" s="19">
        <v>2.162084691488448E-06</v>
      </c>
      <c r="IH123" s="19">
        <v>1.181652672883023E-06</v>
      </c>
      <c r="II123" s="19">
        <v>-1.70531525044593E-07</v>
      </c>
      <c r="IJ123" s="19">
        <v>4.073255221180477E-06</v>
      </c>
      <c r="IK123" s="19">
        <v>1.013216414234629E-06</v>
      </c>
      <c r="IL123" s="19">
        <v>8.194281724036881E-08</v>
      </c>
      <c r="IM123" s="19">
        <v>1.574962906969873E-06</v>
      </c>
      <c r="IN123" s="19">
        <v>5.063359985205073E-07</v>
      </c>
      <c r="IO123" s="19">
        <v>2.684891499506307E-06</v>
      </c>
      <c r="IP123" s="19">
        <v>-2.631719392102479E-07</v>
      </c>
      <c r="IQ123" s="19">
        <v>6.589868938290754E-07</v>
      </c>
      <c r="IR123" s="19">
        <v>1.731265321661872E-06</v>
      </c>
      <c r="IS123" s="19">
        <v>6.762498373611011E-07</v>
      </c>
      <c r="IT123" s="19">
        <v>1.287137239761362E-06</v>
      </c>
      <c r="IU123" s="19">
        <v>-3.169523577503721E-08</v>
      </c>
      <c r="IV123" s="19">
        <v>1.758694186299248E-07</v>
      </c>
      <c r="IW123" s="19">
        <v>-6.517859226734722E-07</v>
      </c>
      <c r="IX123" s="19">
        <v>-3.761212035483026E-08</v>
      </c>
      <c r="IY123" s="19">
        <v>-5.076508010066509E-08</v>
      </c>
      <c r="IZ123" s="19">
        <v>-8.926372674934113E-08</v>
      </c>
    </row>
    <row r="124" spans="2:260">
      <c r="B124" s="16"/>
      <c r="C124" s="17" t="s">
        <v>329</v>
      </c>
      <c r="D124" s="19">
        <v>7.205337104546957E-07</v>
      </c>
      <c r="E124" s="19">
        <v>-9.714828136690329E-06</v>
      </c>
      <c r="F124" s="19">
        <v>2.686531519458361E-11</v>
      </c>
      <c r="G124" s="19">
        <v>7.153197388361801E-08</v>
      </c>
      <c r="H124" s="19">
        <v>1.337835978190645E-07</v>
      </c>
      <c r="I124" s="19">
        <v>-4.102603132820837E-08</v>
      </c>
      <c r="J124" s="19">
        <v>-4.172228471588683E-08</v>
      </c>
      <c r="K124" s="19">
        <v>-1.67141692100432E-07</v>
      </c>
      <c r="L124" s="19">
        <v>-1.045321580475315E-09</v>
      </c>
      <c r="M124" s="19">
        <v>9.610644527494872E-07</v>
      </c>
      <c r="N124" s="19">
        <v>1.035659968083989E-06</v>
      </c>
      <c r="O124" s="19">
        <v>-8.35053717863657E-09</v>
      </c>
      <c r="P124" s="19">
        <v>2.507215875523488E-06</v>
      </c>
      <c r="Q124" s="19">
        <v>-4.3201857629102E-05</v>
      </c>
      <c r="R124" s="19">
        <v>2.475837951215989E-09</v>
      </c>
      <c r="S124" s="19">
        <v>9.213694582549189E-05</v>
      </c>
      <c r="T124" s="19">
        <v>-7.309922004665111E-05</v>
      </c>
      <c r="U124" s="19">
        <v>-7.855685036894153E-05</v>
      </c>
      <c r="V124" s="19">
        <v>-2.521048950306206E-08</v>
      </c>
      <c r="W124" s="19">
        <v>-3.139856487837272E-05</v>
      </c>
      <c r="X124" s="19">
        <v>-1.304994252161658E-07</v>
      </c>
      <c r="Y124" s="19">
        <v>-0.002386805780177973</v>
      </c>
      <c r="Z124" s="19">
        <v>1.487095528643881E-08</v>
      </c>
      <c r="AA124" s="19">
        <v>-0.0001164644869865386</v>
      </c>
      <c r="AB124" s="19">
        <v>-0.000106794478999531</v>
      </c>
      <c r="AC124" s="19">
        <v>-0.0009332097014395743</v>
      </c>
      <c r="AD124" s="19">
        <v>-9.663220924025231E-08</v>
      </c>
      <c r="AE124" s="19">
        <v>1.480863422247997E-09</v>
      </c>
      <c r="AF124" s="19">
        <v>-0.0009566296448442453</v>
      </c>
      <c r="AG124" s="19">
        <v>0.0001560016086861502</v>
      </c>
      <c r="AH124" s="19">
        <v>9.16211217149452E-08</v>
      </c>
      <c r="AI124" s="19">
        <v>-4.237222006602497E-05</v>
      </c>
      <c r="AJ124" s="19">
        <v>-0.0009594799528124408</v>
      </c>
      <c r="AK124" s="19">
        <v>0.0001277715457670993</v>
      </c>
      <c r="AL124" s="19">
        <v>-3.818924975607515E-09</v>
      </c>
      <c r="AM124" s="19">
        <v>-0.0001824877088684182</v>
      </c>
      <c r="AN124" s="19">
        <v>5.86844165291231E-08</v>
      </c>
      <c r="AO124" s="19">
        <v>3.405983583556398E-09</v>
      </c>
      <c r="AP124" s="19">
        <v>1.114338196728281E-07</v>
      </c>
      <c r="AQ124" s="19">
        <v>-0.0007870463680697236</v>
      </c>
      <c r="AR124" s="19">
        <v>0.00606379151747556</v>
      </c>
      <c r="AS124" s="19">
        <v>-0.0296946476090342</v>
      </c>
      <c r="AT124" s="19">
        <v>-1.68649031170973E-08</v>
      </c>
      <c r="AU124" s="19">
        <v>-0.0001937098510257017</v>
      </c>
      <c r="AV124" s="19">
        <v>3.816993986800688E-07</v>
      </c>
      <c r="AW124" s="19">
        <v>-0.0001271739880514476</v>
      </c>
      <c r="AX124" s="19">
        <v>-0.0005776202404781752</v>
      </c>
      <c r="AY124" s="19">
        <v>-6.793632227107172E-07</v>
      </c>
      <c r="AZ124" s="19">
        <v>-7.941398937140356E-05</v>
      </c>
      <c r="BA124" s="19">
        <v>3.667925432288617E-08</v>
      </c>
      <c r="BB124" s="19">
        <v>-0.01530505400595023</v>
      </c>
      <c r="BC124" s="19">
        <v>2.511650505364522E-08</v>
      </c>
      <c r="BD124" s="19">
        <v>-0.02096497422624653</v>
      </c>
      <c r="BE124" s="19">
        <v>0.0007715719331963042</v>
      </c>
      <c r="BF124" s="19">
        <v>-0.001848230180320493</v>
      </c>
      <c r="BG124" s="19">
        <v>-0.001937349246760184</v>
      </c>
      <c r="BH124" s="19">
        <v>2.885086020505417E-06</v>
      </c>
      <c r="BI124" s="19">
        <v>0.01334475591315678</v>
      </c>
      <c r="BJ124" s="19">
        <v>0.0001233739570887024</v>
      </c>
      <c r="BK124" s="19">
        <v>-0.003147409385943272</v>
      </c>
      <c r="BL124" s="19">
        <v>0.0008227250180753123</v>
      </c>
      <c r="BM124" s="19">
        <v>1.281330033094507E-06</v>
      </c>
      <c r="BN124" s="19">
        <v>0.003311452903278229</v>
      </c>
      <c r="BO124" s="19">
        <v>0.002036616514623328</v>
      </c>
      <c r="BP124" s="19">
        <v>3.10465285240009E-08</v>
      </c>
      <c r="BQ124" s="19">
        <v>-0.0002435814235008581</v>
      </c>
      <c r="BR124" s="19">
        <v>-0.0002557967461997693</v>
      </c>
      <c r="BS124" s="19">
        <v>2.687711044156791E-05</v>
      </c>
      <c r="BT124" s="19">
        <v>5.767399474295794E-05</v>
      </c>
      <c r="BU124" s="19">
        <v>0.0008016324299606909</v>
      </c>
      <c r="BV124" s="19">
        <v>2.599516250378172E-07</v>
      </c>
      <c r="BW124" s="19">
        <v>0.0008641624955241875</v>
      </c>
      <c r="BX124" s="19">
        <v>1.037517274698599E-06</v>
      </c>
      <c r="BY124" s="19">
        <v>0.001236235618121444</v>
      </c>
      <c r="BZ124" s="19">
        <v>0.0003928643736621482</v>
      </c>
      <c r="CA124" s="19">
        <v>0.0005972310435797906</v>
      </c>
      <c r="CB124" s="19">
        <v>4.170712737142447E-07</v>
      </c>
      <c r="CC124" s="19">
        <v>1.940925467634068E-06</v>
      </c>
      <c r="CD124" s="19">
        <v>0.0005913680716085862</v>
      </c>
      <c r="CE124" s="19">
        <v>0.003940159311376715</v>
      </c>
      <c r="CF124" s="19">
        <v>1.583036585751759E-05</v>
      </c>
      <c r="CG124" s="19">
        <v>0.0008735664140107897</v>
      </c>
      <c r="CH124" s="19">
        <v>5.010708376660072E-06</v>
      </c>
      <c r="CI124" s="19">
        <v>0.00446677184347467</v>
      </c>
      <c r="CJ124" s="19">
        <v>-3.380027609180338E-08</v>
      </c>
      <c r="CK124" s="19">
        <v>1.341209527661531E-06</v>
      </c>
      <c r="CL124" s="19">
        <v>0.0386899951553852</v>
      </c>
      <c r="CM124" s="19">
        <v>0.008597137617594378</v>
      </c>
      <c r="CN124" s="19">
        <v>7.536777704257911E-05</v>
      </c>
      <c r="CO124" s="19">
        <v>0.002830404231233316</v>
      </c>
      <c r="CP124" s="19">
        <v>1.201048200653513E-07</v>
      </c>
      <c r="CQ124" s="19">
        <v>0.008494497946171478</v>
      </c>
      <c r="CR124" s="19">
        <v>2.472963932171068E-06</v>
      </c>
      <c r="CS124" s="19">
        <v>0.006411719069420486</v>
      </c>
      <c r="CT124" s="19">
        <v>0.05510631368174151</v>
      </c>
      <c r="CU124" s="19">
        <v>0.0001336609804437626</v>
      </c>
      <c r="CV124" s="19">
        <v>2.077422251864722E-05</v>
      </c>
      <c r="CW124" s="19">
        <v>0.0968514197319309</v>
      </c>
      <c r="CX124" s="19">
        <v>0.01689996248335188</v>
      </c>
      <c r="CY124" s="19">
        <v>0.01377999033063232</v>
      </c>
      <c r="CZ124" s="19">
        <v>0.1351853636386578</v>
      </c>
      <c r="DA124" s="19">
        <v>0.0365795239180049</v>
      </c>
      <c r="DB124" s="19">
        <v>0.0001127715492899237</v>
      </c>
      <c r="DC124" s="19">
        <v>1.584715278050717E-05</v>
      </c>
      <c r="DD124" s="19">
        <v>0.02363684473511049</v>
      </c>
      <c r="DE124" s="19">
        <v>-0.0001221560377767847</v>
      </c>
      <c r="DF124" s="19">
        <v>1.14398729377224E-05</v>
      </c>
      <c r="DG124" s="19">
        <v>0.001697781064826185</v>
      </c>
      <c r="DH124" s="19">
        <v>0.007567912749533502</v>
      </c>
      <c r="DI124" s="19">
        <v>0.007750169507429228</v>
      </c>
      <c r="DJ124" s="19">
        <v>1.021061340767662E-05</v>
      </c>
      <c r="DK124" s="19">
        <v>4.302619171839562E-07</v>
      </c>
      <c r="DL124" s="19">
        <v>0.002634061555473082</v>
      </c>
      <c r="DM124" s="19">
        <v>7.49436809339542E-07</v>
      </c>
      <c r="DN124" s="19">
        <v>2.481108176331871E-06</v>
      </c>
      <c r="DO124" s="19">
        <v>0.001029392699181553</v>
      </c>
      <c r="DP124" s="19">
        <v>-1.180963246662719E-08</v>
      </c>
      <c r="DQ124" s="19">
        <v>1.59583812730779E-06</v>
      </c>
      <c r="DR124" s="19">
        <v>0.0007767559491429005</v>
      </c>
      <c r="DS124" s="19">
        <v>0.003288358595226192</v>
      </c>
      <c r="DT124" s="19">
        <v>0.000419251825789476</v>
      </c>
      <c r="DU124" s="19">
        <v>0.0003742624484270771</v>
      </c>
      <c r="DV124" s="19">
        <v>7.021705307213169E-07</v>
      </c>
      <c r="DW124" s="19">
        <v>-3.349483688701251E-06</v>
      </c>
      <c r="DX124" s="19">
        <v>0.01051258135092927</v>
      </c>
      <c r="DY124" s="19">
        <v>-0.0002782811850783605</v>
      </c>
      <c r="DZ124" s="19">
        <v>1.679904848731944E-06</v>
      </c>
      <c r="EA124" s="19">
        <v>-3.997989801388095E-08</v>
      </c>
      <c r="EB124" s="19">
        <v>8.614406185636453E-08</v>
      </c>
      <c r="EC124" s="19">
        <v>1.820832078841481E-07</v>
      </c>
      <c r="ED124" s="19">
        <v>9.856672627511833E-06</v>
      </c>
      <c r="EE124" s="19">
        <v>-9.371493392570426E-06</v>
      </c>
      <c r="EF124" s="19">
        <v>0.001342792694698873</v>
      </c>
      <c r="EG124" s="19">
        <v>0.0001428125836176528</v>
      </c>
      <c r="EH124" s="19">
        <v>-3.805671026595644E-08</v>
      </c>
      <c r="EI124" s="19">
        <v>-5.195147993846363E-08</v>
      </c>
      <c r="EJ124" s="19">
        <v>0.0007265604249787025</v>
      </c>
      <c r="EK124" s="19">
        <v>2.063887177861518E-07</v>
      </c>
      <c r="EL124" s="19">
        <v>3.784861508717514E-08</v>
      </c>
      <c r="EM124" s="19">
        <v>0.001569725948869428</v>
      </c>
      <c r="EN124" s="19">
        <v>2.799568485325311E-07</v>
      </c>
      <c r="EO124" s="19">
        <v>7.147729093849467E-07</v>
      </c>
      <c r="EP124" s="19">
        <v>-2.117473047037976E-05</v>
      </c>
      <c r="EQ124" s="19">
        <v>7.018289335545631E-06</v>
      </c>
      <c r="ER124" s="19">
        <v>0.0003794914096280018</v>
      </c>
      <c r="ES124" s="19">
        <v>4.497490807072034E-08</v>
      </c>
      <c r="ET124" s="19">
        <v>3.986627816609233E-08</v>
      </c>
      <c r="EU124" s="19">
        <v>-1.304061632730136E-05</v>
      </c>
      <c r="EV124" s="19">
        <v>-2.525322262305314E-05</v>
      </c>
      <c r="EW124" s="19">
        <v>-1.94769918054573E-05</v>
      </c>
      <c r="EX124" s="19">
        <v>-6.435612194480319E-10</v>
      </c>
      <c r="EY124" s="19">
        <v>3.906589406034134E-05</v>
      </c>
      <c r="EZ124" s="19">
        <v>0.0001096087520335615</v>
      </c>
      <c r="FA124" s="19">
        <v>-1.522851242120859E-09</v>
      </c>
      <c r="FB124" s="19">
        <v>6.879436093441516E-06</v>
      </c>
      <c r="FC124" s="19">
        <v>7.709808164603422E-09</v>
      </c>
      <c r="FD124" s="19">
        <v>1.165277624132393E-05</v>
      </c>
      <c r="FE124" s="19">
        <v>7.178002772126739E-05</v>
      </c>
      <c r="FF124" s="19">
        <v>8.322400888446827E-09</v>
      </c>
      <c r="FG124" s="19">
        <v>2.81257816726907E-05</v>
      </c>
      <c r="FH124" s="19">
        <v>5.826648266325024E-10</v>
      </c>
      <c r="FI124" s="19">
        <v>-5.897251613924289E-08</v>
      </c>
      <c r="FJ124" s="19">
        <v>-1.411744298325847E-10</v>
      </c>
      <c r="FK124" s="19">
        <v>1.170237272175657E-05</v>
      </c>
      <c r="FL124" s="19">
        <v>2.397463974338568E-05</v>
      </c>
      <c r="FM124" s="19">
        <v>4.67983323575476E-08</v>
      </c>
      <c r="FN124" s="19">
        <v>1.070426722468706E-05</v>
      </c>
      <c r="FO124" s="19">
        <v>6.206180466913094E-09</v>
      </c>
      <c r="FP124" s="19">
        <v>-1.337237011178243E-06</v>
      </c>
      <c r="FQ124" s="19">
        <v>-6.491183506683973E-10</v>
      </c>
      <c r="FR124" s="19">
        <v>-7.512990677871836E-06</v>
      </c>
      <c r="FS124" s="19">
        <v>1.555730866212711E-08</v>
      </c>
      <c r="FT124" s="19">
        <v>1.703602305477114E-05</v>
      </c>
      <c r="FU124" s="19">
        <v>5.298838794371017E-09</v>
      </c>
      <c r="FV124" s="19">
        <v>0.0001447956519477051</v>
      </c>
      <c r="FW124" s="19">
        <v>2.148711576033285E-09</v>
      </c>
      <c r="FX124" s="19">
        <v>1.559477370050472E-08</v>
      </c>
      <c r="FY124" s="19">
        <v>7.526355250196014E-06</v>
      </c>
      <c r="FZ124" s="19">
        <v>4.103036108424819E-05</v>
      </c>
      <c r="GA124" s="19">
        <v>4.655162259276199E-05</v>
      </c>
      <c r="GB124" s="19">
        <v>2.100771786328987E-09</v>
      </c>
      <c r="GC124" s="19">
        <v>-1.041860518257964E-06</v>
      </c>
      <c r="GD124" s="19">
        <v>2.907338959135513E-09</v>
      </c>
      <c r="GE124" s="19">
        <v>-4.892403099945968E-06</v>
      </c>
      <c r="GF124" s="19">
        <v>8.093377890753461E-05</v>
      </c>
      <c r="GG124" s="19">
        <v>1.252126900401961E-07</v>
      </c>
      <c r="GH124" s="19">
        <v>4.931817786574798E-09</v>
      </c>
      <c r="GI124" s="19">
        <v>2.779633616319434E-05</v>
      </c>
      <c r="GJ124" s="19">
        <v>9.958689858169998E-09</v>
      </c>
      <c r="GK124" s="19">
        <v>8.596275278761249E-06</v>
      </c>
      <c r="GL124" s="19">
        <v>2.150854459521301E-06</v>
      </c>
      <c r="GM124" s="19">
        <v>-3.078959634877329E-09</v>
      </c>
      <c r="GN124" s="19">
        <v>2.478878500757732E-08</v>
      </c>
      <c r="GO124" s="19">
        <v>1.255779869989455E-10</v>
      </c>
      <c r="GP124" s="19">
        <v>6.90212736295107E-06</v>
      </c>
      <c r="GQ124" s="19">
        <v>0.0001660047493885566</v>
      </c>
      <c r="GR124" s="19">
        <v>2.494417816648015E-09</v>
      </c>
      <c r="GS124" s="19">
        <v>1.935271764832337E-05</v>
      </c>
      <c r="GT124" s="19">
        <v>-6.215900455858313E-07</v>
      </c>
      <c r="GU124" s="19">
        <v>8.736365324477397E-08</v>
      </c>
      <c r="GV124" s="19">
        <v>1.433947805393796E-05</v>
      </c>
      <c r="GW124" s="19">
        <v>1.245296794212163E-07</v>
      </c>
      <c r="GX124" s="19">
        <v>4.150432601095661E-06</v>
      </c>
      <c r="GY124" s="19">
        <v>5.795111563162532E-07</v>
      </c>
      <c r="GZ124" s="19">
        <v>1.149745043055819E-05</v>
      </c>
      <c r="HA124" s="19">
        <v>-2.157174045706418E-05</v>
      </c>
      <c r="HB124" s="19">
        <v>1.18361273879535E-09</v>
      </c>
      <c r="HC124" s="19">
        <v>2.12005999796072E-12</v>
      </c>
      <c r="HD124" s="19">
        <v>-3.663621414001681E-05</v>
      </c>
      <c r="HE124" s="19">
        <v>-9.480640734938291E-06</v>
      </c>
      <c r="HF124" s="19">
        <v>-2.150690758751159E-09</v>
      </c>
      <c r="HG124" s="19">
        <v>-3.101680709629526E-09</v>
      </c>
      <c r="HH124" s="19">
        <v>7.715092431903196E-06</v>
      </c>
      <c r="HI124" s="19">
        <v>-5.429544047490615E-09</v>
      </c>
      <c r="HJ124" s="19">
        <v>7.754342029274933E-08</v>
      </c>
      <c r="HK124" s="19">
        <v>-7.857014747288526E-05</v>
      </c>
      <c r="HL124" s="19">
        <v>-1.29175328340772E-06</v>
      </c>
      <c r="HM124" s="19">
        <v>-7.423719406005726E-10</v>
      </c>
      <c r="HN124" s="19">
        <v>4.036625994597021E-06</v>
      </c>
      <c r="HO124" s="19">
        <v>-0.0001159074065800113</v>
      </c>
      <c r="HP124" s="19">
        <v>-7.703170589178839E-06</v>
      </c>
      <c r="HQ124" s="19">
        <v>-1.659603748184168E-06</v>
      </c>
      <c r="HR124" s="19">
        <v>-5.336521675695424E-07</v>
      </c>
      <c r="HS124" s="19">
        <v>-5.550281847489612E-06</v>
      </c>
      <c r="HT124" s="19">
        <v>5.372422457038513E-05</v>
      </c>
      <c r="HU124" s="19">
        <v>1.14815539956083E-11</v>
      </c>
      <c r="HV124" s="19">
        <v>4.389929023928417E-09</v>
      </c>
      <c r="HW124" s="19">
        <v>1.928274225104111E-05</v>
      </c>
      <c r="HX124" s="19">
        <v>5.971469900499933E-07</v>
      </c>
      <c r="HY124" s="19">
        <v>1.791098583608915E-05</v>
      </c>
      <c r="HZ124" s="19">
        <v>6.333410712647677E-08</v>
      </c>
      <c r="IA124" s="19">
        <v>2.720772904154401E-07</v>
      </c>
      <c r="IB124" s="19">
        <v>9.830783256959114E-09</v>
      </c>
      <c r="IC124" s="19">
        <v>-2.56801972992951E-05</v>
      </c>
      <c r="ID124" s="19">
        <v>5.659708977150946E-06</v>
      </c>
      <c r="IE124" s="19">
        <v>5.558644954198853E-10</v>
      </c>
      <c r="IF124" s="19">
        <v>2.23967538776011E-05</v>
      </c>
      <c r="IG124" s="19">
        <v>1.564468430392836E-05</v>
      </c>
      <c r="IH124" s="19">
        <v>1.024901448957914E-05</v>
      </c>
      <c r="II124" s="19">
        <v>1.7200609094893E-09</v>
      </c>
      <c r="IJ124" s="19">
        <v>6.33923132318217E-07</v>
      </c>
      <c r="IK124" s="19">
        <v>1.827091198382045E-06</v>
      </c>
      <c r="IL124" s="19">
        <v>1.484555466188329E-10</v>
      </c>
      <c r="IM124" s="19">
        <v>2.92664444853724E-06</v>
      </c>
      <c r="IN124" s="19">
        <v>2.736093440095231E-06</v>
      </c>
      <c r="IO124" s="19">
        <v>-9.22355602446416E-06</v>
      </c>
      <c r="IP124" s="19">
        <v>-1.807725822424653E-05</v>
      </c>
      <c r="IQ124" s="19">
        <v>2.257186482369875E-09</v>
      </c>
      <c r="IR124" s="19">
        <v>-1.504235737421215E-05</v>
      </c>
      <c r="IS124" s="19">
        <v>3.437189392470448E-06</v>
      </c>
      <c r="IT124" s="19">
        <v>-3.078796383554688E-07</v>
      </c>
      <c r="IU124" s="19">
        <v>-9.973866216592202E-12</v>
      </c>
      <c r="IV124" s="19">
        <v>-6.022212207344317E-07</v>
      </c>
      <c r="IW124" s="19">
        <v>1.843660055750523E-06</v>
      </c>
      <c r="IX124" s="19">
        <v>1.188329650684663E-09</v>
      </c>
      <c r="IY124" s="19">
        <v>1.402365818516177E-06</v>
      </c>
      <c r="IZ124" s="19">
        <v>-4.284715860268017E-06</v>
      </c>
    </row>
    <row r="125" spans="2:260">
      <c r="B125" s="16"/>
      <c r="C125" s="17" t="s">
        <v>331</v>
      </c>
      <c r="D125" s="19">
        <v>7.39634230075993E-07</v>
      </c>
      <c r="E125" s="19">
        <v>-9.809218601017828E-06</v>
      </c>
      <c r="F125" s="19">
        <v>-3.370339833214508E-11</v>
      </c>
      <c r="G125" s="19">
        <v>5.497854387348333E-08</v>
      </c>
      <c r="H125" s="19">
        <v>-2.032156465300007E-07</v>
      </c>
      <c r="I125" s="19">
        <v>-7.108185777879929E-08</v>
      </c>
      <c r="J125" s="19">
        <v>-7.948949437066655E-08</v>
      </c>
      <c r="K125" s="19">
        <v>-1.290656913746368E-07</v>
      </c>
      <c r="L125" s="19">
        <v>4.59626313935111E-08</v>
      </c>
      <c r="M125" s="19">
        <v>9.230825445130809E-07</v>
      </c>
      <c r="N125" s="19">
        <v>9.381731573954721E-07</v>
      </c>
      <c r="O125" s="19">
        <v>-4.034771475385387E-07</v>
      </c>
      <c r="P125" s="19">
        <v>1.50153667780355E-06</v>
      </c>
      <c r="Q125" s="19">
        <v>7.53761935677723E-05</v>
      </c>
      <c r="R125" s="19">
        <v>-5.325667194109408E-09</v>
      </c>
      <c r="S125" s="19">
        <v>-1.547231381225599E-05</v>
      </c>
      <c r="T125" s="19">
        <v>8.054903926272219E-05</v>
      </c>
      <c r="U125" s="19">
        <v>-9.193511368289495E-05</v>
      </c>
      <c r="V125" s="19">
        <v>-4.974621499005971E-08</v>
      </c>
      <c r="W125" s="19">
        <v>-5.443559389604424E-06</v>
      </c>
      <c r="X125" s="19">
        <v>-2.130090022684413E-05</v>
      </c>
      <c r="Y125" s="19">
        <v>-3.840317739066449E-05</v>
      </c>
      <c r="Z125" s="19">
        <v>-9.394467434553602E-08</v>
      </c>
      <c r="AA125" s="19">
        <v>2.182741497195338E-05</v>
      </c>
      <c r="AB125" s="19">
        <v>3.713599278642594E-06</v>
      </c>
      <c r="AC125" s="19">
        <v>7.678538588028388E-05</v>
      </c>
      <c r="AD125" s="19">
        <v>1.407023417293563E-08</v>
      </c>
      <c r="AE125" s="19">
        <v>6.914718661195159E-09</v>
      </c>
      <c r="AF125" s="19">
        <v>-3.079798131297546E-05</v>
      </c>
      <c r="AG125" s="19">
        <v>-4.733106141882808E-06</v>
      </c>
      <c r="AH125" s="19">
        <v>-2.603778990475605E-07</v>
      </c>
      <c r="AI125" s="19">
        <v>9.154885260002076E-05</v>
      </c>
      <c r="AJ125" s="19">
        <v>0.0002151534282741766</v>
      </c>
      <c r="AK125" s="19">
        <v>9.650646483669409E-06</v>
      </c>
      <c r="AL125" s="19">
        <v>5.050281004658952E-09</v>
      </c>
      <c r="AM125" s="19">
        <v>-3.139082589396322E-06</v>
      </c>
      <c r="AN125" s="19">
        <v>-1.946348979098303E-07</v>
      </c>
      <c r="AO125" s="19">
        <v>-4.406941013761584E-08</v>
      </c>
      <c r="AP125" s="19">
        <v>4.732143833701321E-08</v>
      </c>
      <c r="AQ125" s="19">
        <v>5.534341588120045E-05</v>
      </c>
      <c r="AR125" s="19">
        <v>0.0002504919139491729</v>
      </c>
      <c r="AS125" s="19">
        <v>0.001678973603865225</v>
      </c>
      <c r="AT125" s="19">
        <v>-2.000522073583516E-07</v>
      </c>
      <c r="AU125" s="19">
        <v>0.0001787714860972589</v>
      </c>
      <c r="AV125" s="19">
        <v>2.784429481010446E-07</v>
      </c>
      <c r="AW125" s="19">
        <v>-7.135330090225335E-06</v>
      </c>
      <c r="AX125" s="19">
        <v>0.0001509735957050323</v>
      </c>
      <c r="AY125" s="19">
        <v>2.847176823224133E-07</v>
      </c>
      <c r="AZ125" s="19">
        <v>0.0001715776990478171</v>
      </c>
      <c r="BA125" s="19">
        <v>-4.403540795810758E-08</v>
      </c>
      <c r="BB125" s="19">
        <v>0.00183896073691687</v>
      </c>
      <c r="BC125" s="19">
        <v>-6.028534610529382E-08</v>
      </c>
      <c r="BD125" s="19">
        <v>0.005790838935507931</v>
      </c>
      <c r="BE125" s="19">
        <v>0.001273112116197743</v>
      </c>
      <c r="BF125" s="19">
        <v>-8.487168334402765E-05</v>
      </c>
      <c r="BG125" s="19">
        <v>-0.0001262828172731192</v>
      </c>
      <c r="BH125" s="19">
        <v>-7.79144646235072E-07</v>
      </c>
      <c r="BI125" s="19">
        <v>-3.701037152789906E-05</v>
      </c>
      <c r="BJ125" s="19">
        <v>-2.197632338432112E-06</v>
      </c>
      <c r="BK125" s="19">
        <v>0.0001548238445167358</v>
      </c>
      <c r="BL125" s="19">
        <v>7.032926352018798E-05</v>
      </c>
      <c r="BM125" s="19">
        <v>1.480335587280541E-07</v>
      </c>
      <c r="BN125" s="19">
        <v>7.542827538659986E-05</v>
      </c>
      <c r="BO125" s="19">
        <v>0.000660796561444085</v>
      </c>
      <c r="BP125" s="19">
        <v>7.77163014553832E-07</v>
      </c>
      <c r="BQ125" s="19">
        <v>0.0002283240762442881</v>
      </c>
      <c r="BR125" s="19">
        <v>-0.0001090621075905972</v>
      </c>
      <c r="BS125" s="19">
        <v>0.0001264726021452243</v>
      </c>
      <c r="BT125" s="19">
        <v>0.0009603125163687409</v>
      </c>
      <c r="BU125" s="19">
        <v>-0.000254728307321394</v>
      </c>
      <c r="BV125" s="19">
        <v>1.330802972920148E-08</v>
      </c>
      <c r="BW125" s="19">
        <v>0.002172895138389022</v>
      </c>
      <c r="BX125" s="19">
        <v>-1.189741870820451E-07</v>
      </c>
      <c r="BY125" s="19">
        <v>0.0006602042833339018</v>
      </c>
      <c r="BZ125" s="19">
        <v>-0.0001119288861941181</v>
      </c>
      <c r="CA125" s="19">
        <v>0.001962930163516432</v>
      </c>
      <c r="CB125" s="19">
        <v>-3.981112869551293E-10</v>
      </c>
      <c r="CC125" s="19">
        <v>5.974647455585984E-06</v>
      </c>
      <c r="CD125" s="19">
        <v>0.001520305340426214</v>
      </c>
      <c r="CE125" s="19">
        <v>0.0001376904780986065</v>
      </c>
      <c r="CF125" s="19">
        <v>9.929965988884627E-06</v>
      </c>
      <c r="CG125" s="19">
        <v>0.0008892266566356188</v>
      </c>
      <c r="CH125" s="19">
        <v>1.521861439684656E-06</v>
      </c>
      <c r="CI125" s="19">
        <v>0.0003729886544399298</v>
      </c>
      <c r="CJ125" s="19">
        <v>4.606102316742095E-08</v>
      </c>
      <c r="CK125" s="19">
        <v>9.765509167013498E-10</v>
      </c>
      <c r="CL125" s="19">
        <v>0.001196441398925803</v>
      </c>
      <c r="CM125" s="19">
        <v>0.0001212175625086517</v>
      </c>
      <c r="CN125" s="19">
        <v>5.184312884819285E-06</v>
      </c>
      <c r="CO125" s="19">
        <v>0.001935324228001682</v>
      </c>
      <c r="CP125" s="19">
        <v>1.748278906558778E-06</v>
      </c>
      <c r="CQ125" s="19">
        <v>0.002644231837220035</v>
      </c>
      <c r="CR125" s="19">
        <v>7.477605222648262E-06</v>
      </c>
      <c r="CS125" s="19">
        <v>0.0008501046196964792</v>
      </c>
      <c r="CT125" s="19">
        <v>0.001856036308823439</v>
      </c>
      <c r="CU125" s="19">
        <v>4.376228327992205E-05</v>
      </c>
      <c r="CV125" s="19">
        <v>5.389175837113586E-06</v>
      </c>
      <c r="CW125" s="19">
        <v>0.02059449398549482</v>
      </c>
      <c r="CX125" s="19">
        <v>0.00282109994611545</v>
      </c>
      <c r="CY125" s="19">
        <v>0.3867091244688566</v>
      </c>
      <c r="CZ125" s="19">
        <v>0.1134693194651087</v>
      </c>
      <c r="DA125" s="19">
        <v>0.02131587375138583</v>
      </c>
      <c r="DB125" s="19">
        <v>0.0002471973200367375</v>
      </c>
      <c r="DC125" s="19">
        <v>4.782092847239348E-08</v>
      </c>
      <c r="DD125" s="19">
        <v>0.0003342907774247986</v>
      </c>
      <c r="DE125" s="19">
        <v>8.665712432073842E-05</v>
      </c>
      <c r="DF125" s="19">
        <v>3.864703227788537E-07</v>
      </c>
      <c r="DG125" s="19">
        <v>0.002970513651038701</v>
      </c>
      <c r="DH125" s="19">
        <v>-0.0001391393518361307</v>
      </c>
      <c r="DI125" s="19">
        <v>0.008035739289216524</v>
      </c>
      <c r="DJ125" s="19">
        <v>6.739275009118724E-06</v>
      </c>
      <c r="DK125" s="19">
        <v>-9.761237227414648E-08</v>
      </c>
      <c r="DL125" s="19">
        <v>0.001475877889711166</v>
      </c>
      <c r="DM125" s="19">
        <v>1.833339923368986E-06</v>
      </c>
      <c r="DN125" s="19">
        <v>1.63281666185584E-08</v>
      </c>
      <c r="DO125" s="19">
        <v>3.182140161218294E-06</v>
      </c>
      <c r="DP125" s="19">
        <v>-8.148946625211646E-08</v>
      </c>
      <c r="DQ125" s="19">
        <v>1.046737570066357E-06</v>
      </c>
      <c r="DR125" s="19">
        <v>3.460259362298095E-06</v>
      </c>
      <c r="DS125" s="19">
        <v>0.0002182303078813618</v>
      </c>
      <c r="DT125" s="19">
        <v>0.008719657264869023</v>
      </c>
      <c r="DU125" s="19">
        <v>0.0005296368887570236</v>
      </c>
      <c r="DV125" s="19">
        <v>5.707874072112924E-07</v>
      </c>
      <c r="DW125" s="19">
        <v>-2.318701740368065E-06</v>
      </c>
      <c r="DX125" s="19">
        <v>0.002619197178798669</v>
      </c>
      <c r="DY125" s="19">
        <v>0.0005272299872402493</v>
      </c>
      <c r="DZ125" s="19">
        <v>5.456494430043069E-08</v>
      </c>
      <c r="EA125" s="19">
        <v>0.002084123931608779</v>
      </c>
      <c r="EB125" s="19">
        <v>2.569699309306669E-09</v>
      </c>
      <c r="EC125" s="19">
        <v>1.281038357381593E-06</v>
      </c>
      <c r="ED125" s="19">
        <v>3.442638324072858E-05</v>
      </c>
      <c r="EE125" s="19">
        <v>0.0001848899383363044</v>
      </c>
      <c r="EF125" s="19">
        <v>9.458818681299511E-05</v>
      </c>
      <c r="EG125" s="19">
        <v>1.76825138190235E-05</v>
      </c>
      <c r="EH125" s="19">
        <v>5.735036765230412E-07</v>
      </c>
      <c r="EI125" s="19">
        <v>3.250782864021553E-08</v>
      </c>
      <c r="EJ125" s="19">
        <v>1.451362646006016E-05</v>
      </c>
      <c r="EK125" s="19">
        <v>8.443932686686036E-08</v>
      </c>
      <c r="EL125" s="19">
        <v>2.09941505583778E-07</v>
      </c>
      <c r="EM125" s="19">
        <v>0.0004003152836993353</v>
      </c>
      <c r="EN125" s="19">
        <v>-8.279678584544756E-08</v>
      </c>
      <c r="EO125" s="19">
        <v>0.0002896717242227118</v>
      </c>
      <c r="EP125" s="19">
        <v>0.0001018186253614701</v>
      </c>
      <c r="EQ125" s="19">
        <v>-2.135392746093613E-08</v>
      </c>
      <c r="ER125" s="19">
        <v>-1.792470897919858E-05</v>
      </c>
      <c r="ES125" s="19">
        <v>5.325948619680631E-08</v>
      </c>
      <c r="ET125" s="19">
        <v>2.437356189837502E-08</v>
      </c>
      <c r="EU125" s="19">
        <v>7.544072584655228E-06</v>
      </c>
      <c r="EV125" s="19">
        <v>5.045217804285184E-06</v>
      </c>
      <c r="EW125" s="19">
        <v>1.025755398424058E-05</v>
      </c>
      <c r="EX125" s="19">
        <v>8.142758600496454E-09</v>
      </c>
      <c r="EY125" s="19">
        <v>8.534214477370864E-07</v>
      </c>
      <c r="EZ125" s="19">
        <v>0.0002994703219384923</v>
      </c>
      <c r="FA125" s="19">
        <v>3.199141166482724E-07</v>
      </c>
      <c r="FB125" s="19">
        <v>0.0001394964775759881</v>
      </c>
      <c r="FC125" s="19">
        <v>1.501770262680712E-08</v>
      </c>
      <c r="FD125" s="19">
        <v>3.584523557243387E-05</v>
      </c>
      <c r="FE125" s="19">
        <v>9.632062781547004E-08</v>
      </c>
      <c r="FF125" s="19">
        <v>1.9842617249618E-08</v>
      </c>
      <c r="FG125" s="19">
        <v>7.631772737490336E-07</v>
      </c>
      <c r="FH125" s="19">
        <v>2.431925800580319E-08</v>
      </c>
      <c r="FI125" s="19">
        <v>1.553088517393685E-07</v>
      </c>
      <c r="FJ125" s="19">
        <v>9.374993743449588E-09</v>
      </c>
      <c r="FK125" s="19">
        <v>2.079574159652931E-06</v>
      </c>
      <c r="FL125" s="19">
        <v>-1.047105682886068E-06</v>
      </c>
      <c r="FM125" s="19">
        <v>4.856265477172656E-09</v>
      </c>
      <c r="FN125" s="19">
        <v>3.730568607726894E-07</v>
      </c>
      <c r="FO125" s="19">
        <v>4.07125796376596E-09</v>
      </c>
      <c r="FP125" s="19">
        <v>-1.248633555069255E-06</v>
      </c>
      <c r="FQ125" s="19">
        <v>2.361392823123338E-08</v>
      </c>
      <c r="FR125" s="19">
        <v>-4.225376239628137E-06</v>
      </c>
      <c r="FS125" s="19">
        <v>3.220281662390744E-09</v>
      </c>
      <c r="FT125" s="19">
        <v>3.938325680504214E-06</v>
      </c>
      <c r="FU125" s="19">
        <v>-2.81547488114827E-08</v>
      </c>
      <c r="FV125" s="19">
        <v>-1.384327663677209E-05</v>
      </c>
      <c r="FW125" s="19">
        <v>1.815362658694898E-08</v>
      </c>
      <c r="FX125" s="19">
        <v>1.359541794062308E-08</v>
      </c>
      <c r="FY125" s="19">
        <v>4.761676376720991E-06</v>
      </c>
      <c r="FZ125" s="19">
        <v>1.045967946063199E-05</v>
      </c>
      <c r="GA125" s="19">
        <v>1.570564960469238E-05</v>
      </c>
      <c r="GB125" s="19">
        <v>1.288862174369723E-08</v>
      </c>
      <c r="GC125" s="19">
        <v>6.468311065655382E-06</v>
      </c>
      <c r="GD125" s="19">
        <v>2.93849301052999E-09</v>
      </c>
      <c r="GE125" s="19">
        <v>2.400340286762793E-05</v>
      </c>
      <c r="GF125" s="19">
        <v>4.281830285735643E-06</v>
      </c>
      <c r="GG125" s="19">
        <v>2.938010201182687E-09</v>
      </c>
      <c r="GH125" s="19">
        <v>1.218037470026289E-09</v>
      </c>
      <c r="GI125" s="19">
        <v>3.503367651289863E-06</v>
      </c>
      <c r="GJ125" s="19">
        <v>4.520034402039111E-09</v>
      </c>
      <c r="GK125" s="19">
        <v>-5.79186602071816E-07</v>
      </c>
      <c r="GL125" s="19">
        <v>1.845976571095266E-06</v>
      </c>
      <c r="GM125" s="19">
        <v>1.660879582917146E-08</v>
      </c>
      <c r="GN125" s="19">
        <v>6.873022724777187E-10</v>
      </c>
      <c r="GO125" s="19">
        <v>6.742154024370254E-08</v>
      </c>
      <c r="GP125" s="19">
        <v>1.954939840738219E-06</v>
      </c>
      <c r="GQ125" s="19">
        <v>0.0001274842529465171</v>
      </c>
      <c r="GR125" s="19">
        <v>3.498959288504909E-10</v>
      </c>
      <c r="GS125" s="19">
        <v>-4.391133304178323E-07</v>
      </c>
      <c r="GT125" s="19">
        <v>5.402013742399506E-05</v>
      </c>
      <c r="GU125" s="19">
        <v>-8.777124154577427E-10</v>
      </c>
      <c r="GV125" s="19">
        <v>1.988469171165383E-05</v>
      </c>
      <c r="GW125" s="19">
        <v>1.546085859608136E-09</v>
      </c>
      <c r="GX125" s="19">
        <v>1.341838694511005E-06</v>
      </c>
      <c r="GY125" s="19">
        <v>9.044687637278218E-07</v>
      </c>
      <c r="GZ125" s="19">
        <v>-1.33827052228013E-06</v>
      </c>
      <c r="HA125" s="19">
        <v>3.844400290302485E-06</v>
      </c>
      <c r="HB125" s="19">
        <v>7.956045486022748E-10</v>
      </c>
      <c r="HC125" s="19">
        <v>7.854988035723445E-10</v>
      </c>
      <c r="HD125" s="19">
        <v>-2.658013412437678E-05</v>
      </c>
      <c r="HE125" s="19">
        <v>-4.375429878024922E-06</v>
      </c>
      <c r="HF125" s="19">
        <v>2.37479526651705E-09</v>
      </c>
      <c r="HG125" s="19">
        <v>1.069455835437454E-09</v>
      </c>
      <c r="HH125" s="19">
        <v>7.813160574278029E-06</v>
      </c>
      <c r="HI125" s="19">
        <v>-8.644255701843706E-10</v>
      </c>
      <c r="HJ125" s="19">
        <v>-2.451693867426404E-08</v>
      </c>
      <c r="HK125" s="19">
        <v>7.471764435290821E-07</v>
      </c>
      <c r="HL125" s="19">
        <v>-1.185823664360109E-05</v>
      </c>
      <c r="HM125" s="19">
        <v>5.281994288442355E-10</v>
      </c>
      <c r="HN125" s="19">
        <v>-2.487008122985475E-07</v>
      </c>
      <c r="HO125" s="19">
        <v>1.687322135564998E-07</v>
      </c>
      <c r="HP125" s="19">
        <v>2.717451337877786E-06</v>
      </c>
      <c r="HQ125" s="19">
        <v>6.247434227377721E-07</v>
      </c>
      <c r="HR125" s="19">
        <v>9.235556454024652E-06</v>
      </c>
      <c r="HS125" s="19">
        <v>1.183686317852838E-05</v>
      </c>
      <c r="HT125" s="19">
        <v>-1.443190472244795E-05</v>
      </c>
      <c r="HU125" s="19">
        <v>2.28435753001529E-09</v>
      </c>
      <c r="HV125" s="19">
        <v>3.62737240576737E-09</v>
      </c>
      <c r="HW125" s="19">
        <v>6.997404410279757E-07</v>
      </c>
      <c r="HX125" s="19">
        <v>1.064070773656494E-06</v>
      </c>
      <c r="HY125" s="19">
        <v>3.672928042148252E-07</v>
      </c>
      <c r="HZ125" s="19">
        <v>2.369259000507238E-09</v>
      </c>
      <c r="IA125" s="19">
        <v>1.969345636695064E-06</v>
      </c>
      <c r="IB125" s="19">
        <v>1.625268225506326E-09</v>
      </c>
      <c r="IC125" s="19">
        <v>2.325637182703312E-05</v>
      </c>
      <c r="ID125" s="19">
        <v>1.23354854363951E-06</v>
      </c>
      <c r="IE125" s="19">
        <v>-1.590769959730018E-09</v>
      </c>
      <c r="IF125" s="19">
        <v>1.675508221957015E-05</v>
      </c>
      <c r="IG125" s="19">
        <v>5.291938167013046E-08</v>
      </c>
      <c r="IH125" s="19">
        <v>6.95686301220608E-08</v>
      </c>
      <c r="II125" s="19">
        <v>-5.69153773166394E-09</v>
      </c>
      <c r="IJ125" s="19">
        <v>1.619156675664525E-07</v>
      </c>
      <c r="IK125" s="19">
        <v>2.607194889513137E-06</v>
      </c>
      <c r="IL125" s="19">
        <v>4.814154160362017E-09</v>
      </c>
      <c r="IM125" s="19">
        <v>1.051349082855972E-06</v>
      </c>
      <c r="IN125" s="19">
        <v>3.737323595660215E-06</v>
      </c>
      <c r="IO125" s="19">
        <v>-1.526205789035423E-05</v>
      </c>
      <c r="IP125" s="19">
        <v>1.14637969948713E-06</v>
      </c>
      <c r="IQ125" s="19">
        <v>9.993841912326817E-10</v>
      </c>
      <c r="IR125" s="19">
        <v>-7.593270283972792E-06</v>
      </c>
      <c r="IS125" s="19">
        <v>-1.016696718816399E-06</v>
      </c>
      <c r="IT125" s="19">
        <v>1.979302249889591E-06</v>
      </c>
      <c r="IU125" s="19">
        <v>6.409373064666784E-10</v>
      </c>
      <c r="IV125" s="19">
        <v>-5.306371144457985E-07</v>
      </c>
      <c r="IW125" s="19">
        <v>1.104909643527009E-06</v>
      </c>
      <c r="IX125" s="19">
        <v>1.346748899969179E-09</v>
      </c>
      <c r="IY125" s="19">
        <v>1.558542914252205E-06</v>
      </c>
      <c r="IZ125" s="19">
        <v>-4.472457596082513E-06</v>
      </c>
    </row>
    <row r="126" spans="2:260">
      <c r="B126" s="16"/>
      <c r="C126" s="17" t="s">
        <v>333</v>
      </c>
      <c r="D126" s="19">
        <v>7.240805613789394E-09</v>
      </c>
      <c r="E126" s="19">
        <v>-4.559569541309441E-07</v>
      </c>
      <c r="F126" s="19">
        <v>6.400747478463129E-08</v>
      </c>
      <c r="G126" s="19">
        <v>-4.334191485226984E-09</v>
      </c>
      <c r="H126" s="19">
        <v>-1.050986263084225E-09</v>
      </c>
      <c r="I126" s="19">
        <v>1.219639102036051E-07</v>
      </c>
      <c r="J126" s="19">
        <v>4.742316392076185E-08</v>
      </c>
      <c r="K126" s="19">
        <v>-8.229332958143168E-09</v>
      </c>
      <c r="L126" s="19">
        <v>-2.842844312053938E-08</v>
      </c>
      <c r="M126" s="19">
        <v>-5.30933469390195E-07</v>
      </c>
      <c r="N126" s="19">
        <v>-4.345124449973567E-07</v>
      </c>
      <c r="O126" s="19">
        <v>4.391672347554494E-07</v>
      </c>
      <c r="P126" s="19">
        <v>-4.234095750098182E-08</v>
      </c>
      <c r="Q126" s="19">
        <v>4.453749139058296E-06</v>
      </c>
      <c r="R126" s="19">
        <v>-1.49916370552146E-05</v>
      </c>
      <c r="S126" s="19">
        <v>2.583045782957445E-08</v>
      </c>
      <c r="T126" s="19">
        <v>-9.719279043351258E-07</v>
      </c>
      <c r="U126" s="19">
        <v>-2.474155859617455E-05</v>
      </c>
      <c r="V126" s="19">
        <v>3.458946931876718E-05</v>
      </c>
      <c r="W126" s="19">
        <v>-9.140064633779742E-07</v>
      </c>
      <c r="X126" s="19">
        <v>-3.187490605967479E-06</v>
      </c>
      <c r="Y126" s="19">
        <v>-5.580356969433425E-05</v>
      </c>
      <c r="Z126" s="19">
        <v>-8.74683464201578E-05</v>
      </c>
      <c r="AA126" s="19">
        <v>2.148664929300893E-06</v>
      </c>
      <c r="AB126" s="19">
        <v>5.066695213469784E-06</v>
      </c>
      <c r="AC126" s="19">
        <v>1.957870512167016E-05</v>
      </c>
      <c r="AD126" s="19">
        <v>-4.856536411352691E-05</v>
      </c>
      <c r="AE126" s="19">
        <v>-1.46932129817909E-06</v>
      </c>
      <c r="AF126" s="19">
        <v>-1.017675305983724E-05</v>
      </c>
      <c r="AG126" s="19">
        <v>-7.71308377222561E-07</v>
      </c>
      <c r="AH126" s="19">
        <v>-0.000282617129960177</v>
      </c>
      <c r="AI126" s="19">
        <v>1.740975394684683E-05</v>
      </c>
      <c r="AJ126" s="19">
        <v>2.031642245470974E-05</v>
      </c>
      <c r="AK126" s="19">
        <v>8.575602560829433E-07</v>
      </c>
      <c r="AL126" s="19">
        <v>1.509146908985684E-05</v>
      </c>
      <c r="AM126" s="19">
        <v>-4.420827940432846E-07</v>
      </c>
      <c r="AN126" s="19">
        <v>-0.0002156696465139164</v>
      </c>
      <c r="AO126" s="19">
        <v>-5.811641147989584E-05</v>
      </c>
      <c r="AP126" s="19">
        <v>2.492542787192795E-07</v>
      </c>
      <c r="AQ126" s="19">
        <v>-5.135071628779696E-07</v>
      </c>
      <c r="AR126" s="19">
        <v>-5.040726274966276E-05</v>
      </c>
      <c r="AS126" s="19">
        <v>0.0005469749433753659</v>
      </c>
      <c r="AT126" s="19">
        <v>-0.0001916671876597746</v>
      </c>
      <c r="AU126" s="19">
        <v>6.150741682195428E-05</v>
      </c>
      <c r="AV126" s="19">
        <v>5.286001118276919E-06</v>
      </c>
      <c r="AW126" s="19">
        <v>6.12922890053267E-06</v>
      </c>
      <c r="AX126" s="19">
        <v>-8.681363988680084E-07</v>
      </c>
      <c r="AY126" s="19">
        <v>-0.0004421907897366622</v>
      </c>
      <c r="AZ126" s="19">
        <v>1.668689499073666E-05</v>
      </c>
      <c r="BA126" s="19">
        <v>1.776456356428148E-05</v>
      </c>
      <c r="BB126" s="19">
        <v>0.001654080048615264</v>
      </c>
      <c r="BC126" s="19">
        <v>-0.0001645208581926861</v>
      </c>
      <c r="BD126" s="19">
        <v>0.002001130985280445</v>
      </c>
      <c r="BE126" s="19">
        <v>0.000300958957826624</v>
      </c>
      <c r="BF126" s="19">
        <v>-3.508070184093265E-07</v>
      </c>
      <c r="BG126" s="19">
        <v>-1.233905469809098E-06</v>
      </c>
      <c r="BH126" s="19">
        <v>-0.002315745353897765</v>
      </c>
      <c r="BI126" s="19">
        <v>0.0001152494856918184</v>
      </c>
      <c r="BJ126" s="19">
        <v>-0.0005941209879124619</v>
      </c>
      <c r="BK126" s="19">
        <v>-0.0003222115797969316</v>
      </c>
      <c r="BL126" s="19">
        <v>-3.219147018335062E-05</v>
      </c>
      <c r="BM126" s="19">
        <v>-0.000584745606960734</v>
      </c>
      <c r="BN126" s="19">
        <v>0.000311536091453257</v>
      </c>
      <c r="BO126" s="19">
        <v>-0.000108747196070336</v>
      </c>
      <c r="BP126" s="19">
        <v>0.001266940463020388</v>
      </c>
      <c r="BQ126" s="19">
        <v>-5.101867954990603E-06</v>
      </c>
      <c r="BR126" s="19">
        <v>-2.039390349000234E-05</v>
      </c>
      <c r="BS126" s="19">
        <v>0.0002333705956702526</v>
      </c>
      <c r="BT126" s="19">
        <v>0.0004223289278780165</v>
      </c>
      <c r="BU126" s="19">
        <v>-0.0001076341621718496</v>
      </c>
      <c r="BV126" s="19">
        <v>-0.0002694429370861405</v>
      </c>
      <c r="BW126" s="19">
        <v>0.0001520401403930739</v>
      </c>
      <c r="BX126" s="19">
        <v>-0.001031829240279936</v>
      </c>
      <c r="BY126" s="19">
        <v>9.593797122870162E-05</v>
      </c>
      <c r="BZ126" s="19">
        <v>0.0002195360921624304</v>
      </c>
      <c r="CA126" s="19">
        <v>0.001178099121765591</v>
      </c>
      <c r="CB126" s="19">
        <v>0.0002316773417651303</v>
      </c>
      <c r="CC126" s="19">
        <v>0.002322095682541706</v>
      </c>
      <c r="CD126" s="19">
        <v>0.0001403821847559738</v>
      </c>
      <c r="CE126" s="19">
        <v>0.0001693291180825053</v>
      </c>
      <c r="CF126" s="19">
        <v>0.003576016367882228</v>
      </c>
      <c r="CG126" s="19">
        <v>0.0007090968503811772</v>
      </c>
      <c r="CH126" s="19">
        <v>-0.0002309598313257217</v>
      </c>
      <c r="CI126" s="19">
        <v>0.003772915751585657</v>
      </c>
      <c r="CJ126" s="19">
        <v>0.006318595479875717</v>
      </c>
      <c r="CK126" s="19">
        <v>0.0006655931593627001</v>
      </c>
      <c r="CL126" s="19">
        <v>4.998854980327718E-05</v>
      </c>
      <c r="CM126" s="19">
        <v>0.001092317367209919</v>
      </c>
      <c r="CN126" s="19">
        <v>0.0007577095393524144</v>
      </c>
      <c r="CO126" s="19">
        <v>-4.847660351952034E-05</v>
      </c>
      <c r="CP126" s="19">
        <v>0.004006401969806284</v>
      </c>
      <c r="CQ126" s="19">
        <v>-3.366347601039072E-05</v>
      </c>
      <c r="CR126" s="19">
        <v>0.001632822538497902</v>
      </c>
      <c r="CS126" s="19">
        <v>0.0007809585476529897</v>
      </c>
      <c r="CT126" s="19">
        <v>0.001001040574692583</v>
      </c>
      <c r="CU126" s="19">
        <v>0.03929652143133183</v>
      </c>
      <c r="CV126" s="19">
        <v>0.007377197809128004</v>
      </c>
      <c r="CW126" s="19">
        <v>0.03831978450504659</v>
      </c>
      <c r="CX126" s="19">
        <v>0.003206492494191542</v>
      </c>
      <c r="CY126" s="19">
        <v>0.0151567336756521</v>
      </c>
      <c r="CZ126" s="19">
        <v>0.02928361446203506</v>
      </c>
      <c r="DA126" s="19">
        <v>1.388242410510385E-05</v>
      </c>
      <c r="DB126" s="19">
        <v>0.2985217169251168</v>
      </c>
      <c r="DC126" s="19">
        <v>0.01591272518754575</v>
      </c>
      <c r="DD126" s="19">
        <v>2.924651252879163E-06</v>
      </c>
      <c r="DE126" s="19">
        <v>0.0002236020621459714</v>
      </c>
      <c r="DF126" s="19">
        <v>0.002061962409182435</v>
      </c>
      <c r="DG126" s="19">
        <v>0.001455733035022846</v>
      </c>
      <c r="DH126" s="19">
        <v>0.0002042503486931788</v>
      </c>
      <c r="DI126" s="19">
        <v>0.003083234398032661</v>
      </c>
      <c r="DJ126" s="19">
        <v>0.002133546812506028</v>
      </c>
      <c r="DK126" s="19">
        <v>0.00260144362692229</v>
      </c>
      <c r="DL126" s="19">
        <v>2.293703685071328E-05</v>
      </c>
      <c r="DM126" s="19">
        <v>0.0022200602112699</v>
      </c>
      <c r="DN126" s="19">
        <v>-1.379222851181674E-05</v>
      </c>
      <c r="DO126" s="19">
        <v>-2.072901599760871E-05</v>
      </c>
      <c r="DP126" s="19">
        <v>0.0007105603110970062</v>
      </c>
      <c r="DQ126" s="19">
        <v>3.294497632910064E-05</v>
      </c>
      <c r="DR126" s="19">
        <v>0.0004738196545294313</v>
      </c>
      <c r="DS126" s="19">
        <v>0.000981869786559461</v>
      </c>
      <c r="DT126" s="19">
        <v>1.733955041542241E-05</v>
      </c>
      <c r="DU126" s="19">
        <v>0.002778627440509468</v>
      </c>
      <c r="DV126" s="19">
        <v>0.000944105341655128</v>
      </c>
      <c r="DW126" s="19">
        <v>-2.793662287401417E-07</v>
      </c>
      <c r="DX126" s="19">
        <v>0.000387845859051031</v>
      </c>
      <c r="DY126" s="19">
        <v>8.219832319139451E-05</v>
      </c>
      <c r="DZ126" s="19">
        <v>-9.186183464980756E-06</v>
      </c>
      <c r="EA126" s="19">
        <v>6.476986822877445E-05</v>
      </c>
      <c r="EB126" s="19">
        <v>0.0001259760848564325</v>
      </c>
      <c r="EC126" s="19">
        <v>0.0007594691971222895</v>
      </c>
      <c r="ED126" s="19">
        <v>0.0001281010146052744</v>
      </c>
      <c r="EE126" s="19">
        <v>8.408357004759112E-05</v>
      </c>
      <c r="EF126" s="19">
        <v>3.066908487161235E-07</v>
      </c>
      <c r="EG126" s="19">
        <v>2.708268032180421E-06</v>
      </c>
      <c r="EH126" s="19">
        <v>0.0006683614769487345</v>
      </c>
      <c r="EI126" s="19">
        <v>6.398723046281814E-06</v>
      </c>
      <c r="EJ126" s="19">
        <v>0.0001146609419013178</v>
      </c>
      <c r="EK126" s="19">
        <v>8.068970421264321E-05</v>
      </c>
      <c r="EL126" s="19">
        <v>3.518474389876374E-05</v>
      </c>
      <c r="EM126" s="19">
        <v>0.0005241853169419203</v>
      </c>
      <c r="EN126" s="19">
        <v>-0.0001906346029584246</v>
      </c>
      <c r="EO126" s="19">
        <v>6.052403969548703E-06</v>
      </c>
      <c r="EP126" s="19">
        <v>0.000174146351009248</v>
      </c>
      <c r="EQ126" s="19">
        <v>-1.21905681572791E-05</v>
      </c>
      <c r="ER126" s="19">
        <v>7.878979202000693E-07</v>
      </c>
      <c r="ES126" s="19">
        <v>0.0001100510655366398</v>
      </c>
      <c r="ET126" s="19">
        <v>-6.238249029241518E-06</v>
      </c>
      <c r="EU126" s="19">
        <v>1.207695810081535E-05</v>
      </c>
      <c r="EV126" s="19">
        <v>4.251334539228515E-05</v>
      </c>
      <c r="EW126" s="19">
        <v>3.884122344654876E-06</v>
      </c>
      <c r="EX126" s="19">
        <v>0.0001172980208900373</v>
      </c>
      <c r="EY126" s="19">
        <v>1.415726291275479E-05</v>
      </c>
      <c r="EZ126" s="19">
        <v>1.787364387724945E-05</v>
      </c>
      <c r="FA126" s="19">
        <v>0.000151641358552913</v>
      </c>
      <c r="FB126" s="19">
        <v>1.847860958237705E-05</v>
      </c>
      <c r="FC126" s="19">
        <v>1.922806338353796E-05</v>
      </c>
      <c r="FD126" s="19">
        <v>2.327954805010384E-05</v>
      </c>
      <c r="FE126" s="19">
        <v>4.798486824832017E-08</v>
      </c>
      <c r="FF126" s="19">
        <v>7.452231159697519E-05</v>
      </c>
      <c r="FG126" s="19">
        <v>-1.179624310274151E-07</v>
      </c>
      <c r="FH126" s="19">
        <v>1.984546224909236E-05</v>
      </c>
      <c r="FI126" s="19">
        <v>1.834436782989697E-07</v>
      </c>
      <c r="FJ126" s="19">
        <v>6.163094057402639E-07</v>
      </c>
      <c r="FK126" s="19">
        <v>-9.349265627760982E-07</v>
      </c>
      <c r="FL126" s="19">
        <v>1.452979694273452E-05</v>
      </c>
      <c r="FM126" s="19">
        <v>1.517108900251124E-06</v>
      </c>
      <c r="FN126" s="19">
        <v>4.27828610273332E-06</v>
      </c>
      <c r="FO126" s="19">
        <v>9.995735604907291E-06</v>
      </c>
      <c r="FP126" s="19">
        <v>-6.771548524006276E-07</v>
      </c>
      <c r="FQ126" s="19">
        <v>7.344474103110352E-06</v>
      </c>
      <c r="FR126" s="19">
        <v>2.237777247261214E-07</v>
      </c>
      <c r="FS126" s="19">
        <v>4.095086260365147E-08</v>
      </c>
      <c r="FT126" s="19">
        <v>2.092609921378259E-05</v>
      </c>
      <c r="FU126" s="19">
        <v>-1.570715844241322E-05</v>
      </c>
      <c r="FV126" s="19">
        <v>-3.971406444301551E-06</v>
      </c>
      <c r="FW126" s="19">
        <v>6.272803368519021E-06</v>
      </c>
      <c r="FX126" s="19">
        <v>-4.256233364637611E-07</v>
      </c>
      <c r="FY126" s="19">
        <v>5.410222608401575E-06</v>
      </c>
      <c r="FZ126" s="19">
        <v>5.631491503467905E-08</v>
      </c>
      <c r="GA126" s="19">
        <v>9.590268188757599E-06</v>
      </c>
      <c r="GB126" s="19">
        <v>3.265013911936025E-06</v>
      </c>
      <c r="GC126" s="19">
        <v>2.071234122567014E-07</v>
      </c>
      <c r="GD126" s="19">
        <v>4.793125632312528E-06</v>
      </c>
      <c r="GE126" s="19">
        <v>-1.523315264799116E-06</v>
      </c>
      <c r="GF126" s="19">
        <v>2.329836184022542E-05</v>
      </c>
      <c r="GG126" s="19">
        <v>1.155136350668758E-05</v>
      </c>
      <c r="GH126" s="19">
        <v>-3.397496725027988E-07</v>
      </c>
      <c r="GI126" s="19">
        <v>2.389519148403531E-08</v>
      </c>
      <c r="GJ126" s="19">
        <v>7.138346543088536E-06</v>
      </c>
      <c r="GK126" s="19">
        <v>1.783242589620796E-06</v>
      </c>
      <c r="GL126" s="19">
        <v>1.290804097865051E-05</v>
      </c>
      <c r="GM126" s="19">
        <v>8.464572853750174E-07</v>
      </c>
      <c r="GN126" s="19">
        <v>2.349050928573708E-06</v>
      </c>
      <c r="GO126" s="19">
        <v>5.081907656647649E-05</v>
      </c>
      <c r="GP126" s="19">
        <v>-3.172069762288727E-07</v>
      </c>
      <c r="GQ126" s="19">
        <v>3.374690169519713E-06</v>
      </c>
      <c r="GR126" s="19">
        <v>1.991486108958711E-05</v>
      </c>
      <c r="GS126" s="19">
        <v>-9.15233600412384E-08</v>
      </c>
      <c r="GT126" s="19">
        <v>3.084938837271572E-06</v>
      </c>
      <c r="GU126" s="19">
        <v>5.291098858307104E-06</v>
      </c>
      <c r="GV126" s="19">
        <v>4.265894977567319E-06</v>
      </c>
      <c r="GW126" s="19">
        <v>5.952002204152556E-06</v>
      </c>
      <c r="GX126" s="19">
        <v>1.667236944096411E-05</v>
      </c>
      <c r="GY126" s="19">
        <v>8.743281113974507E-07</v>
      </c>
      <c r="GZ126" s="19">
        <v>-1.279020956532733E-06</v>
      </c>
      <c r="HA126" s="19">
        <v>2.48886653299854E-05</v>
      </c>
      <c r="HB126" s="19">
        <v>2.013391879973629E-06</v>
      </c>
      <c r="HC126" s="19">
        <v>3.983476080291351E-06</v>
      </c>
      <c r="HD126" s="19">
        <v>9.454722030634195E-06</v>
      </c>
      <c r="HE126" s="19">
        <v>1.633582248177981E-06</v>
      </c>
      <c r="HF126" s="19">
        <v>5.491398871345567E-06</v>
      </c>
      <c r="HG126" s="19">
        <v>-7.630821281519576E-07</v>
      </c>
      <c r="HH126" s="19">
        <v>2.240604639388278E-05</v>
      </c>
      <c r="HI126" s="19">
        <v>-5.0795156041017E-06</v>
      </c>
      <c r="HJ126" s="19">
        <v>-2.035107703425264E-05</v>
      </c>
      <c r="HK126" s="19">
        <v>3.933982057211679E-06</v>
      </c>
      <c r="HL126" s="19">
        <v>-1.647665556583328E-06</v>
      </c>
      <c r="HM126" s="19">
        <v>3.050954952817872E-06</v>
      </c>
      <c r="HN126" s="19">
        <v>3.198872636136723E-07</v>
      </c>
      <c r="HO126" s="19">
        <v>1.094520954873509E-05</v>
      </c>
      <c r="HP126" s="19">
        <v>1.133498491345706E-05</v>
      </c>
      <c r="HQ126" s="19">
        <v>-5.224816993806322E-06</v>
      </c>
      <c r="HR126" s="19">
        <v>4.282130397543708E-06</v>
      </c>
      <c r="HS126" s="19">
        <v>-4.451174260095772E-07</v>
      </c>
      <c r="HT126" s="19">
        <v>-2.071551331378336E-06</v>
      </c>
      <c r="HU126" s="19">
        <v>5.074298677676269E-06</v>
      </c>
      <c r="HV126" s="19">
        <v>2.102497956854473E-06</v>
      </c>
      <c r="HW126" s="19">
        <v>-2.855131317806998E-08</v>
      </c>
      <c r="HX126" s="19">
        <v>3.09038304850729E-06</v>
      </c>
      <c r="HY126" s="19">
        <v>4.334915051455196E-06</v>
      </c>
      <c r="HZ126" s="19">
        <v>7.333418289331101E-07</v>
      </c>
      <c r="IA126" s="19">
        <v>-1.310816901017023E-09</v>
      </c>
      <c r="IB126" s="19">
        <v>2.018108968691768E-07</v>
      </c>
      <c r="IC126" s="19">
        <v>1.800356500537606E-06</v>
      </c>
      <c r="ID126" s="19">
        <v>5.58451066093137E-06</v>
      </c>
      <c r="IE126" s="19">
        <v>-5.821596040195044E-06</v>
      </c>
      <c r="IF126" s="19">
        <v>-1.987427707034494E-07</v>
      </c>
      <c r="IG126" s="19">
        <v>1.299873171734377E-06</v>
      </c>
      <c r="IH126" s="19">
        <v>5.189052763958805E-07</v>
      </c>
      <c r="II126" s="19">
        <v>-1.12699874701599E-05</v>
      </c>
      <c r="IJ126" s="19">
        <v>1.349137950205343E-07</v>
      </c>
      <c r="IK126" s="19">
        <v>5.478565295274825E-08</v>
      </c>
      <c r="IL126" s="19">
        <v>3.538438765207863E-06</v>
      </c>
      <c r="IM126" s="19">
        <v>4.091629746067641E-07</v>
      </c>
      <c r="IN126" s="19">
        <v>-1.65418771659267E-09</v>
      </c>
      <c r="IO126" s="19">
        <v>-6.162420769023135E-06</v>
      </c>
      <c r="IP126" s="19">
        <v>1.701618506105886E-07</v>
      </c>
      <c r="IQ126" s="19">
        <v>1.968986027588884E-05</v>
      </c>
      <c r="IR126" s="19">
        <v>-9.983064843818184E-07</v>
      </c>
      <c r="IS126" s="19">
        <v>-1.202012694735704E-07</v>
      </c>
      <c r="IT126" s="19">
        <v>1.470169930397782E-07</v>
      </c>
      <c r="IU126" s="19">
        <v>-4.784572104321571E-07</v>
      </c>
      <c r="IV126" s="19">
        <v>-9.788404235623236E-08</v>
      </c>
      <c r="IW126" s="19">
        <v>-7.018357230271449E-08</v>
      </c>
      <c r="IX126" s="19">
        <v>-2.110771332537371E-06</v>
      </c>
      <c r="IY126" s="19">
        <v>4.285197747539916E-07</v>
      </c>
      <c r="IZ126" s="19">
        <v>-4.948726933332551E-09</v>
      </c>
    </row>
    <row r="127" spans="2:260">
      <c r="B127" s="16"/>
      <c r="C127" s="17" t="s">
        <v>335</v>
      </c>
      <c r="D127" s="19">
        <v>6.475377728892877E-08</v>
      </c>
      <c r="E127" s="19">
        <v>-2.060773731140675E-06</v>
      </c>
      <c r="F127" s="19">
        <v>2.09230855677537E-08</v>
      </c>
      <c r="G127" s="19">
        <v>-1.869116214186276E-08</v>
      </c>
      <c r="H127" s="19">
        <v>-2.662496504055879E-09</v>
      </c>
      <c r="I127" s="19">
        <v>-2.453901814397294E-08</v>
      </c>
      <c r="J127" s="19">
        <v>4.623579004219383E-08</v>
      </c>
      <c r="K127" s="19">
        <v>-3.178470766701319E-08</v>
      </c>
      <c r="L127" s="19">
        <v>-9.577143603348733E-08</v>
      </c>
      <c r="M127" s="19">
        <v>7.207212380455887E-07</v>
      </c>
      <c r="N127" s="19">
        <v>8.603242287289148E-07</v>
      </c>
      <c r="O127" s="19">
        <v>1.465513521050227E-06</v>
      </c>
      <c r="P127" s="19">
        <v>-1.077040875488218E-07</v>
      </c>
      <c r="Q127" s="19">
        <v>1.47960546921243E-05</v>
      </c>
      <c r="R127" s="19">
        <v>-4.748835201096782E-06</v>
      </c>
      <c r="S127" s="19">
        <v>4.526253676792613E-08</v>
      </c>
      <c r="T127" s="19">
        <v>-5.215723105284483E-06</v>
      </c>
      <c r="U127" s="19">
        <v>-8.441696624906287E-05</v>
      </c>
      <c r="V127" s="19">
        <v>9.818911061635676E-06</v>
      </c>
      <c r="W127" s="19">
        <v>-2.21419044447018E-06</v>
      </c>
      <c r="X127" s="19">
        <v>-1.220949509869418E-05</v>
      </c>
      <c r="Y127" s="19">
        <v>-0.000265436822195418</v>
      </c>
      <c r="Z127" s="19">
        <v>-2.665696049700421E-05</v>
      </c>
      <c r="AA127" s="19">
        <v>8.305084474506753E-06</v>
      </c>
      <c r="AB127" s="19">
        <v>1.687853638430849E-05</v>
      </c>
      <c r="AC127" s="19">
        <v>3.799919185388457E-05</v>
      </c>
      <c r="AD127" s="19">
        <v>-1.654193025908531E-05</v>
      </c>
      <c r="AE127" s="19">
        <v>-2.89583727490076E-07</v>
      </c>
      <c r="AF127" s="19">
        <v>-4.061427032540605E-05</v>
      </c>
      <c r="AG127" s="19">
        <v>-5.002975396389344E-06</v>
      </c>
      <c r="AH127" s="19">
        <v>-8.909416320976658E-05</v>
      </c>
      <c r="AI127" s="19">
        <v>6.048631250451566E-05</v>
      </c>
      <c r="AJ127" s="19">
        <v>5.107187793111304E-05</v>
      </c>
      <c r="AK127" s="19">
        <v>1.971332391693421E-06</v>
      </c>
      <c r="AL127" s="19">
        <v>4.499291838352846E-06</v>
      </c>
      <c r="AM127" s="19">
        <v>-1.177987073633364E-06</v>
      </c>
      <c r="AN127" s="19">
        <v>-6.660844905646596E-05</v>
      </c>
      <c r="AO127" s="19">
        <v>-1.711826164075486E-05</v>
      </c>
      <c r="AP127" s="19">
        <v>4.433037356193593E-07</v>
      </c>
      <c r="AQ127" s="19">
        <v>-5.73739515626243E-06</v>
      </c>
      <c r="AR127" s="19">
        <v>-0.0001688373964992793</v>
      </c>
      <c r="AS127" s="19">
        <v>0.001483840749329523</v>
      </c>
      <c r="AT127" s="19">
        <v>-6.230591172508483E-05</v>
      </c>
      <c r="AU127" s="19">
        <v>0.0001994352324198216</v>
      </c>
      <c r="AV127" s="19">
        <v>5.964956232095437E-06</v>
      </c>
      <c r="AW127" s="19">
        <v>2.867524273339827E-05</v>
      </c>
      <c r="AX127" s="19">
        <v>-1.898708028542284E-06</v>
      </c>
      <c r="AY127" s="19">
        <v>-0.0001331372835101365</v>
      </c>
      <c r="AZ127" s="19">
        <v>4.433000103965471E-05</v>
      </c>
      <c r="BA127" s="19">
        <v>2.547078384871273E-06</v>
      </c>
      <c r="BB127" s="19">
        <v>0.005551557200342819</v>
      </c>
      <c r="BC127" s="19">
        <v>-9.135163723036117E-05</v>
      </c>
      <c r="BD127" s="19">
        <v>0.006654309026633639</v>
      </c>
      <c r="BE127" s="19">
        <v>0.001050222920380305</v>
      </c>
      <c r="BF127" s="19">
        <v>7.18286695639387E-06</v>
      </c>
      <c r="BG127" s="19">
        <v>-2.675978177793649E-08</v>
      </c>
      <c r="BH127" s="19">
        <v>-0.0007338033030341758</v>
      </c>
      <c r="BI127" s="19">
        <v>0.0006343880139292109</v>
      </c>
      <c r="BJ127" s="19">
        <v>-0.0002973669440681648</v>
      </c>
      <c r="BK127" s="19">
        <v>-0.001154192416625287</v>
      </c>
      <c r="BL127" s="19">
        <v>-9.818576927192006E-06</v>
      </c>
      <c r="BM127" s="19">
        <v>-0.0002164466947628762</v>
      </c>
      <c r="BN127" s="19">
        <v>0.0009682807814225788</v>
      </c>
      <c r="BO127" s="19">
        <v>-0.0003412882907784642</v>
      </c>
      <c r="BP127" s="19">
        <v>0.0003538771532201863</v>
      </c>
      <c r="BQ127" s="19">
        <v>-3.418922287634361E-05</v>
      </c>
      <c r="BR127" s="19">
        <v>-0.0001415865655225939</v>
      </c>
      <c r="BS127" s="19">
        <v>0.0004947195973138223</v>
      </c>
      <c r="BT127" s="19">
        <v>0.0004414041902074948</v>
      </c>
      <c r="BU127" s="19">
        <v>-0.0002448999973643064</v>
      </c>
      <c r="BV127" s="19">
        <v>-8.734434606547521E-05</v>
      </c>
      <c r="BW127" s="19">
        <v>0.0005233039181030042</v>
      </c>
      <c r="BX127" s="19">
        <v>-0.0003152941301208589</v>
      </c>
      <c r="BY127" s="19">
        <v>0.0002313742284060434</v>
      </c>
      <c r="BZ127" s="19">
        <v>0.0006591605646698289</v>
      </c>
      <c r="CA127" s="19">
        <v>0.003924340248385102</v>
      </c>
      <c r="CB127" s="19">
        <v>6.561963363223571E-05</v>
      </c>
      <c r="CC127" s="19">
        <v>0.0006341860361898758</v>
      </c>
      <c r="CD127" s="19">
        <v>0.0005057482031773262</v>
      </c>
      <c r="CE127" s="19">
        <v>0.0006191631817160139</v>
      </c>
      <c r="CF127" s="19">
        <v>0.001463272942593582</v>
      </c>
      <c r="CG127" s="19">
        <v>0.0007053390331444279</v>
      </c>
      <c r="CH127" s="19">
        <v>-6.988717352717504E-05</v>
      </c>
      <c r="CI127" s="19">
        <v>0.01203775370711385</v>
      </c>
      <c r="CJ127" s="19">
        <v>0.002118360131139264</v>
      </c>
      <c r="CK127" s="19">
        <v>0.0001910135898701636</v>
      </c>
      <c r="CL127" s="19">
        <v>0.0002263762562904762</v>
      </c>
      <c r="CM127" s="19">
        <v>0.003520720744113911</v>
      </c>
      <c r="CN127" s="19">
        <v>0.0002127436378582203</v>
      </c>
      <c r="CO127" s="19">
        <v>-0.0002916543191363771</v>
      </c>
      <c r="CP127" s="19">
        <v>0.001270073705591988</v>
      </c>
      <c r="CQ127" s="19">
        <v>-9.12622576855755E-05</v>
      </c>
      <c r="CR127" s="19">
        <v>0.0004079715083184047</v>
      </c>
      <c r="CS127" s="19">
        <v>0.001991463571361901</v>
      </c>
      <c r="CT127" s="19">
        <v>0.007183206941841507</v>
      </c>
      <c r="CU127" s="19">
        <v>0.01177384488310887</v>
      </c>
      <c r="CV127" s="19">
        <v>0.002297721230377147</v>
      </c>
      <c r="CW127" s="19">
        <v>0.1298148977915497</v>
      </c>
      <c r="CX127" s="19">
        <v>0.009910212984556594</v>
      </c>
      <c r="CY127" s="19">
        <v>0.03625884630587237</v>
      </c>
      <c r="CZ127" s="19">
        <v>0.07894194428337031</v>
      </c>
      <c r="DA127" s="19">
        <v>0.0005632745524120649</v>
      </c>
      <c r="DB127" s="19">
        <v>0.09410740750808459</v>
      </c>
      <c r="DC127" s="19">
        <v>0.005372853163327299</v>
      </c>
      <c r="DD127" s="19">
        <v>-2.912449084527203E-05</v>
      </c>
      <c r="DE127" s="19">
        <v>0.0002892987338011875</v>
      </c>
      <c r="DF127" s="19">
        <v>0.000577004294320461</v>
      </c>
      <c r="DG127" s="19">
        <v>0.004659177553167514</v>
      </c>
      <c r="DH127" s="19">
        <v>0.000698123841389359</v>
      </c>
      <c r="DI127" s="19">
        <v>0.009497855471732789</v>
      </c>
      <c r="DJ127" s="19">
        <v>0.0006962870617295195</v>
      </c>
      <c r="DK127" s="19">
        <v>0.000930707392007608</v>
      </c>
      <c r="DL127" s="19">
        <v>2.164715374046646E-05</v>
      </c>
      <c r="DM127" s="19">
        <v>0.0007457216890117469</v>
      </c>
      <c r="DN127" s="19">
        <v>-2.184511557221051E-06</v>
      </c>
      <c r="DO127" s="19">
        <v>-1.732534398605464E-05</v>
      </c>
      <c r="DP127" s="19">
        <v>0.0001841905818886891</v>
      </c>
      <c r="DQ127" s="19">
        <v>5.103355424624065E-06</v>
      </c>
      <c r="DR127" s="19">
        <v>0.00143704606396016</v>
      </c>
      <c r="DS127" s="19">
        <v>0.003304515132168536</v>
      </c>
      <c r="DT127" s="19">
        <v>6.977238861896945E-05</v>
      </c>
      <c r="DU127" s="19">
        <v>0.008774745759522858</v>
      </c>
      <c r="DV127" s="19">
        <v>0.0003198674629449181</v>
      </c>
      <c r="DW127" s="19">
        <v>-2.760952597710081E-06</v>
      </c>
      <c r="DX127" s="19">
        <v>0.001355197186302691</v>
      </c>
      <c r="DY127" s="19">
        <v>0.0002810678226416733</v>
      </c>
      <c r="DZ127" s="19">
        <v>-7.881793766232448E-07</v>
      </c>
      <c r="EA127" s="19">
        <v>0.0001720271101949795</v>
      </c>
      <c r="EB127" s="19">
        <v>4.288688450581347E-05</v>
      </c>
      <c r="EC127" s="19">
        <v>0.0002571136166070834</v>
      </c>
      <c r="ED127" s="19">
        <v>0.0003270291385274146</v>
      </c>
      <c r="EE127" s="19">
        <v>0.000312282379526791</v>
      </c>
      <c r="EF127" s="19">
        <v>9.639373211597559E-07</v>
      </c>
      <c r="EG127" s="19">
        <v>1.534842486829076E-05</v>
      </c>
      <c r="EH127" s="19">
        <v>0.0001769184536683509</v>
      </c>
      <c r="EI127" s="19">
        <v>4.52378694517896E-06</v>
      </c>
      <c r="EJ127" s="19">
        <v>0.0003774760795102512</v>
      </c>
      <c r="EK127" s="19">
        <v>2.078027919109307E-05</v>
      </c>
      <c r="EL127" s="19">
        <v>4.402310584670196E-06</v>
      </c>
      <c r="EM127" s="19">
        <v>0.001820328628749733</v>
      </c>
      <c r="EN127" s="19">
        <v>-6.012432587538405E-05</v>
      </c>
      <c r="EO127" s="19">
        <v>2.238993811194384E-05</v>
      </c>
      <c r="EP127" s="19">
        <v>0.0006107424408027307</v>
      </c>
      <c r="EQ127" s="19">
        <v>-1.594950816008764E-06</v>
      </c>
      <c r="ER127" s="19">
        <v>-5.576351856791069E-06</v>
      </c>
      <c r="ES127" s="19">
        <v>3.144945991522337E-05</v>
      </c>
      <c r="ET127" s="19">
        <v>-1.227032893967061E-06</v>
      </c>
      <c r="EU127" s="19">
        <v>4.0916166898322E-05</v>
      </c>
      <c r="EV127" s="19">
        <v>0.0001475061898423271</v>
      </c>
      <c r="EW127" s="19">
        <v>1.099881440581527E-05</v>
      </c>
      <c r="EX127" s="19">
        <v>3.645773596846618E-05</v>
      </c>
      <c r="EY127" s="19">
        <v>5.559316841450769E-05</v>
      </c>
      <c r="EZ127" s="19">
        <v>4.532310336072972E-05</v>
      </c>
      <c r="FA127" s="19">
        <v>4.559470417339879E-05</v>
      </c>
      <c r="FB127" s="19">
        <v>6.515621509328949E-05</v>
      </c>
      <c r="FC127" s="19">
        <v>5.384130735228046E-06</v>
      </c>
      <c r="FD127" s="19">
        <v>7.118966898108761E-05</v>
      </c>
      <c r="FE127" s="19">
        <v>-8.775304860029263E-09</v>
      </c>
      <c r="FF127" s="19">
        <v>2.518331659849072E-05</v>
      </c>
      <c r="FG127" s="19">
        <v>-6.889513462275184E-07</v>
      </c>
      <c r="FH127" s="19">
        <v>5.852772349524647E-06</v>
      </c>
      <c r="FI127" s="19">
        <v>6.168317764139675E-07</v>
      </c>
      <c r="FJ127" s="19">
        <v>1.964931254874369E-07</v>
      </c>
      <c r="FK127" s="19">
        <v>-2.76692016260919E-06</v>
      </c>
      <c r="FL127" s="19">
        <v>5.480627270597778E-05</v>
      </c>
      <c r="FM127" s="19">
        <v>1.759314528939725E-07</v>
      </c>
      <c r="FN127" s="19">
        <v>1.293107724778149E-05</v>
      </c>
      <c r="FO127" s="19">
        <v>2.971649395789211E-06</v>
      </c>
      <c r="FP127" s="19">
        <v>-2.334643173665906E-06</v>
      </c>
      <c r="FQ127" s="19">
        <v>2.363506154475913E-06</v>
      </c>
      <c r="FR127" s="19">
        <v>-9.864041481977979E-08</v>
      </c>
      <c r="FS127" s="19">
        <v>1.089747603869502E-08</v>
      </c>
      <c r="FT127" s="19">
        <v>6.749247586694745E-05</v>
      </c>
      <c r="FU127" s="19">
        <v>-4.509658090171774E-06</v>
      </c>
      <c r="FV127" s="19">
        <v>-1.430681307657043E-05</v>
      </c>
      <c r="FW127" s="19">
        <v>1.562716210945034E-06</v>
      </c>
      <c r="FX127" s="19">
        <v>-2.55643537147257E-07</v>
      </c>
      <c r="FY127" s="19">
        <v>1.773436522606033E-05</v>
      </c>
      <c r="FZ127" s="19">
        <v>6.507020412844965E-08</v>
      </c>
      <c r="GA127" s="19">
        <v>3.642685974908037E-05</v>
      </c>
      <c r="GB127" s="19">
        <v>1.234660988615943E-06</v>
      </c>
      <c r="GC127" s="19">
        <v>7.806031000576664E-07</v>
      </c>
      <c r="GD127" s="19">
        <v>1.615218426421976E-06</v>
      </c>
      <c r="GE127" s="19">
        <v>-5.512135120824708E-06</v>
      </c>
      <c r="GF127" s="19">
        <v>6.672358730582979E-05</v>
      </c>
      <c r="GG127" s="19">
        <v>5.49910681500965E-06</v>
      </c>
      <c r="GH127" s="19">
        <v>-1.248168031291113E-07</v>
      </c>
      <c r="GI127" s="19">
        <v>1.43496657997784E-07</v>
      </c>
      <c r="GJ127" s="19">
        <v>2.44725892211944E-06</v>
      </c>
      <c r="GK127" s="19">
        <v>4.788478536404483E-06</v>
      </c>
      <c r="GL127" s="19">
        <v>3.784229800152308E-05</v>
      </c>
      <c r="GM127" s="19">
        <v>1.242980631340811E-06</v>
      </c>
      <c r="GN127" s="19">
        <v>6.543614095959021E-07</v>
      </c>
      <c r="GO127" s="19">
        <v>1.346854016597132E-05</v>
      </c>
      <c r="GP127" s="19">
        <v>-9.117941358777626E-07</v>
      </c>
      <c r="GQ127" s="19">
        <v>1.419139658568411E-05</v>
      </c>
      <c r="GR127" s="19">
        <v>6.695108376757576E-06</v>
      </c>
      <c r="GS127" s="19">
        <v>-2.654640166219832E-07</v>
      </c>
      <c r="GT127" s="19">
        <v>9.646288789727889E-06</v>
      </c>
      <c r="GU127" s="19">
        <v>8.055318256105977E-07</v>
      </c>
      <c r="GV127" s="19">
        <v>1.511339709367697E-05</v>
      </c>
      <c r="GW127" s="19">
        <v>2.787698112397319E-06</v>
      </c>
      <c r="GX127" s="19">
        <v>4.767790782609233E-05</v>
      </c>
      <c r="GY127" s="19">
        <v>2.646898043346695E-06</v>
      </c>
      <c r="GZ127" s="19">
        <v>-4.405764783114205E-06</v>
      </c>
      <c r="HA127" s="19">
        <v>7.803611504452071E-05</v>
      </c>
      <c r="HB127" s="19">
        <v>6.686797555821603E-07</v>
      </c>
      <c r="HC127" s="19">
        <v>1.241591686116729E-06</v>
      </c>
      <c r="HD127" s="19">
        <v>2.788707735299748E-05</v>
      </c>
      <c r="HE127" s="19">
        <v>4.883765556948367E-06</v>
      </c>
      <c r="HF127" s="19">
        <v>1.694126655412181E-06</v>
      </c>
      <c r="HG127" s="19">
        <v>-2.709802545227005E-07</v>
      </c>
      <c r="HH127" s="19">
        <v>7.63690720306745E-05</v>
      </c>
      <c r="HI127" s="19">
        <v>-1.303859181503077E-06</v>
      </c>
      <c r="HJ127" s="19">
        <v>-6.282096451799575E-06</v>
      </c>
      <c r="HK127" s="19">
        <v>1.183092302160409E-05</v>
      </c>
      <c r="HL127" s="19">
        <v>-5.499326761456659E-06</v>
      </c>
      <c r="HM127" s="19">
        <v>9.710385022132137E-07</v>
      </c>
      <c r="HN127" s="19">
        <v>1.07873488318312E-06</v>
      </c>
      <c r="HO127" s="19">
        <v>3.462580175603803E-05</v>
      </c>
      <c r="HP127" s="19">
        <v>2.97304470216975E-05</v>
      </c>
      <c r="HQ127" s="19">
        <v>9.882655987216513E-06</v>
      </c>
      <c r="HR127" s="19">
        <v>1.681728780471091E-05</v>
      </c>
      <c r="HS127" s="19">
        <v>-1.39602388533267E-06</v>
      </c>
      <c r="HT127" s="19">
        <v>-6.576411814325149E-06</v>
      </c>
      <c r="HU127" s="19">
        <v>1.49520281048434E-06</v>
      </c>
      <c r="HV127" s="19">
        <v>5.838117400902458E-07</v>
      </c>
      <c r="HW127" s="19">
        <v>-1.118632510720401E-07</v>
      </c>
      <c r="HX127" s="19">
        <v>1.005040598221523E-05</v>
      </c>
      <c r="HY127" s="19">
        <v>1.631091849091984E-05</v>
      </c>
      <c r="HZ127" s="19">
        <v>4.349849566184379E-09</v>
      </c>
      <c r="IA127" s="19">
        <v>3.740181766831428E-08</v>
      </c>
      <c r="IB127" s="19">
        <v>4.672862928433921E-08</v>
      </c>
      <c r="IC127" s="19">
        <v>5.09557879107226E-06</v>
      </c>
      <c r="ID127" s="19">
        <v>1.721517973588477E-05</v>
      </c>
      <c r="IE127" s="19">
        <v>-1.815866046991007E-06</v>
      </c>
      <c r="IF127" s="19">
        <v>-1.561303654938648E-06</v>
      </c>
      <c r="IG127" s="19">
        <v>4.541858262150038E-06</v>
      </c>
      <c r="IH127" s="19">
        <v>1.510235384059808E-06</v>
      </c>
      <c r="II127" s="19">
        <v>-3.558014634442662E-06</v>
      </c>
      <c r="IJ127" s="19">
        <v>5.584458273083663E-07</v>
      </c>
      <c r="IK127" s="19">
        <v>1.312946708025531E-07</v>
      </c>
      <c r="IL127" s="19">
        <v>9.749098868585344E-07</v>
      </c>
      <c r="IM127" s="19">
        <v>1.649213166510535E-06</v>
      </c>
      <c r="IN127" s="19">
        <v>7.587837675739593E-09</v>
      </c>
      <c r="IO127" s="19">
        <v>-2.175415050055774E-05</v>
      </c>
      <c r="IP127" s="19">
        <v>5.236036667360539E-07</v>
      </c>
      <c r="IQ127" s="19">
        <v>6.339679190755246E-06</v>
      </c>
      <c r="IR127" s="19">
        <v>-3.82239570902269E-06</v>
      </c>
      <c r="IS127" s="19">
        <v>-3.791402020096583E-07</v>
      </c>
      <c r="IT127" s="19">
        <v>4.097946667520473E-07</v>
      </c>
      <c r="IU127" s="19">
        <v>-1.592936627554652E-07</v>
      </c>
      <c r="IV127" s="19">
        <v>-4.142236565861243E-07</v>
      </c>
      <c r="IW127" s="19">
        <v>-2.04446597330101E-07</v>
      </c>
      <c r="IX127" s="19">
        <v>-6.325161733478995E-07</v>
      </c>
      <c r="IY127" s="19">
        <v>1.416260602265972E-06</v>
      </c>
      <c r="IZ127" s="19">
        <v>-2.632829927183524E-07</v>
      </c>
    </row>
    <row r="128" spans="2:260">
      <c r="B128" s="16"/>
      <c r="C128" s="17" t="s">
        <v>337</v>
      </c>
      <c r="D128" s="19">
        <v>-7.909422639753743E-10</v>
      </c>
      <c r="E128" s="19">
        <v>2.77958826188118E-09</v>
      </c>
      <c r="F128" s="19">
        <v>6.928282389684014E-10</v>
      </c>
      <c r="G128" s="19">
        <v>4.276094861280401E-10</v>
      </c>
      <c r="H128" s="19">
        <v>-1.731566317042554E-09</v>
      </c>
      <c r="I128" s="19">
        <v>1.519390734242284E-07</v>
      </c>
      <c r="J128" s="19">
        <v>1.062067733434699E-07</v>
      </c>
      <c r="K128" s="19">
        <v>-4.518752155613972E-10</v>
      </c>
      <c r="L128" s="19">
        <v>-7.90535859550229E-12</v>
      </c>
      <c r="M128" s="19">
        <v>-1.883205314969804E-07</v>
      </c>
      <c r="N128" s="19">
        <v>-3.489996302316078E-07</v>
      </c>
      <c r="O128" s="19">
        <v>7.202267597561168E-10</v>
      </c>
      <c r="P128" s="19">
        <v>7.077800772620348E-09</v>
      </c>
      <c r="Q128" s="19">
        <v>1.149521408561374E-06</v>
      </c>
      <c r="R128" s="19">
        <v>1.064535374534157E-07</v>
      </c>
      <c r="S128" s="19">
        <v>-6.313339997481212E-08</v>
      </c>
      <c r="T128" s="19">
        <v>1.251750613120363E-06</v>
      </c>
      <c r="U128" s="19">
        <v>4.667386141847761E-07</v>
      </c>
      <c r="V128" s="19">
        <v>1.497744304834655E-06</v>
      </c>
      <c r="W128" s="19">
        <v>-1.56328748841309E-07</v>
      </c>
      <c r="X128" s="19">
        <v>3.921666509873039E-08</v>
      </c>
      <c r="Y128" s="19">
        <v>8.080022564600576E-06</v>
      </c>
      <c r="Z128" s="19">
        <v>-1.374623342923625E-05</v>
      </c>
      <c r="AA128" s="19">
        <v>-1.943200907640816E-08</v>
      </c>
      <c r="AB128" s="19">
        <v>1.935419559048167E-08</v>
      </c>
      <c r="AC128" s="19">
        <v>3.155749018707109E-06</v>
      </c>
      <c r="AD128" s="19">
        <v>-2.508428024756355E-05</v>
      </c>
      <c r="AE128" s="19">
        <v>6.505226557115665E-06</v>
      </c>
      <c r="AF128" s="19">
        <v>7.365985726499897E-07</v>
      </c>
      <c r="AG128" s="19">
        <v>3.845592178660733E-07</v>
      </c>
      <c r="AH128" s="19">
        <v>-0.0001783877577549962</v>
      </c>
      <c r="AI128" s="19">
        <v>-6.030716656410335E-08</v>
      </c>
      <c r="AJ128" s="19">
        <v>2.656920127875679E-06</v>
      </c>
      <c r="AK128" s="19">
        <v>1.104131728430043E-07</v>
      </c>
      <c r="AL128" s="19">
        <v>8.822359146691079E-07</v>
      </c>
      <c r="AM128" s="19">
        <v>2.993844422259868E-08</v>
      </c>
      <c r="AN128" s="19">
        <v>-0.0001006644404731736</v>
      </c>
      <c r="AO128" s="19">
        <v>-4.642831641881104E-05</v>
      </c>
      <c r="AP128" s="19">
        <v>0.0002609484568617761</v>
      </c>
      <c r="AQ128" s="19">
        <v>1.456083454959398E-06</v>
      </c>
      <c r="AR128" s="19">
        <v>2.426743335436781E-06</v>
      </c>
      <c r="AS128" s="19">
        <v>4.043926668558113E-05</v>
      </c>
      <c r="AT128" s="19">
        <v>-4.427835581457756E-06</v>
      </c>
      <c r="AU128" s="19">
        <v>1.625852685759419E-06</v>
      </c>
      <c r="AV128" s="19">
        <v>1.149717444498221E-05</v>
      </c>
      <c r="AW128" s="19">
        <v>9.701919701517599E-07</v>
      </c>
      <c r="AX128" s="19">
        <v>4.165116414834757E-07</v>
      </c>
      <c r="AY128" s="19">
        <v>-3.846014629772118E-05</v>
      </c>
      <c r="AZ128" s="19">
        <v>-1.248721428199499E-07</v>
      </c>
      <c r="BA128" s="19">
        <v>8.842155380510805E-08</v>
      </c>
      <c r="BB128" s="19">
        <v>-1.938917479064367E-05</v>
      </c>
      <c r="BC128" s="19">
        <v>0.002284474046624519</v>
      </c>
      <c r="BD128" s="19">
        <v>-3.540126295084992E-06</v>
      </c>
      <c r="BE128" s="19">
        <v>5.746022143147107E-06</v>
      </c>
      <c r="BF128" s="19">
        <v>-1.691836519658049E-06</v>
      </c>
      <c r="BG128" s="19">
        <v>5.296586942316711E-07</v>
      </c>
      <c r="BH128" s="19">
        <v>0.001684859836903661</v>
      </c>
      <c r="BI128" s="19">
        <v>-2.254840790512685E-06</v>
      </c>
      <c r="BJ128" s="19">
        <v>0.0006319866797564767</v>
      </c>
      <c r="BK128" s="19">
        <v>1.667960958851661E-05</v>
      </c>
      <c r="BL128" s="19">
        <v>2.608540175407086E-07</v>
      </c>
      <c r="BM128" s="19">
        <v>0.0001084399522473738</v>
      </c>
      <c r="BN128" s="19">
        <v>7.285517064806704E-06</v>
      </c>
      <c r="BO128" s="19">
        <v>5.342498756392608E-07</v>
      </c>
      <c r="BP128" s="19">
        <v>0.000652311965009791</v>
      </c>
      <c r="BQ128" s="19">
        <v>3.943966372966598E-06</v>
      </c>
      <c r="BR128" s="19">
        <v>-8.088014964543065E-07</v>
      </c>
      <c r="BS128" s="19">
        <v>3.172411566568484E-05</v>
      </c>
      <c r="BT128" s="19">
        <v>-6.563421688985316E-07</v>
      </c>
      <c r="BU128" s="19">
        <v>4.933818022717797E-06</v>
      </c>
      <c r="BV128" s="19">
        <v>0.0005739303405559629</v>
      </c>
      <c r="BW128" s="19">
        <v>3.106341441019535E-06</v>
      </c>
      <c r="BX128" s="19">
        <v>0.006752683919004422</v>
      </c>
      <c r="BY128" s="19">
        <v>2.865666021973095E-06</v>
      </c>
      <c r="BZ128" s="19">
        <v>5.857873016514032E-07</v>
      </c>
      <c r="CA128" s="19">
        <v>3.416377215167654E-06</v>
      </c>
      <c r="CB128" s="19">
        <v>0.0003396170059505734</v>
      </c>
      <c r="CC128" s="19">
        <v>0.002336260966455899</v>
      </c>
      <c r="CD128" s="19">
        <v>1.796279335600825E-06</v>
      </c>
      <c r="CE128" s="19">
        <v>-4.592486480722017E-07</v>
      </c>
      <c r="CF128" s="19">
        <v>0.0006538676479243497</v>
      </c>
      <c r="CG128" s="19">
        <v>2.75000212079169E-05</v>
      </c>
      <c r="CH128" s="19">
        <v>0.001087298718457028</v>
      </c>
      <c r="CI128" s="19">
        <v>-2.65517857564136E-07</v>
      </c>
      <c r="CJ128" s="19">
        <v>0.02184696511345408</v>
      </c>
      <c r="CK128" s="19">
        <v>0.0009883109110310486</v>
      </c>
      <c r="CL128" s="19">
        <v>1.824620018585524E-05</v>
      </c>
      <c r="CM128" s="19">
        <v>9.644771075595566E-07</v>
      </c>
      <c r="CN128" s="19">
        <v>7.376866735935609E-05</v>
      </c>
      <c r="CO128" s="19">
        <v>5.982219284086579E-05</v>
      </c>
      <c r="CP128" s="19">
        <v>0.0002430560686414752</v>
      </c>
      <c r="CQ128" s="19">
        <v>5.224243236690207E-05</v>
      </c>
      <c r="CR128" s="19">
        <v>0.010352057894762</v>
      </c>
      <c r="CS128" s="19">
        <v>3.996515529385196E-05</v>
      </c>
      <c r="CT128" s="19">
        <v>4.924515622175631E-05</v>
      </c>
      <c r="CU128" s="19">
        <v>-1.678214184594642E-05</v>
      </c>
      <c r="CV128" s="19">
        <v>0.006899425110812821</v>
      </c>
      <c r="CW128" s="19">
        <v>5.578968676914329E-05</v>
      </c>
      <c r="CX128" s="19">
        <v>1.593815412899158E-05</v>
      </c>
      <c r="CY128" s="19">
        <v>8.769458805841668E-05</v>
      </c>
      <c r="CZ128" s="19">
        <v>0.0001472555622028257</v>
      </c>
      <c r="DA128" s="19">
        <v>0.0002595299560323892</v>
      </c>
      <c r="DB128" s="19">
        <v>0.01338736373774695</v>
      </c>
      <c r="DC128" s="19">
        <v>0.3169195511500548</v>
      </c>
      <c r="DD128" s="19">
        <v>0.0001395935645141106</v>
      </c>
      <c r="DE128" s="19">
        <v>0.0005429749831916812</v>
      </c>
      <c r="DF128" s="19">
        <v>0.05517531096754713</v>
      </c>
      <c r="DG128" s="19">
        <v>1.047792705778543E-05</v>
      </c>
      <c r="DH128" s="19">
        <v>2.494308135436249E-06</v>
      </c>
      <c r="DI128" s="19">
        <v>5.539878309553687E-06</v>
      </c>
      <c r="DJ128" s="19">
        <v>0.0001951200767983609</v>
      </c>
      <c r="DK128" s="19">
        <v>0.01522485549195309</v>
      </c>
      <c r="DL128" s="19">
        <v>1.731223310769847E-06</v>
      </c>
      <c r="DM128" s="19">
        <v>0.001293816988137612</v>
      </c>
      <c r="DN128" s="19">
        <v>0.001088815746917399</v>
      </c>
      <c r="DO128" s="19">
        <v>2.332621086616767E-05</v>
      </c>
      <c r="DP128" s="19">
        <v>0.005511867481719676</v>
      </c>
      <c r="DQ128" s="19">
        <v>0.0004263528431134613</v>
      </c>
      <c r="DR128" s="19">
        <v>1.616070572104466E-07</v>
      </c>
      <c r="DS128" s="19">
        <v>2.543204889988005E-05</v>
      </c>
      <c r="DT128" s="19">
        <v>6.242905773440696E-05</v>
      </c>
      <c r="DU128" s="19">
        <v>4.861226560671959E-05</v>
      </c>
      <c r="DV128" s="19">
        <v>0.003994378294520918</v>
      </c>
      <c r="DW128" s="19">
        <v>2.746881842931811E-06</v>
      </c>
      <c r="DX128" s="19">
        <v>4.433704683495389E-06</v>
      </c>
      <c r="DY128" s="19">
        <v>1.661144941883592E-06</v>
      </c>
      <c r="DZ128" s="19">
        <v>0.0003595958840041512</v>
      </c>
      <c r="EA128" s="19">
        <v>5.468655734164678E-07</v>
      </c>
      <c r="EB128" s="19">
        <v>0.0008986849298195411</v>
      </c>
      <c r="EC128" s="19">
        <v>0.0002573558783124321</v>
      </c>
      <c r="ED128" s="19">
        <v>3.886885685614797E-06</v>
      </c>
      <c r="EE128" s="19">
        <v>3.687015815881675E-07</v>
      </c>
      <c r="EF128" s="19">
        <v>1.373770428248627E-07</v>
      </c>
      <c r="EG128" s="19">
        <v>3.510993640315844E-06</v>
      </c>
      <c r="EH128" s="19">
        <v>4.256942183163796E-05</v>
      </c>
      <c r="EI128" s="19">
        <v>0.0003996406081763714</v>
      </c>
      <c r="EJ128" s="19">
        <v>-8.170030192859391E-08</v>
      </c>
      <c r="EK128" s="19">
        <v>0.0001601894129087603</v>
      </c>
      <c r="EL128" s="19">
        <v>-2.828711698834882E-05</v>
      </c>
      <c r="EM128" s="19">
        <v>3.841118332390858E-07</v>
      </c>
      <c r="EN128" s="19">
        <v>0.0001609088149070173</v>
      </c>
      <c r="EO128" s="19">
        <v>-1.913226407683936E-09</v>
      </c>
      <c r="EP128" s="19">
        <v>6.874931064580783E-08</v>
      </c>
      <c r="EQ128" s="19">
        <v>0.0006514724407004878</v>
      </c>
      <c r="ER128" s="19">
        <v>7.722535858589889E-06</v>
      </c>
      <c r="ES128" s="19">
        <v>0.0002732600677636632</v>
      </c>
      <c r="ET128" s="19">
        <v>-1.917203286597431E-07</v>
      </c>
      <c r="EU128" s="19">
        <v>4.422445573624933E-07</v>
      </c>
      <c r="EV128" s="19">
        <v>1.49530949229242E-08</v>
      </c>
      <c r="EW128" s="19">
        <v>8.968828685147654E-08</v>
      </c>
      <c r="EX128" s="19">
        <v>3.452373936408875E-05</v>
      </c>
      <c r="EY128" s="19">
        <v>9.419143889721633E-09</v>
      </c>
      <c r="EZ128" s="19">
        <v>4.053272063102255E-07</v>
      </c>
      <c r="FA128" s="19">
        <v>0.0003119465061734051</v>
      </c>
      <c r="FB128" s="19">
        <v>8.94738382322618E-07</v>
      </c>
      <c r="FC128" s="19">
        <v>1.813700810871454E-05</v>
      </c>
      <c r="FD128" s="19">
        <v>1.622763173129142E-07</v>
      </c>
      <c r="FE128" s="19">
        <v>4.745200468795024E-09</v>
      </c>
      <c r="FF128" s="19">
        <v>1.632077033437463E-05</v>
      </c>
      <c r="FG128" s="19">
        <v>-2.754248183005355E-09</v>
      </c>
      <c r="FH128" s="19">
        <v>1.119086033537357E-05</v>
      </c>
      <c r="FI128" s="19">
        <v>1.132463821344357E-07</v>
      </c>
      <c r="FJ128" s="19">
        <v>8.220185983590806E-06</v>
      </c>
      <c r="FK128" s="19">
        <v>8.086372403188707E-07</v>
      </c>
      <c r="FL128" s="19">
        <v>3.401742006878134E-07</v>
      </c>
      <c r="FM128" s="19">
        <v>-2.841302765364032E-07</v>
      </c>
      <c r="FN128" s="19">
        <v>1.360682416957655E-07</v>
      </c>
      <c r="FO128" s="19">
        <v>1.624428978409704E-06</v>
      </c>
      <c r="FP128" s="19">
        <v>4.901142689616974E-07</v>
      </c>
      <c r="FQ128" s="19">
        <v>5.851839914672851E-06</v>
      </c>
      <c r="FR128" s="19">
        <v>2.875126645491265E-07</v>
      </c>
      <c r="FS128" s="19">
        <v>3.657702983802613E-06</v>
      </c>
      <c r="FT128" s="19">
        <v>7.583295656491025E-08</v>
      </c>
      <c r="FU128" s="19">
        <v>-4.277843850126119E-06</v>
      </c>
      <c r="FV128" s="19">
        <v>-1.450007312881306E-07</v>
      </c>
      <c r="FW128" s="19">
        <v>5.245495178570773E-05</v>
      </c>
      <c r="FX128" s="19">
        <v>6.648714202191094E-05</v>
      </c>
      <c r="FY128" s="19">
        <v>9.32943111919619E-08</v>
      </c>
      <c r="FZ128" s="19">
        <v>4.148930074602203E-08</v>
      </c>
      <c r="GA128" s="19">
        <v>2.507974247010554E-10</v>
      </c>
      <c r="GB128" s="19">
        <v>4.645105685914022E-06</v>
      </c>
      <c r="GC128" s="19">
        <v>1.369841651959245E-07</v>
      </c>
      <c r="GD128" s="19">
        <v>2.958707626183629E-09</v>
      </c>
      <c r="GE128" s="19">
        <v>1.026505829508608E-08</v>
      </c>
      <c r="GF128" s="19">
        <v>3.706439241186612E-08</v>
      </c>
      <c r="GG128" s="19">
        <v>7.63840881365178E-06</v>
      </c>
      <c r="GH128" s="19">
        <v>-3.682724246948803E-07</v>
      </c>
      <c r="GI128" s="19">
        <v>2.817160447410826E-08</v>
      </c>
      <c r="GJ128" s="19">
        <v>2.752190028912034E-06</v>
      </c>
      <c r="GK128" s="19">
        <v>3.204503968946435E-08</v>
      </c>
      <c r="GL128" s="19">
        <v>1.193020075658089E-07</v>
      </c>
      <c r="GM128" s="19">
        <v>-7.258410327354491E-07</v>
      </c>
      <c r="GN128" s="19">
        <v>8.798753827811385E-06</v>
      </c>
      <c r="GO128" s="19">
        <v>6.939019744039534E-05</v>
      </c>
      <c r="GP128" s="19">
        <v>-5.407638401355861E-09</v>
      </c>
      <c r="GQ128" s="19">
        <v>1.424393540494197E-08</v>
      </c>
      <c r="GR128" s="19">
        <v>9.627017775181386E-06</v>
      </c>
      <c r="GS128" s="19">
        <v>4.620507567156561E-09</v>
      </c>
      <c r="GT128" s="19">
        <v>1.699805371907511E-07</v>
      </c>
      <c r="GU128" s="19">
        <v>5.182888504545274E-05</v>
      </c>
      <c r="GV128" s="19">
        <v>3.859247578057957E-08</v>
      </c>
      <c r="GW128" s="19">
        <v>7.616626262183254E-06</v>
      </c>
      <c r="GX128" s="19">
        <v>-2.561062680179347E-09</v>
      </c>
      <c r="GY128" s="19">
        <v>1.117146911408123E-07</v>
      </c>
      <c r="GZ128" s="19">
        <v>2.662986106336846E-09</v>
      </c>
      <c r="HA128" s="19">
        <v>-6.401073290547068E-09</v>
      </c>
      <c r="HB128" s="19">
        <v>7.07177690224751E-07</v>
      </c>
      <c r="HC128" s="19">
        <v>2.605351100801869E-06</v>
      </c>
      <c r="HD128" s="19">
        <v>2.550251505312034E-07</v>
      </c>
      <c r="HE128" s="19">
        <v>3.288442772924889E-08</v>
      </c>
      <c r="HF128" s="19">
        <v>7.248452492482183E-07</v>
      </c>
      <c r="HG128" s="19">
        <v>9.388528042662368E-06</v>
      </c>
      <c r="HH128" s="19">
        <v>2.271944220412519E-07</v>
      </c>
      <c r="HI128" s="19">
        <v>0.0001711379558303085</v>
      </c>
      <c r="HJ128" s="19">
        <v>5.205443117441296E-06</v>
      </c>
      <c r="HK128" s="19">
        <v>7.181562764668482E-09</v>
      </c>
      <c r="HL128" s="19">
        <v>-1.33495116325319E-08</v>
      </c>
      <c r="HM128" s="19">
        <v>-5.432340596139116E-06</v>
      </c>
      <c r="HN128" s="19">
        <v>7.867508424822435E-08</v>
      </c>
      <c r="HO128" s="19">
        <v>1.651848732496599E-09</v>
      </c>
      <c r="HP128" s="19">
        <v>-9.505115054967664E-07</v>
      </c>
      <c r="HQ128" s="19">
        <v>1.209345741022675E-06</v>
      </c>
      <c r="HR128" s="19">
        <v>8.021563910741218E-08</v>
      </c>
      <c r="HS128" s="19">
        <v>8.539972812295592E-09</v>
      </c>
      <c r="HT128" s="19">
        <v>-1.492901571349654E-07</v>
      </c>
      <c r="HU128" s="19">
        <v>-1.656204520724485E-06</v>
      </c>
      <c r="HV128" s="19">
        <v>5.169544356097226E-07</v>
      </c>
      <c r="HW128" s="19">
        <v>4.980765370766378E-10</v>
      </c>
      <c r="HX128" s="19">
        <v>2.902271961370744E-08</v>
      </c>
      <c r="HY128" s="19">
        <v>-1.321798675704741E-08</v>
      </c>
      <c r="HZ128" s="19">
        <v>-1.691153688778611E-06</v>
      </c>
      <c r="IA128" s="19">
        <v>5.071031008617205E-09</v>
      </c>
      <c r="IB128" s="19">
        <v>-5.687721083052373E-08</v>
      </c>
      <c r="IC128" s="19">
        <v>2.061312188842107E-08</v>
      </c>
      <c r="ID128" s="19">
        <v>-5.558750232530042E-09</v>
      </c>
      <c r="IE128" s="19">
        <v>-3.336398400222234E-06</v>
      </c>
      <c r="IF128" s="19">
        <v>6.455826250014785E-08</v>
      </c>
      <c r="IG128" s="19">
        <v>1.903412092108651E-08</v>
      </c>
      <c r="IH128" s="19">
        <v>4.696248709277916E-09</v>
      </c>
      <c r="II128" s="19">
        <v>9.360438181732439E-07</v>
      </c>
      <c r="IJ128" s="19">
        <v>3.546363868457516E-08</v>
      </c>
      <c r="IK128" s="19">
        <v>7.241940777841303E-09</v>
      </c>
      <c r="IL128" s="19">
        <v>1.080744391750412E-05</v>
      </c>
      <c r="IM128" s="19">
        <v>3.024888540040463E-09</v>
      </c>
      <c r="IN128" s="19">
        <v>-4.86964867977842E-09</v>
      </c>
      <c r="IO128" s="19">
        <v>2.143326280463305E-07</v>
      </c>
      <c r="IP128" s="19">
        <v>-1.0620549995135E-08</v>
      </c>
      <c r="IQ128" s="19">
        <v>2.595512481083531E-06</v>
      </c>
      <c r="IR128" s="19">
        <v>-6.63774201884274E-08</v>
      </c>
      <c r="IS128" s="19">
        <v>-1.139397827302401E-08</v>
      </c>
      <c r="IT128" s="19">
        <v>1.124636687128156E-09</v>
      </c>
      <c r="IU128" s="19">
        <v>1.398087353098388E-07</v>
      </c>
      <c r="IV128" s="19">
        <v>-1.505902791643757E-08</v>
      </c>
      <c r="IW128" s="19">
        <v>3.842319392537075E-09</v>
      </c>
      <c r="IX128" s="19">
        <v>-2.641258995547018E-06</v>
      </c>
      <c r="IY128" s="19">
        <v>1.399484796640802E-09</v>
      </c>
      <c r="IZ128" s="19">
        <v>5.693145693150704E-09</v>
      </c>
    </row>
    <row r="129" spans="2:260">
      <c r="B129" s="16"/>
      <c r="C129" s="17" t="s">
        <v>339</v>
      </c>
      <c r="D129" s="19">
        <v>-4.574761369131772E-07</v>
      </c>
      <c r="E129" s="19">
        <v>4.106003814676661E-06</v>
      </c>
      <c r="F129" s="19">
        <v>-1.25551278586417E-12</v>
      </c>
      <c r="G129" s="19">
        <v>3.703409639016327E-08</v>
      </c>
      <c r="H129" s="19">
        <v>-6.215857250059676E-07</v>
      </c>
      <c r="I129" s="19">
        <v>1.136580057072608E-07</v>
      </c>
      <c r="J129" s="19">
        <v>1.601724732187304E-07</v>
      </c>
      <c r="K129" s="19">
        <v>-8.293673060478319E-08</v>
      </c>
      <c r="L129" s="19">
        <v>-7.652133674590735E-09</v>
      </c>
      <c r="M129" s="19">
        <v>-1.096950659512357E-06</v>
      </c>
      <c r="N129" s="19">
        <v>-9.715376671423601E-07</v>
      </c>
      <c r="O129" s="19">
        <v>3.422992593677387E-07</v>
      </c>
      <c r="P129" s="19">
        <v>1.139035670504838E-06</v>
      </c>
      <c r="Q129" s="19">
        <v>0.0002531767486566506</v>
      </c>
      <c r="R129" s="19">
        <v>6.524945331218997E-10</v>
      </c>
      <c r="S129" s="19">
        <v>-7.889088570363053E-06</v>
      </c>
      <c r="T129" s="19">
        <v>0.0003267993350573584</v>
      </c>
      <c r="U129" s="19">
        <v>8.75797383764479E-05</v>
      </c>
      <c r="V129" s="19">
        <v>1.902321637709019E-07</v>
      </c>
      <c r="W129" s="19">
        <v>-2.277059317827318E-05</v>
      </c>
      <c r="X129" s="19">
        <v>2.19417754225383E-06</v>
      </c>
      <c r="Y129" s="19">
        <v>0.001710281386480579</v>
      </c>
      <c r="Z129" s="19">
        <v>2.720059557164991E-08</v>
      </c>
      <c r="AA129" s="19">
        <v>1.042399112422916E-06</v>
      </c>
      <c r="AB129" s="19">
        <v>3.370562898752858E-07</v>
      </c>
      <c r="AC129" s="19">
        <v>0.000671620721985675</v>
      </c>
      <c r="AD129" s="19">
        <v>-1.749693569639395E-07</v>
      </c>
      <c r="AE129" s="19">
        <v>-6.506941337720976E-09</v>
      </c>
      <c r="AF129" s="19">
        <v>0.0001158701912658295</v>
      </c>
      <c r="AG129" s="19">
        <v>0.0001400845820464979</v>
      </c>
      <c r="AH129" s="19">
        <v>-6.636936945037394E-07</v>
      </c>
      <c r="AI129" s="19">
        <v>2.274396050567331E-05</v>
      </c>
      <c r="AJ129" s="19">
        <v>0.0006253900431315772</v>
      </c>
      <c r="AK129" s="19">
        <v>4.549769623626977E-05</v>
      </c>
      <c r="AL129" s="19">
        <v>7.985187450396995E-09</v>
      </c>
      <c r="AM129" s="19">
        <v>-6.643327544549352E-06</v>
      </c>
      <c r="AN129" s="19">
        <v>-3.280750000893455E-07</v>
      </c>
      <c r="AO129" s="19">
        <v>-2.229555826964575E-07</v>
      </c>
      <c r="AP129" s="19">
        <v>6.105186632412446E-07</v>
      </c>
      <c r="AQ129" s="19">
        <v>0.0002417404343679771</v>
      </c>
      <c r="AR129" s="19">
        <v>0.001607183023990115</v>
      </c>
      <c r="AS129" s="19">
        <v>0.009622201752760977</v>
      </c>
      <c r="AT129" s="19">
        <v>2.083915990892033E-09</v>
      </c>
      <c r="AU129" s="19">
        <v>0.0003823164922526095</v>
      </c>
      <c r="AV129" s="19">
        <v>2.543040612004314E-07</v>
      </c>
      <c r="AW129" s="19">
        <v>0.000136368518898869</v>
      </c>
      <c r="AX129" s="19">
        <v>7.235785457282796E-05</v>
      </c>
      <c r="AY129" s="19">
        <v>-1.010293744283236E-07</v>
      </c>
      <c r="AZ129" s="19">
        <v>-0.0001228224950783218</v>
      </c>
      <c r="BA129" s="19">
        <v>8.998679675303136E-08</v>
      </c>
      <c r="BB129" s="19">
        <v>-0.003093512744200959</v>
      </c>
      <c r="BC129" s="19">
        <v>5.698849596292613E-06</v>
      </c>
      <c r="BD129" s="19">
        <v>0.0002659950254384982</v>
      </c>
      <c r="BE129" s="19">
        <v>0.001847716014706395</v>
      </c>
      <c r="BF129" s="19">
        <v>-0.0003380363769309987</v>
      </c>
      <c r="BG129" s="19">
        <v>0.0004273174534208797</v>
      </c>
      <c r="BH129" s="19">
        <v>3.621872489031636E-06</v>
      </c>
      <c r="BI129" s="19">
        <v>0.0007287311104652907</v>
      </c>
      <c r="BJ129" s="19">
        <v>-3.281944861217743E-06</v>
      </c>
      <c r="BK129" s="19">
        <v>0.00207379590254847</v>
      </c>
      <c r="BL129" s="19">
        <v>0.0003964607384460992</v>
      </c>
      <c r="BM129" s="19">
        <v>1.734869420280507E-06</v>
      </c>
      <c r="BN129" s="19">
        <v>0.002622440656217237</v>
      </c>
      <c r="BO129" s="19">
        <v>0.0009771501114291552</v>
      </c>
      <c r="BP129" s="19">
        <v>1.298436470926464E-06</v>
      </c>
      <c r="BQ129" s="19">
        <v>0.0001938999471259683</v>
      </c>
      <c r="BR129" s="19">
        <v>-0.000120392303685436</v>
      </c>
      <c r="BS129" s="19">
        <v>0.0002518398155427563</v>
      </c>
      <c r="BT129" s="19">
        <v>0.001984648069634545</v>
      </c>
      <c r="BU129" s="19">
        <v>0.001934582820052953</v>
      </c>
      <c r="BV129" s="19">
        <v>2.359248488797595E-06</v>
      </c>
      <c r="BW129" s="19">
        <v>0.0006470156333612107</v>
      </c>
      <c r="BX129" s="19">
        <v>2.862681027326091E-05</v>
      </c>
      <c r="BY129" s="19">
        <v>2.640984896337381E-05</v>
      </c>
      <c r="BZ129" s="19">
        <v>-0.000623661332886614</v>
      </c>
      <c r="CA129" s="19">
        <v>0.001247832465157353</v>
      </c>
      <c r="CB129" s="19">
        <v>1.705815729294293E-06</v>
      </c>
      <c r="CC129" s="19">
        <v>4.626118938944292E-06</v>
      </c>
      <c r="CD129" s="19">
        <v>0.0002515745217726057</v>
      </c>
      <c r="CE129" s="19">
        <v>-5.700457766898636E-05</v>
      </c>
      <c r="CF129" s="19">
        <v>2.145472145707304E-05</v>
      </c>
      <c r="CG129" s="19">
        <v>0.0006422637628954881</v>
      </c>
      <c r="CH129" s="19">
        <v>1.519973909435529E-06</v>
      </c>
      <c r="CI129" s="19">
        <v>0.003080621882815942</v>
      </c>
      <c r="CJ129" s="19">
        <v>7.91841895140646E-05</v>
      </c>
      <c r="CK129" s="19">
        <v>4.011042816709255E-06</v>
      </c>
      <c r="CL129" s="19">
        <v>0.001398667075891505</v>
      </c>
      <c r="CM129" s="19">
        <v>1.019918155069556E-05</v>
      </c>
      <c r="CN129" s="19">
        <v>1.500232250536439E-07</v>
      </c>
      <c r="CO129" s="19">
        <v>0.02570815110991992</v>
      </c>
      <c r="CP129" s="19">
        <v>4.110533486209926E-06</v>
      </c>
      <c r="CQ129" s="19">
        <v>0.01078223425622247</v>
      </c>
      <c r="CR129" s="19">
        <v>4.854015780706348E-05</v>
      </c>
      <c r="CS129" s="19">
        <v>0.008316811509686231</v>
      </c>
      <c r="CT129" s="19">
        <v>0.01723794692135697</v>
      </c>
      <c r="CU129" s="19">
        <v>9.102236405225286E-06</v>
      </c>
      <c r="CV129" s="19">
        <v>6.694789210248097E-06</v>
      </c>
      <c r="CW129" s="19">
        <v>0.007434428205864657</v>
      </c>
      <c r="CX129" s="19">
        <v>0.0224244453886158</v>
      </c>
      <c r="CY129" s="19">
        <v>0.02078733675617249</v>
      </c>
      <c r="CZ129" s="19">
        <v>0.08796940163573544</v>
      </c>
      <c r="DA129" s="19">
        <v>0.04645163859772484</v>
      </c>
      <c r="DB129" s="19">
        <v>5.901525526965725E-07</v>
      </c>
      <c r="DC129" s="19">
        <v>0.001020234794096055</v>
      </c>
      <c r="DD129" s="19">
        <v>0.01868276381420405</v>
      </c>
      <c r="DE129" s="19">
        <v>0.06102995665995637</v>
      </c>
      <c r="DF129" s="19">
        <v>0.0003624694729571898</v>
      </c>
      <c r="DG129" s="19">
        <v>0.02856099906938827</v>
      </c>
      <c r="DH129" s="19">
        <v>0.0208968900628945</v>
      </c>
      <c r="DI129" s="19">
        <v>0.003635708049833346</v>
      </c>
      <c r="DJ129" s="19">
        <v>6.095698216005905E-06</v>
      </c>
      <c r="DK129" s="19">
        <v>3.306678807176475E-05</v>
      </c>
      <c r="DL129" s="19">
        <v>0.0006688432684809555</v>
      </c>
      <c r="DM129" s="19">
        <v>2.7922013963649E-05</v>
      </c>
      <c r="DN129" s="19">
        <v>4.162457085596047E-05</v>
      </c>
      <c r="DO129" s="19">
        <v>0.01368013350847166</v>
      </c>
      <c r="DP129" s="19">
        <v>3.759710666133814E-05</v>
      </c>
      <c r="DQ129" s="19">
        <v>1.72742218804735E-07</v>
      </c>
      <c r="DR129" s="19">
        <v>6.785065126224976E-05</v>
      </c>
      <c r="DS129" s="19">
        <v>0.003789563875602469</v>
      </c>
      <c r="DT129" s="19">
        <v>0.01654563486332448</v>
      </c>
      <c r="DU129" s="19">
        <v>0.01410120183619266</v>
      </c>
      <c r="DV129" s="19">
        <v>4.555761332627648E-05</v>
      </c>
      <c r="DW129" s="19">
        <v>0.0005868096292330472</v>
      </c>
      <c r="DX129" s="19">
        <v>0.003049941086743507</v>
      </c>
      <c r="DY129" s="19">
        <v>0.0007490767211238146</v>
      </c>
      <c r="DZ129" s="19">
        <v>5.862217043442105E-07</v>
      </c>
      <c r="EA129" s="19">
        <v>0.0002012660681239983</v>
      </c>
      <c r="EB129" s="19">
        <v>3.444790857950098E-06</v>
      </c>
      <c r="EC129" s="19">
        <v>-2.372640059363887E-07</v>
      </c>
      <c r="ED129" s="19">
        <v>0.001952275187844789</v>
      </c>
      <c r="EE129" s="19">
        <v>1.39382935420865E-05</v>
      </c>
      <c r="EF129" s="19">
        <v>5.42531523761959E-05</v>
      </c>
      <c r="EG129" s="19">
        <v>0.0009361676070224709</v>
      </c>
      <c r="EH129" s="19">
        <v>1.527184012435525E-07</v>
      </c>
      <c r="EI129" s="19">
        <v>5.794570208289523E-07</v>
      </c>
      <c r="EJ129" s="19">
        <v>0.0002170845757057664</v>
      </c>
      <c r="EK129" s="19">
        <v>5.517171667882245E-07</v>
      </c>
      <c r="EL129" s="19">
        <v>-1.724061097707571E-07</v>
      </c>
      <c r="EM129" s="19">
        <v>7.64433250537962E-05</v>
      </c>
      <c r="EN129" s="19">
        <v>8.087463481097255E-07</v>
      </c>
      <c r="EO129" s="19">
        <v>-2.608408600053993E-06</v>
      </c>
      <c r="EP129" s="19">
        <v>6.20396228400521E-05</v>
      </c>
      <c r="EQ129" s="19">
        <v>9.348425709604482E-07</v>
      </c>
      <c r="ER129" s="19">
        <v>-1.62535120459583E-05</v>
      </c>
      <c r="ES129" s="19">
        <v>7.131087942083481E-07</v>
      </c>
      <c r="ET129" s="19">
        <v>7.785372975042773E-08</v>
      </c>
      <c r="EU129" s="19">
        <v>0.0001091750112514835</v>
      </c>
      <c r="EV129" s="19">
        <v>2.776957054350932E-05</v>
      </c>
      <c r="EW129" s="19">
        <v>1.025458113172467E-05</v>
      </c>
      <c r="EX129" s="19">
        <v>2.141056741160866E-07</v>
      </c>
      <c r="EY129" s="19">
        <v>3.672088547483988E-05</v>
      </c>
      <c r="EZ129" s="19">
        <v>6.051585873086009E-05</v>
      </c>
      <c r="FA129" s="19">
        <v>1.589720437478223E-06</v>
      </c>
      <c r="FB129" s="19">
        <v>0.0002637068236432181</v>
      </c>
      <c r="FC129" s="19">
        <v>1.02409509149647E-07</v>
      </c>
      <c r="FD129" s="19">
        <v>4.015683128330894E-05</v>
      </c>
      <c r="FE129" s="19">
        <v>1.138710057306404E-06</v>
      </c>
      <c r="FF129" s="19">
        <v>5.736797515007286E-10</v>
      </c>
      <c r="FG129" s="19">
        <v>5.285755483754432E-07</v>
      </c>
      <c r="FH129" s="19">
        <v>7.313749715750292E-08</v>
      </c>
      <c r="FI129" s="19">
        <v>2.410093393281253E-05</v>
      </c>
      <c r="FJ129" s="19">
        <v>2.521099482983948E-08</v>
      </c>
      <c r="FK129" s="19">
        <v>0.0001621850686141957</v>
      </c>
      <c r="FL129" s="19">
        <v>7.800564669357994E-05</v>
      </c>
      <c r="FM129" s="19">
        <v>6.022820064645115E-08</v>
      </c>
      <c r="FN129" s="19">
        <v>2.629715725781055E-05</v>
      </c>
      <c r="FO129" s="19">
        <v>3.563310369838845E-09</v>
      </c>
      <c r="FP129" s="19">
        <v>8.616215503053395E-05</v>
      </c>
      <c r="FQ129" s="19">
        <v>3.560201488491911E-07</v>
      </c>
      <c r="FR129" s="19">
        <v>6.303210268540594E-05</v>
      </c>
      <c r="FS129" s="19">
        <v>6.989133741310135E-09</v>
      </c>
      <c r="FT129" s="19">
        <v>-5.69096291912792E-06</v>
      </c>
      <c r="FU129" s="19">
        <v>-4.034897024562403E-08</v>
      </c>
      <c r="FV129" s="19">
        <v>-6.324521895992531E-05</v>
      </c>
      <c r="FW129" s="19">
        <v>3.083469146099568E-07</v>
      </c>
      <c r="FX129" s="19">
        <v>2.121683184261295E-07</v>
      </c>
      <c r="FY129" s="19">
        <v>1.607653897531159E-05</v>
      </c>
      <c r="FZ129" s="19">
        <v>4.021364610507984E-06</v>
      </c>
      <c r="GA129" s="19">
        <v>2.791519105833493E-06</v>
      </c>
      <c r="GB129" s="19">
        <v>3.81733704121657E-08</v>
      </c>
      <c r="GC129" s="19">
        <v>1.911752535472626E-05</v>
      </c>
      <c r="GD129" s="19">
        <v>1.9952253128192E-08</v>
      </c>
      <c r="GE129" s="19">
        <v>1.228449935154864E-06</v>
      </c>
      <c r="GF129" s="19">
        <v>6.911836686753296E-06</v>
      </c>
      <c r="GG129" s="19">
        <v>9.51743422476715E-09</v>
      </c>
      <c r="GH129" s="19">
        <v>2.916576289741863E-09</v>
      </c>
      <c r="GI129" s="19">
        <v>3.965144836876068E-06</v>
      </c>
      <c r="GJ129" s="19">
        <v>6.612775315113293E-09</v>
      </c>
      <c r="GK129" s="19">
        <v>8.330191007258046E-06</v>
      </c>
      <c r="GL129" s="19">
        <v>1.15266379271036E-05</v>
      </c>
      <c r="GM129" s="19">
        <v>1.17434871608837E-08</v>
      </c>
      <c r="GN129" s="19">
        <v>2.538186544300983E-08</v>
      </c>
      <c r="GO129" s="19">
        <v>1.794192996875257E-07</v>
      </c>
      <c r="GP129" s="19">
        <v>6.169276401441133E-06</v>
      </c>
      <c r="GQ129" s="19">
        <v>1.366930760098631E-05</v>
      </c>
      <c r="GR129" s="19">
        <v>6.237043768167272E-10</v>
      </c>
      <c r="GS129" s="19">
        <v>9.836314486788243E-06</v>
      </c>
      <c r="GT129" s="19">
        <v>3.19652779501364E-05</v>
      </c>
      <c r="GU129" s="19">
        <v>9.125609728082137E-08</v>
      </c>
      <c r="GV129" s="19">
        <v>2.12017603691503E-06</v>
      </c>
      <c r="GW129" s="19">
        <v>4.904591086470368E-09</v>
      </c>
      <c r="GX129" s="19">
        <v>2.788179839806055E-07</v>
      </c>
      <c r="GY129" s="19">
        <v>2.241090335996967E-05</v>
      </c>
      <c r="GZ129" s="19">
        <v>5.897187328181459E-06</v>
      </c>
      <c r="HA129" s="19">
        <v>8.09952448290764E-06</v>
      </c>
      <c r="HB129" s="19">
        <v>8.39579662719453E-09</v>
      </c>
      <c r="HC129" s="19">
        <v>1.512612813962534E-08</v>
      </c>
      <c r="HD129" s="19">
        <v>8.565266759960232E-05</v>
      </c>
      <c r="HE129" s="19">
        <v>1.063314404868278E-05</v>
      </c>
      <c r="HF129" s="19">
        <v>2.025907015291226E-09</v>
      </c>
      <c r="HG129" s="19">
        <v>8.889155781584283E-08</v>
      </c>
      <c r="HH129" s="19">
        <v>0.0001958028242413662</v>
      </c>
      <c r="HI129" s="19">
        <v>5.67358436305414E-07</v>
      </c>
      <c r="HJ129" s="19">
        <v>5.820326946729675E-08</v>
      </c>
      <c r="HK129" s="19">
        <v>2.693152429272253E-06</v>
      </c>
      <c r="HL129" s="19">
        <v>-7.981492045295579E-06</v>
      </c>
      <c r="HM129" s="19">
        <v>-1.637471419664494E-08</v>
      </c>
      <c r="HN129" s="19">
        <v>2.077011197517946E-05</v>
      </c>
      <c r="HO129" s="19">
        <v>-4.930285980570041E-07</v>
      </c>
      <c r="HP129" s="19">
        <v>7.418143387028254E-06</v>
      </c>
      <c r="HQ129" s="19">
        <v>1.025637258824216E-06</v>
      </c>
      <c r="HR129" s="19">
        <v>1.572312923566631E-05</v>
      </c>
      <c r="HS129" s="19">
        <v>-9.806089946757589E-07</v>
      </c>
      <c r="HT129" s="19">
        <v>-7.719379939400348E-05</v>
      </c>
      <c r="HU129" s="19">
        <v>-5.967584490999925E-09</v>
      </c>
      <c r="HV129" s="19">
        <v>-1.473029276182146E-09</v>
      </c>
      <c r="HW129" s="19">
        <v>-6.624116132135153E-08</v>
      </c>
      <c r="HX129" s="19">
        <v>1.258375885058208E-05</v>
      </c>
      <c r="HY129" s="19">
        <v>1.475207835831848E-06</v>
      </c>
      <c r="HZ129" s="19">
        <v>-1.912670331434454E-08</v>
      </c>
      <c r="IA129" s="19">
        <v>1.078435392874961E-06</v>
      </c>
      <c r="IB129" s="19">
        <v>1.797200592228307E-09</v>
      </c>
      <c r="IC129" s="19">
        <v>-5.73370296463577E-06</v>
      </c>
      <c r="ID129" s="19">
        <v>8.912650125392891E-06</v>
      </c>
      <c r="IE129" s="19">
        <v>-1.021472638113869E-08</v>
      </c>
      <c r="IF129" s="19">
        <v>1.807637058730405E-06</v>
      </c>
      <c r="IG129" s="19">
        <v>6.418095317173229E-06</v>
      </c>
      <c r="IH129" s="19">
        <v>7.73715570785272E-07</v>
      </c>
      <c r="II129" s="19">
        <v>1.057724704076587E-08</v>
      </c>
      <c r="IJ129" s="19">
        <v>9.673944059543896E-06</v>
      </c>
      <c r="IK129" s="19">
        <v>7.73545715276344E-07</v>
      </c>
      <c r="IL129" s="19">
        <v>2.811154633137043E-08</v>
      </c>
      <c r="IM129" s="19">
        <v>4.395583215051448E-06</v>
      </c>
      <c r="IN129" s="19">
        <v>-1.50183232659445E-06</v>
      </c>
      <c r="IO129" s="19">
        <v>4.571473250786888E-05</v>
      </c>
      <c r="IP129" s="19">
        <v>-9.355152528906071E-07</v>
      </c>
      <c r="IQ129" s="19">
        <v>2.523499722063855E-08</v>
      </c>
      <c r="IR129" s="19">
        <v>-1.008453729492509E-05</v>
      </c>
      <c r="IS129" s="19">
        <v>-3.203080006977412E-06</v>
      </c>
      <c r="IT129" s="19">
        <v>-2.179409976381706E-08</v>
      </c>
      <c r="IU129" s="19">
        <v>5.88202533208422E-10</v>
      </c>
      <c r="IV129" s="19">
        <v>-3.525698780749231E-06</v>
      </c>
      <c r="IW129" s="19">
        <v>5.302628427345988E-07</v>
      </c>
      <c r="IX129" s="19">
        <v>-1.208987377457934E-08</v>
      </c>
      <c r="IY129" s="19">
        <v>1.287054252627449E-06</v>
      </c>
      <c r="IZ129" s="19">
        <v>2.970521719326728E-06</v>
      </c>
    </row>
    <row r="130" spans="2:260">
      <c r="B130" s="16"/>
      <c r="C130" s="17" t="s">
        <v>341</v>
      </c>
      <c r="D130" s="19">
        <v>1.151919642109976E-06</v>
      </c>
      <c r="E130" s="19">
        <v>-1.645212996851542E-05</v>
      </c>
      <c r="F130" s="19">
        <v>-1.666500496242119E-12</v>
      </c>
      <c r="G130" s="19">
        <v>5.803550254347191E-07</v>
      </c>
      <c r="H130" s="19">
        <v>3.623975220638047E-07</v>
      </c>
      <c r="I130" s="19">
        <v>-1.950122821415319E-08</v>
      </c>
      <c r="J130" s="19">
        <v>-9.057255655940321E-09</v>
      </c>
      <c r="K130" s="19">
        <v>-1.141909906498579E-07</v>
      </c>
      <c r="L130" s="19">
        <v>2.263145833400962E-08</v>
      </c>
      <c r="M130" s="19">
        <v>7.655449093158621E-07</v>
      </c>
      <c r="N130" s="19">
        <v>9.473396365388204E-07</v>
      </c>
      <c r="O130" s="19">
        <v>-6.658460722677235E-07</v>
      </c>
      <c r="P130" s="19">
        <v>2.694013543470287E-06</v>
      </c>
      <c r="Q130" s="19">
        <v>0.0001768513485192489</v>
      </c>
      <c r="R130" s="19">
        <v>-1.607512531195695E-09</v>
      </c>
      <c r="S130" s="19">
        <v>-5.033059088178317E-05</v>
      </c>
      <c r="T130" s="19">
        <v>-3.671917530056155E-06</v>
      </c>
      <c r="U130" s="19">
        <v>-5.946690426837624E-05</v>
      </c>
      <c r="V130" s="19">
        <v>1.193110402613148E-08</v>
      </c>
      <c r="W130" s="19">
        <v>-8.052793040987161E-05</v>
      </c>
      <c r="X130" s="19">
        <v>2.275934065054343E-05</v>
      </c>
      <c r="Y130" s="19">
        <v>0.0004517521781198963</v>
      </c>
      <c r="Z130" s="19">
        <v>2.685469030516514E-10</v>
      </c>
      <c r="AA130" s="19">
        <v>1.31358124523933E-06</v>
      </c>
      <c r="AB130" s="19">
        <v>-2.724990023409471E-05</v>
      </c>
      <c r="AC130" s="19">
        <v>0.0002165557139233368</v>
      </c>
      <c r="AD130" s="19">
        <v>-3.250050690756571E-08</v>
      </c>
      <c r="AE130" s="19">
        <v>-6.461067129478938E-09</v>
      </c>
      <c r="AF130" s="19">
        <v>-0.0001195866990816506</v>
      </c>
      <c r="AG130" s="19">
        <v>-3.879060833849313E-05</v>
      </c>
      <c r="AH130" s="19">
        <v>-6.790825722841513E-08</v>
      </c>
      <c r="AI130" s="19">
        <v>-1.069675849651175E-05</v>
      </c>
      <c r="AJ130" s="19">
        <v>0.000118291612643839</v>
      </c>
      <c r="AK130" s="19">
        <v>-2.862530632695599E-05</v>
      </c>
      <c r="AL130" s="19">
        <v>5.717175480885874E-09</v>
      </c>
      <c r="AM130" s="19">
        <v>1.63183944586943E-05</v>
      </c>
      <c r="AN130" s="19">
        <v>-5.635149675147809E-08</v>
      </c>
      <c r="AO130" s="19">
        <v>-3.306077453769552E-08</v>
      </c>
      <c r="AP130" s="19">
        <v>-6.469586334557944E-08</v>
      </c>
      <c r="AQ130" s="19">
        <v>0.0001948675457087193</v>
      </c>
      <c r="AR130" s="19">
        <v>-0.0003940267936777497</v>
      </c>
      <c r="AS130" s="19">
        <v>-0.0002917287771131996</v>
      </c>
      <c r="AT130" s="19">
        <v>-1.475467400828655E-08</v>
      </c>
      <c r="AU130" s="19">
        <v>0.0001810397649404826</v>
      </c>
      <c r="AV130" s="19">
        <v>1.050566707298687E-07</v>
      </c>
      <c r="AW130" s="19">
        <v>5.0132252951219E-05</v>
      </c>
      <c r="AX130" s="19">
        <v>-4.274617219225878E-05</v>
      </c>
      <c r="AY130" s="19">
        <v>2.38204977072375E-08</v>
      </c>
      <c r="AZ130" s="19">
        <v>-3.484978570527408E-05</v>
      </c>
      <c r="BA130" s="19">
        <v>1.783141761430737E-08</v>
      </c>
      <c r="BB130" s="19">
        <v>-0.006160262689336629</v>
      </c>
      <c r="BC130" s="19">
        <v>1.370120935209246E-07</v>
      </c>
      <c r="BD130" s="19">
        <v>-0.001285462553946564</v>
      </c>
      <c r="BE130" s="19">
        <v>0.0003386359724950986</v>
      </c>
      <c r="BF130" s="19">
        <v>0.001244061191470836</v>
      </c>
      <c r="BG130" s="19">
        <v>-5.200282390628111E-05</v>
      </c>
      <c r="BH130" s="19">
        <v>4.537628563150518E-08</v>
      </c>
      <c r="BI130" s="19">
        <v>0.002376608476212472</v>
      </c>
      <c r="BJ130" s="19">
        <v>2.428726434874684E-05</v>
      </c>
      <c r="BK130" s="19">
        <v>0.01440067187570592</v>
      </c>
      <c r="BL130" s="19">
        <v>0.0004139052696676659</v>
      </c>
      <c r="BM130" s="19">
        <v>3.024493608155451E-06</v>
      </c>
      <c r="BN130" s="19">
        <v>0.0002058103911244029</v>
      </c>
      <c r="BO130" s="19">
        <v>0.003661585590666358</v>
      </c>
      <c r="BP130" s="19">
        <v>3.227994247084622E-07</v>
      </c>
      <c r="BQ130" s="19">
        <v>0.0034076225016187</v>
      </c>
      <c r="BR130" s="19">
        <v>-0.0002546620301125276</v>
      </c>
      <c r="BS130" s="19">
        <v>0.0001416755100485149</v>
      </c>
      <c r="BT130" s="19">
        <v>0.00110048839301626</v>
      </c>
      <c r="BU130" s="19">
        <v>0.001284203741123512</v>
      </c>
      <c r="BV130" s="19">
        <v>1.513215842073278E-07</v>
      </c>
      <c r="BW130" s="19">
        <v>0.0004711173495719049</v>
      </c>
      <c r="BX130" s="19">
        <v>1.061649041855711E-06</v>
      </c>
      <c r="BY130" s="19">
        <v>0.0008419809281678863</v>
      </c>
      <c r="BZ130" s="19">
        <v>0.002726425911784925</v>
      </c>
      <c r="CA130" s="19">
        <v>0.001627129019898803</v>
      </c>
      <c r="CB130" s="19">
        <v>2.131123970729927E-06</v>
      </c>
      <c r="CC130" s="19">
        <v>1.364319577739361E-07</v>
      </c>
      <c r="CD130" s="19">
        <v>0.000178496624056275</v>
      </c>
      <c r="CE130" s="19">
        <v>0.000738842301662584</v>
      </c>
      <c r="CF130" s="19">
        <v>3.578076613313657E-05</v>
      </c>
      <c r="CG130" s="19">
        <v>0.001223738823866487</v>
      </c>
      <c r="CH130" s="19">
        <v>5.554143491808935E-06</v>
      </c>
      <c r="CI130" s="19">
        <v>0.01521674914964532</v>
      </c>
      <c r="CJ130" s="19">
        <v>4.014782454960606E-07</v>
      </c>
      <c r="CK130" s="19">
        <v>9.294762611309124E-07</v>
      </c>
      <c r="CL130" s="19">
        <v>0.02358604829958914</v>
      </c>
      <c r="CM130" s="19">
        <v>0.0003977645698367029</v>
      </c>
      <c r="CN130" s="19">
        <v>2.842373125586413E-06</v>
      </c>
      <c r="CO130" s="19">
        <v>0.002478806927291174</v>
      </c>
      <c r="CP130" s="19">
        <v>7.081366372753298E-07</v>
      </c>
      <c r="CQ130" s="19">
        <v>0.005847078317704241</v>
      </c>
      <c r="CR130" s="19">
        <v>2.81941422484289E-07</v>
      </c>
      <c r="CS130" s="19">
        <v>-3.59626269178797E-05</v>
      </c>
      <c r="CT130" s="19">
        <v>9.533879495191375E-05</v>
      </c>
      <c r="CU130" s="19">
        <v>2.09097908951046E-06</v>
      </c>
      <c r="CV130" s="19">
        <v>2.526120607739803E-06</v>
      </c>
      <c r="CW130" s="19">
        <v>0.005674354151787036</v>
      </c>
      <c r="CX130" s="19">
        <v>0.0725512424786369</v>
      </c>
      <c r="CY130" s="19">
        <v>0.01390395057219031</v>
      </c>
      <c r="CZ130" s="19">
        <v>0.2256407484241846</v>
      </c>
      <c r="DA130" s="19">
        <v>0.02466814684620437</v>
      </c>
      <c r="DB130" s="19">
        <v>1.768705047354073E-08</v>
      </c>
      <c r="DC130" s="19">
        <v>1.482904771163535E-05</v>
      </c>
      <c r="DD130" s="19">
        <v>0.142127511607676</v>
      </c>
      <c r="DE130" s="19">
        <v>0.03851296385625429</v>
      </c>
      <c r="DF130" s="19">
        <v>0.0001325216980732317</v>
      </c>
      <c r="DG130" s="19">
        <v>0.01410816539841298</v>
      </c>
      <c r="DH130" s="19">
        <v>0.02885173019127702</v>
      </c>
      <c r="DI130" s="19">
        <v>0.0266532772788303</v>
      </c>
      <c r="DJ130" s="19">
        <v>1.818000584673262E-06</v>
      </c>
      <c r="DK130" s="19">
        <v>1.223705050506186E-05</v>
      </c>
      <c r="DL130" s="19">
        <v>0.003502988084819083</v>
      </c>
      <c r="DM130" s="19">
        <v>6.597582976559793E-07</v>
      </c>
      <c r="DN130" s="19">
        <v>1.219061012996685E-06</v>
      </c>
      <c r="DO130" s="19">
        <v>0.0001514790447120456</v>
      </c>
      <c r="DP130" s="19">
        <v>4.672548414892402E-06</v>
      </c>
      <c r="DQ130" s="19">
        <v>6.519277042068779E-08</v>
      </c>
      <c r="DR130" s="19">
        <v>3.132679435957843E-05</v>
      </c>
      <c r="DS130" s="19">
        <v>0.0001215329651288016</v>
      </c>
      <c r="DT130" s="19">
        <v>0.003015141191277365</v>
      </c>
      <c r="DU130" s="19">
        <v>-0.0002355505420148857</v>
      </c>
      <c r="DV130" s="19">
        <v>8.337136462450899E-06</v>
      </c>
      <c r="DW130" s="19">
        <v>0.0001007448717289178</v>
      </c>
      <c r="DX130" s="19">
        <v>0.0001429591878891551</v>
      </c>
      <c r="DY130" s="19">
        <v>6.987883668748218E-05</v>
      </c>
      <c r="DZ130" s="19">
        <v>2.801377362285222E-07</v>
      </c>
      <c r="EA130" s="19">
        <v>0.0007315085468989847</v>
      </c>
      <c r="EB130" s="19">
        <v>1.807576856372876E-07</v>
      </c>
      <c r="EC130" s="19">
        <v>6.663938193519594E-07</v>
      </c>
      <c r="ED130" s="19">
        <v>-4.981805713655144E-05</v>
      </c>
      <c r="EE130" s="19">
        <v>8.032214095134708E-05</v>
      </c>
      <c r="EF130" s="19">
        <v>2.90093302002398E-05</v>
      </c>
      <c r="EG130" s="19">
        <v>4.203984030986543E-05</v>
      </c>
      <c r="EH130" s="19">
        <v>-1.477576391776197E-10</v>
      </c>
      <c r="EI130" s="19">
        <v>2.945702285079872E-07</v>
      </c>
      <c r="EJ130" s="19">
        <v>0.0005748661570605537</v>
      </c>
      <c r="EK130" s="19">
        <v>2.621287986201229E-07</v>
      </c>
      <c r="EL130" s="19">
        <v>-1.467324081357015E-08</v>
      </c>
      <c r="EM130" s="19">
        <v>0.0003943902661889404</v>
      </c>
      <c r="EN130" s="19">
        <v>-1.153875850158277E-08</v>
      </c>
      <c r="EO130" s="19">
        <v>4.024608012756467E-05</v>
      </c>
      <c r="EP130" s="19">
        <v>-9.318947446977489E-06</v>
      </c>
      <c r="EQ130" s="19">
        <v>1.51526152325699E-05</v>
      </c>
      <c r="ER130" s="19">
        <v>0.00091608689059605</v>
      </c>
      <c r="ES130" s="19">
        <v>6.431063527382835E-08</v>
      </c>
      <c r="ET130" s="19">
        <v>1.514804453289238E-08</v>
      </c>
      <c r="EU130" s="19">
        <v>5.959789431445816E-05</v>
      </c>
      <c r="EV130" s="19">
        <v>6.834736672986838E-05</v>
      </c>
      <c r="EW130" s="19">
        <v>0.0001736455605748275</v>
      </c>
      <c r="EX130" s="19">
        <v>3.328937722654729E-08</v>
      </c>
      <c r="EY130" s="19">
        <v>2.489164740601013E-06</v>
      </c>
      <c r="EZ130" s="19">
        <v>0.00050604647013451</v>
      </c>
      <c r="FA130" s="19">
        <v>4.239547211784046E-07</v>
      </c>
      <c r="FB130" s="19">
        <v>-1.055238996533515E-05</v>
      </c>
      <c r="FC130" s="19">
        <v>4.117877174413555E-08</v>
      </c>
      <c r="FD130" s="19">
        <v>3.764511076503385E-06</v>
      </c>
      <c r="FE130" s="19">
        <v>2.029581857824722E-05</v>
      </c>
      <c r="FF130" s="19">
        <v>3.243355624828088E-08</v>
      </c>
      <c r="FG130" s="19">
        <v>8.327319592143316E-08</v>
      </c>
      <c r="FH130" s="19">
        <v>7.638634043464169E-09</v>
      </c>
      <c r="FI130" s="19">
        <v>2.598976904615107E-06</v>
      </c>
      <c r="FJ130" s="19">
        <v>6.998512930150969E-09</v>
      </c>
      <c r="FK130" s="19">
        <v>1.690907257252709E-05</v>
      </c>
      <c r="FL130" s="19">
        <v>-1.907450726129929E-06</v>
      </c>
      <c r="FM130" s="19">
        <v>-3.337240538712484E-10</v>
      </c>
      <c r="FN130" s="19">
        <v>4.421056182342672E-06</v>
      </c>
      <c r="FO130" s="19">
        <v>5.294460172284668E-09</v>
      </c>
      <c r="FP130" s="19">
        <v>1.362855150404964E-06</v>
      </c>
      <c r="FQ130" s="19">
        <v>1.03592645805981E-08</v>
      </c>
      <c r="FR130" s="19">
        <v>1.75755749432068E-06</v>
      </c>
      <c r="FS130" s="19">
        <v>1.048659787619637E-09</v>
      </c>
      <c r="FT130" s="19">
        <v>4.868985188027535E-05</v>
      </c>
      <c r="FU130" s="19">
        <v>5.978751188710611E-08</v>
      </c>
      <c r="FV130" s="19">
        <v>7.390328140882452E-05</v>
      </c>
      <c r="FW130" s="19">
        <v>9.232141058726751E-09</v>
      </c>
      <c r="FX130" s="19">
        <v>-4.831272784414421E-11</v>
      </c>
      <c r="FY130" s="19">
        <v>5.383282243863353E-05</v>
      </c>
      <c r="FZ130" s="19">
        <v>-1.642527638929166E-07</v>
      </c>
      <c r="GA130" s="19">
        <v>5.545307961128316E-06</v>
      </c>
      <c r="GB130" s="19">
        <v>7.474306286732843E-10</v>
      </c>
      <c r="GC130" s="19">
        <v>0.0001063061708763709</v>
      </c>
      <c r="GD130" s="19">
        <v>1.12306054671351E-07</v>
      </c>
      <c r="GE130" s="19">
        <v>5.307936253741994E-05</v>
      </c>
      <c r="GF130" s="19">
        <v>6.242903442044103E-06</v>
      </c>
      <c r="GG130" s="19">
        <v>1.882656248539888E-09</v>
      </c>
      <c r="GH130" s="19">
        <v>-2.122997102825046E-10</v>
      </c>
      <c r="GI130" s="19">
        <v>2.744943424761719E-06</v>
      </c>
      <c r="GJ130" s="19">
        <v>2.29394202083185E-10</v>
      </c>
      <c r="GK130" s="19">
        <v>1.232073864721599E-05</v>
      </c>
      <c r="GL130" s="19">
        <v>5.589967665416912E-06</v>
      </c>
      <c r="GM130" s="19">
        <v>-2.898908453053383E-09</v>
      </c>
      <c r="GN130" s="19">
        <v>4.034887992946466E-09</v>
      </c>
      <c r="GO130" s="19">
        <v>2.821646568967744E-08</v>
      </c>
      <c r="GP130" s="19">
        <v>2.927610710548665E-06</v>
      </c>
      <c r="GQ130" s="19">
        <v>1.362332554426593E-05</v>
      </c>
      <c r="GR130" s="19">
        <v>-1.595195641083171E-09</v>
      </c>
      <c r="GS130" s="19">
        <v>5.050109358645402E-06</v>
      </c>
      <c r="GT130" s="19">
        <v>2.287162952428737E-05</v>
      </c>
      <c r="GU130" s="19">
        <v>1.09889976679284E-08</v>
      </c>
      <c r="GV130" s="19">
        <v>2.343535542965438E-06</v>
      </c>
      <c r="GW130" s="19">
        <v>3.380817935055561E-07</v>
      </c>
      <c r="GX130" s="19">
        <v>7.642468902763055E-05</v>
      </c>
      <c r="GY130" s="19">
        <v>1.66401982768619E-05</v>
      </c>
      <c r="GZ130" s="19">
        <v>2.777314447926021E-05</v>
      </c>
      <c r="HA130" s="19">
        <v>3.815756416398192E-05</v>
      </c>
      <c r="HB130" s="19">
        <v>5.451271352885487E-10</v>
      </c>
      <c r="HC130" s="19">
        <v>-4.765516005902951E-11</v>
      </c>
      <c r="HD130" s="19">
        <v>-7.746841252445304E-06</v>
      </c>
      <c r="HE130" s="19">
        <v>-1.289264653627632E-06</v>
      </c>
      <c r="HF130" s="19">
        <v>1.168591726805983E-09</v>
      </c>
      <c r="HG130" s="19">
        <v>3.415807539752079E-10</v>
      </c>
      <c r="HH130" s="19">
        <v>0.0001968795893099323</v>
      </c>
      <c r="HI130" s="19">
        <v>4.003695424173394E-08</v>
      </c>
      <c r="HJ130" s="19">
        <v>2.398913222824611E-09</v>
      </c>
      <c r="HK130" s="19">
        <v>3.401708881544328E-05</v>
      </c>
      <c r="HL130" s="19">
        <v>-1.075545488952351E-05</v>
      </c>
      <c r="HM130" s="19">
        <v>1.957867400853689E-11</v>
      </c>
      <c r="HN130" s="19">
        <v>2.375860395260296E-06</v>
      </c>
      <c r="HO130" s="19">
        <v>0.0001040999232277122</v>
      </c>
      <c r="HP130" s="19">
        <v>5.260760041223084E-06</v>
      </c>
      <c r="HQ130" s="19">
        <v>1.446619031772133E-06</v>
      </c>
      <c r="HR130" s="19">
        <v>3.696497698411524E-06</v>
      </c>
      <c r="HS130" s="19">
        <v>6.450055815859647E-05</v>
      </c>
      <c r="HT130" s="19">
        <v>8.41738268124339E-05</v>
      </c>
      <c r="HU130" s="19">
        <v>8.071687630356484E-12</v>
      </c>
      <c r="HV130" s="19">
        <v>5.006732369643609E-10</v>
      </c>
      <c r="HW130" s="19">
        <v>8.715522691864578E-06</v>
      </c>
      <c r="HX130" s="19">
        <v>1.129281146673308E-06</v>
      </c>
      <c r="HY130" s="19">
        <v>7.045255067980659E-07</v>
      </c>
      <c r="HZ130" s="19">
        <v>1.64962567959086E-09</v>
      </c>
      <c r="IA130" s="19">
        <v>-3.911619331282168E-07</v>
      </c>
      <c r="IB130" s="19">
        <v>1.734761302726662E-09</v>
      </c>
      <c r="IC130" s="19">
        <v>5.945174701608756E-05</v>
      </c>
      <c r="ID130" s="19">
        <v>5.469815688308157E-05</v>
      </c>
      <c r="IE130" s="19">
        <v>3.371434898676925E-09</v>
      </c>
      <c r="IF130" s="19">
        <v>9.224762233700513E-06</v>
      </c>
      <c r="IG130" s="19">
        <v>-1.239996113350635E-07</v>
      </c>
      <c r="IH130" s="19">
        <v>-3.104437050600411E-06</v>
      </c>
      <c r="II130" s="19">
        <v>4.995812759174103E-09</v>
      </c>
      <c r="IJ130" s="19">
        <v>1.314540228776523E-06</v>
      </c>
      <c r="IK130" s="19">
        <v>5.23135473581395E-06</v>
      </c>
      <c r="IL130" s="19">
        <v>6.959447778065539E-09</v>
      </c>
      <c r="IM130" s="19">
        <v>3.389694533269055E-07</v>
      </c>
      <c r="IN130" s="19">
        <v>1.025224347368926E-05</v>
      </c>
      <c r="IO130" s="19">
        <v>-1.85008064608766E-06</v>
      </c>
      <c r="IP130" s="19">
        <v>-1.212764110014801E-05</v>
      </c>
      <c r="IQ130" s="19">
        <v>1.293914260079854E-08</v>
      </c>
      <c r="IR130" s="19">
        <v>-1.820400111265487E-05</v>
      </c>
      <c r="IS130" s="19">
        <v>2.521786049646083E-06</v>
      </c>
      <c r="IT130" s="19">
        <v>3.918729613836787E-06</v>
      </c>
      <c r="IU130" s="19">
        <v>2.455315425572396E-10</v>
      </c>
      <c r="IV130" s="19">
        <v>-1.315627541199896E-06</v>
      </c>
      <c r="IW130" s="19">
        <v>2.497933946681184E-06</v>
      </c>
      <c r="IX130" s="19">
        <v>-3.501256879974692E-09</v>
      </c>
      <c r="IY130" s="19">
        <v>3.981794647047185E-07</v>
      </c>
      <c r="IZ130" s="19">
        <v>-6.557873286890673E-06</v>
      </c>
    </row>
    <row r="131" spans="2:260">
      <c r="B131" s="16"/>
      <c r="C131" s="17" t="s">
        <v>343</v>
      </c>
      <c r="D131" s="19">
        <v>-2.195446228732056E-06</v>
      </c>
      <c r="E131" s="19">
        <v>2.464515183652983E-05</v>
      </c>
      <c r="F131" s="19">
        <v>2.236920098516218E-11</v>
      </c>
      <c r="G131" s="19">
        <v>7.521825268581975E-08</v>
      </c>
      <c r="H131" s="19">
        <v>-3.882918120344308E-07</v>
      </c>
      <c r="I131" s="19">
        <v>7.734395070833037E-08</v>
      </c>
      <c r="J131" s="19">
        <v>8.200880917266974E-08</v>
      </c>
      <c r="K131" s="19">
        <v>-1.283845562884818E-08</v>
      </c>
      <c r="L131" s="19">
        <v>7.782593291333026E-08</v>
      </c>
      <c r="M131" s="19">
        <v>-1.417046724163037E-06</v>
      </c>
      <c r="N131" s="19">
        <v>-1.558416455119683E-06</v>
      </c>
      <c r="O131" s="19">
        <v>-1.379734344502157E-06</v>
      </c>
      <c r="P131" s="19">
        <v>-1.006117309952574E-08</v>
      </c>
      <c r="Q131" s="19">
        <v>-9.519306696910334E-05</v>
      </c>
      <c r="R131" s="19">
        <v>1.420730747108429E-09</v>
      </c>
      <c r="S131" s="19">
        <v>-7.469513107316161E-06</v>
      </c>
      <c r="T131" s="19">
        <v>0.0003011806717014739</v>
      </c>
      <c r="U131" s="19">
        <v>7.739482301122786E-05</v>
      </c>
      <c r="V131" s="19">
        <v>4.948417279070017E-08</v>
      </c>
      <c r="W131" s="19">
        <v>-6.07777153535727E-07</v>
      </c>
      <c r="X131" s="19">
        <v>2.726638564709011E-05</v>
      </c>
      <c r="Y131" s="19">
        <v>0.001304301088933981</v>
      </c>
      <c r="Z131" s="19">
        <v>1.753669934248433E-08</v>
      </c>
      <c r="AA131" s="19">
        <v>-6.283867025426211E-07</v>
      </c>
      <c r="AB131" s="19">
        <v>-3.071609706687703E-06</v>
      </c>
      <c r="AC131" s="19">
        <v>0.0004732541270704449</v>
      </c>
      <c r="AD131" s="19">
        <v>-2.346784269885097E-08</v>
      </c>
      <c r="AE131" s="19">
        <v>6.088726062341011E-08</v>
      </c>
      <c r="AF131" s="19">
        <v>4.467506694900207E-05</v>
      </c>
      <c r="AG131" s="19">
        <v>0.0001345898158981637</v>
      </c>
      <c r="AH131" s="19">
        <v>6.856253955046557E-08</v>
      </c>
      <c r="AI131" s="19">
        <v>-7.996382381581748E-05</v>
      </c>
      <c r="AJ131" s="19">
        <v>0.0003734016555133257</v>
      </c>
      <c r="AK131" s="19">
        <v>2.114595843271193E-05</v>
      </c>
      <c r="AL131" s="19">
        <v>8.694151895209078E-09</v>
      </c>
      <c r="AM131" s="19">
        <v>7.508817840540373E-06</v>
      </c>
      <c r="AN131" s="19">
        <v>3.962853023839712E-08</v>
      </c>
      <c r="AO131" s="19">
        <v>7.209626982274233E-08</v>
      </c>
      <c r="AP131" s="19">
        <v>-1.960928135676375E-08</v>
      </c>
      <c r="AQ131" s="19">
        <v>0.001245923409475839</v>
      </c>
      <c r="AR131" s="19">
        <v>0.001571117603805392</v>
      </c>
      <c r="AS131" s="19">
        <v>0.00715960521735715</v>
      </c>
      <c r="AT131" s="19">
        <v>5.503602485009201E-08</v>
      </c>
      <c r="AU131" s="19">
        <v>0.0003505092720791827</v>
      </c>
      <c r="AV131" s="19">
        <v>2.36833560621513E-07</v>
      </c>
      <c r="AW131" s="19">
        <v>-9.092406374865237E-06</v>
      </c>
      <c r="AX131" s="19">
        <v>5.23549990717425E-05</v>
      </c>
      <c r="AY131" s="19">
        <v>2.339179860104984E-07</v>
      </c>
      <c r="AZ131" s="19">
        <v>2.777690722970794E-07</v>
      </c>
      <c r="BA131" s="19">
        <v>5.529567364718604E-08</v>
      </c>
      <c r="BB131" s="19">
        <v>-0.008803731354100669</v>
      </c>
      <c r="BC131" s="19">
        <v>3.940351407265248E-07</v>
      </c>
      <c r="BD131" s="19">
        <v>0.00805609182862402</v>
      </c>
      <c r="BE131" s="19">
        <v>0.001684136045515713</v>
      </c>
      <c r="BF131" s="19">
        <v>-0.0003175601254171416</v>
      </c>
      <c r="BG131" s="19">
        <v>0.001179684915002531</v>
      </c>
      <c r="BH131" s="19">
        <v>4.674408167299534E-07</v>
      </c>
      <c r="BI131" s="19">
        <v>0.0009019658255650761</v>
      </c>
      <c r="BJ131" s="19">
        <v>1.191361921068095E-05</v>
      </c>
      <c r="BK131" s="19">
        <v>0.0007435354513120243</v>
      </c>
      <c r="BL131" s="19">
        <v>0.002554469066032693</v>
      </c>
      <c r="BM131" s="19">
        <v>1.846338540798884E-05</v>
      </c>
      <c r="BN131" s="19">
        <v>0.0008197010836093892</v>
      </c>
      <c r="BO131" s="19">
        <v>0.001286044273785564</v>
      </c>
      <c r="BP131" s="19">
        <v>1.085528511496027E-06</v>
      </c>
      <c r="BQ131" s="19">
        <v>0.0003053190759271178</v>
      </c>
      <c r="BR131" s="19">
        <v>0.0005505309547652688</v>
      </c>
      <c r="BS131" s="19">
        <v>4.938366526008379E-06</v>
      </c>
      <c r="BT131" s="19">
        <v>-4.471807989355733E-05</v>
      </c>
      <c r="BU131" s="19">
        <v>-0.0002296670728492047</v>
      </c>
      <c r="BV131" s="19">
        <v>2.231745925119673E-07</v>
      </c>
      <c r="BW131" s="19">
        <v>-0.0007136563199664527</v>
      </c>
      <c r="BX131" s="19">
        <v>1.445867526455901E-07</v>
      </c>
      <c r="BY131" s="19">
        <v>5.998312991418011E-05</v>
      </c>
      <c r="BZ131" s="19">
        <v>0.0006766613327046291</v>
      </c>
      <c r="CA131" s="19">
        <v>0.01047251509588788</v>
      </c>
      <c r="CB131" s="19">
        <v>3.913034106646919E-07</v>
      </c>
      <c r="CC131" s="19">
        <v>3.83410641169479E-06</v>
      </c>
      <c r="CD131" s="19">
        <v>5.59205597735615E-06</v>
      </c>
      <c r="CE131" s="19">
        <v>0.003930831374591944</v>
      </c>
      <c r="CF131" s="19">
        <v>1.00299833282264E-05</v>
      </c>
      <c r="CG131" s="19">
        <v>0.0006955868871732045</v>
      </c>
      <c r="CH131" s="19">
        <v>5.950791632946786E-06</v>
      </c>
      <c r="CI131" s="19">
        <v>0.02396370810646626</v>
      </c>
      <c r="CJ131" s="19">
        <v>5.681947845180435E-07</v>
      </c>
      <c r="CK131" s="19">
        <v>2.293488636101435E-07</v>
      </c>
      <c r="CL131" s="19">
        <v>-1.028380853703139E-05</v>
      </c>
      <c r="CM131" s="19">
        <v>0.006022995873025052</v>
      </c>
      <c r="CN131" s="19">
        <v>1.081938393885434E-05</v>
      </c>
      <c r="CO131" s="19">
        <v>0.03446749012275385</v>
      </c>
      <c r="CP131" s="19">
        <v>1.362800784935945E-06</v>
      </c>
      <c r="CQ131" s="19">
        <v>-0.0001506093660409263</v>
      </c>
      <c r="CR131" s="19">
        <v>1.529403250277791E-06</v>
      </c>
      <c r="CS131" s="19">
        <v>-7.350811247887205E-06</v>
      </c>
      <c r="CT131" s="19">
        <v>0.00191752091726857</v>
      </c>
      <c r="CU131" s="19">
        <v>6.637702779598511E-06</v>
      </c>
      <c r="CV131" s="19">
        <v>1.052740358902156E-05</v>
      </c>
      <c r="CW131" s="19">
        <v>0.009776581325136676</v>
      </c>
      <c r="CX131" s="19">
        <v>0.0989508148216284</v>
      </c>
      <c r="CY131" s="19">
        <v>0.005327561857718223</v>
      </c>
      <c r="CZ131" s="19">
        <v>0.05563067685829692</v>
      </c>
      <c r="DA131" s="19">
        <v>0.2218654917301878</v>
      </c>
      <c r="DB131" s="19">
        <v>6.693139880707048E-05</v>
      </c>
      <c r="DC131" s="19">
        <v>1.204974750934376E-06</v>
      </c>
      <c r="DD131" s="19">
        <v>0.106195011636166</v>
      </c>
      <c r="DE131" s="19">
        <v>0.1235529654015408</v>
      </c>
      <c r="DF131" s="19">
        <v>0.0001186653921513099</v>
      </c>
      <c r="DG131" s="19">
        <v>0.06063593293001333</v>
      </c>
      <c r="DH131" s="19">
        <v>0.02758971040771318</v>
      </c>
      <c r="DI131" s="19">
        <v>0.0007741738317445517</v>
      </c>
      <c r="DJ131" s="19">
        <v>1.09090975941919E-06</v>
      </c>
      <c r="DK131" s="19">
        <v>-1.428290924856817E-09</v>
      </c>
      <c r="DL131" s="19">
        <v>-4.153065973478532E-06</v>
      </c>
      <c r="DM131" s="19">
        <v>1.084847732614361E-06</v>
      </c>
      <c r="DN131" s="19">
        <v>1.755001486811219E-06</v>
      </c>
      <c r="DO131" s="19">
        <v>0.0004337509221969883</v>
      </c>
      <c r="DP131" s="19">
        <v>-5.525063499296714E-09</v>
      </c>
      <c r="DQ131" s="19">
        <v>4.251346834241471E-07</v>
      </c>
      <c r="DR131" s="19">
        <v>0.0005397190656131781</v>
      </c>
      <c r="DS131" s="19">
        <v>0.003728262428840941</v>
      </c>
      <c r="DT131" s="19">
        <v>0.01017539539028123</v>
      </c>
      <c r="DU131" s="19">
        <v>0.0007596916331306074</v>
      </c>
      <c r="DV131" s="19">
        <v>1.882975329503729E-06</v>
      </c>
      <c r="DW131" s="19">
        <v>5.071245695107026E-05</v>
      </c>
      <c r="DX131" s="19">
        <v>0.002579135476575586</v>
      </c>
      <c r="DY131" s="19">
        <v>0.03263212430356495</v>
      </c>
      <c r="DZ131" s="19">
        <v>1.002434282931652E-06</v>
      </c>
      <c r="EA131" s="19">
        <v>5.631026944506344E-05</v>
      </c>
      <c r="EB131" s="19">
        <v>2.866379526548103E-08</v>
      </c>
      <c r="EC131" s="19">
        <v>4.636496868417708E-08</v>
      </c>
      <c r="ED131" s="19">
        <v>-1.159701011604879E-05</v>
      </c>
      <c r="EE131" s="19">
        <v>0.0001015711969982172</v>
      </c>
      <c r="EF131" s="19">
        <v>3.481986904271996E-05</v>
      </c>
      <c r="EG131" s="19">
        <v>0.001856178858203299</v>
      </c>
      <c r="EH131" s="19">
        <v>1.302143277864929E-06</v>
      </c>
      <c r="EI131" s="19">
        <v>2.000700009016232E-08</v>
      </c>
      <c r="EJ131" s="19">
        <v>-5.235153364353743E-05</v>
      </c>
      <c r="EK131" s="19">
        <v>1.632995323211228E-07</v>
      </c>
      <c r="EL131" s="19">
        <v>7.281565756216758E-07</v>
      </c>
      <c r="EM131" s="19">
        <v>0.001122705868873852</v>
      </c>
      <c r="EN131" s="19">
        <v>3.510493255073848E-09</v>
      </c>
      <c r="EO131" s="19">
        <v>0.0003071159504331708</v>
      </c>
      <c r="EP131" s="19">
        <v>3.02182983807631E-05</v>
      </c>
      <c r="EQ131" s="19">
        <v>2.291152183083085E-05</v>
      </c>
      <c r="ER131" s="19">
        <v>0.001337988590400924</v>
      </c>
      <c r="ES131" s="19">
        <v>1.569756265685664E-08</v>
      </c>
      <c r="ET131" s="19">
        <v>1.178999374957015E-08</v>
      </c>
      <c r="EU131" s="19">
        <v>6.619977764777699E-05</v>
      </c>
      <c r="EV131" s="19">
        <v>0.0001163715362488352</v>
      </c>
      <c r="EW131" s="19">
        <v>1.101035859135902E-05</v>
      </c>
      <c r="EX131" s="19">
        <v>5.33631901968747E-09</v>
      </c>
      <c r="EY131" s="19">
        <v>0.0002129728556758386</v>
      </c>
      <c r="EZ131" s="19">
        <v>8.035250305269272E-06</v>
      </c>
      <c r="FA131" s="19">
        <v>2.084751000412792E-08</v>
      </c>
      <c r="FB131" s="19">
        <v>0.0004882867547656201</v>
      </c>
      <c r="FC131" s="19">
        <v>3.681676931417557E-08</v>
      </c>
      <c r="FD131" s="19">
        <v>0.000110190892711073</v>
      </c>
      <c r="FE131" s="19">
        <v>1.879929849366047E-05</v>
      </c>
      <c r="FF131" s="19">
        <v>9.299088039347224E-08</v>
      </c>
      <c r="FG131" s="19">
        <v>6.798846650331495E-06</v>
      </c>
      <c r="FH131" s="19">
        <v>2.649272564756792E-09</v>
      </c>
      <c r="FI131" s="19">
        <v>5.068718302758434E-06</v>
      </c>
      <c r="FJ131" s="19">
        <v>-6.84931272536499E-11</v>
      </c>
      <c r="FK131" s="19">
        <v>1.844225017487619E-05</v>
      </c>
      <c r="FL131" s="19">
        <v>0.0004983535990847896</v>
      </c>
      <c r="FM131" s="19">
        <v>1.855672626160555E-07</v>
      </c>
      <c r="FN131" s="19">
        <v>-3.775809112432705E-06</v>
      </c>
      <c r="FO131" s="19">
        <v>1.204815290658146E-08</v>
      </c>
      <c r="FP131" s="19">
        <v>0.0001266195958419527</v>
      </c>
      <c r="FQ131" s="19">
        <v>2.450254183089521E-07</v>
      </c>
      <c r="FR131" s="19">
        <v>9.891334717114355E-05</v>
      </c>
      <c r="FS131" s="19">
        <v>5.494071799632879E-09</v>
      </c>
      <c r="FT131" s="19">
        <v>-9.602031873368579E-06</v>
      </c>
      <c r="FU131" s="19">
        <v>9.256614653981711E-08</v>
      </c>
      <c r="FV131" s="19">
        <v>0.0003628890545114892</v>
      </c>
      <c r="FW131" s="19">
        <v>1.024874302443012E-09</v>
      </c>
      <c r="FX131" s="19">
        <v>1.463279008132846E-07</v>
      </c>
      <c r="FY131" s="19">
        <v>0.0003555991168469104</v>
      </c>
      <c r="FZ131" s="19">
        <v>0.0001338048023563407</v>
      </c>
      <c r="GA131" s="19">
        <v>0.0001279101454142839</v>
      </c>
      <c r="GB131" s="19">
        <v>1.831991358682438E-07</v>
      </c>
      <c r="GC131" s="19">
        <v>1.846929199977364E-05</v>
      </c>
      <c r="GD131" s="19">
        <v>6.075393780445763E-09</v>
      </c>
      <c r="GE131" s="19">
        <v>0.0003574156074842883</v>
      </c>
      <c r="GF131" s="19">
        <v>-8.575857163697643E-08</v>
      </c>
      <c r="GG131" s="19">
        <v>2.905176105513201E-08</v>
      </c>
      <c r="GH131" s="19">
        <v>2.493556983618883E-09</v>
      </c>
      <c r="GI131" s="19">
        <v>6.49929691919108E-05</v>
      </c>
      <c r="GJ131" s="19">
        <v>9.689344133827269E-09</v>
      </c>
      <c r="GK131" s="19">
        <v>3.564309332020923E-05</v>
      </c>
      <c r="GL131" s="19">
        <v>1.646840321304573E-07</v>
      </c>
      <c r="GM131" s="19">
        <v>-2.114017811071741E-10</v>
      </c>
      <c r="GN131" s="19">
        <v>1.074910150770264E-09</v>
      </c>
      <c r="GO131" s="19">
        <v>2.978901518917788E-08</v>
      </c>
      <c r="GP131" s="19">
        <v>8.751837250992293E-07</v>
      </c>
      <c r="GQ131" s="19">
        <v>6.884407603222538E-05</v>
      </c>
      <c r="GR131" s="19">
        <v>3.925429794421307E-09</v>
      </c>
      <c r="GS131" s="19">
        <v>4.746026549484292E-05</v>
      </c>
      <c r="GT131" s="19">
        <v>3.727496591582913E-05</v>
      </c>
      <c r="GU131" s="19">
        <v>-3.425716595706473E-09</v>
      </c>
      <c r="GV131" s="19">
        <v>-9.544373482887079E-07</v>
      </c>
      <c r="GW131" s="19">
        <v>1.194449418314701E-07</v>
      </c>
      <c r="GX131" s="19">
        <v>1.707990763989107E-05</v>
      </c>
      <c r="GY131" s="19">
        <v>4.340002962283023E-07</v>
      </c>
      <c r="GZ131" s="19">
        <v>0.0001022180572421728</v>
      </c>
      <c r="HA131" s="19">
        <v>8.432249507558743E-06</v>
      </c>
      <c r="HB131" s="19">
        <v>-2.938254525044069E-11</v>
      </c>
      <c r="HC131" s="19">
        <v>-1.596002427832068E-10</v>
      </c>
      <c r="HD131" s="19">
        <v>0.0001242689740024355</v>
      </c>
      <c r="HE131" s="19">
        <v>2.108870767467548E-05</v>
      </c>
      <c r="HF131" s="19">
        <v>-4.155770629797451E-10</v>
      </c>
      <c r="HG131" s="19">
        <v>1.18381996578208E-08</v>
      </c>
      <c r="HH131" s="19">
        <v>0.000512236538062214</v>
      </c>
      <c r="HI131" s="19">
        <v>8.84705601258751E-09</v>
      </c>
      <c r="HJ131" s="19">
        <v>8.333273577097231E-08</v>
      </c>
      <c r="HK131" s="19">
        <v>3.683746947041096E-06</v>
      </c>
      <c r="HL131" s="19">
        <v>0.000110382957885456</v>
      </c>
      <c r="HM131" s="19">
        <v>-5.122819622123819E-10</v>
      </c>
      <c r="HN131" s="19">
        <v>-5.016773945179858E-06</v>
      </c>
      <c r="HO131" s="19">
        <v>4.399127893903592E-06</v>
      </c>
      <c r="HP131" s="19">
        <v>1.519569811874547E-05</v>
      </c>
      <c r="HQ131" s="19">
        <v>3.937748074989457E-06</v>
      </c>
      <c r="HR131" s="19">
        <v>2.423551563061759E-05</v>
      </c>
      <c r="HS131" s="19">
        <v>9.045151170208936E-05</v>
      </c>
      <c r="HT131" s="19">
        <v>-4.407500185742129E-05</v>
      </c>
      <c r="HU131" s="19">
        <v>2.882862650643092E-09</v>
      </c>
      <c r="HV131" s="19">
        <v>2.041510822701673E-09</v>
      </c>
      <c r="HW131" s="19">
        <v>-6.430600644723618E-08</v>
      </c>
      <c r="HX131" s="19">
        <v>-3.320519578167369E-07</v>
      </c>
      <c r="HY131" s="19">
        <v>3.861538086170657E-05</v>
      </c>
      <c r="HZ131" s="19">
        <v>1.40401700510965E-07</v>
      </c>
      <c r="IA131" s="19">
        <v>1.458345589586694E-06</v>
      </c>
      <c r="IB131" s="19">
        <v>4.377004151650783E-09</v>
      </c>
      <c r="IC131" s="19">
        <v>-1.195229631171681E-05</v>
      </c>
      <c r="ID131" s="19">
        <v>-1.27323056560767E-06</v>
      </c>
      <c r="IE131" s="19">
        <v>2.051727120425552E-09</v>
      </c>
      <c r="IF131" s="19">
        <v>-4.12708998934472E-05</v>
      </c>
      <c r="IG131" s="19">
        <v>3.568506503324523E-06</v>
      </c>
      <c r="IH131" s="19">
        <v>1.865034894374332E-06</v>
      </c>
      <c r="II131" s="19">
        <v>-8.715547142791811E-10</v>
      </c>
      <c r="IJ131" s="19">
        <v>2.207407183467802E-06</v>
      </c>
      <c r="IK131" s="19">
        <v>-9.319503219510118E-08</v>
      </c>
      <c r="IL131" s="19">
        <v>-1.132808083819517E-11</v>
      </c>
      <c r="IM131" s="19">
        <v>1.76400456739232E-08</v>
      </c>
      <c r="IN131" s="19">
        <v>1.386286416231563E-05</v>
      </c>
      <c r="IO131" s="19">
        <v>5.884827890775668E-05</v>
      </c>
      <c r="IP131" s="19">
        <v>-1.188034669717367E-07</v>
      </c>
      <c r="IQ131" s="19">
        <v>1.181033817350496E-09</v>
      </c>
      <c r="IR131" s="19">
        <v>2.274288042089735E-05</v>
      </c>
      <c r="IS131" s="19">
        <v>-1.996778391757545E-06</v>
      </c>
      <c r="IT131" s="19">
        <v>3.713297496996342E-07</v>
      </c>
      <c r="IU131" s="19">
        <v>3.013451307853146E-12</v>
      </c>
      <c r="IV131" s="19">
        <v>-2.157353616962479E-06</v>
      </c>
      <c r="IW131" s="19">
        <v>3.717517118292371E-07</v>
      </c>
      <c r="IX131" s="19">
        <v>5.395423018360446E-11</v>
      </c>
      <c r="IY131" s="19">
        <v>1.104245516884646E-07</v>
      </c>
      <c r="IZ131" s="19">
        <v>1.36730891015966E-05</v>
      </c>
    </row>
    <row r="132" spans="2:260">
      <c r="B132" s="16"/>
      <c r="C132" s="17" t="s">
        <v>345</v>
      </c>
      <c r="D132" s="19">
        <v>-8.579023668373162E-08</v>
      </c>
      <c r="E132" s="19">
        <v>1.251691166792813E-06</v>
      </c>
      <c r="F132" s="19">
        <v>5.134854537107131E-08</v>
      </c>
      <c r="G132" s="19">
        <v>1.035623347400398E-10</v>
      </c>
      <c r="H132" s="19">
        <v>1.052752316127952E-07</v>
      </c>
      <c r="I132" s="19">
        <v>4.202227923047767E-11</v>
      </c>
      <c r="J132" s="19">
        <v>-3.606116507266993E-08</v>
      </c>
      <c r="K132" s="19">
        <v>-1.590372740817998E-08</v>
      </c>
      <c r="L132" s="19">
        <v>-4.286108143012706E-08</v>
      </c>
      <c r="M132" s="19">
        <v>-1.480062259465866E-06</v>
      </c>
      <c r="N132" s="19">
        <v>3.60642146439135E-08</v>
      </c>
      <c r="O132" s="19">
        <v>3.211044571610281E-09</v>
      </c>
      <c r="P132" s="19">
        <v>2.606260219810987E-07</v>
      </c>
      <c r="Q132" s="19">
        <v>-5.636888026051376E-06</v>
      </c>
      <c r="R132" s="19">
        <v>6.54740225594614E-07</v>
      </c>
      <c r="S132" s="19">
        <v>5.474949939064795E-07</v>
      </c>
      <c r="T132" s="19">
        <v>2.958814915390504E-05</v>
      </c>
      <c r="U132" s="19">
        <v>2.450975311386521E-05</v>
      </c>
      <c r="V132" s="19">
        <v>-1.611699838295136E-05</v>
      </c>
      <c r="W132" s="19">
        <v>-1.326225290155195E-05</v>
      </c>
      <c r="X132" s="19">
        <v>5.396261149573031E-06</v>
      </c>
      <c r="Y132" s="19">
        <v>-0.000421439609149056</v>
      </c>
      <c r="Z132" s="19">
        <v>7.292720433048815E-06</v>
      </c>
      <c r="AA132" s="19">
        <v>-8.586520357046756E-07</v>
      </c>
      <c r="AB132" s="19">
        <v>1.992561076464327E-06</v>
      </c>
      <c r="AC132" s="19">
        <v>-0.0001860023315509779</v>
      </c>
      <c r="AD132" s="19">
        <v>2.61659774320289E-05</v>
      </c>
      <c r="AE132" s="19">
        <v>1.509108917540667E-05</v>
      </c>
      <c r="AF132" s="19">
        <v>-6.802235708170433E-06</v>
      </c>
      <c r="AG132" s="19">
        <v>-1.829786664986583E-05</v>
      </c>
      <c r="AH132" s="19">
        <v>5.857211705277847E-05</v>
      </c>
      <c r="AI132" s="19">
        <v>2.883995131520749E-06</v>
      </c>
      <c r="AJ132" s="19">
        <v>-9.081492281707402E-05</v>
      </c>
      <c r="AK132" s="19">
        <v>5.379235306581929E-06</v>
      </c>
      <c r="AL132" s="19">
        <v>2.378042370477922E-05</v>
      </c>
      <c r="AM132" s="19">
        <v>7.25837725866835E-06</v>
      </c>
      <c r="AN132" s="19">
        <v>5.216560902994925E-05</v>
      </c>
      <c r="AO132" s="19">
        <v>0.0001477542620519503</v>
      </c>
      <c r="AP132" s="19">
        <v>2.027223979555532E-05</v>
      </c>
      <c r="AQ132" s="19">
        <v>0.0002734980306342022</v>
      </c>
      <c r="AR132" s="19">
        <v>0.0007622466982602634</v>
      </c>
      <c r="AS132" s="19">
        <v>0.0003925767749767482</v>
      </c>
      <c r="AT132" s="19">
        <v>-8.456799287991693E-05</v>
      </c>
      <c r="AU132" s="19">
        <v>-4.834391149295476E-05</v>
      </c>
      <c r="AV132" s="19">
        <v>2.061263027798796E-06</v>
      </c>
      <c r="AW132" s="19">
        <v>4.104358183588706E-05</v>
      </c>
      <c r="AX132" s="19">
        <v>1.611990163801577E-05</v>
      </c>
      <c r="AY132" s="19">
        <v>-9.053188326678375E-05</v>
      </c>
      <c r="AZ132" s="19">
        <v>-4.838978264530263E-05</v>
      </c>
      <c r="BA132" s="19">
        <v>0.0002397961434465402</v>
      </c>
      <c r="BB132" s="19">
        <v>-0.003316398059976597</v>
      </c>
      <c r="BC132" s="19">
        <v>-0.0001791787464846435</v>
      </c>
      <c r="BD132" s="19">
        <v>-0.0007718042260458346</v>
      </c>
      <c r="BE132" s="19">
        <v>-0.0001543775802537752</v>
      </c>
      <c r="BF132" s="19">
        <v>0.004340011486617681</v>
      </c>
      <c r="BG132" s="19">
        <v>0.001596431256722843</v>
      </c>
      <c r="BH132" s="19">
        <v>-0.0009204202445221792</v>
      </c>
      <c r="BI132" s="19">
        <v>0.0004308827743486223</v>
      </c>
      <c r="BJ132" s="19">
        <v>0.0002676121754842459</v>
      </c>
      <c r="BK132" s="19">
        <v>0.008210810090460232</v>
      </c>
      <c r="BL132" s="19">
        <v>0.0003727356045586824</v>
      </c>
      <c r="BM132" s="19">
        <v>0.000239644819913248</v>
      </c>
      <c r="BN132" s="19">
        <v>0.001585344805779373</v>
      </c>
      <c r="BO132" s="19">
        <v>0.002375876856783358</v>
      </c>
      <c r="BP132" s="19">
        <v>0.002003528655429061</v>
      </c>
      <c r="BQ132" s="19">
        <v>0.001417307906983005</v>
      </c>
      <c r="BR132" s="19">
        <v>6.017488184736491E-05</v>
      </c>
      <c r="BS132" s="19">
        <v>0.0003659575327521243</v>
      </c>
      <c r="BT132" s="19">
        <v>0.000546532696926974</v>
      </c>
      <c r="BU132" s="19">
        <v>0.0001999718360481247</v>
      </c>
      <c r="BV132" s="19">
        <v>1.916883226029194E-05</v>
      </c>
      <c r="BW132" s="19">
        <v>0.0003511847701467547</v>
      </c>
      <c r="BX132" s="19">
        <v>0.003204152305908025</v>
      </c>
      <c r="BY132" s="19">
        <v>8.909982280500014E-05</v>
      </c>
      <c r="BZ132" s="19">
        <v>0.0008568070366998406</v>
      </c>
      <c r="CA132" s="19">
        <v>0.001907366160836997</v>
      </c>
      <c r="CB132" s="19">
        <v>5.216482580057804E-05</v>
      </c>
      <c r="CC132" s="19">
        <v>0.005079168045651975</v>
      </c>
      <c r="CD132" s="19">
        <v>0.0008666342983801677</v>
      </c>
      <c r="CE132" s="19">
        <v>6.620233637207143E-05</v>
      </c>
      <c r="CF132" s="19">
        <v>0.003275145321127083</v>
      </c>
      <c r="CG132" s="19">
        <v>6.355052287075754E-05</v>
      </c>
      <c r="CH132" s="19">
        <v>4.330435078737517E-05</v>
      </c>
      <c r="CI132" s="19">
        <v>0.00965349004848195</v>
      </c>
      <c r="CJ132" s="19">
        <v>0.004373258805518302</v>
      </c>
      <c r="CK132" s="19">
        <v>1.144298351516128E-05</v>
      </c>
      <c r="CL132" s="19">
        <v>0.002505032789858303</v>
      </c>
      <c r="CM132" s="19">
        <v>0.0005500170839554065</v>
      </c>
      <c r="CN132" s="19">
        <v>0.0005021258622449351</v>
      </c>
      <c r="CO132" s="19">
        <v>0.002821536422639158</v>
      </c>
      <c r="CP132" s="19">
        <v>0.003118594150650309</v>
      </c>
      <c r="CQ132" s="19">
        <v>0.01277331578615318</v>
      </c>
      <c r="CR132" s="19">
        <v>0.0002747635935833885</v>
      </c>
      <c r="CS132" s="19">
        <v>0.004426620907648426</v>
      </c>
      <c r="CT132" s="19">
        <v>0.002960646859616826</v>
      </c>
      <c r="CU132" s="19">
        <v>0.006448990455399345</v>
      </c>
      <c r="CV132" s="19">
        <v>-0.0001114744211818817</v>
      </c>
      <c r="CW132" s="19">
        <v>0.0142861973547424</v>
      </c>
      <c r="CX132" s="19">
        <v>0.09031639301861749</v>
      </c>
      <c r="CY132" s="19">
        <v>0.004981466769832378</v>
      </c>
      <c r="CZ132" s="19">
        <v>0.006050723725918172</v>
      </c>
      <c r="DA132" s="19">
        <v>0.08024475753690778</v>
      </c>
      <c r="DB132" s="19">
        <v>0.08883218470477457</v>
      </c>
      <c r="DC132" s="19">
        <v>0.04088677038456222</v>
      </c>
      <c r="DD132" s="19">
        <v>0.03895003524002454</v>
      </c>
      <c r="DE132" s="19">
        <v>0.003031077742314381</v>
      </c>
      <c r="DF132" s="19">
        <v>0.03732644616855308</v>
      </c>
      <c r="DG132" s="19">
        <v>0.02760053105407441</v>
      </c>
      <c r="DH132" s="19">
        <v>0.0557829759908537</v>
      </c>
      <c r="DI132" s="19">
        <v>0.0002817361771215428</v>
      </c>
      <c r="DJ132" s="19">
        <v>0.003715858596124257</v>
      </c>
      <c r="DK132" s="19">
        <v>0.04503661881300814</v>
      </c>
      <c r="DL132" s="19">
        <v>0.01749673955834218</v>
      </c>
      <c r="DM132" s="19">
        <v>0.01646465452322731</v>
      </c>
      <c r="DN132" s="19">
        <v>0.002129975733480066</v>
      </c>
      <c r="DO132" s="19">
        <v>0.03722203392263291</v>
      </c>
      <c r="DP132" s="19">
        <v>0.0006354538277454126</v>
      </c>
      <c r="DQ132" s="19">
        <v>6.981240283630342E-05</v>
      </c>
      <c r="DR132" s="19">
        <v>0.002780012595222202</v>
      </c>
      <c r="DS132" s="19">
        <v>0.007450521948728671</v>
      </c>
      <c r="DT132" s="19">
        <v>0.004832890819206679</v>
      </c>
      <c r="DU132" s="19">
        <v>0.001734552080544781</v>
      </c>
      <c r="DV132" s="19">
        <v>5.814459767314218E-06</v>
      </c>
      <c r="DW132" s="19">
        <v>0.0001971703848817334</v>
      </c>
      <c r="DX132" s="19">
        <v>0.004346264596562571</v>
      </c>
      <c r="DY132" s="19">
        <v>0.001484466527488164</v>
      </c>
      <c r="DZ132" s="19">
        <v>0.001277822227675858</v>
      </c>
      <c r="EA132" s="19">
        <v>0.000427229814546045</v>
      </c>
      <c r="EB132" s="19">
        <v>0.0002387597813602316</v>
      </c>
      <c r="EC132" s="19">
        <v>-2.759881998283854E-05</v>
      </c>
      <c r="ED132" s="19">
        <v>2.518170643403927E-05</v>
      </c>
      <c r="EE132" s="19">
        <v>0.0007226661049120326</v>
      </c>
      <c r="EF132" s="19">
        <v>-1.124129554181188E-06</v>
      </c>
      <c r="EG132" s="19">
        <v>5.267576243348112E-05</v>
      </c>
      <c r="EH132" s="19">
        <v>0.003036822334087802</v>
      </c>
      <c r="EI132" s="19">
        <v>4.717281124279831E-05</v>
      </c>
      <c r="EJ132" s="19">
        <v>3.992174614035691E-05</v>
      </c>
      <c r="EK132" s="19">
        <v>1.845532183547471E-05</v>
      </c>
      <c r="EL132" s="19">
        <v>0.001343878608133296</v>
      </c>
      <c r="EM132" s="19">
        <v>2.56881695620708E-05</v>
      </c>
      <c r="EN132" s="19">
        <v>0.0001209210266735817</v>
      </c>
      <c r="EO132" s="19">
        <v>2.457414392920954E-05</v>
      </c>
      <c r="EP132" s="19">
        <v>5.742131360835345E-05</v>
      </c>
      <c r="EQ132" s="19">
        <v>8.854887974536803E-06</v>
      </c>
      <c r="ER132" s="19">
        <v>0.0001180624047275772</v>
      </c>
      <c r="ES132" s="19">
        <v>3.739821318368075E-05</v>
      </c>
      <c r="ET132" s="19">
        <v>4.276767205815311E-05</v>
      </c>
      <c r="EU132" s="19">
        <v>0.0004164710828089074</v>
      </c>
      <c r="EV132" s="19">
        <v>8.621340550239009E-05</v>
      </c>
      <c r="EW132" s="19">
        <v>2.058199249990292E-05</v>
      </c>
      <c r="EX132" s="19">
        <v>2.77363031746621E-05</v>
      </c>
      <c r="EY132" s="19">
        <v>4.920155047382288E-05</v>
      </c>
      <c r="EZ132" s="19">
        <v>-1.802004603122891E-07</v>
      </c>
      <c r="FA132" s="19">
        <v>3.211040445342949E-06</v>
      </c>
      <c r="FB132" s="19">
        <v>0.0001782374405653868</v>
      </c>
      <c r="FC132" s="19">
        <v>8.66000417818851E-05</v>
      </c>
      <c r="FD132" s="19">
        <v>2.454936966928758E-05</v>
      </c>
      <c r="FE132" s="19">
        <v>1.397425984852123E-05</v>
      </c>
      <c r="FF132" s="19">
        <v>1.465061367633174E-05</v>
      </c>
      <c r="FG132" s="19">
        <v>2.00395532373851E-05</v>
      </c>
      <c r="FH132" s="19">
        <v>1.670186077532515E-05</v>
      </c>
      <c r="FI132" s="19">
        <v>1.002530735762104E-07</v>
      </c>
      <c r="FJ132" s="19">
        <v>4.5876312741659E-06</v>
      </c>
      <c r="FK132" s="19">
        <v>4.308782448441031E-05</v>
      </c>
      <c r="FL132" s="19">
        <v>8.481165226994803E-06</v>
      </c>
      <c r="FM132" s="19">
        <v>2.792997138529488E-05</v>
      </c>
      <c r="FN132" s="19">
        <v>2.732027270793135E-05</v>
      </c>
      <c r="FO132" s="19">
        <v>4.8012430537653E-06</v>
      </c>
      <c r="FP132" s="19">
        <v>9.692685424448192E-08</v>
      </c>
      <c r="FQ132" s="19">
        <v>5.42666074575527E-07</v>
      </c>
      <c r="FR132" s="19">
        <v>9.226683093715726E-07</v>
      </c>
      <c r="FS132" s="19">
        <v>3.561174235579085E-07</v>
      </c>
      <c r="FT132" s="19">
        <v>-3.272513884751452E-06</v>
      </c>
      <c r="FU132" s="19">
        <v>-2.094441625405468E-06</v>
      </c>
      <c r="FV132" s="19">
        <v>6.964080870459355E-07</v>
      </c>
      <c r="FW132" s="19">
        <v>0.0001549765327279348</v>
      </c>
      <c r="FX132" s="19">
        <v>1.548244852578194E-05</v>
      </c>
      <c r="FY132" s="19">
        <v>1.627392174410948E-05</v>
      </c>
      <c r="FZ132" s="19">
        <v>8.591902239947126E-05</v>
      </c>
      <c r="GA132" s="19">
        <v>5.160265350602372E-06</v>
      </c>
      <c r="GB132" s="19">
        <v>1.94343129642318E-07</v>
      </c>
      <c r="GC132" s="19">
        <v>4.236185015764874E-06</v>
      </c>
      <c r="GD132" s="19">
        <v>-9.473504215335416E-08</v>
      </c>
      <c r="GE132" s="19">
        <v>7.015524816195778E-05</v>
      </c>
      <c r="GF132" s="19">
        <v>1.140879419402699E-06</v>
      </c>
      <c r="GG132" s="19">
        <v>7.699811884111959E-05</v>
      </c>
      <c r="GH132" s="19">
        <v>5.970559136010016E-07</v>
      </c>
      <c r="GI132" s="19">
        <v>1.861961707168433E-05</v>
      </c>
      <c r="GJ132" s="19">
        <v>1.020230260032629E-05</v>
      </c>
      <c r="GK132" s="19">
        <v>-1.69702621356341E-06</v>
      </c>
      <c r="GL132" s="19">
        <v>2.836658033572773E-07</v>
      </c>
      <c r="GM132" s="19">
        <v>4.210020447838551E-08</v>
      </c>
      <c r="GN132" s="19">
        <v>4.004319319744372E-05</v>
      </c>
      <c r="GO132" s="19">
        <v>0.000111401426850527</v>
      </c>
      <c r="GP132" s="19">
        <v>1.350313875502344E-05</v>
      </c>
      <c r="GQ132" s="19">
        <v>7.136872308120957E-06</v>
      </c>
      <c r="GR132" s="19">
        <v>2.712817763819858E-05</v>
      </c>
      <c r="GS132" s="19">
        <v>4.976153753190083E-05</v>
      </c>
      <c r="GT132" s="19">
        <v>1.004018578277118E-07</v>
      </c>
      <c r="GU132" s="19">
        <v>2.345829283768586E-05</v>
      </c>
      <c r="GV132" s="19">
        <v>4.466778171347886E-06</v>
      </c>
      <c r="GW132" s="19">
        <v>7.447653342603593E-06</v>
      </c>
      <c r="GX132" s="19">
        <v>3.575745042165932E-05</v>
      </c>
      <c r="GY132" s="19">
        <v>-1.512828312925337E-07</v>
      </c>
      <c r="GZ132" s="19">
        <v>-8.075735190856718E-06</v>
      </c>
      <c r="HA132" s="19">
        <v>1.031405916718686E-05</v>
      </c>
      <c r="HB132" s="19">
        <v>1.736002052360515E-06</v>
      </c>
      <c r="HC132" s="19">
        <v>3.630448569333691E-06</v>
      </c>
      <c r="HD132" s="19">
        <v>3.365247222769316E-05</v>
      </c>
      <c r="HE132" s="19">
        <v>4.338551832136785E-07</v>
      </c>
      <c r="HF132" s="19">
        <v>-7.718437544062725E-07</v>
      </c>
      <c r="HG132" s="19">
        <v>3.254732518618442E-06</v>
      </c>
      <c r="HH132" s="19">
        <v>0.000206770463458068</v>
      </c>
      <c r="HI132" s="19">
        <v>4.782388952974504E-05</v>
      </c>
      <c r="HJ132" s="19">
        <v>7.218702544824562E-05</v>
      </c>
      <c r="HK132" s="19">
        <v>1.864325489369774E-05</v>
      </c>
      <c r="HL132" s="19">
        <v>4.219608073710819E-05</v>
      </c>
      <c r="HM132" s="19">
        <v>2.627028397467535E-07</v>
      </c>
      <c r="HN132" s="19">
        <v>2.85260918491484E-06</v>
      </c>
      <c r="HO132" s="19">
        <v>2.809007626597346E-05</v>
      </c>
      <c r="HP132" s="19">
        <v>-2.402478902173038E-06</v>
      </c>
      <c r="HQ132" s="19">
        <v>8.075594761148914E-06</v>
      </c>
      <c r="HR132" s="19">
        <v>2.405568633805267E-05</v>
      </c>
      <c r="HS132" s="19">
        <v>4.977091514667802E-05</v>
      </c>
      <c r="HT132" s="19">
        <v>-3.663630435701476E-05</v>
      </c>
      <c r="HU132" s="19">
        <v>4.398150019447475E-06</v>
      </c>
      <c r="HV132" s="19">
        <v>4.655479439660742E-06</v>
      </c>
      <c r="HW132" s="19">
        <v>2.02851318518572E-06</v>
      </c>
      <c r="HX132" s="19">
        <v>3.606686101335916E-06</v>
      </c>
      <c r="HY132" s="19">
        <v>-2.019175093415492E-06</v>
      </c>
      <c r="HZ132" s="19">
        <v>4.814026461078006E-08</v>
      </c>
      <c r="IA132" s="19">
        <v>-3.569215340661062E-08</v>
      </c>
      <c r="IB132" s="19">
        <v>8.668042975094507E-06</v>
      </c>
      <c r="IC132" s="19">
        <v>6.65377927536049E-06</v>
      </c>
      <c r="ID132" s="19">
        <v>3.407344119769529E-06</v>
      </c>
      <c r="IE132" s="19">
        <v>2.510724605199226E-06</v>
      </c>
      <c r="IF132" s="19">
        <v>7.045007098240592E-06</v>
      </c>
      <c r="IG132" s="19">
        <v>-6.505625042665306E-07</v>
      </c>
      <c r="IH132" s="19">
        <v>5.918039387012145E-06</v>
      </c>
      <c r="II132" s="19">
        <v>-3.767931090097427E-06</v>
      </c>
      <c r="IJ132" s="19">
        <v>-2.948759210148386E-07</v>
      </c>
      <c r="IK132" s="19">
        <v>-3.275282101105308E-08</v>
      </c>
      <c r="IL132" s="19">
        <v>-5.828262742053391E-09</v>
      </c>
      <c r="IM132" s="19">
        <v>2.827351409035883E-06</v>
      </c>
      <c r="IN132" s="19">
        <v>7.709914930570027E-06</v>
      </c>
      <c r="IO132" s="19">
        <v>1.185169197710149E-05</v>
      </c>
      <c r="IP132" s="19">
        <v>5.204778769156877E-07</v>
      </c>
      <c r="IQ132" s="19">
        <v>1.137618608806063E-05</v>
      </c>
      <c r="IR132" s="19">
        <v>3.066988625175668E-06</v>
      </c>
      <c r="IS132" s="19">
        <v>1.06350635491398E-07</v>
      </c>
      <c r="IT132" s="19">
        <v>1.488223136577636E-07</v>
      </c>
      <c r="IU132" s="19">
        <v>-4.049347341127912E-07</v>
      </c>
      <c r="IV132" s="19">
        <v>1.5413727544126E-07</v>
      </c>
      <c r="IW132" s="19">
        <v>-1.581229777207522E-10</v>
      </c>
      <c r="IX132" s="19">
        <v>1.291773062136652E-07</v>
      </c>
      <c r="IY132" s="19">
        <v>1.093880283595402E-06</v>
      </c>
      <c r="IZ132" s="19">
        <v>6.401061240562834E-07</v>
      </c>
    </row>
    <row r="133" spans="2:260">
      <c r="B133" s="16"/>
      <c r="C133" s="17" t="s">
        <v>347</v>
      </c>
      <c r="D133" s="19">
        <v>-4.348610525711203E-08</v>
      </c>
      <c r="E133" s="19">
        <v>6.302577094522489E-07</v>
      </c>
      <c r="F133" s="19">
        <v>7.055585837549329E-08</v>
      </c>
      <c r="G133" s="19">
        <v>8.466226069894806E-11</v>
      </c>
      <c r="H133" s="19">
        <v>8.55808077790983E-08</v>
      </c>
      <c r="I133" s="19">
        <v>-4.65649949357714E-08</v>
      </c>
      <c r="J133" s="19">
        <v>-5.244464177896341E-09</v>
      </c>
      <c r="K133" s="19">
        <v>-1.122404637281735E-08</v>
      </c>
      <c r="L133" s="19">
        <v>-3.193798709390104E-08</v>
      </c>
      <c r="M133" s="19">
        <v>9.640510285473405E-08</v>
      </c>
      <c r="N133" s="19">
        <v>-1.368664368134327E-06</v>
      </c>
      <c r="O133" s="19">
        <v>6.562950210227593E-09</v>
      </c>
      <c r="P133" s="19">
        <v>1.86384467092737E-07</v>
      </c>
      <c r="Q133" s="19">
        <v>-2.551075412603733E-06</v>
      </c>
      <c r="R133" s="19">
        <v>7.925559166577826E-07</v>
      </c>
      <c r="S133" s="19">
        <v>4.140670401356663E-07</v>
      </c>
      <c r="T133" s="19">
        <v>2.639216762270034E-05</v>
      </c>
      <c r="U133" s="19">
        <v>1.596385638387717E-05</v>
      </c>
      <c r="V133" s="19">
        <v>-2.208191909199165E-05</v>
      </c>
      <c r="W133" s="19">
        <v>-9.538427940202166E-06</v>
      </c>
      <c r="X133" s="19">
        <v>3.794337185943127E-06</v>
      </c>
      <c r="Y133" s="19">
        <v>-0.0002761674920166282</v>
      </c>
      <c r="Z133" s="19">
        <v>9.869732136714733E-06</v>
      </c>
      <c r="AA133" s="19">
        <v>-8.145972901970358E-07</v>
      </c>
      <c r="AB133" s="19">
        <v>1.768888781442774E-06</v>
      </c>
      <c r="AC133" s="19">
        <v>-0.0001209740889937644</v>
      </c>
      <c r="AD133" s="19">
        <v>3.611334002648683E-05</v>
      </c>
      <c r="AE133" s="19">
        <v>1.771906508141691E-05</v>
      </c>
      <c r="AF133" s="19">
        <v>-3.673439356772536E-06</v>
      </c>
      <c r="AG133" s="19">
        <v>-1.01120468057294E-05</v>
      </c>
      <c r="AH133" s="19">
        <v>7.82952553480213E-05</v>
      </c>
      <c r="AI133" s="19">
        <v>2.768381636638236E-06</v>
      </c>
      <c r="AJ133" s="19">
        <v>-5.721417344072203E-05</v>
      </c>
      <c r="AK133" s="19">
        <v>4.658508670810071E-06</v>
      </c>
      <c r="AL133" s="19">
        <v>3.161463759868496E-05</v>
      </c>
      <c r="AM133" s="19">
        <v>5.209789469161563E-06</v>
      </c>
      <c r="AN133" s="19">
        <v>7.230010108918312E-05</v>
      </c>
      <c r="AO133" s="19">
        <v>0.0001935803376548829</v>
      </c>
      <c r="AP133" s="19">
        <v>2.931089282169359E-05</v>
      </c>
      <c r="AQ133" s="19">
        <v>0.0002355497586742704</v>
      </c>
      <c r="AR133" s="19">
        <v>0.0006462446113373422</v>
      </c>
      <c r="AS133" s="19">
        <v>0.0007062503734480424</v>
      </c>
      <c r="AT133" s="19">
        <v>-0.00011323137871443</v>
      </c>
      <c r="AU133" s="19">
        <v>-2.263843038652805E-05</v>
      </c>
      <c r="AV133" s="19">
        <v>3.183884284923138E-06</v>
      </c>
      <c r="AW133" s="19">
        <v>2.795338755908135E-05</v>
      </c>
      <c r="AX133" s="19">
        <v>8.441785364354751E-06</v>
      </c>
      <c r="AY133" s="19">
        <v>-0.0001616952894036807</v>
      </c>
      <c r="AZ133" s="19">
        <v>-1.482006432892413E-05</v>
      </c>
      <c r="BA133" s="19">
        <v>0.0003248223980144322</v>
      </c>
      <c r="BB133" s="19">
        <v>-0.002342072491394434</v>
      </c>
      <c r="BC133" s="19">
        <v>-0.0002804567602525433</v>
      </c>
      <c r="BD133" s="19">
        <v>-0.0002589804025439304</v>
      </c>
      <c r="BE133" s="19">
        <v>-8.811334731635898E-05</v>
      </c>
      <c r="BF133" s="19">
        <v>0.003310280775408407</v>
      </c>
      <c r="BG133" s="19">
        <v>0.001250685072581768</v>
      </c>
      <c r="BH133" s="19">
        <v>-0.001231639108149226</v>
      </c>
      <c r="BI133" s="19">
        <v>0.0006673486233105648</v>
      </c>
      <c r="BJ133" s="19">
        <v>-4.97860303824095E-05</v>
      </c>
      <c r="BK133" s="19">
        <v>0.006332255973862162</v>
      </c>
      <c r="BL133" s="19">
        <v>0.0004375356196696408</v>
      </c>
      <c r="BM133" s="19">
        <v>0.0001463470839903863</v>
      </c>
      <c r="BN133" s="19">
        <v>0.001275010620142732</v>
      </c>
      <c r="BO133" s="19">
        <v>0.001894221061758928</v>
      </c>
      <c r="BP133" s="19">
        <v>0.002608080317514146</v>
      </c>
      <c r="BQ133" s="19">
        <v>0.0011083079121283</v>
      </c>
      <c r="BR133" s="19">
        <v>7.755871674860069E-05</v>
      </c>
      <c r="BS133" s="19">
        <v>0.001076658238631374</v>
      </c>
      <c r="BT133" s="19">
        <v>-2.047519195362654E-05</v>
      </c>
      <c r="BU133" s="19">
        <v>0.0001827674691400272</v>
      </c>
      <c r="BV133" s="19">
        <v>3.648122555487409E-05</v>
      </c>
      <c r="BW133" s="19">
        <v>0.0002738329440032307</v>
      </c>
      <c r="BX133" s="19">
        <v>0.0043929467838508</v>
      </c>
      <c r="BY133" s="19">
        <v>4.537488973177491E-05</v>
      </c>
      <c r="BZ133" s="19">
        <v>0.0006966931077081642</v>
      </c>
      <c r="CA133" s="19">
        <v>0.001494966336521764</v>
      </c>
      <c r="CB133" s="19">
        <v>6.938285749530436E-05</v>
      </c>
      <c r="CC133" s="19">
        <v>0.006448865223708178</v>
      </c>
      <c r="CD133" s="19">
        <v>0.0007212996388664484</v>
      </c>
      <c r="CE133" s="19">
        <v>3.37658913647475E-05</v>
      </c>
      <c r="CF133" s="19">
        <v>0.004313578375993837</v>
      </c>
      <c r="CG133" s="19">
        <v>9.014478037281907E-05</v>
      </c>
      <c r="CH133" s="19">
        <v>0.0001264928043579549</v>
      </c>
      <c r="CI133" s="19">
        <v>0.00772709284925996</v>
      </c>
      <c r="CJ133" s="19">
        <v>0.005909160758204861</v>
      </c>
      <c r="CK133" s="19">
        <v>1.327094763588762E-06</v>
      </c>
      <c r="CL133" s="19">
        <v>0.002016716095637774</v>
      </c>
      <c r="CM133" s="19">
        <v>0.0003754220598819693</v>
      </c>
      <c r="CN133" s="19">
        <v>0.0008702737964132837</v>
      </c>
      <c r="CO133" s="19">
        <v>0.001748826229119235</v>
      </c>
      <c r="CP133" s="19">
        <v>0.003886109236193027</v>
      </c>
      <c r="CQ133" s="19">
        <v>0.009662195129508815</v>
      </c>
      <c r="CR133" s="19">
        <v>0.0001841599015401063</v>
      </c>
      <c r="CS133" s="19">
        <v>0.003150867311466314</v>
      </c>
      <c r="CT133" s="19">
        <v>0.003234731042323372</v>
      </c>
      <c r="CU133" s="19">
        <v>0.007553640619578475</v>
      </c>
      <c r="CV133" s="19">
        <v>-0.000147901188455403</v>
      </c>
      <c r="CW133" s="19">
        <v>0.01033988764627691</v>
      </c>
      <c r="CX133" s="19">
        <v>0.06496645414196374</v>
      </c>
      <c r="CY133" s="19">
        <v>0.004040466804524903</v>
      </c>
      <c r="CZ133" s="19">
        <v>0.004288654221322102</v>
      </c>
      <c r="DA133" s="19">
        <v>0.06323597950559429</v>
      </c>
      <c r="DB133" s="19">
        <v>0.1147905106110676</v>
      </c>
      <c r="DC133" s="19">
        <v>0.05952860971995241</v>
      </c>
      <c r="DD133" s="19">
        <v>0.02800116100868879</v>
      </c>
      <c r="DE133" s="19">
        <v>0.002934424435087632</v>
      </c>
      <c r="DF133" s="19">
        <v>0.0456672050671744</v>
      </c>
      <c r="DG133" s="19">
        <v>0.01938109206482771</v>
      </c>
      <c r="DH133" s="19">
        <v>0.04094147460579513</v>
      </c>
      <c r="DI133" s="19">
        <v>0.0002961949165050521</v>
      </c>
      <c r="DJ133" s="19">
        <v>0.005551031715192187</v>
      </c>
      <c r="DK133" s="19">
        <v>0.06279244056477298</v>
      </c>
      <c r="DL133" s="19">
        <v>0.01207223773553747</v>
      </c>
      <c r="DM133" s="19">
        <v>0.01731336221519822</v>
      </c>
      <c r="DN133" s="19">
        <v>0.006397997325284923</v>
      </c>
      <c r="DO133" s="19">
        <v>0.02946841816896427</v>
      </c>
      <c r="DP133" s="19">
        <v>0.0008142481555709296</v>
      </c>
      <c r="DQ133" s="19">
        <v>0.0001640544061452255</v>
      </c>
      <c r="DR133" s="19">
        <v>0.002303599035463241</v>
      </c>
      <c r="DS133" s="19">
        <v>0.006067559505350054</v>
      </c>
      <c r="DT133" s="19">
        <v>0.004028340557167776</v>
      </c>
      <c r="DU133" s="19">
        <v>0.001323593205072967</v>
      </c>
      <c r="DV133" s="19">
        <v>3.664024715798467E-06</v>
      </c>
      <c r="DW133" s="19">
        <v>0.0001686400946914026</v>
      </c>
      <c r="DX133" s="19">
        <v>0.003546885587786405</v>
      </c>
      <c r="DY133" s="19">
        <v>0.001358064179616219</v>
      </c>
      <c r="DZ133" s="19">
        <v>0.001702176261047237</v>
      </c>
      <c r="EA133" s="19">
        <v>0.0002775688196705385</v>
      </c>
      <c r="EB133" s="19">
        <v>0.0003419312143577036</v>
      </c>
      <c r="EC133" s="19">
        <v>-3.485655605516261E-05</v>
      </c>
      <c r="ED133" s="19">
        <v>2.361522686378262E-05</v>
      </c>
      <c r="EE133" s="19">
        <v>0.0005365042723061498</v>
      </c>
      <c r="EF133" s="19">
        <v>-5.450952688162166E-07</v>
      </c>
      <c r="EG133" s="19">
        <v>2.978853139382312E-05</v>
      </c>
      <c r="EH133" s="19">
        <v>0.003961395447592608</v>
      </c>
      <c r="EI133" s="19">
        <v>6.861422340972773E-05</v>
      </c>
      <c r="EJ133" s="19">
        <v>1.724883078135142E-05</v>
      </c>
      <c r="EK133" s="19">
        <v>2.169977665348753E-05</v>
      </c>
      <c r="EL133" s="19">
        <v>0.001752840758640587</v>
      </c>
      <c r="EM133" s="19">
        <v>2.866612119690242E-05</v>
      </c>
      <c r="EN133" s="19">
        <v>0.0001686022305478323</v>
      </c>
      <c r="EO133" s="19">
        <v>2.130735940133296E-05</v>
      </c>
      <c r="EP133" s="19">
        <v>4.669549787739245E-05</v>
      </c>
      <c r="EQ133" s="19">
        <v>4.879516670839356E-05</v>
      </c>
      <c r="ER133" s="19">
        <v>7.646493942883962E-05</v>
      </c>
      <c r="ES133" s="19">
        <v>4.916667943328844E-05</v>
      </c>
      <c r="ET133" s="19">
        <v>6.511484891903823E-05</v>
      </c>
      <c r="EU133" s="19">
        <v>0.0003210128948918852</v>
      </c>
      <c r="EV133" s="19">
        <v>6.535830837510375E-05</v>
      </c>
      <c r="EW133" s="19">
        <v>1.634666995774003E-05</v>
      </c>
      <c r="EX133" s="19">
        <v>3.913140675447792E-05</v>
      </c>
      <c r="EY133" s="19">
        <v>3.01692221875658E-05</v>
      </c>
      <c r="EZ133" s="19">
        <v>-5.605451927245221E-08</v>
      </c>
      <c r="FA133" s="19">
        <v>4.243322540613424E-06</v>
      </c>
      <c r="FB133" s="19">
        <v>0.0001419433237755964</v>
      </c>
      <c r="FC133" s="19">
        <v>0.0001152998115699953</v>
      </c>
      <c r="FD133" s="19">
        <v>1.600934391948497E-05</v>
      </c>
      <c r="FE133" s="19">
        <v>9.470199186783157E-06</v>
      </c>
      <c r="FF133" s="19">
        <v>2.227748503679902E-05</v>
      </c>
      <c r="FG133" s="19">
        <v>1.338494207194852E-05</v>
      </c>
      <c r="FH133" s="19">
        <v>2.25442339930185E-05</v>
      </c>
      <c r="FI133" s="19">
        <v>2.910753311170786E-08</v>
      </c>
      <c r="FJ133" s="19">
        <v>6.148356465365413E-06</v>
      </c>
      <c r="FK133" s="19">
        <v>3.398664472887281E-05</v>
      </c>
      <c r="FL133" s="19">
        <v>6.144287959966044E-06</v>
      </c>
      <c r="FM133" s="19">
        <v>3.530835793821999E-05</v>
      </c>
      <c r="FN133" s="19">
        <v>1.998924235742469E-05</v>
      </c>
      <c r="FO133" s="19">
        <v>6.56730603377966E-06</v>
      </c>
      <c r="FP133" s="19">
        <v>8.697374389396438E-09</v>
      </c>
      <c r="FQ133" s="19">
        <v>4.727575330150103E-07</v>
      </c>
      <c r="FR133" s="19">
        <v>5.683871596375256E-07</v>
      </c>
      <c r="FS133" s="19">
        <v>3.958022114452077E-07</v>
      </c>
      <c r="FT133" s="19">
        <v>-3.358095115342881E-06</v>
      </c>
      <c r="FU133" s="19">
        <v>-2.711229436387178E-06</v>
      </c>
      <c r="FV133" s="19">
        <v>9.002370883573042E-07</v>
      </c>
      <c r="FW133" s="19">
        <v>0.0002110398140134134</v>
      </c>
      <c r="FX133" s="19">
        <v>1.711962606406229E-05</v>
      </c>
      <c r="FY133" s="19">
        <v>1.309186354030329E-05</v>
      </c>
      <c r="FZ133" s="19">
        <v>6.101462670710903E-05</v>
      </c>
      <c r="GA133" s="19">
        <v>4.189654701091849E-06</v>
      </c>
      <c r="GB133" s="19">
        <v>1.24739694153712E-06</v>
      </c>
      <c r="GC133" s="19">
        <v>3.376237232616122E-06</v>
      </c>
      <c r="GD133" s="19">
        <v>4.610187230631161E-08</v>
      </c>
      <c r="GE133" s="19">
        <v>4.730558055843779E-05</v>
      </c>
      <c r="GF133" s="19">
        <v>3.528346716345476E-06</v>
      </c>
      <c r="GG133" s="19">
        <v>9.820777927281991E-05</v>
      </c>
      <c r="GH133" s="19">
        <v>8.413020010284635E-07</v>
      </c>
      <c r="GI133" s="19">
        <v>1.345856089723412E-05</v>
      </c>
      <c r="GJ133" s="19">
        <v>1.354357118161821E-05</v>
      </c>
      <c r="GK133" s="19">
        <v>-1.370794046876636E-06</v>
      </c>
      <c r="GL133" s="19">
        <v>-2.803425666293731E-08</v>
      </c>
      <c r="GM133" s="19">
        <v>1.964331875181157E-07</v>
      </c>
      <c r="GN133" s="19">
        <v>5.234269382581532E-05</v>
      </c>
      <c r="GO133" s="19">
        <v>0.0001459770157500187</v>
      </c>
      <c r="GP133" s="19">
        <v>1.008029536281613E-05</v>
      </c>
      <c r="GQ133" s="19">
        <v>4.409007147557015E-06</v>
      </c>
      <c r="GR133" s="19">
        <v>3.558417723444635E-05</v>
      </c>
      <c r="GS133" s="19">
        <v>4.208973813612874E-05</v>
      </c>
      <c r="GT133" s="19">
        <v>1.694223289182828E-08</v>
      </c>
      <c r="GU133" s="19">
        <v>3.058699193128013E-05</v>
      </c>
      <c r="GV133" s="19">
        <v>2.370096458436497E-06</v>
      </c>
      <c r="GW133" s="19">
        <v>4.633143369413746E-06</v>
      </c>
      <c r="GX133" s="19">
        <v>3.09667774566825E-05</v>
      </c>
      <c r="GY133" s="19">
        <v>-1.127527384789796E-07</v>
      </c>
      <c r="GZ133" s="19">
        <v>-5.779449796877951E-06</v>
      </c>
      <c r="HA133" s="19">
        <v>7.960644070817189E-06</v>
      </c>
      <c r="HB133" s="19">
        <v>2.408449434628247E-06</v>
      </c>
      <c r="HC133" s="19">
        <v>5.326276598791325E-06</v>
      </c>
      <c r="HD133" s="19">
        <v>2.245429288793486E-05</v>
      </c>
      <c r="HE133" s="19">
        <v>-6.387474678105967E-09</v>
      </c>
      <c r="HF133" s="19">
        <v>-9.744536516306783E-07</v>
      </c>
      <c r="HG133" s="19">
        <v>5.245228410216745E-06</v>
      </c>
      <c r="HH133" s="19">
        <v>0.0001649619534933639</v>
      </c>
      <c r="HI133" s="19">
        <v>6.537831490112479E-05</v>
      </c>
      <c r="HJ133" s="19">
        <v>8.912227819850584E-05</v>
      </c>
      <c r="HK133" s="19">
        <v>1.556972210320981E-05</v>
      </c>
      <c r="HL133" s="19">
        <v>2.934360516056842E-05</v>
      </c>
      <c r="HM133" s="19">
        <v>3.705881204229402E-07</v>
      </c>
      <c r="HN133" s="19">
        <v>1.415066325005452E-06</v>
      </c>
      <c r="HO133" s="19">
        <v>2.27312941989648E-05</v>
      </c>
      <c r="HP133" s="19">
        <v>4.530190122516454E-06</v>
      </c>
      <c r="HQ133" s="19">
        <v>3.71382539353556E-06</v>
      </c>
      <c r="HR133" s="19">
        <v>1.770163592510778E-05</v>
      </c>
      <c r="HS133" s="19">
        <v>3.469355754376147E-05</v>
      </c>
      <c r="HT133" s="19">
        <v>-2.918899572809049E-05</v>
      </c>
      <c r="HU133" s="19">
        <v>5.842360848598284E-06</v>
      </c>
      <c r="HV133" s="19">
        <v>6.066340392880843E-06</v>
      </c>
      <c r="HW133" s="19">
        <v>1.559459684148568E-06</v>
      </c>
      <c r="HX133" s="19">
        <v>2.715381291837806E-06</v>
      </c>
      <c r="HY133" s="19">
        <v>-1.341999672621389E-06</v>
      </c>
      <c r="HZ133" s="19">
        <v>-6.529401352710323E-08</v>
      </c>
      <c r="IA133" s="19">
        <v>-1.795431985353149E-08</v>
      </c>
      <c r="IB133" s="19">
        <v>1.080696726944034E-05</v>
      </c>
      <c r="IC133" s="19">
        <v>4.716449383306478E-06</v>
      </c>
      <c r="ID133" s="19">
        <v>2.427152470841013E-06</v>
      </c>
      <c r="IE133" s="19">
        <v>3.484077692767391E-06</v>
      </c>
      <c r="IF133" s="19">
        <v>5.407434451486206E-06</v>
      </c>
      <c r="IG133" s="19">
        <v>-5.257402958689755E-07</v>
      </c>
      <c r="IH133" s="19">
        <v>4.680823995358252E-06</v>
      </c>
      <c r="II133" s="19">
        <v>-5.035342770465431E-06</v>
      </c>
      <c r="IJ133" s="19">
        <v>-2.213449224984453E-07</v>
      </c>
      <c r="IK133" s="19">
        <v>-3.035471172183585E-08</v>
      </c>
      <c r="IL133" s="19">
        <v>-1.090208605181641E-08</v>
      </c>
      <c r="IM133" s="19">
        <v>2.135029185530123E-06</v>
      </c>
      <c r="IN133" s="19">
        <v>5.406643378779426E-06</v>
      </c>
      <c r="IO133" s="19">
        <v>7.744128132073369E-06</v>
      </c>
      <c r="IP133" s="19">
        <v>3.650762034741532E-07</v>
      </c>
      <c r="IQ133" s="19">
        <v>1.49175715424919E-05</v>
      </c>
      <c r="IR133" s="19">
        <v>2.257416911747837E-06</v>
      </c>
      <c r="IS133" s="19">
        <v>1.025609901538918E-07</v>
      </c>
      <c r="IT133" s="19">
        <v>1.080012487346588E-07</v>
      </c>
      <c r="IU133" s="19">
        <v>-5.402572828164866E-07</v>
      </c>
      <c r="IV133" s="19">
        <v>1.487921903160025E-07</v>
      </c>
      <c r="IW133" s="19">
        <v>-3.680311236196203E-09</v>
      </c>
      <c r="IX133" s="19">
        <v>5.959398531159974E-08</v>
      </c>
      <c r="IY133" s="19">
        <v>8.762747499718981E-07</v>
      </c>
      <c r="IZ133" s="19">
        <v>3.513584302165978E-07</v>
      </c>
    </row>
    <row r="134" spans="2:260">
      <c r="B134" s="16"/>
      <c r="C134" s="17" t="s">
        <v>349</v>
      </c>
      <c r="D134" s="19">
        <v>1.485563876226445E-12</v>
      </c>
      <c r="E134" s="19">
        <v>-3.211087548175331E-11</v>
      </c>
      <c r="F134" s="19">
        <v>5.029899793532028E-08</v>
      </c>
      <c r="G134" s="19">
        <v>3.925135409717764E-12</v>
      </c>
      <c r="H134" s="19">
        <v>1.159836548132046E-11</v>
      </c>
      <c r="I134" s="19">
        <v>3.295541694065138E-08</v>
      </c>
      <c r="J134" s="19">
        <v>2.980852879526198E-08</v>
      </c>
      <c r="K134" s="19">
        <v>-2.668814280052194E-12</v>
      </c>
      <c r="L134" s="19">
        <v>-8.722173914402187E-12</v>
      </c>
      <c r="M134" s="19">
        <v>-3.302834957177158E-08</v>
      </c>
      <c r="N134" s="19">
        <v>-3.710191794481746E-08</v>
      </c>
      <c r="O134" s="19">
        <v>1.084794197648802E-10</v>
      </c>
      <c r="P134" s="19">
        <v>1.560533846458586E-10</v>
      </c>
      <c r="Q134" s="19">
        <v>-7.84670831045513E-10</v>
      </c>
      <c r="R134" s="19">
        <v>7.002863619733716E-07</v>
      </c>
      <c r="S134" s="19">
        <v>1.062754984742382E-08</v>
      </c>
      <c r="T134" s="19">
        <v>8.964123160553862E-09</v>
      </c>
      <c r="U134" s="19">
        <v>1.128571104282419E-08</v>
      </c>
      <c r="V134" s="19">
        <v>5.739418583642179E-06</v>
      </c>
      <c r="W134" s="19">
        <v>-7.031688550919525E-09</v>
      </c>
      <c r="X134" s="19">
        <v>-1.665749026306737E-09</v>
      </c>
      <c r="Y134" s="19">
        <v>-2.513942344497504E-08</v>
      </c>
      <c r="Z134" s="19">
        <v>4.458632458880756E-05</v>
      </c>
      <c r="AA134" s="19">
        <v>-1.10360215204352E-08</v>
      </c>
      <c r="AB134" s="19">
        <v>-4.719420147748263E-10</v>
      </c>
      <c r="AC134" s="19">
        <v>-6.774856097817647E-09</v>
      </c>
      <c r="AD134" s="19">
        <v>-4.282237327974054E-06</v>
      </c>
      <c r="AE134" s="19">
        <v>9.368283386051342E-05</v>
      </c>
      <c r="AF134" s="19">
        <v>-3.585125950153021E-09</v>
      </c>
      <c r="AG134" s="19">
        <v>5.943596050296667E-08</v>
      </c>
      <c r="AH134" s="19">
        <v>7.188397768206625E-05</v>
      </c>
      <c r="AI134" s="19">
        <v>-8.732122430267006E-09</v>
      </c>
      <c r="AJ134" s="19">
        <v>-4.017912414884833E-09</v>
      </c>
      <c r="AK134" s="19">
        <v>3.978315203934045E-09</v>
      </c>
      <c r="AL134" s="19">
        <v>8.145484030289112E-06</v>
      </c>
      <c r="AM134" s="19">
        <v>-2.817858541661056E-09</v>
      </c>
      <c r="AN134" s="19">
        <v>0.0001156807305456076</v>
      </c>
      <c r="AO134" s="19">
        <v>6.61557540846532E-06</v>
      </c>
      <c r="AP134" s="19">
        <v>0.0003785134241053116</v>
      </c>
      <c r="AQ134" s="19">
        <v>4.80141591529664E-08</v>
      </c>
      <c r="AR134" s="19">
        <v>5.778489089332511E-07</v>
      </c>
      <c r="AS134" s="19">
        <v>4.181183298225139E-07</v>
      </c>
      <c r="AT134" s="19">
        <v>-2.35811237422893E-05</v>
      </c>
      <c r="AU134" s="19">
        <v>3.401254517335947E-08</v>
      </c>
      <c r="AV134" s="19">
        <v>1.38645656954548E-05</v>
      </c>
      <c r="AW134" s="19">
        <v>-4.951486518522427E-08</v>
      </c>
      <c r="AX134" s="19">
        <v>-4.560868427503523E-08</v>
      </c>
      <c r="AY134" s="19">
        <v>0.000302473587638499</v>
      </c>
      <c r="AZ134" s="19">
        <v>1.585770091711349E-06</v>
      </c>
      <c r="BA134" s="19">
        <v>0.0001467655016653023</v>
      </c>
      <c r="BB134" s="19">
        <v>-4.869011267922981E-07</v>
      </c>
      <c r="BC134" s="19">
        <v>-5.537793694763415E-05</v>
      </c>
      <c r="BD134" s="19">
        <v>3.67416361872307E-07</v>
      </c>
      <c r="BE134" s="19">
        <v>2.624688880268227E-09</v>
      </c>
      <c r="BF134" s="19">
        <v>4.440409611727431E-07</v>
      </c>
      <c r="BG134" s="19">
        <v>9.795791008647153E-08</v>
      </c>
      <c r="BH134" s="19">
        <v>0.0003070067894495542</v>
      </c>
      <c r="BI134" s="19">
        <v>2.598844348689175E-06</v>
      </c>
      <c r="BJ134" s="19">
        <v>0.0001970157886734965</v>
      </c>
      <c r="BK134" s="19">
        <v>5.118370161304241E-07</v>
      </c>
      <c r="BL134" s="19">
        <v>5.299815177553029E-06</v>
      </c>
      <c r="BM134" s="19">
        <v>0.001161001431791883</v>
      </c>
      <c r="BN134" s="19">
        <v>4.281997557717741E-07</v>
      </c>
      <c r="BO134" s="19">
        <v>9.340611344404782E-07</v>
      </c>
      <c r="BP134" s="19">
        <v>0.001364610815724539</v>
      </c>
      <c r="BQ134" s="19">
        <v>7.598859597678531E-08</v>
      </c>
      <c r="BR134" s="19">
        <v>3.79353066127837E-06</v>
      </c>
      <c r="BS134" s="19">
        <v>0.0007616104465633573</v>
      </c>
      <c r="BT134" s="19">
        <v>0.0001045983872181294</v>
      </c>
      <c r="BU134" s="19">
        <v>-4.639502431062865E-08</v>
      </c>
      <c r="BV134" s="19">
        <v>0.00111336954080822</v>
      </c>
      <c r="BW134" s="19">
        <v>6.880175901978969E-08</v>
      </c>
      <c r="BX134" s="19">
        <v>0.007557151786432409</v>
      </c>
      <c r="BY134" s="19">
        <v>1.596375982365247E-06</v>
      </c>
      <c r="BZ134" s="19">
        <v>1.008992527492581E-07</v>
      </c>
      <c r="CA134" s="19">
        <v>4.022083594103634E-06</v>
      </c>
      <c r="CB134" s="19">
        <v>0.00114985647009121</v>
      </c>
      <c r="CC134" s="19">
        <v>0.01238541051710169</v>
      </c>
      <c r="CD134" s="19">
        <v>1.094247139428088E-06</v>
      </c>
      <c r="CE134" s="19">
        <v>3.864433175949962E-08</v>
      </c>
      <c r="CF134" s="19">
        <v>0.001784440504974125</v>
      </c>
      <c r="CG134" s="19">
        <v>3.530798304598002E-05</v>
      </c>
      <c r="CH134" s="19">
        <v>0.0003182764909345486</v>
      </c>
      <c r="CI134" s="19">
        <v>3.120898276592927E-06</v>
      </c>
      <c r="CJ134" s="19">
        <v>0.003637700292856491</v>
      </c>
      <c r="CK134" s="19">
        <v>0.007721550487572218</v>
      </c>
      <c r="CL134" s="19">
        <v>3.204667627080474E-06</v>
      </c>
      <c r="CM134" s="19">
        <v>2.126095877597219E-07</v>
      </c>
      <c r="CN134" s="19">
        <v>0.01777405454991472</v>
      </c>
      <c r="CO134" s="19">
        <v>4.404090369013748E-06</v>
      </c>
      <c r="CP134" s="19">
        <v>0.001898379270734957</v>
      </c>
      <c r="CQ134" s="19">
        <v>6.964014250337558E-06</v>
      </c>
      <c r="CR134" s="19">
        <v>0.004922433915285275</v>
      </c>
      <c r="CS134" s="19">
        <v>1.754786904737081E-07</v>
      </c>
      <c r="CT134" s="19">
        <v>1.231916336639792E-05</v>
      </c>
      <c r="CU134" s="19">
        <v>0.001835346570602978</v>
      </c>
      <c r="CV134" s="19">
        <v>0.0009351886356795863</v>
      </c>
      <c r="CW134" s="19">
        <v>4.47855555070626E-07</v>
      </c>
      <c r="CX134" s="19">
        <v>9.748037795099419E-06</v>
      </c>
      <c r="CY134" s="19">
        <v>3.542225372855477E-06</v>
      </c>
      <c r="CZ134" s="19">
        <v>1.741974395429118E-07</v>
      </c>
      <c r="DA134" s="19">
        <v>2.051750576771611E-05</v>
      </c>
      <c r="DB134" s="19">
        <v>0.1204336826398209</v>
      </c>
      <c r="DC134" s="19">
        <v>0.3223935967524411</v>
      </c>
      <c r="DD134" s="19">
        <v>7.310028459141553E-05</v>
      </c>
      <c r="DE134" s="19">
        <v>2.332299332962561E-06</v>
      </c>
      <c r="DF134" s="19">
        <v>0.042058556317338</v>
      </c>
      <c r="DG134" s="19">
        <v>0.0002388823472365987</v>
      </c>
      <c r="DH134" s="19">
        <v>1.425019723255849E-05</v>
      </c>
      <c r="DI134" s="19">
        <v>8.600604239506634E-05</v>
      </c>
      <c r="DJ134" s="19">
        <v>0.1252220646321325</v>
      </c>
      <c r="DK134" s="19">
        <v>0.09250892417940139</v>
      </c>
      <c r="DL134" s="19">
        <v>8.363022858440255E-06</v>
      </c>
      <c r="DM134" s="19">
        <v>0.02809243437232229</v>
      </c>
      <c r="DN134" s="19">
        <v>0.004694316769579463</v>
      </c>
      <c r="DO134" s="19">
        <v>3.215974654592588E-05</v>
      </c>
      <c r="DP134" s="19">
        <v>0.003544708406207227</v>
      </c>
      <c r="DQ134" s="19">
        <v>0.0001718038150955038</v>
      </c>
      <c r="DR134" s="19">
        <v>7.933394328336773E-06</v>
      </c>
      <c r="DS134" s="19">
        <v>1.895156969315022E-07</v>
      </c>
      <c r="DT134" s="19">
        <v>2.650035821752388E-06</v>
      </c>
      <c r="DU134" s="19">
        <v>5.066971866553335E-06</v>
      </c>
      <c r="DV134" s="19">
        <v>0.008591525433859501</v>
      </c>
      <c r="DW134" s="19">
        <v>1.481728036114633E-07</v>
      </c>
      <c r="DX134" s="19">
        <v>1.007120721682911E-06</v>
      </c>
      <c r="DY134" s="19">
        <v>1.01755004219236E-06</v>
      </c>
      <c r="DZ134" s="19">
        <v>0.003459912582278925</v>
      </c>
      <c r="EA134" s="19">
        <v>1.573002488680467E-07</v>
      </c>
      <c r="EB134" s="19">
        <v>0.003231667305484478</v>
      </c>
      <c r="EC134" s="19">
        <v>0.002745442478480998</v>
      </c>
      <c r="ED134" s="19">
        <v>7.148574659510183E-07</v>
      </c>
      <c r="EE134" s="19">
        <v>8.454690919059936E-08</v>
      </c>
      <c r="EF134" s="19">
        <v>1.463727891502021E-09</v>
      </c>
      <c r="EG134" s="19">
        <v>3.724293537708943E-08</v>
      </c>
      <c r="EH134" s="19">
        <v>0.0008838926244846552</v>
      </c>
      <c r="EI134" s="19">
        <v>0.00237439013835147</v>
      </c>
      <c r="EJ134" s="19">
        <v>6.488388423374502E-07</v>
      </c>
      <c r="EK134" s="19">
        <v>0.001062791230585608</v>
      </c>
      <c r="EL134" s="19">
        <v>0.00242785814395023</v>
      </c>
      <c r="EM134" s="19">
        <v>2.349030110245434E-08</v>
      </c>
      <c r="EN134" s="19">
        <v>6.339866923158586E-05</v>
      </c>
      <c r="EO134" s="19">
        <v>1.810272917305166E-08</v>
      </c>
      <c r="EP134" s="19">
        <v>5.053936038639467E-08</v>
      </c>
      <c r="EQ134" s="19">
        <v>0.0007540953698790394</v>
      </c>
      <c r="ER134" s="19">
        <v>1.763319546954949E-05</v>
      </c>
      <c r="ES134" s="19">
        <v>2.146165210443235E-05</v>
      </c>
      <c r="ET134" s="19">
        <v>0.0001094675537948255</v>
      </c>
      <c r="EU134" s="19">
        <v>1.061718691295665E-07</v>
      </c>
      <c r="EV134" s="19">
        <v>1.589259859536947E-08</v>
      </c>
      <c r="EW134" s="19">
        <v>-1.950364930195263E-09</v>
      </c>
      <c r="EX134" s="19">
        <v>1.964110055019965E-06</v>
      </c>
      <c r="EY134" s="19">
        <v>-5.807905919739149E-10</v>
      </c>
      <c r="EZ134" s="19">
        <v>1.348899384720408E-08</v>
      </c>
      <c r="FA134" s="19">
        <v>0.0007796214312995647</v>
      </c>
      <c r="FB134" s="19">
        <v>1.068441334756565E-07</v>
      </c>
      <c r="FC134" s="19">
        <v>0.0001058104246987646</v>
      </c>
      <c r="FD134" s="19">
        <v>6.936227331828355E-09</v>
      </c>
      <c r="FE134" s="19">
        <v>1.228348541450423E-08</v>
      </c>
      <c r="FF134" s="19">
        <v>8.110481128884097E-05</v>
      </c>
      <c r="FG134" s="19">
        <v>3.701829741834571E-09</v>
      </c>
      <c r="FH134" s="19">
        <v>2.253586413126758E-05</v>
      </c>
      <c r="FI134" s="19">
        <v>8.706874422429225E-10</v>
      </c>
      <c r="FJ134" s="19">
        <v>3.341002968675043E-05</v>
      </c>
      <c r="FK134" s="19">
        <v>-5.359195316241172E-10</v>
      </c>
      <c r="FL134" s="19">
        <v>1.276036643265684E-08</v>
      </c>
      <c r="FM134" s="19">
        <v>7.107465985270875E-05</v>
      </c>
      <c r="FN134" s="19">
        <v>-4.968837748443511E-10</v>
      </c>
      <c r="FO134" s="19">
        <v>-1.426322799019612E-06</v>
      </c>
      <c r="FP134" s="19">
        <v>-6.773623017322484E-09</v>
      </c>
      <c r="FQ134" s="19">
        <v>-1.618392823061068E-06</v>
      </c>
      <c r="FR134" s="19">
        <v>-9.283014528037253E-10</v>
      </c>
      <c r="FS134" s="19">
        <v>1.679328012141263E-05</v>
      </c>
      <c r="FT134" s="19">
        <v>5.736177286353433E-10</v>
      </c>
      <c r="FU134" s="19">
        <v>6.422457787359116E-05</v>
      </c>
      <c r="FV134" s="19">
        <v>8.982434918498527E-11</v>
      </c>
      <c r="FW134" s="19">
        <v>5.044270392807143E-06</v>
      </c>
      <c r="FX134" s="19">
        <v>0.0004292863526360876</v>
      </c>
      <c r="FY134" s="19">
        <v>2.800076612003797E-07</v>
      </c>
      <c r="FZ134" s="19">
        <v>4.689457564493674E-09</v>
      </c>
      <c r="GA134" s="19">
        <v>-7.708606456525196E-10</v>
      </c>
      <c r="GB134" s="19">
        <v>9.977774530794731E-06</v>
      </c>
      <c r="GC134" s="19">
        <v>8.24262378129637E-09</v>
      </c>
      <c r="GD134" s="19">
        <v>6.776724497460081E-06</v>
      </c>
      <c r="GE134" s="19">
        <v>-2.240878572926816E-10</v>
      </c>
      <c r="GF134" s="19">
        <v>2.336948000287787E-07</v>
      </c>
      <c r="GG134" s="19">
        <v>0.0001622077913362252</v>
      </c>
      <c r="GH134" s="19">
        <v>2.534039402915253E-05</v>
      </c>
      <c r="GI134" s="19">
        <v>3.129828779569569E-09</v>
      </c>
      <c r="GJ134" s="19">
        <v>2.584689950026104E-05</v>
      </c>
      <c r="GK134" s="19">
        <v>2.136601111744802E-09</v>
      </c>
      <c r="GL134" s="19">
        <v>-1.143973064745587E-08</v>
      </c>
      <c r="GM134" s="19">
        <v>-2.467991485504855E-06</v>
      </c>
      <c r="GN134" s="19">
        <v>3.382384716915637E-05</v>
      </c>
      <c r="GO134" s="19">
        <v>0.0001456622281380769</v>
      </c>
      <c r="GP134" s="19">
        <v>2.714152457078259E-08</v>
      </c>
      <c r="GQ134" s="19">
        <v>3.212195729576918E-09</v>
      </c>
      <c r="GR134" s="19">
        <v>2.334715364820171E-05</v>
      </c>
      <c r="GS134" s="19">
        <v>4.993762983371749E-08</v>
      </c>
      <c r="GT134" s="19">
        <v>1.35435391391041E-09</v>
      </c>
      <c r="GU134" s="19">
        <v>6.073994751502272E-05</v>
      </c>
      <c r="GV134" s="19">
        <v>3.736714649179599E-07</v>
      </c>
      <c r="GW134" s="19">
        <v>5.388503959763976E-05</v>
      </c>
      <c r="GX134" s="19">
        <v>3.002432177614209E-07</v>
      </c>
      <c r="GY134" s="19">
        <v>3.684994549903914E-10</v>
      </c>
      <c r="GZ134" s="19">
        <v>3.336905387115882E-09</v>
      </c>
      <c r="HA134" s="19">
        <v>1.306896699149509E-09</v>
      </c>
      <c r="HB134" s="19">
        <v>1.302779204670058E-06</v>
      </c>
      <c r="HC134" s="19">
        <v>5.512247908301485E-06</v>
      </c>
      <c r="HD134" s="19">
        <v>1.586137141929811E-08</v>
      </c>
      <c r="HE134" s="19">
        <v>6.657148565900094E-10</v>
      </c>
      <c r="HF134" s="19">
        <v>-2.821381875210284E-06</v>
      </c>
      <c r="HG134" s="19">
        <v>1.95684867968033E-06</v>
      </c>
      <c r="HH134" s="19">
        <v>1.006061103700412E-07</v>
      </c>
      <c r="HI134" s="19">
        <v>0.0001815864176331561</v>
      </c>
      <c r="HJ134" s="19">
        <v>0.0003288500858466284</v>
      </c>
      <c r="HK134" s="19">
        <v>8.720167360607902E-09</v>
      </c>
      <c r="HL134" s="19">
        <v>2.218959234197049E-09</v>
      </c>
      <c r="HM134" s="19">
        <v>-3.026689197061602E-06</v>
      </c>
      <c r="HN134" s="19">
        <v>9.653795123145499E-09</v>
      </c>
      <c r="HO134" s="19">
        <v>7.858398413043321E-09</v>
      </c>
      <c r="HP134" s="19">
        <v>1.670117456750314E-07</v>
      </c>
      <c r="HQ134" s="19">
        <v>-4.706310422599284E-08</v>
      </c>
      <c r="HR134" s="19">
        <v>4.86545403794083E-09</v>
      </c>
      <c r="HS134" s="19">
        <v>1.288654415963503E-08</v>
      </c>
      <c r="HT134" s="19">
        <v>1.317560186325958E-09</v>
      </c>
      <c r="HU134" s="19">
        <v>6.355535432830882E-07</v>
      </c>
      <c r="HV134" s="19">
        <v>9.518517917733304E-06</v>
      </c>
      <c r="HW134" s="19">
        <v>1.011641168914055E-10</v>
      </c>
      <c r="HX134" s="19">
        <v>1.12017171334637E-09</v>
      </c>
      <c r="HY134" s="19">
        <v>-1.28485254039955E-09</v>
      </c>
      <c r="HZ134" s="19">
        <v>2.306566252839972E-07</v>
      </c>
      <c r="IA134" s="19">
        <v>4.018258109565974E-11</v>
      </c>
      <c r="IB134" s="19">
        <v>2.558107581093993E-05</v>
      </c>
      <c r="IC134" s="19">
        <v>1.764341239240232E-09</v>
      </c>
      <c r="ID134" s="19">
        <v>1.323783665411785E-09</v>
      </c>
      <c r="IE134" s="19">
        <v>2.444400400667819E-05</v>
      </c>
      <c r="IF134" s="19">
        <v>3.526626330845434E-09</v>
      </c>
      <c r="IG134" s="19">
        <v>8.866025037351044E-10</v>
      </c>
      <c r="IH134" s="19">
        <v>1.509083862794166E-09</v>
      </c>
      <c r="II134" s="19">
        <v>2.837478837237491E-08</v>
      </c>
      <c r="IJ134" s="19">
        <v>-1.551590294421976E-10</v>
      </c>
      <c r="IK134" s="19">
        <v>-9.462395904093507E-12</v>
      </c>
      <c r="IL134" s="19">
        <v>2.111626859097583E-06</v>
      </c>
      <c r="IM134" s="19">
        <v>2.006782589612156E-10</v>
      </c>
      <c r="IN134" s="19">
        <v>5.012013117290975E-10</v>
      </c>
      <c r="IO134" s="19">
        <v>2.407115652173308E-10</v>
      </c>
      <c r="IP134" s="19">
        <v>7.199063205814254E-11</v>
      </c>
      <c r="IQ134" s="19">
        <v>1.277943505775724E-07</v>
      </c>
      <c r="IR134" s="19">
        <v>1.135630295165044E-09</v>
      </c>
      <c r="IS134" s="19">
        <v>1.372521973874799E-10</v>
      </c>
      <c r="IT134" s="19">
        <v>5.062381786953714E-12</v>
      </c>
      <c r="IU134" s="19">
        <v>1.134414264257562E-06</v>
      </c>
      <c r="IV134" s="19">
        <v>4.520472948481967E-11</v>
      </c>
      <c r="IW134" s="19">
        <v>-1.323887094585471E-11</v>
      </c>
      <c r="IX134" s="19">
        <v>-5.112296171881641E-07</v>
      </c>
      <c r="IY134" s="19">
        <v>-5.259313135870736E-10</v>
      </c>
      <c r="IZ134" s="19">
        <v>-9.833389191298969E-13</v>
      </c>
    </row>
    <row r="135" spans="2:260">
      <c r="B135" s="16"/>
      <c r="C135" s="17" t="s">
        <v>351</v>
      </c>
      <c r="D135" s="19">
        <v>-2.900301784714438E-07</v>
      </c>
      <c r="E135" s="19">
        <v>3.076472763876908E-06</v>
      </c>
      <c r="F135" s="19">
        <v>5.977157889908091E-11</v>
      </c>
      <c r="G135" s="19">
        <v>5.270416140911665E-09</v>
      </c>
      <c r="H135" s="19">
        <v>4.082841114215461E-08</v>
      </c>
      <c r="I135" s="19">
        <v>2.918779732257987E-08</v>
      </c>
      <c r="J135" s="19">
        <v>3.154540638836863E-08</v>
      </c>
      <c r="K135" s="19">
        <v>-1.554453651961488E-08</v>
      </c>
      <c r="L135" s="19">
        <v>1.189686626489642E-08</v>
      </c>
      <c r="M135" s="19">
        <v>8.882152684950374E-08</v>
      </c>
      <c r="N135" s="19">
        <v>1.123141200201342E-07</v>
      </c>
      <c r="O135" s="19">
        <v>5.313748383701655E-07</v>
      </c>
      <c r="P135" s="19">
        <v>6.156114741378796E-07</v>
      </c>
      <c r="Q135" s="19">
        <v>4.074646967492344E-05</v>
      </c>
      <c r="R135" s="19">
        <v>-1.243572243586715E-10</v>
      </c>
      <c r="S135" s="19">
        <v>5.80677546287829E-06</v>
      </c>
      <c r="T135" s="19">
        <v>6.072868279944982E-05</v>
      </c>
      <c r="U135" s="19">
        <v>1.178609894933159E-05</v>
      </c>
      <c r="V135" s="19">
        <v>5.790197273753137E-09</v>
      </c>
      <c r="W135" s="19">
        <v>-1.497093613059877E-05</v>
      </c>
      <c r="X135" s="19">
        <v>-9.294177513678296E-06</v>
      </c>
      <c r="Y135" s="19">
        <v>0.0006809310046123686</v>
      </c>
      <c r="Z135" s="19">
        <v>7.381328932559779E-08</v>
      </c>
      <c r="AA135" s="19">
        <v>-4.309731835897853E-06</v>
      </c>
      <c r="AB135" s="19">
        <v>-1.515796894643534E-07</v>
      </c>
      <c r="AC135" s="19">
        <v>0.0003101652829963819</v>
      </c>
      <c r="AD135" s="19">
        <v>-1.978844999830479E-09</v>
      </c>
      <c r="AE135" s="19">
        <v>-7.351067830551554E-09</v>
      </c>
      <c r="AF135" s="19">
        <v>3.867191129694589E-05</v>
      </c>
      <c r="AG135" s="19">
        <v>2.72449070997596E-05</v>
      </c>
      <c r="AH135" s="19">
        <v>2.283206116928501E-07</v>
      </c>
      <c r="AI135" s="19">
        <v>-3.420261749682311E-06</v>
      </c>
      <c r="AJ135" s="19">
        <v>0.0002285259689616528</v>
      </c>
      <c r="AK135" s="19">
        <v>1.889219624690856E-06</v>
      </c>
      <c r="AL135" s="19">
        <v>5.832999556067696E-09</v>
      </c>
      <c r="AM135" s="19">
        <v>3.223812658455489E-07</v>
      </c>
      <c r="AN135" s="19">
        <v>1.307395001895734E-07</v>
      </c>
      <c r="AO135" s="19">
        <v>2.910923841785511E-08</v>
      </c>
      <c r="AP135" s="19">
        <v>6.431117747426463E-08</v>
      </c>
      <c r="AQ135" s="19">
        <v>0.0002398308020453023</v>
      </c>
      <c r="AR135" s="19">
        <v>-4.207704404391674E-05</v>
      </c>
      <c r="AS135" s="19">
        <v>0.005208579254864537</v>
      </c>
      <c r="AT135" s="19">
        <v>2.195634735543906E-08</v>
      </c>
      <c r="AU135" s="19">
        <v>5.615239850385228E-05</v>
      </c>
      <c r="AV135" s="19">
        <v>2.388408716927094E-08</v>
      </c>
      <c r="AW135" s="19">
        <v>4.436132824375443E-07</v>
      </c>
      <c r="AX135" s="19">
        <v>5.482584234556277E-06</v>
      </c>
      <c r="AY135" s="19">
        <v>6.035870425275816E-07</v>
      </c>
      <c r="AZ135" s="19">
        <v>4.291796046231257E-06</v>
      </c>
      <c r="BA135" s="19">
        <v>4.993885519193763E-08</v>
      </c>
      <c r="BB135" s="19">
        <v>0.0002584946718932864</v>
      </c>
      <c r="BC135" s="19">
        <v>1.2446690406779E-06</v>
      </c>
      <c r="BD135" s="19">
        <v>0.003581903797292078</v>
      </c>
      <c r="BE135" s="19">
        <v>0.0005839927268301076</v>
      </c>
      <c r="BF135" s="19">
        <v>0.0007159596221609782</v>
      </c>
      <c r="BG135" s="19">
        <v>0.0007663366929653723</v>
      </c>
      <c r="BH135" s="19">
        <v>6.135828431385127E-07</v>
      </c>
      <c r="BI135" s="19">
        <v>-0.0001011523170467619</v>
      </c>
      <c r="BJ135" s="19">
        <v>1.19297418769803E-06</v>
      </c>
      <c r="BK135" s="19">
        <v>0.001965520833892347</v>
      </c>
      <c r="BL135" s="19">
        <v>0.0002207512539618008</v>
      </c>
      <c r="BM135" s="19">
        <v>6.191714125666334E-06</v>
      </c>
      <c r="BN135" s="19">
        <v>0.0002265798256590126</v>
      </c>
      <c r="BO135" s="19">
        <v>-6.257326854498899E-05</v>
      </c>
      <c r="BP135" s="19">
        <v>8.255658473104008E-07</v>
      </c>
      <c r="BQ135" s="19">
        <v>0.00025820009764257</v>
      </c>
      <c r="BR135" s="19">
        <v>-2.55359007832883E-05</v>
      </c>
      <c r="BS135" s="19">
        <v>-2.670596289978125E-06</v>
      </c>
      <c r="BT135" s="19">
        <v>3.198880695141932E-06</v>
      </c>
      <c r="BU135" s="19">
        <v>-6.123883187540969E-06</v>
      </c>
      <c r="BV135" s="19">
        <v>5.052916024443004E-07</v>
      </c>
      <c r="BW135" s="19">
        <v>-0.0001247642512785759</v>
      </c>
      <c r="BX135" s="19">
        <v>4.736032345823739E-06</v>
      </c>
      <c r="BY135" s="19">
        <v>5.870262807470637E-05</v>
      </c>
      <c r="BZ135" s="19">
        <v>-2.399001701579418E-05</v>
      </c>
      <c r="CA135" s="19">
        <v>-3.711302625149832E-05</v>
      </c>
      <c r="CB135" s="19">
        <v>1.69163355449851E-07</v>
      </c>
      <c r="CC135" s="19">
        <v>6.239255929263727E-07</v>
      </c>
      <c r="CD135" s="19">
        <v>3.16392071768221E-05</v>
      </c>
      <c r="CE135" s="19">
        <v>-3.823203315543946E-06</v>
      </c>
      <c r="CF135" s="19">
        <v>-7.849690711353508E-08</v>
      </c>
      <c r="CG135" s="19">
        <v>4.509728644304098E-05</v>
      </c>
      <c r="CH135" s="19">
        <v>1.748218874266464E-07</v>
      </c>
      <c r="CI135" s="19">
        <v>0.0009245265102683528</v>
      </c>
      <c r="CJ135" s="19">
        <v>1.028760303900253E-06</v>
      </c>
      <c r="CK135" s="19">
        <v>1.210774279362117E-06</v>
      </c>
      <c r="CL135" s="19">
        <v>3.264508254186576E-06</v>
      </c>
      <c r="CM135" s="19">
        <v>-5.70023056469165E-06</v>
      </c>
      <c r="CN135" s="19">
        <v>9.081597126901534E-06</v>
      </c>
      <c r="CO135" s="19">
        <v>0.0009949571098031133</v>
      </c>
      <c r="CP135" s="19">
        <v>3.17708887074257E-07</v>
      </c>
      <c r="CQ135" s="19">
        <v>0.0004682605285464398</v>
      </c>
      <c r="CR135" s="19">
        <v>1.399066284356429E-07</v>
      </c>
      <c r="CS135" s="19">
        <v>0.000492784242195893</v>
      </c>
      <c r="CT135" s="19">
        <v>0.0008333654967672891</v>
      </c>
      <c r="CU135" s="19">
        <v>1.029798963400404E-06</v>
      </c>
      <c r="CV135" s="19">
        <v>3.631403645653915E-07</v>
      </c>
      <c r="CW135" s="19">
        <v>9.869322067911089E-05</v>
      </c>
      <c r="CX135" s="19">
        <v>0.001873140336484092</v>
      </c>
      <c r="CY135" s="19">
        <v>-9.935739377322946E-06</v>
      </c>
      <c r="CZ135" s="19">
        <v>0.0004439198493364248</v>
      </c>
      <c r="DA135" s="19">
        <v>0.00545656833240812</v>
      </c>
      <c r="DB135" s="19">
        <v>1.925980540559409E-06</v>
      </c>
      <c r="DC135" s="19">
        <v>5.337529578663181E-05</v>
      </c>
      <c r="DD135" s="19">
        <v>0.01446428682972453</v>
      </c>
      <c r="DE135" s="19">
        <v>0.283897467032596</v>
      </c>
      <c r="DF135" s="19">
        <v>1.365368039933487E-05</v>
      </c>
      <c r="DG135" s="19">
        <v>0.4748136369064049</v>
      </c>
      <c r="DH135" s="19">
        <v>0.01584609141121828</v>
      </c>
      <c r="DI135" s="19">
        <v>0.002447077856433705</v>
      </c>
      <c r="DJ135" s="19">
        <v>0.0001153760102096436</v>
      </c>
      <c r="DK135" s="19">
        <v>1.319979940448758E-05</v>
      </c>
      <c r="DL135" s="19">
        <v>3.611312130548946E-05</v>
      </c>
      <c r="DM135" s="19">
        <v>1.115217960420997E-06</v>
      </c>
      <c r="DN135" s="19">
        <v>6.561813811645886E-07</v>
      </c>
      <c r="DO135" s="19">
        <v>0.001697503356835584</v>
      </c>
      <c r="DP135" s="19">
        <v>1.033558526153634E-08</v>
      </c>
      <c r="DQ135" s="19">
        <v>1.22431304905227E-06</v>
      </c>
      <c r="DR135" s="19">
        <v>0.001314597382084128</v>
      </c>
      <c r="DS135" s="19">
        <v>0.001112303541138444</v>
      </c>
      <c r="DT135" s="19">
        <v>0.007318240847278975</v>
      </c>
      <c r="DU135" s="19">
        <v>0.002183507935211224</v>
      </c>
      <c r="DV135" s="19">
        <v>3.973899810577328E-06</v>
      </c>
      <c r="DW135" s="19">
        <v>0.0005270169515852964</v>
      </c>
      <c r="DX135" s="19">
        <v>0.0007989463768855401</v>
      </c>
      <c r="DY135" s="19">
        <v>0.002187783324601154</v>
      </c>
      <c r="DZ135" s="19">
        <v>2.729898355091782E-07</v>
      </c>
      <c r="EA135" s="19">
        <v>0.0003017265966766684</v>
      </c>
      <c r="EB135" s="19">
        <v>6.748712279371705E-07</v>
      </c>
      <c r="EC135" s="19">
        <v>1.758779467938705E-06</v>
      </c>
      <c r="ED135" s="19">
        <v>2.276657703711453E-05</v>
      </c>
      <c r="EE135" s="19">
        <v>3.248884126852265E-05</v>
      </c>
      <c r="EF135" s="19">
        <v>2.241932393663597E-07</v>
      </c>
      <c r="EG135" s="19">
        <v>6.20466765536385E-06</v>
      </c>
      <c r="EH135" s="19">
        <v>2.881784474851793E-06</v>
      </c>
      <c r="EI135" s="19">
        <v>2.197549198919213E-07</v>
      </c>
      <c r="EJ135" s="19">
        <v>1.196772476068737E-06</v>
      </c>
      <c r="EK135" s="19">
        <v>2.820856061789189E-07</v>
      </c>
      <c r="EL135" s="19">
        <v>8.129477784060068E-08</v>
      </c>
      <c r="EM135" s="19">
        <v>8.827722495275786E-05</v>
      </c>
      <c r="EN135" s="19">
        <v>6.687838650346712E-08</v>
      </c>
      <c r="EO135" s="19">
        <v>9.914733033872636E-06</v>
      </c>
      <c r="EP135" s="19">
        <v>0.0001635458595046535</v>
      </c>
      <c r="EQ135" s="19">
        <v>-4.003638666725503E-08</v>
      </c>
      <c r="ER135" s="19">
        <v>6.069135344183233E-06</v>
      </c>
      <c r="ES135" s="19">
        <v>1.919135631972606E-07</v>
      </c>
      <c r="ET135" s="19">
        <v>1.693200189058203E-08</v>
      </c>
      <c r="EU135" s="19">
        <v>8.498343251174259E-05</v>
      </c>
      <c r="EV135" s="19">
        <v>6.672841517509031E-05</v>
      </c>
      <c r="EW135" s="19">
        <v>2.028090967244695E-07</v>
      </c>
      <c r="EX135" s="19">
        <v>-8.724866755300714E-10</v>
      </c>
      <c r="EY135" s="19">
        <v>5.295714965621729E-05</v>
      </c>
      <c r="EZ135" s="19">
        <v>7.478079979146949E-05</v>
      </c>
      <c r="FA135" s="19">
        <v>5.441329839183321E-08</v>
      </c>
      <c r="FB135" s="19">
        <v>2.193068519019552E-05</v>
      </c>
      <c r="FC135" s="19">
        <v>6.197452496416914E-09</v>
      </c>
      <c r="FD135" s="19">
        <v>1.181035093534262E-06</v>
      </c>
      <c r="FE135" s="19">
        <v>-7.408619027570855E-07</v>
      </c>
      <c r="FF135" s="19">
        <v>-1.556649795160006E-10</v>
      </c>
      <c r="FG135" s="19">
        <v>1.485155006213863E-06</v>
      </c>
      <c r="FH135" s="19">
        <v>2.603106029359884E-09</v>
      </c>
      <c r="FI135" s="19">
        <v>4.067414021097742E-07</v>
      </c>
      <c r="FJ135" s="19">
        <v>5.949212136975738E-09</v>
      </c>
      <c r="FK135" s="19">
        <v>1.232122067991778E-05</v>
      </c>
      <c r="FL135" s="19">
        <v>2.259044347339082E-05</v>
      </c>
      <c r="FM135" s="19">
        <v>1.498432198086654E-08</v>
      </c>
      <c r="FN135" s="19">
        <v>4.448188282803286E-07</v>
      </c>
      <c r="FO135" s="19">
        <v>4.749913033515267E-09</v>
      </c>
      <c r="FP135" s="19">
        <v>3.875199996206926E-06</v>
      </c>
      <c r="FQ135" s="19">
        <v>1.206803845903547E-08</v>
      </c>
      <c r="FR135" s="19">
        <v>5.745932916663881E-06</v>
      </c>
      <c r="FS135" s="19">
        <v>1.064993729234957E-08</v>
      </c>
      <c r="FT135" s="19">
        <v>-4.953780450943692E-07</v>
      </c>
      <c r="FU135" s="19">
        <v>4.796576090450574E-08</v>
      </c>
      <c r="FV135" s="19">
        <v>-3.467367967037502E-06</v>
      </c>
      <c r="FW135" s="19">
        <v>1.025991948142696E-07</v>
      </c>
      <c r="FX135" s="19">
        <v>9.008012216292648E-09</v>
      </c>
      <c r="FY135" s="19">
        <v>3.314386653677397E-06</v>
      </c>
      <c r="FZ135" s="19">
        <v>1.357043531245621E-05</v>
      </c>
      <c r="GA135" s="19">
        <v>1.832182732237393E-07</v>
      </c>
      <c r="GB135" s="19">
        <v>9.440096105210453E-09</v>
      </c>
      <c r="GC135" s="19">
        <v>4.056167521516116E-09</v>
      </c>
      <c r="GD135" s="19">
        <v>-2.835122099974989E-10</v>
      </c>
      <c r="GE135" s="19">
        <v>4.410598514793631E-05</v>
      </c>
      <c r="GF135" s="19">
        <v>1.142684289467328E-07</v>
      </c>
      <c r="GG135" s="19">
        <v>-1.178825519407452E-10</v>
      </c>
      <c r="GH135" s="19">
        <v>2.227569511529639E-09</v>
      </c>
      <c r="GI135" s="19">
        <v>4.209171072190486E-07</v>
      </c>
      <c r="GJ135" s="19">
        <v>6.951066677203339E-10</v>
      </c>
      <c r="GK135" s="19">
        <v>1.538224345297667E-05</v>
      </c>
      <c r="GL135" s="19">
        <v>8.565583550887777E-06</v>
      </c>
      <c r="GM135" s="19">
        <v>6.237115501233869E-08</v>
      </c>
      <c r="GN135" s="19">
        <v>5.910338047639039E-08</v>
      </c>
      <c r="GO135" s="19">
        <v>6.847979680118097E-08</v>
      </c>
      <c r="GP135" s="19">
        <v>5.739226939263346E-07</v>
      </c>
      <c r="GQ135" s="19">
        <v>1.013878732448265E-06</v>
      </c>
      <c r="GR135" s="19">
        <v>8.356167925123599E-11</v>
      </c>
      <c r="GS135" s="19">
        <v>4.181343828713811E-06</v>
      </c>
      <c r="GT135" s="19">
        <v>4.569632822201632E-06</v>
      </c>
      <c r="GU135" s="19">
        <v>7.818815457484631E-08</v>
      </c>
      <c r="GV135" s="19">
        <v>3.220300070400877E-06</v>
      </c>
      <c r="GW135" s="19">
        <v>5.331285256817018E-08</v>
      </c>
      <c r="GX135" s="19">
        <v>7.224443974892793E-06</v>
      </c>
      <c r="GY135" s="19">
        <v>1.811070965744034E-07</v>
      </c>
      <c r="GZ135" s="19">
        <v>5.445643012632415E-06</v>
      </c>
      <c r="HA135" s="19">
        <v>3.386556052264931E-05</v>
      </c>
      <c r="HB135" s="19">
        <v>1.314532691659459E-10</v>
      </c>
      <c r="HC135" s="19">
        <v>2.041729382299012E-09</v>
      </c>
      <c r="HD135" s="19">
        <v>4.590072848188785E-05</v>
      </c>
      <c r="HE135" s="19">
        <v>7.893547010984449E-06</v>
      </c>
      <c r="HF135" s="19">
        <v>4.302552442004814E-10</v>
      </c>
      <c r="HG135" s="19">
        <v>-2.400306203014261E-10</v>
      </c>
      <c r="HH135" s="19">
        <v>-1.143504239201473E-06</v>
      </c>
      <c r="HI135" s="19">
        <v>3.425959473924878E-08</v>
      </c>
      <c r="HJ135" s="19">
        <v>7.246159011807215E-10</v>
      </c>
      <c r="HK135" s="19">
        <v>9.560338459847985E-06</v>
      </c>
      <c r="HL135" s="19">
        <v>4.822829225469089E-06</v>
      </c>
      <c r="HM135" s="19">
        <v>1.061435673228403E-10</v>
      </c>
      <c r="HN135" s="19">
        <v>3.436212167460567E-06</v>
      </c>
      <c r="HO135" s="19">
        <v>1.840215032892297E-06</v>
      </c>
      <c r="HP135" s="19">
        <v>-1.375130912478849E-07</v>
      </c>
      <c r="HQ135" s="19">
        <v>-3.200766144885729E-08</v>
      </c>
      <c r="HR135" s="19">
        <v>6.76744441670455E-07</v>
      </c>
      <c r="HS135" s="19">
        <v>1.70109517245135E-05</v>
      </c>
      <c r="HT135" s="19">
        <v>-3.829367534636892E-06</v>
      </c>
      <c r="HU135" s="19">
        <v>9.481761546409561E-09</v>
      </c>
      <c r="HV135" s="19">
        <v>6.801438938445872E-10</v>
      </c>
      <c r="HW135" s="19">
        <v>-4.003572852152465E-09</v>
      </c>
      <c r="HX135" s="19">
        <v>7.243823508655606E-07</v>
      </c>
      <c r="HY135" s="19">
        <v>3.183971632348485E-06</v>
      </c>
      <c r="HZ135" s="19">
        <v>1.255447878228688E-08</v>
      </c>
      <c r="IA135" s="19">
        <v>4.212986468337688E-07</v>
      </c>
      <c r="IB135" s="19">
        <v>9.060936507140141E-10</v>
      </c>
      <c r="IC135" s="19">
        <v>7.005664095805379E-06</v>
      </c>
      <c r="ID135" s="19">
        <v>1.832391049930944E-06</v>
      </c>
      <c r="IE135" s="19">
        <v>8.105418396138448E-09</v>
      </c>
      <c r="IF135" s="19">
        <v>-8.152602604304754E-07</v>
      </c>
      <c r="IG135" s="19">
        <v>5.284317919212728E-06</v>
      </c>
      <c r="IH135" s="19">
        <v>1.069058485896042E-06</v>
      </c>
      <c r="II135" s="19">
        <v>-5.606543183096277E-10</v>
      </c>
      <c r="IJ135" s="19">
        <v>2.597721369768741E-06</v>
      </c>
      <c r="IK135" s="19">
        <v>7.873118553431391E-07</v>
      </c>
      <c r="IL135" s="19">
        <v>3.832488268786384E-10</v>
      </c>
      <c r="IM135" s="19">
        <v>7.155843109416461E-07</v>
      </c>
      <c r="IN135" s="19">
        <v>1.416677290488875E-06</v>
      </c>
      <c r="IO135" s="19">
        <v>2.369985087391642E-06</v>
      </c>
      <c r="IP135" s="19">
        <v>-2.667524484060497E-07</v>
      </c>
      <c r="IQ135" s="19">
        <v>1.313167446116616E-10</v>
      </c>
      <c r="IR135" s="19">
        <v>1.967765684906571E-06</v>
      </c>
      <c r="IS135" s="19">
        <v>-2.199088802769401E-07</v>
      </c>
      <c r="IT135" s="19">
        <v>2.727735588983308E-08</v>
      </c>
      <c r="IU135" s="19">
        <v>2.034610135331381E-11</v>
      </c>
      <c r="IV135" s="19">
        <v>-7.740280752366173E-07</v>
      </c>
      <c r="IW135" s="19">
        <v>2.401197565041763E-07</v>
      </c>
      <c r="IX135" s="19">
        <v>1.349949918469491E-11</v>
      </c>
      <c r="IY135" s="19">
        <v>2.343787260905266E-07</v>
      </c>
      <c r="IZ135" s="19">
        <v>1.906556249387862E-06</v>
      </c>
    </row>
    <row r="136" spans="2:260">
      <c r="B136" s="16"/>
      <c r="C136" s="17" t="s">
        <v>353</v>
      </c>
      <c r="D136" s="19">
        <v>-6.816292423856962E-07</v>
      </c>
      <c r="E136" s="19">
        <v>7.625940706858876E-06</v>
      </c>
      <c r="F136" s="19">
        <v>9.155730828874629E-11</v>
      </c>
      <c r="G136" s="19">
        <v>1.255711142430424E-07</v>
      </c>
      <c r="H136" s="19">
        <v>-1.083116962090256E-07</v>
      </c>
      <c r="I136" s="19">
        <v>6.385480234578694E-08</v>
      </c>
      <c r="J136" s="19">
        <v>5.254198065454037E-08</v>
      </c>
      <c r="K136" s="19">
        <v>-1.698174857852679E-07</v>
      </c>
      <c r="L136" s="19">
        <v>9.469137284468903E-09</v>
      </c>
      <c r="M136" s="19">
        <v>-9.651939321527384E-07</v>
      </c>
      <c r="N136" s="19">
        <v>-1.165183334727366E-06</v>
      </c>
      <c r="O136" s="19">
        <v>-1.08026595764264E-06</v>
      </c>
      <c r="P136" s="19">
        <v>1.820134554250045E-06</v>
      </c>
      <c r="Q136" s="19">
        <v>4.2692786617529E-05</v>
      </c>
      <c r="R136" s="19">
        <v>-3.3049659077215E-08</v>
      </c>
      <c r="S136" s="19">
        <v>-3.408566055127955E-05</v>
      </c>
      <c r="T136" s="19">
        <v>4.336291100592768E-06</v>
      </c>
      <c r="U136" s="19">
        <v>3.199040550862093E-05</v>
      </c>
      <c r="V136" s="19">
        <v>-5.996556430508795E-09</v>
      </c>
      <c r="W136" s="19">
        <v>-2.026351861024952E-05</v>
      </c>
      <c r="X136" s="19">
        <v>1.979407758353504E-05</v>
      </c>
      <c r="Y136" s="19">
        <v>-0.0003189533828862969</v>
      </c>
      <c r="Z136" s="19">
        <v>-9.983037166224819E-08</v>
      </c>
      <c r="AA136" s="19">
        <v>-8.985090352390045E-06</v>
      </c>
      <c r="AB136" s="19">
        <v>-7.379577003087741E-06</v>
      </c>
      <c r="AC136" s="19">
        <v>-0.0002229570058251066</v>
      </c>
      <c r="AD136" s="19">
        <v>2.105350769665497E-08</v>
      </c>
      <c r="AE136" s="19">
        <v>5.346750017965195E-09</v>
      </c>
      <c r="AF136" s="19">
        <v>-7.788648963293586E-05</v>
      </c>
      <c r="AG136" s="19">
        <v>-2.930936485073987E-05</v>
      </c>
      <c r="AH136" s="19">
        <v>-8.286246302550765E-08</v>
      </c>
      <c r="AI136" s="19">
        <v>-3.225528219780422E-05</v>
      </c>
      <c r="AJ136" s="19">
        <v>-0.0001323942921692804</v>
      </c>
      <c r="AK136" s="19">
        <v>-1.79091288500877E-05</v>
      </c>
      <c r="AL136" s="19">
        <v>9.955109533051657E-08</v>
      </c>
      <c r="AM136" s="19">
        <v>-1.420916141133785E-05</v>
      </c>
      <c r="AN136" s="19">
        <v>-4.89002250667215E-07</v>
      </c>
      <c r="AO136" s="19">
        <v>5.631274977003753E-08</v>
      </c>
      <c r="AP136" s="19">
        <v>1.165535066050771E-07</v>
      </c>
      <c r="AQ136" s="19">
        <v>-8.61261863221601E-05</v>
      </c>
      <c r="AR136" s="19">
        <v>-7.229672994876316E-05</v>
      </c>
      <c r="AS136" s="19">
        <v>-0.006498099483329578</v>
      </c>
      <c r="AT136" s="19">
        <v>-1.859151943672393E-08</v>
      </c>
      <c r="AU136" s="19">
        <v>0.0001020827151156383</v>
      </c>
      <c r="AV136" s="19">
        <v>-6.803878045660615E-08</v>
      </c>
      <c r="AW136" s="19">
        <v>7.131682739286355E-06</v>
      </c>
      <c r="AX136" s="19">
        <v>-9.261854228020188E-05</v>
      </c>
      <c r="AY136" s="19">
        <v>-1.764802055917782E-06</v>
      </c>
      <c r="AZ136" s="19">
        <v>-0.0001014566562019778</v>
      </c>
      <c r="BA136" s="19">
        <v>1.375627813775432E-06</v>
      </c>
      <c r="BB136" s="19">
        <v>-0.008703815404019788</v>
      </c>
      <c r="BC136" s="19">
        <v>8.911521935786228E-06</v>
      </c>
      <c r="BD136" s="19">
        <v>-0.00521068536896793</v>
      </c>
      <c r="BE136" s="19">
        <v>-4.387236045394441E-05</v>
      </c>
      <c r="BF136" s="19">
        <v>-0.001420694548613995</v>
      </c>
      <c r="BG136" s="19">
        <v>-0.0003684059932104086</v>
      </c>
      <c r="BH136" s="19">
        <v>4.353188514724736E-06</v>
      </c>
      <c r="BI136" s="19">
        <v>0.002251390081043907</v>
      </c>
      <c r="BJ136" s="19">
        <v>3.399779803917718E-06</v>
      </c>
      <c r="BK136" s="19">
        <v>-0.0003945496497502821</v>
      </c>
      <c r="BL136" s="19">
        <v>0.0003093338766463208</v>
      </c>
      <c r="BM136" s="19">
        <v>1.371591584929371E-05</v>
      </c>
      <c r="BN136" s="19">
        <v>0.0002378207673502521</v>
      </c>
      <c r="BO136" s="19">
        <v>0.001333554103562742</v>
      </c>
      <c r="BP136" s="19">
        <v>1.457413198099836E-05</v>
      </c>
      <c r="BQ136" s="19">
        <v>-0.000119781544214226</v>
      </c>
      <c r="BR136" s="19">
        <v>-0.0001760966493564657</v>
      </c>
      <c r="BS136" s="19">
        <v>-2.623249587538188E-05</v>
      </c>
      <c r="BT136" s="19">
        <v>-0.0002688059119767721</v>
      </c>
      <c r="BU136" s="19">
        <v>0.0001903673523169999</v>
      </c>
      <c r="BV136" s="19">
        <v>2.659544946396187E-07</v>
      </c>
      <c r="BW136" s="19">
        <v>0.0002023123984814031</v>
      </c>
      <c r="BX136" s="19">
        <v>9.720607941803781E-07</v>
      </c>
      <c r="BY136" s="19">
        <v>0.0003593257657693317</v>
      </c>
      <c r="BZ136" s="19">
        <v>-5.263327667829483E-05</v>
      </c>
      <c r="CA136" s="19">
        <v>0.0001520858792383525</v>
      </c>
      <c r="CB136" s="19">
        <v>-5.829437656378922E-09</v>
      </c>
      <c r="CC136" s="19">
        <v>4.53089797200683E-05</v>
      </c>
      <c r="CD136" s="19">
        <v>0.0001422889044112376</v>
      </c>
      <c r="CE136" s="19">
        <v>0.0005171071089180452</v>
      </c>
      <c r="CF136" s="19">
        <v>6.274688350674464E-07</v>
      </c>
      <c r="CG136" s="19">
        <v>0.0003017853052448173</v>
      </c>
      <c r="CH136" s="19">
        <v>4.557972333658168E-06</v>
      </c>
      <c r="CI136" s="19">
        <v>0.0008837537983521355</v>
      </c>
      <c r="CJ136" s="19">
        <v>8.956645384715727E-06</v>
      </c>
      <c r="CK136" s="19">
        <v>8.297041069667173E-07</v>
      </c>
      <c r="CL136" s="19">
        <v>0.009758883233549915</v>
      </c>
      <c r="CM136" s="19">
        <v>0.0006700479338579546</v>
      </c>
      <c r="CN136" s="19">
        <v>2.32119998433424E-05</v>
      </c>
      <c r="CO136" s="19">
        <v>0.005346838997150306</v>
      </c>
      <c r="CP136" s="19">
        <v>1.038726162831851E-05</v>
      </c>
      <c r="CQ136" s="19">
        <v>0.001226268110840513</v>
      </c>
      <c r="CR136" s="19">
        <v>7.165739434327139E-06</v>
      </c>
      <c r="CS136" s="19">
        <v>0.0004740772168886511</v>
      </c>
      <c r="CT136" s="19">
        <v>0.0001175862768810444</v>
      </c>
      <c r="CU136" s="19">
        <v>3.752543499421483E-06</v>
      </c>
      <c r="CV136" s="19">
        <v>1.401429236800017E-05</v>
      </c>
      <c r="CW136" s="19">
        <v>0.00360819545349309</v>
      </c>
      <c r="CX136" s="19">
        <v>0.01081765187569922</v>
      </c>
      <c r="CY136" s="19">
        <v>-7.00326437798715E-05</v>
      </c>
      <c r="CZ136" s="19">
        <v>0.01354342537153255</v>
      </c>
      <c r="DA136" s="19">
        <v>0.00506571042022042</v>
      </c>
      <c r="DB136" s="19">
        <v>0.0002682157928669485</v>
      </c>
      <c r="DC136" s="19">
        <v>9.878220203320396E-07</v>
      </c>
      <c r="DD136" s="19">
        <v>0.1384524624615648</v>
      </c>
      <c r="DE136" s="19">
        <v>0.3462259851104211</v>
      </c>
      <c r="DF136" s="19">
        <v>0.00152858895917295</v>
      </c>
      <c r="DG136" s="19">
        <v>0.1356901142682814</v>
      </c>
      <c r="DH136" s="19">
        <v>0.01047032942063799</v>
      </c>
      <c r="DI136" s="19">
        <v>0.05403150011850588</v>
      </c>
      <c r="DJ136" s="19">
        <v>0.000110499269643889</v>
      </c>
      <c r="DK136" s="19">
        <v>9.403009796961013E-05</v>
      </c>
      <c r="DL136" s="19">
        <v>0.0100290020578164</v>
      </c>
      <c r="DM136" s="19">
        <v>1.841850821073173E-05</v>
      </c>
      <c r="DN136" s="19">
        <v>0.0004404096747179239</v>
      </c>
      <c r="DO136" s="19">
        <v>0.02494229279144482</v>
      </c>
      <c r="DP136" s="19">
        <v>4.382009057700741E-05</v>
      </c>
      <c r="DQ136" s="19">
        <v>9.176710291235982E-06</v>
      </c>
      <c r="DR136" s="19">
        <v>0.006674665609662421</v>
      </c>
      <c r="DS136" s="19">
        <v>0.003031333508909704</v>
      </c>
      <c r="DT136" s="19">
        <v>0.00421991413346742</v>
      </c>
      <c r="DU136" s="19">
        <v>0.007379356863304279</v>
      </c>
      <c r="DV136" s="19">
        <v>7.150991974957241E-09</v>
      </c>
      <c r="DW136" s="19">
        <v>0.0008115907119649805</v>
      </c>
      <c r="DX136" s="19">
        <v>0.003346888261205651</v>
      </c>
      <c r="DY136" s="19">
        <v>0.00166719726177886</v>
      </c>
      <c r="DZ136" s="19">
        <v>2.890941897462016E-06</v>
      </c>
      <c r="EA136" s="19">
        <v>0.0005745423093870206</v>
      </c>
      <c r="EB136" s="19">
        <v>-4.240236647239647E-09</v>
      </c>
      <c r="EC136" s="19">
        <v>1.087201746484688E-05</v>
      </c>
      <c r="ED136" s="19">
        <v>0.0006365704703701669</v>
      </c>
      <c r="EE136" s="19">
        <v>0.0001701499445907921</v>
      </c>
      <c r="EF136" s="19">
        <v>0.0002179970784033484</v>
      </c>
      <c r="EG136" s="19">
        <v>3.574638538907194E-06</v>
      </c>
      <c r="EH136" s="19">
        <v>2.739825811302514E-05</v>
      </c>
      <c r="EI136" s="19">
        <v>1.651116913104231E-07</v>
      </c>
      <c r="EJ136" s="19">
        <v>0.001376464707205054</v>
      </c>
      <c r="EK136" s="19">
        <v>4.177957146200006E-07</v>
      </c>
      <c r="EL136" s="19">
        <v>7.000098519884846E-06</v>
      </c>
      <c r="EM136" s="19">
        <v>0.0005350956780511821</v>
      </c>
      <c r="EN136" s="19">
        <v>1.938798650112138E-06</v>
      </c>
      <c r="EO136" s="19">
        <v>-6.202834676718763E-06</v>
      </c>
      <c r="EP136" s="19">
        <v>-2.371003031875832E-06</v>
      </c>
      <c r="EQ136" s="19">
        <v>2.434097556366725E-05</v>
      </c>
      <c r="ER136" s="19">
        <v>0.0008213424866200436</v>
      </c>
      <c r="ES136" s="19">
        <v>2.156651860497129E-06</v>
      </c>
      <c r="ET136" s="19">
        <v>1.843683699734147E-07</v>
      </c>
      <c r="EU136" s="19">
        <v>1.991199902787439E-05</v>
      </c>
      <c r="EV136" s="19">
        <v>-2.283628144026201E-05</v>
      </c>
      <c r="EW136" s="19">
        <v>0.0001739791252743908</v>
      </c>
      <c r="EX136" s="19">
        <v>2.030062343365075E-07</v>
      </c>
      <c r="EY136" s="19">
        <v>0.0001524601963644686</v>
      </c>
      <c r="EZ136" s="19">
        <v>0.0002285004953231817</v>
      </c>
      <c r="FA136" s="19">
        <v>3.286442309299418E-07</v>
      </c>
      <c r="FB136" s="19">
        <v>5.3531514413161E-06</v>
      </c>
      <c r="FC136" s="19">
        <v>6.138075150469184E-07</v>
      </c>
      <c r="FD136" s="19">
        <v>2.957981708284384E-05</v>
      </c>
      <c r="FE136" s="19">
        <v>9.434122866969003E-07</v>
      </c>
      <c r="FF136" s="19">
        <v>1.579553473697056E-07</v>
      </c>
      <c r="FG136" s="19">
        <v>1.304130319301691E-05</v>
      </c>
      <c r="FH136" s="19">
        <v>1.520445110372115E-07</v>
      </c>
      <c r="FI136" s="19">
        <v>1.44511560868165E-06</v>
      </c>
      <c r="FJ136" s="19">
        <v>4.98111011682432E-10</v>
      </c>
      <c r="FK136" s="19">
        <v>1.261005859953216E-06</v>
      </c>
      <c r="FL136" s="19">
        <v>8.211022544954548E-05</v>
      </c>
      <c r="FM136" s="19">
        <v>2.4942657323865E-08</v>
      </c>
      <c r="FN136" s="19">
        <v>2.35253013566511E-05</v>
      </c>
      <c r="FO136" s="19">
        <v>6.033665327331373E-08</v>
      </c>
      <c r="FP136" s="19">
        <v>3.0640977161704E-05</v>
      </c>
      <c r="FQ136" s="19">
        <v>3.148376880496808E-08</v>
      </c>
      <c r="FR136" s="19">
        <v>5.000662926889829E-05</v>
      </c>
      <c r="FS136" s="19">
        <v>5.636909551094508E-08</v>
      </c>
      <c r="FT136" s="19">
        <v>3.139813690361397E-05</v>
      </c>
      <c r="FU136" s="19">
        <v>4.159696016779222E-07</v>
      </c>
      <c r="FV136" s="19">
        <v>6.531776380779492E-05</v>
      </c>
      <c r="FW136" s="19">
        <v>3.38433408895706E-07</v>
      </c>
      <c r="FX136" s="19">
        <v>7.977961146539737E-07</v>
      </c>
      <c r="FY136" s="19">
        <v>3.980871025985518E-05</v>
      </c>
      <c r="FZ136" s="19">
        <v>7.496503558647528E-06</v>
      </c>
      <c r="GA136" s="19">
        <v>4.599437003252205E-05</v>
      </c>
      <c r="GB136" s="19">
        <v>1.128043108332252E-07</v>
      </c>
      <c r="GC136" s="19">
        <v>7.728215092150699E-05</v>
      </c>
      <c r="GD136" s="19">
        <v>4.039096084042601E-08</v>
      </c>
      <c r="GE136" s="19">
        <v>7.496662883826881E-05</v>
      </c>
      <c r="GF136" s="19">
        <v>1.86018968439016E-06</v>
      </c>
      <c r="GG136" s="19">
        <v>5.179894719482701E-07</v>
      </c>
      <c r="GH136" s="19">
        <v>3.459200372689574E-08</v>
      </c>
      <c r="GI136" s="19">
        <v>3.530251463416483E-05</v>
      </c>
      <c r="GJ136" s="19">
        <v>6.654641771203721E-08</v>
      </c>
      <c r="GK136" s="19">
        <v>2.78035764784243E-05</v>
      </c>
      <c r="GL136" s="19">
        <v>-6.437117413077247E-08</v>
      </c>
      <c r="GM136" s="19">
        <v>4.394492542146946E-08</v>
      </c>
      <c r="GN136" s="19">
        <v>5.235463227142331E-07</v>
      </c>
      <c r="GO136" s="19">
        <v>1.583926768328884E-06</v>
      </c>
      <c r="GP136" s="19">
        <v>9.816649100974418E-08</v>
      </c>
      <c r="GQ136" s="19">
        <v>6.23907221792445E-08</v>
      </c>
      <c r="GR136" s="19">
        <v>9.162377853589447E-08</v>
      </c>
      <c r="GS136" s="19">
        <v>2.545608150868056E-05</v>
      </c>
      <c r="GT136" s="19">
        <v>2.586247560577659E-05</v>
      </c>
      <c r="GU136" s="19">
        <v>2.118367711676925E-07</v>
      </c>
      <c r="GV136" s="19">
        <v>2.676387836660735E-05</v>
      </c>
      <c r="GW136" s="19">
        <v>4.045405160365573E-07</v>
      </c>
      <c r="GX136" s="19">
        <v>4.225760067515599E-07</v>
      </c>
      <c r="GY136" s="19">
        <v>1.329012182388327E-05</v>
      </c>
      <c r="GZ136" s="19">
        <v>3.596599096157485E-05</v>
      </c>
      <c r="HA136" s="19">
        <v>-5.312651991591897E-06</v>
      </c>
      <c r="HB136" s="19">
        <v>9.515335809995602E-09</v>
      </c>
      <c r="HC136" s="19">
        <v>6.513272436322346E-10</v>
      </c>
      <c r="HD136" s="19">
        <v>7.456770232494146E-05</v>
      </c>
      <c r="HE136" s="19">
        <v>1.102097739630785E-05</v>
      </c>
      <c r="HF136" s="19">
        <v>-9.958923906832524E-09</v>
      </c>
      <c r="HG136" s="19">
        <v>2.934464950351611E-08</v>
      </c>
      <c r="HH136" s="19">
        <v>2.367114881807546E-05</v>
      </c>
      <c r="HI136" s="19">
        <v>1.77245805160024E-07</v>
      </c>
      <c r="HJ136" s="19">
        <v>3.099186226368553E-07</v>
      </c>
      <c r="HK136" s="19">
        <v>3.356563721258305E-05</v>
      </c>
      <c r="HL136" s="19">
        <v>3.323333230002888E-05</v>
      </c>
      <c r="HM136" s="19">
        <v>-1.070801714097353E-08</v>
      </c>
      <c r="HN136" s="19">
        <v>-1.568380678074828E-06</v>
      </c>
      <c r="HO136" s="19">
        <v>0.0001092421639667304</v>
      </c>
      <c r="HP136" s="19">
        <v>2.372055585095608E-05</v>
      </c>
      <c r="HQ136" s="19">
        <v>7.026656651862248E-06</v>
      </c>
      <c r="HR136" s="19">
        <v>3.570946924134125E-06</v>
      </c>
      <c r="HS136" s="19">
        <v>2.214516923956408E-06</v>
      </c>
      <c r="HT136" s="19">
        <v>2.002961507584529E-05</v>
      </c>
      <c r="HU136" s="19">
        <v>4.997234326613214E-08</v>
      </c>
      <c r="HV136" s="19">
        <v>4.271967446591584E-08</v>
      </c>
      <c r="HW136" s="19">
        <v>2.188144210149109E-05</v>
      </c>
      <c r="HX136" s="19">
        <v>1.45079937730363E-06</v>
      </c>
      <c r="HY136" s="19">
        <v>3.85049610083883E-06</v>
      </c>
      <c r="HZ136" s="19">
        <v>-1.028783528475945E-09</v>
      </c>
      <c r="IA136" s="19">
        <v>5.233330850806228E-08</v>
      </c>
      <c r="IB136" s="19">
        <v>6.011191445135726E-08</v>
      </c>
      <c r="IC136" s="19">
        <v>3.125461312466478E-05</v>
      </c>
      <c r="ID136" s="19">
        <v>2.184130134096692E-07</v>
      </c>
      <c r="IE136" s="19">
        <v>8.654464664953194E-10</v>
      </c>
      <c r="IF136" s="19">
        <v>-4.440486716214015E-06</v>
      </c>
      <c r="IG136" s="19">
        <v>1.413141095013509E-06</v>
      </c>
      <c r="IH136" s="19">
        <v>-1.625041186307847E-06</v>
      </c>
      <c r="II136" s="19">
        <v>-1.977487123746419E-09</v>
      </c>
      <c r="IJ136" s="19">
        <v>3.66941641275734E-06</v>
      </c>
      <c r="IK136" s="19">
        <v>2.26565913765902E-06</v>
      </c>
      <c r="IL136" s="19">
        <v>2.290904075489533E-08</v>
      </c>
      <c r="IM136" s="19">
        <v>3.357801709648148E-06</v>
      </c>
      <c r="IN136" s="19">
        <v>1.741592816346841E-06</v>
      </c>
      <c r="IO136" s="19">
        <v>4.530309221808387E-05</v>
      </c>
      <c r="IP136" s="19">
        <v>-8.511208332146651E-06</v>
      </c>
      <c r="IQ136" s="19">
        <v>3.720529195858384E-09</v>
      </c>
      <c r="IR136" s="19">
        <v>-8.400875955615667E-06</v>
      </c>
      <c r="IS136" s="19">
        <v>-8.271418590344608E-07</v>
      </c>
      <c r="IT136" s="19">
        <v>1.006184032326559E-06</v>
      </c>
      <c r="IU136" s="19">
        <v>-5.563282035123164E-10</v>
      </c>
      <c r="IV136" s="19">
        <v>-2.227465005115183E-06</v>
      </c>
      <c r="IW136" s="19">
        <v>1.671836068231358E-06</v>
      </c>
      <c r="IX136" s="19">
        <v>-2.730050938431918E-09</v>
      </c>
      <c r="IY136" s="19">
        <v>1.692672117488262E-06</v>
      </c>
      <c r="IZ136" s="19">
        <v>4.344759045338949E-06</v>
      </c>
    </row>
    <row r="137" spans="2:260">
      <c r="B137" s="16"/>
      <c r="C137" s="17" t="s">
        <v>355</v>
      </c>
      <c r="D137" s="19">
        <v>-5.908715246398013E-09</v>
      </c>
      <c r="E137" s="19">
        <v>6.900874103082354E-08</v>
      </c>
      <c r="F137" s="19">
        <v>2.825688140785512E-08</v>
      </c>
      <c r="G137" s="19">
        <v>5.331423093985753E-10</v>
      </c>
      <c r="H137" s="19">
        <v>-6.83161465304631E-10</v>
      </c>
      <c r="I137" s="19">
        <v>3.185148876120904E-08</v>
      </c>
      <c r="J137" s="19">
        <v>4.879543885620506E-08</v>
      </c>
      <c r="K137" s="19">
        <v>-1.08845772421199E-09</v>
      </c>
      <c r="L137" s="19">
        <v>1.000190330601489E-10</v>
      </c>
      <c r="M137" s="19">
        <v>-3.570309476813626E-07</v>
      </c>
      <c r="N137" s="19">
        <v>-1.5592257345214E-07</v>
      </c>
      <c r="O137" s="19">
        <v>-5.216890136413356E-09</v>
      </c>
      <c r="P137" s="19">
        <v>1.316029743570896E-08</v>
      </c>
      <c r="Q137" s="19">
        <v>3.142790462486653E-07</v>
      </c>
      <c r="R137" s="19">
        <v>-7.737927650229783E-06</v>
      </c>
      <c r="S137" s="19">
        <v>-2.217817298491397E-07</v>
      </c>
      <c r="T137" s="19">
        <v>1.81661002983701E-07</v>
      </c>
      <c r="U137" s="19">
        <v>1.476116184455908E-07</v>
      </c>
      <c r="V137" s="19">
        <v>1.942287397890907E-05</v>
      </c>
      <c r="W137" s="19">
        <v>-1.570104623405615E-07</v>
      </c>
      <c r="X137" s="19">
        <v>1.00111161971964E-07</v>
      </c>
      <c r="Y137" s="19">
        <v>-3.095386410629111E-07</v>
      </c>
      <c r="Z137" s="19">
        <v>-1.188592397961826E-05</v>
      </c>
      <c r="AA137" s="19">
        <v>-9.759452310980452E-09</v>
      </c>
      <c r="AB137" s="19">
        <v>-4.271232382076352E-08</v>
      </c>
      <c r="AC137" s="19">
        <v>-7.549098705583693E-07</v>
      </c>
      <c r="AD137" s="19">
        <v>2.662995877942683E-05</v>
      </c>
      <c r="AE137" s="19">
        <v>1.36357721950742E-06</v>
      </c>
      <c r="AF137" s="19">
        <v>-4.010540644273607E-07</v>
      </c>
      <c r="AG137" s="19">
        <v>-1.509497220663377E-07</v>
      </c>
      <c r="AH137" s="19">
        <v>1.033165900114314E-05</v>
      </c>
      <c r="AI137" s="19">
        <v>-1.206179393970336E-07</v>
      </c>
      <c r="AJ137" s="19">
        <v>-4.102701527304723E-08</v>
      </c>
      <c r="AK137" s="19">
        <v>-9.620894123700378E-08</v>
      </c>
      <c r="AL137" s="19">
        <v>2.515854325602822E-05</v>
      </c>
      <c r="AM137" s="19">
        <v>-3.228318148193033E-08</v>
      </c>
      <c r="AN137" s="19">
        <v>-8.98501655711355E-05</v>
      </c>
      <c r="AO137" s="19">
        <v>2.900959761043638E-05</v>
      </c>
      <c r="AP137" s="19">
        <v>9.532184677815792E-07</v>
      </c>
      <c r="AQ137" s="19">
        <v>-1.016046975044815E-07</v>
      </c>
      <c r="AR137" s="19">
        <v>-9.56331419878074E-07</v>
      </c>
      <c r="AS137" s="19">
        <v>-1.902577729403209E-05</v>
      </c>
      <c r="AT137" s="19">
        <v>-5.282041164224483E-05</v>
      </c>
      <c r="AU137" s="19">
        <v>7.674636753223588E-07</v>
      </c>
      <c r="AV137" s="19">
        <v>1.023004275132666E-05</v>
      </c>
      <c r="AW137" s="19">
        <v>-4.575386255732131E-08</v>
      </c>
      <c r="AX137" s="19">
        <v>-2.709310672957907E-07</v>
      </c>
      <c r="AY137" s="19">
        <v>-8.085367383194995E-06</v>
      </c>
      <c r="AZ137" s="19">
        <v>-1.478153055428595E-06</v>
      </c>
      <c r="BA137" s="19">
        <v>0.0003023996081993206</v>
      </c>
      <c r="BB137" s="19">
        <v>-3.405831062226583E-05</v>
      </c>
      <c r="BC137" s="19">
        <v>0.001664516602164671</v>
      </c>
      <c r="BD137" s="19">
        <v>8.353208465407574E-06</v>
      </c>
      <c r="BE137" s="19">
        <v>6.603466692634334E-07</v>
      </c>
      <c r="BF137" s="19">
        <v>-7.562730866023453E-06</v>
      </c>
      <c r="BG137" s="19">
        <v>-1.121028714835672E-06</v>
      </c>
      <c r="BH137" s="19">
        <v>0.0008812036200431623</v>
      </c>
      <c r="BI137" s="19">
        <v>-7.77179901692821E-07</v>
      </c>
      <c r="BJ137" s="19">
        <v>0.001414539439326371</v>
      </c>
      <c r="BK137" s="19">
        <v>-5.735368436986012E-06</v>
      </c>
      <c r="BL137" s="19">
        <v>1.788081522839578E-05</v>
      </c>
      <c r="BM137" s="19">
        <v>0.001272706988106828</v>
      </c>
      <c r="BN137" s="19">
        <v>4.770415978320649E-07</v>
      </c>
      <c r="BO137" s="19">
        <v>5.648381394383214E-06</v>
      </c>
      <c r="BP137" s="19">
        <v>0.003281376213980995</v>
      </c>
      <c r="BQ137" s="19">
        <v>-1.7924884461677E-06</v>
      </c>
      <c r="BR137" s="19">
        <v>-1.7874337764144E-06</v>
      </c>
      <c r="BS137" s="19">
        <v>0.000373693316486931</v>
      </c>
      <c r="BT137" s="19">
        <v>3.643624552542839E-05</v>
      </c>
      <c r="BU137" s="19">
        <v>-1.29312044092208E-06</v>
      </c>
      <c r="BV137" s="19">
        <v>7.894172289499051E-05</v>
      </c>
      <c r="BW137" s="19">
        <v>2.147987316229956E-06</v>
      </c>
      <c r="BX137" s="19">
        <v>0.0005195675506528375</v>
      </c>
      <c r="BY137" s="19">
        <v>3.140395886877952E-06</v>
      </c>
      <c r="BZ137" s="19">
        <v>-5.57341661953016E-07</v>
      </c>
      <c r="CA137" s="19">
        <v>8.964124837111182E-07</v>
      </c>
      <c r="CB137" s="19">
        <v>4.653106014107449E-05</v>
      </c>
      <c r="CC137" s="19">
        <v>0.009362816927756845</v>
      </c>
      <c r="CD137" s="19">
        <v>3.290668332272493E-06</v>
      </c>
      <c r="CE137" s="19">
        <v>7.351221424440022E-07</v>
      </c>
      <c r="CF137" s="19">
        <v>0.003599982676080196</v>
      </c>
      <c r="CG137" s="19">
        <v>4.764277871109184E-05</v>
      </c>
      <c r="CH137" s="19">
        <v>0.0001293852731809245</v>
      </c>
      <c r="CI137" s="19">
        <v>8.026877087549588E-06</v>
      </c>
      <c r="CJ137" s="19">
        <v>0.0008677051971647162</v>
      </c>
      <c r="CK137" s="19">
        <v>0.0003435930708158814</v>
      </c>
      <c r="CL137" s="19">
        <v>4.31032150753E-05</v>
      </c>
      <c r="CM137" s="19">
        <v>6.511929627138584E-06</v>
      </c>
      <c r="CN137" s="19">
        <v>0.003936297506799457</v>
      </c>
      <c r="CO137" s="19">
        <v>6.0286893840769E-05</v>
      </c>
      <c r="CP137" s="19">
        <v>0.003101743315966624</v>
      </c>
      <c r="CQ137" s="19">
        <v>8.520665704210868E-07</v>
      </c>
      <c r="CR137" s="19">
        <v>0.001973338547091817</v>
      </c>
      <c r="CS137" s="19">
        <v>4.72366905592436E-06</v>
      </c>
      <c r="CT137" s="19">
        <v>1.413357806307939E-05</v>
      </c>
      <c r="CU137" s="19">
        <v>0.0008743841129240984</v>
      </c>
      <c r="CV137" s="19">
        <v>0.00111375118920711</v>
      </c>
      <c r="CW137" s="19">
        <v>1.368706400701902E-05</v>
      </c>
      <c r="CX137" s="19">
        <v>9.532207079637266E-05</v>
      </c>
      <c r="CY137" s="19">
        <v>2.216067329367132E-07</v>
      </c>
      <c r="CZ137" s="19">
        <v>7.376021894868205E-05</v>
      </c>
      <c r="DA137" s="19">
        <v>6.628443704960886E-06</v>
      </c>
      <c r="DB137" s="19">
        <v>0.05433391774431651</v>
      </c>
      <c r="DC137" s="19">
        <v>0.0009180231225115815</v>
      </c>
      <c r="DD137" s="19">
        <v>0.0005971985491701797</v>
      </c>
      <c r="DE137" s="19">
        <v>0.0005433740002672297</v>
      </c>
      <c r="DF137" s="19">
        <v>0.7001787378778318</v>
      </c>
      <c r="DG137" s="19">
        <v>4.294696373532603E-05</v>
      </c>
      <c r="DH137" s="19">
        <v>8.369752198806351E-05</v>
      </c>
      <c r="DI137" s="19">
        <v>0.0001981726048503879</v>
      </c>
      <c r="DJ137" s="19">
        <v>0.04754435349709202</v>
      </c>
      <c r="DK137" s="19">
        <v>0.01187766744630617</v>
      </c>
      <c r="DL137" s="19">
        <v>0.0001249835705828465</v>
      </c>
      <c r="DM137" s="19">
        <v>0.00678918046725846</v>
      </c>
      <c r="DN137" s="19">
        <v>0.01615797158883339</v>
      </c>
      <c r="DO137" s="19">
        <v>0.0001909866874849788</v>
      </c>
      <c r="DP137" s="19">
        <v>0.01427099813395623</v>
      </c>
      <c r="DQ137" s="19">
        <v>0.001726444960783308</v>
      </c>
      <c r="DR137" s="19">
        <v>3.444763928154907E-05</v>
      </c>
      <c r="DS137" s="19">
        <v>2.132682959639485E-05</v>
      </c>
      <c r="DT137" s="19">
        <v>6.656084672449653E-05</v>
      </c>
      <c r="DU137" s="19">
        <v>5.152339188116767E-05</v>
      </c>
      <c r="DV137" s="19">
        <v>0.001979687114427042</v>
      </c>
      <c r="DW137" s="19">
        <v>5.406168142343756E-06</v>
      </c>
      <c r="DX137" s="19">
        <v>7.823491567396347E-06</v>
      </c>
      <c r="DY137" s="19">
        <v>1.729178146548969E-05</v>
      </c>
      <c r="DZ137" s="19">
        <v>0.0005333808253388032</v>
      </c>
      <c r="EA137" s="19">
        <v>2.811732467387566E-06</v>
      </c>
      <c r="EB137" s="19">
        <v>2.009740226064579E-05</v>
      </c>
      <c r="EC137" s="19">
        <v>0.001351440834597306</v>
      </c>
      <c r="ED137" s="19">
        <v>8.237596535618565E-06</v>
      </c>
      <c r="EE137" s="19">
        <v>1.671935338593227E-06</v>
      </c>
      <c r="EF137" s="19">
        <v>1.238632926470656E-06</v>
      </c>
      <c r="EG137" s="19">
        <v>5.392795179169207E-08</v>
      </c>
      <c r="EH137" s="19">
        <v>0.006828808055465054</v>
      </c>
      <c r="EI137" s="19">
        <v>5.952136735819677E-05</v>
      </c>
      <c r="EJ137" s="19">
        <v>3.400027527518138E-06</v>
      </c>
      <c r="EK137" s="19">
        <v>0.0001541135825109359</v>
      </c>
      <c r="EL137" s="19">
        <v>0.001608880090005573</v>
      </c>
      <c r="EM137" s="19">
        <v>4.840400696272999E-06</v>
      </c>
      <c r="EN137" s="19">
        <v>0.0004835522951120663</v>
      </c>
      <c r="EO137" s="19">
        <v>-2.418992934518682E-08</v>
      </c>
      <c r="EP137" s="19">
        <v>-2.923062091547134E-08</v>
      </c>
      <c r="EQ137" s="19">
        <v>0.0001451004691665428</v>
      </c>
      <c r="ER137" s="19">
        <v>1.702339256452718E-05</v>
      </c>
      <c r="ES137" s="19">
        <v>0.0004872703702001322</v>
      </c>
      <c r="ET137" s="19">
        <v>6.192699552386974E-05</v>
      </c>
      <c r="EU137" s="19">
        <v>3.35425067529571E-08</v>
      </c>
      <c r="EV137" s="19">
        <v>-1.525420757142459E-07</v>
      </c>
      <c r="EW137" s="19">
        <v>7.994640097061206E-07</v>
      </c>
      <c r="EX137" s="19">
        <v>2.733253886475645E-05</v>
      </c>
      <c r="EY137" s="19">
        <v>1.325322638859564E-06</v>
      </c>
      <c r="EZ137" s="19">
        <v>1.809337235816638E-06</v>
      </c>
      <c r="FA137" s="19">
        <v>8.156714827496787E-05</v>
      </c>
      <c r="FB137" s="19">
        <v>1.118444907407624E-08</v>
      </c>
      <c r="FC137" s="19">
        <v>0.0001645140754752566</v>
      </c>
      <c r="FD137" s="19">
        <v>1.474197818421415E-07</v>
      </c>
      <c r="FE137" s="19">
        <v>-4.674740958443779E-11</v>
      </c>
      <c r="FF137" s="19">
        <v>1.31509618697581E-05</v>
      </c>
      <c r="FG137" s="19">
        <v>1.374333470060676E-07</v>
      </c>
      <c r="FH137" s="19">
        <v>3.17323009049498E-05</v>
      </c>
      <c r="FI137" s="19">
        <v>7.275509162410236E-09</v>
      </c>
      <c r="FJ137" s="19">
        <v>1.043011161885438E-06</v>
      </c>
      <c r="FK137" s="19">
        <v>6.254623188233844E-09</v>
      </c>
      <c r="FL137" s="19">
        <v>2.822833972945084E-07</v>
      </c>
      <c r="FM137" s="19">
        <v>3.40599183547875E-05</v>
      </c>
      <c r="FN137" s="19">
        <v>1.347936320018686E-07</v>
      </c>
      <c r="FO137" s="19">
        <v>1.104557247080094E-05</v>
      </c>
      <c r="FP137" s="19">
        <v>2.051100220305381E-07</v>
      </c>
      <c r="FQ137" s="19">
        <v>1.131903162382849E-07</v>
      </c>
      <c r="FR137" s="19">
        <v>3.308028014205679E-07</v>
      </c>
      <c r="FS137" s="19">
        <v>9.519759159220808E-06</v>
      </c>
      <c r="FT137" s="19">
        <v>1.293999339966981E-07</v>
      </c>
      <c r="FU137" s="19">
        <v>4.001899892620559E-05</v>
      </c>
      <c r="FV137" s="19">
        <v>7.232015023263267E-07</v>
      </c>
      <c r="FW137" s="19">
        <v>0.0001193568460750963</v>
      </c>
      <c r="FX137" s="19">
        <v>0.0001217850054272427</v>
      </c>
      <c r="FY137" s="19">
        <v>2.895707296586575E-07</v>
      </c>
      <c r="FZ137" s="19">
        <v>1.231475683833229E-07</v>
      </c>
      <c r="GA137" s="19">
        <v>2.81375945863045E-07</v>
      </c>
      <c r="GB137" s="19">
        <v>6.385666877044631E-06</v>
      </c>
      <c r="GC137" s="19">
        <v>2.980576706140153E-07</v>
      </c>
      <c r="GD137" s="19">
        <v>3.520430910774568E-06</v>
      </c>
      <c r="GE137" s="19">
        <v>7.51440496662347E-07</v>
      </c>
      <c r="GF137" s="19">
        <v>2.466235388939162E-07</v>
      </c>
      <c r="GG137" s="19">
        <v>0.0001186095432819409</v>
      </c>
      <c r="GH137" s="19">
        <v>1.145416410149075E-05</v>
      </c>
      <c r="GI137" s="19">
        <v>1.989347741500648E-07</v>
      </c>
      <c r="GJ137" s="19">
        <v>1.036830249145632E-05</v>
      </c>
      <c r="GK137" s="19">
        <v>2.581667100150312E-07</v>
      </c>
      <c r="GL137" s="19">
        <v>2.36440206836151E-09</v>
      </c>
      <c r="GM137" s="19">
        <v>3.50707761631422E-06</v>
      </c>
      <c r="GN137" s="19">
        <v>0.0001389507846552364</v>
      </c>
      <c r="GO137" s="19">
        <v>0.0003528661766346545</v>
      </c>
      <c r="GP137" s="19">
        <v>-4.593751413291514E-09</v>
      </c>
      <c r="GQ137" s="19">
        <v>3.425886752211323E-09</v>
      </c>
      <c r="GR137" s="19">
        <v>4.605441990097612E-06</v>
      </c>
      <c r="GS137" s="19">
        <v>1.897298880687679E-07</v>
      </c>
      <c r="GT137" s="19">
        <v>9.469686951759242E-08</v>
      </c>
      <c r="GU137" s="19">
        <v>4.001936365286806E-06</v>
      </c>
      <c r="GV137" s="19">
        <v>3.337125563991347E-07</v>
      </c>
      <c r="GW137" s="19">
        <v>1.992767129400566E-05</v>
      </c>
      <c r="GX137" s="19">
        <v>7.411664350494403E-08</v>
      </c>
      <c r="GY137" s="19">
        <v>7.205508855930263E-08</v>
      </c>
      <c r="GZ137" s="19">
        <v>2.391094971455136E-07</v>
      </c>
      <c r="HA137" s="19">
        <v>1.530411606416297E-09</v>
      </c>
      <c r="HB137" s="19">
        <v>2.384264361437954E-06</v>
      </c>
      <c r="HC137" s="19">
        <v>1.803380496643385E-07</v>
      </c>
      <c r="HD137" s="19">
        <v>5.839308413959156E-07</v>
      </c>
      <c r="HE137" s="19">
        <v>9.576954104780166E-08</v>
      </c>
      <c r="HF137" s="19">
        <v>-1.68739255527038E-06</v>
      </c>
      <c r="HG137" s="19">
        <v>3.857656491315276E-06</v>
      </c>
      <c r="HH137" s="19">
        <v>1.543434432062933E-07</v>
      </c>
      <c r="HI137" s="19">
        <v>2.426264103538532E-05</v>
      </c>
      <c r="HJ137" s="19">
        <v>6.619879586762182E-05</v>
      </c>
      <c r="HK137" s="19">
        <v>8.656053775779476E-08</v>
      </c>
      <c r="HL137" s="19">
        <v>2.682711288676023E-07</v>
      </c>
      <c r="HM137" s="19">
        <v>-1.559493643170506E-06</v>
      </c>
      <c r="HN137" s="19">
        <v>-1.370559049240942E-08</v>
      </c>
      <c r="HO137" s="19">
        <v>4.45976209898317E-07</v>
      </c>
      <c r="HP137" s="19">
        <v>4.038660504081721E-07</v>
      </c>
      <c r="HQ137" s="19">
        <v>-1.836696483621378E-06</v>
      </c>
      <c r="HR137" s="19">
        <v>-2.216864578154734E-08</v>
      </c>
      <c r="HS137" s="19">
        <v>3.274038414493866E-08</v>
      </c>
      <c r="HT137" s="19">
        <v>1.114291370628284E-07</v>
      </c>
      <c r="HU137" s="19">
        <v>1.032656623678888E-05</v>
      </c>
      <c r="HV137" s="19">
        <v>6.290856618325368E-06</v>
      </c>
      <c r="HW137" s="19">
        <v>1.387388607054341E-07</v>
      </c>
      <c r="HX137" s="19">
        <v>1.612429988421236E-08</v>
      </c>
      <c r="HY137" s="19">
        <v>3.565956515592247E-08</v>
      </c>
      <c r="HZ137" s="19">
        <v>-3.160491248301224E-07</v>
      </c>
      <c r="IA137" s="19">
        <v>-1.054369970292494E-09</v>
      </c>
      <c r="IB137" s="19">
        <v>1.140481421949897E-05</v>
      </c>
      <c r="IC137" s="19">
        <v>1.597319223856486E-07</v>
      </c>
      <c r="ID137" s="19">
        <v>-2.928106500050908E-09</v>
      </c>
      <c r="IE137" s="19">
        <v>-7.784574201742615E-07</v>
      </c>
      <c r="IF137" s="19">
        <v>-4.551973299936073E-08</v>
      </c>
      <c r="IG137" s="19">
        <v>1.48582526470404E-08</v>
      </c>
      <c r="IH137" s="19">
        <v>-6.486536188485229E-10</v>
      </c>
      <c r="II137" s="19">
        <v>2.764746139539633E-07</v>
      </c>
      <c r="IJ137" s="19">
        <v>2.738052751473028E-08</v>
      </c>
      <c r="IK137" s="19">
        <v>1.861286147168276E-08</v>
      </c>
      <c r="IL137" s="19">
        <v>2.577729365682277E-06</v>
      </c>
      <c r="IM137" s="19">
        <v>4.156783692484558E-08</v>
      </c>
      <c r="IN137" s="19">
        <v>1.9443545660884E-08</v>
      </c>
      <c r="IO137" s="19">
        <v>2.687496838638012E-07</v>
      </c>
      <c r="IP137" s="19">
        <v>-4.751794093734969E-08</v>
      </c>
      <c r="IQ137" s="19">
        <v>4.023933825726943E-06</v>
      </c>
      <c r="IR137" s="19">
        <v>-4.753354193357814E-08</v>
      </c>
      <c r="IS137" s="19">
        <v>-6.007733539068664E-09</v>
      </c>
      <c r="IT137" s="19">
        <v>4.891539891365827E-09</v>
      </c>
      <c r="IU137" s="19">
        <v>-1.831167358132947E-07</v>
      </c>
      <c r="IV137" s="19">
        <v>-1.691808124541579E-08</v>
      </c>
      <c r="IW137" s="19">
        <v>1.227847466565766E-08</v>
      </c>
      <c r="IX137" s="19">
        <v>-1.209391088186317E-06</v>
      </c>
      <c r="IY137" s="19">
        <v>1.060330627116825E-08</v>
      </c>
      <c r="IZ137" s="19">
        <v>3.744756818772017E-08</v>
      </c>
    </row>
    <row r="138" spans="2:260">
      <c r="B138" s="16"/>
      <c r="C138" s="17" t="s">
        <v>357</v>
      </c>
      <c r="D138" s="19">
        <v>5.969442734959428E-09</v>
      </c>
      <c r="E138" s="19">
        <v>-8.918743407229318E-08</v>
      </c>
      <c r="F138" s="19">
        <v>2.573423764698192E-09</v>
      </c>
      <c r="G138" s="19">
        <v>-7.108566429415853E-10</v>
      </c>
      <c r="H138" s="19">
        <v>4.75569619710178E-10</v>
      </c>
      <c r="I138" s="19">
        <v>2.449040869355896E-09</v>
      </c>
      <c r="J138" s="19">
        <v>-2.52140883753513E-10</v>
      </c>
      <c r="K138" s="19">
        <v>3.697729036485594E-09</v>
      </c>
      <c r="L138" s="19">
        <v>-1.293928408192586E-09</v>
      </c>
      <c r="M138" s="19">
        <v>4.512139585089388E-08</v>
      </c>
      <c r="N138" s="19">
        <v>1.015666056697416E-08</v>
      </c>
      <c r="O138" s="19">
        <v>-4.578202145045598E-08</v>
      </c>
      <c r="P138" s="19">
        <v>6.067421338722895E-09</v>
      </c>
      <c r="Q138" s="19">
        <v>1.154926248645057E-06</v>
      </c>
      <c r="R138" s="19">
        <v>-8.328559049432682E-07</v>
      </c>
      <c r="S138" s="19">
        <v>7.362901541011087E-07</v>
      </c>
      <c r="T138" s="19">
        <v>1.674730689524832E-07</v>
      </c>
      <c r="U138" s="19">
        <v>-9.152280183794813E-07</v>
      </c>
      <c r="V138" s="19">
        <v>-1.392434216691994E-06</v>
      </c>
      <c r="W138" s="19">
        <v>6.059652041503985E-07</v>
      </c>
      <c r="X138" s="19">
        <v>2.328800316371552E-06</v>
      </c>
      <c r="Y138" s="19">
        <v>3.269910584342983E-07</v>
      </c>
      <c r="Z138" s="19">
        <v>-4.573598849391167E-06</v>
      </c>
      <c r="AA138" s="19">
        <v>8.938521703606221E-07</v>
      </c>
      <c r="AB138" s="19">
        <v>1.616966808209478E-06</v>
      </c>
      <c r="AC138" s="19">
        <v>3.342873689964907E-06</v>
      </c>
      <c r="AD138" s="19">
        <v>1.347846014227218E-06</v>
      </c>
      <c r="AE138" s="19">
        <v>-5.551020874143499E-07</v>
      </c>
      <c r="AF138" s="19">
        <v>5.743621843635102E-07</v>
      </c>
      <c r="AG138" s="19">
        <v>3.394052088777255E-06</v>
      </c>
      <c r="AH138" s="19">
        <v>-1.970208932193636E-06</v>
      </c>
      <c r="AI138" s="19">
        <v>-2.815409272612463E-06</v>
      </c>
      <c r="AJ138" s="19">
        <v>-3.488163726294682E-06</v>
      </c>
      <c r="AK138" s="19">
        <v>-8.361834770118149E-07</v>
      </c>
      <c r="AL138" s="19">
        <v>1.685825282348957E-08</v>
      </c>
      <c r="AM138" s="19">
        <v>4.760884431324005E-06</v>
      </c>
      <c r="AN138" s="19">
        <v>-1.106071649799003E-05</v>
      </c>
      <c r="AO138" s="19">
        <v>-6.174164343093875E-06</v>
      </c>
      <c r="AP138" s="19">
        <v>-2.792620825872055E-06</v>
      </c>
      <c r="AQ138" s="19">
        <v>6.225529155899588E-07</v>
      </c>
      <c r="AR138" s="19">
        <v>-7.975555299538453E-07</v>
      </c>
      <c r="AS138" s="19">
        <v>-0.0002660457188470715</v>
      </c>
      <c r="AT138" s="19">
        <v>5.706273433743986E-06</v>
      </c>
      <c r="AU138" s="19">
        <v>-5.423477592445573E-07</v>
      </c>
      <c r="AV138" s="19">
        <v>2.897465495666264E-06</v>
      </c>
      <c r="AW138" s="19">
        <v>9.501221402786607E-06</v>
      </c>
      <c r="AX138" s="19">
        <v>8.659004360195341E-07</v>
      </c>
      <c r="AY138" s="19">
        <v>1.151475146374141E-05</v>
      </c>
      <c r="AZ138" s="19">
        <v>-1.039651443259602E-05</v>
      </c>
      <c r="BA138" s="19">
        <v>-6.717143151260537E-06</v>
      </c>
      <c r="BB138" s="19">
        <v>-0.0006803745087542476</v>
      </c>
      <c r="BC138" s="19">
        <v>0.0002718014449884565</v>
      </c>
      <c r="BD138" s="19">
        <v>-0.0007385629048455291</v>
      </c>
      <c r="BE138" s="19">
        <v>0.000173297995616934</v>
      </c>
      <c r="BF138" s="19">
        <v>-1.677522520387753E-06</v>
      </c>
      <c r="BG138" s="19">
        <v>1.121343000053678E-05</v>
      </c>
      <c r="BH138" s="19">
        <v>0.0002122442236977524</v>
      </c>
      <c r="BI138" s="19">
        <v>0.0001318910802847199</v>
      </c>
      <c r="BJ138" s="19">
        <v>7.093729938276862E-05</v>
      </c>
      <c r="BK138" s="19">
        <v>8.21580551267769E-05</v>
      </c>
      <c r="BL138" s="19">
        <v>3.193695351534849E-05</v>
      </c>
      <c r="BM138" s="19">
        <v>0.0002101892917306175</v>
      </c>
      <c r="BN138" s="19">
        <v>-3.541594577782713E-05</v>
      </c>
      <c r="BO138" s="19">
        <v>-1.014343415172106E-05</v>
      </c>
      <c r="BP138" s="19">
        <v>0.00013654508371949</v>
      </c>
      <c r="BQ138" s="19">
        <v>0.0001516138617766488</v>
      </c>
      <c r="BR138" s="19">
        <v>1.611788708460748E-05</v>
      </c>
      <c r="BS138" s="19">
        <v>0.0001370859428751733</v>
      </c>
      <c r="BT138" s="19">
        <v>7.920440247421682E-05</v>
      </c>
      <c r="BU138" s="19">
        <v>0.0001831569609234904</v>
      </c>
      <c r="BV138" s="19">
        <v>2.133825110938377E-05</v>
      </c>
      <c r="BW138" s="19">
        <v>7.895967677073759E-07</v>
      </c>
      <c r="BX138" s="19">
        <v>0.0001046544225252684</v>
      </c>
      <c r="BY138" s="19">
        <v>2.438332840650925E-05</v>
      </c>
      <c r="BZ138" s="19">
        <v>1.383570433342522E-05</v>
      </c>
      <c r="CA138" s="19">
        <v>1.766271444743201E-05</v>
      </c>
      <c r="CB138" s="19">
        <v>1.288884210634683E-05</v>
      </c>
      <c r="CC138" s="19">
        <v>0.0001526139985730908</v>
      </c>
      <c r="CD138" s="19">
        <v>0.0002884771512616572</v>
      </c>
      <c r="CE138" s="19">
        <v>0.0001361795447187975</v>
      </c>
      <c r="CF138" s="19">
        <v>8.662713284776482E-05</v>
      </c>
      <c r="CG138" s="19">
        <v>1.073702332629052E-05</v>
      </c>
      <c r="CH138" s="19">
        <v>4.107305682460003E-05</v>
      </c>
      <c r="CI138" s="19">
        <v>1.086122169708949E-05</v>
      </c>
      <c r="CJ138" s="19">
        <v>0.0004170579175961094</v>
      </c>
      <c r="CK138" s="19">
        <v>7.53274500934407E-05</v>
      </c>
      <c r="CL138" s="19">
        <v>1.322107257743592E-06</v>
      </c>
      <c r="CM138" s="19">
        <v>7.229043582082042E-06</v>
      </c>
      <c r="CN138" s="19">
        <v>0.001876445889438608</v>
      </c>
      <c r="CO138" s="19">
        <v>-3.528934310579248E-05</v>
      </c>
      <c r="CP138" s="19">
        <v>7.772684801665239E-05</v>
      </c>
      <c r="CQ138" s="19">
        <v>0.0003099235848048498</v>
      </c>
      <c r="CR138" s="19">
        <v>2.800699105282761E-05</v>
      </c>
      <c r="CS138" s="19">
        <v>5.855246801621576E-06</v>
      </c>
      <c r="CT138" s="19">
        <v>1.257517742841321E-05</v>
      </c>
      <c r="CU138" s="19">
        <v>0.0001131320462026041</v>
      </c>
      <c r="CV138" s="19">
        <v>1.400068683791082E-05</v>
      </c>
      <c r="CW138" s="19">
        <v>8.468900840733902E-05</v>
      </c>
      <c r="CX138" s="19">
        <v>0.0001256671600228322</v>
      </c>
      <c r="CY138" s="19">
        <v>0.002602548658493749</v>
      </c>
      <c r="CZ138" s="19">
        <v>0.000584666811337127</v>
      </c>
      <c r="DA138" s="19">
        <v>0.0003623821631144996</v>
      </c>
      <c r="DB138" s="19">
        <v>2.725014683811359E-05</v>
      </c>
      <c r="DC138" s="19">
        <v>0.002083043299831551</v>
      </c>
      <c r="DD138" s="19">
        <v>0.0003954030277928841</v>
      </c>
      <c r="DE138" s="19">
        <v>0.001843099990731305</v>
      </c>
      <c r="DF138" s="19">
        <v>0.03862164974749535</v>
      </c>
      <c r="DG138" s="19">
        <v>9.239557096027972E-05</v>
      </c>
      <c r="DH138" s="19">
        <v>0.01964476225017215</v>
      </c>
      <c r="DI138" s="19">
        <v>0.08393010518515702</v>
      </c>
      <c r="DJ138" s="19">
        <v>0.4175734244582478</v>
      </c>
      <c r="DK138" s="19">
        <v>0.2394098827471646</v>
      </c>
      <c r="DL138" s="19">
        <v>0.001182872971914858</v>
      </c>
      <c r="DM138" s="19">
        <v>0.006815661052494397</v>
      </c>
      <c r="DN138" s="19">
        <v>0.002064098175468585</v>
      </c>
      <c r="DO138" s="19">
        <v>0.001225227146423076</v>
      </c>
      <c r="DP138" s="19">
        <v>0.002653642356118429</v>
      </c>
      <c r="DQ138" s="19">
        <v>0.001463668672280675</v>
      </c>
      <c r="DR138" s="19">
        <v>0.0002105202491360007</v>
      </c>
      <c r="DS138" s="19">
        <v>-2.303704709162575E-06</v>
      </c>
      <c r="DT138" s="19">
        <v>0.003397014479720115</v>
      </c>
      <c r="DU138" s="19">
        <v>1.67551945053766E-05</v>
      </c>
      <c r="DV138" s="19">
        <v>-1.916390829395616E-08</v>
      </c>
      <c r="DW138" s="19">
        <v>1.496780565745187E-06</v>
      </c>
      <c r="DX138" s="19">
        <v>6.286972778286212E-05</v>
      </c>
      <c r="DY138" s="19">
        <v>0.0006190101629110912</v>
      </c>
      <c r="DZ138" s="19">
        <v>0.0002010564425067485</v>
      </c>
      <c r="EA138" s="19">
        <v>0.0002759614418255089</v>
      </c>
      <c r="EB138" s="19">
        <v>0.0001136150295997284</v>
      </c>
      <c r="EC138" s="19">
        <v>0.001256759130208797</v>
      </c>
      <c r="ED138" s="19">
        <v>1.037752346657329E-06</v>
      </c>
      <c r="EE138" s="19">
        <v>0.0001452453858198874</v>
      </c>
      <c r="EF138" s="19">
        <v>9.037768043564996E-05</v>
      </c>
      <c r="EG138" s="19">
        <v>1.693058943985705E-05</v>
      </c>
      <c r="EH138" s="19">
        <v>0.0004798581996688146</v>
      </c>
      <c r="EI138" s="19">
        <v>8.148983331364128E-06</v>
      </c>
      <c r="EJ138" s="19">
        <v>0.000808141460188836</v>
      </c>
      <c r="EK138" s="19">
        <v>5.538123084437259E-07</v>
      </c>
      <c r="EL138" s="19">
        <v>1.401157599369254E-05</v>
      </c>
      <c r="EM138" s="19">
        <v>-2.161993577177762E-06</v>
      </c>
      <c r="EN138" s="19">
        <v>0.0001678652061772697</v>
      </c>
      <c r="EO138" s="19">
        <v>2.799955488134495E-06</v>
      </c>
      <c r="EP138" s="19">
        <v>6.6760090409918E-05</v>
      </c>
      <c r="EQ138" s="19">
        <v>8.911626497745453E-06</v>
      </c>
      <c r="ER138" s="19">
        <v>7.82605189108255E-05</v>
      </c>
      <c r="ES138" s="19">
        <v>0.000108775589428826</v>
      </c>
      <c r="ET138" s="19">
        <v>3.866709901120157E-05</v>
      </c>
      <c r="EU138" s="19">
        <v>2.266376243429633E-05</v>
      </c>
      <c r="EV138" s="19">
        <v>-1.952702010252903E-07</v>
      </c>
      <c r="EW138" s="19">
        <v>8.233708759962205E-06</v>
      </c>
      <c r="EX138" s="19">
        <v>5.085832907287249E-06</v>
      </c>
      <c r="EY138" s="19">
        <v>-2.302084802638812E-08</v>
      </c>
      <c r="EZ138" s="19">
        <v>-1.568505550319444E-06</v>
      </c>
      <c r="FA138" s="19">
        <v>5.524674415603452E-06</v>
      </c>
      <c r="FB138" s="19">
        <v>2.057532851138849E-05</v>
      </c>
      <c r="FC138" s="19">
        <v>4.87409773723574E-06</v>
      </c>
      <c r="FD138" s="19">
        <v>6.014609933873965E-06</v>
      </c>
      <c r="FE138" s="19">
        <v>1.713139619026944E-06</v>
      </c>
      <c r="FF138" s="19">
        <v>1.084340085863083E-06</v>
      </c>
      <c r="FG138" s="19">
        <v>1.133168900194004E-06</v>
      </c>
      <c r="FH138" s="19">
        <v>5.078463898479712E-07</v>
      </c>
      <c r="FI138" s="19">
        <v>6.036472214748439E-07</v>
      </c>
      <c r="FJ138" s="19">
        <v>2.44271853950257E-06</v>
      </c>
      <c r="FK138" s="19">
        <v>9.37659930351739E-07</v>
      </c>
      <c r="FL138" s="19">
        <v>9.396401625049847E-06</v>
      </c>
      <c r="FM138" s="19">
        <v>7.559700645577693E-09</v>
      </c>
      <c r="FN138" s="19">
        <v>1.679956424205718E-08</v>
      </c>
      <c r="FO138" s="19">
        <v>2.596233188035593E-06</v>
      </c>
      <c r="FP138" s="19">
        <v>1.760104251109633E-06</v>
      </c>
      <c r="FQ138" s="19">
        <v>1.358082229248147E-07</v>
      </c>
      <c r="FR138" s="19">
        <v>1.52820101387049E-07</v>
      </c>
      <c r="FS138" s="19">
        <v>5.760252720474187E-06</v>
      </c>
      <c r="FT138" s="19">
        <v>2.737192538210049E-05</v>
      </c>
      <c r="FU138" s="19">
        <v>3.265971624354007E-05</v>
      </c>
      <c r="FV138" s="19">
        <v>4.450014193168342E-06</v>
      </c>
      <c r="FW138" s="19">
        <v>1.045960457995256E-05</v>
      </c>
      <c r="FX138" s="19">
        <v>6.868854418391318E-08</v>
      </c>
      <c r="FY138" s="19">
        <v>6.944690810657784E-06</v>
      </c>
      <c r="FZ138" s="19">
        <v>1.706493066785068E-06</v>
      </c>
      <c r="GA138" s="19">
        <v>1.087723956357326E-06</v>
      </c>
      <c r="GB138" s="19">
        <v>4.201231171041974E-08</v>
      </c>
      <c r="GC138" s="19">
        <v>4.658534152683705E-06</v>
      </c>
      <c r="GD138" s="19">
        <v>2.182517508227742E-08</v>
      </c>
      <c r="GE138" s="19">
        <v>1.501163635385402E-05</v>
      </c>
      <c r="GF138" s="19">
        <v>4.790505175247524E-07</v>
      </c>
      <c r="GG138" s="19">
        <v>4.614892844873881E-07</v>
      </c>
      <c r="GH138" s="19">
        <v>8.180110273349911E-06</v>
      </c>
      <c r="GI138" s="19">
        <v>2.123832439171079E-06</v>
      </c>
      <c r="GJ138" s="19">
        <v>2.308948064304547E-08</v>
      </c>
      <c r="GK138" s="19">
        <v>3.078364397911182E-06</v>
      </c>
      <c r="GL138" s="19">
        <v>3.310160001235247E-07</v>
      </c>
      <c r="GM138" s="19">
        <v>1.089950857407339E-06</v>
      </c>
      <c r="GN138" s="19">
        <v>4.306971191002069E-05</v>
      </c>
      <c r="GO138" s="19">
        <v>3.144783019944124E-05</v>
      </c>
      <c r="GP138" s="19">
        <v>3.67618570375429E-06</v>
      </c>
      <c r="GQ138" s="19">
        <v>2.007886734881896E-07</v>
      </c>
      <c r="GR138" s="19">
        <v>1.581127046152962E-06</v>
      </c>
      <c r="GS138" s="19">
        <v>5.783103275740537E-06</v>
      </c>
      <c r="GT138" s="19">
        <v>3.36079393127627E-07</v>
      </c>
      <c r="GU138" s="19">
        <v>8.184334750546405E-08</v>
      </c>
      <c r="GV138" s="19">
        <v>1.314041115365222E-05</v>
      </c>
      <c r="GW138" s="19">
        <v>-4.075570851840348E-08</v>
      </c>
      <c r="GX138" s="19">
        <v>-1.388949911595561E-07</v>
      </c>
      <c r="GY138" s="19">
        <v>1.902433094222735E-07</v>
      </c>
      <c r="GZ138" s="19">
        <v>3.379449780086999E-09</v>
      </c>
      <c r="HA138" s="19">
        <v>6.228104291217657E-07</v>
      </c>
      <c r="HB138" s="19">
        <v>1.987157893850553E-07</v>
      </c>
      <c r="HC138" s="19">
        <v>9.612759300848236E-08</v>
      </c>
      <c r="HD138" s="19">
        <v>2.454434532822229E-07</v>
      </c>
      <c r="HE138" s="19">
        <v>-1.137194147832028E-07</v>
      </c>
      <c r="HF138" s="19">
        <v>-3.750608586270195E-08</v>
      </c>
      <c r="HG138" s="19">
        <v>6.881672988078508E-07</v>
      </c>
      <c r="HH138" s="19">
        <v>8.519448135120932E-07</v>
      </c>
      <c r="HI138" s="19">
        <v>9.405796485430969E-07</v>
      </c>
      <c r="HJ138" s="19">
        <v>1.008093370916221E-05</v>
      </c>
      <c r="HK138" s="19">
        <v>-4.125135784930362E-07</v>
      </c>
      <c r="HL138" s="19">
        <v>3.943255637505907E-07</v>
      </c>
      <c r="HM138" s="19">
        <v>-1.396365147242351E-07</v>
      </c>
      <c r="HN138" s="19">
        <v>4.876263478690088E-07</v>
      </c>
      <c r="HO138" s="19">
        <v>-8.443771395925065E-07</v>
      </c>
      <c r="HP138" s="19">
        <v>5.589503936780161E-06</v>
      </c>
      <c r="HQ138" s="19">
        <v>4.475682821808069E-06</v>
      </c>
      <c r="HR138" s="19">
        <v>9.087812911974112E-06</v>
      </c>
      <c r="HS138" s="19">
        <v>4.480735397327397E-06</v>
      </c>
      <c r="HT138" s="19">
        <v>2.308608297046891E-06</v>
      </c>
      <c r="HU138" s="19">
        <v>1.192205598648371E-06</v>
      </c>
      <c r="HV138" s="19">
        <v>2.055574643426206E-08</v>
      </c>
      <c r="HW138" s="19">
        <v>3.899406339166048E-06</v>
      </c>
      <c r="HX138" s="19">
        <v>1.318471100362935E-08</v>
      </c>
      <c r="HY138" s="19">
        <v>2.050740990340347E-09</v>
      </c>
      <c r="HZ138" s="19">
        <v>-9.869047133336428E-09</v>
      </c>
      <c r="IA138" s="19">
        <v>1.21571915545559E-08</v>
      </c>
      <c r="IB138" s="19">
        <v>1.79772992025279E-07</v>
      </c>
      <c r="IC138" s="19">
        <v>-5.061740234029644E-10</v>
      </c>
      <c r="ID138" s="19">
        <v>-6.371088337363277E-07</v>
      </c>
      <c r="IE138" s="19">
        <v>1.981508896825295E-06</v>
      </c>
      <c r="IF138" s="19">
        <v>4.364996522588237E-08</v>
      </c>
      <c r="IG138" s="19">
        <v>2.398106375587173E-07</v>
      </c>
      <c r="IH138" s="19">
        <v>1.506477278611558E-07</v>
      </c>
      <c r="II138" s="19">
        <v>2.026616497438112E-07</v>
      </c>
      <c r="IJ138" s="19">
        <v>6.617726832485081E-08</v>
      </c>
      <c r="IK138" s="19">
        <v>2.485563759571558E-09</v>
      </c>
      <c r="IL138" s="19">
        <v>1.952916490962734E-07</v>
      </c>
      <c r="IM138" s="19">
        <v>-2.561005147775234E-11</v>
      </c>
      <c r="IN138" s="19">
        <v>2.774517455280601E-08</v>
      </c>
      <c r="IO138" s="19">
        <v>2.221539128593446E-07</v>
      </c>
      <c r="IP138" s="19">
        <v>-3.857927851970785E-07</v>
      </c>
      <c r="IQ138" s="19">
        <v>-1.508664194274273E-07</v>
      </c>
      <c r="IR138" s="19">
        <v>5.096725929423683E-07</v>
      </c>
      <c r="IS138" s="19">
        <v>-9.064754306964965E-09</v>
      </c>
      <c r="IT138" s="19">
        <v>-7.341600647204076E-09</v>
      </c>
      <c r="IU138" s="19">
        <v>4.242350672576392E-08</v>
      </c>
      <c r="IV138" s="19">
        <v>-1.070932034001074E-08</v>
      </c>
      <c r="IW138" s="19">
        <v>-9.124797641996976E-09</v>
      </c>
      <c r="IX138" s="19">
        <v>-4.747419399759097E-08</v>
      </c>
      <c r="IY138" s="19">
        <v>4.532038789560969E-09</v>
      </c>
      <c r="IZ138" s="19">
        <v>-3.48578567884255E-08</v>
      </c>
    </row>
    <row r="139" spans="2:260">
      <c r="B139" s="16"/>
      <c r="C139" s="17" t="s">
        <v>359</v>
      </c>
      <c r="D139" s="19">
        <v>1.179679224253703E-08</v>
      </c>
      <c r="E139" s="19">
        <v>-1.760999456723906E-07</v>
      </c>
      <c r="F139" s="19">
        <v>5.598995598867843E-10</v>
      </c>
      <c r="G139" s="19">
        <v>-6.243368116052336E-09</v>
      </c>
      <c r="H139" s="19">
        <v>1.688198551216767E-10</v>
      </c>
      <c r="I139" s="19">
        <v>-9.744806494637931E-10</v>
      </c>
      <c r="J139" s="19">
        <v>1.403952015199507E-09</v>
      </c>
      <c r="K139" s="19">
        <v>1.112338084530393E-08</v>
      </c>
      <c r="L139" s="19">
        <v>-3.956458614057695E-09</v>
      </c>
      <c r="M139" s="19">
        <v>-1.635946433029023E-09</v>
      </c>
      <c r="N139" s="19">
        <v>1.901888411506094E-08</v>
      </c>
      <c r="O139" s="19">
        <v>-1.134033072100275E-07</v>
      </c>
      <c r="P139" s="19">
        <v>3.415609396171614E-08</v>
      </c>
      <c r="Q139" s="19">
        <v>2.5063883526972E-06</v>
      </c>
      <c r="R139" s="19">
        <v>-1.938071454368166E-07</v>
      </c>
      <c r="S139" s="19">
        <v>-4.171375160946199E-07</v>
      </c>
      <c r="T139" s="19">
        <v>4.451950330828529E-07</v>
      </c>
      <c r="U139" s="19">
        <v>-2.000708773538617E-06</v>
      </c>
      <c r="V139" s="19">
        <v>-3.007915032702249E-07</v>
      </c>
      <c r="W139" s="19">
        <v>2.152544410570938E-06</v>
      </c>
      <c r="X139" s="19">
        <v>6.207923054518356E-06</v>
      </c>
      <c r="Y139" s="19">
        <v>3.868695561971537E-06</v>
      </c>
      <c r="Z139" s="19">
        <v>-1.150538177192765E-06</v>
      </c>
      <c r="AA139" s="19">
        <v>3.543812055741514E-06</v>
      </c>
      <c r="AB139" s="19">
        <v>5.012552452353885E-06</v>
      </c>
      <c r="AC139" s="19">
        <v>8.663997200759789E-06</v>
      </c>
      <c r="AD139" s="19">
        <v>4.057583474303431E-07</v>
      </c>
      <c r="AE139" s="19">
        <v>-1.904083767565133E-07</v>
      </c>
      <c r="AF139" s="19">
        <v>3.903353153221441E-06</v>
      </c>
      <c r="AG139" s="19">
        <v>1.08423067827419E-05</v>
      </c>
      <c r="AH139" s="19">
        <v>-3.053850113730002E-07</v>
      </c>
      <c r="AI139" s="19">
        <v>-7.187684757850066E-06</v>
      </c>
      <c r="AJ139" s="19">
        <v>-7.18853369469651E-06</v>
      </c>
      <c r="AK139" s="19">
        <v>-2.624037934028414E-06</v>
      </c>
      <c r="AL139" s="19">
        <v>-3.12802915558227E-08</v>
      </c>
      <c r="AM139" s="19">
        <v>1.379250580545027E-05</v>
      </c>
      <c r="AN139" s="19">
        <v>-2.872345512873864E-06</v>
      </c>
      <c r="AO139" s="19">
        <v>-1.131922021195453E-06</v>
      </c>
      <c r="AP139" s="19">
        <v>-8.051669666128432E-07</v>
      </c>
      <c r="AQ139" s="19">
        <v>-4.387522874623531E-07</v>
      </c>
      <c r="AR139" s="19">
        <v>-5.028712913643439E-06</v>
      </c>
      <c r="AS139" s="19">
        <v>-0.0006041029055317712</v>
      </c>
      <c r="AT139" s="19">
        <v>2.256206494313413E-06</v>
      </c>
      <c r="AU139" s="19">
        <v>-8.904444591371888E-07</v>
      </c>
      <c r="AV139" s="19">
        <v>3.931692389501729E-07</v>
      </c>
      <c r="AW139" s="19">
        <v>2.789747358694687E-05</v>
      </c>
      <c r="AX139" s="19">
        <v>5.054668202009943E-06</v>
      </c>
      <c r="AY139" s="19">
        <v>1.640076708078454E-06</v>
      </c>
      <c r="AZ139" s="19">
        <v>-2.314274278044575E-05</v>
      </c>
      <c r="BA139" s="19">
        <v>-2.257658980225748E-06</v>
      </c>
      <c r="BB139" s="19">
        <v>-0.001612179754330661</v>
      </c>
      <c r="BC139" s="19">
        <v>8.207886025873943E-05</v>
      </c>
      <c r="BD139" s="19">
        <v>-0.001744785513477342</v>
      </c>
      <c r="BE139" s="19">
        <v>0.0005092727753420603</v>
      </c>
      <c r="BF139" s="19">
        <v>1.909194732695383E-06</v>
      </c>
      <c r="BG139" s="19">
        <v>2.609296139708339E-05</v>
      </c>
      <c r="BH139" s="19">
        <v>8.149712082966445E-05</v>
      </c>
      <c r="BI139" s="19">
        <v>0.0003549271802456018</v>
      </c>
      <c r="BJ139" s="19">
        <v>6.189639666851382E-05</v>
      </c>
      <c r="BK139" s="19">
        <v>0.0002076522218570711</v>
      </c>
      <c r="BL139" s="19">
        <v>-1.866632211031322E-05</v>
      </c>
      <c r="BM139" s="19">
        <v>9.226219801173172E-05</v>
      </c>
      <c r="BN139" s="19">
        <v>-8.676118644108071E-05</v>
      </c>
      <c r="BO139" s="19">
        <v>-5.742921977859457E-05</v>
      </c>
      <c r="BP139" s="19">
        <v>3.482068660080898E-05</v>
      </c>
      <c r="BQ139" s="19">
        <v>0.0004136764745345192</v>
      </c>
      <c r="BR139" s="19">
        <v>3.796176968905395E-05</v>
      </c>
      <c r="BS139" s="19">
        <v>4.525528022532335E-06</v>
      </c>
      <c r="BT139" s="19">
        <v>0.0004864357050060462</v>
      </c>
      <c r="BU139" s="19">
        <v>0.0004979709648671404</v>
      </c>
      <c r="BV139" s="19">
        <v>4.116936058938123E-06</v>
      </c>
      <c r="BW139" s="19">
        <v>-2.812824277942481E-06</v>
      </c>
      <c r="BX139" s="19">
        <v>2.348239351191853E-05</v>
      </c>
      <c r="BY139" s="19">
        <v>5.355334714134997E-05</v>
      </c>
      <c r="BZ139" s="19">
        <v>2.93492816639671E-05</v>
      </c>
      <c r="CA139" s="19">
        <v>6.473455649940048E-05</v>
      </c>
      <c r="CB139" s="19">
        <v>5.921136987640438E-06</v>
      </c>
      <c r="CC139" s="19">
        <v>2.809473318528959E-05</v>
      </c>
      <c r="CD139" s="19">
        <v>0.0008323216410895752</v>
      </c>
      <c r="CE139" s="19">
        <v>0.0003579967504352894</v>
      </c>
      <c r="CF139" s="19">
        <v>1.905118663985835E-05</v>
      </c>
      <c r="CG139" s="19">
        <v>6.806380656607786E-06</v>
      </c>
      <c r="CH139" s="19">
        <v>1.521488570406194E-05</v>
      </c>
      <c r="CI139" s="19">
        <v>5.107252176962479E-05</v>
      </c>
      <c r="CJ139" s="19">
        <v>0.0001495545688574352</v>
      </c>
      <c r="CK139" s="19">
        <v>3.50825723001474E-05</v>
      </c>
      <c r="CL139" s="19">
        <v>6.42373593620147E-05</v>
      </c>
      <c r="CM139" s="19">
        <v>5.048340040946637E-06</v>
      </c>
      <c r="CN139" s="19">
        <v>0.0006149946739586906</v>
      </c>
      <c r="CO139" s="19">
        <v>-8.954883231001829E-05</v>
      </c>
      <c r="CP139" s="19">
        <v>1.330371565395341E-05</v>
      </c>
      <c r="CQ139" s="19">
        <v>0.0008780676478217829</v>
      </c>
      <c r="CR139" s="19">
        <v>3.577603858896049E-06</v>
      </c>
      <c r="CS139" s="19">
        <v>3.16404510911666E-05</v>
      </c>
      <c r="CT139" s="19">
        <v>6.954554750010097E-05</v>
      </c>
      <c r="CU139" s="19">
        <v>5.86683401552451E-05</v>
      </c>
      <c r="CV139" s="19">
        <v>4.584186729771153E-06</v>
      </c>
      <c r="CW139" s="19">
        <v>0.0002681129339348857</v>
      </c>
      <c r="CX139" s="19">
        <v>0.0002633870102686831</v>
      </c>
      <c r="CY139" s="19">
        <v>0.00709072946730216</v>
      </c>
      <c r="CZ139" s="19">
        <v>0.001327670979487163</v>
      </c>
      <c r="DA139" s="19">
        <v>0.0008853287655503871</v>
      </c>
      <c r="DB139" s="19">
        <v>3.90420310640573E-06</v>
      </c>
      <c r="DC139" s="19">
        <v>0.0006963199271743573</v>
      </c>
      <c r="DD139" s="19">
        <v>0.0007753068471363665</v>
      </c>
      <c r="DE139" s="19">
        <v>0.003783386842287609</v>
      </c>
      <c r="DF139" s="19">
        <v>0.01245892796438996</v>
      </c>
      <c r="DG139" s="19">
        <v>0.0001833736933275408</v>
      </c>
      <c r="DH139" s="19">
        <v>0.05635409791269269</v>
      </c>
      <c r="DI139" s="19">
        <v>0.2676345955644624</v>
      </c>
      <c r="DJ139" s="19">
        <v>0.1310875359669438</v>
      </c>
      <c r="DK139" s="19">
        <v>0.08758997052215661</v>
      </c>
      <c r="DL139" s="19">
        <v>0.004215330109706482</v>
      </c>
      <c r="DM139" s="19">
        <v>0.00352174240207791</v>
      </c>
      <c r="DN139" s="19">
        <v>0.000638303597542112</v>
      </c>
      <c r="DO139" s="19">
        <v>0.001865041360314569</v>
      </c>
      <c r="DP139" s="19">
        <v>0.0008202389033315768</v>
      </c>
      <c r="DQ139" s="19">
        <v>0.000428933509436398</v>
      </c>
      <c r="DR139" s="19">
        <v>0.0003985746499549564</v>
      </c>
      <c r="DS139" s="19">
        <v>1.621389371944594E-05</v>
      </c>
      <c r="DT139" s="19">
        <v>0.009631345821686652</v>
      </c>
      <c r="DU139" s="19">
        <v>4.833660049682932E-05</v>
      </c>
      <c r="DV139" s="19">
        <v>-7.574048665322746E-08</v>
      </c>
      <c r="DW139" s="19">
        <v>7.080257471911178E-06</v>
      </c>
      <c r="DX139" s="19">
        <v>8.79189391039828E-05</v>
      </c>
      <c r="DY139" s="19">
        <v>0.001754896911402736</v>
      </c>
      <c r="DZ139" s="19">
        <v>9.250151156614277E-05</v>
      </c>
      <c r="EA139" s="19">
        <v>0.0008371507135105593</v>
      </c>
      <c r="EB139" s="19">
        <v>3.432353705401459E-05</v>
      </c>
      <c r="EC139" s="19">
        <v>0.0003913782505378846</v>
      </c>
      <c r="ED139" s="19">
        <v>-4.300704940315484E-09</v>
      </c>
      <c r="EE139" s="19">
        <v>0.0004426636997682291</v>
      </c>
      <c r="EF139" s="19">
        <v>0.0002797681816122837</v>
      </c>
      <c r="EG139" s="19">
        <v>4.189304284942773E-05</v>
      </c>
      <c r="EH139" s="19">
        <v>0.0001429854684036308</v>
      </c>
      <c r="EI139" s="19">
        <v>7.24867497317799E-07</v>
      </c>
      <c r="EJ139" s="19">
        <v>0.002411444132998767</v>
      </c>
      <c r="EK139" s="19">
        <v>7.740962958419515E-08</v>
      </c>
      <c r="EL139" s="19">
        <v>1.226509974272398E-06</v>
      </c>
      <c r="EM139" s="19">
        <v>-1.112165619750448E-05</v>
      </c>
      <c r="EN139" s="19">
        <v>5.680534766455189E-05</v>
      </c>
      <c r="EO139" s="19">
        <v>7.213174541614858E-06</v>
      </c>
      <c r="EP139" s="19">
        <v>0.0002055779594902616</v>
      </c>
      <c r="EQ139" s="19">
        <v>1.842559963627703E-06</v>
      </c>
      <c r="ER139" s="19">
        <v>0.0002707521389456019</v>
      </c>
      <c r="ES139" s="19">
        <v>3.674764797789556E-05</v>
      </c>
      <c r="ET139" s="19">
        <v>1.211615756960658E-05</v>
      </c>
      <c r="EU139" s="19">
        <v>5.733173873037873E-05</v>
      </c>
      <c r="EV139" s="19">
        <v>-3.954699100857046E-07</v>
      </c>
      <c r="EW139" s="19">
        <v>2.615114346095957E-05</v>
      </c>
      <c r="EX139" s="19">
        <v>1.345793591770397E-06</v>
      </c>
      <c r="EY139" s="19">
        <v>-4.011823670962529E-07</v>
      </c>
      <c r="EZ139" s="19">
        <v>-5.02345410836626E-06</v>
      </c>
      <c r="FA139" s="19">
        <v>1.210875550603642E-06</v>
      </c>
      <c r="FB139" s="19">
        <v>6.268503755244634E-05</v>
      </c>
      <c r="FC139" s="19">
        <v>1.161378052258554E-06</v>
      </c>
      <c r="FD139" s="19">
        <v>1.619093510068383E-05</v>
      </c>
      <c r="FE139" s="19">
        <v>5.079699750994298E-06</v>
      </c>
      <c r="FF139" s="19">
        <v>3.381538573020318E-07</v>
      </c>
      <c r="FG139" s="19">
        <v>2.721046712096921E-06</v>
      </c>
      <c r="FH139" s="19">
        <v>7.474778626422152E-08</v>
      </c>
      <c r="FI139" s="19">
        <v>1.7705986801464E-06</v>
      </c>
      <c r="FJ139" s="19">
        <v>6.466895045975638E-07</v>
      </c>
      <c r="FK139" s="19">
        <v>3.521748629779515E-06</v>
      </c>
      <c r="FL139" s="19">
        <v>2.589431708092963E-05</v>
      </c>
      <c r="FM139" s="19">
        <v>7.119473638152493E-08</v>
      </c>
      <c r="FN139" s="19">
        <v>1.47297630183856E-07</v>
      </c>
      <c r="FO139" s="19">
        <v>8.099422972618688E-07</v>
      </c>
      <c r="FP139" s="19">
        <v>4.319924765071794E-06</v>
      </c>
      <c r="FQ139" s="19">
        <v>2.133701846346561E-07</v>
      </c>
      <c r="FR139" s="19">
        <v>2.500781276925745E-07</v>
      </c>
      <c r="FS139" s="19">
        <v>2.083499810149837E-06</v>
      </c>
      <c r="FT139" s="19">
        <v>8.09790232167994E-05</v>
      </c>
      <c r="FU139" s="19">
        <v>9.673405288361249E-06</v>
      </c>
      <c r="FV139" s="19">
        <v>1.675637281279538E-05</v>
      </c>
      <c r="FW139" s="19">
        <v>2.375045798645584E-06</v>
      </c>
      <c r="FX139" s="19">
        <v>1.06974246422953E-08</v>
      </c>
      <c r="FY139" s="19">
        <v>2.159551445710721E-05</v>
      </c>
      <c r="FZ139" s="19">
        <v>5.737240162729555E-06</v>
      </c>
      <c r="GA139" s="19">
        <v>4.096956547283641E-06</v>
      </c>
      <c r="GB139" s="19">
        <v>-2.009406733471282E-08</v>
      </c>
      <c r="GC139" s="19">
        <v>1.43630851815268E-05</v>
      </c>
      <c r="GD139" s="19">
        <v>3.59107325112667E-08</v>
      </c>
      <c r="GE139" s="19">
        <v>4.571184364292487E-05</v>
      </c>
      <c r="GF139" s="19">
        <v>1.03350621321922E-06</v>
      </c>
      <c r="GG139" s="19">
        <v>3.906586335154899E-08</v>
      </c>
      <c r="GH139" s="19">
        <v>2.861854144978199E-06</v>
      </c>
      <c r="GI139" s="19">
        <v>5.365191347422412E-06</v>
      </c>
      <c r="GJ139" s="19">
        <v>6.746368566760688E-08</v>
      </c>
      <c r="GK139" s="19">
        <v>9.253414492252157E-06</v>
      </c>
      <c r="GL139" s="19">
        <v>9.757563563837564E-07</v>
      </c>
      <c r="GM139" s="19">
        <v>1.80074503088908E-07</v>
      </c>
      <c r="GN139" s="19">
        <v>1.237092332852572E-05</v>
      </c>
      <c r="GO139" s="19">
        <v>9.238259034756436E-06</v>
      </c>
      <c r="GP139" s="19">
        <v>9.994634723977655E-06</v>
      </c>
      <c r="GQ139" s="19">
        <v>7.213572245519482E-07</v>
      </c>
      <c r="GR139" s="19">
        <v>5.43467751567671E-07</v>
      </c>
      <c r="GS139" s="19">
        <v>1.496969754907934E-05</v>
      </c>
      <c r="GT139" s="19">
        <v>8.235642228079226E-07</v>
      </c>
      <c r="GU139" s="19">
        <v>-2.208854678444161E-08</v>
      </c>
      <c r="GV139" s="19">
        <v>3.87827269957567E-05</v>
      </c>
      <c r="GW139" s="19">
        <v>1.169572350748031E-07</v>
      </c>
      <c r="GX139" s="19">
        <v>-2.395795100226227E-07</v>
      </c>
      <c r="GY139" s="19">
        <v>5.618735881583987E-07</v>
      </c>
      <c r="GZ139" s="19">
        <v>-5.577726868028628E-08</v>
      </c>
      <c r="HA139" s="19">
        <v>2.402776810305767E-06</v>
      </c>
      <c r="HB139" s="19">
        <v>4.945437755331548E-08</v>
      </c>
      <c r="HC139" s="19">
        <v>2.860852511326491E-08</v>
      </c>
      <c r="HD139" s="19">
        <v>6.843629562560313E-07</v>
      </c>
      <c r="HE139" s="19">
        <v>-2.601338074397387E-07</v>
      </c>
      <c r="HF139" s="19">
        <v>-6.291381272357176E-09</v>
      </c>
      <c r="HG139" s="19">
        <v>2.267660229467561E-07</v>
      </c>
      <c r="HH139" s="19">
        <v>3.751247083219389E-06</v>
      </c>
      <c r="HI139" s="19">
        <v>3.354412151559755E-07</v>
      </c>
      <c r="HJ139" s="19">
        <v>5.078936399677287E-06</v>
      </c>
      <c r="HK139" s="19">
        <v>-1.05212247497478E-06</v>
      </c>
      <c r="HL139" s="19">
        <v>1.725662448125568E-06</v>
      </c>
      <c r="HM139" s="19">
        <v>-3.125857340649948E-08</v>
      </c>
      <c r="HN139" s="19">
        <v>1.411594866697783E-06</v>
      </c>
      <c r="HO139" s="19">
        <v>-1.784675653579512E-06</v>
      </c>
      <c r="HP139" s="19">
        <v>2.526947348281648E-05</v>
      </c>
      <c r="HQ139" s="19">
        <v>3.832670962163427E-06</v>
      </c>
      <c r="HR139" s="19">
        <v>2.51709443557146E-05</v>
      </c>
      <c r="HS139" s="19">
        <v>1.284460742953723E-05</v>
      </c>
      <c r="HT139" s="19">
        <v>8.054115465152335E-06</v>
      </c>
      <c r="HU139" s="19">
        <v>3.475300727709524E-07</v>
      </c>
      <c r="HV139" s="19">
        <v>-6.501642457201066E-09</v>
      </c>
      <c r="HW139" s="19">
        <v>1.225811756912009E-05</v>
      </c>
      <c r="HX139" s="19">
        <v>3.355428675914967E-08</v>
      </c>
      <c r="HY139" s="19">
        <v>-6.549425158388989E-09</v>
      </c>
      <c r="HZ139" s="19">
        <v>-3.298978614358175E-09</v>
      </c>
      <c r="IA139" s="19">
        <v>3.002705962460492E-08</v>
      </c>
      <c r="IB139" s="19">
        <v>1.261092580180842E-07</v>
      </c>
      <c r="IC139" s="19">
        <v>8.712168051753052E-08</v>
      </c>
      <c r="ID139" s="19">
        <v>-1.60700860656582E-06</v>
      </c>
      <c r="IE139" s="19">
        <v>5.398672848439574E-07</v>
      </c>
      <c r="IF139" s="19">
        <v>-4.369137917336109E-09</v>
      </c>
      <c r="IG139" s="19">
        <v>7.141206976729873E-07</v>
      </c>
      <c r="IH139" s="19">
        <v>4.879903874208442E-07</v>
      </c>
      <c r="II139" s="19">
        <v>8.845066303342167E-08</v>
      </c>
      <c r="IJ139" s="19">
        <v>1.731455177908033E-07</v>
      </c>
      <c r="IK139" s="19">
        <v>1.648270948901565E-08</v>
      </c>
      <c r="IL139" s="19">
        <v>8.018639619265013E-08</v>
      </c>
      <c r="IM139" s="19">
        <v>-1.809753755405024E-08</v>
      </c>
      <c r="IN139" s="19">
        <v>9.330685788116487E-08</v>
      </c>
      <c r="IO139" s="19">
        <v>4.157490343242829E-07</v>
      </c>
      <c r="IP139" s="19">
        <v>-1.293609960692526E-06</v>
      </c>
      <c r="IQ139" s="19">
        <v>-4.555650496008531E-08</v>
      </c>
      <c r="IR139" s="19">
        <v>1.354083120970185E-06</v>
      </c>
      <c r="IS139" s="19">
        <v>-3.213229048109558E-08</v>
      </c>
      <c r="IT139" s="19">
        <v>-2.214367133552462E-08</v>
      </c>
      <c r="IU139" s="19">
        <v>1.648768940098922E-08</v>
      </c>
      <c r="IV139" s="19">
        <v>-2.30610439804508E-08</v>
      </c>
      <c r="IW139" s="19">
        <v>-1.898366736598256E-08</v>
      </c>
      <c r="IX139" s="19">
        <v>-1.475886610582971E-08</v>
      </c>
      <c r="IY139" s="19">
        <v>8.323994548481002E-09</v>
      </c>
      <c r="IZ139" s="19">
        <v>-6.854100930663457E-08</v>
      </c>
    </row>
    <row r="140" spans="2:260">
      <c r="B140" s="16"/>
      <c r="C140" s="17" t="s">
        <v>361</v>
      </c>
      <c r="D140" s="19">
        <v>8.634198987771488E-08</v>
      </c>
      <c r="E140" s="19">
        <v>-1.396878090414376E-06</v>
      </c>
      <c r="F140" s="19">
        <v>-4.340113195230984E-13</v>
      </c>
      <c r="G140" s="19">
        <v>1.809817158095685E-07</v>
      </c>
      <c r="H140" s="19">
        <v>-1.265044521791916E-08</v>
      </c>
      <c r="I140" s="19">
        <v>2.911170273344326E-08</v>
      </c>
      <c r="J140" s="19">
        <v>3.014429262028608E-08</v>
      </c>
      <c r="K140" s="19">
        <v>-1.484294292431219E-08</v>
      </c>
      <c r="L140" s="19">
        <v>2.055937475148495E-08</v>
      </c>
      <c r="M140" s="19">
        <v>-1.517995714279331E-07</v>
      </c>
      <c r="N140" s="19">
        <v>-1.679025178185248E-07</v>
      </c>
      <c r="O140" s="19">
        <v>-1.896149334235932E-07</v>
      </c>
      <c r="P140" s="19">
        <v>3.053330133614266E-07</v>
      </c>
      <c r="Q140" s="19">
        <v>-2.225934459032241E-07</v>
      </c>
      <c r="R140" s="19">
        <v>9.644902825323569E-11</v>
      </c>
      <c r="S140" s="19">
        <v>-2.53745539845479E-05</v>
      </c>
      <c r="T140" s="19">
        <v>-8.541938277732833E-06</v>
      </c>
      <c r="U140" s="19">
        <v>5.284841788528549E-06</v>
      </c>
      <c r="V140" s="19">
        <v>2.484831021711823E-09</v>
      </c>
      <c r="W140" s="19">
        <v>-1.085883868689425E-05</v>
      </c>
      <c r="X140" s="19">
        <v>3.879500357119108E-06</v>
      </c>
      <c r="Y140" s="19">
        <v>-7.978075807320427E-06</v>
      </c>
      <c r="Z140" s="19">
        <v>1.475835829835581E-10</v>
      </c>
      <c r="AA140" s="19">
        <v>-8.830176352660529E-06</v>
      </c>
      <c r="AB140" s="19">
        <v>4.088844775721443E-06</v>
      </c>
      <c r="AC140" s="19">
        <v>9.500935326779514E-06</v>
      </c>
      <c r="AD140" s="19">
        <v>-2.489614810624644E-09</v>
      </c>
      <c r="AE140" s="19">
        <v>5.663216629068871E-10</v>
      </c>
      <c r="AF140" s="19">
        <v>8.980998348634681E-06</v>
      </c>
      <c r="AG140" s="19">
        <v>5.601353646289497E-06</v>
      </c>
      <c r="AH140" s="19">
        <v>2.108545698849842E-09</v>
      </c>
      <c r="AI140" s="19">
        <v>-7.892528316314145E-06</v>
      </c>
      <c r="AJ140" s="19">
        <v>-1.302895625971814E-05</v>
      </c>
      <c r="AK140" s="19">
        <v>-1.736521458178962E-05</v>
      </c>
      <c r="AL140" s="19">
        <v>4.586281316467649E-10</v>
      </c>
      <c r="AM140" s="19">
        <v>2.25773516242791E-06</v>
      </c>
      <c r="AN140" s="19">
        <v>-8.606721431402413E-10</v>
      </c>
      <c r="AO140" s="19">
        <v>3.953760500106302E-09</v>
      </c>
      <c r="AP140" s="19">
        <v>2.711824727557043E-11</v>
      </c>
      <c r="AQ140" s="19">
        <v>1.261246249340657E-05</v>
      </c>
      <c r="AR140" s="19">
        <v>-0.0001696218710221137</v>
      </c>
      <c r="AS140" s="19">
        <v>-0.0005568612281114033</v>
      </c>
      <c r="AT140" s="19">
        <v>1.012151404619639E-08</v>
      </c>
      <c r="AU140" s="19">
        <v>-8.092237539963629E-06</v>
      </c>
      <c r="AV140" s="19">
        <v>2.085563011453865E-08</v>
      </c>
      <c r="AW140" s="19">
        <v>-5.164899409135896E-06</v>
      </c>
      <c r="AX140" s="19">
        <v>-5.21782413344045E-05</v>
      </c>
      <c r="AY140" s="19">
        <v>-3.928230058386815E-08</v>
      </c>
      <c r="AZ140" s="19">
        <v>-1.535292162959125E-06</v>
      </c>
      <c r="BA140" s="19">
        <v>2.709642104503687E-08</v>
      </c>
      <c r="BB140" s="19">
        <v>-0.00117701670729957</v>
      </c>
      <c r="BC140" s="19">
        <v>-6.054017956171628E-08</v>
      </c>
      <c r="BD140" s="19">
        <v>-0.001379856535775092</v>
      </c>
      <c r="BE140" s="19">
        <v>2.55039874219793E-06</v>
      </c>
      <c r="BF140" s="19">
        <v>5.540646718101289E-05</v>
      </c>
      <c r="BG140" s="19">
        <v>0.0001053890367317178</v>
      </c>
      <c r="BH140" s="19">
        <v>3.801754680948194E-08</v>
      </c>
      <c r="BI140" s="19">
        <v>0.001520267749235734</v>
      </c>
      <c r="BJ140" s="19">
        <v>1.008027635881128E-05</v>
      </c>
      <c r="BK140" s="19">
        <v>0.0002928469417511537</v>
      </c>
      <c r="BL140" s="19">
        <v>0.0002644312158450098</v>
      </c>
      <c r="BM140" s="19">
        <v>2.012808733954595E-06</v>
      </c>
      <c r="BN140" s="19">
        <v>0.0002606059396142763</v>
      </c>
      <c r="BO140" s="19">
        <v>0.002900500811498598</v>
      </c>
      <c r="BP140" s="19">
        <v>2.875272782043076E-07</v>
      </c>
      <c r="BQ140" s="19">
        <v>0.0005879314164200295</v>
      </c>
      <c r="BR140" s="19">
        <v>-5.163993229846078E-07</v>
      </c>
      <c r="BS140" s="19">
        <v>9.932053058264499E-05</v>
      </c>
      <c r="BT140" s="19">
        <v>0.000888719236853071</v>
      </c>
      <c r="BU140" s="19">
        <v>0.001434790301928895</v>
      </c>
      <c r="BV140" s="19">
        <v>2.352954810960744E-07</v>
      </c>
      <c r="BW140" s="19">
        <v>-0.0001338043449569858</v>
      </c>
      <c r="BX140" s="19">
        <v>7.906499819621618E-08</v>
      </c>
      <c r="BY140" s="19">
        <v>0.001215674689004865</v>
      </c>
      <c r="BZ140" s="19">
        <v>0.0001086298766702512</v>
      </c>
      <c r="CA140" s="19">
        <v>-2.75802789251135E-06</v>
      </c>
      <c r="CB140" s="19">
        <v>2.067025462895884E-08</v>
      </c>
      <c r="CC140" s="19">
        <v>7.201538796576237E-07</v>
      </c>
      <c r="CD140" s="19">
        <v>6.04597282644558E-05</v>
      </c>
      <c r="CE140" s="19">
        <v>0.0003218203263314224</v>
      </c>
      <c r="CF140" s="19">
        <v>-7.84576415603387E-07</v>
      </c>
      <c r="CG140" s="19">
        <v>-9.280946649731891E-06</v>
      </c>
      <c r="CH140" s="19">
        <v>5.513358420564451E-07</v>
      </c>
      <c r="CI140" s="19">
        <v>2.033079500680081E-05</v>
      </c>
      <c r="CJ140" s="19">
        <v>9.507549235497311E-08</v>
      </c>
      <c r="CK140" s="19">
        <v>2.82827348237951E-07</v>
      </c>
      <c r="CL140" s="19">
        <v>0.003644535370723379</v>
      </c>
      <c r="CM140" s="19">
        <v>-8.061832844413085E-05</v>
      </c>
      <c r="CN140" s="19">
        <v>2.104461768177273E-07</v>
      </c>
      <c r="CO140" s="19">
        <v>6.690128123124389E-05</v>
      </c>
      <c r="CP140" s="19">
        <v>1.421692024744088E-09</v>
      </c>
      <c r="CQ140" s="19">
        <v>0.0001907359357907628</v>
      </c>
      <c r="CR140" s="19">
        <v>1.463720434688066E-08</v>
      </c>
      <c r="CS140" s="19">
        <v>2.571788675866854E-06</v>
      </c>
      <c r="CT140" s="19">
        <v>-0.0001080781570458683</v>
      </c>
      <c r="CU140" s="19">
        <v>4.053234827254933E-08</v>
      </c>
      <c r="CV140" s="19">
        <v>-2.698978988409037E-08</v>
      </c>
      <c r="CW140" s="19">
        <v>0.0001333525431955797</v>
      </c>
      <c r="CX140" s="19">
        <v>-5.247502647639337E-06</v>
      </c>
      <c r="CY140" s="19">
        <v>0.01010876489851399</v>
      </c>
      <c r="CZ140" s="19">
        <v>0.01004098092938326</v>
      </c>
      <c r="DA140" s="19">
        <v>0.01129479081261842</v>
      </c>
      <c r="DB140" s="19">
        <v>1.955149308237809E-06</v>
      </c>
      <c r="DC140" s="19">
        <v>4.01439516800574E-07</v>
      </c>
      <c r="DD140" s="19">
        <v>0.05752024308229792</v>
      </c>
      <c r="DE140" s="19">
        <v>0.003786616419824499</v>
      </c>
      <c r="DF140" s="19">
        <v>1.621153805536618E-05</v>
      </c>
      <c r="DG140" s="19">
        <v>0.0004092825231614796</v>
      </c>
      <c r="DH140" s="19">
        <v>0.0550874868703331</v>
      </c>
      <c r="DI140" s="19">
        <v>0.1952301217562576</v>
      </c>
      <c r="DJ140" s="19">
        <v>0.0001085696188454121</v>
      </c>
      <c r="DK140" s="19">
        <v>9.734618427207573E-06</v>
      </c>
      <c r="DL140" s="19">
        <v>0.4410787133497052</v>
      </c>
      <c r="DM140" s="19">
        <v>2.042652398407964E-05</v>
      </c>
      <c r="DN140" s="19">
        <v>2.806288299145546E-07</v>
      </c>
      <c r="DO140" s="19">
        <v>0.0001064778195895863</v>
      </c>
      <c r="DP140" s="19">
        <v>7.775733805261119E-06</v>
      </c>
      <c r="DQ140" s="19">
        <v>2.705637017949527E-05</v>
      </c>
      <c r="DR140" s="19">
        <v>0.0123079250650494</v>
      </c>
      <c r="DS140" s="19">
        <v>0.002362869859829822</v>
      </c>
      <c r="DT140" s="19">
        <v>-8.550131324521493E-05</v>
      </c>
      <c r="DU140" s="19">
        <v>0.03207593792886935</v>
      </c>
      <c r="DV140" s="19">
        <v>2.271018652227858E-06</v>
      </c>
      <c r="DW140" s="19">
        <v>0.001780617499366592</v>
      </c>
      <c r="DX140" s="19">
        <v>0.007589465705676876</v>
      </c>
      <c r="DY140" s="19">
        <v>0.001144437049901697</v>
      </c>
      <c r="DZ140" s="19">
        <v>3.574771925271644E-10</v>
      </c>
      <c r="EA140" s="19">
        <v>0.002697065624001691</v>
      </c>
      <c r="EB140" s="19">
        <v>2.421472088247888E-08</v>
      </c>
      <c r="EC140" s="19">
        <v>5.267493171459857E-07</v>
      </c>
      <c r="ED140" s="19">
        <v>0.001134507195291654</v>
      </c>
      <c r="EE140" s="19">
        <v>0.0005640494404480727</v>
      </c>
      <c r="EF140" s="19">
        <v>3.213743215865008E-06</v>
      </c>
      <c r="EG140" s="19">
        <v>-2.636419241418318E-07</v>
      </c>
      <c r="EH140" s="19">
        <v>8.111334531383177E-07</v>
      </c>
      <c r="EI140" s="19">
        <v>5.965445651402401E-09</v>
      </c>
      <c r="EJ140" s="19">
        <v>0.0003795010204663121</v>
      </c>
      <c r="EK140" s="19">
        <v>2.79903789552366E-09</v>
      </c>
      <c r="EL140" s="19">
        <v>1.773006209902553E-07</v>
      </c>
      <c r="EM140" s="19">
        <v>5.485631289099803E-05</v>
      </c>
      <c r="EN140" s="19">
        <v>4.416762419582729E-08</v>
      </c>
      <c r="EO140" s="19">
        <v>3.289022629643053E-05</v>
      </c>
      <c r="EP140" s="19">
        <v>0.000668087434780656</v>
      </c>
      <c r="EQ140" s="19">
        <v>5.207861073482303E-06</v>
      </c>
      <c r="ER140" s="19">
        <v>0.0002817847934960116</v>
      </c>
      <c r="ES140" s="19">
        <v>1.453053779262124E-07</v>
      </c>
      <c r="ET140" s="19">
        <v>7.847012294181919E-09</v>
      </c>
      <c r="EU140" s="19">
        <v>1.492562255627251E-05</v>
      </c>
      <c r="EV140" s="19">
        <v>7.285229388279862E-06</v>
      </c>
      <c r="EW140" s="19">
        <v>3.064180623976176E-06</v>
      </c>
      <c r="EX140" s="19">
        <v>3.075197738386964E-10</v>
      </c>
      <c r="EY140" s="19">
        <v>0.0002628694881861298</v>
      </c>
      <c r="EZ140" s="19">
        <v>0.0008739043273921123</v>
      </c>
      <c r="FA140" s="19">
        <v>8.297726245394629E-08</v>
      </c>
      <c r="FB140" s="19">
        <v>4.653725547592847E-05</v>
      </c>
      <c r="FC140" s="19">
        <v>2.865872635997393E-09</v>
      </c>
      <c r="FD140" s="19">
        <v>-8.960404463916997E-07</v>
      </c>
      <c r="FE140" s="19">
        <v>2.645020546876696E-05</v>
      </c>
      <c r="FF140" s="19">
        <v>-3.446460222967596E-12</v>
      </c>
      <c r="FG140" s="19">
        <v>6.427037307387668E-06</v>
      </c>
      <c r="FH140" s="19">
        <v>3.584227819957969E-09</v>
      </c>
      <c r="FI140" s="19">
        <v>1.177058408866376E-06</v>
      </c>
      <c r="FJ140" s="19">
        <v>7.85812237337904E-10</v>
      </c>
      <c r="FK140" s="19">
        <v>-6.954853311263217E-06</v>
      </c>
      <c r="FL140" s="19">
        <v>-3.602067328629102E-07</v>
      </c>
      <c r="FM140" s="19">
        <v>-1.375194970460948E-09</v>
      </c>
      <c r="FN140" s="19">
        <v>1.670089304395803E-06</v>
      </c>
      <c r="FO140" s="19">
        <v>2.148258924897382E-10</v>
      </c>
      <c r="FP140" s="19">
        <v>7.709037457723784E-06</v>
      </c>
      <c r="FQ140" s="19">
        <v>1.316018862039901E-08</v>
      </c>
      <c r="FR140" s="19">
        <v>4.889405163627845E-06</v>
      </c>
      <c r="FS140" s="19">
        <v>8.43851313441891E-10</v>
      </c>
      <c r="FT140" s="19">
        <v>5.832001528559695E-05</v>
      </c>
      <c r="FU140" s="19">
        <v>-9.294725605586225E-10</v>
      </c>
      <c r="FV140" s="19">
        <v>9.196995566514442E-06</v>
      </c>
      <c r="FW140" s="19">
        <v>8.889378463654471E-09</v>
      </c>
      <c r="FX140" s="19">
        <v>7.963495569955628E-09</v>
      </c>
      <c r="FY140" s="19">
        <v>8.463208960119388E-06</v>
      </c>
      <c r="FZ140" s="19">
        <v>3.865004702697117E-05</v>
      </c>
      <c r="GA140" s="19">
        <v>1.789178196829592E-05</v>
      </c>
      <c r="GB140" s="19">
        <v>2.789572302808321E-08</v>
      </c>
      <c r="GC140" s="19">
        <v>4.65763381811982E-06</v>
      </c>
      <c r="GD140" s="19">
        <v>1.477371175423135E-08</v>
      </c>
      <c r="GE140" s="19">
        <v>0.0001263864185480889</v>
      </c>
      <c r="GF140" s="19">
        <v>2.857858985830111E-05</v>
      </c>
      <c r="GG140" s="19">
        <v>7.088350802684489E-08</v>
      </c>
      <c r="GH140" s="19">
        <v>2.545991726529785E-09</v>
      </c>
      <c r="GI140" s="19">
        <v>4.163103510743272E-06</v>
      </c>
      <c r="GJ140" s="19">
        <v>1.335093424150041E-09</v>
      </c>
      <c r="GK140" s="19">
        <v>-5.214385946888622E-08</v>
      </c>
      <c r="GL140" s="19">
        <v>1.198370621527405E-05</v>
      </c>
      <c r="GM140" s="19">
        <v>1.994331429616255E-08</v>
      </c>
      <c r="GN140" s="19">
        <v>2.098650151913055E-09</v>
      </c>
      <c r="GO140" s="19">
        <v>6.905737524999811E-08</v>
      </c>
      <c r="GP140" s="19">
        <v>3.641404775164264E-06</v>
      </c>
      <c r="GQ140" s="19">
        <v>1.989950938340582E-07</v>
      </c>
      <c r="GR140" s="19">
        <v>3.689283606274539E-10</v>
      </c>
      <c r="GS140" s="19">
        <v>8.451122137103369E-07</v>
      </c>
      <c r="GT140" s="19">
        <v>6.644247803555082E-06</v>
      </c>
      <c r="GU140" s="19">
        <v>5.658521504060952E-08</v>
      </c>
      <c r="GV140" s="19">
        <v>6.564587257464547E-05</v>
      </c>
      <c r="GW140" s="19">
        <v>3.059813743890829E-09</v>
      </c>
      <c r="GX140" s="19">
        <v>1.140490323791992E-06</v>
      </c>
      <c r="GY140" s="19">
        <v>1.310613615937076E-06</v>
      </c>
      <c r="GZ140" s="19">
        <v>8.66607327046687E-08</v>
      </c>
      <c r="HA140" s="19">
        <v>-3.106842902176492E-06</v>
      </c>
      <c r="HB140" s="19">
        <v>3.947343804552468E-10</v>
      </c>
      <c r="HC140" s="19">
        <v>1.462514844020107E-10</v>
      </c>
      <c r="HD140" s="19">
        <v>-2.501170874545088E-06</v>
      </c>
      <c r="HE140" s="19">
        <v>4.718547918410663E-07</v>
      </c>
      <c r="HF140" s="19">
        <v>8.203064034340275E-11</v>
      </c>
      <c r="HG140" s="19">
        <v>-6.870972829740463E-11</v>
      </c>
      <c r="HH140" s="19">
        <v>-3.277061094467835E-06</v>
      </c>
      <c r="HI140" s="19">
        <v>-9.131817946913672E-12</v>
      </c>
      <c r="HJ140" s="19">
        <v>-4.850684762015133E-10</v>
      </c>
      <c r="HK140" s="19">
        <v>-2.537700575495364E-05</v>
      </c>
      <c r="HL140" s="19">
        <v>5.638786899575113E-06</v>
      </c>
      <c r="HM140" s="19">
        <v>2.002807288008011E-10</v>
      </c>
      <c r="HN140" s="19">
        <v>-3.074932800969023E-07</v>
      </c>
      <c r="HO140" s="19">
        <v>-2.082435215030768E-05</v>
      </c>
      <c r="HP140" s="19">
        <v>-3.935192695951733E-06</v>
      </c>
      <c r="HQ140" s="19">
        <v>-1.017710870381285E-06</v>
      </c>
      <c r="HR140" s="19">
        <v>-2.499385040526626E-06</v>
      </c>
      <c r="HS140" s="19">
        <v>4.859589847583136E-06</v>
      </c>
      <c r="HT140" s="19">
        <v>-3.237740393439482E-06</v>
      </c>
      <c r="HU140" s="19">
        <v>9.002488897561324E-10</v>
      </c>
      <c r="HV140" s="19">
        <v>3.064636574191144E-09</v>
      </c>
      <c r="HW140" s="19">
        <v>7.745056125321563E-07</v>
      </c>
      <c r="HX140" s="19">
        <v>6.71395521570867E-06</v>
      </c>
      <c r="HY140" s="19">
        <v>1.325412509186074E-06</v>
      </c>
      <c r="HZ140" s="19">
        <v>5.555942345676128E-09</v>
      </c>
      <c r="IA140" s="19">
        <v>3.830846968199126E-06</v>
      </c>
      <c r="IB140" s="19">
        <v>2.363161288869741E-09</v>
      </c>
      <c r="IC140" s="19">
        <v>9.861361027436014E-05</v>
      </c>
      <c r="ID140" s="19">
        <v>-4.456079621499903E-07</v>
      </c>
      <c r="IE140" s="19">
        <v>6.785831416300657E-10</v>
      </c>
      <c r="IF140" s="19">
        <v>-4.888437645100807E-07</v>
      </c>
      <c r="IG140" s="19">
        <v>4.846514494136545E-06</v>
      </c>
      <c r="IH140" s="19">
        <v>6.201794736763975E-07</v>
      </c>
      <c r="II140" s="19">
        <v>-2.493531215715657E-11</v>
      </c>
      <c r="IJ140" s="19">
        <v>1.147468438055504E-05</v>
      </c>
      <c r="IK140" s="19">
        <v>2.825668895629852E-06</v>
      </c>
      <c r="IL140" s="19">
        <v>2.808854426171705E-10</v>
      </c>
      <c r="IM140" s="19">
        <v>5.973990405246696E-07</v>
      </c>
      <c r="IN140" s="19">
        <v>3.347113000835073E-06</v>
      </c>
      <c r="IO140" s="19">
        <v>6.811049851953693E-06</v>
      </c>
      <c r="IP140" s="19">
        <v>-1.47575385134119E-06</v>
      </c>
      <c r="IQ140" s="19">
        <v>4.674530616805915E-10</v>
      </c>
      <c r="IR140" s="19">
        <v>2.195336160383299E-06</v>
      </c>
      <c r="IS140" s="19">
        <v>2.267983473736246E-09</v>
      </c>
      <c r="IT140" s="19">
        <v>2.751187033859817E-06</v>
      </c>
      <c r="IU140" s="19">
        <v>3.412502073330775E-11</v>
      </c>
      <c r="IV140" s="19">
        <v>-7.069803632420997E-07</v>
      </c>
      <c r="IW140" s="19">
        <v>3.105096756168521E-07</v>
      </c>
      <c r="IX140" s="19">
        <v>-6.468691318319497E-11</v>
      </c>
      <c r="IY140" s="19">
        <v>-1.283210825591618E-07</v>
      </c>
      <c r="IZ140" s="19">
        <v>-4.721658106666752E-07</v>
      </c>
    </row>
    <row r="141" spans="2:260">
      <c r="B141" s="16"/>
      <c r="C141" s="17" t="s">
        <v>363</v>
      </c>
      <c r="D141" s="19">
        <v>-1.40547680989231E-06</v>
      </c>
      <c r="E141" s="19">
        <v>2.076941334818189E-05</v>
      </c>
      <c r="F141" s="19">
        <v>2.266500685986869E-10</v>
      </c>
      <c r="G141" s="19">
        <v>1.010252761468989E-08</v>
      </c>
      <c r="H141" s="19">
        <v>-1.876054411859538E-07</v>
      </c>
      <c r="I141" s="19">
        <v>-1.528542717742082E-07</v>
      </c>
      <c r="J141" s="19">
        <v>-1.520288566357527E-07</v>
      </c>
      <c r="K141" s="19">
        <v>-3.07278277402775E-09</v>
      </c>
      <c r="L141" s="19">
        <v>-1.201772211790441E-07</v>
      </c>
      <c r="M141" s="19">
        <v>8.919397296288413E-07</v>
      </c>
      <c r="N141" s="19">
        <v>1.028399389495723E-06</v>
      </c>
      <c r="O141" s="19">
        <v>7.735597545775014E-07</v>
      </c>
      <c r="P141" s="19">
        <v>-3.580562133508587E-07</v>
      </c>
      <c r="Q141" s="19">
        <v>-2.448990018754139E-06</v>
      </c>
      <c r="R141" s="19">
        <v>-3.270264877619957E-08</v>
      </c>
      <c r="S141" s="19">
        <v>-5.945820071992958E-06</v>
      </c>
      <c r="T141" s="19">
        <v>3.904996046959512E-05</v>
      </c>
      <c r="U141" s="19">
        <v>-1.169836847691801E-05</v>
      </c>
      <c r="V141" s="19">
        <v>6.356468573281256E-09</v>
      </c>
      <c r="W141" s="19">
        <v>1.683508330811572E-05</v>
      </c>
      <c r="X141" s="19">
        <v>7.588196467117298E-06</v>
      </c>
      <c r="Y141" s="19">
        <v>0.0003787930090830266</v>
      </c>
      <c r="Z141" s="19">
        <v>7.564612145114017E-08</v>
      </c>
      <c r="AA141" s="19">
        <v>-4.538713613269359E-08</v>
      </c>
      <c r="AB141" s="19">
        <v>-1.215111664362761E-05</v>
      </c>
      <c r="AC141" s="19">
        <v>2.985789196417609E-05</v>
      </c>
      <c r="AD141" s="19">
        <v>1.345220184451646E-09</v>
      </c>
      <c r="AE141" s="19">
        <v>-5.831785019624129E-08</v>
      </c>
      <c r="AF141" s="19">
        <v>2.295882168775124E-05</v>
      </c>
      <c r="AG141" s="19">
        <v>8.867729748968263E-05</v>
      </c>
      <c r="AH141" s="19">
        <v>1.409942278466488E-07</v>
      </c>
      <c r="AI141" s="19">
        <v>-5.702944614199327E-06</v>
      </c>
      <c r="AJ141" s="19">
        <v>7.726925386185865E-05</v>
      </c>
      <c r="AK141" s="19">
        <v>-2.39687746136466E-06</v>
      </c>
      <c r="AL141" s="19">
        <v>1.063247658948316E-08</v>
      </c>
      <c r="AM141" s="19">
        <v>-3.851744717517097E-06</v>
      </c>
      <c r="AN141" s="19">
        <v>8.934615942355096E-08</v>
      </c>
      <c r="AO141" s="19">
        <v>1.052316425376497E-08</v>
      </c>
      <c r="AP141" s="19">
        <v>9.399171501062686E-08</v>
      </c>
      <c r="AQ141" s="19">
        <v>0.0003672360758232403</v>
      </c>
      <c r="AR141" s="19">
        <v>0.0001832265861637152</v>
      </c>
      <c r="AS141" s="19">
        <v>0.00451531590551265</v>
      </c>
      <c r="AT141" s="19">
        <v>2.527394008966983E-08</v>
      </c>
      <c r="AU141" s="19">
        <v>7.254150006623339E-05</v>
      </c>
      <c r="AV141" s="19">
        <v>1.325936691134502E-07</v>
      </c>
      <c r="AW141" s="19">
        <v>4.648519658804658E-05</v>
      </c>
      <c r="AX141" s="19">
        <v>4.847909324890067E-06</v>
      </c>
      <c r="AY141" s="19">
        <v>1.429927891789051E-06</v>
      </c>
      <c r="AZ141" s="19">
        <v>9.374970979478291E-05</v>
      </c>
      <c r="BA141" s="19">
        <v>-1.136423427492219E-08</v>
      </c>
      <c r="BB141" s="19">
        <v>0.003005929521755091</v>
      </c>
      <c r="BC141" s="19">
        <v>1.287740361654139E-06</v>
      </c>
      <c r="BD141" s="19">
        <v>0.01372423205774807</v>
      </c>
      <c r="BE141" s="19">
        <v>0.001156218939736388</v>
      </c>
      <c r="BF141" s="19">
        <v>0.0001674258869939451</v>
      </c>
      <c r="BG141" s="19">
        <v>3.562306236566685E-05</v>
      </c>
      <c r="BH141" s="19">
        <v>-2.66148241467202E-06</v>
      </c>
      <c r="BI141" s="19">
        <v>0.0009140069854184753</v>
      </c>
      <c r="BJ141" s="19">
        <v>7.54229556779788E-06</v>
      </c>
      <c r="BK141" s="19">
        <v>-0.0002714444358747412</v>
      </c>
      <c r="BL141" s="19">
        <v>-0.000102761519177184</v>
      </c>
      <c r="BM141" s="19">
        <v>8.805108718635926E-07</v>
      </c>
      <c r="BN141" s="19">
        <v>3.327611089868266E-05</v>
      </c>
      <c r="BO141" s="19">
        <v>0.0014354850767886</v>
      </c>
      <c r="BP141" s="19">
        <v>7.392189605278721E-08</v>
      </c>
      <c r="BQ141" s="19">
        <v>0.0002431131762803701</v>
      </c>
      <c r="BR141" s="19">
        <v>5.947581861414227E-05</v>
      </c>
      <c r="BS141" s="19">
        <v>0.0002749440896923492</v>
      </c>
      <c r="BT141" s="19">
        <v>0.001833350799055019</v>
      </c>
      <c r="BU141" s="19">
        <v>0.001997129028234574</v>
      </c>
      <c r="BV141" s="19">
        <v>1.958604998176271E-06</v>
      </c>
      <c r="BW141" s="19">
        <v>0.0007023854733995582</v>
      </c>
      <c r="BX141" s="19">
        <v>6.316264463561591E-06</v>
      </c>
      <c r="BY141" s="19">
        <v>0.0001465442443661348</v>
      </c>
      <c r="BZ141" s="19">
        <v>-7.898614453412163E-05</v>
      </c>
      <c r="CA141" s="19">
        <v>0.0001690091101483737</v>
      </c>
      <c r="CB141" s="19">
        <v>1.849291877046586E-07</v>
      </c>
      <c r="CC141" s="19">
        <v>1.675287233214913E-07</v>
      </c>
      <c r="CD141" s="19">
        <v>-4.493591445223648E-05</v>
      </c>
      <c r="CE141" s="19">
        <v>9.201446130070375E-05</v>
      </c>
      <c r="CF141" s="19">
        <v>8.393554516029219E-06</v>
      </c>
      <c r="CG141" s="19">
        <v>0.0003518781267307147</v>
      </c>
      <c r="CH141" s="19">
        <v>2.593125767789006E-07</v>
      </c>
      <c r="CI141" s="19">
        <v>0.005492636940177911</v>
      </c>
      <c r="CJ141" s="19">
        <v>6.843828825816571E-06</v>
      </c>
      <c r="CK141" s="19">
        <v>8.307713226997077E-07</v>
      </c>
      <c r="CL141" s="19">
        <v>0.00452619911729938</v>
      </c>
      <c r="CM141" s="19">
        <v>0.001056707838556034</v>
      </c>
      <c r="CN141" s="19">
        <v>1.098175433754423E-05</v>
      </c>
      <c r="CO141" s="19">
        <v>0.002337665515944291</v>
      </c>
      <c r="CP141" s="19">
        <v>5.077425302610812E-07</v>
      </c>
      <c r="CQ141" s="19">
        <v>0.0002264059977401273</v>
      </c>
      <c r="CR141" s="19">
        <v>1.826611109836756E-08</v>
      </c>
      <c r="CS141" s="19">
        <v>0.0002910391155367694</v>
      </c>
      <c r="CT141" s="19">
        <v>0.0002500886996268416</v>
      </c>
      <c r="CU141" s="19">
        <v>1.795407853941219E-06</v>
      </c>
      <c r="CV141" s="19">
        <v>-3.000174467869896E-08</v>
      </c>
      <c r="CW141" s="19">
        <v>0.002241250352044022</v>
      </c>
      <c r="CX141" s="19">
        <v>0.03332051826448408</v>
      </c>
      <c r="CY141" s="19">
        <v>3.789785885754387E-05</v>
      </c>
      <c r="CZ141" s="19">
        <v>0.001756325039074033</v>
      </c>
      <c r="DA141" s="19">
        <v>0.04287802741083614</v>
      </c>
      <c r="DB141" s="19">
        <v>2.962835312883244E-07</v>
      </c>
      <c r="DC141" s="19">
        <v>4.314302452813986E-05</v>
      </c>
      <c r="DD141" s="19">
        <v>0.2047130837239861</v>
      </c>
      <c r="DE141" s="19">
        <v>0.01397589563015949</v>
      </c>
      <c r="DF141" s="19">
        <v>5.081665369142758E-05</v>
      </c>
      <c r="DG141" s="19">
        <v>0.09051819848957268</v>
      </c>
      <c r="DH141" s="19">
        <v>0.009619511072946334</v>
      </c>
      <c r="DI141" s="19">
        <v>0.01175257707752431</v>
      </c>
      <c r="DJ141" s="19">
        <v>6.051343114982425E-05</v>
      </c>
      <c r="DK141" s="19">
        <v>0.0002327711523880807</v>
      </c>
      <c r="DL141" s="19">
        <v>0.132509233823939</v>
      </c>
      <c r="DM141" s="19">
        <v>0.0001640633429369265</v>
      </c>
      <c r="DN141" s="19">
        <v>1.323402922825218E-08</v>
      </c>
      <c r="DO141" s="19">
        <v>0.2054845005867197</v>
      </c>
      <c r="DP141" s="19">
        <v>5.429236805500726E-05</v>
      </c>
      <c r="DQ141" s="19">
        <v>8.907735989316163E-05</v>
      </c>
      <c r="DR141" s="19">
        <v>0.002532854397002277</v>
      </c>
      <c r="DS141" s="19">
        <v>0.004153875297437966</v>
      </c>
      <c r="DT141" s="19">
        <v>0.02167137321897068</v>
      </c>
      <c r="DU141" s="19">
        <v>0.08721819635312567</v>
      </c>
      <c r="DV141" s="19">
        <v>6.1701911403168E-06</v>
      </c>
      <c r="DW141" s="19">
        <v>0.004573355382708575</v>
      </c>
      <c r="DX141" s="19">
        <v>0.0008814899001035853</v>
      </c>
      <c r="DY141" s="19">
        <v>0.0176542399915235</v>
      </c>
      <c r="DZ141" s="19">
        <v>1.714114246567097E-08</v>
      </c>
      <c r="EA141" s="19">
        <v>0.0008085678911032099</v>
      </c>
      <c r="EB141" s="19">
        <v>6.025167399910189E-07</v>
      </c>
      <c r="EC141" s="19">
        <v>2.324936221313175E-06</v>
      </c>
      <c r="ED141" s="19">
        <v>0.0004878604823254743</v>
      </c>
      <c r="EE141" s="19">
        <v>0.002584831564502015</v>
      </c>
      <c r="EF141" s="19">
        <v>3.131788781549397E-06</v>
      </c>
      <c r="EG141" s="19">
        <v>0.001824981728823259</v>
      </c>
      <c r="EH141" s="19">
        <v>1.295608452446289E-07</v>
      </c>
      <c r="EI141" s="19">
        <v>2.40116126992279E-06</v>
      </c>
      <c r="EJ141" s="19">
        <v>7.023323140301835E-05</v>
      </c>
      <c r="EK141" s="19">
        <v>2.401233756703923E-06</v>
      </c>
      <c r="EL141" s="19">
        <v>-6.257107499647198E-09</v>
      </c>
      <c r="EM141" s="19">
        <v>0.001432071586254696</v>
      </c>
      <c r="EN141" s="19">
        <v>2.859113834052042E-06</v>
      </c>
      <c r="EO141" s="19">
        <v>0.0001519047238753975</v>
      </c>
      <c r="EP141" s="19">
        <v>0.001692253488808143</v>
      </c>
      <c r="EQ141" s="19">
        <v>7.906606045761229E-06</v>
      </c>
      <c r="ER141" s="19">
        <v>0.0005894668956010654</v>
      </c>
      <c r="ES141" s="19">
        <v>-1.787590201909582E-10</v>
      </c>
      <c r="ET141" s="19">
        <v>8.76634297640813E-07</v>
      </c>
      <c r="EU141" s="19">
        <v>6.654226078344557E-05</v>
      </c>
      <c r="EV141" s="19">
        <v>3.782832776433518E-05</v>
      </c>
      <c r="EW141" s="19">
        <v>0.0003682469382302419</v>
      </c>
      <c r="EX141" s="19">
        <v>-1.538743130184784E-09</v>
      </c>
      <c r="EY141" s="19">
        <v>0.0001990309638360619</v>
      </c>
      <c r="EZ141" s="19">
        <v>0.0001840322488401556</v>
      </c>
      <c r="FA141" s="19">
        <v>5.992951813489193E-07</v>
      </c>
      <c r="FB141" s="19">
        <v>8.53030195176049E-07</v>
      </c>
      <c r="FC141" s="19">
        <v>1.351188087009939E-08</v>
      </c>
      <c r="FD141" s="19">
        <v>1.30843087596798E-05</v>
      </c>
      <c r="FE141" s="19">
        <v>6.975558558834595E-05</v>
      </c>
      <c r="FF141" s="19">
        <v>3.087106819623185E-08</v>
      </c>
      <c r="FG141" s="19">
        <v>-2.095947908868375E-07</v>
      </c>
      <c r="FH141" s="19">
        <v>1.102688287343609E-08</v>
      </c>
      <c r="FI141" s="19">
        <v>2.900908213524513E-06</v>
      </c>
      <c r="FJ141" s="19">
        <v>2.567437023986048E-08</v>
      </c>
      <c r="FK141" s="19">
        <v>1.011223766723544E-05</v>
      </c>
      <c r="FL141" s="19">
        <v>0.0001362441788076426</v>
      </c>
      <c r="FM141" s="19">
        <v>8.698292945268434E-08</v>
      </c>
      <c r="FN141" s="19">
        <v>1.279668743339421E-05</v>
      </c>
      <c r="FO141" s="19">
        <v>3.042601791643885E-08</v>
      </c>
      <c r="FP141" s="19">
        <v>5.413526987229464E-05</v>
      </c>
      <c r="FQ141" s="19">
        <v>5.554278616970369E-08</v>
      </c>
      <c r="FR141" s="19">
        <v>3.546981907542999E-05</v>
      </c>
      <c r="FS141" s="19">
        <v>4.200511935247786E-08</v>
      </c>
      <c r="FT141" s="19">
        <v>8.256473896288373E-05</v>
      </c>
      <c r="FU141" s="19">
        <v>9.616355289650219E-08</v>
      </c>
      <c r="FV141" s="19">
        <v>0.0001707138966533928</v>
      </c>
      <c r="FW141" s="19">
        <v>1.09359461692543E-07</v>
      </c>
      <c r="FX141" s="19">
        <v>1.941149505065871E-07</v>
      </c>
      <c r="FY141" s="19">
        <v>1.519302471349086E-05</v>
      </c>
      <c r="FZ141" s="19">
        <v>0.0001471976955314296</v>
      </c>
      <c r="GA141" s="19">
        <v>0.00014358061811594</v>
      </c>
      <c r="GB141" s="19">
        <v>1.046072338518169E-07</v>
      </c>
      <c r="GC141" s="19">
        <v>7.942449716702976E-05</v>
      </c>
      <c r="GD141" s="19">
        <v>1.07346044264977E-07</v>
      </c>
      <c r="GE141" s="19">
        <v>0.001017761875613238</v>
      </c>
      <c r="GF141" s="19">
        <v>1.722091883620571E-05</v>
      </c>
      <c r="GG141" s="19">
        <v>1.566498557786354E-08</v>
      </c>
      <c r="GH141" s="19">
        <v>-6.872085180582975E-10</v>
      </c>
      <c r="GI141" s="19">
        <v>1.452380720351023E-05</v>
      </c>
      <c r="GJ141" s="19">
        <v>4.935284770397547E-10</v>
      </c>
      <c r="GK141" s="19">
        <v>3.636373189858618E-05</v>
      </c>
      <c r="GL141" s="19">
        <v>3.671228382782963E-05</v>
      </c>
      <c r="GM141" s="19">
        <v>1.024319108872866E-07</v>
      </c>
      <c r="GN141" s="19">
        <v>1.146072146189218E-07</v>
      </c>
      <c r="GO141" s="19">
        <v>6.164373575098505E-09</v>
      </c>
      <c r="GP141" s="19">
        <v>0.0001067224770588275</v>
      </c>
      <c r="GQ141" s="19">
        <v>2.007294865692515E-05</v>
      </c>
      <c r="GR141" s="19">
        <v>5.903330896318173E-08</v>
      </c>
      <c r="GS141" s="19">
        <v>-8.911772594751094E-07</v>
      </c>
      <c r="GT141" s="19">
        <v>1.739977784173048E-05</v>
      </c>
      <c r="GU141" s="19">
        <v>5.152703393011382E-07</v>
      </c>
      <c r="GV141" s="19">
        <v>2.983789512804257E-05</v>
      </c>
      <c r="GW141" s="19">
        <v>3.832941110061321E-07</v>
      </c>
      <c r="GX141" s="19">
        <v>4.020443936369053E-06</v>
      </c>
      <c r="GY141" s="19">
        <v>1.823392120928813E-05</v>
      </c>
      <c r="GZ141" s="19">
        <v>6.870598816870978E-05</v>
      </c>
      <c r="HA141" s="19">
        <v>8.307696355414683E-05</v>
      </c>
      <c r="HB141" s="19">
        <v>2.450857178069155E-10</v>
      </c>
      <c r="HC141" s="19">
        <v>4.586548661920178E-09</v>
      </c>
      <c r="HD141" s="19">
        <v>0.0001474277674132772</v>
      </c>
      <c r="HE141" s="19">
        <v>2.374234741776978E-05</v>
      </c>
      <c r="HF141" s="19">
        <v>1.482777739206745E-08</v>
      </c>
      <c r="HG141" s="19">
        <v>-1.22851456638181E-11</v>
      </c>
      <c r="HH141" s="19">
        <v>0.0002823787966247938</v>
      </c>
      <c r="HI141" s="19">
        <v>3.300940761600305E-07</v>
      </c>
      <c r="HJ141" s="19">
        <v>3.759611669254868E-08</v>
      </c>
      <c r="HK141" s="19">
        <v>1.981740372396155E-05</v>
      </c>
      <c r="HL141" s="19">
        <v>0.0001527820375245907</v>
      </c>
      <c r="HM141" s="19">
        <v>1.31243078890856E-09</v>
      </c>
      <c r="HN141" s="19">
        <v>7.172330365717933E-05</v>
      </c>
      <c r="HO141" s="19">
        <v>5.652383516284587E-05</v>
      </c>
      <c r="HP141" s="19">
        <v>1.07564238009457E-05</v>
      </c>
      <c r="HQ141" s="19">
        <v>3.957344031441305E-06</v>
      </c>
      <c r="HR141" s="19">
        <v>-3.918335567307724E-07</v>
      </c>
      <c r="HS141" s="19">
        <v>8.665352646192376E-05</v>
      </c>
      <c r="HT141" s="19">
        <v>1.011543425177326E-05</v>
      </c>
      <c r="HU141" s="19">
        <v>3.418750077885715E-11</v>
      </c>
      <c r="HV141" s="19">
        <v>9.022448835355176E-10</v>
      </c>
      <c r="HW141" s="19">
        <v>8.888769954216905E-08</v>
      </c>
      <c r="HX141" s="19">
        <v>5.978877469320125E-06</v>
      </c>
      <c r="HY141" s="19">
        <v>3.529557707626748E-05</v>
      </c>
      <c r="HZ141" s="19">
        <v>9.036563718517019E-08</v>
      </c>
      <c r="IA141" s="19">
        <v>2.020258003039707E-06</v>
      </c>
      <c r="IB141" s="19">
        <v>4.640677507793158E-09</v>
      </c>
      <c r="IC141" s="19">
        <v>3.071956399753468E-05</v>
      </c>
      <c r="ID141" s="19">
        <v>6.804779100731475E-07</v>
      </c>
      <c r="IE141" s="19">
        <v>4.423303666600765E-08</v>
      </c>
      <c r="IF141" s="19">
        <v>7.113947177832125E-05</v>
      </c>
      <c r="IG141" s="19">
        <v>2.877505644836714E-06</v>
      </c>
      <c r="IH141" s="19">
        <v>9.328826235951458E-07</v>
      </c>
      <c r="II141" s="19">
        <v>-7.077672210238621E-09</v>
      </c>
      <c r="IJ141" s="19">
        <v>1.506138809456403E-05</v>
      </c>
      <c r="IK141" s="19">
        <v>-5.691499313773601E-09</v>
      </c>
      <c r="IL141" s="19">
        <v>1.115065831766391E-08</v>
      </c>
      <c r="IM141" s="19">
        <v>1.008657405559493E-05</v>
      </c>
      <c r="IN141" s="19">
        <v>3.236825365371228E-05</v>
      </c>
      <c r="IO141" s="19">
        <v>-2.059875044141457E-05</v>
      </c>
      <c r="IP141" s="19">
        <v>-2.948859939482712E-06</v>
      </c>
      <c r="IQ141" s="19">
        <v>1.980943537294461E-08</v>
      </c>
      <c r="IR141" s="19">
        <v>8.477078183705517E-06</v>
      </c>
      <c r="IS141" s="19">
        <v>-7.913548406077739E-07</v>
      </c>
      <c r="IT141" s="19">
        <v>2.796982561569669E-07</v>
      </c>
      <c r="IU141" s="19">
        <v>-9.527509099524198E-11</v>
      </c>
      <c r="IV141" s="19">
        <v>4.852973780399083E-06</v>
      </c>
      <c r="IW141" s="19">
        <v>8.363139916750977E-08</v>
      </c>
      <c r="IX141" s="19">
        <v>9.876369195084141E-10</v>
      </c>
      <c r="IY141" s="19">
        <v>2.790788448644979E-06</v>
      </c>
      <c r="IZ141" s="19">
        <v>8.908226125781037E-06</v>
      </c>
    </row>
    <row r="142" spans="2:260">
      <c r="B142" s="16"/>
      <c r="C142" s="17" t="s">
        <v>365</v>
      </c>
      <c r="D142" s="19">
        <v>-1.661624480159133E-09</v>
      </c>
      <c r="E142" s="19">
        <v>2.468475623093714E-08</v>
      </c>
      <c r="F142" s="19">
        <v>2.473278444896656E-07</v>
      </c>
      <c r="G142" s="19">
        <v>1.547810041238459E-12</v>
      </c>
      <c r="H142" s="19">
        <v>-1.410343414759155E-10</v>
      </c>
      <c r="I142" s="19">
        <v>-6.349879225589467E-08</v>
      </c>
      <c r="J142" s="19">
        <v>-7.633711269795606E-08</v>
      </c>
      <c r="K142" s="19">
        <v>-3.755426657945576E-11</v>
      </c>
      <c r="L142" s="19">
        <v>-1.191653729165412E-10</v>
      </c>
      <c r="M142" s="19">
        <v>5.727143613679178E-07</v>
      </c>
      <c r="N142" s="19">
        <v>4.038872517827063E-07</v>
      </c>
      <c r="O142" s="19">
        <v>9.919854923823868E-10</v>
      </c>
      <c r="P142" s="19">
        <v>-4.240701683783292E-11</v>
      </c>
      <c r="Q142" s="19">
        <v>5.178194290839305E-08</v>
      </c>
      <c r="R142" s="19">
        <v>-3.367226573790419E-05</v>
      </c>
      <c r="S142" s="19">
        <v>8.118912280716357E-11</v>
      </c>
      <c r="T142" s="19">
        <v>6.228880547609913E-08</v>
      </c>
      <c r="U142" s="19">
        <v>1.95771605955625E-08</v>
      </c>
      <c r="V142" s="19">
        <v>-3.54456360630916E-05</v>
      </c>
      <c r="W142" s="19">
        <v>1.984431046694691E-08</v>
      </c>
      <c r="X142" s="19">
        <v>1.29798584570959E-08</v>
      </c>
      <c r="Y142" s="19">
        <v>8.837289967169393E-07</v>
      </c>
      <c r="Z142" s="19">
        <v>7.648909531320746E-05</v>
      </c>
      <c r="AA142" s="19">
        <v>-2.383415835337826E-09</v>
      </c>
      <c r="AB142" s="19">
        <v>9.229814397917828E-11</v>
      </c>
      <c r="AC142" s="19">
        <v>1.66614548950906E-07</v>
      </c>
      <c r="AD142" s="19">
        <v>2.09293512149296E-05</v>
      </c>
      <c r="AE142" s="19">
        <v>3.448665913272638E-06</v>
      </c>
      <c r="AF142" s="19">
        <v>1.876746897626646E-08</v>
      </c>
      <c r="AG142" s="19">
        <v>-6.365797211375168E-09</v>
      </c>
      <c r="AH142" s="19">
        <v>0.0002556353669408007</v>
      </c>
      <c r="AI142" s="19">
        <v>-2.462193018759628E-08</v>
      </c>
      <c r="AJ142" s="19">
        <v>2.262251961787413E-07</v>
      </c>
      <c r="AK142" s="19">
        <v>6.409473610653803E-09</v>
      </c>
      <c r="AL142" s="19">
        <v>3.286448790786821E-06</v>
      </c>
      <c r="AM142" s="19">
        <v>-5.526014730559606E-09</v>
      </c>
      <c r="AN142" s="19">
        <v>0.0001893093555450732</v>
      </c>
      <c r="AO142" s="19">
        <v>3.868945309266824E-05</v>
      </c>
      <c r="AP142" s="19">
        <v>0.0002527436844201135</v>
      </c>
      <c r="AQ142" s="19">
        <v>6.732390705723822E-07</v>
      </c>
      <c r="AR142" s="19">
        <v>6.017288594471222E-07</v>
      </c>
      <c r="AS142" s="19">
        <v>6.293848640768199E-06</v>
      </c>
      <c r="AT142" s="19">
        <v>-3.294028349434045E-05</v>
      </c>
      <c r="AU142" s="19">
        <v>1.15307278608229E-07</v>
      </c>
      <c r="AV142" s="19">
        <v>5.576689954451708E-05</v>
      </c>
      <c r="AW142" s="19">
        <v>-1.894461095798646E-08</v>
      </c>
      <c r="AX142" s="19">
        <v>4.735870730539091E-09</v>
      </c>
      <c r="AY142" s="19">
        <v>0.0002584119973645638</v>
      </c>
      <c r="AZ142" s="19">
        <v>2.023123953326989E-06</v>
      </c>
      <c r="BA142" s="19">
        <v>-1.304046811006566E-05</v>
      </c>
      <c r="BB142" s="19">
        <v>-1.405105847962355E-06</v>
      </c>
      <c r="BC142" s="19">
        <v>0.0002761868340381666</v>
      </c>
      <c r="BD142" s="19">
        <v>2.197681443960093E-05</v>
      </c>
      <c r="BE142" s="19">
        <v>1.525545760303204E-06</v>
      </c>
      <c r="BF142" s="19">
        <v>4.634498893196318E-07</v>
      </c>
      <c r="BG142" s="19">
        <v>-4.487199456067141E-07</v>
      </c>
      <c r="BH142" s="19">
        <v>-0.002366310488558895</v>
      </c>
      <c r="BI142" s="19">
        <v>-3.26983242189758E-06</v>
      </c>
      <c r="BJ142" s="19">
        <v>-0.0002868116320231974</v>
      </c>
      <c r="BK142" s="19">
        <v>-2.183161647554471E-07</v>
      </c>
      <c r="BL142" s="19">
        <v>1.338044157012621E-05</v>
      </c>
      <c r="BM142" s="19">
        <v>0.001883892671743791</v>
      </c>
      <c r="BN142" s="19">
        <v>6.986097546428861E-08</v>
      </c>
      <c r="BO142" s="19">
        <v>1.607173153508971E-06</v>
      </c>
      <c r="BP142" s="19">
        <v>0.0002159311940268757</v>
      </c>
      <c r="BQ142" s="19">
        <v>-4.481727869811018E-07</v>
      </c>
      <c r="BR142" s="19">
        <v>4.952921802041666E-06</v>
      </c>
      <c r="BS142" s="19">
        <v>0.002339680644508815</v>
      </c>
      <c r="BT142" s="19">
        <v>0.0003643414660526923</v>
      </c>
      <c r="BU142" s="19">
        <v>-3.546899259141812E-07</v>
      </c>
      <c r="BV142" s="19">
        <v>0.0002009303033092403</v>
      </c>
      <c r="BW142" s="19">
        <v>9.190894488113673E-07</v>
      </c>
      <c r="BX142" s="19">
        <v>0.01214593136536518</v>
      </c>
      <c r="BY142" s="19">
        <v>1.068672184637212E-06</v>
      </c>
      <c r="BZ142" s="19">
        <v>2.325498296295124E-07</v>
      </c>
      <c r="CA142" s="19">
        <v>-1.999824535514287E-07</v>
      </c>
      <c r="CB142" s="19">
        <v>0.0001384562346415719</v>
      </c>
      <c r="CC142" s="19">
        <v>0.000409721420115372</v>
      </c>
      <c r="CD142" s="19">
        <v>4.078336704974202E-08</v>
      </c>
      <c r="CE142" s="19">
        <v>-6.931882904159849E-09</v>
      </c>
      <c r="CF142" s="19">
        <v>0.0005071737964615182</v>
      </c>
      <c r="CG142" s="19">
        <v>1.503596160132598E-05</v>
      </c>
      <c r="CH142" s="19">
        <v>0.0004355477078075537</v>
      </c>
      <c r="CI142" s="19">
        <v>1.226217116881217E-05</v>
      </c>
      <c r="CJ142" s="19">
        <v>0.008865304806462313</v>
      </c>
      <c r="CK142" s="19">
        <v>0.003940260523237565</v>
      </c>
      <c r="CL142" s="19">
        <v>6.481568209185151E-07</v>
      </c>
      <c r="CM142" s="19">
        <v>9.620066383312612E-07</v>
      </c>
      <c r="CN142" s="19">
        <v>0.009056410635764648</v>
      </c>
      <c r="CO142" s="19">
        <v>7.56426524961609E-06</v>
      </c>
      <c r="CP142" s="19">
        <v>0.0001256113637257311</v>
      </c>
      <c r="CQ142" s="19">
        <v>1.351530363434045E-08</v>
      </c>
      <c r="CR142" s="19">
        <v>0.0005045680663353949</v>
      </c>
      <c r="CS142" s="19">
        <v>3.580156507421232E-07</v>
      </c>
      <c r="CT142" s="19">
        <v>3.436943528246889E-06</v>
      </c>
      <c r="CU142" s="19">
        <v>0.00237801088615</v>
      </c>
      <c r="CV142" s="19">
        <v>0.001461480338405798</v>
      </c>
      <c r="CW142" s="19">
        <v>6.374416789528656E-08</v>
      </c>
      <c r="CX142" s="19">
        <v>1.301079068018149E-05</v>
      </c>
      <c r="CY142" s="19">
        <v>4.320551950851723E-07</v>
      </c>
      <c r="CZ142" s="19">
        <v>3.450382593864392E-06</v>
      </c>
      <c r="DA142" s="19">
        <v>4.327829242818927E-05</v>
      </c>
      <c r="DB142" s="19">
        <v>0.0003680714258383398</v>
      </c>
      <c r="DC142" s="19">
        <v>0.05447008144811704</v>
      </c>
      <c r="DD142" s="19">
        <v>0.000144467227683445</v>
      </c>
      <c r="DE142" s="19">
        <v>1.018535913226903E-05</v>
      </c>
      <c r="DF142" s="19">
        <v>0.0009804926781192412</v>
      </c>
      <c r="DG142" s="19">
        <v>0.0001411730616889891</v>
      </c>
      <c r="DH142" s="19">
        <v>0.0002091076619886038</v>
      </c>
      <c r="DI142" s="19">
        <v>5.028361210350645E-05</v>
      </c>
      <c r="DJ142" s="19">
        <v>0.1603802446543524</v>
      </c>
      <c r="DK142" s="19">
        <v>0.3532172224904843</v>
      </c>
      <c r="DL142" s="19">
        <v>9.901369304606835E-05</v>
      </c>
      <c r="DM142" s="19">
        <v>0.07422485072490723</v>
      </c>
      <c r="DN142" s="19">
        <v>0.08191842571785446</v>
      </c>
      <c r="DO142" s="19">
        <v>0.0001533724665781752</v>
      </c>
      <c r="DP142" s="19">
        <v>0.0002498424354020169</v>
      </c>
      <c r="DQ142" s="19">
        <v>0.01686744088661056</v>
      </c>
      <c r="DR142" s="19">
        <v>9.418333074369301E-07</v>
      </c>
      <c r="DS142" s="19">
        <v>4.108241169217897E-08</v>
      </c>
      <c r="DT142" s="19">
        <v>4.287904932476458E-05</v>
      </c>
      <c r="DU142" s="19">
        <v>0.0001693664122234725</v>
      </c>
      <c r="DV142" s="19">
        <v>0.01073656843702542</v>
      </c>
      <c r="DW142" s="19">
        <v>6.367046423412488E-07</v>
      </c>
      <c r="DX142" s="19">
        <v>2.078472061502919E-06</v>
      </c>
      <c r="DY142" s="19">
        <v>2.372520392541435E-05</v>
      </c>
      <c r="DZ142" s="19">
        <v>0.001476615175286576</v>
      </c>
      <c r="EA142" s="19">
        <v>3.699381261570494E-07</v>
      </c>
      <c r="EB142" s="19">
        <v>0.006205903589341207</v>
      </c>
      <c r="EC142" s="19">
        <v>0.006003716419266896</v>
      </c>
      <c r="ED142" s="19">
        <v>8.982055900455388E-07</v>
      </c>
      <c r="EE142" s="19">
        <v>1.418458960012982E-06</v>
      </c>
      <c r="EF142" s="19">
        <v>6.719835908250401E-08</v>
      </c>
      <c r="EG142" s="19">
        <v>2.424829202054918E-06</v>
      </c>
      <c r="EH142" s="19">
        <v>0.0007997298324866905</v>
      </c>
      <c r="EI142" s="19">
        <v>0.003972923927684563</v>
      </c>
      <c r="EJ142" s="19">
        <v>4.952649861602739E-07</v>
      </c>
      <c r="EK142" s="19">
        <v>0.002742873058278457</v>
      </c>
      <c r="EL142" s="19">
        <v>-5.935519366101735E-06</v>
      </c>
      <c r="EM142" s="19">
        <v>7.877256447237085E-06</v>
      </c>
      <c r="EN142" s="19">
        <v>0.001233590702730781</v>
      </c>
      <c r="EO142" s="19">
        <v>5.837963803100878E-08</v>
      </c>
      <c r="EP142" s="19">
        <v>1.313794363127045E-06</v>
      </c>
      <c r="EQ142" s="19">
        <v>0.0007225348186104085</v>
      </c>
      <c r="ER142" s="19">
        <v>4.201552161594808E-06</v>
      </c>
      <c r="ES142" s="19">
        <v>1.864820367576053E-05</v>
      </c>
      <c r="ET142" s="19">
        <v>0.0006111027139099289</v>
      </c>
      <c r="EU142" s="19">
        <v>6.3311558723266E-09</v>
      </c>
      <c r="EV142" s="19">
        <v>2.773687164553183E-08</v>
      </c>
      <c r="EW142" s="19">
        <v>2.281078662884859E-07</v>
      </c>
      <c r="EX142" s="19">
        <v>5.226015057329127E-05</v>
      </c>
      <c r="EY142" s="19">
        <v>2.105028166860365E-07</v>
      </c>
      <c r="EZ142" s="19">
        <v>1.294861268834851E-07</v>
      </c>
      <c r="FA142" s="19">
        <v>0.001016413656047489</v>
      </c>
      <c r="FB142" s="19">
        <v>3.519815677687044E-09</v>
      </c>
      <c r="FC142" s="19">
        <v>2.168239507863132E-06</v>
      </c>
      <c r="FD142" s="19">
        <v>7.311149492321985E-08</v>
      </c>
      <c r="FE142" s="19">
        <v>1.692592881899718E-08</v>
      </c>
      <c r="FF142" s="19">
        <v>2.448593858557766E-06</v>
      </c>
      <c r="FG142" s="19">
        <v>6.561306839567637E-09</v>
      </c>
      <c r="FH142" s="19">
        <v>3.158869683885358E-06</v>
      </c>
      <c r="FI142" s="19">
        <v>4.395076051511287E-10</v>
      </c>
      <c r="FJ142" s="19">
        <v>7.14638030246342E-05</v>
      </c>
      <c r="FK142" s="19">
        <v>2.751728583496112E-09</v>
      </c>
      <c r="FL142" s="19">
        <v>7.353587462651569E-08</v>
      </c>
      <c r="FM142" s="19">
        <v>6.920654397608484E-06</v>
      </c>
      <c r="FN142" s="19">
        <v>1.268526855544457E-10</v>
      </c>
      <c r="FO142" s="19">
        <v>1.313541351517384E-05</v>
      </c>
      <c r="FP142" s="19">
        <v>7.828810556572011E-08</v>
      </c>
      <c r="FQ142" s="19">
        <v>2.17689496607869E-06</v>
      </c>
      <c r="FR142" s="19">
        <v>6.418093473893701E-08</v>
      </c>
      <c r="FS142" s="19">
        <v>1.609705500879684E-05</v>
      </c>
      <c r="FT142" s="19">
        <v>5.468664109285516E-08</v>
      </c>
      <c r="FU142" s="19">
        <v>8.915298973967778E-05</v>
      </c>
      <c r="FV142" s="19">
        <v>3.951645310859209E-07</v>
      </c>
      <c r="FW142" s="19">
        <v>0.0002367974545966975</v>
      </c>
      <c r="FX142" s="19">
        <v>0.0002597879984308303</v>
      </c>
      <c r="FY142" s="19">
        <v>1.261251873368947E-08</v>
      </c>
      <c r="FZ142" s="19">
        <v>1.385497161963443E-07</v>
      </c>
      <c r="GA142" s="19">
        <v>9.419051221334772E-08</v>
      </c>
      <c r="GB142" s="19">
        <v>-3.740741133899992E-06</v>
      </c>
      <c r="GC142" s="19">
        <v>1.026904294164637E-08</v>
      </c>
      <c r="GD142" s="19">
        <v>1.280039435217181E-05</v>
      </c>
      <c r="GE142" s="19">
        <v>7.742730380273323E-07</v>
      </c>
      <c r="GF142" s="19">
        <v>2.533191575233886E-09</v>
      </c>
      <c r="GG142" s="19">
        <v>4.366050669057741E-06</v>
      </c>
      <c r="GH142" s="19">
        <v>2.74722382849446E-05</v>
      </c>
      <c r="GI142" s="19">
        <v>2.8880813500957E-08</v>
      </c>
      <c r="GJ142" s="19">
        <v>1.393672946874172E-07</v>
      </c>
      <c r="GK142" s="19">
        <v>3.265625355955767E-09</v>
      </c>
      <c r="GL142" s="19">
        <v>7.403905219485975E-09</v>
      </c>
      <c r="GM142" s="19">
        <v>2.224433510294429E-06</v>
      </c>
      <c r="GN142" s="19">
        <v>0.0002301155404527861</v>
      </c>
      <c r="GO142" s="19">
        <v>1.100697469558278E-06</v>
      </c>
      <c r="GP142" s="19">
        <v>1.148287243624837E-07</v>
      </c>
      <c r="GQ142" s="19">
        <v>7.757903732263354E-09</v>
      </c>
      <c r="GR142" s="19">
        <v>0.0002102449121184975</v>
      </c>
      <c r="GS142" s="19">
        <v>2.796125057395784E-07</v>
      </c>
      <c r="GT142" s="19">
        <v>1.718678566730595E-08</v>
      </c>
      <c r="GU142" s="19">
        <v>0.0002164371143399998</v>
      </c>
      <c r="GV142" s="19">
        <v>6.78189003507804E-07</v>
      </c>
      <c r="GW142" s="19">
        <v>2.973872121213497E-05</v>
      </c>
      <c r="GX142" s="19">
        <v>2.755981582314111E-08</v>
      </c>
      <c r="GY142" s="19">
        <v>8.889809539465111E-09</v>
      </c>
      <c r="GZ142" s="19">
        <v>1.154139868562132E-07</v>
      </c>
      <c r="HA142" s="19">
        <v>-3.523406404740353E-09</v>
      </c>
      <c r="HB142" s="19">
        <v>5.773865759651419E-07</v>
      </c>
      <c r="HC142" s="19">
        <v>2.281839738989618E-05</v>
      </c>
      <c r="HD142" s="19">
        <v>1.623885329553872E-07</v>
      </c>
      <c r="HE142" s="19">
        <v>3.134080965111214E-08</v>
      </c>
      <c r="HF142" s="19">
        <v>8.482502687945305E-06</v>
      </c>
      <c r="HG142" s="19">
        <v>1.924957339109893E-05</v>
      </c>
      <c r="HH142" s="19">
        <v>5.690456476495158E-07</v>
      </c>
      <c r="HI142" s="19">
        <v>0.0005437725462337038</v>
      </c>
      <c r="HJ142" s="19">
        <v>0.0001193885788883526</v>
      </c>
      <c r="HK142" s="19">
        <v>-1.563600779857352E-09</v>
      </c>
      <c r="HL142" s="19">
        <v>1.092198017168061E-07</v>
      </c>
      <c r="HM142" s="19">
        <v>-1.072033673004456E-06</v>
      </c>
      <c r="HN142" s="19">
        <v>6.523996084070677E-08</v>
      </c>
      <c r="HO142" s="19">
        <v>3.257084021337533E-09</v>
      </c>
      <c r="HP142" s="19">
        <v>1.315174522429183E-05</v>
      </c>
      <c r="HQ142" s="19">
        <v>4.717770368078845E-05</v>
      </c>
      <c r="HR142" s="19">
        <v>1.387272292206765E-09</v>
      </c>
      <c r="HS142" s="19">
        <v>1.393326903066946E-08</v>
      </c>
      <c r="HT142" s="19">
        <v>-3.937206585878927E-08</v>
      </c>
      <c r="HU142" s="19">
        <v>3.791776005516125E-06</v>
      </c>
      <c r="HV142" s="19">
        <v>1.713042264027312E-08</v>
      </c>
      <c r="HW142" s="19">
        <v>2.85128538377593E-10</v>
      </c>
      <c r="HX142" s="19">
        <v>4.793771777948658E-09</v>
      </c>
      <c r="HY142" s="19">
        <v>3.916980550788274E-08</v>
      </c>
      <c r="HZ142" s="19">
        <v>5.264916677663108E-07</v>
      </c>
      <c r="IA142" s="19">
        <v>3.031349949474949E-09</v>
      </c>
      <c r="IB142" s="19">
        <v>4.615228686364169E-06</v>
      </c>
      <c r="IC142" s="19">
        <v>1.235588802903559E-08</v>
      </c>
      <c r="ID142" s="19">
        <v>2.782516030153129E-09</v>
      </c>
      <c r="IE142" s="19">
        <v>5.78600565478766E-05</v>
      </c>
      <c r="IF142" s="19">
        <v>1.040715174761194E-07</v>
      </c>
      <c r="IG142" s="19">
        <v>3.872454319421502E-09</v>
      </c>
      <c r="IH142" s="19">
        <v>6.120741528818195E-10</v>
      </c>
      <c r="II142" s="19">
        <v>-5.769964428957708E-06</v>
      </c>
      <c r="IJ142" s="19">
        <v>1.185889646676465E-08</v>
      </c>
      <c r="IK142" s="19">
        <v>3.202634849261971E-11</v>
      </c>
      <c r="IL142" s="19">
        <v>4.511236005495598E-07</v>
      </c>
      <c r="IM142" s="19">
        <v>8.243521505554371E-09</v>
      </c>
      <c r="IN142" s="19">
        <v>1.543447062508914E-08</v>
      </c>
      <c r="IO142" s="19">
        <v>-4.084920770922307E-08</v>
      </c>
      <c r="IP142" s="19">
        <v>-5.592820367785308E-10</v>
      </c>
      <c r="IQ142" s="19">
        <v>2.425484904505171E-05</v>
      </c>
      <c r="IR142" s="19">
        <v>-8.964352646358047E-09</v>
      </c>
      <c r="IS142" s="19">
        <v>8.46310728042479E-11</v>
      </c>
      <c r="IT142" s="19">
        <v>5.437413707392871E-12</v>
      </c>
      <c r="IU142" s="19">
        <v>-1.212338615405764E-07</v>
      </c>
      <c r="IV142" s="19">
        <v>5.687146589501341E-09</v>
      </c>
      <c r="IW142" s="19">
        <v>6.596457426545219E-10</v>
      </c>
      <c r="IX142" s="19">
        <v>7.420842839946338E-07</v>
      </c>
      <c r="IY142" s="19">
        <v>8.555037379563167E-10</v>
      </c>
      <c r="IZ142" s="19">
        <v>1.021932623648692E-08</v>
      </c>
    </row>
    <row r="143" spans="2:260">
      <c r="B143" s="16"/>
      <c r="C143" s="17" t="s">
        <v>367</v>
      </c>
      <c r="D143" s="19">
        <v>-1.202468939871054E-10</v>
      </c>
      <c r="E143" s="19">
        <v>2.139534402223565E-09</v>
      </c>
      <c r="F143" s="19">
        <v>7.022039078338642E-08</v>
      </c>
      <c r="G143" s="19">
        <v>-6.475934667802002E-11</v>
      </c>
      <c r="H143" s="19">
        <v>-7.252128345860297E-13</v>
      </c>
      <c r="I143" s="19">
        <v>-1.517943280946001E-08</v>
      </c>
      <c r="J143" s="19">
        <v>-1.081948842191019E-08</v>
      </c>
      <c r="K143" s="19">
        <v>-3.936558028413566E-11</v>
      </c>
      <c r="L143" s="19">
        <v>-4.829844323993004E-11</v>
      </c>
      <c r="M143" s="19">
        <v>3.568721833495931E-08</v>
      </c>
      <c r="N143" s="19">
        <v>4.383392033316703E-08</v>
      </c>
      <c r="O143" s="19">
        <v>1.33928931553408E-10</v>
      </c>
      <c r="P143" s="19">
        <v>-9.888877192763062E-11</v>
      </c>
      <c r="Q143" s="19">
        <v>-5.427959111294233E-08</v>
      </c>
      <c r="R143" s="19">
        <v>-9.250050234295701E-06</v>
      </c>
      <c r="S143" s="19">
        <v>5.740024937322281E-08</v>
      </c>
      <c r="T143" s="19">
        <v>7.543110937331539E-09</v>
      </c>
      <c r="U143" s="19">
        <v>5.03659089956448E-08</v>
      </c>
      <c r="V143" s="19">
        <v>4.366411465719964E-06</v>
      </c>
      <c r="W143" s="19">
        <v>-9.062996997464272E-09</v>
      </c>
      <c r="X143" s="19">
        <v>4.349912525286301E-10</v>
      </c>
      <c r="Y143" s="19">
        <v>-5.957274803211389E-07</v>
      </c>
      <c r="Z143" s="19">
        <v>-8.286115545107153E-06</v>
      </c>
      <c r="AA143" s="19">
        <v>-3.788361546470989E-08</v>
      </c>
      <c r="AB143" s="19">
        <v>5.816556091697092E-09</v>
      </c>
      <c r="AC143" s="19">
        <v>-3.357896115995896E-07</v>
      </c>
      <c r="AD143" s="19">
        <v>1.043114593461071E-05</v>
      </c>
      <c r="AE143" s="19">
        <v>9.775245021723921E-07</v>
      </c>
      <c r="AF143" s="19">
        <v>5.035558805319588E-08</v>
      </c>
      <c r="AG143" s="19">
        <v>-8.305812403644531E-09</v>
      </c>
      <c r="AH143" s="19">
        <v>5.384261537993052E-05</v>
      </c>
      <c r="AI143" s="19">
        <v>-2.212020265462117E-08</v>
      </c>
      <c r="AJ143" s="19">
        <v>-1.995083920801651E-07</v>
      </c>
      <c r="AK143" s="19">
        <v>2.080929224682056E-08</v>
      </c>
      <c r="AL143" s="19">
        <v>4.491206021689962E-08</v>
      </c>
      <c r="AM143" s="19">
        <v>-2.139562421586948E-08</v>
      </c>
      <c r="AN143" s="19">
        <v>1.881360306787771E-05</v>
      </c>
      <c r="AO143" s="19">
        <v>8.008330641819327E-06</v>
      </c>
      <c r="AP143" s="19">
        <v>4.740359116336141E-05</v>
      </c>
      <c r="AQ143" s="19">
        <v>-1.423758378307226E-07</v>
      </c>
      <c r="AR143" s="19">
        <v>2.268092053163664E-06</v>
      </c>
      <c r="AS143" s="19">
        <v>-2.08190587591867E-06</v>
      </c>
      <c r="AT143" s="19">
        <v>1.589317501140851E-05</v>
      </c>
      <c r="AU143" s="19">
        <v>-1.367475645578713E-07</v>
      </c>
      <c r="AV143" s="19">
        <v>9.809298862183802E-06</v>
      </c>
      <c r="AW143" s="19">
        <v>4.801339068988843E-08</v>
      </c>
      <c r="AX143" s="19">
        <v>-8.847421241918269E-08</v>
      </c>
      <c r="AY143" s="19">
        <v>9.983699213226227E-05</v>
      </c>
      <c r="AZ143" s="19">
        <v>7.576301808385481E-07</v>
      </c>
      <c r="BA143" s="19">
        <v>2.985136498609253E-06</v>
      </c>
      <c r="BB143" s="19">
        <v>7.628588984077466E-06</v>
      </c>
      <c r="BC143" s="19">
        <v>0.0003145380746381898</v>
      </c>
      <c r="BD143" s="19">
        <v>6.248966284977836E-06</v>
      </c>
      <c r="BE143" s="19">
        <v>7.435590493907099E-07</v>
      </c>
      <c r="BF143" s="19">
        <v>1.613419845513314E-06</v>
      </c>
      <c r="BG143" s="19">
        <v>1.079979156228262E-09</v>
      </c>
      <c r="BH143" s="19">
        <v>-0.0001277007036824138</v>
      </c>
      <c r="BI143" s="19">
        <v>3.396177571657593E-06</v>
      </c>
      <c r="BJ143" s="19">
        <v>0.000122023850055177</v>
      </c>
      <c r="BK143" s="19">
        <v>4.303736586478455E-06</v>
      </c>
      <c r="BL143" s="19">
        <v>3.514483261878191E-06</v>
      </c>
      <c r="BM143" s="19">
        <v>0.001005548690420228</v>
      </c>
      <c r="BN143" s="19">
        <v>2.599295836940976E-07</v>
      </c>
      <c r="BO143" s="19">
        <v>3.057853858346181E-06</v>
      </c>
      <c r="BP143" s="19">
        <v>0.000298428170906944</v>
      </c>
      <c r="BQ143" s="19">
        <v>-3.971186158156825E-08</v>
      </c>
      <c r="BR143" s="19">
        <v>4.392183454818015E-06</v>
      </c>
      <c r="BS143" s="19">
        <v>0.0005710001465625773</v>
      </c>
      <c r="BT143" s="19">
        <v>5.453345928047003E-05</v>
      </c>
      <c r="BU143" s="19">
        <v>3.757158649164888E-07</v>
      </c>
      <c r="BV143" s="19">
        <v>0.0002527911896521327</v>
      </c>
      <c r="BW143" s="19">
        <v>5.479274893212671E-07</v>
      </c>
      <c r="BX143" s="19">
        <v>0.003244507761083119</v>
      </c>
      <c r="BY143" s="19">
        <v>1.228012500177827E-07</v>
      </c>
      <c r="BZ143" s="19">
        <v>2.188214598459217E-07</v>
      </c>
      <c r="CA143" s="19">
        <v>3.609424638395195E-07</v>
      </c>
      <c r="CB143" s="19">
        <v>4.947814476060481E-05</v>
      </c>
      <c r="CC143" s="19">
        <v>2.710762674238305E-05</v>
      </c>
      <c r="CD143" s="19">
        <v>1.131590866563195E-06</v>
      </c>
      <c r="CE143" s="19">
        <v>2.713769829020051E-07</v>
      </c>
      <c r="CF143" s="19">
        <v>0.0003093561126590921</v>
      </c>
      <c r="CG143" s="19">
        <v>8.016906055651385E-06</v>
      </c>
      <c r="CH143" s="19">
        <v>8.432702127324186E-05</v>
      </c>
      <c r="CI143" s="19">
        <v>7.301218524386959E-08</v>
      </c>
      <c r="CJ143" s="19">
        <v>0.00091244324397137</v>
      </c>
      <c r="CK143" s="19">
        <v>0.001042145690339962</v>
      </c>
      <c r="CL143" s="19">
        <v>3.041829412507E-08</v>
      </c>
      <c r="CM143" s="19">
        <v>6.466059846495339E-06</v>
      </c>
      <c r="CN143" s="19">
        <v>0.00734701347069593</v>
      </c>
      <c r="CO143" s="19">
        <v>7.068587299850068E-07</v>
      </c>
      <c r="CP143" s="19">
        <v>0.0001853897850107399</v>
      </c>
      <c r="CQ143" s="19">
        <v>6.207146509679431E-08</v>
      </c>
      <c r="CR143" s="19">
        <v>3.983854086133515E-05</v>
      </c>
      <c r="CS143" s="19">
        <v>2.270446057279986E-08</v>
      </c>
      <c r="CT143" s="19">
        <v>1.009098676548714E-08</v>
      </c>
      <c r="CU143" s="19">
        <v>4.466050226744759E-05</v>
      </c>
      <c r="CV143" s="19">
        <v>7.451636095591398E-05</v>
      </c>
      <c r="CW143" s="19">
        <v>3.565790871341108E-08</v>
      </c>
      <c r="CX143" s="19">
        <v>2.186063898161662E-05</v>
      </c>
      <c r="CY143" s="19">
        <v>2.198924790839111E-06</v>
      </c>
      <c r="CZ143" s="19">
        <v>7.195044557052412E-06</v>
      </c>
      <c r="DA143" s="19">
        <v>5.712392797181016E-07</v>
      </c>
      <c r="DB143" s="19">
        <v>3.783725340818304E-05</v>
      </c>
      <c r="DC143" s="19">
        <v>0.02552595388911013</v>
      </c>
      <c r="DD143" s="19">
        <v>8.297726473759028E-07</v>
      </c>
      <c r="DE143" s="19">
        <v>1.445879296213818E-06</v>
      </c>
      <c r="DF143" s="19">
        <v>0.004953868969977807</v>
      </c>
      <c r="DG143" s="19">
        <v>3.491859560104823E-06</v>
      </c>
      <c r="DH143" s="19">
        <v>9.176987457787224E-05</v>
      </c>
      <c r="DI143" s="19">
        <v>0.0002551586587064111</v>
      </c>
      <c r="DJ143" s="19">
        <v>0.05403097281378645</v>
      </c>
      <c r="DK143" s="19">
        <v>0.0493085018483332</v>
      </c>
      <c r="DL143" s="19">
        <v>5.018864440453525E-05</v>
      </c>
      <c r="DM143" s="19">
        <v>0.1297333590498088</v>
      </c>
      <c r="DN143" s="19">
        <v>0.6519158087898237</v>
      </c>
      <c r="DO143" s="19">
        <v>0.002431165847572549</v>
      </c>
      <c r="DP143" s="19">
        <v>0.002820685541729398</v>
      </c>
      <c r="DQ143" s="19">
        <v>0.005321915236053059</v>
      </c>
      <c r="DR143" s="19">
        <v>8.482604235908182E-05</v>
      </c>
      <c r="DS143" s="19">
        <v>0.0001185058618814018</v>
      </c>
      <c r="DT143" s="19">
        <v>4.496097935117674E-05</v>
      </c>
      <c r="DU143" s="19">
        <v>4.214950979384991E-05</v>
      </c>
      <c r="DV143" s="19">
        <v>0.002386768421406276</v>
      </c>
      <c r="DW143" s="19">
        <v>2.01118968631599E-05</v>
      </c>
      <c r="DX143" s="19">
        <v>7.89651484800888E-06</v>
      </c>
      <c r="DY143" s="19">
        <v>-9.02289462598998E-08</v>
      </c>
      <c r="DZ143" s="19">
        <v>0.0007353029407558482</v>
      </c>
      <c r="EA143" s="19">
        <v>7.878544289653149E-09</v>
      </c>
      <c r="EB143" s="19">
        <v>0.005376392010192924</v>
      </c>
      <c r="EC143" s="19">
        <v>0.001477571768809252</v>
      </c>
      <c r="ED143" s="19">
        <v>1.097384566559004E-06</v>
      </c>
      <c r="EE143" s="19">
        <v>3.451163628699108E-06</v>
      </c>
      <c r="EF143" s="19">
        <v>6.084357330930161E-07</v>
      </c>
      <c r="EG143" s="19">
        <v>3.174716659887141E-06</v>
      </c>
      <c r="EH143" s="19">
        <v>0.002039283529288113</v>
      </c>
      <c r="EI143" s="19">
        <v>0.0007668310568695398</v>
      </c>
      <c r="EJ143" s="19">
        <v>1.379351917070925E-06</v>
      </c>
      <c r="EK143" s="19">
        <v>0.0002026077179725565</v>
      </c>
      <c r="EL143" s="19">
        <v>2.285530186237338E-05</v>
      </c>
      <c r="EM143" s="19">
        <v>5.01624920423874E-06</v>
      </c>
      <c r="EN143" s="19">
        <v>0.0001453819122107793</v>
      </c>
      <c r="EO143" s="19">
        <v>7.651123624189317E-07</v>
      </c>
      <c r="EP143" s="19">
        <v>2.718763302029207E-08</v>
      </c>
      <c r="EQ143" s="19">
        <v>0.0004981907038732052</v>
      </c>
      <c r="ER143" s="19">
        <v>1.372830110525486E-05</v>
      </c>
      <c r="ES143" s="19">
        <v>9.648877807943462E-05</v>
      </c>
      <c r="ET143" s="19">
        <v>0.0002174704902435865</v>
      </c>
      <c r="EU143" s="19">
        <v>6.311138547009883E-08</v>
      </c>
      <c r="EV143" s="19">
        <v>1.126229107169589E-07</v>
      </c>
      <c r="EW143" s="19">
        <v>1.511302333624811E-08</v>
      </c>
      <c r="EX143" s="19">
        <v>7.469635388806915E-07</v>
      </c>
      <c r="EY143" s="19">
        <v>2.949409307714751E-08</v>
      </c>
      <c r="EZ143" s="19">
        <v>2.614365344210295E-09</v>
      </c>
      <c r="FA143" s="19">
        <v>0.0001155390674543428</v>
      </c>
      <c r="FB143" s="19">
        <v>1.018124454468111E-07</v>
      </c>
      <c r="FC143" s="19">
        <v>1.046423343915246E-05</v>
      </c>
      <c r="FD143" s="19">
        <v>1.510110785829529E-08</v>
      </c>
      <c r="FE143" s="19">
        <v>6.423008793890539E-09</v>
      </c>
      <c r="FF143" s="19">
        <v>1.630250206108067E-05</v>
      </c>
      <c r="FG143" s="19">
        <v>3.927942800803281E-09</v>
      </c>
      <c r="FH143" s="19">
        <v>1.373412907371609E-06</v>
      </c>
      <c r="FI143" s="19">
        <v>1.825203128433274E-11</v>
      </c>
      <c r="FJ143" s="19">
        <v>1.767509269853861E-05</v>
      </c>
      <c r="FK143" s="19">
        <v>-1.478443347009459E-09</v>
      </c>
      <c r="FL143" s="19">
        <v>3.426665162903679E-08</v>
      </c>
      <c r="FM143" s="19">
        <v>9.140435870513216E-07</v>
      </c>
      <c r="FN143" s="19">
        <v>6.151851337067668E-09</v>
      </c>
      <c r="FO143" s="19">
        <v>1.322402041201961E-05</v>
      </c>
      <c r="FP143" s="19">
        <v>1.983405977158496E-09</v>
      </c>
      <c r="FQ143" s="19">
        <v>-7.209130515243266E-08</v>
      </c>
      <c r="FR143" s="19">
        <v>1.488297141138839E-09</v>
      </c>
      <c r="FS143" s="19">
        <v>1.057280755454739E-05</v>
      </c>
      <c r="FT143" s="19">
        <v>6.170643809983364E-08</v>
      </c>
      <c r="FU143" s="19">
        <v>5.101302606310631E-05</v>
      </c>
      <c r="FV143" s="19">
        <v>4.182064886712847E-07</v>
      </c>
      <c r="FW143" s="19">
        <v>0.0001270412165596813</v>
      </c>
      <c r="FX143" s="19">
        <v>2.733867724554474E-05</v>
      </c>
      <c r="FY143" s="19">
        <v>4.454497875618123E-08</v>
      </c>
      <c r="FZ143" s="19">
        <v>2.389935335518909E-08</v>
      </c>
      <c r="GA143" s="19">
        <v>2.297819621526981E-08</v>
      </c>
      <c r="GB143" s="19">
        <v>2.504856481620646E-06</v>
      </c>
      <c r="GC143" s="19">
        <v>1.5138364399142E-08</v>
      </c>
      <c r="GD143" s="19">
        <v>-6.494158742457291E-08</v>
      </c>
      <c r="GE143" s="19">
        <v>1.306213148456353E-07</v>
      </c>
      <c r="GF143" s="19">
        <v>1.910982708239247E-08</v>
      </c>
      <c r="GG143" s="19">
        <v>9.072188835196448E-09</v>
      </c>
      <c r="GH143" s="19">
        <v>4.742100584980594E-05</v>
      </c>
      <c r="GI143" s="19">
        <v>1.580993471458501E-08</v>
      </c>
      <c r="GJ143" s="19">
        <v>6.063022321697442E-08</v>
      </c>
      <c r="GK143" s="19">
        <v>4.819152084687699E-08</v>
      </c>
      <c r="GL143" s="19">
        <v>5.435686829649523E-08</v>
      </c>
      <c r="GM143" s="19">
        <v>-4.030310842071514E-07</v>
      </c>
      <c r="GN143" s="19">
        <v>8.047696002406855E-05</v>
      </c>
      <c r="GO143" s="19">
        <v>3.986515387550697E-05</v>
      </c>
      <c r="GP143" s="19">
        <v>5.454523275028841E-09</v>
      </c>
      <c r="GQ143" s="19">
        <v>3.226304528769405E-09</v>
      </c>
      <c r="GR143" s="19">
        <v>2.410860613141026E-05</v>
      </c>
      <c r="GS143" s="19">
        <v>3.944247163382512E-08</v>
      </c>
      <c r="GT143" s="19">
        <v>2.607926585431456E-09</v>
      </c>
      <c r="GU143" s="19">
        <v>2.795100422858925E-05</v>
      </c>
      <c r="GV143" s="19">
        <v>4.03229800180888E-08</v>
      </c>
      <c r="GW143" s="19">
        <v>1.977091172901921E-06</v>
      </c>
      <c r="GX143" s="19">
        <v>3.622752928834245E-09</v>
      </c>
      <c r="GY143" s="19">
        <v>7.059535671757177E-09</v>
      </c>
      <c r="GZ143" s="19">
        <v>-5.661962350456706E-10</v>
      </c>
      <c r="HA143" s="19">
        <v>-1.173964402750674E-08</v>
      </c>
      <c r="HB143" s="19">
        <v>1.311298515296361E-08</v>
      </c>
      <c r="HC143" s="19">
        <v>8.657750286038588E-06</v>
      </c>
      <c r="HD143" s="19">
        <v>-2.615137936289535E-08</v>
      </c>
      <c r="HE143" s="19">
        <v>-8.885902484726229E-09</v>
      </c>
      <c r="HF143" s="19">
        <v>-8.974710316512455E-08</v>
      </c>
      <c r="HG143" s="19">
        <v>9.560597102722231E-07</v>
      </c>
      <c r="HH143" s="19">
        <v>1.598842477249921E-08</v>
      </c>
      <c r="HI143" s="19">
        <v>8.795045843316787E-05</v>
      </c>
      <c r="HJ143" s="19">
        <v>1.287405457804624E-05</v>
      </c>
      <c r="HK143" s="19">
        <v>-1.931557381067812E-08</v>
      </c>
      <c r="HL143" s="19">
        <v>8.577735562302778E-08</v>
      </c>
      <c r="HM143" s="19">
        <v>-7.561771317627835E-07</v>
      </c>
      <c r="HN143" s="19">
        <v>2.814608420608144E-10</v>
      </c>
      <c r="HO143" s="19">
        <v>-1.954728662629537E-08</v>
      </c>
      <c r="HP143" s="19">
        <v>5.08102320034297E-07</v>
      </c>
      <c r="HQ143" s="19">
        <v>2.371223511078061E-06</v>
      </c>
      <c r="HR143" s="19">
        <v>-1.018147968539165E-08</v>
      </c>
      <c r="HS143" s="19">
        <v>1.93069623806479E-08</v>
      </c>
      <c r="HT143" s="19">
        <v>1.625003456590447E-07</v>
      </c>
      <c r="HU143" s="19">
        <v>5.977487213723587E-06</v>
      </c>
      <c r="HV143" s="19">
        <v>-7.050347960878058E-08</v>
      </c>
      <c r="HW143" s="19">
        <v>1.433053813584501E-10</v>
      </c>
      <c r="HX143" s="19">
        <v>-4.435929269328172E-10</v>
      </c>
      <c r="HY143" s="19">
        <v>2.792088477843085E-09</v>
      </c>
      <c r="HZ143" s="19">
        <v>5.701842492752551E-07</v>
      </c>
      <c r="IA143" s="19">
        <v>-2.187314710985751E-10</v>
      </c>
      <c r="IB143" s="19">
        <v>1.282837132805487E-07</v>
      </c>
      <c r="IC143" s="19">
        <v>3.267246264457154E-08</v>
      </c>
      <c r="ID143" s="19">
        <v>1.22612817368377E-09</v>
      </c>
      <c r="IE143" s="19">
        <v>1.231453043784463E-05</v>
      </c>
      <c r="IF143" s="19">
        <v>4.768639255345217E-08</v>
      </c>
      <c r="IG143" s="19">
        <v>1.563624964910999E-08</v>
      </c>
      <c r="IH143" s="19">
        <v>1.777889821765449E-09</v>
      </c>
      <c r="II143" s="19">
        <v>1.589107483327272E-07</v>
      </c>
      <c r="IJ143" s="19">
        <v>-7.005069797737684E-10</v>
      </c>
      <c r="IK143" s="19">
        <v>1.635237762366788E-10</v>
      </c>
      <c r="IL143" s="19">
        <v>-5.204446721711803E-08</v>
      </c>
      <c r="IM143" s="19">
        <v>1.44324830076263E-08</v>
      </c>
      <c r="IN143" s="19">
        <v>1.462324949213825E-09</v>
      </c>
      <c r="IO143" s="19">
        <v>-7.184952557856308E-09</v>
      </c>
      <c r="IP143" s="19">
        <v>2.664946053536867E-09</v>
      </c>
      <c r="IQ143" s="19">
        <v>2.229422768195698E-06</v>
      </c>
      <c r="IR143" s="19">
        <v>-2.911690024433732E-09</v>
      </c>
      <c r="IS143" s="19">
        <v>2.600880970331951E-09</v>
      </c>
      <c r="IT143" s="19">
        <v>2.392145994166992E-10</v>
      </c>
      <c r="IU143" s="19">
        <v>1.665619825388054E-07</v>
      </c>
      <c r="IV143" s="19">
        <v>1.867975476818875E-12</v>
      </c>
      <c r="IW143" s="19">
        <v>8.891659060067554E-11</v>
      </c>
      <c r="IX143" s="19">
        <v>1.089826031200241E-07</v>
      </c>
      <c r="IY143" s="19">
        <v>4.116897384912854E-09</v>
      </c>
      <c r="IZ143" s="19">
        <v>6.616004686416829E-10</v>
      </c>
    </row>
    <row r="144" spans="2:260">
      <c r="B144" s="16"/>
      <c r="C144" s="17" t="s">
        <v>369</v>
      </c>
      <c r="D144" s="19">
        <v>2.636219939389221E-08</v>
      </c>
      <c r="E144" s="19">
        <v>-4.476375602928585E-07</v>
      </c>
      <c r="F144" s="19">
        <v>1.323081445663575E-10</v>
      </c>
      <c r="G144" s="19">
        <v>-6.100364638987224E-08</v>
      </c>
      <c r="H144" s="19">
        <v>-6.352538052918632E-08</v>
      </c>
      <c r="I144" s="19">
        <v>9.006549109480291E-08</v>
      </c>
      <c r="J144" s="19">
        <v>8.915210635745441E-08</v>
      </c>
      <c r="K144" s="19">
        <v>-1.821457193567267E-08</v>
      </c>
      <c r="L144" s="19">
        <v>-2.28890517309034E-09</v>
      </c>
      <c r="M144" s="19">
        <v>-2.827780505800661E-07</v>
      </c>
      <c r="N144" s="19">
        <v>-3.299707060999437E-07</v>
      </c>
      <c r="O144" s="19">
        <v>-7.458039306457559E-08</v>
      </c>
      <c r="P144" s="19">
        <v>-1.015669185485043E-07</v>
      </c>
      <c r="Q144" s="19">
        <v>-1.994728546477112E-05</v>
      </c>
      <c r="R144" s="19">
        <v>-8.733888404686196E-09</v>
      </c>
      <c r="S144" s="19">
        <v>4.355047355024919E-05</v>
      </c>
      <c r="T144" s="19">
        <v>0.0001075908223441661</v>
      </c>
      <c r="U144" s="19">
        <v>2.729938896013884E-05</v>
      </c>
      <c r="V144" s="19">
        <v>3.570336474413728E-08</v>
      </c>
      <c r="W144" s="19">
        <v>-6.84175850641636E-06</v>
      </c>
      <c r="X144" s="19">
        <v>4.971366738546857E-07</v>
      </c>
      <c r="Y144" s="19">
        <v>-0.0002936416709384976</v>
      </c>
      <c r="Z144" s="19">
        <v>3.241838758939305E-08</v>
      </c>
      <c r="AA144" s="19">
        <v>-4.277764971288989E-05</v>
      </c>
      <c r="AB144" s="19">
        <v>1.536595119448712E-05</v>
      </c>
      <c r="AC144" s="19">
        <v>-0.0001752828798890581</v>
      </c>
      <c r="AD144" s="19">
        <v>-2.342762941139981E-08</v>
      </c>
      <c r="AE144" s="19">
        <v>6.212689391919201E-08</v>
      </c>
      <c r="AF144" s="19">
        <v>1.843290860732101E-05</v>
      </c>
      <c r="AG144" s="19">
        <v>3.071302731845905E-05</v>
      </c>
      <c r="AH144" s="19">
        <v>9.398051205113013E-08</v>
      </c>
      <c r="AI144" s="19">
        <v>-4.487518022150475E-06</v>
      </c>
      <c r="AJ144" s="19">
        <v>-8.439078293308875E-05</v>
      </c>
      <c r="AK144" s="19">
        <v>3.956546685392258E-05</v>
      </c>
      <c r="AL144" s="19">
        <v>-2.771011048383124E-10</v>
      </c>
      <c r="AM144" s="19">
        <v>-2.590082332397012E-05</v>
      </c>
      <c r="AN144" s="19">
        <v>1.315095241355752E-07</v>
      </c>
      <c r="AO144" s="19">
        <v>1.433478858938481E-08</v>
      </c>
      <c r="AP144" s="19">
        <v>3.211484031888451E-07</v>
      </c>
      <c r="AQ144" s="19">
        <v>-1.084137501615111E-05</v>
      </c>
      <c r="AR144" s="19">
        <v>0.003131736241525078</v>
      </c>
      <c r="AS144" s="19">
        <v>-0.0001318512180147435</v>
      </c>
      <c r="AT144" s="19">
        <v>8.254545388648E-10</v>
      </c>
      <c r="AU144" s="19">
        <v>-0.0001224963418231227</v>
      </c>
      <c r="AV144" s="19">
        <v>4.57866977575543E-08</v>
      </c>
      <c r="AW144" s="19">
        <v>-9.571193326056664E-07</v>
      </c>
      <c r="AX144" s="19">
        <v>-3.737803321553324E-05</v>
      </c>
      <c r="AY144" s="19">
        <v>4.488249920134094E-07</v>
      </c>
      <c r="AZ144" s="19">
        <v>1.890468542645935E-05</v>
      </c>
      <c r="BA144" s="19">
        <v>1.299209685737871E-07</v>
      </c>
      <c r="BB144" s="19">
        <v>0.003714189846921268</v>
      </c>
      <c r="BC144" s="19">
        <v>-2.810659892748706E-09</v>
      </c>
      <c r="BD144" s="19">
        <v>0.0001903365903331424</v>
      </c>
      <c r="BE144" s="19">
        <v>-4.532969777663834E-05</v>
      </c>
      <c r="BF144" s="19">
        <v>0.00256898326913163</v>
      </c>
      <c r="BG144" s="19">
        <v>3.151900692923748E-06</v>
      </c>
      <c r="BH144" s="19">
        <v>-2.252395978392335E-07</v>
      </c>
      <c r="BI144" s="19">
        <v>0.001320315299600558</v>
      </c>
      <c r="BJ144" s="19">
        <v>7.794325953655247E-06</v>
      </c>
      <c r="BK144" s="19">
        <v>0.0049743559140705</v>
      </c>
      <c r="BL144" s="19">
        <v>8.830877646676363E-05</v>
      </c>
      <c r="BM144" s="19">
        <v>2.468245918317765E-08</v>
      </c>
      <c r="BN144" s="19">
        <v>0.0004013667873093657</v>
      </c>
      <c r="BO144" s="19">
        <v>0.005037087470242306</v>
      </c>
      <c r="BP144" s="19">
        <v>5.7055075152167E-07</v>
      </c>
      <c r="BQ144" s="19">
        <v>7.125597031157483E-05</v>
      </c>
      <c r="BR144" s="19">
        <v>0.0002691857474511825</v>
      </c>
      <c r="BS144" s="19">
        <v>-1.704631954391137E-05</v>
      </c>
      <c r="BT144" s="19">
        <v>-6.57220257570583E-05</v>
      </c>
      <c r="BU144" s="19">
        <v>-0.0003853373811444027</v>
      </c>
      <c r="BV144" s="19">
        <v>1.71670777061782E-07</v>
      </c>
      <c r="BW144" s="19">
        <v>-4.871434398765528E-05</v>
      </c>
      <c r="BX144" s="19">
        <v>5.248249621109927E-06</v>
      </c>
      <c r="BY144" s="19">
        <v>0.0001624090489117205</v>
      </c>
      <c r="BZ144" s="19">
        <v>0.0001968105272997409</v>
      </c>
      <c r="CA144" s="19">
        <v>-3.117268158398536E-05</v>
      </c>
      <c r="CB144" s="19">
        <v>3.767633466532233E-07</v>
      </c>
      <c r="CC144" s="19">
        <v>6.387394053607844E-06</v>
      </c>
      <c r="CD144" s="19">
        <v>0.00081025517516287</v>
      </c>
      <c r="CE144" s="19">
        <v>5.951391839108262E-05</v>
      </c>
      <c r="CF144" s="19">
        <v>3.770858929039939E-06</v>
      </c>
      <c r="CG144" s="19">
        <v>0.0002525468713952971</v>
      </c>
      <c r="CH144" s="19">
        <v>1.163227624759002E-06</v>
      </c>
      <c r="CI144" s="19">
        <v>0.0001710149396628252</v>
      </c>
      <c r="CJ144" s="19">
        <v>5.367320707824136E-06</v>
      </c>
      <c r="CK144" s="19">
        <v>4.989092405406754E-06</v>
      </c>
      <c r="CL144" s="19">
        <v>0.0009891636925096717</v>
      </c>
      <c r="CM144" s="19">
        <v>0.002320477197856006</v>
      </c>
      <c r="CN144" s="19">
        <v>2.680647365133286E-05</v>
      </c>
      <c r="CO144" s="19">
        <v>-0.0001122006093123293</v>
      </c>
      <c r="CP144" s="19">
        <v>4.077697580534329E-10</v>
      </c>
      <c r="CQ144" s="19">
        <v>0.000280626782287553</v>
      </c>
      <c r="CR144" s="19">
        <v>2.343255729977841E-06</v>
      </c>
      <c r="CS144" s="19">
        <v>-4.054777363181284E-05</v>
      </c>
      <c r="CT144" s="19">
        <v>1.925424183218026E-08</v>
      </c>
      <c r="CU144" s="19">
        <v>9.148199162931493E-09</v>
      </c>
      <c r="CV144" s="19">
        <v>1.820500293217E-06</v>
      </c>
      <c r="CW144" s="19">
        <v>-9.516626347857495E-05</v>
      </c>
      <c r="CX144" s="19">
        <v>0.01125676189791672</v>
      </c>
      <c r="CY144" s="19">
        <v>0.00271592885680365</v>
      </c>
      <c r="CZ144" s="19">
        <v>0.004323946871577547</v>
      </c>
      <c r="DA144" s="19">
        <v>0.001693343497083997</v>
      </c>
      <c r="DB144" s="19">
        <v>2.217020955888071E-05</v>
      </c>
      <c r="DC144" s="19">
        <v>9.712061824113555E-05</v>
      </c>
      <c r="DD144" s="19">
        <v>0.0258971178259802</v>
      </c>
      <c r="DE144" s="19">
        <v>0.03061697512939155</v>
      </c>
      <c r="DF144" s="19">
        <v>1.528651238730318E-05</v>
      </c>
      <c r="DG144" s="19">
        <v>0.0001183915963526897</v>
      </c>
      <c r="DH144" s="19">
        <v>0.02825741969258087</v>
      </c>
      <c r="DI144" s="19">
        <v>0.03395928883446812</v>
      </c>
      <c r="DJ144" s="19">
        <v>0.0001607968207547441</v>
      </c>
      <c r="DK144" s="19">
        <v>0.000150882152274811</v>
      </c>
      <c r="DL144" s="19">
        <v>0.00286674208842044</v>
      </c>
      <c r="DM144" s="19">
        <v>0.001980044335858383</v>
      </c>
      <c r="DN144" s="19">
        <v>6.551304883353645E-05</v>
      </c>
      <c r="DO144" s="19">
        <v>0.03217954867933924</v>
      </c>
      <c r="DP144" s="19">
        <v>0.000642711037162273</v>
      </c>
      <c r="DQ144" s="19">
        <v>8.837844707879998E-05</v>
      </c>
      <c r="DR144" s="19">
        <v>0.2011397830325547</v>
      </c>
      <c r="DS144" s="19">
        <v>0.06393250108945832</v>
      </c>
      <c r="DT144" s="19">
        <v>0.08378826325666701</v>
      </c>
      <c r="DU144" s="19">
        <v>0.005960911236406389</v>
      </c>
      <c r="DV144" s="19">
        <v>5.200491943727253E-05</v>
      </c>
      <c r="DW144" s="19">
        <v>0.009228900833110294</v>
      </c>
      <c r="DX144" s="19">
        <v>0.003505175642274924</v>
      </c>
      <c r="DY144" s="19">
        <v>0.003205868180717065</v>
      </c>
      <c r="DZ144" s="19">
        <v>6.320997703525545E-06</v>
      </c>
      <c r="EA144" s="19">
        <v>0.0009579639931245873</v>
      </c>
      <c r="EB144" s="19">
        <v>2.502906719687936E-05</v>
      </c>
      <c r="EC144" s="19">
        <v>5.903693121370844E-06</v>
      </c>
      <c r="ED144" s="19">
        <v>0.001682735070594618</v>
      </c>
      <c r="EE144" s="19">
        <v>0.001477919543751193</v>
      </c>
      <c r="EF144" s="19">
        <v>0.0003434908770691865</v>
      </c>
      <c r="EG144" s="19">
        <v>0.002670947134658324</v>
      </c>
      <c r="EH144" s="19">
        <v>1.243065095104939E-06</v>
      </c>
      <c r="EI144" s="19">
        <v>7.597375829885627E-06</v>
      </c>
      <c r="EJ144" s="19">
        <v>0.0003445315804625513</v>
      </c>
      <c r="EK144" s="19">
        <v>1.675533011478432E-07</v>
      </c>
      <c r="EL144" s="19">
        <v>3.429267664530567E-06</v>
      </c>
      <c r="EM144" s="19">
        <v>0.0009905965198515328</v>
      </c>
      <c r="EN144" s="19">
        <v>5.160999424331535E-07</v>
      </c>
      <c r="EO144" s="19">
        <v>9.455241380985333E-05</v>
      </c>
      <c r="EP144" s="19">
        <v>0.0008428820019753593</v>
      </c>
      <c r="EQ144" s="19">
        <v>4.945868954933602E-06</v>
      </c>
      <c r="ER144" s="19">
        <v>4.001786330899922E-06</v>
      </c>
      <c r="ES144" s="19">
        <v>9.065907034301772E-09</v>
      </c>
      <c r="ET144" s="19">
        <v>5.704525401365288E-07</v>
      </c>
      <c r="EU144" s="19">
        <v>0.0001373057957672968</v>
      </c>
      <c r="EV144" s="19">
        <v>6.69127481608432E-05</v>
      </c>
      <c r="EW144" s="19">
        <v>5.90169324217512E-06</v>
      </c>
      <c r="EX144" s="19">
        <v>8.656121310528546E-08</v>
      </c>
      <c r="EY144" s="19">
        <v>0.000347350746931381</v>
      </c>
      <c r="EZ144" s="19">
        <v>6.692978775338723E-05</v>
      </c>
      <c r="FA144" s="19">
        <v>6.75552059506649E-07</v>
      </c>
      <c r="FB144" s="19">
        <v>4.258671484489816E-06</v>
      </c>
      <c r="FC144" s="19">
        <v>9.459222856252684E-09</v>
      </c>
      <c r="FD144" s="19">
        <v>0.0001503789292401736</v>
      </c>
      <c r="FE144" s="19">
        <v>7.158038912979127E-06</v>
      </c>
      <c r="FF144" s="19">
        <v>4.354975284947197E-08</v>
      </c>
      <c r="FG144" s="19">
        <v>1.461955662532511E-06</v>
      </c>
      <c r="FH144" s="19">
        <v>4.587293472094344E-08</v>
      </c>
      <c r="FI144" s="19">
        <v>2.90208688651634E-07</v>
      </c>
      <c r="FJ144" s="19">
        <v>3.805080299578945E-08</v>
      </c>
      <c r="FK144" s="19">
        <v>4.964608238265802E-06</v>
      </c>
      <c r="FL144" s="19">
        <v>9.913359325181393E-05</v>
      </c>
      <c r="FM144" s="19">
        <v>2.834361601913199E-07</v>
      </c>
      <c r="FN144" s="19">
        <v>1.11139275110348E-06</v>
      </c>
      <c r="FO144" s="19">
        <v>2.737265118224826E-08</v>
      </c>
      <c r="FP144" s="19">
        <v>6.686401468228706E-06</v>
      </c>
      <c r="FQ144" s="19">
        <v>3.201253332893426E-08</v>
      </c>
      <c r="FR144" s="19">
        <v>-3.684857145992729E-06</v>
      </c>
      <c r="FS144" s="19">
        <v>6.20471239961752E-08</v>
      </c>
      <c r="FT144" s="19">
        <v>-7.665032004422643E-06</v>
      </c>
      <c r="FU144" s="19">
        <v>5.922188316602773E-08</v>
      </c>
      <c r="FV144" s="19">
        <v>0.0001903561030629792</v>
      </c>
      <c r="FW144" s="19">
        <v>3.92050849502628E-08</v>
      </c>
      <c r="FX144" s="19">
        <v>5.208980302823086E-07</v>
      </c>
      <c r="FY144" s="19">
        <v>5.525849741676141E-07</v>
      </c>
      <c r="FZ144" s="19">
        <v>-1.592375816259606E-07</v>
      </c>
      <c r="GA144" s="19">
        <v>8.202306330820009E-06</v>
      </c>
      <c r="GB144" s="19">
        <v>2.174550492957543E-08</v>
      </c>
      <c r="GC144" s="19">
        <v>3.590479164925773E-06</v>
      </c>
      <c r="GD144" s="19">
        <v>6.370122809164968E-08</v>
      </c>
      <c r="GE144" s="19">
        <v>1.361501930100549E-06</v>
      </c>
      <c r="GF144" s="19">
        <v>1.03626862342199E-05</v>
      </c>
      <c r="GG144" s="19">
        <v>1.296757527007472E-08</v>
      </c>
      <c r="GH144" s="19">
        <v>2.494550212442154E-07</v>
      </c>
      <c r="GI144" s="19">
        <v>2.942324261563165E-06</v>
      </c>
      <c r="GJ144" s="19">
        <v>1.47467229955511E-08</v>
      </c>
      <c r="GK144" s="19">
        <v>1.937070171137913E-05</v>
      </c>
      <c r="GL144" s="19">
        <v>4.515885499859354E-05</v>
      </c>
      <c r="GM144" s="19">
        <v>2.560860509885435E-07</v>
      </c>
      <c r="GN144" s="19">
        <v>5.570490858553897E-08</v>
      </c>
      <c r="GO144" s="19">
        <v>7.625353026478404E-08</v>
      </c>
      <c r="GP144" s="19">
        <v>1.825330311914157E-06</v>
      </c>
      <c r="GQ144" s="19">
        <v>8.44128360782632E-06</v>
      </c>
      <c r="GR144" s="19">
        <v>1.200016544738311E-07</v>
      </c>
      <c r="GS144" s="19">
        <v>1.118354831382953E-05</v>
      </c>
      <c r="GT144" s="19">
        <v>3.116757577155871E-06</v>
      </c>
      <c r="GU144" s="19">
        <v>2.443621604507899E-08</v>
      </c>
      <c r="GV144" s="19">
        <v>6.624447209465447E-06</v>
      </c>
      <c r="GW144" s="19">
        <v>3.214013989663933E-09</v>
      </c>
      <c r="GX144" s="19">
        <v>-5.61733361909795E-07</v>
      </c>
      <c r="GY144" s="19">
        <v>4.331415042379013E-06</v>
      </c>
      <c r="GZ144" s="19">
        <v>1.840818104847571E-06</v>
      </c>
      <c r="HA144" s="19">
        <v>-1.240795399875748E-05</v>
      </c>
      <c r="HB144" s="19">
        <v>5.007019555819813E-10</v>
      </c>
      <c r="HC144" s="19">
        <v>2.747867615132531E-08</v>
      </c>
      <c r="HD144" s="19">
        <v>-1.836580528043812E-05</v>
      </c>
      <c r="HE144" s="19">
        <v>-5.462268959707717E-06</v>
      </c>
      <c r="HF144" s="19">
        <v>-7.580593562969618E-10</v>
      </c>
      <c r="HG144" s="19">
        <v>9.74088358179824E-09</v>
      </c>
      <c r="HH144" s="19">
        <v>3.607987571576532E-07</v>
      </c>
      <c r="HI144" s="19">
        <v>4.366977082809698E-07</v>
      </c>
      <c r="HJ144" s="19">
        <v>4.519444935369208E-07</v>
      </c>
      <c r="HK144" s="19">
        <v>-2.777449007939746E-05</v>
      </c>
      <c r="HL144" s="19">
        <v>3.699170849854852E-05</v>
      </c>
      <c r="HM144" s="19">
        <v>-8.765699816828014E-10</v>
      </c>
      <c r="HN144" s="19">
        <v>-4.180204861449915E-08</v>
      </c>
      <c r="HO144" s="19">
        <v>-2.891114601721735E-05</v>
      </c>
      <c r="HP144" s="19">
        <v>-7.260617469278054E-06</v>
      </c>
      <c r="HQ144" s="19">
        <v>-2.02164333822388E-06</v>
      </c>
      <c r="HR144" s="19">
        <v>-1.629782595347027E-05</v>
      </c>
      <c r="HS144" s="19">
        <v>1.832420838907677E-05</v>
      </c>
      <c r="HT144" s="19">
        <v>0.0001045581278993657</v>
      </c>
      <c r="HU144" s="19">
        <v>3.755498730781792E-09</v>
      </c>
      <c r="HV144" s="19">
        <v>1.458880164368363E-08</v>
      </c>
      <c r="HW144" s="19">
        <v>-2.334302722381688E-07</v>
      </c>
      <c r="HX144" s="19">
        <v>3.312812433653227E-07</v>
      </c>
      <c r="HY144" s="19">
        <v>3.936599895654103E-06</v>
      </c>
      <c r="HZ144" s="19">
        <v>-1.186459624481879E-08</v>
      </c>
      <c r="IA144" s="19">
        <v>2.412791944729229E-06</v>
      </c>
      <c r="IB144" s="19">
        <v>4.69964257339651E-08</v>
      </c>
      <c r="IC144" s="19">
        <v>-1.365990778730614E-05</v>
      </c>
      <c r="ID144" s="19">
        <v>3.245337881066831E-07</v>
      </c>
      <c r="IE144" s="19">
        <v>3.659612080237928E-08</v>
      </c>
      <c r="IF144" s="19">
        <v>1.497056266420116E-07</v>
      </c>
      <c r="IG144" s="19">
        <v>1.205832658170003E-05</v>
      </c>
      <c r="IH144" s="19">
        <v>3.191045229474772E-06</v>
      </c>
      <c r="II144" s="19">
        <v>1.988043912275101E-09</v>
      </c>
      <c r="IJ144" s="19">
        <v>6.729315004777917E-06</v>
      </c>
      <c r="IK144" s="19">
        <v>-1.598397740186624E-08</v>
      </c>
      <c r="IL144" s="19">
        <v>3.136509197509177E-09</v>
      </c>
      <c r="IM144" s="19">
        <v>1.353569147410032E-06</v>
      </c>
      <c r="IN144" s="19">
        <v>-4.845148207674391E-07</v>
      </c>
      <c r="IO144" s="19">
        <v>3.381630667716085E-06</v>
      </c>
      <c r="IP144" s="19">
        <v>9.866354145368388E-07</v>
      </c>
      <c r="IQ144" s="19">
        <v>3.190622445621495E-09</v>
      </c>
      <c r="IR144" s="19">
        <v>1.246421170413991E-06</v>
      </c>
      <c r="IS144" s="19">
        <v>7.717397616323317E-07</v>
      </c>
      <c r="IT144" s="19">
        <v>-3.469328943078874E-07</v>
      </c>
      <c r="IU144" s="19">
        <v>1.219480062617218E-09</v>
      </c>
      <c r="IV144" s="19">
        <v>-1.499256107238872E-06</v>
      </c>
      <c r="IW144" s="19">
        <v>-1.683632223499469E-07</v>
      </c>
      <c r="IX144" s="19">
        <v>1.295868474327792E-09</v>
      </c>
      <c r="IY144" s="19">
        <v>4.557189294815237E-07</v>
      </c>
      <c r="IZ144" s="19">
        <v>-1.895343056319175E-07</v>
      </c>
    </row>
    <row r="145" spans="2:260">
      <c r="B145" s="16"/>
      <c r="C145" s="17" t="s">
        <v>371</v>
      </c>
      <c r="D145" s="19">
        <v>2.898595787166401E-10</v>
      </c>
      <c r="E145" s="19">
        <v>-4.613935559022803E-09</v>
      </c>
      <c r="F145" s="19">
        <v>-8.130098180653179E-09</v>
      </c>
      <c r="G145" s="19">
        <v>-9.344021671389636E-11</v>
      </c>
      <c r="H145" s="19">
        <v>-1.847128144525843E-10</v>
      </c>
      <c r="I145" s="19">
        <v>6.655350736968605E-09</v>
      </c>
      <c r="J145" s="19">
        <v>1.361585727991774E-08</v>
      </c>
      <c r="K145" s="19">
        <v>-1.033005948696057E-10</v>
      </c>
      <c r="L145" s="19">
        <v>-2.764407700020269E-12</v>
      </c>
      <c r="M145" s="19">
        <v>-1.737882900595799E-07</v>
      </c>
      <c r="N145" s="19">
        <v>-9.320083282323779E-08</v>
      </c>
      <c r="O145" s="19">
        <v>-4.366087118802965E-10</v>
      </c>
      <c r="P145" s="19">
        <v>-5.815139805516625E-11</v>
      </c>
      <c r="Q145" s="19">
        <v>-9.253203936217074E-08</v>
      </c>
      <c r="R145" s="19">
        <v>-2.464132622360103E-07</v>
      </c>
      <c r="S145" s="19">
        <v>1.340601442914555E-07</v>
      </c>
      <c r="T145" s="19">
        <v>2.221186705012633E-07</v>
      </c>
      <c r="U145" s="19">
        <v>9.543397568857395E-08</v>
      </c>
      <c r="V145" s="19">
        <v>-1.07907949058719E-06</v>
      </c>
      <c r="W145" s="19">
        <v>-3.830452786689608E-08</v>
      </c>
      <c r="X145" s="19">
        <v>4.501158743313679E-09</v>
      </c>
      <c r="Y145" s="19">
        <v>-1.187714885254548E-06</v>
      </c>
      <c r="Z145" s="19">
        <v>-1.132297746514144E-05</v>
      </c>
      <c r="AA145" s="19">
        <v>-1.232582543648942E-07</v>
      </c>
      <c r="AB145" s="19">
        <v>3.717736421142606E-08</v>
      </c>
      <c r="AC145" s="19">
        <v>-6.267427337800126E-07</v>
      </c>
      <c r="AD145" s="19">
        <v>8.630536091911921E-06</v>
      </c>
      <c r="AE145" s="19">
        <v>3.189817159481714E-05</v>
      </c>
      <c r="AF145" s="19">
        <v>1.220209666270176E-08</v>
      </c>
      <c r="AG145" s="19">
        <v>1.9108207790366E-08</v>
      </c>
      <c r="AH145" s="19">
        <v>-1.903950332257779E-05</v>
      </c>
      <c r="AI145" s="19">
        <v>-2.232012507655621E-08</v>
      </c>
      <c r="AJ145" s="19">
        <v>-3.989463853471152E-07</v>
      </c>
      <c r="AK145" s="19">
        <v>8.824487708908657E-08</v>
      </c>
      <c r="AL145" s="19">
        <v>1.132376498660144E-07</v>
      </c>
      <c r="AM145" s="19">
        <v>-4.106751891838847E-08</v>
      </c>
      <c r="AN145" s="19">
        <v>-2.02532870374224E-05</v>
      </c>
      <c r="AO145" s="19">
        <v>3.762684527013316E-05</v>
      </c>
      <c r="AP145" s="19">
        <v>2.799387089966793E-05</v>
      </c>
      <c r="AQ145" s="19">
        <v>-8.263798458366083E-08</v>
      </c>
      <c r="AR145" s="19">
        <v>7.72103555385502E-06</v>
      </c>
      <c r="AS145" s="19">
        <v>-2.133391842722284E-06</v>
      </c>
      <c r="AT145" s="19">
        <v>2.958582798931983E-07</v>
      </c>
      <c r="AU145" s="19">
        <v>-4.323598042191034E-07</v>
      </c>
      <c r="AV145" s="19">
        <v>1.386290372091368E-05</v>
      </c>
      <c r="AW145" s="19">
        <v>1.831595068162126E-07</v>
      </c>
      <c r="AX145" s="19">
        <v>-7.558249727318586E-08</v>
      </c>
      <c r="AY145" s="19">
        <v>-4.070977890168602E-06</v>
      </c>
      <c r="AZ145" s="19">
        <v>8.862719258692689E-08</v>
      </c>
      <c r="BA145" s="19">
        <v>4.030156414376541E-05</v>
      </c>
      <c r="BB145" s="19">
        <v>1.045683350345496E-05</v>
      </c>
      <c r="BC145" s="19">
        <v>-8.115264227137119E-05</v>
      </c>
      <c r="BD145" s="19">
        <v>1.499870140651671E-06</v>
      </c>
      <c r="BE145" s="19">
        <v>5.614964503704543E-07</v>
      </c>
      <c r="BF145" s="19">
        <v>6.979402644373983E-06</v>
      </c>
      <c r="BG145" s="19">
        <v>2.753299682796044E-07</v>
      </c>
      <c r="BH145" s="19">
        <v>9.560959677334344E-05</v>
      </c>
      <c r="BI145" s="19">
        <v>7.272855359018101E-07</v>
      </c>
      <c r="BJ145" s="19">
        <v>8.576405899955034E-06</v>
      </c>
      <c r="BK145" s="19">
        <v>1.006553893238995E-05</v>
      </c>
      <c r="BL145" s="19">
        <v>2.485610010018508E-08</v>
      </c>
      <c r="BM145" s="19">
        <v>-7.005716305373075E-06</v>
      </c>
      <c r="BN145" s="19">
        <v>1.663386053497169E-07</v>
      </c>
      <c r="BO145" s="19">
        <v>1.523007980762069E-05</v>
      </c>
      <c r="BP145" s="19">
        <v>0.0005149470730638005</v>
      </c>
      <c r="BQ145" s="19">
        <v>-7.045149694424558E-08</v>
      </c>
      <c r="BR145" s="19">
        <v>1.27556458288697E-06</v>
      </c>
      <c r="BS145" s="19">
        <v>-4.221802650428212E-06</v>
      </c>
      <c r="BT145" s="19">
        <v>1.299022648232116E-07</v>
      </c>
      <c r="BU145" s="19">
        <v>-1.314505324001416E-06</v>
      </c>
      <c r="BV145" s="19">
        <v>9.812230834339921E-05</v>
      </c>
      <c r="BW145" s="19">
        <v>-2.050802409828116E-07</v>
      </c>
      <c r="BX145" s="19">
        <v>0.0001407258267497097</v>
      </c>
      <c r="BY145" s="19">
        <v>4.625517743452207E-07</v>
      </c>
      <c r="BZ145" s="19">
        <v>2.82180072303477E-07</v>
      </c>
      <c r="CA145" s="19">
        <v>-2.17172308520474E-07</v>
      </c>
      <c r="CB145" s="19">
        <v>0.000165653833047462</v>
      </c>
      <c r="CC145" s="19">
        <v>0.002296095150775562</v>
      </c>
      <c r="CD145" s="19">
        <v>2.4365800679145E-06</v>
      </c>
      <c r="CE145" s="19">
        <v>2.189516038831622E-07</v>
      </c>
      <c r="CF145" s="19">
        <v>0.0006191088785917527</v>
      </c>
      <c r="CG145" s="19">
        <v>6.208700385434876E-06</v>
      </c>
      <c r="CH145" s="19">
        <v>-4.57851207605336E-06</v>
      </c>
      <c r="CI145" s="19">
        <v>8.074778224829031E-07</v>
      </c>
      <c r="CJ145" s="19">
        <v>5.026983544295381E-06</v>
      </c>
      <c r="CK145" s="19">
        <v>0.0007233567838179935</v>
      </c>
      <c r="CL145" s="19">
        <v>2.728977732765972E-06</v>
      </c>
      <c r="CM145" s="19">
        <v>7.982410651451831E-06</v>
      </c>
      <c r="CN145" s="19">
        <v>0.001976925652039122</v>
      </c>
      <c r="CO145" s="19">
        <v>-1.669649115835725E-07</v>
      </c>
      <c r="CP145" s="19">
        <v>0.0003791439198697734</v>
      </c>
      <c r="CQ145" s="19">
        <v>6.356905766386043E-07</v>
      </c>
      <c r="CR145" s="19">
        <v>0.0004507536534684046</v>
      </c>
      <c r="CS145" s="19">
        <v>-1.187795861256218E-07</v>
      </c>
      <c r="CT145" s="19">
        <v>4.547499922560098E-06</v>
      </c>
      <c r="CU145" s="19">
        <v>0.0007835049125069584</v>
      </c>
      <c r="CV145" s="19">
        <v>-6.747966985486069E-05</v>
      </c>
      <c r="CW145" s="19">
        <v>1.048416665522639E-06</v>
      </c>
      <c r="CX145" s="19">
        <v>2.591557302182418E-05</v>
      </c>
      <c r="CY145" s="19">
        <v>1.03860592229179E-05</v>
      </c>
      <c r="CZ145" s="19">
        <v>1.54353995463258E-05</v>
      </c>
      <c r="DA145" s="19">
        <v>9.336211284972096E-06</v>
      </c>
      <c r="DB145" s="19">
        <v>0.008468246888520105</v>
      </c>
      <c r="DC145" s="19">
        <v>0.006371098078973603</v>
      </c>
      <c r="DD145" s="19">
        <v>0.0001210887071186199</v>
      </c>
      <c r="DE145" s="19">
        <v>7.610737248692871E-05</v>
      </c>
      <c r="DF145" s="19">
        <v>0.0001672694544728539</v>
      </c>
      <c r="DG145" s="19">
        <v>3.659242890863001E-06</v>
      </c>
      <c r="DH145" s="19">
        <v>6.090573808522009E-05</v>
      </c>
      <c r="DI145" s="19">
        <v>0.0001624583102522031</v>
      </c>
      <c r="DJ145" s="19">
        <v>0.008051150080882655</v>
      </c>
      <c r="DK145" s="19">
        <v>0.002833855445080294</v>
      </c>
      <c r="DL145" s="19">
        <v>0.0001537848157693672</v>
      </c>
      <c r="DM145" s="19">
        <v>0.5706411744172141</v>
      </c>
      <c r="DN145" s="19">
        <v>0.1582938536191718</v>
      </c>
      <c r="DO145" s="19">
        <v>1.171634957829658E-05</v>
      </c>
      <c r="DP145" s="19">
        <v>0.1522897289008995</v>
      </c>
      <c r="DQ145" s="19">
        <v>9.214024384393687E-05</v>
      </c>
      <c r="DR145" s="19">
        <v>0.0007367610838241554</v>
      </c>
      <c r="DS145" s="19">
        <v>0.0002374954686543246</v>
      </c>
      <c r="DT145" s="19">
        <v>0.0002606638902444527</v>
      </c>
      <c r="DU145" s="19">
        <v>3.835873854136746E-05</v>
      </c>
      <c r="DV145" s="19">
        <v>0.01704976131772027</v>
      </c>
      <c r="DW145" s="19">
        <v>3.240422444936982E-05</v>
      </c>
      <c r="DX145" s="19">
        <v>6.837002815983941E-06</v>
      </c>
      <c r="DY145" s="19">
        <v>6.113777593577413E-06</v>
      </c>
      <c r="DZ145" s="19">
        <v>0.002602004572968999</v>
      </c>
      <c r="EA145" s="19">
        <v>1.02269794092465E-06</v>
      </c>
      <c r="EB145" s="19">
        <v>0.002229592623788431</v>
      </c>
      <c r="EC145" s="19">
        <v>0.0006125353486921682</v>
      </c>
      <c r="ED145" s="19">
        <v>5.212611932401334E-06</v>
      </c>
      <c r="EE145" s="19">
        <v>2.562976594635982E-06</v>
      </c>
      <c r="EF145" s="19">
        <v>4.305339752634086E-07</v>
      </c>
      <c r="EG145" s="19">
        <v>7.084411407851577E-06</v>
      </c>
      <c r="EH145" s="19">
        <v>0.0007723218817281647</v>
      </c>
      <c r="EI145" s="19">
        <v>0.0004027401729474113</v>
      </c>
      <c r="EJ145" s="19">
        <v>5.836400570596779E-06</v>
      </c>
      <c r="EK145" s="19">
        <v>0.0001341188769952384</v>
      </c>
      <c r="EL145" s="19">
        <v>0.001612934709383449</v>
      </c>
      <c r="EM145" s="19">
        <v>5.771848985027095E-06</v>
      </c>
      <c r="EN145" s="19">
        <v>0.0004400358264043709</v>
      </c>
      <c r="EO145" s="19">
        <v>6.401157523313691E-07</v>
      </c>
      <c r="EP145" s="19">
        <v>3.878444308457176E-06</v>
      </c>
      <c r="EQ145" s="19">
        <v>0.0003296819499781435</v>
      </c>
      <c r="ER145" s="19">
        <v>6.503886793691375E-06</v>
      </c>
      <c r="ES145" s="19">
        <v>1.834832788450271E-05</v>
      </c>
      <c r="ET145" s="19">
        <v>2.169785160861859E-05</v>
      </c>
      <c r="EU145" s="19">
        <v>5.339346987413558E-07</v>
      </c>
      <c r="EV145" s="19">
        <v>6.949519728956966E-08</v>
      </c>
      <c r="EW145" s="19">
        <v>2.13570114922337E-09</v>
      </c>
      <c r="EX145" s="19">
        <v>4.58289156432521E-06</v>
      </c>
      <c r="EY145" s="19">
        <v>1.497496103815672E-06</v>
      </c>
      <c r="EZ145" s="19">
        <v>5.595456760144198E-07</v>
      </c>
      <c r="FA145" s="19">
        <v>0.0001184272059317528</v>
      </c>
      <c r="FB145" s="19">
        <v>1.46777038494111E-07</v>
      </c>
      <c r="FC145" s="19">
        <v>4.773167004290364E-05</v>
      </c>
      <c r="FD145" s="19">
        <v>2.873666127047442E-07</v>
      </c>
      <c r="FE145" s="19">
        <v>5.492406100249531E-09</v>
      </c>
      <c r="FF145" s="19">
        <v>4.144105205172012E-05</v>
      </c>
      <c r="FG145" s="19">
        <v>3.954992911878276E-08</v>
      </c>
      <c r="FH145" s="19">
        <v>1.502836872735727E-05</v>
      </c>
      <c r="FI145" s="19">
        <v>2.007164805345778E-10</v>
      </c>
      <c r="FJ145" s="19">
        <v>3.784315092696693E-06</v>
      </c>
      <c r="FK145" s="19">
        <v>-8.804353349211832E-09</v>
      </c>
      <c r="FL145" s="19">
        <v>4.191175889880471E-07</v>
      </c>
      <c r="FM145" s="19">
        <v>2.757496327030833E-05</v>
      </c>
      <c r="FN145" s="19">
        <v>1.67887902099446E-08</v>
      </c>
      <c r="FO145" s="19">
        <v>-3.264494886146891E-07</v>
      </c>
      <c r="FP145" s="19">
        <v>2.118401725600544E-08</v>
      </c>
      <c r="FQ145" s="19">
        <v>1.119138962613193E-06</v>
      </c>
      <c r="FR145" s="19">
        <v>-7.251115882822586E-09</v>
      </c>
      <c r="FS145" s="19">
        <v>4.268923652375544E-06</v>
      </c>
      <c r="FT145" s="19">
        <v>3.841182308231228E-08</v>
      </c>
      <c r="FU145" s="19">
        <v>2.070617395024192E-05</v>
      </c>
      <c r="FV145" s="19">
        <v>4.557149997537702E-07</v>
      </c>
      <c r="FW145" s="19">
        <v>5.243614453305978E-06</v>
      </c>
      <c r="FX145" s="19">
        <v>0.0001040115788461989</v>
      </c>
      <c r="FY145" s="19">
        <v>2.031379886398841E-10</v>
      </c>
      <c r="FZ145" s="19">
        <v>-1.665895256540662E-09</v>
      </c>
      <c r="GA145" s="19">
        <v>8.034654319248668E-08</v>
      </c>
      <c r="GB145" s="19">
        <v>9.449575287848148E-06</v>
      </c>
      <c r="GC145" s="19">
        <v>1.124353208178571E-08</v>
      </c>
      <c r="GD145" s="19">
        <v>5.529271817384851E-07</v>
      </c>
      <c r="GE145" s="19">
        <v>-1.068447951523268E-08</v>
      </c>
      <c r="GF145" s="19">
        <v>1.523942402933708E-08</v>
      </c>
      <c r="GG145" s="19">
        <v>5.307025306290205E-05</v>
      </c>
      <c r="GH145" s="19">
        <v>1.948390586500082E-05</v>
      </c>
      <c r="GI145" s="19">
        <v>1.612719330197756E-08</v>
      </c>
      <c r="GJ145" s="19">
        <v>1.563084105242473E-05</v>
      </c>
      <c r="GK145" s="19">
        <v>6.248139348660435E-08</v>
      </c>
      <c r="GL145" s="19">
        <v>9.364659469880934E-08</v>
      </c>
      <c r="GM145" s="19">
        <v>-2.139370925032054E-07</v>
      </c>
      <c r="GN145" s="19">
        <v>-2.871956999372494E-08</v>
      </c>
      <c r="GO145" s="19">
        <v>5.934127155826411E-05</v>
      </c>
      <c r="GP145" s="19">
        <v>-5.811634770999374E-10</v>
      </c>
      <c r="GQ145" s="19">
        <v>5.375146370645908E-08</v>
      </c>
      <c r="GR145" s="19">
        <v>-9.698439943521382E-07</v>
      </c>
      <c r="GS145" s="19">
        <v>1.272844497147991E-08</v>
      </c>
      <c r="GT145" s="19">
        <v>1.441490734324156E-08</v>
      </c>
      <c r="GU145" s="19">
        <v>1.836846055848096E-07</v>
      </c>
      <c r="GV145" s="19">
        <v>-1.32628892642693E-09</v>
      </c>
      <c r="GW145" s="19">
        <v>1.41709059799655E-05</v>
      </c>
      <c r="GX145" s="19">
        <v>4.077198097891969E-08</v>
      </c>
      <c r="GY145" s="19">
        <v>3.029704020138973E-09</v>
      </c>
      <c r="GZ145" s="19">
        <v>7.499805008656774E-09</v>
      </c>
      <c r="HA145" s="19">
        <v>-4.363305888248037E-08</v>
      </c>
      <c r="HB145" s="19">
        <v>4.476926792476564E-07</v>
      </c>
      <c r="HC145" s="19">
        <v>8.944734098366218E-07</v>
      </c>
      <c r="HD145" s="19">
        <v>-6.738178294633371E-08</v>
      </c>
      <c r="HE145" s="19">
        <v>-1.897901418514452E-08</v>
      </c>
      <c r="HF145" s="19">
        <v>-3.673634029997444E-07</v>
      </c>
      <c r="HG145" s="19">
        <v>6.265532770879379E-07</v>
      </c>
      <c r="HH145" s="19">
        <v>6.290327566158388E-09</v>
      </c>
      <c r="HI145" s="19">
        <v>2.373055742177729E-05</v>
      </c>
      <c r="HJ145" s="19">
        <v>0.0001268020618785758</v>
      </c>
      <c r="HK145" s="19">
        <v>-7.207113239934193E-08</v>
      </c>
      <c r="HL145" s="19">
        <v>7.308224207968647E-08</v>
      </c>
      <c r="HM145" s="19">
        <v>1.877728356774713E-06</v>
      </c>
      <c r="HN145" s="19">
        <v>6.245636249377336E-09</v>
      </c>
      <c r="HO145" s="19">
        <v>-8.462558758439584E-08</v>
      </c>
      <c r="HP145" s="19">
        <v>4.211158404621373E-07</v>
      </c>
      <c r="HQ145" s="19">
        <v>1.842351177108428E-06</v>
      </c>
      <c r="HR145" s="19">
        <v>-4.265006900493767E-08</v>
      </c>
      <c r="HS145" s="19">
        <v>4.381624311096624E-08</v>
      </c>
      <c r="HT145" s="19">
        <v>3.844876672514302E-07</v>
      </c>
      <c r="HU145" s="19">
        <v>-5.248176126004904E-08</v>
      </c>
      <c r="HV145" s="19">
        <v>3.378320791707085E-06</v>
      </c>
      <c r="HW145" s="19">
        <v>-6.021738713399969E-11</v>
      </c>
      <c r="HX145" s="19">
        <v>8.759274075248103E-10</v>
      </c>
      <c r="HY145" s="19">
        <v>-7.728772723227732E-09</v>
      </c>
      <c r="HZ145" s="19">
        <v>2.546514976785332E-06</v>
      </c>
      <c r="IA145" s="19">
        <v>1.470030405296145E-08</v>
      </c>
      <c r="IB145" s="19">
        <v>9.514722336321852E-06</v>
      </c>
      <c r="IC145" s="19">
        <v>-4.052261874227665E-08</v>
      </c>
      <c r="ID145" s="19">
        <v>9.671636776790917E-10</v>
      </c>
      <c r="IE145" s="19">
        <v>1.026728877456632E-06</v>
      </c>
      <c r="IF145" s="19">
        <v>-2.053255099109959E-09</v>
      </c>
      <c r="IG145" s="19">
        <v>5.84798075753399E-08</v>
      </c>
      <c r="IH145" s="19">
        <v>1.007413277141524E-08</v>
      </c>
      <c r="II145" s="19">
        <v>-5.669777026272998E-07</v>
      </c>
      <c r="IJ145" s="19">
        <v>3.474348884196059E-08</v>
      </c>
      <c r="IK145" s="19">
        <v>1.124373137340272E-09</v>
      </c>
      <c r="IL145" s="19">
        <v>1.702041645576316E-07</v>
      </c>
      <c r="IM145" s="19">
        <v>7.574460034605008E-09</v>
      </c>
      <c r="IN145" s="19">
        <v>-7.535394131892691E-10</v>
      </c>
      <c r="IO145" s="19">
        <v>2.040841245980586E-08</v>
      </c>
      <c r="IP145" s="19">
        <v>6.658260761410661E-10</v>
      </c>
      <c r="IQ145" s="19">
        <v>2.796289307652713E-06</v>
      </c>
      <c r="IR145" s="19">
        <v>-2.274384466635595E-09</v>
      </c>
      <c r="IS145" s="19">
        <v>2.939371873181322E-09</v>
      </c>
      <c r="IT145" s="19">
        <v>-1.07473717731336E-09</v>
      </c>
      <c r="IU145" s="19">
        <v>2.501398252675829E-07</v>
      </c>
      <c r="IV145" s="19">
        <v>-7.166626316544284E-09</v>
      </c>
      <c r="IW145" s="19">
        <v>1.904618760014623E-10</v>
      </c>
      <c r="IX145" s="19">
        <v>-1.975106850964443E-07</v>
      </c>
      <c r="IY145" s="19">
        <v>1.637164114928973E-09</v>
      </c>
      <c r="IZ145" s="19">
        <v>-1.870802801271354E-09</v>
      </c>
    </row>
    <row r="146" spans="2:260">
      <c r="B146" s="16"/>
      <c r="C146" s="17" t="s">
        <v>373</v>
      </c>
      <c r="D146" s="19">
        <v>-1.807390268086469E-10</v>
      </c>
      <c r="E146" s="19">
        <v>2.860544118734063E-09</v>
      </c>
      <c r="F146" s="19">
        <v>5.120219807472966E-09</v>
      </c>
      <c r="G146" s="19">
        <v>-3.7890542903768E-12</v>
      </c>
      <c r="H146" s="19">
        <v>-7.348089630721872E-12</v>
      </c>
      <c r="I146" s="19">
        <v>-1.369689551463492E-11</v>
      </c>
      <c r="J146" s="19">
        <v>1.684297864092899E-09</v>
      </c>
      <c r="K146" s="19">
        <v>-8.854488674982341E-12</v>
      </c>
      <c r="L146" s="19">
        <v>-5.741001695863678E-11</v>
      </c>
      <c r="M146" s="19">
        <v>-5.086747613325267E-08</v>
      </c>
      <c r="N146" s="19">
        <v>-5.167560763927479E-08</v>
      </c>
      <c r="O146" s="19">
        <v>-4.774227810585205E-11</v>
      </c>
      <c r="P146" s="19">
        <v>1.833479256971441E-10</v>
      </c>
      <c r="Q146" s="19">
        <v>-1.833288834263571E-08</v>
      </c>
      <c r="R146" s="19">
        <v>-2.131996725980927E-07</v>
      </c>
      <c r="S146" s="19">
        <v>4.142583035618781E-10</v>
      </c>
      <c r="T146" s="19">
        <v>-1.672742688832696E-09</v>
      </c>
      <c r="U146" s="19">
        <v>-3.473065860245138E-09</v>
      </c>
      <c r="V146" s="19">
        <v>9.039860963864986E-07</v>
      </c>
      <c r="W146" s="19">
        <v>8.199396360614524E-10</v>
      </c>
      <c r="X146" s="19">
        <v>4.11596227670455E-09</v>
      </c>
      <c r="Y146" s="19">
        <v>-1.416173677803607E-07</v>
      </c>
      <c r="Z146" s="19">
        <v>5.842521057579149E-07</v>
      </c>
      <c r="AA146" s="19">
        <v>8.907740327118024E-10</v>
      </c>
      <c r="AB146" s="19">
        <v>-5.810160852822301E-09</v>
      </c>
      <c r="AC146" s="19">
        <v>-8.740825248352558E-08</v>
      </c>
      <c r="AD146" s="19">
        <v>4.973849043690842E-06</v>
      </c>
      <c r="AE146" s="19">
        <v>2.526094600889641E-06</v>
      </c>
      <c r="AF146" s="19">
        <v>3.254456366912108E-09</v>
      </c>
      <c r="AG146" s="19">
        <v>-7.562897574903557E-09</v>
      </c>
      <c r="AH146" s="19">
        <v>-5.891931730836197E-06</v>
      </c>
      <c r="AI146" s="19">
        <v>-5.429058672106082E-09</v>
      </c>
      <c r="AJ146" s="19">
        <v>-5.160449637161292E-08</v>
      </c>
      <c r="AK146" s="19">
        <v>-5.462152043183923E-09</v>
      </c>
      <c r="AL146" s="19">
        <v>4.521474300026078E-06</v>
      </c>
      <c r="AM146" s="19">
        <v>1.679090646439659E-09</v>
      </c>
      <c r="AN146" s="19">
        <v>-4.862167557172063E-06</v>
      </c>
      <c r="AO146" s="19">
        <v>1.569586866065179E-05</v>
      </c>
      <c r="AP146" s="19">
        <v>-9.371595424353617E-07</v>
      </c>
      <c r="AQ146" s="19">
        <v>-1.261431318633185E-08</v>
      </c>
      <c r="AR146" s="19">
        <v>-6.63831714549E-08</v>
      </c>
      <c r="AS146" s="19">
        <v>-9.885071170687266E-07</v>
      </c>
      <c r="AT146" s="19">
        <v>-3.793261333401375E-06</v>
      </c>
      <c r="AU146" s="19">
        <v>2.510598643132146E-09</v>
      </c>
      <c r="AV146" s="19">
        <v>3.246959250950725E-07</v>
      </c>
      <c r="AW146" s="19">
        <v>9.550588884094695E-09</v>
      </c>
      <c r="AX146" s="19">
        <v>-5.95787657110163E-09</v>
      </c>
      <c r="AY146" s="19">
        <v>-1.914749900472356E-05</v>
      </c>
      <c r="AZ146" s="19">
        <v>-2.70685263681729E-08</v>
      </c>
      <c r="BA146" s="19">
        <v>4.945677875373343E-05</v>
      </c>
      <c r="BB146" s="19">
        <v>-1.394472912052161E-06</v>
      </c>
      <c r="BC146" s="19">
        <v>4.403092942814362E-05</v>
      </c>
      <c r="BD146" s="19">
        <v>-4.116956379555083E-08</v>
      </c>
      <c r="BE146" s="19">
        <v>2.21337097529998E-08</v>
      </c>
      <c r="BF146" s="19">
        <v>1.646747882733996E-07</v>
      </c>
      <c r="BG146" s="19">
        <v>3.188883416871878E-07</v>
      </c>
      <c r="BH146" s="19">
        <v>-5.523408314838995E-05</v>
      </c>
      <c r="BI146" s="19">
        <v>1.596770057856821E-06</v>
      </c>
      <c r="BJ146" s="19">
        <v>0.0001680260617631522</v>
      </c>
      <c r="BK146" s="19">
        <v>8.493054346496448E-07</v>
      </c>
      <c r="BL146" s="19">
        <v>1.005681475947642E-06</v>
      </c>
      <c r="BM146" s="19">
        <v>7.594421435711838E-05</v>
      </c>
      <c r="BN146" s="19">
        <v>4.279344355506826E-07</v>
      </c>
      <c r="BO146" s="19">
        <v>2.411793489933527E-07</v>
      </c>
      <c r="BP146" s="19">
        <v>0.0004551984579442022</v>
      </c>
      <c r="BQ146" s="19">
        <v>1.863549490114622E-07</v>
      </c>
      <c r="BR146" s="19">
        <v>2.674124525687597E-08</v>
      </c>
      <c r="BS146" s="19">
        <v>3.320760556150514E-05</v>
      </c>
      <c r="BT146" s="19">
        <v>6.342223247172861E-07</v>
      </c>
      <c r="BU146" s="19">
        <v>7.925486446730236E-07</v>
      </c>
      <c r="BV146" s="19">
        <v>-6.748594717863039E-07</v>
      </c>
      <c r="BW146" s="19">
        <v>6.315462340081248E-07</v>
      </c>
      <c r="BX146" s="19">
        <v>0.0001680983120163471</v>
      </c>
      <c r="BY146" s="19">
        <v>4.102159419732526E-08</v>
      </c>
      <c r="BZ146" s="19">
        <v>6.478371699362581E-08</v>
      </c>
      <c r="CA146" s="19">
        <v>7.529584801363706E-08</v>
      </c>
      <c r="CB146" s="19">
        <v>2.670433369384207E-05</v>
      </c>
      <c r="CC146" s="19">
        <v>0.001252892409726138</v>
      </c>
      <c r="CD146" s="19">
        <v>1.114933133934377E-06</v>
      </c>
      <c r="CE146" s="19">
        <v>1.538167529783176E-07</v>
      </c>
      <c r="CF146" s="19">
        <v>0.0004152656242404521</v>
      </c>
      <c r="CG146" s="19">
        <v>7.149844464274998E-06</v>
      </c>
      <c r="CH146" s="19">
        <v>-5.918232856681281E-06</v>
      </c>
      <c r="CI146" s="19">
        <v>-7.213536678722232E-09</v>
      </c>
      <c r="CJ146" s="19">
        <v>9.154935742099588E-05</v>
      </c>
      <c r="CK146" s="19">
        <v>2.485201698938161E-05</v>
      </c>
      <c r="CL146" s="19">
        <v>4.392592464805236E-09</v>
      </c>
      <c r="CM146" s="19">
        <v>7.295954616138584E-07</v>
      </c>
      <c r="CN146" s="19">
        <v>0.0001308253790063018</v>
      </c>
      <c r="CO146" s="19">
        <v>-1.93062860917554E-07</v>
      </c>
      <c r="CP146" s="19">
        <v>0.0002890323699057802</v>
      </c>
      <c r="CQ146" s="19">
        <v>7.414375542976675E-07</v>
      </c>
      <c r="CR146" s="19">
        <v>8.402211974011531E-05</v>
      </c>
      <c r="CS146" s="19">
        <v>5.449180830252446E-07</v>
      </c>
      <c r="CT146" s="19">
        <v>5.298352741475255E-06</v>
      </c>
      <c r="CU146" s="19">
        <v>0.0002228716849769677</v>
      </c>
      <c r="CV146" s="19">
        <v>-1.165380556934001E-05</v>
      </c>
      <c r="CW146" s="19">
        <v>2.197705472673202E-06</v>
      </c>
      <c r="CX146" s="19">
        <v>1.15621866383842E-05</v>
      </c>
      <c r="CY146" s="19">
        <v>1.633686162164186E-06</v>
      </c>
      <c r="CZ146" s="19">
        <v>2.896442279490882E-06</v>
      </c>
      <c r="DA146" s="19">
        <v>3.734576035675271E-07</v>
      </c>
      <c r="DB146" s="19">
        <v>0.003805257959557037</v>
      </c>
      <c r="DC146" s="19">
        <v>0.0004733406218787529</v>
      </c>
      <c r="DD146" s="19">
        <v>1.876096641123893E-05</v>
      </c>
      <c r="DE146" s="19">
        <v>1.011426243857808E-06</v>
      </c>
      <c r="DF146" s="19">
        <v>0.0004594398853807803</v>
      </c>
      <c r="DG146" s="19">
        <v>2.409077644065971E-05</v>
      </c>
      <c r="DH146" s="19">
        <v>3.468924311992621E-06</v>
      </c>
      <c r="DI146" s="19">
        <v>7.439990658197203E-06</v>
      </c>
      <c r="DJ146" s="19">
        <v>0.000540265125408681</v>
      </c>
      <c r="DK146" s="19">
        <v>0.001479536663716031</v>
      </c>
      <c r="DL146" s="19">
        <v>4.831998514960331E-05</v>
      </c>
      <c r="DM146" s="19">
        <v>0.08523888786523401</v>
      </c>
      <c r="DN146" s="19">
        <v>0.007291572833097257</v>
      </c>
      <c r="DO146" s="19">
        <v>0.0005319436369003588</v>
      </c>
      <c r="DP146" s="19">
        <v>0.5728331781291779</v>
      </c>
      <c r="DQ146" s="19">
        <v>0.2804766858110691</v>
      </c>
      <c r="DR146" s="19">
        <v>6.124060456573886E-05</v>
      </c>
      <c r="DS146" s="19">
        <v>3.345533002037091E-05</v>
      </c>
      <c r="DT146" s="19">
        <v>2.105065322207384E-05</v>
      </c>
      <c r="DU146" s="19">
        <v>4.034715388095866E-05</v>
      </c>
      <c r="DV146" s="19">
        <v>0.004189747039128117</v>
      </c>
      <c r="DW146" s="19">
        <v>1.245500803775619E-05</v>
      </c>
      <c r="DX146" s="19">
        <v>7.89650004435332E-06</v>
      </c>
      <c r="DY146" s="19">
        <v>1.657036542617612E-06</v>
      </c>
      <c r="DZ146" s="19">
        <v>0.0007620567043602779</v>
      </c>
      <c r="EA146" s="19">
        <v>4.608976768979358E-07</v>
      </c>
      <c r="EB146" s="19">
        <v>0.0002582201405015382</v>
      </c>
      <c r="EC146" s="19">
        <v>9.435445887413483E-05</v>
      </c>
      <c r="ED146" s="19">
        <v>1.313496502636756E-07</v>
      </c>
      <c r="EE146" s="19">
        <v>2.136809834309077E-06</v>
      </c>
      <c r="EF146" s="19">
        <v>2.932547302665575E-07</v>
      </c>
      <c r="EG146" s="19">
        <v>3.998615386826178E-07</v>
      </c>
      <c r="EH146" s="19">
        <v>0.00198938721717224</v>
      </c>
      <c r="EI146" s="19">
        <v>2.100289105128772E-05</v>
      </c>
      <c r="EJ146" s="19">
        <v>-1.271671432186633E-09</v>
      </c>
      <c r="EK146" s="19">
        <v>1.245120238107991E-05</v>
      </c>
      <c r="EL146" s="19">
        <v>0.000804315504963439</v>
      </c>
      <c r="EM146" s="19">
        <v>4.495043694415494E-08</v>
      </c>
      <c r="EN146" s="19">
        <v>2.500707334842206E-06</v>
      </c>
      <c r="EO146" s="19">
        <v>2.258734742382608E-07</v>
      </c>
      <c r="EP146" s="19">
        <v>1.096902090795593E-06</v>
      </c>
      <c r="EQ146" s="19">
        <v>-1.492545281781029E-06</v>
      </c>
      <c r="ER146" s="19">
        <v>2.443148999331351E-08</v>
      </c>
      <c r="ES146" s="19">
        <v>4.017443926911948E-05</v>
      </c>
      <c r="ET146" s="19">
        <v>7.879532279318861E-06</v>
      </c>
      <c r="EU146" s="19">
        <v>2.850851893978439E-07</v>
      </c>
      <c r="EV146" s="19">
        <v>1.124915155714976E-07</v>
      </c>
      <c r="EW146" s="19">
        <v>-8.367555533410073E-11</v>
      </c>
      <c r="EX146" s="19">
        <v>-2.023905841762741E-06</v>
      </c>
      <c r="EY146" s="19">
        <v>1.924029738146626E-07</v>
      </c>
      <c r="EZ146" s="19">
        <v>2.544627913143804E-08</v>
      </c>
      <c r="FA146" s="19">
        <v>1.84508256611268E-05</v>
      </c>
      <c r="FB146" s="19">
        <v>1.580452975587409E-07</v>
      </c>
      <c r="FC146" s="19">
        <v>3.314513954670736E-05</v>
      </c>
      <c r="FD146" s="19">
        <v>2.877827641468019E-09</v>
      </c>
      <c r="FE146" s="19">
        <v>3.000694955493829E-08</v>
      </c>
      <c r="FF146" s="19">
        <v>4.264841546042549E-06</v>
      </c>
      <c r="FG146" s="19">
        <v>3.315335815489557E-10</v>
      </c>
      <c r="FH146" s="19">
        <v>7.707635940990891E-06</v>
      </c>
      <c r="FI146" s="19">
        <v>7.300747787390181E-10</v>
      </c>
      <c r="FJ146" s="19">
        <v>5.110903822039954E-08</v>
      </c>
      <c r="FK146" s="19">
        <v>3.922384582853098E-08</v>
      </c>
      <c r="FL146" s="19">
        <v>5.48121077959476E-08</v>
      </c>
      <c r="FM146" s="19">
        <v>1.25522039989008E-05</v>
      </c>
      <c r="FN146" s="19">
        <v>5.964770999490142E-09</v>
      </c>
      <c r="FO146" s="19">
        <v>4.3097534659365E-06</v>
      </c>
      <c r="FP146" s="19">
        <v>2.236913786197603E-09</v>
      </c>
      <c r="FQ146" s="19">
        <v>1.362253680419519E-08</v>
      </c>
      <c r="FR146" s="19">
        <v>1.394675768064925E-09</v>
      </c>
      <c r="FS146" s="19">
        <v>-2.810865947763422E-08</v>
      </c>
      <c r="FT146" s="19">
        <v>1.6205463638353E-08</v>
      </c>
      <c r="FU146" s="19">
        <v>-1.422832481898267E-06</v>
      </c>
      <c r="FV146" s="19">
        <v>2.991624906945018E-08</v>
      </c>
      <c r="FW146" s="19">
        <v>3.928990420158929E-05</v>
      </c>
      <c r="FX146" s="19">
        <v>2.835522337886313E-05</v>
      </c>
      <c r="FY146" s="19">
        <v>3.631480088542297E-09</v>
      </c>
      <c r="FZ146" s="19">
        <v>1.089659178071876E-07</v>
      </c>
      <c r="GA146" s="19">
        <v>2.145473607974526E-08</v>
      </c>
      <c r="GB146" s="19">
        <v>6.56924945820996E-07</v>
      </c>
      <c r="GC146" s="19">
        <v>5.960119217256587E-10</v>
      </c>
      <c r="GD146" s="19">
        <v>2.330840624471565E-06</v>
      </c>
      <c r="GE146" s="19">
        <v>1.544212963599796E-07</v>
      </c>
      <c r="GF146" s="19">
        <v>8.40028030981144E-08</v>
      </c>
      <c r="GG146" s="19">
        <v>2.388190796988095E-05</v>
      </c>
      <c r="GH146" s="19">
        <v>2.054117397030086E-06</v>
      </c>
      <c r="GI146" s="19">
        <v>1.771886115357673E-08</v>
      </c>
      <c r="GJ146" s="19">
        <v>2.60447182456497E-06</v>
      </c>
      <c r="GK146" s="19">
        <v>2.459249218506514E-10</v>
      </c>
      <c r="GL146" s="19">
        <v>4.668447013447218E-09</v>
      </c>
      <c r="GM146" s="19">
        <v>2.142511661627876E-07</v>
      </c>
      <c r="GN146" s="19">
        <v>7.003369354563254E-06</v>
      </c>
      <c r="GO146" s="19">
        <v>6.09466729791032E-05</v>
      </c>
      <c r="GP146" s="19">
        <v>5.754756234244389E-08</v>
      </c>
      <c r="GQ146" s="19">
        <v>2.332090870083176E-08</v>
      </c>
      <c r="GR146" s="19">
        <v>1.922770912142844E-06</v>
      </c>
      <c r="GS146" s="19">
        <v>1.150098224333609E-08</v>
      </c>
      <c r="GT146" s="19">
        <v>3.702043856102328E-09</v>
      </c>
      <c r="GU146" s="19">
        <v>-4.394477768608278E-08</v>
      </c>
      <c r="GV146" s="19">
        <v>7.653154516898379E-08</v>
      </c>
      <c r="GW146" s="19">
        <v>4.770044985758547E-06</v>
      </c>
      <c r="GX146" s="19">
        <v>2.991482893447586E-08</v>
      </c>
      <c r="GY146" s="19">
        <v>3.794400553741397E-09</v>
      </c>
      <c r="GZ146" s="19">
        <v>2.875251980653414E-09</v>
      </c>
      <c r="HA146" s="19">
        <v>-7.976451830055107E-10</v>
      </c>
      <c r="HB146" s="19">
        <v>2.507412744103979E-07</v>
      </c>
      <c r="HC146" s="19">
        <v>7.73515643644743E-07</v>
      </c>
      <c r="HD146" s="19">
        <v>7.648152568711563E-09</v>
      </c>
      <c r="HE146" s="19">
        <v>-1.32838174962355E-09</v>
      </c>
      <c r="HF146" s="19">
        <v>-7.339831518859325E-09</v>
      </c>
      <c r="HG146" s="19">
        <v>-2.677684110734403E-07</v>
      </c>
      <c r="HH146" s="19">
        <v>2.460686284254874E-09</v>
      </c>
      <c r="HI146" s="19">
        <v>-3.095354909459794E-07</v>
      </c>
      <c r="HJ146" s="19">
        <v>4.369105212875314E-05</v>
      </c>
      <c r="HK146" s="19">
        <v>2.519328625181731E-08</v>
      </c>
      <c r="HL146" s="19">
        <v>5.309796110121394E-08</v>
      </c>
      <c r="HM146" s="19">
        <v>1.531988877767367E-07</v>
      </c>
      <c r="HN146" s="19">
        <v>1.533236913843448E-08</v>
      </c>
      <c r="HO146" s="19">
        <v>1.422463772007078E-08</v>
      </c>
      <c r="HP146" s="19">
        <v>-3.313394116842182E-08</v>
      </c>
      <c r="HQ146" s="19">
        <v>-4.622292431688003E-08</v>
      </c>
      <c r="HR146" s="19">
        <v>1.735729869152771E-08</v>
      </c>
      <c r="HS146" s="19">
        <v>2.352356444722751E-08</v>
      </c>
      <c r="HT146" s="19">
        <v>-7.150092303415446E-09</v>
      </c>
      <c r="HU146" s="19">
        <v>1.40899779434814E-06</v>
      </c>
      <c r="HV146" s="19">
        <v>1.690478035096611E-06</v>
      </c>
      <c r="HW146" s="19">
        <v>5.938177158381184E-11</v>
      </c>
      <c r="HX146" s="19">
        <v>9.010872496941922E-10</v>
      </c>
      <c r="HY146" s="19">
        <v>-6.001170504932259E-10</v>
      </c>
      <c r="HZ146" s="19">
        <v>-1.532134401090797E-08</v>
      </c>
      <c r="IA146" s="19">
        <v>1.652069435023195E-09</v>
      </c>
      <c r="IB146" s="19">
        <v>4.57002397316089E-06</v>
      </c>
      <c r="IC146" s="19">
        <v>1.551154574430797E-09</v>
      </c>
      <c r="ID146" s="19">
        <v>2.860946471762136E-09</v>
      </c>
      <c r="IE146" s="19">
        <v>-6.644918795165693E-07</v>
      </c>
      <c r="IF146" s="19">
        <v>4.306822444284849E-08</v>
      </c>
      <c r="IG146" s="19">
        <v>3.870568544102786E-09</v>
      </c>
      <c r="IH146" s="19">
        <v>8.8449440029567E-09</v>
      </c>
      <c r="II146" s="19">
        <v>-4.944677650862657E-08</v>
      </c>
      <c r="IJ146" s="19">
        <v>6.826861829776018E-09</v>
      </c>
      <c r="IK146" s="19">
        <v>9.438766036177817E-13</v>
      </c>
      <c r="IL146" s="19">
        <v>1.106143658896163E-07</v>
      </c>
      <c r="IM146" s="19">
        <v>4.044142308124537E-09</v>
      </c>
      <c r="IN146" s="19">
        <v>4.754306173740481E-09</v>
      </c>
      <c r="IO146" s="19">
        <v>-2.781307904543802E-09</v>
      </c>
      <c r="IP146" s="19">
        <v>-4.978001507712914E-10</v>
      </c>
      <c r="IQ146" s="19">
        <v>1.186086363516337E-06</v>
      </c>
      <c r="IR146" s="19">
        <v>2.030997228766471E-09</v>
      </c>
      <c r="IS146" s="19">
        <v>5.084507553138851E-11</v>
      </c>
      <c r="IT146" s="19">
        <v>4.92850013965582E-10</v>
      </c>
      <c r="IU146" s="19">
        <v>-4.015998165236511E-10</v>
      </c>
      <c r="IV146" s="19">
        <v>1.927721000342039E-09</v>
      </c>
      <c r="IW146" s="19">
        <v>5.182929675955183E-11</v>
      </c>
      <c r="IX146" s="19">
        <v>-8.075365176519903E-08</v>
      </c>
      <c r="IY146" s="19">
        <v>1.890582624548686E-09</v>
      </c>
      <c r="IZ146" s="19">
        <v>1.11873717385028E-09</v>
      </c>
    </row>
    <row r="147" spans="2:260">
      <c r="B147" s="16"/>
      <c r="C147" s="17" t="s">
        <v>375</v>
      </c>
      <c r="D147" s="19">
        <v>-1.32362145413744E-10</v>
      </c>
      <c r="E147" s="19">
        <v>1.76572683794949E-09</v>
      </c>
      <c r="F147" s="19">
        <v>1.435472626519687E-10</v>
      </c>
      <c r="G147" s="19">
        <v>-1.484689002253132E-12</v>
      </c>
      <c r="H147" s="19">
        <v>-7.383352758529329E-12</v>
      </c>
      <c r="I147" s="19">
        <v>3.133001041193241E-09</v>
      </c>
      <c r="J147" s="19">
        <v>3.340222053880334E-09</v>
      </c>
      <c r="K147" s="19">
        <v>-4.559984487152195E-12</v>
      </c>
      <c r="L147" s="19">
        <v>-8.924773664503694E-12</v>
      </c>
      <c r="M147" s="19">
        <v>-8.430415135917342E-09</v>
      </c>
      <c r="N147" s="19">
        <v>-3.557104867067251E-09</v>
      </c>
      <c r="O147" s="19">
        <v>-2.06075135782173E-10</v>
      </c>
      <c r="P147" s="19">
        <v>-7.564277284587061E-11</v>
      </c>
      <c r="Q147" s="19">
        <v>-6.661991177471727E-09</v>
      </c>
      <c r="R147" s="19">
        <v>-4.14790979748968E-07</v>
      </c>
      <c r="S147" s="19">
        <v>2.804019085156606E-11</v>
      </c>
      <c r="T147" s="19">
        <v>3.626293986598896E-09</v>
      </c>
      <c r="U147" s="19">
        <v>-5.772841173712763E-09</v>
      </c>
      <c r="V147" s="19">
        <v>1.106249940399617E-06</v>
      </c>
      <c r="W147" s="19">
        <v>2.246878325024521E-09</v>
      </c>
      <c r="X147" s="19">
        <v>2.573659937390729E-09</v>
      </c>
      <c r="Y147" s="19">
        <v>-2.235325802133287E-10</v>
      </c>
      <c r="Z147" s="19">
        <v>-1.808298978790285E-06</v>
      </c>
      <c r="AA147" s="19">
        <v>4.278281878084769E-10</v>
      </c>
      <c r="AB147" s="19">
        <v>-6.733340827281421E-11</v>
      </c>
      <c r="AC147" s="19">
        <v>-1.514280844146666E-08</v>
      </c>
      <c r="AD147" s="19">
        <v>1.406762628132316E-05</v>
      </c>
      <c r="AE147" s="19">
        <v>-1.878283127618934E-06</v>
      </c>
      <c r="AF147" s="19">
        <v>-2.146117018350365E-09</v>
      </c>
      <c r="AG147" s="19">
        <v>7.470034548879925E-09</v>
      </c>
      <c r="AH147" s="19">
        <v>6.177010095508815E-06</v>
      </c>
      <c r="AI147" s="19">
        <v>-2.329161381973365E-10</v>
      </c>
      <c r="AJ147" s="19">
        <v>7.424670207582478E-09</v>
      </c>
      <c r="AK147" s="19">
        <v>-2.630550841163239E-09</v>
      </c>
      <c r="AL147" s="19">
        <v>1.578644226840131E-06</v>
      </c>
      <c r="AM147" s="19">
        <v>-9.797283070026221E-11</v>
      </c>
      <c r="AN147" s="19">
        <v>2.979375467221542E-06</v>
      </c>
      <c r="AO147" s="19">
        <v>1.56241374091893E-05</v>
      </c>
      <c r="AP147" s="19">
        <v>-8.848824429375934E-06</v>
      </c>
      <c r="AQ147" s="19">
        <v>2.022662558073179E-08</v>
      </c>
      <c r="AR147" s="19">
        <v>-1.978446435533534E-08</v>
      </c>
      <c r="AS147" s="19">
        <v>1.205683024512071E-07</v>
      </c>
      <c r="AT147" s="19">
        <v>1.759921933275357E-05</v>
      </c>
      <c r="AU147" s="19">
        <v>-3.488314488115046E-08</v>
      </c>
      <c r="AV147" s="19">
        <v>-5.912388527791221E-06</v>
      </c>
      <c r="AW147" s="19">
        <v>8.877051045260611E-10</v>
      </c>
      <c r="AX147" s="19">
        <v>4.10973341779523E-11</v>
      </c>
      <c r="AY147" s="19">
        <v>7.390723359102674E-07</v>
      </c>
      <c r="AZ147" s="19">
        <v>8.612364551035942E-09</v>
      </c>
      <c r="BA147" s="19">
        <v>2.940702556864355E-05</v>
      </c>
      <c r="BB147" s="19">
        <v>-5.609561311504954E-07</v>
      </c>
      <c r="BC147" s="19">
        <v>0.000197306474982323</v>
      </c>
      <c r="BD147" s="19">
        <v>3.036711079389963E-07</v>
      </c>
      <c r="BE147" s="19">
        <v>1.642661942218416E-07</v>
      </c>
      <c r="BF147" s="19">
        <v>-1.762572368526168E-08</v>
      </c>
      <c r="BG147" s="19">
        <v>-3.060457942215662E-08</v>
      </c>
      <c r="BH147" s="19">
        <v>0.0002397233046612475</v>
      </c>
      <c r="BI147" s="19">
        <v>3.853344350957086E-06</v>
      </c>
      <c r="BJ147" s="19">
        <v>0.0002490831892411226</v>
      </c>
      <c r="BK147" s="19">
        <v>-3.687171347661883E-08</v>
      </c>
      <c r="BL147" s="19">
        <v>2.713669056028558E-07</v>
      </c>
      <c r="BM147" s="19">
        <v>8.036374800654244E-05</v>
      </c>
      <c r="BN147" s="19">
        <v>2.37930129171381E-09</v>
      </c>
      <c r="BO147" s="19">
        <v>-3.912036540731392E-09</v>
      </c>
      <c r="BP147" s="19">
        <v>0.0005104528634322136</v>
      </c>
      <c r="BQ147" s="19">
        <v>-7.664903769496759E-10</v>
      </c>
      <c r="BR147" s="19">
        <v>2.791062629595741E-08</v>
      </c>
      <c r="BS147" s="19">
        <v>-7.476376850099913E-07</v>
      </c>
      <c r="BT147" s="19">
        <v>-4.426619036455728E-07</v>
      </c>
      <c r="BU147" s="19">
        <v>-6.706908153178273E-09</v>
      </c>
      <c r="BV147" s="19">
        <v>-2.623011869258024E-06</v>
      </c>
      <c r="BW147" s="19">
        <v>8.621017195587697E-08</v>
      </c>
      <c r="BX147" s="19">
        <v>-3.152872244627979E-05</v>
      </c>
      <c r="BY147" s="19">
        <v>-5.687110934510168E-09</v>
      </c>
      <c r="BZ147" s="19">
        <v>3.660706807567432E-09</v>
      </c>
      <c r="CA147" s="19">
        <v>-2.642865837204898E-08</v>
      </c>
      <c r="CB147" s="19">
        <v>8.73234123007196E-06</v>
      </c>
      <c r="CC147" s="19">
        <v>0.001796538796358101</v>
      </c>
      <c r="CD147" s="19">
        <v>2.241171687668275E-08</v>
      </c>
      <c r="CE147" s="19">
        <v>-2.462306935998898E-09</v>
      </c>
      <c r="CF147" s="19">
        <v>0.0004240251718993707</v>
      </c>
      <c r="CG147" s="19">
        <v>8.929679200524425E-06</v>
      </c>
      <c r="CH147" s="19">
        <v>5.577915459572807E-05</v>
      </c>
      <c r="CI147" s="19">
        <v>1.649183292813984E-07</v>
      </c>
      <c r="CJ147" s="19">
        <v>0.00026275937434367</v>
      </c>
      <c r="CK147" s="19">
        <v>0.0001489094782124334</v>
      </c>
      <c r="CL147" s="19">
        <v>3.421604473429917E-07</v>
      </c>
      <c r="CM147" s="19">
        <v>1.005066682308968E-07</v>
      </c>
      <c r="CN147" s="19">
        <v>7.470232462033246E-05</v>
      </c>
      <c r="CO147" s="19">
        <v>3.333798791491384E-07</v>
      </c>
      <c r="CP147" s="19">
        <v>0.0003715178577127415</v>
      </c>
      <c r="CQ147" s="19">
        <v>1.187046425481889E-07</v>
      </c>
      <c r="CR147" s="19">
        <v>0.0001919789217099469</v>
      </c>
      <c r="CS147" s="19">
        <v>4.418953322435323E-07</v>
      </c>
      <c r="CT147" s="19">
        <v>-1.016098603322001E-08</v>
      </c>
      <c r="CU147" s="19">
        <v>1.775376647393946E-06</v>
      </c>
      <c r="CV147" s="19">
        <v>0.0003281604710055608</v>
      </c>
      <c r="CW147" s="19">
        <v>2.106079264577609E-07</v>
      </c>
      <c r="CX147" s="19">
        <v>3.473106681450947E-06</v>
      </c>
      <c r="CY147" s="19">
        <v>3.189024183210073E-07</v>
      </c>
      <c r="CZ147" s="19">
        <v>5.848070042468169E-07</v>
      </c>
      <c r="DA147" s="19">
        <v>3.890271898334061E-07</v>
      </c>
      <c r="DB147" s="19">
        <v>0.00465936284156145</v>
      </c>
      <c r="DC147" s="19">
        <v>0.0001784605660230528</v>
      </c>
      <c r="DD147" s="19">
        <v>2.99974194665685E-06</v>
      </c>
      <c r="DE147" s="19">
        <v>1.978148585644719E-06</v>
      </c>
      <c r="DF147" s="19">
        <v>0.002314242232480038</v>
      </c>
      <c r="DG147" s="19">
        <v>1.191590232745818E-06</v>
      </c>
      <c r="DH147" s="19">
        <v>8.554557824518771E-07</v>
      </c>
      <c r="DI147" s="19">
        <v>4.42457760805863E-07</v>
      </c>
      <c r="DJ147" s="19">
        <v>5.89910987752963E-06</v>
      </c>
      <c r="DK147" s="19">
        <v>0.002286833576650894</v>
      </c>
      <c r="DL147" s="19">
        <v>5.149556540292834E-05</v>
      </c>
      <c r="DM147" s="19">
        <v>0.01760299008302038</v>
      </c>
      <c r="DN147" s="19">
        <v>0.02700037895197536</v>
      </c>
      <c r="DO147" s="19">
        <v>-2.439038138437384E-09</v>
      </c>
      <c r="DP147" s="19">
        <v>0.2016655623060984</v>
      </c>
      <c r="DQ147" s="19">
        <v>0.6786262079705755</v>
      </c>
      <c r="DR147" s="19">
        <v>0.0001292043061422983</v>
      </c>
      <c r="DS147" s="19">
        <v>5.526078597042528E-06</v>
      </c>
      <c r="DT147" s="19">
        <v>3.143340232366592E-06</v>
      </c>
      <c r="DU147" s="19">
        <v>6.1897285854058E-08</v>
      </c>
      <c r="DV147" s="19">
        <v>0.002201098763616524</v>
      </c>
      <c r="DW147" s="19">
        <v>7.304868892680168E-07</v>
      </c>
      <c r="DX147" s="19">
        <v>1.442866718628764E-07</v>
      </c>
      <c r="DY147" s="19">
        <v>8.869039024021864E-07</v>
      </c>
      <c r="DZ147" s="19">
        <v>0.001269061361928953</v>
      </c>
      <c r="EA147" s="19">
        <v>7.505413805648564E-07</v>
      </c>
      <c r="EB147" s="19">
        <v>-9.795670549700791E-07</v>
      </c>
      <c r="EC147" s="19">
        <v>4.007178616838093E-05</v>
      </c>
      <c r="ED147" s="19">
        <v>1.804377549670347E-08</v>
      </c>
      <c r="EE147" s="19">
        <v>1.153072031396035E-07</v>
      </c>
      <c r="EF147" s="19">
        <v>1.364470172622066E-07</v>
      </c>
      <c r="EG147" s="19">
        <v>2.052077081356291E-07</v>
      </c>
      <c r="EH147" s="19">
        <v>0.002938993900554024</v>
      </c>
      <c r="EI147" s="19">
        <v>0.0002563337320036609</v>
      </c>
      <c r="EJ147" s="19">
        <v>1.283562175786832E-06</v>
      </c>
      <c r="EK147" s="19">
        <v>0.0004144709751405669</v>
      </c>
      <c r="EL147" s="19">
        <v>0.0007670588434892098</v>
      </c>
      <c r="EM147" s="19">
        <v>1.615568234292999E-08</v>
      </c>
      <c r="EN147" s="19">
        <v>0.0005250617606243176</v>
      </c>
      <c r="EO147" s="19">
        <v>2.73822973338531E-09</v>
      </c>
      <c r="EP147" s="19">
        <v>1.474894532309532E-07</v>
      </c>
      <c r="EQ147" s="19">
        <v>3.681947146260835E-05</v>
      </c>
      <c r="ER147" s="19">
        <v>8.856097624272508E-07</v>
      </c>
      <c r="ES147" s="19">
        <v>0.0001497319490424857</v>
      </c>
      <c r="ET147" s="19">
        <v>1.324676651535164E-06</v>
      </c>
      <c r="EU147" s="19">
        <v>1.096245272585563E-08</v>
      </c>
      <c r="EV147" s="19">
        <v>-3.495933055086779E-09</v>
      </c>
      <c r="EW147" s="19">
        <v>3.785722946463785E-08</v>
      </c>
      <c r="EX147" s="19">
        <v>2.33764582750961E-06</v>
      </c>
      <c r="EY147" s="19">
        <v>2.569070699930111E-09</v>
      </c>
      <c r="EZ147" s="19">
        <v>7.289372644530725E-10</v>
      </c>
      <c r="FA147" s="19">
        <v>7.733586603472679E-05</v>
      </c>
      <c r="FB147" s="19">
        <v>2.850751414590767E-09</v>
      </c>
      <c r="FC147" s="19">
        <v>5.63351401343538E-05</v>
      </c>
      <c r="FD147" s="19">
        <v>6.344727980061047E-10</v>
      </c>
      <c r="FE147" s="19">
        <v>2.942388712265726E-08</v>
      </c>
      <c r="FF147" s="19">
        <v>2.985494632913076E-06</v>
      </c>
      <c r="FG147" s="19">
        <v>2.858331037560429E-09</v>
      </c>
      <c r="FH147" s="19">
        <v>6.729857415608343E-06</v>
      </c>
      <c r="FI147" s="19">
        <v>1.717122587068816E-09</v>
      </c>
      <c r="FJ147" s="19">
        <v>6.747475016048171E-08</v>
      </c>
      <c r="FK147" s="19">
        <v>1.929993677230392E-08</v>
      </c>
      <c r="FL147" s="19">
        <v>1.969423081700584E-09</v>
      </c>
      <c r="FM147" s="19">
        <v>1.752455588264808E-05</v>
      </c>
      <c r="FN147" s="19">
        <v>3.568474518577305E-10</v>
      </c>
      <c r="FO147" s="19">
        <v>1.214332365793373E-06</v>
      </c>
      <c r="FP147" s="19">
        <v>3.799615477507007E-09</v>
      </c>
      <c r="FQ147" s="19">
        <v>-6.396175938731205E-07</v>
      </c>
      <c r="FR147" s="19">
        <v>8.850929068280606E-10</v>
      </c>
      <c r="FS147" s="19">
        <v>7.306520672316018E-08</v>
      </c>
      <c r="FT147" s="19">
        <v>2.460231515166065E-08</v>
      </c>
      <c r="FU147" s="19">
        <v>2.069613336520336E-06</v>
      </c>
      <c r="FV147" s="19">
        <v>6.152543287839412E-09</v>
      </c>
      <c r="FW147" s="19">
        <v>1.539786404864766E-05</v>
      </c>
      <c r="FX147" s="19">
        <v>8.36030590333499E-05</v>
      </c>
      <c r="FY147" s="19">
        <v>5.687594884048793E-09</v>
      </c>
      <c r="FZ147" s="19">
        <v>2.064406975712727E-08</v>
      </c>
      <c r="GA147" s="19">
        <v>9.956451047497104E-10</v>
      </c>
      <c r="GB147" s="19">
        <v>1.476012293301647E-07</v>
      </c>
      <c r="GC147" s="19">
        <v>2.023406676377673E-08</v>
      </c>
      <c r="GD147" s="19">
        <v>2.749785478065474E-06</v>
      </c>
      <c r="GE147" s="19">
        <v>5.85680661776932E-08</v>
      </c>
      <c r="GF147" s="19">
        <v>2.729963155433226E-08</v>
      </c>
      <c r="GG147" s="19">
        <v>4.158246844652364E-05</v>
      </c>
      <c r="GH147" s="19">
        <v>2.243379250977885E-06</v>
      </c>
      <c r="GI147" s="19">
        <v>1.81553836712705E-09</v>
      </c>
      <c r="GJ147" s="19">
        <v>3.276576716552255E-06</v>
      </c>
      <c r="GK147" s="19">
        <v>8.851444379283093E-10</v>
      </c>
      <c r="GL147" s="19">
        <v>4.77193520382094E-09</v>
      </c>
      <c r="GM147" s="19">
        <v>-4.689578762658785E-07</v>
      </c>
      <c r="GN147" s="19">
        <v>4.894317459066665E-06</v>
      </c>
      <c r="GO147" s="19">
        <v>0.0001140652642370831</v>
      </c>
      <c r="GP147" s="19">
        <v>1.230458853087036E-08</v>
      </c>
      <c r="GQ147" s="19">
        <v>1.66198876623218E-08</v>
      </c>
      <c r="GR147" s="19">
        <v>7.999370474308126E-06</v>
      </c>
      <c r="GS147" s="19">
        <v>2.016631230913218E-08</v>
      </c>
      <c r="GT147" s="19">
        <v>8.329220584088624E-09</v>
      </c>
      <c r="GU147" s="19">
        <v>9.291435666265564E-06</v>
      </c>
      <c r="GV147" s="19">
        <v>5.732290769466413E-09</v>
      </c>
      <c r="GW147" s="19">
        <v>1.103516337090651E-05</v>
      </c>
      <c r="GX147" s="19">
        <v>2.287209067480086E-08</v>
      </c>
      <c r="GY147" s="19">
        <v>1.517355568706292E-09</v>
      </c>
      <c r="GZ147" s="19">
        <v>1.037113189787073E-08</v>
      </c>
      <c r="HA147" s="19">
        <v>9.794965447050083E-09</v>
      </c>
      <c r="HB147" s="19">
        <v>5.297050886593395E-07</v>
      </c>
      <c r="HC147" s="19">
        <v>5.743836696164265E-09</v>
      </c>
      <c r="HD147" s="19">
        <v>1.23082766826878E-08</v>
      </c>
      <c r="HE147" s="19">
        <v>1.980561577718084E-09</v>
      </c>
      <c r="HF147" s="19">
        <v>3.577840968671507E-07</v>
      </c>
      <c r="HG147" s="19">
        <v>8.060857526863174E-07</v>
      </c>
      <c r="HH147" s="19">
        <v>2.013234366688616E-08</v>
      </c>
      <c r="HI147" s="19">
        <v>1.650875298041694E-05</v>
      </c>
      <c r="HJ147" s="19">
        <v>5.112108099410155E-05</v>
      </c>
      <c r="HK147" s="19">
        <v>4.605780753454654E-10</v>
      </c>
      <c r="HL147" s="19">
        <v>1.589173133695493E-08</v>
      </c>
      <c r="HM147" s="19">
        <v>-3.531356601678405E-07</v>
      </c>
      <c r="HN147" s="19">
        <v>7.390465524023021E-09</v>
      </c>
      <c r="HO147" s="19">
        <v>6.419028888526973E-10</v>
      </c>
      <c r="HP147" s="19">
        <v>1.167709866269773E-06</v>
      </c>
      <c r="HQ147" s="19">
        <v>5.016094285556539E-06</v>
      </c>
      <c r="HR147" s="19">
        <v>1.368175549639633E-09</v>
      </c>
      <c r="HS147" s="19">
        <v>1.985165740957415E-08</v>
      </c>
      <c r="HT147" s="19">
        <v>2.172801963359991E-09</v>
      </c>
      <c r="HU147" s="19">
        <v>2.375478332295338E-06</v>
      </c>
      <c r="HV147" s="19">
        <v>1.923764607046356E-06</v>
      </c>
      <c r="HW147" s="19">
        <v>-1.34396177345895E-11</v>
      </c>
      <c r="HX147" s="19">
        <v>3.248160723475797E-10</v>
      </c>
      <c r="HY147" s="19">
        <v>4.916207010025922E-09</v>
      </c>
      <c r="HZ147" s="19">
        <v>1.436299029400744E-07</v>
      </c>
      <c r="IA147" s="19">
        <v>-7.430052269360509E-11</v>
      </c>
      <c r="IB147" s="19">
        <v>4.925304741402111E-06</v>
      </c>
      <c r="IC147" s="19">
        <v>-3.579009719134576E-11</v>
      </c>
      <c r="ID147" s="19">
        <v>-1.003834636240347E-10</v>
      </c>
      <c r="IE147" s="19">
        <v>5.288131910427284E-07</v>
      </c>
      <c r="IF147" s="19">
        <v>3.395589841874623E-09</v>
      </c>
      <c r="IG147" s="19">
        <v>1.530561495126329E-10</v>
      </c>
      <c r="IH147" s="19">
        <v>5.376871549022266E-10</v>
      </c>
      <c r="II147" s="19">
        <v>8.52947334317571E-07</v>
      </c>
      <c r="IJ147" s="19">
        <v>2.384949983299208E-10</v>
      </c>
      <c r="IK147" s="19">
        <v>9.130910697777467E-12</v>
      </c>
      <c r="IL147" s="19">
        <v>5.356673413908764E-07</v>
      </c>
      <c r="IM147" s="19">
        <v>1.8829801814352E-09</v>
      </c>
      <c r="IN147" s="19">
        <v>2.772976948020078E-09</v>
      </c>
      <c r="IO147" s="19">
        <v>4.657001785369907E-10</v>
      </c>
      <c r="IP147" s="19">
        <v>-2.089104904491821E-10</v>
      </c>
      <c r="IQ147" s="19">
        <v>-8.870813806117034E-08</v>
      </c>
      <c r="IR147" s="19">
        <v>2.955549249168167E-09</v>
      </c>
      <c r="IS147" s="19">
        <v>-4.938066334409787E-11</v>
      </c>
      <c r="IT147" s="19">
        <v>3.485585924338585E-11</v>
      </c>
      <c r="IU147" s="19">
        <v>9.895266561069156E-09</v>
      </c>
      <c r="IV147" s="19">
        <v>3.270995055594108E-10</v>
      </c>
      <c r="IW147" s="19">
        <v>4.424457121063405E-11</v>
      </c>
      <c r="IX147" s="19">
        <v>-9.525777475208616E-08</v>
      </c>
      <c r="IY147" s="19">
        <v>3.071733992429904E-10</v>
      </c>
      <c r="IZ147" s="19">
        <v>8.471189130209224E-10</v>
      </c>
    </row>
    <row r="148" spans="2:260">
      <c r="B148" s="16"/>
      <c r="C148" s="17" t="s">
        <v>377</v>
      </c>
      <c r="D148" s="19">
        <v>-1.791345759556308E-07</v>
      </c>
      <c r="E148" s="19">
        <v>2.124545068279534E-06</v>
      </c>
      <c r="F148" s="19">
        <v>1.626845727855401E-11</v>
      </c>
      <c r="G148" s="19">
        <v>-1.724741231991293E-08</v>
      </c>
      <c r="H148" s="19">
        <v>1.389920513719801E-08</v>
      </c>
      <c r="I148" s="19">
        <v>-1.358728159890609E-08</v>
      </c>
      <c r="J148" s="19">
        <v>-1.408957399915977E-08</v>
      </c>
      <c r="K148" s="19">
        <v>-3.264602189162514E-09</v>
      </c>
      <c r="L148" s="19">
        <v>-9.873496538994013E-09</v>
      </c>
      <c r="M148" s="19">
        <v>-1.334568684795796E-07</v>
      </c>
      <c r="N148" s="19">
        <v>-1.573859826182276E-07</v>
      </c>
      <c r="O148" s="19">
        <v>-1.744950276429469E-07</v>
      </c>
      <c r="P148" s="19">
        <v>7.8440391932625E-08</v>
      </c>
      <c r="Q148" s="19">
        <v>-9.788415511572581E-06</v>
      </c>
      <c r="R148" s="19">
        <v>-2.945892759670064E-09</v>
      </c>
      <c r="S148" s="19">
        <v>4.165628293278503E-06</v>
      </c>
      <c r="T148" s="19">
        <v>-1.30893647252318E-05</v>
      </c>
      <c r="U148" s="19">
        <v>2.816819323902687E-06</v>
      </c>
      <c r="V148" s="19">
        <v>2.62940512970313E-09</v>
      </c>
      <c r="W148" s="19">
        <v>2.762859533951583E-06</v>
      </c>
      <c r="X148" s="19">
        <v>7.312862815415399E-06</v>
      </c>
      <c r="Y148" s="19">
        <v>0.0001451715472084539</v>
      </c>
      <c r="Z148" s="19">
        <v>-1.384645478865841E-08</v>
      </c>
      <c r="AA148" s="19">
        <v>-6.535459025534055E-07</v>
      </c>
      <c r="AB148" s="19">
        <v>-5.492854800679102E-06</v>
      </c>
      <c r="AC148" s="19">
        <v>3.860886795065483E-05</v>
      </c>
      <c r="AD148" s="19">
        <v>-1.834829993611159E-09</v>
      </c>
      <c r="AE148" s="19">
        <v>4.518598501291544E-09</v>
      </c>
      <c r="AF148" s="19">
        <v>-1.257349209585392E-05</v>
      </c>
      <c r="AG148" s="19">
        <v>2.849364239515915E-05</v>
      </c>
      <c r="AH148" s="19">
        <v>-3.160182751216437E-08</v>
      </c>
      <c r="AI148" s="19">
        <v>6.446510448882427E-06</v>
      </c>
      <c r="AJ148" s="19">
        <v>2.761074749833763E-05</v>
      </c>
      <c r="AK148" s="19">
        <v>1.109267047408234E-06</v>
      </c>
      <c r="AL148" s="19">
        <v>-2.437659447202505E-09</v>
      </c>
      <c r="AM148" s="19">
        <v>-6.83842486409661E-06</v>
      </c>
      <c r="AN148" s="19">
        <v>-2.199447327198264E-08</v>
      </c>
      <c r="AO148" s="19">
        <v>-2.860148467511566E-09</v>
      </c>
      <c r="AP148" s="19">
        <v>-1.117302371581421E-08</v>
      </c>
      <c r="AQ148" s="19">
        <v>-1.38575676173653E-05</v>
      </c>
      <c r="AR148" s="19">
        <v>0.0002071219945902971</v>
      </c>
      <c r="AS148" s="19">
        <v>0.0001055049970208704</v>
      </c>
      <c r="AT148" s="19">
        <v>9.903798291732771E-09</v>
      </c>
      <c r="AU148" s="19">
        <v>8.523492647114761E-06</v>
      </c>
      <c r="AV148" s="19">
        <v>3.421144971386036E-08</v>
      </c>
      <c r="AW148" s="19">
        <v>3.864014293918172E-06</v>
      </c>
      <c r="AX148" s="19">
        <v>-1.037136170302385E-06</v>
      </c>
      <c r="AY148" s="19">
        <v>1.620376406006956E-07</v>
      </c>
      <c r="AZ148" s="19">
        <v>3.481307125270038E-05</v>
      </c>
      <c r="BA148" s="19">
        <v>-4.220531245114284E-08</v>
      </c>
      <c r="BB148" s="19">
        <v>-0.0008457055111912323</v>
      </c>
      <c r="BC148" s="19">
        <v>-1.650194419559246E-08</v>
      </c>
      <c r="BD148" s="19">
        <v>-4.927899396580115E-06</v>
      </c>
      <c r="BE148" s="19">
        <v>-8.518991536897327E-05</v>
      </c>
      <c r="BF148" s="19">
        <v>-0.000390296252953262</v>
      </c>
      <c r="BG148" s="19">
        <v>-4.773715019578025E-05</v>
      </c>
      <c r="BH148" s="19">
        <v>-1.644925692449602E-07</v>
      </c>
      <c r="BI148" s="19">
        <v>2.180877182809376E-05</v>
      </c>
      <c r="BJ148" s="19">
        <v>-3.028270882024853E-07</v>
      </c>
      <c r="BK148" s="19">
        <v>-0.0008630501271526559</v>
      </c>
      <c r="BL148" s="19">
        <v>0.0002002927639838704</v>
      </c>
      <c r="BM148" s="19">
        <v>8.693001856445034E-07</v>
      </c>
      <c r="BN148" s="19">
        <v>7.058677263394187E-05</v>
      </c>
      <c r="BO148" s="19">
        <v>5.935711422717531E-05</v>
      </c>
      <c r="BP148" s="19">
        <v>-1.282512291980925E-08</v>
      </c>
      <c r="BQ148" s="19">
        <v>0.0002340297235439653</v>
      </c>
      <c r="BR148" s="19">
        <v>5.08074215502582E-05</v>
      </c>
      <c r="BS148" s="19">
        <v>1.314506146400489E-05</v>
      </c>
      <c r="BT148" s="19">
        <v>6.159021340459129E-05</v>
      </c>
      <c r="BU148" s="19">
        <v>8.876383853275865E-05</v>
      </c>
      <c r="BV148" s="19">
        <v>9.545029599373318E-09</v>
      </c>
      <c r="BW148" s="19">
        <v>8.360238881812456E-06</v>
      </c>
      <c r="BX148" s="19">
        <v>1.09116781132128E-07</v>
      </c>
      <c r="BY148" s="19">
        <v>-4.635333227278103E-06</v>
      </c>
      <c r="BZ148" s="19">
        <v>5.997152762443213E-05</v>
      </c>
      <c r="CA148" s="19">
        <v>4.647351001298147E-05</v>
      </c>
      <c r="CB148" s="19">
        <v>-8.985898054458007E-09</v>
      </c>
      <c r="CC148" s="19">
        <v>5.052906512225859E-08</v>
      </c>
      <c r="CD148" s="19">
        <v>2.167217495623824E-05</v>
      </c>
      <c r="CE148" s="19">
        <v>1.433039449792367E-05</v>
      </c>
      <c r="CF148" s="19">
        <v>3.527718156310974E-06</v>
      </c>
      <c r="CG148" s="19">
        <v>0.0001590665943159158</v>
      </c>
      <c r="CH148" s="19">
        <v>5.795441449516069E-07</v>
      </c>
      <c r="CI148" s="19">
        <v>-0.0001044221783073765</v>
      </c>
      <c r="CJ148" s="19">
        <v>3.586242348538526E-08</v>
      </c>
      <c r="CK148" s="19">
        <v>2.027514181901394E-08</v>
      </c>
      <c r="CL148" s="19">
        <v>0.000124799031678695</v>
      </c>
      <c r="CM148" s="19">
        <v>4.187975417009413E-05</v>
      </c>
      <c r="CN148" s="19">
        <v>3.317193259198549E-06</v>
      </c>
      <c r="CO148" s="19">
        <v>0.0008356897751816537</v>
      </c>
      <c r="CP148" s="19">
        <v>2.343747902843629E-08</v>
      </c>
      <c r="CQ148" s="19">
        <v>0.0005268733389752901</v>
      </c>
      <c r="CR148" s="19">
        <v>2.697740994511874E-07</v>
      </c>
      <c r="CS148" s="19">
        <v>0.0008848957428112498</v>
      </c>
      <c r="CT148" s="19">
        <v>0.001035964355555487</v>
      </c>
      <c r="CU148" s="19">
        <v>8.113488305764127E-07</v>
      </c>
      <c r="CV148" s="19">
        <v>3.294693267340995E-08</v>
      </c>
      <c r="CW148" s="19">
        <v>0.005288119038306787</v>
      </c>
      <c r="CX148" s="19">
        <v>0.01000528882219169</v>
      </c>
      <c r="CY148" s="19">
        <v>4.856158500751895E-05</v>
      </c>
      <c r="CZ148" s="19">
        <v>0.0001003314325863862</v>
      </c>
      <c r="DA148" s="19">
        <v>-5.295711556710464E-06</v>
      </c>
      <c r="DB148" s="19">
        <v>1.708222815025554E-07</v>
      </c>
      <c r="DC148" s="19">
        <v>3.096650395549099E-06</v>
      </c>
      <c r="DD148" s="19">
        <v>0.01840690658519053</v>
      </c>
      <c r="DE148" s="19">
        <v>0.002625634546366357</v>
      </c>
      <c r="DF148" s="19">
        <v>1.378185041915119E-06</v>
      </c>
      <c r="DG148" s="19">
        <v>0.009144228067597687</v>
      </c>
      <c r="DH148" s="19">
        <v>0.03641129994114108</v>
      </c>
      <c r="DI148" s="19">
        <v>0.02356143755339563</v>
      </c>
      <c r="DJ148" s="19">
        <v>6.416307315751562E-06</v>
      </c>
      <c r="DK148" s="19">
        <v>4.056958864717941E-07</v>
      </c>
      <c r="DL148" s="19">
        <v>0.07368500172217697</v>
      </c>
      <c r="DM148" s="19">
        <v>2.234572731183908E-06</v>
      </c>
      <c r="DN148" s="19">
        <v>0.0001184774954863469</v>
      </c>
      <c r="DO148" s="19">
        <v>0.0009090585132570554</v>
      </c>
      <c r="DP148" s="19">
        <v>1.849000315717368E-06</v>
      </c>
      <c r="DQ148" s="19">
        <v>0.0001906774373703252</v>
      </c>
      <c r="DR148" s="19">
        <v>0.5657289655846636</v>
      </c>
      <c r="DS148" s="19">
        <v>0.1151537598479483</v>
      </c>
      <c r="DT148" s="19">
        <v>0.06920562610354379</v>
      </c>
      <c r="DU148" s="19">
        <v>0.0002693780803849675</v>
      </c>
      <c r="DV148" s="19">
        <v>1.601295108757836E-06</v>
      </c>
      <c r="DW148" s="19">
        <v>0.0001122772989330277</v>
      </c>
      <c r="DX148" s="19">
        <v>0.0003795128905908683</v>
      </c>
      <c r="DY148" s="19">
        <v>0.0009088987770033674</v>
      </c>
      <c r="DZ148" s="19">
        <v>2.290358906834351E-07</v>
      </c>
      <c r="EA148" s="19">
        <v>5.595354632623505E-05</v>
      </c>
      <c r="EB148" s="19">
        <v>9.298830869918842E-08</v>
      </c>
      <c r="EC148" s="19">
        <v>1.49348726365297E-08</v>
      </c>
      <c r="ED148" s="19">
        <v>0.0007383805268901999</v>
      </c>
      <c r="EE148" s="19">
        <v>0.0006115776094476983</v>
      </c>
      <c r="EF148" s="19">
        <v>0.0002807006533267722</v>
      </c>
      <c r="EG148" s="19">
        <v>3.333952502667072E-06</v>
      </c>
      <c r="EH148" s="19">
        <v>1.964438236604987E-07</v>
      </c>
      <c r="EI148" s="19">
        <v>7.467614931862222E-07</v>
      </c>
      <c r="EJ148" s="19">
        <v>0.0004727732995845822</v>
      </c>
      <c r="EK148" s="19">
        <v>2.395755784436879E-07</v>
      </c>
      <c r="EL148" s="19">
        <v>3.102595452317747E-08</v>
      </c>
      <c r="EM148" s="19">
        <v>0.001248607101267092</v>
      </c>
      <c r="EN148" s="19">
        <v>6.765654167991784E-08</v>
      </c>
      <c r="EO148" s="19">
        <v>1.98872474810195E-06</v>
      </c>
      <c r="EP148" s="19">
        <v>0.0007753718477326796</v>
      </c>
      <c r="EQ148" s="19">
        <v>4.674802655046562E-06</v>
      </c>
      <c r="ER148" s="19">
        <v>0.0002020617888528801</v>
      </c>
      <c r="ES148" s="19">
        <v>1.950397674679797E-08</v>
      </c>
      <c r="ET148" s="19">
        <v>1.311363756174365E-07</v>
      </c>
      <c r="EU148" s="19">
        <v>-3.50959579115282E-06</v>
      </c>
      <c r="EV148" s="19">
        <v>-4.883523793754609E-06</v>
      </c>
      <c r="EW148" s="19">
        <v>3.128643755840134E-05</v>
      </c>
      <c r="EX148" s="19">
        <v>1.006978993529236E-09</v>
      </c>
      <c r="EY148" s="19">
        <v>1.288252497697807E-08</v>
      </c>
      <c r="EZ148" s="19">
        <v>-2.139119737711072E-07</v>
      </c>
      <c r="FA148" s="19">
        <v>1.988676647041452E-09</v>
      </c>
      <c r="FB148" s="19">
        <v>5.282348204069961E-05</v>
      </c>
      <c r="FC148" s="19">
        <v>9.011119389336747E-09</v>
      </c>
      <c r="FD148" s="19">
        <v>1.85725241283693E-05</v>
      </c>
      <c r="FE148" s="19">
        <v>2.459431000892658E-05</v>
      </c>
      <c r="FF148" s="19">
        <v>3.67017444565166E-09</v>
      </c>
      <c r="FG148" s="19">
        <v>3.715823207588271E-07</v>
      </c>
      <c r="FH148" s="19">
        <v>1.261855904960518E-09</v>
      </c>
      <c r="FI148" s="19">
        <v>2.629999570939922E-06</v>
      </c>
      <c r="FJ148" s="19">
        <v>5.245265247520226E-11</v>
      </c>
      <c r="FK148" s="19">
        <v>3.682924708033864E-05</v>
      </c>
      <c r="FL148" s="19">
        <v>0.0001474127049387815</v>
      </c>
      <c r="FM148" s="19">
        <v>8.0715737514924E-08</v>
      </c>
      <c r="FN148" s="19">
        <v>-1.005429971354232E-06</v>
      </c>
      <c r="FO148" s="19">
        <v>4.521935224010108E-09</v>
      </c>
      <c r="FP148" s="19">
        <v>3.487615477172345E-07</v>
      </c>
      <c r="FQ148" s="19">
        <v>2.379807233205437E-10</v>
      </c>
      <c r="FR148" s="19">
        <v>-5.11380360749831E-08</v>
      </c>
      <c r="FS148" s="19">
        <v>1.148416156395511E-08</v>
      </c>
      <c r="FT148" s="19">
        <v>1.065315033378416E-05</v>
      </c>
      <c r="FU148" s="19">
        <v>-1.084130416994208E-11</v>
      </c>
      <c r="FV148" s="19">
        <v>4.350889291852111E-05</v>
      </c>
      <c r="FW148" s="19">
        <v>2.622486618410703E-08</v>
      </c>
      <c r="FX148" s="19">
        <v>3.080249346236511E-08</v>
      </c>
      <c r="FY148" s="19">
        <v>6.575324713476361E-06</v>
      </c>
      <c r="FZ148" s="19">
        <v>5.331931339038748E-05</v>
      </c>
      <c r="GA148" s="19">
        <v>7.628932949943824E-06</v>
      </c>
      <c r="GB148" s="19">
        <v>1.449528703168681E-08</v>
      </c>
      <c r="GC148" s="19">
        <v>1.534547334488976E-06</v>
      </c>
      <c r="GD148" s="19">
        <v>4.045188889626993E-09</v>
      </c>
      <c r="GE148" s="19">
        <v>0.000254131082632396</v>
      </c>
      <c r="GF148" s="19">
        <v>3.862621193434815E-07</v>
      </c>
      <c r="GG148" s="19">
        <v>-3.134543879390814E-10</v>
      </c>
      <c r="GH148" s="19">
        <v>4.750065764724124E-09</v>
      </c>
      <c r="GI148" s="19">
        <v>4.832141607775463E-06</v>
      </c>
      <c r="GJ148" s="19">
        <v>5.175130171215597E-10</v>
      </c>
      <c r="GK148" s="19">
        <v>2.004121652321881E-06</v>
      </c>
      <c r="GL148" s="19">
        <v>5.984922262460533E-07</v>
      </c>
      <c r="GM148" s="19">
        <v>1.323810376026793E-09</v>
      </c>
      <c r="GN148" s="19">
        <v>1.113772093182024E-08</v>
      </c>
      <c r="GO148" s="19">
        <v>7.362073117788862E-11</v>
      </c>
      <c r="GP148" s="19">
        <v>5.032175426364349E-05</v>
      </c>
      <c r="GQ148" s="19">
        <v>2.485725776704459E-05</v>
      </c>
      <c r="GR148" s="19">
        <v>2.074647979387298E-09</v>
      </c>
      <c r="GS148" s="19">
        <v>3.026107945075502E-06</v>
      </c>
      <c r="GT148" s="19">
        <v>5.695026708609173E-06</v>
      </c>
      <c r="GU148" s="19">
        <v>1.496219916441614E-07</v>
      </c>
      <c r="GV148" s="19">
        <v>5.408952926782363E-05</v>
      </c>
      <c r="GW148" s="19">
        <v>4.370089792824581E-07</v>
      </c>
      <c r="GX148" s="19">
        <v>2.516513129127197E-05</v>
      </c>
      <c r="GY148" s="19">
        <v>5.895739571135815E-07</v>
      </c>
      <c r="GZ148" s="19">
        <v>1.231271456462487E-05</v>
      </c>
      <c r="HA148" s="19">
        <v>8.89823737150237E-05</v>
      </c>
      <c r="HB148" s="19">
        <v>-5.041898713734945E-11</v>
      </c>
      <c r="HC148" s="19">
        <v>2.103583951913499E-10</v>
      </c>
      <c r="HD148" s="19">
        <v>8.533128206135439E-05</v>
      </c>
      <c r="HE148" s="19">
        <v>1.028596247696784E-05</v>
      </c>
      <c r="HF148" s="19">
        <v>4.242290107127878E-10</v>
      </c>
      <c r="HG148" s="19">
        <v>-3.284008757099965E-10</v>
      </c>
      <c r="HH148" s="19">
        <v>1.618730051952503E-06</v>
      </c>
      <c r="HI148" s="19">
        <v>6.198031489314248E-10</v>
      </c>
      <c r="HJ148" s="19">
        <v>5.032802733759153E-09</v>
      </c>
      <c r="HK148" s="19">
        <v>9.059105466567272E-08</v>
      </c>
      <c r="HL148" s="19">
        <v>3.933631131490053E-05</v>
      </c>
      <c r="HM148" s="19">
        <v>2.204914367579065E-09</v>
      </c>
      <c r="HN148" s="19">
        <v>4.47895032009187E-05</v>
      </c>
      <c r="HO148" s="19">
        <v>1.372465843698161E-08</v>
      </c>
      <c r="HP148" s="19">
        <v>3.205858955231311E-07</v>
      </c>
      <c r="HQ148" s="19">
        <v>5.611759946769571E-09</v>
      </c>
      <c r="HR148" s="19">
        <v>9.148204691935347E-06</v>
      </c>
      <c r="HS148" s="19">
        <v>8.052056668884382E-05</v>
      </c>
      <c r="HT148" s="19">
        <v>8.505233003694878E-05</v>
      </c>
      <c r="HU148" s="19">
        <v>2.20920616993816E-11</v>
      </c>
      <c r="HV148" s="19">
        <v>9.733181443237848E-10</v>
      </c>
      <c r="HW148" s="19">
        <v>6.277804258453263E-07</v>
      </c>
      <c r="HX148" s="19">
        <v>9.781103138716116E-07</v>
      </c>
      <c r="HY148" s="19">
        <v>1.797034283948352E-07</v>
      </c>
      <c r="HZ148" s="19">
        <v>-1.310178404273816E-10</v>
      </c>
      <c r="IA148" s="19">
        <v>4.575160319013751E-07</v>
      </c>
      <c r="IB148" s="19">
        <v>1.735440022395897E-09</v>
      </c>
      <c r="IC148" s="19">
        <v>3.17096754853031E-05</v>
      </c>
      <c r="ID148" s="19">
        <v>6.058287805772014E-06</v>
      </c>
      <c r="IE148" s="19">
        <v>1.119288198859319E-09</v>
      </c>
      <c r="IF148" s="19">
        <v>2.73185779480404E-06</v>
      </c>
      <c r="IG148" s="19">
        <v>4.030696583589542E-06</v>
      </c>
      <c r="IH148" s="19">
        <v>5.141260779835204E-06</v>
      </c>
      <c r="II148" s="19">
        <v>9.22678863348244E-11</v>
      </c>
      <c r="IJ148" s="19">
        <v>9.656610068608232E-07</v>
      </c>
      <c r="IK148" s="19">
        <v>-1.199739143704549E-09</v>
      </c>
      <c r="IL148" s="19">
        <v>6.039242234929226E-10</v>
      </c>
      <c r="IM148" s="19">
        <v>2.509563979961978E-07</v>
      </c>
      <c r="IN148" s="19">
        <v>1.387328303961576E-05</v>
      </c>
      <c r="IO148" s="19">
        <v>4.60544023692592E-06</v>
      </c>
      <c r="IP148" s="19">
        <v>-9.326642905461176E-09</v>
      </c>
      <c r="IQ148" s="19">
        <v>-7.582730793781089E-11</v>
      </c>
      <c r="IR148" s="19">
        <v>6.004710666213073E-06</v>
      </c>
      <c r="IS148" s="19">
        <v>9.841874146524514E-07</v>
      </c>
      <c r="IT148" s="19">
        <v>7.81580896780351E-07</v>
      </c>
      <c r="IU148" s="19">
        <v>3.288196818814976E-11</v>
      </c>
      <c r="IV148" s="19">
        <v>5.023328237301719E-07</v>
      </c>
      <c r="IW148" s="19">
        <v>8.474534503924264E-09</v>
      </c>
      <c r="IX148" s="19">
        <v>3.918474612226431E-10</v>
      </c>
      <c r="IY148" s="19">
        <v>2.219991917157856E-07</v>
      </c>
      <c r="IZ148" s="19">
        <v>1.306841581340673E-06</v>
      </c>
    </row>
    <row r="149" spans="2:260">
      <c r="B149" s="16"/>
      <c r="C149" s="17" t="s">
        <v>379</v>
      </c>
      <c r="D149" s="19">
        <v>1.63254123646279E-07</v>
      </c>
      <c r="E149" s="19">
        <v>-1.851515125920262E-06</v>
      </c>
      <c r="F149" s="19">
        <v>9.991168146346889E-12</v>
      </c>
      <c r="G149" s="19">
        <v>6.977255522015063E-08</v>
      </c>
      <c r="H149" s="19">
        <v>-5.682594921593992E-08</v>
      </c>
      <c r="I149" s="19">
        <v>-3.56916855767848E-09</v>
      </c>
      <c r="J149" s="19">
        <v>-4.026446252838395E-09</v>
      </c>
      <c r="K149" s="19">
        <v>-6.823442184028822E-09</v>
      </c>
      <c r="L149" s="19">
        <v>1.325923680219886E-08</v>
      </c>
      <c r="M149" s="19">
        <v>-7.575082498530226E-08</v>
      </c>
      <c r="N149" s="19">
        <v>-7.71434889135656E-08</v>
      </c>
      <c r="O149" s="19">
        <v>-3.744491704821275E-07</v>
      </c>
      <c r="P149" s="19">
        <v>3.82341649295406E-07</v>
      </c>
      <c r="Q149" s="19">
        <v>2.090685607341895E-05</v>
      </c>
      <c r="R149" s="19">
        <v>-4.085937984993634E-09</v>
      </c>
      <c r="S149" s="19">
        <v>-1.227399285162492E-05</v>
      </c>
      <c r="T149" s="19">
        <v>6.110865569469129E-06</v>
      </c>
      <c r="U149" s="19">
        <v>4.095199125921174E-06</v>
      </c>
      <c r="V149" s="19">
        <v>-6.151235242454784E-09</v>
      </c>
      <c r="W149" s="19">
        <v>-7.359857418722263E-06</v>
      </c>
      <c r="X149" s="19">
        <v>8.966595548985956E-06</v>
      </c>
      <c r="Y149" s="19">
        <v>-9.938821983600131E-05</v>
      </c>
      <c r="Z149" s="19">
        <v>-1.467572448445689E-08</v>
      </c>
      <c r="AA149" s="19">
        <v>-5.939661539087594E-07</v>
      </c>
      <c r="AB149" s="19">
        <v>4.468620316831365E-08</v>
      </c>
      <c r="AC149" s="19">
        <v>-5.251963248965018E-05</v>
      </c>
      <c r="AD149" s="19">
        <v>-1.579582003525832E-08</v>
      </c>
      <c r="AE149" s="19">
        <v>-1.021093432867481E-08</v>
      </c>
      <c r="AF149" s="19">
        <v>-3.094837794876353E-06</v>
      </c>
      <c r="AG149" s="19">
        <v>-1.361325124675268E-05</v>
      </c>
      <c r="AH149" s="19">
        <v>-3.976786440518441E-08</v>
      </c>
      <c r="AI149" s="19">
        <v>-2.057752504697169E-05</v>
      </c>
      <c r="AJ149" s="19">
        <v>-5.325464897891311E-05</v>
      </c>
      <c r="AK149" s="19">
        <v>-1.687644890493007E-07</v>
      </c>
      <c r="AL149" s="19">
        <v>2.139752617908878E-10</v>
      </c>
      <c r="AM149" s="19">
        <v>-3.621261416718127E-06</v>
      </c>
      <c r="AN149" s="19">
        <v>-3.632234909627764E-08</v>
      </c>
      <c r="AO149" s="19">
        <v>-1.251717798323957E-08</v>
      </c>
      <c r="AP149" s="19">
        <v>-3.755022903222157E-08</v>
      </c>
      <c r="AQ149" s="19">
        <v>-5.187583618091201E-05</v>
      </c>
      <c r="AR149" s="19">
        <v>1.906440776046963E-05</v>
      </c>
      <c r="AS149" s="19">
        <v>-0.003162089976464466</v>
      </c>
      <c r="AT149" s="19">
        <v>-1.714141203698033E-09</v>
      </c>
      <c r="AU149" s="19">
        <v>-1.026005343154683E-05</v>
      </c>
      <c r="AV149" s="19">
        <v>-4.839273770937583E-08</v>
      </c>
      <c r="AW149" s="19">
        <v>-4.498498628778387E-07</v>
      </c>
      <c r="AX149" s="19">
        <v>-7.696839611251025E-06</v>
      </c>
      <c r="AY149" s="19">
        <v>-1.645529288153247E-07</v>
      </c>
      <c r="AZ149" s="19">
        <v>-4.346143887961598E-05</v>
      </c>
      <c r="BA149" s="19">
        <v>4.773821754498582E-10</v>
      </c>
      <c r="BB149" s="19">
        <v>-0.003121350542342479</v>
      </c>
      <c r="BC149" s="19">
        <v>-2.058217458237398E-09</v>
      </c>
      <c r="BD149" s="19">
        <v>-0.004759635743537997</v>
      </c>
      <c r="BE149" s="19">
        <v>2.439388455870979E-05</v>
      </c>
      <c r="BF149" s="19">
        <v>-0.0005001906590925397</v>
      </c>
      <c r="BG149" s="19">
        <v>-0.0001424707863235422</v>
      </c>
      <c r="BH149" s="19">
        <v>-8.753784783276907E-08</v>
      </c>
      <c r="BI149" s="19">
        <v>0.0003336376036859906</v>
      </c>
      <c r="BJ149" s="19">
        <v>3.343400947834711E-06</v>
      </c>
      <c r="BK149" s="19">
        <v>-0.0001224662081709971</v>
      </c>
      <c r="BL149" s="19">
        <v>3.809666414161139E-05</v>
      </c>
      <c r="BM149" s="19">
        <v>-5.25001740740188E-09</v>
      </c>
      <c r="BN149" s="19">
        <v>0.0003899907601852957</v>
      </c>
      <c r="BO149" s="19">
        <v>0.001825890183496261</v>
      </c>
      <c r="BP149" s="19">
        <v>1.530890886039805E-08</v>
      </c>
      <c r="BQ149" s="19">
        <v>0.0003033458779196521</v>
      </c>
      <c r="BR149" s="19">
        <v>-1.249689384406858E-06</v>
      </c>
      <c r="BS149" s="19">
        <v>2.731347392528901E-05</v>
      </c>
      <c r="BT149" s="19">
        <v>0.000225744375242985</v>
      </c>
      <c r="BU149" s="19">
        <v>0.0002743681022755088</v>
      </c>
      <c r="BV149" s="19">
        <v>-1.73515784277166E-09</v>
      </c>
      <c r="BW149" s="19">
        <v>0.0003489640783391933</v>
      </c>
      <c r="BX149" s="19">
        <v>-6.973081996787211E-08</v>
      </c>
      <c r="BY149" s="19">
        <v>0.0004477040670667886</v>
      </c>
      <c r="BZ149" s="19">
        <v>5.178162739786048E-05</v>
      </c>
      <c r="CA149" s="19">
        <v>0.0001285412174459876</v>
      </c>
      <c r="CB149" s="19">
        <v>9.751007964232491E-08</v>
      </c>
      <c r="CC149" s="19">
        <v>5.561033101554711E-08</v>
      </c>
      <c r="CD149" s="19">
        <v>0.0005100595153388186</v>
      </c>
      <c r="CE149" s="19">
        <v>0.0002498151072967805</v>
      </c>
      <c r="CF149" s="19">
        <v>2.371320718150633E-06</v>
      </c>
      <c r="CG149" s="19">
        <v>8.0991871165554E-05</v>
      </c>
      <c r="CH149" s="19">
        <v>7.887680410343828E-08</v>
      </c>
      <c r="CI149" s="19">
        <v>0.0002190081672314178</v>
      </c>
      <c r="CJ149" s="19">
        <v>5.142701616095714E-08</v>
      </c>
      <c r="CK149" s="19">
        <v>3.228125673812283E-07</v>
      </c>
      <c r="CL149" s="19">
        <v>0.003678833721400721</v>
      </c>
      <c r="CM149" s="19">
        <v>0.0002439596162196907</v>
      </c>
      <c r="CN149" s="19">
        <v>9.962078922667226E-08</v>
      </c>
      <c r="CO149" s="19">
        <v>-8.92477343521753E-07</v>
      </c>
      <c r="CP149" s="19">
        <v>3.327461427389717E-07</v>
      </c>
      <c r="CQ149" s="19">
        <v>0.001816100546290426</v>
      </c>
      <c r="CR149" s="19">
        <v>9.735017391600642E-07</v>
      </c>
      <c r="CS149" s="19">
        <v>0.000551807704275105</v>
      </c>
      <c r="CT149" s="19">
        <v>0.0006670080510238576</v>
      </c>
      <c r="CU149" s="19">
        <v>2.664607181744116E-06</v>
      </c>
      <c r="CV149" s="19">
        <v>5.252827305597163E-09</v>
      </c>
      <c r="CW149" s="19">
        <v>7.351153492180818E-05</v>
      </c>
      <c r="CX149" s="19">
        <v>0.000278774628307294</v>
      </c>
      <c r="CY149" s="19">
        <v>0.00421302276322574</v>
      </c>
      <c r="CZ149" s="19">
        <v>0.006641954656620673</v>
      </c>
      <c r="DA149" s="19">
        <v>0.01257759417112105</v>
      </c>
      <c r="DB149" s="19">
        <v>6.567569982672498E-08</v>
      </c>
      <c r="DC149" s="19">
        <v>7.084139383831061E-08</v>
      </c>
      <c r="DD149" s="19">
        <v>0.005117957932873603</v>
      </c>
      <c r="DE149" s="19">
        <v>0.001071886399957423</v>
      </c>
      <c r="DF149" s="19">
        <v>3.477445849124137E-06</v>
      </c>
      <c r="DG149" s="19">
        <v>0.0006253531487826999</v>
      </c>
      <c r="DH149" s="19">
        <v>0.001097391050118616</v>
      </c>
      <c r="DI149" s="19">
        <v>0.03862979691219397</v>
      </c>
      <c r="DJ149" s="19">
        <v>1.361322469502424E-05</v>
      </c>
      <c r="DK149" s="19">
        <v>1.385559129110979E-07</v>
      </c>
      <c r="DL149" s="19">
        <v>0.1027403646282505</v>
      </c>
      <c r="DM149" s="19">
        <v>0.0001634115709592869</v>
      </c>
      <c r="DN149" s="19">
        <v>0.0005612171046272265</v>
      </c>
      <c r="DO149" s="19">
        <v>0.1496395038796816</v>
      </c>
      <c r="DP149" s="19">
        <v>0.0001194144019808196</v>
      </c>
      <c r="DQ149" s="19">
        <v>4.481576389007171E-05</v>
      </c>
      <c r="DR149" s="19">
        <v>0.004388224086107073</v>
      </c>
      <c r="DS149" s="19">
        <v>0.3693876878125481</v>
      </c>
      <c r="DT149" s="19">
        <v>0.1120273312917609</v>
      </c>
      <c r="DU149" s="19">
        <v>0.02380662212019294</v>
      </c>
      <c r="DV149" s="19">
        <v>3.363433407534541E-06</v>
      </c>
      <c r="DW149" s="19">
        <v>7.042226747036939E-05</v>
      </c>
      <c r="DX149" s="19">
        <v>0.02426196953022498</v>
      </c>
      <c r="DY149" s="19">
        <v>9.22574748974952E-05</v>
      </c>
      <c r="DZ149" s="19">
        <v>2.579201000900297E-07</v>
      </c>
      <c r="EA149" s="19">
        <v>0.0007357109470777445</v>
      </c>
      <c r="EB149" s="19">
        <v>4.756186900195215E-08</v>
      </c>
      <c r="EC149" s="19">
        <v>3.335714784758523E-07</v>
      </c>
      <c r="ED149" s="19">
        <v>8.711934292881615E-06</v>
      </c>
      <c r="EE149" s="19">
        <v>6.398664426761175E-05</v>
      </c>
      <c r="EF149" s="19">
        <v>0.0007595218577902321</v>
      </c>
      <c r="EG149" s="19">
        <v>6.893372298398575E-05</v>
      </c>
      <c r="EH149" s="19">
        <v>3.347968351891567E-08</v>
      </c>
      <c r="EI149" s="19">
        <v>1.117905588008526E-08</v>
      </c>
      <c r="EJ149" s="19">
        <v>-6.305093959032783E-06</v>
      </c>
      <c r="EK149" s="19">
        <v>2.229390582634089E-07</v>
      </c>
      <c r="EL149" s="19">
        <v>6.863256316947622E-08</v>
      </c>
      <c r="EM149" s="19">
        <v>-1.570066417527978E-07</v>
      </c>
      <c r="EN149" s="19">
        <v>1.529355025269057E-08</v>
      </c>
      <c r="EO149" s="19">
        <v>7.999199016697765E-05</v>
      </c>
      <c r="EP149" s="19">
        <v>8.689701485611194E-06</v>
      </c>
      <c r="EQ149" s="19">
        <v>5.406093994832793E-06</v>
      </c>
      <c r="ER149" s="19">
        <v>0.0002905444715736968</v>
      </c>
      <c r="ES149" s="19">
        <v>2.612934520277157E-08</v>
      </c>
      <c r="ET149" s="19">
        <v>-2.413280912446821E-10</v>
      </c>
      <c r="EU149" s="19">
        <v>0.000566072968089823</v>
      </c>
      <c r="EV149" s="19">
        <v>2.267169938229809E-05</v>
      </c>
      <c r="EW149" s="19">
        <v>0.000226249330395799</v>
      </c>
      <c r="EX149" s="19">
        <v>3.947147414852302E-08</v>
      </c>
      <c r="EY149" s="19">
        <v>-4.061091489893242E-07</v>
      </c>
      <c r="EZ149" s="19">
        <v>0.0007758103742267363</v>
      </c>
      <c r="FA149" s="19">
        <v>6.09483828652304E-08</v>
      </c>
      <c r="FB149" s="19">
        <v>0.0004243182059766933</v>
      </c>
      <c r="FC149" s="19">
        <v>2.730503792241459E-10</v>
      </c>
      <c r="FD149" s="19">
        <v>7.121430651168101E-05</v>
      </c>
      <c r="FE149" s="19">
        <v>1.494302277679365E-06</v>
      </c>
      <c r="FF149" s="19">
        <v>5.048615410132813E-08</v>
      </c>
      <c r="FG149" s="19">
        <v>2.122824126915949E-05</v>
      </c>
      <c r="FH149" s="19">
        <v>1.232982764981971E-09</v>
      </c>
      <c r="FI149" s="19">
        <v>6.715401241062975E-06</v>
      </c>
      <c r="FJ149" s="19">
        <v>3.386462034771555E-09</v>
      </c>
      <c r="FK149" s="19">
        <v>4.646888184834831E-07</v>
      </c>
      <c r="FL149" s="19">
        <v>7.45780058043157E-06</v>
      </c>
      <c r="FM149" s="19">
        <v>2.038181747317216E-09</v>
      </c>
      <c r="FN149" s="19">
        <v>5.04955852814048E-05</v>
      </c>
      <c r="FO149" s="19">
        <v>3.430377219892876E-09</v>
      </c>
      <c r="FP149" s="19">
        <v>-1.503173152864652E-07</v>
      </c>
      <c r="FQ149" s="19">
        <v>2.814640911832967E-09</v>
      </c>
      <c r="FR149" s="19">
        <v>2.5797395357417E-07</v>
      </c>
      <c r="FS149" s="19">
        <v>-9.979124633083479E-12</v>
      </c>
      <c r="FT149" s="19">
        <v>3.432397387591551E-05</v>
      </c>
      <c r="FU149" s="19">
        <v>-9.945239844076405E-11</v>
      </c>
      <c r="FV149" s="19">
        <v>-5.858651549689879E-06</v>
      </c>
      <c r="FW149" s="19">
        <v>6.129845779905614E-09</v>
      </c>
      <c r="FX149" s="19">
        <v>1.078049512482053E-09</v>
      </c>
      <c r="FY149" s="19">
        <v>1.301312538835877E-05</v>
      </c>
      <c r="FZ149" s="19">
        <v>1.740644229007663E-05</v>
      </c>
      <c r="GA149" s="19">
        <v>5.686957729463908E-06</v>
      </c>
      <c r="GB149" s="19">
        <v>3.42501875520383E-09</v>
      </c>
      <c r="GC149" s="19">
        <v>6.13032974101557E-05</v>
      </c>
      <c r="GD149" s="19">
        <v>1.31692506626204E-07</v>
      </c>
      <c r="GE149" s="19">
        <v>0.0001177637317396662</v>
      </c>
      <c r="GF149" s="19">
        <v>1.532505801793547E-05</v>
      </c>
      <c r="GG149" s="19">
        <v>2.327333286420884E-08</v>
      </c>
      <c r="GH149" s="19">
        <v>1.398437737501129E-09</v>
      </c>
      <c r="GI149" s="19">
        <v>1.396768279183694E-05</v>
      </c>
      <c r="GJ149" s="19">
        <v>5.980094895132368E-10</v>
      </c>
      <c r="GK149" s="19">
        <v>1.371956120286621E-05</v>
      </c>
      <c r="GL149" s="19">
        <v>4.59074048844964E-05</v>
      </c>
      <c r="GM149" s="19">
        <v>1.895446307262674E-07</v>
      </c>
      <c r="GN149" s="19">
        <v>1.517673453323961E-08</v>
      </c>
      <c r="GO149" s="19">
        <v>4.869385400872392E-10</v>
      </c>
      <c r="GP149" s="19">
        <v>-8.500474675880379E-08</v>
      </c>
      <c r="GQ149" s="19">
        <v>1.948637309827786E-05</v>
      </c>
      <c r="GR149" s="19">
        <v>1.537918068531977E-09</v>
      </c>
      <c r="GS149" s="19">
        <v>5.210181333043298E-05</v>
      </c>
      <c r="GT149" s="19">
        <v>8.558969095645367E-06</v>
      </c>
      <c r="GU149" s="19">
        <v>1.030011456109978E-10</v>
      </c>
      <c r="GV149" s="19">
        <v>4.832373746697893E-05</v>
      </c>
      <c r="GW149" s="19">
        <v>1.516313484007554E-09</v>
      </c>
      <c r="GX149" s="19">
        <v>4.671400500707362E-06</v>
      </c>
      <c r="GY149" s="19">
        <v>5.660167817850716E-06</v>
      </c>
      <c r="GZ149" s="19">
        <v>4.018029356171643E-06</v>
      </c>
      <c r="HA149" s="19">
        <v>4.883594355265755E-06</v>
      </c>
      <c r="HB149" s="19">
        <v>6.019903971656967E-10</v>
      </c>
      <c r="HC149" s="19">
        <v>5.386821548715251E-10</v>
      </c>
      <c r="HD149" s="19">
        <v>-4.381964335048539E-07</v>
      </c>
      <c r="HE149" s="19">
        <v>1.992774711798711E-06</v>
      </c>
      <c r="HF149" s="19">
        <v>1.313101835465369E-10</v>
      </c>
      <c r="HG149" s="19">
        <v>5.685393955557475E-09</v>
      </c>
      <c r="HH149" s="19">
        <v>0.0001030367144341756</v>
      </c>
      <c r="HI149" s="19">
        <v>-1.539380316818622E-10</v>
      </c>
      <c r="HJ149" s="19">
        <v>2.459234848920977E-08</v>
      </c>
      <c r="HK149" s="19">
        <v>3.254405108011646E-05</v>
      </c>
      <c r="HL149" s="19">
        <v>4.828043315404557E-07</v>
      </c>
      <c r="HM149" s="19">
        <v>2.75725244625246E-09</v>
      </c>
      <c r="HN149" s="19">
        <v>2.906859741385624E-06</v>
      </c>
      <c r="HO149" s="19">
        <v>7.78026044535644E-05</v>
      </c>
      <c r="HP149" s="19">
        <v>-1.272998279929094E-07</v>
      </c>
      <c r="HQ149" s="19">
        <v>1.475851036609088E-08</v>
      </c>
      <c r="HR149" s="19">
        <v>2.148672828146634E-05</v>
      </c>
      <c r="HS149" s="19">
        <v>1.443226879387255E-07</v>
      </c>
      <c r="HT149" s="19">
        <v>9.101052119617287E-06</v>
      </c>
      <c r="HU149" s="19">
        <v>3.609390598949087E-11</v>
      </c>
      <c r="HV149" s="19">
        <v>2.075275526867207E-10</v>
      </c>
      <c r="HW149" s="19">
        <v>2.744687296879586E-07</v>
      </c>
      <c r="HX149" s="19">
        <v>9.718626261123307E-08</v>
      </c>
      <c r="HY149" s="19">
        <v>3.321089349850592E-06</v>
      </c>
      <c r="HZ149" s="19">
        <v>6.643783491756451E-09</v>
      </c>
      <c r="IA149" s="19">
        <v>5.355179173446097E-07</v>
      </c>
      <c r="IB149" s="19">
        <v>8.923038183977548E-10</v>
      </c>
      <c r="IC149" s="19">
        <v>0.0001133271787253028</v>
      </c>
      <c r="ID149" s="19">
        <v>1.195515422773284E-05</v>
      </c>
      <c r="IE149" s="19">
        <v>1.181478893957584E-09</v>
      </c>
      <c r="IF149" s="19">
        <v>8.869939328284491E-06</v>
      </c>
      <c r="IG149" s="19">
        <v>5.632624448864757E-08</v>
      </c>
      <c r="IH149" s="19">
        <v>9.42339203296776E-07</v>
      </c>
      <c r="II149" s="19">
        <v>-5.944551923330131E-11</v>
      </c>
      <c r="IJ149" s="19">
        <v>1.035032606845418E-06</v>
      </c>
      <c r="IK149" s="19">
        <v>3.686461592484078E-06</v>
      </c>
      <c r="IL149" s="19">
        <v>7.097023020968234E-10</v>
      </c>
      <c r="IM149" s="19">
        <v>1.155368399893848E-06</v>
      </c>
      <c r="IN149" s="19">
        <v>2.608342069425928E-06</v>
      </c>
      <c r="IO149" s="19">
        <v>6.320306767161887E-06</v>
      </c>
      <c r="IP149" s="19">
        <v>4.154539683588062E-06</v>
      </c>
      <c r="IQ149" s="19">
        <v>2.106204665322892E-09</v>
      </c>
      <c r="IR149" s="19">
        <v>-1.095970749002604E-06</v>
      </c>
      <c r="IS149" s="19">
        <v>-1.399871617504924E-07</v>
      </c>
      <c r="IT149" s="19">
        <v>4.215411564724847E-06</v>
      </c>
      <c r="IU149" s="19">
        <v>-1.081446680706398E-11</v>
      </c>
      <c r="IV149" s="19">
        <v>-3.396891195977753E-07</v>
      </c>
      <c r="IW149" s="19">
        <v>2.046604718334431E-07</v>
      </c>
      <c r="IX149" s="19">
        <v>5.55030362225524E-10</v>
      </c>
      <c r="IY149" s="19">
        <v>2.775973067581004E-07</v>
      </c>
      <c r="IZ149" s="19">
        <v>-9.849004593346421E-07</v>
      </c>
    </row>
    <row r="150" spans="2:260">
      <c r="B150" s="16"/>
      <c r="C150" s="17" t="s">
        <v>381</v>
      </c>
      <c r="D150" s="19">
        <v>-6.985657959492931E-07</v>
      </c>
      <c r="E150" s="19">
        <v>1.122784117210653E-05</v>
      </c>
      <c r="F150" s="19">
        <v>1.7561494988886E-11</v>
      </c>
      <c r="G150" s="19">
        <v>2.834913024055859E-09</v>
      </c>
      <c r="H150" s="19">
        <v>-2.004611731420736E-08</v>
      </c>
      <c r="I150" s="19">
        <v>-8.088278827127695E-08</v>
      </c>
      <c r="J150" s="19">
        <v>-8.572263775328039E-08</v>
      </c>
      <c r="K150" s="19">
        <v>3.964351078441331E-09</v>
      </c>
      <c r="L150" s="19">
        <v>-6.830494832987666E-09</v>
      </c>
      <c r="M150" s="19">
        <v>7.290406467957399E-07</v>
      </c>
      <c r="N150" s="19">
        <v>7.829425269655217E-07</v>
      </c>
      <c r="O150" s="19">
        <v>-1.10810797410769E-06</v>
      </c>
      <c r="P150" s="19">
        <v>-1.179303322096783E-06</v>
      </c>
      <c r="Q150" s="19">
        <v>3.4737866205009E-06</v>
      </c>
      <c r="R150" s="19">
        <v>-5.217521115384259E-09</v>
      </c>
      <c r="S150" s="19">
        <v>-3.986502675832193E-07</v>
      </c>
      <c r="T150" s="19">
        <v>-8.249961136400106E-06</v>
      </c>
      <c r="U150" s="19">
        <v>7.510505304924536E-06</v>
      </c>
      <c r="V150" s="19">
        <v>1.084989678379111E-08</v>
      </c>
      <c r="W150" s="19">
        <v>1.92589311913284E-05</v>
      </c>
      <c r="X150" s="19">
        <v>9.109204242631558E-06</v>
      </c>
      <c r="Y150" s="19">
        <v>-0.0002812636557599573</v>
      </c>
      <c r="Z150" s="19">
        <v>-3.926554816240636E-08</v>
      </c>
      <c r="AA150" s="19">
        <v>-1.125110647615809E-06</v>
      </c>
      <c r="AB150" s="19">
        <v>-2.009770910915831E-06</v>
      </c>
      <c r="AC150" s="19">
        <v>-6.847742493250024E-05</v>
      </c>
      <c r="AD150" s="19">
        <v>-9.286542043335497E-10</v>
      </c>
      <c r="AE150" s="19">
        <v>1.307763141004401E-08</v>
      </c>
      <c r="AF150" s="19">
        <v>1.053353715460391E-05</v>
      </c>
      <c r="AG150" s="19">
        <v>2.603139703520459E-05</v>
      </c>
      <c r="AH150" s="19">
        <v>-7.926163749435227E-08</v>
      </c>
      <c r="AI150" s="19">
        <v>-4.626222207860671E-06</v>
      </c>
      <c r="AJ150" s="19">
        <v>-5.862783244486226E-05</v>
      </c>
      <c r="AK150" s="19">
        <v>-1.094913564221661E-05</v>
      </c>
      <c r="AL150" s="19">
        <v>1.685350816875829E-09</v>
      </c>
      <c r="AM150" s="19">
        <v>-4.260077672605165E-07</v>
      </c>
      <c r="AN150" s="19">
        <v>-6.187770309039189E-08</v>
      </c>
      <c r="AO150" s="19">
        <v>-8.133889901187035E-09</v>
      </c>
      <c r="AP150" s="19">
        <v>5.138389322123392E-09</v>
      </c>
      <c r="AQ150" s="19">
        <v>0.0002712855397124065</v>
      </c>
      <c r="AR150" s="19">
        <v>-0.00020655741000554</v>
      </c>
      <c r="AS150" s="19">
        <v>0.002197313510073962</v>
      </c>
      <c r="AT150" s="19">
        <v>2.975303272394492E-08</v>
      </c>
      <c r="AU150" s="19">
        <v>-3.997610434486776E-05</v>
      </c>
      <c r="AV150" s="19">
        <v>1.014175228948691E-07</v>
      </c>
      <c r="AW150" s="19">
        <v>6.391813109791801E-05</v>
      </c>
      <c r="AX150" s="19">
        <v>1.431794926882966E-05</v>
      </c>
      <c r="AY150" s="19">
        <v>7.355218021645413E-07</v>
      </c>
      <c r="AZ150" s="19">
        <v>0.0001141632678483704</v>
      </c>
      <c r="BA150" s="19">
        <v>1.947707053612485E-08</v>
      </c>
      <c r="BB150" s="19">
        <v>0.002642224826819327</v>
      </c>
      <c r="BC150" s="19">
        <v>6.253118929175417E-07</v>
      </c>
      <c r="BD150" s="19">
        <v>0.006020409862169836</v>
      </c>
      <c r="BE150" s="19">
        <v>0.0005914597672289345</v>
      </c>
      <c r="BF150" s="19">
        <v>0.0002628504298980513</v>
      </c>
      <c r="BG150" s="19">
        <v>-1.590465942156191E-06</v>
      </c>
      <c r="BH150" s="19">
        <v>-1.218312856003554E-07</v>
      </c>
      <c r="BI150" s="19">
        <v>7.841634206574215E-05</v>
      </c>
      <c r="BJ150" s="19">
        <v>1.2029333348302E-06</v>
      </c>
      <c r="BK150" s="19">
        <v>-0.0003355886037933792</v>
      </c>
      <c r="BL150" s="19">
        <v>-0.0001042576062630531</v>
      </c>
      <c r="BM150" s="19">
        <v>-1.01347258824908E-07</v>
      </c>
      <c r="BN150" s="19">
        <v>5.388483077738147E-07</v>
      </c>
      <c r="BO150" s="19">
        <v>-0.0001819691139412241</v>
      </c>
      <c r="BP150" s="19">
        <v>1.580001754008298E-07</v>
      </c>
      <c r="BQ150" s="19">
        <v>-4.030753352259063E-05</v>
      </c>
      <c r="BR150" s="19">
        <v>5.06410078600718E-06</v>
      </c>
      <c r="BS150" s="19">
        <v>3.373625458480238E-05</v>
      </c>
      <c r="BT150" s="19">
        <v>0.0001716887719989801</v>
      </c>
      <c r="BU150" s="19">
        <v>0.0002222318666565557</v>
      </c>
      <c r="BV150" s="19">
        <v>3.339821294273845E-07</v>
      </c>
      <c r="BW150" s="19">
        <v>-5.009575748254233E-06</v>
      </c>
      <c r="BX150" s="19">
        <v>1.781359868612142E-07</v>
      </c>
      <c r="BY150" s="19">
        <v>-8.230755164395471E-06</v>
      </c>
      <c r="BZ150" s="19">
        <v>-2.620820032961535E-05</v>
      </c>
      <c r="CA150" s="19">
        <v>0.0002259142020096909</v>
      </c>
      <c r="CB150" s="19">
        <v>2.840561242851071E-08</v>
      </c>
      <c r="CC150" s="19">
        <v>4.227577730581677E-07</v>
      </c>
      <c r="CD150" s="19">
        <v>0.000125152554820069</v>
      </c>
      <c r="CE150" s="19">
        <v>7.165062340780378E-06</v>
      </c>
      <c r="CF150" s="19">
        <v>1.324877569980685E-06</v>
      </c>
      <c r="CG150" s="19">
        <v>7.614449872473394E-05</v>
      </c>
      <c r="CH150" s="19">
        <v>1.766195901781097E-07</v>
      </c>
      <c r="CI150" s="19">
        <v>0.007397978116311123</v>
      </c>
      <c r="CJ150" s="19">
        <v>-2.164546100859805E-08</v>
      </c>
      <c r="CK150" s="19">
        <v>7.186697586814456E-08</v>
      </c>
      <c r="CL150" s="19">
        <v>0.001762225548778323</v>
      </c>
      <c r="CM150" s="19">
        <v>0.000246892733363254</v>
      </c>
      <c r="CN150" s="19">
        <v>7.222843021325178E-07</v>
      </c>
      <c r="CO150" s="19">
        <v>-0.0004272368287297109</v>
      </c>
      <c r="CP150" s="19">
        <v>4.93976410957233E-07</v>
      </c>
      <c r="CQ150" s="19">
        <v>0.0037107391565216</v>
      </c>
      <c r="CR150" s="19">
        <v>1.216845338771696E-06</v>
      </c>
      <c r="CS150" s="19">
        <v>0.0001848744883260555</v>
      </c>
      <c r="CT150" s="19">
        <v>0.0003128842665942815</v>
      </c>
      <c r="CU150" s="19">
        <v>4.436456274246692E-08</v>
      </c>
      <c r="CV150" s="19">
        <v>1.543080750525238E-07</v>
      </c>
      <c r="CW150" s="19">
        <v>-2.09289326439526E-05</v>
      </c>
      <c r="CX150" s="19">
        <v>0.007449803578674126</v>
      </c>
      <c r="CY150" s="19">
        <v>0.000847259068447215</v>
      </c>
      <c r="CZ150" s="19">
        <v>0.003840129816460993</v>
      </c>
      <c r="DA150" s="19">
        <v>0.02141563872002669</v>
      </c>
      <c r="DB150" s="19">
        <v>1.763460018864062E-07</v>
      </c>
      <c r="DC150" s="19">
        <v>1.151388889924685E-06</v>
      </c>
      <c r="DD150" s="19">
        <v>0.03231706026505079</v>
      </c>
      <c r="DE150" s="19">
        <v>-1.858906165790351E-07</v>
      </c>
      <c r="DF150" s="19">
        <v>3.818575226253406E-07</v>
      </c>
      <c r="DG150" s="19">
        <v>0.03153544175854884</v>
      </c>
      <c r="DH150" s="19">
        <v>0.002732974324951867</v>
      </c>
      <c r="DI150" s="19">
        <v>0.005571168960686997</v>
      </c>
      <c r="DJ150" s="19">
        <v>6.318188889626952E-06</v>
      </c>
      <c r="DK150" s="19">
        <v>2.086751911105945E-07</v>
      </c>
      <c r="DL150" s="19">
        <v>0.00722057653349851</v>
      </c>
      <c r="DM150" s="19">
        <v>0.0004564934541167767</v>
      </c>
      <c r="DN150" s="19">
        <v>0.0007750864775650296</v>
      </c>
      <c r="DO150" s="19">
        <v>0.323813649129316</v>
      </c>
      <c r="DP150" s="19">
        <v>8.764922134278866E-05</v>
      </c>
      <c r="DQ150" s="19">
        <v>5.029022877662806E-07</v>
      </c>
      <c r="DR150" s="19">
        <v>0.01047606806218401</v>
      </c>
      <c r="DS150" s="19">
        <v>0.04617036641628766</v>
      </c>
      <c r="DT150" s="19">
        <v>0.1054986947530233</v>
      </c>
      <c r="DU150" s="19">
        <v>0.09241464492765321</v>
      </c>
      <c r="DV150" s="19">
        <v>0.0002276609861997787</v>
      </c>
      <c r="DW150" s="19">
        <v>0.02958152626341046</v>
      </c>
      <c r="DX150" s="19">
        <v>0.003946764247580906</v>
      </c>
      <c r="DY150" s="19">
        <v>0.016189345350729</v>
      </c>
      <c r="DZ150" s="19">
        <v>4.308597513087321E-07</v>
      </c>
      <c r="EA150" s="19">
        <v>0.0006676021530508036</v>
      </c>
      <c r="EB150" s="19">
        <v>7.537440735224759E-07</v>
      </c>
      <c r="EC150" s="19">
        <v>1.315210770678481E-06</v>
      </c>
      <c r="ED150" s="19">
        <v>0.01231673998022324</v>
      </c>
      <c r="EE150" s="19">
        <v>0.001645662359778252</v>
      </c>
      <c r="EF150" s="19">
        <v>7.691097843074229E-05</v>
      </c>
      <c r="EG150" s="19">
        <v>0.004045830619737872</v>
      </c>
      <c r="EH150" s="19">
        <v>1.161743769770002E-06</v>
      </c>
      <c r="EI150" s="19">
        <v>6.680338938921517E-08</v>
      </c>
      <c r="EJ150" s="19">
        <v>4.365262463240199E-05</v>
      </c>
      <c r="EK150" s="19">
        <v>2.967232190585873E-07</v>
      </c>
      <c r="EL150" s="19">
        <v>3.091109760205899E-07</v>
      </c>
      <c r="EM150" s="19">
        <v>0.0005314882112564658</v>
      </c>
      <c r="EN150" s="19">
        <v>1.458480391098282E-10</v>
      </c>
      <c r="EO150" s="19">
        <v>0.0002104689572715797</v>
      </c>
      <c r="EP150" s="19">
        <v>0.0003452977839131493</v>
      </c>
      <c r="EQ150" s="19">
        <v>9.688401866246754E-06</v>
      </c>
      <c r="ER150" s="19">
        <v>0.0005056367524904972</v>
      </c>
      <c r="ES150" s="19">
        <v>8.546521984891787E-08</v>
      </c>
      <c r="ET150" s="19">
        <v>1.228570175406446E-07</v>
      </c>
      <c r="EU150" s="19">
        <v>6.816503120119302E-05</v>
      </c>
      <c r="EV150" s="19">
        <v>-2.915529685242992E-06</v>
      </c>
      <c r="EW150" s="19">
        <v>0.000358046478523541</v>
      </c>
      <c r="EX150" s="19">
        <v>9.274743599597899E-08</v>
      </c>
      <c r="EY150" s="19">
        <v>7.161975535000443E-05</v>
      </c>
      <c r="EZ150" s="19">
        <v>-6.567399710768768E-07</v>
      </c>
      <c r="FA150" s="19">
        <v>1.800964445816804E-10</v>
      </c>
      <c r="FB150" s="19">
        <v>4.802163940455863E-05</v>
      </c>
      <c r="FC150" s="19">
        <v>1.303510726798194E-08</v>
      </c>
      <c r="FD150" s="19">
        <v>0.0001258274905650975</v>
      </c>
      <c r="FE150" s="19">
        <v>1.242604414380882E-05</v>
      </c>
      <c r="FF150" s="19">
        <v>3.568019501103015E-08</v>
      </c>
      <c r="FG150" s="19">
        <v>8.717313662278777E-06</v>
      </c>
      <c r="FH150" s="19">
        <v>2.119449573082792E-08</v>
      </c>
      <c r="FI150" s="19">
        <v>1.849700506865941E-05</v>
      </c>
      <c r="FJ150" s="19">
        <v>5.297855660955227E-11</v>
      </c>
      <c r="FK150" s="19">
        <v>4.667674700327504E-05</v>
      </c>
      <c r="FL150" s="19">
        <v>1.91487298131735E-05</v>
      </c>
      <c r="FM150" s="19">
        <v>7.254858630510061E-10</v>
      </c>
      <c r="FN150" s="19">
        <v>6.058046421448445E-05</v>
      </c>
      <c r="FO150" s="19">
        <v>8.434825242402792E-09</v>
      </c>
      <c r="FP150" s="19">
        <v>-1.424634332307762E-06</v>
      </c>
      <c r="FQ150" s="19">
        <v>-1.427308435329416E-09</v>
      </c>
      <c r="FR150" s="19">
        <v>-4.08833277421483E-06</v>
      </c>
      <c r="FS150" s="19">
        <v>9.252851348875967E-09</v>
      </c>
      <c r="FT150" s="19">
        <v>7.77666600682092E-05</v>
      </c>
      <c r="FU150" s="19">
        <v>3.247095357776462E-08</v>
      </c>
      <c r="FV150" s="19">
        <v>0.0001761827011510786</v>
      </c>
      <c r="FW150" s="19">
        <v>3.018244231416813E-08</v>
      </c>
      <c r="FX150" s="19">
        <v>3.584516350988281E-10</v>
      </c>
      <c r="FY150" s="19">
        <v>1.581683976324539E-05</v>
      </c>
      <c r="FZ150" s="19">
        <v>1.050504582876641E-05</v>
      </c>
      <c r="GA150" s="19">
        <v>2.135715884139909E-05</v>
      </c>
      <c r="GB150" s="19">
        <v>1.610891618410596E-09</v>
      </c>
      <c r="GC150" s="19">
        <v>8.018736025366171E-05</v>
      </c>
      <c r="GD150" s="19">
        <v>2.254589920823158E-07</v>
      </c>
      <c r="GE150" s="19">
        <v>0.0005300056642460271</v>
      </c>
      <c r="GF150" s="19">
        <v>4.358453981239722E-05</v>
      </c>
      <c r="GG150" s="19">
        <v>3.797880102396786E-08</v>
      </c>
      <c r="GH150" s="19">
        <v>1.202864102300435E-09</v>
      </c>
      <c r="GI150" s="19">
        <v>2.00308310334899E-06</v>
      </c>
      <c r="GJ150" s="19">
        <v>1.205263085212134E-09</v>
      </c>
      <c r="GK150" s="19">
        <v>3.962498907923443E-05</v>
      </c>
      <c r="GL150" s="19">
        <v>0.0001253840413021981</v>
      </c>
      <c r="GM150" s="19">
        <v>5.128873547418054E-07</v>
      </c>
      <c r="GN150" s="19">
        <v>2.95778299390546E-08</v>
      </c>
      <c r="GO150" s="19">
        <v>1.456070789716075E-08</v>
      </c>
      <c r="GP150" s="19">
        <v>0.0001431638489868457</v>
      </c>
      <c r="GQ150" s="19">
        <v>2.868000294187333E-05</v>
      </c>
      <c r="GR150" s="19">
        <v>7.502626544357153E-09</v>
      </c>
      <c r="GS150" s="19">
        <v>8.276302211841041E-05</v>
      </c>
      <c r="GT150" s="19">
        <v>1.710486510696634E-05</v>
      </c>
      <c r="GU150" s="19">
        <v>5.487201469375083E-07</v>
      </c>
      <c r="GV150" s="19">
        <v>8.881657348991272E-05</v>
      </c>
      <c r="GW150" s="19">
        <v>2.244033982663928E-07</v>
      </c>
      <c r="GX150" s="19">
        <v>-8.417851958089072E-09</v>
      </c>
      <c r="GY150" s="19">
        <v>2.563498368521544E-05</v>
      </c>
      <c r="GZ150" s="19">
        <v>0.0001100771930540782</v>
      </c>
      <c r="HA150" s="19">
        <v>1.768390585959164E-05</v>
      </c>
      <c r="HB150" s="19">
        <v>6.630487593148388E-11</v>
      </c>
      <c r="HC150" s="19">
        <v>3.79360458660732E-09</v>
      </c>
      <c r="HD150" s="19">
        <v>1.191826674949907E-05</v>
      </c>
      <c r="HE150" s="19">
        <v>4.617623683238412E-06</v>
      </c>
      <c r="HF150" s="19">
        <v>-1.152824506275774E-10</v>
      </c>
      <c r="HG150" s="19">
        <v>4.519237176271806E-08</v>
      </c>
      <c r="HH150" s="19">
        <v>0.0008547270398747713</v>
      </c>
      <c r="HI150" s="19">
        <v>7.242434368962786E-12</v>
      </c>
      <c r="HJ150" s="19">
        <v>1.011163666704088E-08</v>
      </c>
      <c r="HK150" s="19">
        <v>1.366003496468334E-05</v>
      </c>
      <c r="HL150" s="19">
        <v>9.266994016203814E-05</v>
      </c>
      <c r="HM150" s="19">
        <v>1.971497907816925E-09</v>
      </c>
      <c r="HN150" s="19">
        <v>9.300530348924889E-05</v>
      </c>
      <c r="HO150" s="19">
        <v>2.660622576444097E-05</v>
      </c>
      <c r="HP150" s="19">
        <v>3.515285634610863E-05</v>
      </c>
      <c r="HQ150" s="19">
        <v>9.320489776925155E-06</v>
      </c>
      <c r="HR150" s="19">
        <v>9.684643769966693E-06</v>
      </c>
      <c r="HS150" s="19">
        <v>7.09900928440154E-05</v>
      </c>
      <c r="HT150" s="19">
        <v>3.279454303033904E-07</v>
      </c>
      <c r="HU150" s="19">
        <v>7.500103481423792E-10</v>
      </c>
      <c r="HV150" s="19">
        <v>2.053673051210871E-10</v>
      </c>
      <c r="HW150" s="19">
        <v>2.450308034929386E-07</v>
      </c>
      <c r="HX150" s="19">
        <v>-1.834863876920031E-07</v>
      </c>
      <c r="HY150" s="19">
        <v>2.518492534134147E-05</v>
      </c>
      <c r="HZ150" s="19">
        <v>6.407177063779996E-08</v>
      </c>
      <c r="IA150" s="19">
        <v>3.053757540822462E-07</v>
      </c>
      <c r="IB150" s="19">
        <v>1.823121111144496E-09</v>
      </c>
      <c r="IC150" s="19">
        <v>3.600909152580401E-06</v>
      </c>
      <c r="ID150" s="19">
        <v>5.379388743005767E-06</v>
      </c>
      <c r="IE150" s="19">
        <v>1.870833870966302E-09</v>
      </c>
      <c r="IF150" s="19">
        <v>2.693221292992861E-05</v>
      </c>
      <c r="IG150" s="19">
        <v>2.350454807860732E-06</v>
      </c>
      <c r="IH150" s="19">
        <v>-2.698853044917222E-07</v>
      </c>
      <c r="II150" s="19">
        <v>3.392579090436007E-10</v>
      </c>
      <c r="IJ150" s="19">
        <v>5.938686587865653E-06</v>
      </c>
      <c r="IK150" s="19">
        <v>8.465596645300354E-08</v>
      </c>
      <c r="IL150" s="19">
        <v>3.115054125840556E-09</v>
      </c>
      <c r="IM150" s="19">
        <v>9.190250017353759E-07</v>
      </c>
      <c r="IN150" s="19">
        <v>1.042867451901814E-05</v>
      </c>
      <c r="IO150" s="19">
        <v>-2.591347485081057E-05</v>
      </c>
      <c r="IP150" s="19">
        <v>3.376501278975504E-07</v>
      </c>
      <c r="IQ150" s="19">
        <v>-3.251056913006265E-10</v>
      </c>
      <c r="IR150" s="19">
        <v>1.445518951894822E-05</v>
      </c>
      <c r="IS150" s="19">
        <v>3.434426924769734E-07</v>
      </c>
      <c r="IT150" s="19">
        <v>5.147894120838415E-08</v>
      </c>
      <c r="IU150" s="19">
        <v>4.066183792781045E-11</v>
      </c>
      <c r="IV150" s="19">
        <v>2.843520794528687E-06</v>
      </c>
      <c r="IW150" s="19">
        <v>2.331207174990753E-07</v>
      </c>
      <c r="IX150" s="19">
        <v>1.044083865884364E-09</v>
      </c>
      <c r="IY150" s="19">
        <v>5.747498553760132E-07</v>
      </c>
      <c r="IZ150" s="19">
        <v>4.407050625271616E-06</v>
      </c>
    </row>
    <row r="151" spans="2:260">
      <c r="B151" s="16"/>
      <c r="C151" s="17" t="s">
        <v>383</v>
      </c>
      <c r="D151" s="19">
        <v>-7.76912172814514E-10</v>
      </c>
      <c r="E151" s="19">
        <v>1.035336405251322E-08</v>
      </c>
      <c r="F151" s="19">
        <v>3.434372225800642E-08</v>
      </c>
      <c r="G151" s="19">
        <v>1.93717735102615E-13</v>
      </c>
      <c r="H151" s="19">
        <v>1.320195533796826E-10</v>
      </c>
      <c r="I151" s="19">
        <v>-4.380980010877653E-09</v>
      </c>
      <c r="J151" s="19">
        <v>-6.379869858922835E-09</v>
      </c>
      <c r="K151" s="19">
        <v>-7.14243733125515E-12</v>
      </c>
      <c r="L151" s="19">
        <v>-7.817738821817552E-11</v>
      </c>
      <c r="M151" s="19">
        <v>-2.67694935568751E-08</v>
      </c>
      <c r="N151" s="19">
        <v>-1.345141358972435E-08</v>
      </c>
      <c r="O151" s="19">
        <v>-8.086040592873804E-10</v>
      </c>
      <c r="P151" s="19">
        <v>-8.800041067264189E-10</v>
      </c>
      <c r="Q151" s="19">
        <v>-3.996163369310253E-08</v>
      </c>
      <c r="R151" s="19">
        <v>-1.792645819274509E-05</v>
      </c>
      <c r="S151" s="19">
        <v>-1.437728145686103E-09</v>
      </c>
      <c r="T151" s="19">
        <v>-2.489657049642329E-08</v>
      </c>
      <c r="U151" s="19">
        <v>9.686450022585142E-08</v>
      </c>
      <c r="V151" s="19">
        <v>-1.666174706188365E-05</v>
      </c>
      <c r="W151" s="19">
        <v>2.178413664059412E-08</v>
      </c>
      <c r="X151" s="19">
        <v>7.25757455041774E-09</v>
      </c>
      <c r="Y151" s="19">
        <v>-2.027289752246229E-07</v>
      </c>
      <c r="Z151" s="19">
        <v>-0.0001074671015974036</v>
      </c>
      <c r="AA151" s="19">
        <v>-6.624204007737153E-09</v>
      </c>
      <c r="AB151" s="19">
        <v>-1.209385023946917E-08</v>
      </c>
      <c r="AC151" s="19">
        <v>-1.160941790884846E-07</v>
      </c>
      <c r="AD151" s="19">
        <v>-9.194116385594886E-06</v>
      </c>
      <c r="AE151" s="19">
        <v>-3.969558754907749E-06</v>
      </c>
      <c r="AF151" s="19">
        <v>-5.837653043961111E-09</v>
      </c>
      <c r="AG151" s="19">
        <v>9.453249507584065E-09</v>
      </c>
      <c r="AH151" s="19">
        <v>-0.0001810380500648815</v>
      </c>
      <c r="AI151" s="19">
        <v>9.477412322594616E-09</v>
      </c>
      <c r="AJ151" s="19">
        <v>-8.367890062785527E-08</v>
      </c>
      <c r="AK151" s="19">
        <v>7.708037710344551E-10</v>
      </c>
      <c r="AL151" s="19">
        <v>-2.372814467714981E-06</v>
      </c>
      <c r="AM151" s="19">
        <v>-1.341438195624553E-10</v>
      </c>
      <c r="AN151" s="19">
        <v>-0.0001742580972897375</v>
      </c>
      <c r="AO151" s="19">
        <v>-1.254794253512826E-05</v>
      </c>
      <c r="AP151" s="19">
        <v>-8.648905806080625E-05</v>
      </c>
      <c r="AQ151" s="19">
        <v>-2.455974596911461E-08</v>
      </c>
      <c r="AR151" s="19">
        <v>3.963280484824688E-08</v>
      </c>
      <c r="AS151" s="19">
        <v>1.074059983949978E-08</v>
      </c>
      <c r="AT151" s="19">
        <v>-7.842927514715945E-06</v>
      </c>
      <c r="AU151" s="19">
        <v>-1.522135541232709E-07</v>
      </c>
      <c r="AV151" s="19">
        <v>-1.531074141419411E-05</v>
      </c>
      <c r="AW151" s="19">
        <v>1.399923766673703E-08</v>
      </c>
      <c r="AX151" s="19">
        <v>8.93419943265718E-09</v>
      </c>
      <c r="AY151" s="19">
        <v>-0.0001867530930813477</v>
      </c>
      <c r="AZ151" s="19">
        <v>-8.948826372306558E-07</v>
      </c>
      <c r="BA151" s="19">
        <v>-1.79566508264093E-05</v>
      </c>
      <c r="BB151" s="19">
        <v>3.44443681766896E-06</v>
      </c>
      <c r="BC151" s="19">
        <v>2.44274380862134E-05</v>
      </c>
      <c r="BD151" s="19">
        <v>3.278604816059458E-07</v>
      </c>
      <c r="BE151" s="19">
        <v>-6.606879007190179E-08</v>
      </c>
      <c r="BF151" s="19">
        <v>4.633183031601385E-07</v>
      </c>
      <c r="BG151" s="19">
        <v>3.697844511330979E-07</v>
      </c>
      <c r="BH151" s="19">
        <v>-0.0006616503363726508</v>
      </c>
      <c r="BI151" s="19">
        <v>-1.143303927038681E-06</v>
      </c>
      <c r="BJ151" s="19">
        <v>-8.485268791883464E-05</v>
      </c>
      <c r="BK151" s="19">
        <v>4.18876142087167E-06</v>
      </c>
      <c r="BL151" s="19">
        <v>-5.574222637019955E-07</v>
      </c>
      <c r="BM151" s="19">
        <v>-5.676436093392093E-05</v>
      </c>
      <c r="BN151" s="19">
        <v>1.762523795673391E-07</v>
      </c>
      <c r="BO151" s="19">
        <v>-1.753796216161041E-08</v>
      </c>
      <c r="BP151" s="19">
        <v>5.862424257905706E-07</v>
      </c>
      <c r="BQ151" s="19">
        <v>2.201354081295928E-06</v>
      </c>
      <c r="BR151" s="19">
        <v>9.571779098821665E-07</v>
      </c>
      <c r="BS151" s="19">
        <v>0.0002749064888372957</v>
      </c>
      <c r="BT151" s="19">
        <v>4.978280664094201E-05</v>
      </c>
      <c r="BU151" s="19">
        <v>5.50250730708795E-07</v>
      </c>
      <c r="BV151" s="19">
        <v>-0.0001136536024613314</v>
      </c>
      <c r="BW151" s="19">
        <v>-4.546068147841714E-08</v>
      </c>
      <c r="BX151" s="19">
        <v>-9.397334952615089E-05</v>
      </c>
      <c r="BY151" s="19">
        <v>-3.444947696624645E-08</v>
      </c>
      <c r="BZ151" s="19">
        <v>1.029609928969661E-06</v>
      </c>
      <c r="CA151" s="19">
        <v>1.270140077982962E-06</v>
      </c>
      <c r="CB151" s="19">
        <v>4.758612060949452E-06</v>
      </c>
      <c r="CC151" s="19">
        <v>0.0004280187864409776</v>
      </c>
      <c r="CD151" s="19">
        <v>3.38966855584354E-09</v>
      </c>
      <c r="CE151" s="19">
        <v>4.648213020825913E-07</v>
      </c>
      <c r="CF151" s="19">
        <v>3.942921492600998E-06</v>
      </c>
      <c r="CG151" s="19">
        <v>-4.723729398931942E-08</v>
      </c>
      <c r="CH151" s="19">
        <v>1.784961172124061E-05</v>
      </c>
      <c r="CI151" s="19">
        <v>2.076552670402755E-07</v>
      </c>
      <c r="CJ151" s="19">
        <v>5.774002744395885E-05</v>
      </c>
      <c r="CK151" s="19">
        <v>0.0001317525943944362</v>
      </c>
      <c r="CL151" s="19">
        <v>2.480436748510296E-07</v>
      </c>
      <c r="CM151" s="19">
        <v>-9.445862574467102E-08</v>
      </c>
      <c r="CN151" s="19">
        <v>0.0008690333070509408</v>
      </c>
      <c r="CO151" s="19">
        <v>2.314746563730369E-06</v>
      </c>
      <c r="CP151" s="19">
        <v>4.834659732813836E-05</v>
      </c>
      <c r="CQ151" s="19">
        <v>-3.109315947431218E-07</v>
      </c>
      <c r="CR151" s="19">
        <v>-8.655966368184509E-06</v>
      </c>
      <c r="CS151" s="19">
        <v>6.350764888614548E-07</v>
      </c>
      <c r="CT151" s="19">
        <v>4.43454995598153E-07</v>
      </c>
      <c r="CU151" s="19">
        <v>7.105629093870194E-05</v>
      </c>
      <c r="CV151" s="19">
        <v>0.0004130225457445494</v>
      </c>
      <c r="CW151" s="19">
        <v>9.302474163739597E-06</v>
      </c>
      <c r="CX151" s="19">
        <v>4.203389350772641E-05</v>
      </c>
      <c r="CY151" s="19">
        <v>-5.618554464285442E-09</v>
      </c>
      <c r="CZ151" s="19">
        <v>8.032727366067411E-09</v>
      </c>
      <c r="DA151" s="19">
        <v>6.663859155905851E-07</v>
      </c>
      <c r="DB151" s="19">
        <v>0.002187066340525276</v>
      </c>
      <c r="DC151" s="19">
        <v>0.0005204796684235153</v>
      </c>
      <c r="DD151" s="19">
        <v>2.400424182411021E-05</v>
      </c>
      <c r="DE151" s="19">
        <v>1.892300963665222E-07</v>
      </c>
      <c r="DF151" s="19">
        <v>0.00232440403111696</v>
      </c>
      <c r="DG151" s="19">
        <v>1.572842211048057E-05</v>
      </c>
      <c r="DH151" s="19">
        <v>2.480790959256293E-05</v>
      </c>
      <c r="DI151" s="19">
        <v>2.106376636473409E-06</v>
      </c>
      <c r="DJ151" s="19">
        <v>0.0007965821270332911</v>
      </c>
      <c r="DK151" s="19">
        <v>0.0001151078818568755</v>
      </c>
      <c r="DL151" s="19">
        <v>1.720614998907681E-06</v>
      </c>
      <c r="DM151" s="19">
        <v>0.01530824518461381</v>
      </c>
      <c r="DN151" s="19">
        <v>4.833399101411097E-06</v>
      </c>
      <c r="DO151" s="19">
        <v>1.011533146835884E-06</v>
      </c>
      <c r="DP151" s="19">
        <v>0.006323209547218513</v>
      </c>
      <c r="DQ151" s="19">
        <v>0.003363117646219912</v>
      </c>
      <c r="DR151" s="19">
        <v>3.456094349421522E-05</v>
      </c>
      <c r="DS151" s="19">
        <v>8.202679072863063E-05</v>
      </c>
      <c r="DT151" s="19">
        <v>1.62628950547857E-05</v>
      </c>
      <c r="DU151" s="19">
        <v>0.000133974498215774</v>
      </c>
      <c r="DV151" s="19">
        <v>0.7062134760159217</v>
      </c>
      <c r="DW151" s="19">
        <v>7.243919365341667E-05</v>
      </c>
      <c r="DX151" s="19">
        <v>2.495755237948004E-06</v>
      </c>
      <c r="DY151" s="19">
        <v>1.197161855257808E-05</v>
      </c>
      <c r="DZ151" s="19">
        <v>0.009626884299635994</v>
      </c>
      <c r="EA151" s="19">
        <v>1.011204200019168E-06</v>
      </c>
      <c r="EB151" s="19">
        <v>0.00034577281302072</v>
      </c>
      <c r="EC151" s="19">
        <v>0.007364531303997506</v>
      </c>
      <c r="ED151" s="19">
        <v>3.865425755620451E-06</v>
      </c>
      <c r="EE151" s="19">
        <v>9.366331330307518E-06</v>
      </c>
      <c r="EF151" s="19">
        <v>2.634424139250376E-08</v>
      </c>
      <c r="EG151" s="19">
        <v>1.66841736896402E-06</v>
      </c>
      <c r="EH151" s="19">
        <v>0.0004375681134601088</v>
      </c>
      <c r="EI151" s="19">
        <v>0.001047482201906643</v>
      </c>
      <c r="EJ151" s="19">
        <v>2.438828226403494E-06</v>
      </c>
      <c r="EK151" s="19">
        <v>0.0009374976304216173</v>
      </c>
      <c r="EL151" s="19">
        <v>0.0002554298402675607</v>
      </c>
      <c r="EM151" s="19">
        <v>1.862550160658813E-07</v>
      </c>
      <c r="EN151" s="19">
        <v>0.0002363797458968046</v>
      </c>
      <c r="EO151" s="19">
        <v>2.398271417254982E-07</v>
      </c>
      <c r="EP151" s="19">
        <v>1.035189257393875E-06</v>
      </c>
      <c r="EQ151" s="19">
        <v>0.0001007066030602011</v>
      </c>
      <c r="ER151" s="19">
        <v>2.540471636733162E-07</v>
      </c>
      <c r="ES151" s="19">
        <v>1.550922322048493E-05</v>
      </c>
      <c r="ET151" s="19">
        <v>4.055360710293015E-05</v>
      </c>
      <c r="EU151" s="19">
        <v>-2.816990025955114E-09</v>
      </c>
      <c r="EV151" s="19">
        <v>1.47008710894249E-08</v>
      </c>
      <c r="EW151" s="19">
        <v>1.944244042629284E-07</v>
      </c>
      <c r="EX151" s="19">
        <v>2.232911938846845E-07</v>
      </c>
      <c r="EY151" s="19">
        <v>2.242283058827305E-09</v>
      </c>
      <c r="EZ151" s="19">
        <v>7.740670217568361E-08</v>
      </c>
      <c r="FA151" s="19">
        <v>0.0001102184015381632</v>
      </c>
      <c r="FB151" s="19">
        <v>2.113734465598411E-07</v>
      </c>
      <c r="FC151" s="19">
        <v>1.342892240424945E-05</v>
      </c>
      <c r="FD151" s="19">
        <v>1.090612880886156E-07</v>
      </c>
      <c r="FE151" s="19">
        <v>2.466179250723974E-09</v>
      </c>
      <c r="FF151" s="19">
        <v>3.657745773944978E-06</v>
      </c>
      <c r="FG151" s="19">
        <v>6.752465387504185E-10</v>
      </c>
      <c r="FH151" s="19">
        <v>-1.034703206621946E-08</v>
      </c>
      <c r="FI151" s="19">
        <v>2.123131906076807E-08</v>
      </c>
      <c r="FJ151" s="19">
        <v>1.120326889078269E-05</v>
      </c>
      <c r="FK151" s="19">
        <v>3.904750908528492E-08</v>
      </c>
      <c r="FL151" s="19">
        <v>9.694133083182091E-08</v>
      </c>
      <c r="FM151" s="19">
        <v>1.9882450667224E-05</v>
      </c>
      <c r="FN151" s="19">
        <v>1.43972170949655E-09</v>
      </c>
      <c r="FO151" s="19">
        <v>9.037993247856313E-07</v>
      </c>
      <c r="FP151" s="19">
        <v>2.201242461189955E-08</v>
      </c>
      <c r="FQ151" s="19">
        <v>-4.418956748820773E-07</v>
      </c>
      <c r="FR151" s="19">
        <v>1.452943439182275E-08</v>
      </c>
      <c r="FS151" s="19">
        <v>1.920566299208759E-05</v>
      </c>
      <c r="FT151" s="19">
        <v>6.187582399218682E-09</v>
      </c>
      <c r="FU151" s="19">
        <v>2.339031099665809E-05</v>
      </c>
      <c r="FV151" s="19">
        <v>-3.814743417860369E-09</v>
      </c>
      <c r="FW151" s="19">
        <v>7.51078564031176E-06</v>
      </c>
      <c r="FX151" s="19">
        <v>7.581611601412555E-05</v>
      </c>
      <c r="FY151" s="19">
        <v>1.731125626815383E-07</v>
      </c>
      <c r="FZ151" s="19">
        <v>1.038158590797025E-07</v>
      </c>
      <c r="GA151" s="19">
        <v>6.817054880203837E-08</v>
      </c>
      <c r="GB151" s="19">
        <v>5.928818579349989E-06</v>
      </c>
      <c r="GC151" s="19">
        <v>2.425122904266854E-08</v>
      </c>
      <c r="GD151" s="19">
        <v>2.458771791983082E-06</v>
      </c>
      <c r="GE151" s="19">
        <v>1.148328258705703E-06</v>
      </c>
      <c r="GF151" s="19">
        <v>1.284901473416849E-07</v>
      </c>
      <c r="GG151" s="19">
        <v>2.192453947646729E-05</v>
      </c>
      <c r="GH151" s="19">
        <v>-1.386233416036621E-07</v>
      </c>
      <c r="GI151" s="19">
        <v>2.893421050369417E-08</v>
      </c>
      <c r="GJ151" s="19">
        <v>2.364025097653539E-06</v>
      </c>
      <c r="GK151" s="19">
        <v>8.594501391955909E-08</v>
      </c>
      <c r="GL151" s="19">
        <v>1.479008168262676E-07</v>
      </c>
      <c r="GM151" s="19">
        <v>1.77982621152883E-06</v>
      </c>
      <c r="GN151" s="19">
        <v>0.0001622165746477074</v>
      </c>
      <c r="GO151" s="19">
        <v>7.103126118042693E-06</v>
      </c>
      <c r="GP151" s="19">
        <v>3.379927371319657E-07</v>
      </c>
      <c r="GQ151" s="19">
        <v>1.162940166060071E-08</v>
      </c>
      <c r="GR151" s="19">
        <v>-2.342925004391935E-08</v>
      </c>
      <c r="GS151" s="19">
        <v>8.197151351026197E-08</v>
      </c>
      <c r="GT151" s="19">
        <v>1.747585886351847E-08</v>
      </c>
      <c r="GU151" s="19">
        <v>2.554007749164389E-05</v>
      </c>
      <c r="GV151" s="19">
        <v>3.093431223379731E-07</v>
      </c>
      <c r="GW151" s="19">
        <v>7.170929469884766E-06</v>
      </c>
      <c r="GX151" s="19">
        <v>3.3346001601616E-07</v>
      </c>
      <c r="GY151" s="19">
        <v>5.265742208192906E-09</v>
      </c>
      <c r="GZ151" s="19">
        <v>1.837612960238304E-08</v>
      </c>
      <c r="HA151" s="19">
        <v>2.357330019605868E-07</v>
      </c>
      <c r="HB151" s="19">
        <v>4.38758751648667E-07</v>
      </c>
      <c r="HC151" s="19">
        <v>-3.999989205956877E-08</v>
      </c>
      <c r="HD151" s="19">
        <v>1.774048773434275E-07</v>
      </c>
      <c r="HE151" s="19">
        <v>2.421763250680921E-08</v>
      </c>
      <c r="HF151" s="19">
        <v>-5.410995560281742E-09</v>
      </c>
      <c r="HG151" s="19">
        <v>8.203330823301598E-06</v>
      </c>
      <c r="HH151" s="19">
        <v>-5.175101608131492E-09</v>
      </c>
      <c r="HI151" s="19">
        <v>3.444453295762537E-06</v>
      </c>
      <c r="HJ151" s="19">
        <v>6.312139111374289E-05</v>
      </c>
      <c r="HK151" s="19">
        <v>-1.520856015682049E-09</v>
      </c>
      <c r="HL151" s="19">
        <v>2.528538881185122E-07</v>
      </c>
      <c r="HM151" s="19">
        <v>5.602529031292636E-06</v>
      </c>
      <c r="HN151" s="19">
        <v>1.545373357328251E-07</v>
      </c>
      <c r="HO151" s="19">
        <v>2.271985921261181E-09</v>
      </c>
      <c r="HP151" s="19">
        <v>4.111647380473685E-06</v>
      </c>
      <c r="HQ151" s="19">
        <v>1.472490413420508E-05</v>
      </c>
      <c r="HR151" s="19">
        <v>-1.57158555039744E-09</v>
      </c>
      <c r="HS151" s="19">
        <v>3.150535308488373E-07</v>
      </c>
      <c r="HT151" s="19">
        <v>1.718888860356236E-08</v>
      </c>
      <c r="HU151" s="19">
        <v>2.697460667235667E-08</v>
      </c>
      <c r="HV151" s="19">
        <v>1.202080224880532E-06</v>
      </c>
      <c r="HW151" s="19">
        <v>2.004664360266001E-09</v>
      </c>
      <c r="HX151" s="19">
        <v>9.016466821670333E-10</v>
      </c>
      <c r="HY151" s="19">
        <v>1.204061295273231E-08</v>
      </c>
      <c r="HZ151" s="19">
        <v>7.76460906847829E-06</v>
      </c>
      <c r="IA151" s="19">
        <v>1.856369240868564E-10</v>
      </c>
      <c r="IB151" s="19">
        <v>3.924401597521013E-06</v>
      </c>
      <c r="IC151" s="19">
        <v>8.063671084306096E-10</v>
      </c>
      <c r="ID151" s="19">
        <v>1.891000409139781E-08</v>
      </c>
      <c r="IE151" s="19">
        <v>8.839255065439742E-06</v>
      </c>
      <c r="IF151" s="19">
        <v>2.632668138595822E-08</v>
      </c>
      <c r="IG151" s="19">
        <v>4.246303304631223E-10</v>
      </c>
      <c r="IH151" s="19">
        <v>3.79336888186925E-09</v>
      </c>
      <c r="II151" s="19">
        <v>6.763004261289551E-07</v>
      </c>
      <c r="IJ151" s="19">
        <v>1.918469336390391E-09</v>
      </c>
      <c r="IK151" s="19">
        <v>5.164011470221792E-11</v>
      </c>
      <c r="IL151" s="19">
        <v>4.168154186064621E-09</v>
      </c>
      <c r="IM151" s="19">
        <v>2.549119858916109E-09</v>
      </c>
      <c r="IN151" s="19">
        <v>4.886651678280373E-08</v>
      </c>
      <c r="IO151" s="19">
        <v>-4.584335764068018E-09</v>
      </c>
      <c r="IP151" s="19">
        <v>7.088458815561287E-10</v>
      </c>
      <c r="IQ151" s="19">
        <v>4.619327313581312E-06</v>
      </c>
      <c r="IR151" s="19">
        <v>1.897963900067634E-08</v>
      </c>
      <c r="IS151" s="19">
        <v>4.985201957183048E-10</v>
      </c>
      <c r="IT151" s="19">
        <v>-1.572383082401869E-10</v>
      </c>
      <c r="IU151" s="19">
        <v>3.743773641158174E-08</v>
      </c>
      <c r="IV151" s="19">
        <v>2.884721759967777E-09</v>
      </c>
      <c r="IW151" s="19">
        <v>-2.146631372847673E-11</v>
      </c>
      <c r="IX151" s="19">
        <v>-1.176784127340777E-08</v>
      </c>
      <c r="IY151" s="19">
        <v>1.191336428784694E-09</v>
      </c>
      <c r="IZ151" s="19">
        <v>5.498614035159245E-09</v>
      </c>
    </row>
    <row r="152" spans="2:260">
      <c r="B152" s="16"/>
      <c r="C152" s="17" t="s">
        <v>385</v>
      </c>
      <c r="D152" s="19">
        <v>-7.653839720823404E-07</v>
      </c>
      <c r="E152" s="19">
        <v>1.106178337221082E-05</v>
      </c>
      <c r="F152" s="19">
        <v>1.879600298041655E-12</v>
      </c>
      <c r="G152" s="19">
        <v>7.032929607979164E-08</v>
      </c>
      <c r="H152" s="19">
        <v>3.683157502948383E-08</v>
      </c>
      <c r="I152" s="19">
        <v>3.181084944258154E-08</v>
      </c>
      <c r="J152" s="19">
        <v>3.828251676157809E-08</v>
      </c>
      <c r="K152" s="19">
        <v>-2.007903475667593E-07</v>
      </c>
      <c r="L152" s="19">
        <v>-2.522398697438539E-08</v>
      </c>
      <c r="M152" s="19">
        <v>-9.919949319707899E-07</v>
      </c>
      <c r="N152" s="19">
        <v>-1.051156328191647E-06</v>
      </c>
      <c r="O152" s="19">
        <v>-1.874493544153087E-06</v>
      </c>
      <c r="P152" s="19">
        <v>1.726560680675003E-06</v>
      </c>
      <c r="Q152" s="19">
        <v>-5.047017386070147E-05</v>
      </c>
      <c r="R152" s="19">
        <v>-6.875017994113085E-10</v>
      </c>
      <c r="S152" s="19">
        <v>-2.897635352808528E-06</v>
      </c>
      <c r="T152" s="19">
        <v>1.469644329775906E-05</v>
      </c>
      <c r="U152" s="19">
        <v>0.0001192570564148482</v>
      </c>
      <c r="V152" s="19">
        <v>1.448936726654147E-07</v>
      </c>
      <c r="W152" s="19">
        <v>-4.455914809800232E-05</v>
      </c>
      <c r="X152" s="19">
        <v>2.725373171079002E-05</v>
      </c>
      <c r="Y152" s="19">
        <v>-0.001108883614589134</v>
      </c>
      <c r="Z152" s="19">
        <v>-1.613540407069071E-08</v>
      </c>
      <c r="AA152" s="19">
        <v>-6.717250749532391E-05</v>
      </c>
      <c r="AB152" s="19">
        <v>-5.185614893994026E-06</v>
      </c>
      <c r="AC152" s="19">
        <v>-0.0005725704675260411</v>
      </c>
      <c r="AD152" s="19">
        <v>1.792783484153286E-08</v>
      </c>
      <c r="AE152" s="19">
        <v>-1.511825829654106E-09</v>
      </c>
      <c r="AF152" s="19">
        <v>1.606966453610339E-05</v>
      </c>
      <c r="AG152" s="19">
        <v>4.142779763377553E-07</v>
      </c>
      <c r="AH152" s="19">
        <v>-1.289065123946408E-08</v>
      </c>
      <c r="AI152" s="19">
        <v>-6.186260940489372E-05</v>
      </c>
      <c r="AJ152" s="19">
        <v>-0.0003371667218121425</v>
      </c>
      <c r="AK152" s="19">
        <v>2.040214787876742E-06</v>
      </c>
      <c r="AL152" s="19">
        <v>2.74301883762285E-09</v>
      </c>
      <c r="AM152" s="19">
        <v>-1.23335966929873E-05</v>
      </c>
      <c r="AN152" s="19">
        <v>-1.380660523320546E-08</v>
      </c>
      <c r="AO152" s="19">
        <v>1.628037450406387E-08</v>
      </c>
      <c r="AP152" s="19">
        <v>7.514920452270933E-09</v>
      </c>
      <c r="AQ152" s="19">
        <v>-1.260534880943072E-05</v>
      </c>
      <c r="AR152" s="19">
        <v>0.001008507294759293</v>
      </c>
      <c r="AS152" s="19">
        <v>-0.003250071812357226</v>
      </c>
      <c r="AT152" s="19">
        <v>-2.630576108688242E-08</v>
      </c>
      <c r="AU152" s="19">
        <v>-0.0002943506485931223</v>
      </c>
      <c r="AV152" s="19">
        <v>-4.564868638325716E-07</v>
      </c>
      <c r="AW152" s="19">
        <v>9.286715263166433E-06</v>
      </c>
      <c r="AX152" s="19">
        <v>-0.000105205758958521</v>
      </c>
      <c r="AY152" s="19">
        <v>-9.315254752365886E-07</v>
      </c>
      <c r="AZ152" s="19">
        <v>-5.968465667139815E-05</v>
      </c>
      <c r="BA152" s="19">
        <v>-1.012492114039835E-08</v>
      </c>
      <c r="BB152" s="19">
        <v>0.0009027715711494018</v>
      </c>
      <c r="BC152" s="19">
        <v>-2.914889127622957E-08</v>
      </c>
      <c r="BD152" s="19">
        <v>-0.0008019788338505835</v>
      </c>
      <c r="BE152" s="19">
        <v>-8.189625404605196E-06</v>
      </c>
      <c r="BF152" s="19">
        <v>0.002795355895014773</v>
      </c>
      <c r="BG152" s="19">
        <v>0.0002322744003325133</v>
      </c>
      <c r="BH152" s="19">
        <v>4.06461660467851E-07</v>
      </c>
      <c r="BI152" s="19">
        <v>0.002265436781674655</v>
      </c>
      <c r="BJ152" s="19">
        <v>2.249224661378828E-05</v>
      </c>
      <c r="BK152" s="19">
        <v>0.004599990616766358</v>
      </c>
      <c r="BL152" s="19">
        <v>-5.821122226862111E-05</v>
      </c>
      <c r="BM152" s="19">
        <v>-1.27266850079672E-07</v>
      </c>
      <c r="BN152" s="19">
        <v>0.001098248245659717</v>
      </c>
      <c r="BO152" s="19">
        <v>0.004140365669672757</v>
      </c>
      <c r="BP152" s="19">
        <v>3.762359081884958E-07</v>
      </c>
      <c r="BQ152" s="19">
        <v>0.0005142142219562222</v>
      </c>
      <c r="BR152" s="19">
        <v>-0.000213934512815978</v>
      </c>
      <c r="BS152" s="19">
        <v>-5.343940614012159E-05</v>
      </c>
      <c r="BT152" s="19">
        <v>-0.0005648133152908669</v>
      </c>
      <c r="BU152" s="19">
        <v>-0.0005047686704547425</v>
      </c>
      <c r="BV152" s="19">
        <v>1.780031562440337E-07</v>
      </c>
      <c r="BW152" s="19">
        <v>0.0003666333238942088</v>
      </c>
      <c r="BX152" s="19">
        <v>3.006219800729235E-07</v>
      </c>
      <c r="BY152" s="19">
        <v>0.0008090516505844804</v>
      </c>
      <c r="BZ152" s="19">
        <v>0.0004867853019145097</v>
      </c>
      <c r="CA152" s="19">
        <v>0.00145041630126589</v>
      </c>
      <c r="CB152" s="19">
        <v>4.648206670916034E-08</v>
      </c>
      <c r="CC152" s="19">
        <v>1.741420540418435E-06</v>
      </c>
      <c r="CD152" s="19">
        <v>-5.682932566457829E-05</v>
      </c>
      <c r="CE152" s="19">
        <v>-1.248268654104941E-05</v>
      </c>
      <c r="CF152" s="19">
        <v>1.810845009918997E-06</v>
      </c>
      <c r="CG152" s="19">
        <v>3.562828688430876E-05</v>
      </c>
      <c r="CH152" s="19">
        <v>3.844842692992508E-07</v>
      </c>
      <c r="CI152" s="19">
        <v>0.002495824721779377</v>
      </c>
      <c r="CJ152" s="19">
        <v>4.75664058058671E-08</v>
      </c>
      <c r="CK152" s="19">
        <v>6.731363670863304E-07</v>
      </c>
      <c r="CL152" s="19">
        <v>0.003335568450746668</v>
      </c>
      <c r="CM152" s="19">
        <v>0.0005661023582767047</v>
      </c>
      <c r="CN152" s="19">
        <v>6.765892538414353E-07</v>
      </c>
      <c r="CO152" s="19">
        <v>0.0004399915798114271</v>
      </c>
      <c r="CP152" s="19">
        <v>1.018566078860904E-06</v>
      </c>
      <c r="CQ152" s="19">
        <v>0.0006881864216535313</v>
      </c>
      <c r="CR152" s="19">
        <v>1.113124461624876E-06</v>
      </c>
      <c r="CS152" s="19">
        <v>0.001068950348701404</v>
      </c>
      <c r="CT152" s="19">
        <v>0.0002659089914375726</v>
      </c>
      <c r="CU152" s="19">
        <v>1.556329845530828E-06</v>
      </c>
      <c r="CV152" s="19">
        <v>4.915625583846695E-07</v>
      </c>
      <c r="CW152" s="19">
        <v>0.004809983742545212</v>
      </c>
      <c r="CX152" s="19">
        <v>0.0389346841573603</v>
      </c>
      <c r="CY152" s="19">
        <v>0.001047117087054046</v>
      </c>
      <c r="CZ152" s="19">
        <v>0.004384274187536172</v>
      </c>
      <c r="DA152" s="19">
        <v>0.008261871241209955</v>
      </c>
      <c r="DB152" s="19">
        <v>3.265619232375019E-06</v>
      </c>
      <c r="DC152" s="19">
        <v>6.731298759824508E-07</v>
      </c>
      <c r="DD152" s="19">
        <v>0.002225020948760512</v>
      </c>
      <c r="DE152" s="19">
        <v>0.0005680245564878036</v>
      </c>
      <c r="DF152" s="19">
        <v>3.999167563747344E-06</v>
      </c>
      <c r="DG152" s="19">
        <v>0.007575955467037198</v>
      </c>
      <c r="DH152" s="19">
        <v>0.002632318702867885</v>
      </c>
      <c r="DI152" s="19">
        <v>0.005783791303986244</v>
      </c>
      <c r="DJ152" s="19">
        <v>1.962591904624991E-06</v>
      </c>
      <c r="DK152" s="19">
        <v>1.785187626548411E-10</v>
      </c>
      <c r="DL152" s="19">
        <v>0.04086446013622518</v>
      </c>
      <c r="DM152" s="19">
        <v>0.0001322671576933775</v>
      </c>
      <c r="DN152" s="19">
        <v>0.0001107302147271418</v>
      </c>
      <c r="DO152" s="19">
        <v>0.02941059315952698</v>
      </c>
      <c r="DP152" s="19">
        <v>1.221731913680939E-05</v>
      </c>
      <c r="DQ152" s="19">
        <v>3.778343878239345E-07</v>
      </c>
      <c r="DR152" s="19">
        <v>0.1241631107894676</v>
      </c>
      <c r="DS152" s="19">
        <v>0.1883540976190906</v>
      </c>
      <c r="DT152" s="19">
        <v>0.001256639645253396</v>
      </c>
      <c r="DU152" s="19">
        <v>0.002081596807413811</v>
      </c>
      <c r="DV152" s="19">
        <v>0.0002195634963273217</v>
      </c>
      <c r="DW152" s="19">
        <v>0.05957515095101105</v>
      </c>
      <c r="DX152" s="19">
        <v>0.1228950400870928</v>
      </c>
      <c r="DY152" s="19">
        <v>0.01940526581990453</v>
      </c>
      <c r="DZ152" s="19">
        <v>2.346138828046272E-06</v>
      </c>
      <c r="EA152" s="19">
        <v>0.00536271675413227</v>
      </c>
      <c r="EB152" s="19">
        <v>1.363190898426507E-06</v>
      </c>
      <c r="EC152" s="19">
        <v>3.469751245160252E-07</v>
      </c>
      <c r="ED152" s="19">
        <v>0.006322022125565292</v>
      </c>
      <c r="EE152" s="19">
        <v>0.006865956866176118</v>
      </c>
      <c r="EF152" s="19">
        <v>0.000207457569750085</v>
      </c>
      <c r="EG152" s="19">
        <v>0.001912016258773208</v>
      </c>
      <c r="EH152" s="19">
        <v>1.821347852161811E-06</v>
      </c>
      <c r="EI152" s="19">
        <v>8.797537750043202E-07</v>
      </c>
      <c r="EJ152" s="19">
        <v>0.001480550911485828</v>
      </c>
      <c r="EK152" s="19">
        <v>8.17834568254079E-07</v>
      </c>
      <c r="EL152" s="19">
        <v>1.863684227817546E-06</v>
      </c>
      <c r="EM152" s="19">
        <v>0.0001060122053407263</v>
      </c>
      <c r="EN152" s="19">
        <v>-6.985722228983956E-09</v>
      </c>
      <c r="EO152" s="19">
        <v>0.0004214768693618191</v>
      </c>
      <c r="EP152" s="19">
        <v>4.015564633583358E-05</v>
      </c>
      <c r="EQ152" s="19">
        <v>6.629517086011222E-06</v>
      </c>
      <c r="ER152" s="19">
        <v>0.0002862425212181667</v>
      </c>
      <c r="ES152" s="19">
        <v>7.353058723004791E-09</v>
      </c>
      <c r="ET152" s="19">
        <v>-2.314436152401477E-09</v>
      </c>
      <c r="EU152" s="19">
        <v>0.000319240040619705</v>
      </c>
      <c r="EV152" s="19">
        <v>9.961266130366277E-05</v>
      </c>
      <c r="EW152" s="19">
        <v>0.0001531899801935723</v>
      </c>
      <c r="EX152" s="19">
        <v>5.855988467462459E-09</v>
      </c>
      <c r="EY152" s="19">
        <v>0.0003591550692296471</v>
      </c>
      <c r="EZ152" s="19">
        <v>0.000654528215914919</v>
      </c>
      <c r="FA152" s="19">
        <v>6.440557792105794E-09</v>
      </c>
      <c r="FB152" s="19">
        <v>0.0009553404794555108</v>
      </c>
      <c r="FC152" s="19">
        <v>1.212995358884329E-07</v>
      </c>
      <c r="FD152" s="19">
        <v>6.869682737595533E-05</v>
      </c>
      <c r="FE152" s="19">
        <v>8.630834746061844E-07</v>
      </c>
      <c r="FF152" s="19">
        <v>4.882334655833268E-08</v>
      </c>
      <c r="FG152" s="19">
        <v>4.67704862782102E-05</v>
      </c>
      <c r="FH152" s="19">
        <v>-3.168160029931171E-10</v>
      </c>
      <c r="FI152" s="19">
        <v>1.404830545463118E-06</v>
      </c>
      <c r="FJ152" s="19">
        <v>2.062884388433473E-10</v>
      </c>
      <c r="FK152" s="19">
        <v>9.737963916931154E-06</v>
      </c>
      <c r="FL152" s="19">
        <v>-4.825347391944166E-06</v>
      </c>
      <c r="FM152" s="19">
        <v>2.420611643287456E-08</v>
      </c>
      <c r="FN152" s="19">
        <v>3.057525371156327E-05</v>
      </c>
      <c r="FO152" s="19">
        <v>5.89343631763082E-09</v>
      </c>
      <c r="FP152" s="19">
        <v>2.306124353142514E-05</v>
      </c>
      <c r="FQ152" s="19">
        <v>2.358199224388934E-08</v>
      </c>
      <c r="FR152" s="19">
        <v>5.493504510704895E-06</v>
      </c>
      <c r="FS152" s="19">
        <v>9.163184552812261E-10</v>
      </c>
      <c r="FT152" s="19">
        <v>8.486531391896372E-06</v>
      </c>
      <c r="FU152" s="19">
        <v>1.440021515478778E-08</v>
      </c>
      <c r="FV152" s="19">
        <v>3.319447120522293E-05</v>
      </c>
      <c r="FW152" s="19">
        <v>9.136695887442144E-09</v>
      </c>
      <c r="FX152" s="19">
        <v>2.685686284203865E-07</v>
      </c>
      <c r="FY152" s="19">
        <v>9.596515992581103E-05</v>
      </c>
      <c r="FZ152" s="19">
        <v>2.584675266834616E-05</v>
      </c>
      <c r="GA152" s="19">
        <v>2.207276740647235E-05</v>
      </c>
      <c r="GB152" s="19">
        <v>1.136218040497092E-08</v>
      </c>
      <c r="GC152" s="19">
        <v>2.588876358682554E-05</v>
      </c>
      <c r="GD152" s="19">
        <v>4.022189777844885E-08</v>
      </c>
      <c r="GE152" s="19">
        <v>0.0002737340209399889</v>
      </c>
      <c r="GF152" s="19">
        <v>3.625992897581122E-06</v>
      </c>
      <c r="GG152" s="19">
        <v>1.730258071464761E-07</v>
      </c>
      <c r="GH152" s="19">
        <v>1.473898285038384E-08</v>
      </c>
      <c r="GI152" s="19">
        <v>8.617465939952194E-05</v>
      </c>
      <c r="GJ152" s="19">
        <v>9.731088367061712E-09</v>
      </c>
      <c r="GK152" s="19">
        <v>7.543683442760229E-05</v>
      </c>
      <c r="GL152" s="19">
        <v>3.420050408000094E-05</v>
      </c>
      <c r="GM152" s="19">
        <v>2.372837180029041E-07</v>
      </c>
      <c r="GN152" s="19">
        <v>2.078375463727344E-09</v>
      </c>
      <c r="GO152" s="19">
        <v>8.653222630326319E-08</v>
      </c>
      <c r="GP152" s="19">
        <v>0.0001836388301475159</v>
      </c>
      <c r="GQ152" s="19">
        <v>9.633847152146004E-06</v>
      </c>
      <c r="GR152" s="19">
        <v>2.89230853372662E-08</v>
      </c>
      <c r="GS152" s="19">
        <v>1.387281894221758E-05</v>
      </c>
      <c r="GT152" s="19">
        <v>9.041618607725959E-06</v>
      </c>
      <c r="GU152" s="19">
        <v>1.062211514552688E-07</v>
      </c>
      <c r="GV152" s="19">
        <v>4.591888861110773E-05</v>
      </c>
      <c r="GW152" s="19">
        <v>1.082793969713733E-06</v>
      </c>
      <c r="GX152" s="19">
        <v>0.0001286496827625992</v>
      </c>
      <c r="GY152" s="19">
        <v>3.235502180785811E-06</v>
      </c>
      <c r="GZ152" s="19">
        <v>-8.286922936955731E-06</v>
      </c>
      <c r="HA152" s="19">
        <v>4.828563369769613E-05</v>
      </c>
      <c r="HB152" s="19">
        <v>7.41436996724816E-10</v>
      </c>
      <c r="HC152" s="19">
        <v>-2.240485404897242E-10</v>
      </c>
      <c r="HD152" s="19">
        <v>5.920334584682916E-05</v>
      </c>
      <c r="HE152" s="19">
        <v>1.938911411331747E-06</v>
      </c>
      <c r="HF152" s="19">
        <v>8.28136287755185E-10</v>
      </c>
      <c r="HG152" s="19">
        <v>1.15113780849255E-09</v>
      </c>
      <c r="HH152" s="19">
        <v>0.0001232377873852297</v>
      </c>
      <c r="HI152" s="19">
        <v>-5.250348474216982E-10</v>
      </c>
      <c r="HJ152" s="19">
        <v>9.603980831108632E-08</v>
      </c>
      <c r="HK152" s="19">
        <v>-2.95573589060388E-06</v>
      </c>
      <c r="HL152" s="19">
        <v>0.0001696622468550836</v>
      </c>
      <c r="HM152" s="19">
        <v>-1.331369989896461E-09</v>
      </c>
      <c r="HN152" s="19">
        <v>4.55607676223559E-05</v>
      </c>
      <c r="HO152" s="19">
        <v>5.095045806257048E-05</v>
      </c>
      <c r="HP152" s="19">
        <v>-1.027671603272334E-06</v>
      </c>
      <c r="HQ152" s="19">
        <v>-2.581174619163535E-07</v>
      </c>
      <c r="HR152" s="19">
        <v>-7.242379303997127E-06</v>
      </c>
      <c r="HS152" s="19">
        <v>0.0002132758684388174</v>
      </c>
      <c r="HT152" s="19">
        <v>-3.010649647970002E-05</v>
      </c>
      <c r="HU152" s="19">
        <v>9.339994526302249E-11</v>
      </c>
      <c r="HV152" s="19">
        <v>1.276421525931966E-10</v>
      </c>
      <c r="HW152" s="19">
        <v>1.355279901149565E-05</v>
      </c>
      <c r="HX152" s="19">
        <v>7.743354681256108E-07</v>
      </c>
      <c r="HY152" s="19">
        <v>1.346178185976263E-07</v>
      </c>
      <c r="HZ152" s="19">
        <v>1.570271351721746E-09</v>
      </c>
      <c r="IA152" s="19">
        <v>2.647996354129644E-06</v>
      </c>
      <c r="IB152" s="19">
        <v>1.751072071478566E-09</v>
      </c>
      <c r="IC152" s="19">
        <v>9.365185892003982E-05</v>
      </c>
      <c r="ID152" s="19">
        <v>1.728670462467607E-07</v>
      </c>
      <c r="IE152" s="19">
        <v>1.214222880376477E-09</v>
      </c>
      <c r="IF152" s="19">
        <v>3.249019677726639E-05</v>
      </c>
      <c r="IG152" s="19">
        <v>1.133591024792506E-05</v>
      </c>
      <c r="IH152" s="19">
        <v>9.113289762993848E-07</v>
      </c>
      <c r="II152" s="19">
        <v>2.97090903949958E-09</v>
      </c>
      <c r="IJ152" s="19">
        <v>1.529826071204109E-06</v>
      </c>
      <c r="IK152" s="19">
        <v>4.395467700715757E-06</v>
      </c>
      <c r="IL152" s="19">
        <v>3.024193564650043E-09</v>
      </c>
      <c r="IM152" s="19">
        <v>8.615775549035997E-06</v>
      </c>
      <c r="IN152" s="19">
        <v>1.555464667805348E-05</v>
      </c>
      <c r="IO152" s="19">
        <v>2.077477757829226E-05</v>
      </c>
      <c r="IP152" s="19">
        <v>-3.267593277250978E-06</v>
      </c>
      <c r="IQ152" s="19">
        <v>6.347161019130621E-09</v>
      </c>
      <c r="IR152" s="19">
        <v>2.012813591638881E-05</v>
      </c>
      <c r="IS152" s="19">
        <v>-5.172959744490248E-07</v>
      </c>
      <c r="IT152" s="19">
        <v>2.123851911200718E-06</v>
      </c>
      <c r="IU152" s="19">
        <v>1.851001237638526E-11</v>
      </c>
      <c r="IV152" s="19">
        <v>-1.438710643750272E-06</v>
      </c>
      <c r="IW152" s="19">
        <v>1.809896426756453E-06</v>
      </c>
      <c r="IX152" s="19">
        <v>4.343388675543609E-09</v>
      </c>
      <c r="IY152" s="19">
        <v>3.690393929789257E-06</v>
      </c>
      <c r="IZ152" s="19">
        <v>4.893114879860232E-06</v>
      </c>
    </row>
    <row r="153" spans="2:260">
      <c r="B153" s="16"/>
      <c r="C153" s="17" t="s">
        <v>387</v>
      </c>
      <c r="D153" s="19">
        <v>-6.420796831068272E-07</v>
      </c>
      <c r="E153" s="19">
        <v>6.404247954626173E-06</v>
      </c>
      <c r="F153" s="19">
        <v>3.245079058357692E-13</v>
      </c>
      <c r="G153" s="19">
        <v>5.099953590255591E-08</v>
      </c>
      <c r="H153" s="19">
        <v>-1.613051563186917E-07</v>
      </c>
      <c r="I153" s="19">
        <v>1.017100676858154E-07</v>
      </c>
      <c r="J153" s="19">
        <v>1.07337199744147E-07</v>
      </c>
      <c r="K153" s="19">
        <v>9.21799375619428E-09</v>
      </c>
      <c r="L153" s="19">
        <v>2.49264968122021E-08</v>
      </c>
      <c r="M153" s="19">
        <v>-6.353791453036319E-07</v>
      </c>
      <c r="N153" s="19">
        <v>-7.050127584208236E-07</v>
      </c>
      <c r="O153" s="19">
        <v>-7.539604897962341E-07</v>
      </c>
      <c r="P153" s="19">
        <v>-3.830972349593956E-08</v>
      </c>
      <c r="Q153" s="19">
        <v>-2.255609802870801E-05</v>
      </c>
      <c r="R153" s="19">
        <v>1.434316665969513E-10</v>
      </c>
      <c r="S153" s="19">
        <v>2.450591223892804E-05</v>
      </c>
      <c r="T153" s="19">
        <v>8.788471493783813E-05</v>
      </c>
      <c r="U153" s="19">
        <v>4.937251838020031E-05</v>
      </c>
      <c r="V153" s="19">
        <v>3.457845377006981E-08</v>
      </c>
      <c r="W153" s="19">
        <v>1.382152638919154E-06</v>
      </c>
      <c r="X153" s="19">
        <v>9.20264494622951E-06</v>
      </c>
      <c r="Y153" s="19">
        <v>0.000539233207070769</v>
      </c>
      <c r="Z153" s="19">
        <v>1.786985672990441E-09</v>
      </c>
      <c r="AA153" s="19">
        <v>7.89824413726421E-07</v>
      </c>
      <c r="AB153" s="19">
        <v>5.705299015926869E-06</v>
      </c>
      <c r="AC153" s="19">
        <v>0.000213312166336441</v>
      </c>
      <c r="AD153" s="19">
        <v>1.999862006255152E-08</v>
      </c>
      <c r="AE153" s="19">
        <v>1.890471725381486E-09</v>
      </c>
      <c r="AF153" s="19">
        <v>8.905731296263726E-05</v>
      </c>
      <c r="AG153" s="19">
        <v>6.956237018291637E-06</v>
      </c>
      <c r="AH153" s="19">
        <v>2.119948176676411E-09</v>
      </c>
      <c r="AI153" s="19">
        <v>-1.272806485114505E-05</v>
      </c>
      <c r="AJ153" s="19">
        <v>0.000116758546971058</v>
      </c>
      <c r="AK153" s="19">
        <v>-3.742334564267228E-06</v>
      </c>
      <c r="AL153" s="19">
        <v>-1.867705025083391E-11</v>
      </c>
      <c r="AM153" s="19">
        <v>8.400350619404545E-06</v>
      </c>
      <c r="AN153" s="19">
        <v>-2.079080487074971E-09</v>
      </c>
      <c r="AO153" s="19">
        <v>8.034382288147312E-10</v>
      </c>
      <c r="AP153" s="19">
        <v>1.294367804180789E-09</v>
      </c>
      <c r="AQ153" s="19">
        <v>0.0004611597393056767</v>
      </c>
      <c r="AR153" s="19">
        <v>-0.000110375994112814</v>
      </c>
      <c r="AS153" s="19">
        <v>0.003889398533407533</v>
      </c>
      <c r="AT153" s="19">
        <v>1.847082872218367E-08</v>
      </c>
      <c r="AU153" s="19">
        <v>4.250684823023427E-05</v>
      </c>
      <c r="AV153" s="19">
        <v>1.902280746174687E-07</v>
      </c>
      <c r="AW153" s="19">
        <v>1.128207339247294E-05</v>
      </c>
      <c r="AX153" s="19">
        <v>1.479576404467776E-05</v>
      </c>
      <c r="AY153" s="19">
        <v>5.233826246769269E-07</v>
      </c>
      <c r="AZ153" s="19">
        <v>4.949189151497968E-05</v>
      </c>
      <c r="BA153" s="19">
        <v>7.159060563827044E-10</v>
      </c>
      <c r="BB153" s="19">
        <v>0.001903031837818981</v>
      </c>
      <c r="BC153" s="19">
        <v>4.259217148350472E-08</v>
      </c>
      <c r="BD153" s="19">
        <v>0.001294780951419921</v>
      </c>
      <c r="BE153" s="19">
        <v>6.872965543925825E-07</v>
      </c>
      <c r="BF153" s="19">
        <v>0.0001572587906494159</v>
      </c>
      <c r="BG153" s="19">
        <v>1.778618387424082E-05</v>
      </c>
      <c r="BH153" s="19">
        <v>-5.854269236838896E-09</v>
      </c>
      <c r="BI153" s="19">
        <v>0.0007631571777246274</v>
      </c>
      <c r="BJ153" s="19">
        <v>7.566889519343176E-06</v>
      </c>
      <c r="BK153" s="19">
        <v>-3.516687506892219E-05</v>
      </c>
      <c r="BL153" s="19">
        <v>-3.969765337549146E-05</v>
      </c>
      <c r="BM153" s="19">
        <v>-3.559235439727959E-07</v>
      </c>
      <c r="BN153" s="19">
        <v>0.000388856241273794</v>
      </c>
      <c r="BO153" s="19">
        <v>0.0003393212358296859</v>
      </c>
      <c r="BP153" s="19">
        <v>5.052898681097899E-09</v>
      </c>
      <c r="BQ153" s="19">
        <v>-0.0002533143589857979</v>
      </c>
      <c r="BR153" s="19">
        <v>3.420398225303897E-05</v>
      </c>
      <c r="BS153" s="19">
        <v>1.689762616336289E-06</v>
      </c>
      <c r="BT153" s="19">
        <v>1.960678770353946E-05</v>
      </c>
      <c r="BU153" s="19">
        <v>-0.0001006100131299777</v>
      </c>
      <c r="BV153" s="19">
        <v>1.914139690338135E-07</v>
      </c>
      <c r="BW153" s="19">
        <v>7.395470804131056E-05</v>
      </c>
      <c r="BX153" s="19">
        <v>7.159789532968457E-09</v>
      </c>
      <c r="BY153" s="19">
        <v>0.0001644504760840559</v>
      </c>
      <c r="BZ153" s="19">
        <v>-0.0001413354635213053</v>
      </c>
      <c r="CA153" s="19">
        <v>0.0001950966357838625</v>
      </c>
      <c r="CB153" s="19">
        <v>-5.577070590026474E-08</v>
      </c>
      <c r="CC153" s="19">
        <v>2.181701880709298E-08</v>
      </c>
      <c r="CD153" s="19">
        <v>-6.218243416275326E-05</v>
      </c>
      <c r="CE153" s="19">
        <v>6.666645930274302E-05</v>
      </c>
      <c r="CF153" s="19">
        <v>1.408733750165494E-06</v>
      </c>
      <c r="CG153" s="19">
        <v>8.958545341977906E-05</v>
      </c>
      <c r="CH153" s="19">
        <v>-1.063503281196498E-07</v>
      </c>
      <c r="CI153" s="19">
        <v>0.001425484261821296</v>
      </c>
      <c r="CJ153" s="19">
        <v>9.599910480165712E-09</v>
      </c>
      <c r="CK153" s="19">
        <v>1.749866157159385E-07</v>
      </c>
      <c r="CL153" s="19">
        <v>0.000201893426778298</v>
      </c>
      <c r="CM153" s="19">
        <v>0.001269454047391934</v>
      </c>
      <c r="CN153" s="19">
        <v>1.482182998989787E-06</v>
      </c>
      <c r="CO153" s="19">
        <v>0.003733220751441075</v>
      </c>
      <c r="CP153" s="19">
        <v>9.492361733823663E-09</v>
      </c>
      <c r="CQ153" s="19">
        <v>8.919193334136449E-06</v>
      </c>
      <c r="CR153" s="19">
        <v>1.729636226234172E-09</v>
      </c>
      <c r="CS153" s="19">
        <v>0.0004727887640686973</v>
      </c>
      <c r="CT153" s="19">
        <v>0.000482873889902716</v>
      </c>
      <c r="CU153" s="19">
        <v>5.230973999822881E-07</v>
      </c>
      <c r="CV153" s="19">
        <v>1.219389208502857E-07</v>
      </c>
      <c r="CW153" s="19">
        <v>0.003618629302076695</v>
      </c>
      <c r="CX153" s="19">
        <v>0.007035671366075275</v>
      </c>
      <c r="CY153" s="19">
        <v>0.001149089002891197</v>
      </c>
      <c r="CZ153" s="19">
        <v>0.00423376511965011</v>
      </c>
      <c r="DA153" s="19">
        <v>0.0005838708640158609</v>
      </c>
      <c r="DB153" s="19">
        <v>4.114769467936956E-07</v>
      </c>
      <c r="DC153" s="19">
        <v>4.140741018007241E-08</v>
      </c>
      <c r="DD153" s="19">
        <v>0.003950631466198594</v>
      </c>
      <c r="DE153" s="19">
        <v>0.002244186225649364</v>
      </c>
      <c r="DF153" s="19">
        <v>5.308363704914102E-07</v>
      </c>
      <c r="DG153" s="19">
        <v>0.0009309707703547906</v>
      </c>
      <c r="DH153" s="19">
        <v>0.12402379879007</v>
      </c>
      <c r="DI153" s="19">
        <v>0.01309696725986136</v>
      </c>
      <c r="DJ153" s="19">
        <v>1.649145283051744E-08</v>
      </c>
      <c r="DK153" s="19">
        <v>2.24465920863943E-05</v>
      </c>
      <c r="DL153" s="19">
        <v>0.02041727776070918</v>
      </c>
      <c r="DM153" s="19">
        <v>3.91817705994185E-05</v>
      </c>
      <c r="DN153" s="19">
        <v>6.422078729161639E-05</v>
      </c>
      <c r="DO153" s="19">
        <v>0.03473771505311159</v>
      </c>
      <c r="DP153" s="19">
        <v>2.07689217015101E-06</v>
      </c>
      <c r="DQ153" s="19">
        <v>2.551279710492432E-07</v>
      </c>
      <c r="DR153" s="19">
        <v>0.01049993131334825</v>
      </c>
      <c r="DS153" s="19">
        <v>0.01499568449094879</v>
      </c>
      <c r="DT153" s="19">
        <v>0.0617094974509728</v>
      </c>
      <c r="DU153" s="19">
        <v>0.07521166932895414</v>
      </c>
      <c r="DV153" s="19">
        <v>4.565034546282692E-05</v>
      </c>
      <c r="DW153" s="19">
        <v>0.1564223019232902</v>
      </c>
      <c r="DX153" s="19">
        <v>0.02073312241747591</v>
      </c>
      <c r="DY153" s="19">
        <v>0.146745544138314</v>
      </c>
      <c r="DZ153" s="19">
        <v>2.342500957409627E-07</v>
      </c>
      <c r="EA153" s="19">
        <v>0.0008432694289406675</v>
      </c>
      <c r="EB153" s="19">
        <v>3.749934455353018E-07</v>
      </c>
      <c r="EC153" s="19">
        <v>9.734573946307666E-06</v>
      </c>
      <c r="ED153" s="19">
        <v>0.02611734444476805</v>
      </c>
      <c r="EE153" s="19">
        <v>7.381139811362232E-05</v>
      </c>
      <c r="EF153" s="19">
        <v>1.433979481155173E-05</v>
      </c>
      <c r="EG153" s="19">
        <v>1.348606036697221E-05</v>
      </c>
      <c r="EH153" s="19">
        <v>1.118723902489025E-06</v>
      </c>
      <c r="EI153" s="19">
        <v>4.881079757692616E-07</v>
      </c>
      <c r="EJ153" s="19">
        <v>0.002361890016902446</v>
      </c>
      <c r="EK153" s="19">
        <v>4.18582065275894E-08</v>
      </c>
      <c r="EL153" s="19">
        <v>1.007957996410346E-07</v>
      </c>
      <c r="EM153" s="19">
        <v>0.005421325437982941</v>
      </c>
      <c r="EN153" s="19">
        <v>6.905342497139418E-07</v>
      </c>
      <c r="EO153" s="19">
        <v>0.0001703504281597026</v>
      </c>
      <c r="EP153" s="19">
        <v>8.445897449366446E-07</v>
      </c>
      <c r="EQ153" s="19">
        <v>2.246625137218483E-05</v>
      </c>
      <c r="ER153" s="19">
        <v>0.001170577701220657</v>
      </c>
      <c r="ES153" s="19">
        <v>2.463242756680527E-08</v>
      </c>
      <c r="ET153" s="19">
        <v>9.615295096942029E-09</v>
      </c>
      <c r="EU153" s="19">
        <v>2.199738532207227E-07</v>
      </c>
      <c r="EV153" s="19">
        <v>0.0005914802210363701</v>
      </c>
      <c r="EW153" s="19">
        <v>5.498134780362539E-05</v>
      </c>
      <c r="EX153" s="19">
        <v>2.63911139094018E-09</v>
      </c>
      <c r="EY153" s="19">
        <v>0.0006110776424394351</v>
      </c>
      <c r="EZ153" s="19">
        <v>0.0001420748169421116</v>
      </c>
      <c r="FA153" s="19">
        <v>7.475136263365817E-08</v>
      </c>
      <c r="FB153" s="19">
        <v>-5.280706044747898E-08</v>
      </c>
      <c r="FC153" s="19">
        <v>1.232859395977991E-09</v>
      </c>
      <c r="FD153" s="19">
        <v>-3.122943964899359E-07</v>
      </c>
      <c r="FE153" s="19">
        <v>1.497983086226754E-07</v>
      </c>
      <c r="FF153" s="19">
        <v>5.708996493150696E-10</v>
      </c>
      <c r="FG153" s="19">
        <v>6.654848613821892E-06</v>
      </c>
      <c r="FH153" s="19">
        <v>2.854342773747471E-09</v>
      </c>
      <c r="FI153" s="19">
        <v>4.787095139450766E-06</v>
      </c>
      <c r="FJ153" s="19">
        <v>4.196493386658508E-09</v>
      </c>
      <c r="FK153" s="19">
        <v>6.22257087473657E-05</v>
      </c>
      <c r="FL153" s="19">
        <v>0.0001879010290055536</v>
      </c>
      <c r="FM153" s="19">
        <v>1.041248782525598E-07</v>
      </c>
      <c r="FN153" s="19">
        <v>2.885933131771256E-06</v>
      </c>
      <c r="FO153" s="19">
        <v>3.744170558401753E-10</v>
      </c>
      <c r="FP153" s="19">
        <v>1.17813888939512E-05</v>
      </c>
      <c r="FQ153" s="19">
        <v>3.628377764742498E-08</v>
      </c>
      <c r="FR153" s="19">
        <v>8.308241056341249E-06</v>
      </c>
      <c r="FS153" s="19">
        <v>9.432383684389358E-10</v>
      </c>
      <c r="FT153" s="19">
        <v>0.0001509753362476963</v>
      </c>
      <c r="FU153" s="19">
        <v>4.846038900923168E-08</v>
      </c>
      <c r="FV153" s="19">
        <v>0.0002035085018303464</v>
      </c>
      <c r="FW153" s="19">
        <v>1.415905028826345E-10</v>
      </c>
      <c r="FX153" s="19">
        <v>5.843440703433416E-09</v>
      </c>
      <c r="FY153" s="19">
        <v>-5.689431965268388E-08</v>
      </c>
      <c r="FZ153" s="19">
        <v>-3.010320446170098E-07</v>
      </c>
      <c r="GA153" s="19">
        <v>3.964059383687055E-05</v>
      </c>
      <c r="GB153" s="19">
        <v>1.671513099518315E-08</v>
      </c>
      <c r="GC153" s="19">
        <v>8.945611216498997E-08</v>
      </c>
      <c r="GD153" s="19">
        <v>3.100075855143902E-09</v>
      </c>
      <c r="GE153" s="19">
        <v>0.0003332881146718758</v>
      </c>
      <c r="GF153" s="19">
        <v>-2.467699338676458E-07</v>
      </c>
      <c r="GG153" s="19">
        <v>1.092992380512953E-09</v>
      </c>
      <c r="GH153" s="19">
        <v>9.043985183089314E-10</v>
      </c>
      <c r="GI153" s="19">
        <v>7.670853032286359E-06</v>
      </c>
      <c r="GJ153" s="19">
        <v>9.781679474423171E-11</v>
      </c>
      <c r="GK153" s="19">
        <v>9.535505727865395E-06</v>
      </c>
      <c r="GL153" s="19">
        <v>8.347533969411027E-07</v>
      </c>
      <c r="GM153" s="19">
        <v>1.347944972825316E-08</v>
      </c>
      <c r="GN153" s="19">
        <v>1.570253813106608E-09</v>
      </c>
      <c r="GO153" s="19">
        <v>-1.09578377407331E-11</v>
      </c>
      <c r="GP153" s="19">
        <v>1.823580482904372E-05</v>
      </c>
      <c r="GQ153" s="19">
        <v>1.714384002465742E-05</v>
      </c>
      <c r="GR153" s="19">
        <v>4.49920741515097E-09</v>
      </c>
      <c r="GS153" s="19">
        <v>3.424276465918934E-05</v>
      </c>
      <c r="GT153" s="19">
        <v>6.059116924341355E-06</v>
      </c>
      <c r="GU153" s="19">
        <v>2.694732412871887E-07</v>
      </c>
      <c r="GV153" s="19">
        <v>9.711847449531592E-05</v>
      </c>
      <c r="GW153" s="19">
        <v>6.515625373038937E-07</v>
      </c>
      <c r="GX153" s="19">
        <v>3.575988904031207E-05</v>
      </c>
      <c r="GY153" s="19">
        <v>5.217640291233887E-07</v>
      </c>
      <c r="GZ153" s="19">
        <v>3.574602572314329E-05</v>
      </c>
      <c r="HA153" s="19">
        <v>0.0002254146362351461</v>
      </c>
      <c r="HB153" s="19">
        <v>1.669100254082708E-10</v>
      </c>
      <c r="HC153" s="19">
        <v>8.167191421373477E-10</v>
      </c>
      <c r="HD153" s="19">
        <v>0.0001603470261392319</v>
      </c>
      <c r="HE153" s="19">
        <v>1.602469226039191E-05</v>
      </c>
      <c r="HF153" s="19">
        <v>1.004249050510704E-09</v>
      </c>
      <c r="HG153" s="19">
        <v>9.112406964020865E-10</v>
      </c>
      <c r="HH153" s="19">
        <v>-1.005580227268421E-05</v>
      </c>
      <c r="HI153" s="19">
        <v>-1.173180254624265E-09</v>
      </c>
      <c r="HJ153" s="19">
        <v>1.711452201083295E-08</v>
      </c>
      <c r="HK153" s="19">
        <v>-2.24373082552714E-06</v>
      </c>
      <c r="HL153" s="19">
        <v>1.857185243205364E-05</v>
      </c>
      <c r="HM153" s="19">
        <v>1.234887704197587E-09</v>
      </c>
      <c r="HN153" s="19">
        <v>9.374382860309456E-05</v>
      </c>
      <c r="HO153" s="19">
        <v>-7.814287654853062E-06</v>
      </c>
      <c r="HP153" s="19">
        <v>1.662574779740732E-06</v>
      </c>
      <c r="HQ153" s="19">
        <v>3.692295052660969E-07</v>
      </c>
      <c r="HR153" s="19">
        <v>-3.653027304307949E-06</v>
      </c>
      <c r="HS153" s="19">
        <v>0.0001518855149838244</v>
      </c>
      <c r="HT153" s="19">
        <v>0.0001294003969434799</v>
      </c>
      <c r="HU153" s="19">
        <v>3.259391377505888E-10</v>
      </c>
      <c r="HV153" s="19">
        <v>6.388729115131269E-10</v>
      </c>
      <c r="HW153" s="19">
        <v>2.733387414087447E-06</v>
      </c>
      <c r="HX153" s="19">
        <v>5.244509096180933E-07</v>
      </c>
      <c r="HY153" s="19">
        <v>5.943018559797881E-07</v>
      </c>
      <c r="HZ153" s="19">
        <v>2.142402886144148E-09</v>
      </c>
      <c r="IA153" s="19">
        <v>3.049932670116927E-07</v>
      </c>
      <c r="IB153" s="19">
        <v>9.384385950975647E-10</v>
      </c>
      <c r="IC153" s="19">
        <v>0.0001000904333923995</v>
      </c>
      <c r="ID153" s="19">
        <v>4.32015212627098E-05</v>
      </c>
      <c r="IE153" s="19">
        <v>1.648229357454562E-09</v>
      </c>
      <c r="IF153" s="19">
        <v>-3.710350973116115E-06</v>
      </c>
      <c r="IG153" s="19">
        <v>3.423479590452793E-07</v>
      </c>
      <c r="IH153" s="19">
        <v>-9.736345602054797E-07</v>
      </c>
      <c r="II153" s="19">
        <v>1.714302149664207E-10</v>
      </c>
      <c r="IJ153" s="19">
        <v>9.576604660699705E-06</v>
      </c>
      <c r="IK153" s="19">
        <v>2.204578542170543E-07</v>
      </c>
      <c r="IL153" s="19">
        <v>7.11359004499102E-10</v>
      </c>
      <c r="IM153" s="19">
        <v>2.529328111752112E-06</v>
      </c>
      <c r="IN153" s="19">
        <v>1.238146857359164E-05</v>
      </c>
      <c r="IO153" s="19">
        <v>1.693182255683585E-05</v>
      </c>
      <c r="IP153" s="19">
        <v>-6.612549387545325E-07</v>
      </c>
      <c r="IQ153" s="19">
        <v>1.806144787567137E-09</v>
      </c>
      <c r="IR153" s="19">
        <v>1.556642002881532E-05</v>
      </c>
      <c r="IS153" s="19">
        <v>3.061151407360776E-06</v>
      </c>
      <c r="IT153" s="19">
        <v>1.133844274261338E-06</v>
      </c>
      <c r="IU153" s="19">
        <v>1.094848405872036E-11</v>
      </c>
      <c r="IV153" s="19">
        <v>-1.316090676381314E-06</v>
      </c>
      <c r="IW153" s="19">
        <v>-3.050171933933881E-07</v>
      </c>
      <c r="IX153" s="19">
        <v>-8.672472006859998E-10</v>
      </c>
      <c r="IY153" s="19">
        <v>-7.075016691464647E-07</v>
      </c>
      <c r="IZ153" s="19">
        <v>4.236319780989994E-06</v>
      </c>
    </row>
    <row r="154" spans="2:260">
      <c r="B154" s="16"/>
      <c r="C154" s="17" t="s">
        <v>389</v>
      </c>
      <c r="D154" s="19">
        <v>7.527598186883599E-07</v>
      </c>
      <c r="E154" s="19">
        <v>-9.434784772814339E-06</v>
      </c>
      <c r="F154" s="19">
        <v>1.009720670992737E-11</v>
      </c>
      <c r="G154" s="19">
        <v>4.471509196703406E-08</v>
      </c>
      <c r="H154" s="19">
        <v>6.009505134009687E-07</v>
      </c>
      <c r="I154" s="19">
        <v>1.214683653953457E-08</v>
      </c>
      <c r="J154" s="19">
        <v>1.025383094896058E-08</v>
      </c>
      <c r="K154" s="19">
        <v>4.457304998391117E-08</v>
      </c>
      <c r="L154" s="19">
        <v>6.437890647971215E-09</v>
      </c>
      <c r="M154" s="19">
        <v>4.672119731954346E-07</v>
      </c>
      <c r="N154" s="19">
        <v>4.81810667155126E-07</v>
      </c>
      <c r="O154" s="19">
        <v>-2.281321586371372E-07</v>
      </c>
      <c r="P154" s="19">
        <v>-2.801523902580226E-07</v>
      </c>
      <c r="Q154" s="19">
        <v>3.766131661710838E-05</v>
      </c>
      <c r="R154" s="19">
        <v>-1.888076532272162E-09</v>
      </c>
      <c r="S154" s="19">
        <v>-1.430783879631664E-05</v>
      </c>
      <c r="T154" s="19">
        <v>-0.000112358785194783</v>
      </c>
      <c r="U154" s="19">
        <v>-2.655739243600975E-05</v>
      </c>
      <c r="V154" s="19">
        <v>-4.641557203368355E-08</v>
      </c>
      <c r="W154" s="19">
        <v>6.650719178005896E-06</v>
      </c>
      <c r="X154" s="19">
        <v>7.175895522207681E-06</v>
      </c>
      <c r="Y154" s="19">
        <v>5.18439539402472E-05</v>
      </c>
      <c r="Z154" s="19">
        <v>-4.082648608114989E-09</v>
      </c>
      <c r="AA154" s="19">
        <v>-1.684586282657726E-05</v>
      </c>
      <c r="AB154" s="19">
        <v>-4.326701415811295E-06</v>
      </c>
      <c r="AC154" s="19">
        <v>0.000108150539234205</v>
      </c>
      <c r="AD154" s="19">
        <v>-9.829555156711901E-09</v>
      </c>
      <c r="AE154" s="19">
        <v>-2.182885952126559E-08</v>
      </c>
      <c r="AF154" s="19">
        <v>-2.432804209954815E-05</v>
      </c>
      <c r="AG154" s="19">
        <v>-8.069641451974499E-05</v>
      </c>
      <c r="AH154" s="19">
        <v>-3.553819450960668E-08</v>
      </c>
      <c r="AI154" s="19">
        <v>1.681501088114934E-05</v>
      </c>
      <c r="AJ154" s="19">
        <v>3.288010034311947E-05</v>
      </c>
      <c r="AK154" s="19">
        <v>-1.14266116646846E-06</v>
      </c>
      <c r="AL154" s="19">
        <v>2.592912006062671E-10</v>
      </c>
      <c r="AM154" s="19">
        <v>4.526824970586853E-06</v>
      </c>
      <c r="AN154" s="19">
        <v>-3.015247135382147E-08</v>
      </c>
      <c r="AO154" s="19">
        <v>-6.110102957599268E-09</v>
      </c>
      <c r="AP154" s="19">
        <v>-2.158170483510585E-08</v>
      </c>
      <c r="AQ154" s="19">
        <v>-8.328221867412671E-05</v>
      </c>
      <c r="AR154" s="19">
        <v>-0.0002448525187872178</v>
      </c>
      <c r="AS154" s="19">
        <v>-0.0006545587219248853</v>
      </c>
      <c r="AT154" s="19">
        <v>-1.90283666046036E-08</v>
      </c>
      <c r="AU154" s="19">
        <v>1.828305646176616E-05</v>
      </c>
      <c r="AV154" s="19">
        <v>2.101495113579742E-07</v>
      </c>
      <c r="AW154" s="19">
        <v>2.221193471456609E-05</v>
      </c>
      <c r="AX154" s="19">
        <v>4.241436441435919E-06</v>
      </c>
      <c r="AY154" s="19">
        <v>4.242461285282823E-07</v>
      </c>
      <c r="AZ154" s="19">
        <v>5.851536532652554E-05</v>
      </c>
      <c r="BA154" s="19">
        <v>1.689908705850971E-09</v>
      </c>
      <c r="BB154" s="19">
        <v>-0.001614208433641682</v>
      </c>
      <c r="BC154" s="19">
        <v>2.767517015840542E-08</v>
      </c>
      <c r="BD154" s="19">
        <v>0.005989340730020218</v>
      </c>
      <c r="BE154" s="19">
        <v>0.001564478925701697</v>
      </c>
      <c r="BF154" s="19">
        <v>0.002112330545599362</v>
      </c>
      <c r="BG154" s="19">
        <v>9.930432719911577E-05</v>
      </c>
      <c r="BH154" s="19">
        <v>-3.357189335524756E-08</v>
      </c>
      <c r="BI154" s="19">
        <v>-0.0001379864243237932</v>
      </c>
      <c r="BJ154" s="19">
        <v>-7.608628079039149E-07</v>
      </c>
      <c r="BK154" s="19">
        <v>0.005981055839531533</v>
      </c>
      <c r="BL154" s="19">
        <v>0.0004774325564913756</v>
      </c>
      <c r="BM154" s="19">
        <v>2.251964628988735E-06</v>
      </c>
      <c r="BN154" s="19">
        <v>-4.185584092082399E-05</v>
      </c>
      <c r="BO154" s="19">
        <v>0.001767722681281077</v>
      </c>
      <c r="BP154" s="19">
        <v>1.655228548147992E-08</v>
      </c>
      <c r="BQ154" s="19">
        <v>0.00340391894347052</v>
      </c>
      <c r="BR154" s="19">
        <v>2.631345116830459E-05</v>
      </c>
      <c r="BS154" s="19">
        <v>-2.19498144974319E-06</v>
      </c>
      <c r="BT154" s="19">
        <v>-1.901168067330977E-05</v>
      </c>
      <c r="BU154" s="19">
        <v>-4.003621928920239E-06</v>
      </c>
      <c r="BV154" s="19">
        <v>2.072658579237139E-07</v>
      </c>
      <c r="BW154" s="19">
        <v>0.00121313010085249</v>
      </c>
      <c r="BX154" s="19">
        <v>-8.432711380876797E-08</v>
      </c>
      <c r="BY154" s="19">
        <v>0.0002330437261249242</v>
      </c>
      <c r="BZ154" s="19">
        <v>0.002001020392082914</v>
      </c>
      <c r="CA154" s="19">
        <v>0.001172543388297848</v>
      </c>
      <c r="CB154" s="19">
        <v>8.954822080959016E-07</v>
      </c>
      <c r="CC154" s="19">
        <v>1.404994657010425E-07</v>
      </c>
      <c r="CD154" s="19">
        <v>0.0007915689936665475</v>
      </c>
      <c r="CE154" s="19">
        <v>0.00135228360901449</v>
      </c>
      <c r="CF154" s="19">
        <v>5.012726871963726E-06</v>
      </c>
      <c r="CG154" s="19">
        <v>0.0001299442843452882</v>
      </c>
      <c r="CH154" s="19">
        <v>3.784400405267009E-06</v>
      </c>
      <c r="CI154" s="19">
        <v>0.009070263058912585</v>
      </c>
      <c r="CJ154" s="19">
        <v>-2.480437897479938E-10</v>
      </c>
      <c r="CK154" s="19">
        <v>1.075376548158868E-06</v>
      </c>
      <c r="CL154" s="19">
        <v>0.00284796416448062</v>
      </c>
      <c r="CM154" s="19">
        <v>0.001438500452362041</v>
      </c>
      <c r="CN154" s="19">
        <v>6.129748361138729E-06</v>
      </c>
      <c r="CO154" s="19">
        <v>0.01211944832150272</v>
      </c>
      <c r="CP154" s="19">
        <v>2.092360300116347E-08</v>
      </c>
      <c r="CQ154" s="19">
        <v>0.0005750310377496411</v>
      </c>
      <c r="CR154" s="19">
        <v>-5.426727978406668E-08</v>
      </c>
      <c r="CS154" s="19">
        <v>1.586522147721398E-05</v>
      </c>
      <c r="CT154" s="19">
        <v>0.0009558704128763857</v>
      </c>
      <c r="CU154" s="19">
        <v>2.967260243259786E-06</v>
      </c>
      <c r="CV154" s="19">
        <v>2.773431970900517E-06</v>
      </c>
      <c r="CW154" s="19">
        <v>0.02306779431162267</v>
      </c>
      <c r="CX154" s="19">
        <v>0.02952541304354685</v>
      </c>
      <c r="CY154" s="19">
        <v>0.008740060742942776</v>
      </c>
      <c r="CZ154" s="19">
        <v>0.02141088643947482</v>
      </c>
      <c r="DA154" s="19">
        <v>8.593680865713809E-05</v>
      </c>
      <c r="DB154" s="19">
        <v>2.053010709968124E-07</v>
      </c>
      <c r="DC154" s="19">
        <v>9.287766307723501E-07</v>
      </c>
      <c r="DD154" s="19">
        <v>-2.104308587494862E-05</v>
      </c>
      <c r="DE154" s="19">
        <v>-5.976338098969028E-07</v>
      </c>
      <c r="DF154" s="19">
        <v>1.326068428997243E-05</v>
      </c>
      <c r="DG154" s="19">
        <v>0.007674363861743992</v>
      </c>
      <c r="DH154" s="19">
        <v>0.1545682465740398</v>
      </c>
      <c r="DI154" s="19">
        <v>0.01762519213548824</v>
      </c>
      <c r="DJ154" s="19">
        <v>4.848703952517318E-05</v>
      </c>
      <c r="DK154" s="19">
        <v>1.901351834891859E-05</v>
      </c>
      <c r="DL154" s="19">
        <v>0.02463084638676951</v>
      </c>
      <c r="DM154" s="19">
        <v>3.879655909270535E-05</v>
      </c>
      <c r="DN154" s="19">
        <v>4.623331373656934E-05</v>
      </c>
      <c r="DO154" s="19">
        <v>0.001370918717835922</v>
      </c>
      <c r="DP154" s="19">
        <v>1.622127266159444E-05</v>
      </c>
      <c r="DQ154" s="19">
        <v>2.340474347472331E-06</v>
      </c>
      <c r="DR154" s="19">
        <v>2.624554599288142E-05</v>
      </c>
      <c r="DS154" s="19">
        <v>0.04458891989528634</v>
      </c>
      <c r="DT154" s="19">
        <v>0.00920912322677438</v>
      </c>
      <c r="DU154" s="19">
        <v>4.381817337952585E-05</v>
      </c>
      <c r="DV154" s="19">
        <v>1.796963007467003E-06</v>
      </c>
      <c r="DW154" s="19">
        <v>0.01497571853216499</v>
      </c>
      <c r="DX154" s="19">
        <v>0.1662338360778541</v>
      </c>
      <c r="DY154" s="19">
        <v>0.1048530856369466</v>
      </c>
      <c r="DZ154" s="19">
        <v>1.996205116480523E-05</v>
      </c>
      <c r="EA154" s="19">
        <v>0.005139156648556323</v>
      </c>
      <c r="EB154" s="19">
        <v>8.720752053457938E-06</v>
      </c>
      <c r="EC154" s="19">
        <v>3.258124862418515E-06</v>
      </c>
      <c r="ED154" s="19">
        <v>0.006270267950365428</v>
      </c>
      <c r="EE154" s="19">
        <v>0.007506435596023313</v>
      </c>
      <c r="EF154" s="19">
        <v>0.001836170782621168</v>
      </c>
      <c r="EG154" s="19">
        <v>0.001209706831585837</v>
      </c>
      <c r="EH154" s="19">
        <v>1.120669216247983E-06</v>
      </c>
      <c r="EI154" s="19">
        <v>5.14538231714776E-08</v>
      </c>
      <c r="EJ154" s="19">
        <v>5.732331038940563E-05</v>
      </c>
      <c r="EK154" s="19">
        <v>2.120671605597922E-06</v>
      </c>
      <c r="EL154" s="19">
        <v>3.595403332090763E-07</v>
      </c>
      <c r="EM154" s="19">
        <v>0.02048613822745071</v>
      </c>
      <c r="EN154" s="19">
        <v>9.940357518346393E-07</v>
      </c>
      <c r="EO154" s="19">
        <v>0.002037527906265602</v>
      </c>
      <c r="EP154" s="19">
        <v>5.821125071443087E-06</v>
      </c>
      <c r="EQ154" s="19">
        <v>7.001535386458222E-05</v>
      </c>
      <c r="ER154" s="19">
        <v>0.004193485087364356</v>
      </c>
      <c r="ES154" s="19">
        <v>8.191615637550853E-08</v>
      </c>
      <c r="ET154" s="19">
        <v>2.665840905935021E-10</v>
      </c>
      <c r="EU154" s="19">
        <v>0.001144659557853333</v>
      </c>
      <c r="EV154" s="19">
        <v>5.32154644622447E-05</v>
      </c>
      <c r="EW154" s="19">
        <v>0.0001531968584642263</v>
      </c>
      <c r="EX154" s="19">
        <v>4.126693804492657E-09</v>
      </c>
      <c r="EY154" s="19">
        <v>0.00130982897790804</v>
      </c>
      <c r="EZ154" s="19">
        <v>0.001739879536522085</v>
      </c>
      <c r="FA154" s="19">
        <v>7.710500348943354E-09</v>
      </c>
      <c r="FB154" s="19">
        <v>-6.193979445733067E-06</v>
      </c>
      <c r="FC154" s="19">
        <v>6.144840146579532E-11</v>
      </c>
      <c r="FD154" s="19">
        <v>3.041855500559606E-05</v>
      </c>
      <c r="FE154" s="19">
        <v>1.466701387310824E-06</v>
      </c>
      <c r="FF154" s="19">
        <v>3.547057679458198E-08</v>
      </c>
      <c r="FG154" s="19">
        <v>-6.66714957490913E-07</v>
      </c>
      <c r="FH154" s="19">
        <v>7.025831404877452E-11</v>
      </c>
      <c r="FI154" s="19">
        <v>1.297584836153755E-05</v>
      </c>
      <c r="FJ154" s="19">
        <v>4.870345132956455E-10</v>
      </c>
      <c r="FK154" s="19">
        <v>2.200917108542858E-05</v>
      </c>
      <c r="FL154" s="19">
        <v>0.000218538798214227</v>
      </c>
      <c r="FM154" s="19">
        <v>1.395053305686892E-07</v>
      </c>
      <c r="FN154" s="19">
        <v>1.69610791007869E-06</v>
      </c>
      <c r="FO154" s="19">
        <v>1.339755935424899E-10</v>
      </c>
      <c r="FP154" s="19">
        <v>1.513984098312844E-05</v>
      </c>
      <c r="FQ154" s="19">
        <v>3.53625326921796E-08</v>
      </c>
      <c r="FR154" s="19">
        <v>2.445146996794031E-05</v>
      </c>
      <c r="FS154" s="19">
        <v>1.155569835023778E-08</v>
      </c>
      <c r="FT154" s="19">
        <v>3.015514263543618E-05</v>
      </c>
      <c r="FU154" s="19">
        <v>4.017481236965686E-09</v>
      </c>
      <c r="FV154" s="19">
        <v>0.0004309620532104631</v>
      </c>
      <c r="FW154" s="19">
        <v>6.435596313402577E-09</v>
      </c>
      <c r="FX154" s="19">
        <v>3.471573266940656E-08</v>
      </c>
      <c r="FY154" s="19">
        <v>7.068561453368286E-05</v>
      </c>
      <c r="FZ154" s="19">
        <v>2.257543204598436E-06</v>
      </c>
      <c r="GA154" s="19">
        <v>3.613626473264919E-05</v>
      </c>
      <c r="GB154" s="19">
        <v>5.71496224085743E-10</v>
      </c>
      <c r="GC154" s="19">
        <v>2.718339982810436E-05</v>
      </c>
      <c r="GD154" s="19">
        <v>3.962345316929751E-08</v>
      </c>
      <c r="GE154" s="19">
        <v>0.0008219699594210049</v>
      </c>
      <c r="GF154" s="19">
        <v>6.372254846427858E-06</v>
      </c>
      <c r="GG154" s="19">
        <v>1.032231551881399E-08</v>
      </c>
      <c r="GH154" s="19">
        <v>4.891082759816428E-09</v>
      </c>
      <c r="GI154" s="19">
        <v>-9.18169549556744E-07</v>
      </c>
      <c r="GJ154" s="19">
        <v>-1.411037081451607E-10</v>
      </c>
      <c r="GK154" s="19">
        <v>6.242095721630713E-05</v>
      </c>
      <c r="GL154" s="19">
        <v>6.067960283472605E-05</v>
      </c>
      <c r="GM154" s="19">
        <v>2.315956574530522E-07</v>
      </c>
      <c r="GN154" s="19">
        <v>2.938956598712537E-09</v>
      </c>
      <c r="GO154" s="19">
        <v>9.064933625769915E-08</v>
      </c>
      <c r="GP154" s="19">
        <v>4.285214228605487E-05</v>
      </c>
      <c r="GQ154" s="19">
        <v>2.000838093397462E-05</v>
      </c>
      <c r="GR154" s="19">
        <v>3.080839595986028E-08</v>
      </c>
      <c r="GS154" s="19">
        <v>2.583300485641171E-06</v>
      </c>
      <c r="GT154" s="19">
        <v>9.049856586696403E-07</v>
      </c>
      <c r="GU154" s="19">
        <v>-1.146224221304889E-09</v>
      </c>
      <c r="GV154" s="19">
        <v>1.768828030471564E-05</v>
      </c>
      <c r="GW154" s="19">
        <v>1.44500468313622E-06</v>
      </c>
      <c r="GX154" s="19">
        <v>0.0004697209783031787</v>
      </c>
      <c r="GY154" s="19">
        <v>-2.496663690662737E-08</v>
      </c>
      <c r="GZ154" s="19">
        <v>5.379804468285163E-07</v>
      </c>
      <c r="HA154" s="19">
        <v>0.0003800345111977419</v>
      </c>
      <c r="HB154" s="19">
        <v>5.905176716840978E-10</v>
      </c>
      <c r="HC154" s="19">
        <v>-3.220491758859436E-10</v>
      </c>
      <c r="HD154" s="19">
        <v>0.0003285810037339131</v>
      </c>
      <c r="HE154" s="19">
        <v>6.871435694549482E-05</v>
      </c>
      <c r="HF154" s="19">
        <v>1.244668866605644E-09</v>
      </c>
      <c r="HG154" s="19">
        <v>5.399648548687677E-09</v>
      </c>
      <c r="HH154" s="19">
        <v>0.0007371540601696633</v>
      </c>
      <c r="HI154" s="19">
        <v>3.157379224166569E-08</v>
      </c>
      <c r="HJ154" s="19">
        <v>7.738680702170558E-08</v>
      </c>
      <c r="HK154" s="19">
        <v>8.212945296000285E-05</v>
      </c>
      <c r="HL154" s="19">
        <v>0.0002209674785133657</v>
      </c>
      <c r="HM154" s="19">
        <v>9.721520779785165E-09</v>
      </c>
      <c r="HN154" s="19">
        <v>2.879339686861131E-05</v>
      </c>
      <c r="HO154" s="19">
        <v>0.0001790586331649449</v>
      </c>
      <c r="HP154" s="19">
        <v>8.479266317282836E-05</v>
      </c>
      <c r="HQ154" s="19">
        <v>2.128381760074237E-05</v>
      </c>
      <c r="HR154" s="19">
        <v>5.864497833154257E-05</v>
      </c>
      <c r="HS154" s="19">
        <v>0.0004880544748367854</v>
      </c>
      <c r="HT154" s="19">
        <v>6.964429655995627E-05</v>
      </c>
      <c r="HU154" s="19">
        <v>2.190405293149495E-10</v>
      </c>
      <c r="HV154" s="19">
        <v>1.316539309032175E-09</v>
      </c>
      <c r="HW154" s="19">
        <v>-2.065495347187992E-07</v>
      </c>
      <c r="HX154" s="19">
        <v>8.225884235666973E-06</v>
      </c>
      <c r="HY154" s="19">
        <v>1.908082847310322E-05</v>
      </c>
      <c r="HZ154" s="19">
        <v>7.432607981960551E-08</v>
      </c>
      <c r="IA154" s="19">
        <v>3.419458667670162E-06</v>
      </c>
      <c r="IB154" s="19">
        <v>4.562819419328415E-10</v>
      </c>
      <c r="IC154" s="19">
        <v>2.63239468494951E-07</v>
      </c>
      <c r="ID154" s="19">
        <v>0.0003157654963100168</v>
      </c>
      <c r="IE154" s="19">
        <v>1.802266156108858E-09</v>
      </c>
      <c r="IF154" s="19">
        <v>7.102034852726202E-05</v>
      </c>
      <c r="IG154" s="19">
        <v>-3.700618426351006E-08</v>
      </c>
      <c r="IH154" s="19">
        <v>-9.947686607430715E-07</v>
      </c>
      <c r="II154" s="19">
        <v>-1.543744685649439E-11</v>
      </c>
      <c r="IJ154" s="19">
        <v>8.547061922255085E-06</v>
      </c>
      <c r="IK154" s="19">
        <v>1.371605572208401E-05</v>
      </c>
      <c r="IL154" s="19">
        <v>1.081581562787508E-09</v>
      </c>
      <c r="IM154" s="19">
        <v>4.249172844028193E-06</v>
      </c>
      <c r="IN154" s="19">
        <v>6.565861639231501E-05</v>
      </c>
      <c r="IO154" s="19">
        <v>4.443744602841719E-07</v>
      </c>
      <c r="IP154" s="19">
        <v>6.346237910097205E-06</v>
      </c>
      <c r="IQ154" s="19">
        <v>-1.540983191337573E-09</v>
      </c>
      <c r="IR154" s="19">
        <v>4.166856319018377E-06</v>
      </c>
      <c r="IS154" s="19">
        <v>1.165588722824484E-05</v>
      </c>
      <c r="IT154" s="19">
        <v>3.869315606558055E-06</v>
      </c>
      <c r="IU154" s="19">
        <v>1.916094658206492E-11</v>
      </c>
      <c r="IV154" s="19">
        <v>3.297340858823854E-07</v>
      </c>
      <c r="IW154" s="19">
        <v>-2.849950197461382E-07</v>
      </c>
      <c r="IX154" s="19">
        <v>4.106073771104209E-10</v>
      </c>
      <c r="IY154" s="19">
        <v>6.993750583329997E-08</v>
      </c>
      <c r="IZ154" s="19">
        <v>-3.664346612921662E-06</v>
      </c>
    </row>
    <row r="155" spans="2:260">
      <c r="B155" s="16"/>
      <c r="C155" s="17" t="s">
        <v>391</v>
      </c>
      <c r="D155" s="19">
        <v>-9.171088178128367E-08</v>
      </c>
      <c r="E155" s="19">
        <v>-3.99739692008468E-08</v>
      </c>
      <c r="F155" s="19">
        <v>-4.303387175079477E-14</v>
      </c>
      <c r="G155" s="19">
        <v>-1.888698377012327E-09</v>
      </c>
      <c r="H155" s="19">
        <v>-3.64500338197177E-08</v>
      </c>
      <c r="I155" s="19">
        <v>-9.213541342132137E-08</v>
      </c>
      <c r="J155" s="19">
        <v>-9.801851884224431E-08</v>
      </c>
      <c r="K155" s="19">
        <v>-3.254941614091651E-08</v>
      </c>
      <c r="L155" s="19">
        <v>-1.009723580934626E-07</v>
      </c>
      <c r="M155" s="19">
        <v>1.974115413136412E-07</v>
      </c>
      <c r="N155" s="19">
        <v>2.27284935936119E-07</v>
      </c>
      <c r="O155" s="19">
        <v>6.404007409164051E-08</v>
      </c>
      <c r="P155" s="19">
        <v>2.528822570415998E-07</v>
      </c>
      <c r="Q155" s="19">
        <v>-7.594331796571425E-05</v>
      </c>
      <c r="R155" s="19">
        <v>-1.011712208661535E-11</v>
      </c>
      <c r="S155" s="19">
        <v>-3.815700312189196E-07</v>
      </c>
      <c r="T155" s="19">
        <v>1.606200815313636E-05</v>
      </c>
      <c r="U155" s="19">
        <v>-3.669856621220417E-05</v>
      </c>
      <c r="V155" s="19">
        <v>-1.895920498303605E-08</v>
      </c>
      <c r="W155" s="19">
        <v>-1.022727024800518E-06</v>
      </c>
      <c r="X155" s="19">
        <v>-2.031851339283465E-06</v>
      </c>
      <c r="Y155" s="19">
        <v>-4.055539614175429E-05</v>
      </c>
      <c r="Z155" s="19">
        <v>7.286964536279156E-10</v>
      </c>
      <c r="AA155" s="19">
        <v>3.323846434084669E-06</v>
      </c>
      <c r="AB155" s="19">
        <v>7.977524989937355E-06</v>
      </c>
      <c r="AC155" s="19">
        <v>8.799837514187993E-06</v>
      </c>
      <c r="AD155" s="19">
        <v>-1.397481244323801E-08</v>
      </c>
      <c r="AE155" s="19">
        <v>-5.607118351405333E-09</v>
      </c>
      <c r="AF155" s="19">
        <v>-2.872205045079552E-05</v>
      </c>
      <c r="AG155" s="19">
        <v>-1.649187500641615E-05</v>
      </c>
      <c r="AH155" s="19">
        <v>3.651463086033798E-09</v>
      </c>
      <c r="AI155" s="19">
        <v>-1.324053880968708E-05</v>
      </c>
      <c r="AJ155" s="19">
        <v>-8.696937374845845E-07</v>
      </c>
      <c r="AK155" s="19">
        <v>-1.195865776274377E-06</v>
      </c>
      <c r="AL155" s="19">
        <v>4.42414417687078E-10</v>
      </c>
      <c r="AM155" s="19">
        <v>2.258690341213219E-06</v>
      </c>
      <c r="AN155" s="19">
        <v>2.740072430881183E-09</v>
      </c>
      <c r="AO155" s="19">
        <v>-2.026296501041777E-10</v>
      </c>
      <c r="AP155" s="19">
        <v>-8.118900732576582E-09</v>
      </c>
      <c r="AQ155" s="19">
        <v>-2.704495280890258E-06</v>
      </c>
      <c r="AR155" s="19">
        <v>0.0001416394258049688</v>
      </c>
      <c r="AS155" s="19">
        <v>-0.0004201908630911704</v>
      </c>
      <c r="AT155" s="19">
        <v>4.072922053735577E-08</v>
      </c>
      <c r="AU155" s="19">
        <v>-2.505309867181782E-05</v>
      </c>
      <c r="AV155" s="19">
        <v>1.061533923961796E-07</v>
      </c>
      <c r="AW155" s="19">
        <v>3.771296583493957E-05</v>
      </c>
      <c r="AX155" s="19">
        <v>-4.57109241086556E-07</v>
      </c>
      <c r="AY155" s="19">
        <v>-2.908448703136663E-07</v>
      </c>
      <c r="AZ155" s="19">
        <v>-3.951858664699622E-05</v>
      </c>
      <c r="BA155" s="19">
        <v>3.781378199031468E-08</v>
      </c>
      <c r="BB155" s="19">
        <v>0.0004427007797084161</v>
      </c>
      <c r="BC155" s="19">
        <v>1.345454745831118E-07</v>
      </c>
      <c r="BD155" s="19">
        <v>0.002871367386928434</v>
      </c>
      <c r="BE155" s="19">
        <v>0.0008223649844459321</v>
      </c>
      <c r="BF155" s="19">
        <v>0.0002202121405246506</v>
      </c>
      <c r="BG155" s="19">
        <v>-0.0001399880437909176</v>
      </c>
      <c r="BH155" s="19">
        <v>-1.55617476713789E-08</v>
      </c>
      <c r="BI155" s="19">
        <v>4.480862029568454E-05</v>
      </c>
      <c r="BJ155" s="19">
        <v>7.273038182483778E-07</v>
      </c>
      <c r="BK155" s="19">
        <v>0.0008366647160410817</v>
      </c>
      <c r="BL155" s="19">
        <v>-0.0001091906146954961</v>
      </c>
      <c r="BM155" s="19">
        <v>-7.088541248852154E-07</v>
      </c>
      <c r="BN155" s="19">
        <v>-7.253202221561109E-05</v>
      </c>
      <c r="BO155" s="19">
        <v>0.0002067506729007535</v>
      </c>
      <c r="BP155" s="19">
        <v>2.435929448662622E-08</v>
      </c>
      <c r="BQ155" s="19">
        <v>3.693113245905973E-05</v>
      </c>
      <c r="BR155" s="19">
        <v>9.744394629249107E-05</v>
      </c>
      <c r="BS155" s="19">
        <v>1.11279150379913E-05</v>
      </c>
      <c r="BT155" s="19">
        <v>0.0001060835385070819</v>
      </c>
      <c r="BU155" s="19">
        <v>0.0001700958390553699</v>
      </c>
      <c r="BV155" s="19">
        <v>4.237538117016462E-07</v>
      </c>
      <c r="BW155" s="19">
        <v>0.0007594022966945236</v>
      </c>
      <c r="BX155" s="19">
        <v>1.482885841179503E-08</v>
      </c>
      <c r="BY155" s="19">
        <v>-2.819442012294393E-05</v>
      </c>
      <c r="BZ155" s="19">
        <v>4.90672659386705E-05</v>
      </c>
      <c r="CA155" s="19">
        <v>-5.246007190278351E-05</v>
      </c>
      <c r="CB155" s="19">
        <v>6.90118800548199E-08</v>
      </c>
      <c r="CC155" s="19">
        <v>5.351773760875038E-08</v>
      </c>
      <c r="CD155" s="19">
        <v>0.001035155547302644</v>
      </c>
      <c r="CE155" s="19">
        <v>-2.016444229880026E-06</v>
      </c>
      <c r="CF155" s="19">
        <v>1.206693143956787E-06</v>
      </c>
      <c r="CG155" s="19">
        <v>2.672667596585522E-05</v>
      </c>
      <c r="CH155" s="19">
        <v>-1.84170296920985E-08</v>
      </c>
      <c r="CI155" s="19">
        <v>-0.0002186393770997183</v>
      </c>
      <c r="CJ155" s="19">
        <v>1.2168391009959E-08</v>
      </c>
      <c r="CK155" s="19">
        <v>2.10469222198658E-08</v>
      </c>
      <c r="CL155" s="19">
        <v>-7.224418081775463E-05</v>
      </c>
      <c r="CM155" s="19">
        <v>0.001081875170082215</v>
      </c>
      <c r="CN155" s="19">
        <v>-4.05243941442559E-08</v>
      </c>
      <c r="CO155" s="19">
        <v>-0.0002075353962439459</v>
      </c>
      <c r="CP155" s="19">
        <v>2.69967012253133E-08</v>
      </c>
      <c r="CQ155" s="19">
        <v>6.470817956944479E-05</v>
      </c>
      <c r="CR155" s="19">
        <v>1.311287068388552E-07</v>
      </c>
      <c r="CS155" s="19">
        <v>0.0001076708439752336</v>
      </c>
      <c r="CT155" s="19">
        <v>0.0001895095029462928</v>
      </c>
      <c r="CU155" s="19">
        <v>8.308200276535008E-07</v>
      </c>
      <c r="CV155" s="19">
        <v>7.299335279596432E-08</v>
      </c>
      <c r="CW155" s="19">
        <v>5.896943957107098E-05</v>
      </c>
      <c r="CX155" s="19">
        <v>0.004908859867759013</v>
      </c>
      <c r="CY155" s="19">
        <v>0.0007821858416523508</v>
      </c>
      <c r="CZ155" s="19">
        <v>0.001961550768750445</v>
      </c>
      <c r="DA155" s="19">
        <v>-3.494542485686165E-05</v>
      </c>
      <c r="DB155" s="19">
        <v>4.557876152499901E-08</v>
      </c>
      <c r="DC155" s="19">
        <v>9.55141268573296E-07</v>
      </c>
      <c r="DD155" s="19">
        <v>0.001539903100106358</v>
      </c>
      <c r="DE155" s="19">
        <v>0.0007635027166857165</v>
      </c>
      <c r="DF155" s="19">
        <v>6.642934261185939E-07</v>
      </c>
      <c r="DG155" s="19">
        <v>0.002549358994002491</v>
      </c>
      <c r="DH155" s="19">
        <v>0.03105894725812029</v>
      </c>
      <c r="DI155" s="19">
        <v>0.002904430135261107</v>
      </c>
      <c r="DJ155" s="19">
        <v>1.100213251294807E-06</v>
      </c>
      <c r="DK155" s="19">
        <v>3.332954254009616E-06</v>
      </c>
      <c r="DL155" s="19">
        <v>0.001118671710729902</v>
      </c>
      <c r="DM155" s="19">
        <v>8.045614983264043E-06</v>
      </c>
      <c r="DN155" s="19">
        <v>1.538131987361062E-05</v>
      </c>
      <c r="DO155" s="19">
        <v>0.006555678394351588</v>
      </c>
      <c r="DP155" s="19">
        <v>1.400350606239535E-06</v>
      </c>
      <c r="DQ155" s="19">
        <v>7.129517673606933E-06</v>
      </c>
      <c r="DR155" s="19">
        <v>0.005971267075946985</v>
      </c>
      <c r="DS155" s="19">
        <v>0.02794261874874828</v>
      </c>
      <c r="DT155" s="19">
        <v>0.02839407683110071</v>
      </c>
      <c r="DU155" s="19">
        <v>0.07094024089243106</v>
      </c>
      <c r="DV155" s="19">
        <v>7.552770190802499E-06</v>
      </c>
      <c r="DW155" s="19">
        <v>0.6092912282027434</v>
      </c>
      <c r="DX155" s="19">
        <v>0.01778844392855566</v>
      </c>
      <c r="DY155" s="19">
        <v>0.06273380636471508</v>
      </c>
      <c r="DZ155" s="19">
        <v>8.297033100919341E-08</v>
      </c>
      <c r="EA155" s="19">
        <v>0.01829799186089593</v>
      </c>
      <c r="EB155" s="19">
        <v>2.18010325991928E-06</v>
      </c>
      <c r="EC155" s="19">
        <v>1.799420057420149E-06</v>
      </c>
      <c r="ED155" s="19">
        <v>0.007334685036710665</v>
      </c>
      <c r="EE155" s="19">
        <v>0.003366031744827411</v>
      </c>
      <c r="EF155" s="19">
        <v>0.0003198398612248724</v>
      </c>
      <c r="EG155" s="19">
        <v>0.003560814074327606</v>
      </c>
      <c r="EH155" s="19">
        <v>3.056869404298219E-06</v>
      </c>
      <c r="EI155" s="19">
        <v>1.057479951699104E-06</v>
      </c>
      <c r="EJ155" s="19">
        <v>0.004757913320917359</v>
      </c>
      <c r="EK155" s="19">
        <v>2.717154037185765E-07</v>
      </c>
      <c r="EL155" s="19">
        <v>2.193961786657875E-07</v>
      </c>
      <c r="EM155" s="19">
        <v>0.007371924332432661</v>
      </c>
      <c r="EN155" s="19">
        <v>1.065868411354922E-07</v>
      </c>
      <c r="EO155" s="19">
        <v>0.0005564417372711131</v>
      </c>
      <c r="EP155" s="19">
        <v>0.0001189595063187713</v>
      </c>
      <c r="EQ155" s="19">
        <v>1.800241932805913E-05</v>
      </c>
      <c r="ER155" s="19">
        <v>0.001142467900830466</v>
      </c>
      <c r="ES155" s="19">
        <v>2.37152151564346E-08</v>
      </c>
      <c r="ET155" s="19">
        <v>1.111759053473107E-07</v>
      </c>
      <c r="EU155" s="19">
        <v>0.0006662415156298349</v>
      </c>
      <c r="EV155" s="19">
        <v>0.0001100191825331418</v>
      </c>
      <c r="EW155" s="19">
        <v>2.580723488429308E-05</v>
      </c>
      <c r="EX155" s="19">
        <v>1.277788593745199E-07</v>
      </c>
      <c r="EY155" s="19">
        <v>4.07072417172621E-06</v>
      </c>
      <c r="EZ155" s="19">
        <v>4.470331817865017E-05</v>
      </c>
      <c r="FA155" s="19">
        <v>4.034076661073596E-09</v>
      </c>
      <c r="FB155" s="19">
        <v>0.0001065907230520694</v>
      </c>
      <c r="FC155" s="19">
        <v>6.479551895636745E-10</v>
      </c>
      <c r="FD155" s="19">
        <v>1.397884503616047E-05</v>
      </c>
      <c r="FE155" s="19">
        <v>2.859871453258202E-05</v>
      </c>
      <c r="FF155" s="19">
        <v>2.453886070389968E-09</v>
      </c>
      <c r="FG155" s="19">
        <v>8.318791613584165E-06</v>
      </c>
      <c r="FH155" s="19">
        <v>4.833459365044193E-09</v>
      </c>
      <c r="FI155" s="19">
        <v>1.188127559598596E-07</v>
      </c>
      <c r="FJ155" s="19">
        <v>-2.9282266874678E-11</v>
      </c>
      <c r="FK155" s="19">
        <v>1.387180408372256E-05</v>
      </c>
      <c r="FL155" s="19">
        <v>6.437629210728996E-07</v>
      </c>
      <c r="FM155" s="19">
        <v>5.996663242599182E-09</v>
      </c>
      <c r="FN155" s="19">
        <v>-2.269420047219692E-06</v>
      </c>
      <c r="FO155" s="19">
        <v>3.691965761795872E-09</v>
      </c>
      <c r="FP155" s="19">
        <v>3.124202459563978E-05</v>
      </c>
      <c r="FQ155" s="19">
        <v>6.50392156856756E-08</v>
      </c>
      <c r="FR155" s="19">
        <v>2.005981518989274E-05</v>
      </c>
      <c r="FS155" s="19">
        <v>-1.787147113393061E-11</v>
      </c>
      <c r="FT155" s="19">
        <v>0.0002047595819408344</v>
      </c>
      <c r="FU155" s="19">
        <v>2.415724022950514E-08</v>
      </c>
      <c r="FV155" s="19">
        <v>0.0002588972039073926</v>
      </c>
      <c r="FW155" s="19">
        <v>1.795009282237523E-08</v>
      </c>
      <c r="FX155" s="19">
        <v>-5.448476799329581E-11</v>
      </c>
      <c r="FY155" s="19">
        <v>-2.006918788104558E-07</v>
      </c>
      <c r="FZ155" s="19">
        <v>0.0001493678048033689</v>
      </c>
      <c r="GA155" s="19">
        <v>2.772929798106585E-07</v>
      </c>
      <c r="GB155" s="19">
        <v>3.680892635325498E-08</v>
      </c>
      <c r="GC155" s="19">
        <v>5.764888555374787E-06</v>
      </c>
      <c r="GD155" s="19">
        <v>6.717971912077302E-08</v>
      </c>
      <c r="GE155" s="19">
        <v>0.0001286899734178491</v>
      </c>
      <c r="GF155" s="19">
        <v>3.890088531631349E-05</v>
      </c>
      <c r="GG155" s="19">
        <v>6.61090435102534E-08</v>
      </c>
      <c r="GH155" s="19">
        <v>1.163210069635804E-09</v>
      </c>
      <c r="GI155" s="19">
        <v>2.614529754747491E-05</v>
      </c>
      <c r="GJ155" s="19">
        <v>1.616934204406856E-09</v>
      </c>
      <c r="GK155" s="19">
        <v>2.009404949791181E-05</v>
      </c>
      <c r="GL155" s="19">
        <v>3.560254998274916E-05</v>
      </c>
      <c r="GM155" s="19">
        <v>1.750248754742422E-07</v>
      </c>
      <c r="GN155" s="19">
        <v>1.678968234737114E-09</v>
      </c>
      <c r="GO155" s="19">
        <v>8.696937135229611E-09</v>
      </c>
      <c r="GP155" s="19">
        <v>2.462631615783066E-05</v>
      </c>
      <c r="GQ155" s="19">
        <v>6.66498257148503E-05</v>
      </c>
      <c r="GR155" s="19">
        <v>9.270442344025181E-09</v>
      </c>
      <c r="GS155" s="19">
        <v>4.663604391941568E-06</v>
      </c>
      <c r="GT155" s="19">
        <v>-3.821469582973661E-07</v>
      </c>
      <c r="GU155" s="19">
        <v>3.38532720226019E-09</v>
      </c>
      <c r="GV155" s="19">
        <v>1.429123174183424E-05</v>
      </c>
      <c r="GW155" s="19">
        <v>6.380054683514662E-08</v>
      </c>
      <c r="GX155" s="19">
        <v>5.233829529942248E-07</v>
      </c>
      <c r="GY155" s="19">
        <v>1.824893253182453E-06</v>
      </c>
      <c r="GZ155" s="19">
        <v>1.713188242256654E-06</v>
      </c>
      <c r="HA155" s="19">
        <v>-3.168998920084014E-05</v>
      </c>
      <c r="HB155" s="19">
        <v>-1.1961908920163E-10</v>
      </c>
      <c r="HC155" s="19">
        <v>1.573172097233979E-10</v>
      </c>
      <c r="HD155" s="19">
        <v>-1.02887120736949E-05</v>
      </c>
      <c r="HE155" s="19">
        <v>-4.418851102638527E-06</v>
      </c>
      <c r="HF155" s="19">
        <v>-4.727200418243748E-11</v>
      </c>
      <c r="HG155" s="19">
        <v>-4.712960241831036E-10</v>
      </c>
      <c r="HH155" s="19">
        <v>1.092829582108308E-05</v>
      </c>
      <c r="HI155" s="19">
        <v>8.61167119477673E-10</v>
      </c>
      <c r="HJ155" s="19">
        <v>1.057188861483141E-09</v>
      </c>
      <c r="HK155" s="19">
        <v>1.903372972453709E-05</v>
      </c>
      <c r="HL155" s="19">
        <v>3.752445957295079E-05</v>
      </c>
      <c r="HM155" s="19">
        <v>2.122780843268406E-11</v>
      </c>
      <c r="HN155" s="19">
        <v>2.598671123217378E-06</v>
      </c>
      <c r="HO155" s="19">
        <v>1.650957890224335E-05</v>
      </c>
      <c r="HP155" s="19">
        <v>3.073552472364846E-05</v>
      </c>
      <c r="HQ155" s="19">
        <v>7.701218970132663E-06</v>
      </c>
      <c r="HR155" s="19">
        <v>6.066129749543592E-07</v>
      </c>
      <c r="HS155" s="19">
        <v>2.442564031043867E-06</v>
      </c>
      <c r="HT155" s="19">
        <v>-8.414912100122611E-06</v>
      </c>
      <c r="HU155" s="19">
        <v>1.150597917355643E-09</v>
      </c>
      <c r="HV155" s="19">
        <v>1.193370504377754E-10</v>
      </c>
      <c r="HW155" s="19">
        <v>7.807756605673484E-07</v>
      </c>
      <c r="HX155" s="19">
        <v>5.974256122406508E-06</v>
      </c>
      <c r="HY155" s="19">
        <v>2.126780956606059E-05</v>
      </c>
      <c r="HZ155" s="19">
        <v>8.910100942576892E-08</v>
      </c>
      <c r="IA155" s="19">
        <v>4.999520213075644E-07</v>
      </c>
      <c r="IB155" s="19">
        <v>1.970528215414317E-10</v>
      </c>
      <c r="IC155" s="19">
        <v>1.482651532240821E-05</v>
      </c>
      <c r="ID155" s="19">
        <v>3.774579633950255E-06</v>
      </c>
      <c r="IE155" s="19">
        <v>1.835597318521683E-10</v>
      </c>
      <c r="IF155" s="19">
        <v>5.246961895787846E-05</v>
      </c>
      <c r="IG155" s="19">
        <v>4.675073058072016E-07</v>
      </c>
      <c r="IH155" s="19">
        <v>6.095609706263641E-06</v>
      </c>
      <c r="II155" s="19">
        <v>2.763809445666213E-12</v>
      </c>
      <c r="IJ155" s="19">
        <v>1.759792063875029E-06</v>
      </c>
      <c r="IK155" s="19">
        <v>3.78568746740327E-08</v>
      </c>
      <c r="IL155" s="19">
        <v>9.030934277344083E-09</v>
      </c>
      <c r="IM155" s="19">
        <v>1.146757917740982E-05</v>
      </c>
      <c r="IN155" s="19">
        <v>2.058668953746097E-06</v>
      </c>
      <c r="IO155" s="19">
        <v>-1.319679708042884E-05</v>
      </c>
      <c r="IP155" s="19">
        <v>2.149437129787632E-07</v>
      </c>
      <c r="IQ155" s="19">
        <v>-7.96836071908215E-10</v>
      </c>
      <c r="IR155" s="19">
        <v>-5.572160043968771E-06</v>
      </c>
      <c r="IS155" s="19">
        <v>1.868773231604858E-06</v>
      </c>
      <c r="IT155" s="19">
        <v>-3.921252628416958E-08</v>
      </c>
      <c r="IU155" s="19">
        <v>1.707532665159087E-11</v>
      </c>
      <c r="IV155" s="19">
        <v>2.079708655703448E-06</v>
      </c>
      <c r="IW155" s="19">
        <v>1.6417658847896E-07</v>
      </c>
      <c r="IX155" s="19">
        <v>3.912651262373253E-09</v>
      </c>
      <c r="IY155" s="19">
        <v>2.848845391135067E-06</v>
      </c>
      <c r="IZ155" s="19">
        <v>5.385964574382594E-07</v>
      </c>
    </row>
    <row r="156" spans="2:260">
      <c r="B156" s="16"/>
      <c r="C156" s="17" t="s">
        <v>393</v>
      </c>
      <c r="D156" s="19">
        <v>1.580299906575029E-08</v>
      </c>
      <c r="E156" s="19">
        <v>-1.454543529048471E-07</v>
      </c>
      <c r="F156" s="19">
        <v>4.431315476312163E-09</v>
      </c>
      <c r="G156" s="19">
        <v>-7.539286371999191E-08</v>
      </c>
      <c r="H156" s="19">
        <v>-3.065030752567216E-09</v>
      </c>
      <c r="I156" s="19">
        <v>-6.409326253160582E-09</v>
      </c>
      <c r="J156" s="19">
        <v>4.130378876781751E-08</v>
      </c>
      <c r="K156" s="19">
        <v>2.656264886404364E-08</v>
      </c>
      <c r="L156" s="19">
        <v>4.172079358102644E-08</v>
      </c>
      <c r="M156" s="19">
        <v>-1.326840239665665E-07</v>
      </c>
      <c r="N156" s="19">
        <v>-2.043459826332859E-07</v>
      </c>
      <c r="O156" s="19">
        <v>-1.479047464062392E-07</v>
      </c>
      <c r="P156" s="19">
        <v>-4.842347928653747E-08</v>
      </c>
      <c r="Q156" s="19">
        <v>-3.182850293367435E-06</v>
      </c>
      <c r="R156" s="19">
        <v>-5.652764506415573E-07</v>
      </c>
      <c r="S156" s="19">
        <v>1.139914330418905E-05</v>
      </c>
      <c r="T156" s="19">
        <v>-2.018948053669846E-06</v>
      </c>
      <c r="U156" s="19">
        <v>-7.333892038410689E-07</v>
      </c>
      <c r="V156" s="19">
        <v>3.214710520788701E-06</v>
      </c>
      <c r="W156" s="19">
        <v>2.315757016663926E-06</v>
      </c>
      <c r="X156" s="19">
        <v>1.042069745316533E-05</v>
      </c>
      <c r="Y156" s="19">
        <v>-2.624797531008155E-05</v>
      </c>
      <c r="Z156" s="19">
        <v>-1.628639161364773E-05</v>
      </c>
      <c r="AA156" s="19">
        <v>2.557052946752388E-07</v>
      </c>
      <c r="AB156" s="19">
        <v>2.310726943736879E-06</v>
      </c>
      <c r="AC156" s="19">
        <v>-7.163721445154538E-06</v>
      </c>
      <c r="AD156" s="19">
        <v>-3.099374245988527E-06</v>
      </c>
      <c r="AE156" s="19">
        <v>8.545272845288372E-07</v>
      </c>
      <c r="AF156" s="19">
        <v>9.893130918349429E-06</v>
      </c>
      <c r="AG156" s="19">
        <v>-2.292970423238827E-05</v>
      </c>
      <c r="AH156" s="19">
        <v>-4.129944300380157E-05</v>
      </c>
      <c r="AI156" s="19">
        <v>1.960162575531521E-06</v>
      </c>
      <c r="AJ156" s="19">
        <v>1.087758335626033E-06</v>
      </c>
      <c r="AK156" s="19">
        <v>6.030857430069215E-06</v>
      </c>
      <c r="AL156" s="19">
        <v>3.580096047126992E-07</v>
      </c>
      <c r="AM156" s="19">
        <v>-1.120274355657811E-05</v>
      </c>
      <c r="AN156" s="19">
        <v>-3.703280719012182E-05</v>
      </c>
      <c r="AO156" s="19">
        <v>-8.967719217538455E-06</v>
      </c>
      <c r="AP156" s="19">
        <v>3.91138823588604E-06</v>
      </c>
      <c r="AQ156" s="19">
        <v>-2.170912770071512E-05</v>
      </c>
      <c r="AR156" s="19">
        <v>3.05108896053414E-05</v>
      </c>
      <c r="AS156" s="19">
        <v>-0.0001695623760101989</v>
      </c>
      <c r="AT156" s="19">
        <v>-6.860783733167196E-06</v>
      </c>
      <c r="AU156" s="19">
        <v>5.02360497226381E-06</v>
      </c>
      <c r="AV156" s="19">
        <v>2.177987901404128E-06</v>
      </c>
      <c r="AW156" s="19">
        <v>-7.872744067111937E-06</v>
      </c>
      <c r="AX156" s="19">
        <v>-2.070869568814177E-08</v>
      </c>
      <c r="AY156" s="19">
        <v>-4.963910209660554E-05</v>
      </c>
      <c r="AZ156" s="19">
        <v>1.714814845485218E-07</v>
      </c>
      <c r="BA156" s="19">
        <v>-1.950149493839886E-06</v>
      </c>
      <c r="BB156" s="19">
        <v>-0.0005185484470188881</v>
      </c>
      <c r="BC156" s="19">
        <v>0.0001488961853219263</v>
      </c>
      <c r="BD156" s="19">
        <v>-0.000363129049554671</v>
      </c>
      <c r="BE156" s="19">
        <v>-3.876860370361405E-05</v>
      </c>
      <c r="BF156" s="19">
        <v>-1.718981636065543E-05</v>
      </c>
      <c r="BG156" s="19">
        <v>9.599353455676066E-08</v>
      </c>
      <c r="BH156" s="19">
        <v>-9.452534896660169E-05</v>
      </c>
      <c r="BI156" s="19">
        <v>-1.139282910695402E-05</v>
      </c>
      <c r="BJ156" s="19">
        <v>-7.14955934866153E-05</v>
      </c>
      <c r="BK156" s="19">
        <v>-8.190400034019291E-05</v>
      </c>
      <c r="BL156" s="19">
        <v>-5.433314795474113E-05</v>
      </c>
      <c r="BM156" s="19">
        <v>-5.354079794137558E-06</v>
      </c>
      <c r="BN156" s="19">
        <v>0.0001988569519138861</v>
      </c>
      <c r="BO156" s="19">
        <v>0.000952909026913576</v>
      </c>
      <c r="BP156" s="19">
        <v>3.634933168298311E-05</v>
      </c>
      <c r="BQ156" s="19">
        <v>2.375480561590198E-07</v>
      </c>
      <c r="BR156" s="19">
        <v>-2.052632666275403E-07</v>
      </c>
      <c r="BS156" s="19">
        <v>0.0001358099042290821</v>
      </c>
      <c r="BT156" s="19">
        <v>5.654051309776072E-05</v>
      </c>
      <c r="BU156" s="19">
        <v>-4.322144836289592E-06</v>
      </c>
      <c r="BV156" s="19">
        <v>1.412029191705674E-05</v>
      </c>
      <c r="BW156" s="19">
        <v>2.938781921765451E-05</v>
      </c>
      <c r="BX156" s="19">
        <v>-2.610088146531437E-05</v>
      </c>
      <c r="BY156" s="19">
        <v>0.0003525002380921339</v>
      </c>
      <c r="BZ156" s="19">
        <v>2.45990179407422E-05</v>
      </c>
      <c r="CA156" s="19">
        <v>0.0001323491026789061</v>
      </c>
      <c r="CB156" s="19">
        <v>1.921668371993276E-05</v>
      </c>
      <c r="CC156" s="19">
        <v>2.606315669244931E-05</v>
      </c>
      <c r="CD156" s="19">
        <v>6.510437536919572E-05</v>
      </c>
      <c r="CE156" s="19">
        <v>0.0002230352063538529</v>
      </c>
      <c r="CF156" s="19">
        <v>9.990518178274763E-05</v>
      </c>
      <c r="CG156" s="19">
        <v>7.765650899251683E-05</v>
      </c>
      <c r="CH156" s="19">
        <v>-2.329822410838496E-06</v>
      </c>
      <c r="CI156" s="19">
        <v>0.0005935876992543887</v>
      </c>
      <c r="CJ156" s="19">
        <v>0.0002527048705705958</v>
      </c>
      <c r="CK156" s="19">
        <v>5.267623495622637E-05</v>
      </c>
      <c r="CL156" s="19">
        <v>0.0003202857332206751</v>
      </c>
      <c r="CM156" s="19">
        <v>0.0008128354268446351</v>
      </c>
      <c r="CN156" s="19">
        <v>2.107801134288453E-05</v>
      </c>
      <c r="CO156" s="19">
        <v>0.0003642768373154078</v>
      </c>
      <c r="CP156" s="19">
        <v>1.753555993613699E-05</v>
      </c>
      <c r="CQ156" s="19">
        <v>0.0001008890387244686</v>
      </c>
      <c r="CR156" s="19">
        <v>0.0001443974322312538</v>
      </c>
      <c r="CS156" s="19">
        <v>0.0004507397177153541</v>
      </c>
      <c r="CT156" s="19">
        <v>0.0007953789067773531</v>
      </c>
      <c r="CU156" s="19">
        <v>0.0001208258596683592</v>
      </c>
      <c r="CV156" s="19">
        <v>-3.922779205574149E-05</v>
      </c>
      <c r="CW156" s="19">
        <v>-1.4173664663801E-05</v>
      </c>
      <c r="CX156" s="19">
        <v>0.0003995178129090458</v>
      </c>
      <c r="CY156" s="19">
        <v>0.001876892278719319</v>
      </c>
      <c r="CZ156" s="19">
        <v>0.002952806640129496</v>
      </c>
      <c r="DA156" s="19">
        <v>4.071662327976144E-05</v>
      </c>
      <c r="DB156" s="19">
        <v>6.874293241648655E-05</v>
      </c>
      <c r="DC156" s="19">
        <v>0.0004998320699717638</v>
      </c>
      <c r="DD156" s="19">
        <v>0.0001545055868273787</v>
      </c>
      <c r="DE156" s="19">
        <v>7.681915481073049E-05</v>
      </c>
      <c r="DF156" s="19">
        <v>0.0006740805768267471</v>
      </c>
      <c r="DG156" s="19">
        <v>0.003299060508357935</v>
      </c>
      <c r="DH156" s="19">
        <v>0.006823046707053865</v>
      </c>
      <c r="DI156" s="19">
        <v>0.0313970095287084</v>
      </c>
      <c r="DJ156" s="19">
        <v>0.0001005623557032351</v>
      </c>
      <c r="DK156" s="19">
        <v>0.0003749129943661586</v>
      </c>
      <c r="DL156" s="19">
        <v>0.02428566943780983</v>
      </c>
      <c r="DM156" s="19">
        <v>0.0003711411797500259</v>
      </c>
      <c r="DN156" s="19">
        <v>0.002825477240043622</v>
      </c>
      <c r="DO156" s="19">
        <v>0.0007877697002735877</v>
      </c>
      <c r="DP156" s="19">
        <v>0.003011799020394033</v>
      </c>
      <c r="DQ156" s="19">
        <v>0.0003618375150472538</v>
      </c>
      <c r="DR156" s="19">
        <v>4.810335916067186E-05</v>
      </c>
      <c r="DS156" s="19">
        <v>0.007271334167626295</v>
      </c>
      <c r="DT156" s="19">
        <v>0.03758664248734644</v>
      </c>
      <c r="DU156" s="19">
        <v>0.1156790407744501</v>
      </c>
      <c r="DV156" s="19">
        <v>0.02726391363198463</v>
      </c>
      <c r="DW156" s="19">
        <v>0.03245724959962692</v>
      </c>
      <c r="DX156" s="19">
        <v>0.05553808252491065</v>
      </c>
      <c r="DY156" s="19">
        <v>0.03375875861665657</v>
      </c>
      <c r="DZ156" s="19">
        <v>0.001358238008646162</v>
      </c>
      <c r="EA156" s="19">
        <v>0.2320812874396982</v>
      </c>
      <c r="EB156" s="19">
        <v>0.02531619038038338</v>
      </c>
      <c r="EC156" s="19">
        <v>0.004633501621471749</v>
      </c>
      <c r="ED156" s="19">
        <v>0.0004634331120103369</v>
      </c>
      <c r="EE156" s="19">
        <v>0.001345096144168196</v>
      </c>
      <c r="EF156" s="19">
        <v>0.0007222336551196417</v>
      </c>
      <c r="EG156" s="19">
        <v>0.002040896195535683</v>
      </c>
      <c r="EH156" s="19">
        <v>1.794275926754952E-05</v>
      </c>
      <c r="EI156" s="19">
        <v>6.091769841913307E-05</v>
      </c>
      <c r="EJ156" s="19">
        <v>0.005043523448829777</v>
      </c>
      <c r="EK156" s="19">
        <v>9.110265990224759E-07</v>
      </c>
      <c r="EL156" s="19">
        <v>5.755332423271208E-05</v>
      </c>
      <c r="EM156" s="19">
        <v>0.0002945125388208592</v>
      </c>
      <c r="EN156" s="19">
        <v>0.0002484954624868691</v>
      </c>
      <c r="EO156" s="19">
        <v>0.0001131406351076884</v>
      </c>
      <c r="EP156" s="19">
        <v>9.573781167400444E-05</v>
      </c>
      <c r="EQ156" s="19">
        <v>0.001150205002663787</v>
      </c>
      <c r="ER156" s="19">
        <v>0.000237055608913565</v>
      </c>
      <c r="ES156" s="19">
        <v>4.915604587829463E-05</v>
      </c>
      <c r="ET156" s="19">
        <v>4.249955822291012E-06</v>
      </c>
      <c r="EU156" s="19">
        <v>6.40965072537246E-07</v>
      </c>
      <c r="EV156" s="19">
        <v>0.0005429441161101756</v>
      </c>
      <c r="EW156" s="19">
        <v>4.314381263826032E-05</v>
      </c>
      <c r="EX156" s="19">
        <v>7.233785153693533E-05</v>
      </c>
      <c r="EY156" s="19">
        <v>2.925202264862255E-06</v>
      </c>
      <c r="EZ156" s="19">
        <v>0.001973643562129402</v>
      </c>
      <c r="FA156" s="19">
        <v>9.412149337794419E-05</v>
      </c>
      <c r="FB156" s="19">
        <v>2.699270368667827E-05</v>
      </c>
      <c r="FC156" s="19">
        <v>1.483485395187267E-05</v>
      </c>
      <c r="FD156" s="19">
        <v>7.210074807421511E-07</v>
      </c>
      <c r="FE156" s="19">
        <v>1.669027446863077E-06</v>
      </c>
      <c r="FF156" s="19">
        <v>7.149679548028098E-06</v>
      </c>
      <c r="FG156" s="19">
        <v>1.745166463394736E-06</v>
      </c>
      <c r="FH156" s="19">
        <v>3.855359063389456E-06</v>
      </c>
      <c r="FI156" s="19">
        <v>2.337584914611224E-08</v>
      </c>
      <c r="FJ156" s="19">
        <v>1.728927746625287E-08</v>
      </c>
      <c r="FK156" s="19">
        <v>6.248620551582236E-05</v>
      </c>
      <c r="FL156" s="19">
        <v>1.660725791223402E-05</v>
      </c>
      <c r="FM156" s="19">
        <v>3.699819540807314E-07</v>
      </c>
      <c r="FN156" s="19">
        <v>6.937677969367102E-09</v>
      </c>
      <c r="FO156" s="19">
        <v>4.749667763327481E-07</v>
      </c>
      <c r="FP156" s="19">
        <v>3.0685664609199E-07</v>
      </c>
      <c r="FQ156" s="19">
        <v>4.220489111648073E-06</v>
      </c>
      <c r="FR156" s="19">
        <v>9.617561771327491E-06</v>
      </c>
      <c r="FS156" s="19">
        <v>1.284871186383753E-05</v>
      </c>
      <c r="FT156" s="19">
        <v>1.717547136068487E-05</v>
      </c>
      <c r="FU156" s="19">
        <v>-2.48084911209461E-06</v>
      </c>
      <c r="FV156" s="19">
        <v>0.0003663584362318422</v>
      </c>
      <c r="FW156" s="19">
        <v>7.022392420764862E-06</v>
      </c>
      <c r="FX156" s="19">
        <v>3.107458232316401E-06</v>
      </c>
      <c r="FY156" s="19">
        <v>2.077006720847167E-05</v>
      </c>
      <c r="FZ156" s="19">
        <v>5.299627115043986E-06</v>
      </c>
      <c r="GA156" s="19">
        <v>3.581000006836861E-05</v>
      </c>
      <c r="GB156" s="19">
        <v>1.126351978051405E-05</v>
      </c>
      <c r="GC156" s="19">
        <v>1.17965786067886E-05</v>
      </c>
      <c r="GD156" s="19">
        <v>8.082600378388797E-06</v>
      </c>
      <c r="GE156" s="19">
        <v>1.574860137187742E-05</v>
      </c>
      <c r="GF156" s="19">
        <v>3.208492866883221E-07</v>
      </c>
      <c r="GG156" s="19">
        <v>7.502812223186244E-06</v>
      </c>
      <c r="GH156" s="19">
        <v>3.363422449354062E-06</v>
      </c>
      <c r="GI156" s="19">
        <v>1.612505723455901E-05</v>
      </c>
      <c r="GJ156" s="19">
        <v>2.706042399926834E-06</v>
      </c>
      <c r="GK156" s="19">
        <v>6.611411942329739E-07</v>
      </c>
      <c r="GL156" s="19">
        <v>6.662294884050139E-08</v>
      </c>
      <c r="GM156" s="19">
        <v>-4.442143305884571E-07</v>
      </c>
      <c r="GN156" s="19">
        <v>4.058067806722202E-05</v>
      </c>
      <c r="GO156" s="19">
        <v>3.255368603744041E-06</v>
      </c>
      <c r="GP156" s="19">
        <v>1.673986205434755E-05</v>
      </c>
      <c r="GQ156" s="19">
        <v>4.711807661697195E-05</v>
      </c>
      <c r="GR156" s="19">
        <v>3.647595701916754E-06</v>
      </c>
      <c r="GS156" s="19">
        <v>-1.030500235027593E-07</v>
      </c>
      <c r="GT156" s="19">
        <v>1.937346674624763E-05</v>
      </c>
      <c r="GU156" s="19">
        <v>7.650690288800841E-06</v>
      </c>
      <c r="GV156" s="19">
        <v>0.0001011815565159296</v>
      </c>
      <c r="GW156" s="19">
        <v>1.504263198824242E-06</v>
      </c>
      <c r="GX156" s="19">
        <v>5.883262682182733E-05</v>
      </c>
      <c r="GY156" s="19">
        <v>5.419585635105193E-06</v>
      </c>
      <c r="GZ156" s="19">
        <v>4.757328371864688E-06</v>
      </c>
      <c r="HA156" s="19">
        <v>9.622447767002363E-05</v>
      </c>
      <c r="HB156" s="19">
        <v>1.518785917084162E-07</v>
      </c>
      <c r="HC156" s="19">
        <v>1.178411821076436E-06</v>
      </c>
      <c r="HD156" s="19">
        <v>4.184129502241283E-05</v>
      </c>
      <c r="HE156" s="19">
        <v>5.030412133707281E-06</v>
      </c>
      <c r="HF156" s="19">
        <v>2.198249190946135E-07</v>
      </c>
      <c r="HG156" s="19">
        <v>1.279930984149041E-05</v>
      </c>
      <c r="HH156" s="19">
        <v>0.0002625552929248304</v>
      </c>
      <c r="HI156" s="19">
        <v>5.387224426370658E-05</v>
      </c>
      <c r="HJ156" s="19">
        <v>3.172344642203725E-07</v>
      </c>
      <c r="HK156" s="19">
        <v>-3.624281734857721E-08</v>
      </c>
      <c r="HL156" s="19">
        <v>9.693124229959668E-06</v>
      </c>
      <c r="HM156" s="19">
        <v>1.142534370124405E-06</v>
      </c>
      <c r="HN156" s="19">
        <v>1.043773809387942E-06</v>
      </c>
      <c r="HO156" s="19">
        <v>3.535829220585344E-06</v>
      </c>
      <c r="HP156" s="19">
        <v>1.957661786025864E-06</v>
      </c>
      <c r="HQ156" s="19">
        <v>3.069633959843388E-06</v>
      </c>
      <c r="HR156" s="19">
        <v>1.253778992410662E-06</v>
      </c>
      <c r="HS156" s="19">
        <v>2.538561364693314E-06</v>
      </c>
      <c r="HT156" s="19">
        <v>5.996784574035074E-05</v>
      </c>
      <c r="HU156" s="19">
        <v>-1.443082234402166E-07</v>
      </c>
      <c r="HV156" s="19">
        <v>2.848135633030718E-09</v>
      </c>
      <c r="HW156" s="19">
        <v>2.226221307075809E-06</v>
      </c>
      <c r="HX156" s="19">
        <v>1.402374249780982E-05</v>
      </c>
      <c r="HY156" s="19">
        <v>6.917852352580825E-07</v>
      </c>
      <c r="HZ156" s="19">
        <v>7.284642477720217E-06</v>
      </c>
      <c r="IA156" s="19">
        <v>4.456742831169756E-06</v>
      </c>
      <c r="IB156" s="19">
        <v>2.739794782808691E-09</v>
      </c>
      <c r="IC156" s="19">
        <v>8.925166560496985E-05</v>
      </c>
      <c r="ID156" s="19">
        <v>8.497237794989973E-05</v>
      </c>
      <c r="IE156" s="19">
        <v>-5.007688847411667E-07</v>
      </c>
      <c r="IF156" s="19">
        <v>6.231622651812678E-06</v>
      </c>
      <c r="IG156" s="19">
        <v>7.203346986873231E-07</v>
      </c>
      <c r="IH156" s="19">
        <v>2.825847781598231E-06</v>
      </c>
      <c r="II156" s="19">
        <v>8.893668368092197E-07</v>
      </c>
      <c r="IJ156" s="19">
        <v>3.694774622265813E-07</v>
      </c>
      <c r="IK156" s="19">
        <v>1.124806919449125E-05</v>
      </c>
      <c r="IL156" s="19">
        <v>2.212622807872267E-06</v>
      </c>
      <c r="IM156" s="19">
        <v>-1.432381214288143E-08</v>
      </c>
      <c r="IN156" s="19">
        <v>7.326130963408982E-07</v>
      </c>
      <c r="IO156" s="19">
        <v>-1.304452038588437E-07</v>
      </c>
      <c r="IP156" s="19">
        <v>5.625779110059181E-06</v>
      </c>
      <c r="IQ156" s="19">
        <v>3.935972892666611E-06</v>
      </c>
      <c r="IR156" s="19">
        <v>4.512342613193742E-07</v>
      </c>
      <c r="IS156" s="19">
        <v>5.821542957682178E-07</v>
      </c>
      <c r="IT156" s="19">
        <v>4.971090708258162E-06</v>
      </c>
      <c r="IU156" s="19">
        <v>-3.69812638382841E-08</v>
      </c>
      <c r="IV156" s="19">
        <v>2.821253360509278E-08</v>
      </c>
      <c r="IW156" s="19">
        <v>-3.334056130748789E-07</v>
      </c>
      <c r="IX156" s="19">
        <v>-4.318433338855512E-07</v>
      </c>
      <c r="IY156" s="19">
        <v>1.153366338577207E-08</v>
      </c>
      <c r="IZ156" s="19">
        <v>-1.038154421471977E-07</v>
      </c>
    </row>
    <row r="157" spans="2:260">
      <c r="B157" s="16"/>
      <c r="C157" s="17" t="s">
        <v>395</v>
      </c>
      <c r="D157" s="19">
        <v>2.691755639119374E-09</v>
      </c>
      <c r="E157" s="19">
        <v>-2.059915077949366E-08</v>
      </c>
      <c r="F157" s="19">
        <v>2.223475818295507E-08</v>
      </c>
      <c r="G157" s="19">
        <v>-1.294769159330264E-08</v>
      </c>
      <c r="H157" s="19">
        <v>-1.264628036847915E-09</v>
      </c>
      <c r="I157" s="19">
        <v>1.135440153477601E-07</v>
      </c>
      <c r="J157" s="19">
        <v>6.91135004194528E-08</v>
      </c>
      <c r="K157" s="19">
        <v>4.369991568300757E-09</v>
      </c>
      <c r="L157" s="19">
        <v>8.148794581592922E-09</v>
      </c>
      <c r="M157" s="19">
        <v>-9.953602794279086E-07</v>
      </c>
      <c r="N157" s="19">
        <v>-7.476398346071279E-07</v>
      </c>
      <c r="O157" s="19">
        <v>-3.024994770763142E-08</v>
      </c>
      <c r="P157" s="19">
        <v>-5.81998138239946E-09</v>
      </c>
      <c r="Q157" s="19">
        <v>-9.081498256641845E-07</v>
      </c>
      <c r="R157" s="19">
        <v>-2.553648884930406E-06</v>
      </c>
      <c r="S157" s="19">
        <v>1.920458862539746E-06</v>
      </c>
      <c r="T157" s="19">
        <v>-4.42128179668035E-07</v>
      </c>
      <c r="U157" s="19">
        <v>-5.818564145010403E-08</v>
      </c>
      <c r="V157" s="19">
        <v>1.614007371172876E-05</v>
      </c>
      <c r="W157" s="19">
        <v>3.533619174644154E-07</v>
      </c>
      <c r="X157" s="19">
        <v>1.996713239827026E-06</v>
      </c>
      <c r="Y157" s="19">
        <v>-7.092482702633051E-06</v>
      </c>
      <c r="Z157" s="19">
        <v>-8.310145409417557E-05</v>
      </c>
      <c r="AA157" s="19">
        <v>1.027218429306335E-07</v>
      </c>
      <c r="AB157" s="19">
        <v>3.32806942239355E-07</v>
      </c>
      <c r="AC157" s="19">
        <v>-2.424442950522619E-06</v>
      </c>
      <c r="AD157" s="19">
        <v>-1.561741110685716E-05</v>
      </c>
      <c r="AE157" s="19">
        <v>4.476409172965694E-06</v>
      </c>
      <c r="AF157" s="19">
        <v>1.505297852490127E-06</v>
      </c>
      <c r="AG157" s="19">
        <v>-3.855059125797152E-06</v>
      </c>
      <c r="AH157" s="19">
        <v>-0.0002099426244886694</v>
      </c>
      <c r="AI157" s="19">
        <v>3.890511317154138E-07</v>
      </c>
      <c r="AJ157" s="19">
        <v>-7.521401771025972E-07</v>
      </c>
      <c r="AK157" s="19">
        <v>1.046291228759191E-06</v>
      </c>
      <c r="AL157" s="19">
        <v>2.263364889817751E-06</v>
      </c>
      <c r="AM157" s="19">
        <v>-2.083849995091733E-06</v>
      </c>
      <c r="AN157" s="19">
        <v>-0.0001900549662116264</v>
      </c>
      <c r="AO157" s="19">
        <v>-4.619749082347799E-05</v>
      </c>
      <c r="AP157" s="19">
        <v>2.015488541708058E-05</v>
      </c>
      <c r="AQ157" s="19">
        <v>-4.206177976487473E-06</v>
      </c>
      <c r="AR157" s="19">
        <v>6.756355590336769E-06</v>
      </c>
      <c r="AS157" s="19">
        <v>-4.172058262292439E-05</v>
      </c>
      <c r="AT157" s="19">
        <v>-3.116390155018568E-05</v>
      </c>
      <c r="AU157" s="19">
        <v>6.312420809493727E-07</v>
      </c>
      <c r="AV157" s="19">
        <v>5.141794452091099E-06</v>
      </c>
      <c r="AW157" s="19">
        <v>-1.727676147486335E-06</v>
      </c>
      <c r="AX157" s="19">
        <v>-4.594298552967357E-09</v>
      </c>
      <c r="AY157" s="19">
        <v>-0.0002339517087693548</v>
      </c>
      <c r="AZ157" s="19">
        <v>-3.795647744229486E-06</v>
      </c>
      <c r="BA157" s="19">
        <v>-6.332209886059306E-06</v>
      </c>
      <c r="BB157" s="19">
        <v>-0.0001088796090246187</v>
      </c>
      <c r="BC157" s="19">
        <v>0.0008172048387228822</v>
      </c>
      <c r="BD157" s="19">
        <v>-7.541523425009352E-05</v>
      </c>
      <c r="BE157" s="19">
        <v>-1.091565639786429E-05</v>
      </c>
      <c r="BF157" s="19">
        <v>-1.537188866432204E-06</v>
      </c>
      <c r="BG157" s="19">
        <v>4.275616751867948E-08</v>
      </c>
      <c r="BH157" s="19">
        <v>-0.0004535933484838831</v>
      </c>
      <c r="BI157" s="19">
        <v>-3.148872003184064E-05</v>
      </c>
      <c r="BJ157" s="19">
        <v>-0.0002201163962410775</v>
      </c>
      <c r="BK157" s="19">
        <v>-1.366052949958779E-05</v>
      </c>
      <c r="BL157" s="19">
        <v>1.793174836672998E-06</v>
      </c>
      <c r="BM157" s="19">
        <v>-7.185978425770598E-05</v>
      </c>
      <c r="BN157" s="19">
        <v>3.921400059064141E-05</v>
      </c>
      <c r="BO157" s="19">
        <v>0.0001718909762257275</v>
      </c>
      <c r="BP157" s="19">
        <v>0.0002075771395820403</v>
      </c>
      <c r="BQ157" s="19">
        <v>-1.937424708251753E-06</v>
      </c>
      <c r="BR157" s="19">
        <v>-9.970173852558493E-07</v>
      </c>
      <c r="BS157" s="19">
        <v>0.0002612808902444416</v>
      </c>
      <c r="BT157" s="19">
        <v>0.0001198152408916459</v>
      </c>
      <c r="BU157" s="19">
        <v>-4.430132938543524E-06</v>
      </c>
      <c r="BV157" s="19">
        <v>8.281587005311159E-05</v>
      </c>
      <c r="BW157" s="19">
        <v>3.799576245139422E-06</v>
      </c>
      <c r="BX157" s="19">
        <v>-0.0001287957636678173</v>
      </c>
      <c r="BY157" s="19">
        <v>6.667299794839248E-05</v>
      </c>
      <c r="BZ157" s="19">
        <v>3.28744157110816E-06</v>
      </c>
      <c r="CA157" s="19">
        <v>2.350548455676345E-05</v>
      </c>
      <c r="CB157" s="19">
        <v>0.0001110727144465659</v>
      </c>
      <c r="CC157" s="19">
        <v>0.0001543284860783801</v>
      </c>
      <c r="CD157" s="19">
        <v>7.183771206429563E-06</v>
      </c>
      <c r="CE157" s="19">
        <v>3.159915079120981E-05</v>
      </c>
      <c r="CF157" s="19">
        <v>0.0006836582446756739</v>
      </c>
      <c r="CG157" s="19">
        <v>-2.241445764970368E-07</v>
      </c>
      <c r="CH157" s="19">
        <v>-7.613618825355048E-06</v>
      </c>
      <c r="CI157" s="19">
        <v>0.0001023714347601854</v>
      </c>
      <c r="CJ157" s="19">
        <v>0.001330285657331972</v>
      </c>
      <c r="CK157" s="19">
        <v>0.0002855592862027672</v>
      </c>
      <c r="CL157" s="19">
        <v>5.604487282192568E-05</v>
      </c>
      <c r="CM157" s="19">
        <v>0.0001366115966391915</v>
      </c>
      <c r="CN157" s="19">
        <v>0.0001237014340733804</v>
      </c>
      <c r="CO157" s="19">
        <v>2.995443424590549E-05</v>
      </c>
      <c r="CP157" s="19">
        <v>9.779856186821748E-05</v>
      </c>
      <c r="CQ157" s="19">
        <v>1.988175763460883E-05</v>
      </c>
      <c r="CR157" s="19">
        <v>0.0007679249246841268</v>
      </c>
      <c r="CS157" s="19">
        <v>9.331510215668648E-05</v>
      </c>
      <c r="CT157" s="19">
        <v>0.0001074709673278142</v>
      </c>
      <c r="CU157" s="19">
        <v>0.0007760983054096322</v>
      </c>
      <c r="CV157" s="19">
        <v>-0.0002097470592508629</v>
      </c>
      <c r="CW157" s="19">
        <v>-1.513860475302677E-06</v>
      </c>
      <c r="CX157" s="19">
        <v>0.00013103249369585</v>
      </c>
      <c r="CY157" s="19">
        <v>0.0003268301222390767</v>
      </c>
      <c r="CZ157" s="19">
        <v>0.0004991821724547946</v>
      </c>
      <c r="DA157" s="19">
        <v>7.470906120316578E-06</v>
      </c>
      <c r="DB157" s="19">
        <v>0.0003851907128236447</v>
      </c>
      <c r="DC157" s="19">
        <v>0.002765016122443259</v>
      </c>
      <c r="DD157" s="19">
        <v>2.204477661191458E-05</v>
      </c>
      <c r="DE157" s="19">
        <v>2.081118959419718E-05</v>
      </c>
      <c r="DF157" s="19">
        <v>0.003830787448187801</v>
      </c>
      <c r="DG157" s="19">
        <v>0.0005541582401387512</v>
      </c>
      <c r="DH157" s="19">
        <v>0.0007036412657586</v>
      </c>
      <c r="DI157" s="19">
        <v>0.005890040508103239</v>
      </c>
      <c r="DJ157" s="19">
        <v>0.001095095076178927</v>
      </c>
      <c r="DK157" s="19">
        <v>0.002474323589905155</v>
      </c>
      <c r="DL157" s="19">
        <v>0.00458174344543569</v>
      </c>
      <c r="DM157" s="19">
        <v>0.002543698596367093</v>
      </c>
      <c r="DN157" s="19">
        <v>0.01491686766371434</v>
      </c>
      <c r="DO157" s="19">
        <v>4.266733212343872E-06</v>
      </c>
      <c r="DP157" s="19">
        <v>0.01777297037842783</v>
      </c>
      <c r="DQ157" s="19">
        <v>0.0009576380319343722</v>
      </c>
      <c r="DR157" s="19">
        <v>3.205323486328208E-06</v>
      </c>
      <c r="DS157" s="19">
        <v>0.001464882288547113</v>
      </c>
      <c r="DT157" s="19">
        <v>0.007726254112440022</v>
      </c>
      <c r="DU157" s="19">
        <v>0.02296217150467504</v>
      </c>
      <c r="DV157" s="19">
        <v>0.1327824844022314</v>
      </c>
      <c r="DW157" s="19">
        <v>0.006280896531289225</v>
      </c>
      <c r="DX157" s="19">
        <v>0.01291167529511718</v>
      </c>
      <c r="DY157" s="19">
        <v>0.006268154835436509</v>
      </c>
      <c r="DZ157" s="19">
        <v>0.007196712987463599</v>
      </c>
      <c r="EA157" s="19">
        <v>0.04479756190051348</v>
      </c>
      <c r="EB157" s="19">
        <v>0.1344127784672504</v>
      </c>
      <c r="EC157" s="19">
        <v>0.02513994977140221</v>
      </c>
      <c r="ED157" s="19">
        <v>7.825961779305575E-05</v>
      </c>
      <c r="EE157" s="19">
        <v>0.0003045928902840768</v>
      </c>
      <c r="EF157" s="19">
        <v>0.0001296217227025941</v>
      </c>
      <c r="EG157" s="19">
        <v>0.0003347401540765821</v>
      </c>
      <c r="EH157" s="19">
        <v>4.293785123372135E-05</v>
      </c>
      <c r="EI157" s="19">
        <v>0.0002111963537993863</v>
      </c>
      <c r="EJ157" s="19">
        <v>0.001100192201041002</v>
      </c>
      <c r="EK157" s="19">
        <v>8.748730877157991E-07</v>
      </c>
      <c r="EL157" s="19">
        <v>0.0003301334542055718</v>
      </c>
      <c r="EM157" s="19">
        <v>3.09205038981828E-05</v>
      </c>
      <c r="EN157" s="19">
        <v>0.001243021325488311</v>
      </c>
      <c r="EO157" s="19">
        <v>1.99388048053948E-05</v>
      </c>
      <c r="EP157" s="19">
        <v>1.054283648592231E-05</v>
      </c>
      <c r="EQ157" s="19">
        <v>0.005131360362806326</v>
      </c>
      <c r="ER157" s="19">
        <v>0.0002910379457884277</v>
      </c>
      <c r="ES157" s="19">
        <v>0.0002680284441193431</v>
      </c>
      <c r="ET157" s="19">
        <v>1.354635808997198E-05</v>
      </c>
      <c r="EU157" s="19">
        <v>9.471853925563569E-07</v>
      </c>
      <c r="EV157" s="19">
        <v>9.327338290273446E-05</v>
      </c>
      <c r="EW157" s="19">
        <v>7.516636178094735E-06</v>
      </c>
      <c r="EX157" s="19">
        <v>0.0003753271371504905</v>
      </c>
      <c r="EY157" s="19">
        <v>-9.336196384367376E-09</v>
      </c>
      <c r="EZ157" s="19">
        <v>0.0003677268318929129</v>
      </c>
      <c r="FA157" s="19">
        <v>0.0004851586503895227</v>
      </c>
      <c r="FB157" s="19">
        <v>4.319615209944101E-06</v>
      </c>
      <c r="FC157" s="19">
        <v>7.916078925972902E-05</v>
      </c>
      <c r="FD157" s="19">
        <v>3.824554361070678E-07</v>
      </c>
      <c r="FE157" s="19">
        <v>4.115247016818008E-07</v>
      </c>
      <c r="FF157" s="19">
        <v>3.701835401749098E-05</v>
      </c>
      <c r="FG157" s="19">
        <v>5.92853333352454E-07</v>
      </c>
      <c r="FH157" s="19">
        <v>1.966629468957508E-05</v>
      </c>
      <c r="FI157" s="19">
        <v>2.763170379361458E-10</v>
      </c>
      <c r="FJ157" s="19">
        <v>6.353249193425068E-08</v>
      </c>
      <c r="FK157" s="19">
        <v>1.159797578882969E-05</v>
      </c>
      <c r="FL157" s="19">
        <v>4.623837811857621E-06</v>
      </c>
      <c r="FM157" s="19">
        <v>2.51738184306779E-06</v>
      </c>
      <c r="FN157" s="19">
        <v>-2.223349926169853E-09</v>
      </c>
      <c r="FO157" s="19">
        <v>2.208653858090703E-06</v>
      </c>
      <c r="FP157" s="19">
        <v>-7.407822863523915E-10</v>
      </c>
      <c r="FQ157" s="19">
        <v>2.293790924013194E-05</v>
      </c>
      <c r="FR157" s="19">
        <v>1.542153763066642E-06</v>
      </c>
      <c r="FS157" s="19">
        <v>6.637371060585275E-05</v>
      </c>
      <c r="FT157" s="19">
        <v>3.88700785447858E-06</v>
      </c>
      <c r="FU157" s="19">
        <v>-1.650818924978187E-05</v>
      </c>
      <c r="FV157" s="19">
        <v>6.454118365482466E-05</v>
      </c>
      <c r="FW157" s="19">
        <v>3.371887944038569E-05</v>
      </c>
      <c r="FX157" s="19">
        <v>1.772318249400467E-05</v>
      </c>
      <c r="FY157" s="19">
        <v>3.960028386699861E-06</v>
      </c>
      <c r="FZ157" s="19">
        <v>1.234990589861518E-06</v>
      </c>
      <c r="GA157" s="19">
        <v>7.491716572141584E-06</v>
      </c>
      <c r="GB157" s="19">
        <v>5.539840787307212E-05</v>
      </c>
      <c r="GC157" s="19">
        <v>2.575731893955806E-06</v>
      </c>
      <c r="GD157" s="19">
        <v>3.579658160573641E-05</v>
      </c>
      <c r="GE157" s="19">
        <v>1.096384679385905E-06</v>
      </c>
      <c r="GF157" s="19">
        <v>-2.714258941712183E-08</v>
      </c>
      <c r="GG157" s="19">
        <v>4.185504765555769E-05</v>
      </c>
      <c r="GH157" s="19">
        <v>1.944901830852706E-05</v>
      </c>
      <c r="GI157" s="19">
        <v>3.153069253700615E-06</v>
      </c>
      <c r="GJ157" s="19">
        <v>1.414705265298524E-05</v>
      </c>
      <c r="GK157" s="19">
        <v>2.322234794206314E-07</v>
      </c>
      <c r="GL157" s="19">
        <v>-1.26866781558715E-08</v>
      </c>
      <c r="GM157" s="19">
        <v>-2.281081657650334E-06</v>
      </c>
      <c r="GN157" s="19">
        <v>0.0002175176051401073</v>
      </c>
      <c r="GO157" s="19">
        <v>1.940655775531311E-05</v>
      </c>
      <c r="GP157" s="19">
        <v>3.596335431076959E-06</v>
      </c>
      <c r="GQ157" s="19">
        <v>8.304113143300923E-06</v>
      </c>
      <c r="GR157" s="19">
        <v>1.991243431034377E-05</v>
      </c>
      <c r="GS157" s="19">
        <v>1.340239857441232E-07</v>
      </c>
      <c r="GT157" s="19">
        <v>3.029578227250953E-06</v>
      </c>
      <c r="GU157" s="19">
        <v>2.394259451688787E-05</v>
      </c>
      <c r="GV157" s="19">
        <v>2.159983296793542E-05</v>
      </c>
      <c r="GW157" s="19">
        <v>6.506587088954672E-06</v>
      </c>
      <c r="GX157" s="19">
        <v>9.825646709475304E-06</v>
      </c>
      <c r="GY157" s="19">
        <v>8.806585128919968E-07</v>
      </c>
      <c r="GZ157" s="19">
        <v>1.105219518200724E-06</v>
      </c>
      <c r="HA157" s="19">
        <v>1.429612253109493E-05</v>
      </c>
      <c r="HB157" s="19">
        <v>6.829886575731085E-07</v>
      </c>
      <c r="HC157" s="19">
        <v>6.182684362682408E-06</v>
      </c>
      <c r="HD157" s="19">
        <v>5.739665548984746E-06</v>
      </c>
      <c r="HE157" s="19">
        <v>6.51181051578587E-07</v>
      </c>
      <c r="HF157" s="19">
        <v>1.144381341007502E-06</v>
      </c>
      <c r="HG157" s="19">
        <v>6.425161343979766E-05</v>
      </c>
      <c r="HH157" s="19">
        <v>4.582132378138906E-05</v>
      </c>
      <c r="HI157" s="19">
        <v>0.0002924724279377442</v>
      </c>
      <c r="HJ157" s="19">
        <v>2.144441712465712E-06</v>
      </c>
      <c r="HK157" s="19">
        <v>-2.552263376788168E-08</v>
      </c>
      <c r="HL157" s="19">
        <v>2.526051562662673E-06</v>
      </c>
      <c r="HM157" s="19">
        <v>6.350728243764111E-06</v>
      </c>
      <c r="HN157" s="19">
        <v>6.672173283801176E-08</v>
      </c>
      <c r="HO157" s="19">
        <v>4.665801403110655E-07</v>
      </c>
      <c r="HP157" s="19">
        <v>4.029399117298809E-06</v>
      </c>
      <c r="HQ157" s="19">
        <v>2.343934350489425E-05</v>
      </c>
      <c r="HR157" s="19">
        <v>3.619152120531303E-07</v>
      </c>
      <c r="HS157" s="19">
        <v>1.143983503470548E-06</v>
      </c>
      <c r="HT157" s="19">
        <v>9.819098532181492E-06</v>
      </c>
      <c r="HU157" s="19">
        <v>-7.663941152323558E-07</v>
      </c>
      <c r="HV157" s="19">
        <v>-8.757085607820191E-09</v>
      </c>
      <c r="HW157" s="19">
        <v>5.501396145764821E-07</v>
      </c>
      <c r="HX157" s="19">
        <v>2.673199437246774E-06</v>
      </c>
      <c r="HY157" s="19">
        <v>-1.024960308237331E-08</v>
      </c>
      <c r="HZ157" s="19">
        <v>3.934575568817869E-05</v>
      </c>
      <c r="IA157" s="19">
        <v>8.049198502156965E-07</v>
      </c>
      <c r="IB157" s="19">
        <v>7.783902590079978E-09</v>
      </c>
      <c r="IC157" s="19">
        <v>1.828162687607805E-05</v>
      </c>
      <c r="ID157" s="19">
        <v>1.423057280469656E-05</v>
      </c>
      <c r="IE157" s="19">
        <v>-2.7240376192051E-06</v>
      </c>
      <c r="IF157" s="19">
        <v>9.910083380588439E-07</v>
      </c>
      <c r="IG157" s="19">
        <v>1.649787093091995E-07</v>
      </c>
      <c r="IH157" s="19">
        <v>5.503635056743972E-07</v>
      </c>
      <c r="II157" s="19">
        <v>4.515113729370886E-06</v>
      </c>
      <c r="IJ157" s="19">
        <v>4.064135668226015E-08</v>
      </c>
      <c r="IK157" s="19">
        <v>2.027204372527131E-06</v>
      </c>
      <c r="IL157" s="19">
        <v>1.151964573598496E-05</v>
      </c>
      <c r="IM157" s="19">
        <v>6.377455387525619E-09</v>
      </c>
      <c r="IN157" s="19">
        <v>4.538091083818342E-08</v>
      </c>
      <c r="IO157" s="19">
        <v>-1.353542712721632E-08</v>
      </c>
      <c r="IP157" s="19">
        <v>1.013106668210571E-06</v>
      </c>
      <c r="IQ157" s="19">
        <v>2.087528646913305E-05</v>
      </c>
      <c r="IR157" s="19">
        <v>9.122907496853958E-08</v>
      </c>
      <c r="IS157" s="19">
        <v>7.437885987919004E-08</v>
      </c>
      <c r="IT157" s="19">
        <v>9.473724206896449E-07</v>
      </c>
      <c r="IU157" s="19">
        <v>-1.874477324797184E-07</v>
      </c>
      <c r="IV157" s="19">
        <v>3.39001807420344E-09</v>
      </c>
      <c r="IW157" s="19">
        <v>-4.691363402941096E-08</v>
      </c>
      <c r="IX157" s="19">
        <v>-2.255724910011326E-06</v>
      </c>
      <c r="IY157" s="19">
        <v>5.343318300147738E-10</v>
      </c>
      <c r="IZ157" s="19">
        <v>-1.969506529236907E-08</v>
      </c>
    </row>
    <row r="158" spans="2:260">
      <c r="B158" s="16"/>
      <c r="C158" s="17" t="s">
        <v>397</v>
      </c>
      <c r="D158" s="19">
        <v>-2.375540098476637E-06</v>
      </c>
      <c r="E158" s="19">
        <v>3.157731101930824E-05</v>
      </c>
      <c r="F158" s="19">
        <v>-6.789258149560439E-11</v>
      </c>
      <c r="G158" s="19">
        <v>1.735352006810973E-08</v>
      </c>
      <c r="H158" s="19">
        <v>-2.790068558489391E-07</v>
      </c>
      <c r="I158" s="19">
        <v>-2.832633968855915E-07</v>
      </c>
      <c r="J158" s="19">
        <v>-3.034565623278103E-07</v>
      </c>
      <c r="K158" s="19">
        <v>-3.712241099298067E-07</v>
      </c>
      <c r="L158" s="19">
        <v>-3.621989131619176E-07</v>
      </c>
      <c r="M158" s="19">
        <v>2.244730559306002E-07</v>
      </c>
      <c r="N158" s="19">
        <v>2.545719909857785E-07</v>
      </c>
      <c r="O158" s="19">
        <v>1.957731773125094E-06</v>
      </c>
      <c r="P158" s="19">
        <v>1.583613099536625E-06</v>
      </c>
      <c r="Q158" s="19">
        <v>2.71750908848198E-05</v>
      </c>
      <c r="R158" s="19">
        <v>3.786926282472781E-08</v>
      </c>
      <c r="S158" s="19">
        <v>1.496571982179869E-05</v>
      </c>
      <c r="T158" s="19">
        <v>0.0002019466777981906</v>
      </c>
      <c r="U158" s="19">
        <v>3.01145019461206E-05</v>
      </c>
      <c r="V158" s="19">
        <v>9.834901036917231E-08</v>
      </c>
      <c r="W158" s="19">
        <v>-2.779675244288146E-05</v>
      </c>
      <c r="X158" s="19">
        <v>-2.30531974538564E-05</v>
      </c>
      <c r="Y158" s="19">
        <v>0.001327301413798294</v>
      </c>
      <c r="Z158" s="19">
        <v>-1.164490074213317E-08</v>
      </c>
      <c r="AA158" s="19">
        <v>5.124016425150473E-06</v>
      </c>
      <c r="AB158" s="19">
        <v>-5.871929475078882E-06</v>
      </c>
      <c r="AC158" s="19">
        <v>0.000551907269075727</v>
      </c>
      <c r="AD158" s="19">
        <v>1.358494793371651E-07</v>
      </c>
      <c r="AE158" s="19">
        <v>-2.413081392021422E-09</v>
      </c>
      <c r="AF158" s="19">
        <v>9.179510932893737E-05</v>
      </c>
      <c r="AG158" s="19">
        <v>8.047827197938409E-05</v>
      </c>
      <c r="AH158" s="19">
        <v>6.193897035419038E-08</v>
      </c>
      <c r="AI158" s="19">
        <v>4.577405367271736E-05</v>
      </c>
      <c r="AJ158" s="19">
        <v>0.0004396783254005383</v>
      </c>
      <c r="AK158" s="19">
        <v>2.639448709840393E-06</v>
      </c>
      <c r="AL158" s="19">
        <v>3.849800304238263E-10</v>
      </c>
      <c r="AM158" s="19">
        <v>7.758462107736136E-06</v>
      </c>
      <c r="AN158" s="19">
        <v>5.66570173973993E-08</v>
      </c>
      <c r="AO158" s="19">
        <v>5.402034045002091E-08</v>
      </c>
      <c r="AP158" s="19">
        <v>2.263726492849127E-07</v>
      </c>
      <c r="AQ158" s="19">
        <v>0.00024262421901245</v>
      </c>
      <c r="AR158" s="19">
        <v>0.0001809495876978107</v>
      </c>
      <c r="AS158" s="19">
        <v>0.006050931225867581</v>
      </c>
      <c r="AT158" s="19">
        <v>1.548041600182107E-08</v>
      </c>
      <c r="AU158" s="19">
        <v>0.0002111777163026202</v>
      </c>
      <c r="AV158" s="19">
        <v>3.486786308028777E-07</v>
      </c>
      <c r="AW158" s="19">
        <v>2.359379005828871E-06</v>
      </c>
      <c r="AX158" s="19">
        <v>4.183789404577578E-05</v>
      </c>
      <c r="AY158" s="19">
        <v>-6.168765193882501E-07</v>
      </c>
      <c r="AZ158" s="19">
        <v>8.492776151566926E-05</v>
      </c>
      <c r="BA158" s="19">
        <v>-7.14743411559203E-08</v>
      </c>
      <c r="BB158" s="19">
        <v>-0.004323661259995718</v>
      </c>
      <c r="BC158" s="19">
        <v>-1.117215867140278E-07</v>
      </c>
      <c r="BD158" s="19">
        <v>0.01285629249246545</v>
      </c>
      <c r="BE158" s="19">
        <v>0.0003305288977518744</v>
      </c>
      <c r="BF158" s="19">
        <v>-1.192713800298074E-06</v>
      </c>
      <c r="BG158" s="19">
        <v>0.0003421595904178226</v>
      </c>
      <c r="BH158" s="19">
        <v>-1.754917543395982E-07</v>
      </c>
      <c r="BI158" s="19">
        <v>2.85563921579427E-05</v>
      </c>
      <c r="BJ158" s="19">
        <v>2.574649349961683E-06</v>
      </c>
      <c r="BK158" s="19">
        <v>-4.870367859198769E-05</v>
      </c>
      <c r="BL158" s="19">
        <v>0.0002930556723771259</v>
      </c>
      <c r="BM158" s="19">
        <v>4.150987784593078E-06</v>
      </c>
      <c r="BN158" s="19">
        <v>5.450724554655914E-05</v>
      </c>
      <c r="BO158" s="19">
        <v>7.83288815362487E-05</v>
      </c>
      <c r="BP158" s="19">
        <v>8.041943273932505E-07</v>
      </c>
      <c r="BQ158" s="19">
        <v>0.0001733833641362057</v>
      </c>
      <c r="BR158" s="19">
        <v>-0.0001211111698628538</v>
      </c>
      <c r="BS158" s="19">
        <v>-9.60834341852939E-05</v>
      </c>
      <c r="BT158" s="19">
        <v>-0.0008889651776275991</v>
      </c>
      <c r="BU158" s="19">
        <v>-0.0007292748809256223</v>
      </c>
      <c r="BV158" s="19">
        <v>7.709837882281568E-08</v>
      </c>
      <c r="BW158" s="19">
        <v>0.003420090681800701</v>
      </c>
      <c r="BX158" s="19">
        <v>1.360272031201174E-07</v>
      </c>
      <c r="BY158" s="19">
        <v>1.253181842711801E-05</v>
      </c>
      <c r="BZ158" s="19">
        <v>-0.0002131664575351707</v>
      </c>
      <c r="CA158" s="19">
        <v>0.002922403051665517</v>
      </c>
      <c r="CB158" s="19">
        <v>-1.028803885784477E-07</v>
      </c>
      <c r="CC158" s="19">
        <v>1.532273577470628E-06</v>
      </c>
      <c r="CD158" s="19">
        <v>7.436020198639508E-05</v>
      </c>
      <c r="CE158" s="19">
        <v>-6.816184729649356E-05</v>
      </c>
      <c r="CF158" s="19">
        <v>5.243380467972424E-06</v>
      </c>
      <c r="CG158" s="19">
        <v>0.0002988137625831507</v>
      </c>
      <c r="CH158" s="19">
        <v>1.560049161870187E-06</v>
      </c>
      <c r="CI158" s="19">
        <v>0.0006252453664428223</v>
      </c>
      <c r="CJ158" s="19">
        <v>-2.612871191540721E-07</v>
      </c>
      <c r="CK158" s="19">
        <v>2.381465414717729E-08</v>
      </c>
      <c r="CL158" s="19">
        <v>-1.992872446325929E-05</v>
      </c>
      <c r="CM158" s="19">
        <v>-0.0001980404747269048</v>
      </c>
      <c r="CN158" s="19">
        <v>4.581674832811861E-06</v>
      </c>
      <c r="CO158" s="19">
        <v>0.002158083327567328</v>
      </c>
      <c r="CP158" s="19">
        <v>1.200700857626307E-07</v>
      </c>
      <c r="CQ158" s="19">
        <v>0.004225898484558488</v>
      </c>
      <c r="CR158" s="19">
        <v>1.720496708016802E-06</v>
      </c>
      <c r="CS158" s="19">
        <v>0.0007741532424851912</v>
      </c>
      <c r="CT158" s="19">
        <v>6.6984749503369E-05</v>
      </c>
      <c r="CU158" s="19">
        <v>1.724251364963742E-08</v>
      </c>
      <c r="CV158" s="19">
        <v>-5.524447554505205E-08</v>
      </c>
      <c r="CW158" s="19">
        <v>0.003707881288817693</v>
      </c>
      <c r="CX158" s="19">
        <v>0.01782409483256921</v>
      </c>
      <c r="CY158" s="19">
        <v>0.0001036207738987055</v>
      </c>
      <c r="CZ158" s="19">
        <v>0.0001092385760001515</v>
      </c>
      <c r="DA158" s="19">
        <v>0.0001248675501632396</v>
      </c>
      <c r="DB158" s="19">
        <v>-1.110277644840278E-08</v>
      </c>
      <c r="DC158" s="19">
        <v>3.487933376420388E-06</v>
      </c>
      <c r="DD158" s="19">
        <v>0.01536107933261563</v>
      </c>
      <c r="DE158" s="19">
        <v>0.007894799254768145</v>
      </c>
      <c r="DF158" s="19">
        <v>1.289820056565037E-05</v>
      </c>
      <c r="DG158" s="19">
        <v>0.006019424756409448</v>
      </c>
      <c r="DH158" s="19">
        <v>-0.000210026111161842</v>
      </c>
      <c r="DI158" s="19">
        <v>0.0006563740154940823</v>
      </c>
      <c r="DJ158" s="19">
        <v>1.092019393526916E-06</v>
      </c>
      <c r="DK158" s="19">
        <v>7.420553238571056E-06</v>
      </c>
      <c r="DL158" s="19">
        <v>0.006651116828234223</v>
      </c>
      <c r="DM158" s="19">
        <v>0.0001291961270034473</v>
      </c>
      <c r="DN158" s="19">
        <v>0.0003510370729786459</v>
      </c>
      <c r="DO158" s="19">
        <v>0.04178679506649155</v>
      </c>
      <c r="DP158" s="19">
        <v>6.31267183281871E-07</v>
      </c>
      <c r="DQ158" s="19">
        <v>4.445235335307725E-07</v>
      </c>
      <c r="DR158" s="19">
        <v>0.003609424616096164</v>
      </c>
      <c r="DS158" s="19">
        <v>0.01006765787897073</v>
      </c>
      <c r="DT158" s="19">
        <v>0.1301386913363192</v>
      </c>
      <c r="DU158" s="19">
        <v>0.320983620609678</v>
      </c>
      <c r="DV158" s="19">
        <v>4.8848967679076E-05</v>
      </c>
      <c r="DW158" s="19">
        <v>0.0005123587714735007</v>
      </c>
      <c r="DX158" s="19">
        <v>0.0884725968594216</v>
      </c>
      <c r="DY158" s="19">
        <v>0.1011450178394443</v>
      </c>
      <c r="DZ158" s="19">
        <v>0.002676848965910187</v>
      </c>
      <c r="EA158" s="19">
        <v>0.04804663259215019</v>
      </c>
      <c r="EB158" s="19">
        <v>1.519573733075194E-05</v>
      </c>
      <c r="EC158" s="19">
        <v>3.355306171060662E-05</v>
      </c>
      <c r="ED158" s="19">
        <v>0.007919486142953088</v>
      </c>
      <c r="EE158" s="19">
        <v>0.009040870127408774</v>
      </c>
      <c r="EF158" s="19">
        <v>0.0002069502994089978</v>
      </c>
      <c r="EG158" s="19">
        <v>0.001793208295668343</v>
      </c>
      <c r="EH158" s="19">
        <v>1.898315959045949E-05</v>
      </c>
      <c r="EI158" s="19">
        <v>1.949154454891431E-06</v>
      </c>
      <c r="EJ158" s="19">
        <v>0.005416175966506919</v>
      </c>
      <c r="EK158" s="19">
        <v>1.486360886824133E-08</v>
      </c>
      <c r="EL158" s="19">
        <v>1.733926263611646E-06</v>
      </c>
      <c r="EM158" s="19">
        <v>0.005088147681156513</v>
      </c>
      <c r="EN158" s="19">
        <v>9.903455711243337E-06</v>
      </c>
      <c r="EO158" s="19">
        <v>0.003522374629219083</v>
      </c>
      <c r="EP158" s="19">
        <v>0.00747471953714317</v>
      </c>
      <c r="EQ158" s="19">
        <v>-6.830886895952196E-07</v>
      </c>
      <c r="ER158" s="19">
        <v>-7.578784225501051E-05</v>
      </c>
      <c r="ES158" s="19">
        <v>1.578254163461303E-06</v>
      </c>
      <c r="ET158" s="19">
        <v>1.424864090098614E-06</v>
      </c>
      <c r="EU158" s="19">
        <v>2.443532754047593E-05</v>
      </c>
      <c r="EV158" s="19">
        <v>1.275471163307518E-05</v>
      </c>
      <c r="EW158" s="19">
        <v>0.0001805426632191677</v>
      </c>
      <c r="EX158" s="19">
        <v>1.335883572693873E-07</v>
      </c>
      <c r="EY158" s="19">
        <v>6.22235318065286E-05</v>
      </c>
      <c r="EZ158" s="19">
        <v>-3.439685800487145E-07</v>
      </c>
      <c r="FA158" s="19">
        <v>1.339931868908043E-07</v>
      </c>
      <c r="FB158" s="19">
        <v>0.004945310572152459</v>
      </c>
      <c r="FC158" s="19">
        <v>4.918602775096189E-12</v>
      </c>
      <c r="FD158" s="19">
        <v>0.0001166095029612269</v>
      </c>
      <c r="FE158" s="19">
        <v>8.030375711813363E-05</v>
      </c>
      <c r="FF158" s="19">
        <v>9.909258924849905E-10</v>
      </c>
      <c r="FG158" s="19">
        <v>5.342989560990729E-05</v>
      </c>
      <c r="FH158" s="19">
        <v>2.215218965836488E-08</v>
      </c>
      <c r="FI158" s="19">
        <v>3.957885688674691E-08</v>
      </c>
      <c r="FJ158" s="19">
        <v>1.598389302812257E-09</v>
      </c>
      <c r="FK158" s="19">
        <v>7.460154642036486E-06</v>
      </c>
      <c r="FL158" s="19">
        <v>1.762142046333592E-05</v>
      </c>
      <c r="FM158" s="19">
        <v>3.800060020509966E-09</v>
      </c>
      <c r="FN158" s="19">
        <v>8.921500551284382E-05</v>
      </c>
      <c r="FO158" s="19">
        <v>2.969392792110883E-08</v>
      </c>
      <c r="FP158" s="19">
        <v>1.614083304173097E-05</v>
      </c>
      <c r="FQ158" s="19">
        <v>7.189767771408467E-08</v>
      </c>
      <c r="FR158" s="19">
        <v>5.033619067585849E-05</v>
      </c>
      <c r="FS158" s="19">
        <v>6.070962313109041E-08</v>
      </c>
      <c r="FT158" s="19">
        <v>5.470876255555754E-05</v>
      </c>
      <c r="FU158" s="19">
        <v>-6.256693601055406E-09</v>
      </c>
      <c r="FV158" s="19">
        <v>0.0001144864273644548</v>
      </c>
      <c r="FW158" s="19">
        <v>5.937503738586618E-08</v>
      </c>
      <c r="FX158" s="19">
        <v>6.40514491818259E-07</v>
      </c>
      <c r="FY158" s="19">
        <v>0.0002954753220608716</v>
      </c>
      <c r="FZ158" s="19">
        <v>0.0001796130410039272</v>
      </c>
      <c r="GA158" s="19">
        <v>0.0001190829473204095</v>
      </c>
      <c r="GB158" s="19">
        <v>-3.404780186198959E-11</v>
      </c>
      <c r="GC158" s="19">
        <v>2.540595295197971E-06</v>
      </c>
      <c r="GD158" s="19">
        <v>2.230487310123793E-08</v>
      </c>
      <c r="GE158" s="19">
        <v>0.001173855172731654</v>
      </c>
      <c r="GF158" s="19">
        <v>3.526511740404428E-06</v>
      </c>
      <c r="GG158" s="19">
        <v>9.545738518375453E-09</v>
      </c>
      <c r="GH158" s="19">
        <v>3.028643788138782E-08</v>
      </c>
      <c r="GI158" s="19">
        <v>6.044004920872599E-05</v>
      </c>
      <c r="GJ158" s="19">
        <v>5.043513259861486E-09</v>
      </c>
      <c r="GK158" s="19">
        <v>2.009771724456962E-05</v>
      </c>
      <c r="GL158" s="19">
        <v>1.678804751743243E-06</v>
      </c>
      <c r="GM158" s="19">
        <v>1.554909958272801E-08</v>
      </c>
      <c r="GN158" s="19">
        <v>-1.436340822746723E-08</v>
      </c>
      <c r="GO158" s="19">
        <v>4.428510415108608E-07</v>
      </c>
      <c r="GP158" s="19">
        <v>0.0001960958476215307</v>
      </c>
      <c r="GQ158" s="19">
        <v>2.546191055454385E-05</v>
      </c>
      <c r="GR158" s="19">
        <v>2.991280459321008E-08</v>
      </c>
      <c r="GS158" s="19">
        <v>0.0001256069698749019</v>
      </c>
      <c r="GT158" s="19">
        <v>-1.879360846661491E-07</v>
      </c>
      <c r="GU158" s="19">
        <v>1.816079299708631E-07</v>
      </c>
      <c r="GV158" s="19">
        <v>1.633821523387178E-05</v>
      </c>
      <c r="GW158" s="19">
        <v>1.457877248724963E-06</v>
      </c>
      <c r="GX158" s="19">
        <v>0.0002047929267274328</v>
      </c>
      <c r="GY158" s="19">
        <v>1.56606306053348E-06</v>
      </c>
      <c r="GZ158" s="19">
        <v>2.614007521321395E-06</v>
      </c>
      <c r="HA158" s="19">
        <v>0.0004453612272364273</v>
      </c>
      <c r="HB158" s="19">
        <v>3.099162091915841E-09</v>
      </c>
      <c r="HC158" s="19">
        <v>7.401540932905652E-09</v>
      </c>
      <c r="HD158" s="19">
        <v>0.0006159309210672093</v>
      </c>
      <c r="HE158" s="19">
        <v>9.30155123017078E-05</v>
      </c>
      <c r="HF158" s="19">
        <v>2.081397338355699E-09</v>
      </c>
      <c r="HG158" s="19">
        <v>5.257441640252521E-08</v>
      </c>
      <c r="HH158" s="19">
        <v>0.0005989714802535248</v>
      </c>
      <c r="HI158" s="19">
        <v>2.732851514909037E-08</v>
      </c>
      <c r="HJ158" s="19">
        <v>1.932309776800973E-08</v>
      </c>
      <c r="HK158" s="19">
        <v>8.110176642966028E-07</v>
      </c>
      <c r="HL158" s="19">
        <v>0.0001520637717334716</v>
      </c>
      <c r="HM158" s="19">
        <v>8.075734072059927E-09</v>
      </c>
      <c r="HN158" s="19">
        <v>8.933432517909931E-05</v>
      </c>
      <c r="HO158" s="19">
        <v>9.064728109095697E-06</v>
      </c>
      <c r="HP158" s="19">
        <v>3.090859347819705E-06</v>
      </c>
      <c r="HQ158" s="19">
        <v>2.833520016898032E-07</v>
      </c>
      <c r="HR158" s="19">
        <v>-2.528803153543084E-06</v>
      </c>
      <c r="HS158" s="19">
        <v>5.320894335089033E-05</v>
      </c>
      <c r="HT158" s="19">
        <v>0.0001560536453203119</v>
      </c>
      <c r="HU158" s="19">
        <v>7.338445572912689E-09</v>
      </c>
      <c r="HV158" s="19">
        <v>-1.655370533108783E-09</v>
      </c>
      <c r="HW158" s="19">
        <v>3.52894329789067E-05</v>
      </c>
      <c r="HX158" s="19">
        <v>8.751578677812394E-05</v>
      </c>
      <c r="HY158" s="19">
        <v>1.04336434348254E-05</v>
      </c>
      <c r="HZ158" s="19">
        <v>2.9586823995479E-08</v>
      </c>
      <c r="IA158" s="19">
        <v>4.028201501371188E-06</v>
      </c>
      <c r="IB158" s="19">
        <v>7.660760952646778E-09</v>
      </c>
      <c r="IC158" s="19">
        <v>3.56003533785293E-05</v>
      </c>
      <c r="ID158" s="19">
        <v>4.363165120505017E-05</v>
      </c>
      <c r="IE158" s="19">
        <v>6.44980980161443E-09</v>
      </c>
      <c r="IF158" s="19">
        <v>0.0002688627773369054</v>
      </c>
      <c r="IG158" s="19">
        <v>1.871894944812566E-05</v>
      </c>
      <c r="IH158" s="19">
        <v>2.75683653110863E-05</v>
      </c>
      <c r="II158" s="19">
        <v>3.745503972705619E-10</v>
      </c>
      <c r="IJ158" s="19">
        <v>5.379895632465285E-06</v>
      </c>
      <c r="IK158" s="19">
        <v>2.381140472137084E-06</v>
      </c>
      <c r="IL158" s="19">
        <v>5.849330530954601E-08</v>
      </c>
      <c r="IM158" s="19">
        <v>6.844733910432684E-05</v>
      </c>
      <c r="IN158" s="19">
        <v>3.976468198889415E-05</v>
      </c>
      <c r="IO158" s="19">
        <v>4.4546624865293E-06</v>
      </c>
      <c r="IP158" s="19">
        <v>4.504642197623022E-08</v>
      </c>
      <c r="IQ158" s="19">
        <v>-2.371981310532677E-08</v>
      </c>
      <c r="IR158" s="19">
        <v>-3.531786003073452E-05</v>
      </c>
      <c r="IS158" s="19">
        <v>-2.036946026454556E-06</v>
      </c>
      <c r="IT158" s="19">
        <v>4.914223576505603E-07</v>
      </c>
      <c r="IU158" s="19">
        <v>1.565622242304548E-09</v>
      </c>
      <c r="IV158" s="19">
        <v>5.031533299338978E-06</v>
      </c>
      <c r="IW158" s="19">
        <v>1.904087669820001E-06</v>
      </c>
      <c r="IX158" s="19">
        <v>2.249123801542725E-08</v>
      </c>
      <c r="IY158" s="19">
        <v>1.389565634434514E-05</v>
      </c>
      <c r="IZ158" s="19">
        <v>1.506768992710458E-05</v>
      </c>
    </row>
    <row r="159" spans="2:260">
      <c r="B159" s="16"/>
      <c r="C159" s="17" t="s">
        <v>399</v>
      </c>
      <c r="D159" s="19">
        <v>-1.154681406538769E-08</v>
      </c>
      <c r="E159" s="19">
        <v>1.541126727289553E-07</v>
      </c>
      <c r="F159" s="19">
        <v>-1.604880476976648E-08</v>
      </c>
      <c r="G159" s="19">
        <v>2.012202066008404E-11</v>
      </c>
      <c r="H159" s="19">
        <v>-1.580737849671851E-09</v>
      </c>
      <c r="I159" s="19">
        <v>1.821518031154339E-09</v>
      </c>
      <c r="J159" s="19">
        <v>1.43791682901447E-09</v>
      </c>
      <c r="K159" s="19">
        <v>-1.238769067168275E-09</v>
      </c>
      <c r="L159" s="19">
        <v>-1.246185408852338E-09</v>
      </c>
      <c r="M159" s="19">
        <v>-1.717421413203616E-08</v>
      </c>
      <c r="N159" s="19">
        <v>-1.162764501970622E-07</v>
      </c>
      <c r="O159" s="19">
        <v>7.821758882987571E-09</v>
      </c>
      <c r="P159" s="19">
        <v>3.067245988102164E-09</v>
      </c>
      <c r="Q159" s="19">
        <v>3.321431336994735E-08</v>
      </c>
      <c r="R159" s="19">
        <v>1.217315366293737E-05</v>
      </c>
      <c r="S159" s="19">
        <v>5.352546923892845E-08</v>
      </c>
      <c r="T159" s="19">
        <v>7.227174689557967E-07</v>
      </c>
      <c r="U159" s="19">
        <v>4.933140789828825E-07</v>
      </c>
      <c r="V159" s="19">
        <v>2.434136037141564E-06</v>
      </c>
      <c r="W159" s="19">
        <v>-5.158962480982339E-08</v>
      </c>
      <c r="X159" s="19">
        <v>-7.943035029428204E-08</v>
      </c>
      <c r="Y159" s="19">
        <v>4.032040391975339E-06</v>
      </c>
      <c r="Z159" s="19">
        <v>1.519367806320118E-05</v>
      </c>
      <c r="AA159" s="19">
        <v>1.16243604147442E-08</v>
      </c>
      <c r="AB159" s="19">
        <v>-3.155661898974229E-08</v>
      </c>
      <c r="AC159" s="19">
        <v>1.269292448911252E-06</v>
      </c>
      <c r="AD159" s="19">
        <v>4.695714628871931E-06</v>
      </c>
      <c r="AE159" s="19">
        <v>1.747428463187159E-06</v>
      </c>
      <c r="AF159" s="19">
        <v>4.012530892624254E-07</v>
      </c>
      <c r="AG159" s="19">
        <v>2.946926154859461E-07</v>
      </c>
      <c r="AH159" s="19">
        <v>3.306348755162175E-05</v>
      </c>
      <c r="AI159" s="19">
        <v>1.44515242662292E-07</v>
      </c>
      <c r="AJ159" s="19">
        <v>1.327326996100557E-06</v>
      </c>
      <c r="AK159" s="19">
        <v>6.914884030085385E-09</v>
      </c>
      <c r="AL159" s="19">
        <v>5.300232042561036E-07</v>
      </c>
      <c r="AM159" s="19">
        <v>4.796416937202068E-08</v>
      </c>
      <c r="AN159" s="19">
        <v>3.408860247580915E-05</v>
      </c>
      <c r="AO159" s="19">
        <v>1.701257918040502E-05</v>
      </c>
      <c r="AP159" s="19">
        <v>1.140522184201744E-05</v>
      </c>
      <c r="AQ159" s="19">
        <v>7.566850217092942E-07</v>
      </c>
      <c r="AR159" s="19">
        <v>6.436788042358622E-07</v>
      </c>
      <c r="AS159" s="19">
        <v>1.809028080617918E-05</v>
      </c>
      <c r="AT159" s="19">
        <v>-1.378866981737981E-06</v>
      </c>
      <c r="AU159" s="19">
        <v>3.982567101136939E-07</v>
      </c>
      <c r="AV159" s="19">
        <v>4.669477285166392E-06</v>
      </c>
      <c r="AW159" s="19">
        <v>-5.395071381750722E-08</v>
      </c>
      <c r="AX159" s="19">
        <v>2.094686659434417E-07</v>
      </c>
      <c r="AY159" s="19">
        <v>1.653354347068821E-05</v>
      </c>
      <c r="AZ159" s="19">
        <v>-1.636631057005196E-07</v>
      </c>
      <c r="BA159" s="19">
        <v>1.258894170105664E-05</v>
      </c>
      <c r="BB159" s="19">
        <v>-1.639213189300506E-05</v>
      </c>
      <c r="BC159" s="19">
        <v>3.713513860484814E-05</v>
      </c>
      <c r="BD159" s="19">
        <v>3.179780475665051E-05</v>
      </c>
      <c r="BE159" s="19">
        <v>-5.501436244380565E-07</v>
      </c>
      <c r="BF159" s="19">
        <v>2.886924366586171E-07</v>
      </c>
      <c r="BG159" s="19">
        <v>2.342557125334837E-06</v>
      </c>
      <c r="BH159" s="19">
        <v>3.756800763702718E-05</v>
      </c>
      <c r="BI159" s="19">
        <v>3.468361462225794E-06</v>
      </c>
      <c r="BJ159" s="19">
        <v>0.0001612171261524924</v>
      </c>
      <c r="BK159" s="19">
        <v>2.648381881853372E-07</v>
      </c>
      <c r="BL159" s="19">
        <v>4.430146186302578E-06</v>
      </c>
      <c r="BM159" s="19">
        <v>8.493496779669365E-05</v>
      </c>
      <c r="BN159" s="19">
        <v>5.612131640195405E-07</v>
      </c>
      <c r="BO159" s="19">
        <v>5.084657386666493E-07</v>
      </c>
      <c r="BP159" s="19">
        <v>0.0002151138610505855</v>
      </c>
      <c r="BQ159" s="19">
        <v>2.635628033012698E-06</v>
      </c>
      <c r="BR159" s="19">
        <v>-1.182564875379148E-07</v>
      </c>
      <c r="BS159" s="19">
        <v>-5.139137671283215E-06</v>
      </c>
      <c r="BT159" s="19">
        <v>-7.76764720728985E-06</v>
      </c>
      <c r="BU159" s="19">
        <v>-2.225898084384737E-06</v>
      </c>
      <c r="BV159" s="19">
        <v>2.84664161442988E-05</v>
      </c>
      <c r="BW159" s="19">
        <v>8.816804223155164E-06</v>
      </c>
      <c r="BX159" s="19">
        <v>1.202168469425117E-05</v>
      </c>
      <c r="BY159" s="19">
        <v>-3.995364582751508E-10</v>
      </c>
      <c r="BZ159" s="19">
        <v>-1.642160636785259E-07</v>
      </c>
      <c r="CA159" s="19">
        <v>1.036817006578425E-05</v>
      </c>
      <c r="CB159" s="19">
        <v>5.118770257051196E-06</v>
      </c>
      <c r="CC159" s="19">
        <v>0.0004520048485414171</v>
      </c>
      <c r="CD159" s="19">
        <v>4.266143670671168E-07</v>
      </c>
      <c r="CE159" s="19">
        <v>-2.054609744772392E-07</v>
      </c>
      <c r="CF159" s="19">
        <v>5.596844483077634E-05</v>
      </c>
      <c r="CG159" s="19">
        <v>5.923257135496721E-08</v>
      </c>
      <c r="CH159" s="19">
        <v>3.861182918247716E-05</v>
      </c>
      <c r="CI159" s="19">
        <v>3.246890662171301E-06</v>
      </c>
      <c r="CJ159" s="19">
        <v>-4.670876080332695E-05</v>
      </c>
      <c r="CK159" s="19">
        <v>-1.537916180064483E-05</v>
      </c>
      <c r="CL159" s="19">
        <v>-1.42273590616098E-07</v>
      </c>
      <c r="CM159" s="19">
        <v>-1.096369321058946E-06</v>
      </c>
      <c r="CN159" s="19">
        <v>0.0001994006104257432</v>
      </c>
      <c r="CO159" s="19">
        <v>1.993102543111479E-05</v>
      </c>
      <c r="CP159" s="19">
        <v>1.800438273253373E-05</v>
      </c>
      <c r="CQ159" s="19">
        <v>1.836216795046701E-05</v>
      </c>
      <c r="CR159" s="19">
        <v>2.005403438592625E-05</v>
      </c>
      <c r="CS159" s="19">
        <v>3.997569093791597E-06</v>
      </c>
      <c r="CT159" s="19">
        <v>7.096349242245638E-07</v>
      </c>
      <c r="CU159" s="19">
        <v>6.906568357136652E-06</v>
      </c>
      <c r="CV159" s="19">
        <v>7.114835647454777E-05</v>
      </c>
      <c r="CW159" s="19">
        <v>3.385195534939628E-05</v>
      </c>
      <c r="CX159" s="19">
        <v>0.0001054170479969603</v>
      </c>
      <c r="CY159" s="19">
        <v>9.783289151851029E-07</v>
      </c>
      <c r="CZ159" s="19">
        <v>2.04122511740615E-06</v>
      </c>
      <c r="DA159" s="19">
        <v>4.088955520619288E-07</v>
      </c>
      <c r="DB159" s="19">
        <v>2.246581407262557E-05</v>
      </c>
      <c r="DC159" s="19">
        <v>0.0003803854873158712</v>
      </c>
      <c r="DD159" s="19">
        <v>6.522925472917136E-05</v>
      </c>
      <c r="DE159" s="19">
        <v>2.650622945454434E-05</v>
      </c>
      <c r="DF159" s="19">
        <v>5.66392854507086E-05</v>
      </c>
      <c r="DG159" s="19">
        <v>2.232049108416528E-05</v>
      </c>
      <c r="DH159" s="19">
        <v>1.841963239214629E-05</v>
      </c>
      <c r="DI159" s="19">
        <v>3.731382073724659E-06</v>
      </c>
      <c r="DJ159" s="19">
        <v>0.0003902461597374322</v>
      </c>
      <c r="DK159" s="19">
        <v>0.00126453625121945</v>
      </c>
      <c r="DL159" s="19">
        <v>2.668587466950488E-05</v>
      </c>
      <c r="DM159" s="19">
        <v>0.0003356733592133577</v>
      </c>
      <c r="DN159" s="19">
        <v>0.001087454701096535</v>
      </c>
      <c r="DO159" s="19">
        <v>0.0002152629442875463</v>
      </c>
      <c r="DP159" s="19">
        <v>0.0001093529155352889</v>
      </c>
      <c r="DQ159" s="19">
        <v>7.41582026722483E-05</v>
      </c>
      <c r="DR159" s="19">
        <v>1.775340968802078E-05</v>
      </c>
      <c r="DS159" s="19">
        <v>1.321807299627495E-05</v>
      </c>
      <c r="DT159" s="19">
        <v>0.0003967652264488716</v>
      </c>
      <c r="DU159" s="19">
        <v>0.001003484029035322</v>
      </c>
      <c r="DV159" s="19">
        <v>0.001909954963427002</v>
      </c>
      <c r="DW159" s="19">
        <v>8.383048536302492E-07</v>
      </c>
      <c r="DX159" s="19">
        <v>0.0004358253986510508</v>
      </c>
      <c r="DY159" s="19">
        <v>0.0002714320375377502</v>
      </c>
      <c r="DZ159" s="19">
        <v>0.8490861055791907</v>
      </c>
      <c r="EA159" s="19">
        <v>8.199878475553269E-05</v>
      </c>
      <c r="EB159" s="19">
        <v>0.002006105416578432</v>
      </c>
      <c r="EC159" s="19">
        <v>0.00455293894020801</v>
      </c>
      <c r="ED159" s="19">
        <v>1.458086855831941E-05</v>
      </c>
      <c r="EE159" s="19">
        <v>6.249305915403695E-05</v>
      </c>
      <c r="EF159" s="19">
        <v>1.572083011711048E-06</v>
      </c>
      <c r="EG159" s="19">
        <v>7.747196439613149E-06</v>
      </c>
      <c r="EH159" s="19">
        <v>0.002720488549110718</v>
      </c>
      <c r="EI159" s="19">
        <v>0.000109844010576124</v>
      </c>
      <c r="EJ159" s="19">
        <v>4.532774673002113E-05</v>
      </c>
      <c r="EK159" s="19">
        <v>2.510513612728602E-05</v>
      </c>
      <c r="EL159" s="19">
        <v>0.000413559811806566</v>
      </c>
      <c r="EM159" s="19">
        <v>3.375412628155996E-06</v>
      </c>
      <c r="EN159" s="19">
        <v>0.0003563107685540642</v>
      </c>
      <c r="EO159" s="19">
        <v>7.953129064744186E-06</v>
      </c>
      <c r="EP159" s="19">
        <v>3.289468863549035E-05</v>
      </c>
      <c r="EQ159" s="19">
        <v>0.0003022498160839056</v>
      </c>
      <c r="ER159" s="19">
        <v>8.337289088658565E-06</v>
      </c>
      <c r="ES159" s="19">
        <v>0.0004373265521791207</v>
      </c>
      <c r="ET159" s="19">
        <v>0.000232841047259676</v>
      </c>
      <c r="EU159" s="19">
        <v>4.111653554483877E-07</v>
      </c>
      <c r="EV159" s="19">
        <v>-1.911180548755997E-07</v>
      </c>
      <c r="EW159" s="19">
        <v>9.614037480979035E-07</v>
      </c>
      <c r="EX159" s="19">
        <v>3.92438699477785E-05</v>
      </c>
      <c r="EY159" s="19">
        <v>5.691345941517779E-10</v>
      </c>
      <c r="EZ159" s="19">
        <v>1.896177891742698E-07</v>
      </c>
      <c r="FA159" s="19">
        <v>0.0001485766208818564</v>
      </c>
      <c r="FB159" s="19">
        <v>1.507619156615479E-05</v>
      </c>
      <c r="FC159" s="19">
        <v>3.542390766897549E-06</v>
      </c>
      <c r="FD159" s="19">
        <v>4.366240044428785E-07</v>
      </c>
      <c r="FE159" s="19">
        <v>2.88550526079297E-07</v>
      </c>
      <c r="FF159" s="19">
        <v>5.04572268130096E-05</v>
      </c>
      <c r="FG159" s="19">
        <v>1.266107393703016E-07</v>
      </c>
      <c r="FH159" s="19">
        <v>1.449589186427233E-05</v>
      </c>
      <c r="FI159" s="19">
        <v>1.640174992465912E-10</v>
      </c>
      <c r="FJ159" s="19">
        <v>4.051049456715503E-06</v>
      </c>
      <c r="FK159" s="19">
        <v>1.212790132123794E-07</v>
      </c>
      <c r="FL159" s="19">
        <v>4.727426542182785E-07</v>
      </c>
      <c r="FM159" s="19">
        <v>3.885081514659697E-08</v>
      </c>
      <c r="FN159" s="19">
        <v>3.373574293000714E-07</v>
      </c>
      <c r="FO159" s="19">
        <v>2.514906790585842E-06</v>
      </c>
      <c r="FP159" s="19">
        <v>1.193411622075335E-07</v>
      </c>
      <c r="FQ159" s="19">
        <v>-7.112488995795926E-07</v>
      </c>
      <c r="FR159" s="19">
        <v>2.20816235115077E-07</v>
      </c>
      <c r="FS159" s="19">
        <v>2.994825817009753E-06</v>
      </c>
      <c r="FT159" s="19">
        <v>3.083704505032385E-07</v>
      </c>
      <c r="FU159" s="19">
        <v>2.580078584293259E-06</v>
      </c>
      <c r="FV159" s="19">
        <v>5.999303232921319E-07</v>
      </c>
      <c r="FW159" s="19">
        <v>3.617274563791161E-07</v>
      </c>
      <c r="FX159" s="19">
        <v>6.330779553182567E-05</v>
      </c>
      <c r="FY159" s="19">
        <v>1.16514909737095E-06</v>
      </c>
      <c r="FZ159" s="19">
        <v>6.12210826065469E-07</v>
      </c>
      <c r="GA159" s="19">
        <v>6.334241529938016E-07</v>
      </c>
      <c r="GB159" s="19">
        <v>2.019713569634216E-05</v>
      </c>
      <c r="GC159" s="19">
        <v>7.017260070606837E-09</v>
      </c>
      <c r="GD159" s="19">
        <v>1.237616642981565E-05</v>
      </c>
      <c r="GE159" s="19">
        <v>6.896463144294291E-06</v>
      </c>
      <c r="GF159" s="19">
        <v>3.891543921043317E-08</v>
      </c>
      <c r="GG159" s="19">
        <v>3.612563854299164E-06</v>
      </c>
      <c r="GH159" s="19">
        <v>2.749099324648107E-05</v>
      </c>
      <c r="GI159" s="19">
        <v>2.407317712969911E-07</v>
      </c>
      <c r="GJ159" s="19">
        <v>3.096482123980736E-07</v>
      </c>
      <c r="GK159" s="19">
        <v>1.432776670446692E-07</v>
      </c>
      <c r="GL159" s="19">
        <v>1.854073613660089E-08</v>
      </c>
      <c r="GM159" s="19">
        <v>2.511979073012313E-08</v>
      </c>
      <c r="GN159" s="19">
        <v>-1.159325980712756E-06</v>
      </c>
      <c r="GO159" s="19">
        <v>9.667761288971601E-05</v>
      </c>
      <c r="GP159" s="19">
        <v>1.073306375929337E-06</v>
      </c>
      <c r="GQ159" s="19">
        <v>8.064930058956258E-08</v>
      </c>
      <c r="GR159" s="19">
        <v>1.548291983786432E-06</v>
      </c>
      <c r="GS159" s="19">
        <v>2.643452768671259E-07</v>
      </c>
      <c r="GT159" s="19">
        <v>-3.924193745327949E-10</v>
      </c>
      <c r="GU159" s="19">
        <v>2.958001796569302E-05</v>
      </c>
      <c r="GV159" s="19">
        <v>3.406155369500851E-07</v>
      </c>
      <c r="GW159" s="19">
        <v>7.140689707308963E-06</v>
      </c>
      <c r="GX159" s="19">
        <v>1.389088493878747E-06</v>
      </c>
      <c r="GY159" s="19">
        <v>1.923248579333218E-10</v>
      </c>
      <c r="GZ159" s="19">
        <v>4.089086632938419E-08</v>
      </c>
      <c r="HA159" s="19">
        <v>2.009074031974707E-06</v>
      </c>
      <c r="HB159" s="19">
        <v>9.21750246796865E-07</v>
      </c>
      <c r="HC159" s="19">
        <v>5.866391399474513E-07</v>
      </c>
      <c r="HD159" s="19">
        <v>3.072931897399578E-06</v>
      </c>
      <c r="HE159" s="19">
        <v>4.736814558902709E-07</v>
      </c>
      <c r="HF159" s="19">
        <v>-3.48413106890768E-07</v>
      </c>
      <c r="HG159" s="19">
        <v>4.265294816571554E-06</v>
      </c>
      <c r="HH159" s="19">
        <v>2.125740315918178E-06</v>
      </c>
      <c r="HI159" s="19">
        <v>3.038359628468882E-05</v>
      </c>
      <c r="HJ159" s="19">
        <v>1.046729013240543E-05</v>
      </c>
      <c r="HK159" s="19">
        <v>2.1315892868114E-09</v>
      </c>
      <c r="HL159" s="19">
        <v>1.067297027677886E-06</v>
      </c>
      <c r="HM159" s="19">
        <v>-4.875972352059185E-07</v>
      </c>
      <c r="HN159" s="19">
        <v>5.180225638129839E-07</v>
      </c>
      <c r="HO159" s="19">
        <v>1.239796384517585E-08</v>
      </c>
      <c r="HP159" s="19">
        <v>3.565185003278661E-07</v>
      </c>
      <c r="HQ159" s="19">
        <v>3.51143170695784E-06</v>
      </c>
      <c r="HR159" s="19">
        <v>4.571217094455711E-08</v>
      </c>
      <c r="HS159" s="19">
        <v>5.828012910252737E-07</v>
      </c>
      <c r="HT159" s="19">
        <v>7.416240729615562E-07</v>
      </c>
      <c r="HU159" s="19">
        <v>1.921405655757015E-06</v>
      </c>
      <c r="HV159" s="19">
        <v>-2.314250649728537E-07</v>
      </c>
      <c r="HW159" s="19">
        <v>1.60770327334352E-07</v>
      </c>
      <c r="HX159" s="19">
        <v>3.02578156985618E-07</v>
      </c>
      <c r="HY159" s="19">
        <v>8.809816430167638E-09</v>
      </c>
      <c r="HZ159" s="19">
        <v>-5.182073629121208E-08</v>
      </c>
      <c r="IA159" s="19">
        <v>2.587420106281337E-08</v>
      </c>
      <c r="IB159" s="19">
        <v>1.787603888205585E-06</v>
      </c>
      <c r="IC159" s="19">
        <v>1.745713510353443E-07</v>
      </c>
      <c r="ID159" s="19">
        <v>3.038724961097195E-07</v>
      </c>
      <c r="IE159" s="19">
        <v>8.73201672135389E-07</v>
      </c>
      <c r="IF159" s="19">
        <v>7.758626683422876E-07</v>
      </c>
      <c r="IG159" s="19">
        <v>4.041664443351421E-08</v>
      </c>
      <c r="IH159" s="19">
        <v>1.083477476795716E-07</v>
      </c>
      <c r="II159" s="19">
        <v>3.150111769348094E-07</v>
      </c>
      <c r="IJ159" s="19">
        <v>1.620824559187708E-08</v>
      </c>
      <c r="IK159" s="19">
        <v>2.863147118970008E-09</v>
      </c>
      <c r="IL159" s="19">
        <v>-8.782336668820942E-09</v>
      </c>
      <c r="IM159" s="19">
        <v>2.141436565007178E-07</v>
      </c>
      <c r="IN159" s="19">
        <v>2.530004206673768E-07</v>
      </c>
      <c r="IO159" s="19">
        <v>1.328163998225017E-07</v>
      </c>
      <c r="IP159" s="19">
        <v>-3.963215766366722E-10</v>
      </c>
      <c r="IQ159" s="19">
        <v>-3.653831533242608E-08</v>
      </c>
      <c r="IR159" s="19">
        <v>-7.299181198341839E-08</v>
      </c>
      <c r="IS159" s="19">
        <v>-4.784792720724922E-09</v>
      </c>
      <c r="IT159" s="19">
        <v>1.463943488959411E-09</v>
      </c>
      <c r="IU159" s="19">
        <v>3.280087400998009E-07</v>
      </c>
      <c r="IV159" s="19">
        <v>1.671978161041381E-08</v>
      </c>
      <c r="IW159" s="19">
        <v>4.546175000637286E-09</v>
      </c>
      <c r="IX159" s="19">
        <v>-5.72122960402486E-08</v>
      </c>
      <c r="IY159" s="19">
        <v>4.914502698114896E-08</v>
      </c>
      <c r="IZ159" s="19">
        <v>7.418522786185162E-08</v>
      </c>
    </row>
    <row r="160" spans="2:260">
      <c r="B160" s="16"/>
      <c r="C160" s="17" t="s">
        <v>401</v>
      </c>
      <c r="D160" s="19">
        <v>3.875708990576289E-07</v>
      </c>
      <c r="E160" s="19">
        <v>-5.138424563674951E-06</v>
      </c>
      <c r="F160" s="19">
        <v>6.968188873495789E-13</v>
      </c>
      <c r="G160" s="19">
        <v>2.364287987859774E-07</v>
      </c>
      <c r="H160" s="19">
        <v>-2.015822459388298E-08</v>
      </c>
      <c r="I160" s="19">
        <v>-4.555940680220565E-08</v>
      </c>
      <c r="J160" s="19">
        <v>-4.648585685599134E-08</v>
      </c>
      <c r="K160" s="19">
        <v>-1.297155077804195E-07</v>
      </c>
      <c r="L160" s="19">
        <v>6.069490438644707E-08</v>
      </c>
      <c r="M160" s="19">
        <v>4.401143483287082E-07</v>
      </c>
      <c r="N160" s="19">
        <v>4.854712391597228E-07</v>
      </c>
      <c r="O160" s="19">
        <v>-1.028709081951724E-06</v>
      </c>
      <c r="P160" s="19">
        <v>1.24066189225576E-06</v>
      </c>
      <c r="Q160" s="19">
        <v>-2.843132774956579E-05</v>
      </c>
      <c r="R160" s="19">
        <v>-6.749714991299755E-10</v>
      </c>
      <c r="S160" s="19">
        <v>-5.132995687469853E-05</v>
      </c>
      <c r="T160" s="19">
        <v>5.055344189884936E-06</v>
      </c>
      <c r="U160" s="19">
        <v>-3.554691774278677E-05</v>
      </c>
      <c r="V160" s="19">
        <v>-4.492308463309396E-09</v>
      </c>
      <c r="W160" s="19">
        <v>-3.195870079704507E-05</v>
      </c>
      <c r="X160" s="19">
        <v>2.743634639499654E-05</v>
      </c>
      <c r="Y160" s="19">
        <v>-0.0005528660538911233</v>
      </c>
      <c r="Z160" s="19">
        <v>-1.574547283044269E-08</v>
      </c>
      <c r="AA160" s="19">
        <v>-3.493576886698476E-06</v>
      </c>
      <c r="AB160" s="19">
        <v>-2.770538402779541E-06</v>
      </c>
      <c r="AC160" s="19">
        <v>-0.000225197753586726</v>
      </c>
      <c r="AD160" s="19">
        <v>-1.641479840238364E-08</v>
      </c>
      <c r="AE160" s="19">
        <v>-2.409122767403802E-08</v>
      </c>
      <c r="AF160" s="19">
        <v>-6.984535148978918E-05</v>
      </c>
      <c r="AG160" s="19">
        <v>-3.591611513912066E-05</v>
      </c>
      <c r="AH160" s="19">
        <v>-7.675720006795084E-09</v>
      </c>
      <c r="AI160" s="19">
        <v>4.83918920208533E-06</v>
      </c>
      <c r="AJ160" s="19">
        <v>-0.0001796397632426538</v>
      </c>
      <c r="AK160" s="19">
        <v>3.065526886335261E-06</v>
      </c>
      <c r="AL160" s="19">
        <v>-4.686220045313534E-10</v>
      </c>
      <c r="AM160" s="19">
        <v>9.396007484192339E-07</v>
      </c>
      <c r="AN160" s="19">
        <v>-1.403038161587487E-09</v>
      </c>
      <c r="AO160" s="19">
        <v>1.455106670890174E-10</v>
      </c>
      <c r="AP160" s="19">
        <v>-1.248470088392836E-08</v>
      </c>
      <c r="AQ160" s="19">
        <v>-0.0001693176971161336</v>
      </c>
      <c r="AR160" s="19">
        <v>0.0004247363244036516</v>
      </c>
      <c r="AS160" s="19">
        <v>-0.006250324523591358</v>
      </c>
      <c r="AT160" s="19">
        <v>-4.055466960431053E-10</v>
      </c>
      <c r="AU160" s="19">
        <v>-2.03980223981059E-05</v>
      </c>
      <c r="AV160" s="19">
        <v>-1.543586728719745E-08</v>
      </c>
      <c r="AW160" s="19">
        <v>-8.226719523476413E-07</v>
      </c>
      <c r="AX160" s="19">
        <v>1.047416116934589E-05</v>
      </c>
      <c r="AY160" s="19">
        <v>-3.59804887645685E-07</v>
      </c>
      <c r="AZ160" s="19">
        <v>-3.080202354707145E-05</v>
      </c>
      <c r="BA160" s="19">
        <v>-1.115608634980837E-08</v>
      </c>
      <c r="BB160" s="19">
        <v>-0.003830147563818922</v>
      </c>
      <c r="BC160" s="19">
        <v>-1.229080368185371E-07</v>
      </c>
      <c r="BD160" s="19">
        <v>-0.003424635483214949</v>
      </c>
      <c r="BE160" s="19">
        <v>-0.0001756532586449563</v>
      </c>
      <c r="BF160" s="19">
        <v>-0.0004152702552792108</v>
      </c>
      <c r="BG160" s="19">
        <v>-0.0002470495397875566</v>
      </c>
      <c r="BH160" s="19">
        <v>2.344495421124288E-07</v>
      </c>
      <c r="BI160" s="19">
        <v>0.003720634715411287</v>
      </c>
      <c r="BJ160" s="19">
        <v>3.256907714887728E-05</v>
      </c>
      <c r="BK160" s="19">
        <v>-0.0006484644895813637</v>
      </c>
      <c r="BL160" s="19">
        <v>1.345017394606415E-05</v>
      </c>
      <c r="BM160" s="19">
        <v>2.058630656697524E-07</v>
      </c>
      <c r="BN160" s="19">
        <v>0.001256299016818813</v>
      </c>
      <c r="BO160" s="19">
        <v>0.005250597349203532</v>
      </c>
      <c r="BP160" s="19">
        <v>1.145220841831963E-08</v>
      </c>
      <c r="BQ160" s="19">
        <v>4.14218890018637E-05</v>
      </c>
      <c r="BR160" s="19">
        <v>-4.314863247197806E-05</v>
      </c>
      <c r="BS160" s="19">
        <v>2.323520655299281E-06</v>
      </c>
      <c r="BT160" s="19">
        <v>6.554209002440013E-06</v>
      </c>
      <c r="BU160" s="19">
        <v>-4.500844677973558E-05</v>
      </c>
      <c r="BV160" s="19">
        <v>3.076750294676891E-08</v>
      </c>
      <c r="BW160" s="19">
        <v>0.000599442777262674</v>
      </c>
      <c r="BX160" s="19">
        <v>4.698249324999067E-07</v>
      </c>
      <c r="BY160" s="19">
        <v>0.001544574106775539</v>
      </c>
      <c r="BZ160" s="19">
        <v>-3.595727641773466E-05</v>
      </c>
      <c r="CA160" s="19">
        <v>0.0001953294348918693</v>
      </c>
      <c r="CB160" s="19">
        <v>2.322809660502781E-07</v>
      </c>
      <c r="CC160" s="19">
        <v>2.885095684092253E-09</v>
      </c>
      <c r="CD160" s="19">
        <v>-1.831503187390684E-05</v>
      </c>
      <c r="CE160" s="19">
        <v>0.0002345584927734852</v>
      </c>
      <c r="CF160" s="19">
        <v>-5.156161946525527E-07</v>
      </c>
      <c r="CG160" s="19">
        <v>-1.221317250876881E-06</v>
      </c>
      <c r="CH160" s="19">
        <v>2.751434695232904E-07</v>
      </c>
      <c r="CI160" s="19">
        <v>2.475060766101728E-05</v>
      </c>
      <c r="CJ160" s="19">
        <v>7.643450826385919E-09</v>
      </c>
      <c r="CK160" s="19">
        <v>1.043598197354458E-06</v>
      </c>
      <c r="CL160" s="19">
        <v>0.005326301039201873</v>
      </c>
      <c r="CM160" s="19">
        <v>0.0004067774109198173</v>
      </c>
      <c r="CN160" s="19">
        <v>1.237484560576696E-08</v>
      </c>
      <c r="CO160" s="19">
        <v>-9.736015659885059E-05</v>
      </c>
      <c r="CP160" s="19">
        <v>1.226857929241605E-07</v>
      </c>
      <c r="CQ160" s="19">
        <v>0.0003576197208396314</v>
      </c>
      <c r="CR160" s="19">
        <v>4.851717537089539E-07</v>
      </c>
      <c r="CS160" s="19">
        <v>0.0004799212364397522</v>
      </c>
      <c r="CT160" s="19">
        <v>0.0002672033571777118</v>
      </c>
      <c r="CU160" s="19">
        <v>6.704767980363701E-07</v>
      </c>
      <c r="CV160" s="19">
        <v>2.108813692671533E-08</v>
      </c>
      <c r="CW160" s="19">
        <v>-2.998764455818285E-06</v>
      </c>
      <c r="CX160" s="19">
        <v>0.0009397855075063609</v>
      </c>
      <c r="CY160" s="19">
        <v>0.002010182423498404</v>
      </c>
      <c r="CZ160" s="19">
        <v>0.00607881639169228</v>
      </c>
      <c r="DA160" s="19">
        <v>0.002827994532719849</v>
      </c>
      <c r="DB160" s="19">
        <v>1.428509085785999E-07</v>
      </c>
      <c r="DC160" s="19">
        <v>2.142583409936874E-07</v>
      </c>
      <c r="DD160" s="19">
        <v>0.002793920303372619</v>
      </c>
      <c r="DE160" s="19">
        <v>0.001608300925679586</v>
      </c>
      <c r="DF160" s="19">
        <v>3.892521468963397E-06</v>
      </c>
      <c r="DG160" s="19">
        <v>0.00270241707901113</v>
      </c>
      <c r="DH160" s="19">
        <v>0.002257718944818834</v>
      </c>
      <c r="DI160" s="19">
        <v>0.02103147609865642</v>
      </c>
      <c r="DJ160" s="19">
        <v>1.584538378242959E-05</v>
      </c>
      <c r="DK160" s="19">
        <v>1.261516380430706E-06</v>
      </c>
      <c r="DL160" s="19">
        <v>0.01981452024952659</v>
      </c>
      <c r="DM160" s="19">
        <v>4.343459824288305E-06</v>
      </c>
      <c r="DN160" s="19">
        <v>1.314727570535255E-05</v>
      </c>
      <c r="DO160" s="19">
        <v>0.00270270785474238</v>
      </c>
      <c r="DP160" s="19">
        <v>9.055120903183377E-06</v>
      </c>
      <c r="DQ160" s="19">
        <v>8.301786944449802E-06</v>
      </c>
      <c r="DR160" s="19">
        <v>0.003361001096169268</v>
      </c>
      <c r="DS160" s="19">
        <v>0.001497714919665431</v>
      </c>
      <c r="DT160" s="19">
        <v>0.0251719774644886</v>
      </c>
      <c r="DU160" s="19">
        <v>0.006926568078164417</v>
      </c>
      <c r="DV160" s="19">
        <v>1.441664443450401E-09</v>
      </c>
      <c r="DW160" s="19">
        <v>0.0003648590033237607</v>
      </c>
      <c r="DX160" s="19">
        <v>0.1289507222879374</v>
      </c>
      <c r="DY160" s="19">
        <v>0.002061732318005802</v>
      </c>
      <c r="DZ160" s="19">
        <v>5.096727268264511E-05</v>
      </c>
      <c r="EA160" s="19">
        <v>0.5319176847277741</v>
      </c>
      <c r="EB160" s="19">
        <v>0.0002278082592440267</v>
      </c>
      <c r="EC160" s="19">
        <v>9.695849683942647E-07</v>
      </c>
      <c r="ED160" s="19">
        <v>0.01374003217116008</v>
      </c>
      <c r="EE160" s="19">
        <v>0.0004777889742821675</v>
      </c>
      <c r="EF160" s="19">
        <v>0.0007669749092804714</v>
      </c>
      <c r="EG160" s="19">
        <v>0.0007812907398425402</v>
      </c>
      <c r="EH160" s="19">
        <v>7.026069378774276E-07</v>
      </c>
      <c r="EI160" s="19">
        <v>7.263191457874725E-06</v>
      </c>
      <c r="EJ160" s="19">
        <v>0.03507487278215471</v>
      </c>
      <c r="EK160" s="19">
        <v>3.774535282279569E-06</v>
      </c>
      <c r="EL160" s="19">
        <v>2.324462459402452E-07</v>
      </c>
      <c r="EM160" s="19">
        <v>0.004407645899355259</v>
      </c>
      <c r="EN160" s="19">
        <v>1.160036388436349E-06</v>
      </c>
      <c r="EO160" s="19">
        <v>0.001953951241233126</v>
      </c>
      <c r="EP160" s="19">
        <v>0.0003712376352655567</v>
      </c>
      <c r="EQ160" s="19">
        <v>6.081538208745344E-08</v>
      </c>
      <c r="ER160" s="19">
        <v>3.109589638430364E-05</v>
      </c>
      <c r="ES160" s="19">
        <v>2.990149646919366E-07</v>
      </c>
      <c r="ET160" s="19">
        <v>8.125050916675918E-08</v>
      </c>
      <c r="EU160" s="19">
        <v>0.0001251150609607045</v>
      </c>
      <c r="EV160" s="19">
        <v>4.350992466751709E-05</v>
      </c>
      <c r="EW160" s="19">
        <v>0.0007972476684799405</v>
      </c>
      <c r="EX160" s="19">
        <v>2.128726234297594E-07</v>
      </c>
      <c r="EY160" s="19">
        <v>6.445756290767984E-05</v>
      </c>
      <c r="EZ160" s="19">
        <v>0.006193301218843896</v>
      </c>
      <c r="FA160" s="19">
        <v>5.858803123859041E-10</v>
      </c>
      <c r="FB160" s="19">
        <v>0.0009595295683397462</v>
      </c>
      <c r="FC160" s="19">
        <v>1.868443012551949E-08</v>
      </c>
      <c r="FD160" s="19">
        <v>1.927243149998802E-05</v>
      </c>
      <c r="FE160" s="19">
        <v>5.061883636205475E-05</v>
      </c>
      <c r="FF160" s="19">
        <v>2.056774774082222E-08</v>
      </c>
      <c r="FG160" s="19">
        <v>5.541024861151356E-05</v>
      </c>
      <c r="FH160" s="19">
        <v>9.372315746521178E-09</v>
      </c>
      <c r="FI160" s="19">
        <v>3.27234161553183E-06</v>
      </c>
      <c r="FJ160" s="19">
        <v>1.21357221289029E-09</v>
      </c>
      <c r="FK160" s="19">
        <v>3.042692041052857E-05</v>
      </c>
      <c r="FL160" s="19">
        <v>1.166791969908157E-05</v>
      </c>
      <c r="FM160" s="19">
        <v>7.663056381855769E-10</v>
      </c>
      <c r="FN160" s="19">
        <v>4.897420617214562E-05</v>
      </c>
      <c r="FO160" s="19">
        <v>5.941696630396009E-09</v>
      </c>
      <c r="FP160" s="19">
        <v>1.292202062968405E-05</v>
      </c>
      <c r="FQ160" s="19">
        <v>1.993405694689832E-08</v>
      </c>
      <c r="FR160" s="19">
        <v>1.246400314885615E-06</v>
      </c>
      <c r="FS160" s="19">
        <v>3.240253617998076E-09</v>
      </c>
      <c r="FT160" s="19">
        <v>0.0002935135509293841</v>
      </c>
      <c r="FU160" s="19">
        <v>9.531240874026827E-08</v>
      </c>
      <c r="FV160" s="19">
        <v>0.000215712174937479</v>
      </c>
      <c r="FW160" s="19">
        <v>3.01252238855162E-08</v>
      </c>
      <c r="FX160" s="19">
        <v>7.238805769278315E-08</v>
      </c>
      <c r="FY160" s="19">
        <v>2.140457894462201E-05</v>
      </c>
      <c r="FZ160" s="19">
        <v>3.146192239524497E-05</v>
      </c>
      <c r="GA160" s="19">
        <v>2.348195101387626E-05</v>
      </c>
      <c r="GB160" s="19">
        <v>2.643427720626957E-09</v>
      </c>
      <c r="GC160" s="19">
        <v>0.0001154880870407659</v>
      </c>
      <c r="GD160" s="19">
        <v>3.388735448335407E-07</v>
      </c>
      <c r="GE160" s="19">
        <v>5.639914712094438E-05</v>
      </c>
      <c r="GF160" s="19">
        <v>3.555112859110821E-05</v>
      </c>
      <c r="GG160" s="19">
        <v>1.073420664656613E-08</v>
      </c>
      <c r="GH160" s="19">
        <v>-2.221597228554526E-12</v>
      </c>
      <c r="GI160" s="19">
        <v>5.508651981502958E-05</v>
      </c>
      <c r="GJ160" s="19">
        <v>7.731875190865888E-10</v>
      </c>
      <c r="GK160" s="19">
        <v>3.519381600273479E-06</v>
      </c>
      <c r="GL160" s="19">
        <v>1.819913163487647E-05</v>
      </c>
      <c r="GM160" s="19">
        <v>1.428271062924802E-08</v>
      </c>
      <c r="GN160" s="19">
        <v>1.88405173729201E-08</v>
      </c>
      <c r="GO160" s="19">
        <v>3.581295745137467E-08</v>
      </c>
      <c r="GP160" s="19">
        <v>6.354401571571989E-05</v>
      </c>
      <c r="GQ160" s="19">
        <v>1.731719555122951E-06</v>
      </c>
      <c r="GR160" s="19">
        <v>2.327518534840891E-09</v>
      </c>
      <c r="GS160" s="19">
        <v>5.902288937531889E-06</v>
      </c>
      <c r="GT160" s="19">
        <v>3.795135251215464E-05</v>
      </c>
      <c r="GU160" s="19">
        <v>7.618385465309075E-08</v>
      </c>
      <c r="GV160" s="19">
        <v>3.532973681193149E-05</v>
      </c>
      <c r="GW160" s="19">
        <v>-3.305154928038844E-10</v>
      </c>
      <c r="GX160" s="19">
        <v>9.813387420868861E-06</v>
      </c>
      <c r="GY160" s="19">
        <v>4.645859721434871E-06</v>
      </c>
      <c r="GZ160" s="19">
        <v>2.779510971283125E-06</v>
      </c>
      <c r="HA160" s="19">
        <v>2.19590572204379E-05</v>
      </c>
      <c r="HB160" s="19">
        <v>1.431880908209993E-09</v>
      </c>
      <c r="HC160" s="19">
        <v>1.82311255369825E-09</v>
      </c>
      <c r="HD160" s="19">
        <v>-5.925821830021931E-06</v>
      </c>
      <c r="HE160" s="19">
        <v>1.061617635430844E-06</v>
      </c>
      <c r="HF160" s="19">
        <v>1.563278689067415E-09</v>
      </c>
      <c r="HG160" s="19">
        <v>1.967334049116296E-09</v>
      </c>
      <c r="HH160" s="19">
        <v>5.519637556988725E-06</v>
      </c>
      <c r="HI160" s="19">
        <v>2.877265407744407E-08</v>
      </c>
      <c r="HJ160" s="19">
        <v>1.385750510082984E-07</v>
      </c>
      <c r="HK160" s="19">
        <v>9.286573664928326E-06</v>
      </c>
      <c r="HL160" s="19">
        <v>-1.765417711160157E-06</v>
      </c>
      <c r="HM160" s="19">
        <v>1.315819688329924E-09</v>
      </c>
      <c r="HN160" s="19">
        <v>1.642017148311897E-07</v>
      </c>
      <c r="HO160" s="19">
        <v>0.0001326480620532218</v>
      </c>
      <c r="HP160" s="19">
        <v>6.839858422741071E-06</v>
      </c>
      <c r="HQ160" s="19">
        <v>1.735493394345194E-06</v>
      </c>
      <c r="HR160" s="19">
        <v>6.856079190394007E-06</v>
      </c>
      <c r="HS160" s="19">
        <v>-6.06218714951281E-09</v>
      </c>
      <c r="HT160" s="19">
        <v>6.076080174050987E-05</v>
      </c>
      <c r="HU160" s="19">
        <v>1.169672319143651E-09</v>
      </c>
      <c r="HV160" s="19">
        <v>5.525527182023742E-09</v>
      </c>
      <c r="HW160" s="19">
        <v>4.348155292819255E-05</v>
      </c>
      <c r="HX160" s="19">
        <v>5.818821647939953E-06</v>
      </c>
      <c r="HY160" s="19">
        <v>8.845969115066176E-07</v>
      </c>
      <c r="HZ160" s="19">
        <v>2.310831453854565E-09</v>
      </c>
      <c r="IA160" s="19">
        <v>1.349571507309058E-05</v>
      </c>
      <c r="IB160" s="19">
        <v>8.563155027779809E-10</v>
      </c>
      <c r="IC160" s="19">
        <v>0.0002588742650399786</v>
      </c>
      <c r="ID160" s="19">
        <v>6.341413308228425E-05</v>
      </c>
      <c r="IE160" s="19">
        <v>1.580694883151091E-09</v>
      </c>
      <c r="IF160" s="19">
        <v>4.844425048822374E-05</v>
      </c>
      <c r="IG160" s="19">
        <v>1.220150575659093E-05</v>
      </c>
      <c r="IH160" s="19">
        <v>8.269034287296086E-06</v>
      </c>
      <c r="II160" s="19">
        <v>1.374766098396521E-09</v>
      </c>
      <c r="IJ160" s="19">
        <v>1.928851963338174E-06</v>
      </c>
      <c r="IK160" s="19">
        <v>2.869195379901665E-05</v>
      </c>
      <c r="IL160" s="19">
        <v>1.282082496006926E-09</v>
      </c>
      <c r="IM160" s="19">
        <v>5.932565232939314E-06</v>
      </c>
      <c r="IN160" s="19">
        <v>3.61253803641448E-06</v>
      </c>
      <c r="IO160" s="19">
        <v>-2.951503602588114E-06</v>
      </c>
      <c r="IP160" s="19">
        <v>5.847716031821285E-06</v>
      </c>
      <c r="IQ160" s="19">
        <v>-1.516315938600781E-10</v>
      </c>
      <c r="IR160" s="19">
        <v>-3.194677868048019E-06</v>
      </c>
      <c r="IS160" s="19">
        <v>3.09035776327916E-07</v>
      </c>
      <c r="IT160" s="19">
        <v>8.344020400439391E-06</v>
      </c>
      <c r="IU160" s="19">
        <v>1.817324187142773E-11</v>
      </c>
      <c r="IV160" s="19">
        <v>-1.250634499248879E-06</v>
      </c>
      <c r="IW160" s="19">
        <v>2.994511344652095E-06</v>
      </c>
      <c r="IX160" s="19">
        <v>1.388942537061053E-09</v>
      </c>
      <c r="IY160" s="19">
        <v>1.540971872041704E-06</v>
      </c>
      <c r="IZ160" s="19">
        <v>-2.44411413159529E-06</v>
      </c>
    </row>
    <row r="161" spans="2:260">
      <c r="B161" s="16"/>
      <c r="C161" s="17" t="s">
        <v>403</v>
      </c>
      <c r="D161" s="19">
        <v>9.879539514176826E-07</v>
      </c>
      <c r="E161" s="19">
        <v>-1.269780034702008E-05</v>
      </c>
      <c r="F161" s="19">
        <v>-1.69053422894362E-12</v>
      </c>
      <c r="G161" s="19">
        <v>7.854256900085308E-09</v>
      </c>
      <c r="H161" s="19">
        <v>8.126468503934527E-07</v>
      </c>
      <c r="I161" s="19">
        <v>8.193262912072607E-08</v>
      </c>
      <c r="J161" s="19">
        <v>8.542389510697879E-08</v>
      </c>
      <c r="K161" s="19">
        <v>-2.011111384353862E-09</v>
      </c>
      <c r="L161" s="19">
        <v>9.0333821090398E-09</v>
      </c>
      <c r="M161" s="19">
        <v>4.077573233650905E-07</v>
      </c>
      <c r="N161" s="19">
        <v>4.505738683987809E-07</v>
      </c>
      <c r="O161" s="19">
        <v>1.29259479860004E-07</v>
      </c>
      <c r="P161" s="19">
        <v>6.995099212575833E-08</v>
      </c>
      <c r="Q161" s="19">
        <v>1.287031887606879E-05</v>
      </c>
      <c r="R161" s="19">
        <v>2.181417337077749E-09</v>
      </c>
      <c r="S161" s="19">
        <v>-6.494902526613912E-06</v>
      </c>
      <c r="T161" s="19">
        <v>-0.0001813632925401006</v>
      </c>
      <c r="U161" s="19">
        <v>-5.791733583803017E-06</v>
      </c>
      <c r="V161" s="19">
        <v>-4.694021195399828E-09</v>
      </c>
      <c r="W161" s="19">
        <v>1.41221158080851E-07</v>
      </c>
      <c r="X161" s="19">
        <v>-3.277497167292609E-07</v>
      </c>
      <c r="Y161" s="19">
        <v>2.353122581658767E-05</v>
      </c>
      <c r="Z161" s="19">
        <v>2.740855015543393E-09</v>
      </c>
      <c r="AA161" s="19">
        <v>-1.889440723530294E-07</v>
      </c>
      <c r="AB161" s="19">
        <v>-7.26025727144935E-07</v>
      </c>
      <c r="AC161" s="19">
        <v>0.0001396008007420645</v>
      </c>
      <c r="AD161" s="19">
        <v>-2.464519449694242E-09</v>
      </c>
      <c r="AE161" s="19">
        <v>2.775612494720623E-09</v>
      </c>
      <c r="AF161" s="19">
        <v>-4.195853342984414E-06</v>
      </c>
      <c r="AG161" s="19">
        <v>3.386183209460001E-06</v>
      </c>
      <c r="AH161" s="19">
        <v>3.162345379253306E-09</v>
      </c>
      <c r="AI161" s="19">
        <v>-2.824109434353236E-05</v>
      </c>
      <c r="AJ161" s="19">
        <v>-0.0001183677394542901</v>
      </c>
      <c r="AK161" s="19">
        <v>-3.004434355482734E-07</v>
      </c>
      <c r="AL161" s="19">
        <v>9.562967303450585E-11</v>
      </c>
      <c r="AM161" s="19">
        <v>-3.465884713384016E-06</v>
      </c>
      <c r="AN161" s="19">
        <v>9.196560274192059E-09</v>
      </c>
      <c r="AO161" s="19">
        <v>-4.298719481524115E-10</v>
      </c>
      <c r="AP161" s="19">
        <v>4.264221590409514E-09</v>
      </c>
      <c r="AQ161" s="19">
        <v>7.357483874258614E-05</v>
      </c>
      <c r="AR161" s="19">
        <v>0.0002472900238183063</v>
      </c>
      <c r="AS161" s="19">
        <v>-0.001500193960179159</v>
      </c>
      <c r="AT161" s="19">
        <v>1.288492840057372E-08</v>
      </c>
      <c r="AU161" s="19">
        <v>-1.610884308679035E-05</v>
      </c>
      <c r="AV161" s="19">
        <v>-4.401807572416384E-08</v>
      </c>
      <c r="AW161" s="19">
        <v>-8.485612445433842E-06</v>
      </c>
      <c r="AX161" s="19">
        <v>2.945452535647265E-05</v>
      </c>
      <c r="AY161" s="19">
        <v>6.30607088376063E-07</v>
      </c>
      <c r="AZ161" s="19">
        <v>0.0001569604820436187</v>
      </c>
      <c r="BA161" s="19">
        <v>1.409249089793705E-08</v>
      </c>
      <c r="BB161" s="19">
        <v>-0.0008319815411311114</v>
      </c>
      <c r="BC161" s="19">
        <v>-6.100393726169687E-08</v>
      </c>
      <c r="BD161" s="19">
        <v>0.008024687053825834</v>
      </c>
      <c r="BE161" s="19">
        <v>0.0001521603401876654</v>
      </c>
      <c r="BF161" s="19">
        <v>0.002617513383958573</v>
      </c>
      <c r="BG161" s="19">
        <v>-0.000657517800908017</v>
      </c>
      <c r="BH161" s="19">
        <v>-1.078289723896303E-07</v>
      </c>
      <c r="BI161" s="19">
        <v>0.0001116085815298656</v>
      </c>
      <c r="BJ161" s="19">
        <v>5.911488975206855E-07</v>
      </c>
      <c r="BK161" s="19">
        <v>0.003028921179125862</v>
      </c>
      <c r="BL161" s="19">
        <v>-0.000115026435627132</v>
      </c>
      <c r="BM161" s="19">
        <v>-4.451803325021225E-07</v>
      </c>
      <c r="BN161" s="19">
        <v>9.224090970690724E-05</v>
      </c>
      <c r="BO161" s="19">
        <v>0.001520457309087759</v>
      </c>
      <c r="BP161" s="19">
        <v>4.216833951617488E-08</v>
      </c>
      <c r="BQ161" s="19">
        <v>0.001899310196961566</v>
      </c>
      <c r="BR161" s="19">
        <v>0.0002499409112135625</v>
      </c>
      <c r="BS161" s="19">
        <v>1.495403872550666E-05</v>
      </c>
      <c r="BT161" s="19">
        <v>8.122327069210556E-05</v>
      </c>
      <c r="BU161" s="19">
        <v>0.0009000747779919267</v>
      </c>
      <c r="BV161" s="19">
        <v>1.03597634943423E-06</v>
      </c>
      <c r="BW161" s="19">
        <v>0.001907500184055663</v>
      </c>
      <c r="BX161" s="19">
        <v>6.04051935432976E-08</v>
      </c>
      <c r="BY161" s="19">
        <v>5.214560311532081E-06</v>
      </c>
      <c r="BZ161" s="19">
        <v>0.001593482144582755</v>
      </c>
      <c r="CA161" s="19">
        <v>9.912020636579239E-05</v>
      </c>
      <c r="CB161" s="19">
        <v>4.873173038234349E-07</v>
      </c>
      <c r="CC161" s="19">
        <v>3.269823855127577E-08</v>
      </c>
      <c r="CD161" s="19">
        <v>0.000548685134654257</v>
      </c>
      <c r="CE161" s="19">
        <v>0.001741420498502377</v>
      </c>
      <c r="CF161" s="19">
        <v>4.122948828024254E-06</v>
      </c>
      <c r="CG161" s="19">
        <v>0.0003401352651391639</v>
      </c>
      <c r="CH161" s="19">
        <v>5.426566566604737E-07</v>
      </c>
      <c r="CI161" s="19">
        <v>0.005830283377809256</v>
      </c>
      <c r="CJ161" s="19">
        <v>3.177287483672473E-07</v>
      </c>
      <c r="CK161" s="19">
        <v>3.913871394680137E-09</v>
      </c>
      <c r="CL161" s="19">
        <v>0.0007240609563364688</v>
      </c>
      <c r="CM161" s="19">
        <v>0.001351414368013343</v>
      </c>
      <c r="CN161" s="19">
        <v>1.814979081643002E-06</v>
      </c>
      <c r="CO161" s="19">
        <v>0.01551057149399526</v>
      </c>
      <c r="CP161" s="19">
        <v>3.146169283721366E-07</v>
      </c>
      <c r="CQ161" s="19">
        <v>0.003475452021720408</v>
      </c>
      <c r="CR161" s="19">
        <v>5.151457488881048E-07</v>
      </c>
      <c r="CS161" s="19">
        <v>0.0008390852221822751</v>
      </c>
      <c r="CT161" s="19">
        <v>0.0005658970380490493</v>
      </c>
      <c r="CU161" s="19">
        <v>1.476510802694522E-06</v>
      </c>
      <c r="CV161" s="19">
        <v>1.997481396809672E-06</v>
      </c>
      <c r="CW161" s="19">
        <v>0.007549470284779822</v>
      </c>
      <c r="CX161" s="19">
        <v>0.02740060324720237</v>
      </c>
      <c r="CY161" s="19">
        <v>0.0008135493915920936</v>
      </c>
      <c r="CZ161" s="19">
        <v>7.874275618563989E-05</v>
      </c>
      <c r="DA161" s="19">
        <v>0.008209189570271514</v>
      </c>
      <c r="DB161" s="19">
        <v>1.127567909374297E-07</v>
      </c>
      <c r="DC161" s="19">
        <v>2.258694541893487E-06</v>
      </c>
      <c r="DD161" s="19">
        <v>0.001665382772604586</v>
      </c>
      <c r="DE161" s="19">
        <v>7.088862269040654E-05</v>
      </c>
      <c r="DF161" s="19">
        <v>1.333872510412721E-05</v>
      </c>
      <c r="DG161" s="19">
        <v>0.01230513927283413</v>
      </c>
      <c r="DH161" s="19">
        <v>0.09504885390582618</v>
      </c>
      <c r="DI161" s="19">
        <v>2.957378860223289E-06</v>
      </c>
      <c r="DJ161" s="19">
        <v>3.3934464281095E-06</v>
      </c>
      <c r="DK161" s="19">
        <v>1.740976882450516E-05</v>
      </c>
      <c r="DL161" s="19">
        <v>0.009850591916830319</v>
      </c>
      <c r="DM161" s="19">
        <v>2.367618987060204E-05</v>
      </c>
      <c r="DN161" s="19">
        <v>5.483617354390603E-05</v>
      </c>
      <c r="DO161" s="19">
        <v>0.006511996839350971</v>
      </c>
      <c r="DP161" s="19">
        <v>2.293674682572859E-06</v>
      </c>
      <c r="DQ161" s="19">
        <v>1.945088486311497E-06</v>
      </c>
      <c r="DR161" s="19">
        <v>0.0201638481475059</v>
      </c>
      <c r="DS161" s="19">
        <v>0.001052335588200742</v>
      </c>
      <c r="DT161" s="19">
        <v>0.01182450936151869</v>
      </c>
      <c r="DU161" s="19">
        <v>0.001180657175103692</v>
      </c>
      <c r="DV161" s="19">
        <v>5.235732993591939E-06</v>
      </c>
      <c r="DW161" s="19">
        <v>0.03396141154883395</v>
      </c>
      <c r="DX161" s="19">
        <v>0.007487407190346316</v>
      </c>
      <c r="DY161" s="19">
        <v>0.01263249086718604</v>
      </c>
      <c r="DZ161" s="19">
        <v>1.426650307438696E-05</v>
      </c>
      <c r="EA161" s="19">
        <v>7.862337088357553E-06</v>
      </c>
      <c r="EB161" s="19">
        <v>2.484598259378864E-05</v>
      </c>
      <c r="EC161" s="19">
        <v>6.210045404007993E-05</v>
      </c>
      <c r="ED161" s="19">
        <v>0.02499219298373881</v>
      </c>
      <c r="EE161" s="19">
        <v>0.003798306836037986</v>
      </c>
      <c r="EF161" s="19">
        <v>8.060759754736483E-05</v>
      </c>
      <c r="EG161" s="19">
        <v>0.0005217627268048155</v>
      </c>
      <c r="EH161" s="19">
        <v>5.156599556922918E-08</v>
      </c>
      <c r="EI161" s="19">
        <v>1.730733110498873E-06</v>
      </c>
      <c r="EJ161" s="19">
        <v>0.0002714322674830415</v>
      </c>
      <c r="EK161" s="19">
        <v>5.39432806509287E-06</v>
      </c>
      <c r="EL161" s="19">
        <v>2.989219156463845E-07</v>
      </c>
      <c r="EM161" s="19">
        <v>0.03753661369322241</v>
      </c>
      <c r="EN161" s="19">
        <v>4.797596416012092E-06</v>
      </c>
      <c r="EO161" s="19">
        <v>0.00571968315500903</v>
      </c>
      <c r="EP161" s="19">
        <v>0.009005473581418779</v>
      </c>
      <c r="EQ161" s="19">
        <v>8.78435527810671E-05</v>
      </c>
      <c r="ER161" s="19">
        <v>0.005011074638966176</v>
      </c>
      <c r="ES161" s="19">
        <v>1.696216387854441E-07</v>
      </c>
      <c r="ET161" s="19">
        <v>2.454223491155589E-08</v>
      </c>
      <c r="EU161" s="19">
        <v>0.000701250899488292</v>
      </c>
      <c r="EV161" s="19">
        <v>0.0001788314078542036</v>
      </c>
      <c r="EW161" s="19">
        <v>8.369800989091803E-06</v>
      </c>
      <c r="EX161" s="19">
        <v>1.291760281004714E-08</v>
      </c>
      <c r="EY161" s="19">
        <v>0.01204921313982654</v>
      </c>
      <c r="EZ161" s="19">
        <v>3.181990668315225E-05</v>
      </c>
      <c r="FA161" s="19">
        <v>7.88849273581726E-08</v>
      </c>
      <c r="FB161" s="19">
        <v>0.0002894634051632334</v>
      </c>
      <c r="FC161" s="19">
        <v>1.011054230106016E-08</v>
      </c>
      <c r="FD161" s="19">
        <v>4.789774157432163E-05</v>
      </c>
      <c r="FE161" s="19">
        <v>7.903892388221242E-05</v>
      </c>
      <c r="FF161" s="19">
        <v>2.679372731335129E-07</v>
      </c>
      <c r="FG161" s="19">
        <v>3.010989853027077E-06</v>
      </c>
      <c r="FH161" s="19">
        <v>2.053427482517047E-08</v>
      </c>
      <c r="FI161" s="19">
        <v>3.449849475387225E-06</v>
      </c>
      <c r="FJ161" s="19">
        <v>6.36592804547281E-09</v>
      </c>
      <c r="FK161" s="19">
        <v>0.0004483957975652959</v>
      </c>
      <c r="FL161" s="19">
        <v>0.0008026980951640908</v>
      </c>
      <c r="FM161" s="19">
        <v>3.432852719983187E-07</v>
      </c>
      <c r="FN161" s="19">
        <v>6.581953966897814E-06</v>
      </c>
      <c r="FO161" s="19">
        <v>1.202401462560159E-08</v>
      </c>
      <c r="FP161" s="19">
        <v>9.050006136897759E-05</v>
      </c>
      <c r="FQ161" s="19">
        <v>1.153588862394486E-07</v>
      </c>
      <c r="FR161" s="19">
        <v>7.533152535240989E-05</v>
      </c>
      <c r="FS161" s="19">
        <v>-3.072441368470573E-10</v>
      </c>
      <c r="FT161" s="19">
        <v>-4.203268660897802E-06</v>
      </c>
      <c r="FU161" s="19">
        <v>4.434081702405908E-08</v>
      </c>
      <c r="FV161" s="19">
        <v>0.0005044296050640044</v>
      </c>
      <c r="FW161" s="19">
        <v>2.0648009219535E-08</v>
      </c>
      <c r="FX161" s="19">
        <v>5.530639059738273E-08</v>
      </c>
      <c r="FY161" s="19">
        <v>1.773173333454997E-08</v>
      </c>
      <c r="FZ161" s="19">
        <v>4.762832132236825E-05</v>
      </c>
      <c r="GA161" s="19">
        <v>0.0001349680930926117</v>
      </c>
      <c r="GB161" s="19">
        <v>-2.495691290550624E-09</v>
      </c>
      <c r="GC161" s="19">
        <v>2.195966878469684E-05</v>
      </c>
      <c r="GD161" s="19">
        <v>2.179248812489193E-10</v>
      </c>
      <c r="GE161" s="19">
        <v>0.001078606587964079</v>
      </c>
      <c r="GF161" s="19">
        <v>0.0001056818827777458</v>
      </c>
      <c r="GG161" s="19">
        <v>9.883093133196396E-08</v>
      </c>
      <c r="GH161" s="19">
        <v>5.80366756854917E-08</v>
      </c>
      <c r="GI161" s="19">
        <v>3.845560637969968E-06</v>
      </c>
      <c r="GJ161" s="19">
        <v>6.361615653497011E-13</v>
      </c>
      <c r="GK161" s="19">
        <v>6.239501926485688E-05</v>
      </c>
      <c r="GL161" s="19">
        <v>3.155515939351772E-05</v>
      </c>
      <c r="GM161" s="19">
        <v>1.314807431582479E-07</v>
      </c>
      <c r="GN161" s="19">
        <v>1.028875131759798E-08</v>
      </c>
      <c r="GO161" s="19">
        <v>1.750486507655201E-08</v>
      </c>
      <c r="GP161" s="19">
        <v>3.921606111906084E-05</v>
      </c>
      <c r="GQ161" s="19">
        <v>0.0002269755967808721</v>
      </c>
      <c r="GR161" s="19">
        <v>7.580331649711861E-08</v>
      </c>
      <c r="GS161" s="19">
        <v>-4.257768130735827E-06</v>
      </c>
      <c r="GT161" s="19">
        <v>5.053453239793765E-05</v>
      </c>
      <c r="GU161" s="19">
        <v>-4.528698936590836E-09</v>
      </c>
      <c r="GV161" s="19">
        <v>1.42606479905981E-05</v>
      </c>
      <c r="GW161" s="19">
        <v>1.417261773347556E-06</v>
      </c>
      <c r="GX161" s="19">
        <v>0.0004062994768087496</v>
      </c>
      <c r="GY161" s="19">
        <v>6.281017752484514E-07</v>
      </c>
      <c r="GZ161" s="19">
        <v>-9.79836998291757E-07</v>
      </c>
      <c r="HA161" s="19">
        <v>0.0004510350943671315</v>
      </c>
      <c r="HB161" s="19">
        <v>2.561044289189576E-10</v>
      </c>
      <c r="HC161" s="19">
        <v>7.648270309896918E-10</v>
      </c>
      <c r="HD161" s="19">
        <v>0.0006818589741678013</v>
      </c>
      <c r="HE161" s="19">
        <v>5.718819470774104E-05</v>
      </c>
      <c r="HF161" s="19">
        <v>5.666927056809809E-09</v>
      </c>
      <c r="HG161" s="19">
        <v>1.457557330111793E-08</v>
      </c>
      <c r="HH161" s="19">
        <v>0.0008672726442663689</v>
      </c>
      <c r="HI161" s="19">
        <v>6.670911060761367E-08</v>
      </c>
      <c r="HJ161" s="19">
        <v>1.705495908473829E-09</v>
      </c>
      <c r="HK161" s="19">
        <v>8.935553087126665E-05</v>
      </c>
      <c r="HL161" s="19">
        <v>0.0001310894843164673</v>
      </c>
      <c r="HM161" s="19">
        <v>3.545200280905684E-09</v>
      </c>
      <c r="HN161" s="19">
        <v>9.582816032559476E-05</v>
      </c>
      <c r="HO161" s="19">
        <v>0.0001805778922204027</v>
      </c>
      <c r="HP161" s="19">
        <v>2.899426754062977E-05</v>
      </c>
      <c r="HQ161" s="19">
        <v>7.752304097526446E-06</v>
      </c>
      <c r="HR161" s="19">
        <v>0.0003716816590166201</v>
      </c>
      <c r="HS161" s="19">
        <v>0.0006012412684752494</v>
      </c>
      <c r="HT161" s="19">
        <v>0.000161262791083393</v>
      </c>
      <c r="HU161" s="19">
        <v>2.190111952713639E-11</v>
      </c>
      <c r="HV161" s="19">
        <v>-3.338548694508475E-10</v>
      </c>
      <c r="HW161" s="19">
        <v>5.965400914928179E-06</v>
      </c>
      <c r="HX161" s="19">
        <v>8.004908348757815E-06</v>
      </c>
      <c r="HY161" s="19">
        <v>6.668002707553347E-06</v>
      </c>
      <c r="HZ161" s="19">
        <v>1.012151438020759E-08</v>
      </c>
      <c r="IA161" s="19">
        <v>3.697245308431174E-06</v>
      </c>
      <c r="IB161" s="19">
        <v>1.600285344892689E-11</v>
      </c>
      <c r="IC161" s="19">
        <v>8.279112059751577E-05</v>
      </c>
      <c r="ID161" s="19">
        <v>0.000292942819999376</v>
      </c>
      <c r="IE161" s="19">
        <v>1.111771458956028E-09</v>
      </c>
      <c r="IF161" s="19">
        <v>0.0001934834738899342</v>
      </c>
      <c r="IG161" s="19">
        <v>3.41319524882308E-06</v>
      </c>
      <c r="IH161" s="19">
        <v>3.481886985292035E-06</v>
      </c>
      <c r="II161" s="19">
        <v>2.261437839010746E-10</v>
      </c>
      <c r="IJ161" s="19">
        <v>7.267045399929896E-05</v>
      </c>
      <c r="IK161" s="19">
        <v>5.113085610674319E-06</v>
      </c>
      <c r="IL161" s="19">
        <v>1.802138835941972E-09</v>
      </c>
      <c r="IM161" s="19">
        <v>6.034287854588614E-06</v>
      </c>
      <c r="IN161" s="19">
        <v>8.735553802702382E-05</v>
      </c>
      <c r="IO161" s="19">
        <v>2.002128827869923E-05</v>
      </c>
      <c r="IP161" s="19">
        <v>8.194143531879553E-07</v>
      </c>
      <c r="IQ161" s="19">
        <v>2.623752158432296E-09</v>
      </c>
      <c r="IR161" s="19">
        <v>4.264217956335744E-06</v>
      </c>
      <c r="IS161" s="19">
        <v>1.622522452433105E-05</v>
      </c>
      <c r="IT161" s="19">
        <v>4.643049330663612E-08</v>
      </c>
      <c r="IU161" s="19">
        <v>1.007689072539636E-11</v>
      </c>
      <c r="IV161" s="19">
        <v>4.215068361547907E-07</v>
      </c>
      <c r="IW161" s="19">
        <v>1.390419633191576E-07</v>
      </c>
      <c r="IX161" s="19">
        <v>3.087664883501388E-10</v>
      </c>
      <c r="IY161" s="19">
        <v>2.038222746754475E-07</v>
      </c>
      <c r="IZ161" s="19">
        <v>-4.79132916220413E-06</v>
      </c>
    </row>
    <row r="162" spans="2:260">
      <c r="B162" s="16"/>
      <c r="C162" s="17" t="s">
        <v>405</v>
      </c>
      <c r="D162" s="19">
        <v>3.673852416996423E-10</v>
      </c>
      <c r="E162" s="19">
        <v>-4.673168478192968E-09</v>
      </c>
      <c r="F162" s="19">
        <v>-2.879026368931292E-10</v>
      </c>
      <c r="G162" s="19">
        <v>9.060025518294805E-11</v>
      </c>
      <c r="H162" s="19">
        <v>3.96244760601754E-11</v>
      </c>
      <c r="I162" s="19">
        <v>8.368602897025183E-09</v>
      </c>
      <c r="J162" s="19">
        <v>4.712768702857359E-09</v>
      </c>
      <c r="K162" s="19">
        <v>-1.068161453978398E-10</v>
      </c>
      <c r="L162" s="19">
        <v>-7.507720514470762E-12</v>
      </c>
      <c r="M162" s="19">
        <v>-8.737181884451796E-10</v>
      </c>
      <c r="N162" s="19">
        <v>-3.673249453489127E-08</v>
      </c>
      <c r="O162" s="19">
        <v>-4.529994694473222E-10</v>
      </c>
      <c r="P162" s="19">
        <v>8.552551513780342E-10</v>
      </c>
      <c r="Q162" s="19">
        <v>-8.667860145990999E-09</v>
      </c>
      <c r="R162" s="19">
        <v>4.171615789672392E-07</v>
      </c>
      <c r="S162" s="19">
        <v>-1.693195929438939E-08</v>
      </c>
      <c r="T162" s="19">
        <v>-4.163573286212894E-09</v>
      </c>
      <c r="U162" s="19">
        <v>-3.750885203305608E-08</v>
      </c>
      <c r="V162" s="19">
        <v>1.437326174078765E-06</v>
      </c>
      <c r="W162" s="19">
        <v>-2.199439031397086E-08</v>
      </c>
      <c r="X162" s="19">
        <v>1.121401450557778E-08</v>
      </c>
      <c r="Y162" s="19">
        <v>-3.115486628399506E-07</v>
      </c>
      <c r="Z162" s="19">
        <v>-1.152188063868659E-09</v>
      </c>
      <c r="AA162" s="19">
        <v>-7.999568303963761E-10</v>
      </c>
      <c r="AB162" s="19">
        <v>2.283815615285773E-10</v>
      </c>
      <c r="AC162" s="19">
        <v>-8.716485716901845E-08</v>
      </c>
      <c r="AD162" s="19">
        <v>-5.764456477246215E-06</v>
      </c>
      <c r="AE162" s="19">
        <v>7.271272324581903E-07</v>
      </c>
      <c r="AF162" s="19">
        <v>-6.055442329428099E-08</v>
      </c>
      <c r="AG162" s="19">
        <v>-3.821846116063182E-08</v>
      </c>
      <c r="AH162" s="19">
        <v>-6.195255570652041E-06</v>
      </c>
      <c r="AI162" s="19">
        <v>3.556861952088666E-10</v>
      </c>
      <c r="AJ162" s="19">
        <v>-8.426895649637491E-08</v>
      </c>
      <c r="AK162" s="19">
        <v>1.597979662920651E-10</v>
      </c>
      <c r="AL162" s="19">
        <v>3.704570083701186E-07</v>
      </c>
      <c r="AM162" s="19">
        <v>6.476202084221357E-10</v>
      </c>
      <c r="AN162" s="19">
        <v>-3.069974091417835E-06</v>
      </c>
      <c r="AO162" s="19">
        <v>-5.537136141430903E-06</v>
      </c>
      <c r="AP162" s="19">
        <v>8.479860078445668E-06</v>
      </c>
      <c r="AQ162" s="19">
        <v>-6.345519799720901E-08</v>
      </c>
      <c r="AR162" s="19">
        <v>7.188196460863417E-08</v>
      </c>
      <c r="AS162" s="19">
        <v>-3.330400457839294E-06</v>
      </c>
      <c r="AT162" s="19">
        <v>-3.281914024418413E-06</v>
      </c>
      <c r="AU162" s="19">
        <v>-1.681462246659674E-08</v>
      </c>
      <c r="AV162" s="19">
        <v>-2.168839691252739E-06</v>
      </c>
      <c r="AW162" s="19">
        <v>-5.249318128512795E-10</v>
      </c>
      <c r="AX162" s="19">
        <v>2.023485639962837E-09</v>
      </c>
      <c r="AY162" s="19">
        <v>-1.575266600540643E-07</v>
      </c>
      <c r="AZ162" s="19">
        <v>2.414531865030149E-07</v>
      </c>
      <c r="BA162" s="19">
        <v>2.79623899478759E-06</v>
      </c>
      <c r="BB162" s="19">
        <v>-2.349727633354235E-06</v>
      </c>
      <c r="BC162" s="19">
        <v>-2.661804255743441E-05</v>
      </c>
      <c r="BD162" s="19">
        <v>2.600284551680574E-07</v>
      </c>
      <c r="BE162" s="19">
        <v>2.589300251553193E-08</v>
      </c>
      <c r="BF162" s="19">
        <v>-1.862684147284156E-07</v>
      </c>
      <c r="BG162" s="19">
        <v>-6.913643107462362E-08</v>
      </c>
      <c r="BH162" s="19">
        <v>-6.661239180757897E-05</v>
      </c>
      <c r="BI162" s="19">
        <v>4.013291562517518E-08</v>
      </c>
      <c r="BJ162" s="19">
        <v>-2.435579010575502E-05</v>
      </c>
      <c r="BK162" s="19">
        <v>-2.961614959396752E-07</v>
      </c>
      <c r="BL162" s="19">
        <v>7.603357659010833E-08</v>
      </c>
      <c r="BM162" s="19">
        <v>2.991786453943078E-05</v>
      </c>
      <c r="BN162" s="19">
        <v>2.259124807439229E-07</v>
      </c>
      <c r="BO162" s="19">
        <v>1.261706557895383E-06</v>
      </c>
      <c r="BP162" s="19">
        <v>-5.798995976837972E-06</v>
      </c>
      <c r="BQ162" s="19">
        <v>4.923288410269749E-08</v>
      </c>
      <c r="BR162" s="19">
        <v>1.944136767291303E-09</v>
      </c>
      <c r="BS162" s="19">
        <v>5.187277708145919E-06</v>
      </c>
      <c r="BT162" s="19">
        <v>-4.918542988294282E-08</v>
      </c>
      <c r="BU162" s="19">
        <v>-1.641961275434447E-07</v>
      </c>
      <c r="BV162" s="19">
        <v>6.59951077932215E-05</v>
      </c>
      <c r="BW162" s="19">
        <v>9.19251764903027E-07</v>
      </c>
      <c r="BX162" s="19">
        <v>0.0004200177032160594</v>
      </c>
      <c r="BY162" s="19">
        <v>8.202760484948378E-07</v>
      </c>
      <c r="BZ162" s="19">
        <v>1.885767200200703E-08</v>
      </c>
      <c r="CA162" s="19">
        <v>6.043375543392588E-07</v>
      </c>
      <c r="CB162" s="19">
        <v>6.487828743146673E-05</v>
      </c>
      <c r="CC162" s="19">
        <v>0.0001367733006106888</v>
      </c>
      <c r="CD162" s="19">
        <v>-8.824278483205851E-09</v>
      </c>
      <c r="CE162" s="19">
        <v>2.508702914138626E-07</v>
      </c>
      <c r="CF162" s="19">
        <v>0.0001282752725837235</v>
      </c>
      <c r="CG162" s="19">
        <v>3.264764800208123E-06</v>
      </c>
      <c r="CH162" s="19">
        <v>6.734502703435719E-05</v>
      </c>
      <c r="CI162" s="19">
        <v>4.63946095410181E-09</v>
      </c>
      <c r="CJ162" s="19">
        <v>0.000147623673772241</v>
      </c>
      <c r="CK162" s="19">
        <v>0.0003720435758576546</v>
      </c>
      <c r="CL162" s="19">
        <v>2.068918987824713E-06</v>
      </c>
      <c r="CM162" s="19">
        <v>1.961504304093491E-07</v>
      </c>
      <c r="CN162" s="19">
        <v>2.445512708744352E-05</v>
      </c>
      <c r="CO162" s="19">
        <v>1.895352707158367E-07</v>
      </c>
      <c r="CP162" s="19">
        <v>5.238550564843987E-05</v>
      </c>
      <c r="CQ162" s="19">
        <v>6.176755452700211E-07</v>
      </c>
      <c r="CR162" s="19">
        <v>0.000134670453178299</v>
      </c>
      <c r="CS162" s="19">
        <v>5.722807893805298E-08</v>
      </c>
      <c r="CT162" s="19">
        <v>3.693461465998073E-07</v>
      </c>
      <c r="CU162" s="19">
        <v>6.889588040195911E-05</v>
      </c>
      <c r="CV162" s="19">
        <v>-1.512102645656248E-06</v>
      </c>
      <c r="CW162" s="19">
        <v>3.203823461437371E-07</v>
      </c>
      <c r="CX162" s="19">
        <v>8.393210619702697E-08</v>
      </c>
      <c r="CY162" s="19">
        <v>3.702035399547629E-07</v>
      </c>
      <c r="CZ162" s="19">
        <v>1.543653509486242E-06</v>
      </c>
      <c r="DA162" s="19">
        <v>6.652813752567659E-07</v>
      </c>
      <c r="DB162" s="19">
        <v>0.0007754695227940424</v>
      </c>
      <c r="DC162" s="19">
        <v>4.638905506877747E-05</v>
      </c>
      <c r="DD162" s="19">
        <v>1.343515208847324E-07</v>
      </c>
      <c r="DE162" s="19">
        <v>1.004496597680895E-06</v>
      </c>
      <c r="DF162" s="19">
        <v>4.719227916238043E-05</v>
      </c>
      <c r="DG162" s="19">
        <v>2.18672926581412E-06</v>
      </c>
      <c r="DH162" s="19">
        <v>8.794134196664929E-06</v>
      </c>
      <c r="DI162" s="19">
        <v>9.24459374638046E-06</v>
      </c>
      <c r="DJ162" s="19">
        <v>0.001279402155830169</v>
      </c>
      <c r="DK162" s="19">
        <v>0.0001334016303701138</v>
      </c>
      <c r="DL162" s="19">
        <v>2.572093418032559E-06</v>
      </c>
      <c r="DM162" s="19">
        <v>0.0007594903255684335</v>
      </c>
      <c r="DN162" s="19">
        <v>0.0007307182437062678</v>
      </c>
      <c r="DO162" s="19">
        <v>2.018795725614073E-06</v>
      </c>
      <c r="DP162" s="19">
        <v>0.0004657246921836813</v>
      </c>
      <c r="DQ162" s="19">
        <v>0.0008794716501753752</v>
      </c>
      <c r="DR162" s="19">
        <v>3.747631066181287E-06</v>
      </c>
      <c r="DS162" s="19">
        <v>7.332274025454074E-07</v>
      </c>
      <c r="DT162" s="19">
        <v>1.299175896383314E-05</v>
      </c>
      <c r="DU162" s="19">
        <v>7.324989431719685E-06</v>
      </c>
      <c r="DV162" s="19">
        <v>0.01386333603521371</v>
      </c>
      <c r="DW162" s="19">
        <v>1.152812917472378E-06</v>
      </c>
      <c r="DX162" s="19">
        <v>2.075829792782386E-05</v>
      </c>
      <c r="DY162" s="19">
        <v>4.833429185727945E-06</v>
      </c>
      <c r="DZ162" s="19">
        <v>0.01261348319899998</v>
      </c>
      <c r="EA162" s="19">
        <v>0.0001824235103161334</v>
      </c>
      <c r="EB162" s="19">
        <v>0.5947462036780837</v>
      </c>
      <c r="EC162" s="19">
        <v>0.1034658076271921</v>
      </c>
      <c r="ED162" s="19">
        <v>2.061191117445203E-05</v>
      </c>
      <c r="EE162" s="19">
        <v>-5.879429817205091E-10</v>
      </c>
      <c r="EF162" s="19">
        <v>5.798155548905296E-07</v>
      </c>
      <c r="EG162" s="19">
        <v>5.078154056219851E-07</v>
      </c>
      <c r="EH162" s="19">
        <v>2.059012304876697E-05</v>
      </c>
      <c r="EI162" s="19">
        <v>0.0006556716915655493</v>
      </c>
      <c r="EJ162" s="19">
        <v>1.501394656653627E-05</v>
      </c>
      <c r="EK162" s="19">
        <v>0.00125817378970549</v>
      </c>
      <c r="EL162" s="19">
        <v>0.001405050360878173</v>
      </c>
      <c r="EM162" s="19">
        <v>1.206948336128806E-05</v>
      </c>
      <c r="EN162" s="19">
        <v>2.176774114418468E-05</v>
      </c>
      <c r="EO162" s="19">
        <v>2.267669427842574E-06</v>
      </c>
      <c r="EP162" s="19">
        <v>-3.752184439090118E-09</v>
      </c>
      <c r="EQ162" s="19">
        <v>0.0003608849651150012</v>
      </c>
      <c r="ER162" s="19">
        <v>4.690265069571051E-06</v>
      </c>
      <c r="ES162" s="19">
        <v>0.0001130549985657061</v>
      </c>
      <c r="ET162" s="19">
        <v>8.391912735675107E-05</v>
      </c>
      <c r="EU162" s="19">
        <v>5.086236718766998E-08</v>
      </c>
      <c r="EV162" s="19">
        <v>3.780630364832758E-11</v>
      </c>
      <c r="EW162" s="19">
        <v>2.823519955133225E-07</v>
      </c>
      <c r="EX162" s="19">
        <v>-5.56552110148448E-08</v>
      </c>
      <c r="EY162" s="19">
        <v>4.62370315539451E-08</v>
      </c>
      <c r="EZ162" s="19">
        <v>1.776058892369955E-06</v>
      </c>
      <c r="FA162" s="19">
        <v>0.000878303950546509</v>
      </c>
      <c r="FB162" s="19">
        <v>1.189891827640854E-06</v>
      </c>
      <c r="FC162" s="19">
        <v>3.912372348518081E-05</v>
      </c>
      <c r="FD162" s="19">
        <v>1.767720090056633E-09</v>
      </c>
      <c r="FE162" s="19">
        <v>7.259258887570003E-09</v>
      </c>
      <c r="FF162" s="19">
        <v>2.717569854490385E-07</v>
      </c>
      <c r="FG162" s="19">
        <v>2.102906347751525E-08</v>
      </c>
      <c r="FH162" s="19">
        <v>3.530923862142807E-07</v>
      </c>
      <c r="FI162" s="19">
        <v>4.696036624670154E-10</v>
      </c>
      <c r="FJ162" s="19">
        <v>1.217488459640594E-05</v>
      </c>
      <c r="FK162" s="19">
        <v>5.289829155376602E-10</v>
      </c>
      <c r="FL162" s="19">
        <v>6.680424783098934E-08</v>
      </c>
      <c r="FM162" s="19">
        <v>1.978309924298834E-05</v>
      </c>
      <c r="FN162" s="19">
        <v>1.226462412561734E-08</v>
      </c>
      <c r="FO162" s="19">
        <v>7.950704180521433E-06</v>
      </c>
      <c r="FP162" s="19">
        <v>3.461907817656928E-09</v>
      </c>
      <c r="FQ162" s="19">
        <v>1.520696530006814E-06</v>
      </c>
      <c r="FR162" s="19">
        <v>4.124978740255075E-10</v>
      </c>
      <c r="FS162" s="19">
        <v>1.183416057562205E-05</v>
      </c>
      <c r="FT162" s="19">
        <v>1.379982091256892E-07</v>
      </c>
      <c r="FU162" s="19">
        <v>7.169356125927116E-05</v>
      </c>
      <c r="FV162" s="19">
        <v>1.15745652864874E-07</v>
      </c>
      <c r="FW162" s="19">
        <v>4.286555460088377E-06</v>
      </c>
      <c r="FX162" s="19">
        <v>5.918867710778197E-05</v>
      </c>
      <c r="FY162" s="19">
        <v>1.115435308777305E-07</v>
      </c>
      <c r="FZ162" s="19">
        <v>1.192363044952232E-08</v>
      </c>
      <c r="GA162" s="19">
        <v>1.059836002390353E-08</v>
      </c>
      <c r="GB162" s="19">
        <v>1.016432416867523E-06</v>
      </c>
      <c r="GC162" s="19">
        <v>3.44720112757037E-08</v>
      </c>
      <c r="GD162" s="19">
        <v>1.599375678786021E-06</v>
      </c>
      <c r="GE162" s="19">
        <v>2.61813095761465E-08</v>
      </c>
      <c r="GF162" s="19">
        <v>3.736154099729228E-08</v>
      </c>
      <c r="GG162" s="19">
        <v>3.688567342517539E-05</v>
      </c>
      <c r="GH162" s="19">
        <v>2.153119419255333E-07</v>
      </c>
      <c r="GI162" s="19">
        <v>2.626175715724279E-08</v>
      </c>
      <c r="GJ162" s="19">
        <v>7.549270947100379E-06</v>
      </c>
      <c r="GK162" s="19">
        <v>2.903776635742838E-09</v>
      </c>
      <c r="GL162" s="19">
        <v>1.117922372145411E-08</v>
      </c>
      <c r="GM162" s="19">
        <v>3.332733996207216E-06</v>
      </c>
      <c r="GN162" s="19">
        <v>2.88825014124704E-06</v>
      </c>
      <c r="GO162" s="19">
        <v>1.715378460378708E-06</v>
      </c>
      <c r="GP162" s="19">
        <v>4.070169784616959E-08</v>
      </c>
      <c r="GQ162" s="19">
        <v>2.084853587641996E-10</v>
      </c>
      <c r="GR162" s="19">
        <v>1.990701540818806E-05</v>
      </c>
      <c r="GS162" s="19">
        <v>1.019824245670387E-08</v>
      </c>
      <c r="GT162" s="19">
        <v>1.682548767789235E-08</v>
      </c>
      <c r="GU162" s="19">
        <v>4.445135694651783E-06</v>
      </c>
      <c r="GV162" s="19">
        <v>1.853501805458151E-08</v>
      </c>
      <c r="GW162" s="19">
        <v>2.353044008203734E-05</v>
      </c>
      <c r="GX162" s="19">
        <v>4.656872857000382E-08</v>
      </c>
      <c r="GY162" s="19">
        <v>7.842723670640548E-11</v>
      </c>
      <c r="GZ162" s="19">
        <v>-1.067917760775027E-09</v>
      </c>
      <c r="HA162" s="19">
        <v>6.033532220209307E-10</v>
      </c>
      <c r="HB162" s="19">
        <v>2.03592899042864E-07</v>
      </c>
      <c r="HC162" s="19">
        <v>2.191575804445133E-06</v>
      </c>
      <c r="HD162" s="19">
        <v>-1.420826335053622E-08</v>
      </c>
      <c r="HE162" s="19">
        <v>-2.402355740443262E-09</v>
      </c>
      <c r="HF162" s="19">
        <v>3.020160377097805E-06</v>
      </c>
      <c r="HG162" s="19">
        <v>1.588856519301206E-05</v>
      </c>
      <c r="HH162" s="19">
        <v>8.203905319167469E-09</v>
      </c>
      <c r="HI162" s="19">
        <v>0.0001356892828057568</v>
      </c>
      <c r="HJ162" s="19">
        <v>0.0001613323694314751</v>
      </c>
      <c r="HK162" s="19">
        <v>9.874290485680291E-09</v>
      </c>
      <c r="HL162" s="19">
        <v>-3.063501962970413E-09</v>
      </c>
      <c r="HM162" s="19">
        <v>3.657782171211233E-06</v>
      </c>
      <c r="HN162" s="19">
        <v>3.163549327674793E-10</v>
      </c>
      <c r="HO162" s="19">
        <v>5.767631687173903E-08</v>
      </c>
      <c r="HP162" s="19">
        <v>8.274388629897727E-07</v>
      </c>
      <c r="HQ162" s="19">
        <v>3.226856206951543E-06</v>
      </c>
      <c r="HR162" s="19">
        <v>2.606832245320975E-08</v>
      </c>
      <c r="HS162" s="19">
        <v>9.091590106939234E-09</v>
      </c>
      <c r="HT162" s="19">
        <v>1.39185841688003E-08</v>
      </c>
      <c r="HU162" s="19">
        <v>1.029338746989695E-06</v>
      </c>
      <c r="HV162" s="19">
        <v>-6.51232106347355E-09</v>
      </c>
      <c r="HW162" s="19">
        <v>1.611985843900086E-08</v>
      </c>
      <c r="HX162" s="19">
        <v>7.889622886832002E-10</v>
      </c>
      <c r="HY162" s="19">
        <v>3.779578539248635E-08</v>
      </c>
      <c r="HZ162" s="19">
        <v>4.217325509043014E-06</v>
      </c>
      <c r="IA162" s="19">
        <v>3.008456075693833E-09</v>
      </c>
      <c r="IB162" s="19">
        <v>5.014206471669339E-06</v>
      </c>
      <c r="IC162" s="19">
        <v>6.648483226701479E-08</v>
      </c>
      <c r="ID162" s="19">
        <v>2.777002305371906E-08</v>
      </c>
      <c r="IE162" s="19">
        <v>7.078295033101667E-06</v>
      </c>
      <c r="IF162" s="19">
        <v>7.841319808289391E-08</v>
      </c>
      <c r="IG162" s="19">
        <v>1.251696309071122E-08</v>
      </c>
      <c r="IH162" s="19">
        <v>2.680111155000654E-10</v>
      </c>
      <c r="II162" s="19">
        <v>1.160489748526461E-06</v>
      </c>
      <c r="IJ162" s="19">
        <v>-1.333344927658852E-10</v>
      </c>
      <c r="IK162" s="19">
        <v>1.253383345078269E-08</v>
      </c>
      <c r="IL162" s="19">
        <v>3.592175766029647E-06</v>
      </c>
      <c r="IM162" s="19">
        <v>3.190071178739124E-09</v>
      </c>
      <c r="IN162" s="19">
        <v>2.735952071115691E-09</v>
      </c>
      <c r="IO162" s="19">
        <v>-1.510135130732409E-08</v>
      </c>
      <c r="IP162" s="19">
        <v>1.547284868904394E-09</v>
      </c>
      <c r="IQ162" s="19">
        <v>6.112685606373353E-07</v>
      </c>
      <c r="IR162" s="19">
        <v>-8.052355013397193E-09</v>
      </c>
      <c r="IS162" s="19">
        <v>6.953497585221307E-10</v>
      </c>
      <c r="IT162" s="19">
        <v>2.565404726596275E-09</v>
      </c>
      <c r="IU162" s="19">
        <v>1.127016306793022E-07</v>
      </c>
      <c r="IV162" s="19">
        <v>1.066683486429341E-10</v>
      </c>
      <c r="IW162" s="19">
        <v>1.794414879815782E-09</v>
      </c>
      <c r="IX162" s="19">
        <v>-7.232082228876504E-08</v>
      </c>
      <c r="IY162" s="19">
        <v>1.159932458228869E-09</v>
      </c>
      <c r="IZ162" s="19">
        <v>-2.290504254599362E-09</v>
      </c>
    </row>
    <row r="163" spans="2:260">
      <c r="B163" s="16"/>
      <c r="C163" s="17" t="s">
        <v>407</v>
      </c>
      <c r="D163" s="19">
        <v>-5.535871379901763E-10</v>
      </c>
      <c r="E163" s="19">
        <v>6.294153515787018E-09</v>
      </c>
      <c r="F163" s="19">
        <v>-3.794303414883861E-09</v>
      </c>
      <c r="G163" s="19">
        <v>9.602359563260567E-11</v>
      </c>
      <c r="H163" s="19">
        <v>3.615515698394926E-11</v>
      </c>
      <c r="I163" s="19">
        <v>8.518510492225006E-09</v>
      </c>
      <c r="J163" s="19">
        <v>1.455305575569536E-08</v>
      </c>
      <c r="K163" s="19">
        <v>2.47673151261057E-11</v>
      </c>
      <c r="L163" s="19">
        <v>-8.607465139175775E-12</v>
      </c>
      <c r="M163" s="19">
        <v>1.070962373595206E-07</v>
      </c>
      <c r="N163" s="19">
        <v>7.763701719764825E-08</v>
      </c>
      <c r="O163" s="19">
        <v>7.525762638570878E-12</v>
      </c>
      <c r="P163" s="19">
        <v>-1.91813895760957E-10</v>
      </c>
      <c r="Q163" s="19">
        <v>1.126154763638361E-07</v>
      </c>
      <c r="R163" s="19">
        <v>-5.987197725576004E-06</v>
      </c>
      <c r="S163" s="19">
        <v>2.125427717607989E-08</v>
      </c>
      <c r="T163" s="19">
        <v>-3.571796548295472E-08</v>
      </c>
      <c r="U163" s="19">
        <v>1.15759727957876E-08</v>
      </c>
      <c r="V163" s="19">
        <v>1.223992104470269E-05</v>
      </c>
      <c r="W163" s="19">
        <v>-5.984168694542673E-09</v>
      </c>
      <c r="X163" s="19">
        <v>-8.108297074156671E-10</v>
      </c>
      <c r="Y163" s="19">
        <v>7.273362783430874E-07</v>
      </c>
      <c r="Z163" s="19">
        <v>1.255093664846014E-05</v>
      </c>
      <c r="AA163" s="19">
        <v>-2.321295380451172E-08</v>
      </c>
      <c r="AB163" s="19">
        <v>-3.51490196162539E-08</v>
      </c>
      <c r="AC163" s="19">
        <v>1.966013439685876E-07</v>
      </c>
      <c r="AD163" s="19">
        <v>-1.269148459594907E-06</v>
      </c>
      <c r="AE163" s="19">
        <v>-3.390382660918111E-06</v>
      </c>
      <c r="AF163" s="19">
        <v>2.784819812026218E-09</v>
      </c>
      <c r="AG163" s="19">
        <v>1.248751595504773E-08</v>
      </c>
      <c r="AH163" s="19">
        <v>3.627386712070914E-05</v>
      </c>
      <c r="AI163" s="19">
        <v>1.187372860266963E-08</v>
      </c>
      <c r="AJ163" s="19">
        <v>4.966930471650325E-07</v>
      </c>
      <c r="AK163" s="19">
        <v>4.179300784201276E-08</v>
      </c>
      <c r="AL163" s="19">
        <v>5.104126424794714E-07</v>
      </c>
      <c r="AM163" s="19">
        <v>-4.530195118490482E-08</v>
      </c>
      <c r="AN163" s="19">
        <v>2.608962717829708E-05</v>
      </c>
      <c r="AO163" s="19">
        <v>3.072133290950542E-07</v>
      </c>
      <c r="AP163" s="19">
        <v>-1.476863752495835E-05</v>
      </c>
      <c r="AQ163" s="19">
        <v>6.246448952998604E-07</v>
      </c>
      <c r="AR163" s="19">
        <v>1.106058230163178E-06</v>
      </c>
      <c r="AS163" s="19">
        <v>1.172526638145278E-05</v>
      </c>
      <c r="AT163" s="19">
        <v>2.385269116816837E-06</v>
      </c>
      <c r="AU163" s="19">
        <v>2.861010708313353E-07</v>
      </c>
      <c r="AV163" s="19">
        <v>-1.135086915608523E-05</v>
      </c>
      <c r="AW163" s="19">
        <v>6.341066338909758E-09</v>
      </c>
      <c r="AX163" s="19">
        <v>-1.196379828995235E-07</v>
      </c>
      <c r="AY163" s="19">
        <v>2.129537270175778E-05</v>
      </c>
      <c r="AZ163" s="19">
        <v>1.577867200472835E-07</v>
      </c>
      <c r="BA163" s="19">
        <v>3.159711123337606E-06</v>
      </c>
      <c r="BB163" s="19">
        <v>2.114781668544813E-06</v>
      </c>
      <c r="BC163" s="19">
        <v>0.0002537813412838817</v>
      </c>
      <c r="BD163" s="19">
        <v>9.691800028197448E-06</v>
      </c>
      <c r="BE163" s="19">
        <v>-3.291818729360586E-08</v>
      </c>
      <c r="BF163" s="19">
        <v>8.177535400153978E-07</v>
      </c>
      <c r="BG163" s="19">
        <v>2.655199186403888E-06</v>
      </c>
      <c r="BH163" s="19">
        <v>-5.234357415664567E-05</v>
      </c>
      <c r="BI163" s="19">
        <v>-1.420405462778556E-06</v>
      </c>
      <c r="BJ163" s="19">
        <v>9.358263997879786E-05</v>
      </c>
      <c r="BK163" s="19">
        <v>3.383959044805517E-06</v>
      </c>
      <c r="BL163" s="19">
        <v>5.816322680695145E-06</v>
      </c>
      <c r="BM163" s="19">
        <v>-3.520741188560349E-05</v>
      </c>
      <c r="BN163" s="19">
        <v>4.539890806671029E-07</v>
      </c>
      <c r="BO163" s="19">
        <v>1.34562165419068E-06</v>
      </c>
      <c r="BP163" s="19">
        <v>4.184734216443157E-06</v>
      </c>
      <c r="BQ163" s="19">
        <v>1.696920547436399E-06</v>
      </c>
      <c r="BR163" s="19">
        <v>-1.285348469029472E-07</v>
      </c>
      <c r="BS163" s="19">
        <v>1.322143844733066E-05</v>
      </c>
      <c r="BT163" s="19">
        <v>5.392739493089368E-06</v>
      </c>
      <c r="BU163" s="19">
        <v>1.667931545900482E-06</v>
      </c>
      <c r="BV163" s="19">
        <v>1.357533243927453E-05</v>
      </c>
      <c r="BW163" s="19">
        <v>-3.331171769659691E-07</v>
      </c>
      <c r="BX163" s="19">
        <v>-2.027233320260931E-05</v>
      </c>
      <c r="BY163" s="19">
        <v>1.292701640262177E-07</v>
      </c>
      <c r="BZ163" s="19">
        <v>3.744371274115619E-07</v>
      </c>
      <c r="CA163" s="19">
        <v>3.513748212536774E-06</v>
      </c>
      <c r="CB163" s="19">
        <v>-4.372434669696429E-05</v>
      </c>
      <c r="CC163" s="19">
        <v>-1.756800991370706E-05</v>
      </c>
      <c r="CD163" s="19">
        <v>6.878331817281149E-09</v>
      </c>
      <c r="CE163" s="19">
        <v>1.045628996033971E-06</v>
      </c>
      <c r="CF163" s="19">
        <v>1.158836414885389E-05</v>
      </c>
      <c r="CG163" s="19">
        <v>-7.312889814092781E-08</v>
      </c>
      <c r="CH163" s="19">
        <v>0.0001286131088890429</v>
      </c>
      <c r="CI163" s="19">
        <v>6.132362215254057E-06</v>
      </c>
      <c r="CJ163" s="19">
        <v>1.06553822547853E-05</v>
      </c>
      <c r="CK163" s="19">
        <v>-1.997852393754086E-06</v>
      </c>
      <c r="CL163" s="19">
        <v>1.60288866124952E-06</v>
      </c>
      <c r="CM163" s="19">
        <v>-4.576973543935529E-08</v>
      </c>
      <c r="CN163" s="19">
        <v>0.001765763035396183</v>
      </c>
      <c r="CO163" s="19">
        <v>1.723189436319213E-07</v>
      </c>
      <c r="CP163" s="19">
        <v>1.499523912207562E-05</v>
      </c>
      <c r="CQ163" s="19">
        <v>7.149768580959223E-07</v>
      </c>
      <c r="CR163" s="19">
        <v>1.072626881559212E-06</v>
      </c>
      <c r="CS163" s="19">
        <v>1.142227472838646E-09</v>
      </c>
      <c r="CT163" s="19">
        <v>1.660550901910831E-07</v>
      </c>
      <c r="CU163" s="19">
        <v>5.250870737357776E-05</v>
      </c>
      <c r="CV163" s="19">
        <v>0.0005489802539254706</v>
      </c>
      <c r="CW163" s="19">
        <v>1.339573137746995E-06</v>
      </c>
      <c r="CX163" s="19">
        <v>-5.051898645630708E-07</v>
      </c>
      <c r="CY163" s="19">
        <v>5.825518210758862E-07</v>
      </c>
      <c r="CZ163" s="19">
        <v>5.861558320138113E-06</v>
      </c>
      <c r="DA163" s="19">
        <v>1.597812232920508E-06</v>
      </c>
      <c r="DB163" s="19">
        <v>7.402632416106008E-05</v>
      </c>
      <c r="DC163" s="19">
        <v>0.003678281557404811</v>
      </c>
      <c r="DD163" s="19">
        <v>1.199428585872085E-06</v>
      </c>
      <c r="DE163" s="19">
        <v>4.291734724680739E-07</v>
      </c>
      <c r="DF163" s="19">
        <v>0.0006993289959608411</v>
      </c>
      <c r="DG163" s="19">
        <v>5.246073319145198E-10</v>
      </c>
      <c r="DH163" s="19">
        <v>3.43105152864459E-06</v>
      </c>
      <c r="DI163" s="19">
        <v>4.256804641176063E-07</v>
      </c>
      <c r="DJ163" s="19">
        <v>2.279620985714352E-05</v>
      </c>
      <c r="DK163" s="19">
        <v>0.0004633202974834826</v>
      </c>
      <c r="DL163" s="19">
        <v>3.374951891721382E-07</v>
      </c>
      <c r="DM163" s="19">
        <v>0.001530945287176429</v>
      </c>
      <c r="DN163" s="19">
        <v>0.0006345513300569428</v>
      </c>
      <c r="DO163" s="19">
        <v>8.880769729042825E-06</v>
      </c>
      <c r="DP163" s="19">
        <v>0.0001144363076605491</v>
      </c>
      <c r="DQ163" s="19">
        <v>0.002044735153972582</v>
      </c>
      <c r="DR163" s="19">
        <v>7.632875696037958E-06</v>
      </c>
      <c r="DS163" s="19">
        <v>6.709246651536189E-07</v>
      </c>
      <c r="DT163" s="19">
        <v>9.18275001063535E-06</v>
      </c>
      <c r="DU163" s="19">
        <v>2.584353912817405E-06</v>
      </c>
      <c r="DV163" s="19">
        <v>0.00229081510631842</v>
      </c>
      <c r="DW163" s="19">
        <v>4.288316192801184E-05</v>
      </c>
      <c r="DX163" s="19">
        <v>5.728079203986263E-05</v>
      </c>
      <c r="DY163" s="19">
        <v>0.0002937508486135705</v>
      </c>
      <c r="DZ163" s="19">
        <v>0.0003236985499410341</v>
      </c>
      <c r="EA163" s="19">
        <v>3.735617018933572E-05</v>
      </c>
      <c r="EB163" s="19">
        <v>0.151882381084117</v>
      </c>
      <c r="EC163" s="19">
        <v>0.4557875376152041</v>
      </c>
      <c r="ED163" s="19">
        <v>0.0001620953913096497</v>
      </c>
      <c r="EE163" s="19">
        <v>4.951967339571841E-05</v>
      </c>
      <c r="EF163" s="19">
        <v>1.012526973414156E-06</v>
      </c>
      <c r="EG163" s="19">
        <v>8.61010178629532E-06</v>
      </c>
      <c r="EH163" s="19">
        <v>-6.971036579659216E-06</v>
      </c>
      <c r="EI163" s="19">
        <v>1.789282474039308E-05</v>
      </c>
      <c r="EJ163" s="19">
        <v>3.434888135461219E-06</v>
      </c>
      <c r="EK163" s="19">
        <v>5.234029937163755E-06</v>
      </c>
      <c r="EL163" s="19">
        <v>0.000585156588493132</v>
      </c>
      <c r="EM163" s="19">
        <v>1.118141157065474E-05</v>
      </c>
      <c r="EN163" s="19">
        <v>0.0002638639597780932</v>
      </c>
      <c r="EO163" s="19">
        <v>6.27012389832356E-06</v>
      </c>
      <c r="EP163" s="19">
        <v>2.640456737416465E-06</v>
      </c>
      <c r="EQ163" s="19">
        <v>0.007225291073679578</v>
      </c>
      <c r="ER163" s="19">
        <v>0.0001729162686841169</v>
      </c>
      <c r="ES163" s="19">
        <v>0.0004132724120519539</v>
      </c>
      <c r="ET163" s="19">
        <v>0.0004250985546356538</v>
      </c>
      <c r="EU163" s="19">
        <v>4.974197943318257E-07</v>
      </c>
      <c r="EV163" s="19">
        <v>2.028973269815572E-06</v>
      </c>
      <c r="EW163" s="19">
        <v>2.444174300197666E-09</v>
      </c>
      <c r="EX163" s="19">
        <v>-1.220384524130675E-07</v>
      </c>
      <c r="EY163" s="19">
        <v>4.37522420339487E-06</v>
      </c>
      <c r="EZ163" s="19">
        <v>5.607920645492078E-08</v>
      </c>
      <c r="FA163" s="19">
        <v>3.308277239277296E-06</v>
      </c>
      <c r="FB163" s="19">
        <v>1.200338841552605E-06</v>
      </c>
      <c r="FC163" s="19">
        <v>1.831102746710818E-05</v>
      </c>
      <c r="FD163" s="19">
        <v>8.599033172418052E-07</v>
      </c>
      <c r="FE163" s="19">
        <v>2.607311566078378E-08</v>
      </c>
      <c r="FF163" s="19">
        <v>0.0002251937365550296</v>
      </c>
      <c r="FG163" s="19">
        <v>9.743504446459518E-08</v>
      </c>
      <c r="FH163" s="19">
        <v>3.313376568916703E-06</v>
      </c>
      <c r="FI163" s="19">
        <v>1.215942139112326E-09</v>
      </c>
      <c r="FJ163" s="19">
        <v>2.558584582356301E-06</v>
      </c>
      <c r="FK163" s="19">
        <v>9.652945381492733E-09</v>
      </c>
      <c r="FL163" s="19">
        <v>4.32525223574004E-07</v>
      </c>
      <c r="FM163" s="19">
        <v>5.726752198762045E-08</v>
      </c>
      <c r="FN163" s="19">
        <v>2.956720701429814E-09</v>
      </c>
      <c r="FO163" s="19">
        <v>3.39306990336068E-05</v>
      </c>
      <c r="FP163" s="19">
        <v>5.932998583147911E-08</v>
      </c>
      <c r="FQ163" s="19">
        <v>9.201260764040677E-07</v>
      </c>
      <c r="FR163" s="19">
        <v>7.577572276503833E-08</v>
      </c>
      <c r="FS163" s="19">
        <v>2.822695802824822E-06</v>
      </c>
      <c r="FT163" s="19">
        <v>1.442283086401852E-08</v>
      </c>
      <c r="FU163" s="19">
        <v>1.734902545872949E-05</v>
      </c>
      <c r="FV163" s="19">
        <v>-1.114082522870964E-08</v>
      </c>
      <c r="FW163" s="19">
        <v>0.000275034758659394</v>
      </c>
      <c r="FX163" s="19">
        <v>7.469556693839651E-05</v>
      </c>
      <c r="FY163" s="19">
        <v>9.185610498465855E-07</v>
      </c>
      <c r="FZ163" s="19">
        <v>7.217005761140683E-08</v>
      </c>
      <c r="GA163" s="19">
        <v>2.075400394365839E-08</v>
      </c>
      <c r="GB163" s="19">
        <v>2.291125002598524E-05</v>
      </c>
      <c r="GC163" s="19">
        <v>1.83566570037966E-09</v>
      </c>
      <c r="GD163" s="19">
        <v>2.476718138192735E-07</v>
      </c>
      <c r="GE163" s="19">
        <v>2.313967991566381E-07</v>
      </c>
      <c r="GF163" s="19">
        <v>1.16994349377097E-09</v>
      </c>
      <c r="GG163" s="19">
        <v>1.277483979358269E-06</v>
      </c>
      <c r="GH163" s="19">
        <v>0.0001982694655875375</v>
      </c>
      <c r="GI163" s="19">
        <v>7.318726654226337E-09</v>
      </c>
      <c r="GJ163" s="19">
        <v>1.796350062000039E-08</v>
      </c>
      <c r="GK163" s="19">
        <v>2.843974644731679E-08</v>
      </c>
      <c r="GL163" s="19">
        <v>2.287511360174873E-07</v>
      </c>
      <c r="GM163" s="19">
        <v>6.965779718824681E-05</v>
      </c>
      <c r="GN163" s="19">
        <v>9.976428962940014E-05</v>
      </c>
      <c r="GO163" s="19">
        <v>2.615134847031216E-06</v>
      </c>
      <c r="GP163" s="19">
        <v>4.357763905636506E-08</v>
      </c>
      <c r="GQ163" s="19">
        <v>1.16852931260656E-07</v>
      </c>
      <c r="GR163" s="19">
        <v>1.131214490780967E-06</v>
      </c>
      <c r="GS163" s="19">
        <v>5.851399973093876E-08</v>
      </c>
      <c r="GT163" s="19">
        <v>5.993846654911362E-08</v>
      </c>
      <c r="GU163" s="19">
        <v>1.645939651275833E-05</v>
      </c>
      <c r="GV163" s="19">
        <v>2.964021678260384E-08</v>
      </c>
      <c r="GW163" s="19">
        <v>5.858806423989559E-07</v>
      </c>
      <c r="GX163" s="19">
        <v>-2.617484937110087E-09</v>
      </c>
      <c r="GY163" s="19">
        <v>5.331354554398419E-09</v>
      </c>
      <c r="GZ163" s="19">
        <v>2.657588898621028E-07</v>
      </c>
      <c r="HA163" s="19">
        <v>7.772510542944021E-08</v>
      </c>
      <c r="HB163" s="19">
        <v>1.748723696228415E-07</v>
      </c>
      <c r="HC163" s="19">
        <v>3.150083077895501E-06</v>
      </c>
      <c r="HD163" s="19">
        <v>1.760538901309205E-07</v>
      </c>
      <c r="HE163" s="19">
        <v>2.234706013400371E-08</v>
      </c>
      <c r="HF163" s="19">
        <v>-2.708075937484256E-08</v>
      </c>
      <c r="HG163" s="19">
        <v>3.719418003298867E-06</v>
      </c>
      <c r="HH163" s="19">
        <v>6.098153868213993E-07</v>
      </c>
      <c r="HI163" s="19">
        <v>9.25825676011361E-07</v>
      </c>
      <c r="HJ163" s="19">
        <v>9.873785465501885E-07</v>
      </c>
      <c r="HK163" s="19">
        <v>3.861461884331672E-08</v>
      </c>
      <c r="HL163" s="19">
        <v>1.388766130441241E-08</v>
      </c>
      <c r="HM163" s="19">
        <v>9.949005550915344E-06</v>
      </c>
      <c r="HN163" s="19">
        <v>6.786442364294871E-08</v>
      </c>
      <c r="HO163" s="19">
        <v>1.148415132668068E-07</v>
      </c>
      <c r="HP163" s="19">
        <v>7.87639258868154E-06</v>
      </c>
      <c r="HQ163" s="19">
        <v>3.350817342009305E-05</v>
      </c>
      <c r="HR163" s="19">
        <v>-2.418136277174135E-09</v>
      </c>
      <c r="HS163" s="19">
        <v>6.443956090816482E-08</v>
      </c>
      <c r="HT163" s="19">
        <v>4.000323677853742E-08</v>
      </c>
      <c r="HU163" s="19">
        <v>1.734125820611627E-06</v>
      </c>
      <c r="HV163" s="19">
        <v>3.629260712309987E-07</v>
      </c>
      <c r="HW163" s="19">
        <v>3.474884792540657E-09</v>
      </c>
      <c r="HX163" s="19">
        <v>5.832923841868732E-09</v>
      </c>
      <c r="HY163" s="19">
        <v>3.821257020288842E-08</v>
      </c>
      <c r="HZ163" s="19">
        <v>1.510559823773818E-07</v>
      </c>
      <c r="IA163" s="19">
        <v>-3.6986930195767E-10</v>
      </c>
      <c r="IB163" s="19">
        <v>1.340753378840006E-07</v>
      </c>
      <c r="IC163" s="19">
        <v>7.140042858492782E-09</v>
      </c>
      <c r="ID163" s="19">
        <v>4.433483574141549E-09</v>
      </c>
      <c r="IE163" s="19">
        <v>-1.547478237111524E-07</v>
      </c>
      <c r="IF163" s="19">
        <v>3.27052941072418E-08</v>
      </c>
      <c r="IG163" s="19">
        <v>1.116642383909151E-09</v>
      </c>
      <c r="IH163" s="19">
        <v>-1.152981509302259E-09</v>
      </c>
      <c r="II163" s="19">
        <v>8.04700936615477E-07</v>
      </c>
      <c r="IJ163" s="19">
        <v>3.638643738983014E-08</v>
      </c>
      <c r="IK163" s="19">
        <v>7.403104977813419E-09</v>
      </c>
      <c r="IL163" s="19">
        <v>4.628436379807276E-07</v>
      </c>
      <c r="IM163" s="19">
        <v>8.944871312616877E-10</v>
      </c>
      <c r="IN163" s="19">
        <v>2.530604739734537E-09</v>
      </c>
      <c r="IO163" s="19">
        <v>3.451117538068848E-08</v>
      </c>
      <c r="IP163" s="19">
        <v>-2.792917427878055E-09</v>
      </c>
      <c r="IQ163" s="19">
        <v>-1.921710379505317E-06</v>
      </c>
      <c r="IR163" s="19">
        <v>1.352919417001056E-08</v>
      </c>
      <c r="IS163" s="19">
        <v>-3.467093268279779E-10</v>
      </c>
      <c r="IT163" s="19">
        <v>1.245581264662205E-10</v>
      </c>
      <c r="IU163" s="19">
        <v>-2.980855976515225E-08</v>
      </c>
      <c r="IV163" s="19">
        <v>-2.93828058316784E-09</v>
      </c>
      <c r="IW163" s="19">
        <v>-1.958555041747705E-09</v>
      </c>
      <c r="IX163" s="19">
        <v>-1.541801722975175E-07</v>
      </c>
      <c r="IY163" s="19">
        <v>1.165043726775785E-10</v>
      </c>
      <c r="IZ163" s="19">
        <v>3.907391026156335E-09</v>
      </c>
    </row>
    <row r="164" spans="2:260">
      <c r="B164" s="16"/>
      <c r="C164" s="17" t="s">
        <v>409</v>
      </c>
      <c r="D164" s="19">
        <v>-3.81653611731177E-07</v>
      </c>
      <c r="E164" s="19">
        <v>4.241559654800455E-06</v>
      </c>
      <c r="F164" s="19">
        <v>-2.150622782394594E-12</v>
      </c>
      <c r="G164" s="19">
        <v>1.856374139871781E-07</v>
      </c>
      <c r="H164" s="19">
        <v>1.612514978061797E-07</v>
      </c>
      <c r="I164" s="19">
        <v>8.766148084275837E-08</v>
      </c>
      <c r="J164" s="19">
        <v>8.561533835216296E-08</v>
      </c>
      <c r="K164" s="19">
        <v>-3.515459325896018E-08</v>
      </c>
      <c r="L164" s="19">
        <v>-3.722805164404628E-09</v>
      </c>
      <c r="M164" s="19">
        <v>-1.721626890740752E-07</v>
      </c>
      <c r="N164" s="19">
        <v>-1.695093994217256E-07</v>
      </c>
      <c r="O164" s="19">
        <v>1.916081841888497E-07</v>
      </c>
      <c r="P164" s="19">
        <v>2.689576524050361E-07</v>
      </c>
      <c r="Q164" s="19">
        <v>0.0001206530777841319</v>
      </c>
      <c r="R164" s="19">
        <v>-5.617877447641601E-09</v>
      </c>
      <c r="S164" s="19">
        <v>1.386469672094272E-05</v>
      </c>
      <c r="T164" s="19">
        <v>-4.253927655818164E-05</v>
      </c>
      <c r="U164" s="19">
        <v>1.773819970014701E-05</v>
      </c>
      <c r="V164" s="19">
        <v>-8.025059095238295E-08</v>
      </c>
      <c r="W164" s="19">
        <v>-8.846592183967141E-06</v>
      </c>
      <c r="X164" s="19">
        <v>2.662028927063411E-06</v>
      </c>
      <c r="Y164" s="19">
        <v>0.0008885297861559475</v>
      </c>
      <c r="Z164" s="19">
        <v>3.945933881093813E-08</v>
      </c>
      <c r="AA164" s="19">
        <v>-1.402063720883706E-05</v>
      </c>
      <c r="AB164" s="19">
        <v>-2.992330038608397E-05</v>
      </c>
      <c r="AC164" s="19">
        <v>0.0003326993874520781</v>
      </c>
      <c r="AD164" s="19">
        <v>-8.027753618278203E-08</v>
      </c>
      <c r="AE164" s="19">
        <v>-1.478356993536489E-08</v>
      </c>
      <c r="AF164" s="19">
        <v>5.498421695106908E-05</v>
      </c>
      <c r="AG164" s="19">
        <v>2.417290338590528E-05</v>
      </c>
      <c r="AH164" s="19">
        <v>6.212678254530686E-08</v>
      </c>
      <c r="AI164" s="19">
        <v>4.455943897742644E-05</v>
      </c>
      <c r="AJ164" s="19">
        <v>0.0005130653071050175</v>
      </c>
      <c r="AK164" s="19">
        <v>4.637436256311656E-05</v>
      </c>
      <c r="AL164" s="19">
        <v>1.962736834708721E-09</v>
      </c>
      <c r="AM164" s="19">
        <v>-4.333653660808217E-05</v>
      </c>
      <c r="AN164" s="19">
        <v>3.860399638769135E-08</v>
      </c>
      <c r="AO164" s="19">
        <v>-2.330372396278503E-09</v>
      </c>
      <c r="AP164" s="19">
        <v>-6.344435197492334E-08</v>
      </c>
      <c r="AQ164" s="19">
        <v>0.0006280844126820853</v>
      </c>
      <c r="AR164" s="19">
        <v>0.001272252356496965</v>
      </c>
      <c r="AS164" s="19">
        <v>0.01164595922466858</v>
      </c>
      <c r="AT164" s="19">
        <v>1.377003454898143E-07</v>
      </c>
      <c r="AU164" s="19">
        <v>0.0002169933534423932</v>
      </c>
      <c r="AV164" s="19">
        <v>1.033262194393935E-06</v>
      </c>
      <c r="AW164" s="19">
        <v>1.743983780007447E-05</v>
      </c>
      <c r="AX164" s="19">
        <v>-0.0001138397572873823</v>
      </c>
      <c r="AY164" s="19">
        <v>1.322150938291947E-06</v>
      </c>
      <c r="AZ164" s="19">
        <v>3.890317142086768E-05</v>
      </c>
      <c r="BA164" s="19">
        <v>5.540265076854961E-08</v>
      </c>
      <c r="BB164" s="19">
        <v>0.001651386005673996</v>
      </c>
      <c r="BC164" s="19">
        <v>1.178465955386543E-06</v>
      </c>
      <c r="BD164" s="19">
        <v>0.01578153756547562</v>
      </c>
      <c r="BE164" s="19">
        <v>0.0001045256587077546</v>
      </c>
      <c r="BF164" s="19">
        <v>0.0007420591846182749</v>
      </c>
      <c r="BG164" s="19">
        <v>0.0008559657685753575</v>
      </c>
      <c r="BH164" s="19">
        <v>-4.060261238037555E-08</v>
      </c>
      <c r="BI164" s="19">
        <v>0.003103239540605064</v>
      </c>
      <c r="BJ164" s="19">
        <v>2.608465978534164E-05</v>
      </c>
      <c r="BK164" s="19">
        <v>0.00281713198182137</v>
      </c>
      <c r="BL164" s="19">
        <v>0.001359841167031005</v>
      </c>
      <c r="BM164" s="19">
        <v>9.307647868776838E-06</v>
      </c>
      <c r="BN164" s="19">
        <v>0.0009357067884522799</v>
      </c>
      <c r="BO164" s="19">
        <v>0.001495781395487897</v>
      </c>
      <c r="BP164" s="19">
        <v>4.586193419769524E-08</v>
      </c>
      <c r="BQ164" s="19">
        <v>0.00129164625488182</v>
      </c>
      <c r="BR164" s="19">
        <v>-8.809568019402567E-05</v>
      </c>
      <c r="BS164" s="19">
        <v>-3.304497506883689E-05</v>
      </c>
      <c r="BT164" s="19">
        <v>-0.0003270723786775822</v>
      </c>
      <c r="BU164" s="19">
        <v>0.0005266745772965191</v>
      </c>
      <c r="BV164" s="19">
        <v>3.855225497649735E-09</v>
      </c>
      <c r="BW164" s="19">
        <v>6.351464603108545E-05</v>
      </c>
      <c r="BX164" s="19">
        <v>1.757432365073401E-07</v>
      </c>
      <c r="BY164" s="19">
        <v>0.000292232723911951</v>
      </c>
      <c r="BZ164" s="19">
        <v>0.0004674470017332269</v>
      </c>
      <c r="CA164" s="19">
        <v>0.00143681090063495</v>
      </c>
      <c r="CB164" s="19">
        <v>3.167268437090477E-07</v>
      </c>
      <c r="CC164" s="19">
        <v>5.271083980036577E-09</v>
      </c>
      <c r="CD164" s="19">
        <v>1.070529367966962E-05</v>
      </c>
      <c r="CE164" s="19">
        <v>0.00131238357300807</v>
      </c>
      <c r="CF164" s="19">
        <v>7.503864072544778E-06</v>
      </c>
      <c r="CG164" s="19">
        <v>0.000530691325789313</v>
      </c>
      <c r="CH164" s="19">
        <v>2.608712246901177E-06</v>
      </c>
      <c r="CI164" s="19">
        <v>0.006080422518091357</v>
      </c>
      <c r="CJ164" s="19">
        <v>-1.016812711194673E-08</v>
      </c>
      <c r="CK164" s="19">
        <v>3.681891065917045E-07</v>
      </c>
      <c r="CL164" s="19">
        <v>0.001820125263999779</v>
      </c>
      <c r="CM164" s="19">
        <v>1.84496886071956E-05</v>
      </c>
      <c r="CN164" s="19">
        <v>1.391480296574188E-06</v>
      </c>
      <c r="CO164" s="19">
        <v>0.0001378279230398754</v>
      </c>
      <c r="CP164" s="19">
        <v>1.083519537888093E-08</v>
      </c>
      <c r="CQ164" s="19">
        <v>0.0003323876669686107</v>
      </c>
      <c r="CR164" s="19">
        <v>1.401421071145183E-07</v>
      </c>
      <c r="CS164" s="19">
        <v>0.0001057351465442184</v>
      </c>
      <c r="CT164" s="19">
        <v>1.792249069503749E-05</v>
      </c>
      <c r="CU164" s="19">
        <v>1.167345526236586E-08</v>
      </c>
      <c r="CV164" s="19">
        <v>1.637403455600083E-07</v>
      </c>
      <c r="CW164" s="19">
        <v>0.001180735485775419</v>
      </c>
      <c r="CX164" s="19">
        <v>-0.000444794247430059</v>
      </c>
      <c r="CY164" s="19">
        <v>0.001030875923530494</v>
      </c>
      <c r="CZ164" s="19">
        <v>0.006486415258633461</v>
      </c>
      <c r="DA164" s="19">
        <v>0.001274998682717059</v>
      </c>
      <c r="DB164" s="19">
        <v>3.229313560819074E-07</v>
      </c>
      <c r="DC164" s="19">
        <v>3.031852964410973E-06</v>
      </c>
      <c r="DD164" s="19">
        <v>-4.083203482729334E-05</v>
      </c>
      <c r="DE164" s="19">
        <v>6.264859417614339E-05</v>
      </c>
      <c r="DF164" s="19">
        <v>2.97219397379743E-06</v>
      </c>
      <c r="DG164" s="19">
        <v>0.002526624535673055</v>
      </c>
      <c r="DH164" s="19">
        <v>-0.0003901781197363623</v>
      </c>
      <c r="DI164" s="19">
        <v>0.002479449993511428</v>
      </c>
      <c r="DJ164" s="19">
        <v>2.290832937955151E-06</v>
      </c>
      <c r="DK164" s="19">
        <v>2.419026000600776E-07</v>
      </c>
      <c r="DL164" s="19">
        <v>0.000443095224299934</v>
      </c>
      <c r="DM164" s="19">
        <v>2.602078321823103E-06</v>
      </c>
      <c r="DN164" s="19">
        <v>1.408450675768532E-06</v>
      </c>
      <c r="DO164" s="19">
        <v>-3.893289818358566E-06</v>
      </c>
      <c r="DP164" s="19">
        <v>7.725587267375035E-08</v>
      </c>
      <c r="DQ164" s="19">
        <v>4.456720863048859E-06</v>
      </c>
      <c r="DR164" s="19">
        <v>0.002295695615309003</v>
      </c>
      <c r="DS164" s="19">
        <v>0.007330751241380377</v>
      </c>
      <c r="DT164" s="19">
        <v>0.002558113383066508</v>
      </c>
      <c r="DU164" s="19">
        <v>0.002179253869475974</v>
      </c>
      <c r="DV164" s="19">
        <v>2.633455052727147E-06</v>
      </c>
      <c r="DW164" s="19">
        <v>0.01512858600542269</v>
      </c>
      <c r="DX164" s="19">
        <v>0.1135869527224781</v>
      </c>
      <c r="DY164" s="19">
        <v>0.1603016218241517</v>
      </c>
      <c r="DZ164" s="19">
        <v>3.551898664571764E-06</v>
      </c>
      <c r="EA164" s="19">
        <v>0.02579685062996905</v>
      </c>
      <c r="EB164" s="19">
        <v>0.0001682274709294482</v>
      </c>
      <c r="EC164" s="19">
        <v>0.0005084479056720572</v>
      </c>
      <c r="ED164" s="19">
        <v>0.008882036547770452</v>
      </c>
      <c r="EE164" s="19">
        <v>0.02642828964349349</v>
      </c>
      <c r="EF164" s="19">
        <v>0.002071054022317683</v>
      </c>
      <c r="EG164" s="19">
        <v>0.008576717154825648</v>
      </c>
      <c r="EH164" s="19">
        <v>4.732021940637333E-06</v>
      </c>
      <c r="EI164" s="19">
        <v>2.779166743866062E-06</v>
      </c>
      <c r="EJ164" s="19">
        <v>0.01636933986197157</v>
      </c>
      <c r="EK164" s="19">
        <v>1.089042220988217E-05</v>
      </c>
      <c r="EL164" s="19">
        <v>1.618081816665577E-07</v>
      </c>
      <c r="EM164" s="19">
        <v>0.02370838770025059</v>
      </c>
      <c r="EN164" s="19">
        <v>6.077242090353047E-06</v>
      </c>
      <c r="EO164" s="19">
        <v>0.001859599631938727</v>
      </c>
      <c r="EP164" s="19">
        <v>1.049767874471686E-05</v>
      </c>
      <c r="EQ164" s="19">
        <v>0.0001478567572583538</v>
      </c>
      <c r="ER164" s="19">
        <v>0.005103241525481831</v>
      </c>
      <c r="ES164" s="19">
        <v>8.123815047357312E-07</v>
      </c>
      <c r="ET164" s="19">
        <v>4.078894925350205E-07</v>
      </c>
      <c r="EU164" s="19">
        <v>0.001050161869047514</v>
      </c>
      <c r="EV164" s="19">
        <v>0.0006066364951209108</v>
      </c>
      <c r="EW164" s="19">
        <v>1.1857910258425E-05</v>
      </c>
      <c r="EX164" s="19">
        <v>1.018583427012873E-07</v>
      </c>
      <c r="EY164" s="19">
        <v>0.0006658847839722318</v>
      </c>
      <c r="EZ164" s="19">
        <v>6.863424267319474E-06</v>
      </c>
      <c r="FA164" s="19">
        <v>6.084626552691236E-09</v>
      </c>
      <c r="FB164" s="19">
        <v>0.0001620588424287888</v>
      </c>
      <c r="FC164" s="19">
        <v>1.569561732168033E-08</v>
      </c>
      <c r="FD164" s="19">
        <v>0.0003499535013187964</v>
      </c>
      <c r="FE164" s="19">
        <v>-4.142556929165146E-07</v>
      </c>
      <c r="FF164" s="19">
        <v>7.242821230811784E-07</v>
      </c>
      <c r="FG164" s="19">
        <v>0.0001043127685564908</v>
      </c>
      <c r="FH164" s="19">
        <v>1.505697558923021E-08</v>
      </c>
      <c r="FI164" s="19">
        <v>9.454106671466606E-08</v>
      </c>
      <c r="FJ164" s="19">
        <v>3.681111116663526E-09</v>
      </c>
      <c r="FK164" s="19">
        <v>4.353347376993305E-05</v>
      </c>
      <c r="FL164" s="19">
        <v>0.0001648363569184965</v>
      </c>
      <c r="FM164" s="19">
        <v>7.381354815154681E-08</v>
      </c>
      <c r="FN164" s="19">
        <v>1.790466867777764E-05</v>
      </c>
      <c r="FO164" s="19">
        <v>1.11577521439579E-08</v>
      </c>
      <c r="FP164" s="19">
        <v>3.897254563555589E-05</v>
      </c>
      <c r="FQ164" s="19">
        <v>5.24557794238279E-08</v>
      </c>
      <c r="FR164" s="19">
        <v>5.212667250796258E-05</v>
      </c>
      <c r="FS164" s="19">
        <v>3.575935139584782E-09</v>
      </c>
      <c r="FT164" s="19">
        <v>1.964773867645767E-05</v>
      </c>
      <c r="FU164" s="19">
        <v>-3.748411299646751E-09</v>
      </c>
      <c r="FV164" s="19">
        <v>-1.251097626038651E-06</v>
      </c>
      <c r="FW164" s="19">
        <v>6.360733336108841E-07</v>
      </c>
      <c r="FX164" s="19">
        <v>1.718003278481298E-07</v>
      </c>
      <c r="FY164" s="19">
        <v>0.000215300963976629</v>
      </c>
      <c r="FZ164" s="19">
        <v>2.527785685047503E-05</v>
      </c>
      <c r="GA164" s="19">
        <v>3.311594013073811E-06</v>
      </c>
      <c r="GB164" s="19">
        <v>-2.066996136385925E-11</v>
      </c>
      <c r="GC164" s="19">
        <v>2.985799801353531E-05</v>
      </c>
      <c r="GD164" s="19">
        <v>2.44306238294957E-09</v>
      </c>
      <c r="GE164" s="19">
        <v>0.0001471631034511355</v>
      </c>
      <c r="GF164" s="19">
        <v>3.225950827132856E-05</v>
      </c>
      <c r="GG164" s="19">
        <v>5.047732140113518E-08</v>
      </c>
      <c r="GH164" s="19">
        <v>1.880708318023771E-07</v>
      </c>
      <c r="GI164" s="19">
        <v>4.428221417106656E-05</v>
      </c>
      <c r="GJ164" s="19">
        <v>4.726193127010312E-09</v>
      </c>
      <c r="GK164" s="19">
        <v>1.007244644327825E-06</v>
      </c>
      <c r="GL164" s="19">
        <v>1.856938912983279E-05</v>
      </c>
      <c r="GM164" s="19">
        <v>2.847203539345894E-07</v>
      </c>
      <c r="GN164" s="19">
        <v>1.014106003674742E-07</v>
      </c>
      <c r="GO164" s="19">
        <v>2.67874516485599E-08</v>
      </c>
      <c r="GP164" s="19">
        <v>2.250080224540234E-05</v>
      </c>
      <c r="GQ164" s="19">
        <v>0.0001690486082736414</v>
      </c>
      <c r="GR164" s="19">
        <v>3.073508791597359E-09</v>
      </c>
      <c r="GS164" s="19">
        <v>5.724214808105102E-05</v>
      </c>
      <c r="GT164" s="19">
        <v>0.0001181577915265117</v>
      </c>
      <c r="GU164" s="19">
        <v>3.494356738953465E-08</v>
      </c>
      <c r="GV164" s="19">
        <v>5.00472478461113E-06</v>
      </c>
      <c r="GW164" s="19">
        <v>-1.764514690113238E-11</v>
      </c>
      <c r="GX164" s="19">
        <v>1.823242310497807E-06</v>
      </c>
      <c r="GY164" s="19">
        <v>1.783830433842167E-06</v>
      </c>
      <c r="GZ164" s="19">
        <v>0.0002689854508988427</v>
      </c>
      <c r="HA164" s="19">
        <v>3.504493605294627E-05</v>
      </c>
      <c r="HB164" s="19">
        <v>1.211881175184171E-10</v>
      </c>
      <c r="HC164" s="19">
        <v>5.393237982130461E-09</v>
      </c>
      <c r="HD164" s="19">
        <v>0.0001045899876343602</v>
      </c>
      <c r="HE164" s="19">
        <v>1.243871220385052E-05</v>
      </c>
      <c r="HF164" s="19">
        <v>7.634080064653811E-10</v>
      </c>
      <c r="HG164" s="19">
        <v>4.276599775550988E-08</v>
      </c>
      <c r="HH164" s="19">
        <v>0.0006653187355631987</v>
      </c>
      <c r="HI164" s="19">
        <v>5.126539293597511E-09</v>
      </c>
      <c r="HJ164" s="19">
        <v>5.927098196407655E-08</v>
      </c>
      <c r="HK164" s="19">
        <v>6.932406852727807E-05</v>
      </c>
      <c r="HL164" s="19">
        <v>7.734363542722221E-07</v>
      </c>
      <c r="HM164" s="19">
        <v>8.500773604602241E-09</v>
      </c>
      <c r="HN164" s="19">
        <v>8.121268301762527E-05</v>
      </c>
      <c r="HO164" s="19">
        <v>0.0001652961547723259</v>
      </c>
      <c r="HP164" s="19">
        <v>2.216735128737161E-05</v>
      </c>
      <c r="HQ164" s="19">
        <v>5.069609461297725E-06</v>
      </c>
      <c r="HR164" s="19">
        <v>1.446417609677846E-06</v>
      </c>
      <c r="HS164" s="19">
        <v>7.482532601196954E-06</v>
      </c>
      <c r="HT164" s="19">
        <v>1.025290531226998E-05</v>
      </c>
      <c r="HU164" s="19">
        <v>5.461382302430661E-10</v>
      </c>
      <c r="HV164" s="19">
        <v>4.228089136306711E-11</v>
      </c>
      <c r="HW164" s="19">
        <v>1.775494287691737E-05</v>
      </c>
      <c r="HX164" s="19">
        <v>2.517784979459812E-06</v>
      </c>
      <c r="HY164" s="19">
        <v>5.375365273087422E-05</v>
      </c>
      <c r="HZ164" s="19">
        <v>1.329584407431794E-07</v>
      </c>
      <c r="IA164" s="19">
        <v>1.440590911134884E-07</v>
      </c>
      <c r="IB164" s="19">
        <v>1.144865698271824E-09</v>
      </c>
      <c r="IC164" s="19">
        <v>8.51954864620674E-06</v>
      </c>
      <c r="ID164" s="19">
        <v>2.632792341518498E-06</v>
      </c>
      <c r="IE164" s="19">
        <v>7.240334365989275E-10</v>
      </c>
      <c r="IF164" s="19">
        <v>-3.357337381616302E-05</v>
      </c>
      <c r="IG164" s="19">
        <v>-3.166061472196533E-07</v>
      </c>
      <c r="IH164" s="19">
        <v>4.031807297872653E-06</v>
      </c>
      <c r="II164" s="19">
        <v>5.05247094342655E-09</v>
      </c>
      <c r="IJ164" s="19">
        <v>5.278999146537789E-06</v>
      </c>
      <c r="IK164" s="19">
        <v>1.407655053517906E-06</v>
      </c>
      <c r="IL164" s="19">
        <v>6.099992625059785E-09</v>
      </c>
      <c r="IM164" s="19">
        <v>8.976408480031583E-07</v>
      </c>
      <c r="IN164" s="19">
        <v>1.900834383355469E-07</v>
      </c>
      <c r="IO164" s="19">
        <v>5.683795403624919E-06</v>
      </c>
      <c r="IP164" s="19">
        <v>-3.411132841940161E-06</v>
      </c>
      <c r="IQ164" s="19">
        <v>1.992119301878617E-09</v>
      </c>
      <c r="IR164" s="19">
        <v>5.604061773393774E-06</v>
      </c>
      <c r="IS164" s="19">
        <v>3.25511735239873E-07</v>
      </c>
      <c r="IT164" s="19">
        <v>7.924432678417717E-07</v>
      </c>
      <c r="IU164" s="19">
        <v>-1.214895874672941E-11</v>
      </c>
      <c r="IV164" s="19">
        <v>-1.883770626298482E-06</v>
      </c>
      <c r="IW164" s="19">
        <v>-8.765706250238078E-07</v>
      </c>
      <c r="IX164" s="19">
        <v>1.342672586555916E-09</v>
      </c>
      <c r="IY164" s="19">
        <v>4.919828264334727E-07</v>
      </c>
      <c r="IZ164" s="19">
        <v>2.799840724793493E-06</v>
      </c>
    </row>
    <row r="165" spans="2:260">
      <c r="B165" s="16"/>
      <c r="C165" s="17" t="s">
        <v>411</v>
      </c>
      <c r="D165" s="19">
        <v>4.072091777805637E-08</v>
      </c>
      <c r="E165" s="19">
        <v>-4.700208363523888E-07</v>
      </c>
      <c r="F165" s="19">
        <v>3.025787054346621E-12</v>
      </c>
      <c r="G165" s="19">
        <v>3.23148383652811E-08</v>
      </c>
      <c r="H165" s="19">
        <v>-1.63894408253684E-09</v>
      </c>
      <c r="I165" s="19">
        <v>-7.694962342117572E-09</v>
      </c>
      <c r="J165" s="19">
        <v>-8.607742532008049E-09</v>
      </c>
      <c r="K165" s="19">
        <v>-6.148869315733266E-09</v>
      </c>
      <c r="L165" s="19">
        <v>1.778287116615938E-09</v>
      </c>
      <c r="M165" s="19">
        <v>1.792453028959545E-07</v>
      </c>
      <c r="N165" s="19">
        <v>1.918195221668693E-07</v>
      </c>
      <c r="O165" s="19">
        <v>-4.198766416380512E-08</v>
      </c>
      <c r="P165" s="19">
        <v>2.826426294017943E-08</v>
      </c>
      <c r="Q165" s="19">
        <v>5.577835162055684E-06</v>
      </c>
      <c r="R165" s="19">
        <v>-1.616183157183106E-10</v>
      </c>
      <c r="S165" s="19">
        <v>-9.305100439408196E-06</v>
      </c>
      <c r="T165" s="19">
        <v>-1.9828382268614E-06</v>
      </c>
      <c r="U165" s="19">
        <v>-5.779700309869596E-06</v>
      </c>
      <c r="V165" s="19">
        <v>-1.043761589405275E-08</v>
      </c>
      <c r="W165" s="19">
        <v>-3.044191468813593E-06</v>
      </c>
      <c r="X165" s="19">
        <v>3.284088597677352E-07</v>
      </c>
      <c r="Y165" s="19">
        <v>1.976271690218557E-05</v>
      </c>
      <c r="Z165" s="19">
        <v>-5.465175116920721E-09</v>
      </c>
      <c r="AA165" s="19">
        <v>-6.289855409898672E-06</v>
      </c>
      <c r="AB165" s="19">
        <v>-1.87997595420299E-09</v>
      </c>
      <c r="AC165" s="19">
        <v>2.022466592208891E-05</v>
      </c>
      <c r="AD165" s="19">
        <v>-4.993943276414942E-09</v>
      </c>
      <c r="AE165" s="19">
        <v>-1.807218499222906E-10</v>
      </c>
      <c r="AF165" s="19">
        <v>2.087938108332683E-06</v>
      </c>
      <c r="AG165" s="19">
        <v>-8.841042901616744E-06</v>
      </c>
      <c r="AH165" s="19">
        <v>-7.785013202065009E-09</v>
      </c>
      <c r="AI165" s="19">
        <v>1.059474357491283E-06</v>
      </c>
      <c r="AJ165" s="19">
        <v>-4.03661963095537E-06</v>
      </c>
      <c r="AK165" s="19">
        <v>-2.06539101663221E-06</v>
      </c>
      <c r="AL165" s="19">
        <v>2.963260164309721E-10</v>
      </c>
      <c r="AM165" s="19">
        <v>1.049752152134299E-05</v>
      </c>
      <c r="AN165" s="19">
        <v>-7.307282457349052E-09</v>
      </c>
      <c r="AO165" s="19">
        <v>-3.641903173795258E-09</v>
      </c>
      <c r="AP165" s="19">
        <v>-5.971595295468832E-09</v>
      </c>
      <c r="AQ165" s="19">
        <v>-2.161809091491391E-05</v>
      </c>
      <c r="AR165" s="19">
        <v>-0.0001882514869511743</v>
      </c>
      <c r="AS165" s="19">
        <v>0.0001594377295757753</v>
      </c>
      <c r="AT165" s="19">
        <v>-1.049268636056033E-10</v>
      </c>
      <c r="AU165" s="19">
        <v>-1.109329883313558E-05</v>
      </c>
      <c r="AV165" s="19">
        <v>-3.282225837826322E-08</v>
      </c>
      <c r="AW165" s="19">
        <v>8.847355528130921E-07</v>
      </c>
      <c r="AX165" s="19">
        <v>3.268900664063989E-05</v>
      </c>
      <c r="AY165" s="19">
        <v>1.116740611444897E-07</v>
      </c>
      <c r="AZ165" s="19">
        <v>1.895723968827946E-05</v>
      </c>
      <c r="BA165" s="19">
        <v>-5.434644236245178E-10</v>
      </c>
      <c r="BB165" s="19">
        <v>6.398892527871997E-05</v>
      </c>
      <c r="BC165" s="19">
        <v>-1.264766998056805E-08</v>
      </c>
      <c r="BD165" s="19">
        <v>4.713218738339885E-05</v>
      </c>
      <c r="BE165" s="19">
        <v>1.964705735271482E-05</v>
      </c>
      <c r="BF165" s="19">
        <v>7.602135609865284E-05</v>
      </c>
      <c r="BG165" s="19">
        <v>-1.428850558885069E-05</v>
      </c>
      <c r="BH165" s="19">
        <v>-7.86820229711063E-08</v>
      </c>
      <c r="BI165" s="19">
        <v>2.203606730540423E-05</v>
      </c>
      <c r="BJ165" s="19">
        <v>1.619379871757591E-08</v>
      </c>
      <c r="BK165" s="19">
        <v>0.0004336666224840146</v>
      </c>
      <c r="BL165" s="19">
        <v>1.823896220603917E-06</v>
      </c>
      <c r="BM165" s="19">
        <v>-2.30987961939253E-08</v>
      </c>
      <c r="BN165" s="19">
        <v>6.874635457383918E-05</v>
      </c>
      <c r="BO165" s="19">
        <v>-1.240195454672392E-05</v>
      </c>
      <c r="BP165" s="19">
        <v>1.395975403729634E-08</v>
      </c>
      <c r="BQ165" s="19">
        <v>8.831010873151726E-06</v>
      </c>
      <c r="BR165" s="19">
        <v>0.0003980047465946038</v>
      </c>
      <c r="BS165" s="19">
        <v>1.009241488504217E-05</v>
      </c>
      <c r="BT165" s="19">
        <v>0.0001354444486152249</v>
      </c>
      <c r="BU165" s="19">
        <v>-2.745330958732385E-06</v>
      </c>
      <c r="BV165" s="19">
        <v>-4.815960911754288E-09</v>
      </c>
      <c r="BW165" s="19">
        <v>-1.317702968670592E-05</v>
      </c>
      <c r="BX165" s="19">
        <v>-8.971672067686678E-09</v>
      </c>
      <c r="BY165" s="19">
        <v>0.0001811556836078832</v>
      </c>
      <c r="BZ165" s="19">
        <v>8.205898770945954E-07</v>
      </c>
      <c r="CA165" s="19">
        <v>0.0001014478982742599</v>
      </c>
      <c r="CB165" s="19">
        <v>-1.708762444772576E-09</v>
      </c>
      <c r="CC165" s="19">
        <v>5.471465796499947E-09</v>
      </c>
      <c r="CD165" s="19">
        <v>1.843451709990379E-05</v>
      </c>
      <c r="CE165" s="19">
        <v>-2.492552111064922E-06</v>
      </c>
      <c r="CF165" s="19">
        <v>7.909984512790433E-06</v>
      </c>
      <c r="CG165" s="19">
        <v>0.0004484002146251075</v>
      </c>
      <c r="CH165" s="19">
        <v>5.863927196123615E-08</v>
      </c>
      <c r="CI165" s="19">
        <v>-4.790583871689509E-05</v>
      </c>
      <c r="CJ165" s="19">
        <v>7.143798849067918E-08</v>
      </c>
      <c r="CK165" s="19">
        <v>5.301298870208945E-09</v>
      </c>
      <c r="CL165" s="19">
        <v>0.0001859517577497282</v>
      </c>
      <c r="CM165" s="19">
        <v>0.0004664122115708232</v>
      </c>
      <c r="CN165" s="19">
        <v>2.149588518198751E-07</v>
      </c>
      <c r="CO165" s="19">
        <v>0.0007878691517991595</v>
      </c>
      <c r="CP165" s="19">
        <v>3.373126089698685E-08</v>
      </c>
      <c r="CQ165" s="19">
        <v>0.0001144478418502631</v>
      </c>
      <c r="CR165" s="19">
        <v>-6.988821284581669E-09</v>
      </c>
      <c r="CS165" s="19">
        <v>-4.606873483227188E-07</v>
      </c>
      <c r="CT165" s="19">
        <v>-6.782008409276035E-07</v>
      </c>
      <c r="CU165" s="19">
        <v>-1.112705129756125E-09</v>
      </c>
      <c r="CV165" s="19">
        <v>4.256250950718687E-09</v>
      </c>
      <c r="CW165" s="19">
        <v>0.0001715884930401762</v>
      </c>
      <c r="CX165" s="19">
        <v>0.0002791565465277966</v>
      </c>
      <c r="CY165" s="19">
        <v>5.314563586874989E-05</v>
      </c>
      <c r="CZ165" s="19">
        <v>4.507791733815704E-05</v>
      </c>
      <c r="DA165" s="19">
        <v>7.718497627103134E-05</v>
      </c>
      <c r="DB165" s="19">
        <v>3.856106932845219E-08</v>
      </c>
      <c r="DC165" s="19">
        <v>2.727732809493519E-08</v>
      </c>
      <c r="DD165" s="19">
        <v>0.0007391656412697235</v>
      </c>
      <c r="DE165" s="19">
        <v>-1.207727413564364E-05</v>
      </c>
      <c r="DF165" s="19">
        <v>3.468948196239871E-07</v>
      </c>
      <c r="DG165" s="19">
        <v>0.0007727520420654361</v>
      </c>
      <c r="DH165" s="19">
        <v>-5.39265297166481E-05</v>
      </c>
      <c r="DI165" s="19">
        <v>0.006689412868676066</v>
      </c>
      <c r="DJ165" s="19">
        <v>2.685722608551287E-06</v>
      </c>
      <c r="DK165" s="19">
        <v>3.209064418590053E-08</v>
      </c>
      <c r="DL165" s="19">
        <v>0.000126775531049524</v>
      </c>
      <c r="DM165" s="19">
        <v>4.415469489204853E-06</v>
      </c>
      <c r="DN165" s="19">
        <v>6.514309518875577E-06</v>
      </c>
      <c r="DO165" s="19">
        <v>0.00202062542053259</v>
      </c>
      <c r="DP165" s="19">
        <v>1.166105100600859E-06</v>
      </c>
      <c r="DQ165" s="19">
        <v>1.905540686278568E-06</v>
      </c>
      <c r="DR165" s="19">
        <v>0.0004149066334219656</v>
      </c>
      <c r="DS165" s="19">
        <v>0.004578170812995864</v>
      </c>
      <c r="DT165" s="19">
        <v>0.005352379414555084</v>
      </c>
      <c r="DU165" s="19">
        <v>0.004966167907999381</v>
      </c>
      <c r="DV165" s="19">
        <v>2.232697125239306E-07</v>
      </c>
      <c r="DW165" s="19">
        <v>0.00168414821648533</v>
      </c>
      <c r="DX165" s="19">
        <v>0.001707017371067833</v>
      </c>
      <c r="DY165" s="19">
        <v>0.003795736052093878</v>
      </c>
      <c r="DZ165" s="19">
        <v>5.089504958370409E-06</v>
      </c>
      <c r="EA165" s="19">
        <v>0.003548418262971703</v>
      </c>
      <c r="EB165" s="19">
        <v>5.865347460403643E-08</v>
      </c>
      <c r="EC165" s="19">
        <v>0.0003522970517854164</v>
      </c>
      <c r="ED165" s="19">
        <v>0.7539631397094263</v>
      </c>
      <c r="EE165" s="19">
        <v>0.000286068887125763</v>
      </c>
      <c r="EF165" s="19">
        <v>0.001595059075142906</v>
      </c>
      <c r="EG165" s="19">
        <v>0.001514105284590643</v>
      </c>
      <c r="EH165" s="19">
        <v>2.855141938307835E-06</v>
      </c>
      <c r="EI165" s="19">
        <v>1.661475192905717E-06</v>
      </c>
      <c r="EJ165" s="19">
        <v>0.01463291761321241</v>
      </c>
      <c r="EK165" s="19">
        <v>4.954795946144666E-09</v>
      </c>
      <c r="EL165" s="19">
        <v>7.114414315864989E-07</v>
      </c>
      <c r="EM165" s="19">
        <v>0.001126122411465552</v>
      </c>
      <c r="EN165" s="19">
        <v>4.02491093872493E-07</v>
      </c>
      <c r="EO165" s="19">
        <v>4.964841349687205E-05</v>
      </c>
      <c r="EP165" s="19">
        <v>9.639225515993187E-05</v>
      </c>
      <c r="EQ165" s="19">
        <v>5.612609479292738E-06</v>
      </c>
      <c r="ER165" s="19">
        <v>0.0002349019758069349</v>
      </c>
      <c r="ES165" s="19">
        <v>9.539410605111499E-10</v>
      </c>
      <c r="ET165" s="19">
        <v>8.512532842920229E-08</v>
      </c>
      <c r="EU165" s="19">
        <v>0.0003793865264632143</v>
      </c>
      <c r="EV165" s="19">
        <v>0.0005894354905823354</v>
      </c>
      <c r="EW165" s="19">
        <v>0.0003707526002554324</v>
      </c>
      <c r="EX165" s="19">
        <v>4.978015524629434E-08</v>
      </c>
      <c r="EY165" s="19">
        <v>6.282004371080568E-05</v>
      </c>
      <c r="EZ165" s="19">
        <v>0.0003732110729453357</v>
      </c>
      <c r="FA165" s="19">
        <v>1.361456334828901E-07</v>
      </c>
      <c r="FB165" s="19">
        <v>9.090808291284029E-05</v>
      </c>
      <c r="FC165" s="19">
        <v>5.078385390823507E-09</v>
      </c>
      <c r="FD165" s="19">
        <v>9.696506713453916E-05</v>
      </c>
      <c r="FE165" s="19">
        <v>1.161765564420672E-05</v>
      </c>
      <c r="FF165" s="19">
        <v>6.961557430588196E-08</v>
      </c>
      <c r="FG165" s="19">
        <v>6.287821299566501E-08</v>
      </c>
      <c r="FH165" s="19">
        <v>-1.76848186557262E-11</v>
      </c>
      <c r="FI165" s="19">
        <v>1.120516727528745E-05</v>
      </c>
      <c r="FJ165" s="19">
        <v>3.904767961878938E-09</v>
      </c>
      <c r="FK165" s="19">
        <v>3.599604612969938E-06</v>
      </c>
      <c r="FL165" s="19">
        <v>1.718811128469867E-05</v>
      </c>
      <c r="FM165" s="19">
        <v>1.772703789784237E-08</v>
      </c>
      <c r="FN165" s="19">
        <v>5.323248733385559E-07</v>
      </c>
      <c r="FO165" s="19">
        <v>2.970032179126064E-09</v>
      </c>
      <c r="FP165" s="19">
        <v>5.887653134402798E-05</v>
      </c>
      <c r="FQ165" s="19">
        <v>1.059262859995328E-07</v>
      </c>
      <c r="FR165" s="19">
        <v>2.501060877607358E-05</v>
      </c>
      <c r="FS165" s="19">
        <v>4.361531637944691E-10</v>
      </c>
      <c r="FT165" s="19">
        <v>5.613815246154537E-05</v>
      </c>
      <c r="FU165" s="19">
        <v>7.75695942434856E-10</v>
      </c>
      <c r="FV165" s="19">
        <v>3.717467652716658E-06</v>
      </c>
      <c r="FW165" s="19">
        <v>5.95308311994382E-12</v>
      </c>
      <c r="FX165" s="19">
        <v>1.466899838232919E-08</v>
      </c>
      <c r="FY165" s="19">
        <v>4.804780057975613E-05</v>
      </c>
      <c r="FZ165" s="19">
        <v>0.0001616191265596708</v>
      </c>
      <c r="GA165" s="19">
        <v>4.107251333563467E-05</v>
      </c>
      <c r="GB165" s="19">
        <v>2.367241749219883E-07</v>
      </c>
      <c r="GC165" s="19">
        <v>5.997254855361566E-05</v>
      </c>
      <c r="GD165" s="19">
        <v>7.59399020817722E-08</v>
      </c>
      <c r="GE165" s="19">
        <v>2.704770518051177E-06</v>
      </c>
      <c r="GF165" s="19">
        <v>6.876898414820775E-06</v>
      </c>
      <c r="GG165" s="19">
        <v>1.155225480822071E-08</v>
      </c>
      <c r="GH165" s="19">
        <v>5.209493596826298E-11</v>
      </c>
      <c r="GI165" s="19">
        <v>1.474327737992612E-07</v>
      </c>
      <c r="GJ165" s="19">
        <v>3.866131267435208E-10</v>
      </c>
      <c r="GK165" s="19">
        <v>2.622988081475512E-07</v>
      </c>
      <c r="GL165" s="19">
        <v>1.105903076986208E-05</v>
      </c>
      <c r="GM165" s="19">
        <v>2.994698155956951E-08</v>
      </c>
      <c r="GN165" s="19">
        <v>4.84642288016767E-08</v>
      </c>
      <c r="GO165" s="19">
        <v>2.976935190588758E-09</v>
      </c>
      <c r="GP165" s="19">
        <v>3.908743795656419E-05</v>
      </c>
      <c r="GQ165" s="19">
        <v>2.798765919045591E-05</v>
      </c>
      <c r="GR165" s="19">
        <v>1.60520498876918E-11</v>
      </c>
      <c r="GS165" s="19">
        <v>8.937071884355842E-05</v>
      </c>
      <c r="GT165" s="19">
        <v>4.573770463390886E-05</v>
      </c>
      <c r="GU165" s="19">
        <v>5.620253750480647E-07</v>
      </c>
      <c r="GV165" s="19">
        <v>0.0002051759296084866</v>
      </c>
      <c r="GW165" s="19">
        <v>5.847127173814583E-07</v>
      </c>
      <c r="GX165" s="19">
        <v>3.796900969215143E-06</v>
      </c>
      <c r="GY165" s="19">
        <v>1.536926486047642E-06</v>
      </c>
      <c r="GZ165" s="19">
        <v>2.165510549970703E-05</v>
      </c>
      <c r="HA165" s="19">
        <v>6.099701801822355E-06</v>
      </c>
      <c r="HB165" s="19">
        <v>4.773714253728056E-11</v>
      </c>
      <c r="HC165" s="19">
        <v>6.180017229873855E-10</v>
      </c>
      <c r="HD165" s="19">
        <v>-2.550943197292662E-07</v>
      </c>
      <c r="HE165" s="19">
        <v>7.608552985977328E-08</v>
      </c>
      <c r="HF165" s="19">
        <v>1.448569297505182E-10</v>
      </c>
      <c r="HG165" s="19">
        <v>-6.453207006053238E-11</v>
      </c>
      <c r="HH165" s="19">
        <v>5.162509128836038E-05</v>
      </c>
      <c r="HI165" s="19">
        <v>1.277258028218231E-08</v>
      </c>
      <c r="HJ165" s="19">
        <v>1.71992683334877E-09</v>
      </c>
      <c r="HK165" s="19">
        <v>7.381078781582684E-05</v>
      </c>
      <c r="HL165" s="19">
        <v>1.050063939210726E-05</v>
      </c>
      <c r="HM165" s="19">
        <v>1.282402384606238E-09</v>
      </c>
      <c r="HN165" s="19">
        <v>1.617345670032385E-06</v>
      </c>
      <c r="HO165" s="19">
        <v>8.706771744317297E-05</v>
      </c>
      <c r="HP165" s="19">
        <v>1.348962378300665E-05</v>
      </c>
      <c r="HQ165" s="19">
        <v>3.123036304528186E-06</v>
      </c>
      <c r="HR165" s="19">
        <v>0.0001040480025212929</v>
      </c>
      <c r="HS165" s="19">
        <v>-4.44353649562919E-08</v>
      </c>
      <c r="HT165" s="19">
        <v>5.166840055162811E-05</v>
      </c>
      <c r="HU165" s="19">
        <v>1.402082685700106E-11</v>
      </c>
      <c r="HV165" s="19">
        <v>3.484616584723164E-10</v>
      </c>
      <c r="HW165" s="19">
        <v>-1.952691738376846E-08</v>
      </c>
      <c r="HX165" s="19">
        <v>2.374032679863814E-06</v>
      </c>
      <c r="HY165" s="19">
        <v>2.938840294285879E-08</v>
      </c>
      <c r="HZ165" s="19">
        <v>-2.676365046652896E-10</v>
      </c>
      <c r="IA165" s="19">
        <v>7.878118074812797E-06</v>
      </c>
      <c r="IB165" s="19">
        <v>3.65369062012546E-10</v>
      </c>
      <c r="IC165" s="19">
        <v>4.422513477198912E-05</v>
      </c>
      <c r="ID165" s="19">
        <v>3.710568696051277E-06</v>
      </c>
      <c r="IE165" s="19">
        <v>1.993658833904107E-09</v>
      </c>
      <c r="IF165" s="19">
        <v>9.472337952866264E-07</v>
      </c>
      <c r="IG165" s="19">
        <v>3.457785468098701E-07</v>
      </c>
      <c r="IH165" s="19">
        <v>3.863787045906854E-08</v>
      </c>
      <c r="II165" s="19">
        <v>3.440372620283129E-10</v>
      </c>
      <c r="IJ165" s="19">
        <v>3.745127870688171E-07</v>
      </c>
      <c r="IK165" s="19">
        <v>1.399204851257532E-07</v>
      </c>
      <c r="IL165" s="19">
        <v>3.218974303814521E-10</v>
      </c>
      <c r="IM165" s="19">
        <v>1.027384377734556E-06</v>
      </c>
      <c r="IN165" s="19">
        <v>1.038913370935448E-06</v>
      </c>
      <c r="IO165" s="19">
        <v>-3.684784492835091E-06</v>
      </c>
      <c r="IP165" s="19">
        <v>4.896349244761555E-07</v>
      </c>
      <c r="IQ165" s="19">
        <v>1.181819023688657E-09</v>
      </c>
      <c r="IR165" s="19">
        <v>1.862725317460468E-06</v>
      </c>
      <c r="IS165" s="19">
        <v>2.007765063060037E-08</v>
      </c>
      <c r="IT165" s="19">
        <v>1.639218535130435E-06</v>
      </c>
      <c r="IU165" s="19">
        <v>1.750619641972243E-11</v>
      </c>
      <c r="IV165" s="19">
        <v>1.710196924035273E-07</v>
      </c>
      <c r="IW165" s="19">
        <v>1.116735566073211E-07</v>
      </c>
      <c r="IX165" s="19">
        <v>-1.195145228741835E-10</v>
      </c>
      <c r="IY165" s="19">
        <v>-6.904734411180795E-08</v>
      </c>
      <c r="IZ165" s="19">
        <v>-2.156373175211931E-07</v>
      </c>
    </row>
    <row r="166" spans="2:260">
      <c r="B166" s="16"/>
      <c r="C166" s="17" t="s">
        <v>413</v>
      </c>
      <c r="D166" s="19">
        <v>-1.157076141408537E-06</v>
      </c>
      <c r="E166" s="19">
        <v>1.555962868244039E-05</v>
      </c>
      <c r="F166" s="19">
        <v>1.30401578413053E-11</v>
      </c>
      <c r="G166" s="19">
        <v>-9.987395178266906E-08</v>
      </c>
      <c r="H166" s="19">
        <v>-2.595201277232991E-07</v>
      </c>
      <c r="I166" s="19">
        <v>-1.659034721352868E-08</v>
      </c>
      <c r="J166" s="19">
        <v>-1.666937829023403E-08</v>
      </c>
      <c r="K166" s="19">
        <v>2.220171564037629E-09</v>
      </c>
      <c r="L166" s="19">
        <v>7.086021183800338E-08</v>
      </c>
      <c r="M166" s="19">
        <v>-3.297791502398236E-08</v>
      </c>
      <c r="N166" s="19">
        <v>-6.239214977178818E-08</v>
      </c>
      <c r="O166" s="19">
        <v>-1.371137804712894E-06</v>
      </c>
      <c r="P166" s="19">
        <v>8.011766443601471E-08</v>
      </c>
      <c r="Q166" s="19">
        <v>4.753081793927083E-05</v>
      </c>
      <c r="R166" s="19">
        <v>2.292152560350886E-08</v>
      </c>
      <c r="S166" s="19">
        <v>1.303194435854057E-05</v>
      </c>
      <c r="T166" s="19">
        <v>0.0002063384837199376</v>
      </c>
      <c r="U166" s="19">
        <v>1.480784297321679E-05</v>
      </c>
      <c r="V166" s="19">
        <v>-4.005659426307647E-09</v>
      </c>
      <c r="W166" s="19">
        <v>-6.027012209128687E-07</v>
      </c>
      <c r="X166" s="19">
        <v>2.631336591913464E-05</v>
      </c>
      <c r="Y166" s="19">
        <v>0.001326619827416354</v>
      </c>
      <c r="Z166" s="19">
        <v>5.374689261529867E-08</v>
      </c>
      <c r="AA166" s="19">
        <v>-3.212965902159063E-05</v>
      </c>
      <c r="AB166" s="19">
        <v>-3.41940112464845E-06</v>
      </c>
      <c r="AC166" s="19">
        <v>0.0005389669380038868</v>
      </c>
      <c r="AD166" s="19">
        <v>-1.314925968262346E-08</v>
      </c>
      <c r="AE166" s="19">
        <v>2.443448538254985E-08</v>
      </c>
      <c r="AF166" s="19">
        <v>2.269588874381468E-05</v>
      </c>
      <c r="AG166" s="19">
        <v>0.0002488133771541826</v>
      </c>
      <c r="AH166" s="19">
        <v>1.662285397184196E-07</v>
      </c>
      <c r="AI166" s="19">
        <v>-1.341578525298089E-06</v>
      </c>
      <c r="AJ166" s="19">
        <v>0.0004483117363409737</v>
      </c>
      <c r="AK166" s="19">
        <v>7.735880736130125E-05</v>
      </c>
      <c r="AL166" s="19">
        <v>-7.431591657785868E-09</v>
      </c>
      <c r="AM166" s="19">
        <v>-5.245901797387171E-05</v>
      </c>
      <c r="AN166" s="19">
        <v>8.21987336262308E-08</v>
      </c>
      <c r="AO166" s="19">
        <v>-1.449632744281719E-08</v>
      </c>
      <c r="AP166" s="19">
        <v>8.412044196359383E-09</v>
      </c>
      <c r="AQ166" s="19">
        <v>0.001345078308572741</v>
      </c>
      <c r="AR166" s="19">
        <v>0.00418604614953034</v>
      </c>
      <c r="AS166" s="19">
        <v>0.01570993113244878</v>
      </c>
      <c r="AT166" s="19">
        <v>1.17364185518993E-07</v>
      </c>
      <c r="AU166" s="19">
        <v>0.00016582670532163</v>
      </c>
      <c r="AV166" s="19">
        <v>1.407897639109907E-07</v>
      </c>
      <c r="AW166" s="19">
        <v>-5.982728313697655E-05</v>
      </c>
      <c r="AX166" s="19">
        <v>-1.263886570537532E-05</v>
      </c>
      <c r="AY166" s="19">
        <v>2.347079414309894E-06</v>
      </c>
      <c r="AZ166" s="19">
        <v>0.0001022001349355796</v>
      </c>
      <c r="BA166" s="19">
        <v>-1.152209690654271E-07</v>
      </c>
      <c r="BB166" s="19">
        <v>0.001385706939298589</v>
      </c>
      <c r="BC166" s="19">
        <v>3.330027517885844E-06</v>
      </c>
      <c r="BD166" s="19">
        <v>0.01276532048532532</v>
      </c>
      <c r="BE166" s="19">
        <v>0.002484447695395263</v>
      </c>
      <c r="BF166" s="19">
        <v>0.004987260002231706</v>
      </c>
      <c r="BG166" s="19">
        <v>0.001034310342080479</v>
      </c>
      <c r="BH166" s="19">
        <v>3.409187982397245E-06</v>
      </c>
      <c r="BI166" s="19">
        <v>0.002706824015803009</v>
      </c>
      <c r="BJ166" s="19">
        <v>3.348865760117328E-05</v>
      </c>
      <c r="BK166" s="19">
        <v>0.006893950375052641</v>
      </c>
      <c r="BL166" s="19">
        <v>0.0002198123622409931</v>
      </c>
      <c r="BM166" s="19">
        <v>6.393937480844779E-06</v>
      </c>
      <c r="BN166" s="19">
        <v>0.001052444869918054</v>
      </c>
      <c r="BO166" s="19">
        <v>0.002717351495362088</v>
      </c>
      <c r="BP166" s="19">
        <v>4.119600053148405E-07</v>
      </c>
      <c r="BQ166" s="19">
        <v>0.0004549781570278567</v>
      </c>
      <c r="BR166" s="19">
        <v>3.282955155886811E-06</v>
      </c>
      <c r="BS166" s="19">
        <v>1.78539287553443E-05</v>
      </c>
      <c r="BT166" s="19">
        <v>7.872919881673057E-05</v>
      </c>
      <c r="BU166" s="19">
        <v>-5.743908766958499E-05</v>
      </c>
      <c r="BV166" s="19">
        <v>5.067556994830572E-07</v>
      </c>
      <c r="BW166" s="19">
        <v>-1.679771400009269E-06</v>
      </c>
      <c r="BX166" s="19">
        <v>2.717006708089883E-08</v>
      </c>
      <c r="BY166" s="19">
        <v>-1.87211548455572E-05</v>
      </c>
      <c r="BZ166" s="19">
        <v>0.0005434561176584076</v>
      </c>
      <c r="CA166" s="19">
        <v>0.002056551127824808</v>
      </c>
      <c r="CB166" s="19">
        <v>1.550680254115631E-07</v>
      </c>
      <c r="CC166" s="19">
        <v>1.222683480986336E-07</v>
      </c>
      <c r="CD166" s="19">
        <v>-1.228436746452504E-05</v>
      </c>
      <c r="CE166" s="19">
        <v>0.0003224754463616277</v>
      </c>
      <c r="CF166" s="19">
        <v>1.416481117508133E-06</v>
      </c>
      <c r="CG166" s="19">
        <v>3.93718848019555E-05</v>
      </c>
      <c r="CH166" s="19">
        <v>2.074325133424683E-06</v>
      </c>
      <c r="CI166" s="19">
        <v>0.008426124210790004</v>
      </c>
      <c r="CJ166" s="19">
        <v>-7.649370474086796E-08</v>
      </c>
      <c r="CK166" s="19">
        <v>5.143555900387927E-08</v>
      </c>
      <c r="CL166" s="19">
        <v>0.001564118923561277</v>
      </c>
      <c r="CM166" s="19">
        <v>-3.011409011722962E-06</v>
      </c>
      <c r="CN166" s="19">
        <v>9.89178201247358E-07</v>
      </c>
      <c r="CO166" s="19">
        <v>0.001098891199957168</v>
      </c>
      <c r="CP166" s="19">
        <v>2.23595099740194E-08</v>
      </c>
      <c r="CQ166" s="19">
        <v>0.001270327280175701</v>
      </c>
      <c r="CR166" s="19">
        <v>8.39451261012996E-07</v>
      </c>
      <c r="CS166" s="19">
        <v>3.052553632555324E-06</v>
      </c>
      <c r="CT166" s="19">
        <v>-3.961163666228187E-05</v>
      </c>
      <c r="CU166" s="19">
        <v>1.184880658948848E-08</v>
      </c>
      <c r="CV166" s="19">
        <v>4.112713530902726E-08</v>
      </c>
      <c r="CW166" s="19">
        <v>-7.440593334668486E-06</v>
      </c>
      <c r="CX166" s="19">
        <v>-0.0001128142920841291</v>
      </c>
      <c r="CY166" s="19">
        <v>-1.778542579044199E-05</v>
      </c>
      <c r="CZ166" s="19">
        <v>0.0002340430312981427</v>
      </c>
      <c r="DA166" s="19">
        <v>0.01435788539291731</v>
      </c>
      <c r="DB166" s="19">
        <v>2.404132086912675E-06</v>
      </c>
      <c r="DC166" s="19">
        <v>1.851585769699767E-07</v>
      </c>
      <c r="DD166" s="19">
        <v>0.01125912803099543</v>
      </c>
      <c r="DE166" s="19">
        <v>0.001585147896145442</v>
      </c>
      <c r="DF166" s="19">
        <v>8.898982392443126E-07</v>
      </c>
      <c r="DG166" s="19">
        <v>0.001988842213729893</v>
      </c>
      <c r="DH166" s="19">
        <v>-9.541544156690029E-05</v>
      </c>
      <c r="DI166" s="19">
        <v>0.007315855944581744</v>
      </c>
      <c r="DJ166" s="19">
        <v>9.380588242404999E-06</v>
      </c>
      <c r="DK166" s="19">
        <v>2.761911102953614E-06</v>
      </c>
      <c r="DL166" s="19">
        <v>0.0007018240671394995</v>
      </c>
      <c r="DM166" s="19">
        <v>1.447791445657348E-06</v>
      </c>
      <c r="DN166" s="19">
        <v>1.752801460750948E-05</v>
      </c>
      <c r="DO166" s="19">
        <v>0.007065985738265676</v>
      </c>
      <c r="DP166" s="19">
        <v>1.167150174847576E-06</v>
      </c>
      <c r="DQ166" s="19">
        <v>6.994365301892459E-06</v>
      </c>
      <c r="DR166" s="19">
        <v>0.001655305365220327</v>
      </c>
      <c r="DS166" s="19">
        <v>0.02019825319504343</v>
      </c>
      <c r="DT166" s="19">
        <v>0.07080614532546475</v>
      </c>
      <c r="DU166" s="19">
        <v>0.001595943999973993</v>
      </c>
      <c r="DV166" s="19">
        <v>-7.093522667035746E-08</v>
      </c>
      <c r="DW166" s="19">
        <v>0.004235629085582366</v>
      </c>
      <c r="DX166" s="19">
        <v>0.07448739606498675</v>
      </c>
      <c r="DY166" s="19">
        <v>0.1247803745655666</v>
      </c>
      <c r="DZ166" s="19">
        <v>4.105849128309644E-05</v>
      </c>
      <c r="EA166" s="19">
        <v>0.03157127246551692</v>
      </c>
      <c r="EB166" s="19">
        <v>1.467528489462207E-06</v>
      </c>
      <c r="EC166" s="19">
        <v>6.214105125249528E-05</v>
      </c>
      <c r="ED166" s="19">
        <v>0.0002642211801584009</v>
      </c>
      <c r="EE166" s="19">
        <v>0.03798147870356243</v>
      </c>
      <c r="EF166" s="19">
        <v>0.1024105786143356</v>
      </c>
      <c r="EG166" s="19">
        <v>0.0148487350127339</v>
      </c>
      <c r="EH166" s="19">
        <v>7.999360363160123E-06</v>
      </c>
      <c r="EI166" s="19">
        <v>9.682437529238242E-05</v>
      </c>
      <c r="EJ166" s="19">
        <v>0.07516900632518178</v>
      </c>
      <c r="EK166" s="19">
        <v>1.518367339386294E-05</v>
      </c>
      <c r="EL166" s="19">
        <v>6.402750808205268E-06</v>
      </c>
      <c r="EM166" s="19">
        <v>0.004331707916085307</v>
      </c>
      <c r="EN166" s="19">
        <v>3.99194236013384E-06</v>
      </c>
      <c r="EO166" s="19">
        <v>4.232136682407048E-06</v>
      </c>
      <c r="EP166" s="19">
        <v>0.001537885276697796</v>
      </c>
      <c r="EQ166" s="19">
        <v>0.0002435178623360979</v>
      </c>
      <c r="ER166" s="19">
        <v>0.007781431299809576</v>
      </c>
      <c r="ES166" s="19">
        <v>1.345388392974877E-05</v>
      </c>
      <c r="ET166" s="19">
        <v>5.031323004966611E-07</v>
      </c>
      <c r="EU166" s="19">
        <v>0.01122718195572571</v>
      </c>
      <c r="EV166" s="19">
        <v>0.0003682320078392469</v>
      </c>
      <c r="EW166" s="19">
        <v>0.002547540961974504</v>
      </c>
      <c r="EX166" s="19">
        <v>2.217850011974909E-07</v>
      </c>
      <c r="EY166" s="19">
        <v>0.0001093730235999551</v>
      </c>
      <c r="EZ166" s="19">
        <v>0.001816733725163475</v>
      </c>
      <c r="FA166" s="19">
        <v>3.49515426381297E-07</v>
      </c>
      <c r="FB166" s="19">
        <v>0.0007009184409700628</v>
      </c>
      <c r="FC166" s="19">
        <v>1.211826124051584E-09</v>
      </c>
      <c r="FD166" s="19">
        <v>6.773253169293623E-05</v>
      </c>
      <c r="FE166" s="19">
        <v>0.0001009810401398957</v>
      </c>
      <c r="FF166" s="19">
        <v>4.831883898261593E-07</v>
      </c>
      <c r="FG166" s="19">
        <v>9.974782941913746E-05</v>
      </c>
      <c r="FH166" s="19">
        <v>4.549480108945732E-08</v>
      </c>
      <c r="FI166" s="19">
        <v>-3.599231315881718E-07</v>
      </c>
      <c r="FJ166" s="19">
        <v>1.909056456971652E-08</v>
      </c>
      <c r="FK166" s="19">
        <v>3.360900760682746E-05</v>
      </c>
      <c r="FL166" s="19">
        <v>0.001569342924810779</v>
      </c>
      <c r="FM166" s="19">
        <v>1.805553522366873E-06</v>
      </c>
      <c r="FN166" s="19">
        <v>0.0003280586804823139</v>
      </c>
      <c r="FO166" s="19">
        <v>4.793812210743443E-10</v>
      </c>
      <c r="FP166" s="19">
        <v>0.0001358453272357352</v>
      </c>
      <c r="FQ166" s="19">
        <v>1.761575731624836E-07</v>
      </c>
      <c r="FR166" s="19">
        <v>0.0001482902062468379</v>
      </c>
      <c r="FS166" s="19">
        <v>7.546773368605299E-08</v>
      </c>
      <c r="FT166" s="19">
        <v>0.0008131865645710945</v>
      </c>
      <c r="FU166" s="19">
        <v>1.032924099471769E-07</v>
      </c>
      <c r="FV166" s="19">
        <v>9.613912118206735E-06</v>
      </c>
      <c r="FW166" s="19">
        <v>1.603992986394826E-07</v>
      </c>
      <c r="FX166" s="19">
        <v>6.053787129638418E-08</v>
      </c>
      <c r="FY166" s="19">
        <v>0.0003227932444847373</v>
      </c>
      <c r="FZ166" s="19">
        <v>0.0003684249073540273</v>
      </c>
      <c r="GA166" s="19">
        <v>0.0001182942079892569</v>
      </c>
      <c r="GB166" s="19">
        <v>8.523350034412013E-07</v>
      </c>
      <c r="GC166" s="19">
        <v>1.031202650937867E-06</v>
      </c>
      <c r="GD166" s="19">
        <v>4.759516918945599E-08</v>
      </c>
      <c r="GE166" s="19">
        <v>0.001427072704977327</v>
      </c>
      <c r="GF166" s="19">
        <v>1.148039170165906E-06</v>
      </c>
      <c r="GG166" s="19">
        <v>6.616540614138647E-09</v>
      </c>
      <c r="GH166" s="19">
        <v>1.185673635563752E-07</v>
      </c>
      <c r="GI166" s="19">
        <v>-5.063390762276633E-08</v>
      </c>
      <c r="GJ166" s="19">
        <v>4.39600569775232E-09</v>
      </c>
      <c r="GK166" s="19">
        <v>6.686009490470135E-05</v>
      </c>
      <c r="GL166" s="19">
        <v>6.121090205470865E-06</v>
      </c>
      <c r="GM166" s="19">
        <v>5.560944115683068E-08</v>
      </c>
      <c r="GN166" s="19">
        <v>2.13141425032E-07</v>
      </c>
      <c r="GO166" s="19">
        <v>1.081770471831852E-07</v>
      </c>
      <c r="GP166" s="19">
        <v>7.199833417214839E-06</v>
      </c>
      <c r="GQ166" s="19">
        <v>0.0009579123232046484</v>
      </c>
      <c r="GR166" s="19">
        <v>7.977904459126297E-08</v>
      </c>
      <c r="GS166" s="19">
        <v>1.591769869167634E-05</v>
      </c>
      <c r="GT166" s="19">
        <v>0.0002189440247289681</v>
      </c>
      <c r="GU166" s="19">
        <v>3.834241633145986E-07</v>
      </c>
      <c r="GV166" s="19">
        <v>0.0003419232087153152</v>
      </c>
      <c r="GW166" s="19">
        <v>1.901474812433117E-07</v>
      </c>
      <c r="GX166" s="19">
        <v>1.934324146917552E-05</v>
      </c>
      <c r="GY166" s="19">
        <v>1.246098735436648E-05</v>
      </c>
      <c r="GZ166" s="19">
        <v>0.0002714486229427019</v>
      </c>
      <c r="HA166" s="19">
        <v>0.0003682428431429644</v>
      </c>
      <c r="HB166" s="19">
        <v>1.186511217449218E-08</v>
      </c>
      <c r="HC166" s="19">
        <v>1.089596983150056E-08</v>
      </c>
      <c r="HD166" s="19">
        <v>0.0004426907798602063</v>
      </c>
      <c r="HE166" s="19">
        <v>7.972919354545837E-05</v>
      </c>
      <c r="HF166" s="19">
        <v>1.747097513100256E-08</v>
      </c>
      <c r="HG166" s="19">
        <v>2.018232594561164E-07</v>
      </c>
      <c r="HH166" s="19">
        <v>0.001152586851960274</v>
      </c>
      <c r="HI166" s="19">
        <v>6.887132756191158E-08</v>
      </c>
      <c r="HJ166" s="19">
        <v>1.789983934748723E-07</v>
      </c>
      <c r="HK166" s="19">
        <v>0.0004065760158383612</v>
      </c>
      <c r="HL166" s="19">
        <v>2.542686651439785E-05</v>
      </c>
      <c r="HM166" s="19">
        <v>3.412343184383769E-10</v>
      </c>
      <c r="HN166" s="19">
        <v>0.0001667054939405822</v>
      </c>
      <c r="HO166" s="19">
        <v>0.0005023094464048635</v>
      </c>
      <c r="HP166" s="19">
        <v>2.80790180651299E-05</v>
      </c>
      <c r="HQ166" s="19">
        <v>7.861182846238071E-06</v>
      </c>
      <c r="HR166" s="19">
        <v>3.462376923513023E-05</v>
      </c>
      <c r="HS166" s="19">
        <v>7.786102877415739E-05</v>
      </c>
      <c r="HT166" s="19">
        <v>0.0004794153679520946</v>
      </c>
      <c r="HU166" s="19">
        <v>1.51359148427083E-08</v>
      </c>
      <c r="HV166" s="19">
        <v>6.045448325364813E-09</v>
      </c>
      <c r="HW166" s="19">
        <v>-9.58453455888181E-07</v>
      </c>
      <c r="HX166" s="19">
        <v>3.043957858228119E-06</v>
      </c>
      <c r="HY166" s="19">
        <v>5.340962753907083E-05</v>
      </c>
      <c r="HZ166" s="19">
        <v>1.619477906941291E-07</v>
      </c>
      <c r="IA166" s="19">
        <v>-1.131213895786569E-07</v>
      </c>
      <c r="IB166" s="19">
        <v>6.837567727279963E-09</v>
      </c>
      <c r="IC166" s="19">
        <v>0.0001605194343564434</v>
      </c>
      <c r="ID166" s="19">
        <v>-1.272718909858204E-07</v>
      </c>
      <c r="IE166" s="19">
        <v>-1.145187005522012E-08</v>
      </c>
      <c r="IF166" s="19">
        <v>-3.203433417040159E-06</v>
      </c>
      <c r="IG166" s="19">
        <v>-2.171827918176802E-06</v>
      </c>
      <c r="IH166" s="19">
        <v>2.328190163609196E-07</v>
      </c>
      <c r="II166" s="19">
        <v>-3.223595587483028E-09</v>
      </c>
      <c r="IJ166" s="19">
        <v>-1.505348888731617E-07</v>
      </c>
      <c r="IK166" s="19">
        <v>4.824390147977332E-06</v>
      </c>
      <c r="IL166" s="19">
        <v>5.086721608978299E-09</v>
      </c>
      <c r="IM166" s="19">
        <v>6.125421332911254E-07</v>
      </c>
      <c r="IN166" s="19">
        <v>3.33631538011532E-05</v>
      </c>
      <c r="IO166" s="19">
        <v>1.271146836460868E-06</v>
      </c>
      <c r="IP166" s="19">
        <v>1.71112979980446E-06</v>
      </c>
      <c r="IQ166" s="19">
        <v>4.826076791658778E-09</v>
      </c>
      <c r="IR166" s="19">
        <v>3.114400231262999E-06</v>
      </c>
      <c r="IS166" s="19">
        <v>-8.779786710560011E-08</v>
      </c>
      <c r="IT166" s="19">
        <v>4.789288976278709E-06</v>
      </c>
      <c r="IU166" s="19">
        <v>2.043941462572927E-10</v>
      </c>
      <c r="IV166" s="19">
        <v>-2.876161026541423E-08</v>
      </c>
      <c r="IW166" s="19">
        <v>-5.720250615986584E-08</v>
      </c>
      <c r="IX166" s="19">
        <v>-8.597196931618345E-10</v>
      </c>
      <c r="IY166" s="19">
        <v>2.157659607101552E-07</v>
      </c>
      <c r="IZ166" s="19">
        <v>7.692369523626872E-06</v>
      </c>
    </row>
    <row r="167" spans="2:260">
      <c r="B167" s="16"/>
      <c r="C167" s="17" t="s">
        <v>415</v>
      </c>
      <c r="D167" s="19">
        <v>-1.772489944297577E-10</v>
      </c>
      <c r="E167" s="19">
        <v>2.390606031103804E-09</v>
      </c>
      <c r="F167" s="19">
        <v>-6.438278659842285E-09</v>
      </c>
      <c r="G167" s="19">
        <v>-9.393674081661256E-11</v>
      </c>
      <c r="H167" s="19">
        <v>-1.347351214169105E-10</v>
      </c>
      <c r="I167" s="19">
        <v>8.244344703053225E-08</v>
      </c>
      <c r="J167" s="19">
        <v>7.791250752374318E-08</v>
      </c>
      <c r="K167" s="19">
        <v>2.03164797066169E-11</v>
      </c>
      <c r="L167" s="19">
        <v>2.487702213339523E-11</v>
      </c>
      <c r="M167" s="19">
        <v>-1.174735650034818E-06</v>
      </c>
      <c r="N167" s="19">
        <v>-1.098457385525059E-06</v>
      </c>
      <c r="O167" s="19">
        <v>-2.481190478233336E-10</v>
      </c>
      <c r="P167" s="19">
        <v>-2.78351098045502E-10</v>
      </c>
      <c r="Q167" s="19">
        <v>9.4259389588773E-09</v>
      </c>
      <c r="R167" s="19">
        <v>2.947068873194677E-05</v>
      </c>
      <c r="S167" s="19">
        <v>9.474807387470193E-09</v>
      </c>
      <c r="T167" s="19">
        <v>6.688329451840109E-08</v>
      </c>
      <c r="U167" s="19">
        <v>2.058464265304135E-09</v>
      </c>
      <c r="V167" s="19">
        <v>7.018968437393522E-06</v>
      </c>
      <c r="W167" s="19">
        <v>3.53447329791992E-09</v>
      </c>
      <c r="X167" s="19">
        <v>6.400504750684383E-09</v>
      </c>
      <c r="Y167" s="19">
        <v>1.392183811057826E-07</v>
      </c>
      <c r="Z167" s="19">
        <v>-4.577119926728834E-05</v>
      </c>
      <c r="AA167" s="19">
        <v>-2.465004958005941E-08</v>
      </c>
      <c r="AB167" s="19">
        <v>-3.553793013723738E-10</v>
      </c>
      <c r="AC167" s="19">
        <v>5.576616721787243E-08</v>
      </c>
      <c r="AD167" s="19">
        <v>-2.712422812523329E-05</v>
      </c>
      <c r="AE167" s="19">
        <v>-5.052315749107679E-06</v>
      </c>
      <c r="AF167" s="19">
        <v>-1.347031729174806E-08</v>
      </c>
      <c r="AG167" s="19">
        <v>5.567419894941894E-08</v>
      </c>
      <c r="AH167" s="19">
        <v>-4.278500696211694E-05</v>
      </c>
      <c r="AI167" s="19">
        <v>-3.468501781360755E-09</v>
      </c>
      <c r="AJ167" s="19">
        <v>9.722025953014756E-08</v>
      </c>
      <c r="AK167" s="19">
        <v>4.438843977096465E-08</v>
      </c>
      <c r="AL167" s="19">
        <v>3.069730832957399E-06</v>
      </c>
      <c r="AM167" s="19">
        <v>-6.184228533076529E-08</v>
      </c>
      <c r="AN167" s="19">
        <v>-0.0001201699160161947</v>
      </c>
      <c r="AO167" s="19">
        <v>-8.026083810870427E-05</v>
      </c>
      <c r="AP167" s="19">
        <v>-1.724114367060742E-05</v>
      </c>
      <c r="AQ167" s="19">
        <v>3.136359412689987E-07</v>
      </c>
      <c r="AR167" s="19">
        <v>2.531969469372476E-06</v>
      </c>
      <c r="AS167" s="19">
        <v>2.340757635488224E-06</v>
      </c>
      <c r="AT167" s="19">
        <v>4.637777310126944E-05</v>
      </c>
      <c r="AU167" s="19">
        <v>2.140367133809077E-07</v>
      </c>
      <c r="AV167" s="19">
        <v>1.59837461847709E-05</v>
      </c>
      <c r="AW167" s="19">
        <v>-6.250840505120917E-08</v>
      </c>
      <c r="AX167" s="19">
        <v>-1.117651795350422E-07</v>
      </c>
      <c r="AY167" s="19">
        <v>0.0002046436707869402</v>
      </c>
      <c r="AZ167" s="19">
        <v>1.417872147012651E-06</v>
      </c>
      <c r="BA167" s="19">
        <v>-1.289860650845451E-05</v>
      </c>
      <c r="BB167" s="19">
        <v>2.730167329281999E-08</v>
      </c>
      <c r="BC167" s="19">
        <v>0.002728573595090712</v>
      </c>
      <c r="BD167" s="19">
        <v>2.089446294375351E-06</v>
      </c>
      <c r="BE167" s="19">
        <v>1.252616658010334E-06</v>
      </c>
      <c r="BF167" s="19">
        <v>1.178564512533429E-06</v>
      </c>
      <c r="BG167" s="19">
        <v>9.393364030837412E-07</v>
      </c>
      <c r="BH167" s="19">
        <v>0.00194903951100768</v>
      </c>
      <c r="BI167" s="19">
        <v>3.007325790435613E-05</v>
      </c>
      <c r="BJ167" s="19">
        <v>0.001374793520938419</v>
      </c>
      <c r="BK167" s="19">
        <v>1.980891769880076E-06</v>
      </c>
      <c r="BL167" s="19">
        <v>2.082430818628752E-05</v>
      </c>
      <c r="BM167" s="19">
        <v>0.002760824281438401</v>
      </c>
      <c r="BN167" s="19">
        <v>1.16276263924139E-06</v>
      </c>
      <c r="BO167" s="19">
        <v>1.493737926378622E-06</v>
      </c>
      <c r="BP167" s="19">
        <v>0.001005408546917605</v>
      </c>
      <c r="BQ167" s="19">
        <v>4.95775723997819E-08</v>
      </c>
      <c r="BR167" s="19">
        <v>9.80799502372327E-07</v>
      </c>
      <c r="BS167" s="19">
        <v>0.0005508878641555362</v>
      </c>
      <c r="BT167" s="19">
        <v>7.448747759025118E-05</v>
      </c>
      <c r="BU167" s="19">
        <v>6.040242151355313E-08</v>
      </c>
      <c r="BV167" s="19">
        <v>9.234959417403091E-05</v>
      </c>
      <c r="BW167" s="19">
        <v>-8.48492532100205E-09</v>
      </c>
      <c r="BX167" s="19">
        <v>-0.000198151844719674</v>
      </c>
      <c r="BY167" s="19">
        <v>-2.54982126884092E-09</v>
      </c>
      <c r="BZ167" s="19">
        <v>1.827898726696384E-10</v>
      </c>
      <c r="CA167" s="19">
        <v>2.96207575525636E-07</v>
      </c>
      <c r="CB167" s="19">
        <v>-6.151971160396333E-05</v>
      </c>
      <c r="CC167" s="19">
        <v>0.0002148318449599754</v>
      </c>
      <c r="CD167" s="19">
        <v>-5.6027780467003E-08</v>
      </c>
      <c r="CE167" s="19">
        <v>-4.244837373917319E-08</v>
      </c>
      <c r="CF167" s="19">
        <v>0.0001351381334830574</v>
      </c>
      <c r="CG167" s="19">
        <v>1.471979662003809E-06</v>
      </c>
      <c r="CH167" s="19">
        <v>0.0003351140307815194</v>
      </c>
      <c r="CI167" s="19">
        <v>1.306052009156116E-06</v>
      </c>
      <c r="CJ167" s="19">
        <v>0.001269348493741205</v>
      </c>
      <c r="CK167" s="19">
        <v>0.0004903623768793876</v>
      </c>
      <c r="CL167" s="19">
        <v>1.684036392601058E-07</v>
      </c>
      <c r="CM167" s="19">
        <v>1.135501002068171E-07</v>
      </c>
      <c r="CN167" s="19">
        <v>7.205661831040307E-05</v>
      </c>
      <c r="CO167" s="19">
        <v>9.127150471851267E-07</v>
      </c>
      <c r="CP167" s="19">
        <v>-8.828490665372772E-06</v>
      </c>
      <c r="CQ167" s="19">
        <v>7.554659177145709E-07</v>
      </c>
      <c r="CR167" s="19">
        <v>0.0001412811383849316</v>
      </c>
      <c r="CS167" s="19">
        <v>4.3029283111824E-08</v>
      </c>
      <c r="CT167" s="19">
        <v>3.73099302130602E-08</v>
      </c>
      <c r="CU167" s="19">
        <v>-5.0828867199613E-05</v>
      </c>
      <c r="CV167" s="19">
        <v>-0.0001919720863943904</v>
      </c>
      <c r="CW167" s="19">
        <v>7.450372824181041E-07</v>
      </c>
      <c r="CX167" s="19">
        <v>-8.643985286477706E-08</v>
      </c>
      <c r="CY167" s="19">
        <v>3.939135409964617E-08</v>
      </c>
      <c r="CZ167" s="19">
        <v>2.276556599099202E-09</v>
      </c>
      <c r="DA167" s="19">
        <v>5.279639514128982E-06</v>
      </c>
      <c r="DB167" s="19">
        <v>0.001883739140049429</v>
      </c>
      <c r="DC167" s="19">
        <v>0.0008951545064925538</v>
      </c>
      <c r="DD167" s="19">
        <v>5.17655837123423E-06</v>
      </c>
      <c r="DE167" s="19">
        <v>2.660035729354226E-08</v>
      </c>
      <c r="DF167" s="19">
        <v>0.002345851425891585</v>
      </c>
      <c r="DG167" s="19">
        <v>7.698915657496338E-07</v>
      </c>
      <c r="DH167" s="19">
        <v>1.955013721717552E-06</v>
      </c>
      <c r="DI167" s="19">
        <v>7.519283632378712E-06</v>
      </c>
      <c r="DJ167" s="19">
        <v>0.003130672185481371</v>
      </c>
      <c r="DK167" s="19">
        <v>0.005886764479374591</v>
      </c>
      <c r="DL167" s="19">
        <v>1.968304093311034E-07</v>
      </c>
      <c r="DM167" s="19">
        <v>0.003331485058110445</v>
      </c>
      <c r="DN167" s="19">
        <v>0.0008360958395173558</v>
      </c>
      <c r="DO167" s="19">
        <v>2.594930494430622E-06</v>
      </c>
      <c r="DP167" s="19">
        <v>0.001032208966296786</v>
      </c>
      <c r="DQ167" s="19">
        <v>0.0005009954985739142</v>
      </c>
      <c r="DR167" s="19">
        <v>1.516289523635787E-06</v>
      </c>
      <c r="DS167" s="19">
        <v>2.183700180214005E-06</v>
      </c>
      <c r="DT167" s="19">
        <v>4.223717155465792E-05</v>
      </c>
      <c r="DU167" s="19">
        <v>1.314045359816384E-07</v>
      </c>
      <c r="DV167" s="19">
        <v>0.01057899620435632</v>
      </c>
      <c r="DW167" s="19">
        <v>1.655904154891014E-06</v>
      </c>
      <c r="DX167" s="19">
        <v>7.664454017339738E-05</v>
      </c>
      <c r="DY167" s="19">
        <v>4.013146546444927E-05</v>
      </c>
      <c r="DZ167" s="19">
        <v>0.05707274442477046</v>
      </c>
      <c r="EA167" s="19">
        <v>5.196177170657876E-05</v>
      </c>
      <c r="EB167" s="19">
        <v>0.006332958324330162</v>
      </c>
      <c r="EC167" s="19">
        <v>0.1078361185164164</v>
      </c>
      <c r="ED167" s="19">
        <v>0.0001088223838410024</v>
      </c>
      <c r="EE167" s="19">
        <v>0.000115808736676565</v>
      </c>
      <c r="EF167" s="19">
        <v>6.310316131459659E-05</v>
      </c>
      <c r="EG167" s="19">
        <v>1.054096699360806E-05</v>
      </c>
      <c r="EH167" s="19">
        <v>0.07347950004215423</v>
      </c>
      <c r="EI167" s="19">
        <v>0.01765568689214367</v>
      </c>
      <c r="EJ167" s="19">
        <v>1.012709087160697E-05</v>
      </c>
      <c r="EK167" s="19">
        <v>0.01275009457369505</v>
      </c>
      <c r="EL167" s="19">
        <v>0.005042142700848158</v>
      </c>
      <c r="EM167" s="19">
        <v>8.571135990144409E-06</v>
      </c>
      <c r="EN167" s="19">
        <v>0.004199063999879386</v>
      </c>
      <c r="EO167" s="19">
        <v>5.163410721032334E-09</v>
      </c>
      <c r="EP167" s="19">
        <v>1.156665609999894E-08</v>
      </c>
      <c r="EQ167" s="19">
        <v>0.02992653066827898</v>
      </c>
      <c r="ER167" s="19">
        <v>0.0005321196480415013</v>
      </c>
      <c r="ES167" s="19">
        <v>0.02603546235795068</v>
      </c>
      <c r="ET167" s="19">
        <v>0.000504460492367635</v>
      </c>
      <c r="EU167" s="19">
        <v>5.05409313858753E-06</v>
      </c>
      <c r="EV167" s="19">
        <v>3.160167283427031E-06</v>
      </c>
      <c r="EW167" s="19">
        <v>5.08976303083667E-07</v>
      </c>
      <c r="EX167" s="19">
        <v>0.0003748905987762436</v>
      </c>
      <c r="EY167" s="19">
        <v>6.472118856458441E-07</v>
      </c>
      <c r="EZ167" s="19">
        <v>1.992037309478002E-06</v>
      </c>
      <c r="FA167" s="19">
        <v>0.001295791961845287</v>
      </c>
      <c r="FB167" s="19">
        <v>3.68993329033641E-08</v>
      </c>
      <c r="FC167" s="19">
        <v>8.75884574685364E-06</v>
      </c>
      <c r="FD167" s="19">
        <v>1.48151637023503E-07</v>
      </c>
      <c r="FE167" s="19">
        <v>1.870903889553523E-07</v>
      </c>
      <c r="FF167" s="19">
        <v>0.0006626182315655329</v>
      </c>
      <c r="FG167" s="19">
        <v>8.678895274996602E-09</v>
      </c>
      <c r="FH167" s="19">
        <v>0.0001753238300639177</v>
      </c>
      <c r="FI167" s="19">
        <v>8.919913011711223E-09</v>
      </c>
      <c r="FJ167" s="19">
        <v>1.648799105546172E-06</v>
      </c>
      <c r="FK167" s="19">
        <v>6.311196975767553E-08</v>
      </c>
      <c r="FL167" s="19">
        <v>5.466987926213609E-07</v>
      </c>
      <c r="FM167" s="19">
        <v>0.0002030953451780678</v>
      </c>
      <c r="FN167" s="19">
        <v>1.355609002462652E-07</v>
      </c>
      <c r="FO167" s="19">
        <v>1.223145202338462E-05</v>
      </c>
      <c r="FP167" s="19">
        <v>-3.215776898046831E-09</v>
      </c>
      <c r="FQ167" s="19">
        <v>1.50902352011172E-05</v>
      </c>
      <c r="FR167" s="19">
        <v>1.23751798936114E-08</v>
      </c>
      <c r="FS167" s="19">
        <v>2.918591169985612E-05</v>
      </c>
      <c r="FT167" s="19">
        <v>2.678520668510453E-07</v>
      </c>
      <c r="FU167" s="19">
        <v>9.701029664218711E-06</v>
      </c>
      <c r="FV167" s="19">
        <v>-2.111854659336353E-08</v>
      </c>
      <c r="FW167" s="19">
        <v>3.369203309315468E-05</v>
      </c>
      <c r="FX167" s="19">
        <v>4.38482316927804E-06</v>
      </c>
      <c r="FY167" s="19">
        <v>5.563469417774901E-08</v>
      </c>
      <c r="FZ167" s="19">
        <v>5.265540172880621E-07</v>
      </c>
      <c r="GA167" s="19">
        <v>6.034073975411751E-08</v>
      </c>
      <c r="GB167" s="19">
        <v>0.0004403039412903853</v>
      </c>
      <c r="GC167" s="19">
        <v>1.494708060165647E-08</v>
      </c>
      <c r="GD167" s="19">
        <v>4.065200552341687E-07</v>
      </c>
      <c r="GE167" s="19">
        <v>3.378147054575822E-07</v>
      </c>
      <c r="GF167" s="19">
        <v>1.712904034152005E-07</v>
      </c>
      <c r="GG167" s="19">
        <v>6.462651639687338E-05</v>
      </c>
      <c r="GH167" s="19">
        <v>0.0002777946987736156</v>
      </c>
      <c r="GI167" s="19">
        <v>-5.46803968795172E-10</v>
      </c>
      <c r="GJ167" s="19">
        <v>7.904119774029622E-06</v>
      </c>
      <c r="GK167" s="19">
        <v>3.082799464637975E-08</v>
      </c>
      <c r="GL167" s="19">
        <v>1.154056155791159E-07</v>
      </c>
      <c r="GM167" s="19">
        <v>2.027565790667291E-05</v>
      </c>
      <c r="GN167" s="19">
        <v>0.001002021716905091</v>
      </c>
      <c r="GO167" s="19">
        <v>0.0005850185243557335</v>
      </c>
      <c r="GP167" s="19">
        <v>1.275581990879511E-07</v>
      </c>
      <c r="GQ167" s="19">
        <v>4.773714017743324E-07</v>
      </c>
      <c r="GR167" s="19">
        <v>6.505805573604245E-05</v>
      </c>
      <c r="GS167" s="19">
        <v>2.751985697251209E-08</v>
      </c>
      <c r="GT167" s="19">
        <v>1.206931977228866E-08</v>
      </c>
      <c r="GU167" s="19">
        <v>0.0002040807679169622</v>
      </c>
      <c r="GV167" s="19">
        <v>3.129900401199296E-09</v>
      </c>
      <c r="GW167" s="19">
        <v>-3.084272940043862E-07</v>
      </c>
      <c r="GX167" s="19">
        <v>2.466951228721441E-08</v>
      </c>
      <c r="GY167" s="19">
        <v>3.666014545408016E-09</v>
      </c>
      <c r="GZ167" s="19">
        <v>1.267926774715818E-08</v>
      </c>
      <c r="HA167" s="19">
        <v>3.480859288075705E-07</v>
      </c>
      <c r="HB167" s="19">
        <v>1.487945469531984E-07</v>
      </c>
      <c r="HC167" s="19">
        <v>1.792758712681034E-06</v>
      </c>
      <c r="HD167" s="19">
        <v>1.49029332960299E-07</v>
      </c>
      <c r="HE167" s="19">
        <v>2.134112457363013E-08</v>
      </c>
      <c r="HF167" s="19">
        <v>1.804606050302844E-05</v>
      </c>
      <c r="HG167" s="19">
        <v>0.0001541270040333461</v>
      </c>
      <c r="HH167" s="19">
        <v>8.23287952832873E-09</v>
      </c>
      <c r="HI167" s="19">
        <v>0.0005369889752258099</v>
      </c>
      <c r="HJ167" s="19">
        <v>0.0006520173931022171</v>
      </c>
      <c r="HK167" s="19">
        <v>1.385409327586882E-07</v>
      </c>
      <c r="HL167" s="19">
        <v>4.038254347231988E-09</v>
      </c>
      <c r="HM167" s="19">
        <v>-4.822314187414067E-07</v>
      </c>
      <c r="HN167" s="19">
        <v>2.040465757586142E-08</v>
      </c>
      <c r="HO167" s="19">
        <v>1.319669438126079E-07</v>
      </c>
      <c r="HP167" s="19">
        <v>-8.016418688557507E-07</v>
      </c>
      <c r="HQ167" s="19">
        <v>-3.67004755482463E-06</v>
      </c>
      <c r="HR167" s="19">
        <v>1.149471983964039E-07</v>
      </c>
      <c r="HS167" s="19">
        <v>3.250044489537806E-08</v>
      </c>
      <c r="HT167" s="19">
        <v>2.343841588706378E-07</v>
      </c>
      <c r="HU167" s="19">
        <v>1.634361446544395E-05</v>
      </c>
      <c r="HV167" s="19">
        <v>-3.341606923138006E-07</v>
      </c>
      <c r="HW167" s="19">
        <v>-2.829359402089635E-10</v>
      </c>
      <c r="HX167" s="19">
        <v>2.553578106431956E-09</v>
      </c>
      <c r="HY167" s="19">
        <v>7.2680340616299E-10</v>
      </c>
      <c r="HZ167" s="19">
        <v>1.947601992433315E-05</v>
      </c>
      <c r="IA167" s="19">
        <v>6.58589810818181E-12</v>
      </c>
      <c r="IB167" s="19">
        <v>1.510483198914663E-05</v>
      </c>
      <c r="IC167" s="19">
        <v>9.342578312716277E-08</v>
      </c>
      <c r="ID167" s="19">
        <v>4.543167101011752E-12</v>
      </c>
      <c r="IE167" s="19">
        <v>-1.708609231687301E-05</v>
      </c>
      <c r="IF167" s="19">
        <v>7.154137225410539E-10</v>
      </c>
      <c r="IG167" s="19">
        <v>-1.2102689387601E-09</v>
      </c>
      <c r="IH167" s="19">
        <v>2.191971794467085E-09</v>
      </c>
      <c r="II167" s="19">
        <v>-6.025493066338433E-06</v>
      </c>
      <c r="IJ167" s="19">
        <v>4.976919245381484E-10</v>
      </c>
      <c r="IK167" s="19">
        <v>4.111223711146523E-09</v>
      </c>
      <c r="IL167" s="19">
        <v>5.780469549727662E-06</v>
      </c>
      <c r="IM167" s="19">
        <v>2.271577064684767E-09</v>
      </c>
      <c r="IN167" s="19">
        <v>1.15612659970786E-08</v>
      </c>
      <c r="IO167" s="19">
        <v>-1.29187633121648E-09</v>
      </c>
      <c r="IP167" s="19">
        <v>1.971682773885006E-09</v>
      </c>
      <c r="IQ167" s="19">
        <v>2.238697113803319E-05</v>
      </c>
      <c r="IR167" s="19">
        <v>-2.274166343196759E-09</v>
      </c>
      <c r="IS167" s="19">
        <v>9.791148144919684E-10</v>
      </c>
      <c r="IT167" s="19">
        <v>1.807468038848301E-09</v>
      </c>
      <c r="IU167" s="19">
        <v>7.638959088360297E-07</v>
      </c>
      <c r="IV167" s="19">
        <v>-1.24876684775564E-10</v>
      </c>
      <c r="IW167" s="19">
        <v>-1.990088062296E-10</v>
      </c>
      <c r="IX167" s="19">
        <v>-2.825832115907808E-06</v>
      </c>
      <c r="IY167" s="19">
        <v>-3.088182764404769E-09</v>
      </c>
      <c r="IZ167" s="19">
        <v>1.249304061350775E-09</v>
      </c>
    </row>
    <row r="168" spans="2:260">
      <c r="B168" s="16"/>
      <c r="C168" s="17" t="s">
        <v>417</v>
      </c>
      <c r="D168" s="19">
        <v>-3.010046721622214E-11</v>
      </c>
      <c r="E168" s="19">
        <v>3.3082603693559E-10</v>
      </c>
      <c r="F168" s="19">
        <v>9.686110176627886E-08</v>
      </c>
      <c r="G168" s="19">
        <v>-2.261470252408827E-12</v>
      </c>
      <c r="H168" s="19">
        <v>1.748137225820906E-11</v>
      </c>
      <c r="I168" s="19">
        <v>-7.807983195805714E-09</v>
      </c>
      <c r="J168" s="19">
        <v>-8.460210663710781E-09</v>
      </c>
      <c r="K168" s="19">
        <v>-2.648052785071038E-12</v>
      </c>
      <c r="L168" s="19">
        <v>-3.586526345040565E-13</v>
      </c>
      <c r="M168" s="19">
        <v>1.861506078196184E-07</v>
      </c>
      <c r="N168" s="19">
        <v>1.397305060620756E-07</v>
      </c>
      <c r="O168" s="19">
        <v>-7.65286257266204E-12</v>
      </c>
      <c r="P168" s="19">
        <v>1.798133741191152E-11</v>
      </c>
      <c r="Q168" s="19">
        <v>-5.755987467256246E-10</v>
      </c>
      <c r="R168" s="19">
        <v>9.212812923830779E-06</v>
      </c>
      <c r="S168" s="19">
        <v>2.868510005085598E-11</v>
      </c>
      <c r="T168" s="19">
        <v>-1.885677084148873E-09</v>
      </c>
      <c r="U168" s="19">
        <v>7.820428349093015E-09</v>
      </c>
      <c r="V168" s="19">
        <v>-4.761931017424936E-06</v>
      </c>
      <c r="W168" s="19">
        <v>-8.90358180409229E-11</v>
      </c>
      <c r="X168" s="19">
        <v>3.076016566712527E-10</v>
      </c>
      <c r="Y168" s="19">
        <v>7.926758259319467E-08</v>
      </c>
      <c r="Z168" s="19">
        <v>2.683912551338843E-05</v>
      </c>
      <c r="AA168" s="19">
        <v>1.447621405145723E-10</v>
      </c>
      <c r="AB168" s="19">
        <v>-2.728888073362048E-10</v>
      </c>
      <c r="AC168" s="19">
        <v>3.410560361942008E-08</v>
      </c>
      <c r="AD168" s="19">
        <v>-6.581264828148464E-06</v>
      </c>
      <c r="AE168" s="19">
        <v>7.146551281821819E-06</v>
      </c>
      <c r="AF168" s="19">
        <v>4.848253345740977E-09</v>
      </c>
      <c r="AG168" s="19">
        <v>1.329128212858293E-09</v>
      </c>
      <c r="AH168" s="19">
        <v>9.718528700827957E-05</v>
      </c>
      <c r="AI168" s="19">
        <v>-4.208982320246601E-09</v>
      </c>
      <c r="AJ168" s="19">
        <v>3.709154143345797E-08</v>
      </c>
      <c r="AK168" s="19">
        <v>3.180404846343258E-09</v>
      </c>
      <c r="AL168" s="19">
        <v>-5.623548220449525E-07</v>
      </c>
      <c r="AM168" s="19">
        <v>-4.667294174611605E-10</v>
      </c>
      <c r="AN168" s="19">
        <v>0.0001257281263942014</v>
      </c>
      <c r="AO168" s="19">
        <v>-1.401864206841042E-06</v>
      </c>
      <c r="AP168" s="19">
        <v>0.0001665279430405864</v>
      </c>
      <c r="AQ168" s="19">
        <v>6.459811666485079E-08</v>
      </c>
      <c r="AR168" s="19">
        <v>1.249774377413316E-07</v>
      </c>
      <c r="AS168" s="19">
        <v>7.309642089082695E-07</v>
      </c>
      <c r="AT168" s="19">
        <v>-2.190516364690195E-05</v>
      </c>
      <c r="AU168" s="19">
        <v>-8.251421211523029E-09</v>
      </c>
      <c r="AV168" s="19">
        <v>1.658180317746187E-05</v>
      </c>
      <c r="AW168" s="19">
        <v>5.257029293320326E-08</v>
      </c>
      <c r="AX168" s="19">
        <v>2.380746054398064E-09</v>
      </c>
      <c r="AY168" s="19">
        <v>0.0001937889215510613</v>
      </c>
      <c r="AZ168" s="19">
        <v>1.12277071062779E-06</v>
      </c>
      <c r="BA168" s="19">
        <v>-1.346547693547716E-05</v>
      </c>
      <c r="BB168" s="19">
        <v>2.598257982045687E-07</v>
      </c>
      <c r="BC168" s="19">
        <v>0.0001828552144613714</v>
      </c>
      <c r="BD168" s="19">
        <v>1.021858069402395E-06</v>
      </c>
      <c r="BE168" s="19">
        <v>2.09313678739537E-07</v>
      </c>
      <c r="BF168" s="19">
        <v>1.135079733389221E-07</v>
      </c>
      <c r="BG168" s="19">
        <v>2.516820440262232E-08</v>
      </c>
      <c r="BH168" s="19">
        <v>0.000531228642670837</v>
      </c>
      <c r="BI168" s="19">
        <v>9.947389848758841E-08</v>
      </c>
      <c r="BJ168" s="19">
        <v>-6.303365004462344E-05</v>
      </c>
      <c r="BK168" s="19">
        <v>1.19598889980077E-07</v>
      </c>
      <c r="BL168" s="19">
        <v>4.760666067403099E-06</v>
      </c>
      <c r="BM168" s="19">
        <v>0.0008129156445205165</v>
      </c>
      <c r="BN168" s="19">
        <v>8.469026050927504E-08</v>
      </c>
      <c r="BO168" s="19">
        <v>2.314336424336613E-07</v>
      </c>
      <c r="BP168" s="19">
        <v>-4.924040128976415E-05</v>
      </c>
      <c r="BQ168" s="19">
        <v>6.50572824161157E-08</v>
      </c>
      <c r="BR168" s="19">
        <v>-3.748741869996844E-08</v>
      </c>
      <c r="BS168" s="19">
        <v>3.241672804655453E-05</v>
      </c>
      <c r="BT168" s="19">
        <v>6.646523777516582E-06</v>
      </c>
      <c r="BU168" s="19">
        <v>2.444651203206288E-07</v>
      </c>
      <c r="BV168" s="19">
        <v>0.0009056220282994927</v>
      </c>
      <c r="BW168" s="19">
        <v>2.663070901248704E-09</v>
      </c>
      <c r="BX168" s="19">
        <v>0.004495071146988278</v>
      </c>
      <c r="BY168" s="19">
        <v>4.612978212058129E-07</v>
      </c>
      <c r="BZ168" s="19">
        <v>2.644028521591953E-07</v>
      </c>
      <c r="CA168" s="19">
        <v>6.769584612070915E-08</v>
      </c>
      <c r="CB168" s="19">
        <v>6.503362732088568E-05</v>
      </c>
      <c r="CC168" s="19">
        <v>0.0002484898906273496</v>
      </c>
      <c r="CD168" s="19">
        <v>2.630265405169492E-08</v>
      </c>
      <c r="CE168" s="19">
        <v>2.145689288620359E-08</v>
      </c>
      <c r="CF168" s="19">
        <v>2.205889631530408E-05</v>
      </c>
      <c r="CG168" s="19">
        <v>9.092214464950409E-07</v>
      </c>
      <c r="CH168" s="19">
        <v>-1.631301338193592E-05</v>
      </c>
      <c r="CI168" s="19">
        <v>8.895033889407584E-07</v>
      </c>
      <c r="CJ168" s="19">
        <v>0.004034956649431682</v>
      </c>
      <c r="CK168" s="19">
        <v>0.0005002853022300388</v>
      </c>
      <c r="CL168" s="19">
        <v>-1.690102300767536E-08</v>
      </c>
      <c r="CM168" s="19">
        <v>8.822731064318335E-08</v>
      </c>
      <c r="CN168" s="19">
        <v>0.001933855104199777</v>
      </c>
      <c r="CO168" s="19">
        <v>6.227365660253993E-07</v>
      </c>
      <c r="CP168" s="19">
        <v>2.410819821214845E-06</v>
      </c>
      <c r="CQ168" s="19">
        <v>1.62359791817585E-07</v>
      </c>
      <c r="CR168" s="19">
        <v>0.0009082192029407981</v>
      </c>
      <c r="CS168" s="19">
        <v>1.943795191625037E-07</v>
      </c>
      <c r="CT168" s="19">
        <v>3.803101719512506E-08</v>
      </c>
      <c r="CU168" s="19">
        <v>0.0002431251642929321</v>
      </c>
      <c r="CV168" s="19">
        <v>8.556441206456683E-05</v>
      </c>
      <c r="CW168" s="19">
        <v>1.189258137990835E-07</v>
      </c>
      <c r="CX168" s="19">
        <v>1.490363950220373E-08</v>
      </c>
      <c r="CY168" s="19">
        <v>4.84630360882044E-07</v>
      </c>
      <c r="CZ168" s="19">
        <v>7.868629866825705E-09</v>
      </c>
      <c r="DA168" s="19">
        <v>8.830092217165001E-07</v>
      </c>
      <c r="DB168" s="19">
        <v>4.145670362504641E-06</v>
      </c>
      <c r="DC168" s="19">
        <v>0.004269523716956</v>
      </c>
      <c r="DD168" s="19">
        <v>1.194476308635474E-09</v>
      </c>
      <c r="DE168" s="19">
        <v>1.366784582377267E-06</v>
      </c>
      <c r="DF168" s="19">
        <v>0.0006967605294108975</v>
      </c>
      <c r="DG168" s="19">
        <v>1.817150142087591E-06</v>
      </c>
      <c r="DH168" s="19">
        <v>3.117511649048667E-06</v>
      </c>
      <c r="DI168" s="19">
        <v>-3.382366620309461E-08</v>
      </c>
      <c r="DJ168" s="19">
        <v>0.001332916494900394</v>
      </c>
      <c r="DK168" s="19">
        <v>0.005993837728650054</v>
      </c>
      <c r="DL168" s="19">
        <v>1.236281191496998E-06</v>
      </c>
      <c r="DM168" s="19">
        <v>0.0008920603935222415</v>
      </c>
      <c r="DN168" s="19">
        <v>0.0008035561996317726</v>
      </c>
      <c r="DO168" s="19">
        <v>1.007203520660598E-05</v>
      </c>
      <c r="DP168" s="19">
        <v>0.001855795191998906</v>
      </c>
      <c r="DQ168" s="19">
        <v>0.002592352793695058</v>
      </c>
      <c r="DR168" s="19">
        <v>1.29633585937362E-06</v>
      </c>
      <c r="DS168" s="19">
        <v>9.502463104567161E-06</v>
      </c>
      <c r="DT168" s="19">
        <v>1.080305077173188E-06</v>
      </c>
      <c r="DU168" s="19">
        <v>7.144762809889834E-06</v>
      </c>
      <c r="DV168" s="19">
        <v>0.02922771486555425</v>
      </c>
      <c r="DW168" s="19">
        <v>1.285598535972341E-06</v>
      </c>
      <c r="DX168" s="19">
        <v>3.213439249661122E-06</v>
      </c>
      <c r="DY168" s="19">
        <v>4.517616182289022E-06</v>
      </c>
      <c r="DZ168" s="19">
        <v>6.526545198659517E-05</v>
      </c>
      <c r="EA168" s="19">
        <v>1.877663060590313E-08</v>
      </c>
      <c r="EB168" s="19">
        <v>0.03152434306877562</v>
      </c>
      <c r="EC168" s="19">
        <v>0.1008314948829589</v>
      </c>
      <c r="ED168" s="19">
        <v>1.93261939424157E-05</v>
      </c>
      <c r="EE168" s="19">
        <v>1.548585561464189E-05</v>
      </c>
      <c r="EF168" s="19">
        <v>1.50766998140473E-06</v>
      </c>
      <c r="EG168" s="19">
        <v>4.677854358451664E-05</v>
      </c>
      <c r="EH168" s="19">
        <v>0.1092183251998326</v>
      </c>
      <c r="EI168" s="19">
        <v>0.1364877729621319</v>
      </c>
      <c r="EJ168" s="19">
        <v>1.547136930082912E-07</v>
      </c>
      <c r="EK168" s="19">
        <v>0.02631532948735937</v>
      </c>
      <c r="EL168" s="19">
        <v>0.007086537471074706</v>
      </c>
      <c r="EM168" s="19">
        <v>3.682251271410989E-08</v>
      </c>
      <c r="EN168" s="19">
        <v>0.009031700422541596</v>
      </c>
      <c r="EO168" s="19">
        <v>2.030921724728858E-07</v>
      </c>
      <c r="EP168" s="19">
        <v>5.49738255123923E-07</v>
      </c>
      <c r="EQ168" s="19">
        <v>0.006068598304697321</v>
      </c>
      <c r="ER168" s="19">
        <v>8.898612450734845E-05</v>
      </c>
      <c r="ES168" s="19">
        <v>0.0004727635747147467</v>
      </c>
      <c r="ET168" s="19">
        <v>0.002017826874630313</v>
      </c>
      <c r="EU168" s="19">
        <v>5.460842733365153E-07</v>
      </c>
      <c r="EV168" s="19">
        <v>7.424603625975942E-07</v>
      </c>
      <c r="EW168" s="19">
        <v>1.836746057083931E-08</v>
      </c>
      <c r="EX168" s="19">
        <v>0.001264830226670382</v>
      </c>
      <c r="EY168" s="19">
        <v>8.531556455508535E-08</v>
      </c>
      <c r="EZ168" s="19">
        <v>2.907968650983866E-08</v>
      </c>
      <c r="FA168" s="19">
        <v>0.01104450719980836</v>
      </c>
      <c r="FB168" s="19">
        <v>6.233836843518902E-08</v>
      </c>
      <c r="FC168" s="19">
        <v>7.193652269084259E-05</v>
      </c>
      <c r="FD168" s="19">
        <v>4.598412829727238E-08</v>
      </c>
      <c r="FE168" s="19">
        <v>5.34139952941095E-08</v>
      </c>
      <c r="FF168" s="19">
        <v>8.525625525455175E-05</v>
      </c>
      <c r="FG168" s="19">
        <v>2.876809215140694E-08</v>
      </c>
      <c r="FH168" s="19">
        <v>4.144273745830454E-05</v>
      </c>
      <c r="FI168" s="19">
        <v>2.38656912500206E-08</v>
      </c>
      <c r="FJ168" s="19">
        <v>0.0003210884994541911</v>
      </c>
      <c r="FK168" s="19">
        <v>2.801225883821499E-07</v>
      </c>
      <c r="FL168" s="19">
        <v>5.163328782768449E-08</v>
      </c>
      <c r="FM168" s="19">
        <v>-5.111119529368383E-08</v>
      </c>
      <c r="FN168" s="19">
        <v>5.318889084578874E-08</v>
      </c>
      <c r="FO168" s="19">
        <v>1.558492893517966E-06</v>
      </c>
      <c r="FP168" s="19">
        <v>7.907002660423551E-08</v>
      </c>
      <c r="FQ168" s="19">
        <v>4.900941135541906E-06</v>
      </c>
      <c r="FR168" s="19">
        <v>1.421564923374534E-08</v>
      </c>
      <c r="FS168" s="19">
        <v>5.369406921949636E-05</v>
      </c>
      <c r="FT168" s="19">
        <v>1.611796451200519E-07</v>
      </c>
      <c r="FU168" s="19">
        <v>0.001238715513797228</v>
      </c>
      <c r="FV168" s="19">
        <v>1.371693756975694E-07</v>
      </c>
      <c r="FW168" s="19">
        <v>0.0001177161590498174</v>
      </c>
      <c r="FX168" s="19">
        <v>0.0001151792576065919</v>
      </c>
      <c r="FY168" s="19">
        <v>1.525257631580029E-08</v>
      </c>
      <c r="FZ168" s="19">
        <v>3.29520782224287E-08</v>
      </c>
      <c r="GA168" s="19">
        <v>9.171466485780094E-10</v>
      </c>
      <c r="GB168" s="19">
        <v>0.0001452011824904429</v>
      </c>
      <c r="GC168" s="19">
        <v>9.73219871008368E-09</v>
      </c>
      <c r="GD168" s="19">
        <v>6.869518469415933E-06</v>
      </c>
      <c r="GE168" s="19">
        <v>6.000330405331015E-08</v>
      </c>
      <c r="GF168" s="19">
        <v>-1.910001776112978E-09</v>
      </c>
      <c r="GG168" s="19">
        <v>2.956246540399309E-05</v>
      </c>
      <c r="GH168" s="19">
        <v>6.644346199491087E-05</v>
      </c>
      <c r="GI168" s="19">
        <v>5.63364817556993E-10</v>
      </c>
      <c r="GJ168" s="19">
        <v>2.747104884337487E-05</v>
      </c>
      <c r="GK168" s="19">
        <v>1.09951980079405E-07</v>
      </c>
      <c r="GL168" s="19">
        <v>8.697367670872047E-07</v>
      </c>
      <c r="GM168" s="19">
        <v>0.0002723604939519743</v>
      </c>
      <c r="GN168" s="19">
        <v>4.684539023369398E-05</v>
      </c>
      <c r="GO168" s="19">
        <v>5.681765122453584E-05</v>
      </c>
      <c r="GP168" s="19">
        <v>4.24009314773737E-08</v>
      </c>
      <c r="GQ168" s="19">
        <v>3.061775316293857E-09</v>
      </c>
      <c r="GR168" s="19">
        <v>0.0001952897580156644</v>
      </c>
      <c r="GS168" s="19">
        <v>3.284744813307459E-07</v>
      </c>
      <c r="GT168" s="19">
        <v>9.422417638270993E-08</v>
      </c>
      <c r="GU168" s="19">
        <v>0.0003085195032501086</v>
      </c>
      <c r="GV168" s="19">
        <v>4.415682298903556E-07</v>
      </c>
      <c r="GW168" s="19">
        <v>2.5582435383178E-05</v>
      </c>
      <c r="GX168" s="19">
        <v>9.562900741892851E-10</v>
      </c>
      <c r="GY168" s="19">
        <v>1.516325633506454E-09</v>
      </c>
      <c r="GZ168" s="19">
        <v>1.723012491554439E-08</v>
      </c>
      <c r="HA168" s="19">
        <v>2.406640037666882E-08</v>
      </c>
      <c r="HB168" s="19">
        <v>4.112299544662448E-06</v>
      </c>
      <c r="HC168" s="19">
        <v>2.626324710422282E-05</v>
      </c>
      <c r="HD168" s="19">
        <v>1.619036254838511E-08</v>
      </c>
      <c r="HE168" s="19">
        <v>5.331721249958845E-09</v>
      </c>
      <c r="HF168" s="19">
        <v>3.226479429311658E-06</v>
      </c>
      <c r="HG168" s="19">
        <v>8.208567493522895E-05</v>
      </c>
      <c r="HH168" s="19">
        <v>2.759293546324999E-07</v>
      </c>
      <c r="HI168" s="19">
        <v>0.00160275288766594</v>
      </c>
      <c r="HJ168" s="19">
        <v>2.076818986478107E-05</v>
      </c>
      <c r="HK168" s="19">
        <v>4.426664266412925E-08</v>
      </c>
      <c r="HL168" s="19">
        <v>2.411292744168665E-08</v>
      </c>
      <c r="HM168" s="19">
        <v>2.353794919778521E-05</v>
      </c>
      <c r="HN168" s="19">
        <v>1.248649009634297E-08</v>
      </c>
      <c r="HO168" s="19">
        <v>6.228735378163887E-08</v>
      </c>
      <c r="HP168" s="19">
        <v>1.618732775501329E-05</v>
      </c>
      <c r="HQ168" s="19">
        <v>5.599195658351071E-05</v>
      </c>
      <c r="HR168" s="19">
        <v>2.779778795843781E-10</v>
      </c>
      <c r="HS168" s="19">
        <v>1.779647459222447E-08</v>
      </c>
      <c r="HT168" s="19">
        <v>-1.478316491006149E-09</v>
      </c>
      <c r="HU168" s="19">
        <v>3.232861636903363E-05</v>
      </c>
      <c r="HV168" s="19">
        <v>1.047415085326421E-05</v>
      </c>
      <c r="HW168" s="19">
        <v>4.858166957157281E-09</v>
      </c>
      <c r="HX168" s="19">
        <v>6.920892709619568E-10</v>
      </c>
      <c r="HY168" s="19">
        <v>8.498447272213747E-08</v>
      </c>
      <c r="HZ168" s="19">
        <v>2.104121707359515E-05</v>
      </c>
      <c r="IA168" s="19">
        <v>1.087166149399961E-09</v>
      </c>
      <c r="IB168" s="19">
        <v>1.679187610145481E-06</v>
      </c>
      <c r="IC168" s="19">
        <v>-4.457916567973068E-11</v>
      </c>
      <c r="ID168" s="19">
        <v>2.916063571263655E-10</v>
      </c>
      <c r="IE168" s="19">
        <v>0.0001276306789682681</v>
      </c>
      <c r="IF168" s="19">
        <v>1.211932796429323E-09</v>
      </c>
      <c r="IG168" s="19">
        <v>1.380367723251495E-09</v>
      </c>
      <c r="IH168" s="19">
        <v>1.876030053223096E-09</v>
      </c>
      <c r="II168" s="19">
        <v>1.733574411096086E-06</v>
      </c>
      <c r="IJ168" s="19">
        <v>-3.39051410352618E-13</v>
      </c>
      <c r="IK168" s="19">
        <v>6.799245546879433E-10</v>
      </c>
      <c r="IL168" s="19">
        <v>2.869173977415445E-06</v>
      </c>
      <c r="IM168" s="19">
        <v>-1.837949647997571E-10</v>
      </c>
      <c r="IN168" s="19">
        <v>4.331580670180566E-10</v>
      </c>
      <c r="IO168" s="19">
        <v>3.145009509223074E-09</v>
      </c>
      <c r="IP168" s="19">
        <v>1.813339036733215E-10</v>
      </c>
      <c r="IQ168" s="19">
        <v>1.121561783681656E-06</v>
      </c>
      <c r="IR168" s="19">
        <v>2.25423295366053E-09</v>
      </c>
      <c r="IS168" s="19">
        <v>1.069275680184435E-10</v>
      </c>
      <c r="IT168" s="19">
        <v>1.398111880299854E-11</v>
      </c>
      <c r="IU168" s="19">
        <v>4.024283472418769E-06</v>
      </c>
      <c r="IV168" s="19">
        <v>-4.161137732337817E-11</v>
      </c>
      <c r="IW168" s="19">
        <v>2.228433326041287E-11</v>
      </c>
      <c r="IX168" s="19">
        <v>2.60867244157793E-07</v>
      </c>
      <c r="IY168" s="19">
        <v>-1.494787517178207E-10</v>
      </c>
      <c r="IZ168" s="19">
        <v>1.992960311479911E-10</v>
      </c>
    </row>
    <row r="169" spans="2:260">
      <c r="B169" s="16"/>
      <c r="C169" s="17" t="s">
        <v>419</v>
      </c>
      <c r="D169" s="19">
        <v>-3.325927407247743E-07</v>
      </c>
      <c r="E169" s="19">
        <v>4.105165318100038E-06</v>
      </c>
      <c r="F169" s="19">
        <v>7.694568356876425E-12</v>
      </c>
      <c r="G169" s="19">
        <v>-1.42839185103745E-08</v>
      </c>
      <c r="H169" s="19">
        <v>3.803788685551946E-10</v>
      </c>
      <c r="I169" s="19">
        <v>8.621370313399369E-09</v>
      </c>
      <c r="J169" s="19">
        <v>1.120397253075883E-08</v>
      </c>
      <c r="K169" s="19">
        <v>-8.375170629671209E-09</v>
      </c>
      <c r="L169" s="19">
        <v>-2.772098876922412E-08</v>
      </c>
      <c r="M169" s="19">
        <v>-6.50710066054388E-07</v>
      </c>
      <c r="N169" s="19">
        <v>-6.826677936303007E-07</v>
      </c>
      <c r="O169" s="19">
        <v>-1.964740197557191E-07</v>
      </c>
      <c r="P169" s="19">
        <v>1.131758222578238E-07</v>
      </c>
      <c r="Q169" s="19">
        <v>-2.464933238760102E-05</v>
      </c>
      <c r="R169" s="19">
        <v>4.900087378540283E-10</v>
      </c>
      <c r="S169" s="19">
        <v>2.12434863634291E-06</v>
      </c>
      <c r="T169" s="19">
        <v>2.604127140510154E-07</v>
      </c>
      <c r="U169" s="19">
        <v>3.418526646027249E-05</v>
      </c>
      <c r="V169" s="19">
        <v>3.629584656359876E-08</v>
      </c>
      <c r="W169" s="19">
        <v>2.627827298145415E-06</v>
      </c>
      <c r="X169" s="19">
        <v>1.691594966748502E-07</v>
      </c>
      <c r="Y169" s="19">
        <v>-8.494746029486007E-05</v>
      </c>
      <c r="Z169" s="19">
        <v>-7.433650215401172E-10</v>
      </c>
      <c r="AA169" s="19">
        <v>9.146444703460622E-08</v>
      </c>
      <c r="AB169" s="19">
        <v>-3.055596329621395E-06</v>
      </c>
      <c r="AC169" s="19">
        <v>-2.629173684179047E-05</v>
      </c>
      <c r="AD169" s="19">
        <v>6.42128760358756E-10</v>
      </c>
      <c r="AE169" s="19">
        <v>-1.410373602812353E-09</v>
      </c>
      <c r="AF169" s="19">
        <v>8.374515296894213E-06</v>
      </c>
      <c r="AG169" s="19">
        <v>-4.187869565994529E-06</v>
      </c>
      <c r="AH169" s="19">
        <v>4.069512091233856E-09</v>
      </c>
      <c r="AI169" s="19">
        <v>-8.588628207367017E-06</v>
      </c>
      <c r="AJ169" s="19">
        <v>-3.102857084272503E-05</v>
      </c>
      <c r="AK169" s="19">
        <v>1.573565754109879E-07</v>
      </c>
      <c r="AL169" s="19">
        <v>4.479682918172056E-11</v>
      </c>
      <c r="AM169" s="19">
        <v>-4.093105162599764E-07</v>
      </c>
      <c r="AN169" s="19">
        <v>5.957700618159231E-09</v>
      </c>
      <c r="AO169" s="19">
        <v>-5.252058219846052E-12</v>
      </c>
      <c r="AP169" s="19">
        <v>3.670560591616923E-10</v>
      </c>
      <c r="AQ169" s="19">
        <v>-1.169269015195819E-05</v>
      </c>
      <c r="AR169" s="19">
        <v>-7.727742544431047E-06</v>
      </c>
      <c r="AS169" s="19">
        <v>-0.000559967469394961</v>
      </c>
      <c r="AT169" s="19">
        <v>-8.743283452503824E-09</v>
      </c>
      <c r="AU169" s="19">
        <v>-1.108997092905164E-05</v>
      </c>
      <c r="AV169" s="19">
        <v>-9.372342020552385E-08</v>
      </c>
      <c r="AW169" s="19">
        <v>-9.51446294054134E-06</v>
      </c>
      <c r="AX169" s="19">
        <v>-1.273031393693117E-06</v>
      </c>
      <c r="AY169" s="19">
        <v>1.983596714937991E-08</v>
      </c>
      <c r="AZ169" s="19">
        <v>4.976295025906948E-07</v>
      </c>
      <c r="BA169" s="19">
        <v>-1.339191541835267E-09</v>
      </c>
      <c r="BB169" s="19">
        <v>-0.000146996872654753</v>
      </c>
      <c r="BC169" s="19">
        <v>8.507105678956078E-10</v>
      </c>
      <c r="BD169" s="19">
        <v>-0.000220110679463985</v>
      </c>
      <c r="BE169" s="19">
        <v>-4.862937044370343E-05</v>
      </c>
      <c r="BF169" s="19">
        <v>0.0002689611662033875</v>
      </c>
      <c r="BG169" s="19">
        <v>0.0002241326040715052</v>
      </c>
      <c r="BH169" s="19">
        <v>-6.724329310797178E-09</v>
      </c>
      <c r="BI169" s="19">
        <v>-1.809487313032807E-05</v>
      </c>
      <c r="BJ169" s="19">
        <v>-1.592911685082136E-07</v>
      </c>
      <c r="BK169" s="19">
        <v>0.0005266654430071614</v>
      </c>
      <c r="BL169" s="19">
        <v>0.0001276348988937272</v>
      </c>
      <c r="BM169" s="19">
        <v>4.107333363182586E-07</v>
      </c>
      <c r="BN169" s="19">
        <v>1.458496729591547E-07</v>
      </c>
      <c r="BO169" s="19">
        <v>-2.061207236373573E-05</v>
      </c>
      <c r="BP169" s="19">
        <v>2.340871657147184E-09</v>
      </c>
      <c r="BQ169" s="19">
        <v>9.237663099352894E-05</v>
      </c>
      <c r="BR169" s="19">
        <v>8.402521740480002E-05</v>
      </c>
      <c r="BS169" s="19">
        <v>-3.053126155641716E-06</v>
      </c>
      <c r="BT169" s="19">
        <v>-2.552341087179267E-05</v>
      </c>
      <c r="BU169" s="19">
        <v>-1.017144143975918E-05</v>
      </c>
      <c r="BV169" s="19">
        <v>1.865226695148984E-07</v>
      </c>
      <c r="BW169" s="19">
        <v>8.007701982989325E-05</v>
      </c>
      <c r="BX169" s="19">
        <v>1.818100203405309E-07</v>
      </c>
      <c r="BY169" s="19">
        <v>3.154366884336494E-05</v>
      </c>
      <c r="BZ169" s="19">
        <v>-5.625024495767746E-06</v>
      </c>
      <c r="CA169" s="19">
        <v>3.719249471714924E-05</v>
      </c>
      <c r="CB169" s="19">
        <v>7.846942987374548E-09</v>
      </c>
      <c r="CC169" s="19">
        <v>1.466558712846663E-08</v>
      </c>
      <c r="CD169" s="19">
        <v>-2.105320236354497E-05</v>
      </c>
      <c r="CE169" s="19">
        <v>-2.353705898081903E-05</v>
      </c>
      <c r="CF169" s="19">
        <v>2.026100636359044E-06</v>
      </c>
      <c r="CG169" s="19">
        <v>9.338333088987138E-05</v>
      </c>
      <c r="CH169" s="19">
        <v>1.169402246797043E-08</v>
      </c>
      <c r="CI169" s="19">
        <v>5.037127768382706E-05</v>
      </c>
      <c r="CJ169" s="19">
        <v>1.45009033821684E-07</v>
      </c>
      <c r="CK169" s="19">
        <v>-2.361397462092777E-10</v>
      </c>
      <c r="CL169" s="19">
        <v>1.336688582235332E-05</v>
      </c>
      <c r="CM169" s="19">
        <v>0.0005442178408385932</v>
      </c>
      <c r="CN169" s="19">
        <v>2.604919269487016E-07</v>
      </c>
      <c r="CO169" s="19">
        <v>0.0008099692443407874</v>
      </c>
      <c r="CP169" s="19">
        <v>3.275676476649497E-08</v>
      </c>
      <c r="CQ169" s="19">
        <v>0.000127566990330444</v>
      </c>
      <c r="CR169" s="19">
        <v>1.454802471201599E-07</v>
      </c>
      <c r="CS169" s="19">
        <v>1.498945824820342E-05</v>
      </c>
      <c r="CT169" s="19">
        <v>3.750632798089583E-05</v>
      </c>
      <c r="CU169" s="19">
        <v>1.333731891749998E-07</v>
      </c>
      <c r="CV169" s="19">
        <v>2.891373368179245E-07</v>
      </c>
      <c r="CW169" s="19">
        <v>0.002538165377703481</v>
      </c>
      <c r="CX169" s="19">
        <v>0.003304805902587672</v>
      </c>
      <c r="CY169" s="19">
        <v>1.525072423853199E-08</v>
      </c>
      <c r="CZ169" s="19">
        <v>6.852790291496379E-05</v>
      </c>
      <c r="DA169" s="19">
        <v>3.173421142991147E-06</v>
      </c>
      <c r="DB169" s="19">
        <v>9.757786233822927E-10</v>
      </c>
      <c r="DC169" s="19">
        <v>4.995201276663931E-08</v>
      </c>
      <c r="DD169" s="19">
        <v>-2.910242548198112E-05</v>
      </c>
      <c r="DE169" s="19">
        <v>-4.738726396012449E-06</v>
      </c>
      <c r="DF169" s="19">
        <v>2.447759302504156E-07</v>
      </c>
      <c r="DG169" s="19">
        <v>0.0007203145416060641</v>
      </c>
      <c r="DH169" s="19">
        <v>0.0003420716686076014</v>
      </c>
      <c r="DI169" s="19">
        <v>0.001297805081785779</v>
      </c>
      <c r="DJ169" s="19">
        <v>5.935338690362367E-07</v>
      </c>
      <c r="DK169" s="19">
        <v>4.683227814471682E-08</v>
      </c>
      <c r="DL169" s="19">
        <v>0.0001535184111912342</v>
      </c>
      <c r="DM169" s="19">
        <v>1.677058108340269E-06</v>
      </c>
      <c r="DN169" s="19">
        <v>3.087730039130963E-06</v>
      </c>
      <c r="DO169" s="19">
        <v>0.000491655928910522</v>
      </c>
      <c r="DP169" s="19">
        <v>-2.41795354049177E-09</v>
      </c>
      <c r="DQ169" s="19">
        <v>8.65975888911835E-07</v>
      </c>
      <c r="DR169" s="19">
        <v>0.0002420451542637203</v>
      </c>
      <c r="DS169" s="19">
        <v>4.472445702466664E-05</v>
      </c>
      <c r="DT169" s="19">
        <v>0.0003183959830716438</v>
      </c>
      <c r="DU169" s="19">
        <v>1.220834217664237E-05</v>
      </c>
      <c r="DV169" s="19">
        <v>1.732761419343353E-06</v>
      </c>
      <c r="DW169" s="19">
        <v>0.00220870488864749</v>
      </c>
      <c r="DX169" s="19">
        <v>1.25073167128755E-05</v>
      </c>
      <c r="DY169" s="19">
        <v>0.0001333457160449795</v>
      </c>
      <c r="DZ169" s="19">
        <v>1.621786302546298E-09</v>
      </c>
      <c r="EA169" s="19">
        <v>7.231863690675358E-06</v>
      </c>
      <c r="EB169" s="19">
        <v>1.309700961962835E-07</v>
      </c>
      <c r="EC169" s="19">
        <v>2.525277775902754E-08</v>
      </c>
      <c r="ED169" s="19">
        <v>0.0163426037417057</v>
      </c>
      <c r="EE169" s="19">
        <v>0.5052616418608417</v>
      </c>
      <c r="EF169" s="19">
        <v>0.1878829709431233</v>
      </c>
      <c r="EG169" s="19">
        <v>0.1133925650445763</v>
      </c>
      <c r="EH169" s="19">
        <v>4.668807122163021E-05</v>
      </c>
      <c r="EI169" s="19">
        <v>6.496656332748546E-07</v>
      </c>
      <c r="EJ169" s="19">
        <v>0.02253022531049188</v>
      </c>
      <c r="EK169" s="19">
        <v>1.131967515518972E-06</v>
      </c>
      <c r="EL169" s="19">
        <v>5.745459457485285E-07</v>
      </c>
      <c r="EM169" s="19">
        <v>0.01118681487267341</v>
      </c>
      <c r="EN169" s="19">
        <v>1.809997412882326E-06</v>
      </c>
      <c r="EO169" s="19">
        <v>0.005970315348760905</v>
      </c>
      <c r="EP169" s="19">
        <v>0.006997003976506458</v>
      </c>
      <c r="EQ169" s="19">
        <v>8.050264782585309E-08</v>
      </c>
      <c r="ER169" s="19">
        <v>1.115844977755417E-06</v>
      </c>
      <c r="ES169" s="19">
        <v>1.157667845327171E-08</v>
      </c>
      <c r="ET169" s="19">
        <v>5.622647325584903E-07</v>
      </c>
      <c r="EU169" s="19">
        <v>0.000132610393508498</v>
      </c>
      <c r="EV169" s="19">
        <v>0.001019976808204469</v>
      </c>
      <c r="EW169" s="19">
        <v>0.0003121580016776459</v>
      </c>
      <c r="EX169" s="19">
        <v>6.688894591997075E-08</v>
      </c>
      <c r="EY169" s="19">
        <v>2.423599985178255E-05</v>
      </c>
      <c r="EZ169" s="19">
        <v>2.718035735919881E-05</v>
      </c>
      <c r="FA169" s="19">
        <v>8.956359404042256E-07</v>
      </c>
      <c r="FB169" s="19">
        <v>0.0001789632788301483</v>
      </c>
      <c r="FC169" s="19">
        <v>1.576313749304064E-08</v>
      </c>
      <c r="FD169" s="19">
        <v>1.502552455342718E-05</v>
      </c>
      <c r="FE169" s="19">
        <v>1.625269990348566E-05</v>
      </c>
      <c r="FF169" s="19">
        <v>3.983666349277916E-08</v>
      </c>
      <c r="FG169" s="19">
        <v>1.895622173817072E-06</v>
      </c>
      <c r="FH169" s="19">
        <v>6.487447376136225E-11</v>
      </c>
      <c r="FI169" s="19">
        <v>9.91857494570328E-07</v>
      </c>
      <c r="FJ169" s="19">
        <v>1.253611121810096E-09</v>
      </c>
      <c r="FK169" s="19">
        <v>2.963749720296829E-05</v>
      </c>
      <c r="FL169" s="19">
        <v>0.0002889433579306048</v>
      </c>
      <c r="FM169" s="19">
        <v>1.704320276700825E-07</v>
      </c>
      <c r="FN169" s="19">
        <v>2.781812095000714E-05</v>
      </c>
      <c r="FO169" s="19">
        <v>9.636097772410094E-10</v>
      </c>
      <c r="FP169" s="19">
        <v>3.179329956919712E-06</v>
      </c>
      <c r="FQ169" s="19">
        <v>9.976392087195345E-09</v>
      </c>
      <c r="FR169" s="19">
        <v>-1.249844067911684E-06</v>
      </c>
      <c r="FS169" s="19">
        <v>-2.730517320254675E-11</v>
      </c>
      <c r="FT169" s="19">
        <v>1.301073397388333E-06</v>
      </c>
      <c r="FU169" s="19">
        <v>6.869176309936911E-08</v>
      </c>
      <c r="FV169" s="19">
        <v>1.103324713803633E-05</v>
      </c>
      <c r="FW169" s="19">
        <v>2.251241133498283E-08</v>
      </c>
      <c r="FX169" s="19">
        <v>7.408358625490615E-09</v>
      </c>
      <c r="FY169" s="19">
        <v>9.480560030668575E-08</v>
      </c>
      <c r="FZ169" s="19">
        <v>0.0002111947874592014</v>
      </c>
      <c r="GA169" s="19">
        <v>7.570235414756807E-05</v>
      </c>
      <c r="GB169" s="19">
        <v>1.435328938527746E-07</v>
      </c>
      <c r="GC169" s="19">
        <v>3.375527797484644E-05</v>
      </c>
      <c r="GD169" s="19">
        <v>1.200415487900981E-08</v>
      </c>
      <c r="GE169" s="19">
        <v>0.0003772791159620414</v>
      </c>
      <c r="GF169" s="19">
        <v>1.094691945885648E-05</v>
      </c>
      <c r="GG169" s="19">
        <v>4.351203426066994E-08</v>
      </c>
      <c r="GH169" s="19">
        <v>6.315176386264617E-09</v>
      </c>
      <c r="GI169" s="19">
        <v>1.235136439530554E-05</v>
      </c>
      <c r="GJ169" s="19">
        <v>8.690570076239272E-11</v>
      </c>
      <c r="GK169" s="19">
        <v>2.197123851663039E-05</v>
      </c>
      <c r="GL169" s="19">
        <v>-3.245469581070923E-08</v>
      </c>
      <c r="GM169" s="19">
        <v>3.462625254521474E-09</v>
      </c>
      <c r="GN169" s="19">
        <v>2.251234744480387E-10</v>
      </c>
      <c r="GO169" s="19">
        <v>1.985483420741268E-08</v>
      </c>
      <c r="GP169" s="19">
        <v>0.0001090793356089308</v>
      </c>
      <c r="GQ169" s="19">
        <v>8.471593315154737E-05</v>
      </c>
      <c r="GR169" s="19">
        <v>-5.454729305972356E-10</v>
      </c>
      <c r="GS169" s="19">
        <v>1.817370565360225E-05</v>
      </c>
      <c r="GT169" s="19">
        <v>1.166073166496654E-05</v>
      </c>
      <c r="GU169" s="19">
        <v>2.130455295046223E-08</v>
      </c>
      <c r="GV169" s="19">
        <v>2.891639176820046E-05</v>
      </c>
      <c r="GW169" s="19">
        <v>4.541741968857473E-09</v>
      </c>
      <c r="GX169" s="19">
        <v>7.287711322271585E-07</v>
      </c>
      <c r="GY169" s="19">
        <v>9.625854452690813E-07</v>
      </c>
      <c r="GZ169" s="19">
        <v>1.158940079135695E-05</v>
      </c>
      <c r="HA169" s="19">
        <v>6.412249645984012E-06</v>
      </c>
      <c r="HB169" s="19">
        <v>1.224374885848992E-09</v>
      </c>
      <c r="HC169" s="19">
        <v>6.794771157465469E-10</v>
      </c>
      <c r="HD169" s="19">
        <v>5.221347257883752E-05</v>
      </c>
      <c r="HE169" s="19">
        <v>5.827839724651876E-06</v>
      </c>
      <c r="HF169" s="19">
        <v>-1.121055659191234E-11</v>
      </c>
      <c r="HG169" s="19">
        <v>1.074617979152141E-09</v>
      </c>
      <c r="HH169" s="19">
        <v>1.651147472794466E-05</v>
      </c>
      <c r="HI169" s="19">
        <v>7.607210298229105E-08</v>
      </c>
      <c r="HJ169" s="19">
        <v>7.171915245591844E-09</v>
      </c>
      <c r="HK169" s="19">
        <v>4.673002772896149E-06</v>
      </c>
      <c r="HL169" s="19">
        <v>0.0001752982822795308</v>
      </c>
      <c r="HM169" s="19">
        <v>1.717199418459868E-10</v>
      </c>
      <c r="HN169" s="19">
        <v>3.238675369054285E-05</v>
      </c>
      <c r="HO169" s="19">
        <v>4.726038058105861E-06</v>
      </c>
      <c r="HP169" s="19">
        <v>4.261620895080222E-05</v>
      </c>
      <c r="HQ169" s="19">
        <v>1.12669093819663E-05</v>
      </c>
      <c r="HR169" s="19">
        <v>8.982400071492911E-05</v>
      </c>
      <c r="HS169" s="19">
        <v>9.383345058014634E-05</v>
      </c>
      <c r="HT169" s="19">
        <v>4.972228690158396E-06</v>
      </c>
      <c r="HU169" s="19">
        <v>1.476028835534945E-09</v>
      </c>
      <c r="HV169" s="19">
        <v>5.087038217050197E-11</v>
      </c>
      <c r="HW169" s="19">
        <v>-5.794682460212116E-08</v>
      </c>
      <c r="HX169" s="19">
        <v>1.635338691860328E-06</v>
      </c>
      <c r="HY169" s="19">
        <v>4.898887856098362E-07</v>
      </c>
      <c r="HZ169" s="19">
        <v>-8.612071363777139E-10</v>
      </c>
      <c r="IA169" s="19">
        <v>2.297071020337822E-06</v>
      </c>
      <c r="IB169" s="19">
        <v>1.328460990196295E-10</v>
      </c>
      <c r="IC169" s="19">
        <v>-3.055648476162261E-06</v>
      </c>
      <c r="ID169" s="19">
        <v>8.280874180389067E-06</v>
      </c>
      <c r="IE169" s="19">
        <v>9.303921780978476E-09</v>
      </c>
      <c r="IF169" s="19">
        <v>6.517439392135089E-06</v>
      </c>
      <c r="IG169" s="19">
        <v>1.052936413887858E-06</v>
      </c>
      <c r="IH169" s="19">
        <v>-1.201962306730418E-07</v>
      </c>
      <c r="II169" s="19">
        <v>8.412628852887038E-11</v>
      </c>
      <c r="IJ169" s="19">
        <v>-5.142629043855032E-08</v>
      </c>
      <c r="IK169" s="19">
        <v>2.690018341804419E-07</v>
      </c>
      <c r="IL169" s="19">
        <v>7.884010485668031E-10</v>
      </c>
      <c r="IM169" s="19">
        <v>4.114023025189688E-06</v>
      </c>
      <c r="IN169" s="19">
        <v>1.075321578688785E-05</v>
      </c>
      <c r="IO169" s="19">
        <v>2.350760483600083E-05</v>
      </c>
      <c r="IP169" s="19">
        <v>4.322693028198445E-07</v>
      </c>
      <c r="IQ169" s="19">
        <v>2.666214336022465E-09</v>
      </c>
      <c r="IR169" s="19">
        <v>1.758423637803391E-06</v>
      </c>
      <c r="IS169" s="19">
        <v>-6.420168321206405E-08</v>
      </c>
      <c r="IT169" s="19">
        <v>-4.120020435966044E-08</v>
      </c>
      <c r="IU169" s="19">
        <v>2.769930916891285E-10</v>
      </c>
      <c r="IV169" s="19">
        <v>-6.317013251151531E-08</v>
      </c>
      <c r="IW169" s="19">
        <v>6.386359946212683E-08</v>
      </c>
      <c r="IX169" s="19">
        <v>6.485773919406543E-10</v>
      </c>
      <c r="IY169" s="19">
        <v>9.803262451199386E-07</v>
      </c>
      <c r="IZ169" s="19">
        <v>2.18959499502025E-06</v>
      </c>
    </row>
    <row r="170" spans="2:260">
      <c r="B170" s="16"/>
      <c r="C170" s="17" t="s">
        <v>421</v>
      </c>
      <c r="D170" s="19">
        <v>-3.722275685391728E-07</v>
      </c>
      <c r="E170" s="19">
        <v>5.051886205131593E-06</v>
      </c>
      <c r="F170" s="19">
        <v>-1.288891916904163E-12</v>
      </c>
      <c r="G170" s="19">
        <v>4.329756766550312E-08</v>
      </c>
      <c r="H170" s="19">
        <v>-8.771850578593843E-08</v>
      </c>
      <c r="I170" s="19">
        <v>-1.351186908726142E-08</v>
      </c>
      <c r="J170" s="19">
        <v>-1.411025016905935E-08</v>
      </c>
      <c r="K170" s="19">
        <v>-1.951230460709922E-09</v>
      </c>
      <c r="L170" s="19">
        <v>-8.550669226738622E-09</v>
      </c>
      <c r="M170" s="19">
        <v>2.12532555560952E-07</v>
      </c>
      <c r="N170" s="19">
        <v>2.350784579692085E-07</v>
      </c>
      <c r="O170" s="19">
        <v>6.670900443146366E-07</v>
      </c>
      <c r="P170" s="19">
        <v>-1.421489106886974E-09</v>
      </c>
      <c r="Q170" s="19">
        <v>-8.861270999714386E-06</v>
      </c>
      <c r="R170" s="19">
        <v>3.837215650314441E-10</v>
      </c>
      <c r="S170" s="19">
        <v>-6.045305437671789E-06</v>
      </c>
      <c r="T170" s="19">
        <v>-1.189913460145593E-05</v>
      </c>
      <c r="U170" s="19">
        <v>-1.916957940420094E-06</v>
      </c>
      <c r="V170" s="19">
        <v>-7.541321794703062E-11</v>
      </c>
      <c r="W170" s="19">
        <v>1.936341132959072E-06</v>
      </c>
      <c r="X170" s="19">
        <v>-2.754562256031099E-06</v>
      </c>
      <c r="Y170" s="19">
        <v>-0.0001984992264690354</v>
      </c>
      <c r="Z170" s="19">
        <v>-5.484973432150778E-09</v>
      </c>
      <c r="AA170" s="19">
        <v>1.317864893112824E-06</v>
      </c>
      <c r="AB170" s="19">
        <v>2.740703046791751E-06</v>
      </c>
      <c r="AC170" s="19">
        <v>-8.2909907203388E-05</v>
      </c>
      <c r="AD170" s="19">
        <v>-1.16297901840613E-11</v>
      </c>
      <c r="AE170" s="19">
        <v>-8.475434038587128E-09</v>
      </c>
      <c r="AF170" s="19">
        <v>-1.4625345942118E-05</v>
      </c>
      <c r="AG170" s="19">
        <v>-1.813636632272991E-05</v>
      </c>
      <c r="AH170" s="19">
        <v>-1.259875924957053E-08</v>
      </c>
      <c r="AI170" s="19">
        <v>3.284670102364174E-06</v>
      </c>
      <c r="AJ170" s="19">
        <v>-6.354272416591977E-05</v>
      </c>
      <c r="AK170" s="19">
        <v>-2.807501781116462E-06</v>
      </c>
      <c r="AL170" s="19">
        <v>6.623727692769183E-10</v>
      </c>
      <c r="AM170" s="19">
        <v>3.893039081501521E-07</v>
      </c>
      <c r="AN170" s="19">
        <v>-1.047590489640179E-08</v>
      </c>
      <c r="AO170" s="19">
        <v>-3.64743321521946E-09</v>
      </c>
      <c r="AP170" s="19">
        <v>9.596286920182915E-11</v>
      </c>
      <c r="AQ170" s="19">
        <v>3.255451916369006E-05</v>
      </c>
      <c r="AR170" s="19">
        <v>-0.000121620005408634</v>
      </c>
      <c r="AS170" s="19">
        <v>-0.001578294476058586</v>
      </c>
      <c r="AT170" s="19">
        <v>-6.217006961644404E-09</v>
      </c>
      <c r="AU170" s="19">
        <v>-1.766640460543778E-05</v>
      </c>
      <c r="AV170" s="19">
        <v>-5.103397879125794E-08</v>
      </c>
      <c r="AW170" s="19">
        <v>-4.20659306976207E-07</v>
      </c>
      <c r="AX170" s="19">
        <v>-5.70772084450874E-07</v>
      </c>
      <c r="AY170" s="19">
        <v>-1.972785542901713E-07</v>
      </c>
      <c r="AZ170" s="19">
        <v>-1.8584658881172E-05</v>
      </c>
      <c r="BA170" s="19">
        <v>3.489764505769751E-09</v>
      </c>
      <c r="BB170" s="19">
        <v>-5.575750652290443E-05</v>
      </c>
      <c r="BC170" s="19">
        <v>1.637139256036941E-07</v>
      </c>
      <c r="BD170" s="19">
        <v>-0.0002145612891407957</v>
      </c>
      <c r="BE170" s="19">
        <v>-4.563061341172516E-05</v>
      </c>
      <c r="BF170" s="19">
        <v>-6.685737746326103E-05</v>
      </c>
      <c r="BG170" s="19">
        <v>5.491005820232034E-05</v>
      </c>
      <c r="BH170" s="19">
        <v>1.339801033256766E-07</v>
      </c>
      <c r="BI170" s="19">
        <v>0.0002621647489421407</v>
      </c>
      <c r="BJ170" s="19">
        <v>3.43735569730956E-06</v>
      </c>
      <c r="BK170" s="19">
        <v>-0.0001428685423665633</v>
      </c>
      <c r="BL170" s="19">
        <v>5.980321965422106E-05</v>
      </c>
      <c r="BM170" s="19">
        <v>4.580704162563488E-08</v>
      </c>
      <c r="BN170" s="19">
        <v>-0.0001565441448382116</v>
      </c>
      <c r="BO170" s="19">
        <v>6.066679292147035E-05</v>
      </c>
      <c r="BP170" s="19">
        <v>4.873184074187266E-08</v>
      </c>
      <c r="BQ170" s="19">
        <v>0.0005056086406798541</v>
      </c>
      <c r="BR170" s="19">
        <v>6.076644650963367E-07</v>
      </c>
      <c r="BS170" s="19">
        <v>-9.188653845032988E-06</v>
      </c>
      <c r="BT170" s="19">
        <v>-8.488116745276775E-05</v>
      </c>
      <c r="BU170" s="19">
        <v>0.0001199782914184709</v>
      </c>
      <c r="BV170" s="19">
        <v>1.216770778496259E-07</v>
      </c>
      <c r="BW170" s="19">
        <v>8.991253666663106E-05</v>
      </c>
      <c r="BX170" s="19">
        <v>-1.016625629424589E-08</v>
      </c>
      <c r="BY170" s="19">
        <v>3.144930803384994E-05</v>
      </c>
      <c r="BZ170" s="19">
        <v>0.0002634340038960867</v>
      </c>
      <c r="CA170" s="19">
        <v>0.0006180408889157367</v>
      </c>
      <c r="CB170" s="19">
        <v>3.653777072183959E-08</v>
      </c>
      <c r="CC170" s="19">
        <v>1.397771956566127E-09</v>
      </c>
      <c r="CD170" s="19">
        <v>0.000191872883496775</v>
      </c>
      <c r="CE170" s="19">
        <v>0.0002214941269596479</v>
      </c>
      <c r="CF170" s="19">
        <v>2.738402401177734E-06</v>
      </c>
      <c r="CG170" s="19">
        <v>7.847333307101736E-05</v>
      </c>
      <c r="CH170" s="19">
        <v>3.120147303557643E-07</v>
      </c>
      <c r="CI170" s="19">
        <v>0.001297623384634157</v>
      </c>
      <c r="CJ170" s="19">
        <v>-5.83344325277747E-08</v>
      </c>
      <c r="CK170" s="19">
        <v>2.377137899555945E-08</v>
      </c>
      <c r="CL170" s="19">
        <v>0.0003882481642457974</v>
      </c>
      <c r="CM170" s="19">
        <v>5.862375960073918E-05</v>
      </c>
      <c r="CN170" s="19">
        <v>1.059398398486564E-07</v>
      </c>
      <c r="CO170" s="19">
        <v>0.0008708730855911712</v>
      </c>
      <c r="CP170" s="19">
        <v>5.657077884355396E-10</v>
      </c>
      <c r="CQ170" s="19">
        <v>0.0003039300499548805</v>
      </c>
      <c r="CR170" s="19">
        <v>2.452323309794063E-08</v>
      </c>
      <c r="CS170" s="19">
        <v>1.681607217217263E-05</v>
      </c>
      <c r="CT170" s="19">
        <v>0.000158447249722216</v>
      </c>
      <c r="CU170" s="19">
        <v>1.515528053097458E-07</v>
      </c>
      <c r="CV170" s="19">
        <v>3.40766772118002E-07</v>
      </c>
      <c r="CW170" s="19">
        <v>0.0003161759949816035</v>
      </c>
      <c r="CX170" s="19">
        <v>0.003366335955463747</v>
      </c>
      <c r="CY170" s="19">
        <v>0.001600234807596714</v>
      </c>
      <c r="CZ170" s="19">
        <v>0.001211887774889902</v>
      </c>
      <c r="DA170" s="19">
        <v>0.0003197971015916433</v>
      </c>
      <c r="DB170" s="19">
        <v>4.54028163967434E-08</v>
      </c>
      <c r="DC170" s="19">
        <v>2.629002468836174E-08</v>
      </c>
      <c r="DD170" s="19">
        <v>0.002144435015809054</v>
      </c>
      <c r="DE170" s="19">
        <v>0.001573723358903113</v>
      </c>
      <c r="DF170" s="19">
        <v>1.291786813838545E-06</v>
      </c>
      <c r="DG170" s="19">
        <v>0.0001262890792314539</v>
      </c>
      <c r="DH170" s="19">
        <v>1.313548942516619E-06</v>
      </c>
      <c r="DI170" s="19">
        <v>0.0006494787496845947</v>
      </c>
      <c r="DJ170" s="19">
        <v>1.058014689922968E-07</v>
      </c>
      <c r="DK170" s="19">
        <v>5.020581404303894E-07</v>
      </c>
      <c r="DL170" s="19">
        <v>0.0003985734793183574</v>
      </c>
      <c r="DM170" s="19">
        <v>6.460348987367359E-06</v>
      </c>
      <c r="DN170" s="19">
        <v>6.7271008622947E-06</v>
      </c>
      <c r="DO170" s="19">
        <v>0.001455520214416633</v>
      </c>
      <c r="DP170" s="19">
        <v>1.43185583302463E-08</v>
      </c>
      <c r="DQ170" s="19">
        <v>1.774558219516582E-08</v>
      </c>
      <c r="DR170" s="19">
        <v>8.018511272795756E-05</v>
      </c>
      <c r="DS170" s="19">
        <v>-1.273488244450607E-05</v>
      </c>
      <c r="DT170" s="19">
        <v>0.002206340699283095</v>
      </c>
      <c r="DU170" s="19">
        <v>0.004717288931166299</v>
      </c>
      <c r="DV170" s="19">
        <v>1.238287992689406E-09</v>
      </c>
      <c r="DW170" s="19">
        <v>7.379696676764513E-06</v>
      </c>
      <c r="DX170" s="19">
        <v>0.0001445986453931858</v>
      </c>
      <c r="DY170" s="19">
        <v>0.0007675871081478403</v>
      </c>
      <c r="DZ170" s="19">
        <v>2.894559903176E-07</v>
      </c>
      <c r="EA170" s="19">
        <v>0.001525112863592656</v>
      </c>
      <c r="EB170" s="19">
        <v>3.468632418794355E-07</v>
      </c>
      <c r="EC170" s="19">
        <v>5.702392838865395E-06</v>
      </c>
      <c r="ED170" s="19">
        <v>0.01705061107834194</v>
      </c>
      <c r="EE170" s="19">
        <v>0.2759491671504656</v>
      </c>
      <c r="EF170" s="19">
        <v>0.1475794875790439</v>
      </c>
      <c r="EG170" s="19">
        <v>0.2931137457753311</v>
      </c>
      <c r="EH170" s="19">
        <v>4.027848763747478E-05</v>
      </c>
      <c r="EI170" s="19">
        <v>1.424473446289895E-05</v>
      </c>
      <c r="EJ170" s="19">
        <v>0.01379970194965131</v>
      </c>
      <c r="EK170" s="19">
        <v>4.196066812993135E-07</v>
      </c>
      <c r="EL170" s="19">
        <v>2.874335595374506E-06</v>
      </c>
      <c r="EM170" s="19">
        <v>0.01618751245691022</v>
      </c>
      <c r="EN170" s="19">
        <v>1.857684978125105E-06</v>
      </c>
      <c r="EO170" s="19">
        <v>0.0009399285524941092</v>
      </c>
      <c r="EP170" s="19">
        <v>0.002598872024887193</v>
      </c>
      <c r="EQ170" s="19">
        <v>2.756772523216663E-06</v>
      </c>
      <c r="ER170" s="19">
        <v>3.40801757940153E-06</v>
      </c>
      <c r="ES170" s="19">
        <v>1.606264402148364E-06</v>
      </c>
      <c r="ET170" s="19">
        <v>4.122122775796811E-08</v>
      </c>
      <c r="EU170" s="19">
        <v>0.0008846414508633858</v>
      </c>
      <c r="EV170" s="19">
        <v>1.870895134467098E-05</v>
      </c>
      <c r="EW170" s="19">
        <v>4.372529018968413E-07</v>
      </c>
      <c r="EX170" s="19">
        <v>2.450583557082696E-07</v>
      </c>
      <c r="EY170" s="19">
        <v>8.203039913898131E-05</v>
      </c>
      <c r="EZ170" s="19">
        <v>0.0009115694083278924</v>
      </c>
      <c r="FA170" s="19">
        <v>3.152197507141186E-07</v>
      </c>
      <c r="FB170" s="19">
        <v>0.0006122752238343572</v>
      </c>
      <c r="FC170" s="19">
        <v>8.265419263890485E-09</v>
      </c>
      <c r="FD170" s="19">
        <v>1.939459599928766E-05</v>
      </c>
      <c r="FE170" s="19">
        <v>5.274073831431436E-05</v>
      </c>
      <c r="FF170" s="19">
        <v>3.835667295821413E-07</v>
      </c>
      <c r="FG170" s="19">
        <v>2.281062490210679E-05</v>
      </c>
      <c r="FH170" s="19">
        <v>7.263089358805065E-09</v>
      </c>
      <c r="FI170" s="19">
        <v>9.211287319790961E-07</v>
      </c>
      <c r="FJ170" s="19">
        <v>8.28847391394607E-09</v>
      </c>
      <c r="FK170" s="19">
        <v>9.5855250628751E-05</v>
      </c>
      <c r="FL170" s="19">
        <v>9.274123930985452E-06</v>
      </c>
      <c r="FM170" s="19">
        <v>4.141045389567567E-08</v>
      </c>
      <c r="FN170" s="19">
        <v>7.113322001704507E-05</v>
      </c>
      <c r="FO170" s="19">
        <v>2.137816234400269E-10</v>
      </c>
      <c r="FP170" s="19">
        <v>6.275490604235622E-05</v>
      </c>
      <c r="FQ170" s="19">
        <v>1.35900409549231E-07</v>
      </c>
      <c r="FR170" s="19">
        <v>0.0001146311511353074</v>
      </c>
      <c r="FS170" s="19">
        <v>5.368359310544712E-09</v>
      </c>
      <c r="FT170" s="19">
        <v>8.668621937248386E-05</v>
      </c>
      <c r="FU170" s="19">
        <v>3.735243478392285E-09</v>
      </c>
      <c r="FV170" s="19">
        <v>0.0004134937861489588</v>
      </c>
      <c r="FW170" s="19">
        <v>1.926740945076199E-09</v>
      </c>
      <c r="FX170" s="19">
        <v>1.821492851740439E-08</v>
      </c>
      <c r="FY170" s="19">
        <v>6.200636782243937E-05</v>
      </c>
      <c r="FZ170" s="19">
        <v>3.164675146146891E-06</v>
      </c>
      <c r="GA170" s="19">
        <v>0.0001031638487630857</v>
      </c>
      <c r="GB170" s="19">
        <v>2.386824979883625E-08</v>
      </c>
      <c r="GC170" s="19">
        <v>2.234786286358628E-05</v>
      </c>
      <c r="GD170" s="19">
        <v>2.054505564244209E-08</v>
      </c>
      <c r="GE170" s="19">
        <v>0.0007472360628212484</v>
      </c>
      <c r="GF170" s="19">
        <v>1.765218844640468E-05</v>
      </c>
      <c r="GG170" s="19">
        <v>6.391805832284796E-08</v>
      </c>
      <c r="GH170" s="19">
        <v>1.263953760067513E-07</v>
      </c>
      <c r="GI170" s="19">
        <v>2.772492680374392E-05</v>
      </c>
      <c r="GJ170" s="19">
        <v>4.092492449790453E-10</v>
      </c>
      <c r="GK170" s="19">
        <v>4.370146144963205E-05</v>
      </c>
      <c r="GL170" s="19">
        <v>4.382592737180076E-05</v>
      </c>
      <c r="GM170" s="19">
        <v>2.050575722159723E-07</v>
      </c>
      <c r="GN170" s="19">
        <v>-1.727513888946114E-10</v>
      </c>
      <c r="GO170" s="19">
        <v>1.067076417131127E-08</v>
      </c>
      <c r="GP170" s="19">
        <v>1.307222254442094E-05</v>
      </c>
      <c r="GQ170" s="19">
        <v>0.0001150905027656439</v>
      </c>
      <c r="GR170" s="19">
        <v>7.312823277937323E-08</v>
      </c>
      <c r="GS170" s="19">
        <v>2.144032144737963E-07</v>
      </c>
      <c r="GT170" s="19">
        <v>1.202854343727301E-05</v>
      </c>
      <c r="GU170" s="19">
        <v>1.788294230523361E-08</v>
      </c>
      <c r="GV170" s="19">
        <v>1.006906588390998E-05</v>
      </c>
      <c r="GW170" s="19">
        <v>6.977892620486355E-07</v>
      </c>
      <c r="GX170" s="19">
        <v>0.000223004460465919</v>
      </c>
      <c r="GY170" s="19">
        <v>-4.103467214929307E-10</v>
      </c>
      <c r="GZ170" s="19">
        <v>-3.555476151954915E-07</v>
      </c>
      <c r="HA170" s="19">
        <v>9.408084482845934E-05</v>
      </c>
      <c r="HB170" s="19">
        <v>4.273967519942213E-10</v>
      </c>
      <c r="HC170" s="19">
        <v>-9.490621499177629E-11</v>
      </c>
      <c r="HD170" s="19">
        <v>0.0001414420509544942</v>
      </c>
      <c r="HE170" s="19">
        <v>3.23126072532355E-05</v>
      </c>
      <c r="HF170" s="19">
        <v>3.824203786274239E-09</v>
      </c>
      <c r="HG170" s="19">
        <v>-6.66199478574246E-11</v>
      </c>
      <c r="HH170" s="19">
        <v>0.0002321942246863449</v>
      </c>
      <c r="HI170" s="19">
        <v>7.675043683441275E-08</v>
      </c>
      <c r="HJ170" s="19">
        <v>-1.41701191779279E-10</v>
      </c>
      <c r="HK170" s="19">
        <v>5.225370707028647E-05</v>
      </c>
      <c r="HL170" s="19">
        <v>6.510334335564379E-05</v>
      </c>
      <c r="HM170" s="19">
        <v>-9.99374526889648E-12</v>
      </c>
      <c r="HN170" s="19">
        <v>-6.495229949595945E-08</v>
      </c>
      <c r="HO170" s="19">
        <v>6.282258872400632E-05</v>
      </c>
      <c r="HP170" s="19">
        <v>2.168284203318009E-06</v>
      </c>
      <c r="HQ170" s="19">
        <v>4.902693394857438E-07</v>
      </c>
      <c r="HR170" s="19">
        <v>3.105731624840464E-05</v>
      </c>
      <c r="HS170" s="19">
        <v>7.225593627694987E-05</v>
      </c>
      <c r="HT170" s="19">
        <v>1.127577119640339E-05</v>
      </c>
      <c r="HU170" s="19">
        <v>1.483388172253021E-09</v>
      </c>
      <c r="HV170" s="19">
        <v>1.641939854542717E-10</v>
      </c>
      <c r="HW170" s="19">
        <v>2.097795810597646E-07</v>
      </c>
      <c r="HX170" s="19">
        <v>2.068738093377996E-05</v>
      </c>
      <c r="HY170" s="19">
        <v>1.489036136104405E-05</v>
      </c>
      <c r="HZ170" s="19">
        <v>4.056722866597314E-08</v>
      </c>
      <c r="IA170" s="19">
        <v>-2.526982940203585E-07</v>
      </c>
      <c r="IB170" s="19">
        <v>2.459334257211224E-10</v>
      </c>
      <c r="IC170" s="19">
        <v>1.879800732087873E-05</v>
      </c>
      <c r="ID170" s="19">
        <v>1.686396681090095E-05</v>
      </c>
      <c r="IE170" s="19">
        <v>2.441020688995723E-11</v>
      </c>
      <c r="IF170" s="19">
        <v>1.713319327855453E-05</v>
      </c>
      <c r="IG170" s="19">
        <v>-1.206778166549827E-07</v>
      </c>
      <c r="IH170" s="19">
        <v>1.205378111086451E-06</v>
      </c>
      <c r="II170" s="19">
        <v>-2.815782587329837E-10</v>
      </c>
      <c r="IJ170" s="19">
        <v>4.81848178413758E-06</v>
      </c>
      <c r="IK170" s="19">
        <v>-9.225704846235645E-09</v>
      </c>
      <c r="IL170" s="19">
        <v>9.314072309596264E-09</v>
      </c>
      <c r="IM170" s="19">
        <v>4.823968852877555E-06</v>
      </c>
      <c r="IN170" s="19">
        <v>1.579783769942041E-05</v>
      </c>
      <c r="IO170" s="19">
        <v>-5.831497523320893E-06</v>
      </c>
      <c r="IP170" s="19">
        <v>4.067280266798224E-07</v>
      </c>
      <c r="IQ170" s="19">
        <v>5.855067930752632E-10</v>
      </c>
      <c r="IR170" s="19">
        <v>2.123307391068499E-06</v>
      </c>
      <c r="IS170" s="19">
        <v>-7.356135992184722E-08</v>
      </c>
      <c r="IT170" s="19">
        <v>1.190087635627049E-06</v>
      </c>
      <c r="IU170" s="19">
        <v>9.922444024780904E-11</v>
      </c>
      <c r="IV170" s="19">
        <v>6.624432030273365E-07</v>
      </c>
      <c r="IW170" s="19">
        <v>-3.46483564174724E-09</v>
      </c>
      <c r="IX170" s="19">
        <v>-1.829307497400408E-10</v>
      </c>
      <c r="IY170" s="19">
        <v>3.953397869499735E-07</v>
      </c>
      <c r="IZ170" s="19">
        <v>2.476188894148144E-06</v>
      </c>
    </row>
    <row r="171" spans="2:260">
      <c r="B171" s="16"/>
      <c r="C171" s="17" t="s">
        <v>423</v>
      </c>
      <c r="D171" s="19">
        <v>-3.443977631511114E-07</v>
      </c>
      <c r="E171" s="19">
        <v>4.851569368967007E-06</v>
      </c>
      <c r="F171" s="19">
        <v>-9.203666956712031E-12</v>
      </c>
      <c r="G171" s="19">
        <v>-9.185705493411729E-08</v>
      </c>
      <c r="H171" s="19">
        <v>-1.089863290217691E-07</v>
      </c>
      <c r="I171" s="19">
        <v>-6.241360302336928E-09</v>
      </c>
      <c r="J171" s="19">
        <v>-6.148746475249972E-09</v>
      </c>
      <c r="K171" s="19">
        <v>1.902554981882906E-09</v>
      </c>
      <c r="L171" s="19">
        <v>2.406882379867132E-09</v>
      </c>
      <c r="M171" s="19">
        <v>1.559030668076222E-07</v>
      </c>
      <c r="N171" s="19">
        <v>1.705570090974153E-07</v>
      </c>
      <c r="O171" s="19">
        <v>-4.112276872664622E-07</v>
      </c>
      <c r="P171" s="19">
        <v>-3.478622268383535E-07</v>
      </c>
      <c r="Q171" s="19">
        <v>1.359195235492057E-05</v>
      </c>
      <c r="R171" s="19">
        <v>1.459906997571682E-09</v>
      </c>
      <c r="S171" s="19">
        <v>3.299723557442731E-05</v>
      </c>
      <c r="T171" s="19">
        <v>6.894343027548952E-05</v>
      </c>
      <c r="U171" s="19">
        <v>-3.911346234612378E-06</v>
      </c>
      <c r="V171" s="19">
        <v>-2.284471864004419E-10</v>
      </c>
      <c r="W171" s="19">
        <v>-6.519750850965284E-07</v>
      </c>
      <c r="X171" s="19">
        <v>2.932804890241015E-06</v>
      </c>
      <c r="Y171" s="19">
        <v>0.0002936359345732021</v>
      </c>
      <c r="Z171" s="19">
        <v>1.027771933614289E-08</v>
      </c>
      <c r="AA171" s="19">
        <v>-1.549548097307388E-05</v>
      </c>
      <c r="AB171" s="19">
        <v>1.22228840288122E-06</v>
      </c>
      <c r="AC171" s="19">
        <v>0.0001168429581341558</v>
      </c>
      <c r="AD171" s="19">
        <v>-2.495805611573827E-09</v>
      </c>
      <c r="AE171" s="19">
        <v>1.651069171714469E-08</v>
      </c>
      <c r="AF171" s="19">
        <v>-1.22906793453567E-05</v>
      </c>
      <c r="AG171" s="19">
        <v>0.0001207296311542827</v>
      </c>
      <c r="AH171" s="19">
        <v>1.30554332692983E-08</v>
      </c>
      <c r="AI171" s="19">
        <v>2.742030185722926E-07</v>
      </c>
      <c r="AJ171" s="19">
        <v>9.628804432699434E-05</v>
      </c>
      <c r="AK171" s="19">
        <v>5.055975223494224E-05</v>
      </c>
      <c r="AL171" s="19">
        <v>-1.495250515670967E-09</v>
      </c>
      <c r="AM171" s="19">
        <v>-3.536925726949108E-05</v>
      </c>
      <c r="AN171" s="19">
        <v>9.737355664512788E-09</v>
      </c>
      <c r="AO171" s="19">
        <v>7.033130513874407E-10</v>
      </c>
      <c r="AP171" s="19">
        <v>-2.475017886837013E-09</v>
      </c>
      <c r="AQ171" s="19">
        <v>0.000276016287008951</v>
      </c>
      <c r="AR171" s="19">
        <v>0.003149554458553776</v>
      </c>
      <c r="AS171" s="19">
        <v>0.003791024068017472</v>
      </c>
      <c r="AT171" s="19">
        <v>1.545940110874227E-08</v>
      </c>
      <c r="AU171" s="19">
        <v>3.544699753808447E-05</v>
      </c>
      <c r="AV171" s="19">
        <v>7.249560487919366E-08</v>
      </c>
      <c r="AW171" s="19">
        <v>-2.715679002821798E-05</v>
      </c>
      <c r="AX171" s="19">
        <v>-5.313616372188121E-05</v>
      </c>
      <c r="AY171" s="19">
        <v>3.833578842266845E-07</v>
      </c>
      <c r="AZ171" s="19">
        <v>4.013653672475749E-05</v>
      </c>
      <c r="BA171" s="19">
        <v>-1.719166765004964E-08</v>
      </c>
      <c r="BB171" s="19">
        <v>7.177305439237706E-05</v>
      </c>
      <c r="BC171" s="19">
        <v>1.925229677026553E-07</v>
      </c>
      <c r="BD171" s="19">
        <v>0.002760803283921288</v>
      </c>
      <c r="BE171" s="19">
        <v>0.001294290513207788</v>
      </c>
      <c r="BF171" s="19">
        <v>0.002036025506933289</v>
      </c>
      <c r="BG171" s="19">
        <v>0.0004166471293917868</v>
      </c>
      <c r="BH171" s="19">
        <v>5.581004035158067E-07</v>
      </c>
      <c r="BI171" s="19">
        <v>0.003840080606593135</v>
      </c>
      <c r="BJ171" s="19">
        <v>3.69974057296365E-05</v>
      </c>
      <c r="BK171" s="19">
        <v>0.002905553744670566</v>
      </c>
      <c r="BL171" s="19">
        <v>4.317382245857264E-05</v>
      </c>
      <c r="BM171" s="19">
        <v>3.233308672291857E-07</v>
      </c>
      <c r="BN171" s="19">
        <v>0.0012764495116008</v>
      </c>
      <c r="BO171" s="19">
        <v>0.002547274157626951</v>
      </c>
      <c r="BP171" s="19">
        <v>2.381119992825294E-08</v>
      </c>
      <c r="BQ171" s="19">
        <v>0.000148056239208318</v>
      </c>
      <c r="BR171" s="19">
        <v>2.402124538237602E-05</v>
      </c>
      <c r="BS171" s="19">
        <v>-4.512366775080065E-06</v>
      </c>
      <c r="BT171" s="19">
        <v>-3.225469875041441E-05</v>
      </c>
      <c r="BU171" s="19">
        <v>-1.738655606731833E-05</v>
      </c>
      <c r="BV171" s="19">
        <v>8.287584267781816E-09</v>
      </c>
      <c r="BW171" s="19">
        <v>1.368205468494264E-05</v>
      </c>
      <c r="BX171" s="19">
        <v>2.052877362068679E-07</v>
      </c>
      <c r="BY171" s="19">
        <v>6.21104506060826E-05</v>
      </c>
      <c r="BZ171" s="19">
        <v>2.415974537836861E-05</v>
      </c>
      <c r="CA171" s="19">
        <v>0.0001828016959529725</v>
      </c>
      <c r="CB171" s="19">
        <v>-5.867128514445286E-10</v>
      </c>
      <c r="CC171" s="19">
        <v>1.122185708263418E-07</v>
      </c>
      <c r="CD171" s="19">
        <v>-0.0002094155764615411</v>
      </c>
      <c r="CE171" s="19">
        <v>6.437100258723566E-07</v>
      </c>
      <c r="CF171" s="19">
        <v>-8.719169407166451E-07</v>
      </c>
      <c r="CG171" s="19">
        <v>-3.67202383990382E-05</v>
      </c>
      <c r="CH171" s="19">
        <v>1.047886198652884E-07</v>
      </c>
      <c r="CI171" s="19">
        <v>0.0012095508400396</v>
      </c>
      <c r="CJ171" s="19">
        <v>-9.630112031218476E-09</v>
      </c>
      <c r="CK171" s="19">
        <v>1.114385268155848E-07</v>
      </c>
      <c r="CL171" s="19">
        <v>0.002171323283134167</v>
      </c>
      <c r="CM171" s="19">
        <v>0.0001860584277414044</v>
      </c>
      <c r="CN171" s="19">
        <v>9.441069218300075E-10</v>
      </c>
      <c r="CO171" s="19">
        <v>8.004628050763909E-05</v>
      </c>
      <c r="CP171" s="19">
        <v>5.743123221284741E-08</v>
      </c>
      <c r="CQ171" s="19">
        <v>0.0003007334775491158</v>
      </c>
      <c r="CR171" s="19">
        <v>2.39571050371929E-07</v>
      </c>
      <c r="CS171" s="19">
        <v>1.88042982690265E-05</v>
      </c>
      <c r="CT171" s="19">
        <v>1.605467270644166E-05</v>
      </c>
      <c r="CU171" s="19">
        <v>2.120933978360002E-08</v>
      </c>
      <c r="CV171" s="19">
        <v>-2.154098176577469E-08</v>
      </c>
      <c r="CW171" s="19">
        <v>0.0004046701025547177</v>
      </c>
      <c r="CX171" s="19">
        <v>-2.330967708139752E-05</v>
      </c>
      <c r="CY171" s="19">
        <v>0.0001518462500526753</v>
      </c>
      <c r="CZ171" s="19">
        <v>0.0001202639383219776</v>
      </c>
      <c r="DA171" s="19">
        <v>0.006528924110205604</v>
      </c>
      <c r="DB171" s="19">
        <v>1.276011409850826E-07</v>
      </c>
      <c r="DC171" s="19">
        <v>6.818852016156699E-08</v>
      </c>
      <c r="DD171" s="19">
        <v>0.007121065364390785</v>
      </c>
      <c r="DE171" s="19">
        <v>0.0003793807818326704</v>
      </c>
      <c r="DF171" s="19">
        <v>6.980853996550057E-07</v>
      </c>
      <c r="DG171" s="19">
        <v>9.460558376580863E-05</v>
      </c>
      <c r="DH171" s="19">
        <v>-6.590131363092039E-05</v>
      </c>
      <c r="DI171" s="19">
        <v>0.002546612749557271</v>
      </c>
      <c r="DJ171" s="19">
        <v>1.58879406600945E-06</v>
      </c>
      <c r="DK171" s="19">
        <v>6.399496146323398E-07</v>
      </c>
      <c r="DL171" s="19">
        <v>5.690870060254066E-06</v>
      </c>
      <c r="DM171" s="19">
        <v>2.748844899651298E-06</v>
      </c>
      <c r="DN171" s="19">
        <v>6.034205604057117E-06</v>
      </c>
      <c r="DO171" s="19">
        <v>0.002327003906858463</v>
      </c>
      <c r="DP171" s="19">
        <v>7.364133006548915E-07</v>
      </c>
      <c r="DQ171" s="19">
        <v>3.018758290464179E-06</v>
      </c>
      <c r="DR171" s="19">
        <v>0.001548187300180135</v>
      </c>
      <c r="DS171" s="19">
        <v>0.008761919116570142</v>
      </c>
      <c r="DT171" s="19">
        <v>0.02425246013527265</v>
      </c>
      <c r="DU171" s="19">
        <v>0.0007242898988653426</v>
      </c>
      <c r="DV171" s="19">
        <v>2.194032460204308E-08</v>
      </c>
      <c r="DW171" s="19">
        <v>0.001271308589492132</v>
      </c>
      <c r="DX171" s="19">
        <v>0.03270029486701783</v>
      </c>
      <c r="DY171" s="19">
        <v>0.02299628978285538</v>
      </c>
      <c r="DZ171" s="19">
        <v>9.417241856592621E-07</v>
      </c>
      <c r="EA171" s="19">
        <v>0.002357461658101384</v>
      </c>
      <c r="EB171" s="19">
        <v>3.06271147728801E-07</v>
      </c>
      <c r="EC171" s="19">
        <v>6.570893130623044E-07</v>
      </c>
      <c r="ED171" s="19">
        <v>0.00298114420101209</v>
      </c>
      <c r="EE171" s="19">
        <v>0.0127611978641914</v>
      </c>
      <c r="EF171" s="19">
        <v>0.4938456014638988</v>
      </c>
      <c r="EG171" s="19">
        <v>0.1672873841132202</v>
      </c>
      <c r="EH171" s="19">
        <v>4.522997943039604E-05</v>
      </c>
      <c r="EI171" s="19">
        <v>2.481114316233037E-05</v>
      </c>
      <c r="EJ171" s="19">
        <v>0.002573970861101191</v>
      </c>
      <c r="EK171" s="19">
        <v>2.060361741518609E-07</v>
      </c>
      <c r="EL171" s="19">
        <v>8.271097604113552E-06</v>
      </c>
      <c r="EM171" s="19">
        <v>0.04185070242452863</v>
      </c>
      <c r="EN171" s="19">
        <v>1.818954197042928E-07</v>
      </c>
      <c r="EO171" s="19">
        <v>3.278061704757185E-06</v>
      </c>
      <c r="EP171" s="19">
        <v>0.000496792787053398</v>
      </c>
      <c r="EQ171" s="19">
        <v>4.270995276115253E-05</v>
      </c>
      <c r="ER171" s="19">
        <v>0.00131386092729035</v>
      </c>
      <c r="ES171" s="19">
        <v>1.799213467200612E-06</v>
      </c>
      <c r="ET171" s="19">
        <v>1.409560443286198E-06</v>
      </c>
      <c r="EU171" s="19">
        <v>0.008847227670763123</v>
      </c>
      <c r="EV171" s="19">
        <v>0.001861425308468888</v>
      </c>
      <c r="EW171" s="19">
        <v>0.002412951677563439</v>
      </c>
      <c r="EX171" s="19">
        <v>1.381270937622142E-07</v>
      </c>
      <c r="EY171" s="19">
        <v>1.809648672740371E-05</v>
      </c>
      <c r="EZ171" s="19">
        <v>0.0001548421982717426</v>
      </c>
      <c r="FA171" s="19">
        <v>1.185229563907281E-06</v>
      </c>
      <c r="FB171" s="19">
        <v>8.522405969277272E-05</v>
      </c>
      <c r="FC171" s="19">
        <v>3.414583583960512E-08</v>
      </c>
      <c r="FD171" s="19">
        <v>8.821302778792339E-07</v>
      </c>
      <c r="FE171" s="19">
        <v>0.0001847289397255943</v>
      </c>
      <c r="FF171" s="19">
        <v>1.468426748530038E-07</v>
      </c>
      <c r="FG171" s="19">
        <v>6.352570469929498E-05</v>
      </c>
      <c r="FH171" s="19">
        <v>1.244045944430654E-09</v>
      </c>
      <c r="FI171" s="19">
        <v>-6.173778017036819E-08</v>
      </c>
      <c r="FJ171" s="19">
        <v>4.459309891380052E-08</v>
      </c>
      <c r="FK171" s="19">
        <v>3.737211779298854E-05</v>
      </c>
      <c r="FL171" s="19">
        <v>0.0004375441183573184</v>
      </c>
      <c r="FM171" s="19">
        <v>3.095821580203472E-07</v>
      </c>
      <c r="FN171" s="19">
        <v>0.0002657370852666791</v>
      </c>
      <c r="FO171" s="19">
        <v>3.380079030656071E-09</v>
      </c>
      <c r="FP171" s="19">
        <v>4.695518315831694E-05</v>
      </c>
      <c r="FQ171" s="19">
        <v>1.118366096126169E-07</v>
      </c>
      <c r="FR171" s="19">
        <v>0.0001240481873884458</v>
      </c>
      <c r="FS171" s="19">
        <v>7.772547996185047E-09</v>
      </c>
      <c r="FT171" s="19">
        <v>0.0001090300123289893</v>
      </c>
      <c r="FU171" s="19">
        <v>1.978938818734425E-08</v>
      </c>
      <c r="FV171" s="19">
        <v>9.044616324651019E-06</v>
      </c>
      <c r="FW171" s="19">
        <v>4.708177026720479E-08</v>
      </c>
      <c r="FX171" s="19">
        <v>6.116036700943449E-08</v>
      </c>
      <c r="FY171" s="19">
        <v>3.096025719069544E-05</v>
      </c>
      <c r="FZ171" s="19">
        <v>5.955977891239569E-05</v>
      </c>
      <c r="GA171" s="19">
        <v>4.520318315877105E-06</v>
      </c>
      <c r="GB171" s="19">
        <v>3.031142091831089E-08</v>
      </c>
      <c r="GC171" s="19">
        <v>2.197646377661954E-05</v>
      </c>
      <c r="GD171" s="19">
        <v>1.310741655159268E-07</v>
      </c>
      <c r="GE171" s="19">
        <v>0.0004322243452521817</v>
      </c>
      <c r="GF171" s="19">
        <v>3.731516930684216E-05</v>
      </c>
      <c r="GG171" s="19">
        <v>7.141324518040157E-09</v>
      </c>
      <c r="GH171" s="19">
        <v>3.450666816339838E-08</v>
      </c>
      <c r="GI171" s="19">
        <v>6.705052934807246E-07</v>
      </c>
      <c r="GJ171" s="19">
        <v>2.201151781179316E-09</v>
      </c>
      <c r="GK171" s="19">
        <v>6.43096207407159E-06</v>
      </c>
      <c r="GL171" s="19">
        <v>4.180707098286142E-05</v>
      </c>
      <c r="GM171" s="19">
        <v>1.483687130830842E-07</v>
      </c>
      <c r="GN171" s="19">
        <v>2.496799291779406E-08</v>
      </c>
      <c r="GO171" s="19">
        <v>1.628014805962414E-08</v>
      </c>
      <c r="GP171" s="19">
        <v>2.43558936140159E-05</v>
      </c>
      <c r="GQ171" s="19">
        <v>0.0004542510395538962</v>
      </c>
      <c r="GR171" s="19">
        <v>6.071759318954608E-08</v>
      </c>
      <c r="GS171" s="19">
        <v>6.328803088287236E-05</v>
      </c>
      <c r="GT171" s="19">
        <v>5.388719458967576E-05</v>
      </c>
      <c r="GU171" s="19">
        <v>5.85774279382525E-07</v>
      </c>
      <c r="GV171" s="19">
        <v>0.000369778978812762</v>
      </c>
      <c r="GW171" s="19">
        <v>6.548524711653729E-07</v>
      </c>
      <c r="GX171" s="19">
        <v>2.367164478927393E-06</v>
      </c>
      <c r="GY171" s="19">
        <v>3.075117700708715E-05</v>
      </c>
      <c r="GZ171" s="19">
        <v>7.464608337824939E-05</v>
      </c>
      <c r="HA171" s="19">
        <v>0.0002542096226800717</v>
      </c>
      <c r="HB171" s="19">
        <v>3.569688899577503E-09</v>
      </c>
      <c r="HC171" s="19">
        <v>8.493205849655468E-09</v>
      </c>
      <c r="HD171" s="19">
        <v>0.0001704287070444929</v>
      </c>
      <c r="HE171" s="19">
        <v>4.45441549469484E-05</v>
      </c>
      <c r="HF171" s="19">
        <v>1.584802019410141E-09</v>
      </c>
      <c r="HG171" s="19">
        <v>2.744968904357234E-08</v>
      </c>
      <c r="HH171" s="19">
        <v>0.0001977203524720208</v>
      </c>
      <c r="HI171" s="19">
        <v>5.08234578872735E-08</v>
      </c>
      <c r="HJ171" s="19">
        <v>9.632578370882629E-09</v>
      </c>
      <c r="HK171" s="19">
        <v>0.0004451419019849844</v>
      </c>
      <c r="HL171" s="19">
        <v>4.561611128313528E-07</v>
      </c>
      <c r="HM171" s="19">
        <v>7.327679773081523E-10</v>
      </c>
      <c r="HN171" s="19">
        <v>4.372761625459522E-05</v>
      </c>
      <c r="HO171" s="19">
        <v>0.0006082583574613645</v>
      </c>
      <c r="HP171" s="19">
        <v>-4.054079444361309E-06</v>
      </c>
      <c r="HQ171" s="19">
        <v>-1.223024702242224E-06</v>
      </c>
      <c r="HR171" s="19">
        <v>0.0001179946286016823</v>
      </c>
      <c r="HS171" s="19">
        <v>3.994472261391717E-05</v>
      </c>
      <c r="HT171" s="19">
        <v>0.0003915179060264133</v>
      </c>
      <c r="HU171" s="19">
        <v>2.558716902676421E-10</v>
      </c>
      <c r="HV171" s="19">
        <v>3.674086444817871E-09</v>
      </c>
      <c r="HW171" s="19">
        <v>2.0595771119852E-05</v>
      </c>
      <c r="HX171" s="19">
        <v>6.059911994237247E-06</v>
      </c>
      <c r="HY171" s="19">
        <v>4.112820827296564E-05</v>
      </c>
      <c r="HZ171" s="19">
        <v>1.43581395340064E-07</v>
      </c>
      <c r="IA171" s="19">
        <v>-7.115302656199122E-08</v>
      </c>
      <c r="IB171" s="19">
        <v>-3.854077200291725E-11</v>
      </c>
      <c r="IC171" s="19">
        <v>5.356682710301547E-05</v>
      </c>
      <c r="ID171" s="19">
        <v>-2.30805279357677E-07</v>
      </c>
      <c r="IE171" s="19">
        <v>1.104562642723558E-08</v>
      </c>
      <c r="IF171" s="19">
        <v>2.972638675054059E-06</v>
      </c>
      <c r="IG171" s="19">
        <v>-1.643442795647668E-06</v>
      </c>
      <c r="IH171" s="19">
        <v>-5.715844939841452E-07</v>
      </c>
      <c r="II171" s="19">
        <v>1.584245377692673E-10</v>
      </c>
      <c r="IJ171" s="19">
        <v>1.883689730078548E-06</v>
      </c>
      <c r="IK171" s="19">
        <v>2.77316796909943E-07</v>
      </c>
      <c r="IL171" s="19">
        <v>1.113227780526998E-09</v>
      </c>
      <c r="IM171" s="19">
        <v>6.118845153565728E-09</v>
      </c>
      <c r="IN171" s="19">
        <v>8.217877931454483E-06</v>
      </c>
      <c r="IO171" s="19">
        <v>-3.845937761480422E-06</v>
      </c>
      <c r="IP171" s="19">
        <v>-3.214176883325249E-06</v>
      </c>
      <c r="IQ171" s="19">
        <v>-1.289280783977933E-12</v>
      </c>
      <c r="IR171" s="19">
        <v>2.121403408726806E-06</v>
      </c>
      <c r="IS171" s="19">
        <v>3.72147958437333E-07</v>
      </c>
      <c r="IT171" s="19">
        <v>1.421544294147638E-06</v>
      </c>
      <c r="IU171" s="19">
        <v>3.750327159137473E-10</v>
      </c>
      <c r="IV171" s="19">
        <v>3.62074030492625E-07</v>
      </c>
      <c r="IW171" s="19">
        <v>-1.83324574531385E-07</v>
      </c>
      <c r="IX171" s="19">
        <v>-8.508885858790794E-11</v>
      </c>
      <c r="IY171" s="19">
        <v>4.674839609146247E-09</v>
      </c>
      <c r="IZ171" s="19">
        <v>2.270477558083787E-06</v>
      </c>
    </row>
    <row r="172" spans="2:260">
      <c r="B172" s="16"/>
      <c r="C172" s="17" t="s">
        <v>425</v>
      </c>
      <c r="D172" s="19">
        <v>4.20713357545871E-07</v>
      </c>
      <c r="E172" s="19">
        <v>-8.268826735379802E-06</v>
      </c>
      <c r="F172" s="19">
        <v>-3.203586204390039E-11</v>
      </c>
      <c r="G172" s="19">
        <v>1.925025216065548E-07</v>
      </c>
      <c r="H172" s="19">
        <v>3.211946503110662E-07</v>
      </c>
      <c r="I172" s="19">
        <v>2.229982788824594E-07</v>
      </c>
      <c r="J172" s="19">
        <v>2.51052600340987E-07</v>
      </c>
      <c r="K172" s="19">
        <v>-2.148358044002991E-08</v>
      </c>
      <c r="L172" s="19">
        <v>7.563985448677555E-08</v>
      </c>
      <c r="M172" s="19">
        <v>-2.329990105921621E-06</v>
      </c>
      <c r="N172" s="19">
        <v>-2.399295905221811E-06</v>
      </c>
      <c r="O172" s="19">
        <v>-5.803195135637369E-08</v>
      </c>
      <c r="P172" s="19">
        <v>1.438292996309673E-06</v>
      </c>
      <c r="Q172" s="19">
        <v>1.114332150794967E-05</v>
      </c>
      <c r="R172" s="19">
        <v>8.821471246452191E-09</v>
      </c>
      <c r="S172" s="19">
        <v>-4.463825186146367E-05</v>
      </c>
      <c r="T172" s="19">
        <v>-0.0001119357382297533</v>
      </c>
      <c r="U172" s="19">
        <v>0.0001056106791406033</v>
      </c>
      <c r="V172" s="19">
        <v>1.764320381323924E-07</v>
      </c>
      <c r="W172" s="19">
        <v>-1.531546866673208E-05</v>
      </c>
      <c r="X172" s="19">
        <v>1.445547858279359E-05</v>
      </c>
      <c r="Y172" s="19">
        <v>2.701597801469803E-05</v>
      </c>
      <c r="Z172" s="19">
        <v>2.422400183694138E-09</v>
      </c>
      <c r="AA172" s="19">
        <v>6.948722601127429E-06</v>
      </c>
      <c r="AB172" s="19">
        <v>1.787035513320217E-05</v>
      </c>
      <c r="AC172" s="19">
        <v>-7.043127134218042E-05</v>
      </c>
      <c r="AD172" s="19">
        <v>1.299373133284118E-08</v>
      </c>
      <c r="AE172" s="19">
        <v>-5.036555961945746E-09</v>
      </c>
      <c r="AF172" s="19">
        <v>0.0001874411505340316</v>
      </c>
      <c r="AG172" s="19">
        <v>-7.290581538514923E-06</v>
      </c>
      <c r="AH172" s="19">
        <v>1.638842898548852E-08</v>
      </c>
      <c r="AI172" s="19">
        <v>-1.349815055390434E-06</v>
      </c>
      <c r="AJ172" s="19">
        <v>-8.853459398697777E-05</v>
      </c>
      <c r="AK172" s="19">
        <v>-1.569612605664739E-06</v>
      </c>
      <c r="AL172" s="19">
        <v>1.447404811225386E-09</v>
      </c>
      <c r="AM172" s="19">
        <v>1.675101301811296E-06</v>
      </c>
      <c r="AN172" s="19">
        <v>6.855068862745717E-09</v>
      </c>
      <c r="AO172" s="19">
        <v>-1.100310569663404E-09</v>
      </c>
      <c r="AP172" s="19">
        <v>-3.869723841310992E-09</v>
      </c>
      <c r="AQ172" s="19">
        <v>-0.0002278205496523304</v>
      </c>
      <c r="AR172" s="19">
        <v>0.0005453826782040455</v>
      </c>
      <c r="AS172" s="19">
        <v>-0.002264183087510801</v>
      </c>
      <c r="AT172" s="19">
        <v>4.005930833020135E-08</v>
      </c>
      <c r="AU172" s="19">
        <v>-2.487617902345806E-05</v>
      </c>
      <c r="AV172" s="19">
        <v>-1.335248001704031E-07</v>
      </c>
      <c r="AW172" s="19">
        <v>9.149146999269318E-06</v>
      </c>
      <c r="AX172" s="19">
        <v>7.292498771266445E-06</v>
      </c>
      <c r="AY172" s="19">
        <v>-3.144461861772952E-07</v>
      </c>
      <c r="AZ172" s="19">
        <v>-3.721645625550888E-05</v>
      </c>
      <c r="BA172" s="19">
        <v>2.403095709878461E-09</v>
      </c>
      <c r="BB172" s="19">
        <v>0.002990686574453977</v>
      </c>
      <c r="BC172" s="19">
        <v>1.178062934070614E-07</v>
      </c>
      <c r="BD172" s="19">
        <v>0.0009582498237621868</v>
      </c>
      <c r="BE172" s="19">
        <v>8.899092118085084E-05</v>
      </c>
      <c r="BF172" s="19">
        <v>-0.001965878020298666</v>
      </c>
      <c r="BG172" s="19">
        <v>-0.001268365705668218</v>
      </c>
      <c r="BH172" s="19">
        <v>5.489348981176913E-07</v>
      </c>
      <c r="BI172" s="19">
        <v>0.001659458725218478</v>
      </c>
      <c r="BJ172" s="19">
        <v>2.083522447013485E-05</v>
      </c>
      <c r="BK172" s="19">
        <v>-0.002389210966278275</v>
      </c>
      <c r="BL172" s="19">
        <v>-0.0001984873072452711</v>
      </c>
      <c r="BM172" s="19">
        <v>-1.589448805771859E-06</v>
      </c>
      <c r="BN172" s="19">
        <v>0.0003849201872808422</v>
      </c>
      <c r="BO172" s="19">
        <v>0.001411024653185881</v>
      </c>
      <c r="BP172" s="19">
        <v>2.537800661226049E-07</v>
      </c>
      <c r="BQ172" s="19">
        <v>9.666237676165218E-05</v>
      </c>
      <c r="BR172" s="19">
        <v>-4.262789401124216E-05</v>
      </c>
      <c r="BS172" s="19">
        <v>-1.782381461595791E-05</v>
      </c>
      <c r="BT172" s="19">
        <v>-0.0002874206792664329</v>
      </c>
      <c r="BU172" s="19">
        <v>0.0001622946725632955</v>
      </c>
      <c r="BV172" s="19">
        <v>7.814959853963205E-09</v>
      </c>
      <c r="BW172" s="19">
        <v>-1.328739515154704E-05</v>
      </c>
      <c r="BX172" s="19">
        <v>-6.25098484038133E-08</v>
      </c>
      <c r="BY172" s="19">
        <v>3.565871853857698E-05</v>
      </c>
      <c r="BZ172" s="19">
        <v>0.00129138262247398</v>
      </c>
      <c r="CA172" s="19">
        <v>0.001642177482792084</v>
      </c>
      <c r="CB172" s="19">
        <v>4.881326343306732E-07</v>
      </c>
      <c r="CC172" s="19">
        <v>1.612822632366837E-07</v>
      </c>
      <c r="CD172" s="19">
        <v>-0.0001026905727084894</v>
      </c>
      <c r="CE172" s="19">
        <v>0.001221816712927271</v>
      </c>
      <c r="CF172" s="19">
        <v>1.000057669693277E-05</v>
      </c>
      <c r="CG172" s="19">
        <v>0.000300794939078349</v>
      </c>
      <c r="CH172" s="19">
        <v>1.942597485683538E-06</v>
      </c>
      <c r="CI172" s="19">
        <v>0.007578715865933497</v>
      </c>
      <c r="CJ172" s="19">
        <v>3.23997206836249E-08</v>
      </c>
      <c r="CK172" s="19">
        <v>2.390932242531418E-07</v>
      </c>
      <c r="CL172" s="19">
        <v>0.003213825657939015</v>
      </c>
      <c r="CM172" s="19">
        <v>0.002131120817863365</v>
      </c>
      <c r="CN172" s="19">
        <v>3.19616361122828E-09</v>
      </c>
      <c r="CO172" s="19">
        <v>0.0004688123091781188</v>
      </c>
      <c r="CP172" s="19">
        <v>2.406687926679069E-07</v>
      </c>
      <c r="CQ172" s="19">
        <v>-8.416899706504583E-05</v>
      </c>
      <c r="CR172" s="19">
        <v>7.047795008980849E-09</v>
      </c>
      <c r="CS172" s="19">
        <v>-6.504940583151357E-05</v>
      </c>
      <c r="CT172" s="19">
        <v>6.95147936605072E-05</v>
      </c>
      <c r="CU172" s="19">
        <v>3.939601709837748E-07</v>
      </c>
      <c r="CV172" s="19">
        <v>-1.419763082389378E-08</v>
      </c>
      <c r="CW172" s="19">
        <v>0.0009561178832543038</v>
      </c>
      <c r="CX172" s="19">
        <v>-6.837915735899914E-05</v>
      </c>
      <c r="CY172" s="19">
        <v>0.0008579734186956346</v>
      </c>
      <c r="CZ172" s="19">
        <v>0.004315853194997141</v>
      </c>
      <c r="DA172" s="19">
        <v>0.0004362852112231798</v>
      </c>
      <c r="DB172" s="19">
        <v>1.263294860488159E-08</v>
      </c>
      <c r="DC172" s="19">
        <v>9.576714625252555E-08</v>
      </c>
      <c r="DD172" s="19">
        <v>0.01069819121128229</v>
      </c>
      <c r="DE172" s="19">
        <v>0.001415263872912229</v>
      </c>
      <c r="DF172" s="19">
        <v>3.69564940275516E-08</v>
      </c>
      <c r="DG172" s="19">
        <v>0.002001069428641191</v>
      </c>
      <c r="DH172" s="19">
        <v>-0.0005227651082195099</v>
      </c>
      <c r="DI172" s="19">
        <v>5.196166234558931E-05</v>
      </c>
      <c r="DJ172" s="19">
        <v>5.107049937789359E-08</v>
      </c>
      <c r="DK172" s="19">
        <v>2.031846485635764E-06</v>
      </c>
      <c r="DL172" s="19">
        <v>0.0008034103791476324</v>
      </c>
      <c r="DM172" s="19">
        <v>-1.1382764875974E-07</v>
      </c>
      <c r="DN172" s="19">
        <v>-2.014396576493404E-07</v>
      </c>
      <c r="DO172" s="19">
        <v>6.558007013864688E-05</v>
      </c>
      <c r="DP172" s="19">
        <v>1.378181260549155E-07</v>
      </c>
      <c r="DQ172" s="19">
        <v>3.806709910532318E-07</v>
      </c>
      <c r="DR172" s="19">
        <v>0.0004935566323707578</v>
      </c>
      <c r="DS172" s="19">
        <v>3.319610544876232E-05</v>
      </c>
      <c r="DT172" s="19">
        <v>0.004170715918487136</v>
      </c>
      <c r="DU172" s="19">
        <v>0.003894437083859378</v>
      </c>
      <c r="DV172" s="19">
        <v>1.186424995338848E-06</v>
      </c>
      <c r="DW172" s="19">
        <v>0.0004928687752798456</v>
      </c>
      <c r="DX172" s="19">
        <v>0.001574346296471332</v>
      </c>
      <c r="DY172" s="19">
        <v>0.001725974969298153</v>
      </c>
      <c r="DZ172" s="19">
        <v>8.682176871626144E-07</v>
      </c>
      <c r="EA172" s="19">
        <v>0.0001911140563201343</v>
      </c>
      <c r="EB172" s="19">
        <v>1.429180789209875E-06</v>
      </c>
      <c r="EC172" s="19">
        <v>3.670478134003869E-06</v>
      </c>
      <c r="ED172" s="19">
        <v>0.008052953896436633</v>
      </c>
      <c r="EE172" s="19">
        <v>0.009077610304635038</v>
      </c>
      <c r="EF172" s="19">
        <v>0.0002656311563867642</v>
      </c>
      <c r="EG172" s="19">
        <v>0.1542237460652351</v>
      </c>
      <c r="EH172" s="19">
        <v>8.243534409209586E-05</v>
      </c>
      <c r="EI172" s="19">
        <v>0.00039377646697701</v>
      </c>
      <c r="EJ172" s="19">
        <v>0.01656050805196032</v>
      </c>
      <c r="EK172" s="19">
        <v>2.021663104573412E-05</v>
      </c>
      <c r="EL172" s="19">
        <v>2.305518361287801E-07</v>
      </c>
      <c r="EM172" s="19">
        <v>0.007989076180286041</v>
      </c>
      <c r="EN172" s="19">
        <v>5.107472374192373E-07</v>
      </c>
      <c r="EO172" s="19">
        <v>0.0001184811313044542</v>
      </c>
      <c r="EP172" s="19">
        <v>0.0004400441055299675</v>
      </c>
      <c r="EQ172" s="19">
        <v>0.001257414807139269</v>
      </c>
      <c r="ER172" s="19">
        <v>0.09264851979618564</v>
      </c>
      <c r="ES172" s="19">
        <v>7.226792850705202E-06</v>
      </c>
      <c r="ET172" s="19">
        <v>1.336846140555101E-06</v>
      </c>
      <c r="EU172" s="19">
        <v>0.004785462692399836</v>
      </c>
      <c r="EV172" s="19">
        <v>0.003051307758019631</v>
      </c>
      <c r="EW172" s="19">
        <v>0.00284343040271519</v>
      </c>
      <c r="EX172" s="19">
        <v>1.864935392284897E-08</v>
      </c>
      <c r="EY172" s="19">
        <v>0.003262590207864864</v>
      </c>
      <c r="EZ172" s="19">
        <v>0.001424517629891974</v>
      </c>
      <c r="FA172" s="19">
        <v>2.768137555389684E-06</v>
      </c>
      <c r="FB172" s="19">
        <v>0.004166989411580897</v>
      </c>
      <c r="FC172" s="19">
        <v>1.393270670072353E-07</v>
      </c>
      <c r="FD172" s="19">
        <v>6.539240731125764E-05</v>
      </c>
      <c r="FE172" s="19">
        <v>0.000123111576501277</v>
      </c>
      <c r="FF172" s="19">
        <v>2.054990462099933E-07</v>
      </c>
      <c r="FG172" s="19">
        <v>9.929479481683907E-05</v>
      </c>
      <c r="FH172" s="19">
        <v>7.92591598398346E-08</v>
      </c>
      <c r="FI172" s="19">
        <v>0.000113131229852747</v>
      </c>
      <c r="FJ172" s="19">
        <v>2.758446169882194E-09</v>
      </c>
      <c r="FK172" s="19">
        <v>-2.423039092569595E-06</v>
      </c>
      <c r="FL172" s="19">
        <v>0.0005472996803991871</v>
      </c>
      <c r="FM172" s="19">
        <v>3.059622580738432E-07</v>
      </c>
      <c r="FN172" s="19">
        <v>0.0003732068957006908</v>
      </c>
      <c r="FO172" s="19">
        <v>5.449361432414272E-09</v>
      </c>
      <c r="FP172" s="19">
        <v>0.0001355749599877674</v>
      </c>
      <c r="FQ172" s="19">
        <v>3.087011716398742E-07</v>
      </c>
      <c r="FR172" s="19">
        <v>-1.039518952981711E-06</v>
      </c>
      <c r="FS172" s="19">
        <v>1.23836111431201E-08</v>
      </c>
      <c r="FT172" s="19">
        <v>1.605522171089492E-05</v>
      </c>
      <c r="FU172" s="19">
        <v>8.635869174994965E-09</v>
      </c>
      <c r="FV172" s="19">
        <v>9.98736420222089E-05</v>
      </c>
      <c r="FW172" s="19">
        <v>4.571963060138008E-08</v>
      </c>
      <c r="FX172" s="19">
        <v>5.277414964877411E-08</v>
      </c>
      <c r="FY172" s="19">
        <v>0.00125620422665675</v>
      </c>
      <c r="FZ172" s="19">
        <v>0.0002799983120185864</v>
      </c>
      <c r="GA172" s="19">
        <v>7.54136687563053E-07</v>
      </c>
      <c r="GB172" s="19">
        <v>5.081316152710153E-08</v>
      </c>
      <c r="GC172" s="19">
        <v>0.0002657187969999644</v>
      </c>
      <c r="GD172" s="19">
        <v>3.748232205825759E-07</v>
      </c>
      <c r="GE172" s="19">
        <v>-4.491523428666633E-06</v>
      </c>
      <c r="GF172" s="19">
        <v>4.733815905677658E-05</v>
      </c>
      <c r="GG172" s="19">
        <v>-2.335705362751222E-09</v>
      </c>
      <c r="GH172" s="19">
        <v>9.600848547059969E-08</v>
      </c>
      <c r="GI172" s="19">
        <v>2.456314577333106E-05</v>
      </c>
      <c r="GJ172" s="19">
        <v>2.647430051265045E-09</v>
      </c>
      <c r="GK172" s="19">
        <v>1.070124270179615E-05</v>
      </c>
      <c r="GL172" s="19">
        <v>0.0002218745462563456</v>
      </c>
      <c r="GM172" s="19">
        <v>5.399135757664749E-07</v>
      </c>
      <c r="GN172" s="19">
        <v>1.240565352610073E-08</v>
      </c>
      <c r="GO172" s="19">
        <v>1.681677298192688E-07</v>
      </c>
      <c r="GP172" s="19">
        <v>3.491597536717011E-05</v>
      </c>
      <c r="GQ172" s="19">
        <v>0.0002685276165945033</v>
      </c>
      <c r="GR172" s="19">
        <v>1.166363601133806E-07</v>
      </c>
      <c r="GS172" s="19">
        <v>2.918134615683592E-05</v>
      </c>
      <c r="GT172" s="19">
        <v>3.758802303069181E-05</v>
      </c>
      <c r="GU172" s="19">
        <v>5.430386646803022E-08</v>
      </c>
      <c r="GV172" s="19">
        <v>9.04734524006381E-05</v>
      </c>
      <c r="GW172" s="19">
        <v>2.666876643652588E-06</v>
      </c>
      <c r="GX172" s="19">
        <v>0.000453910043333295</v>
      </c>
      <c r="GY172" s="19">
        <v>2.232496314058685E-05</v>
      </c>
      <c r="GZ172" s="19">
        <v>0.0004682155267312355</v>
      </c>
      <c r="HA172" s="19">
        <v>0.0003805585337884901</v>
      </c>
      <c r="HB172" s="19">
        <v>1.525558369639807E-09</v>
      </c>
      <c r="HC172" s="19">
        <v>2.035464892897462E-10</v>
      </c>
      <c r="HD172" s="19">
        <v>-1.581661581009572E-05</v>
      </c>
      <c r="HE172" s="19">
        <v>2.486554950550486E-06</v>
      </c>
      <c r="HF172" s="19">
        <v>5.45101172425076E-09</v>
      </c>
      <c r="HG172" s="19">
        <v>9.558417153476385E-09</v>
      </c>
      <c r="HH172" s="19">
        <v>0.003764981577154588</v>
      </c>
      <c r="HI172" s="19">
        <v>5.245170099123815E-07</v>
      </c>
      <c r="HJ172" s="19">
        <v>-1.538646249892761E-09</v>
      </c>
      <c r="HK172" s="19">
        <v>0.0003066472223143801</v>
      </c>
      <c r="HL172" s="19">
        <v>4.204851851166526E-05</v>
      </c>
      <c r="HM172" s="19">
        <v>3.979372833796722E-09</v>
      </c>
      <c r="HN172" s="19">
        <v>6.647244490681807E-06</v>
      </c>
      <c r="HO172" s="19">
        <v>0.000453670080814477</v>
      </c>
      <c r="HP172" s="19">
        <v>0.0001087212449433469</v>
      </c>
      <c r="HQ172" s="19">
        <v>2.677159817764937E-05</v>
      </c>
      <c r="HR172" s="19">
        <v>0.0002836060713263973</v>
      </c>
      <c r="HS172" s="19">
        <v>2.866951762178639E-06</v>
      </c>
      <c r="HT172" s="19">
        <v>0.0004736314911869574</v>
      </c>
      <c r="HU172" s="19">
        <v>3.148218031266262E-09</v>
      </c>
      <c r="HV172" s="19">
        <v>3.031228498288975E-09</v>
      </c>
      <c r="HW172" s="19">
        <v>7.59426044026007E-06</v>
      </c>
      <c r="HX172" s="19">
        <v>2.880200535256872E-05</v>
      </c>
      <c r="HY172" s="19">
        <v>1.902010411010482E-06</v>
      </c>
      <c r="HZ172" s="19">
        <v>2.052060602070259E-11</v>
      </c>
      <c r="IA172" s="19">
        <v>7.48162250778593E-07</v>
      </c>
      <c r="IB172" s="19">
        <v>2.908715829827133E-11</v>
      </c>
      <c r="IC172" s="19">
        <v>1.871204280564512E-05</v>
      </c>
      <c r="ID172" s="19">
        <v>2.394265543995426E-05</v>
      </c>
      <c r="IE172" s="19">
        <v>8.684208633024911E-10</v>
      </c>
      <c r="IF172" s="19">
        <v>-2.465158780303038E-05</v>
      </c>
      <c r="IG172" s="19">
        <v>2.234781499981035E-06</v>
      </c>
      <c r="IH172" s="19">
        <v>-1.977192771380877E-06</v>
      </c>
      <c r="II172" s="19">
        <v>-1.14531914510116E-09</v>
      </c>
      <c r="IJ172" s="19">
        <v>3.536883457699237E-05</v>
      </c>
      <c r="IK172" s="19">
        <v>1.497136110512332E-07</v>
      </c>
      <c r="IL172" s="19">
        <v>6.173038242258607E-09</v>
      </c>
      <c r="IM172" s="19">
        <v>3.640308319757065E-07</v>
      </c>
      <c r="IN172" s="19">
        <v>2.325182853199944E-06</v>
      </c>
      <c r="IO172" s="19">
        <v>0.0001142316789001316</v>
      </c>
      <c r="IP172" s="19">
        <v>-1.618508562970349E-06</v>
      </c>
      <c r="IQ172" s="19">
        <v>7.130495335306637E-09</v>
      </c>
      <c r="IR172" s="19">
        <v>-1.039513375748344E-05</v>
      </c>
      <c r="IS172" s="19">
        <v>4.314679638552301E-06</v>
      </c>
      <c r="IT172" s="19">
        <v>1.276811611105813E-06</v>
      </c>
      <c r="IU172" s="19">
        <v>7.843327720363839E-10</v>
      </c>
      <c r="IV172" s="19">
        <v>-4.434772970968631E-06</v>
      </c>
      <c r="IW172" s="19">
        <v>-4.900518071002144E-08</v>
      </c>
      <c r="IX172" s="19">
        <v>-5.470461882292283E-09</v>
      </c>
      <c r="IY172" s="19">
        <v>-9.995422918956199E-07</v>
      </c>
      <c r="IZ172" s="19">
        <v>-2.16285910824411E-06</v>
      </c>
    </row>
    <row r="173" spans="2:260">
      <c r="B173" s="16"/>
      <c r="C173" s="17" t="s">
        <v>427</v>
      </c>
      <c r="D173" s="19">
        <v>3.335978072387752E-10</v>
      </c>
      <c r="E173" s="19">
        <v>-6.154550668088411E-09</v>
      </c>
      <c r="F173" s="19">
        <v>2.056640628406057E-09</v>
      </c>
      <c r="G173" s="19">
        <v>-2.272011548568076E-11</v>
      </c>
      <c r="H173" s="19">
        <v>1.061097373808485E-10</v>
      </c>
      <c r="I173" s="19">
        <v>2.011526080790847E-09</v>
      </c>
      <c r="J173" s="19">
        <v>-1.212288752812494E-10</v>
      </c>
      <c r="K173" s="19">
        <v>-3.379070361358912E-11</v>
      </c>
      <c r="L173" s="19">
        <v>1.491126015242839E-11</v>
      </c>
      <c r="M173" s="19">
        <v>4.083288440533619E-09</v>
      </c>
      <c r="N173" s="19">
        <v>-8.26987652711111E-09</v>
      </c>
      <c r="O173" s="19">
        <v>5.258889268821206E-10</v>
      </c>
      <c r="P173" s="19">
        <v>-2.629431718551312E-10</v>
      </c>
      <c r="Q173" s="19">
        <v>-1.10227222816428E-08</v>
      </c>
      <c r="R173" s="19">
        <v>-7.65947073563247E-07</v>
      </c>
      <c r="S173" s="19">
        <v>6.924421292744027E-09</v>
      </c>
      <c r="T173" s="19">
        <v>-5.098273101185556E-08</v>
      </c>
      <c r="U173" s="19">
        <v>8.43320236241608E-08</v>
      </c>
      <c r="V173" s="19">
        <v>2.243979658568824E-07</v>
      </c>
      <c r="W173" s="19">
        <v>-8.730903966242182E-09</v>
      </c>
      <c r="X173" s="19">
        <v>2.512542082642184E-09</v>
      </c>
      <c r="Y173" s="19">
        <v>-4.73731399714213E-07</v>
      </c>
      <c r="Z173" s="19">
        <v>-1.005792303015926E-07</v>
      </c>
      <c r="AA173" s="19">
        <v>-1.186641816028555E-09</v>
      </c>
      <c r="AB173" s="19">
        <v>9.368282452657149E-09</v>
      </c>
      <c r="AC173" s="19">
        <v>-2.458271179769235E-07</v>
      </c>
      <c r="AD173" s="19">
        <v>-8.206168380872308E-07</v>
      </c>
      <c r="AE173" s="19">
        <v>3.038540439287458E-07</v>
      </c>
      <c r="AF173" s="19">
        <v>3.957353468716616E-08</v>
      </c>
      <c r="AG173" s="19">
        <v>-2.361406054072067E-09</v>
      </c>
      <c r="AH173" s="19">
        <v>-1.531605015069228E-07</v>
      </c>
      <c r="AI173" s="19">
        <v>4.20051041771938E-09</v>
      </c>
      <c r="AJ173" s="19">
        <v>-1.996623642222936E-07</v>
      </c>
      <c r="AK173" s="19">
        <v>8.685879912206187E-09</v>
      </c>
      <c r="AL173" s="19">
        <v>8.393396296223077E-08</v>
      </c>
      <c r="AM173" s="19">
        <v>-9.825097376764073E-09</v>
      </c>
      <c r="AN173" s="19">
        <v>-3.495815911225429E-07</v>
      </c>
      <c r="AO173" s="19">
        <v>-3.594771432098686E-07</v>
      </c>
      <c r="AP173" s="19">
        <v>6.39749969086749E-07</v>
      </c>
      <c r="AQ173" s="19">
        <v>-2.826923671030297E-07</v>
      </c>
      <c r="AR173" s="19">
        <v>1.223027748912063E-06</v>
      </c>
      <c r="AS173" s="19">
        <v>-5.094310312169138E-06</v>
      </c>
      <c r="AT173" s="19">
        <v>-4.724554025908019E-06</v>
      </c>
      <c r="AU173" s="19">
        <v>-5.24870600899389E-08</v>
      </c>
      <c r="AV173" s="19">
        <v>1.359485122169153E-06</v>
      </c>
      <c r="AW173" s="19">
        <v>1.523280736586194E-08</v>
      </c>
      <c r="AX173" s="19">
        <v>-2.72865641039908E-08</v>
      </c>
      <c r="AY173" s="19">
        <v>2.397132141650819E-06</v>
      </c>
      <c r="AZ173" s="19">
        <v>-2.353765097992591E-08</v>
      </c>
      <c r="BA173" s="19">
        <v>-9.406921322047606E-08</v>
      </c>
      <c r="BB173" s="19">
        <v>1.249048703333121E-06</v>
      </c>
      <c r="BC173" s="19">
        <v>-3.172613855918175E-06</v>
      </c>
      <c r="BD173" s="19">
        <v>-2.189534441874942E-06</v>
      </c>
      <c r="BE173" s="19">
        <v>-5.455258058260269E-08</v>
      </c>
      <c r="BF173" s="19">
        <v>-6.391047484075997E-07</v>
      </c>
      <c r="BG173" s="19">
        <v>-6.015836719968778E-07</v>
      </c>
      <c r="BH173" s="19">
        <v>-9.98839880041161E-07</v>
      </c>
      <c r="BI173" s="19">
        <v>3.400693451966946E-06</v>
      </c>
      <c r="BJ173" s="19">
        <v>1.313992813458698E-05</v>
      </c>
      <c r="BK173" s="19">
        <v>-1.897330518959892E-06</v>
      </c>
      <c r="BL173" s="19">
        <v>-1.375144144494579E-07</v>
      </c>
      <c r="BM173" s="19">
        <v>1.981076894530327E-06</v>
      </c>
      <c r="BN173" s="19">
        <v>4.475680542436752E-07</v>
      </c>
      <c r="BO173" s="19">
        <v>1.458411852380581E-06</v>
      </c>
      <c r="BP173" s="19">
        <v>6.8175361064161E-05</v>
      </c>
      <c r="BQ173" s="19">
        <v>-3.037219005449586E-07</v>
      </c>
      <c r="BR173" s="19">
        <v>-1.734282188136428E-07</v>
      </c>
      <c r="BS173" s="19">
        <v>3.704564742369581E-06</v>
      </c>
      <c r="BT173" s="19">
        <v>-8.487524554476218E-09</v>
      </c>
      <c r="BU173" s="19">
        <v>7.680652054920618E-09</v>
      </c>
      <c r="BV173" s="19">
        <v>5.755786019550835E-06</v>
      </c>
      <c r="BW173" s="19">
        <v>-4.025016356903788E-09</v>
      </c>
      <c r="BX173" s="19">
        <v>8.566698852485158E-05</v>
      </c>
      <c r="BY173" s="19">
        <v>6.025909923056041E-08</v>
      </c>
      <c r="BZ173" s="19">
        <v>2.093070750307059E-07</v>
      </c>
      <c r="CA173" s="19">
        <v>3.162133979318056E-08</v>
      </c>
      <c r="CB173" s="19">
        <v>9.135027852292253E-06</v>
      </c>
      <c r="CC173" s="19">
        <v>0.0002638337303155738</v>
      </c>
      <c r="CD173" s="19">
        <v>-2.066439095451534E-07</v>
      </c>
      <c r="CE173" s="19">
        <v>2.841376541086939E-07</v>
      </c>
      <c r="CF173" s="19">
        <v>3.743363157376747E-05</v>
      </c>
      <c r="CG173" s="19">
        <v>1.54052090325766E-06</v>
      </c>
      <c r="CH173" s="19">
        <v>1.806170363519974E-05</v>
      </c>
      <c r="CI173" s="19">
        <v>1.006827493400289E-06</v>
      </c>
      <c r="CJ173" s="19">
        <v>0.000199359675217262</v>
      </c>
      <c r="CK173" s="19">
        <v>1.151589619072366E-05</v>
      </c>
      <c r="CL173" s="19">
        <v>2.958590548338043E-06</v>
      </c>
      <c r="CM173" s="19">
        <v>9.937173127614295E-07</v>
      </c>
      <c r="CN173" s="19">
        <v>7.194900427069605E-05</v>
      </c>
      <c r="CO173" s="19">
        <v>5.339420814730292E-07</v>
      </c>
      <c r="CP173" s="19">
        <v>1.513180125597288E-05</v>
      </c>
      <c r="CQ173" s="19">
        <v>2.144037054570049E-07</v>
      </c>
      <c r="CR173" s="19">
        <v>4.781921762342586E-05</v>
      </c>
      <c r="CS173" s="19">
        <v>-6.2506201173207E-09</v>
      </c>
      <c r="CT173" s="19">
        <v>6.51557176888286E-09</v>
      </c>
      <c r="CU173" s="19">
        <v>3.928954293356849E-07</v>
      </c>
      <c r="CV173" s="19">
        <v>-5.521036435304612E-06</v>
      </c>
      <c r="CW173" s="19">
        <v>1.094432271398255E-06</v>
      </c>
      <c r="CX173" s="19">
        <v>5.97701986892818E-08</v>
      </c>
      <c r="CY173" s="19">
        <v>-4.4732337749546E-08</v>
      </c>
      <c r="CZ173" s="19">
        <v>1.405380762491928E-06</v>
      </c>
      <c r="DA173" s="19">
        <v>1.493949365171716E-06</v>
      </c>
      <c r="DB173" s="19">
        <v>7.887989333301124E-05</v>
      </c>
      <c r="DC173" s="19">
        <v>0.0002752559149729357</v>
      </c>
      <c r="DD173" s="19">
        <v>9.026773805526997E-06</v>
      </c>
      <c r="DE173" s="19">
        <v>1.838361733084518E-07</v>
      </c>
      <c r="DF173" s="19">
        <v>5.254699317200439E-05</v>
      </c>
      <c r="DG173" s="19">
        <v>7.199064977645435E-07</v>
      </c>
      <c r="DH173" s="19">
        <v>-4.864525309957935E-08</v>
      </c>
      <c r="DI173" s="19">
        <v>1.832626076118464E-06</v>
      </c>
      <c r="DJ173" s="19">
        <v>5.863540803402935E-07</v>
      </c>
      <c r="DK173" s="19">
        <v>0.0005304957415675691</v>
      </c>
      <c r="DL173" s="19">
        <v>5.232424802673119E-09</v>
      </c>
      <c r="DM173" s="19">
        <v>3.661161796310927E-05</v>
      </c>
      <c r="DN173" s="19">
        <v>1.09898399704328E-05</v>
      </c>
      <c r="DO173" s="19">
        <v>2.630049442665073E-06</v>
      </c>
      <c r="DP173" s="19">
        <v>3.611390820814421E-05</v>
      </c>
      <c r="DQ173" s="19">
        <v>9.974697499610085E-05</v>
      </c>
      <c r="DR173" s="19">
        <v>1.023847980796305E-06</v>
      </c>
      <c r="DS173" s="19">
        <v>1.061824224740984E-07</v>
      </c>
      <c r="DT173" s="19">
        <v>7.751352748970962E-06</v>
      </c>
      <c r="DU173" s="19">
        <v>1.444935341547154E-07</v>
      </c>
      <c r="DV173" s="19">
        <v>0.0005712469391281767</v>
      </c>
      <c r="DW173" s="19">
        <v>5.568232028416831E-07</v>
      </c>
      <c r="DX173" s="19">
        <v>7.203558480040329E-06</v>
      </c>
      <c r="DY173" s="19">
        <v>1.067909570713718E-06</v>
      </c>
      <c r="DZ173" s="19">
        <v>0.0002656095630122834</v>
      </c>
      <c r="EA173" s="19">
        <v>7.781963102182399E-07</v>
      </c>
      <c r="EB173" s="19">
        <v>0.001172495305208194</v>
      </c>
      <c r="EC173" s="19">
        <v>0.0002972682127022241</v>
      </c>
      <c r="ED173" s="19">
        <v>2.997102362264522E-06</v>
      </c>
      <c r="EE173" s="19">
        <v>7.981230087774237E-07</v>
      </c>
      <c r="EF173" s="19">
        <v>4.961350945028681E-05</v>
      </c>
      <c r="EG173" s="19">
        <v>2.980266987150329E-05</v>
      </c>
      <c r="EH173" s="19">
        <v>0.2037611117365944</v>
      </c>
      <c r="EI173" s="19">
        <v>0.6240436116604665</v>
      </c>
      <c r="EJ173" s="19">
        <v>0.0002926921524401527</v>
      </c>
      <c r="EK173" s="19">
        <v>0.03866454765498933</v>
      </c>
      <c r="EL173" s="19">
        <v>0.09348201790649222</v>
      </c>
      <c r="EM173" s="19">
        <v>5.038356333989494E-06</v>
      </c>
      <c r="EN173" s="19">
        <v>0.001368785987200459</v>
      </c>
      <c r="EO173" s="19">
        <v>3.559142695988751E-08</v>
      </c>
      <c r="EP173" s="19">
        <v>8.154367420522454E-12</v>
      </c>
      <c r="EQ173" s="19">
        <v>0.004148630009910203</v>
      </c>
      <c r="ER173" s="19">
        <v>9.501459516627556E-06</v>
      </c>
      <c r="ES173" s="19">
        <v>0.001786790352828781</v>
      </c>
      <c r="ET173" s="19">
        <v>0.000587553424852559</v>
      </c>
      <c r="EU173" s="19">
        <v>5.087646431292959E-06</v>
      </c>
      <c r="EV173" s="19">
        <v>2.680034078862831E-06</v>
      </c>
      <c r="EW173" s="19">
        <v>3.614962171718055E-06</v>
      </c>
      <c r="EX173" s="19">
        <v>3.474783830269831E-05</v>
      </c>
      <c r="EY173" s="19">
        <v>1.740644517193187E-06</v>
      </c>
      <c r="EZ173" s="19">
        <v>2.849987775009568E-08</v>
      </c>
      <c r="FA173" s="19">
        <v>0.0005908473516316932</v>
      </c>
      <c r="FB173" s="19">
        <v>6.12670234945233E-07</v>
      </c>
      <c r="FC173" s="19">
        <v>5.771675703040097E-05</v>
      </c>
      <c r="FD173" s="19">
        <v>1.554440922620682E-08</v>
      </c>
      <c r="FE173" s="19">
        <v>3.548116887528772E-07</v>
      </c>
      <c r="FF173" s="19">
        <v>2.632753535179999E-05</v>
      </c>
      <c r="FG173" s="19">
        <v>8.657530917962799E-08</v>
      </c>
      <c r="FH173" s="19">
        <v>1.405992821337323E-05</v>
      </c>
      <c r="FI173" s="19">
        <v>1.039078034036769E-07</v>
      </c>
      <c r="FJ173" s="19">
        <v>9.18539399225623E-06</v>
      </c>
      <c r="FK173" s="19">
        <v>8.918472694856521E-08</v>
      </c>
      <c r="FL173" s="19">
        <v>7.823106060232969E-08</v>
      </c>
      <c r="FM173" s="19">
        <v>7.380579374514645E-06</v>
      </c>
      <c r="FN173" s="19">
        <v>3.556795367233125E-07</v>
      </c>
      <c r="FO173" s="19">
        <v>2.61053859128045E-07</v>
      </c>
      <c r="FP173" s="19">
        <v>6.410643884609578E-08</v>
      </c>
      <c r="FQ173" s="19">
        <v>4.811750399153861E-07</v>
      </c>
      <c r="FR173" s="19">
        <v>4.180255533038746E-09</v>
      </c>
      <c r="FS173" s="19">
        <v>3.898524271263811E-08</v>
      </c>
      <c r="FT173" s="19">
        <v>-1.581060798604069E-08</v>
      </c>
      <c r="FU173" s="19">
        <v>3.777038477468699E-05</v>
      </c>
      <c r="FV173" s="19">
        <v>1.081814272329563E-07</v>
      </c>
      <c r="FW173" s="19">
        <v>6.508560645472287E-07</v>
      </c>
      <c r="FX173" s="19">
        <v>9.608039547136871E-05</v>
      </c>
      <c r="FY173" s="19">
        <v>1.573036040683162E-07</v>
      </c>
      <c r="FZ173" s="19">
        <v>4.254989907415059E-10</v>
      </c>
      <c r="GA173" s="19">
        <v>1.49442384282915E-09</v>
      </c>
      <c r="GB173" s="19">
        <v>2.634631441651135E-05</v>
      </c>
      <c r="GC173" s="19">
        <v>2.150739023181575E-07</v>
      </c>
      <c r="GD173" s="19">
        <v>2.632277734647132E-06</v>
      </c>
      <c r="GE173" s="19">
        <v>6.375727117836042E-09</v>
      </c>
      <c r="GF173" s="19">
        <v>-5.525539453898489E-10</v>
      </c>
      <c r="GG173" s="19">
        <v>3.753182716694922E-05</v>
      </c>
      <c r="GH173" s="19">
        <v>1.040835384375745E-05</v>
      </c>
      <c r="GI173" s="19">
        <v>3.570163707193817E-08</v>
      </c>
      <c r="GJ173" s="19">
        <v>1.886617555002586E-06</v>
      </c>
      <c r="GK173" s="19">
        <v>8.196545728216032E-09</v>
      </c>
      <c r="GL173" s="19">
        <v>2.4366683561538E-07</v>
      </c>
      <c r="GM173" s="19">
        <v>8.483592899474583E-06</v>
      </c>
      <c r="GN173" s="19">
        <v>1.133100171566464E-05</v>
      </c>
      <c r="GO173" s="19">
        <v>0.0001468695451367218</v>
      </c>
      <c r="GP173" s="19">
        <v>8.728104092087369E-08</v>
      </c>
      <c r="GQ173" s="19">
        <v>-1.443534746604766E-10</v>
      </c>
      <c r="GR173" s="19">
        <v>2.312207889276838E-05</v>
      </c>
      <c r="GS173" s="19">
        <v>1.010822542525132E-09</v>
      </c>
      <c r="GT173" s="19">
        <v>1.6588530174519E-08</v>
      </c>
      <c r="GU173" s="19">
        <v>2.741397557199378E-05</v>
      </c>
      <c r="GV173" s="19">
        <v>5.815810067955915E-08</v>
      </c>
      <c r="GW173" s="19">
        <v>7.174655898624284E-06</v>
      </c>
      <c r="GX173" s="19">
        <v>3.410729807379249E-08</v>
      </c>
      <c r="GY173" s="19">
        <v>4.619881920613379E-08</v>
      </c>
      <c r="GZ173" s="19">
        <v>1.174914030527932E-07</v>
      </c>
      <c r="HA173" s="19">
        <v>2.62004382538176E-07</v>
      </c>
      <c r="HB173" s="19">
        <v>1.339220910445505E-07</v>
      </c>
      <c r="HC173" s="19">
        <v>3.105124367807385E-06</v>
      </c>
      <c r="HD173" s="19">
        <v>-1.538562554888789E-08</v>
      </c>
      <c r="HE173" s="19">
        <v>2.765918591571575E-09</v>
      </c>
      <c r="HF173" s="19">
        <v>3.864277355572258E-07</v>
      </c>
      <c r="HG173" s="19">
        <v>1.1173562037161E-05</v>
      </c>
      <c r="HH173" s="19">
        <v>9.036924537034349E-07</v>
      </c>
      <c r="HI173" s="19">
        <v>0.000121693905574014</v>
      </c>
      <c r="HJ173" s="19">
        <v>6.567645801238287E-06</v>
      </c>
      <c r="HK173" s="19">
        <v>2.869276607600474E-07</v>
      </c>
      <c r="HL173" s="19">
        <v>4.337874322106902E-08</v>
      </c>
      <c r="HM173" s="19">
        <v>1.008655801709336E-06</v>
      </c>
      <c r="HN173" s="19">
        <v>6.549310546911584E-10</v>
      </c>
      <c r="HO173" s="19">
        <v>4.296129510732402E-07</v>
      </c>
      <c r="HP173" s="19">
        <v>5.186686937875877E-08</v>
      </c>
      <c r="HQ173" s="19">
        <v>-6.803264891141869E-08</v>
      </c>
      <c r="HR173" s="19">
        <v>1.785491267766848E-07</v>
      </c>
      <c r="HS173" s="19">
        <v>-1.544438864527405E-12</v>
      </c>
      <c r="HT173" s="19">
        <v>4.297812883376806E-07</v>
      </c>
      <c r="HU173" s="19">
        <v>-4.624938735248867E-09</v>
      </c>
      <c r="HV173" s="19">
        <v>6.280703210994934E-07</v>
      </c>
      <c r="HW173" s="19">
        <v>5.322021252959559E-09</v>
      </c>
      <c r="HX173" s="19">
        <v>6.61929712943886E-09</v>
      </c>
      <c r="HY173" s="19">
        <v>-1.09800235407202E-11</v>
      </c>
      <c r="HZ173" s="19">
        <v>1.789492350071548E-06</v>
      </c>
      <c r="IA173" s="19">
        <v>1.580995426002212E-09</v>
      </c>
      <c r="IB173" s="19">
        <v>4.725857560088713E-07</v>
      </c>
      <c r="IC173" s="19">
        <v>-2.96220789057492E-09</v>
      </c>
      <c r="ID173" s="19">
        <v>1.311838902009616E-09</v>
      </c>
      <c r="IE173" s="19">
        <v>6.177453833102834E-06</v>
      </c>
      <c r="IF173" s="19">
        <v>-2.287377339292083E-08</v>
      </c>
      <c r="IG173" s="19">
        <v>7.045648239432191E-09</v>
      </c>
      <c r="IH173" s="19">
        <v>-1.950344754413674E-09</v>
      </c>
      <c r="II173" s="19">
        <v>7.611324195493707E-08</v>
      </c>
      <c r="IJ173" s="19">
        <v>2.042181617918285E-08</v>
      </c>
      <c r="IK173" s="19">
        <v>-1.338753164659989E-10</v>
      </c>
      <c r="IL173" s="19">
        <v>1.658762090546024E-07</v>
      </c>
      <c r="IM173" s="19">
        <v>-2.004929983614463E-10</v>
      </c>
      <c r="IN173" s="19">
        <v>1.81886207794536E-09</v>
      </c>
      <c r="IO173" s="19">
        <v>6.852617212830547E-08</v>
      </c>
      <c r="IP173" s="19">
        <v>-4.476162896614263E-09</v>
      </c>
      <c r="IQ173" s="19">
        <v>1.729075350187793E-08</v>
      </c>
      <c r="IR173" s="19">
        <v>-6.211528315330832E-09</v>
      </c>
      <c r="IS173" s="19">
        <v>2.460473182001525E-09</v>
      </c>
      <c r="IT173" s="19">
        <v>-1.182303963653261E-10</v>
      </c>
      <c r="IU173" s="19">
        <v>1.978664625971581E-07</v>
      </c>
      <c r="IV173" s="19">
        <v>-2.806210910517084E-09</v>
      </c>
      <c r="IW173" s="19">
        <v>-3.545359542103926E-10</v>
      </c>
      <c r="IX173" s="19">
        <v>-1.258651213381883E-08</v>
      </c>
      <c r="IY173" s="19">
        <v>-4.276348979615112E-10</v>
      </c>
      <c r="IZ173" s="19">
        <v>-1.891692269846558E-09</v>
      </c>
    </row>
    <row r="174" spans="2:260">
      <c r="B174" s="16"/>
      <c r="C174" s="17" t="s">
        <v>429</v>
      </c>
      <c r="D174" s="19">
        <v>-1.253425809167921E-06</v>
      </c>
      <c r="E174" s="19">
        <v>1.4961213737056E-05</v>
      </c>
      <c r="F174" s="19">
        <v>2.098645141248236E-12</v>
      </c>
      <c r="G174" s="19">
        <v>-4.847908586003941E-08</v>
      </c>
      <c r="H174" s="19">
        <v>-9.230957242197293E-08</v>
      </c>
      <c r="I174" s="19">
        <v>3.276152666364412E-08</v>
      </c>
      <c r="J174" s="19">
        <v>3.917406065289873E-08</v>
      </c>
      <c r="K174" s="19">
        <v>-4.01392877417589E-08</v>
      </c>
      <c r="L174" s="19">
        <v>-2.042835207876E-08</v>
      </c>
      <c r="M174" s="19">
        <v>2.283686898096656E-07</v>
      </c>
      <c r="N174" s="19">
        <v>3.105671070185194E-07</v>
      </c>
      <c r="O174" s="19">
        <v>1.279124184104983E-06</v>
      </c>
      <c r="P174" s="19">
        <v>-7.204225792876427E-07</v>
      </c>
      <c r="Q174" s="19">
        <v>1.844595149721995E-05</v>
      </c>
      <c r="R174" s="19">
        <v>-4.313693461765737E-09</v>
      </c>
      <c r="S174" s="19">
        <v>2.864130814915233E-06</v>
      </c>
      <c r="T174" s="19">
        <v>4.286679305897151E-05</v>
      </c>
      <c r="U174" s="19">
        <v>1.488828764769288E-06</v>
      </c>
      <c r="V174" s="19">
        <v>1.771548666128826E-08</v>
      </c>
      <c r="W174" s="19">
        <v>1.264314337760487E-05</v>
      </c>
      <c r="X174" s="19">
        <v>-1.413875027598876E-05</v>
      </c>
      <c r="Y174" s="19">
        <v>0.0009921429677308912</v>
      </c>
      <c r="Z174" s="19">
        <v>-1.286755083392947E-09</v>
      </c>
      <c r="AA174" s="19">
        <v>3.047251773702973E-06</v>
      </c>
      <c r="AB174" s="19">
        <v>2.627155957205869E-07</v>
      </c>
      <c r="AC174" s="19">
        <v>0.0003679539506494153</v>
      </c>
      <c r="AD174" s="19">
        <v>2.32645990018775E-08</v>
      </c>
      <c r="AE174" s="19">
        <v>1.307058117610808E-08</v>
      </c>
      <c r="AF174" s="19">
        <v>4.154304968389402E-05</v>
      </c>
      <c r="AG174" s="19">
        <v>8.000034799687025E-05</v>
      </c>
      <c r="AH174" s="19">
        <v>-1.834096647024108E-08</v>
      </c>
      <c r="AI174" s="19">
        <v>6.61391298110765E-05</v>
      </c>
      <c r="AJ174" s="19">
        <v>0.0003761423774989598</v>
      </c>
      <c r="AK174" s="19">
        <v>2.183319678307622E-05</v>
      </c>
      <c r="AL174" s="19">
        <v>4.786229215818593E-10</v>
      </c>
      <c r="AM174" s="19">
        <v>2.423632873196658E-06</v>
      </c>
      <c r="AN174" s="19">
        <v>-2.431768067469912E-08</v>
      </c>
      <c r="AO174" s="19">
        <v>-4.308537104144568E-09</v>
      </c>
      <c r="AP174" s="19">
        <v>-2.452776414005725E-08</v>
      </c>
      <c r="AQ174" s="19">
        <v>0.0003112125561533809</v>
      </c>
      <c r="AR174" s="19">
        <v>0.00158331731046781</v>
      </c>
      <c r="AS174" s="19">
        <v>0.007757306817484435</v>
      </c>
      <c r="AT174" s="19">
        <v>-1.253396125978346E-10</v>
      </c>
      <c r="AU174" s="19">
        <v>0.0002840969583300297</v>
      </c>
      <c r="AV174" s="19">
        <v>2.639856473043113E-07</v>
      </c>
      <c r="AW174" s="19">
        <v>9.243566631128307E-06</v>
      </c>
      <c r="AX174" s="19">
        <v>7.412106450534813E-05</v>
      </c>
      <c r="AY174" s="19">
        <v>1.337949673685503E-06</v>
      </c>
      <c r="AZ174" s="19">
        <v>0.0001826288121968307</v>
      </c>
      <c r="BA174" s="19">
        <v>1.937137627338161E-08</v>
      </c>
      <c r="BB174" s="19">
        <v>0.002205842335722972</v>
      </c>
      <c r="BC174" s="19">
        <v>8.125826423014508E-09</v>
      </c>
      <c r="BD174" s="19">
        <v>0.007543998588768147</v>
      </c>
      <c r="BE174" s="19">
        <v>0.0002371855526887502</v>
      </c>
      <c r="BF174" s="19">
        <v>0.0006273064217879231</v>
      </c>
      <c r="BG174" s="19">
        <v>-0.0005064688092418597</v>
      </c>
      <c r="BH174" s="19">
        <v>8.881375451558484E-09</v>
      </c>
      <c r="BI174" s="19">
        <v>0.0006943680609457495</v>
      </c>
      <c r="BJ174" s="19">
        <v>4.0688817226632E-06</v>
      </c>
      <c r="BK174" s="19">
        <v>0.001671338784798753</v>
      </c>
      <c r="BL174" s="19">
        <v>-7.576570378458195E-05</v>
      </c>
      <c r="BM174" s="19">
        <v>-7.500474041517856E-08</v>
      </c>
      <c r="BN174" s="19">
        <v>0.0008406603822884671</v>
      </c>
      <c r="BO174" s="19">
        <v>0.003527856052630896</v>
      </c>
      <c r="BP174" s="19">
        <v>1.374990951652074E-07</v>
      </c>
      <c r="BQ174" s="19">
        <v>-0.0003028517338551208</v>
      </c>
      <c r="BR174" s="19">
        <v>3.289541859805734E-05</v>
      </c>
      <c r="BS174" s="19">
        <v>3.969669287208561E-05</v>
      </c>
      <c r="BT174" s="19">
        <v>0.0002890576993135684</v>
      </c>
      <c r="BU174" s="19">
        <v>-6.858480033927937E-05</v>
      </c>
      <c r="BV174" s="19">
        <v>-5.659157206237444E-10</v>
      </c>
      <c r="BW174" s="19">
        <v>0.0001710725083136184</v>
      </c>
      <c r="BX174" s="19">
        <v>6.038272669307222E-08</v>
      </c>
      <c r="BY174" s="19">
        <v>0.0002287382503854605</v>
      </c>
      <c r="BZ174" s="19">
        <v>-0.0001498462178848482</v>
      </c>
      <c r="CA174" s="19">
        <v>8.168593596709704E-05</v>
      </c>
      <c r="CB174" s="19">
        <v>1.991497082312557E-09</v>
      </c>
      <c r="CC174" s="19">
        <v>4.196566734501379E-08</v>
      </c>
      <c r="CD174" s="19">
        <v>0.001588362277975937</v>
      </c>
      <c r="CE174" s="19">
        <v>-4.642429825711503E-05</v>
      </c>
      <c r="CF174" s="19">
        <v>-5.834181150695577E-07</v>
      </c>
      <c r="CG174" s="19">
        <v>-3.671736006480602E-05</v>
      </c>
      <c r="CH174" s="19">
        <v>4.567892679328055E-09</v>
      </c>
      <c r="CI174" s="19">
        <v>0.001320903165954019</v>
      </c>
      <c r="CJ174" s="19">
        <v>5.529856562509373E-07</v>
      </c>
      <c r="CK174" s="19">
        <v>6.941433012678972E-08</v>
      </c>
      <c r="CL174" s="19">
        <v>0.0002618382612901469</v>
      </c>
      <c r="CM174" s="19">
        <v>0.0002157359555939205</v>
      </c>
      <c r="CN174" s="19">
        <v>-1.194957971838854E-07</v>
      </c>
      <c r="CO174" s="19">
        <v>0.001490336271336502</v>
      </c>
      <c r="CP174" s="19">
        <v>2.176871296179312E-09</v>
      </c>
      <c r="CQ174" s="19">
        <v>0.0001013245160820142</v>
      </c>
      <c r="CR174" s="19">
        <v>1.966735422662223E-08</v>
      </c>
      <c r="CS174" s="19">
        <v>0.001196107533402554</v>
      </c>
      <c r="CT174" s="19">
        <v>0.001938852334452552</v>
      </c>
      <c r="CU174" s="19">
        <v>2.199578595683239E-06</v>
      </c>
      <c r="CV174" s="19">
        <v>7.07572615686517E-08</v>
      </c>
      <c r="CW174" s="19">
        <v>0.000321714163769053</v>
      </c>
      <c r="CX174" s="19">
        <v>-9.63508031471259E-05</v>
      </c>
      <c r="CY174" s="19">
        <v>0.005895064767094517</v>
      </c>
      <c r="CZ174" s="19">
        <v>0.001376873917335684</v>
      </c>
      <c r="DA174" s="19">
        <v>0.006833058465423419</v>
      </c>
      <c r="DB174" s="19">
        <v>2.401313887249629E-09</v>
      </c>
      <c r="DC174" s="19">
        <v>9.319761250854891E-08</v>
      </c>
      <c r="DD174" s="19">
        <v>0.0005290292705777777</v>
      </c>
      <c r="DE174" s="19">
        <v>0.003594659105576368</v>
      </c>
      <c r="DF174" s="19">
        <v>6.585161649967741E-06</v>
      </c>
      <c r="DG174" s="19">
        <v>0.0003908117413343899</v>
      </c>
      <c r="DH174" s="19">
        <v>0.001657621806100589</v>
      </c>
      <c r="DI174" s="19">
        <v>0.00328325460828487</v>
      </c>
      <c r="DJ174" s="19">
        <v>4.04726225474954E-06</v>
      </c>
      <c r="DK174" s="19">
        <v>1.861262376901728E-07</v>
      </c>
      <c r="DL174" s="19">
        <v>0.004033835685112563</v>
      </c>
      <c r="DM174" s="19">
        <v>3.975447858096325E-08</v>
      </c>
      <c r="DN174" s="19">
        <v>7.283221503769447E-07</v>
      </c>
      <c r="DO174" s="19">
        <v>0.0006033195837032072</v>
      </c>
      <c r="DP174" s="19">
        <v>1.826754007279358E-06</v>
      </c>
      <c r="DQ174" s="19">
        <v>4.991088851609664E-08</v>
      </c>
      <c r="DR174" s="19">
        <v>0.001240353545752297</v>
      </c>
      <c r="DS174" s="19">
        <v>0.00697716471511339</v>
      </c>
      <c r="DT174" s="19">
        <v>0.01815400592522204</v>
      </c>
      <c r="DU174" s="19">
        <v>0.00415514679652566</v>
      </c>
      <c r="DV174" s="19">
        <v>6.806483140570845E-06</v>
      </c>
      <c r="DW174" s="19">
        <v>0.001765068565966492</v>
      </c>
      <c r="DX174" s="19">
        <v>0.009823918631749973</v>
      </c>
      <c r="DY174" s="19">
        <v>0.01888750687960197</v>
      </c>
      <c r="DZ174" s="19">
        <v>4.582570127837432E-07</v>
      </c>
      <c r="EA174" s="19">
        <v>3.129512331075755E-05</v>
      </c>
      <c r="EB174" s="19">
        <v>3.865198506391928E-08</v>
      </c>
      <c r="EC174" s="19">
        <v>4.704946928787711E-06</v>
      </c>
      <c r="ED174" s="19">
        <v>0.001968416392755755</v>
      </c>
      <c r="EE174" s="19">
        <v>0.0632699496700799</v>
      </c>
      <c r="EF174" s="19">
        <v>0.02666328628369098</v>
      </c>
      <c r="EG174" s="19">
        <v>0.08780443949648067</v>
      </c>
      <c r="EH174" s="19">
        <v>0.0001983948430709548</v>
      </c>
      <c r="EI174" s="19">
        <v>1.396604479904118E-06</v>
      </c>
      <c r="EJ174" s="19">
        <v>0.1888876152629309</v>
      </c>
      <c r="EK174" s="19">
        <v>8.931807578010695E-06</v>
      </c>
      <c r="EL174" s="19">
        <v>2.422072143414435E-05</v>
      </c>
      <c r="EM174" s="19">
        <v>0.02690343992195938</v>
      </c>
      <c r="EN174" s="19">
        <v>9.574169284024922E-06</v>
      </c>
      <c r="EO174" s="19">
        <v>0.00329759894292917</v>
      </c>
      <c r="EP174" s="19">
        <v>0.01280290357059027</v>
      </c>
      <c r="EQ174" s="19">
        <v>7.106275208071473E-08</v>
      </c>
      <c r="ER174" s="19">
        <v>2.369911770908872E-05</v>
      </c>
      <c r="ES174" s="19">
        <v>5.845213645679814E-06</v>
      </c>
      <c r="ET174" s="19">
        <v>3.816587426966368E-06</v>
      </c>
      <c r="EU174" s="19">
        <v>0.02926785041970684</v>
      </c>
      <c r="EV174" s="19">
        <v>0.007675711846713731</v>
      </c>
      <c r="EW174" s="19">
        <v>0.0005482119650062441</v>
      </c>
      <c r="EX174" s="19">
        <v>1.003454720194488E-06</v>
      </c>
      <c r="EY174" s="19">
        <v>4.404986978194986E-05</v>
      </c>
      <c r="EZ174" s="19">
        <v>0.0004275970752961037</v>
      </c>
      <c r="FA174" s="19">
        <v>6.245599780959327E-07</v>
      </c>
      <c r="FB174" s="19">
        <v>0.0002696810780527349</v>
      </c>
      <c r="FC174" s="19">
        <v>8.789188065486824E-08</v>
      </c>
      <c r="FD174" s="19">
        <v>0.0002391006217982808</v>
      </c>
      <c r="FE174" s="19">
        <v>0.0002712645927166199</v>
      </c>
      <c r="FF174" s="19">
        <v>6.05637871554152E-09</v>
      </c>
      <c r="FG174" s="19">
        <v>1.826012967230808E-06</v>
      </c>
      <c r="FH174" s="19">
        <v>1.749992250777022E-07</v>
      </c>
      <c r="FI174" s="19">
        <v>5.028164804272293E-05</v>
      </c>
      <c r="FJ174" s="19">
        <v>2.54745269297793E-08</v>
      </c>
      <c r="FK174" s="19">
        <v>0.001924977976786819</v>
      </c>
      <c r="FL174" s="19">
        <v>0.000951762534358436</v>
      </c>
      <c r="FM174" s="19">
        <v>7.769842495049042E-07</v>
      </c>
      <c r="FN174" s="19">
        <v>5.536268622329085E-05</v>
      </c>
      <c r="FO174" s="19">
        <v>3.792813842540245E-08</v>
      </c>
      <c r="FP174" s="19">
        <v>1.128278010326228E-05</v>
      </c>
      <c r="FQ174" s="19">
        <v>4.708590605836341E-08</v>
      </c>
      <c r="FR174" s="19">
        <v>8.570128279519315E-08</v>
      </c>
      <c r="FS174" s="19">
        <v>2.245584579127811E-08</v>
      </c>
      <c r="FT174" s="19">
        <v>0.0007203789851270469</v>
      </c>
      <c r="FU174" s="19">
        <v>1.29908283944425E-07</v>
      </c>
      <c r="FV174" s="19">
        <v>0.000513796829564108</v>
      </c>
      <c r="FW174" s="19">
        <v>2.884078461979925E-09</v>
      </c>
      <c r="FX174" s="19">
        <v>4.688348604869066E-09</v>
      </c>
      <c r="FY174" s="19">
        <v>4.664711547284197E-06</v>
      </c>
      <c r="FZ174" s="19">
        <v>0.0001805682397835236</v>
      </c>
      <c r="GA174" s="19">
        <v>2.252429226828141E-05</v>
      </c>
      <c r="GB174" s="19">
        <v>1.975710070671135E-07</v>
      </c>
      <c r="GC174" s="19">
        <v>4.722412111396485E-05</v>
      </c>
      <c r="GD174" s="19">
        <v>2.001805814556711E-07</v>
      </c>
      <c r="GE174" s="19">
        <v>0.0004593611217332561</v>
      </c>
      <c r="GF174" s="19">
        <v>0.0001435436054143186</v>
      </c>
      <c r="GG174" s="19">
        <v>2.172434884182037E-07</v>
      </c>
      <c r="GH174" s="19">
        <v>3.080394171874395E-08</v>
      </c>
      <c r="GI174" s="19">
        <v>3.262362768146925E-06</v>
      </c>
      <c r="GJ174" s="19">
        <v>6.729472816655973E-09</v>
      </c>
      <c r="GK174" s="19">
        <v>7.725144304899752E-05</v>
      </c>
      <c r="GL174" s="19">
        <v>4.817790805240746E-05</v>
      </c>
      <c r="GM174" s="19">
        <v>1.076794719553493E-07</v>
      </c>
      <c r="GN174" s="19">
        <v>2.461116813448485E-07</v>
      </c>
      <c r="GO174" s="19">
        <v>1.111545993289252E-07</v>
      </c>
      <c r="GP174" s="19">
        <v>0.0001343385380652342</v>
      </c>
      <c r="GQ174" s="19">
        <v>3.833128261175457E-05</v>
      </c>
      <c r="GR174" s="19">
        <v>3.693339621788479E-10</v>
      </c>
      <c r="GS174" s="19">
        <v>1.827695220087581E-05</v>
      </c>
      <c r="GT174" s="19">
        <v>2.01780263976438E-05</v>
      </c>
      <c r="GU174" s="19">
        <v>4.549360058389101E-08</v>
      </c>
      <c r="GV174" s="19">
        <v>0.0002500455907842404</v>
      </c>
      <c r="GW174" s="19">
        <v>1.427689184077483E-09</v>
      </c>
      <c r="GX174" s="19">
        <v>9.173828942721457E-05</v>
      </c>
      <c r="GY174" s="19">
        <v>2.644345203586457E-05</v>
      </c>
      <c r="GZ174" s="19">
        <v>0.0002120964895004034</v>
      </c>
      <c r="HA174" s="19">
        <v>0.0005414098351158932</v>
      </c>
      <c r="HB174" s="19">
        <v>1.475975672469702E-08</v>
      </c>
      <c r="HC174" s="19">
        <v>5.811363120067857E-09</v>
      </c>
      <c r="HD174" s="19">
        <v>0.0004276495195076405</v>
      </c>
      <c r="HE174" s="19">
        <v>9.1781584437757E-05</v>
      </c>
      <c r="HF174" s="19">
        <v>3.712964468445219E-10</v>
      </c>
      <c r="HG174" s="19">
        <v>3.094084319298684E-09</v>
      </c>
      <c r="HH174" s="19">
        <v>0.0001913529493936613</v>
      </c>
      <c r="HI174" s="19">
        <v>1.111242075080151E-07</v>
      </c>
      <c r="HJ174" s="19">
        <v>1.557654999702143E-07</v>
      </c>
      <c r="HK174" s="19">
        <v>0.0004777757537642793</v>
      </c>
      <c r="HL174" s="19">
        <v>-7.164468532398023E-06</v>
      </c>
      <c r="HM174" s="19">
        <v>3.837480571093897E-10</v>
      </c>
      <c r="HN174" s="19">
        <v>0.0001074280601305924</v>
      </c>
      <c r="HO174" s="19">
        <v>0.0004241563998420713</v>
      </c>
      <c r="HP174" s="19">
        <v>7.279717003698986E-05</v>
      </c>
      <c r="HQ174" s="19">
        <v>1.944839514749294E-05</v>
      </c>
      <c r="HR174" s="19">
        <v>0.0001832532118824759</v>
      </c>
      <c r="HS174" s="19">
        <v>6.654265996580733E-05</v>
      </c>
      <c r="HT174" s="19">
        <v>0.0004578935409411507</v>
      </c>
      <c r="HU174" s="19">
        <v>3.049348207461547E-10</v>
      </c>
      <c r="HV174" s="19">
        <v>6.445026849222048E-09</v>
      </c>
      <c r="HW174" s="19">
        <v>5.662288495582428E-06</v>
      </c>
      <c r="HX174" s="19">
        <v>2.2957589739252E-05</v>
      </c>
      <c r="HY174" s="19">
        <v>1.629445669782679E-05</v>
      </c>
      <c r="HZ174" s="19">
        <v>1.053637836893847E-07</v>
      </c>
      <c r="IA174" s="19">
        <v>1.029974285714337E-06</v>
      </c>
      <c r="IB174" s="19">
        <v>2.275665291838306E-10</v>
      </c>
      <c r="IC174" s="19">
        <v>6.437734122492359E-07</v>
      </c>
      <c r="ID174" s="19">
        <v>0.0001145687541694013</v>
      </c>
      <c r="IE174" s="19">
        <v>-1.44657227833532E-09</v>
      </c>
      <c r="IF174" s="19">
        <v>-2.627344250157197E-05</v>
      </c>
      <c r="IG174" s="19">
        <v>1.304617621892387E-05</v>
      </c>
      <c r="IH174" s="19">
        <v>1.255001235256772E-05</v>
      </c>
      <c r="II174" s="19">
        <v>9.170688528729831E-10</v>
      </c>
      <c r="IJ174" s="19">
        <v>2.46375758047913E-06</v>
      </c>
      <c r="IK174" s="19">
        <v>2.812502168398438E-07</v>
      </c>
      <c r="IL174" s="19">
        <v>1.023273889425758E-10</v>
      </c>
      <c r="IM174" s="19">
        <v>8.732347012606291E-07</v>
      </c>
      <c r="IN174" s="19">
        <v>6.810114941200229E-06</v>
      </c>
      <c r="IO174" s="19">
        <v>4.387408550474443E-06</v>
      </c>
      <c r="IP174" s="19">
        <v>-8.719734296927499E-08</v>
      </c>
      <c r="IQ174" s="19">
        <v>1.298047898280304E-08</v>
      </c>
      <c r="IR174" s="19">
        <v>1.08130323035879E-05</v>
      </c>
      <c r="IS174" s="19">
        <v>-3.48415304331259E-07</v>
      </c>
      <c r="IT174" s="19">
        <v>1.211251918106589E-06</v>
      </c>
      <c r="IU174" s="19">
        <v>-2.545534434965675E-11</v>
      </c>
      <c r="IV174" s="19">
        <v>-1.150301618894708E-06</v>
      </c>
      <c r="IW174" s="19">
        <v>7.710340031670792E-08</v>
      </c>
      <c r="IX174" s="19">
        <v>-1.283446854336757E-09</v>
      </c>
      <c r="IY174" s="19">
        <v>3.394181322982843E-07</v>
      </c>
      <c r="IZ174" s="19">
        <v>8.288858621623451E-06</v>
      </c>
    </row>
    <row r="175" spans="2:260">
      <c r="B175" s="16"/>
      <c r="C175" s="17" t="s">
        <v>431</v>
      </c>
      <c r="D175" s="19">
        <v>-1.969298657833795E-10</v>
      </c>
      <c r="E175" s="19">
        <v>2.461873980140283E-09</v>
      </c>
      <c r="F175" s="19">
        <v>7.024982869604974E-09</v>
      </c>
      <c r="G175" s="19">
        <v>1.074266302991972E-11</v>
      </c>
      <c r="H175" s="19">
        <v>-2.751504591930929E-11</v>
      </c>
      <c r="I175" s="19">
        <v>1.928961867740346E-10</v>
      </c>
      <c r="J175" s="19">
        <v>3.200305519899281E-10</v>
      </c>
      <c r="K175" s="19">
        <v>-8.337224224118925E-12</v>
      </c>
      <c r="L175" s="19">
        <v>-1.584634532798811E-11</v>
      </c>
      <c r="M175" s="19">
        <v>1.466558715842363E-08</v>
      </c>
      <c r="N175" s="19">
        <v>1.756576461919668E-08</v>
      </c>
      <c r="O175" s="19">
        <v>8.617872584297651E-11</v>
      </c>
      <c r="P175" s="19">
        <v>-2.466424422746148E-10</v>
      </c>
      <c r="Q175" s="19">
        <v>-9.074773223706183E-09</v>
      </c>
      <c r="R175" s="19">
        <v>-2.310341320257274E-06</v>
      </c>
      <c r="S175" s="19">
        <v>-2.187499643299776E-09</v>
      </c>
      <c r="T175" s="19">
        <v>8.943285576557909E-09</v>
      </c>
      <c r="U175" s="19">
        <v>-4.051749504415259E-09</v>
      </c>
      <c r="V175" s="19">
        <v>-1.363765950898928E-06</v>
      </c>
      <c r="W175" s="19">
        <v>2.323956273075906E-09</v>
      </c>
      <c r="X175" s="19">
        <v>-3.221723647387323E-09</v>
      </c>
      <c r="Y175" s="19">
        <v>4.137829044584938E-08</v>
      </c>
      <c r="Z175" s="19">
        <v>5.112006349581332E-07</v>
      </c>
      <c r="AA175" s="19">
        <v>1.933970156534404E-10</v>
      </c>
      <c r="AB175" s="19">
        <v>4.249458839871176E-10</v>
      </c>
      <c r="AC175" s="19">
        <v>1.444511448565749E-08</v>
      </c>
      <c r="AD175" s="19">
        <v>1.388885981646338E-06</v>
      </c>
      <c r="AE175" s="19">
        <v>1.83957238363923E-07</v>
      </c>
      <c r="AF175" s="19">
        <v>-4.857086491301433E-10</v>
      </c>
      <c r="AG175" s="19">
        <v>1.976037714857756E-09</v>
      </c>
      <c r="AH175" s="19">
        <v>-3.984412382837681E-06</v>
      </c>
      <c r="AI175" s="19">
        <v>5.048932016280461E-09</v>
      </c>
      <c r="AJ175" s="19">
        <v>1.815899370967081E-08</v>
      </c>
      <c r="AK175" s="19">
        <v>1.343512944295446E-09</v>
      </c>
      <c r="AL175" s="19">
        <v>5.853009296538694E-07</v>
      </c>
      <c r="AM175" s="19">
        <v>7.098527515380113E-11</v>
      </c>
      <c r="AN175" s="19">
        <v>-7.280860071696456E-06</v>
      </c>
      <c r="AO175" s="19">
        <v>-5.437079936371803E-07</v>
      </c>
      <c r="AP175" s="19">
        <v>-2.157398686436944E-06</v>
      </c>
      <c r="AQ175" s="19">
        <v>8.705501967574062E-09</v>
      </c>
      <c r="AR175" s="19">
        <v>1.222113082366609E-07</v>
      </c>
      <c r="AS175" s="19">
        <v>1.504789039978768E-07</v>
      </c>
      <c r="AT175" s="19">
        <v>2.334093646003754E-06</v>
      </c>
      <c r="AU175" s="19">
        <v>1.796915037043217E-08</v>
      </c>
      <c r="AV175" s="19">
        <v>1.607509801526603E-06</v>
      </c>
      <c r="AW175" s="19">
        <v>-1.760925162717812E-09</v>
      </c>
      <c r="AX175" s="19">
        <v>7.84773491956081E-09</v>
      </c>
      <c r="AY175" s="19">
        <v>4.461133650820079E-06</v>
      </c>
      <c r="AZ175" s="19">
        <v>-1.366205597682444E-08</v>
      </c>
      <c r="BA175" s="19">
        <v>6.48018785590081E-06</v>
      </c>
      <c r="BB175" s="19">
        <v>-2.102375718478554E-07</v>
      </c>
      <c r="BC175" s="19">
        <v>0.0001506536066611598</v>
      </c>
      <c r="BD175" s="19">
        <v>5.004685891527962E-08</v>
      </c>
      <c r="BE175" s="19">
        <v>-2.804873191684451E-08</v>
      </c>
      <c r="BF175" s="19">
        <v>2.283408830174515E-10</v>
      </c>
      <c r="BG175" s="19">
        <v>7.644400092173005E-08</v>
      </c>
      <c r="BH175" s="19">
        <v>0.0001476755942966274</v>
      </c>
      <c r="BI175" s="19">
        <v>3.794624526124226E-07</v>
      </c>
      <c r="BJ175" s="19">
        <v>6.63431865029558E-05</v>
      </c>
      <c r="BK175" s="19">
        <v>-1.941361560544571E-09</v>
      </c>
      <c r="BL175" s="19">
        <v>1.366021191735354E-06</v>
      </c>
      <c r="BM175" s="19">
        <v>0.0001532492345513136</v>
      </c>
      <c r="BN175" s="19">
        <v>5.89792531048846E-08</v>
      </c>
      <c r="BO175" s="19">
        <v>3.595966206575807E-07</v>
      </c>
      <c r="BP175" s="19">
        <v>8.80294588199808E-05</v>
      </c>
      <c r="BQ175" s="19">
        <v>2.568781201829874E-08</v>
      </c>
      <c r="BR175" s="19">
        <v>9.292031778728293E-09</v>
      </c>
      <c r="BS175" s="19">
        <v>1.775623393416829E-05</v>
      </c>
      <c r="BT175" s="19">
        <v>2.793490915786225E-06</v>
      </c>
      <c r="BU175" s="19">
        <v>-4.538797839634963E-08</v>
      </c>
      <c r="BV175" s="19">
        <v>1.514551163175997E-05</v>
      </c>
      <c r="BW175" s="19">
        <v>4.453629873558838E-08</v>
      </c>
      <c r="BX175" s="19">
        <v>8.758420093024543E-05</v>
      </c>
      <c r="BY175" s="19">
        <v>9.892455975789869E-08</v>
      </c>
      <c r="BZ175" s="19">
        <v>8.168501690876493E-09</v>
      </c>
      <c r="CA175" s="19">
        <v>1.513760264637147E-07</v>
      </c>
      <c r="CB175" s="19">
        <v>-2.071000391848053E-07</v>
      </c>
      <c r="CC175" s="19">
        <v>6.430077915387775E-05</v>
      </c>
      <c r="CD175" s="19">
        <v>1.591918140965102E-07</v>
      </c>
      <c r="CE175" s="19">
        <v>-6.944932969335673E-09</v>
      </c>
      <c r="CF175" s="19">
        <v>5.362636377466773E-05</v>
      </c>
      <c r="CG175" s="19">
        <v>7.994949156256715E-07</v>
      </c>
      <c r="CH175" s="19">
        <v>2.050502304013793E-06</v>
      </c>
      <c r="CI175" s="19">
        <v>2.834491598229991E-08</v>
      </c>
      <c r="CJ175" s="19">
        <v>-2.044708256811993E-06</v>
      </c>
      <c r="CK175" s="19">
        <v>1.014516091478125E-05</v>
      </c>
      <c r="CL175" s="19">
        <v>1.004891549570032E-07</v>
      </c>
      <c r="CM175" s="19">
        <v>1.234538080187341E-08</v>
      </c>
      <c r="CN175" s="19">
        <v>0.0002629115562090699</v>
      </c>
      <c r="CO175" s="19">
        <v>-8.996502444715496E-09</v>
      </c>
      <c r="CP175" s="19">
        <v>2.277477155329344E-05</v>
      </c>
      <c r="CQ175" s="19">
        <v>1.761620017176824E-07</v>
      </c>
      <c r="CR175" s="19">
        <v>-1.973613076335973E-06</v>
      </c>
      <c r="CS175" s="19">
        <v>4.861950678659647E-08</v>
      </c>
      <c r="CT175" s="19">
        <v>2.163835743353806E-07</v>
      </c>
      <c r="CU175" s="19">
        <v>1.383711631736422E-05</v>
      </c>
      <c r="CV175" s="19">
        <v>1.699477290450252E-05</v>
      </c>
      <c r="CW175" s="19">
        <v>4.426914247178317E-07</v>
      </c>
      <c r="CX175" s="19">
        <v>3.014756481751038E-07</v>
      </c>
      <c r="CY175" s="19">
        <v>7.283668325827042E-07</v>
      </c>
      <c r="CZ175" s="19">
        <v>3.941042379872527E-07</v>
      </c>
      <c r="DA175" s="19">
        <v>4.404347763700741E-07</v>
      </c>
      <c r="DB175" s="19">
        <v>1.301605092327659E-05</v>
      </c>
      <c r="DC175" s="19">
        <v>3.923816773304199E-05</v>
      </c>
      <c r="DD175" s="19">
        <v>4.091624072096374E-07</v>
      </c>
      <c r="DE175" s="19">
        <v>1.160620084004479E-06</v>
      </c>
      <c r="DF175" s="19">
        <v>0.0001181672407155182</v>
      </c>
      <c r="DG175" s="19">
        <v>9.597103488387507E-08</v>
      </c>
      <c r="DH175" s="19">
        <v>5.394559587863596E-07</v>
      </c>
      <c r="DI175" s="19">
        <v>9.414939057861686E-07</v>
      </c>
      <c r="DJ175" s="19">
        <v>0.0001657474477567737</v>
      </c>
      <c r="DK175" s="19">
        <v>1.27516719641152E-05</v>
      </c>
      <c r="DL175" s="19">
        <v>2.602749860095708E-07</v>
      </c>
      <c r="DM175" s="19">
        <v>7.87019019184698E-05</v>
      </c>
      <c r="DN175" s="19">
        <v>8.272492680543753E-05</v>
      </c>
      <c r="DO175" s="19">
        <v>5.466781934948494E-07</v>
      </c>
      <c r="DP175" s="19">
        <v>1.648174970981957E-05</v>
      </c>
      <c r="DQ175" s="19">
        <v>5.766763605930939E-06</v>
      </c>
      <c r="DR175" s="19">
        <v>1.182608735343794E-07</v>
      </c>
      <c r="DS175" s="19">
        <v>1.96577981894312E-07</v>
      </c>
      <c r="DT175" s="19">
        <v>1.038232485679568E-06</v>
      </c>
      <c r="DU175" s="19">
        <v>1.016071350000343E-06</v>
      </c>
      <c r="DV175" s="19">
        <v>5.097535171263722E-06</v>
      </c>
      <c r="DW175" s="19">
        <v>2.707409021540582E-09</v>
      </c>
      <c r="DX175" s="19">
        <v>1.071170032810959E-07</v>
      </c>
      <c r="DY175" s="19">
        <v>2.526260508830795E-07</v>
      </c>
      <c r="DZ175" s="19">
        <v>0.000426956107242398</v>
      </c>
      <c r="EA175" s="19">
        <v>7.412795478058854E-08</v>
      </c>
      <c r="EB175" s="19">
        <v>3.463752975491985E-06</v>
      </c>
      <c r="EC175" s="19">
        <v>0.004072841051113477</v>
      </c>
      <c r="ED175" s="19">
        <v>5.382611290547459E-06</v>
      </c>
      <c r="EE175" s="19">
        <v>3.023359599234194E-08</v>
      </c>
      <c r="EF175" s="19">
        <v>1.255837698154703E-05</v>
      </c>
      <c r="EG175" s="19">
        <v>1.048387269448309E-05</v>
      </c>
      <c r="EH175" s="19">
        <v>0.1462466361071551</v>
      </c>
      <c r="EI175" s="19">
        <v>0.03038325062440004</v>
      </c>
      <c r="EJ175" s="19">
        <v>6.551727207133905E-05</v>
      </c>
      <c r="EK175" s="19">
        <v>0.6350145806561479</v>
      </c>
      <c r="EL175" s="19">
        <v>0.1051549614544256</v>
      </c>
      <c r="EM175" s="19">
        <v>1.276731755619511E-05</v>
      </c>
      <c r="EN175" s="19">
        <v>0.05137847221536523</v>
      </c>
      <c r="EO175" s="19">
        <v>9.982258516162284E-06</v>
      </c>
      <c r="EP175" s="19">
        <v>6.207855324638936E-06</v>
      </c>
      <c r="EQ175" s="19">
        <v>0.001589121398229877</v>
      </c>
      <c r="ER175" s="19">
        <v>5.754592319783211E-05</v>
      </c>
      <c r="ES175" s="19">
        <v>0.00333023494189249</v>
      </c>
      <c r="ET175" s="19">
        <v>0.0001849265151202227</v>
      </c>
      <c r="EU175" s="19">
        <v>3.435213844976092E-06</v>
      </c>
      <c r="EV175" s="19">
        <v>4.427666211060311E-07</v>
      </c>
      <c r="EW175" s="19">
        <v>4.346625366285841E-08</v>
      </c>
      <c r="EX175" s="19">
        <v>1.873385219500665E-05</v>
      </c>
      <c r="EY175" s="19">
        <v>7.75109601352214E-08</v>
      </c>
      <c r="EZ175" s="19">
        <v>3.263211740456967E-07</v>
      </c>
      <c r="FA175" s="19">
        <v>2.621701781183522E-05</v>
      </c>
      <c r="FB175" s="19">
        <v>8.821015985278314E-07</v>
      </c>
      <c r="FC175" s="19">
        <v>4.563991492029441E-05</v>
      </c>
      <c r="FD175" s="19">
        <v>2.920770733967651E-08</v>
      </c>
      <c r="FE175" s="19">
        <v>1.249125426811688E-08</v>
      </c>
      <c r="FF175" s="19">
        <v>-2.647183858058797E-09</v>
      </c>
      <c r="FG175" s="19">
        <v>7.51192907967256E-10</v>
      </c>
      <c r="FH175" s="19">
        <v>4.086941632436323E-06</v>
      </c>
      <c r="FI175" s="19">
        <v>-1.047375378010237E-11</v>
      </c>
      <c r="FJ175" s="19">
        <v>1.405593254894752E-05</v>
      </c>
      <c r="FK175" s="19">
        <v>8.208688520629582E-08</v>
      </c>
      <c r="FL175" s="19">
        <v>1.354883256890867E-07</v>
      </c>
      <c r="FM175" s="19">
        <v>8.838230446667611E-07</v>
      </c>
      <c r="FN175" s="19">
        <v>3.604345392440406E-09</v>
      </c>
      <c r="FO175" s="19">
        <v>2.697055006490469E-06</v>
      </c>
      <c r="FP175" s="19">
        <v>2.953607217015437E-09</v>
      </c>
      <c r="FQ175" s="19">
        <v>-1.608326709297914E-07</v>
      </c>
      <c r="FR175" s="19">
        <v>7.831440377413577E-10</v>
      </c>
      <c r="FS175" s="19">
        <v>3.567711743914489E-05</v>
      </c>
      <c r="FT175" s="19">
        <v>5.327075354797166E-08</v>
      </c>
      <c r="FU175" s="19">
        <v>8.906082647048445E-05</v>
      </c>
      <c r="FV175" s="19">
        <v>2.250898185776994E-07</v>
      </c>
      <c r="FW175" s="19">
        <v>1.867363441567909E-05</v>
      </c>
      <c r="FX175" s="19">
        <v>8.173496397153445E-06</v>
      </c>
      <c r="FY175" s="19">
        <v>5.792247391829964E-08</v>
      </c>
      <c r="FZ175" s="19">
        <v>1.825775859538612E-08</v>
      </c>
      <c r="GA175" s="19">
        <v>2.610902839094627E-08</v>
      </c>
      <c r="GB175" s="19">
        <v>7.185679577383021E-07</v>
      </c>
      <c r="GC175" s="19">
        <v>2.549202995714387E-10</v>
      </c>
      <c r="GD175" s="19">
        <v>-4.070050808568322E-08</v>
      </c>
      <c r="GE175" s="19">
        <v>1.458280096992971E-07</v>
      </c>
      <c r="GF175" s="19">
        <v>1.04506749101552E-08</v>
      </c>
      <c r="GG175" s="19">
        <v>1.380431985927127E-05</v>
      </c>
      <c r="GH175" s="19">
        <v>3.279193857464514E-06</v>
      </c>
      <c r="GI175" s="19">
        <v>3.366586389766484E-09</v>
      </c>
      <c r="GJ175" s="19">
        <v>6.758848845693999E-08</v>
      </c>
      <c r="GK175" s="19">
        <v>2.983395877081347E-08</v>
      </c>
      <c r="GL175" s="19">
        <v>1.274349529559234E-08</v>
      </c>
      <c r="GM175" s="19">
        <v>1.937668424301278E-06</v>
      </c>
      <c r="GN175" s="19">
        <v>4.538971404307464E-05</v>
      </c>
      <c r="GO175" s="19">
        <v>0.0001001546347384401</v>
      </c>
      <c r="GP175" s="19">
        <v>5.92319209141212E-08</v>
      </c>
      <c r="GQ175" s="19">
        <v>1.708329147504829E-08</v>
      </c>
      <c r="GR175" s="19">
        <v>2.979503574624132E-06</v>
      </c>
      <c r="GS175" s="19">
        <v>6.845077785113579E-10</v>
      </c>
      <c r="GT175" s="19">
        <v>3.143429934117159E-09</v>
      </c>
      <c r="GU175" s="19">
        <v>2.00020072123648E-06</v>
      </c>
      <c r="GV175" s="19">
        <v>5.801322093574333E-08</v>
      </c>
      <c r="GW175" s="19">
        <v>3.522763803303488E-07</v>
      </c>
      <c r="GX175" s="19">
        <v>6.674854681851076E-08</v>
      </c>
      <c r="GY175" s="19">
        <v>1.058900235814184E-10</v>
      </c>
      <c r="GZ175" s="19">
        <v>1.288804793198765E-09</v>
      </c>
      <c r="HA175" s="19">
        <v>1.15753072520604E-07</v>
      </c>
      <c r="HB175" s="19">
        <v>2.421013888096966E-09</v>
      </c>
      <c r="HC175" s="19">
        <v>3.821429167332118E-08</v>
      </c>
      <c r="HD175" s="19">
        <v>6.653426744290994E-08</v>
      </c>
      <c r="HE175" s="19">
        <v>1.64958383251658E-08</v>
      </c>
      <c r="HF175" s="19">
        <v>2.487210762038852E-07</v>
      </c>
      <c r="HG175" s="19">
        <v>2.198965720256638E-06</v>
      </c>
      <c r="HH175" s="19">
        <v>5.59594978168546E-08</v>
      </c>
      <c r="HI175" s="19">
        <v>-6.929294321285523E-07</v>
      </c>
      <c r="HJ175" s="19">
        <v>-2.642479240874003E-07</v>
      </c>
      <c r="HK175" s="19">
        <v>4.554419050359177E-08</v>
      </c>
      <c r="HL175" s="19">
        <v>1.284120461333737E-08</v>
      </c>
      <c r="HM175" s="19">
        <v>8.804976982261209E-07</v>
      </c>
      <c r="HN175" s="19">
        <v>2.095694542311077E-08</v>
      </c>
      <c r="HO175" s="19">
        <v>4.791541972367229E-08</v>
      </c>
      <c r="HP175" s="19">
        <v>5.571092853611085E-07</v>
      </c>
      <c r="HQ175" s="19">
        <v>3.05627787326232E-06</v>
      </c>
      <c r="HR175" s="19">
        <v>3.065400067729957E-09</v>
      </c>
      <c r="HS175" s="19">
        <v>2.819726059486163E-08</v>
      </c>
      <c r="HT175" s="19">
        <v>6.744332998745766E-08</v>
      </c>
      <c r="HU175" s="19">
        <v>4.462701172516193E-06</v>
      </c>
      <c r="HV175" s="19">
        <v>1.334935111583617E-08</v>
      </c>
      <c r="HW175" s="19">
        <v>-5.010194926074952E-12</v>
      </c>
      <c r="HX175" s="19">
        <v>7.846803722998697E-09</v>
      </c>
      <c r="HY175" s="19">
        <v>2.16768105752071E-10</v>
      </c>
      <c r="HZ175" s="19">
        <v>6.799672131473391E-09</v>
      </c>
      <c r="IA175" s="19">
        <v>2.975603135607616E-10</v>
      </c>
      <c r="IB175" s="19">
        <v>-3.016541948070553E-08</v>
      </c>
      <c r="IC175" s="19">
        <v>2.029545123841422E-10</v>
      </c>
      <c r="ID175" s="19">
        <v>3.292932574852305E-08</v>
      </c>
      <c r="IE175" s="19">
        <v>1.827078821663602E-06</v>
      </c>
      <c r="IF175" s="19">
        <v>1.018894195212307E-08</v>
      </c>
      <c r="IG175" s="19">
        <v>2.097080553496523E-09</v>
      </c>
      <c r="IH175" s="19">
        <v>2.014593668592075E-10</v>
      </c>
      <c r="II175" s="19">
        <v>2.051018333553865E-06</v>
      </c>
      <c r="IJ175" s="19">
        <v>3.170894917351444E-10</v>
      </c>
      <c r="IK175" s="19">
        <v>1.146804957445275E-11</v>
      </c>
      <c r="IL175" s="19">
        <v>2.80015895201529E-07</v>
      </c>
      <c r="IM175" s="19">
        <v>9.552535692226493E-10</v>
      </c>
      <c r="IN175" s="19">
        <v>4.301328283456882E-09</v>
      </c>
      <c r="IO175" s="19">
        <v>1.069971376652169E-09</v>
      </c>
      <c r="IP175" s="19">
        <v>-7.77863764479166E-12</v>
      </c>
      <c r="IQ175" s="19">
        <v>-2.304897357623392E-07</v>
      </c>
      <c r="IR175" s="19">
        <v>9.3712073378967E-10</v>
      </c>
      <c r="IS175" s="19">
        <v>3.476065690767655E-10</v>
      </c>
      <c r="IT175" s="19">
        <v>4.181650208855118E-10</v>
      </c>
      <c r="IU175" s="19">
        <v>9.387107190755466E-08</v>
      </c>
      <c r="IV175" s="19">
        <v>2.281596387436382E-10</v>
      </c>
      <c r="IW175" s="19">
        <v>3.872804381874994E-12</v>
      </c>
      <c r="IX175" s="19">
        <v>-4.576604762101298E-08</v>
      </c>
      <c r="IY175" s="19">
        <v>3.838731176186816E-10</v>
      </c>
      <c r="IZ175" s="19">
        <v>1.274730784182626E-09</v>
      </c>
    </row>
    <row r="176" spans="2:260">
      <c r="B176" s="16"/>
      <c r="C176" s="17" t="s">
        <v>433</v>
      </c>
      <c r="D176" s="19">
        <v>1.01026317991566E-11</v>
      </c>
      <c r="E176" s="19">
        <v>-1.519301759469667E-10</v>
      </c>
      <c r="F176" s="19">
        <v>4.64612022557069E-08</v>
      </c>
      <c r="G176" s="19">
        <v>2.463369844291901E-11</v>
      </c>
      <c r="H176" s="19">
        <v>-1.68824648758136E-12</v>
      </c>
      <c r="I176" s="19">
        <v>-8.774859076026417E-09</v>
      </c>
      <c r="J176" s="19">
        <v>-8.559382380590707E-09</v>
      </c>
      <c r="K176" s="19">
        <v>-1.945408182640066E-12</v>
      </c>
      <c r="L176" s="19">
        <v>9.728493909886838E-13</v>
      </c>
      <c r="M176" s="19">
        <v>2.621997983676396E-07</v>
      </c>
      <c r="N176" s="19">
        <v>2.336954814330978E-07</v>
      </c>
      <c r="O176" s="19">
        <v>-6.903482242650392E-12</v>
      </c>
      <c r="P176" s="19">
        <v>2.993222917791319E-11</v>
      </c>
      <c r="Q176" s="19">
        <v>6.507820782453729E-10</v>
      </c>
      <c r="R176" s="19">
        <v>-8.876089680625154E-06</v>
      </c>
      <c r="S176" s="19">
        <v>-3.153715211243387E-09</v>
      </c>
      <c r="T176" s="19">
        <v>3.053154574389628E-10</v>
      </c>
      <c r="U176" s="19">
        <v>-4.660192556669558E-10</v>
      </c>
      <c r="V176" s="19">
        <v>-3.694324652063865E-06</v>
      </c>
      <c r="W176" s="19">
        <v>-1.034589875833339E-09</v>
      </c>
      <c r="X176" s="19">
        <v>1.904584483591674E-10</v>
      </c>
      <c r="Y176" s="19">
        <v>-4.384735934813129E-09</v>
      </c>
      <c r="Z176" s="19">
        <v>7.414241806872701E-06</v>
      </c>
      <c r="AA176" s="19">
        <v>-6.419555059531263E-11</v>
      </c>
      <c r="AB176" s="19">
        <v>8.055992344201934E-10</v>
      </c>
      <c r="AC176" s="19">
        <v>-1.370140438151984E-09</v>
      </c>
      <c r="AD176" s="19">
        <v>-5.219130310338981E-07</v>
      </c>
      <c r="AE176" s="19">
        <v>1.860050476488688E-06</v>
      </c>
      <c r="AF176" s="19">
        <v>-2.832635149109379E-09</v>
      </c>
      <c r="AG176" s="19">
        <v>3.146536471544851E-09</v>
      </c>
      <c r="AH176" s="19">
        <v>2.005599079186625E-05</v>
      </c>
      <c r="AI176" s="19">
        <v>3.105382986988985E-10</v>
      </c>
      <c r="AJ176" s="19">
        <v>-2.733322197388826E-09</v>
      </c>
      <c r="AK176" s="19">
        <v>-8.579000031189459E-10</v>
      </c>
      <c r="AL176" s="19">
        <v>-1.612537819934162E-07</v>
      </c>
      <c r="AM176" s="19">
        <v>8.587882184165292E-11</v>
      </c>
      <c r="AN176" s="19">
        <v>1.516624468810638E-05</v>
      </c>
      <c r="AO176" s="19">
        <v>-5.908744671256522E-08</v>
      </c>
      <c r="AP176" s="19">
        <v>1.94270826637848E-05</v>
      </c>
      <c r="AQ176" s="19">
        <v>-5.896215110647522E-09</v>
      </c>
      <c r="AR176" s="19">
        <v>5.817701025721997E-09</v>
      </c>
      <c r="AS176" s="19">
        <v>-9.432445797785698E-08</v>
      </c>
      <c r="AT176" s="19">
        <v>-1.201029215284559E-06</v>
      </c>
      <c r="AU176" s="19">
        <v>4.281381953552438E-10</v>
      </c>
      <c r="AV176" s="19">
        <v>9.232365722008049E-06</v>
      </c>
      <c r="AW176" s="19">
        <v>1.604457822548322E-08</v>
      </c>
      <c r="AX176" s="19">
        <v>-1.545354836849827E-09</v>
      </c>
      <c r="AY176" s="19">
        <v>7.727822421640601E-05</v>
      </c>
      <c r="AZ176" s="19">
        <v>3.166424343805421E-07</v>
      </c>
      <c r="BA176" s="19">
        <v>2.805907382218071E-06</v>
      </c>
      <c r="BB176" s="19">
        <v>-2.592237043661167E-08</v>
      </c>
      <c r="BC176" s="19">
        <v>7.052052455160184E-05</v>
      </c>
      <c r="BD176" s="19">
        <v>-2.244056909448437E-08</v>
      </c>
      <c r="BE176" s="19">
        <v>9.31145654217337E-09</v>
      </c>
      <c r="BF176" s="19">
        <v>-2.687404356796737E-09</v>
      </c>
      <c r="BG176" s="19">
        <v>5.359546032979066E-10</v>
      </c>
      <c r="BH176" s="19">
        <v>4.494229785438151E-05</v>
      </c>
      <c r="BI176" s="19">
        <v>9.330579246316556E-09</v>
      </c>
      <c r="BJ176" s="19">
        <v>-3.200927156487663E-06</v>
      </c>
      <c r="BK176" s="19">
        <v>-1.2964351359019E-08</v>
      </c>
      <c r="BL176" s="19">
        <v>1.389132557647314E-06</v>
      </c>
      <c r="BM176" s="19">
        <v>0.0002101463412523567</v>
      </c>
      <c r="BN176" s="19">
        <v>4.934996945242881E-08</v>
      </c>
      <c r="BO176" s="19">
        <v>1.937932743052216E-07</v>
      </c>
      <c r="BP176" s="19">
        <v>8.866937918058545E-05</v>
      </c>
      <c r="BQ176" s="19">
        <v>-1.095519728518193E-09</v>
      </c>
      <c r="BR176" s="19">
        <v>1.026847093260296E-07</v>
      </c>
      <c r="BS176" s="19">
        <v>5.089905535964309E-05</v>
      </c>
      <c r="BT176" s="19">
        <v>7.626719124664776E-06</v>
      </c>
      <c r="BU176" s="19">
        <v>-1.058323466965915E-09</v>
      </c>
      <c r="BV176" s="19">
        <v>8.468190094386691E-05</v>
      </c>
      <c r="BW176" s="19">
        <v>2.979168850129251E-10</v>
      </c>
      <c r="BX176" s="19">
        <v>0.0006201187804645188</v>
      </c>
      <c r="BY176" s="19">
        <v>1.987187822867119E-07</v>
      </c>
      <c r="BZ176" s="19">
        <v>2.460018021186165E-08</v>
      </c>
      <c r="CA176" s="19">
        <v>-1.872680506880015E-09</v>
      </c>
      <c r="CB176" s="19">
        <v>2.940730438473004E-05</v>
      </c>
      <c r="CC176" s="19">
        <v>0.0007764166949365045</v>
      </c>
      <c r="CD176" s="19">
        <v>1.289533055548906E-07</v>
      </c>
      <c r="CE176" s="19">
        <v>3.840279947587609E-09</v>
      </c>
      <c r="CF176" s="19">
        <v>0.0001366343142502263</v>
      </c>
      <c r="CG176" s="19">
        <v>3.182179824003247E-06</v>
      </c>
      <c r="CH176" s="19">
        <v>-1.357609713748743E-05</v>
      </c>
      <c r="CI176" s="19">
        <v>9.409017251063231E-08</v>
      </c>
      <c r="CJ176" s="19">
        <v>0.000618991968294841</v>
      </c>
      <c r="CK176" s="19">
        <v>0.0002983043803979329</v>
      </c>
      <c r="CL176" s="19">
        <v>4.215089448657902E-07</v>
      </c>
      <c r="CM176" s="19">
        <v>2.411154035462934E-08</v>
      </c>
      <c r="CN176" s="19">
        <v>0.0001518479990752518</v>
      </c>
      <c r="CO176" s="19">
        <v>3.703017378842998E-09</v>
      </c>
      <c r="CP176" s="19">
        <v>7.879595613198666E-05</v>
      </c>
      <c r="CQ176" s="19">
        <v>1.043757277298748E-07</v>
      </c>
      <c r="CR176" s="19">
        <v>0.000193076826927708</v>
      </c>
      <c r="CS176" s="19">
        <v>-1.09429671475433E-08</v>
      </c>
      <c r="CT176" s="19">
        <v>1.302176908053039E-07</v>
      </c>
      <c r="CU176" s="19">
        <v>-5.441885975242215E-06</v>
      </c>
      <c r="CV176" s="19">
        <v>2.65096587884587E-06</v>
      </c>
      <c r="CW176" s="19">
        <v>1.033843227000021E-09</v>
      </c>
      <c r="CX176" s="19">
        <v>-1.975886188395602E-09</v>
      </c>
      <c r="CY176" s="19">
        <v>2.05664071900905E-07</v>
      </c>
      <c r="CZ176" s="19">
        <v>3.091981236671094E-07</v>
      </c>
      <c r="DA176" s="19">
        <v>1.873170048804588E-07</v>
      </c>
      <c r="DB176" s="19">
        <v>0.0008626848870167215</v>
      </c>
      <c r="DC176" s="19">
        <v>0.0006579929092878586</v>
      </c>
      <c r="DD176" s="19">
        <v>9.400224333790454E-08</v>
      </c>
      <c r="DE176" s="19">
        <v>-5.572180560637757E-09</v>
      </c>
      <c r="DF176" s="19">
        <v>0.0001055860751849736</v>
      </c>
      <c r="DG176" s="19">
        <v>1.602203335429144E-07</v>
      </c>
      <c r="DH176" s="19">
        <v>9.471674553122959E-07</v>
      </c>
      <c r="DI176" s="19">
        <v>1.165695873189545E-06</v>
      </c>
      <c r="DJ176" s="19">
        <v>0.0002594539590408575</v>
      </c>
      <c r="DK176" s="19">
        <v>0.0008479396966563431</v>
      </c>
      <c r="DL176" s="19">
        <v>2.281445506068076E-08</v>
      </c>
      <c r="DM176" s="19">
        <v>0.0003901177834884853</v>
      </c>
      <c r="DN176" s="19">
        <v>8.399392035326031E-05</v>
      </c>
      <c r="DO176" s="19">
        <v>4.461173215418278E-07</v>
      </c>
      <c r="DP176" s="19">
        <v>0.0001772959069144384</v>
      </c>
      <c r="DQ176" s="19">
        <v>0.0003494342132189823</v>
      </c>
      <c r="DR176" s="19">
        <v>3.550471750599551E-07</v>
      </c>
      <c r="DS176" s="19">
        <v>5.964093497442049E-08</v>
      </c>
      <c r="DT176" s="19">
        <v>1.085693633014803E-07</v>
      </c>
      <c r="DU176" s="19">
        <v>1.447677019544077E-07</v>
      </c>
      <c r="DV176" s="19">
        <v>0.001273221785756732</v>
      </c>
      <c r="DW176" s="19">
        <v>6.486264536275586E-08</v>
      </c>
      <c r="DX176" s="19">
        <v>1.456463048899066E-07</v>
      </c>
      <c r="DY176" s="19">
        <v>1.799847363318848E-07</v>
      </c>
      <c r="DZ176" s="19">
        <v>0.0003129382984311982</v>
      </c>
      <c r="EA176" s="19">
        <v>5.387214879204822E-07</v>
      </c>
      <c r="EB176" s="19">
        <v>0.003188195889178203</v>
      </c>
      <c r="EC176" s="19">
        <v>0.00178167574128694</v>
      </c>
      <c r="ED176" s="19">
        <v>1.125199239864545E-06</v>
      </c>
      <c r="EE176" s="19">
        <v>5.289985847037549E-07</v>
      </c>
      <c r="EF176" s="19">
        <v>5.784660112452712E-07</v>
      </c>
      <c r="EG176" s="19">
        <v>3.728392186735716E-06</v>
      </c>
      <c r="EH176" s="19">
        <v>0.009966343730529757</v>
      </c>
      <c r="EI176" s="19">
        <v>0.05845475177147639</v>
      </c>
      <c r="EJ176" s="19">
        <v>7.593960570548575E-05</v>
      </c>
      <c r="EK176" s="19">
        <v>0.1481946771512407</v>
      </c>
      <c r="EL176" s="19">
        <v>0.4199234561524051</v>
      </c>
      <c r="EM176" s="19">
        <v>8.872725751480598E-05</v>
      </c>
      <c r="EN176" s="19">
        <v>0.240143239722719</v>
      </c>
      <c r="EO176" s="19">
        <v>6.39569809483486E-06</v>
      </c>
      <c r="EP176" s="19">
        <v>1.424687416230117E-05</v>
      </c>
      <c r="EQ176" s="19">
        <v>0.0181148359270781</v>
      </c>
      <c r="ER176" s="19">
        <v>0.0001981112986659474</v>
      </c>
      <c r="ES176" s="19">
        <v>0.0008946881157994192</v>
      </c>
      <c r="ET176" s="19">
        <v>0.001815726602227346</v>
      </c>
      <c r="EU176" s="19">
        <v>1.859928337880131E-06</v>
      </c>
      <c r="EV176" s="19">
        <v>4.594685525094955E-07</v>
      </c>
      <c r="EW176" s="19">
        <v>6.800179382519385E-08</v>
      </c>
      <c r="EX176" s="19">
        <v>0.0003578373939773968</v>
      </c>
      <c r="EY176" s="19">
        <v>1.335776721040498E-07</v>
      </c>
      <c r="EZ176" s="19">
        <v>3.293120213898188E-07</v>
      </c>
      <c r="FA176" s="19">
        <v>0.003147193731066167</v>
      </c>
      <c r="FB176" s="19">
        <v>2.254619056249793E-08</v>
      </c>
      <c r="FC176" s="19">
        <v>0.0004783619982204223</v>
      </c>
      <c r="FD176" s="19">
        <v>1.767794342932389E-08</v>
      </c>
      <c r="FE176" s="19">
        <v>1.729704814526709E-08</v>
      </c>
      <c r="FF176" s="19">
        <v>-2.494392131969024E-07</v>
      </c>
      <c r="FG176" s="19">
        <v>1.816333825806643E-10</v>
      </c>
      <c r="FH176" s="19">
        <v>1.333614811212117E-05</v>
      </c>
      <c r="FI176" s="19">
        <v>2.795789320872464E-09</v>
      </c>
      <c r="FJ176" s="19">
        <v>5.234228915700775E-05</v>
      </c>
      <c r="FK176" s="19">
        <v>1.189331681896371E-08</v>
      </c>
      <c r="FL176" s="19">
        <v>5.812112328132696E-09</v>
      </c>
      <c r="FM176" s="19">
        <v>0.000138295100314314</v>
      </c>
      <c r="FN176" s="19">
        <v>7.135632787787786E-09</v>
      </c>
      <c r="FO176" s="19">
        <v>1.505841474529491E-06</v>
      </c>
      <c r="FP176" s="19">
        <v>1.012914875848296E-09</v>
      </c>
      <c r="FQ176" s="19">
        <v>-1.502347119027944E-07</v>
      </c>
      <c r="FR176" s="19">
        <v>6.003812083327837E-09</v>
      </c>
      <c r="FS176" s="19">
        <v>1.355746433446128E-07</v>
      </c>
      <c r="FT176" s="19">
        <v>5.041963289306733E-08</v>
      </c>
      <c r="FU176" s="19">
        <v>0.0002530126588280007</v>
      </c>
      <c r="FV176" s="19">
        <v>1.48486402482857E-07</v>
      </c>
      <c r="FW176" s="19">
        <v>9.195955627937574E-06</v>
      </c>
      <c r="FX176" s="19">
        <v>0.0004149719790668198</v>
      </c>
      <c r="FY176" s="19">
        <v>5.362126938337606E-09</v>
      </c>
      <c r="FZ176" s="19">
        <v>-1.782134060525392E-11</v>
      </c>
      <c r="GA176" s="19">
        <v>7.276179571136006E-09</v>
      </c>
      <c r="GB176" s="19">
        <v>1.499301058821573E-05</v>
      </c>
      <c r="GC176" s="19">
        <v>3.047657220696268E-08</v>
      </c>
      <c r="GD176" s="19">
        <v>7.797393675148129E-07</v>
      </c>
      <c r="GE176" s="19">
        <v>-9.943421463672135E-11</v>
      </c>
      <c r="GF176" s="19">
        <v>4.215470139816105E-07</v>
      </c>
      <c r="GG176" s="19">
        <v>0.0002964587890756526</v>
      </c>
      <c r="GH176" s="19">
        <v>-3.882611949457822E-07</v>
      </c>
      <c r="GI176" s="19">
        <v>3.75936145668078E-09</v>
      </c>
      <c r="GJ176" s="19">
        <v>2.436989416792008E-05</v>
      </c>
      <c r="GK176" s="19">
        <v>2.255503781287739E-08</v>
      </c>
      <c r="GL176" s="19">
        <v>1.03378834408078E-07</v>
      </c>
      <c r="GM176" s="19">
        <v>4.253600438287415E-05</v>
      </c>
      <c r="GN176" s="19">
        <v>1.218372216383494E-06</v>
      </c>
      <c r="GO176" s="19">
        <v>0.0002770450125670263</v>
      </c>
      <c r="GP176" s="19">
        <v>1.159207313348692E-11</v>
      </c>
      <c r="GQ176" s="19">
        <v>2.168446204200137E-08</v>
      </c>
      <c r="GR176" s="19">
        <v>0.0001089136216043366</v>
      </c>
      <c r="GS176" s="19">
        <v>7.011191100361775E-08</v>
      </c>
      <c r="GT176" s="19">
        <v>1.80040708359559E-08</v>
      </c>
      <c r="GU176" s="19">
        <v>2.347814007402751E-05</v>
      </c>
      <c r="GV176" s="19">
        <v>2.069037609379804E-07</v>
      </c>
      <c r="GW176" s="19">
        <v>3.93598923564056E-05</v>
      </c>
      <c r="GX176" s="19">
        <v>2.731523595871659E-08</v>
      </c>
      <c r="GY176" s="19">
        <v>2.170143019713564E-10</v>
      </c>
      <c r="GZ176" s="19">
        <v>3.622105483510023E-09</v>
      </c>
      <c r="HA176" s="19">
        <v>6.089812445669771E-08</v>
      </c>
      <c r="HB176" s="19">
        <v>1.076646400534849E-06</v>
      </c>
      <c r="HC176" s="19">
        <v>1.376881868164568E-05</v>
      </c>
      <c r="HD176" s="19">
        <v>-2.367051073824192E-10</v>
      </c>
      <c r="HE176" s="19">
        <v>4.238264567980778E-11</v>
      </c>
      <c r="HF176" s="19">
        <v>6.616043322477575E-06</v>
      </c>
      <c r="HG176" s="19">
        <v>2.210284680529839E-05</v>
      </c>
      <c r="HH176" s="19">
        <v>6.064834138749798E-08</v>
      </c>
      <c r="HI176" s="19">
        <v>0.0004198828516502085</v>
      </c>
      <c r="HJ176" s="19">
        <v>0.0001853331195841106</v>
      </c>
      <c r="HK176" s="19">
        <v>4.738813264039726E-08</v>
      </c>
      <c r="HL176" s="19">
        <v>2.045231546172164E-09</v>
      </c>
      <c r="HM176" s="19">
        <v>7.914436761657341E-06</v>
      </c>
      <c r="HN176" s="19">
        <v>1.010228497414131E-09</v>
      </c>
      <c r="HO176" s="19">
        <v>5.778036609913581E-08</v>
      </c>
      <c r="HP176" s="19">
        <v>4.183941713904924E-07</v>
      </c>
      <c r="HQ176" s="19">
        <v>1.55281433322293E-06</v>
      </c>
      <c r="HR176" s="19">
        <v>7.267518297965058E-09</v>
      </c>
      <c r="HS176" s="19">
        <v>1.477540727443582E-09</v>
      </c>
      <c r="HT176" s="19">
        <v>2.617553336427801E-08</v>
      </c>
      <c r="HU176" s="19">
        <v>3.007052100951278E-06</v>
      </c>
      <c r="HV176" s="19">
        <v>4.788003411625361E-06</v>
      </c>
      <c r="HW176" s="19">
        <v>2.195598894177271E-09</v>
      </c>
      <c r="HX176" s="19">
        <v>4.467188717985819E-10</v>
      </c>
      <c r="HY176" s="19">
        <v>2.227936226870609E-08</v>
      </c>
      <c r="HZ176" s="19">
        <v>5.765481990203582E-06</v>
      </c>
      <c r="IA176" s="19">
        <v>2.463471891370045E-11</v>
      </c>
      <c r="IB176" s="19">
        <v>6.717167418767663E-06</v>
      </c>
      <c r="IC176" s="19">
        <v>1.596359499454127E-08</v>
      </c>
      <c r="ID176" s="19">
        <v>9.878250032501684E-09</v>
      </c>
      <c r="IE176" s="19">
        <v>2.24949518061352E-05</v>
      </c>
      <c r="IF176" s="19">
        <v>-3.750140691827307E-12</v>
      </c>
      <c r="IG176" s="19">
        <v>1.287643440961298E-10</v>
      </c>
      <c r="IH176" s="19">
        <v>8.573893393466118E-10</v>
      </c>
      <c r="II176" s="19">
        <v>-2.902041498575563E-07</v>
      </c>
      <c r="IJ176" s="19">
        <v>5.164410012163758E-10</v>
      </c>
      <c r="IK176" s="19">
        <v>3.113149898813461E-10</v>
      </c>
      <c r="IL176" s="19">
        <v>7.713366094804111E-07</v>
      </c>
      <c r="IM176" s="19">
        <v>5.509166014301833E-11</v>
      </c>
      <c r="IN176" s="19">
        <v>2.527431552684094E-10</v>
      </c>
      <c r="IO176" s="19">
        <v>9.552389079071576E-10</v>
      </c>
      <c r="IP176" s="19">
        <v>1.060566902949023E-10</v>
      </c>
      <c r="IQ176" s="19">
        <v>-1.254447931996826E-06</v>
      </c>
      <c r="IR176" s="19">
        <v>2.669002576144168E-10</v>
      </c>
      <c r="IS176" s="19">
        <v>1.268487430985482E-10</v>
      </c>
      <c r="IT176" s="19">
        <v>7.487884738201071E-10</v>
      </c>
      <c r="IU176" s="19">
        <v>2.999540903839077E-07</v>
      </c>
      <c r="IV176" s="19">
        <v>-6.341888676003531E-11</v>
      </c>
      <c r="IW176" s="19">
        <v>4.344955336596853E-11</v>
      </c>
      <c r="IX176" s="19">
        <v>1.921306884327689E-07</v>
      </c>
      <c r="IY176" s="19">
        <v>9.162553585754035E-11</v>
      </c>
      <c r="IZ176" s="19">
        <v>-5.762692231963479E-11</v>
      </c>
    </row>
    <row r="177" spans="2:260">
      <c r="B177" s="16"/>
      <c r="C177" s="17" t="s">
        <v>435</v>
      </c>
      <c r="D177" s="19">
        <v>-1.905056426372911E-10</v>
      </c>
      <c r="E177" s="19">
        <v>2.400004048119428E-09</v>
      </c>
      <c r="F177" s="19">
        <v>-4.834174912832044E-09</v>
      </c>
      <c r="G177" s="19">
        <v>5.004755772208415E-11</v>
      </c>
      <c r="H177" s="19">
        <v>2.507307114044543E-11</v>
      </c>
      <c r="I177" s="19">
        <v>-8.168920948068983E-10</v>
      </c>
      <c r="J177" s="19">
        <v>-7.072954939178473E-10</v>
      </c>
      <c r="K177" s="19">
        <v>-3.324422244103022E-13</v>
      </c>
      <c r="L177" s="19">
        <v>-4.715507305979902E-12</v>
      </c>
      <c r="M177" s="19">
        <v>1.30004747696996E-07</v>
      </c>
      <c r="N177" s="19">
        <v>1.09566009128263E-07</v>
      </c>
      <c r="O177" s="19">
        <v>1.867740355031636E-09</v>
      </c>
      <c r="P177" s="19">
        <v>-4.885139140718394E-10</v>
      </c>
      <c r="Q177" s="19">
        <v>4.066283234978092E-09</v>
      </c>
      <c r="R177" s="19">
        <v>1.271166872570825E-05</v>
      </c>
      <c r="S177" s="19">
        <v>2.98012630645378E-09</v>
      </c>
      <c r="T177" s="19">
        <v>6.86448438628355E-09</v>
      </c>
      <c r="U177" s="19">
        <v>-4.249587610784287E-09</v>
      </c>
      <c r="V177" s="19">
        <v>3.939261548931165E-06</v>
      </c>
      <c r="W177" s="19">
        <v>5.160648590159986E-09</v>
      </c>
      <c r="X177" s="19">
        <v>-1.155456057476826E-08</v>
      </c>
      <c r="Y177" s="19">
        <v>8.101132031839076E-08</v>
      </c>
      <c r="Z177" s="19">
        <v>1.919707151891908E-05</v>
      </c>
      <c r="AA177" s="19">
        <v>4.079601123613813E-10</v>
      </c>
      <c r="AB177" s="19">
        <v>-3.639118143517075E-10</v>
      </c>
      <c r="AC177" s="19">
        <v>3.274653513851863E-08</v>
      </c>
      <c r="AD177" s="19">
        <v>3.834086441532993E-06</v>
      </c>
      <c r="AE177" s="19">
        <v>-8.59999684018278E-06</v>
      </c>
      <c r="AF177" s="19">
        <v>-7.515688100134178E-09</v>
      </c>
      <c r="AG177" s="19">
        <v>1.865969931384991E-08</v>
      </c>
      <c r="AH177" s="19">
        <v>2.678267664988763E-05</v>
      </c>
      <c r="AI177" s="19">
        <v>-7.459784060943424E-10</v>
      </c>
      <c r="AJ177" s="19">
        <v>2.448067663629254E-08</v>
      </c>
      <c r="AK177" s="19">
        <v>-6.078313002649993E-09</v>
      </c>
      <c r="AL177" s="19">
        <v>3.010020214938505E-06</v>
      </c>
      <c r="AM177" s="19">
        <v>4.112419215876056E-10</v>
      </c>
      <c r="AN177" s="19">
        <v>3.116322166867645E-05</v>
      </c>
      <c r="AO177" s="19">
        <v>1.980596716528707E-06</v>
      </c>
      <c r="AP177" s="19">
        <v>1.53314552392786E-05</v>
      </c>
      <c r="AQ177" s="19">
        <v>4.979616954269193E-08</v>
      </c>
      <c r="AR177" s="19">
        <v>1.811246369854783E-07</v>
      </c>
      <c r="AS177" s="19">
        <v>3.872745328107307E-07</v>
      </c>
      <c r="AT177" s="19">
        <v>-2.709846578133331E-06</v>
      </c>
      <c r="AU177" s="19">
        <v>7.318158802046143E-09</v>
      </c>
      <c r="AV177" s="19">
        <v>-2.727271197262961E-06</v>
      </c>
      <c r="AW177" s="19">
        <v>3.714362866326981E-09</v>
      </c>
      <c r="AX177" s="19">
        <v>-4.473130742718308E-09</v>
      </c>
      <c r="AY177" s="19">
        <v>7.552117880665983E-07</v>
      </c>
      <c r="AZ177" s="19">
        <v>2.717561664467314E-09</v>
      </c>
      <c r="BA177" s="19">
        <v>2.590165151455386E-05</v>
      </c>
      <c r="BB177" s="19">
        <v>-5.515576921181916E-07</v>
      </c>
      <c r="BC177" s="19">
        <v>-7.137194421630516E-05</v>
      </c>
      <c r="BD177" s="19">
        <v>2.321251815400713E-07</v>
      </c>
      <c r="BE177" s="19">
        <v>-5.584878736871719E-08</v>
      </c>
      <c r="BF177" s="19">
        <v>-3.784898727708159E-10</v>
      </c>
      <c r="BG177" s="19">
        <v>-5.351963257895844E-08</v>
      </c>
      <c r="BH177" s="19">
        <v>0.0001213741885992347</v>
      </c>
      <c r="BI177" s="19">
        <v>9.941683163280309E-07</v>
      </c>
      <c r="BJ177" s="19">
        <v>-3.393483604120862E-05</v>
      </c>
      <c r="BK177" s="19">
        <v>2.888928068769292E-07</v>
      </c>
      <c r="BL177" s="19">
        <v>-4.321732598762769E-07</v>
      </c>
      <c r="BM177" s="19">
        <v>-5.195390918242068E-05</v>
      </c>
      <c r="BN177" s="19">
        <v>3.002821596298286E-07</v>
      </c>
      <c r="BO177" s="19">
        <v>6.866349967812674E-07</v>
      </c>
      <c r="BP177" s="19">
        <v>0.0003241428315485267</v>
      </c>
      <c r="BQ177" s="19">
        <v>6.349041919286317E-08</v>
      </c>
      <c r="BR177" s="19">
        <v>2.192924747403344E-08</v>
      </c>
      <c r="BS177" s="19">
        <v>-4.876041864479438E-06</v>
      </c>
      <c r="BT177" s="19">
        <v>-3.236801359436145E-07</v>
      </c>
      <c r="BU177" s="19">
        <v>1.947232855222136E-07</v>
      </c>
      <c r="BV177" s="19">
        <v>-1.854596638491882E-05</v>
      </c>
      <c r="BW177" s="19">
        <v>1.330641079701168E-10</v>
      </c>
      <c r="BX177" s="19">
        <v>7.679095749018435E-05</v>
      </c>
      <c r="BY177" s="19">
        <v>8.883103197621396E-09</v>
      </c>
      <c r="BZ177" s="19">
        <v>3.257574617208086E-08</v>
      </c>
      <c r="CA177" s="19">
        <v>-6.563129403082205E-08</v>
      </c>
      <c r="CB177" s="19">
        <v>8.098108496301934E-05</v>
      </c>
      <c r="CC177" s="19">
        <v>0.0007540197415899072</v>
      </c>
      <c r="CD177" s="19">
        <v>1.043691323738544E-07</v>
      </c>
      <c r="CE177" s="19">
        <v>-1.398696882102376E-08</v>
      </c>
      <c r="CF177" s="19">
        <v>0.0002889984902566658</v>
      </c>
      <c r="CG177" s="19">
        <v>8.127594096587303E-06</v>
      </c>
      <c r="CH177" s="19">
        <v>1.47051040577922E-05</v>
      </c>
      <c r="CI177" s="19">
        <v>2.794251170105427E-07</v>
      </c>
      <c r="CJ177" s="19">
        <v>0.0005551938256309052</v>
      </c>
      <c r="CK177" s="19">
        <v>1.084572375929496E-05</v>
      </c>
      <c r="CL177" s="19">
        <v>1.771259587877867E-06</v>
      </c>
      <c r="CM177" s="19">
        <v>3.102141751148257E-08</v>
      </c>
      <c r="CN177" s="19">
        <v>0.0002029953683543485</v>
      </c>
      <c r="CO177" s="19">
        <v>-8.255264608411953E-08</v>
      </c>
      <c r="CP177" s="19">
        <v>0.0001242688602046623</v>
      </c>
      <c r="CQ177" s="19">
        <v>3.93811408427276E-08</v>
      </c>
      <c r="CR177" s="19">
        <v>7.444229331524071E-06</v>
      </c>
      <c r="CS177" s="19">
        <v>-5.082403427636821E-08</v>
      </c>
      <c r="CT177" s="19">
        <v>1.893710393741721E-06</v>
      </c>
      <c r="CU177" s="19">
        <v>0.0001977892789968196</v>
      </c>
      <c r="CV177" s="19">
        <v>0.0001514877966889492</v>
      </c>
      <c r="CW177" s="19">
        <v>5.795266977419665E-08</v>
      </c>
      <c r="CX177" s="19">
        <v>-4.467995342388114E-08</v>
      </c>
      <c r="CY177" s="19">
        <v>6.399611514459374E-07</v>
      </c>
      <c r="CZ177" s="19">
        <v>1.890906879172781E-06</v>
      </c>
      <c r="DA177" s="19">
        <v>2.315164095042E-06</v>
      </c>
      <c r="DB177" s="19">
        <v>0.0006939961721402564</v>
      </c>
      <c r="DC177" s="19">
        <v>4.351603290153724E-05</v>
      </c>
      <c r="DD177" s="19">
        <v>2.896990860080604E-07</v>
      </c>
      <c r="DE177" s="19">
        <v>2.357558321450876E-09</v>
      </c>
      <c r="DF177" s="19">
        <v>0.0003103772239968731</v>
      </c>
      <c r="DG177" s="19">
        <v>1.02878401234512E-07</v>
      </c>
      <c r="DH177" s="19">
        <v>-1.076213834613715E-07</v>
      </c>
      <c r="DI177" s="19">
        <v>3.351521722900181E-09</v>
      </c>
      <c r="DJ177" s="19">
        <v>0.0001884374534091233</v>
      </c>
      <c r="DK177" s="19">
        <v>4.471074929220206E-05</v>
      </c>
      <c r="DL177" s="19">
        <v>9.371099203381523E-08</v>
      </c>
      <c r="DM177" s="19">
        <v>0.001462164637719921</v>
      </c>
      <c r="DN177" s="19">
        <v>0.0002057077394449505</v>
      </c>
      <c r="DO177" s="19">
        <v>3.895759428244195E-06</v>
      </c>
      <c r="DP177" s="19">
        <v>0.0001166992037202467</v>
      </c>
      <c r="DQ177" s="19">
        <v>2.904315398223423E-05</v>
      </c>
      <c r="DR177" s="19">
        <v>6.789421401064033E-07</v>
      </c>
      <c r="DS177" s="19">
        <v>3.045091631149074E-07</v>
      </c>
      <c r="DT177" s="19">
        <v>1.921404297683016E-06</v>
      </c>
      <c r="DU177" s="19">
        <v>1.234108238159833E-07</v>
      </c>
      <c r="DV177" s="19">
        <v>0.0009024352004689802</v>
      </c>
      <c r="DW177" s="19">
        <v>1.051575213551288E-07</v>
      </c>
      <c r="DX177" s="19">
        <v>4.159441373504231E-06</v>
      </c>
      <c r="DY177" s="19">
        <v>5.142742962256228E-07</v>
      </c>
      <c r="DZ177" s="19">
        <v>0.000151256795312537</v>
      </c>
      <c r="EA177" s="19">
        <v>1.843502531821872E-07</v>
      </c>
      <c r="EB177" s="19">
        <v>6.922158138061354E-05</v>
      </c>
      <c r="EC177" s="19">
        <v>0.01111753466123153</v>
      </c>
      <c r="ED177" s="19">
        <v>3.567703978528658E-06</v>
      </c>
      <c r="EE177" s="19">
        <v>5.1482992047584E-07</v>
      </c>
      <c r="EF177" s="19">
        <v>7.315213800124538E-08</v>
      </c>
      <c r="EG177" s="19">
        <v>1.182855982065E-08</v>
      </c>
      <c r="EH177" s="19">
        <v>0.03099183745932878</v>
      </c>
      <c r="EI177" s="19">
        <v>0.002232271729451544</v>
      </c>
      <c r="EJ177" s="19">
        <v>9.18646673864605E-06</v>
      </c>
      <c r="EK177" s="19">
        <v>0.002654304160521291</v>
      </c>
      <c r="EL177" s="19">
        <v>0.2917300401366321</v>
      </c>
      <c r="EM177" s="19">
        <v>0.0001444074288340022</v>
      </c>
      <c r="EN177" s="19">
        <v>0.5593647660257294</v>
      </c>
      <c r="EO177" s="19">
        <v>0.0002124262922797034</v>
      </c>
      <c r="EP177" s="19">
        <v>0.0002629551822513652</v>
      </c>
      <c r="EQ177" s="19">
        <v>0.02540208863651079</v>
      </c>
      <c r="ER177" s="19">
        <v>0.0002269524856928059</v>
      </c>
      <c r="ES177" s="19">
        <v>0.002250270376639431</v>
      </c>
      <c r="ET177" s="19">
        <v>0.001609066917513176</v>
      </c>
      <c r="EU177" s="19">
        <v>1.536884046652205E-05</v>
      </c>
      <c r="EV177" s="19">
        <v>1.307678190164164E-07</v>
      </c>
      <c r="EW177" s="19">
        <v>1.052847417812891E-05</v>
      </c>
      <c r="EX177" s="19">
        <v>0.0001081591647576833</v>
      </c>
      <c r="EY177" s="19">
        <v>1.023184439505043E-07</v>
      </c>
      <c r="EZ177" s="19">
        <v>1.688748978875341E-06</v>
      </c>
      <c r="FA177" s="19">
        <v>0.0008705235964330583</v>
      </c>
      <c r="FB177" s="19">
        <v>1.580132613744771E-09</v>
      </c>
      <c r="FC177" s="19">
        <v>0.0002410128509938593</v>
      </c>
      <c r="FD177" s="19">
        <v>1.999911228436928E-07</v>
      </c>
      <c r="FE177" s="19">
        <v>3.113012089028162E-07</v>
      </c>
      <c r="FF177" s="19">
        <v>0.0002118881601804221</v>
      </c>
      <c r="FG177" s="19">
        <v>1.434255598731784E-07</v>
      </c>
      <c r="FH177" s="19">
        <v>9.713127202118002E-05</v>
      </c>
      <c r="FI177" s="19">
        <v>6.073835148296455E-09</v>
      </c>
      <c r="FJ177" s="19">
        <v>5.455171444545886E-06</v>
      </c>
      <c r="FK177" s="19">
        <v>-4.725112570942246E-10</v>
      </c>
      <c r="FL177" s="19">
        <v>4.74044311530384E-09</v>
      </c>
      <c r="FM177" s="19">
        <v>7.89386029296468E-05</v>
      </c>
      <c r="FN177" s="19">
        <v>5.789370625690468E-08</v>
      </c>
      <c r="FO177" s="19">
        <v>2.252476560903715E-06</v>
      </c>
      <c r="FP177" s="19">
        <v>3.232434117880333E-09</v>
      </c>
      <c r="FQ177" s="19">
        <v>1.07570500412133E-05</v>
      </c>
      <c r="FR177" s="19">
        <v>8.733882019970974E-08</v>
      </c>
      <c r="FS177" s="19">
        <v>6.613122956344152E-05</v>
      </c>
      <c r="FT177" s="19">
        <v>1.231484245205864E-07</v>
      </c>
      <c r="FU177" s="19">
        <v>0.0008276881049238172</v>
      </c>
      <c r="FV177" s="19">
        <v>4.564515278870254E-08</v>
      </c>
      <c r="FW177" s="19">
        <v>0.000244251510284699</v>
      </c>
      <c r="FX177" s="19">
        <v>0.0001980015022170441</v>
      </c>
      <c r="FY177" s="19">
        <v>3.182445245174678E-08</v>
      </c>
      <c r="FZ177" s="19">
        <v>8.672652603277926E-10</v>
      </c>
      <c r="GA177" s="19">
        <v>2.609311083569176E-08</v>
      </c>
      <c r="GB177" s="19">
        <v>3.935925989613121E-05</v>
      </c>
      <c r="GC177" s="19">
        <v>4.893226699120831E-07</v>
      </c>
      <c r="GD177" s="19">
        <v>1.577070837251959E-05</v>
      </c>
      <c r="GE177" s="19">
        <v>5.823671243095957E-08</v>
      </c>
      <c r="GF177" s="19">
        <v>7.75110898834352E-08</v>
      </c>
      <c r="GG177" s="19">
        <v>0.0001473921985548362</v>
      </c>
      <c r="GH177" s="19">
        <v>2.556423774177359E-05</v>
      </c>
      <c r="GI177" s="19">
        <v>1.217595145897413E-09</v>
      </c>
      <c r="GJ177" s="19">
        <v>1.358249382843116E-05</v>
      </c>
      <c r="GK177" s="19">
        <v>3.036684718009661E-08</v>
      </c>
      <c r="GL177" s="19">
        <v>2.710604068272739E-08</v>
      </c>
      <c r="GM177" s="19">
        <v>2.188949934313201E-06</v>
      </c>
      <c r="GN177" s="19">
        <v>9.232326107464308E-06</v>
      </c>
      <c r="GO177" s="19">
        <v>0.0004878681865622163</v>
      </c>
      <c r="GP177" s="19">
        <v>8.946638000296552E-09</v>
      </c>
      <c r="GQ177" s="19">
        <v>6.116907539040714E-09</v>
      </c>
      <c r="GR177" s="19">
        <v>0.0001330323169982156</v>
      </c>
      <c r="GS177" s="19">
        <v>6.68202440024735E-10</v>
      </c>
      <c r="GT177" s="19">
        <v>4.843998586273976E-08</v>
      </c>
      <c r="GU177" s="19">
        <v>1.039746116439053E-05</v>
      </c>
      <c r="GV177" s="19">
        <v>-1.690916471719407E-12</v>
      </c>
      <c r="GW177" s="19">
        <v>2.63256913580729E-05</v>
      </c>
      <c r="GX177" s="19">
        <v>1.058599610542894E-07</v>
      </c>
      <c r="GY177" s="19">
        <v>4.440360749412536E-08</v>
      </c>
      <c r="GZ177" s="19">
        <v>3.497424880114871E-08</v>
      </c>
      <c r="HA177" s="19">
        <v>2.232657877112634E-10</v>
      </c>
      <c r="HB177" s="19">
        <v>-3.495419505038102E-10</v>
      </c>
      <c r="HC177" s="19">
        <v>1.351423216779394E-06</v>
      </c>
      <c r="HD177" s="19">
        <v>3.303090317230926E-08</v>
      </c>
      <c r="HE177" s="19">
        <v>4.765584946201656E-08</v>
      </c>
      <c r="HF177" s="19">
        <v>5.704106181413795E-08</v>
      </c>
      <c r="HG177" s="19">
        <v>1.866422998737078E-06</v>
      </c>
      <c r="HH177" s="19">
        <v>7.668578252768888E-08</v>
      </c>
      <c r="HI177" s="19">
        <v>1.069662653300388E-05</v>
      </c>
      <c r="HJ177" s="19">
        <v>0.0001988316979657014</v>
      </c>
      <c r="HK177" s="19">
        <v>3.374019619664155E-07</v>
      </c>
      <c r="HL177" s="19">
        <v>1.82126503446132E-08</v>
      </c>
      <c r="HM177" s="19">
        <v>2.602838087620154E-06</v>
      </c>
      <c r="HN177" s="19">
        <v>1.081547360069557E-11</v>
      </c>
      <c r="HO177" s="19">
        <v>5.223742129827345E-07</v>
      </c>
      <c r="HP177" s="19">
        <v>1.158812458108802E-05</v>
      </c>
      <c r="HQ177" s="19">
        <v>4.821491061799079E-05</v>
      </c>
      <c r="HR177" s="19">
        <v>-2.369639099012016E-09</v>
      </c>
      <c r="HS177" s="19">
        <v>1.03782231325591E-08</v>
      </c>
      <c r="HT177" s="19">
        <v>-2.409889035620478E-12</v>
      </c>
      <c r="HU177" s="19">
        <v>3.98814719178434E-07</v>
      </c>
      <c r="HV177" s="19">
        <v>4.698877843314034E-06</v>
      </c>
      <c r="HW177" s="19">
        <v>5.312054394956431E-09</v>
      </c>
      <c r="HX177" s="19">
        <v>1.105782393051741E-09</v>
      </c>
      <c r="HY177" s="19">
        <v>-1.147050913943307E-09</v>
      </c>
      <c r="HZ177" s="19">
        <v>2.275668291372692E-06</v>
      </c>
      <c r="IA177" s="19">
        <v>4.680496154024542E-09</v>
      </c>
      <c r="IB177" s="19">
        <v>1.260565597445875E-05</v>
      </c>
      <c r="IC177" s="19">
        <v>2.268761663980662E-08</v>
      </c>
      <c r="ID177" s="19">
        <v>3.159258409910061E-08</v>
      </c>
      <c r="IE177" s="19">
        <v>1.006563088883736E-05</v>
      </c>
      <c r="IF177" s="19">
        <v>-3.165657324266295E-09</v>
      </c>
      <c r="IG177" s="19">
        <v>-9.2847358730924E-10</v>
      </c>
      <c r="IH177" s="19">
        <v>-6.895053839383333E-10</v>
      </c>
      <c r="II177" s="19">
        <v>3.514521691139448E-06</v>
      </c>
      <c r="IJ177" s="19">
        <v>-2.158415882614505E-11</v>
      </c>
      <c r="IK177" s="19">
        <v>2.4781460195096E-09</v>
      </c>
      <c r="IL177" s="19">
        <v>-2.627959462616603E-08</v>
      </c>
      <c r="IM177" s="19">
        <v>6.563075474946449E-10</v>
      </c>
      <c r="IN177" s="19">
        <v>4.825561251485504E-10</v>
      </c>
      <c r="IO177" s="19">
        <v>5.951740682742452E-09</v>
      </c>
      <c r="IP177" s="19">
        <v>2.84679711689553E-09</v>
      </c>
      <c r="IQ177" s="19">
        <v>7.558067536573259E-06</v>
      </c>
      <c r="IR177" s="19">
        <v>-1.989508221833008E-09</v>
      </c>
      <c r="IS177" s="19">
        <v>-2.704030540724275E-10</v>
      </c>
      <c r="IT177" s="19">
        <v>1.053095129059918E-09</v>
      </c>
      <c r="IU177" s="19">
        <v>8.474499589201825E-07</v>
      </c>
      <c r="IV177" s="19">
        <v>7.973161090343929E-11</v>
      </c>
      <c r="IW177" s="19">
        <v>-1.96242212511754E-10</v>
      </c>
      <c r="IX177" s="19">
        <v>-1.069724870110196E-08</v>
      </c>
      <c r="IY177" s="19">
        <v>6.736519992810066E-12</v>
      </c>
      <c r="IZ177" s="19">
        <v>1.246217891776932E-09</v>
      </c>
    </row>
    <row r="178" spans="2:260">
      <c r="B178" s="16"/>
      <c r="C178" s="17" t="s">
        <v>437</v>
      </c>
      <c r="D178" s="19">
        <v>-6.113558575486204E-08</v>
      </c>
      <c r="E178" s="19">
        <v>6.861353322013137E-07</v>
      </c>
      <c r="F178" s="19">
        <v>6.292979957661157E-10</v>
      </c>
      <c r="G178" s="19">
        <v>1.14216948238284E-08</v>
      </c>
      <c r="H178" s="19">
        <v>6.782256585620489E-08</v>
      </c>
      <c r="I178" s="19">
        <v>-2.446749205448195E-09</v>
      </c>
      <c r="J178" s="19">
        <v>1.035815647261227E-09</v>
      </c>
      <c r="K178" s="19">
        <v>5.04152973332432E-09</v>
      </c>
      <c r="L178" s="19">
        <v>-7.696286595287746E-10</v>
      </c>
      <c r="M178" s="19">
        <v>-3.126400491401432E-07</v>
      </c>
      <c r="N178" s="19">
        <v>-3.319161489764706E-07</v>
      </c>
      <c r="O178" s="19">
        <v>1.176339868488352E-06</v>
      </c>
      <c r="P178" s="19">
        <v>-3.81082840680551E-07</v>
      </c>
      <c r="Q178" s="19">
        <v>2.651268966908771E-06</v>
      </c>
      <c r="R178" s="19">
        <v>-7.405909057134455E-08</v>
      </c>
      <c r="S178" s="19">
        <v>3.418794726387115E-07</v>
      </c>
      <c r="T178" s="19">
        <v>4.672951847473723E-06</v>
      </c>
      <c r="U178" s="19">
        <v>-2.019674009147327E-06</v>
      </c>
      <c r="V178" s="19">
        <v>-6.506278785461233E-08</v>
      </c>
      <c r="W178" s="19">
        <v>4.345879510510308E-06</v>
      </c>
      <c r="X178" s="19">
        <v>-4.291092600956457E-06</v>
      </c>
      <c r="Y178" s="19">
        <v>2.763252595737034E-05</v>
      </c>
      <c r="Z178" s="19">
        <v>-2.41182995663275E-08</v>
      </c>
      <c r="AA178" s="19">
        <v>-3.15189100245452E-07</v>
      </c>
      <c r="AB178" s="19">
        <v>3.932389201764124E-08</v>
      </c>
      <c r="AC178" s="19">
        <v>2.472956487986301E-05</v>
      </c>
      <c r="AD178" s="19">
        <v>3.572871618440689E-08</v>
      </c>
      <c r="AE178" s="19">
        <v>-2.348144962381746E-09</v>
      </c>
      <c r="AF178" s="19">
        <v>-8.426273267179903E-06</v>
      </c>
      <c r="AG178" s="19">
        <v>6.400687547073296E-06</v>
      </c>
      <c r="AH178" s="19">
        <v>3.026282689911627E-07</v>
      </c>
      <c r="AI178" s="19">
        <v>2.433115005300862E-06</v>
      </c>
      <c r="AJ178" s="19">
        <v>6.474446968880317E-06</v>
      </c>
      <c r="AK178" s="19">
        <v>-2.991010083902105E-06</v>
      </c>
      <c r="AL178" s="19">
        <v>2.228320230045518E-08</v>
      </c>
      <c r="AM178" s="19">
        <v>-2.952880313795192E-06</v>
      </c>
      <c r="AN178" s="19">
        <v>6.535233373436277E-08</v>
      </c>
      <c r="AO178" s="19">
        <v>6.294991190687023E-08</v>
      </c>
      <c r="AP178" s="19">
        <v>1.109637538554669E-07</v>
      </c>
      <c r="AQ178" s="19">
        <v>1.999960151340004E-05</v>
      </c>
      <c r="AR178" s="19">
        <v>-6.44057012509623E-05</v>
      </c>
      <c r="AS178" s="19">
        <v>0.0001300810064808694</v>
      </c>
      <c r="AT178" s="19">
        <v>2.110014113576552E-07</v>
      </c>
      <c r="AU178" s="19">
        <v>7.277378956693967E-06</v>
      </c>
      <c r="AV178" s="19">
        <v>2.077440366559987E-08</v>
      </c>
      <c r="AW178" s="19">
        <v>2.56727190047977E-06</v>
      </c>
      <c r="AX178" s="19">
        <v>1.202706328417741E-06</v>
      </c>
      <c r="AY178" s="19">
        <v>1.131473719185599E-06</v>
      </c>
      <c r="AZ178" s="19">
        <v>1.157285379596129E-06</v>
      </c>
      <c r="BA178" s="19">
        <v>3.115868351288077E-07</v>
      </c>
      <c r="BB178" s="19">
        <v>-0.0002344389111146817</v>
      </c>
      <c r="BC178" s="19">
        <v>4.347576540806717E-06</v>
      </c>
      <c r="BD178" s="19">
        <v>0.0004800389345779172</v>
      </c>
      <c r="BE178" s="19">
        <v>-1.87451134596195E-05</v>
      </c>
      <c r="BF178" s="19">
        <v>-2.25009960216154E-05</v>
      </c>
      <c r="BG178" s="19">
        <v>-5.055368603339514E-06</v>
      </c>
      <c r="BH178" s="19">
        <v>1.506236981371211E-06</v>
      </c>
      <c r="BI178" s="19">
        <v>0.0002532383503505059</v>
      </c>
      <c r="BJ178" s="19">
        <v>1.00975147964835E-05</v>
      </c>
      <c r="BK178" s="19">
        <v>8.540340115553421E-05</v>
      </c>
      <c r="BL178" s="19">
        <v>4.141839796454221E-05</v>
      </c>
      <c r="BM178" s="19">
        <v>1.032527509410399E-05</v>
      </c>
      <c r="BN178" s="19">
        <v>4.024019855771407E-05</v>
      </c>
      <c r="BO178" s="19">
        <v>0.0003286455382847304</v>
      </c>
      <c r="BP178" s="19">
        <v>3.884794194362037E-06</v>
      </c>
      <c r="BQ178" s="19">
        <v>5.172211271407058E-05</v>
      </c>
      <c r="BR178" s="19">
        <v>5.670491821557148E-06</v>
      </c>
      <c r="BS178" s="19">
        <v>-4.751697312374012E-06</v>
      </c>
      <c r="BT178" s="19">
        <v>-6.032774714934668E-05</v>
      </c>
      <c r="BU178" s="19">
        <v>7.247594208419973E-05</v>
      </c>
      <c r="BV178" s="19">
        <v>1.414549809443141E-06</v>
      </c>
      <c r="BW178" s="19">
        <v>3.822398142552616E-05</v>
      </c>
      <c r="BX178" s="19">
        <v>1.449519359095828E-05</v>
      </c>
      <c r="BY178" s="19">
        <v>7.252733876659149E-05</v>
      </c>
      <c r="BZ178" s="19">
        <v>4.374283941707817E-05</v>
      </c>
      <c r="CA178" s="19">
        <v>4.00842500931253E-05</v>
      </c>
      <c r="CB178" s="19">
        <v>2.075817944207541E-07</v>
      </c>
      <c r="CC178" s="19">
        <v>2.885914885948862E-06</v>
      </c>
      <c r="CD178" s="19">
        <v>-3.077671429721874E-05</v>
      </c>
      <c r="CE178" s="19">
        <v>0.0001106897465895047</v>
      </c>
      <c r="CF178" s="19">
        <v>5.714413610993369E-06</v>
      </c>
      <c r="CG178" s="19">
        <v>7.579079571174754E-05</v>
      </c>
      <c r="CH178" s="19">
        <v>1.039373131738743E-07</v>
      </c>
      <c r="CI178" s="19">
        <v>0.0002266737167929702</v>
      </c>
      <c r="CJ178" s="19">
        <v>1.97692696508857E-06</v>
      </c>
      <c r="CK178" s="19">
        <v>1.228293111409858E-06</v>
      </c>
      <c r="CL178" s="19">
        <v>0.0005696784212280372</v>
      </c>
      <c r="CM178" s="19">
        <v>8.96231536910733E-05</v>
      </c>
      <c r="CN178" s="19">
        <v>5.836585740000448E-06</v>
      </c>
      <c r="CO178" s="19">
        <v>0.0001144977519022492</v>
      </c>
      <c r="CP178" s="19">
        <v>1.146110922326091E-06</v>
      </c>
      <c r="CQ178" s="19">
        <v>3.022948211466502E-05</v>
      </c>
      <c r="CR178" s="19">
        <v>1.079214616428018E-07</v>
      </c>
      <c r="CS178" s="19">
        <v>3.384290107383393E-05</v>
      </c>
      <c r="CT178" s="19">
        <v>0.0002832236181200301</v>
      </c>
      <c r="CU178" s="19">
        <v>7.390787637968396E-07</v>
      </c>
      <c r="CV178" s="19">
        <v>-8.510614623003723E-08</v>
      </c>
      <c r="CW178" s="19">
        <v>3.977426667149267E-06</v>
      </c>
      <c r="CX178" s="19">
        <v>-3.852275059508554E-05</v>
      </c>
      <c r="CY178" s="19">
        <v>0.0003571533270155645</v>
      </c>
      <c r="CZ178" s="19">
        <v>0.0007659137496192142</v>
      </c>
      <c r="DA178" s="19">
        <v>0.001252819723524719</v>
      </c>
      <c r="DB178" s="19">
        <v>1.070560848775613E-06</v>
      </c>
      <c r="DC178" s="19">
        <v>4.005733817192617E-06</v>
      </c>
      <c r="DD178" s="19">
        <v>8.008784445561292E-05</v>
      </c>
      <c r="DE178" s="19">
        <v>0.0002740320117861312</v>
      </c>
      <c r="DF178" s="19">
        <v>2.680270939885642E-06</v>
      </c>
      <c r="DG178" s="19">
        <v>4.746359771301137E-06</v>
      </c>
      <c r="DH178" s="19">
        <v>-3.837713586209598E-05</v>
      </c>
      <c r="DI178" s="19">
        <v>0.0001587101766069629</v>
      </c>
      <c r="DJ178" s="19">
        <v>7.555466836234606E-06</v>
      </c>
      <c r="DK178" s="19">
        <v>1.404642397259905E-06</v>
      </c>
      <c r="DL178" s="19">
        <v>0.000844739261058655</v>
      </c>
      <c r="DM178" s="19">
        <v>2.645003071619601E-06</v>
      </c>
      <c r="DN178" s="19">
        <v>2.892292957183663E-06</v>
      </c>
      <c r="DO178" s="19">
        <v>2.974937020252019E-05</v>
      </c>
      <c r="DP178" s="19">
        <v>-4.557443713925587E-08</v>
      </c>
      <c r="DQ178" s="19">
        <v>2.562780077165408E-07</v>
      </c>
      <c r="DR178" s="19">
        <v>7.304891200734724E-05</v>
      </c>
      <c r="DS178" s="19">
        <v>0.0001143373785892005</v>
      </c>
      <c r="DT178" s="19">
        <v>7.655085074292841E-05</v>
      </c>
      <c r="DU178" s="19">
        <v>9.928766301550911E-05</v>
      </c>
      <c r="DV178" s="19">
        <v>9.752434961056086E-06</v>
      </c>
      <c r="DW178" s="19">
        <v>1.662208191415213E-05</v>
      </c>
      <c r="DX178" s="19">
        <v>0.0005736658134174203</v>
      </c>
      <c r="DY178" s="19">
        <v>0.0008586349341917992</v>
      </c>
      <c r="DZ178" s="19">
        <v>3.227454370385709E-06</v>
      </c>
      <c r="EA178" s="19">
        <v>3.619248776302915E-05</v>
      </c>
      <c r="EB178" s="19">
        <v>7.688767401159794E-06</v>
      </c>
      <c r="EC178" s="19">
        <v>0.0001606198368297603</v>
      </c>
      <c r="ED178" s="19">
        <v>0.0001355641256269613</v>
      </c>
      <c r="EE178" s="19">
        <v>0.0007910261243437445</v>
      </c>
      <c r="EF178" s="19">
        <v>0.0007669470690244986</v>
      </c>
      <c r="EG178" s="19">
        <v>0.001176803015586174</v>
      </c>
      <c r="EH178" s="19">
        <v>0.0009391094395822241</v>
      </c>
      <c r="EI178" s="19">
        <v>0.0001915551344141828</v>
      </c>
      <c r="EJ178" s="19">
        <v>0.001686900615781029</v>
      </c>
      <c r="EK178" s="19">
        <v>0.0004261318992585385</v>
      </c>
      <c r="EL178" s="19">
        <v>0.0004967374561536822</v>
      </c>
      <c r="EM178" s="19">
        <v>0.06991064547158127</v>
      </c>
      <c r="EN178" s="19">
        <v>0.0001560913212175042</v>
      </c>
      <c r="EO178" s="19">
        <v>0.644828209578627</v>
      </c>
      <c r="EP178" s="19">
        <v>0.1656384782283375</v>
      </c>
      <c r="EQ178" s="19">
        <v>0.001237875393992271</v>
      </c>
      <c r="ER178" s="19">
        <v>0.05774260626702854</v>
      </c>
      <c r="ES178" s="19">
        <v>0.000324095174873062</v>
      </c>
      <c r="ET178" s="19">
        <v>9.65275313711481E-05</v>
      </c>
      <c r="EU178" s="19">
        <v>0.00522787357777066</v>
      </c>
      <c r="EV178" s="19">
        <v>0.001192921282040066</v>
      </c>
      <c r="EW178" s="19">
        <v>0.002391413761153505</v>
      </c>
      <c r="EX178" s="19">
        <v>8.206649577331473E-07</v>
      </c>
      <c r="EY178" s="19">
        <v>2.296198366771847E-06</v>
      </c>
      <c r="EZ178" s="19">
        <v>0.003209109311514876</v>
      </c>
      <c r="FA178" s="19">
        <v>6.222146213391334E-05</v>
      </c>
      <c r="FB178" s="19">
        <v>0.0002448560484851838</v>
      </c>
      <c r="FC178" s="19">
        <v>1.198461088478517E-06</v>
      </c>
      <c r="FD178" s="19">
        <v>7.934405848826954E-05</v>
      </c>
      <c r="FE178" s="19">
        <v>6.076463024326968E-05</v>
      </c>
      <c r="FF178" s="19">
        <v>3.453467741598891E-07</v>
      </c>
      <c r="FG178" s="19">
        <v>3.233693243816842E-05</v>
      </c>
      <c r="FH178" s="19">
        <v>3.765834765182158E-07</v>
      </c>
      <c r="FI178" s="19">
        <v>4.568701025838883E-07</v>
      </c>
      <c r="FJ178" s="19">
        <v>2.374346640900633E-06</v>
      </c>
      <c r="FK178" s="19">
        <v>3.003131006997916E-06</v>
      </c>
      <c r="FL178" s="19">
        <v>5.71781529101479E-05</v>
      </c>
      <c r="FM178" s="19">
        <v>1.078102144560399E-08</v>
      </c>
      <c r="FN178" s="19">
        <v>7.665953709385744E-06</v>
      </c>
      <c r="FO178" s="19">
        <v>1.644088428330167E-07</v>
      </c>
      <c r="FP178" s="19">
        <v>9.249367807881941E-06</v>
      </c>
      <c r="FQ178" s="19">
        <v>3.03798851873198E-08</v>
      </c>
      <c r="FR178" s="19">
        <v>7.49957240493297E-05</v>
      </c>
      <c r="FS178" s="19">
        <v>6.168939638807869E-07</v>
      </c>
      <c r="FT178" s="19">
        <v>6.940940561370529E-05</v>
      </c>
      <c r="FU178" s="19">
        <v>6.13274240920918E-06</v>
      </c>
      <c r="FV178" s="19">
        <v>3.479634597297886E-05</v>
      </c>
      <c r="FW178" s="19">
        <v>4.291889670292469E-06</v>
      </c>
      <c r="FX178" s="19">
        <v>6.004301359226897E-09</v>
      </c>
      <c r="FY178" s="19">
        <v>5.535800805603275E-05</v>
      </c>
      <c r="FZ178" s="19">
        <v>2.337936283197754E-06</v>
      </c>
      <c r="GA178" s="19">
        <v>5.448522382783461E-05</v>
      </c>
      <c r="GB178" s="19">
        <v>4.017756965581975E-08</v>
      </c>
      <c r="GC178" s="19">
        <v>0.0001344008654334007</v>
      </c>
      <c r="GD178" s="19">
        <v>5.083206618563478E-07</v>
      </c>
      <c r="GE178" s="19">
        <v>1.65895885983905E-05</v>
      </c>
      <c r="GF178" s="19">
        <v>1.500413420841635E-05</v>
      </c>
      <c r="GG178" s="19">
        <v>1.175866813861131E-07</v>
      </c>
      <c r="GH178" s="19">
        <v>9.774154003235859E-08</v>
      </c>
      <c r="GI178" s="19">
        <v>7.586649429642865E-06</v>
      </c>
      <c r="GJ178" s="19">
        <v>1.985017433252986E-08</v>
      </c>
      <c r="GK178" s="19">
        <v>2.595886012749897E-05</v>
      </c>
      <c r="GL178" s="19">
        <v>5.353149577824738E-06</v>
      </c>
      <c r="GM178" s="19">
        <v>1.392650932362789E-07</v>
      </c>
      <c r="GN178" s="19">
        <v>4.369137581076992E-06</v>
      </c>
      <c r="GO178" s="19">
        <v>3.418244929640128E-06</v>
      </c>
      <c r="GP178" s="19">
        <v>6.553813570490086E-06</v>
      </c>
      <c r="GQ178" s="19">
        <v>2.500325261305764E-05</v>
      </c>
      <c r="GR178" s="19">
        <v>4.340184378244835E-07</v>
      </c>
      <c r="GS178" s="19">
        <v>4.620193120639919E-05</v>
      </c>
      <c r="GT178" s="19">
        <v>1.246937432452852E-05</v>
      </c>
      <c r="GU178" s="19">
        <v>4.103838144342753E-07</v>
      </c>
      <c r="GV178" s="19">
        <v>8.247784272657557E-06</v>
      </c>
      <c r="GW178" s="19">
        <v>3.431375910989252E-09</v>
      </c>
      <c r="GX178" s="19">
        <v>1.601364141562206E-06</v>
      </c>
      <c r="GY178" s="19">
        <v>2.378433282365939E-05</v>
      </c>
      <c r="GZ178" s="19">
        <v>2.060961130451813E-05</v>
      </c>
      <c r="HA178" s="19">
        <v>1.772997970999375E-07</v>
      </c>
      <c r="HB178" s="19">
        <v>2.538958992376182E-09</v>
      </c>
      <c r="HC178" s="19">
        <v>7.162112816806509E-08</v>
      </c>
      <c r="HD178" s="19">
        <v>9.854045674154081E-06</v>
      </c>
      <c r="HE178" s="19">
        <v>1.555120788346003E-05</v>
      </c>
      <c r="HF178" s="19">
        <v>-3.144225651870061E-11</v>
      </c>
      <c r="HG178" s="19">
        <v>8.90313376322754E-09</v>
      </c>
      <c r="HH178" s="19">
        <v>0.0001003499417956019</v>
      </c>
      <c r="HI178" s="19">
        <v>2.138337804049934E-06</v>
      </c>
      <c r="HJ178" s="19">
        <v>5.336563935400026E-09</v>
      </c>
      <c r="HK178" s="19">
        <v>8.278189978539321E-05</v>
      </c>
      <c r="HL178" s="19">
        <v>6.352993628031021E-06</v>
      </c>
      <c r="HM178" s="19">
        <v>1.398384086427741E-09</v>
      </c>
      <c r="HN178" s="19">
        <v>2.206398201616168E-07</v>
      </c>
      <c r="HO178" s="19">
        <v>0.0001746477769338953</v>
      </c>
      <c r="HP178" s="19">
        <v>-2.535907600241703E-07</v>
      </c>
      <c r="HQ178" s="19">
        <v>-1.998596519318206E-07</v>
      </c>
      <c r="HR178" s="19">
        <v>-1.336341690760982E-07</v>
      </c>
      <c r="HS178" s="19">
        <v>5.210377071028038E-06</v>
      </c>
      <c r="HT178" s="19">
        <v>-2.750346767768427E-06</v>
      </c>
      <c r="HU178" s="19">
        <v>1.302981870447017E-07</v>
      </c>
      <c r="HV178" s="19">
        <v>1.01838031668923E-09</v>
      </c>
      <c r="HW178" s="19">
        <v>4.587701895318492E-06</v>
      </c>
      <c r="HX178" s="19">
        <v>4.084168587614431E-07</v>
      </c>
      <c r="HY178" s="19">
        <v>6.359825543975914E-06</v>
      </c>
      <c r="HZ178" s="19">
        <v>1.582091687710456E-09</v>
      </c>
      <c r="IA178" s="19">
        <v>-1.35521921889644E-07</v>
      </c>
      <c r="IB178" s="19">
        <v>7.541850086284794E-09</v>
      </c>
      <c r="IC178" s="19">
        <v>4.073842039024786E-05</v>
      </c>
      <c r="ID178" s="19">
        <v>1.118589064279281E-05</v>
      </c>
      <c r="IE178" s="19">
        <v>4.370362288703581E-07</v>
      </c>
      <c r="IF178" s="19">
        <v>-2.076646249327468E-06</v>
      </c>
      <c r="IG178" s="19">
        <v>-5.828530248757817E-07</v>
      </c>
      <c r="IH178" s="19">
        <v>-1.476501648415787E-07</v>
      </c>
      <c r="II178" s="19">
        <v>-4.099459150670846E-09</v>
      </c>
      <c r="IJ178" s="19">
        <v>1.71176778889853E-07</v>
      </c>
      <c r="IK178" s="19">
        <v>3.875952177434387E-06</v>
      </c>
      <c r="IL178" s="19">
        <v>1.762235964774576E-09</v>
      </c>
      <c r="IM178" s="19">
        <v>2.282819283640272E-07</v>
      </c>
      <c r="IN178" s="19">
        <v>3.804196857340484E-08</v>
      </c>
      <c r="IO178" s="19">
        <v>3.230532613192319E-06</v>
      </c>
      <c r="IP178" s="19">
        <v>3.46945629714867E-06</v>
      </c>
      <c r="IQ178" s="19">
        <v>4.959578379797458E-09</v>
      </c>
      <c r="IR178" s="19">
        <v>-1.681322895225244E-08</v>
      </c>
      <c r="IS178" s="19">
        <v>5.700786370164678E-08</v>
      </c>
      <c r="IT178" s="19">
        <v>1.115059957874943E-06</v>
      </c>
      <c r="IU178" s="19">
        <v>8.237807960278027E-09</v>
      </c>
      <c r="IV178" s="19">
        <v>1.571758570548214E-07</v>
      </c>
      <c r="IW178" s="19">
        <v>-1.728589891327122E-07</v>
      </c>
      <c r="IX178" s="19">
        <v>1.657966076549266E-09</v>
      </c>
      <c r="IY178" s="19">
        <v>6.247942148351293E-08</v>
      </c>
      <c r="IZ178" s="19">
        <v>4.176717559307004E-07</v>
      </c>
    </row>
    <row r="179" spans="2:260">
      <c r="B179" s="16"/>
      <c r="C179" s="17" t="s">
        <v>439</v>
      </c>
      <c r="D179" s="19">
        <v>-3.441467150374887E-11</v>
      </c>
      <c r="E179" s="19">
        <v>3.815500375747517E-10</v>
      </c>
      <c r="F179" s="19">
        <v>1.752203276014426E-07</v>
      </c>
      <c r="G179" s="19">
        <v>1.039940337255131E-10</v>
      </c>
      <c r="H179" s="19">
        <v>1.048035487805189E-10</v>
      </c>
      <c r="I179" s="19">
        <v>-5.886762010016426E-08</v>
      </c>
      <c r="J179" s="19">
        <v>-5.670976107623954E-08</v>
      </c>
      <c r="K179" s="19">
        <v>5.054262684639774E-12</v>
      </c>
      <c r="L179" s="19">
        <v>-6.686719691263771E-13</v>
      </c>
      <c r="M179" s="19">
        <v>6.168743208949873E-07</v>
      </c>
      <c r="N179" s="19">
        <v>5.845164125579778E-07</v>
      </c>
      <c r="O179" s="19">
        <v>1.617291117531659E-09</v>
      </c>
      <c r="P179" s="19">
        <v>-2.307052403224923E-10</v>
      </c>
      <c r="Q179" s="19">
        <v>7.480330660939631E-09</v>
      </c>
      <c r="R179" s="19">
        <v>-3.040256262867948E-05</v>
      </c>
      <c r="S179" s="19">
        <v>2.845869401585027E-09</v>
      </c>
      <c r="T179" s="19">
        <v>1.931319968550743E-08</v>
      </c>
      <c r="U179" s="19">
        <v>-6.420307577014295E-09</v>
      </c>
      <c r="V179" s="19">
        <v>-3.549498844043177E-05</v>
      </c>
      <c r="W179" s="19">
        <v>2.895444452696864E-09</v>
      </c>
      <c r="X179" s="19">
        <v>-5.837544067484552E-09</v>
      </c>
      <c r="Y179" s="19">
        <v>3.22503266826413E-08</v>
      </c>
      <c r="Z179" s="19">
        <v>-2.788311350353163E-05</v>
      </c>
      <c r="AA179" s="19">
        <v>-3.84734457466605E-09</v>
      </c>
      <c r="AB179" s="19">
        <v>2.17103048538948E-10</v>
      </c>
      <c r="AC179" s="19">
        <v>3.408042493260227E-08</v>
      </c>
      <c r="AD179" s="19">
        <v>1.116398495078108E-05</v>
      </c>
      <c r="AE179" s="19">
        <v>-3.14611469833012E-07</v>
      </c>
      <c r="AF179" s="19">
        <v>-7.981950380242509E-09</v>
      </c>
      <c r="AG179" s="19">
        <v>1.676214777836778E-08</v>
      </c>
      <c r="AH179" s="19">
        <v>5.706967875688918E-05</v>
      </c>
      <c r="AI179" s="19">
        <v>5.342793447129948E-10</v>
      </c>
      <c r="AJ179" s="19">
        <v>1.934698047458831E-08</v>
      </c>
      <c r="AK179" s="19">
        <v>-8.913609860955369E-09</v>
      </c>
      <c r="AL179" s="19">
        <v>3.260266762564957E-06</v>
      </c>
      <c r="AM179" s="19">
        <v>-2.768609394689793E-10</v>
      </c>
      <c r="AN179" s="19">
        <v>-2.160736055012772E-05</v>
      </c>
      <c r="AO179" s="19">
        <v>1.707509120328121E-05</v>
      </c>
      <c r="AP179" s="19">
        <v>1.370704252052337E-05</v>
      </c>
      <c r="AQ179" s="19">
        <v>4.774655088264913E-08</v>
      </c>
      <c r="AR179" s="19">
        <v>-2.242788401593239E-07</v>
      </c>
      <c r="AS179" s="19">
        <v>3.520379559220794E-07</v>
      </c>
      <c r="AT179" s="19">
        <v>3.787103473173466E-05</v>
      </c>
      <c r="AU179" s="19">
        <v>5.263107340606325E-09</v>
      </c>
      <c r="AV179" s="19">
        <v>4.283451545016095E-05</v>
      </c>
      <c r="AW179" s="19">
        <v>1.614632203922238E-09</v>
      </c>
      <c r="AX179" s="19">
        <v>5.772020544965436E-09</v>
      </c>
      <c r="AY179" s="19">
        <v>0.0002844027344399613</v>
      </c>
      <c r="AZ179" s="19">
        <v>1.273406815440798E-06</v>
      </c>
      <c r="BA179" s="19">
        <v>6.874291362356612E-05</v>
      </c>
      <c r="BB179" s="19">
        <v>-4.221436437882315E-07</v>
      </c>
      <c r="BC179" s="19">
        <v>0.001639892827689455</v>
      </c>
      <c r="BD179" s="19">
        <v>7.194344710429325E-07</v>
      </c>
      <c r="BE179" s="19">
        <v>8.060855217345698E-08</v>
      </c>
      <c r="BF179" s="19">
        <v>1.992181016263424E-08</v>
      </c>
      <c r="BG179" s="19">
        <v>2.196701861340121E-07</v>
      </c>
      <c r="BH179" s="19">
        <v>0.001096772557251954</v>
      </c>
      <c r="BI179" s="19">
        <v>1.785985733071235E-05</v>
      </c>
      <c r="BJ179" s="19">
        <v>0.0008432585037244091</v>
      </c>
      <c r="BK179" s="19">
        <v>2.358067869604097E-07</v>
      </c>
      <c r="BL179" s="19">
        <v>1.966163541185408E-05</v>
      </c>
      <c r="BM179" s="19">
        <v>0.002793113370757189</v>
      </c>
      <c r="BN179" s="19">
        <v>3.909177541668065E-07</v>
      </c>
      <c r="BO179" s="19">
        <v>1.165350203153E-06</v>
      </c>
      <c r="BP179" s="19">
        <v>0.0008401118991754628</v>
      </c>
      <c r="BQ179" s="19">
        <v>2.322840085152063E-07</v>
      </c>
      <c r="BR179" s="19">
        <v>1.637738272555057E-06</v>
      </c>
      <c r="BS179" s="19">
        <v>0.0007133691569782964</v>
      </c>
      <c r="BT179" s="19">
        <v>9.866074837139435E-05</v>
      </c>
      <c r="BU179" s="19">
        <v>2.508228147353143E-07</v>
      </c>
      <c r="BV179" s="19">
        <v>0.0005884516100427192</v>
      </c>
      <c r="BW179" s="19">
        <v>2.726016198662468E-08</v>
      </c>
      <c r="BX179" s="19">
        <v>0.00502217044022904</v>
      </c>
      <c r="BY179" s="19">
        <v>1.284316762865922E-07</v>
      </c>
      <c r="BZ179" s="19">
        <v>3.807967352293003E-07</v>
      </c>
      <c r="CA179" s="19">
        <v>-7.25866219266138E-08</v>
      </c>
      <c r="CB179" s="19">
        <v>0.0001072448886020955</v>
      </c>
      <c r="CC179" s="19">
        <v>0.0003304543929831268</v>
      </c>
      <c r="CD179" s="19">
        <v>-1.457122735456397E-07</v>
      </c>
      <c r="CE179" s="19">
        <v>8.619976471972187E-08</v>
      </c>
      <c r="CF179" s="19">
        <v>0.0003042958154696064</v>
      </c>
      <c r="CG179" s="19">
        <v>7.017962742645421E-06</v>
      </c>
      <c r="CH179" s="19">
        <v>2.535665401737361E-05</v>
      </c>
      <c r="CI179" s="19">
        <v>4.228771365234087E-07</v>
      </c>
      <c r="CJ179" s="19">
        <v>0.0001471971816026921</v>
      </c>
      <c r="CK179" s="19">
        <v>0.0005456976736372985</v>
      </c>
      <c r="CL179" s="19">
        <v>1.170440083887486E-06</v>
      </c>
      <c r="CM179" s="19">
        <v>3.756831247331639E-07</v>
      </c>
      <c r="CN179" s="19">
        <v>0.002564879610693427</v>
      </c>
      <c r="CO179" s="19">
        <v>2.071788037653492E-06</v>
      </c>
      <c r="CP179" s="19">
        <v>0.0001661535912908763</v>
      </c>
      <c r="CQ179" s="19">
        <v>1.627542978163214E-07</v>
      </c>
      <c r="CR179" s="19">
        <v>4.551444073406492E-05</v>
      </c>
      <c r="CS179" s="19">
        <v>3.799062637239725E-08</v>
      </c>
      <c r="CT179" s="19">
        <v>8.415277731492138E-07</v>
      </c>
      <c r="CU179" s="19">
        <v>9.581906291835809E-06</v>
      </c>
      <c r="CV179" s="19">
        <v>-1.427123398755759E-06</v>
      </c>
      <c r="CW179" s="19">
        <v>1.569412586427417E-09</v>
      </c>
      <c r="CX179" s="19">
        <v>-3.725050630581225E-08</v>
      </c>
      <c r="CY179" s="19">
        <v>8.033162940860032E-07</v>
      </c>
      <c r="CZ179" s="19">
        <v>2.137555324336814E-06</v>
      </c>
      <c r="DA179" s="19">
        <v>2.066764691286953E-06</v>
      </c>
      <c r="DB179" s="19">
        <v>9.543067130800933E-05</v>
      </c>
      <c r="DC179" s="19">
        <v>0.001116786231326961</v>
      </c>
      <c r="DD179" s="19">
        <v>1.522579145532072E-08</v>
      </c>
      <c r="DE179" s="19">
        <v>4.539920728080074E-06</v>
      </c>
      <c r="DF179" s="19">
        <v>0.001216986812177205</v>
      </c>
      <c r="DG179" s="19">
        <v>9.79138322503978E-08</v>
      </c>
      <c r="DH179" s="19">
        <v>1.844585883157755E-08</v>
      </c>
      <c r="DI179" s="19">
        <v>3.854762982199346E-08</v>
      </c>
      <c r="DJ179" s="19">
        <v>0.002242832823701064</v>
      </c>
      <c r="DK179" s="19">
        <v>0.0003878756637729042</v>
      </c>
      <c r="DL179" s="19">
        <v>3.796134256530863E-06</v>
      </c>
      <c r="DM179" s="19">
        <v>0.0014948020768034</v>
      </c>
      <c r="DN179" s="19">
        <v>0.001294293762587607</v>
      </c>
      <c r="DO179" s="19">
        <v>1.655092631741544E-05</v>
      </c>
      <c r="DP179" s="19">
        <v>0.0001332802878779221</v>
      </c>
      <c r="DQ179" s="19">
        <v>0.0001851816844380904</v>
      </c>
      <c r="DR179" s="19">
        <v>3.710652536436066E-07</v>
      </c>
      <c r="DS179" s="19">
        <v>6.876435074291517E-07</v>
      </c>
      <c r="DT179" s="19">
        <v>5.302985054312501E-08</v>
      </c>
      <c r="DU179" s="19">
        <v>2.015802541488831E-06</v>
      </c>
      <c r="DV179" s="19">
        <v>0.005136421092373845</v>
      </c>
      <c r="DW179" s="19">
        <v>6.37430834171606E-08</v>
      </c>
      <c r="DX179" s="19">
        <v>4.839840315094494E-06</v>
      </c>
      <c r="DY179" s="19">
        <v>1.648899075796129E-06</v>
      </c>
      <c r="DZ179" s="19">
        <v>0.0006806201765598474</v>
      </c>
      <c r="EA179" s="19">
        <v>3.675258602027668E-07</v>
      </c>
      <c r="EB179" s="19">
        <v>0.002184184706923475</v>
      </c>
      <c r="EC179" s="19">
        <v>0.08907997349100326</v>
      </c>
      <c r="ED179" s="19">
        <v>4.216342016784753E-05</v>
      </c>
      <c r="EE179" s="19">
        <v>3.247795349208191E-06</v>
      </c>
      <c r="EF179" s="19">
        <v>2.401912511006179E-08</v>
      </c>
      <c r="EG179" s="19">
        <v>1.543888621516921E-05</v>
      </c>
      <c r="EH179" s="19">
        <v>0.2454434750502745</v>
      </c>
      <c r="EI179" s="19">
        <v>0.0813347982810311</v>
      </c>
      <c r="EJ179" s="19">
        <v>7.141032917453803E-05</v>
      </c>
      <c r="EK179" s="19">
        <v>0.09882288627214149</v>
      </c>
      <c r="EL179" s="19">
        <v>0.03277622450736099</v>
      </c>
      <c r="EM179" s="19">
        <v>0.0002683581323042763</v>
      </c>
      <c r="EN179" s="19">
        <v>0.01424702316629926</v>
      </c>
      <c r="EO179" s="19">
        <v>0.001885665621594405</v>
      </c>
      <c r="EP179" s="19">
        <v>0.0003135699598067221</v>
      </c>
      <c r="EQ179" s="19">
        <v>0.02700791473867315</v>
      </c>
      <c r="ER179" s="19">
        <v>0.0009674812313468709</v>
      </c>
      <c r="ES179" s="19">
        <v>0.1283026622989938</v>
      </c>
      <c r="ET179" s="19">
        <v>0.04978254006387894</v>
      </c>
      <c r="EU179" s="19">
        <v>1.125621413119361E-06</v>
      </c>
      <c r="EV179" s="19">
        <v>1.276996165327403E-05</v>
      </c>
      <c r="EW179" s="19">
        <v>1.057696112662011E-05</v>
      </c>
      <c r="EX179" s="19">
        <v>1.808154535687101E-07</v>
      </c>
      <c r="EY179" s="19">
        <v>-4.703039678107882E-11</v>
      </c>
      <c r="EZ179" s="19">
        <v>1.252955116364551E-05</v>
      </c>
      <c r="FA179" s="19">
        <v>0.02700429982358466</v>
      </c>
      <c r="FB179" s="19">
        <v>1.930613217974482E-06</v>
      </c>
      <c r="FC179" s="19">
        <v>0.0002095928850020528</v>
      </c>
      <c r="FD179" s="19">
        <v>4.182135609085977E-07</v>
      </c>
      <c r="FE179" s="19">
        <v>3.754279777155838E-07</v>
      </c>
      <c r="FF179" s="19">
        <v>2.928933580375863E-06</v>
      </c>
      <c r="FG179" s="19">
        <v>1.184130192799465E-07</v>
      </c>
      <c r="FH179" s="19">
        <v>5.031461910913746E-05</v>
      </c>
      <c r="FI179" s="19">
        <v>1.52161867561488E-10</v>
      </c>
      <c r="FJ179" s="19">
        <v>0.0009660194771541364</v>
      </c>
      <c r="FK179" s="19">
        <v>2.878433841910564E-08</v>
      </c>
      <c r="FL179" s="19">
        <v>-1.109438578712479E-09</v>
      </c>
      <c r="FM179" s="19">
        <v>6.221317465307108E-06</v>
      </c>
      <c r="FN179" s="19">
        <v>1.294113695032772E-09</v>
      </c>
      <c r="FO179" s="19">
        <v>4.153202375705889E-05</v>
      </c>
      <c r="FP179" s="19">
        <v>1.55892100677261E-07</v>
      </c>
      <c r="FQ179" s="19">
        <v>-7.049823511253229E-08</v>
      </c>
      <c r="FR179" s="19">
        <v>2.49551382514547E-07</v>
      </c>
      <c r="FS179" s="19">
        <v>0.000324207174747471</v>
      </c>
      <c r="FT179" s="19">
        <v>4.653270861605926E-07</v>
      </c>
      <c r="FU179" s="19">
        <v>0.003902039386528348</v>
      </c>
      <c r="FV179" s="19">
        <v>7.380481864856406E-07</v>
      </c>
      <c r="FW179" s="19">
        <v>0.001195022007869625</v>
      </c>
      <c r="FX179" s="19">
        <v>5.564364270110114E-05</v>
      </c>
      <c r="FY179" s="19">
        <v>6.300388016127728E-09</v>
      </c>
      <c r="FZ179" s="19">
        <v>2.158000127263263E-08</v>
      </c>
      <c r="GA179" s="19">
        <v>7.398602248960257E-08</v>
      </c>
      <c r="GB179" s="19">
        <v>-1.951996526356481E-06</v>
      </c>
      <c r="GC179" s="19">
        <v>4.282458438069814E-07</v>
      </c>
      <c r="GD179" s="19">
        <v>6.81719805617655E-06</v>
      </c>
      <c r="GE179" s="19">
        <v>-1.150052956321441E-10</v>
      </c>
      <c r="GF179" s="19">
        <v>-1.559477383685891E-09</v>
      </c>
      <c r="GG179" s="19">
        <v>2.296018791348988E-05</v>
      </c>
      <c r="GH179" s="19">
        <v>8.590111520498283E-05</v>
      </c>
      <c r="GI179" s="19">
        <v>8.36104677392903E-09</v>
      </c>
      <c r="GJ179" s="19">
        <v>1.10665206701616E-05</v>
      </c>
      <c r="GK179" s="19">
        <v>5.441164769797611E-07</v>
      </c>
      <c r="GL179" s="19">
        <v>1.772035497606183E-07</v>
      </c>
      <c r="GM179" s="19">
        <v>4.662196313848151E-05</v>
      </c>
      <c r="GN179" s="19">
        <v>0.001879225704531271</v>
      </c>
      <c r="GO179" s="19">
        <v>0.0006533666630373768</v>
      </c>
      <c r="GP179" s="19">
        <v>8.519352204480617E-09</v>
      </c>
      <c r="GQ179" s="19">
        <v>2.555528078423029E-08</v>
      </c>
      <c r="GR179" s="19">
        <v>4.880455119365967E-05</v>
      </c>
      <c r="GS179" s="19">
        <v>1.824688041782079E-08</v>
      </c>
      <c r="GT179" s="19">
        <v>4.969270350847007E-08</v>
      </c>
      <c r="GU179" s="19">
        <v>0.0002908551570935252</v>
      </c>
      <c r="GV179" s="19">
        <v>5.03641551251438E-07</v>
      </c>
      <c r="GW179" s="19">
        <v>4.383773284116742E-05</v>
      </c>
      <c r="GX179" s="19">
        <v>2.108010334928751E-08</v>
      </c>
      <c r="GY179" s="19">
        <v>6.744120438624769E-08</v>
      </c>
      <c r="GZ179" s="19">
        <v>2.790089458864491E-09</v>
      </c>
      <c r="HA179" s="19">
        <v>6.714987674958546E-08</v>
      </c>
      <c r="HB179" s="19">
        <v>2.584064699255571E-06</v>
      </c>
      <c r="HC179" s="19">
        <v>2.003577114150394E-05</v>
      </c>
      <c r="HD179" s="19">
        <v>1.339168544151878E-08</v>
      </c>
      <c r="HE179" s="19">
        <v>3.283903436369652E-08</v>
      </c>
      <c r="HF179" s="19">
        <v>2.916982611558128E-07</v>
      </c>
      <c r="HG179" s="19">
        <v>4.239802374149145E-06</v>
      </c>
      <c r="HH179" s="19">
        <v>1.595137445979025E-07</v>
      </c>
      <c r="HI179" s="19">
        <v>0.0006439449431005927</v>
      </c>
      <c r="HJ179" s="19">
        <v>6.770784150841973E-05</v>
      </c>
      <c r="HK179" s="19">
        <v>9.577573363500612E-08</v>
      </c>
      <c r="HL179" s="19">
        <v>2.04770926388202E-08</v>
      </c>
      <c r="HM179" s="19">
        <v>7.726313936123037E-09</v>
      </c>
      <c r="HN179" s="19">
        <v>6.486469899802988E-09</v>
      </c>
      <c r="HO179" s="19">
        <v>3.21257793611049E-07</v>
      </c>
      <c r="HP179" s="19">
        <v>3.428601965678749E-07</v>
      </c>
      <c r="HQ179" s="19">
        <v>9.211229892854525E-07</v>
      </c>
      <c r="HR179" s="19">
        <v>3.538421879511449E-08</v>
      </c>
      <c r="HS179" s="19">
        <v>1.51957823457374E-08</v>
      </c>
      <c r="HT179" s="19">
        <v>2.299318560462189E-08</v>
      </c>
      <c r="HU179" s="19">
        <v>5.275545181059875E-05</v>
      </c>
      <c r="HV179" s="19">
        <v>2.432114887749931E-08</v>
      </c>
      <c r="HW179" s="19">
        <v>2.854088531372437E-08</v>
      </c>
      <c r="HX179" s="19">
        <v>8.310230939405658E-10</v>
      </c>
      <c r="HY179" s="19">
        <v>2.441058535809768E-10</v>
      </c>
      <c r="HZ179" s="19">
        <v>2.300951563243014E-06</v>
      </c>
      <c r="IA179" s="19">
        <v>5.103600506688784E-10</v>
      </c>
      <c r="IB179" s="19">
        <v>-1.617603046577258E-07</v>
      </c>
      <c r="IC179" s="19">
        <v>1.844380076475751E-07</v>
      </c>
      <c r="ID179" s="19">
        <v>2.048068895295264E-08</v>
      </c>
      <c r="IE179" s="19">
        <v>0.0002175754588637778</v>
      </c>
      <c r="IF179" s="19">
        <v>-3.622333213101299E-10</v>
      </c>
      <c r="IG179" s="19">
        <v>1.562964044578251E-09</v>
      </c>
      <c r="IH179" s="19">
        <v>-7.396018762325977E-10</v>
      </c>
      <c r="II179" s="19">
        <v>1.047156249432816E-06</v>
      </c>
      <c r="IJ179" s="19">
        <v>1.641000151451387E-10</v>
      </c>
      <c r="IK179" s="19">
        <v>1.167888681331888E-08</v>
      </c>
      <c r="IL179" s="19">
        <v>1.440463113227628E-06</v>
      </c>
      <c r="IM179" s="19">
        <v>7.25767538365379E-10</v>
      </c>
      <c r="IN179" s="19">
        <v>-1.264019778635132E-11</v>
      </c>
      <c r="IO179" s="19">
        <v>8.039768012324521E-09</v>
      </c>
      <c r="IP179" s="19">
        <v>8.196120863463669E-09</v>
      </c>
      <c r="IQ179" s="19">
        <v>-4.130205630965009E-06</v>
      </c>
      <c r="IR179" s="19">
        <v>-4.600747804428422E-10</v>
      </c>
      <c r="IS179" s="19">
        <v>3.591679965709925E-10</v>
      </c>
      <c r="IT179" s="19">
        <v>4.736650922814759E-09</v>
      </c>
      <c r="IU179" s="19">
        <v>4.946639676858711E-06</v>
      </c>
      <c r="IV179" s="19">
        <v>1.378489740348297E-10</v>
      </c>
      <c r="IW179" s="19">
        <v>-4.476233162231786E-12</v>
      </c>
      <c r="IX179" s="19">
        <v>8.070651979009673E-07</v>
      </c>
      <c r="IY179" s="19">
        <v>8.085134293389787E-10</v>
      </c>
      <c r="IZ179" s="19">
        <v>2.405533393294362E-10</v>
      </c>
    </row>
    <row r="180" spans="2:260">
      <c r="B180" s="16"/>
      <c r="C180" s="17" t="s">
        <v>441</v>
      </c>
      <c r="D180" s="19">
        <v>1.202356973580919E-08</v>
      </c>
      <c r="E180" s="19">
        <v>-1.91642752514718E-07</v>
      </c>
      <c r="F180" s="19">
        <v>3.201595623430694E-12</v>
      </c>
      <c r="G180" s="19">
        <v>8.838030156512264E-08</v>
      </c>
      <c r="H180" s="19">
        <v>2.442581928291267E-08</v>
      </c>
      <c r="I180" s="19">
        <v>9.439377566154934E-10</v>
      </c>
      <c r="J180" s="19">
        <v>8.346360304925968E-10</v>
      </c>
      <c r="K180" s="19">
        <v>6.312791360183581E-09</v>
      </c>
      <c r="L180" s="19">
        <v>-6.184065908535579E-09</v>
      </c>
      <c r="M180" s="19">
        <v>-8.292941403861259E-09</v>
      </c>
      <c r="N180" s="19">
        <v>-1.343079482396731E-08</v>
      </c>
      <c r="O180" s="19">
        <v>-3.173721505036382E-08</v>
      </c>
      <c r="P180" s="19">
        <v>-6.279986140859684E-08</v>
      </c>
      <c r="Q180" s="19">
        <v>4.138416124779811E-06</v>
      </c>
      <c r="R180" s="19">
        <v>-1.277669507310017E-10</v>
      </c>
      <c r="S180" s="19">
        <v>-3.463532501828047E-07</v>
      </c>
      <c r="T180" s="19">
        <v>3.80603026058663E-06</v>
      </c>
      <c r="U180" s="19">
        <v>-1.271305709330316E-07</v>
      </c>
      <c r="V180" s="19">
        <v>-3.59753007621394E-09</v>
      </c>
      <c r="W180" s="19">
        <v>2.555953702221466E-06</v>
      </c>
      <c r="X180" s="19">
        <v>-7.56031588874841E-07</v>
      </c>
      <c r="Y180" s="19">
        <v>1.371664830228437E-05</v>
      </c>
      <c r="Z180" s="19">
        <v>-1.353208347775829E-09</v>
      </c>
      <c r="AA180" s="19">
        <v>-1.311169360742794E-06</v>
      </c>
      <c r="AB180" s="19">
        <v>-2.784519010653723E-06</v>
      </c>
      <c r="AC180" s="19">
        <v>1.485903589018201E-05</v>
      </c>
      <c r="AD180" s="19">
        <v>-1.693171316016439E-09</v>
      </c>
      <c r="AE180" s="19">
        <v>1.004598162478158E-10</v>
      </c>
      <c r="AF180" s="19">
        <v>-2.451195863729968E-05</v>
      </c>
      <c r="AG180" s="19">
        <v>1.706159602859918E-06</v>
      </c>
      <c r="AH180" s="19">
        <v>-4.499490737705272E-09</v>
      </c>
      <c r="AI180" s="19">
        <v>2.62653971965045E-06</v>
      </c>
      <c r="AJ180" s="19">
        <v>1.097425630102426E-05</v>
      </c>
      <c r="AK180" s="19">
        <v>-3.589441673249582E-06</v>
      </c>
      <c r="AL180" s="19">
        <v>4.57349655127817E-10</v>
      </c>
      <c r="AM180" s="19">
        <v>-9.723732417322189E-07</v>
      </c>
      <c r="AN180" s="19">
        <v>-3.376906754779638E-09</v>
      </c>
      <c r="AO180" s="19">
        <v>2.104527049544551E-10</v>
      </c>
      <c r="AP180" s="19">
        <v>-4.099226115536922E-10</v>
      </c>
      <c r="AQ180" s="19">
        <v>1.947902937387152E-06</v>
      </c>
      <c r="AR180" s="19">
        <v>-0.000186275053805159</v>
      </c>
      <c r="AS180" s="19">
        <v>0.0001786421996273435</v>
      </c>
      <c r="AT180" s="19">
        <v>-1.411521847231242E-08</v>
      </c>
      <c r="AU180" s="19">
        <v>1.048687973966886E-05</v>
      </c>
      <c r="AV180" s="19">
        <v>4.564979767160688E-09</v>
      </c>
      <c r="AW180" s="19">
        <v>-2.112432216468553E-06</v>
      </c>
      <c r="AX180" s="19">
        <v>-2.491627283072142E-07</v>
      </c>
      <c r="AY180" s="19">
        <v>1.04392419304129E-08</v>
      </c>
      <c r="AZ180" s="19">
        <v>1.970328839408018E-06</v>
      </c>
      <c r="BA180" s="19">
        <v>2.489243216848158E-09</v>
      </c>
      <c r="BB180" s="19">
        <v>5.780704798310489E-05</v>
      </c>
      <c r="BC180" s="19">
        <v>3.090599344135932E-08</v>
      </c>
      <c r="BD180" s="19">
        <v>0.001163331396527568</v>
      </c>
      <c r="BE180" s="19">
        <v>0.0001011871262278222</v>
      </c>
      <c r="BF180" s="19">
        <v>8.748019277138644E-05</v>
      </c>
      <c r="BG180" s="19">
        <v>0.0001525470563843029</v>
      </c>
      <c r="BH180" s="19">
        <v>-1.294094434385887E-08</v>
      </c>
      <c r="BI180" s="19">
        <v>3.413564252860959E-05</v>
      </c>
      <c r="BJ180" s="19">
        <v>-3.603272330338986E-08</v>
      </c>
      <c r="BK180" s="19">
        <v>-8.852481348496542E-05</v>
      </c>
      <c r="BL180" s="19">
        <v>0.0001663422452625399</v>
      </c>
      <c r="BM180" s="19">
        <v>8.557301609692869E-07</v>
      </c>
      <c r="BN180" s="19">
        <v>-2.488083730506563E-05</v>
      </c>
      <c r="BO180" s="19">
        <v>0.0001031776769744482</v>
      </c>
      <c r="BP180" s="19">
        <v>7.538319523030466E-10</v>
      </c>
      <c r="BQ180" s="19">
        <v>-4.641364701424932E-05</v>
      </c>
      <c r="BR180" s="19">
        <v>-8.203427947555943E-06</v>
      </c>
      <c r="BS180" s="19">
        <v>1.86904329956952E-06</v>
      </c>
      <c r="BT180" s="19">
        <v>1.032763317994532E-05</v>
      </c>
      <c r="BU180" s="19">
        <v>-1.266939526344956E-05</v>
      </c>
      <c r="BV180" s="19">
        <v>9.489226535463597E-10</v>
      </c>
      <c r="BW180" s="19">
        <v>4.358161544950801E-05</v>
      </c>
      <c r="BX180" s="19">
        <v>1.015141702088142E-08</v>
      </c>
      <c r="BY180" s="19">
        <v>0.0001068439614531975</v>
      </c>
      <c r="BZ180" s="19">
        <v>-1.880922892254725E-05</v>
      </c>
      <c r="CA180" s="19">
        <v>-1.353314824148655E-07</v>
      </c>
      <c r="CB180" s="19">
        <v>3.478604927696724E-08</v>
      </c>
      <c r="CC180" s="19">
        <v>1.014181637467336E-07</v>
      </c>
      <c r="CD180" s="19">
        <v>-6.357281392543141E-06</v>
      </c>
      <c r="CE180" s="19">
        <v>5.86156118339066E-06</v>
      </c>
      <c r="CF180" s="19">
        <v>1.772766130750871E-07</v>
      </c>
      <c r="CG180" s="19">
        <v>3.799423122498033E-06</v>
      </c>
      <c r="CH180" s="19">
        <v>2.489233496181239E-08</v>
      </c>
      <c r="CI180" s="19">
        <v>1.967332041430768E-06</v>
      </c>
      <c r="CJ180" s="19">
        <v>7.311995527489163E-08</v>
      </c>
      <c r="CK180" s="19">
        <v>8.756385827341054E-08</v>
      </c>
      <c r="CL180" s="19">
        <v>0.0003833414410321055</v>
      </c>
      <c r="CM180" s="19">
        <v>8.552876111997064E-05</v>
      </c>
      <c r="CN180" s="19">
        <v>-5.770403901462456E-09</v>
      </c>
      <c r="CO180" s="19">
        <v>0.0003156127442892974</v>
      </c>
      <c r="CP180" s="19">
        <v>4.834578739391619E-08</v>
      </c>
      <c r="CQ180" s="19">
        <v>7.763422498409564E-06</v>
      </c>
      <c r="CR180" s="19">
        <v>3.045480639119112E-09</v>
      </c>
      <c r="CS180" s="19">
        <v>-2.66681595227075E-06</v>
      </c>
      <c r="CT180" s="19">
        <v>-6.412729761516198E-06</v>
      </c>
      <c r="CU180" s="19">
        <v>2.01559165149572E-07</v>
      </c>
      <c r="CV180" s="19">
        <v>6.024148465426363E-08</v>
      </c>
      <c r="CW180" s="19">
        <v>0.002623885938507524</v>
      </c>
      <c r="CX180" s="19">
        <v>0.0007291888301926874</v>
      </c>
      <c r="CY180" s="19">
        <v>0.0001417545064836726</v>
      </c>
      <c r="CZ180" s="19">
        <v>0.0007108035358404611</v>
      </c>
      <c r="DA180" s="19">
        <v>0.0001610072792032841</v>
      </c>
      <c r="DB180" s="19">
        <v>1.689264820065807E-07</v>
      </c>
      <c r="DC180" s="19">
        <v>1.300206285435338E-08</v>
      </c>
      <c r="DD180" s="19">
        <v>-6.83973910633297E-06</v>
      </c>
      <c r="DE180" s="19">
        <v>0.0002008816416555742</v>
      </c>
      <c r="DF180" s="19">
        <v>4.694492549177929E-07</v>
      </c>
      <c r="DG180" s="19">
        <v>5.009633052967394E-05</v>
      </c>
      <c r="DH180" s="19">
        <v>0.002994206638152488</v>
      </c>
      <c r="DI180" s="19">
        <v>0.0006643684881335139</v>
      </c>
      <c r="DJ180" s="19">
        <v>9.438253026510655E-07</v>
      </c>
      <c r="DK180" s="19">
        <v>2.395362570089934E-07</v>
      </c>
      <c r="DL180" s="19">
        <v>0.0003035511505181228</v>
      </c>
      <c r="DM180" s="19">
        <v>1.898604495232042E-07</v>
      </c>
      <c r="DN180" s="19">
        <v>1.991872903102597E-08</v>
      </c>
      <c r="DO180" s="19">
        <v>1.434895651970061E-05</v>
      </c>
      <c r="DP180" s="19">
        <v>1.845870891236262E-07</v>
      </c>
      <c r="DQ180" s="19">
        <v>1.689389503796767E-07</v>
      </c>
      <c r="DR180" s="19">
        <v>-7.627475111906485E-07</v>
      </c>
      <c r="DS180" s="19">
        <v>0.0001444793342814538</v>
      </c>
      <c r="DT180" s="19">
        <v>0.001674784907236729</v>
      </c>
      <c r="DU180" s="19">
        <v>0.0008946614453074767</v>
      </c>
      <c r="DV180" s="19">
        <v>1.812390283434363E-07</v>
      </c>
      <c r="DW180" s="19">
        <v>0.001053838810660385</v>
      </c>
      <c r="DX180" s="19">
        <v>0.0004006478748638145</v>
      </c>
      <c r="DY180" s="19">
        <v>0.0004219995365929891</v>
      </c>
      <c r="DZ180" s="19">
        <v>2.604419953664314E-08</v>
      </c>
      <c r="EA180" s="19">
        <v>3.379774241535919E-05</v>
      </c>
      <c r="EB180" s="19">
        <v>4.007206609593036E-09</v>
      </c>
      <c r="EC180" s="19">
        <v>2.33547603786954E-06</v>
      </c>
      <c r="ED180" s="19">
        <v>0.006177149248500974</v>
      </c>
      <c r="EE180" s="19">
        <v>0.002769435582464971</v>
      </c>
      <c r="EF180" s="19">
        <v>0.001251199140124624</v>
      </c>
      <c r="EG180" s="19">
        <v>7.975383150842841E-06</v>
      </c>
      <c r="EH180" s="19">
        <v>1.219610867403801E-06</v>
      </c>
      <c r="EI180" s="19">
        <v>1.332743060325941E-06</v>
      </c>
      <c r="EJ180" s="19">
        <v>0.003056586956023086</v>
      </c>
      <c r="EK180" s="19">
        <v>2.289363136819362E-05</v>
      </c>
      <c r="EL180" s="19">
        <v>1.422958630454598E-05</v>
      </c>
      <c r="EM180" s="19">
        <v>0.2843375610249662</v>
      </c>
      <c r="EN180" s="19">
        <v>5.913607167956659E-06</v>
      </c>
      <c r="EO180" s="19">
        <v>5.869605002880629E-05</v>
      </c>
      <c r="EP180" s="19">
        <v>0.3329126145153891</v>
      </c>
      <c r="EQ180" s="19">
        <v>0.004578447479601879</v>
      </c>
      <c r="ER180" s="19">
        <v>0.2348702566827921</v>
      </c>
      <c r="ES180" s="19">
        <v>4.280095201860163E-06</v>
      </c>
      <c r="ET180" s="19">
        <v>1.987021925101851E-06</v>
      </c>
      <c r="EU180" s="19">
        <v>0.002176017986845879</v>
      </c>
      <c r="EV180" s="19">
        <v>0.008025089453277014</v>
      </c>
      <c r="EW180" s="19">
        <v>0.001802471178720009</v>
      </c>
      <c r="EX180" s="19">
        <v>5.229750612361259E-07</v>
      </c>
      <c r="EY180" s="19">
        <v>5.211485592485515E-05</v>
      </c>
      <c r="EZ180" s="19">
        <v>0.005258386360958514</v>
      </c>
      <c r="FA180" s="19">
        <v>1.6107720355075E-07</v>
      </c>
      <c r="FB180" s="19">
        <v>0.0006185755375649184</v>
      </c>
      <c r="FC180" s="19">
        <v>8.452436123725469E-08</v>
      </c>
      <c r="FD180" s="19">
        <v>1.06236223781694E-05</v>
      </c>
      <c r="FE180" s="19">
        <v>9.762888673399559E-05</v>
      </c>
      <c r="FF180" s="19">
        <v>8.962728804017293E-08</v>
      </c>
      <c r="FG180" s="19">
        <v>2.6277431094914E-05</v>
      </c>
      <c r="FH180" s="19">
        <v>2.576604376486547E-08</v>
      </c>
      <c r="FI180" s="19">
        <v>1.945870703279535E-05</v>
      </c>
      <c r="FJ180" s="19">
        <v>7.259417140540777E-09</v>
      </c>
      <c r="FK180" s="19">
        <v>8.156143762656349E-05</v>
      </c>
      <c r="FL180" s="19">
        <v>0.000972163510439414</v>
      </c>
      <c r="FM180" s="19">
        <v>3.253355541197441E-07</v>
      </c>
      <c r="FN180" s="19">
        <v>6.384196612600439E-07</v>
      </c>
      <c r="FO180" s="19">
        <v>2.27943509069141E-09</v>
      </c>
      <c r="FP180" s="19">
        <v>2.51786537963236E-06</v>
      </c>
      <c r="FQ180" s="19">
        <v>8.369615056433383E-09</v>
      </c>
      <c r="FR180" s="19">
        <v>9.069379707054272E-06</v>
      </c>
      <c r="FS180" s="19">
        <v>6.27327006767751E-09</v>
      </c>
      <c r="FT180" s="19">
        <v>9.18160391875949E-05</v>
      </c>
      <c r="FU180" s="19">
        <v>9.17677222926695E-08</v>
      </c>
      <c r="FV180" s="19">
        <v>0.0002223619205968672</v>
      </c>
      <c r="FW180" s="19">
        <v>7.169030972185636E-08</v>
      </c>
      <c r="FX180" s="19">
        <v>4.305837838734888E-08</v>
      </c>
      <c r="FY180" s="19">
        <v>1.22513672708511E-05</v>
      </c>
      <c r="FZ180" s="19">
        <v>3.155190081811714E-05</v>
      </c>
      <c r="GA180" s="19">
        <v>6.006726734605482E-05</v>
      </c>
      <c r="GB180" s="19">
        <v>9.506371489634595E-08</v>
      </c>
      <c r="GC180" s="19">
        <v>4.068398213785719E-05</v>
      </c>
      <c r="GD180" s="19">
        <v>1.455978660803263E-07</v>
      </c>
      <c r="GE180" s="19">
        <v>8.809356071010306E-05</v>
      </c>
      <c r="GF180" s="19">
        <v>3.936915061586647E-05</v>
      </c>
      <c r="GG180" s="19">
        <v>1.767609415521245E-09</v>
      </c>
      <c r="GH180" s="19">
        <v>2.34567871817712E-09</v>
      </c>
      <c r="GI180" s="19">
        <v>2.732858049998116E-06</v>
      </c>
      <c r="GJ180" s="19">
        <v>1.781258514711507E-09</v>
      </c>
      <c r="GK180" s="19">
        <v>7.53095540820278E-06</v>
      </c>
      <c r="GL180" s="19">
        <v>4.455050961084681E-06</v>
      </c>
      <c r="GM180" s="19">
        <v>-5.827096223160348E-10</v>
      </c>
      <c r="GN180" s="19">
        <v>2.498199559495726E-08</v>
      </c>
      <c r="GO180" s="19">
        <v>3.978863239935488E-09</v>
      </c>
      <c r="GP180" s="19">
        <v>0.0001260585751585226</v>
      </c>
      <c r="GQ180" s="19">
        <v>2.254695044057744E-06</v>
      </c>
      <c r="GR180" s="19">
        <v>1.962539809338701E-08</v>
      </c>
      <c r="GS180" s="19">
        <v>6.014344061841651E-07</v>
      </c>
      <c r="GT180" s="19">
        <v>1.366257595155315E-05</v>
      </c>
      <c r="GU180" s="19">
        <v>6.999290164969262E-08</v>
      </c>
      <c r="GV180" s="19">
        <v>6.154114441151397E-05</v>
      </c>
      <c r="GW180" s="19">
        <v>1.696670399476034E-07</v>
      </c>
      <c r="GX180" s="19">
        <v>7.139762434218537E-06</v>
      </c>
      <c r="GY180" s="19">
        <v>1.123640956100249E-05</v>
      </c>
      <c r="GZ180" s="19">
        <v>-8.339853059371855E-08</v>
      </c>
      <c r="HA180" s="19">
        <v>1.721803761313625E-06</v>
      </c>
      <c r="HB180" s="19">
        <v>7.872912578554469E-12</v>
      </c>
      <c r="HC180" s="19">
        <v>2.472848593453687E-13</v>
      </c>
      <c r="HD180" s="19">
        <v>-1.163769369201195E-06</v>
      </c>
      <c r="HE180" s="19">
        <v>3.397115264038341E-06</v>
      </c>
      <c r="HF180" s="19">
        <v>-9.992463768123807E-11</v>
      </c>
      <c r="HG180" s="19">
        <v>1.288776596598788E-09</v>
      </c>
      <c r="HH180" s="19">
        <v>4.794656147659756E-05</v>
      </c>
      <c r="HI180" s="19">
        <v>4.831562320431908E-09</v>
      </c>
      <c r="HJ180" s="19">
        <v>1.088940647579374E-07</v>
      </c>
      <c r="HK180" s="19">
        <v>-1.84356946544225E-06</v>
      </c>
      <c r="HL180" s="19">
        <v>0.0001361562559050109</v>
      </c>
      <c r="HM180" s="19">
        <v>3.593333732449092E-09</v>
      </c>
      <c r="HN180" s="19">
        <v>3.634159283572581E-06</v>
      </c>
      <c r="HO180" s="19">
        <v>2.607691972327726E-05</v>
      </c>
      <c r="HP180" s="19">
        <v>4.935659913850272E-05</v>
      </c>
      <c r="HQ180" s="19">
        <v>1.171019374620885E-05</v>
      </c>
      <c r="HR180" s="19">
        <v>0.0002261181810093321</v>
      </c>
      <c r="HS180" s="19">
        <v>8.107352438341781E-05</v>
      </c>
      <c r="HT180" s="19">
        <v>1.120051912813672E-05</v>
      </c>
      <c r="HU180" s="19">
        <v>1.201397208158135E-09</v>
      </c>
      <c r="HV180" s="19">
        <v>2.251373658466062E-10</v>
      </c>
      <c r="HW180" s="19">
        <v>2.357655757148926E-06</v>
      </c>
      <c r="HX180" s="19">
        <v>9.010009364235309E-07</v>
      </c>
      <c r="HY180" s="19">
        <v>3.837657709629225E-05</v>
      </c>
      <c r="HZ180" s="19">
        <v>1.294329427955517E-07</v>
      </c>
      <c r="IA180" s="19">
        <v>4.497835831474764E-06</v>
      </c>
      <c r="IB180" s="19">
        <v>1.532879563221904E-09</v>
      </c>
      <c r="IC180" s="19">
        <v>5.290973944691895E-05</v>
      </c>
      <c r="ID180" s="19">
        <v>3.737512970206297E-05</v>
      </c>
      <c r="IE180" s="19">
        <v>1.172422799218999E-11</v>
      </c>
      <c r="IF180" s="19">
        <v>5.011798135182075E-06</v>
      </c>
      <c r="IG180" s="19">
        <v>9.776498788191411E-06</v>
      </c>
      <c r="IH180" s="19">
        <v>-9.735396269675764E-07</v>
      </c>
      <c r="II180" s="19">
        <v>2.339196635887273E-11</v>
      </c>
      <c r="IJ180" s="19">
        <v>1.123720268773693E-07</v>
      </c>
      <c r="IK180" s="19">
        <v>5.469892049389286E-06</v>
      </c>
      <c r="IL180" s="19">
        <v>1.760070201698032E-09</v>
      </c>
      <c r="IM180" s="19">
        <v>1.36841860255468E-06</v>
      </c>
      <c r="IN180" s="19">
        <v>4.758219626761552E-06</v>
      </c>
      <c r="IO180" s="19">
        <v>6.401834556878858E-06</v>
      </c>
      <c r="IP180" s="19">
        <v>1.073556735205796E-06</v>
      </c>
      <c r="IQ180" s="19">
        <v>6.272171546103254E-12</v>
      </c>
      <c r="IR180" s="19">
        <v>1.472348410497829E-06</v>
      </c>
      <c r="IS180" s="19">
        <v>2.973731170307037E-07</v>
      </c>
      <c r="IT180" s="19">
        <v>2.034562952771825E-06</v>
      </c>
      <c r="IU180" s="19">
        <v>-1.33361004646048E-12</v>
      </c>
      <c r="IV180" s="19">
        <v>1.021883368972487E-08</v>
      </c>
      <c r="IW180" s="19">
        <v>1.798975400933062E-07</v>
      </c>
      <c r="IX180" s="19">
        <v>1.839940421928428E-13</v>
      </c>
      <c r="IY180" s="19">
        <v>-7.881925368312882E-08</v>
      </c>
      <c r="IZ180" s="19">
        <v>9.326368070914619E-09</v>
      </c>
    </row>
    <row r="181" spans="2:260">
      <c r="B181" s="16"/>
      <c r="C181" s="17" t="s">
        <v>443</v>
      </c>
      <c r="D181" s="19">
        <v>-1.13742251187671E-07</v>
      </c>
      <c r="E181" s="19">
        <v>1.99793828226828E-06</v>
      </c>
      <c r="F181" s="19">
        <v>-1.997575572830695E-11</v>
      </c>
      <c r="G181" s="19">
        <v>-3.68719957424184E-09</v>
      </c>
      <c r="H181" s="19">
        <v>7.343392520967379E-10</v>
      </c>
      <c r="I181" s="19">
        <v>-9.332660680861214E-08</v>
      </c>
      <c r="J181" s="19">
        <v>-9.925818776450251E-08</v>
      </c>
      <c r="K181" s="19">
        <v>-4.788449911476748E-08</v>
      </c>
      <c r="L181" s="19">
        <v>-4.651715070903029E-08</v>
      </c>
      <c r="M181" s="19">
        <v>7.985890573053449E-07</v>
      </c>
      <c r="N181" s="19">
        <v>8.977523437511301E-07</v>
      </c>
      <c r="O181" s="19">
        <v>-3.078642249460595E-07</v>
      </c>
      <c r="P181" s="19">
        <v>-7.206782921512104E-07</v>
      </c>
      <c r="Q181" s="19">
        <v>-7.686675653319243E-06</v>
      </c>
      <c r="R181" s="19">
        <v>2.832110233032483E-09</v>
      </c>
      <c r="S181" s="19">
        <v>1.572424273536324E-06</v>
      </c>
      <c r="T181" s="19">
        <v>-1.400843911398509E-06</v>
      </c>
      <c r="U181" s="19">
        <v>-1.711989181623798E-05</v>
      </c>
      <c r="V181" s="19">
        <v>1.488019668518901E-09</v>
      </c>
      <c r="W181" s="19">
        <v>-6.406689025501069E-06</v>
      </c>
      <c r="X181" s="19">
        <v>-1.413195048291299E-05</v>
      </c>
      <c r="Y181" s="19">
        <v>6.436247338629436E-05</v>
      </c>
      <c r="Z181" s="19">
        <v>1.193991702107592E-10</v>
      </c>
      <c r="AA181" s="19">
        <v>2.482408411549956E-07</v>
      </c>
      <c r="AB181" s="19">
        <v>-1.028595301859157E-06</v>
      </c>
      <c r="AC181" s="19">
        <v>6.936257036372461E-05</v>
      </c>
      <c r="AD181" s="19">
        <v>-2.420942066387306E-09</v>
      </c>
      <c r="AE181" s="19">
        <v>3.797613787078542E-09</v>
      </c>
      <c r="AF181" s="19">
        <v>-9.922106553696673E-06</v>
      </c>
      <c r="AG181" s="19">
        <v>6.618798162971048E-06</v>
      </c>
      <c r="AH181" s="19">
        <v>1.360727331935754E-08</v>
      </c>
      <c r="AI181" s="19">
        <v>6.841117419501994E-06</v>
      </c>
      <c r="AJ181" s="19">
        <v>3.836948512152594E-05</v>
      </c>
      <c r="AK181" s="19">
        <v>-3.52339143334932E-06</v>
      </c>
      <c r="AL181" s="19">
        <v>-1.375653711913269E-11</v>
      </c>
      <c r="AM181" s="19">
        <v>-1.707494937476263E-07</v>
      </c>
      <c r="AN181" s="19">
        <v>9.181174682301711E-09</v>
      </c>
      <c r="AO181" s="19">
        <v>1.114755689371106E-09</v>
      </c>
      <c r="AP181" s="19">
        <v>1.831995986213698E-08</v>
      </c>
      <c r="AQ181" s="19">
        <v>4.176118990906311E-06</v>
      </c>
      <c r="AR181" s="19">
        <v>-1.536759056086733E-06</v>
      </c>
      <c r="AS181" s="19">
        <v>-9.761704294166589E-05</v>
      </c>
      <c r="AT181" s="19">
        <v>-3.617916763907919E-09</v>
      </c>
      <c r="AU181" s="19">
        <v>-1.883500531566061E-05</v>
      </c>
      <c r="AV181" s="19">
        <v>-8.004072573994146E-08</v>
      </c>
      <c r="AW181" s="19">
        <v>1.797716023822855E-05</v>
      </c>
      <c r="AX181" s="19">
        <v>8.897257627289908E-06</v>
      </c>
      <c r="AY181" s="19">
        <v>3.539397289849508E-08</v>
      </c>
      <c r="AZ181" s="19">
        <v>1.631720971289704E-05</v>
      </c>
      <c r="BA181" s="19">
        <v>-2.857122735555383E-09</v>
      </c>
      <c r="BB181" s="19">
        <v>-0.0009849059405467998</v>
      </c>
      <c r="BC181" s="19">
        <v>1.174158315937514E-07</v>
      </c>
      <c r="BD181" s="19">
        <v>0.001431576790083679</v>
      </c>
      <c r="BE181" s="19">
        <v>-0.0001299993138762096</v>
      </c>
      <c r="BF181" s="19">
        <v>3.333099450120299E-05</v>
      </c>
      <c r="BG181" s="19">
        <v>0.0001227461803420897</v>
      </c>
      <c r="BH181" s="19">
        <v>5.257696573823503E-07</v>
      </c>
      <c r="BI181" s="19">
        <v>-7.017222447885848E-05</v>
      </c>
      <c r="BJ181" s="19">
        <v>-5.753332858663942E-07</v>
      </c>
      <c r="BK181" s="19">
        <v>4.094633952902424E-05</v>
      </c>
      <c r="BL181" s="19">
        <v>0.0001787349342549345</v>
      </c>
      <c r="BM181" s="19">
        <v>2.223746436038446E-06</v>
      </c>
      <c r="BN181" s="19">
        <v>-8.282433450246952E-05</v>
      </c>
      <c r="BO181" s="19">
        <v>-0.000160819006830117</v>
      </c>
      <c r="BP181" s="19">
        <v>7.121937172067872E-08</v>
      </c>
      <c r="BQ181" s="19">
        <v>1.12987142676E-05</v>
      </c>
      <c r="BR181" s="19">
        <v>9.007039753725723E-05</v>
      </c>
      <c r="BS181" s="19">
        <v>-6.492768921742434E-06</v>
      </c>
      <c r="BT181" s="19">
        <v>-5.992909670829419E-05</v>
      </c>
      <c r="BU181" s="19">
        <v>8.298710950796834E-05</v>
      </c>
      <c r="BV181" s="19">
        <v>2.048498895041226E-08</v>
      </c>
      <c r="BW181" s="19">
        <v>0.0006750261024664339</v>
      </c>
      <c r="BX181" s="19">
        <v>-4.724534608621436E-08</v>
      </c>
      <c r="BY181" s="19">
        <v>-3.155491187207774E-05</v>
      </c>
      <c r="BZ181" s="19">
        <v>-1.409771219220373E-05</v>
      </c>
      <c r="CA181" s="19">
        <v>0.0007331171538447139</v>
      </c>
      <c r="CB181" s="19">
        <v>4.054392606710134E-09</v>
      </c>
      <c r="CC181" s="19">
        <v>-1.672301219829937E-08</v>
      </c>
      <c r="CD181" s="19">
        <v>0.0002181276040225022</v>
      </c>
      <c r="CE181" s="19">
        <v>-6.329811573781621E-07</v>
      </c>
      <c r="CF181" s="19">
        <v>5.208500010575304E-06</v>
      </c>
      <c r="CG181" s="19">
        <v>0.00026951659588966</v>
      </c>
      <c r="CH181" s="19">
        <v>3.54337391430929E-07</v>
      </c>
      <c r="CI181" s="19">
        <v>3.432987379896922E-05</v>
      </c>
      <c r="CJ181" s="19">
        <v>4.814562459209772E-07</v>
      </c>
      <c r="CK181" s="19">
        <v>3.807076893979027E-08</v>
      </c>
      <c r="CL181" s="19">
        <v>0.0003624127337616353</v>
      </c>
      <c r="CM181" s="19">
        <v>-1.069043591471223E-05</v>
      </c>
      <c r="CN181" s="19">
        <v>3.183726139151555E-07</v>
      </c>
      <c r="CO181" s="19">
        <v>-8.229481492777369E-05</v>
      </c>
      <c r="CP181" s="19">
        <v>2.862398055106889E-08</v>
      </c>
      <c r="CQ181" s="19">
        <v>9.200555507821399E-05</v>
      </c>
      <c r="CR181" s="19">
        <v>1.121768116893889E-07</v>
      </c>
      <c r="CS181" s="19">
        <v>7.825465438636934E-05</v>
      </c>
      <c r="CT181" s="19">
        <v>-4.728274285370113E-06</v>
      </c>
      <c r="CU181" s="19">
        <v>3.45881672821727E-07</v>
      </c>
      <c r="CV181" s="19">
        <v>1.48013452020093E-07</v>
      </c>
      <c r="CW181" s="19">
        <v>9.749636856167986E-05</v>
      </c>
      <c r="CX181" s="19">
        <v>0.0002533513735671794</v>
      </c>
      <c r="CY181" s="19">
        <v>5.700592010485616E-05</v>
      </c>
      <c r="CZ181" s="19">
        <v>0.0006980833367827191</v>
      </c>
      <c r="DA181" s="19">
        <v>0.0001365550465843603</v>
      </c>
      <c r="DB181" s="19">
        <v>9.02560397621246E-08</v>
      </c>
      <c r="DC181" s="19">
        <v>3.757636025115948E-08</v>
      </c>
      <c r="DD181" s="19">
        <v>0.002118465417376143</v>
      </c>
      <c r="DE181" s="19">
        <v>0.0001129834563249074</v>
      </c>
      <c r="DF181" s="19">
        <v>1.956423934376513E-06</v>
      </c>
      <c r="DG181" s="19">
        <v>0.0008199641547980571</v>
      </c>
      <c r="DH181" s="19">
        <v>0.0006654599214243855</v>
      </c>
      <c r="DI181" s="19">
        <v>0.0008826483552334449</v>
      </c>
      <c r="DJ181" s="19">
        <v>4.8623309356776E-08</v>
      </c>
      <c r="DK181" s="19">
        <v>1.649728656550959E-06</v>
      </c>
      <c r="DL181" s="19">
        <v>0.0001529364863402931</v>
      </c>
      <c r="DM181" s="19">
        <v>8.292863463630303E-07</v>
      </c>
      <c r="DN181" s="19">
        <v>6.425223775519597E-06</v>
      </c>
      <c r="DO181" s="19">
        <v>0.0005665011402093244</v>
      </c>
      <c r="DP181" s="19">
        <v>5.727883138531631E-07</v>
      </c>
      <c r="DQ181" s="19">
        <v>-1.192289325530147E-08</v>
      </c>
      <c r="DR181" s="19">
        <v>-4.117928785191444E-06</v>
      </c>
      <c r="DS181" s="19">
        <v>9.115678441909215E-05</v>
      </c>
      <c r="DT181" s="19">
        <v>0.003873212340435696</v>
      </c>
      <c r="DU181" s="19">
        <v>0.001341067433290166</v>
      </c>
      <c r="DV181" s="19">
        <v>1.050684836943851E-06</v>
      </c>
      <c r="DW181" s="19">
        <v>0.0001657019125716202</v>
      </c>
      <c r="DX181" s="19">
        <v>0.0003978439560821336</v>
      </c>
      <c r="DY181" s="19">
        <v>0.002607360562355816</v>
      </c>
      <c r="DZ181" s="19">
        <v>3.683461823439348E-06</v>
      </c>
      <c r="EA181" s="19">
        <v>0.001179478434807887</v>
      </c>
      <c r="EB181" s="19">
        <v>4.423062750252843E-07</v>
      </c>
      <c r="EC181" s="19">
        <v>3.414938266350345E-07</v>
      </c>
      <c r="ED181" s="19">
        <v>1.574534355739787E-05</v>
      </c>
      <c r="EE181" s="19">
        <v>0.003825026139841241</v>
      </c>
      <c r="EF181" s="19">
        <v>0.002424514499282009</v>
      </c>
      <c r="EG181" s="19">
        <v>0.004593708152299341</v>
      </c>
      <c r="EH181" s="19">
        <v>2.869266228812017E-05</v>
      </c>
      <c r="EI181" s="19">
        <v>2.378114099920337E-06</v>
      </c>
      <c r="EJ181" s="19">
        <v>0.04716416729258854</v>
      </c>
      <c r="EK181" s="19">
        <v>2.03873252291562E-06</v>
      </c>
      <c r="EL181" s="19">
        <v>2.037060447271484E-06</v>
      </c>
      <c r="EM181" s="19">
        <v>0.01938134213339058</v>
      </c>
      <c r="EN181" s="19">
        <v>0.000473047614731281</v>
      </c>
      <c r="EO181" s="19">
        <v>0.2543269566099809</v>
      </c>
      <c r="EP181" s="19">
        <v>0.2938024532829659</v>
      </c>
      <c r="EQ181" s="19">
        <v>0.01007381219853705</v>
      </c>
      <c r="ER181" s="19">
        <v>0.2369738029738841</v>
      </c>
      <c r="ES181" s="19">
        <v>0.000719573225452589</v>
      </c>
      <c r="ET181" s="19">
        <v>3.682794586774608E-05</v>
      </c>
      <c r="EU181" s="19">
        <v>0.01672735368205876</v>
      </c>
      <c r="EV181" s="19">
        <v>0.000208566307552714</v>
      </c>
      <c r="EW181" s="19">
        <v>0.005921564295628218</v>
      </c>
      <c r="EX181" s="19">
        <v>2.487204377019556E-08</v>
      </c>
      <c r="EY181" s="19">
        <v>0.007901342867512979</v>
      </c>
      <c r="EZ181" s="19">
        <v>0.0003136635014442413</v>
      </c>
      <c r="FA181" s="19">
        <v>4.945228261831828E-06</v>
      </c>
      <c r="FB181" s="19">
        <v>0.01264116193127623</v>
      </c>
      <c r="FC181" s="19">
        <v>4.26370025879539E-09</v>
      </c>
      <c r="FD181" s="19">
        <v>7.690994980946158E-07</v>
      </c>
      <c r="FE181" s="19">
        <v>0.0001694766455920886</v>
      </c>
      <c r="FF181" s="19">
        <v>1.434772860485715E-08</v>
      </c>
      <c r="FG181" s="19">
        <v>2.162915189532789E-05</v>
      </c>
      <c r="FH181" s="19">
        <v>3.409853925121228E-09</v>
      </c>
      <c r="FI181" s="19">
        <v>7.609791054515036E-05</v>
      </c>
      <c r="FJ181" s="19">
        <v>1.495575886431634E-08</v>
      </c>
      <c r="FK181" s="19">
        <v>0.0002501724043480054</v>
      </c>
      <c r="FL181" s="19">
        <v>0.000222828066433782</v>
      </c>
      <c r="FM181" s="19">
        <v>3.862248518819099E-07</v>
      </c>
      <c r="FN181" s="19">
        <v>7.28320676694721E-05</v>
      </c>
      <c r="FO181" s="19">
        <v>3.393523283668961E-09</v>
      </c>
      <c r="FP181" s="19">
        <v>0.0001519744631460186</v>
      </c>
      <c r="FQ181" s="19">
        <v>9.824259644849287E-08</v>
      </c>
      <c r="FR181" s="19">
        <v>2.214808362885161E-05</v>
      </c>
      <c r="FS181" s="19">
        <v>3.281390738591975E-08</v>
      </c>
      <c r="FT181" s="19">
        <v>0.0001787385883905506</v>
      </c>
      <c r="FU181" s="19">
        <v>-3.195071570998934E-09</v>
      </c>
      <c r="FV181" s="19">
        <v>6.130849950716633E-06</v>
      </c>
      <c r="FW181" s="19">
        <v>3.207551423299752E-07</v>
      </c>
      <c r="FX181" s="19">
        <v>4.856531420993492E-07</v>
      </c>
      <c r="FY181" s="19">
        <v>0.0005199718425851236</v>
      </c>
      <c r="FZ181" s="19">
        <v>9.8903177307472E-06</v>
      </c>
      <c r="GA181" s="19">
        <v>0.0002603743381680116</v>
      </c>
      <c r="GB181" s="19">
        <v>5.232107007598566E-08</v>
      </c>
      <c r="GC181" s="19">
        <v>0.000145290782025663</v>
      </c>
      <c r="GD181" s="19">
        <v>7.916367018754796E-08</v>
      </c>
      <c r="GE181" s="19">
        <v>0.0001835489138183087</v>
      </c>
      <c r="GF181" s="19">
        <v>3.076774653018172E-05</v>
      </c>
      <c r="GG181" s="19">
        <v>1.887861080809089E-08</v>
      </c>
      <c r="GH181" s="19">
        <v>1.768673025273097E-09</v>
      </c>
      <c r="GI181" s="19">
        <v>8.73609938240691E-06</v>
      </c>
      <c r="GJ181" s="19">
        <v>4.307026997324735E-09</v>
      </c>
      <c r="GK181" s="19">
        <v>2.590321108794333E-05</v>
      </c>
      <c r="GL181" s="19">
        <v>4.849000714689637E-05</v>
      </c>
      <c r="GM181" s="19">
        <v>3.333707385968723E-08</v>
      </c>
      <c r="GN181" s="19">
        <v>1.319163217691624E-08</v>
      </c>
      <c r="GO181" s="19">
        <v>3.303058022365921E-07</v>
      </c>
      <c r="GP181" s="19">
        <v>0.0002727880412026763</v>
      </c>
      <c r="GQ181" s="19">
        <v>8.213483143227224E-05</v>
      </c>
      <c r="GR181" s="19">
        <v>8.311242702799134E-08</v>
      </c>
      <c r="GS181" s="19">
        <v>1.652149905390852E-05</v>
      </c>
      <c r="GT181" s="19">
        <v>2.840792299270477E-05</v>
      </c>
      <c r="GU181" s="19">
        <v>5.14863416297265E-07</v>
      </c>
      <c r="GV181" s="19">
        <v>4.001052481463347E-05</v>
      </c>
      <c r="GW181" s="19">
        <v>6.833156382358146E-07</v>
      </c>
      <c r="GX181" s="19">
        <v>2.246136785439643E-05</v>
      </c>
      <c r="GY181" s="19">
        <v>5.415968466514098E-05</v>
      </c>
      <c r="GZ181" s="19">
        <v>-1.080191833034539E-08</v>
      </c>
      <c r="HA181" s="19">
        <v>3.369607607338222E-05</v>
      </c>
      <c r="HB181" s="19">
        <v>8.198245623657619E-09</v>
      </c>
      <c r="HC181" s="19">
        <v>5.759694605819611E-09</v>
      </c>
      <c r="HD181" s="19">
        <v>2.22830524502584E-05</v>
      </c>
      <c r="HE181" s="19">
        <v>2.695564811720317E-05</v>
      </c>
      <c r="HF181" s="19">
        <v>1.178905191715124E-09</v>
      </c>
      <c r="HG181" s="19">
        <v>1.009039163968716E-07</v>
      </c>
      <c r="HH181" s="19">
        <v>0.0001720590454241558</v>
      </c>
      <c r="HI181" s="19">
        <v>3.059298500415557E-07</v>
      </c>
      <c r="HJ181" s="19">
        <v>5.232023150717416E-08</v>
      </c>
      <c r="HK181" s="19">
        <v>0.0001470826141096303</v>
      </c>
      <c r="HL181" s="19">
        <v>3.648583825943897E-05</v>
      </c>
      <c r="HM181" s="19">
        <v>1.472343843145399E-08</v>
      </c>
      <c r="HN181" s="19">
        <v>7.368914846953261E-07</v>
      </c>
      <c r="HO181" s="19">
        <v>0.0001761650025629837</v>
      </c>
      <c r="HP181" s="19">
        <v>6.508876766410929E-07</v>
      </c>
      <c r="HQ181" s="19">
        <v>-3.432442841276353E-07</v>
      </c>
      <c r="HR181" s="19">
        <v>4.521605461184199E-05</v>
      </c>
      <c r="HS181" s="19">
        <v>1.035416858890226E-06</v>
      </c>
      <c r="HT181" s="19">
        <v>3.284432487245727E-05</v>
      </c>
      <c r="HU181" s="19">
        <v>1.706727844076336E-08</v>
      </c>
      <c r="HV181" s="19">
        <v>3.835790631863606E-09</v>
      </c>
      <c r="HW181" s="19">
        <v>1.374401955164659E-05</v>
      </c>
      <c r="HX181" s="19">
        <v>1.774237042502888E-05</v>
      </c>
      <c r="HY181" s="19">
        <v>2.658794017237173E-07</v>
      </c>
      <c r="HZ181" s="19">
        <v>-6.411108380690386E-10</v>
      </c>
      <c r="IA181" s="19">
        <v>5.601278411165153E-06</v>
      </c>
      <c r="IB181" s="19">
        <v>7.191464044803658E-10</v>
      </c>
      <c r="IC181" s="19">
        <v>3.216232390696249E-06</v>
      </c>
      <c r="ID181" s="19">
        <v>6.351849828236218E-07</v>
      </c>
      <c r="IE181" s="19">
        <v>2.307710424752979E-08</v>
      </c>
      <c r="IF181" s="19">
        <v>0.0001802008648179866</v>
      </c>
      <c r="IG181" s="19">
        <v>4.760073860698938E-06</v>
      </c>
      <c r="IH181" s="19">
        <v>-5.249766722721129E-07</v>
      </c>
      <c r="II181" s="19">
        <v>3.28631330908391E-09</v>
      </c>
      <c r="IJ181" s="19">
        <v>2.11736938165182E-05</v>
      </c>
      <c r="IK181" s="19">
        <v>3.303158982952923E-06</v>
      </c>
      <c r="IL181" s="19">
        <v>5.891671265366761E-09</v>
      </c>
      <c r="IM181" s="19">
        <v>2.587114367390138E-05</v>
      </c>
      <c r="IN181" s="19">
        <v>8.970756985126745E-07</v>
      </c>
      <c r="IO181" s="19">
        <v>-1.307705620881804E-05</v>
      </c>
      <c r="IP181" s="19">
        <v>-8.193941214099897E-08</v>
      </c>
      <c r="IQ181" s="19">
        <v>-5.379219179634451E-09</v>
      </c>
      <c r="IR181" s="19">
        <v>-8.24209214153041E-06</v>
      </c>
      <c r="IS181" s="19">
        <v>-1.481157379173328E-07</v>
      </c>
      <c r="IT181" s="19">
        <v>6.784906565031415E-08</v>
      </c>
      <c r="IU181" s="19">
        <v>4.933429171896715E-10</v>
      </c>
      <c r="IV181" s="19">
        <v>2.499422914791192E-06</v>
      </c>
      <c r="IW181" s="19">
        <v>5.20785449400932E-07</v>
      </c>
      <c r="IX181" s="19">
        <v>3.137962721346595E-09</v>
      </c>
      <c r="IY181" s="19">
        <v>2.731579022618438E-06</v>
      </c>
      <c r="IZ181" s="19">
        <v>6.489769085377801E-07</v>
      </c>
    </row>
    <row r="182" spans="2:260">
      <c r="B182" s="16"/>
      <c r="C182" s="17" t="s">
        <v>445</v>
      </c>
      <c r="D182" s="19">
        <v>-2.475902210921943E-10</v>
      </c>
      <c r="E182" s="19">
        <v>4.873541476948552E-09</v>
      </c>
      <c r="F182" s="19">
        <v>-1.513470938812698E-08</v>
      </c>
      <c r="G182" s="19">
        <v>1.054857712627779E-11</v>
      </c>
      <c r="H182" s="19">
        <v>-7.42651711300473E-11</v>
      </c>
      <c r="I182" s="19">
        <v>8.339109353934801E-09</v>
      </c>
      <c r="J182" s="19">
        <v>8.251877576467015E-09</v>
      </c>
      <c r="K182" s="19">
        <v>-1.256562903189339E-10</v>
      </c>
      <c r="L182" s="19">
        <v>-1.556087509189382E-10</v>
      </c>
      <c r="M182" s="19">
        <v>-7.593112111030986E-08</v>
      </c>
      <c r="N182" s="19">
        <v>-9.867146403960363E-08</v>
      </c>
      <c r="O182" s="19">
        <v>-1.499162440251825E-09</v>
      </c>
      <c r="P182" s="19">
        <v>-1.821292462264594E-09</v>
      </c>
      <c r="Q182" s="19">
        <v>-2.546714286805981E-08</v>
      </c>
      <c r="R182" s="19">
        <v>2.297443126520617E-06</v>
      </c>
      <c r="S182" s="19">
        <v>7.041620073047394E-09</v>
      </c>
      <c r="T182" s="19">
        <v>-3.828591185657866E-10</v>
      </c>
      <c r="U182" s="19">
        <v>-1.75164097647026E-08</v>
      </c>
      <c r="V182" s="19">
        <v>3.842009202819631E-06</v>
      </c>
      <c r="W182" s="19">
        <v>-1.444964729784308E-08</v>
      </c>
      <c r="X182" s="19">
        <v>-4.56887588293682E-08</v>
      </c>
      <c r="Y182" s="19">
        <v>1.330835876475379E-07</v>
      </c>
      <c r="Z182" s="19">
        <v>5.174803112051485E-06</v>
      </c>
      <c r="AA182" s="19">
        <v>1.098920534145684E-09</v>
      </c>
      <c r="AB182" s="19">
        <v>-2.970624136589864E-09</v>
      </c>
      <c r="AC182" s="19">
        <v>1.610074986364802E-07</v>
      </c>
      <c r="AD182" s="19">
        <v>-9.898876370537178E-08</v>
      </c>
      <c r="AE182" s="19">
        <v>2.160518199535689E-07</v>
      </c>
      <c r="AF182" s="19">
        <v>-2.045528828440329E-08</v>
      </c>
      <c r="AG182" s="19">
        <v>3.256691964559665E-08</v>
      </c>
      <c r="AH182" s="19">
        <v>8.18298112206577E-06</v>
      </c>
      <c r="AI182" s="19">
        <v>1.484896967006512E-08</v>
      </c>
      <c r="AJ182" s="19">
        <v>1.042886600865015E-07</v>
      </c>
      <c r="AK182" s="19">
        <v>-1.403834292129279E-08</v>
      </c>
      <c r="AL182" s="19">
        <v>-8.120691970986164E-08</v>
      </c>
      <c r="AM182" s="19">
        <v>-6.46214481560645E-10</v>
      </c>
      <c r="AN182" s="19">
        <v>9.092249140260917E-06</v>
      </c>
      <c r="AO182" s="19">
        <v>-2.367699140382414E-07</v>
      </c>
      <c r="AP182" s="19">
        <v>5.615789596910226E-06</v>
      </c>
      <c r="AQ182" s="19">
        <v>4.736031124773695E-09</v>
      </c>
      <c r="AR182" s="19">
        <v>5.077395839879579E-08</v>
      </c>
      <c r="AS182" s="19">
        <v>-1.964932263495794E-07</v>
      </c>
      <c r="AT182" s="19">
        <v>1.796947596552197E-06</v>
      </c>
      <c r="AU182" s="19">
        <v>-7.137030313781521E-08</v>
      </c>
      <c r="AV182" s="19">
        <v>-2.873405502229113E-07</v>
      </c>
      <c r="AW182" s="19">
        <v>6.872101476712227E-09</v>
      </c>
      <c r="AX182" s="19">
        <v>3.501550352937516E-08</v>
      </c>
      <c r="AY182" s="19">
        <v>-2.087664199805111E-06</v>
      </c>
      <c r="AZ182" s="19">
        <v>1.949213317543154E-08</v>
      </c>
      <c r="BA182" s="19">
        <v>-1.873062781127749E-08</v>
      </c>
      <c r="BB182" s="19">
        <v>-3.418090565880591E-06</v>
      </c>
      <c r="BC182" s="19">
        <v>6.343473601040813E-05</v>
      </c>
      <c r="BD182" s="19">
        <v>2.438220353004723E-06</v>
      </c>
      <c r="BE182" s="19">
        <v>-3.86300745151314E-07</v>
      </c>
      <c r="BF182" s="19">
        <v>7.791470759230715E-08</v>
      </c>
      <c r="BG182" s="19">
        <v>3.943486229672075E-07</v>
      </c>
      <c r="BH182" s="19">
        <v>0.0001034491360068486</v>
      </c>
      <c r="BI182" s="19">
        <v>-9.773742539888087E-08</v>
      </c>
      <c r="BJ182" s="19">
        <v>2.342290096649704E-05</v>
      </c>
      <c r="BK182" s="19">
        <v>9.303508988143308E-08</v>
      </c>
      <c r="BL182" s="19">
        <v>1.490411771478085E-06</v>
      </c>
      <c r="BM182" s="19">
        <v>3.2475647244551E-05</v>
      </c>
      <c r="BN182" s="19">
        <v>-2.983923233212644E-07</v>
      </c>
      <c r="BO182" s="19">
        <v>-4.545531868971963E-07</v>
      </c>
      <c r="BP182" s="19">
        <v>1.136477034734276E-05</v>
      </c>
      <c r="BQ182" s="19">
        <v>3.141852984208854E-08</v>
      </c>
      <c r="BR182" s="19">
        <v>2.745838103634706E-07</v>
      </c>
      <c r="BS182" s="19">
        <v>-6.469933600787446E-06</v>
      </c>
      <c r="BT182" s="19">
        <v>-2.067599916984139E-06</v>
      </c>
      <c r="BU182" s="19">
        <v>1.22955524054729E-07</v>
      </c>
      <c r="BV182" s="19">
        <v>4.337965701761313E-06</v>
      </c>
      <c r="BW182" s="19">
        <v>1.71136855045484E-06</v>
      </c>
      <c r="BX182" s="19">
        <v>-5.09850955808429E-06</v>
      </c>
      <c r="BY182" s="19">
        <v>-1.865440955425129E-07</v>
      </c>
      <c r="BZ182" s="19">
        <v>-1.02764941087974E-08</v>
      </c>
      <c r="CA182" s="19">
        <v>2.543159376182748E-06</v>
      </c>
      <c r="CB182" s="19">
        <v>5.564548790134108E-06</v>
      </c>
      <c r="CC182" s="19">
        <v>-7.010827050766547E-06</v>
      </c>
      <c r="CD182" s="19">
        <v>6.213673008100919E-07</v>
      </c>
      <c r="CE182" s="19">
        <v>1.034385244107208E-09</v>
      </c>
      <c r="CF182" s="19">
        <v>4.612839755548535E-07</v>
      </c>
      <c r="CG182" s="19">
        <v>5.840289993340487E-07</v>
      </c>
      <c r="CH182" s="19">
        <v>1.212856010509038E-06</v>
      </c>
      <c r="CI182" s="19">
        <v>3.684411520827873E-07</v>
      </c>
      <c r="CJ182" s="19">
        <v>-1.832876669391857E-05</v>
      </c>
      <c r="CK182" s="19">
        <v>-2.528171343179893E-05</v>
      </c>
      <c r="CL182" s="19">
        <v>1.758174465163079E-06</v>
      </c>
      <c r="CM182" s="19">
        <v>-4.088194436936804E-08</v>
      </c>
      <c r="CN182" s="19">
        <v>1.776024139158904E-05</v>
      </c>
      <c r="CO182" s="19">
        <v>-5.179902899640181E-07</v>
      </c>
      <c r="CP182" s="19">
        <v>1.430907658482137E-06</v>
      </c>
      <c r="CQ182" s="19">
        <v>4.414063882704327E-07</v>
      </c>
      <c r="CR182" s="19">
        <v>1.395027713794878E-06</v>
      </c>
      <c r="CS182" s="19">
        <v>1.800576090109575E-07</v>
      </c>
      <c r="CT182" s="19">
        <v>8.58116980274003E-08</v>
      </c>
      <c r="CU182" s="19">
        <v>3.314926167832719E-05</v>
      </c>
      <c r="CV182" s="19">
        <v>4.300408794959532E-05</v>
      </c>
      <c r="CW182" s="19">
        <v>3.84110413856773E-07</v>
      </c>
      <c r="CX182" s="19">
        <v>7.075681338302941E-07</v>
      </c>
      <c r="CY182" s="19">
        <v>4.078618844376206E-07</v>
      </c>
      <c r="CZ182" s="19">
        <v>3.854519486647191E-06</v>
      </c>
      <c r="DA182" s="19">
        <v>3.833491995804079E-07</v>
      </c>
      <c r="DB182" s="19">
        <v>9.072830807748277E-05</v>
      </c>
      <c r="DC182" s="19">
        <v>-4.829504772108363E-06</v>
      </c>
      <c r="DD182" s="19">
        <v>5.455474730077718E-06</v>
      </c>
      <c r="DE182" s="19">
        <v>1.65153918325118E-07</v>
      </c>
      <c r="DF182" s="19">
        <v>-1.315388223322352E-05</v>
      </c>
      <c r="DG182" s="19">
        <v>1.753518017880512E-06</v>
      </c>
      <c r="DH182" s="19">
        <v>1.679897332816291E-06</v>
      </c>
      <c r="DI182" s="19">
        <v>1.568613372385116E-06</v>
      </c>
      <c r="DJ182" s="19">
        <v>5.237656941465639E-05</v>
      </c>
      <c r="DK182" s="19">
        <v>0.0002191527583856668</v>
      </c>
      <c r="DL182" s="19">
        <v>1.9379060748107E-07</v>
      </c>
      <c r="DM182" s="19">
        <v>-4.239351783263509E-07</v>
      </c>
      <c r="DN182" s="19">
        <v>0.0002045391396740543</v>
      </c>
      <c r="DO182" s="19">
        <v>5.1971349854193E-06</v>
      </c>
      <c r="DP182" s="19">
        <v>1.434046024205162E-06</v>
      </c>
      <c r="DQ182" s="19">
        <v>6.112059072485544E-05</v>
      </c>
      <c r="DR182" s="19">
        <v>2.232915046072519E-08</v>
      </c>
      <c r="DS182" s="19">
        <v>-5.596408044844865E-08</v>
      </c>
      <c r="DT182" s="19">
        <v>1.112503320523927E-05</v>
      </c>
      <c r="DU182" s="19">
        <v>5.392206009903515E-06</v>
      </c>
      <c r="DV182" s="19">
        <v>0.0007350789538659003</v>
      </c>
      <c r="DW182" s="19">
        <v>4.063074498986587E-07</v>
      </c>
      <c r="DX182" s="19">
        <v>2.866695764417189E-07</v>
      </c>
      <c r="DY182" s="19">
        <v>9.217744349447259E-06</v>
      </c>
      <c r="DZ182" s="19">
        <v>0.001237218805536919</v>
      </c>
      <c r="EA182" s="19">
        <v>2.325648748670998E-06</v>
      </c>
      <c r="EB182" s="19">
        <v>-3.393176275487197E-06</v>
      </c>
      <c r="EC182" s="19">
        <v>0.001825696109352187</v>
      </c>
      <c r="ED182" s="19">
        <v>1.47416341035844E-06</v>
      </c>
      <c r="EE182" s="19">
        <v>1.202593570039458E-05</v>
      </c>
      <c r="EF182" s="19">
        <v>6.273922457488126E-06</v>
      </c>
      <c r="EG182" s="19">
        <v>1.726139519507079E-05</v>
      </c>
      <c r="EH182" s="19">
        <v>0.0005897813351536656</v>
      </c>
      <c r="EI182" s="19">
        <v>-4.100060126555896E-06</v>
      </c>
      <c r="EJ182" s="19">
        <v>0.0001256945047930151</v>
      </c>
      <c r="EK182" s="19">
        <v>0.0006743421639452275</v>
      </c>
      <c r="EL182" s="19">
        <v>0.002993936705623116</v>
      </c>
      <c r="EM182" s="19">
        <v>6.899862615896872E-05</v>
      </c>
      <c r="EN182" s="19">
        <v>0.04751341165674897</v>
      </c>
      <c r="EO182" s="19">
        <v>0.0006520508335877605</v>
      </c>
      <c r="EP182" s="19">
        <v>0.0005751468764666306</v>
      </c>
      <c r="EQ182" s="19">
        <v>0.6173587355433893</v>
      </c>
      <c r="ER182" s="19">
        <v>0.01677216594382434</v>
      </c>
      <c r="ES182" s="19">
        <v>0.2406396544375003</v>
      </c>
      <c r="ET182" s="19">
        <v>0.01970888868237976</v>
      </c>
      <c r="EU182" s="19">
        <v>7.568833404823947E-05</v>
      </c>
      <c r="EV182" s="19">
        <v>6.307261213932103E-06</v>
      </c>
      <c r="EW182" s="19">
        <v>2.245065024683506E-05</v>
      </c>
      <c r="EX182" s="19">
        <v>0.0002175633369210042</v>
      </c>
      <c r="EY182" s="19">
        <v>2.366516711448662E-05</v>
      </c>
      <c r="EZ182" s="19">
        <v>-7.965356229564166E-10</v>
      </c>
      <c r="FA182" s="19">
        <v>0.004903969108697075</v>
      </c>
      <c r="FB182" s="19">
        <v>3.573940667154703E-05</v>
      </c>
      <c r="FC182" s="19">
        <v>9.433786013523937E-06</v>
      </c>
      <c r="FD182" s="19">
        <v>4.497704458923417E-09</v>
      </c>
      <c r="FE182" s="19">
        <v>4.928478867884561E-07</v>
      </c>
      <c r="FF182" s="19">
        <v>7.363051558808977E-05</v>
      </c>
      <c r="FG182" s="19">
        <v>2.008059433752281E-08</v>
      </c>
      <c r="FH182" s="19">
        <v>9.473157806391824E-06</v>
      </c>
      <c r="FI182" s="19">
        <v>1.689969833931302E-07</v>
      </c>
      <c r="FJ182" s="19">
        <v>4.326813298892871E-05</v>
      </c>
      <c r="FK182" s="19">
        <v>5.243616152316511E-07</v>
      </c>
      <c r="FL182" s="19">
        <v>1.023355285061316E-06</v>
      </c>
      <c r="FM182" s="19">
        <v>3.229711539676835E-05</v>
      </c>
      <c r="FN182" s="19">
        <v>1.634773088477218E-07</v>
      </c>
      <c r="FO182" s="19">
        <v>-1.029359128480087E-07</v>
      </c>
      <c r="FP182" s="19">
        <v>2.994813023627619E-07</v>
      </c>
      <c r="FQ182" s="19">
        <v>1.855516377917251E-06</v>
      </c>
      <c r="FR182" s="19">
        <v>1.169049355245857E-07</v>
      </c>
      <c r="FS182" s="19">
        <v>5.866890101563501E-06</v>
      </c>
      <c r="FT182" s="19">
        <v>3.693737639950735E-07</v>
      </c>
      <c r="FU182" s="19">
        <v>6.586843228303706E-05</v>
      </c>
      <c r="FV182" s="19">
        <v>2.368397898084851E-09</v>
      </c>
      <c r="FW182" s="19">
        <v>7.03126300069151E-05</v>
      </c>
      <c r="FX182" s="19">
        <v>3.701568023405094E-05</v>
      </c>
      <c r="FY182" s="19">
        <v>2.014991035859396E-06</v>
      </c>
      <c r="FZ182" s="19">
        <v>1.360550104933117E-07</v>
      </c>
      <c r="GA182" s="19">
        <v>5.68294126266114E-07</v>
      </c>
      <c r="GB182" s="19">
        <v>3.431492749986775E-05</v>
      </c>
      <c r="GC182" s="19">
        <v>4.434507888393652E-07</v>
      </c>
      <c r="GD182" s="19">
        <v>4.81593904928102E-06</v>
      </c>
      <c r="GE182" s="19">
        <v>3.338625945516605E-07</v>
      </c>
      <c r="GF182" s="19">
        <v>6.202002564412362E-08</v>
      </c>
      <c r="GG182" s="19">
        <v>6.111973597712832E-06</v>
      </c>
      <c r="GH182" s="19">
        <v>2.213864660043094E-05</v>
      </c>
      <c r="GI182" s="19">
        <v>2.104824301383845E-08</v>
      </c>
      <c r="GJ182" s="19">
        <v>1.5365871342651E-06</v>
      </c>
      <c r="GK182" s="19">
        <v>1.182711126498899E-07</v>
      </c>
      <c r="GL182" s="19">
        <v>1.298618633142353E-07</v>
      </c>
      <c r="GM182" s="19">
        <v>9.814068342150478E-09</v>
      </c>
      <c r="GN182" s="19">
        <v>1.340669508900271E-05</v>
      </c>
      <c r="GO182" s="19">
        <v>5.115415601377664E-05</v>
      </c>
      <c r="GP182" s="19">
        <v>7.802031870861611E-07</v>
      </c>
      <c r="GQ182" s="19">
        <v>2.359832011354325E-07</v>
      </c>
      <c r="GR182" s="19">
        <v>2.921373095541187E-05</v>
      </c>
      <c r="GS182" s="19">
        <v>1.067297130124898E-08</v>
      </c>
      <c r="GT182" s="19">
        <v>2.700363534692453E-08</v>
      </c>
      <c r="GU182" s="19">
        <v>8.966309230150341E-05</v>
      </c>
      <c r="GV182" s="19">
        <v>5.507490760263839E-07</v>
      </c>
      <c r="GW182" s="19">
        <v>1.578756179651304E-05</v>
      </c>
      <c r="GX182" s="19">
        <v>1.959185771026222E-07</v>
      </c>
      <c r="GY182" s="19">
        <v>1.662060292786596E-07</v>
      </c>
      <c r="GZ182" s="19">
        <v>2.21473122923933E-08</v>
      </c>
      <c r="HA182" s="19">
        <v>3.454691837912361E-08</v>
      </c>
      <c r="HB182" s="19">
        <v>2.813708650356827E-06</v>
      </c>
      <c r="HC182" s="19">
        <v>1.035646550551423E-06</v>
      </c>
      <c r="HD182" s="19">
        <v>4.045324299118716E-08</v>
      </c>
      <c r="HE182" s="19">
        <v>8.697945669329103E-08</v>
      </c>
      <c r="HF182" s="19">
        <v>-5.032109667080921E-07</v>
      </c>
      <c r="HG182" s="19">
        <v>2.261005763873918E-05</v>
      </c>
      <c r="HH182" s="19">
        <v>7.768652643028473E-07</v>
      </c>
      <c r="HI182" s="19">
        <v>0.0001334942520893095</v>
      </c>
      <c r="HJ182" s="19">
        <v>9.837985793588405E-07</v>
      </c>
      <c r="HK182" s="19">
        <v>5.083147749204481E-07</v>
      </c>
      <c r="HL182" s="19">
        <v>1.186200414598458E-07</v>
      </c>
      <c r="HM182" s="19">
        <v>3.12296185554534E-06</v>
      </c>
      <c r="HN182" s="19">
        <v>-3.872918696226252E-09</v>
      </c>
      <c r="HO182" s="19">
        <v>6.840348088428788E-07</v>
      </c>
      <c r="HP182" s="19">
        <v>2.738249295042464E-06</v>
      </c>
      <c r="HQ182" s="19">
        <v>1.298758136906143E-05</v>
      </c>
      <c r="HR182" s="19">
        <v>7.964274446069781E-08</v>
      </c>
      <c r="HS182" s="19">
        <v>6.174033686781748E-09</v>
      </c>
      <c r="HT182" s="19">
        <v>5.528520516766794E-08</v>
      </c>
      <c r="HU182" s="19">
        <v>3.277213174454902E-06</v>
      </c>
      <c r="HV182" s="19">
        <v>1.375483837681877E-06</v>
      </c>
      <c r="HW182" s="19">
        <v>3.216604916384213E-08</v>
      </c>
      <c r="HX182" s="19">
        <v>5.374703508531857E-08</v>
      </c>
      <c r="HY182" s="19">
        <v>1.645109236376567E-09</v>
      </c>
      <c r="HZ182" s="19">
        <v>2.564730523922428E-07</v>
      </c>
      <c r="IA182" s="19">
        <v>1.447554439428098E-08</v>
      </c>
      <c r="IB182" s="19">
        <v>-3.377326473661994E-08</v>
      </c>
      <c r="IC182" s="19">
        <v>6.661113928714633E-10</v>
      </c>
      <c r="ID182" s="19">
        <v>7.054573305929956E-09</v>
      </c>
      <c r="IE182" s="19">
        <v>1.734537579554435E-05</v>
      </c>
      <c r="IF182" s="19">
        <v>5.097816107889278E-07</v>
      </c>
      <c r="IG182" s="19">
        <v>1.206075757239045E-08</v>
      </c>
      <c r="IH182" s="19">
        <v>-2.728738420788867E-09</v>
      </c>
      <c r="II182" s="19">
        <v>3.66179436373211E-07</v>
      </c>
      <c r="IJ182" s="19">
        <v>5.959463643871815E-08</v>
      </c>
      <c r="IK182" s="19">
        <v>6.3594579640869E-09</v>
      </c>
      <c r="IL182" s="19">
        <v>2.194382198718178E-06</v>
      </c>
      <c r="IM182" s="19">
        <v>5.30125188298524E-08</v>
      </c>
      <c r="IN182" s="19">
        <v>1.681845185345254E-09</v>
      </c>
      <c r="IO182" s="19">
        <v>-3.169566126695283E-08</v>
      </c>
      <c r="IP182" s="19">
        <v>-6.514151899494365E-11</v>
      </c>
      <c r="IQ182" s="19">
        <v>-9.6451032650331E-08</v>
      </c>
      <c r="IR182" s="19">
        <v>-2.607932801040189E-08</v>
      </c>
      <c r="IS182" s="19">
        <v>-5.526621250692694E-10</v>
      </c>
      <c r="IT182" s="19">
        <v>-4.766301610246025E-12</v>
      </c>
      <c r="IU182" s="19">
        <v>4.973141801995262E-07</v>
      </c>
      <c r="IV182" s="19">
        <v>6.99512389738581E-09</v>
      </c>
      <c r="IW182" s="19">
        <v>1.152144552980287E-09</v>
      </c>
      <c r="IX182" s="19">
        <v>-1.600044760925421E-07</v>
      </c>
      <c r="IY182" s="19">
        <v>7.355322024637248E-09</v>
      </c>
      <c r="IZ182" s="19">
        <v>1.310774012661477E-09</v>
      </c>
    </row>
    <row r="183" spans="2:260">
      <c r="B183" s="16"/>
      <c r="C183" s="17" t="s">
        <v>447</v>
      </c>
      <c r="D183" s="19">
        <v>8.033383325887789E-07</v>
      </c>
      <c r="E183" s="19">
        <v>-1.138858002529621E-05</v>
      </c>
      <c r="F183" s="19">
        <v>-2.711646108696061E-12</v>
      </c>
      <c r="G183" s="19">
        <v>3.066100156131415E-07</v>
      </c>
      <c r="H183" s="19">
        <v>1.439720800477595E-07</v>
      </c>
      <c r="I183" s="19">
        <v>5.600886545651775E-08</v>
      </c>
      <c r="J183" s="19">
        <v>6.133978187454647E-08</v>
      </c>
      <c r="K183" s="19">
        <v>3.639096833680706E-08</v>
      </c>
      <c r="L183" s="19">
        <v>-1.097220263882895E-07</v>
      </c>
      <c r="M183" s="19">
        <v>-8.757149035221754E-07</v>
      </c>
      <c r="N183" s="19">
        <v>-9.14458735793711E-07</v>
      </c>
      <c r="O183" s="19">
        <v>6.57891461762089E-07</v>
      </c>
      <c r="P183" s="19">
        <v>-1.704480977271793E-07</v>
      </c>
      <c r="Q183" s="19">
        <v>3.162122134649873E-05</v>
      </c>
      <c r="R183" s="19">
        <v>3.733099779156795E-10</v>
      </c>
      <c r="S183" s="19">
        <v>1.000708716208309E-05</v>
      </c>
      <c r="T183" s="19">
        <v>-2.997072385308132E-05</v>
      </c>
      <c r="U183" s="19">
        <v>1.876015486854464E-05</v>
      </c>
      <c r="V183" s="19">
        <v>2.701041045968185E-08</v>
      </c>
      <c r="W183" s="19">
        <v>1.039283690189912E-05</v>
      </c>
      <c r="X183" s="19">
        <v>-5.243894548679961E-05</v>
      </c>
      <c r="Y183" s="19">
        <v>-0.0003456991993445094</v>
      </c>
      <c r="Z183" s="19">
        <v>-1.917550008002555E-09</v>
      </c>
      <c r="AA183" s="19">
        <v>2.135254325175228E-06</v>
      </c>
      <c r="AB183" s="19">
        <v>-5.380352098054185E-06</v>
      </c>
      <c r="AC183" s="19">
        <v>-0.0001296919451009759</v>
      </c>
      <c r="AD183" s="19">
        <v>-1.010807655095174E-08</v>
      </c>
      <c r="AE183" s="19">
        <v>3.357720741601556E-09</v>
      </c>
      <c r="AF183" s="19">
        <v>-1.480116263286245E-05</v>
      </c>
      <c r="AG183" s="19">
        <v>-6.255323561176325E-06</v>
      </c>
      <c r="AH183" s="19">
        <v>-3.173872205561517E-11</v>
      </c>
      <c r="AI183" s="19">
        <v>-1.668418988497985E-06</v>
      </c>
      <c r="AJ183" s="19">
        <v>-6.481282067794906E-05</v>
      </c>
      <c r="AK183" s="19">
        <v>-1.961089323384893E-05</v>
      </c>
      <c r="AL183" s="19">
        <v>4.658626305666897E-10</v>
      </c>
      <c r="AM183" s="19">
        <v>9.779127065065337E-06</v>
      </c>
      <c r="AN183" s="19">
        <v>-2.23524656478894E-10</v>
      </c>
      <c r="AO183" s="19">
        <v>2.286127098481873E-10</v>
      </c>
      <c r="AP183" s="19">
        <v>-1.192815969143745E-09</v>
      </c>
      <c r="AQ183" s="19">
        <v>-2.306420929359157E-05</v>
      </c>
      <c r="AR183" s="19">
        <v>-0.0004772569327586268</v>
      </c>
      <c r="AS183" s="19">
        <v>-0.003126563492831332</v>
      </c>
      <c r="AT183" s="19">
        <v>-2.009914100586419E-08</v>
      </c>
      <c r="AU183" s="19">
        <v>-2.495778962131648E-05</v>
      </c>
      <c r="AV183" s="19">
        <v>-1.408894318500748E-07</v>
      </c>
      <c r="AW183" s="19">
        <v>-5.881568688350264E-06</v>
      </c>
      <c r="AX183" s="19">
        <v>-2.095939596510421E-05</v>
      </c>
      <c r="AY183" s="19">
        <v>-5.127023760699183E-07</v>
      </c>
      <c r="AZ183" s="19">
        <v>-6.002701844623156E-05</v>
      </c>
      <c r="BA183" s="19">
        <v>-5.656662599062399E-10</v>
      </c>
      <c r="BB183" s="19">
        <v>-0.001283087045740666</v>
      </c>
      <c r="BC183" s="19">
        <v>-2.862620926290258E-08</v>
      </c>
      <c r="BD183" s="19">
        <v>-0.003075657169409655</v>
      </c>
      <c r="BE183" s="19">
        <v>0.0001830886756515282</v>
      </c>
      <c r="BF183" s="19">
        <v>-0.0004341233935364336</v>
      </c>
      <c r="BG183" s="19">
        <v>-0.000115999292970123</v>
      </c>
      <c r="BH183" s="19">
        <v>3.286732121086362E-07</v>
      </c>
      <c r="BI183" s="19">
        <v>0.006132401482726704</v>
      </c>
      <c r="BJ183" s="19">
        <v>5.870443567369253E-05</v>
      </c>
      <c r="BK183" s="19">
        <v>-0.0001243235065339066</v>
      </c>
      <c r="BL183" s="19">
        <v>-4.690774808555215E-05</v>
      </c>
      <c r="BM183" s="19">
        <v>-3.80614441727673E-07</v>
      </c>
      <c r="BN183" s="19">
        <v>0.001968998233806227</v>
      </c>
      <c r="BO183" s="19">
        <v>0.002021493675176041</v>
      </c>
      <c r="BP183" s="19">
        <v>2.488729249751842E-08</v>
      </c>
      <c r="BQ183" s="19">
        <v>0.0002213005979149333</v>
      </c>
      <c r="BR183" s="19">
        <v>2.463598245917215E-05</v>
      </c>
      <c r="BS183" s="19">
        <v>0.0001052314977647378</v>
      </c>
      <c r="BT183" s="19">
        <v>0.0009685851980735482</v>
      </c>
      <c r="BU183" s="19">
        <v>0.001344162707003361</v>
      </c>
      <c r="BV183" s="19">
        <v>-2.293742939201033E-08</v>
      </c>
      <c r="BW183" s="19">
        <v>0.0003306272403328355</v>
      </c>
      <c r="BX183" s="19">
        <v>1.354202135069228E-08</v>
      </c>
      <c r="BY183" s="19">
        <v>0.001261784447083798</v>
      </c>
      <c r="BZ183" s="19">
        <v>-9.378918642904656E-06</v>
      </c>
      <c r="CA183" s="19">
        <v>0.0009279559247467436</v>
      </c>
      <c r="CB183" s="19">
        <v>1.070817369060491E-08</v>
      </c>
      <c r="CC183" s="19">
        <v>9.389869802547264E-08</v>
      </c>
      <c r="CD183" s="19">
        <v>-0.0006318599934916734</v>
      </c>
      <c r="CE183" s="19">
        <v>-4.059629886234883E-05</v>
      </c>
      <c r="CF183" s="19">
        <v>7.223063727931175E-07</v>
      </c>
      <c r="CG183" s="19">
        <v>2.744266217156138E-05</v>
      </c>
      <c r="CH183" s="19">
        <v>1.475927957239601E-08</v>
      </c>
      <c r="CI183" s="19">
        <v>0.001458375872190202</v>
      </c>
      <c r="CJ183" s="19">
        <v>4.966772523574191E-08</v>
      </c>
      <c r="CK183" s="19">
        <v>1.881967753053259E-07</v>
      </c>
      <c r="CL183" s="19">
        <v>0.002840127731267825</v>
      </c>
      <c r="CM183" s="19">
        <v>0.0002651104445492825</v>
      </c>
      <c r="CN183" s="19">
        <v>-9.277830081648723E-08</v>
      </c>
      <c r="CO183" s="19">
        <v>-0.0002226104068685922</v>
      </c>
      <c r="CP183" s="19">
        <v>3.259873109702369E-09</v>
      </c>
      <c r="CQ183" s="19">
        <v>0.001006253805379315</v>
      </c>
      <c r="CR183" s="19">
        <v>1.589107215401873E-07</v>
      </c>
      <c r="CS183" s="19">
        <v>0.001207237575592642</v>
      </c>
      <c r="CT183" s="19">
        <v>0.002133891958145651</v>
      </c>
      <c r="CU183" s="19">
        <v>1.830637687924841E-06</v>
      </c>
      <c r="CV183" s="19">
        <v>3.341870128543141E-08</v>
      </c>
      <c r="CW183" s="19">
        <v>0.0003227086111669402</v>
      </c>
      <c r="CX183" s="19">
        <v>0.0001390825179696223</v>
      </c>
      <c r="CY183" s="19">
        <v>0.002147732401887719</v>
      </c>
      <c r="CZ183" s="19">
        <v>0.01068431215970395</v>
      </c>
      <c r="DA183" s="19">
        <v>-5.564597171102765E-05</v>
      </c>
      <c r="DB183" s="19">
        <v>1.085204806858235E-07</v>
      </c>
      <c r="DC183" s="19">
        <v>8.206497814019433E-09</v>
      </c>
      <c r="DD183" s="19">
        <v>0.001374212158307289</v>
      </c>
      <c r="DE183" s="19">
        <v>0.003751892660943796</v>
      </c>
      <c r="DF183" s="19">
        <v>6.298272281136818E-06</v>
      </c>
      <c r="DG183" s="19">
        <v>0.001445383720729911</v>
      </c>
      <c r="DH183" s="19">
        <v>2.523550903274461E-05</v>
      </c>
      <c r="DI183" s="19">
        <v>0.009115856498178599</v>
      </c>
      <c r="DJ183" s="19">
        <v>1.486504359842853E-06</v>
      </c>
      <c r="DK183" s="19">
        <v>5.097211535678844E-08</v>
      </c>
      <c r="DL183" s="19">
        <v>0.007606609523709429</v>
      </c>
      <c r="DM183" s="19">
        <v>1.393211124230788E-05</v>
      </c>
      <c r="DN183" s="19">
        <v>1.336859696070179E-05</v>
      </c>
      <c r="DO183" s="19">
        <v>0.004464848303278488</v>
      </c>
      <c r="DP183" s="19">
        <v>6.915784461508195E-10</v>
      </c>
      <c r="DQ183" s="19">
        <v>5.869170439825244E-08</v>
      </c>
      <c r="DR183" s="19">
        <v>0.001325785813940447</v>
      </c>
      <c r="DS183" s="19">
        <v>0.003349439486380497</v>
      </c>
      <c r="DT183" s="19">
        <v>0.0003480516932594136</v>
      </c>
      <c r="DU183" s="19">
        <v>0.000627023965908746</v>
      </c>
      <c r="DV183" s="19">
        <v>7.432808530919255E-07</v>
      </c>
      <c r="DW183" s="19">
        <v>0.002802393301882288</v>
      </c>
      <c r="DX183" s="19">
        <v>0.02930559023918696</v>
      </c>
      <c r="DY183" s="19">
        <v>0.006958293400652873</v>
      </c>
      <c r="DZ183" s="19">
        <v>2.062900078280171E-06</v>
      </c>
      <c r="EA183" s="19">
        <v>0.0008960330842133867</v>
      </c>
      <c r="EB183" s="19">
        <v>2.123763864097421E-07</v>
      </c>
      <c r="EC183" s="19">
        <v>5.727182786329254E-06</v>
      </c>
      <c r="ED183" s="19">
        <v>0.003700193633155375</v>
      </c>
      <c r="EE183" s="19">
        <v>0.0008465094128808271</v>
      </c>
      <c r="EF183" s="19">
        <v>0.004758939655204688</v>
      </c>
      <c r="EG183" s="19">
        <v>0.008545729181298584</v>
      </c>
      <c r="EH183" s="19">
        <v>5.963026338884558E-05</v>
      </c>
      <c r="EI183" s="19">
        <v>3.678524074274396E-05</v>
      </c>
      <c r="EJ183" s="19">
        <v>0.2902960624705072</v>
      </c>
      <c r="EK183" s="19">
        <v>7.33020084083339E-06</v>
      </c>
      <c r="EL183" s="19">
        <v>1.078655856771417E-05</v>
      </c>
      <c r="EM183" s="19">
        <v>4.485346038020391E-05</v>
      </c>
      <c r="EN183" s="19">
        <v>2.12204778274299E-07</v>
      </c>
      <c r="EO183" s="19">
        <v>0.02018165877476264</v>
      </c>
      <c r="EP183" s="19">
        <v>0.01203583931021394</v>
      </c>
      <c r="EQ183" s="19">
        <v>0.0004838792791096956</v>
      </c>
      <c r="ER183" s="19">
        <v>0.02782604446653052</v>
      </c>
      <c r="ES183" s="19">
        <v>2.12856907510251E-05</v>
      </c>
      <c r="ET183" s="19">
        <v>4.45155190784441E-06</v>
      </c>
      <c r="EU183" s="19">
        <v>0.03002779142118677</v>
      </c>
      <c r="EV183" s="19">
        <v>0.03524888349141003</v>
      </c>
      <c r="EW183" s="19">
        <v>0.01878988443757496</v>
      </c>
      <c r="EX183" s="19">
        <v>9.023130282219324E-07</v>
      </c>
      <c r="EY183" s="19">
        <v>0.000447810124004207</v>
      </c>
      <c r="EZ183" s="19">
        <v>0.0574138856792512</v>
      </c>
      <c r="FA183" s="19">
        <v>5.258508630983888E-06</v>
      </c>
      <c r="FB183" s="19">
        <v>0.0009927215128992344</v>
      </c>
      <c r="FC183" s="19">
        <v>6.700733000467076E-08</v>
      </c>
      <c r="FD183" s="19">
        <v>1.150439443504619E-05</v>
      </c>
      <c r="FE183" s="19">
        <v>0.000389722292036759</v>
      </c>
      <c r="FF183" s="19">
        <v>2.30035199526747E-07</v>
      </c>
      <c r="FG183" s="19">
        <v>0.0002040286822163876</v>
      </c>
      <c r="FH183" s="19">
        <v>1.248735144685657E-07</v>
      </c>
      <c r="FI183" s="19">
        <v>0.0003416854120588257</v>
      </c>
      <c r="FJ183" s="19">
        <v>7.28262892698002E-08</v>
      </c>
      <c r="FK183" s="19">
        <v>0.002244640099724623</v>
      </c>
      <c r="FL183" s="19">
        <v>9.556979396224401E-05</v>
      </c>
      <c r="FM183" s="19">
        <v>4.918121439354762E-09</v>
      </c>
      <c r="FN183" s="19">
        <v>0.001141723040570829</v>
      </c>
      <c r="FO183" s="19">
        <v>5.848864106125829E-09</v>
      </c>
      <c r="FP183" s="19">
        <v>6.58937644028082E-05</v>
      </c>
      <c r="FQ183" s="19">
        <v>3.907639341487444E-07</v>
      </c>
      <c r="FR183" s="19">
        <v>7.686804668546907E-05</v>
      </c>
      <c r="FS183" s="19">
        <v>1.464870563002794E-08</v>
      </c>
      <c r="FT183" s="19">
        <v>0.003101304573899453</v>
      </c>
      <c r="FU183" s="19">
        <v>6.168949821705674E-09</v>
      </c>
      <c r="FV183" s="19">
        <v>5.114115924880555E-05</v>
      </c>
      <c r="FW183" s="19">
        <v>2.565765238190446E-07</v>
      </c>
      <c r="FX183" s="19">
        <v>6.227725245044808E-09</v>
      </c>
      <c r="FY183" s="19">
        <v>7.73312734281223E-05</v>
      </c>
      <c r="FZ183" s="19">
        <v>2.751784425135406E-06</v>
      </c>
      <c r="GA183" s="19">
        <v>0.0005191199337204583</v>
      </c>
      <c r="GB183" s="19">
        <v>6.574979500059996E-08</v>
      </c>
      <c r="GC183" s="19">
        <v>0.0002378971946594862</v>
      </c>
      <c r="GD183" s="19">
        <v>4.786588343275552E-07</v>
      </c>
      <c r="GE183" s="19">
        <v>0.001531507757176781</v>
      </c>
      <c r="GF183" s="19">
        <v>0.0002589649783792035</v>
      </c>
      <c r="GG183" s="19">
        <v>2.747148236861123E-07</v>
      </c>
      <c r="GH183" s="19">
        <v>-1.120370273140321E-09</v>
      </c>
      <c r="GI183" s="19">
        <v>4.459014052867131E-06</v>
      </c>
      <c r="GJ183" s="19">
        <v>6.678224093210508E-08</v>
      </c>
      <c r="GK183" s="19">
        <v>0.0004225597089042232</v>
      </c>
      <c r="GL183" s="19">
        <v>5.75512819073028E-06</v>
      </c>
      <c r="GM183" s="19">
        <v>3.355689260298905E-07</v>
      </c>
      <c r="GN183" s="19">
        <v>1.42412267898166E-07</v>
      </c>
      <c r="GO183" s="19">
        <v>5.295195959225867E-08</v>
      </c>
      <c r="GP183" s="19">
        <v>3.851161253479482E-05</v>
      </c>
      <c r="GQ183" s="19">
        <v>0.0003035243793399435</v>
      </c>
      <c r="GR183" s="19">
        <v>1.161674322176999E-08</v>
      </c>
      <c r="GS183" s="19">
        <v>3.718100458333293E-05</v>
      </c>
      <c r="GT183" s="19">
        <v>2.213083318084443E-05</v>
      </c>
      <c r="GU183" s="19">
        <v>7.596286678639613E-07</v>
      </c>
      <c r="GV183" s="19">
        <v>0.0002757305904669466</v>
      </c>
      <c r="GW183" s="19">
        <v>5.029862723694145E-07</v>
      </c>
      <c r="GX183" s="19">
        <v>2.384961498449669E-06</v>
      </c>
      <c r="GY183" s="19">
        <v>3.635095133733645E-06</v>
      </c>
      <c r="GZ183" s="19">
        <v>0.0001453892235558219</v>
      </c>
      <c r="HA183" s="19">
        <v>0.0002068420310511741</v>
      </c>
      <c r="HB183" s="19">
        <v>3.378519087137385E-09</v>
      </c>
      <c r="HC183" s="19">
        <v>8.147489115854335E-09</v>
      </c>
      <c r="HD183" s="19">
        <v>4.035396560095045E-05</v>
      </c>
      <c r="HE183" s="19">
        <v>2.774599725420277E-06</v>
      </c>
      <c r="HF183" s="19">
        <v>3.9859549714787E-09</v>
      </c>
      <c r="HG183" s="19">
        <v>5.489900284621704E-08</v>
      </c>
      <c r="HH183" s="19">
        <v>0.0007589861973206317</v>
      </c>
      <c r="HI183" s="19">
        <v>7.907337528989062E-09</v>
      </c>
      <c r="HJ183" s="19">
        <v>5.198749299478391E-08</v>
      </c>
      <c r="HK183" s="19">
        <v>0.000132716503664914</v>
      </c>
      <c r="HL183" s="19">
        <v>-4.607991252449496E-07</v>
      </c>
      <c r="HM183" s="19">
        <v>3.355193339540499E-09</v>
      </c>
      <c r="HN183" s="19">
        <v>0.0003448645174214887</v>
      </c>
      <c r="HO183" s="19">
        <v>0.0006328316459301101</v>
      </c>
      <c r="HP183" s="19">
        <v>-1.839028865737825E-05</v>
      </c>
      <c r="HQ183" s="19">
        <v>-4.796028245081595E-06</v>
      </c>
      <c r="HR183" s="19">
        <v>0.0002139565888942021</v>
      </c>
      <c r="HS183" s="19">
        <v>3.456855797228669E-05</v>
      </c>
      <c r="HT183" s="19">
        <v>0.0003510270196512705</v>
      </c>
      <c r="HU183" s="19">
        <v>2.794091501744242E-10</v>
      </c>
      <c r="HV183" s="19">
        <v>1.193267058030691E-09</v>
      </c>
      <c r="HW183" s="19">
        <v>0.0002086812774881878</v>
      </c>
      <c r="HX183" s="19">
        <v>2.888577465120475E-05</v>
      </c>
      <c r="HY183" s="19">
        <v>3.201530389689341E-05</v>
      </c>
      <c r="HZ183" s="19">
        <v>9.922902220441398E-08</v>
      </c>
      <c r="IA183" s="19">
        <v>6.223148594175562E-06</v>
      </c>
      <c r="IB183" s="19">
        <v>1.617086924438305E-10</v>
      </c>
      <c r="IC183" s="19">
        <v>0.0005243037461319188</v>
      </c>
      <c r="ID183" s="19">
        <v>0.0001053403219826089</v>
      </c>
      <c r="IE183" s="19">
        <v>3.987249424091953E-09</v>
      </c>
      <c r="IF183" s="19">
        <v>-9.568157314989625E-06</v>
      </c>
      <c r="IG183" s="19">
        <v>3.006526306440381E-08</v>
      </c>
      <c r="IH183" s="19">
        <v>5.907386930984859E-06</v>
      </c>
      <c r="II183" s="19">
        <v>-2.820801299194446E-11</v>
      </c>
      <c r="IJ183" s="19">
        <v>9.786575086475881E-07</v>
      </c>
      <c r="IK183" s="19">
        <v>3.820778366976345E-05</v>
      </c>
      <c r="IL183" s="19">
        <v>1.221239697767655E-10</v>
      </c>
      <c r="IM183" s="19">
        <v>5.693940555954684E-07</v>
      </c>
      <c r="IN183" s="19">
        <v>1.563931844502169E-05</v>
      </c>
      <c r="IO183" s="19">
        <v>3.931032608514721E-05</v>
      </c>
      <c r="IP183" s="19">
        <v>1.70290280181299E-05</v>
      </c>
      <c r="IQ183" s="19">
        <v>5.13368059453625E-10</v>
      </c>
      <c r="IR183" s="19">
        <v>-6.531053734521449E-06</v>
      </c>
      <c r="IS183" s="19">
        <v>1.081874941535078E-06</v>
      </c>
      <c r="IT183" s="19">
        <v>1.452029473948687E-05</v>
      </c>
      <c r="IU183" s="19">
        <v>3.085788109413056E-10</v>
      </c>
      <c r="IV183" s="19">
        <v>-2.434987178981189E-07</v>
      </c>
      <c r="IW183" s="19">
        <v>3.087942045679266E-07</v>
      </c>
      <c r="IX183" s="19">
        <v>6.490222989833583E-11</v>
      </c>
      <c r="IY183" s="19">
        <v>2.142782556354936E-07</v>
      </c>
      <c r="IZ183" s="19">
        <v>-4.674710628859655E-06</v>
      </c>
    </row>
    <row r="184" spans="2:260">
      <c r="B184" s="16"/>
      <c r="C184" s="17" t="s">
        <v>449</v>
      </c>
      <c r="D184" s="19">
        <v>-5.099736824321344E-08</v>
      </c>
      <c r="E184" s="19">
        <v>9.449196948982216E-07</v>
      </c>
      <c r="F184" s="19">
        <v>5.756550010471408E-11</v>
      </c>
      <c r="G184" s="19">
        <v>9.335800481556648E-10</v>
      </c>
      <c r="H184" s="19">
        <v>-4.056908059603638E-09</v>
      </c>
      <c r="I184" s="19">
        <v>2.830051220274777E-08</v>
      </c>
      <c r="J184" s="19">
        <v>2.545576323995209E-08</v>
      </c>
      <c r="K184" s="19">
        <v>-3.275105101671048E-08</v>
      </c>
      <c r="L184" s="19">
        <v>1.56663016697169E-08</v>
      </c>
      <c r="M184" s="19">
        <v>-8.901680439051018E-07</v>
      </c>
      <c r="N184" s="19">
        <v>-1.046253813383642E-06</v>
      </c>
      <c r="O184" s="19">
        <v>-2.497625175095968E-07</v>
      </c>
      <c r="P184" s="19">
        <v>-3.029717341097409E-07</v>
      </c>
      <c r="Q184" s="19">
        <v>-2.828310602896494E-05</v>
      </c>
      <c r="R184" s="19">
        <v>-2.071384262057534E-08</v>
      </c>
      <c r="S184" s="19">
        <v>6.830856466765982E-07</v>
      </c>
      <c r="T184" s="19">
        <v>2.428327513540165E-07</v>
      </c>
      <c r="U184" s="19">
        <v>3.139714197696995E-05</v>
      </c>
      <c r="V184" s="19">
        <v>-3.208959734809966E-09</v>
      </c>
      <c r="W184" s="19">
        <v>7.618647974936922E-06</v>
      </c>
      <c r="X184" s="19">
        <v>-1.895704458017575E-07</v>
      </c>
      <c r="Y184" s="19">
        <v>-2.739778413419213E-05</v>
      </c>
      <c r="Z184" s="19">
        <v>-1.696129228511781E-08</v>
      </c>
      <c r="AA184" s="19">
        <v>-2.484279407943632E-06</v>
      </c>
      <c r="AB184" s="19">
        <v>2.043534230231634E-07</v>
      </c>
      <c r="AC184" s="19">
        <v>-2.244036511922526E-05</v>
      </c>
      <c r="AD184" s="19">
        <v>1.567176733468812E-09</v>
      </c>
      <c r="AE184" s="19">
        <v>-1.905330720423373E-09</v>
      </c>
      <c r="AF184" s="19">
        <v>2.377132058745942E-05</v>
      </c>
      <c r="AG184" s="19">
        <v>1.162153998133335E-05</v>
      </c>
      <c r="AH184" s="19">
        <v>1.941672016232755E-09</v>
      </c>
      <c r="AI184" s="19">
        <v>-1.465973354639314E-05</v>
      </c>
      <c r="AJ184" s="19">
        <v>2.149525178101938E-05</v>
      </c>
      <c r="AK184" s="19">
        <v>2.640143886539096E-06</v>
      </c>
      <c r="AL184" s="19">
        <v>1.077998793688435E-08</v>
      </c>
      <c r="AM184" s="19">
        <v>-8.919375513938206E-06</v>
      </c>
      <c r="AN184" s="19">
        <v>-6.791161482102104E-08</v>
      </c>
      <c r="AO184" s="19">
        <v>-3.126745499721521E-08</v>
      </c>
      <c r="AP184" s="19">
        <v>-2.558896667243953E-09</v>
      </c>
      <c r="AQ184" s="19">
        <v>7.838067052906278E-05</v>
      </c>
      <c r="AR184" s="19">
        <v>-1.439082802186667E-05</v>
      </c>
      <c r="AS184" s="19">
        <v>0.0008073026080600642</v>
      </c>
      <c r="AT184" s="19">
        <v>1.369695951719361E-07</v>
      </c>
      <c r="AU184" s="19">
        <v>1.875630023587361E-05</v>
      </c>
      <c r="AV184" s="19">
        <v>7.579543640072879E-08</v>
      </c>
      <c r="AW184" s="19">
        <v>1.548658179406779E-05</v>
      </c>
      <c r="AX184" s="19">
        <v>-5.391003012297384E-07</v>
      </c>
      <c r="AY184" s="19">
        <v>1.062427223119715E-07</v>
      </c>
      <c r="AZ184" s="19">
        <v>-1.002966791402978E-06</v>
      </c>
      <c r="BA184" s="19">
        <v>7.845885096326654E-08</v>
      </c>
      <c r="BB184" s="19">
        <v>-0.001074642455622088</v>
      </c>
      <c r="BC184" s="19">
        <v>2.545040325211261E-06</v>
      </c>
      <c r="BD184" s="19">
        <v>0.0006800012413903773</v>
      </c>
      <c r="BE184" s="19">
        <v>-1.208269604558874E-05</v>
      </c>
      <c r="BF184" s="19">
        <v>-0.0003660275905990006</v>
      </c>
      <c r="BG184" s="19">
        <v>-0.000226359289266348</v>
      </c>
      <c r="BH184" s="19">
        <v>1.389198018869338E-06</v>
      </c>
      <c r="BI184" s="19">
        <v>0.0001807759472036039</v>
      </c>
      <c r="BJ184" s="19">
        <v>-9.087799505500282E-07</v>
      </c>
      <c r="BK184" s="19">
        <v>-0.001453280893374379</v>
      </c>
      <c r="BL184" s="19">
        <v>0.0001590206568418435</v>
      </c>
      <c r="BM184" s="19">
        <v>6.492735421737614E-06</v>
      </c>
      <c r="BN184" s="19">
        <v>-3.287091605564307E-05</v>
      </c>
      <c r="BO184" s="19">
        <v>-0.0001914016598632301</v>
      </c>
      <c r="BP184" s="19">
        <v>1.709182389262861E-06</v>
      </c>
      <c r="BQ184" s="19">
        <v>-5.652888505924611E-05</v>
      </c>
      <c r="BR184" s="19">
        <v>5.929332457358383E-05</v>
      </c>
      <c r="BS184" s="19">
        <v>9.820423315361506E-06</v>
      </c>
      <c r="BT184" s="19">
        <v>3.911555637884359E-05</v>
      </c>
      <c r="BU184" s="19">
        <v>0.0001950111401053687</v>
      </c>
      <c r="BV184" s="19">
        <v>9.167100627628424E-08</v>
      </c>
      <c r="BW184" s="19">
        <v>-9.959624579276486E-06</v>
      </c>
      <c r="BX184" s="19">
        <v>5.691289569768092E-07</v>
      </c>
      <c r="BY184" s="19">
        <v>5.526399249694867E-05</v>
      </c>
      <c r="BZ184" s="19">
        <v>1.702015420201423E-05</v>
      </c>
      <c r="CA184" s="19">
        <v>0.0001414622888868723</v>
      </c>
      <c r="CB184" s="19">
        <v>4.824478890338347E-08</v>
      </c>
      <c r="CC184" s="19">
        <v>1.816687332240406E-06</v>
      </c>
      <c r="CD184" s="19">
        <v>6.786088825563691E-05</v>
      </c>
      <c r="CE184" s="19">
        <v>0.0004979790309914699</v>
      </c>
      <c r="CF184" s="19">
        <v>4.565714642060798E-07</v>
      </c>
      <c r="CG184" s="19">
        <v>-1.959657834504358E-06</v>
      </c>
      <c r="CH184" s="19">
        <v>9.378739452925583E-07</v>
      </c>
      <c r="CI184" s="19">
        <v>0.0002333313734830186</v>
      </c>
      <c r="CJ184" s="19">
        <v>7.660352372174911E-07</v>
      </c>
      <c r="CK184" s="19">
        <v>1.576287918561686E-07</v>
      </c>
      <c r="CL184" s="19">
        <v>-7.077442930816302E-05</v>
      </c>
      <c r="CM184" s="19">
        <v>0.001384091332580229</v>
      </c>
      <c r="CN184" s="19">
        <v>1.242259334300056E-06</v>
      </c>
      <c r="CO184" s="19">
        <v>-0.0003799077170822618</v>
      </c>
      <c r="CP184" s="19">
        <v>2.742154909654152E-07</v>
      </c>
      <c r="CQ184" s="19">
        <v>4.564224249237042E-05</v>
      </c>
      <c r="CR184" s="19">
        <v>6.451271389580585E-08</v>
      </c>
      <c r="CS184" s="19">
        <v>0.0001002155408514287</v>
      </c>
      <c r="CT184" s="19">
        <v>0.0001272014632639358</v>
      </c>
      <c r="CU184" s="19">
        <v>5.622100030060134E-08</v>
      </c>
      <c r="CV184" s="19">
        <v>3.92080106217241E-07</v>
      </c>
      <c r="CW184" s="19">
        <v>-0.0002971958045556383</v>
      </c>
      <c r="CX184" s="19">
        <v>0.0009349913404566679</v>
      </c>
      <c r="CY184" s="19">
        <v>-2.489259735816027E-05</v>
      </c>
      <c r="CZ184" s="19">
        <v>-3.383618713255136E-05</v>
      </c>
      <c r="DA184" s="19">
        <v>0.001004532206126428</v>
      </c>
      <c r="DB184" s="19">
        <v>2.653231087175503E-08</v>
      </c>
      <c r="DC184" s="19">
        <v>4.104126357240762E-09</v>
      </c>
      <c r="DD184" s="19">
        <v>0.0005198484220905702</v>
      </c>
      <c r="DE184" s="19">
        <v>0.001703999297102937</v>
      </c>
      <c r="DF184" s="19">
        <v>6.174558760348821E-06</v>
      </c>
      <c r="DG184" s="19">
        <v>0.0002473626165266187</v>
      </c>
      <c r="DH184" s="19">
        <v>6.191362034388024E-05</v>
      </c>
      <c r="DI184" s="19">
        <v>0.001091235392570463</v>
      </c>
      <c r="DJ184" s="19">
        <v>4.948544020078136E-06</v>
      </c>
      <c r="DK184" s="19">
        <v>1.033988754513078E-06</v>
      </c>
      <c r="DL184" s="19">
        <v>0.0001074009598349926</v>
      </c>
      <c r="DM184" s="19">
        <v>9.612544021799278E-07</v>
      </c>
      <c r="DN184" s="19">
        <v>1.564172732129313E-07</v>
      </c>
      <c r="DO184" s="19">
        <v>5.868480801774317E-07</v>
      </c>
      <c r="DP184" s="19">
        <v>3.192132204544921E-09</v>
      </c>
      <c r="DQ184" s="19">
        <v>2.16553480010553E-06</v>
      </c>
      <c r="DR184" s="19">
        <v>0.0007889929685772213</v>
      </c>
      <c r="DS184" s="19">
        <v>-1.639541780493892E-05</v>
      </c>
      <c r="DT184" s="19">
        <v>0.0001641593670895584</v>
      </c>
      <c r="DU184" s="19">
        <v>0.002792664142049386</v>
      </c>
      <c r="DV184" s="19">
        <v>2.111078103750985E-06</v>
      </c>
      <c r="DW184" s="19">
        <v>0.0005012639785622792</v>
      </c>
      <c r="DX184" s="19">
        <v>-2.663383151787934E-06</v>
      </c>
      <c r="DY184" s="19">
        <v>0.001300411839157204</v>
      </c>
      <c r="DZ184" s="19">
        <v>7.693850049387987E-06</v>
      </c>
      <c r="EA184" s="19">
        <v>0.005030214994610282</v>
      </c>
      <c r="EB184" s="19">
        <v>6.678888259705191E-07</v>
      </c>
      <c r="EC184" s="19">
        <v>9.643539938280278E-06</v>
      </c>
      <c r="ED184" s="19">
        <v>0.002296372973187517</v>
      </c>
      <c r="EE184" s="19">
        <v>-3.864195218230418E-06</v>
      </c>
      <c r="EF184" s="19">
        <v>0.006198068231091586</v>
      </c>
      <c r="EG184" s="19">
        <v>0.02470112159440963</v>
      </c>
      <c r="EH184" s="19">
        <v>5.836122194980645E-05</v>
      </c>
      <c r="EI184" s="19">
        <v>1.446939962852376E-05</v>
      </c>
      <c r="EJ184" s="19">
        <v>0.03995394734130937</v>
      </c>
      <c r="EK184" s="19">
        <v>2.29480296243779E-05</v>
      </c>
      <c r="EL184" s="19">
        <v>1.381012590789689E-05</v>
      </c>
      <c r="EM184" s="19">
        <v>0.02278646509168272</v>
      </c>
      <c r="EN184" s="19">
        <v>1.521434196517541E-05</v>
      </c>
      <c r="EO184" s="19">
        <v>0.0001208258050220998</v>
      </c>
      <c r="EP184" s="19">
        <v>0.06132424291899249</v>
      </c>
      <c r="EQ184" s="19">
        <v>0.001319551270892183</v>
      </c>
      <c r="ER184" s="19">
        <v>0.02502498451499909</v>
      </c>
      <c r="ES184" s="19">
        <v>0.001096349351047409</v>
      </c>
      <c r="ET184" s="19">
        <v>0.0001718926146354003</v>
      </c>
      <c r="EU184" s="19">
        <v>0.1897225677837635</v>
      </c>
      <c r="EV184" s="19">
        <v>0.2501997799922694</v>
      </c>
      <c r="EW184" s="19">
        <v>0.004794174616620292</v>
      </c>
      <c r="EX184" s="19">
        <v>3.325369672906882E-06</v>
      </c>
      <c r="EY184" s="19">
        <v>0.009910409567539746</v>
      </c>
      <c r="EZ184" s="19">
        <v>0.003656693142445177</v>
      </c>
      <c r="FA184" s="19">
        <v>7.905212808944393E-07</v>
      </c>
      <c r="FB184" s="19">
        <v>0.001049195603076826</v>
      </c>
      <c r="FC184" s="19">
        <v>1.237723543564273E-06</v>
      </c>
      <c r="FD184" s="19">
        <v>2.281858242370903E-05</v>
      </c>
      <c r="FE184" s="19">
        <v>0.0001411498899003789</v>
      </c>
      <c r="FF184" s="19">
        <v>1.298662462361135E-06</v>
      </c>
      <c r="FG184" s="19">
        <v>0.0001197730159599818</v>
      </c>
      <c r="FH184" s="19">
        <v>1.134714591878951E-06</v>
      </c>
      <c r="FI184" s="19">
        <v>9.323839853955524E-05</v>
      </c>
      <c r="FJ184" s="19">
        <v>1.408608858018227E-07</v>
      </c>
      <c r="FK184" s="19">
        <v>0.001410814138891187</v>
      </c>
      <c r="FL184" s="19">
        <v>0.0003689685862218891</v>
      </c>
      <c r="FM184" s="19">
        <v>2.094204216453611E-07</v>
      </c>
      <c r="FN184" s="19">
        <v>0.0001054150594540255</v>
      </c>
      <c r="FO184" s="19">
        <v>9.749430541113649E-08</v>
      </c>
      <c r="FP184" s="19">
        <v>0.0001420679635466629</v>
      </c>
      <c r="FQ184" s="19">
        <v>1.264064575793571E-07</v>
      </c>
      <c r="FR184" s="19">
        <v>0.0002082001769719887</v>
      </c>
      <c r="FS184" s="19">
        <v>5.170407837128504E-07</v>
      </c>
      <c r="FT184" s="19">
        <v>1.239743300649358E-05</v>
      </c>
      <c r="FU184" s="19">
        <v>1.765793772537324E-06</v>
      </c>
      <c r="FV184" s="19">
        <v>0.0007754731650009871</v>
      </c>
      <c r="FW184" s="19">
        <v>1.587410940977719E-07</v>
      </c>
      <c r="FX184" s="19">
        <v>6.336242819738985E-07</v>
      </c>
      <c r="FY184" s="19">
        <v>0.0002033834532633394</v>
      </c>
      <c r="FZ184" s="19">
        <v>1.366811660306195E-05</v>
      </c>
      <c r="GA184" s="19">
        <v>0.0005805197003758038</v>
      </c>
      <c r="GB184" s="19">
        <v>8.298357975818317E-07</v>
      </c>
      <c r="GC184" s="19">
        <v>7.656197548549581E-05</v>
      </c>
      <c r="GD184" s="19">
        <v>1.390475782873406E-07</v>
      </c>
      <c r="GE184" s="19">
        <v>5.516086538514818E-06</v>
      </c>
      <c r="GF184" s="19">
        <v>0.0001885278348008732</v>
      </c>
      <c r="GG184" s="19">
        <v>4.613578253157267E-08</v>
      </c>
      <c r="GH184" s="19">
        <v>1.893354300117433E-08</v>
      </c>
      <c r="GI184" s="19">
        <v>0.0001306372493034728</v>
      </c>
      <c r="GJ184" s="19">
        <v>2.602391739340678E-08</v>
      </c>
      <c r="GK184" s="19">
        <v>3.318414385076976E-05</v>
      </c>
      <c r="GL184" s="19">
        <v>0.0001655077871674263</v>
      </c>
      <c r="GM184" s="19">
        <v>3.339587155037423E-07</v>
      </c>
      <c r="GN184" s="19">
        <v>2.411293510924427E-06</v>
      </c>
      <c r="GO184" s="19">
        <v>3.248495266470237E-06</v>
      </c>
      <c r="GP184" s="19">
        <v>0.0001993549236435322</v>
      </c>
      <c r="GQ184" s="19">
        <v>-2.534805515426751E-07</v>
      </c>
      <c r="GR184" s="19">
        <v>2.031123123283714E-07</v>
      </c>
      <c r="GS184" s="19">
        <v>0.0002241551432292154</v>
      </c>
      <c r="GT184" s="19">
        <v>8.504224500393273E-05</v>
      </c>
      <c r="GU184" s="19">
        <v>3.982024531823395E-07</v>
      </c>
      <c r="GV184" s="19">
        <v>-3.195470611282401E-09</v>
      </c>
      <c r="GW184" s="19">
        <v>6.295504811742991E-07</v>
      </c>
      <c r="GX184" s="19">
        <v>7.861244527885383E-05</v>
      </c>
      <c r="GY184" s="19">
        <v>0.0001176492126719279</v>
      </c>
      <c r="GZ184" s="19">
        <v>-3.764987651054262E-06</v>
      </c>
      <c r="HA184" s="19">
        <v>0.000109859538040326</v>
      </c>
      <c r="HB184" s="19">
        <v>1.393208540338431E-09</v>
      </c>
      <c r="HC184" s="19">
        <v>-4.685463741111529E-11</v>
      </c>
      <c r="HD184" s="19">
        <v>4.314575784446035E-05</v>
      </c>
      <c r="HE184" s="19">
        <v>3.8110852245789E-06</v>
      </c>
      <c r="HF184" s="19">
        <v>1.003853344823059E-09</v>
      </c>
      <c r="HG184" s="19">
        <v>2.776866337259184E-07</v>
      </c>
      <c r="HH184" s="19">
        <v>0.0004109921629013196</v>
      </c>
      <c r="HI184" s="19">
        <v>2.745239320336368E-07</v>
      </c>
      <c r="HJ184" s="19">
        <v>7.796871439960177E-08</v>
      </c>
      <c r="HK184" s="19">
        <v>9.859866560176374E-05</v>
      </c>
      <c r="HL184" s="19">
        <v>0.0001315315828101822</v>
      </c>
      <c r="HM184" s="19">
        <v>2.952618663878938E-12</v>
      </c>
      <c r="HN184" s="19">
        <v>-3.308777725447712E-06</v>
      </c>
      <c r="HO184" s="19">
        <v>0.0001027648334573834</v>
      </c>
      <c r="HP184" s="19">
        <v>7.348211838311008E-05</v>
      </c>
      <c r="HQ184" s="19">
        <v>2.019956493067023E-05</v>
      </c>
      <c r="HR184" s="19">
        <v>8.193391902113875E-05</v>
      </c>
      <c r="HS184" s="19">
        <v>0.0001305597645529831</v>
      </c>
      <c r="HT184" s="19">
        <v>0.0001767994143455121</v>
      </c>
      <c r="HU184" s="19">
        <v>5.527197943556289E-08</v>
      </c>
      <c r="HV184" s="19">
        <v>8.592748369157066E-09</v>
      </c>
      <c r="HW184" s="19">
        <v>1.430428245475663E-05</v>
      </c>
      <c r="HX184" s="19">
        <v>2.401320638656121E-05</v>
      </c>
      <c r="HY184" s="19">
        <v>9.26508609545433E-06</v>
      </c>
      <c r="HZ184" s="19">
        <v>-1.96630763187829E-09</v>
      </c>
      <c r="IA184" s="19">
        <v>2.144677066897222E-05</v>
      </c>
      <c r="IB184" s="19">
        <v>2.641876614354179E-10</v>
      </c>
      <c r="IC184" s="19">
        <v>6.443740547840236E-07</v>
      </c>
      <c r="ID184" s="19">
        <v>1.175432935513412E-06</v>
      </c>
      <c r="IE184" s="19">
        <v>-3.095665512005305E-10</v>
      </c>
      <c r="IF184" s="19">
        <v>-1.584301364423156E-06</v>
      </c>
      <c r="IG184" s="19">
        <v>1.022456437213726E-05</v>
      </c>
      <c r="IH184" s="19">
        <v>7.412424088613868E-06</v>
      </c>
      <c r="II184" s="19">
        <v>3.630076489819919E-09</v>
      </c>
      <c r="IJ184" s="19">
        <v>5.093158752329941E-06</v>
      </c>
      <c r="IK184" s="19">
        <v>7.189790975482602E-07</v>
      </c>
      <c r="IL184" s="19">
        <v>1.199350184213272E-08</v>
      </c>
      <c r="IM184" s="19">
        <v>1.455503529607307E-06</v>
      </c>
      <c r="IN184" s="19">
        <v>1.549669184479986E-07</v>
      </c>
      <c r="IO184" s="19">
        <v>2.996365702599453E-05</v>
      </c>
      <c r="IP184" s="19">
        <v>2.907930297060068E-07</v>
      </c>
      <c r="IQ184" s="19">
        <v>6.751789626064155E-10</v>
      </c>
      <c r="IR184" s="19">
        <v>5.212293737401737E-06</v>
      </c>
      <c r="IS184" s="19">
        <v>2.733385655467064E-07</v>
      </c>
      <c r="IT184" s="19">
        <v>-5.824317704988196E-08</v>
      </c>
      <c r="IU184" s="19">
        <v>1.106180991552094E-11</v>
      </c>
      <c r="IV184" s="19">
        <v>-9.375780472963439E-07</v>
      </c>
      <c r="IW184" s="19">
        <v>1.698727975450538E-07</v>
      </c>
      <c r="IX184" s="19">
        <v>-5.8601470637144E-10</v>
      </c>
      <c r="IY184" s="19">
        <v>4.375863173132103E-07</v>
      </c>
      <c r="IZ184" s="19">
        <v>2.400408159981751E-07</v>
      </c>
    </row>
    <row r="185" spans="2:260">
      <c r="B185" s="16"/>
      <c r="C185" s="17" t="s">
        <v>451</v>
      </c>
      <c r="D185" s="19">
        <v>1.930518672387279E-10</v>
      </c>
      <c r="E185" s="19">
        <v>-2.565290436380576E-09</v>
      </c>
      <c r="F185" s="19">
        <v>1.681289079634761E-08</v>
      </c>
      <c r="G185" s="19">
        <v>4.053529184679202E-13</v>
      </c>
      <c r="H185" s="19">
        <v>-2.343446035796241E-11</v>
      </c>
      <c r="I185" s="19">
        <v>3.075277471862746E-08</v>
      </c>
      <c r="J185" s="19">
        <v>3.531649102879774E-08</v>
      </c>
      <c r="K185" s="19">
        <v>-1.877065677993861E-11</v>
      </c>
      <c r="L185" s="19">
        <v>3.688158677055993E-12</v>
      </c>
      <c r="M185" s="19">
        <v>-2.618807898436673E-07</v>
      </c>
      <c r="N185" s="19">
        <v>-1.626580146723045E-07</v>
      </c>
      <c r="O185" s="19">
        <v>-9.788787957393205E-11</v>
      </c>
      <c r="P185" s="19">
        <v>-2.159945655591819E-10</v>
      </c>
      <c r="Q185" s="19">
        <v>-2.72895667269541E-08</v>
      </c>
      <c r="R185" s="19">
        <v>-1.324731211012717E-05</v>
      </c>
      <c r="S185" s="19">
        <v>1.982672851511691E-09</v>
      </c>
      <c r="T185" s="19">
        <v>-1.17820819748846E-08</v>
      </c>
      <c r="U185" s="19">
        <v>1.796875661178744E-09</v>
      </c>
      <c r="V185" s="19">
        <v>8.669653951185366E-06</v>
      </c>
      <c r="W185" s="19">
        <v>6.763979788041529E-09</v>
      </c>
      <c r="X185" s="19">
        <v>-2.364690631014087E-10</v>
      </c>
      <c r="Y185" s="19">
        <v>-1.061027829086147E-07</v>
      </c>
      <c r="Z185" s="19">
        <v>-9.61740703257608E-06</v>
      </c>
      <c r="AA185" s="19">
        <v>-2.331724109352316E-09</v>
      </c>
      <c r="AB185" s="19">
        <v>5.086666175133285E-09</v>
      </c>
      <c r="AC185" s="19">
        <v>-6.242851700318442E-08</v>
      </c>
      <c r="AD185" s="19">
        <v>3.565534293607528E-06</v>
      </c>
      <c r="AE185" s="19">
        <v>-1.342226177758036E-06</v>
      </c>
      <c r="AF185" s="19">
        <v>1.161411514056002E-08</v>
      </c>
      <c r="AG185" s="19">
        <v>7.327064421361071E-09</v>
      </c>
      <c r="AH185" s="19">
        <v>-8.085086125757681E-07</v>
      </c>
      <c r="AI185" s="19">
        <v>4.948201274842801E-09</v>
      </c>
      <c r="AJ185" s="19">
        <v>-1.826936021615505E-08</v>
      </c>
      <c r="AK185" s="19">
        <v>1.30766523024987E-08</v>
      </c>
      <c r="AL185" s="19">
        <v>4.089005579693716E-06</v>
      </c>
      <c r="AM185" s="19">
        <v>-1.861876727799551E-08</v>
      </c>
      <c r="AN185" s="19">
        <v>-4.076667615572284E-05</v>
      </c>
      <c r="AO185" s="19">
        <v>-1.338374368366411E-05</v>
      </c>
      <c r="AP185" s="19">
        <v>-3.115750147173799E-06</v>
      </c>
      <c r="AQ185" s="19">
        <v>2.717503101031035E-08</v>
      </c>
      <c r="AR185" s="19">
        <v>-7.052601099694293E-08</v>
      </c>
      <c r="AS185" s="19">
        <v>3.994639472347123E-08</v>
      </c>
      <c r="AT185" s="19">
        <v>5.350897079635116E-06</v>
      </c>
      <c r="AU185" s="19">
        <v>-3.200624088451752E-08</v>
      </c>
      <c r="AV185" s="19">
        <v>8.831925301405215E-06</v>
      </c>
      <c r="AW185" s="19">
        <v>3.908874454191185E-08</v>
      </c>
      <c r="AX185" s="19">
        <v>-7.248624676733506E-09</v>
      </c>
      <c r="AY185" s="19">
        <v>5.833521451167146E-05</v>
      </c>
      <c r="AZ185" s="19">
        <v>-5.859427947597655E-08</v>
      </c>
      <c r="BA185" s="19">
        <v>3.052702631298047E-05</v>
      </c>
      <c r="BB185" s="19">
        <v>-1.184656532751364E-06</v>
      </c>
      <c r="BC185" s="19">
        <v>0.001361671193883982</v>
      </c>
      <c r="BD185" s="19">
        <v>-7.789792100381958E-07</v>
      </c>
      <c r="BE185" s="19">
        <v>1.603363280244945E-07</v>
      </c>
      <c r="BF185" s="19">
        <v>8.483349425952581E-09</v>
      </c>
      <c r="BG185" s="19">
        <v>2.656278485509749E-07</v>
      </c>
      <c r="BH185" s="19">
        <v>0.0009721927974057099</v>
      </c>
      <c r="BI185" s="19">
        <v>3.423155435210475E-06</v>
      </c>
      <c r="BJ185" s="19">
        <v>0.0007677274262407603</v>
      </c>
      <c r="BK185" s="19">
        <v>-9.956969240174573E-07</v>
      </c>
      <c r="BL185" s="19">
        <v>1.092514065103743E-05</v>
      </c>
      <c r="BM185" s="19">
        <v>0.001231415455684853</v>
      </c>
      <c r="BN185" s="19">
        <v>-1.940402772834406E-07</v>
      </c>
      <c r="BO185" s="19">
        <v>-8.403555395102774E-07</v>
      </c>
      <c r="BP185" s="19">
        <v>0.0008396923124896664</v>
      </c>
      <c r="BQ185" s="19">
        <v>5.386253928758364E-07</v>
      </c>
      <c r="BR185" s="19">
        <v>2.515889330295436E-07</v>
      </c>
      <c r="BS185" s="19">
        <v>0.0002063706220822251</v>
      </c>
      <c r="BT185" s="19">
        <v>2.764881982880649E-05</v>
      </c>
      <c r="BU185" s="19">
        <v>1.108649143859582E-06</v>
      </c>
      <c r="BV185" s="19">
        <v>8.660814351164824E-05</v>
      </c>
      <c r="BW185" s="19">
        <v>-4.941230544469313E-09</v>
      </c>
      <c r="BX185" s="19">
        <v>0.0002135318813882995</v>
      </c>
      <c r="BY185" s="19">
        <v>4.181171589515328E-07</v>
      </c>
      <c r="BZ185" s="19">
        <v>3.128974811988733E-07</v>
      </c>
      <c r="CA185" s="19">
        <v>3.005497019586734E-07</v>
      </c>
      <c r="CB185" s="19">
        <v>-7.938246658644452E-06</v>
      </c>
      <c r="CC185" s="19">
        <v>0.0007694253040228556</v>
      </c>
      <c r="CD185" s="19">
        <v>2.769743320451332E-07</v>
      </c>
      <c r="CE185" s="19">
        <v>7.070683139784029E-07</v>
      </c>
      <c r="CF185" s="19">
        <v>0.0002916043130280254</v>
      </c>
      <c r="CG185" s="19">
        <v>6.082293278889712E-06</v>
      </c>
      <c r="CH185" s="19">
        <v>0.0001475904089191702</v>
      </c>
      <c r="CI185" s="19">
        <v>2.946560397539678E-07</v>
      </c>
      <c r="CJ185" s="19">
        <v>0.0005088650661911425</v>
      </c>
      <c r="CK185" s="19">
        <v>7.673572071990573E-05</v>
      </c>
      <c r="CL185" s="19">
        <v>-2.832737632757566E-07</v>
      </c>
      <c r="CM185" s="19">
        <v>1.993869731133773E-06</v>
      </c>
      <c r="CN185" s="19">
        <v>0.0003513627420996953</v>
      </c>
      <c r="CO185" s="19">
        <v>-7.016820408388402E-08</v>
      </c>
      <c r="CP185" s="19">
        <v>8.900474245307271E-05</v>
      </c>
      <c r="CQ185" s="19">
        <v>2.678050196438148E-08</v>
      </c>
      <c r="CR185" s="19">
        <v>6.138356998797318E-05</v>
      </c>
      <c r="CS185" s="19">
        <v>2.567852050461517E-07</v>
      </c>
      <c r="CT185" s="19">
        <v>1.775795475623976E-07</v>
      </c>
      <c r="CU185" s="19">
        <v>1.397889560222505E-05</v>
      </c>
      <c r="CV185" s="19">
        <v>-2.755548215295925E-05</v>
      </c>
      <c r="CW185" s="19">
        <v>-2.956106997703162E-07</v>
      </c>
      <c r="CX185" s="19">
        <v>8.327848916364044E-08</v>
      </c>
      <c r="CY185" s="19">
        <v>-2.353137556364565E-10</v>
      </c>
      <c r="CZ185" s="19">
        <v>6.563695624107747E-07</v>
      </c>
      <c r="DA185" s="19">
        <v>2.537753623960397E-08</v>
      </c>
      <c r="DB185" s="19">
        <v>1.628117432397224E-05</v>
      </c>
      <c r="DC185" s="19">
        <v>6.3816322394223E-05</v>
      </c>
      <c r="DD185" s="19">
        <v>3.512788497093407E-06</v>
      </c>
      <c r="DE185" s="19">
        <v>1.164025591010712E-05</v>
      </c>
      <c r="DF185" s="19">
        <v>0.001181503710963508</v>
      </c>
      <c r="DG185" s="19">
        <v>1.045664981015055E-07</v>
      </c>
      <c r="DH185" s="19">
        <v>2.857530775128771E-07</v>
      </c>
      <c r="DI185" s="19">
        <v>5.572099352360003E-06</v>
      </c>
      <c r="DJ185" s="19">
        <v>0.0007188615968980629</v>
      </c>
      <c r="DK185" s="19">
        <v>0.0009491343609567387</v>
      </c>
      <c r="DL185" s="19">
        <v>1.121608247245525E-07</v>
      </c>
      <c r="DM185" s="19">
        <v>0.0003742435309533039</v>
      </c>
      <c r="DN185" s="19">
        <v>6.475299470797863E-05</v>
      </c>
      <c r="DO185" s="19">
        <v>2.613757695883652E-06</v>
      </c>
      <c r="DP185" s="19">
        <v>0.0003089464729177563</v>
      </c>
      <c r="DQ185" s="19">
        <v>0.0001308252143257839</v>
      </c>
      <c r="DR185" s="19">
        <v>1.155090770952988E-06</v>
      </c>
      <c r="DS185" s="19">
        <v>2.347645205653687E-07</v>
      </c>
      <c r="DT185" s="19">
        <v>-5.726541426558458E-09</v>
      </c>
      <c r="DU185" s="19">
        <v>1.237434449274862E-05</v>
      </c>
      <c r="DV185" s="19">
        <v>0.0005791733957694632</v>
      </c>
      <c r="DW185" s="19">
        <v>3.812023118462251E-07</v>
      </c>
      <c r="DX185" s="19">
        <v>1.150246250422183E-07</v>
      </c>
      <c r="DY185" s="19">
        <v>8.379909347204298E-08</v>
      </c>
      <c r="DZ185" s="19">
        <v>0.002019200770955017</v>
      </c>
      <c r="EA185" s="19">
        <v>1.356391818618595E-05</v>
      </c>
      <c r="EB185" s="19">
        <v>0.0002696682828254769</v>
      </c>
      <c r="EC185" s="19">
        <v>0.008965962631445681</v>
      </c>
      <c r="ED185" s="19">
        <v>7.897479229422118E-07</v>
      </c>
      <c r="EE185" s="19">
        <v>2.959331400404929E-07</v>
      </c>
      <c r="EF185" s="19">
        <v>8.173705229734214E-06</v>
      </c>
      <c r="EG185" s="19">
        <v>1.022783063015829E-05</v>
      </c>
      <c r="EH185" s="19">
        <v>0.03472432185138467</v>
      </c>
      <c r="EI185" s="19">
        <v>0.001069608716486333</v>
      </c>
      <c r="EJ185" s="19">
        <v>5.657326264720953E-05</v>
      </c>
      <c r="EK185" s="19">
        <v>0.0005255442341415595</v>
      </c>
      <c r="EL185" s="19">
        <v>0.004344255487491754</v>
      </c>
      <c r="EM185" s="19">
        <v>5.735832569626537E-06</v>
      </c>
      <c r="EN185" s="19">
        <v>0.0116782530282814</v>
      </c>
      <c r="EO185" s="19">
        <v>1.018479580114346E-06</v>
      </c>
      <c r="EP185" s="19">
        <v>5.687283580741061E-05</v>
      </c>
      <c r="EQ185" s="19">
        <v>0.1681767119487148</v>
      </c>
      <c r="ER185" s="19">
        <v>0.003745003179288466</v>
      </c>
      <c r="ES185" s="19">
        <v>0.4914416593632757</v>
      </c>
      <c r="ET185" s="19">
        <v>0.1334669283779497</v>
      </c>
      <c r="EU185" s="19">
        <v>0.0005077539240533604</v>
      </c>
      <c r="EV185" s="19">
        <v>0.0006555068517113582</v>
      </c>
      <c r="EW185" s="19">
        <v>2.975624615998857E-05</v>
      </c>
      <c r="EX185" s="19">
        <v>0.008516639169811121</v>
      </c>
      <c r="EY185" s="19">
        <v>2.407859229287791E-05</v>
      </c>
      <c r="EZ185" s="19">
        <v>8.341233110736569E-06</v>
      </c>
      <c r="FA185" s="19">
        <v>0.001142160737052659</v>
      </c>
      <c r="FB185" s="19">
        <v>5.396821147768314E-06</v>
      </c>
      <c r="FC185" s="19">
        <v>0.0004651760937520039</v>
      </c>
      <c r="FD185" s="19">
        <v>4.165496917373106E-07</v>
      </c>
      <c r="FE185" s="19">
        <v>1.119821055922111E-06</v>
      </c>
      <c r="FF185" s="19">
        <v>0.0006470596237624662</v>
      </c>
      <c r="FG185" s="19">
        <v>1.135211369200526E-06</v>
      </c>
      <c r="FH185" s="19">
        <v>0.0003145102332970281</v>
      </c>
      <c r="FI185" s="19">
        <v>2.421592587411701E-07</v>
      </c>
      <c r="FJ185" s="19">
        <v>4.665123278931882E-05</v>
      </c>
      <c r="FK185" s="19">
        <v>3.714526735404578E-06</v>
      </c>
      <c r="FL185" s="19">
        <v>1.907882581771722E-08</v>
      </c>
      <c r="FM185" s="19">
        <v>1.691543526251896E-06</v>
      </c>
      <c r="FN185" s="19">
        <v>2.630740294476819E-07</v>
      </c>
      <c r="FO185" s="19">
        <v>1.116802976418799E-05</v>
      </c>
      <c r="FP185" s="19">
        <v>5.66234412518846E-07</v>
      </c>
      <c r="FQ185" s="19">
        <v>9.649559610585075E-06</v>
      </c>
      <c r="FR185" s="19">
        <v>3.03503596486387E-07</v>
      </c>
      <c r="FS185" s="19">
        <v>0.0002126936423610238</v>
      </c>
      <c r="FT185" s="19">
        <v>-6.273815445710805E-09</v>
      </c>
      <c r="FU185" s="19">
        <v>0.0004846487318786827</v>
      </c>
      <c r="FV185" s="19">
        <v>1.343051591731688E-06</v>
      </c>
      <c r="FW185" s="19">
        <v>8.512259795656184E-05</v>
      </c>
      <c r="FX185" s="19">
        <v>0.000212555862097449</v>
      </c>
      <c r="FY185" s="19">
        <v>5.740098255915228E-07</v>
      </c>
      <c r="FZ185" s="19">
        <v>5.205732542417317E-10</v>
      </c>
      <c r="GA185" s="19">
        <v>9.638785498794785E-07</v>
      </c>
      <c r="GB185" s="19">
        <v>0.0002990994748607272</v>
      </c>
      <c r="GC185" s="19">
        <v>2.984749003758287E-07</v>
      </c>
      <c r="GD185" s="19">
        <v>3.549052614967484E-06</v>
      </c>
      <c r="GE185" s="19">
        <v>8.859624585239979E-07</v>
      </c>
      <c r="GF185" s="19">
        <v>5.895002074396067E-08</v>
      </c>
      <c r="GG185" s="19">
        <v>7.154144960228574E-05</v>
      </c>
      <c r="GH185" s="19">
        <v>4.462678419198231E-05</v>
      </c>
      <c r="GI185" s="19">
        <v>6.762178686151211E-08</v>
      </c>
      <c r="GJ185" s="19">
        <v>5.11313308151385E-07</v>
      </c>
      <c r="GK185" s="19">
        <v>6.436337392370775E-07</v>
      </c>
      <c r="GL185" s="19">
        <v>1.13408845403194E-07</v>
      </c>
      <c r="GM185" s="19">
        <v>6.635844992490861E-06</v>
      </c>
      <c r="GN185" s="19">
        <v>0.001361656120241203</v>
      </c>
      <c r="GO185" s="19">
        <v>0.001530448697491386</v>
      </c>
      <c r="GP185" s="19">
        <v>3.858715041843217E-08</v>
      </c>
      <c r="GQ185" s="19">
        <v>1.281949051282896E-08</v>
      </c>
      <c r="GR185" s="19">
        <v>0.0001428342818234555</v>
      </c>
      <c r="GS185" s="19">
        <v>1.017384931699718E-06</v>
      </c>
      <c r="GT185" s="19">
        <v>-1.761669948196613E-09</v>
      </c>
      <c r="GU185" s="19">
        <v>9.786047816361405E-05</v>
      </c>
      <c r="GV185" s="19">
        <v>1.820183895846451E-07</v>
      </c>
      <c r="GW185" s="19">
        <v>1.031419134890529E-05</v>
      </c>
      <c r="GX185" s="19">
        <v>4.474082484238398E-07</v>
      </c>
      <c r="GY185" s="19">
        <v>2.159391707669456E-07</v>
      </c>
      <c r="GZ185" s="19">
        <v>7.208729278826695E-09</v>
      </c>
      <c r="HA185" s="19">
        <v>6.845760203178839E-07</v>
      </c>
      <c r="HB185" s="19">
        <v>6.502721728480262E-07</v>
      </c>
      <c r="HC185" s="19">
        <v>3.088896837547139E-07</v>
      </c>
      <c r="HD185" s="19">
        <v>2.984760549115768E-07</v>
      </c>
      <c r="HE185" s="19">
        <v>-1.507029111456435E-09</v>
      </c>
      <c r="HF185" s="19">
        <v>1.094969449077218E-06</v>
      </c>
      <c r="HG185" s="19">
        <v>0.0001016977184471358</v>
      </c>
      <c r="HH185" s="19">
        <v>3.541619748044178E-07</v>
      </c>
      <c r="HI185" s="19">
        <v>0.0002886980937589792</v>
      </c>
      <c r="HJ185" s="19">
        <v>9.606490672979297E-05</v>
      </c>
      <c r="HK185" s="19">
        <v>3.920081075784641E-08</v>
      </c>
      <c r="HL185" s="19">
        <v>6.7954271987283E-08</v>
      </c>
      <c r="HM185" s="19">
        <v>3.667278679048616E-09</v>
      </c>
      <c r="HN185" s="19">
        <v>1.351641046886124E-07</v>
      </c>
      <c r="HO185" s="19">
        <v>4.283392576011743E-08</v>
      </c>
      <c r="HP185" s="19">
        <v>2.789349745170853E-06</v>
      </c>
      <c r="HQ185" s="19">
        <v>4.521780338297908E-06</v>
      </c>
      <c r="HR185" s="19">
        <v>2.288900044685483E-07</v>
      </c>
      <c r="HS185" s="19">
        <v>2.311194199253934E-08</v>
      </c>
      <c r="HT185" s="19">
        <v>7.644700890994988E-07</v>
      </c>
      <c r="HU185" s="19">
        <v>2.992269837855452E-05</v>
      </c>
      <c r="HV185" s="19">
        <v>8.216696432953207E-07</v>
      </c>
      <c r="HW185" s="19">
        <v>5.597067355105373E-08</v>
      </c>
      <c r="HX185" s="19">
        <v>8.458678852127589E-08</v>
      </c>
      <c r="HY185" s="19">
        <v>6.047095656323914E-08</v>
      </c>
      <c r="HZ185" s="19">
        <v>1.217471828186466E-05</v>
      </c>
      <c r="IA185" s="19">
        <v>4.791783338612977E-08</v>
      </c>
      <c r="IB185" s="19">
        <v>3.931679712253403E-07</v>
      </c>
      <c r="IC185" s="19">
        <v>3.942015063628284E-09</v>
      </c>
      <c r="ID185" s="19">
        <v>9.321439365439152E-09</v>
      </c>
      <c r="IE185" s="19">
        <v>-2.269488821601858E-06</v>
      </c>
      <c r="IF185" s="19">
        <v>2.079948879732584E-08</v>
      </c>
      <c r="IG185" s="19">
        <v>4.173951075046379E-09</v>
      </c>
      <c r="IH185" s="19">
        <v>1.288883828845222E-08</v>
      </c>
      <c r="II185" s="19">
        <v>2.925145025023664E-06</v>
      </c>
      <c r="IJ185" s="19">
        <v>2.010675523754065E-08</v>
      </c>
      <c r="IK185" s="19">
        <v>-2.106958383092735E-10</v>
      </c>
      <c r="IL185" s="19">
        <v>4.389723750318463E-06</v>
      </c>
      <c r="IM185" s="19">
        <v>3.789124166462512E-10</v>
      </c>
      <c r="IN185" s="19">
        <v>6.444673158198582E-09</v>
      </c>
      <c r="IO185" s="19">
        <v>4.520118033025641E-08</v>
      </c>
      <c r="IP185" s="19">
        <v>4.58334875446398E-10</v>
      </c>
      <c r="IQ185" s="19">
        <v>3.058868102880648E-06</v>
      </c>
      <c r="IR185" s="19">
        <v>1.55419578510193E-10</v>
      </c>
      <c r="IS185" s="19">
        <v>9.854740656062305E-10</v>
      </c>
      <c r="IT185" s="19">
        <v>1.565383878457531E-10</v>
      </c>
      <c r="IU185" s="19">
        <v>-8.537304798642486E-08</v>
      </c>
      <c r="IV185" s="19">
        <v>-6.836881806851786E-10</v>
      </c>
      <c r="IW185" s="19">
        <v>-6.702232002556913E-11</v>
      </c>
      <c r="IX185" s="19">
        <v>-1.10962055645345E-06</v>
      </c>
      <c r="IY185" s="19">
        <v>-5.098571763895954E-10</v>
      </c>
      <c r="IZ185" s="19">
        <v>-1.19021984999334E-09</v>
      </c>
    </row>
    <row r="186" spans="2:260">
      <c r="B186" s="16"/>
      <c r="C186" s="17" t="s">
        <v>453</v>
      </c>
      <c r="D186" s="19">
        <v>-1.254986431024114E-06</v>
      </c>
      <c r="E186" s="19">
        <v>1.906467575674846E-05</v>
      </c>
      <c r="F186" s="19">
        <v>3.92397969524759E-10</v>
      </c>
      <c r="G186" s="19">
        <v>-3.428897789016156E-08</v>
      </c>
      <c r="H186" s="19">
        <v>5.364563251863599E-08</v>
      </c>
      <c r="I186" s="19">
        <v>-2.499747947855859E-07</v>
      </c>
      <c r="J186" s="19">
        <v>-2.823955657851649E-07</v>
      </c>
      <c r="K186" s="19">
        <v>-5.339184459421518E-08</v>
      </c>
      <c r="L186" s="19">
        <v>-2.969958977460169E-07</v>
      </c>
      <c r="M186" s="19">
        <v>7.66098498811873E-08</v>
      </c>
      <c r="N186" s="19">
        <v>2.38021145778303E-08</v>
      </c>
      <c r="O186" s="19">
        <v>-2.090959150448471E-06</v>
      </c>
      <c r="P186" s="19">
        <v>-1.261066552784125E-06</v>
      </c>
      <c r="Q186" s="19">
        <v>-3.800105466821766E-05</v>
      </c>
      <c r="R186" s="19">
        <v>8.308742768797057E-09</v>
      </c>
      <c r="S186" s="19">
        <v>1.611070771362062E-06</v>
      </c>
      <c r="T186" s="19">
        <v>4.350799567009398E-05</v>
      </c>
      <c r="U186" s="19">
        <v>-4.456451145650507E-05</v>
      </c>
      <c r="V186" s="19">
        <v>-1.804405772158846E-07</v>
      </c>
      <c r="W186" s="19">
        <v>2.777559967873988E-05</v>
      </c>
      <c r="X186" s="19">
        <v>-3.001779479263139E-06</v>
      </c>
      <c r="Y186" s="19">
        <v>0.0004552372901956318</v>
      </c>
      <c r="Z186" s="19">
        <v>-1.999888659288002E-08</v>
      </c>
      <c r="AA186" s="19">
        <v>2.53045225434381E-06</v>
      </c>
      <c r="AB186" s="19">
        <v>1.049535539492216E-05</v>
      </c>
      <c r="AC186" s="19">
        <v>0.0002164745660336392</v>
      </c>
      <c r="AD186" s="19">
        <v>2.408540105725617E-08</v>
      </c>
      <c r="AE186" s="19">
        <v>1.437472934742412E-08</v>
      </c>
      <c r="AF186" s="19">
        <v>4.223424095867957E-05</v>
      </c>
      <c r="AG186" s="19">
        <v>2.967493478731968E-05</v>
      </c>
      <c r="AH186" s="19">
        <v>1.405800367446734E-07</v>
      </c>
      <c r="AI186" s="19">
        <v>-1.197746111829473E-05</v>
      </c>
      <c r="AJ186" s="19">
        <v>0.0002841844491454912</v>
      </c>
      <c r="AK186" s="19">
        <v>1.143218783122539E-05</v>
      </c>
      <c r="AL186" s="19">
        <v>9.383782402326143E-09</v>
      </c>
      <c r="AM186" s="19">
        <v>-9.889818184464858E-07</v>
      </c>
      <c r="AN186" s="19">
        <v>1.577173202201187E-08</v>
      </c>
      <c r="AO186" s="19">
        <v>-5.558398102485989E-08</v>
      </c>
      <c r="AP186" s="19">
        <v>3.497088269657773E-08</v>
      </c>
      <c r="AQ186" s="19">
        <v>0.0004852480231772532</v>
      </c>
      <c r="AR186" s="19">
        <v>0.0003248046098524543</v>
      </c>
      <c r="AS186" s="19">
        <v>0.007061228308486348</v>
      </c>
      <c r="AT186" s="19">
        <v>2.01884847533769E-09</v>
      </c>
      <c r="AU186" s="19">
        <v>0.0003721397978013447</v>
      </c>
      <c r="AV186" s="19">
        <v>1.166850862895516E-06</v>
      </c>
      <c r="AW186" s="19">
        <v>-2.537224324272483E-05</v>
      </c>
      <c r="AX186" s="19">
        <v>1.342649885274337E-06</v>
      </c>
      <c r="AY186" s="19">
        <v>4.828392746383444E-07</v>
      </c>
      <c r="AZ186" s="19">
        <v>0.0002612776648129393</v>
      </c>
      <c r="BA186" s="19">
        <v>5.880104202576319E-08</v>
      </c>
      <c r="BB186" s="19">
        <v>0.003490869391457063</v>
      </c>
      <c r="BC186" s="19">
        <v>2.053048049151154E-06</v>
      </c>
      <c r="BD186" s="19">
        <v>0.01441759267670241</v>
      </c>
      <c r="BE186" s="19">
        <v>0.002532530002608101</v>
      </c>
      <c r="BF186" s="19">
        <v>-0.0004475321036822596</v>
      </c>
      <c r="BG186" s="19">
        <v>-0.0002071535922549899</v>
      </c>
      <c r="BH186" s="19">
        <v>7.447859947773471E-07</v>
      </c>
      <c r="BI186" s="19">
        <v>0.001494401172500293</v>
      </c>
      <c r="BJ186" s="19">
        <v>4.248916591447198E-06</v>
      </c>
      <c r="BK186" s="19">
        <v>-0.000187500351646472</v>
      </c>
      <c r="BL186" s="19">
        <v>-0.0002161425388010095</v>
      </c>
      <c r="BM186" s="19">
        <v>2.211296436194407E-06</v>
      </c>
      <c r="BN186" s="19">
        <v>0.0006657969056091592</v>
      </c>
      <c r="BO186" s="19">
        <v>0.000679266728624788</v>
      </c>
      <c r="BP186" s="19">
        <v>2.150805662291066E-06</v>
      </c>
      <c r="BQ186" s="19">
        <v>-4.575863037038755E-05</v>
      </c>
      <c r="BR186" s="19">
        <v>0.0004320857646318007</v>
      </c>
      <c r="BS186" s="19">
        <v>-3.828681895303652E-05</v>
      </c>
      <c r="BT186" s="19">
        <v>-0.0001659917059071833</v>
      </c>
      <c r="BU186" s="19">
        <v>-4.306756817745571E-05</v>
      </c>
      <c r="BV186" s="19">
        <v>-1.371290581597183E-07</v>
      </c>
      <c r="BW186" s="19">
        <v>0.0008541022334331316</v>
      </c>
      <c r="BX186" s="19">
        <v>7.461681448014763E-06</v>
      </c>
      <c r="BY186" s="19">
        <v>0.0003624610779657289</v>
      </c>
      <c r="BZ186" s="19">
        <v>-5.959368299084929E-06</v>
      </c>
      <c r="CA186" s="19">
        <v>-0.0003128308930818584</v>
      </c>
      <c r="CB186" s="19">
        <v>-1.068718836088767E-08</v>
      </c>
      <c r="CC186" s="19">
        <v>6.258978208722189E-07</v>
      </c>
      <c r="CD186" s="19">
        <v>5.487744904919812E-05</v>
      </c>
      <c r="CE186" s="19">
        <v>0.0001594013968382498</v>
      </c>
      <c r="CF186" s="19">
        <v>1.150755375182459E-05</v>
      </c>
      <c r="CG186" s="19">
        <v>0.0002622039038822518</v>
      </c>
      <c r="CH186" s="19">
        <v>-7.912094209294319E-08</v>
      </c>
      <c r="CI186" s="19">
        <v>0.001437257349978693</v>
      </c>
      <c r="CJ186" s="19">
        <v>-3.659905253357453E-07</v>
      </c>
      <c r="CK186" s="19">
        <v>2.025141612834066E-06</v>
      </c>
      <c r="CL186" s="19">
        <v>-6.599906196241727E-05</v>
      </c>
      <c r="CM186" s="19">
        <v>0.001299907215198204</v>
      </c>
      <c r="CN186" s="19">
        <v>3.182565329730888E-06</v>
      </c>
      <c r="CO186" s="19">
        <v>0.0002403698893349484</v>
      </c>
      <c r="CP186" s="19">
        <v>3.696395935350871E-07</v>
      </c>
      <c r="CQ186" s="19">
        <v>-1.120294228513575E-05</v>
      </c>
      <c r="CR186" s="19">
        <v>4.604631108141393E-09</v>
      </c>
      <c r="CS186" s="19">
        <v>0.0003965262915932611</v>
      </c>
      <c r="CT186" s="19">
        <v>0.0004149975767357176</v>
      </c>
      <c r="CU186" s="19">
        <v>5.252702092056156E-07</v>
      </c>
      <c r="CV186" s="19">
        <v>-2.583395130164788E-08</v>
      </c>
      <c r="CW186" s="19">
        <v>-0.0002695664951457444</v>
      </c>
      <c r="CX186" s="19">
        <v>0.00362113831088752</v>
      </c>
      <c r="CY186" s="19">
        <v>0.001125981133360987</v>
      </c>
      <c r="CZ186" s="19">
        <v>0.001830961252448326</v>
      </c>
      <c r="DA186" s="19">
        <v>0.007722510931284053</v>
      </c>
      <c r="DB186" s="19">
        <v>2.175991075091457E-07</v>
      </c>
      <c r="DC186" s="19">
        <v>1.410486548552707E-06</v>
      </c>
      <c r="DD186" s="19">
        <v>0.001754117949953702</v>
      </c>
      <c r="DE186" s="19">
        <v>0.001446548884954934</v>
      </c>
      <c r="DF186" s="19">
        <v>1.481571199715122E-05</v>
      </c>
      <c r="DG186" s="19">
        <v>0.002269261616793763</v>
      </c>
      <c r="DH186" s="19">
        <v>0.003206630605922539</v>
      </c>
      <c r="DI186" s="19">
        <v>0.01023174590812142</v>
      </c>
      <c r="DJ186" s="19">
        <v>1.944959455330344E-05</v>
      </c>
      <c r="DK186" s="19">
        <v>8.098794739070369E-08</v>
      </c>
      <c r="DL186" s="19">
        <v>0.001727452571962162</v>
      </c>
      <c r="DM186" s="19">
        <v>4.638028031151153E-06</v>
      </c>
      <c r="DN186" s="19">
        <v>5.68539576635985E-06</v>
      </c>
      <c r="DO186" s="19">
        <v>0.001070416042357061</v>
      </c>
      <c r="DP186" s="19">
        <v>4.823546252500003E-08</v>
      </c>
      <c r="DQ186" s="19">
        <v>2.135565897456813E-06</v>
      </c>
      <c r="DR186" s="19">
        <v>7.521386163724375E-05</v>
      </c>
      <c r="DS186" s="19">
        <v>-1.105903580733809E-05</v>
      </c>
      <c r="DT186" s="19">
        <v>-0.000148429333083855</v>
      </c>
      <c r="DU186" s="19">
        <v>0.005973581604973839</v>
      </c>
      <c r="DV186" s="19">
        <v>1.351302805488081E-07</v>
      </c>
      <c r="DW186" s="19">
        <v>0.002981840913151422</v>
      </c>
      <c r="DX186" s="19">
        <v>0.00318350327469622</v>
      </c>
      <c r="DY186" s="19">
        <v>0.01421671978679752</v>
      </c>
      <c r="DZ186" s="19">
        <v>1.1159921484745E-05</v>
      </c>
      <c r="EA186" s="19">
        <v>0.002628868518232663</v>
      </c>
      <c r="EB186" s="19">
        <v>3.627560628373393E-06</v>
      </c>
      <c r="EC186" s="19">
        <v>7.217908436885613E-05</v>
      </c>
      <c r="ED186" s="19">
        <v>0.004111589738749738</v>
      </c>
      <c r="EE186" s="19">
        <v>-1.172112852392889E-05</v>
      </c>
      <c r="EF186" s="19">
        <v>-2.726980857512581E-06</v>
      </c>
      <c r="EG186" s="19">
        <v>0.05604913667281595</v>
      </c>
      <c r="EH186" s="19">
        <v>4.759230071477382E-05</v>
      </c>
      <c r="EI186" s="19">
        <v>7.867211808799738E-05</v>
      </c>
      <c r="EJ186" s="19">
        <v>0.07499067101350725</v>
      </c>
      <c r="EK186" s="19">
        <v>7.647987773977272E-06</v>
      </c>
      <c r="EL186" s="19">
        <v>2.028113794269521E-07</v>
      </c>
      <c r="EM186" s="19">
        <v>0.1174085872396821</v>
      </c>
      <c r="EN186" s="19">
        <v>2.959332121569877E-05</v>
      </c>
      <c r="EO186" s="19">
        <v>0.02568371212443784</v>
      </c>
      <c r="EP186" s="19">
        <v>0.01426305328933236</v>
      </c>
      <c r="EQ186" s="19">
        <v>0.0001070871512593641</v>
      </c>
      <c r="ER186" s="19">
        <v>0.01146722156153426</v>
      </c>
      <c r="ES186" s="19">
        <v>0.000636498710452029</v>
      </c>
      <c r="ET186" s="19">
        <v>0.002156150824057177</v>
      </c>
      <c r="EU186" s="19">
        <v>0.03833127138491861</v>
      </c>
      <c r="EV186" s="19">
        <v>0.001207025619151047</v>
      </c>
      <c r="EW186" s="19">
        <v>0.07395684179335608</v>
      </c>
      <c r="EX186" s="19">
        <v>2.897797521272739E-06</v>
      </c>
      <c r="EY186" s="19">
        <v>0.004338323246608425</v>
      </c>
      <c r="EZ186" s="19">
        <v>0.009795785762506063</v>
      </c>
      <c r="FA186" s="19">
        <v>2.418461101191439E-05</v>
      </c>
      <c r="FB186" s="19">
        <v>0.002609806878184986</v>
      </c>
      <c r="FC186" s="19">
        <v>8.242095391914421E-07</v>
      </c>
      <c r="FD186" s="19">
        <v>4.826152956849958E-05</v>
      </c>
      <c r="FE186" s="19">
        <v>0.0001455883175660505</v>
      </c>
      <c r="FF186" s="19">
        <v>1.805259287633904E-07</v>
      </c>
      <c r="FG186" s="19">
        <v>1.751406603234906E-06</v>
      </c>
      <c r="FH186" s="19">
        <v>1.124320550411881E-06</v>
      </c>
      <c r="FI186" s="19">
        <v>0.000150010219293033</v>
      </c>
      <c r="FJ186" s="19">
        <v>2.701817113084256E-06</v>
      </c>
      <c r="FK186" s="19">
        <v>0.00353959171995887</v>
      </c>
      <c r="FL186" s="19">
        <v>0.002405007621997766</v>
      </c>
      <c r="FM186" s="19">
        <v>6.749916475091946E-07</v>
      </c>
      <c r="FN186" s="19">
        <v>0.002780196409866694</v>
      </c>
      <c r="FO186" s="19">
        <v>6.036508549468258E-08</v>
      </c>
      <c r="FP186" s="19">
        <v>0.0006114068310319831</v>
      </c>
      <c r="FQ186" s="19">
        <v>1.188267171622891E-06</v>
      </c>
      <c r="FR186" s="19">
        <v>5.46521062611884E-06</v>
      </c>
      <c r="FS186" s="19">
        <v>1.391816487946022E-06</v>
      </c>
      <c r="FT186" s="19">
        <v>0.001168095034313046</v>
      </c>
      <c r="FU186" s="19">
        <v>5.375976086206037E-06</v>
      </c>
      <c r="FV186" s="19">
        <v>0.0006271879793551981</v>
      </c>
      <c r="FW186" s="19">
        <v>1.89661358475453E-06</v>
      </c>
      <c r="FX186" s="19">
        <v>8.522562678122083E-08</v>
      </c>
      <c r="FY186" s="19">
        <v>1.358037355232456E-05</v>
      </c>
      <c r="FZ186" s="19">
        <v>0.001188204454893204</v>
      </c>
      <c r="GA186" s="19">
        <v>0.0001951491635970915</v>
      </c>
      <c r="GB186" s="19">
        <v>6.640342453404701E-08</v>
      </c>
      <c r="GC186" s="19">
        <v>0.0001426658729573076</v>
      </c>
      <c r="GD186" s="19">
        <v>1.243546168861292E-07</v>
      </c>
      <c r="GE186" s="19">
        <v>0.002076560809654519</v>
      </c>
      <c r="GF186" s="19">
        <v>7.30613147317563E-07</v>
      </c>
      <c r="GG186" s="19">
        <v>5.06448723646582E-09</v>
      </c>
      <c r="GH186" s="19">
        <v>1.827601605162733E-07</v>
      </c>
      <c r="GI186" s="19">
        <v>0.0003383687412211587</v>
      </c>
      <c r="GJ186" s="19">
        <v>1.118863270746899E-07</v>
      </c>
      <c r="GK186" s="19">
        <v>0.0008692722270930359</v>
      </c>
      <c r="GL186" s="19">
        <v>3.821382105674501E-05</v>
      </c>
      <c r="GM186" s="19">
        <v>9.263308412488373E-07</v>
      </c>
      <c r="GN186" s="19">
        <v>6.835833562858145E-06</v>
      </c>
      <c r="GO186" s="19">
        <v>4.665850608803756E-06</v>
      </c>
      <c r="GP186" s="19">
        <v>0.0007999555800324024</v>
      </c>
      <c r="GQ186" s="19">
        <v>0.0004576519384458135</v>
      </c>
      <c r="GR186" s="19">
        <v>1.277825950410267E-07</v>
      </c>
      <c r="GS186" s="19">
        <v>1.879299440197904E-05</v>
      </c>
      <c r="GT186" s="19">
        <v>8.949834342379132E-05</v>
      </c>
      <c r="GU186" s="19">
        <v>6.384566065966458E-07</v>
      </c>
      <c r="GV186" s="19">
        <v>0.0002602359666130818</v>
      </c>
      <c r="GW186" s="19">
        <v>2.956742135739902E-07</v>
      </c>
      <c r="GX186" s="19">
        <v>1.502364118963625E-05</v>
      </c>
      <c r="GY186" s="19">
        <v>3.018061233946442E-05</v>
      </c>
      <c r="GZ186" s="19">
        <v>0.0001092398747705044</v>
      </c>
      <c r="HA186" s="19">
        <v>0.0004076478978537616</v>
      </c>
      <c r="HB186" s="19">
        <v>1.729688118792918E-08</v>
      </c>
      <c r="HC186" s="19">
        <v>9.536322122755155E-08</v>
      </c>
      <c r="HD186" s="19">
        <v>0.0001036307876610903</v>
      </c>
      <c r="HE186" s="19">
        <v>2.737090143234598E-06</v>
      </c>
      <c r="HF186" s="19">
        <v>1.197913938739459E-08</v>
      </c>
      <c r="HG186" s="19">
        <v>-7.262548287743105E-10</v>
      </c>
      <c r="HH186" s="19">
        <v>0.001033680466278335</v>
      </c>
      <c r="HI186" s="19">
        <v>1.620764903424422E-07</v>
      </c>
      <c r="HJ186" s="19">
        <v>1.411468616212889E-06</v>
      </c>
      <c r="HK186" s="19">
        <v>1.001898972298491E-05</v>
      </c>
      <c r="HL186" s="19">
        <v>0.0001729163801403859</v>
      </c>
      <c r="HM186" s="19">
        <v>2.738419151889043E-09</v>
      </c>
      <c r="HN186" s="19">
        <v>0.0004605305771071914</v>
      </c>
      <c r="HO186" s="19">
        <v>1.252002148700193E-05</v>
      </c>
      <c r="HP186" s="19">
        <v>2.682934700946963E-05</v>
      </c>
      <c r="HQ186" s="19">
        <v>6.699452927761882E-06</v>
      </c>
      <c r="HR186" s="19">
        <v>2.399601045919901E-05</v>
      </c>
      <c r="HS186" s="19">
        <v>0.0003368064835215085</v>
      </c>
      <c r="HT186" s="19">
        <v>7.70528430432232E-05</v>
      </c>
      <c r="HU186" s="19">
        <v>1.059005341194902E-07</v>
      </c>
      <c r="HV186" s="19">
        <v>7.10939939110104E-10</v>
      </c>
      <c r="HW186" s="19">
        <v>9.591546560789587E-05</v>
      </c>
      <c r="HX186" s="19">
        <v>4.675868735033281E-05</v>
      </c>
      <c r="HY186" s="19">
        <v>0.0002313704579857632</v>
      </c>
      <c r="HZ186" s="19">
        <v>1.083845378701814E-06</v>
      </c>
      <c r="IA186" s="19">
        <v>3.005119365434413E-05</v>
      </c>
      <c r="IB186" s="19">
        <v>2.481893278172172E-08</v>
      </c>
      <c r="IC186" s="19">
        <v>0.0002182070738026299</v>
      </c>
      <c r="ID186" s="19">
        <v>7.483820067780387E-06</v>
      </c>
      <c r="IE186" s="19">
        <v>1.351846650309379E-07</v>
      </c>
      <c r="IF186" s="19">
        <v>0.0002014463747614478</v>
      </c>
      <c r="IG186" s="19">
        <v>1.116953880822193E-05</v>
      </c>
      <c r="IH186" s="19">
        <v>4.770228743749271E-07</v>
      </c>
      <c r="II186" s="19">
        <v>1.350068156177568E-09</v>
      </c>
      <c r="IJ186" s="19">
        <v>1.220572414452524E-05</v>
      </c>
      <c r="IK186" s="19">
        <v>1.695174808532796E-06</v>
      </c>
      <c r="IL186" s="19">
        <v>2.656036579111724E-08</v>
      </c>
      <c r="IM186" s="19">
        <v>4.364540130805223E-05</v>
      </c>
      <c r="IN186" s="19">
        <v>3.26998873379393E-05</v>
      </c>
      <c r="IO186" s="19">
        <v>-3.730086797881343E-05</v>
      </c>
      <c r="IP186" s="19">
        <v>-6.902420546570813E-07</v>
      </c>
      <c r="IQ186" s="19">
        <v>2.112261235128875E-08</v>
      </c>
      <c r="IR186" s="19">
        <v>1.671132405820053E-05</v>
      </c>
      <c r="IS186" s="19">
        <v>1.132610329513601E-06</v>
      </c>
      <c r="IT186" s="19">
        <v>5.038896408929196E-06</v>
      </c>
      <c r="IU186" s="19">
        <v>1.568074695756744E-09</v>
      </c>
      <c r="IV186" s="19">
        <v>5.644162253275544E-06</v>
      </c>
      <c r="IW186" s="19">
        <v>7.313747518924086E-07</v>
      </c>
      <c r="IX186" s="19">
        <v>1.639808527220097E-08</v>
      </c>
      <c r="IY186" s="19">
        <v>7.954850726471728E-06</v>
      </c>
      <c r="IZ186" s="19">
        <v>7.904839789172141E-06</v>
      </c>
    </row>
    <row r="187" spans="2:260">
      <c r="B187" s="16"/>
      <c r="C187" s="17" t="s">
        <v>455</v>
      </c>
      <c r="D187" s="19">
        <v>-4.208204419332427E-09</v>
      </c>
      <c r="E187" s="19">
        <v>6.284806537958402E-08</v>
      </c>
      <c r="F187" s="19">
        <v>9.742797190056288E-08</v>
      </c>
      <c r="G187" s="19">
        <v>-5.331255824168598E-12</v>
      </c>
      <c r="H187" s="19">
        <v>1.336141535840078E-10</v>
      </c>
      <c r="I187" s="19">
        <v>-2.987588524869495E-08</v>
      </c>
      <c r="J187" s="19">
        <v>-1.229885869759645E-08</v>
      </c>
      <c r="K187" s="19">
        <v>-1.118204440535189E-10</v>
      </c>
      <c r="L187" s="19">
        <v>-9.836280762061572E-10</v>
      </c>
      <c r="M187" s="19">
        <v>1.615848686782128E-07</v>
      </c>
      <c r="N187" s="19">
        <v>2.421001752829458E-07</v>
      </c>
      <c r="O187" s="19">
        <v>-5.294535555466225E-09</v>
      </c>
      <c r="P187" s="19">
        <v>-4.393493082604686E-09</v>
      </c>
      <c r="Q187" s="19">
        <v>-1.428421748679173E-07</v>
      </c>
      <c r="R187" s="19">
        <v>2.633587264771229E-06</v>
      </c>
      <c r="S187" s="19">
        <v>-2.297411372056186E-09</v>
      </c>
      <c r="T187" s="19">
        <v>1.222857029110467E-07</v>
      </c>
      <c r="U187" s="19">
        <v>-2.510081144106573E-07</v>
      </c>
      <c r="V187" s="19">
        <v>-1.499878914853608E-05</v>
      </c>
      <c r="W187" s="19">
        <v>8.942017122707891E-08</v>
      </c>
      <c r="X187" s="19">
        <v>-1.533488970196706E-08</v>
      </c>
      <c r="Y187" s="19">
        <v>1.101337669488365E-06</v>
      </c>
      <c r="Z187" s="19">
        <v>-5.932184307638665E-06</v>
      </c>
      <c r="AA187" s="19">
        <v>4.731075522430032E-09</v>
      </c>
      <c r="AB187" s="19">
        <v>3.3564521392293E-08</v>
      </c>
      <c r="AC187" s="19">
        <v>5.230087505779889E-07</v>
      </c>
      <c r="AD187" s="19">
        <v>1.788170525305738E-07</v>
      </c>
      <c r="AE187" s="19">
        <v>4.603611050672991E-07</v>
      </c>
      <c r="AF187" s="19">
        <v>1.143217460314886E-07</v>
      </c>
      <c r="AG187" s="19">
        <v>8.590093288648066E-08</v>
      </c>
      <c r="AH187" s="19">
        <v>4.11251841171879E-05</v>
      </c>
      <c r="AI187" s="19">
        <v>-2.756095558946891E-08</v>
      </c>
      <c r="AJ187" s="19">
        <v>6.690589630125601E-07</v>
      </c>
      <c r="AK187" s="19">
        <v>3.529297219984734E-08</v>
      </c>
      <c r="AL187" s="19">
        <v>1.998492046563518E-06</v>
      </c>
      <c r="AM187" s="19">
        <v>2.029843187646268E-09</v>
      </c>
      <c r="AN187" s="19">
        <v>2.110966212549208E-05</v>
      </c>
      <c r="AO187" s="19">
        <v>-7.652255105545638E-06</v>
      </c>
      <c r="AP187" s="19">
        <v>1.176857299663424E-05</v>
      </c>
      <c r="AQ187" s="19">
        <v>1.288473444689703E-06</v>
      </c>
      <c r="AR187" s="19">
        <v>9.047010966069428E-07</v>
      </c>
      <c r="AS187" s="19">
        <v>1.830257524549502E-05</v>
      </c>
      <c r="AT187" s="19">
        <v>2.051341781669572E-05</v>
      </c>
      <c r="AU187" s="19">
        <v>1.003870637194629E-06</v>
      </c>
      <c r="AV187" s="19">
        <v>1.664860294865379E-05</v>
      </c>
      <c r="AW187" s="19">
        <v>-8.496712795793057E-08</v>
      </c>
      <c r="AX187" s="19">
        <v>2.746163848944465E-09</v>
      </c>
      <c r="AY187" s="19">
        <v>7.929556171675871E-05</v>
      </c>
      <c r="AZ187" s="19">
        <v>-1.352814273037779E-07</v>
      </c>
      <c r="BA187" s="19">
        <v>1.044089126485306E-05</v>
      </c>
      <c r="BB187" s="19">
        <v>1.009736222017625E-05</v>
      </c>
      <c r="BC187" s="19">
        <v>0.0006216045619814405</v>
      </c>
      <c r="BD187" s="19">
        <v>3.789470193877847E-05</v>
      </c>
      <c r="BE187" s="19">
        <v>7.358840367140019E-06</v>
      </c>
      <c r="BF187" s="19">
        <v>-1.408818195893981E-06</v>
      </c>
      <c r="BG187" s="19">
        <v>-7.099535186544658E-07</v>
      </c>
      <c r="BH187" s="19">
        <v>0.0003398504975409975</v>
      </c>
      <c r="BI187" s="19">
        <v>-2.901901660577261E-07</v>
      </c>
      <c r="BJ187" s="19">
        <v>0.0002763096983242713</v>
      </c>
      <c r="BK187" s="19">
        <v>-2.630312356324263E-07</v>
      </c>
      <c r="BL187" s="19">
        <v>4.494566064827193E-06</v>
      </c>
      <c r="BM187" s="19">
        <v>0.001092297398113904</v>
      </c>
      <c r="BN187" s="19">
        <v>2.12352127683854E-06</v>
      </c>
      <c r="BO187" s="19">
        <v>2.489578652692365E-06</v>
      </c>
      <c r="BP187" s="19">
        <v>0.0003128222802342863</v>
      </c>
      <c r="BQ187" s="19">
        <v>-2.35893884088363E-07</v>
      </c>
      <c r="BR187" s="19">
        <v>4.515808203974291E-06</v>
      </c>
      <c r="BS187" s="19">
        <v>0.0003269490184541184</v>
      </c>
      <c r="BT187" s="19">
        <v>2.668878760386882E-05</v>
      </c>
      <c r="BU187" s="19">
        <v>5.541357528796563E-07</v>
      </c>
      <c r="BV187" s="19">
        <v>0.0002061199421327182</v>
      </c>
      <c r="BW187" s="19">
        <v>2.366803559856768E-06</v>
      </c>
      <c r="BX187" s="19">
        <v>0.001675041817626221</v>
      </c>
      <c r="BY187" s="19">
        <v>3.067686286569334E-06</v>
      </c>
      <c r="BZ187" s="19">
        <v>6.703331433219414E-08</v>
      </c>
      <c r="CA187" s="19">
        <v>-6.695299476535115E-07</v>
      </c>
      <c r="CB187" s="19">
        <v>4.61779597256309E-05</v>
      </c>
      <c r="CC187" s="19">
        <v>3.100263639497761E-05</v>
      </c>
      <c r="CD187" s="19">
        <v>3.457954494283376E-07</v>
      </c>
      <c r="CE187" s="19">
        <v>5.004381197304801E-07</v>
      </c>
      <c r="CF187" s="19">
        <v>0.0001253489317479243</v>
      </c>
      <c r="CG187" s="19">
        <v>6.02741653135553E-06</v>
      </c>
      <c r="CH187" s="19">
        <v>-2.043519103024326E-06</v>
      </c>
      <c r="CI187" s="19">
        <v>3.723869618345073E-06</v>
      </c>
      <c r="CJ187" s="19">
        <v>-1.336663535239033E-05</v>
      </c>
      <c r="CK187" s="19">
        <v>0.0004470164358614115</v>
      </c>
      <c r="CL187" s="19">
        <v>1.449986910750301E-07</v>
      </c>
      <c r="CM187" s="19">
        <v>3.993941417546693E-06</v>
      </c>
      <c r="CN187" s="19">
        <v>0.001303174300325196</v>
      </c>
      <c r="CO187" s="19">
        <v>-5.527617803235415E-07</v>
      </c>
      <c r="CP187" s="19">
        <v>4.65758940042026E-05</v>
      </c>
      <c r="CQ187" s="19">
        <v>-1.267595170485262E-08</v>
      </c>
      <c r="CR187" s="19">
        <v>1.133569527198441E-05</v>
      </c>
      <c r="CS187" s="19">
        <v>1.16679265406149E-06</v>
      </c>
      <c r="CT187" s="19">
        <v>1.235738414413614E-06</v>
      </c>
      <c r="CU187" s="19">
        <v>1.581980876180942E-05</v>
      </c>
      <c r="CV187" s="19">
        <v>-4.473871538969132E-06</v>
      </c>
      <c r="CW187" s="19">
        <v>-6.832836079611659E-07</v>
      </c>
      <c r="CX187" s="19">
        <v>1.403037983230498E-05</v>
      </c>
      <c r="CY187" s="19">
        <v>3.624720390320301E-06</v>
      </c>
      <c r="CZ187" s="19">
        <v>5.520801464600027E-06</v>
      </c>
      <c r="DA187" s="19">
        <v>2.489040704867548E-05</v>
      </c>
      <c r="DB187" s="19">
        <v>2.697463447830121E-05</v>
      </c>
      <c r="DC187" s="19">
        <v>0.0006366269910153977</v>
      </c>
      <c r="DD187" s="19">
        <v>7.280035350180119E-06</v>
      </c>
      <c r="DE187" s="19">
        <v>7.648046803839518E-06</v>
      </c>
      <c r="DF187" s="19">
        <v>0.0003750020323306803</v>
      </c>
      <c r="DG187" s="19">
        <v>7.428885427618605E-06</v>
      </c>
      <c r="DH187" s="19">
        <v>7.538329424486329E-06</v>
      </c>
      <c r="DI187" s="19">
        <v>4.344531818607596E-05</v>
      </c>
      <c r="DJ187" s="19">
        <v>0.001332934455303368</v>
      </c>
      <c r="DK187" s="19">
        <v>1.775406193292139E-05</v>
      </c>
      <c r="DL187" s="19">
        <v>4.070403401513127E-06</v>
      </c>
      <c r="DM187" s="19">
        <v>0.0004965897484944731</v>
      </c>
      <c r="DN187" s="19">
        <v>9.646450390371426E-05</v>
      </c>
      <c r="DO187" s="19">
        <v>1.171308114062399E-05</v>
      </c>
      <c r="DP187" s="19">
        <v>1.481449909731183E-05</v>
      </c>
      <c r="DQ187" s="19">
        <v>-2.510663627906757E-06</v>
      </c>
      <c r="DR187" s="19">
        <v>8.174765946301645E-07</v>
      </c>
      <c r="DS187" s="19">
        <v>-4.871382744964642E-08</v>
      </c>
      <c r="DT187" s="19">
        <v>-7.834517781939642E-07</v>
      </c>
      <c r="DU187" s="19">
        <v>1.705460590040816E-05</v>
      </c>
      <c r="DV187" s="19">
        <v>0.0005375419171213941</v>
      </c>
      <c r="DW187" s="19">
        <v>1.27686736636243E-05</v>
      </c>
      <c r="DX187" s="19">
        <v>7.070159945341196E-06</v>
      </c>
      <c r="DY187" s="19">
        <v>4.276736672840583E-05</v>
      </c>
      <c r="DZ187" s="19">
        <v>0.001892859372743445</v>
      </c>
      <c r="EA187" s="19">
        <v>1.295667536286003E-05</v>
      </c>
      <c r="EB187" s="19">
        <v>0.0007101417650036237</v>
      </c>
      <c r="EC187" s="19">
        <v>0.01445797519729888</v>
      </c>
      <c r="ED187" s="19">
        <v>3.906121280038733E-05</v>
      </c>
      <c r="EE187" s="19">
        <v>1.039494219962092E-06</v>
      </c>
      <c r="EF187" s="19">
        <v>-9.004536532509933E-09</v>
      </c>
      <c r="EG187" s="19">
        <v>0.0001632703328770812</v>
      </c>
      <c r="EH187" s="19">
        <v>0.0167168894373175</v>
      </c>
      <c r="EI187" s="19">
        <v>0.01086717386004373</v>
      </c>
      <c r="EJ187" s="19">
        <v>0.0002727340270327233</v>
      </c>
      <c r="EK187" s="19">
        <v>0.006859294422946884</v>
      </c>
      <c r="EL187" s="19">
        <v>0.0001524701563852226</v>
      </c>
      <c r="EM187" s="19">
        <v>0.0002778685899620805</v>
      </c>
      <c r="EN187" s="19">
        <v>0.002258548997542353</v>
      </c>
      <c r="EO187" s="19">
        <v>9.59117183510218E-05</v>
      </c>
      <c r="EP187" s="19">
        <v>4.468601815058879E-05</v>
      </c>
      <c r="EQ187" s="19">
        <v>0.0001807780259946211</v>
      </c>
      <c r="ER187" s="19">
        <v>8.79705430144061E-06</v>
      </c>
      <c r="ES187" s="19">
        <v>0.07845662016049464</v>
      </c>
      <c r="ET187" s="19">
        <v>0.7584061840266247</v>
      </c>
      <c r="EU187" s="19">
        <v>0.0002318510392430539</v>
      </c>
      <c r="EV187" s="19">
        <v>1.317375777256321E-07</v>
      </c>
      <c r="EW187" s="19">
        <v>0.0003007069431720518</v>
      </c>
      <c r="EX187" s="19">
        <v>0.002453004002754697</v>
      </c>
      <c r="EY187" s="19">
        <v>1.876509407550613E-05</v>
      </c>
      <c r="EZ187" s="19">
        <v>4.264795778885174E-05</v>
      </c>
      <c r="FA187" s="19">
        <v>0.01982809757015343</v>
      </c>
      <c r="FB187" s="19">
        <v>1.111187717998185E-05</v>
      </c>
      <c r="FC187" s="19">
        <v>0.000157232103912893</v>
      </c>
      <c r="FD187" s="19">
        <v>7.773818671329903E-09</v>
      </c>
      <c r="FE187" s="19">
        <v>2.683408292084259E-07</v>
      </c>
      <c r="FF187" s="19">
        <v>3.005340090327695E-06</v>
      </c>
      <c r="FG187" s="19">
        <v>1.311398287207935E-07</v>
      </c>
      <c r="FH187" s="19">
        <v>4.774971133758358E-05</v>
      </c>
      <c r="FI187" s="19">
        <v>3.275773029674402E-07</v>
      </c>
      <c r="FJ187" s="19">
        <v>0.0006831685032070235</v>
      </c>
      <c r="FK187" s="19">
        <v>8.763066528460376E-06</v>
      </c>
      <c r="FL187" s="19">
        <v>9.656753307405938E-06</v>
      </c>
      <c r="FM187" s="19">
        <v>3.215747515966705E-05</v>
      </c>
      <c r="FN187" s="19">
        <v>8.928453535070697E-06</v>
      </c>
      <c r="FO187" s="19">
        <v>2.445994851802847E-05</v>
      </c>
      <c r="FP187" s="19">
        <v>1.97741929074279E-06</v>
      </c>
      <c r="FQ187" s="19">
        <v>7.669662092866519E-06</v>
      </c>
      <c r="FR187" s="19">
        <v>2.657575551595842E-08</v>
      </c>
      <c r="FS187" s="19">
        <v>0.0003761575791543605</v>
      </c>
      <c r="FT187" s="19">
        <v>4.491391762528302E-06</v>
      </c>
      <c r="FU187" s="19">
        <v>0.001817477980966772</v>
      </c>
      <c r="FV187" s="19">
        <v>9.738141218994787E-07</v>
      </c>
      <c r="FW187" s="19">
        <v>0.0006094390520062466</v>
      </c>
      <c r="FX187" s="19">
        <v>0.0001129856381905938</v>
      </c>
      <c r="FY187" s="19">
        <v>3.284123480037392E-07</v>
      </c>
      <c r="FZ187" s="19">
        <v>3.785235714052217E-06</v>
      </c>
      <c r="GA187" s="19">
        <v>7.216932166157702E-07</v>
      </c>
      <c r="GB187" s="19">
        <v>6.975074338590055E-06</v>
      </c>
      <c r="GC187" s="19">
        <v>3.461304519899817E-07</v>
      </c>
      <c r="GD187" s="19">
        <v>7.747670979696113E-08</v>
      </c>
      <c r="GE187" s="19">
        <v>8.438913331305381E-06</v>
      </c>
      <c r="GF187" s="19">
        <v>6.514740860454215E-08</v>
      </c>
      <c r="GG187" s="19">
        <v>4.414119973961375E-06</v>
      </c>
      <c r="GH187" s="19">
        <v>4.211952905843594E-05</v>
      </c>
      <c r="GI187" s="19">
        <v>1.054942861248991E-06</v>
      </c>
      <c r="GJ187" s="19">
        <v>1.457235204239499E-05</v>
      </c>
      <c r="GK187" s="19">
        <v>4.029277734400043E-06</v>
      </c>
      <c r="GL187" s="19">
        <v>6.655519014725834E-07</v>
      </c>
      <c r="GM187" s="19">
        <v>1.233913085171302E-05</v>
      </c>
      <c r="GN187" s="19">
        <v>0.001168801922803179</v>
      </c>
      <c r="GO187" s="19">
        <v>0.0005949997703745391</v>
      </c>
      <c r="GP187" s="19">
        <v>2.558900579052905E-06</v>
      </c>
      <c r="GQ187" s="19">
        <v>1.536805617695951E-06</v>
      </c>
      <c r="GR187" s="19">
        <v>1.880983832256922E-05</v>
      </c>
      <c r="GS187" s="19">
        <v>3.544569712172951E-07</v>
      </c>
      <c r="GT187" s="19">
        <v>3.643680064419391E-07</v>
      </c>
      <c r="GU187" s="19">
        <v>0.0001275550857253218</v>
      </c>
      <c r="GV187" s="19">
        <v>2.348986231302795E-06</v>
      </c>
      <c r="GW187" s="19">
        <v>2.918480897075559E-05</v>
      </c>
      <c r="GX187" s="19">
        <v>1.498442264097758E-09</v>
      </c>
      <c r="GY187" s="19">
        <v>5.54738166076502E-08</v>
      </c>
      <c r="GZ187" s="19">
        <v>3.643691078445318E-07</v>
      </c>
      <c r="HA187" s="19">
        <v>1.665995922316918E-06</v>
      </c>
      <c r="HB187" s="19">
        <v>7.585665616682968E-08</v>
      </c>
      <c r="HC187" s="19">
        <v>6.539762768236431E-06</v>
      </c>
      <c r="HD187" s="19">
        <v>4.06967670680787E-07</v>
      </c>
      <c r="HE187" s="19">
        <v>1.693930682091196E-08</v>
      </c>
      <c r="HF187" s="19">
        <v>1.511426244517221E-06</v>
      </c>
      <c r="HG187" s="19">
        <v>3.666384279736493E-07</v>
      </c>
      <c r="HH187" s="19">
        <v>2.990141354616731E-06</v>
      </c>
      <c r="HI187" s="19">
        <v>0.0002131961393438551</v>
      </c>
      <c r="HJ187" s="19">
        <v>0.0002268886918714926</v>
      </c>
      <c r="HK187" s="19">
        <v>9.694022280120561E-08</v>
      </c>
      <c r="HL187" s="19">
        <v>8.091052297343664E-07</v>
      </c>
      <c r="HM187" s="19">
        <v>4.372245635144222E-07</v>
      </c>
      <c r="HN187" s="19">
        <v>1.536005850188635E-06</v>
      </c>
      <c r="HO187" s="19">
        <v>1.443542124295391E-07</v>
      </c>
      <c r="HP187" s="19">
        <v>2.987601540321907E-08</v>
      </c>
      <c r="HQ187" s="19">
        <v>-5.119093439077478E-08</v>
      </c>
      <c r="HR187" s="19">
        <v>3.348929866298365E-08</v>
      </c>
      <c r="HS187" s="19">
        <v>1.34263150778741E-06</v>
      </c>
      <c r="HT187" s="19">
        <v>2.707069101845431E-07</v>
      </c>
      <c r="HU187" s="19">
        <v>2.587308923658846E-05</v>
      </c>
      <c r="HV187" s="19">
        <v>1.272068636837856E-06</v>
      </c>
      <c r="HW187" s="19">
        <v>3.518238482726906E-07</v>
      </c>
      <c r="HX187" s="19">
        <v>1.625957965364788E-07</v>
      </c>
      <c r="HY187" s="19">
        <v>7.80611528248218E-07</v>
      </c>
      <c r="HZ187" s="19">
        <v>1.217525848073612E-06</v>
      </c>
      <c r="IA187" s="19">
        <v>9.111934714267681E-08</v>
      </c>
      <c r="IB187" s="19">
        <v>7.255759513496113E-06</v>
      </c>
      <c r="IC187" s="19">
        <v>7.883359336880377E-07</v>
      </c>
      <c r="ID187" s="19">
        <v>6.090156389696765E-08</v>
      </c>
      <c r="IE187" s="19">
        <v>6.24957086762441E-05</v>
      </c>
      <c r="IF187" s="19">
        <v>6.716023312303751E-07</v>
      </c>
      <c r="IG187" s="19">
        <v>2.955839788447345E-08</v>
      </c>
      <c r="IH187" s="19">
        <v>6.040769634083004E-11</v>
      </c>
      <c r="II187" s="19">
        <v>6.693134538416009E-07</v>
      </c>
      <c r="IJ187" s="19">
        <v>5.113321578043132E-08</v>
      </c>
      <c r="IK187" s="19">
        <v>2.493485288055155E-09</v>
      </c>
      <c r="IL187" s="19">
        <v>9.081324928199425E-08</v>
      </c>
      <c r="IM187" s="19">
        <v>1.513030821372313E-07</v>
      </c>
      <c r="IN187" s="19">
        <v>1.353139401650576E-07</v>
      </c>
      <c r="IO187" s="19">
        <v>-1.028009525284739E-07</v>
      </c>
      <c r="IP187" s="19">
        <v>-3.693284624256423E-09</v>
      </c>
      <c r="IQ187" s="19">
        <v>1.162215520642474E-07</v>
      </c>
      <c r="IR187" s="19">
        <v>6.155997747150328E-08</v>
      </c>
      <c r="IS187" s="19">
        <v>2.036506384996455E-09</v>
      </c>
      <c r="IT187" s="19">
        <v>1.933848929723891E-08</v>
      </c>
      <c r="IU187" s="19">
        <v>1.374103958521873E-06</v>
      </c>
      <c r="IV187" s="19">
        <v>1.963026674609402E-08</v>
      </c>
      <c r="IW187" s="19">
        <v>1.411523817679561E-09</v>
      </c>
      <c r="IX187" s="19">
        <v>1.726206783177944E-07</v>
      </c>
      <c r="IY187" s="19">
        <v>3.039019609984264E-08</v>
      </c>
      <c r="IZ187" s="19">
        <v>2.697611354917782E-08</v>
      </c>
    </row>
    <row r="188" spans="2:260">
      <c r="B188" s="16"/>
      <c r="C188" s="17" t="s">
        <v>457</v>
      </c>
      <c r="D188" s="19">
        <v>-1.665404020880933E-08</v>
      </c>
      <c r="E188" s="19">
        <v>1.966935950375516E-07</v>
      </c>
      <c r="F188" s="19">
        <v>-5.246853059448939E-12</v>
      </c>
      <c r="G188" s="19">
        <v>7.868968090949698E-10</v>
      </c>
      <c r="H188" s="19">
        <v>-2.557577077638311E-09</v>
      </c>
      <c r="I188" s="19">
        <v>1.087502853313537E-09</v>
      </c>
      <c r="J188" s="19">
        <v>1.526216708920329E-09</v>
      </c>
      <c r="K188" s="19">
        <v>8.182874677239189E-10</v>
      </c>
      <c r="L188" s="19">
        <v>9.683980794365029E-10</v>
      </c>
      <c r="M188" s="19">
        <v>-1.890930595254537E-08</v>
      </c>
      <c r="N188" s="19">
        <v>-1.631864800957463E-08</v>
      </c>
      <c r="O188" s="19">
        <v>-3.041534005085758E-08</v>
      </c>
      <c r="P188" s="19">
        <v>3.271101339207044E-08</v>
      </c>
      <c r="Q188" s="19">
        <v>-1.391011797286688E-06</v>
      </c>
      <c r="R188" s="19">
        <v>2.300489367597673E-10</v>
      </c>
      <c r="S188" s="19">
        <v>-3.951975165283858E-06</v>
      </c>
      <c r="T188" s="19">
        <v>-1.81654920569755E-06</v>
      </c>
      <c r="U188" s="19">
        <v>1.069543535990856E-06</v>
      </c>
      <c r="V188" s="19">
        <v>4.534625847271318E-09</v>
      </c>
      <c r="W188" s="19">
        <v>2.456129572318767E-08</v>
      </c>
      <c r="X188" s="19">
        <v>9.08953781092535E-08</v>
      </c>
      <c r="Y188" s="19">
        <v>9.369988748529462E-06</v>
      </c>
      <c r="Z188" s="19">
        <v>-8.983408525124741E-10</v>
      </c>
      <c r="AA188" s="19">
        <v>-4.852731621766454E-07</v>
      </c>
      <c r="AB188" s="19">
        <v>-1.298798518835794E-08</v>
      </c>
      <c r="AC188" s="19">
        <v>3.106146010300297E-06</v>
      </c>
      <c r="AD188" s="19">
        <v>1.97230525662096E-09</v>
      </c>
      <c r="AE188" s="19">
        <v>4.237527495592612E-10</v>
      </c>
      <c r="AF188" s="19">
        <v>7.70160932200373E-07</v>
      </c>
      <c r="AG188" s="19">
        <v>3.296176342823106E-07</v>
      </c>
      <c r="AH188" s="19">
        <v>3.012862395860469E-10</v>
      </c>
      <c r="AI188" s="19">
        <v>-3.445053352947941E-07</v>
      </c>
      <c r="AJ188" s="19">
        <v>4.218282040390466E-06</v>
      </c>
      <c r="AK188" s="19">
        <v>3.430110413522971E-07</v>
      </c>
      <c r="AL188" s="19">
        <v>4.70530055564023E-10</v>
      </c>
      <c r="AM188" s="19">
        <v>5.812840554061811E-07</v>
      </c>
      <c r="AN188" s="19">
        <v>-1.682715779152304E-10</v>
      </c>
      <c r="AO188" s="19">
        <v>2.93659168851536E-10</v>
      </c>
      <c r="AP188" s="19">
        <v>3.222688528880156E-09</v>
      </c>
      <c r="AQ188" s="19">
        <v>1.664091612991939E-05</v>
      </c>
      <c r="AR188" s="19">
        <v>4.8859345493143E-05</v>
      </c>
      <c r="AS188" s="19">
        <v>7.678575861635912E-05</v>
      </c>
      <c r="AT188" s="19">
        <v>-4.573075599528916E-09</v>
      </c>
      <c r="AU188" s="19">
        <v>4.251761873309152E-06</v>
      </c>
      <c r="AV188" s="19">
        <v>1.019532241741896E-08</v>
      </c>
      <c r="AW188" s="19">
        <v>-4.346378237746446E-07</v>
      </c>
      <c r="AX188" s="19">
        <v>5.288116063964633E-06</v>
      </c>
      <c r="AY188" s="19">
        <v>-2.180408346784463E-08</v>
      </c>
      <c r="AZ188" s="19">
        <v>4.576849965062273E-06</v>
      </c>
      <c r="BA188" s="19">
        <v>3.402090140518691E-09</v>
      </c>
      <c r="BB188" s="19">
        <v>1.774697972161445E-05</v>
      </c>
      <c r="BC188" s="19">
        <v>3.706132354966511E-08</v>
      </c>
      <c r="BD188" s="19">
        <v>2.913312701477698E-05</v>
      </c>
      <c r="BE188" s="19">
        <v>7.842631126350243E-06</v>
      </c>
      <c r="BF188" s="19">
        <v>-1.177283016080945E-05</v>
      </c>
      <c r="BG188" s="19">
        <v>-2.63664147623415E-06</v>
      </c>
      <c r="BH188" s="19">
        <v>2.18616296016058E-08</v>
      </c>
      <c r="BI188" s="19">
        <v>-2.413723584193117E-07</v>
      </c>
      <c r="BJ188" s="19">
        <v>5.892820325761424E-09</v>
      </c>
      <c r="BK188" s="19">
        <v>4.211147139870098E-05</v>
      </c>
      <c r="BL188" s="19">
        <v>2.46171651595142E-06</v>
      </c>
      <c r="BM188" s="19">
        <v>-1.429242291699069E-08</v>
      </c>
      <c r="BN188" s="19">
        <v>6.104476824734747E-05</v>
      </c>
      <c r="BO188" s="19">
        <v>0.0001092396442486379</v>
      </c>
      <c r="BP188" s="19">
        <v>2.118143242068306E-08</v>
      </c>
      <c r="BQ188" s="19">
        <v>2.029691913316846E-06</v>
      </c>
      <c r="BR188" s="19">
        <v>-9.637302283903121E-07</v>
      </c>
      <c r="BS188" s="19">
        <v>1.531799123454263E-06</v>
      </c>
      <c r="BT188" s="19">
        <v>1.097407067580808E-05</v>
      </c>
      <c r="BU188" s="19">
        <v>1.811205262944607E-05</v>
      </c>
      <c r="BV188" s="19">
        <v>1.808434231420011E-08</v>
      </c>
      <c r="BW188" s="19">
        <v>8.652664531411714E-06</v>
      </c>
      <c r="BX188" s="19">
        <v>-3.242753276360401E-08</v>
      </c>
      <c r="BY188" s="19">
        <v>-1.533423625184002E-06</v>
      </c>
      <c r="BZ188" s="19">
        <v>6.148778857443738E-07</v>
      </c>
      <c r="CA188" s="19">
        <v>3.825564229574437E-06</v>
      </c>
      <c r="CB188" s="19">
        <v>3.408873452770538E-10</v>
      </c>
      <c r="CC188" s="19">
        <v>4.045273916021873E-09</v>
      </c>
      <c r="CD188" s="19">
        <v>0.0002577807212418964</v>
      </c>
      <c r="CE188" s="19">
        <v>2.459741421165083E-06</v>
      </c>
      <c r="CF188" s="19">
        <v>7.899228612730441E-08</v>
      </c>
      <c r="CG188" s="19">
        <v>1.644942240618797E-06</v>
      </c>
      <c r="CH188" s="19">
        <v>4.502910319390594E-09</v>
      </c>
      <c r="CI188" s="19">
        <v>7.554991220467497E-05</v>
      </c>
      <c r="CJ188" s="19">
        <v>3.738968562856087E-10</v>
      </c>
      <c r="CK188" s="19">
        <v>1.041002653302483E-08</v>
      </c>
      <c r="CL188" s="19">
        <v>6.26370768235324E-05</v>
      </c>
      <c r="CM188" s="19">
        <v>1.610790598166128E-05</v>
      </c>
      <c r="CN188" s="19">
        <v>4.98508020363905E-08</v>
      </c>
      <c r="CO188" s="19">
        <v>5.014926863673392E-05</v>
      </c>
      <c r="CP188" s="19">
        <v>9.200392726500609E-09</v>
      </c>
      <c r="CQ188" s="19">
        <v>1.313854088908531E-05</v>
      </c>
      <c r="CR188" s="19">
        <v>-2.243605740166442E-09</v>
      </c>
      <c r="CS188" s="19">
        <v>2.742503544913587E-05</v>
      </c>
      <c r="CT188" s="19">
        <v>0.0001704001318754568</v>
      </c>
      <c r="CU188" s="19">
        <v>2.982361195374411E-07</v>
      </c>
      <c r="CV188" s="19">
        <v>7.990304127687962E-09</v>
      </c>
      <c r="CW188" s="19">
        <v>2.356361129407076E-05</v>
      </c>
      <c r="CX188" s="19">
        <v>2.226786673418928E-06</v>
      </c>
      <c r="CY188" s="19">
        <v>0.0002351823296693361</v>
      </c>
      <c r="CZ188" s="19">
        <v>0.0002060862072049929</v>
      </c>
      <c r="DA188" s="19">
        <v>0.0006707315991585866</v>
      </c>
      <c r="DB188" s="19">
        <v>6.777239813463067E-09</v>
      </c>
      <c r="DC188" s="19">
        <v>5.870863811730574E-08</v>
      </c>
      <c r="DD188" s="19">
        <v>2.267634497582219E-05</v>
      </c>
      <c r="DE188" s="19">
        <v>4.029010292590938E-05</v>
      </c>
      <c r="DF188" s="19">
        <v>4.183246208380143E-08</v>
      </c>
      <c r="DG188" s="19">
        <v>4.809573302769213E-06</v>
      </c>
      <c r="DH188" s="19">
        <v>0.000449576360561854</v>
      </c>
      <c r="DI188" s="19">
        <v>-1.057282636792423E-05</v>
      </c>
      <c r="DJ188" s="19">
        <v>1.235623493949834E-07</v>
      </c>
      <c r="DK188" s="19">
        <v>8.067185900827681E-08</v>
      </c>
      <c r="DL188" s="19">
        <v>0.0001387315619952641</v>
      </c>
      <c r="DM188" s="19">
        <v>1.722870607691104E-07</v>
      </c>
      <c r="DN188" s="19">
        <v>5.495505564030643E-07</v>
      </c>
      <c r="DO188" s="19">
        <v>0.0003380925985125279</v>
      </c>
      <c r="DP188" s="19">
        <v>1.259728979358645E-07</v>
      </c>
      <c r="DQ188" s="19">
        <v>4.895261095343845E-08</v>
      </c>
      <c r="DR188" s="19">
        <v>2.256947552818386E-06</v>
      </c>
      <c r="DS188" s="19">
        <v>0.0002674263259239869</v>
      </c>
      <c r="DT188" s="19">
        <v>0.0009334817891642534</v>
      </c>
      <c r="DU188" s="19">
        <v>0.0001192903312853039</v>
      </c>
      <c r="DV188" s="19">
        <v>3.122431403477567E-07</v>
      </c>
      <c r="DW188" s="19">
        <v>0.0001106407985165344</v>
      </c>
      <c r="DX188" s="19">
        <v>0.0002722447427045726</v>
      </c>
      <c r="DY188" s="19">
        <v>0.0008947702983394089</v>
      </c>
      <c r="DZ188" s="19">
        <v>3.738968571993172E-08</v>
      </c>
      <c r="EA188" s="19">
        <v>0.0007235152912821219</v>
      </c>
      <c r="EB188" s="19">
        <v>7.624062392606509E-08</v>
      </c>
      <c r="EC188" s="19">
        <v>3.565656037222081E-08</v>
      </c>
      <c r="ED188" s="19">
        <v>0.0007040734254336945</v>
      </c>
      <c r="EE188" s="19">
        <v>0.0003422134669886796</v>
      </c>
      <c r="EF188" s="19">
        <v>0.001595358096097507</v>
      </c>
      <c r="EG188" s="19">
        <v>8.817710460868385E-05</v>
      </c>
      <c r="EH188" s="19">
        <v>2.818744608567234E-06</v>
      </c>
      <c r="EI188" s="19">
        <v>5.595564256893493E-07</v>
      </c>
      <c r="EJ188" s="19">
        <v>0.005623253241389623</v>
      </c>
      <c r="EK188" s="19">
        <v>2.084183145180486E-07</v>
      </c>
      <c r="EL188" s="19">
        <v>4.751795644252812E-08</v>
      </c>
      <c r="EM188" s="19">
        <v>0.0008253538712285422</v>
      </c>
      <c r="EN188" s="19">
        <v>1.98585733064676E-07</v>
      </c>
      <c r="EO188" s="19">
        <v>1.312713338954342E-06</v>
      </c>
      <c r="EP188" s="19">
        <v>0.003319977257215529</v>
      </c>
      <c r="EQ188" s="19">
        <v>4.0672383929305E-05</v>
      </c>
      <c r="ER188" s="19">
        <v>0.002011379144633174</v>
      </c>
      <c r="ES188" s="19">
        <v>7.587938219580252E-06</v>
      </c>
      <c r="ET188" s="19">
        <v>1.598290955382503E-06</v>
      </c>
      <c r="EU188" s="19">
        <v>0.367990506184866</v>
      </c>
      <c r="EV188" s="19">
        <v>0.06763486081432667</v>
      </c>
      <c r="EW188" s="19">
        <v>0.481771077075956</v>
      </c>
      <c r="EX188" s="19">
        <v>5.48718356327146E-05</v>
      </c>
      <c r="EY188" s="19">
        <v>0.002504600812878074</v>
      </c>
      <c r="EZ188" s="19">
        <v>0.00128199643714284</v>
      </c>
      <c r="FA188" s="19">
        <v>2.498212971887309E-06</v>
      </c>
      <c r="FB188" s="19">
        <v>5.383680713705834E-05</v>
      </c>
      <c r="FC188" s="19">
        <v>8.471274135427803E-09</v>
      </c>
      <c r="FD188" s="19">
        <v>8.96868228811188E-07</v>
      </c>
      <c r="FE188" s="19">
        <v>0.0001603493006547081</v>
      </c>
      <c r="FF188" s="19">
        <v>4.281812118295586E-08</v>
      </c>
      <c r="FG188" s="19">
        <v>1.431662461063167E-05</v>
      </c>
      <c r="FH188" s="19">
        <v>2.17316380172096E-08</v>
      </c>
      <c r="FI188" s="19">
        <v>2.379163745813271E-05</v>
      </c>
      <c r="FJ188" s="19">
        <v>4.654511422165487E-10</v>
      </c>
      <c r="FK188" s="19">
        <v>4.230275734657037E-05</v>
      </c>
      <c r="FL188" s="19">
        <v>0.0003241971781243484</v>
      </c>
      <c r="FM188" s="19">
        <v>1.302178801222384E-07</v>
      </c>
      <c r="FN188" s="19">
        <v>0.0002327294195632649</v>
      </c>
      <c r="FO188" s="19">
        <v>3.940560897681041E-08</v>
      </c>
      <c r="FP188" s="19">
        <v>0.0001396526862903934</v>
      </c>
      <c r="FQ188" s="19">
        <v>1.557992563346889E-07</v>
      </c>
      <c r="FR188" s="19">
        <v>1.31487475497485E-07</v>
      </c>
      <c r="FS188" s="19">
        <v>1.155139082734372E-08</v>
      </c>
      <c r="FT188" s="19">
        <v>0.0005863570860686428</v>
      </c>
      <c r="FU188" s="19">
        <v>-1.152971653713998E-09</v>
      </c>
      <c r="FV188" s="19">
        <v>0.0001420805474301188</v>
      </c>
      <c r="FW188" s="19">
        <v>2.405391262794538E-12</v>
      </c>
      <c r="FX188" s="19">
        <v>2.147525510896628E-08</v>
      </c>
      <c r="FY188" s="19">
        <v>2.600397898616378E-06</v>
      </c>
      <c r="FZ188" s="19">
        <v>0.0001893949937117635</v>
      </c>
      <c r="GA188" s="19">
        <v>8.455454475353601E-05</v>
      </c>
      <c r="GB188" s="19">
        <v>9.473486852563289E-08</v>
      </c>
      <c r="GC188" s="19">
        <v>1.77660545622305E-07</v>
      </c>
      <c r="GD188" s="19">
        <v>4.495528011940831E-08</v>
      </c>
      <c r="GE188" s="19">
        <v>8.016707926107884E-05</v>
      </c>
      <c r="GF188" s="19">
        <v>1.340282237403296E-05</v>
      </c>
      <c r="GG188" s="19">
        <v>4.778639776383392E-08</v>
      </c>
      <c r="GH188" s="19">
        <v>8.683786703953611E-09</v>
      </c>
      <c r="GI188" s="19">
        <v>6.622774893462654E-07</v>
      </c>
      <c r="GJ188" s="19">
        <v>2.758964093322868E-10</v>
      </c>
      <c r="GK188" s="19">
        <v>1.32543194660349E-05</v>
      </c>
      <c r="GL188" s="19">
        <v>1.723630588419815E-05</v>
      </c>
      <c r="GM188" s="19">
        <v>3.049068563953127E-08</v>
      </c>
      <c r="GN188" s="19">
        <v>2.065721901859811E-08</v>
      </c>
      <c r="GO188" s="19">
        <v>3.608134251201368E-08</v>
      </c>
      <c r="GP188" s="19">
        <v>3.340595132028264E-05</v>
      </c>
      <c r="GQ188" s="19">
        <v>3.793690031256216E-05</v>
      </c>
      <c r="GR188" s="19">
        <v>3.278714158749932E-10</v>
      </c>
      <c r="GS188" s="19">
        <v>9.357918875610511E-06</v>
      </c>
      <c r="GT188" s="19">
        <v>2.615856912738874E-05</v>
      </c>
      <c r="GU188" s="19">
        <v>1.32531899775163E-08</v>
      </c>
      <c r="GV188" s="19">
        <v>1.60022151967979E-05</v>
      </c>
      <c r="GW188" s="19">
        <v>2.282897365918751E-08</v>
      </c>
      <c r="GX188" s="19">
        <v>2.203802970285694E-05</v>
      </c>
      <c r="GY188" s="19">
        <v>8.490908476406795E-06</v>
      </c>
      <c r="GZ188" s="19">
        <v>7.08824981418027E-06</v>
      </c>
      <c r="HA188" s="19">
        <v>8.493955398446477E-05</v>
      </c>
      <c r="HB188" s="19">
        <v>1.002933275638204E-10</v>
      </c>
      <c r="HC188" s="19">
        <v>2.70152965165215E-09</v>
      </c>
      <c r="HD188" s="19">
        <v>2.536672816709437E-05</v>
      </c>
      <c r="HE188" s="19">
        <v>2.096079349371865E-05</v>
      </c>
      <c r="HF188" s="19">
        <v>5.813929138543428E-11</v>
      </c>
      <c r="HG188" s="19">
        <v>1.792087999097086E-09</v>
      </c>
      <c r="HH188" s="19">
        <v>1.862421272306395E-05</v>
      </c>
      <c r="HI188" s="19">
        <v>3.485187475484649E-08</v>
      </c>
      <c r="HJ188" s="19">
        <v>1.187851855341522E-08</v>
      </c>
      <c r="HK188" s="19">
        <v>0.000231027081009488</v>
      </c>
      <c r="HL188" s="19">
        <v>3.739529726725457E-06</v>
      </c>
      <c r="HM188" s="19">
        <v>6.62121638161166E-10</v>
      </c>
      <c r="HN188" s="19">
        <v>1.968831143542044E-05</v>
      </c>
      <c r="HO188" s="19">
        <v>0.0002084893095874853</v>
      </c>
      <c r="HP188" s="19">
        <v>3.181434531158299E-05</v>
      </c>
      <c r="HQ188" s="19">
        <v>8.388283184066605E-06</v>
      </c>
      <c r="HR188" s="19">
        <v>2.558061337197496E-05</v>
      </c>
      <c r="HS188" s="19">
        <v>5.50442524711674E-05</v>
      </c>
      <c r="HT188" s="19">
        <v>8.709312084889955E-05</v>
      </c>
      <c r="HU188" s="19">
        <v>1.013839905065339E-09</v>
      </c>
      <c r="HV188" s="19">
        <v>3.795515298204962E-10</v>
      </c>
      <c r="HW188" s="19">
        <v>1.791334860152146E-07</v>
      </c>
      <c r="HX188" s="19">
        <v>3.877224663886213E-07</v>
      </c>
      <c r="HY188" s="19">
        <v>1.06989377786422E-06</v>
      </c>
      <c r="HZ188" s="19">
        <v>5.339559891327155E-09</v>
      </c>
      <c r="IA188" s="19">
        <v>4.988515883792659E-06</v>
      </c>
      <c r="IB188" s="19">
        <v>-5.018981348628156E-12</v>
      </c>
      <c r="IC188" s="19">
        <v>2.345685703842335E-06</v>
      </c>
      <c r="ID188" s="19">
        <v>1.748409717314802E-05</v>
      </c>
      <c r="IE188" s="19">
        <v>4.34823053914475E-10</v>
      </c>
      <c r="IF188" s="19">
        <v>1.709669281420842E-06</v>
      </c>
      <c r="IG188" s="19">
        <v>5.373487670250516E-06</v>
      </c>
      <c r="IH188" s="19">
        <v>1.277687228529148E-05</v>
      </c>
      <c r="II188" s="19">
        <v>7.219228213189033E-10</v>
      </c>
      <c r="IJ188" s="19">
        <v>1.307416349797422E-06</v>
      </c>
      <c r="IK188" s="19">
        <v>6.298058727395673E-07</v>
      </c>
      <c r="IL188" s="19">
        <v>2.967577525174089E-09</v>
      </c>
      <c r="IM188" s="19">
        <v>5.007170533483057E-07</v>
      </c>
      <c r="IN188" s="19">
        <v>2.220256394233587E-06</v>
      </c>
      <c r="IO188" s="19">
        <v>4.37167909223778E-07</v>
      </c>
      <c r="IP188" s="19">
        <v>-2.779306531402701E-09</v>
      </c>
      <c r="IQ188" s="19">
        <v>2.26721173468781E-09</v>
      </c>
      <c r="IR188" s="19">
        <v>1.077181879471396E-06</v>
      </c>
      <c r="IS188" s="19">
        <v>6.076846228179359E-07</v>
      </c>
      <c r="IT188" s="19">
        <v>1.190237232609479E-07</v>
      </c>
      <c r="IU188" s="19">
        <v>3.136736126159945E-11</v>
      </c>
      <c r="IV188" s="19">
        <v>-3.867487178833244E-09</v>
      </c>
      <c r="IW188" s="19">
        <v>2.453553738137135E-08</v>
      </c>
      <c r="IX188" s="19">
        <v>-2.985288341509423E-10</v>
      </c>
      <c r="IY188" s="19">
        <v>-1.496654697414167E-08</v>
      </c>
      <c r="IZ188" s="19">
        <v>1.348480478264095E-07</v>
      </c>
    </row>
    <row r="189" spans="2:260">
      <c r="B189" s="16"/>
      <c r="C189" s="17" t="s">
        <v>459</v>
      </c>
      <c r="D189" s="19">
        <v>2.956128386553408E-09</v>
      </c>
      <c r="E189" s="19">
        <v>-3.425946770047962E-08</v>
      </c>
      <c r="F189" s="19">
        <v>4.340692573533074E-09</v>
      </c>
      <c r="G189" s="19">
        <v>1.124051701904573E-09</v>
      </c>
      <c r="H189" s="19">
        <v>7.994589551418148E-10</v>
      </c>
      <c r="I189" s="19">
        <v>2.562056551843438E-09</v>
      </c>
      <c r="J189" s="19">
        <v>-1.666504937401152E-09</v>
      </c>
      <c r="K189" s="19">
        <v>-4.898999224336093E-10</v>
      </c>
      <c r="L189" s="19">
        <v>-4.544833791786498E-11</v>
      </c>
      <c r="M189" s="19">
        <v>-5.697686737790247E-09</v>
      </c>
      <c r="N189" s="19">
        <v>-2.509230386642571E-08</v>
      </c>
      <c r="O189" s="19">
        <v>-2.897047000771206E-09</v>
      </c>
      <c r="P189" s="19">
        <v>1.586192635188502E-09</v>
      </c>
      <c r="Q189" s="19">
        <v>2.637410086428973E-07</v>
      </c>
      <c r="R189" s="19">
        <v>2.492986283802464E-06</v>
      </c>
      <c r="S189" s="19">
        <v>-1.632558312386E-07</v>
      </c>
      <c r="T189" s="19">
        <v>1.537045774018434E-07</v>
      </c>
      <c r="U189" s="19">
        <v>-1.998227257461059E-07</v>
      </c>
      <c r="V189" s="19">
        <v>-2.579968142635035E-06</v>
      </c>
      <c r="W189" s="19">
        <v>-6.501886520801462E-08</v>
      </c>
      <c r="X189" s="19">
        <v>4.087010435961491E-08</v>
      </c>
      <c r="Y189" s="19">
        <v>7.270968431590484E-07</v>
      </c>
      <c r="Z189" s="19">
        <v>-5.168381928857727E-06</v>
      </c>
      <c r="AA189" s="19">
        <v>5.881154685750243E-08</v>
      </c>
      <c r="AB189" s="19">
        <v>-8.796252291341714E-09</v>
      </c>
      <c r="AC189" s="19">
        <v>4.967716077031219E-07</v>
      </c>
      <c r="AD189" s="19">
        <v>1.191699129463588E-06</v>
      </c>
      <c r="AE189" s="19">
        <v>1.796720034058094E-07</v>
      </c>
      <c r="AF189" s="19">
        <v>-1.124005717240426E-07</v>
      </c>
      <c r="AG189" s="19">
        <v>-6.40220339714532E-08</v>
      </c>
      <c r="AH189" s="19">
        <v>-2.707479329053454E-06</v>
      </c>
      <c r="AI189" s="19">
        <v>6.007146019820228E-08</v>
      </c>
      <c r="AJ189" s="19">
        <v>1.169628947080422E-07</v>
      </c>
      <c r="AK189" s="19">
        <v>-2.327030706945376E-08</v>
      </c>
      <c r="AL189" s="19">
        <v>1.624876866122397E-06</v>
      </c>
      <c r="AM189" s="19">
        <v>2.257687636008052E-08</v>
      </c>
      <c r="AN189" s="19">
        <v>-4.858415874048145E-06</v>
      </c>
      <c r="AO189" s="19">
        <v>3.06599984247989E-06</v>
      </c>
      <c r="AP189" s="19">
        <v>1.997942671014533E-06</v>
      </c>
      <c r="AQ189" s="19">
        <v>-1.499412300236025E-07</v>
      </c>
      <c r="AR189" s="19">
        <v>-7.835858107249856E-07</v>
      </c>
      <c r="AS189" s="19">
        <v>-1.719509074299757E-06</v>
      </c>
      <c r="AT189" s="19">
        <v>-5.154552760171696E-06</v>
      </c>
      <c r="AU189" s="19">
        <v>2.763666858350669E-07</v>
      </c>
      <c r="AV189" s="19">
        <v>-3.365391098672085E-06</v>
      </c>
      <c r="AW189" s="19">
        <v>-1.473012332931949E-08</v>
      </c>
      <c r="AX189" s="19">
        <v>2.984899383703186E-08</v>
      </c>
      <c r="AY189" s="19">
        <v>-1.391201317729841E-05</v>
      </c>
      <c r="AZ189" s="19">
        <v>-2.03781351702207E-07</v>
      </c>
      <c r="BA189" s="19">
        <v>7.487291949445943E-06</v>
      </c>
      <c r="BB189" s="19">
        <v>-1.611592366123112E-06</v>
      </c>
      <c r="BC189" s="19">
        <v>0.0001667450984970353</v>
      </c>
      <c r="BD189" s="19">
        <v>2.37810739805895E-05</v>
      </c>
      <c r="BE189" s="19">
        <v>2.237515473853103E-06</v>
      </c>
      <c r="BF189" s="19">
        <v>-7.401761283545101E-08</v>
      </c>
      <c r="BG189" s="19">
        <v>-5.754658162233546E-08</v>
      </c>
      <c r="BH189" s="19">
        <v>0.0001142062849662499</v>
      </c>
      <c r="BI189" s="19">
        <v>-1.268374135980008E-09</v>
      </c>
      <c r="BJ189" s="19">
        <v>0.0001349718571721117</v>
      </c>
      <c r="BK189" s="19">
        <v>-3.113707259564071E-07</v>
      </c>
      <c r="BL189" s="19">
        <v>3.069935124261409E-06</v>
      </c>
      <c r="BM189" s="19">
        <v>0.0001968166970022996</v>
      </c>
      <c r="BN189" s="19">
        <v>7.593227810619207E-07</v>
      </c>
      <c r="BO189" s="19">
        <v>5.608980662117544E-07</v>
      </c>
      <c r="BP189" s="19">
        <v>0.0001741169728238603</v>
      </c>
      <c r="BQ189" s="19">
        <v>8.617136342839902E-07</v>
      </c>
      <c r="BR189" s="19">
        <v>-4.878027478881198E-07</v>
      </c>
      <c r="BS189" s="19">
        <v>4.377519076360077E-05</v>
      </c>
      <c r="BT189" s="19">
        <v>6.81308246047472E-06</v>
      </c>
      <c r="BU189" s="19">
        <v>-1.024015796264827E-06</v>
      </c>
      <c r="BV189" s="19">
        <v>3.190847470402634E-05</v>
      </c>
      <c r="BW189" s="19">
        <v>3.50999879636322E-06</v>
      </c>
      <c r="BX189" s="19">
        <v>7.699539428585102E-05</v>
      </c>
      <c r="BY189" s="19">
        <v>9.661075611850963E-07</v>
      </c>
      <c r="BZ189" s="19">
        <v>5.46747856470962E-07</v>
      </c>
      <c r="CA189" s="19">
        <v>-2.420743110500831E-07</v>
      </c>
      <c r="CB189" s="19">
        <v>2.038648142206595E-06</v>
      </c>
      <c r="CC189" s="19">
        <v>0.0002172599175754847</v>
      </c>
      <c r="CD189" s="19">
        <v>4.314700067768157E-07</v>
      </c>
      <c r="CE189" s="19">
        <v>8.152431426722674E-07</v>
      </c>
      <c r="CF189" s="19">
        <v>5.911010832366066E-05</v>
      </c>
      <c r="CG189" s="19">
        <v>1.01012300607893E-06</v>
      </c>
      <c r="CH189" s="19">
        <v>-2.740758640109024E-06</v>
      </c>
      <c r="CI189" s="19">
        <v>1.999114897214143E-06</v>
      </c>
      <c r="CJ189" s="19">
        <v>-2.529320782348793E-05</v>
      </c>
      <c r="CK189" s="19">
        <v>-8.514727590419729E-06</v>
      </c>
      <c r="CL189" s="19">
        <v>5.314699534357527E-06</v>
      </c>
      <c r="CM189" s="19">
        <v>1.431711704995124E-06</v>
      </c>
      <c r="CN189" s="19">
        <v>0.0002788012183695221</v>
      </c>
      <c r="CO189" s="19">
        <v>3.039103713256435E-07</v>
      </c>
      <c r="CP189" s="19">
        <v>2.505616127087011E-05</v>
      </c>
      <c r="CQ189" s="19">
        <v>7.168904673557878E-09</v>
      </c>
      <c r="CR189" s="19">
        <v>7.112546038870351E-06</v>
      </c>
      <c r="CS189" s="19">
        <v>-6.289573922538303E-08</v>
      </c>
      <c r="CT189" s="19">
        <v>1.536602126630555E-07</v>
      </c>
      <c r="CU189" s="19">
        <v>2.218209241169581E-06</v>
      </c>
      <c r="CV189" s="19">
        <v>5.660175739342391E-06</v>
      </c>
      <c r="CW189" s="19">
        <v>3.849817735422444E-06</v>
      </c>
      <c r="CX189" s="19">
        <v>4.053104976823293E-07</v>
      </c>
      <c r="CY189" s="19">
        <v>1.518101702340721E-06</v>
      </c>
      <c r="CZ189" s="19">
        <v>1.116613420079077E-05</v>
      </c>
      <c r="DA189" s="19">
        <v>2.744929561543621E-07</v>
      </c>
      <c r="DB189" s="19">
        <v>3.147540579000206E-05</v>
      </c>
      <c r="DC189" s="19">
        <v>6.896342228893719E-05</v>
      </c>
      <c r="DD189" s="19">
        <v>2.733053722133167E-08</v>
      </c>
      <c r="DE189" s="19">
        <v>9.769085297385768E-07</v>
      </c>
      <c r="DF189" s="19">
        <v>9.986285474003282E-05</v>
      </c>
      <c r="DG189" s="19">
        <v>2.743954441996321E-06</v>
      </c>
      <c r="DH189" s="19">
        <v>3.156140701785845E-05</v>
      </c>
      <c r="DI189" s="19">
        <v>3.438796382172349E-06</v>
      </c>
      <c r="DJ189" s="19">
        <v>7.888002322216397E-05</v>
      </c>
      <c r="DK189" s="19">
        <v>2.217747242057447E-07</v>
      </c>
      <c r="DL189" s="19">
        <v>1.754750227436838E-06</v>
      </c>
      <c r="DM189" s="19">
        <v>9.797477486372777E-06</v>
      </c>
      <c r="DN189" s="19">
        <v>-6.247600868950937E-07</v>
      </c>
      <c r="DO189" s="19">
        <v>1.466280598135213E-06</v>
      </c>
      <c r="DP189" s="19">
        <v>6.254039130993171E-06</v>
      </c>
      <c r="DQ189" s="19">
        <v>7.354430985523962E-05</v>
      </c>
      <c r="DR189" s="19">
        <v>3.887483808230217E-07</v>
      </c>
      <c r="DS189" s="19">
        <v>1.367709421453642E-07</v>
      </c>
      <c r="DT189" s="19">
        <v>3.110466107143286E-06</v>
      </c>
      <c r="DU189" s="19">
        <v>2.39138496554406E-06</v>
      </c>
      <c r="DV189" s="19">
        <v>4.998013567443977E-05</v>
      </c>
      <c r="DW189" s="19">
        <v>5.035880574419717E-08</v>
      </c>
      <c r="DX189" s="19">
        <v>2.685808636918213E-06</v>
      </c>
      <c r="DY189" s="19">
        <v>1.552049598260496E-07</v>
      </c>
      <c r="DZ189" s="19">
        <v>0.0001078150156499617</v>
      </c>
      <c r="EA189" s="19">
        <v>2.118747977995504E-07</v>
      </c>
      <c r="EB189" s="19">
        <v>0.0001935591080400039</v>
      </c>
      <c r="EC189" s="19">
        <v>0.0004639692935436021</v>
      </c>
      <c r="ED189" s="19">
        <v>1.501495829527282E-05</v>
      </c>
      <c r="EE189" s="19">
        <v>5.581676918646187E-08</v>
      </c>
      <c r="EF189" s="19">
        <v>1.142904772768732E-05</v>
      </c>
      <c r="EG189" s="19">
        <v>3.008877801653275E-06</v>
      </c>
      <c r="EH189" s="19">
        <v>0.01066156456535389</v>
      </c>
      <c r="EI189" s="19">
        <v>3.204933396936473E-05</v>
      </c>
      <c r="EJ189" s="19">
        <v>5.307490665456935E-07</v>
      </c>
      <c r="EK189" s="19">
        <v>0.0001426849978725473</v>
      </c>
      <c r="EL189" s="19">
        <v>0.00126134921493535</v>
      </c>
      <c r="EM189" s="19">
        <v>0.0002293343244180577</v>
      </c>
      <c r="EN189" s="19">
        <v>0.003001315298321813</v>
      </c>
      <c r="EO189" s="19">
        <v>4.907433154736747E-06</v>
      </c>
      <c r="EP189" s="19">
        <v>6.65836432811301E-05</v>
      </c>
      <c r="EQ189" s="19">
        <v>0.00046058760381998</v>
      </c>
      <c r="ER189" s="19">
        <v>0.0002994556729226089</v>
      </c>
      <c r="ES189" s="19">
        <v>0.01151877036209107</v>
      </c>
      <c r="ET189" s="19">
        <v>0.0008932324155118643</v>
      </c>
      <c r="EU189" s="19">
        <v>0.0004478327237849619</v>
      </c>
      <c r="EV189" s="19">
        <v>1.184085999092769E-05</v>
      </c>
      <c r="EW189" s="19">
        <v>0.0002313766684913804</v>
      </c>
      <c r="EX189" s="19">
        <v>0.8728704499339255</v>
      </c>
      <c r="EY189" s="19">
        <v>4.611769252376605E-05</v>
      </c>
      <c r="EZ189" s="19">
        <v>9.391454289926285E-05</v>
      </c>
      <c r="FA189" s="19">
        <v>0.0004347593664200239</v>
      </c>
      <c r="FB189" s="19">
        <v>7.711809346551966E-06</v>
      </c>
      <c r="FC189" s="19">
        <v>8.973397538155989E-05</v>
      </c>
      <c r="FD189" s="19">
        <v>1.187865462165253E-06</v>
      </c>
      <c r="FE189" s="19">
        <v>8.560936599933524E-07</v>
      </c>
      <c r="FF189" s="19">
        <v>6.826707970547156E-06</v>
      </c>
      <c r="FG189" s="19">
        <v>2.344266661758004E-06</v>
      </c>
      <c r="FH189" s="19">
        <v>8.361516817579895E-05</v>
      </c>
      <c r="FI189" s="19">
        <v>1.130420077913877E-06</v>
      </c>
      <c r="FJ189" s="19">
        <v>1.054340738283989E-05</v>
      </c>
      <c r="FK189" s="19">
        <v>5.052986382097946E-06</v>
      </c>
      <c r="FL189" s="19">
        <v>1.609677875377474E-06</v>
      </c>
      <c r="FM189" s="19">
        <v>1.190495881870479E-06</v>
      </c>
      <c r="FN189" s="19">
        <v>7.345769412686506E-07</v>
      </c>
      <c r="FO189" s="19">
        <v>4.151507704606464E-05</v>
      </c>
      <c r="FP189" s="19">
        <v>3.330912381124181E-06</v>
      </c>
      <c r="FQ189" s="19">
        <v>8.909378455102535E-06</v>
      </c>
      <c r="FR189" s="19">
        <v>1.304160196004273E-07</v>
      </c>
      <c r="FS189" s="19">
        <v>2.663285297223269E-05</v>
      </c>
      <c r="FT189" s="19">
        <v>3.132179330448963E-07</v>
      </c>
      <c r="FU189" s="19">
        <v>0.0002056102282649177</v>
      </c>
      <c r="FV189" s="19">
        <v>1.02267006074189E-05</v>
      </c>
      <c r="FW189" s="19">
        <v>0.0001665217656992175</v>
      </c>
      <c r="FX189" s="19">
        <v>0.0001067736251658037</v>
      </c>
      <c r="FY189" s="19">
        <v>4.808096919456032E-07</v>
      </c>
      <c r="FZ189" s="19">
        <v>1.682062898417744E-06</v>
      </c>
      <c r="GA189" s="19">
        <v>7.824481041850669E-08</v>
      </c>
      <c r="GB189" s="19">
        <v>1.04314333579605E-05</v>
      </c>
      <c r="GC189" s="19">
        <v>2.450024568399627E-07</v>
      </c>
      <c r="GD189" s="19">
        <v>6.384769961172091E-05</v>
      </c>
      <c r="GE189" s="19">
        <v>3.011874162719197E-07</v>
      </c>
      <c r="GF189" s="19">
        <v>1.093796764035246E-06</v>
      </c>
      <c r="GG189" s="19">
        <v>9.609077785256134E-07</v>
      </c>
      <c r="GH189" s="19">
        <v>1.090715940157115E-05</v>
      </c>
      <c r="GI189" s="19">
        <v>6.251475309307498E-07</v>
      </c>
      <c r="GJ189" s="19">
        <v>1.176435828931901E-06</v>
      </c>
      <c r="GK189" s="19">
        <v>2.934439674078763E-07</v>
      </c>
      <c r="GL189" s="19">
        <v>7.262412929001015E-07</v>
      </c>
      <c r="GM189" s="19">
        <v>7.297657048280757E-06</v>
      </c>
      <c r="GN189" s="19">
        <v>0.0001830360887487957</v>
      </c>
      <c r="GO189" s="19">
        <v>0.0002907059782282127</v>
      </c>
      <c r="GP189" s="19">
        <v>4.179759481630021E-09</v>
      </c>
      <c r="GQ189" s="19">
        <v>5.643685273349286E-07</v>
      </c>
      <c r="GR189" s="19">
        <v>1.291015249944381E-06</v>
      </c>
      <c r="GS189" s="19">
        <v>6.943019864712675E-08</v>
      </c>
      <c r="GT189" s="19">
        <v>1.427570926510974E-08</v>
      </c>
      <c r="GU189" s="19">
        <v>1.546850640454045E-07</v>
      </c>
      <c r="GV189" s="19">
        <v>1.911685510003156E-07</v>
      </c>
      <c r="GW189" s="19">
        <v>2.115275065768516E-05</v>
      </c>
      <c r="GX189" s="19">
        <v>1.292671731781199E-06</v>
      </c>
      <c r="GY189" s="19">
        <v>8.687319766064186E-07</v>
      </c>
      <c r="GZ189" s="19">
        <v>2.27795434635418E-07</v>
      </c>
      <c r="HA189" s="19">
        <v>5.566138730948472E-07</v>
      </c>
      <c r="HB189" s="19">
        <v>1.294227118930946E-07</v>
      </c>
      <c r="HC189" s="19">
        <v>1.349268653527689E-06</v>
      </c>
      <c r="HD189" s="19">
        <v>1.101311344777936E-07</v>
      </c>
      <c r="HE189" s="19">
        <v>2.090730515091406E-07</v>
      </c>
      <c r="HF189" s="19">
        <v>1.501744387224593E-06</v>
      </c>
      <c r="HG189" s="19">
        <v>8.497038044372557E-06</v>
      </c>
      <c r="HH189" s="19">
        <v>1.540462470494275E-06</v>
      </c>
      <c r="HI189" s="19">
        <v>1.776324364206972E-05</v>
      </c>
      <c r="HJ189" s="19">
        <v>6.840344475276304E-05</v>
      </c>
      <c r="HK189" s="19">
        <v>1.826935351130504E-06</v>
      </c>
      <c r="HL189" s="19">
        <v>2.672050156667468E-07</v>
      </c>
      <c r="HM189" s="19">
        <v>1.154111543394507E-06</v>
      </c>
      <c r="HN189" s="19">
        <v>9.122648132401368E-09</v>
      </c>
      <c r="HO189" s="19">
        <v>2.880802867974449E-06</v>
      </c>
      <c r="HP189" s="19">
        <v>-4.862620450116134E-08</v>
      </c>
      <c r="HQ189" s="19">
        <v>1.707563010428412E-06</v>
      </c>
      <c r="HR189" s="19">
        <v>2.578531506202196E-07</v>
      </c>
      <c r="HS189" s="19">
        <v>9.843042370937437E-07</v>
      </c>
      <c r="HT189" s="19">
        <v>2.960345141839855E-07</v>
      </c>
      <c r="HU189" s="19">
        <v>1.086652570181548E-05</v>
      </c>
      <c r="HV189" s="19">
        <v>1.342083639549521E-06</v>
      </c>
      <c r="HW189" s="19">
        <v>1.119995825723638E-07</v>
      </c>
      <c r="HX189" s="19">
        <v>3.324202752253863E-09</v>
      </c>
      <c r="HY189" s="19">
        <v>2.361504503242754E-07</v>
      </c>
      <c r="HZ189" s="19">
        <v>-4.417706914438813E-08</v>
      </c>
      <c r="IA189" s="19">
        <v>2.571064831204161E-08</v>
      </c>
      <c r="IB189" s="19">
        <v>1.001247114671018E-05</v>
      </c>
      <c r="IC189" s="19">
        <v>2.176390374790885E-07</v>
      </c>
      <c r="ID189" s="19">
        <v>1.09110479408757E-06</v>
      </c>
      <c r="IE189" s="19">
        <v>2.063587140075901E-07</v>
      </c>
      <c r="IF189" s="19">
        <v>3.355185785396862E-07</v>
      </c>
      <c r="IG189" s="19">
        <v>1.634186023270671E-10</v>
      </c>
      <c r="IH189" s="19">
        <v>1.021098188918668E-07</v>
      </c>
      <c r="II189" s="19">
        <v>3.890556080431326E-07</v>
      </c>
      <c r="IJ189" s="19">
        <v>1.740862943891083E-08</v>
      </c>
      <c r="IK189" s="19">
        <v>3.603337903650274E-08</v>
      </c>
      <c r="IL189" s="19">
        <v>3.712532366475084E-07</v>
      </c>
      <c r="IM189" s="19">
        <v>7.749721459222183E-08</v>
      </c>
      <c r="IN189" s="19">
        <v>3.199580123499344E-08</v>
      </c>
      <c r="IO189" s="19">
        <v>-1.419999746128646E-07</v>
      </c>
      <c r="IP189" s="19">
        <v>2.812594630163861E-09</v>
      </c>
      <c r="IQ189" s="19">
        <v>7.755512099473668E-08</v>
      </c>
      <c r="IR189" s="19">
        <v>-5.783344939118327E-08</v>
      </c>
      <c r="IS189" s="19">
        <v>2.653263335683101E-08</v>
      </c>
      <c r="IT189" s="19">
        <v>2.934889021588189E-08</v>
      </c>
      <c r="IU189" s="19">
        <v>9.021538291252421E-09</v>
      </c>
      <c r="IV189" s="19">
        <v>5.653938607408114E-09</v>
      </c>
      <c r="IW189" s="19">
        <v>7.985343576788862E-09</v>
      </c>
      <c r="IX189" s="19">
        <v>-1.306042899223374E-07</v>
      </c>
      <c r="IY189" s="19">
        <v>1.031590101528386E-08</v>
      </c>
      <c r="IZ189" s="19">
        <v>-1.819502678543536E-08</v>
      </c>
    </row>
    <row r="190" spans="2:260">
      <c r="B190" s="16"/>
      <c r="C190" s="17" t="s">
        <v>461</v>
      </c>
      <c r="D190" s="19">
        <v>1.428649427185444E-06</v>
      </c>
      <c r="E190" s="19">
        <v>-1.564597799851153E-05</v>
      </c>
      <c r="F190" s="19">
        <v>2.008177011074564E-11</v>
      </c>
      <c r="G190" s="19">
        <v>4.73500544636244E-07</v>
      </c>
      <c r="H190" s="19">
        <v>4.903719854393199E-07</v>
      </c>
      <c r="I190" s="19">
        <v>-2.676499841197174E-07</v>
      </c>
      <c r="J190" s="19">
        <v>-2.829991509892775E-07</v>
      </c>
      <c r="K190" s="19">
        <v>-2.557552359128648E-07</v>
      </c>
      <c r="L190" s="19">
        <v>-3.526357809589522E-08</v>
      </c>
      <c r="M190" s="19">
        <v>1.986853375356902E-06</v>
      </c>
      <c r="N190" s="19">
        <v>2.143006832282354E-06</v>
      </c>
      <c r="O190" s="19">
        <v>-1.786447572463444E-06</v>
      </c>
      <c r="P190" s="19">
        <v>8.938408223845554E-07</v>
      </c>
      <c r="Q190" s="19">
        <v>0.000136279382487145</v>
      </c>
      <c r="R190" s="19">
        <v>3.855546090839306E-09</v>
      </c>
      <c r="S190" s="19">
        <v>-2.895013128440013E-05</v>
      </c>
      <c r="T190" s="19">
        <v>9.117970441858939E-05</v>
      </c>
      <c r="U190" s="19">
        <v>-0.0001200177369355947</v>
      </c>
      <c r="V190" s="19">
        <v>-5.159379358416843E-08</v>
      </c>
      <c r="W190" s="19">
        <v>-2.349702818200279E-05</v>
      </c>
      <c r="X190" s="19">
        <v>2.166995959741927E-05</v>
      </c>
      <c r="Y190" s="19">
        <v>0.0003291216890556969</v>
      </c>
      <c r="Z190" s="19">
        <v>-2.55581124204998E-08</v>
      </c>
      <c r="AA190" s="19">
        <v>2.535779711510577E-05</v>
      </c>
      <c r="AB190" s="19">
        <v>-2.964747190226314E-06</v>
      </c>
      <c r="AC190" s="19">
        <v>0.0002349948241265271</v>
      </c>
      <c r="AD190" s="19">
        <v>-1.285417986296245E-08</v>
      </c>
      <c r="AE190" s="19">
        <v>-8.800592791866295E-09</v>
      </c>
      <c r="AF190" s="19">
        <v>-4.887431262674663E-05</v>
      </c>
      <c r="AG190" s="19">
        <v>-3.309467131090519E-05</v>
      </c>
      <c r="AH190" s="19">
        <v>8.759788414160827E-09</v>
      </c>
      <c r="AI190" s="19">
        <v>1.422739620103802E-05</v>
      </c>
      <c r="AJ190" s="19">
        <v>1.338224571067302E-05</v>
      </c>
      <c r="AK190" s="19">
        <v>-6.396386721587742E-06</v>
      </c>
      <c r="AL190" s="19">
        <v>3.139054578783261E-09</v>
      </c>
      <c r="AM190" s="19">
        <v>8.095027789423413E-06</v>
      </c>
      <c r="AN190" s="19">
        <v>-6.535341440276444E-09</v>
      </c>
      <c r="AO190" s="19">
        <v>-1.631603689081521E-09</v>
      </c>
      <c r="AP190" s="19">
        <v>-2.192890056247446E-09</v>
      </c>
      <c r="AQ190" s="19">
        <v>-1.269435436692242E-05</v>
      </c>
      <c r="AR190" s="19">
        <v>-0.000181080808323459</v>
      </c>
      <c r="AS190" s="19">
        <v>-0.0008550834609491858</v>
      </c>
      <c r="AT190" s="19">
        <v>1.212551000015694E-08</v>
      </c>
      <c r="AU190" s="19">
        <v>0.0001256669701765487</v>
      </c>
      <c r="AV190" s="19">
        <v>6.028236074756828E-08</v>
      </c>
      <c r="AW190" s="19">
        <v>-2.77475049000139E-06</v>
      </c>
      <c r="AX190" s="19">
        <v>1.584182955210333E-05</v>
      </c>
      <c r="AY190" s="19">
        <v>-7.976922736711685E-08</v>
      </c>
      <c r="AZ190" s="19">
        <v>9.565417375253173E-07</v>
      </c>
      <c r="BA190" s="19">
        <v>-7.438315174124472E-09</v>
      </c>
      <c r="BB190" s="19">
        <v>-0.001312628907145729</v>
      </c>
      <c r="BC190" s="19">
        <v>1.21108001826812E-06</v>
      </c>
      <c r="BD190" s="19">
        <v>0.01321353816829107</v>
      </c>
      <c r="BE190" s="19">
        <v>0.001130737049424618</v>
      </c>
      <c r="BF190" s="19">
        <v>-0.0001285909091534972</v>
      </c>
      <c r="BG190" s="19">
        <v>3.956458068028825E-05</v>
      </c>
      <c r="BH190" s="19">
        <v>6.984505768496501E-08</v>
      </c>
      <c r="BI190" s="19">
        <v>0.000715162209180064</v>
      </c>
      <c r="BJ190" s="19">
        <v>4.69025047873483E-06</v>
      </c>
      <c r="BK190" s="19">
        <v>-0.0002135426721801863</v>
      </c>
      <c r="BL190" s="19">
        <v>0.0002745030460493307</v>
      </c>
      <c r="BM190" s="19">
        <v>4.011701110896063E-06</v>
      </c>
      <c r="BN190" s="19">
        <v>0.0002581482193996522</v>
      </c>
      <c r="BO190" s="19">
        <v>0.0004606921812996583</v>
      </c>
      <c r="BP190" s="19">
        <v>3.76507976405585E-07</v>
      </c>
      <c r="BQ190" s="19">
        <v>0.0006563446347714195</v>
      </c>
      <c r="BR190" s="19">
        <v>-0.0001355099997888197</v>
      </c>
      <c r="BS190" s="19">
        <v>-3.662857262558129E-05</v>
      </c>
      <c r="BT190" s="19">
        <v>-0.0004101431178934641</v>
      </c>
      <c r="BU190" s="19">
        <v>-0.0005477105613232099</v>
      </c>
      <c r="BV190" s="19">
        <v>5.473625909286145E-07</v>
      </c>
      <c r="BW190" s="19">
        <v>0.001788846320461561</v>
      </c>
      <c r="BX190" s="19">
        <v>1.661753437497293E-07</v>
      </c>
      <c r="BY190" s="19">
        <v>0.0002519385443427993</v>
      </c>
      <c r="BZ190" s="19">
        <v>0.0003270523692291992</v>
      </c>
      <c r="CA190" s="19">
        <v>-3.044695596710646E-06</v>
      </c>
      <c r="CB190" s="19">
        <v>3.442844153642292E-07</v>
      </c>
      <c r="CC190" s="19">
        <v>2.366004730147633E-07</v>
      </c>
      <c r="CD190" s="19">
        <v>0.0001207391971208622</v>
      </c>
      <c r="CE190" s="19">
        <v>0.0008676525657848341</v>
      </c>
      <c r="CF190" s="19">
        <v>-7.20927146608433E-07</v>
      </c>
      <c r="CG190" s="19">
        <v>-2.02516888438623E-05</v>
      </c>
      <c r="CH190" s="19">
        <v>7.741572537502214E-07</v>
      </c>
      <c r="CI190" s="19">
        <v>0.00168644089795899</v>
      </c>
      <c r="CJ190" s="19">
        <v>1.615742773405335E-07</v>
      </c>
      <c r="CK190" s="19">
        <v>5.029169248902072E-07</v>
      </c>
      <c r="CL190" s="19">
        <v>0.00239420725110213</v>
      </c>
      <c r="CM190" s="19">
        <v>0.001310854168697625</v>
      </c>
      <c r="CN190" s="19">
        <v>3.983980993826165E-07</v>
      </c>
      <c r="CO190" s="19">
        <v>2.293807070478707E-05</v>
      </c>
      <c r="CP190" s="19">
        <v>-1.419870361529779E-10</v>
      </c>
      <c r="CQ190" s="19">
        <v>2.437066523254735E-05</v>
      </c>
      <c r="CR190" s="19">
        <v>-1.144194294305121E-10</v>
      </c>
      <c r="CS190" s="19">
        <v>-4.339594520460088E-05</v>
      </c>
      <c r="CT190" s="19">
        <v>-9.287563704280888E-06</v>
      </c>
      <c r="CU190" s="19">
        <v>1.508560370164412E-07</v>
      </c>
      <c r="CV190" s="19">
        <v>8.231156716603893E-08</v>
      </c>
      <c r="CW190" s="19">
        <v>0.001442579222209017</v>
      </c>
      <c r="CX190" s="19">
        <v>-2.253449884749006E-05</v>
      </c>
      <c r="CY190" s="19">
        <v>0.0003895155576558778</v>
      </c>
      <c r="CZ190" s="19">
        <v>0.005099604637480298</v>
      </c>
      <c r="DA190" s="19">
        <v>2.591373429340733E-05</v>
      </c>
      <c r="DB190" s="19">
        <v>-7.778774571280417E-09</v>
      </c>
      <c r="DC190" s="19">
        <v>4.805415824874971E-07</v>
      </c>
      <c r="DD190" s="19">
        <v>6.671484779562824E-05</v>
      </c>
      <c r="DE190" s="19">
        <v>0.0005733512676222533</v>
      </c>
      <c r="DF190" s="19">
        <v>2.18676812301007E-06</v>
      </c>
      <c r="DG190" s="19">
        <v>0.001871100926557673</v>
      </c>
      <c r="DH190" s="19">
        <v>0.01519929958521233</v>
      </c>
      <c r="DI190" s="19">
        <v>0.0005918597117872318</v>
      </c>
      <c r="DJ190" s="19">
        <v>3.703896381945981E-06</v>
      </c>
      <c r="DK190" s="19">
        <v>1.685001666077941E-06</v>
      </c>
      <c r="DL190" s="19">
        <v>0.00049332674829906</v>
      </c>
      <c r="DM190" s="19">
        <v>1.075890306664857E-06</v>
      </c>
      <c r="DN190" s="19">
        <v>2.051139590721794E-06</v>
      </c>
      <c r="DO190" s="19">
        <v>0.0005672603759039201</v>
      </c>
      <c r="DP190" s="19">
        <v>1.364335454247452E-08</v>
      </c>
      <c r="DQ190" s="19">
        <v>3.804477473733477E-07</v>
      </c>
      <c r="DR190" s="19">
        <v>9.390849594136763E-05</v>
      </c>
      <c r="DS190" s="19">
        <v>6.340512663812708E-05</v>
      </c>
      <c r="DT190" s="19">
        <v>0.001027876563797756</v>
      </c>
      <c r="DU190" s="19">
        <v>0.0009058302745761822</v>
      </c>
      <c r="DV190" s="19">
        <v>2.115836478549963E-07</v>
      </c>
      <c r="DW190" s="19">
        <v>0.0001616792107711883</v>
      </c>
      <c r="DX190" s="19">
        <v>0.001083340169055364</v>
      </c>
      <c r="DY190" s="19">
        <v>0.0009925566110856119</v>
      </c>
      <c r="DZ190" s="19">
        <v>1.172325307502644E-06</v>
      </c>
      <c r="EA190" s="19">
        <v>6.031839870260931E-06</v>
      </c>
      <c r="EB190" s="19">
        <v>-9.822484757562012E-09</v>
      </c>
      <c r="EC190" s="19">
        <v>6.160959865616476E-06</v>
      </c>
      <c r="ED190" s="19">
        <v>0.003240095274026078</v>
      </c>
      <c r="EE190" s="19">
        <v>1.881761404115291E-06</v>
      </c>
      <c r="EF190" s="19">
        <v>0.001950585991088885</v>
      </c>
      <c r="EG190" s="19">
        <v>0.005819878869615736</v>
      </c>
      <c r="EH190" s="19">
        <v>1.144601435053563E-05</v>
      </c>
      <c r="EI190" s="19">
        <v>4.527300680354624E-06</v>
      </c>
      <c r="EJ190" s="19">
        <v>0.002099513029533118</v>
      </c>
      <c r="EK190" s="19">
        <v>1.215541089661778E-05</v>
      </c>
      <c r="EL190" s="19">
        <v>2.590364881319579E-06</v>
      </c>
      <c r="EM190" s="19">
        <v>0.1298751404716781</v>
      </c>
      <c r="EN190" s="19">
        <v>7.431128787475259E-06</v>
      </c>
      <c r="EO190" s="19">
        <v>0.004627874074206713</v>
      </c>
      <c r="EP190" s="19">
        <v>0.01440285863263055</v>
      </c>
      <c r="EQ190" s="19">
        <v>0.001981835251195491</v>
      </c>
      <c r="ER190" s="19">
        <v>0.1016885490277926</v>
      </c>
      <c r="ES190" s="19">
        <v>3.993944783175897E-05</v>
      </c>
      <c r="ET190" s="19">
        <v>2.286700256836986E-05</v>
      </c>
      <c r="EU190" s="19">
        <v>0.09788179289768437</v>
      </c>
      <c r="EV190" s="19">
        <v>0.06973025728784274</v>
      </c>
      <c r="EW190" s="19">
        <v>0.2413627048680803</v>
      </c>
      <c r="EX190" s="19">
        <v>0.001760261471533243</v>
      </c>
      <c r="EY190" s="19">
        <v>0.01705483869079378</v>
      </c>
      <c r="EZ190" s="19">
        <v>0.04255361150949898</v>
      </c>
      <c r="FA190" s="19">
        <v>-1.308476788913084E-10</v>
      </c>
      <c r="FB190" s="19">
        <v>0.001660996487467257</v>
      </c>
      <c r="FC190" s="19">
        <v>2.501484054537054E-07</v>
      </c>
      <c r="FD190" s="19">
        <v>0.001075172864485834</v>
      </c>
      <c r="FE190" s="19">
        <v>0.0004593344327352241</v>
      </c>
      <c r="FF190" s="19">
        <v>1.086571173966657E-07</v>
      </c>
      <c r="FG190" s="19">
        <v>0.001210669844381823</v>
      </c>
      <c r="FH190" s="19">
        <v>2.937852139593456E-08</v>
      </c>
      <c r="FI190" s="19">
        <v>0.0006526436917743973</v>
      </c>
      <c r="FJ190" s="19">
        <v>1.149617255412154E-07</v>
      </c>
      <c r="FK190" s="19">
        <v>0.002380642570502465</v>
      </c>
      <c r="FL190" s="19">
        <v>0.0001716238679303656</v>
      </c>
      <c r="FM190" s="19">
        <v>1.316266476350501E-08</v>
      </c>
      <c r="FN190" s="19">
        <v>0.0002746916587315654</v>
      </c>
      <c r="FO190" s="19">
        <v>1.275925146142884E-07</v>
      </c>
      <c r="FP190" s="19">
        <v>0.00141031819235031</v>
      </c>
      <c r="FQ190" s="19">
        <v>1.598011564292441E-06</v>
      </c>
      <c r="FR190" s="19">
        <v>0.0001831132604058431</v>
      </c>
      <c r="FS190" s="19">
        <v>4.415873096497714E-07</v>
      </c>
      <c r="FT190" s="19">
        <v>0.0002148940226613935</v>
      </c>
      <c r="FU190" s="19">
        <v>1.503808238720364E-06</v>
      </c>
      <c r="FV190" s="19">
        <v>0.006292498476962421</v>
      </c>
      <c r="FW190" s="19">
        <v>5.143456604166731E-08</v>
      </c>
      <c r="FX190" s="19">
        <v>1.375181572970535E-07</v>
      </c>
      <c r="FY190" s="19">
        <v>0.0005405843287120661</v>
      </c>
      <c r="FZ190" s="19">
        <v>0.0006876256188329849</v>
      </c>
      <c r="GA190" s="19">
        <v>1.956194051031322E-05</v>
      </c>
      <c r="GB190" s="19">
        <v>7.840093604410479E-07</v>
      </c>
      <c r="GC190" s="19">
        <v>0.0003524277623850349</v>
      </c>
      <c r="GD190" s="19">
        <v>4.009715924961969E-07</v>
      </c>
      <c r="GE190" s="19">
        <v>8.427933476730219E-05</v>
      </c>
      <c r="GF190" s="19">
        <v>0.0004617803317119041</v>
      </c>
      <c r="GG190" s="19">
        <v>7.815740263745995E-07</v>
      </c>
      <c r="GH190" s="19">
        <v>9.83570764803052E-08</v>
      </c>
      <c r="GI190" s="19">
        <v>0.0004589120286116972</v>
      </c>
      <c r="GJ190" s="19">
        <v>6.536832274199175E-08</v>
      </c>
      <c r="GK190" s="19">
        <v>0.0001251608533169085</v>
      </c>
      <c r="GL190" s="19">
        <v>0.0004076311318680281</v>
      </c>
      <c r="GM190" s="19">
        <v>2.619437205800252E-07</v>
      </c>
      <c r="GN190" s="19">
        <v>8.604005884485459E-07</v>
      </c>
      <c r="GO190" s="19">
        <v>1.001829248627672E-06</v>
      </c>
      <c r="GP190" s="19">
        <v>8.86267266417825E-06</v>
      </c>
      <c r="GQ190" s="19">
        <v>0.0002199982615050059</v>
      </c>
      <c r="GR190" s="19">
        <v>-2.032562680141581E-10</v>
      </c>
      <c r="GS190" s="19">
        <v>0.0001079572066762546</v>
      </c>
      <c r="GT190" s="19">
        <v>1.302053570216829E-05</v>
      </c>
      <c r="GU190" s="19">
        <v>9.572014144911088E-08</v>
      </c>
      <c r="GV190" s="19">
        <v>2.181017998902946E-05</v>
      </c>
      <c r="GW190" s="19">
        <v>1.431899263669729E-06</v>
      </c>
      <c r="GX190" s="19">
        <v>0.0004322138346928321</v>
      </c>
      <c r="GY190" s="19">
        <v>0.0003081986620997523</v>
      </c>
      <c r="GZ190" s="19">
        <v>0.0001462206337906292</v>
      </c>
      <c r="HA190" s="19">
        <v>0.0003623759418769776</v>
      </c>
      <c r="HB190" s="19">
        <v>1.437191538713683E-11</v>
      </c>
      <c r="HC190" s="19">
        <v>3.824562777236437E-10</v>
      </c>
      <c r="HD190" s="19">
        <v>6.93753692682616E-05</v>
      </c>
      <c r="HE190" s="19">
        <v>8.247259804675244E-05</v>
      </c>
      <c r="HF190" s="19">
        <v>2.121086582933094E-09</v>
      </c>
      <c r="HG190" s="19">
        <v>1.773288211609905E-07</v>
      </c>
      <c r="HH190" s="19">
        <v>0.001383750860416535</v>
      </c>
      <c r="HI190" s="19">
        <v>3.343644623244554E-08</v>
      </c>
      <c r="HJ190" s="19">
        <v>1.713499297601654E-07</v>
      </c>
      <c r="HK190" s="19">
        <v>0.0007159452934150176</v>
      </c>
      <c r="HL190" s="19">
        <v>4.984775355884925E-05</v>
      </c>
      <c r="HM190" s="19">
        <v>-3.676761500075779E-11</v>
      </c>
      <c r="HN190" s="19">
        <v>-1.600600640798727E-07</v>
      </c>
      <c r="HO190" s="19">
        <v>0.001172965031779944</v>
      </c>
      <c r="HP190" s="19">
        <v>8.95210157563885E-05</v>
      </c>
      <c r="HQ190" s="19">
        <v>2.505783392730351E-05</v>
      </c>
      <c r="HR190" s="19">
        <v>7.170188593774578E-05</v>
      </c>
      <c r="HS190" s="19">
        <v>0.0003049287231329045</v>
      </c>
      <c r="HT190" s="19">
        <v>0.0002310630329025017</v>
      </c>
      <c r="HU190" s="19">
        <v>1.459821120373164E-08</v>
      </c>
      <c r="HV190" s="19">
        <v>4.185602335994995E-09</v>
      </c>
      <c r="HW190" s="19">
        <v>4.384351781737738E-05</v>
      </c>
      <c r="HX190" s="19">
        <v>-2.900084081555907E-07</v>
      </c>
      <c r="HY190" s="19">
        <v>0.0001401185818424112</v>
      </c>
      <c r="HZ190" s="19">
        <v>2.953091283212849E-07</v>
      </c>
      <c r="IA190" s="19">
        <v>7.656553616366293E-06</v>
      </c>
      <c r="IB190" s="19">
        <v>6.559815899422543E-10</v>
      </c>
      <c r="IC190" s="19">
        <v>5.274867883145033E-05</v>
      </c>
      <c r="ID190" s="19">
        <v>0.000473957597547134</v>
      </c>
      <c r="IE190" s="19">
        <v>6.902603490231564E-09</v>
      </c>
      <c r="IF190" s="19">
        <v>0.0001643364652960804</v>
      </c>
      <c r="IG190" s="19">
        <v>-6.120499093333274E-07</v>
      </c>
      <c r="IH190" s="19">
        <v>2.606513462667705E-05</v>
      </c>
      <c r="II190" s="19">
        <v>3.873103192986724E-09</v>
      </c>
      <c r="IJ190" s="19">
        <v>6.025973758084896E-06</v>
      </c>
      <c r="IK190" s="19">
        <v>1.833227628650197E-05</v>
      </c>
      <c r="IL190" s="19">
        <v>4.982087706551606E-08</v>
      </c>
      <c r="IM190" s="19">
        <v>3.750123583799138E-05</v>
      </c>
      <c r="IN190" s="19">
        <v>1.293392554286085E-05</v>
      </c>
      <c r="IO190" s="19">
        <v>-6.383156067194766E-05</v>
      </c>
      <c r="IP190" s="19">
        <v>1.010332042347258E-06</v>
      </c>
      <c r="IQ190" s="19">
        <v>-3.842298660230967E-09</v>
      </c>
      <c r="IR190" s="19">
        <v>-3.174975675703047E-05</v>
      </c>
      <c r="IS190" s="19">
        <v>1.453003697771172E-05</v>
      </c>
      <c r="IT190" s="19">
        <v>9.865685387963553E-06</v>
      </c>
      <c r="IU190" s="19">
        <v>3.94112541223069E-10</v>
      </c>
      <c r="IV190" s="19">
        <v>2.472083791405438E-06</v>
      </c>
      <c r="IW190" s="19">
        <v>4.047907808519325E-06</v>
      </c>
      <c r="IX190" s="19">
        <v>8.776926298163306E-09</v>
      </c>
      <c r="IY190" s="19">
        <v>6.753348542421979E-06</v>
      </c>
      <c r="IZ190" s="19">
        <v>-8.926649653073106E-06</v>
      </c>
    </row>
    <row r="191" spans="2:260">
      <c r="B191" s="16"/>
      <c r="C191" s="17" t="s">
        <v>463</v>
      </c>
      <c r="D191" s="19">
        <v>3.297502683512704E-07</v>
      </c>
      <c r="E191" s="19">
        <v>-4.632002672714859E-06</v>
      </c>
      <c r="F191" s="19">
        <v>5.232696558540848E-12</v>
      </c>
      <c r="G191" s="19">
        <v>2.069776561410108E-07</v>
      </c>
      <c r="H191" s="19">
        <v>5.971873021956487E-08</v>
      </c>
      <c r="I191" s="19">
        <v>-3.17208408418008E-08</v>
      </c>
      <c r="J191" s="19">
        <v>-3.134373526722969E-08</v>
      </c>
      <c r="K191" s="19">
        <v>-2.253979943288503E-08</v>
      </c>
      <c r="L191" s="19">
        <v>5.896446845082836E-12</v>
      </c>
      <c r="M191" s="19">
        <v>7.682907340508586E-07</v>
      </c>
      <c r="N191" s="19">
        <v>8.642539503781779E-07</v>
      </c>
      <c r="O191" s="19">
        <v>-7.561246197971012E-08</v>
      </c>
      <c r="P191" s="19">
        <v>1.77074980439384E-07</v>
      </c>
      <c r="Q191" s="19">
        <v>2.918143039835338E-05</v>
      </c>
      <c r="R191" s="19">
        <v>5.508491432966028E-10</v>
      </c>
      <c r="S191" s="19">
        <v>-3.93971551422386E-05</v>
      </c>
      <c r="T191" s="19">
        <v>-8.006173625139239E-05</v>
      </c>
      <c r="U191" s="19">
        <v>-2.288054931369414E-05</v>
      </c>
      <c r="V191" s="19">
        <v>-6.311581256978516E-10</v>
      </c>
      <c r="W191" s="19">
        <v>-1.005932973118253E-05</v>
      </c>
      <c r="X191" s="19">
        <v>6.865108032363672E-07</v>
      </c>
      <c r="Y191" s="19">
        <v>0.0002789138576395934</v>
      </c>
      <c r="Z191" s="19">
        <v>7.57397041009333E-09</v>
      </c>
      <c r="AA191" s="19">
        <v>5.9576310042032E-06</v>
      </c>
      <c r="AB191" s="19">
        <v>-3.134569617193178E-06</v>
      </c>
      <c r="AC191" s="19">
        <v>0.0001408665018021138</v>
      </c>
      <c r="AD191" s="19">
        <v>-1.587744168040282E-09</v>
      </c>
      <c r="AE191" s="19">
        <v>-6.535177822188867E-10</v>
      </c>
      <c r="AF191" s="19">
        <v>-1.577606174093639E-05</v>
      </c>
      <c r="AG191" s="19">
        <v>1.774195895553536E-06</v>
      </c>
      <c r="AH191" s="19">
        <v>3.599567387567639E-08</v>
      </c>
      <c r="AI191" s="19">
        <v>2.832395150101988E-05</v>
      </c>
      <c r="AJ191" s="19">
        <v>0.0001158393144409657</v>
      </c>
      <c r="AK191" s="19">
        <v>-8.874057999096913E-06</v>
      </c>
      <c r="AL191" s="19">
        <v>-5.458740042920465E-10</v>
      </c>
      <c r="AM191" s="19">
        <v>1.722146661489414E-05</v>
      </c>
      <c r="AN191" s="19">
        <v>2.201946227443179E-08</v>
      </c>
      <c r="AO191" s="19">
        <v>-1.965953283340525E-12</v>
      </c>
      <c r="AP191" s="19">
        <v>2.06186861088766E-09</v>
      </c>
      <c r="AQ191" s="19">
        <v>-1.235673039998093E-05</v>
      </c>
      <c r="AR191" s="19">
        <v>-0.0003353830080956902</v>
      </c>
      <c r="AS191" s="19">
        <v>0.001759808120240592</v>
      </c>
      <c r="AT191" s="19">
        <v>9.246533261729786E-09</v>
      </c>
      <c r="AU191" s="19">
        <v>3.814947878717052E-05</v>
      </c>
      <c r="AV191" s="19">
        <v>-1.314856722128305E-08</v>
      </c>
      <c r="AW191" s="19">
        <v>3.403928363257956E-06</v>
      </c>
      <c r="AX191" s="19">
        <v>3.849679469489965E-05</v>
      </c>
      <c r="AY191" s="19">
        <v>2.5321965840849E-07</v>
      </c>
      <c r="AZ191" s="19">
        <v>6.283404717183365E-06</v>
      </c>
      <c r="BA191" s="19">
        <v>-5.599040463580737E-09</v>
      </c>
      <c r="BB191" s="19">
        <v>0.0004860504413846767</v>
      </c>
      <c r="BC191" s="19">
        <v>6.253304716892471E-07</v>
      </c>
      <c r="BD191" s="19">
        <v>0.004323142366319106</v>
      </c>
      <c r="BE191" s="19">
        <v>0.0001644599473312653</v>
      </c>
      <c r="BF191" s="19">
        <v>0.001059338277633212</v>
      </c>
      <c r="BG191" s="19">
        <v>-0.0003852173525230978</v>
      </c>
      <c r="BH191" s="19">
        <v>2.902567487062314E-07</v>
      </c>
      <c r="BI191" s="19">
        <v>-5.267158817383494E-05</v>
      </c>
      <c r="BJ191" s="19">
        <v>-7.255548337820837E-07</v>
      </c>
      <c r="BK191" s="19">
        <v>0.0009451081620246739</v>
      </c>
      <c r="BL191" s="19">
        <v>8.223661834348424E-06</v>
      </c>
      <c r="BM191" s="19">
        <v>6.12814489746809E-07</v>
      </c>
      <c r="BN191" s="19">
        <v>-4.891827785821885E-06</v>
      </c>
      <c r="BO191" s="19">
        <v>-0.0002942293153688951</v>
      </c>
      <c r="BP191" s="19">
        <v>4.202142878082597E-08</v>
      </c>
      <c r="BQ191" s="19">
        <v>-0.0003182046704376863</v>
      </c>
      <c r="BR191" s="19">
        <v>0.000223338068503511</v>
      </c>
      <c r="BS191" s="19">
        <v>3.874445047005676E-06</v>
      </c>
      <c r="BT191" s="19">
        <v>7.014078203931918E-05</v>
      </c>
      <c r="BU191" s="19">
        <v>-0.0001902659525369077</v>
      </c>
      <c r="BV191" s="19">
        <v>1.626484871365329E-07</v>
      </c>
      <c r="BW191" s="19">
        <v>0.0003129872385702427</v>
      </c>
      <c r="BX191" s="19">
        <v>1.95509076467628E-07</v>
      </c>
      <c r="BY191" s="19">
        <v>9.430374666920546E-05</v>
      </c>
      <c r="BZ191" s="19">
        <v>-8.311445060745143E-06</v>
      </c>
      <c r="CA191" s="19">
        <v>1.624480601814339E-05</v>
      </c>
      <c r="CB191" s="19">
        <v>5.178888602714485E-08</v>
      </c>
      <c r="CC191" s="19">
        <v>2.843225697651513E-09</v>
      </c>
      <c r="CD191" s="19">
        <v>3.8247438282458E-06</v>
      </c>
      <c r="CE191" s="19">
        <v>3.66354625705009E-07</v>
      </c>
      <c r="CF191" s="19">
        <v>4.380528863578346E-06</v>
      </c>
      <c r="CG191" s="19">
        <v>0.0002057173658032131</v>
      </c>
      <c r="CH191" s="19">
        <v>-1.080064572804945E-09</v>
      </c>
      <c r="CI191" s="19">
        <v>0.0002788024431540269</v>
      </c>
      <c r="CJ191" s="19">
        <v>-2.061677996768899E-08</v>
      </c>
      <c r="CK191" s="19">
        <v>2.638266632082838E-07</v>
      </c>
      <c r="CL191" s="19">
        <v>7.343119283998837E-05</v>
      </c>
      <c r="CM191" s="19">
        <v>0.000590585639854515</v>
      </c>
      <c r="CN191" s="19">
        <v>-6.023351917755216E-08</v>
      </c>
      <c r="CO191" s="19">
        <v>0.0008789955622158633</v>
      </c>
      <c r="CP191" s="19">
        <v>9.825838176950987E-09</v>
      </c>
      <c r="CQ191" s="19">
        <v>4.429084766905209E-05</v>
      </c>
      <c r="CR191" s="19">
        <v>-6.784614824313055E-10</v>
      </c>
      <c r="CS191" s="19">
        <v>1.756842199546406E-05</v>
      </c>
      <c r="CT191" s="19">
        <v>8.729798422574002E-06</v>
      </c>
      <c r="CU191" s="19">
        <v>6.210492941932495E-08</v>
      </c>
      <c r="CV191" s="19">
        <v>3.064317332074114E-07</v>
      </c>
      <c r="CW191" s="19">
        <v>0.001874041385789551</v>
      </c>
      <c r="CX191" s="19">
        <v>0.003523190086808963</v>
      </c>
      <c r="CY191" s="19">
        <v>2.022472572976522E-05</v>
      </c>
      <c r="CZ191" s="19">
        <v>0.0002347665609887632</v>
      </c>
      <c r="DA191" s="19">
        <v>1.036937609031381E-05</v>
      </c>
      <c r="DB191" s="19">
        <v>3.322554438308767E-07</v>
      </c>
      <c r="DC191" s="19">
        <v>2.559922234960809E-07</v>
      </c>
      <c r="DD191" s="19">
        <v>0.001115346380978324</v>
      </c>
      <c r="DE191" s="19">
        <v>0.001506940688687311</v>
      </c>
      <c r="DF191" s="19">
        <v>2.008664616224595E-06</v>
      </c>
      <c r="DG191" s="19">
        <v>0.0002214968448484854</v>
      </c>
      <c r="DH191" s="19">
        <v>0.003107455517900194</v>
      </c>
      <c r="DI191" s="19">
        <v>0.002037397659239447</v>
      </c>
      <c r="DJ191" s="19">
        <v>3.271871333349101E-06</v>
      </c>
      <c r="DK191" s="19">
        <v>3.554153572451261E-07</v>
      </c>
      <c r="DL191" s="19">
        <v>6.596131036222347E-05</v>
      </c>
      <c r="DM191" s="19">
        <v>-7.826520172708432E-09</v>
      </c>
      <c r="DN191" s="19">
        <v>-2.132287859452568E-08</v>
      </c>
      <c r="DO191" s="19">
        <v>1.017837916251046E-05</v>
      </c>
      <c r="DP191" s="19">
        <v>2.493510126609185E-07</v>
      </c>
      <c r="DQ191" s="19">
        <v>5.145534260909122E-07</v>
      </c>
      <c r="DR191" s="19">
        <v>0.0007819441850368163</v>
      </c>
      <c r="DS191" s="19">
        <v>0.0006811651312218233</v>
      </c>
      <c r="DT191" s="19">
        <v>0.005903543730559109</v>
      </c>
      <c r="DU191" s="19">
        <v>0.001881063561225214</v>
      </c>
      <c r="DV191" s="19">
        <v>8.562204484483132E-08</v>
      </c>
      <c r="DW191" s="19">
        <v>0.002080045889668934</v>
      </c>
      <c r="DX191" s="19">
        <v>8.58071867111698E-05</v>
      </c>
      <c r="DY191" s="19">
        <v>1.069753950481109E-05</v>
      </c>
      <c r="DZ191" s="19">
        <v>4.420917128122552E-07</v>
      </c>
      <c r="EA191" s="19">
        <v>1.012589536260529E-05</v>
      </c>
      <c r="EB191" s="19">
        <v>4.720775392832063E-08</v>
      </c>
      <c r="EC191" s="19">
        <v>6.062087194912867E-06</v>
      </c>
      <c r="ED191" s="19">
        <v>0.005474993860302377</v>
      </c>
      <c r="EE191" s="19">
        <v>0.001247796935482058</v>
      </c>
      <c r="EF191" s="19">
        <v>0.00276006681728211</v>
      </c>
      <c r="EG191" s="19">
        <v>0.008455289563213626</v>
      </c>
      <c r="EH191" s="19">
        <v>1.252366959507763E-07</v>
      </c>
      <c r="EI191" s="19">
        <v>8.475907910804032E-06</v>
      </c>
      <c r="EJ191" s="19">
        <v>0.009999759074553093</v>
      </c>
      <c r="EK191" s="19">
        <v>2.938989715285459E-06</v>
      </c>
      <c r="EL191" s="19">
        <v>1.579643775250725E-06</v>
      </c>
      <c r="EM191" s="19">
        <v>0.01493102865618233</v>
      </c>
      <c r="EN191" s="19">
        <v>1.711395432269334E-06</v>
      </c>
      <c r="EO191" s="19">
        <v>6.921987609396838E-05</v>
      </c>
      <c r="EP191" s="19">
        <v>0.02389496925926063</v>
      </c>
      <c r="EQ191" s="19">
        <v>0.0003909084454061415</v>
      </c>
      <c r="ER191" s="19">
        <v>0.01727073413766305</v>
      </c>
      <c r="ES191" s="19">
        <v>2.021233069386606E-05</v>
      </c>
      <c r="ET191" s="19">
        <v>2.84927421855572E-07</v>
      </c>
      <c r="EU191" s="19">
        <v>0.02139927920777535</v>
      </c>
      <c r="EV191" s="19">
        <v>0.4567368124307014</v>
      </c>
      <c r="EW191" s="19">
        <v>0.06509897761938549</v>
      </c>
      <c r="EX191" s="19">
        <v>0.0001190222181180103</v>
      </c>
      <c r="EY191" s="19">
        <v>0.03364585309837152</v>
      </c>
      <c r="EZ191" s="19">
        <v>0.0196169726667814</v>
      </c>
      <c r="FA191" s="19">
        <v>5.623845231055473E-08</v>
      </c>
      <c r="FB191" s="19">
        <v>0.005698788904767446</v>
      </c>
      <c r="FC191" s="19">
        <v>4.94997448197693E-09</v>
      </c>
      <c r="FD191" s="19">
        <v>9.11069969599803E-05</v>
      </c>
      <c r="FE191" s="19">
        <v>0.0005457455114358824</v>
      </c>
      <c r="FF191" s="19">
        <v>7.551793515203929E-08</v>
      </c>
      <c r="FG191" s="19">
        <v>2.033305557090933E-06</v>
      </c>
      <c r="FH191" s="19">
        <v>3.356504810901852E-08</v>
      </c>
      <c r="FI191" s="19">
        <v>9.296348522969765E-05</v>
      </c>
      <c r="FJ191" s="19">
        <v>1.033714077853947E-07</v>
      </c>
      <c r="FK191" s="19">
        <v>0.002642163595941901</v>
      </c>
      <c r="FL191" s="19">
        <v>0.001652605578878247</v>
      </c>
      <c r="FM191" s="19">
        <v>2.05978196649876E-07</v>
      </c>
      <c r="FN191" s="19">
        <v>8.247609900052772E-05</v>
      </c>
      <c r="FO191" s="19">
        <v>2.204015064640684E-09</v>
      </c>
      <c r="FP191" s="19">
        <v>0.0001178644208455806</v>
      </c>
      <c r="FQ191" s="19">
        <v>2.224006192879925E-09</v>
      </c>
      <c r="FR191" s="19">
        <v>1.067966359858499E-05</v>
      </c>
      <c r="FS191" s="19">
        <v>2.618265583280942E-07</v>
      </c>
      <c r="FT191" s="19">
        <v>0.00146031450232586</v>
      </c>
      <c r="FU191" s="19">
        <v>1.608110577604916E-07</v>
      </c>
      <c r="FV191" s="19">
        <v>-6.132944156685331E-06</v>
      </c>
      <c r="FW191" s="19">
        <v>2.032796143953437E-09</v>
      </c>
      <c r="FX191" s="19">
        <v>1.646397465914846E-07</v>
      </c>
      <c r="FY191" s="19">
        <v>4.523326901608472E-05</v>
      </c>
      <c r="FZ191" s="19">
        <v>0.0001245359922180899</v>
      </c>
      <c r="GA191" s="19">
        <v>0.0002837741440074352</v>
      </c>
      <c r="GB191" s="19">
        <v>1.906002088939699E-07</v>
      </c>
      <c r="GC191" s="19">
        <v>-4.055596977568813E-07</v>
      </c>
      <c r="GD191" s="19">
        <v>1.391260992731794E-08</v>
      </c>
      <c r="GE191" s="19">
        <v>4.198672639218468E-06</v>
      </c>
      <c r="GF191" s="19">
        <v>0.0006956327046209311</v>
      </c>
      <c r="GG191" s="19">
        <v>1.060491567425198E-06</v>
      </c>
      <c r="GH191" s="19">
        <v>1.855233837521862E-08</v>
      </c>
      <c r="GI191" s="19">
        <v>3.308815915062584E-05</v>
      </c>
      <c r="GJ191" s="19">
        <v>2.221561354753123E-08</v>
      </c>
      <c r="GK191" s="19">
        <v>1.923794574127112E-05</v>
      </c>
      <c r="GL191" s="19">
        <v>0.000253173251096576</v>
      </c>
      <c r="GM191" s="19">
        <v>3.707690532644664E-07</v>
      </c>
      <c r="GN191" s="19">
        <v>2.011627093441083E-07</v>
      </c>
      <c r="GO191" s="19">
        <v>1.428718802523994E-07</v>
      </c>
      <c r="GP191" s="19">
        <v>0.0001459214971220847</v>
      </c>
      <c r="GQ191" s="19">
        <v>1.320360282597802E-05</v>
      </c>
      <c r="GR191" s="19">
        <v>1.279031731366577E-09</v>
      </c>
      <c r="GS191" s="19">
        <v>0.0002953546450022355</v>
      </c>
      <c r="GT191" s="19">
        <v>9.311054378806206E-05</v>
      </c>
      <c r="GU191" s="19">
        <v>1.588844024617022E-06</v>
      </c>
      <c r="GV191" s="19">
        <v>0.0003335692434059866</v>
      </c>
      <c r="GW191" s="19">
        <v>6.663754327084579E-07</v>
      </c>
      <c r="GX191" s="19">
        <v>1.972255390374931E-06</v>
      </c>
      <c r="GY191" s="19">
        <v>0.0001368646713009518</v>
      </c>
      <c r="GZ191" s="19">
        <v>0.0001556036725695208</v>
      </c>
      <c r="HA191" s="19">
        <v>8.420581976726907E-05</v>
      </c>
      <c r="HB191" s="19">
        <v>2.47465446939158E-10</v>
      </c>
      <c r="HC191" s="19">
        <v>1.033727656921406E-10</v>
      </c>
      <c r="HD191" s="19">
        <v>3.622659626842679E-05</v>
      </c>
      <c r="HE191" s="19">
        <v>1.37875959386375E-06</v>
      </c>
      <c r="HF191" s="19">
        <v>2.178906623944034E-09</v>
      </c>
      <c r="HG191" s="19">
        <v>1.860675945008308E-08</v>
      </c>
      <c r="HH191" s="19">
        <v>5.290878720671424E-05</v>
      </c>
      <c r="HI191" s="19">
        <v>-1.592183743622191E-09</v>
      </c>
      <c r="HJ191" s="19">
        <v>3.761169510452863E-07</v>
      </c>
      <c r="HK191" s="19">
        <v>4.373180808230492E-07</v>
      </c>
      <c r="HL191" s="19">
        <v>0.000481682813665829</v>
      </c>
      <c r="HM191" s="19">
        <v>2.67535039524619E-10</v>
      </c>
      <c r="HN191" s="19">
        <v>3.277482153104972E-07</v>
      </c>
      <c r="HO191" s="19">
        <v>1.214652518929696E-05</v>
      </c>
      <c r="HP191" s="19">
        <v>9.265921041771255E-05</v>
      </c>
      <c r="HQ191" s="19">
        <v>2.426793821580799E-05</v>
      </c>
      <c r="HR191" s="19">
        <v>0.0008567474978018124</v>
      </c>
      <c r="HS191" s="19">
        <v>0.000511319590557609</v>
      </c>
      <c r="HT191" s="19">
        <v>0.0004507557920405173</v>
      </c>
      <c r="HU191" s="19">
        <v>6.120295387854542E-09</v>
      </c>
      <c r="HV191" s="19">
        <v>6.475071851121641E-09</v>
      </c>
      <c r="HW191" s="19">
        <v>2.668099278995262E-05</v>
      </c>
      <c r="HX191" s="19">
        <v>1.086386097966853E-05</v>
      </c>
      <c r="HY191" s="19">
        <v>3.001015476459175E-05</v>
      </c>
      <c r="HZ191" s="19">
        <v>6.053574226726586E-08</v>
      </c>
      <c r="IA191" s="19">
        <v>1.091688827884587E-06</v>
      </c>
      <c r="IB191" s="19">
        <v>1.479495489273959E-08</v>
      </c>
      <c r="IC191" s="19">
        <v>0.0001471982558927212</v>
      </c>
      <c r="ID191" s="19">
        <v>0.0001365988016022381</v>
      </c>
      <c r="IE191" s="19">
        <v>8.656422519763075E-10</v>
      </c>
      <c r="IF191" s="19">
        <v>3.614266909501404E-05</v>
      </c>
      <c r="IG191" s="19">
        <v>-3.0390228039042E-07</v>
      </c>
      <c r="IH191" s="19">
        <v>2.029619953328962E-05</v>
      </c>
      <c r="II191" s="19">
        <v>1.703970776312814E-09</v>
      </c>
      <c r="IJ191" s="19">
        <v>8.149005007659309E-06</v>
      </c>
      <c r="IK191" s="19">
        <v>5.730870479076899E-06</v>
      </c>
      <c r="IL191" s="19">
        <v>7.999940002119751E-09</v>
      </c>
      <c r="IM191" s="19">
        <v>3.308330658138577E-06</v>
      </c>
      <c r="IN191" s="19">
        <v>6.601392728797204E-06</v>
      </c>
      <c r="IO191" s="19">
        <v>-6.54526081939607E-06</v>
      </c>
      <c r="IP191" s="19">
        <v>2.075417078698728E-07</v>
      </c>
      <c r="IQ191" s="19">
        <v>6.583596206290653E-09</v>
      </c>
      <c r="IR191" s="19">
        <v>-1.793660031180351E-06</v>
      </c>
      <c r="IS191" s="19">
        <v>9.315063925602772E-07</v>
      </c>
      <c r="IT191" s="19">
        <v>8.003213064120772E-06</v>
      </c>
      <c r="IU191" s="19">
        <v>3.808038785988042E-11</v>
      </c>
      <c r="IV191" s="19">
        <v>6.337363142516807E-07</v>
      </c>
      <c r="IW191" s="19">
        <v>7.343554257002977E-07</v>
      </c>
      <c r="IX191" s="19">
        <v>-1.967750208895742E-10</v>
      </c>
      <c r="IY191" s="19">
        <v>2.987536920622301E-07</v>
      </c>
      <c r="IZ191" s="19">
        <v>-1.757773646930573E-06</v>
      </c>
    </row>
    <row r="192" spans="2:260">
      <c r="B192" s="16"/>
      <c r="C192" s="17" t="s">
        <v>465</v>
      </c>
      <c r="D192" s="19">
        <v>9.721463318501625E-10</v>
      </c>
      <c r="E192" s="19">
        <v>-1.153723093272775E-08</v>
      </c>
      <c r="F192" s="19">
        <v>-1.442298689831901E-09</v>
      </c>
      <c r="G192" s="19">
        <v>6.667105868030008E-11</v>
      </c>
      <c r="H192" s="19">
        <v>8.975659230471288E-10</v>
      </c>
      <c r="I192" s="19">
        <v>-1.187170960761284E-08</v>
      </c>
      <c r="J192" s="19">
        <v>-6.38195793063303E-09</v>
      </c>
      <c r="K192" s="19">
        <v>-4.206515988172274E-11</v>
      </c>
      <c r="L192" s="19">
        <v>-4.589803031424069E-11</v>
      </c>
      <c r="M192" s="19">
        <v>9.869263952054063E-09</v>
      </c>
      <c r="N192" s="19">
        <v>8.162483536394319E-08</v>
      </c>
      <c r="O192" s="19">
        <v>-1.252003082616708E-10</v>
      </c>
      <c r="P192" s="19">
        <v>-6.314326034803773E-11</v>
      </c>
      <c r="Q192" s="19">
        <v>6.156120191412746E-08</v>
      </c>
      <c r="R192" s="19">
        <v>1.280634852677045E-06</v>
      </c>
      <c r="S192" s="19">
        <v>-1.102079273536136E-08</v>
      </c>
      <c r="T192" s="19">
        <v>-9.482676048093376E-08</v>
      </c>
      <c r="U192" s="19">
        <v>-1.291100762939649E-07</v>
      </c>
      <c r="V192" s="19">
        <v>-2.27562358194785E-06</v>
      </c>
      <c r="W192" s="19">
        <v>-8.463709236278168E-10</v>
      </c>
      <c r="X192" s="19">
        <v>-2.914925181198191E-10</v>
      </c>
      <c r="Y192" s="19">
        <v>2.557429852095329E-07</v>
      </c>
      <c r="Z192" s="19">
        <v>5.245558821380952E-06</v>
      </c>
      <c r="AA192" s="19">
        <v>7.359873130694212E-10</v>
      </c>
      <c r="AB192" s="19">
        <v>-2.872563034158178E-09</v>
      </c>
      <c r="AC192" s="19">
        <v>1.933079693606645E-07</v>
      </c>
      <c r="AD192" s="19">
        <v>-2.315913286556326E-06</v>
      </c>
      <c r="AE192" s="19">
        <v>1.316846773104108E-05</v>
      </c>
      <c r="AF192" s="19">
        <v>-6.323417130271553E-08</v>
      </c>
      <c r="AG192" s="19">
        <v>-2.300671788125188E-08</v>
      </c>
      <c r="AH192" s="19">
        <v>2.583945784121166E-06</v>
      </c>
      <c r="AI192" s="19">
        <v>-3.279471246836009E-09</v>
      </c>
      <c r="AJ192" s="19">
        <v>8.298652910055021E-09</v>
      </c>
      <c r="AK192" s="19">
        <v>1.824737115819344E-09</v>
      </c>
      <c r="AL192" s="19">
        <v>6.809981468481413E-10</v>
      </c>
      <c r="AM192" s="19">
        <v>5.676288185217806E-09</v>
      </c>
      <c r="AN192" s="19">
        <v>7.650700249851209E-06</v>
      </c>
      <c r="AO192" s="19">
        <v>1.520010187744301E-05</v>
      </c>
      <c r="AP192" s="19">
        <v>3.663217885558188E-05</v>
      </c>
      <c r="AQ192" s="19">
        <v>1.538901569101203E-08</v>
      </c>
      <c r="AR192" s="19">
        <v>1.988916179225944E-07</v>
      </c>
      <c r="AS192" s="19">
        <v>-5.200086390488943E-07</v>
      </c>
      <c r="AT192" s="19">
        <v>-6.925648294361478E-06</v>
      </c>
      <c r="AU192" s="19">
        <v>2.478782812214349E-08</v>
      </c>
      <c r="AV192" s="19">
        <v>8.208260772869026E-06</v>
      </c>
      <c r="AW192" s="19">
        <v>-6.387138900570651E-09</v>
      </c>
      <c r="AX192" s="19">
        <v>2.936057338900009E-08</v>
      </c>
      <c r="AY192" s="19">
        <v>3.463069552590076E-06</v>
      </c>
      <c r="AZ192" s="19">
        <v>3.60215043488217E-08</v>
      </c>
      <c r="BA192" s="19">
        <v>1.631939835521358E-05</v>
      </c>
      <c r="BB192" s="19">
        <v>-8.681203530921899E-07</v>
      </c>
      <c r="BC192" s="19">
        <v>6.651957094241903E-05</v>
      </c>
      <c r="BD192" s="19">
        <v>1.030591818767262E-05</v>
      </c>
      <c r="BE192" s="19">
        <v>5.982112957619835E-07</v>
      </c>
      <c r="BF192" s="19">
        <v>-7.673204252523157E-08</v>
      </c>
      <c r="BG192" s="19">
        <v>-4.933917455644945E-07</v>
      </c>
      <c r="BH192" s="19">
        <v>-4.760957298883195E-05</v>
      </c>
      <c r="BI192" s="19">
        <v>1.229967931226883E-06</v>
      </c>
      <c r="BJ192" s="19">
        <v>0.0002240451696749939</v>
      </c>
      <c r="BK192" s="19">
        <v>-1.503514937960016E-07</v>
      </c>
      <c r="BL192" s="19">
        <v>-2.09756605074994E-07</v>
      </c>
      <c r="BM192" s="19">
        <v>-3.608521515024544E-05</v>
      </c>
      <c r="BN192" s="19">
        <v>6.761542386248651E-08</v>
      </c>
      <c r="BO192" s="19">
        <v>3.113313983334686E-07</v>
      </c>
      <c r="BP192" s="19">
        <v>0.0002077653072548941</v>
      </c>
      <c r="BQ192" s="19">
        <v>5.861824215722237E-07</v>
      </c>
      <c r="BR192" s="19">
        <v>8.88587290837833E-08</v>
      </c>
      <c r="BS192" s="19">
        <v>3.130165908925438E-05</v>
      </c>
      <c r="BT192" s="19">
        <v>5.008910321638692E-06</v>
      </c>
      <c r="BU192" s="19">
        <v>-9.424342034947003E-08</v>
      </c>
      <c r="BV192" s="19">
        <v>-4.602345876056787E-05</v>
      </c>
      <c r="BW192" s="19">
        <v>8.40292983022593E-07</v>
      </c>
      <c r="BX192" s="19">
        <v>-4.721905390496491E-05</v>
      </c>
      <c r="BY192" s="19">
        <v>1.83650929474608E-08</v>
      </c>
      <c r="BZ192" s="19">
        <v>4.478899448474557E-07</v>
      </c>
      <c r="CA192" s="19">
        <v>3.580170213741486E-07</v>
      </c>
      <c r="CB192" s="19">
        <v>-3.158187302947103E-05</v>
      </c>
      <c r="CC192" s="19">
        <v>0.001319564833984859</v>
      </c>
      <c r="CD192" s="19">
        <v>-1.256090696680443E-08</v>
      </c>
      <c r="CE192" s="19">
        <v>8.219614682942689E-07</v>
      </c>
      <c r="CF192" s="19">
        <v>2.701568477482197E-05</v>
      </c>
      <c r="CG192" s="19">
        <v>3.729645457761989E-07</v>
      </c>
      <c r="CH192" s="19">
        <v>0.000108846719502657</v>
      </c>
      <c r="CI192" s="19">
        <v>3.346672752483653E-06</v>
      </c>
      <c r="CJ192" s="19">
        <v>0.0002081819551896941</v>
      </c>
      <c r="CK192" s="19">
        <v>0.0008916115188923621</v>
      </c>
      <c r="CL192" s="19">
        <v>2.605563069621575E-08</v>
      </c>
      <c r="CM192" s="19">
        <v>6.659813374050984E-07</v>
      </c>
      <c r="CN192" s="19">
        <v>0.0002736388953020644</v>
      </c>
      <c r="CO192" s="19">
        <v>5.24236364711061E-08</v>
      </c>
      <c r="CP192" s="19">
        <v>7.199299021481939E-05</v>
      </c>
      <c r="CQ192" s="19">
        <v>-7.99364098798107E-08</v>
      </c>
      <c r="CR192" s="19">
        <v>9.876204235759554E-06</v>
      </c>
      <c r="CS192" s="19">
        <v>7.080819576184302E-08</v>
      </c>
      <c r="CT192" s="19">
        <v>2.096812470688427E-08</v>
      </c>
      <c r="CU192" s="19">
        <v>2.465621087883021E-05</v>
      </c>
      <c r="CV192" s="19">
        <v>0.0005786293262470473</v>
      </c>
      <c r="CW192" s="19">
        <v>2.020676992945591E-06</v>
      </c>
      <c r="CX192" s="19">
        <v>1.737027515015207E-06</v>
      </c>
      <c r="CY192" s="19">
        <v>3.00297860887676E-08</v>
      </c>
      <c r="CZ192" s="19">
        <v>2.751516734701594E-08</v>
      </c>
      <c r="DA192" s="19">
        <v>3.778498899029583E-06</v>
      </c>
      <c r="DB192" s="19">
        <v>0.001598891581283823</v>
      </c>
      <c r="DC192" s="19">
        <v>0.0006048749664296039</v>
      </c>
      <c r="DD192" s="19">
        <v>5.270890814475632E-07</v>
      </c>
      <c r="DE192" s="19">
        <v>4.40695669881254E-08</v>
      </c>
      <c r="DF192" s="19">
        <v>4.040759364832936E-05</v>
      </c>
      <c r="DG192" s="19">
        <v>1.66164685641703E-06</v>
      </c>
      <c r="DH192" s="19">
        <v>1.127429356634415E-05</v>
      </c>
      <c r="DI192" s="19">
        <v>1.051938694155136E-06</v>
      </c>
      <c r="DJ192" s="19">
        <v>0.0008503620095099047</v>
      </c>
      <c r="DK192" s="19">
        <v>4.137654492168594E-05</v>
      </c>
      <c r="DL192" s="19">
        <v>2.62868245975377E-07</v>
      </c>
      <c r="DM192" s="19">
        <v>-3.590125759485291E-06</v>
      </c>
      <c r="DN192" s="19">
        <v>0.0005044125397559294</v>
      </c>
      <c r="DO192" s="19">
        <v>1.097983009529488E-06</v>
      </c>
      <c r="DP192" s="19">
        <v>2.353159941400739E-06</v>
      </c>
      <c r="DQ192" s="19">
        <v>-1.274890290333549E-05</v>
      </c>
      <c r="DR192" s="19">
        <v>5.113016631104351E-07</v>
      </c>
      <c r="DS192" s="19">
        <v>8.804344245995535E-09</v>
      </c>
      <c r="DT192" s="19">
        <v>1.584738008370799E-06</v>
      </c>
      <c r="DU192" s="19">
        <v>4.597928345873043E-08</v>
      </c>
      <c r="DV192" s="19">
        <v>0.001309861582295026</v>
      </c>
      <c r="DW192" s="19">
        <v>1.512588330215176E-07</v>
      </c>
      <c r="DX192" s="19">
        <v>1.173196332662566E-06</v>
      </c>
      <c r="DY192" s="19">
        <v>3.060077314208724E-06</v>
      </c>
      <c r="DZ192" s="19">
        <v>0.005566439424070862</v>
      </c>
      <c r="EA192" s="19">
        <v>2.67667842734135E-06</v>
      </c>
      <c r="EB192" s="19">
        <v>4.827274346103293E-05</v>
      </c>
      <c r="EC192" s="19">
        <v>0.002121635461491894</v>
      </c>
      <c r="ED192" s="19">
        <v>6.627237121907556E-08</v>
      </c>
      <c r="EE192" s="19">
        <v>1.659892082593846E-06</v>
      </c>
      <c r="EF192" s="19">
        <v>5.191816593944526E-08</v>
      </c>
      <c r="EG192" s="19">
        <v>4.19591968176504E-06</v>
      </c>
      <c r="EH192" s="19">
        <v>0.0281954885511981</v>
      </c>
      <c r="EI192" s="19">
        <v>0.004039889568915781</v>
      </c>
      <c r="EJ192" s="19">
        <v>2.043892482575582E-05</v>
      </c>
      <c r="EK192" s="19">
        <v>0.008176799260816268</v>
      </c>
      <c r="EL192" s="19">
        <v>0.005369228806092639</v>
      </c>
      <c r="EM192" s="19">
        <v>9.64462251279145E-05</v>
      </c>
      <c r="EN192" s="19">
        <v>0.007144739628094848</v>
      </c>
      <c r="EO192" s="19">
        <v>1.701370769393486E-06</v>
      </c>
      <c r="EP192" s="19">
        <v>3.808888989672319E-10</v>
      </c>
      <c r="EQ192" s="19">
        <v>0.01133768155133181</v>
      </c>
      <c r="ER192" s="19">
        <v>3.698059314571883E-05</v>
      </c>
      <c r="ES192" s="19">
        <v>0.002345236201067392</v>
      </c>
      <c r="ET192" s="19">
        <v>0.0008070365105436426</v>
      </c>
      <c r="EU192" s="19">
        <v>2.235400578114412E-05</v>
      </c>
      <c r="EV192" s="19">
        <v>6.277122674206696E-06</v>
      </c>
      <c r="EW192" s="19">
        <v>7.067213319871793E-07</v>
      </c>
      <c r="EX192" s="19">
        <v>0.06564173464124032</v>
      </c>
      <c r="EY192" s="19">
        <v>7.435428837647762E-05</v>
      </c>
      <c r="EZ192" s="19">
        <v>6.404024551019313E-07</v>
      </c>
      <c r="FA192" s="19">
        <v>0.007959087365179659</v>
      </c>
      <c r="FB192" s="19">
        <v>5.019224758403776E-06</v>
      </c>
      <c r="FC192" s="19">
        <v>6.570011106357817E-05</v>
      </c>
      <c r="FD192" s="19">
        <v>3.766811125690707E-07</v>
      </c>
      <c r="FE192" s="19">
        <v>2.484636248464859E-07</v>
      </c>
      <c r="FF192" s="19">
        <v>0.0009035498313412033</v>
      </c>
      <c r="FG192" s="19">
        <v>1.775109304452392E-07</v>
      </c>
      <c r="FH192" s="19">
        <v>8.426085736616234E-05</v>
      </c>
      <c r="FI192" s="19">
        <v>1.009096621880366E-07</v>
      </c>
      <c r="FJ192" s="19">
        <v>2.319189465486565E-07</v>
      </c>
      <c r="FK192" s="19">
        <v>4.057590488937868E-07</v>
      </c>
      <c r="FL192" s="19">
        <v>1.199485463912032E-07</v>
      </c>
      <c r="FM192" s="19">
        <v>0.001475003358254546</v>
      </c>
      <c r="FN192" s="19">
        <v>1.754662743206404E-07</v>
      </c>
      <c r="FO192" s="19">
        <v>0.0001095531185943668</v>
      </c>
      <c r="FP192" s="19">
        <v>5.240255490546788E-08</v>
      </c>
      <c r="FQ192" s="19">
        <v>0.0005549281214669723</v>
      </c>
      <c r="FR192" s="19">
        <v>9.404446406367646E-07</v>
      </c>
      <c r="FS192" s="19">
        <v>0.0003734147080826686</v>
      </c>
      <c r="FT192" s="19">
        <v>-6.409662869887958E-09</v>
      </c>
      <c r="FU192" s="19">
        <v>0.003888239487829873</v>
      </c>
      <c r="FV192" s="19">
        <v>1.374267434852941E-06</v>
      </c>
      <c r="FW192" s="19">
        <v>0.0002037588214163018</v>
      </c>
      <c r="FX192" s="19">
        <v>0.001761555977196961</v>
      </c>
      <c r="FY192" s="19">
        <v>3.145526308357319E-07</v>
      </c>
      <c r="FZ192" s="19">
        <v>1.460477460402098E-07</v>
      </c>
      <c r="GA192" s="19">
        <v>9.524885816907045E-07</v>
      </c>
      <c r="GB192" s="19">
        <v>3.820201607843407E-05</v>
      </c>
      <c r="GC192" s="19">
        <v>5.904488213824718E-08</v>
      </c>
      <c r="GD192" s="19">
        <v>0.0002845053872824111</v>
      </c>
      <c r="GE192" s="19">
        <v>2.006680419971054E-08</v>
      </c>
      <c r="GF192" s="19">
        <v>5.250632965873073E-09</v>
      </c>
      <c r="GG192" s="19">
        <v>6.014358603579877E-06</v>
      </c>
      <c r="GH192" s="19">
        <v>5.417091209114747E-05</v>
      </c>
      <c r="GI192" s="19">
        <v>1.567713601699944E-08</v>
      </c>
      <c r="GJ192" s="19">
        <v>2.165087010408581E-07</v>
      </c>
      <c r="GK192" s="19">
        <v>2.50925208436523E-07</v>
      </c>
      <c r="GL192" s="19">
        <v>2.681869636811565E-08</v>
      </c>
      <c r="GM192" s="19">
        <v>1.213250382944976E-05</v>
      </c>
      <c r="GN192" s="19">
        <v>1.629615232153159E-05</v>
      </c>
      <c r="GO192" s="19">
        <v>8.099667220784159E-05</v>
      </c>
      <c r="GP192" s="19">
        <v>9.124220912168684E-09</v>
      </c>
      <c r="GQ192" s="19">
        <v>-3.498335950537216E-10</v>
      </c>
      <c r="GR192" s="19">
        <v>0.0003154997608849124</v>
      </c>
      <c r="GS192" s="19">
        <v>4.348278157687784E-08</v>
      </c>
      <c r="GT192" s="19">
        <v>1.532959446612564E-08</v>
      </c>
      <c r="GU192" s="19">
        <v>0.0001527734874220651</v>
      </c>
      <c r="GV192" s="19">
        <v>6.89689807882285E-07</v>
      </c>
      <c r="GW192" s="19">
        <v>0.0001853711908274236</v>
      </c>
      <c r="GX192" s="19">
        <v>-2.01574233506909E-09</v>
      </c>
      <c r="GY192" s="19">
        <v>5.260671090652783E-08</v>
      </c>
      <c r="GZ192" s="19">
        <v>3.156805399263263E-07</v>
      </c>
      <c r="HA192" s="19">
        <v>1.853527860821343E-07</v>
      </c>
      <c r="HB192" s="19">
        <v>2.530477398485922E-06</v>
      </c>
      <c r="HC192" s="19">
        <v>8.894189631556784E-07</v>
      </c>
      <c r="HD192" s="19">
        <v>2.780782589250646E-08</v>
      </c>
      <c r="HE192" s="19">
        <v>-7.147219140869272E-10</v>
      </c>
      <c r="HF192" s="19">
        <v>2.270261818760497E-05</v>
      </c>
      <c r="HG192" s="19">
        <v>3.054892425750526E-07</v>
      </c>
      <c r="HH192" s="19">
        <v>3.018479165512278E-06</v>
      </c>
      <c r="HI192" s="19">
        <v>0.0001380037280924201</v>
      </c>
      <c r="HJ192" s="19">
        <v>0.00204545198390549</v>
      </c>
      <c r="HK192" s="19">
        <v>6.987700395143752E-08</v>
      </c>
      <c r="HL192" s="19">
        <v>1.056225757880253E-07</v>
      </c>
      <c r="HM192" s="19">
        <v>1.550703476011439E-05</v>
      </c>
      <c r="HN192" s="19">
        <v>-1.846073174821954E-09</v>
      </c>
      <c r="HO192" s="19">
        <v>1.036746655147845E-07</v>
      </c>
      <c r="HP192" s="19">
        <v>5.27985331224524E-05</v>
      </c>
      <c r="HQ192" s="19">
        <v>0.0001965720815305499</v>
      </c>
      <c r="HR192" s="19">
        <v>2.3901809800245E-07</v>
      </c>
      <c r="HS192" s="19">
        <v>3.566571192297479E-07</v>
      </c>
      <c r="HT192" s="19">
        <v>-3.720211396898929E-08</v>
      </c>
      <c r="HU192" s="19">
        <v>4.720014855435799E-05</v>
      </c>
      <c r="HV192" s="19">
        <v>3.653352157619356E-05</v>
      </c>
      <c r="HW192" s="19">
        <v>2.704402164168196E-10</v>
      </c>
      <c r="HX192" s="19">
        <v>1.344363701534483E-09</v>
      </c>
      <c r="HY192" s="19">
        <v>2.661730461132152E-08</v>
      </c>
      <c r="HZ192" s="19">
        <v>1.417908461573537E-05</v>
      </c>
      <c r="IA192" s="19">
        <v>1.559917284785053E-10</v>
      </c>
      <c r="IB192" s="19">
        <v>0.0001776444727823009</v>
      </c>
      <c r="IC192" s="19">
        <v>2.88361930989122E-08</v>
      </c>
      <c r="ID192" s="19">
        <v>1.584764585680143E-07</v>
      </c>
      <c r="IE192" s="19">
        <v>2.987707141979031E-05</v>
      </c>
      <c r="IF192" s="19">
        <v>7.359550175082227E-08</v>
      </c>
      <c r="IG192" s="19">
        <v>6.140029135949412E-09</v>
      </c>
      <c r="IH192" s="19">
        <v>-1.107042592675508E-10</v>
      </c>
      <c r="II192" s="19">
        <v>3.179144344226176E-06</v>
      </c>
      <c r="IJ192" s="19">
        <v>8.89564702573E-09</v>
      </c>
      <c r="IK192" s="19">
        <v>1.049610533405474E-09</v>
      </c>
      <c r="IL192" s="19">
        <v>4.303703166269315E-06</v>
      </c>
      <c r="IM192" s="19">
        <v>3.591957992215035E-08</v>
      </c>
      <c r="IN192" s="19">
        <v>1.392682070466969E-08</v>
      </c>
      <c r="IO192" s="19">
        <v>-4.366231525831979E-08</v>
      </c>
      <c r="IP192" s="19">
        <v>6.445311919860571E-10</v>
      </c>
      <c r="IQ192" s="19">
        <v>5.205741791567611E-06</v>
      </c>
      <c r="IR192" s="19">
        <v>-2.656522177730869E-08</v>
      </c>
      <c r="IS192" s="19">
        <v>1.213662832969078E-08</v>
      </c>
      <c r="IT192" s="19">
        <v>1.811029205462989E-10</v>
      </c>
      <c r="IU192" s="19">
        <v>1.59992805373197E-07</v>
      </c>
      <c r="IV192" s="19">
        <v>2.393504605776328E-09</v>
      </c>
      <c r="IW192" s="19">
        <v>5.814041670976218E-10</v>
      </c>
      <c r="IX192" s="19">
        <v>3.759188709654796E-07</v>
      </c>
      <c r="IY192" s="19">
        <v>5.17112033073706E-09</v>
      </c>
      <c r="IZ192" s="19">
        <v>-5.627304492572435E-09</v>
      </c>
    </row>
    <row r="193" spans="2:260">
      <c r="B193" s="16"/>
      <c r="C193" s="17" t="s">
        <v>467</v>
      </c>
      <c r="D193" s="19">
        <v>1.653572220401101E-07</v>
      </c>
      <c r="E193" s="19">
        <v>-2.365355679380839E-06</v>
      </c>
      <c r="F193" s="19">
        <v>1.746067745927363E-11</v>
      </c>
      <c r="G193" s="19">
        <v>1.2311525543072E-08</v>
      </c>
      <c r="H193" s="19">
        <v>7.404930644008122E-07</v>
      </c>
      <c r="I193" s="19">
        <v>-7.148462637713839E-08</v>
      </c>
      <c r="J193" s="19">
        <v>-7.793507552286444E-08</v>
      </c>
      <c r="K193" s="19">
        <v>-4.654350432412659E-08</v>
      </c>
      <c r="L193" s="19">
        <v>-7.800372227535348E-08</v>
      </c>
      <c r="M193" s="19">
        <v>-2.746201280896517E-08</v>
      </c>
      <c r="N193" s="19">
        <v>-4.720386627172883E-08</v>
      </c>
      <c r="O193" s="19">
        <v>3.966295274897465E-07</v>
      </c>
      <c r="P193" s="19">
        <v>6.00518151641655E-08</v>
      </c>
      <c r="Q193" s="19">
        <v>5.112542640874446E-05</v>
      </c>
      <c r="R193" s="19">
        <v>-1.408706052958577E-09</v>
      </c>
      <c r="S193" s="19">
        <v>-9.819666991741608E-09</v>
      </c>
      <c r="T193" s="19">
        <v>-6.333043078318012E-05</v>
      </c>
      <c r="U193" s="19">
        <v>-3.936446913926622E-05</v>
      </c>
      <c r="V193" s="19">
        <v>-6.167897775995528E-08</v>
      </c>
      <c r="W193" s="19">
        <v>6.583516865212817E-06</v>
      </c>
      <c r="X193" s="19">
        <v>-1.491319408656163E-05</v>
      </c>
      <c r="Y193" s="19">
        <v>0.0005124095826990338</v>
      </c>
      <c r="Z193" s="19">
        <v>1.40020560080247E-09</v>
      </c>
      <c r="AA193" s="19">
        <v>-3.548047002916364E-06</v>
      </c>
      <c r="AB193" s="19">
        <v>1.151542446861136E-06</v>
      </c>
      <c r="AC193" s="19">
        <v>0.0002707977257298534</v>
      </c>
      <c r="AD193" s="19">
        <v>1.315865266006962E-08</v>
      </c>
      <c r="AE193" s="19">
        <v>-1.843130902958667E-08</v>
      </c>
      <c r="AF193" s="19">
        <v>-4.286556904523254E-05</v>
      </c>
      <c r="AG193" s="19">
        <v>1.289476378977693E-05</v>
      </c>
      <c r="AH193" s="19">
        <v>-9.638078412501887E-09</v>
      </c>
      <c r="AI193" s="19">
        <v>6.109650866936606E-06</v>
      </c>
      <c r="AJ193" s="19">
        <v>9.765837757597018E-05</v>
      </c>
      <c r="AK193" s="19">
        <v>7.978083832339061E-06</v>
      </c>
      <c r="AL193" s="19">
        <v>2.135198389929757E-09</v>
      </c>
      <c r="AM193" s="19">
        <v>2.810802772036633E-06</v>
      </c>
      <c r="AN193" s="19">
        <v>-1.532125968281233E-08</v>
      </c>
      <c r="AO193" s="19">
        <v>4.290648799946948E-08</v>
      </c>
      <c r="AP193" s="19">
        <v>-1.385049007175732E-08</v>
      </c>
      <c r="AQ193" s="19">
        <v>4.698737791060175E-05</v>
      </c>
      <c r="AR193" s="19">
        <v>0.000833379811238431</v>
      </c>
      <c r="AS193" s="19">
        <v>0.00122912929468065</v>
      </c>
      <c r="AT193" s="19">
        <v>-2.258935000721914E-08</v>
      </c>
      <c r="AU193" s="19">
        <v>0.000111872035365916</v>
      </c>
      <c r="AV193" s="19">
        <v>2.328859801849001E-07</v>
      </c>
      <c r="AW193" s="19">
        <v>-1.268209416916145E-06</v>
      </c>
      <c r="AX193" s="19">
        <v>3.22733014768508E-05</v>
      </c>
      <c r="AY193" s="19">
        <v>-3.020151636772217E-07</v>
      </c>
      <c r="AZ193" s="19">
        <v>-4.8484051351949E-05</v>
      </c>
      <c r="BA193" s="19">
        <v>7.08103007199995E-08</v>
      </c>
      <c r="BB193" s="19">
        <v>-0.002377543243687321</v>
      </c>
      <c r="BC193" s="19">
        <v>5.872207921814679E-09</v>
      </c>
      <c r="BD193" s="19">
        <v>0.008398065587409579</v>
      </c>
      <c r="BE193" s="19">
        <v>0.0003539377266364213</v>
      </c>
      <c r="BF193" s="19">
        <v>-0.0001758507035564188</v>
      </c>
      <c r="BG193" s="19">
        <v>-0.0004440290287817313</v>
      </c>
      <c r="BH193" s="19">
        <v>-5.199797202525517E-08</v>
      </c>
      <c r="BI193" s="19">
        <v>0.001022845201927861</v>
      </c>
      <c r="BJ193" s="19">
        <v>4.853820848007776E-06</v>
      </c>
      <c r="BK193" s="19">
        <v>0.002004554200013943</v>
      </c>
      <c r="BL193" s="19">
        <v>0.0001688513349438168</v>
      </c>
      <c r="BM193" s="19">
        <v>-1.169018418367E-07</v>
      </c>
      <c r="BN193" s="19">
        <v>0.0002988369896395493</v>
      </c>
      <c r="BO193" s="19">
        <v>0.001428874374277179</v>
      </c>
      <c r="BP193" s="19">
        <v>5.458103879694203E-07</v>
      </c>
      <c r="BQ193" s="19">
        <v>0.0008266901996442003</v>
      </c>
      <c r="BR193" s="19">
        <v>-5.117701411136534E-06</v>
      </c>
      <c r="BS193" s="19">
        <v>-6.808883254924659E-05</v>
      </c>
      <c r="BT193" s="19">
        <v>-0.0005688330658878526</v>
      </c>
      <c r="BU193" s="19">
        <v>2.848582439807241E-05</v>
      </c>
      <c r="BV193" s="19">
        <v>-2.203155689707985E-08</v>
      </c>
      <c r="BW193" s="19">
        <v>0.001051671351509441</v>
      </c>
      <c r="BX193" s="19">
        <v>7.30492916195263E-07</v>
      </c>
      <c r="BY193" s="19">
        <v>0.0002074781822786274</v>
      </c>
      <c r="BZ193" s="19">
        <v>0.0006708583701992351</v>
      </c>
      <c r="CA193" s="19">
        <v>0.0003001307515294864</v>
      </c>
      <c r="CB193" s="19">
        <v>2.581072757071029E-07</v>
      </c>
      <c r="CC193" s="19">
        <v>1.121819094531905E-06</v>
      </c>
      <c r="CD193" s="19">
        <v>0.0004250497990744396</v>
      </c>
      <c r="CE193" s="19">
        <v>0.001003303742297628</v>
      </c>
      <c r="CF193" s="19">
        <v>2.205657948067821E-07</v>
      </c>
      <c r="CG193" s="19">
        <v>3.739607134238665E-06</v>
      </c>
      <c r="CH193" s="19">
        <v>5.047030730555591E-07</v>
      </c>
      <c r="CI193" s="19">
        <v>0.002963561317240191</v>
      </c>
      <c r="CJ193" s="19">
        <v>1.364381712295648E-07</v>
      </c>
      <c r="CK193" s="19">
        <v>5.230488258079444E-08</v>
      </c>
      <c r="CL193" s="19">
        <v>0.001443200643501449</v>
      </c>
      <c r="CM193" s="19">
        <v>0.001356396638221051</v>
      </c>
      <c r="CN193" s="19">
        <v>-8.0336975321321E-08</v>
      </c>
      <c r="CO193" s="19">
        <v>0.0002563817682574869</v>
      </c>
      <c r="CP193" s="19">
        <v>5.796237071110548E-08</v>
      </c>
      <c r="CQ193" s="19">
        <v>-7.14016720853766E-05</v>
      </c>
      <c r="CR193" s="19">
        <v>-4.556192104901044E-08</v>
      </c>
      <c r="CS193" s="19">
        <v>0.0001887417272500704</v>
      </c>
      <c r="CT193" s="19">
        <v>0.0007928141452166625</v>
      </c>
      <c r="CU193" s="19">
        <v>8.108160989303022E-07</v>
      </c>
      <c r="CV193" s="19">
        <v>1.023776221350162E-07</v>
      </c>
      <c r="CW193" s="19">
        <v>4.470483065245556E-05</v>
      </c>
      <c r="CX193" s="19">
        <v>0.0004096918520841224</v>
      </c>
      <c r="CY193" s="19">
        <v>0.001986429163169102</v>
      </c>
      <c r="CZ193" s="19">
        <v>0.0018963383267626</v>
      </c>
      <c r="DA193" s="19">
        <v>0.005847641106695882</v>
      </c>
      <c r="DB193" s="19">
        <v>2.489385374183235E-06</v>
      </c>
      <c r="DC193" s="19">
        <v>9.333848051552962E-09</v>
      </c>
      <c r="DD193" s="19">
        <v>2.102540662521319E-05</v>
      </c>
      <c r="DE193" s="19">
        <v>0.0003375505858971742</v>
      </c>
      <c r="DF193" s="19">
        <v>5.094226331551336E-07</v>
      </c>
      <c r="DG193" s="19">
        <v>0.0001750426422182454</v>
      </c>
      <c r="DH193" s="19">
        <v>0.003959172095285444</v>
      </c>
      <c r="DI193" s="19">
        <v>2.48851022623171E-05</v>
      </c>
      <c r="DJ193" s="19">
        <v>8.133998513606351E-07</v>
      </c>
      <c r="DK193" s="19">
        <v>1.523038897269225E-07</v>
      </c>
      <c r="DL193" s="19">
        <v>0.0007117045504739346</v>
      </c>
      <c r="DM193" s="19">
        <v>2.091929896339671E-06</v>
      </c>
      <c r="DN193" s="19">
        <v>-2.012138725608143E-07</v>
      </c>
      <c r="DO193" s="19">
        <v>0.0002084561602021801</v>
      </c>
      <c r="DP193" s="19">
        <v>1.672530161917928E-06</v>
      </c>
      <c r="DQ193" s="19">
        <v>1.024225487477025E-06</v>
      </c>
      <c r="DR193" s="19">
        <v>0.0001529104735250316</v>
      </c>
      <c r="DS193" s="19">
        <v>0.000883441719750639</v>
      </c>
      <c r="DT193" s="19">
        <v>0.006757101244520976</v>
      </c>
      <c r="DU193" s="19">
        <v>0.0005599012982337903</v>
      </c>
      <c r="DV193" s="19">
        <v>-7.423085427707781E-09</v>
      </c>
      <c r="DW193" s="19">
        <v>6.446765153199847E-05</v>
      </c>
      <c r="DX193" s="19">
        <v>0.0045563703991311</v>
      </c>
      <c r="DY193" s="19">
        <v>0.002233647092065932</v>
      </c>
      <c r="DZ193" s="19">
        <v>7.037072981165093E-06</v>
      </c>
      <c r="EA193" s="19">
        <v>0.001195734627859043</v>
      </c>
      <c r="EB193" s="19">
        <v>5.948723021993398E-07</v>
      </c>
      <c r="EC193" s="19">
        <v>4.908418942881223E-07</v>
      </c>
      <c r="ED193" s="19">
        <v>0.003798423393308875</v>
      </c>
      <c r="EE193" s="19">
        <v>0.0003239603234744021</v>
      </c>
      <c r="EF193" s="19">
        <v>0.0008932006958748026</v>
      </c>
      <c r="EG193" s="19">
        <v>4.247706733950216E-05</v>
      </c>
      <c r="EH193" s="19">
        <v>3.251793487571676E-05</v>
      </c>
      <c r="EI193" s="19">
        <v>2.861541097686383E-06</v>
      </c>
      <c r="EJ193" s="19">
        <v>0.002682280493160487</v>
      </c>
      <c r="EK193" s="19">
        <v>1.312584674724588E-05</v>
      </c>
      <c r="EL193" s="19">
        <v>7.457665543504308E-06</v>
      </c>
      <c r="EM193" s="19">
        <v>0.04320078212650705</v>
      </c>
      <c r="EN193" s="19">
        <v>1.703685249926347E-05</v>
      </c>
      <c r="EO193" s="19">
        <v>0.001705609486555532</v>
      </c>
      <c r="EP193" s="19">
        <v>0.0001630645866137399</v>
      </c>
      <c r="EQ193" s="19">
        <v>0.00103807906384673</v>
      </c>
      <c r="ER193" s="19">
        <v>0.06345543210562563</v>
      </c>
      <c r="ES193" s="19">
        <v>6.087508954812105E-06</v>
      </c>
      <c r="ET193" s="19">
        <v>1.159359965267375E-05</v>
      </c>
      <c r="EU193" s="19">
        <v>0.08765289744663442</v>
      </c>
      <c r="EV193" s="19">
        <v>0.03336834345594001</v>
      </c>
      <c r="EW193" s="19">
        <v>0.005428261175555924</v>
      </c>
      <c r="EX193" s="19">
        <v>7.08724414322909E-06</v>
      </c>
      <c r="EY193" s="19">
        <v>0.04137773353418248</v>
      </c>
      <c r="EZ193" s="19">
        <v>0.02564409053420595</v>
      </c>
      <c r="FA193" s="19">
        <v>2.809239541490839E-06</v>
      </c>
      <c r="FB193" s="19">
        <v>0.0202704936904544</v>
      </c>
      <c r="FC193" s="19">
        <v>1.28979197202982E-06</v>
      </c>
      <c r="FD193" s="19">
        <v>0.001779819099441404</v>
      </c>
      <c r="FE193" s="19">
        <v>0.00239807275987925</v>
      </c>
      <c r="FF193" s="19">
        <v>6.119831948938076E-07</v>
      </c>
      <c r="FG193" s="19">
        <v>0.0003466607931798216</v>
      </c>
      <c r="FH193" s="19">
        <v>6.09389382865541E-07</v>
      </c>
      <c r="FI193" s="19">
        <v>4.111164786450612E-05</v>
      </c>
      <c r="FJ193" s="19">
        <v>7.554415864836453E-08</v>
      </c>
      <c r="FK193" s="19">
        <v>0.0007517061241427639</v>
      </c>
      <c r="FL193" s="19">
        <v>0.0008694003670120468</v>
      </c>
      <c r="FM193" s="19">
        <v>7.220132849891067E-06</v>
      </c>
      <c r="FN193" s="19">
        <v>0.0001539730804236301</v>
      </c>
      <c r="FO193" s="19">
        <v>8.763991731167428E-10</v>
      </c>
      <c r="FP193" s="19">
        <v>0.001094675003876086</v>
      </c>
      <c r="FQ193" s="19">
        <v>2.479676728245112E-06</v>
      </c>
      <c r="FR193" s="19">
        <v>0.004767165355526421</v>
      </c>
      <c r="FS193" s="19">
        <v>2.94961102190723E-07</v>
      </c>
      <c r="FT193" s="19">
        <v>0.0003398663382030361</v>
      </c>
      <c r="FU193" s="19">
        <v>8.576687320242375E-07</v>
      </c>
      <c r="FV193" s="19">
        <v>0.00430214436200623</v>
      </c>
      <c r="FW193" s="19">
        <v>2.278545482289961E-06</v>
      </c>
      <c r="FX193" s="19">
        <v>2.997090107343411E-07</v>
      </c>
      <c r="FY193" s="19">
        <v>0.001543978677475826</v>
      </c>
      <c r="FZ193" s="19">
        <v>1.642182994960596E-06</v>
      </c>
      <c r="GA193" s="19">
        <v>0.002356735854284656</v>
      </c>
      <c r="GB193" s="19">
        <v>7.488390273693427E-07</v>
      </c>
      <c r="GC193" s="19">
        <v>0.0002106940367386217</v>
      </c>
      <c r="GD193" s="19">
        <v>1.710444837013266E-09</v>
      </c>
      <c r="GE193" s="19">
        <v>1.398647699074722E-05</v>
      </c>
      <c r="GF193" s="19">
        <v>0.0002762835931200671</v>
      </c>
      <c r="GG193" s="19">
        <v>1.277734607920642E-06</v>
      </c>
      <c r="GH193" s="19">
        <v>2.615786662274873E-08</v>
      </c>
      <c r="GI193" s="19">
        <v>6.778780912460725E-05</v>
      </c>
      <c r="GJ193" s="19">
        <v>4.210958386469372E-08</v>
      </c>
      <c r="GK193" s="19">
        <v>0.0002187697347712124</v>
      </c>
      <c r="GL193" s="19">
        <v>1.448415469132306E-05</v>
      </c>
      <c r="GM193" s="19">
        <v>3.860783927323641E-08</v>
      </c>
      <c r="GN193" s="19">
        <v>5.681442507679553E-07</v>
      </c>
      <c r="GO193" s="19">
        <v>5.405955796775494E-07</v>
      </c>
      <c r="GP193" s="19">
        <v>5.946436417712081E-06</v>
      </c>
      <c r="GQ193" s="19">
        <v>2.750882941499815E-06</v>
      </c>
      <c r="GR193" s="19">
        <v>2.821674281215751E-08</v>
      </c>
      <c r="GS193" s="19">
        <v>0.000463978798145701</v>
      </c>
      <c r="GT193" s="19">
        <v>0.0001837328238269021</v>
      </c>
      <c r="GU193" s="19">
        <v>1.34868173986438E-06</v>
      </c>
      <c r="GV193" s="19">
        <v>0.0004316096021409932</v>
      </c>
      <c r="GW193" s="19">
        <v>3.568667718592433E-06</v>
      </c>
      <c r="GX193" s="19">
        <v>0.0005639008265296117</v>
      </c>
      <c r="GY193" s="19">
        <v>0.0001462355461932859</v>
      </c>
      <c r="GZ193" s="19">
        <v>0.0002769640078693959</v>
      </c>
      <c r="HA193" s="19">
        <v>0.0002738183191189454</v>
      </c>
      <c r="HB193" s="19">
        <v>3.547435983151171E-08</v>
      </c>
      <c r="HC193" s="19">
        <v>9.444449479337792E-09</v>
      </c>
      <c r="HD193" s="19">
        <v>1.416599560657134E-05</v>
      </c>
      <c r="HE193" s="19">
        <v>0.0001218210972803997</v>
      </c>
      <c r="HF193" s="19">
        <v>9.564090912239373E-09</v>
      </c>
      <c r="HG193" s="19">
        <v>1.014965170728167E-07</v>
      </c>
      <c r="HH193" s="19">
        <v>0.003186982299121757</v>
      </c>
      <c r="HI193" s="19">
        <v>3.660492023912178E-08</v>
      </c>
      <c r="HJ193" s="19">
        <v>6.969294128599237E-07</v>
      </c>
      <c r="HK193" s="19">
        <v>0.001314852048171139</v>
      </c>
      <c r="HL193" s="19">
        <v>3.440312006846695E-05</v>
      </c>
      <c r="HM193" s="19">
        <v>2.095962497254113E-08</v>
      </c>
      <c r="HN193" s="19">
        <v>9.360774576087723E-05</v>
      </c>
      <c r="HO193" s="19">
        <v>0.001757256125237287</v>
      </c>
      <c r="HP193" s="19">
        <v>0.0002741647865178178</v>
      </c>
      <c r="HQ193" s="19">
        <v>6.653117539651042E-05</v>
      </c>
      <c r="HR193" s="19">
        <v>1.096166542931303E-05</v>
      </c>
      <c r="HS193" s="19">
        <v>6.278242505923162E-05</v>
      </c>
      <c r="HT193" s="19">
        <v>9.444856793531044E-05</v>
      </c>
      <c r="HU193" s="19">
        <v>4.802174386784479E-08</v>
      </c>
      <c r="HV193" s="19">
        <v>3.587769731519198E-08</v>
      </c>
      <c r="HW193" s="19">
        <v>-8.816571747516428E-08</v>
      </c>
      <c r="HX193" s="19">
        <v>7.468549178792199E-06</v>
      </c>
      <c r="HY193" s="19">
        <v>7.99460601597877E-05</v>
      </c>
      <c r="HZ193" s="19">
        <v>2.476243582305336E-07</v>
      </c>
      <c r="IA193" s="19">
        <v>7.572437761150442E-06</v>
      </c>
      <c r="IB193" s="19">
        <v>1.187901249261717E-07</v>
      </c>
      <c r="IC193" s="19">
        <v>8.089717941185822E-05</v>
      </c>
      <c r="ID193" s="19">
        <v>8.837092425544106E-07</v>
      </c>
      <c r="IE193" s="19">
        <v>2.939853765889798E-08</v>
      </c>
      <c r="IF193" s="19">
        <v>3.948467560750676E-05</v>
      </c>
      <c r="IG193" s="19">
        <v>2.158457604850034E-05</v>
      </c>
      <c r="IH193" s="19">
        <v>2.198004703274027E-05</v>
      </c>
      <c r="II193" s="19">
        <v>2.85909311370369E-09</v>
      </c>
      <c r="IJ193" s="19">
        <v>6.508987557565961E-07</v>
      </c>
      <c r="IK193" s="19">
        <v>-6.406295029723904E-08</v>
      </c>
      <c r="IL193" s="19">
        <v>1.200006324675955E-08</v>
      </c>
      <c r="IM193" s="19">
        <v>1.996008607432462E-05</v>
      </c>
      <c r="IN193" s="19">
        <v>5.161365986040931E-07</v>
      </c>
      <c r="IO193" s="19">
        <v>2.202092946530906E-05</v>
      </c>
      <c r="IP193" s="19">
        <v>2.011684176651457E-06</v>
      </c>
      <c r="IQ193" s="19">
        <v>-1.932180452577985E-08</v>
      </c>
      <c r="IR193" s="19">
        <v>-2.503793676729406E-05</v>
      </c>
      <c r="IS193" s="19">
        <v>4.39457341435355E-06</v>
      </c>
      <c r="IT193" s="19">
        <v>1.986927956759207E-06</v>
      </c>
      <c r="IU193" s="19">
        <v>1.205490614359885E-10</v>
      </c>
      <c r="IV193" s="19">
        <v>6.562164620514134E-07</v>
      </c>
      <c r="IW193" s="19">
        <v>9.859370825662819E-08</v>
      </c>
      <c r="IX193" s="19">
        <v>5.374359777691085E-09</v>
      </c>
      <c r="IY193" s="19">
        <v>2.946890146636206E-06</v>
      </c>
      <c r="IZ193" s="19">
        <v>-7.780139466565371E-07</v>
      </c>
    </row>
    <row r="194" spans="2:260">
      <c r="B194" s="16"/>
      <c r="C194" s="17" t="s">
        <v>469</v>
      </c>
      <c r="D194" s="19">
        <v>-5.116847562770999E-13</v>
      </c>
      <c r="E194" s="19">
        <v>4.085766579092349E-12</v>
      </c>
      <c r="F194" s="19">
        <v>5.585825371735665E-08</v>
      </c>
      <c r="G194" s="19">
        <v>4.583133867233989E-11</v>
      </c>
      <c r="H194" s="19">
        <v>2.68726803582974E-12</v>
      </c>
      <c r="I194" s="19">
        <v>1.338821055281456E-08</v>
      </c>
      <c r="J194" s="19">
        <v>1.244920617330744E-08</v>
      </c>
      <c r="K194" s="19">
        <v>-4.329620729055284E-12</v>
      </c>
      <c r="L194" s="19">
        <v>1.709353912663153E-12</v>
      </c>
      <c r="M194" s="19">
        <v>-1.223217383504211E-07</v>
      </c>
      <c r="N194" s="19">
        <v>-1.196701803736933E-07</v>
      </c>
      <c r="O194" s="19">
        <v>-4.805879487898467E-12</v>
      </c>
      <c r="P194" s="19">
        <v>1.260510584561426E-11</v>
      </c>
      <c r="Q194" s="19">
        <v>1.225729895365751E-10</v>
      </c>
      <c r="R194" s="19">
        <v>-3.86278406963356E-06</v>
      </c>
      <c r="S194" s="19">
        <v>-3.642268575654429E-09</v>
      </c>
      <c r="T194" s="19">
        <v>-2.1315352858359E-09</v>
      </c>
      <c r="U194" s="19">
        <v>1.746688404316775E-10</v>
      </c>
      <c r="V194" s="19">
        <v>-1.927688724532338E-06</v>
      </c>
      <c r="W194" s="19">
        <v>-1.331636792040405E-09</v>
      </c>
      <c r="X194" s="19">
        <v>1.586690766714664E-10</v>
      </c>
      <c r="Y194" s="19">
        <v>6.47137401776824E-09</v>
      </c>
      <c r="Z194" s="19">
        <v>-1.859834131055756E-06</v>
      </c>
      <c r="AA194" s="19">
        <v>2.068487841403005E-10</v>
      </c>
      <c r="AB194" s="19">
        <v>1.59194008835091E-09</v>
      </c>
      <c r="AC194" s="19">
        <v>4.032925879495406E-09</v>
      </c>
      <c r="AD194" s="19">
        <v>6.412343502166235E-06</v>
      </c>
      <c r="AE194" s="19">
        <v>-4.085196716203583E-08</v>
      </c>
      <c r="AF194" s="19">
        <v>1.765614646602842E-09</v>
      </c>
      <c r="AG194" s="19">
        <v>2.647697768518704E-09</v>
      </c>
      <c r="AH194" s="19">
        <v>3.858049157586653E-05</v>
      </c>
      <c r="AI194" s="19">
        <v>1.177877709147414E-10</v>
      </c>
      <c r="AJ194" s="19">
        <v>1.429029934763926E-09</v>
      </c>
      <c r="AK194" s="19">
        <v>8.94614307073874E-10</v>
      </c>
      <c r="AL194" s="19">
        <v>1.331144913190929E-06</v>
      </c>
      <c r="AM194" s="19">
        <v>9.57510620047902E-10</v>
      </c>
      <c r="AN194" s="19">
        <v>-1.069408670795032E-05</v>
      </c>
      <c r="AO194" s="19">
        <v>1.827221332806596E-06</v>
      </c>
      <c r="AP194" s="19">
        <v>-5.560109498631637E-06</v>
      </c>
      <c r="AQ194" s="19">
        <v>5.83950289496063E-09</v>
      </c>
      <c r="AR194" s="19">
        <v>-5.399790840065285E-09</v>
      </c>
      <c r="AS194" s="19">
        <v>5.626624052271765E-08</v>
      </c>
      <c r="AT194" s="19">
        <v>1.080105408227868E-05</v>
      </c>
      <c r="AU194" s="19">
        <v>-2.367059372814179E-08</v>
      </c>
      <c r="AV194" s="19">
        <v>1.79628506841935E-05</v>
      </c>
      <c r="AW194" s="19">
        <v>5.01962915142284E-10</v>
      </c>
      <c r="AX194" s="19">
        <v>-7.749550598950829E-10</v>
      </c>
      <c r="AY194" s="19">
        <v>4.106203383272546E-05</v>
      </c>
      <c r="AZ194" s="19">
        <v>2.703389878996011E-07</v>
      </c>
      <c r="BA194" s="19">
        <v>2.094887397229052E-05</v>
      </c>
      <c r="BB194" s="19">
        <v>1.478257267686179E-07</v>
      </c>
      <c r="BC194" s="19">
        <v>0.0003785221440551505</v>
      </c>
      <c r="BD194" s="19">
        <v>2.172018067179089E-07</v>
      </c>
      <c r="BE194" s="19">
        <v>-6.561538497864223E-09</v>
      </c>
      <c r="BF194" s="19">
        <v>-1.324362058523552E-08</v>
      </c>
      <c r="BG194" s="19">
        <v>4.011340347940421E-09</v>
      </c>
      <c r="BH194" s="19">
        <v>-0.0003151767378545752</v>
      </c>
      <c r="BI194" s="19">
        <v>-5.392021954502424E-08</v>
      </c>
      <c r="BJ194" s="19">
        <v>9.558860463818663E-05</v>
      </c>
      <c r="BK194" s="19">
        <v>1.53660076715139E-09</v>
      </c>
      <c r="BL194" s="19">
        <v>3.149062510392953E-06</v>
      </c>
      <c r="BM194" s="19">
        <v>0.0004677378409329969</v>
      </c>
      <c r="BN194" s="19">
        <v>-2.086518907424474E-08</v>
      </c>
      <c r="BO194" s="19">
        <v>-1.478114989326746E-08</v>
      </c>
      <c r="BP194" s="19">
        <v>0.0002023780367610816</v>
      </c>
      <c r="BQ194" s="19">
        <v>-8.937161120993974E-10</v>
      </c>
      <c r="BR194" s="19">
        <v>8.335368618888029E-07</v>
      </c>
      <c r="BS194" s="19">
        <v>0.0003368433428492317</v>
      </c>
      <c r="BT194" s="19">
        <v>4.60214991994913E-05</v>
      </c>
      <c r="BU194" s="19">
        <v>3.367460083236865E-09</v>
      </c>
      <c r="BV194" s="19">
        <v>-2.885548777811215E-05</v>
      </c>
      <c r="BW194" s="19">
        <v>-5.360899392229909E-09</v>
      </c>
      <c r="BX194" s="19">
        <v>0.0007668788496553192</v>
      </c>
      <c r="BY194" s="19">
        <v>4.576036740373564E-07</v>
      </c>
      <c r="BZ194" s="19">
        <v>-1.920437584372972E-09</v>
      </c>
      <c r="CA194" s="19">
        <v>9.140446241618752E-08</v>
      </c>
      <c r="CB194" s="19">
        <v>-1.250947962898961E-06</v>
      </c>
      <c r="CC194" s="19">
        <v>0.0002548194165927954</v>
      </c>
      <c r="CD194" s="19">
        <v>-6.330182766776867E-08</v>
      </c>
      <c r="CE194" s="19">
        <v>4.64276052320923E-08</v>
      </c>
      <c r="CF194" s="19">
        <v>0.0001111995489886884</v>
      </c>
      <c r="CG194" s="19">
        <v>2.392188634004766E-06</v>
      </c>
      <c r="CH194" s="19">
        <v>4.212451908473889E-05</v>
      </c>
      <c r="CI194" s="19">
        <v>-8.525679538069676E-09</v>
      </c>
      <c r="CJ194" s="19">
        <v>4.307190273975331E-05</v>
      </c>
      <c r="CK194" s="19">
        <v>2.07254856577946E-06</v>
      </c>
      <c r="CL194" s="19">
        <v>1.82610860820292E-07</v>
      </c>
      <c r="CM194" s="19">
        <v>-6.826740386895338E-09</v>
      </c>
      <c r="CN194" s="19">
        <v>0.001382378331046881</v>
      </c>
      <c r="CO194" s="19">
        <v>1.129617016983992E-07</v>
      </c>
      <c r="CP194" s="19">
        <v>3.500615420963436E-05</v>
      </c>
      <c r="CQ194" s="19">
        <v>3.889735901353404E-07</v>
      </c>
      <c r="CR194" s="19">
        <v>0.000124068521942368</v>
      </c>
      <c r="CS194" s="19">
        <v>7.562290966897009E-08</v>
      </c>
      <c r="CT194" s="19">
        <v>1.374606027903457E-07</v>
      </c>
      <c r="CU194" s="19">
        <v>0.0002141656793142857</v>
      </c>
      <c r="CV194" s="19">
        <v>0.0001018041508490871</v>
      </c>
      <c r="CW194" s="19">
        <v>8.439111086532827E-08</v>
      </c>
      <c r="CX194" s="19">
        <v>1.285707784904166E-09</v>
      </c>
      <c r="CY194" s="19">
        <v>2.38544741374848E-07</v>
      </c>
      <c r="CZ194" s="19">
        <v>3.796594358652515E-07</v>
      </c>
      <c r="DA194" s="19">
        <v>2.904197005606945E-07</v>
      </c>
      <c r="DB194" s="19">
        <v>0.0001639143038331364</v>
      </c>
      <c r="DC194" s="19">
        <v>0.0001918463454675855</v>
      </c>
      <c r="DD194" s="19">
        <v>4.952028630741514E-08</v>
      </c>
      <c r="DE194" s="19">
        <v>2.716710496625107E-07</v>
      </c>
      <c r="DF194" s="19">
        <v>0.0003704457340838022</v>
      </c>
      <c r="DG194" s="19">
        <v>2.782468471362334E-08</v>
      </c>
      <c r="DH194" s="19">
        <v>1.792667997675476E-07</v>
      </c>
      <c r="DI194" s="19">
        <v>2.95564219602041E-07</v>
      </c>
      <c r="DJ194" s="19">
        <v>8.926874371915031E-05</v>
      </c>
      <c r="DK194" s="19">
        <v>0.0004700676629920589</v>
      </c>
      <c r="DL194" s="19">
        <v>7.379835199450124E-08</v>
      </c>
      <c r="DM194" s="19">
        <v>1.234487217825098E-05</v>
      </c>
      <c r="DN194" s="19">
        <v>0.0002093329204054373</v>
      </c>
      <c r="DO194" s="19">
        <v>2.19610137113374E-07</v>
      </c>
      <c r="DP194" s="19">
        <v>0.0005037987893250948</v>
      </c>
      <c r="DQ194" s="19">
        <v>6.873562729427265E-05</v>
      </c>
      <c r="DR194" s="19">
        <v>1.090096445211415E-10</v>
      </c>
      <c r="DS194" s="19">
        <v>2.982671566103462E-07</v>
      </c>
      <c r="DT194" s="19">
        <v>8.751936434747479E-08</v>
      </c>
      <c r="DU194" s="19">
        <v>5.251437549392025E-08</v>
      </c>
      <c r="DV194" s="19">
        <v>0.0003279761155807291</v>
      </c>
      <c r="DW194" s="19">
        <v>1.266553940644424E-07</v>
      </c>
      <c r="DX194" s="19">
        <v>6.937059046824034E-07</v>
      </c>
      <c r="DY194" s="19">
        <v>3.294788020835663E-08</v>
      </c>
      <c r="DZ194" s="19">
        <v>5.418578549441456E-05</v>
      </c>
      <c r="EA194" s="19">
        <v>1.484898674271137E-08</v>
      </c>
      <c r="EB194" s="19">
        <v>0.0001000490608317688</v>
      </c>
      <c r="EC194" s="19">
        <v>0.003845081154211175</v>
      </c>
      <c r="ED194" s="19">
        <v>3.652085253047632E-07</v>
      </c>
      <c r="EE194" s="19">
        <v>6.917623248149895E-08</v>
      </c>
      <c r="EF194" s="19">
        <v>1.363366778098981E-07</v>
      </c>
      <c r="EG194" s="19">
        <v>1.772474171570128E-07</v>
      </c>
      <c r="EH194" s="19">
        <v>0.006871566565378277</v>
      </c>
      <c r="EI194" s="19">
        <v>0.0005627886087913142</v>
      </c>
      <c r="EJ194" s="19">
        <v>2.312128727472117E-09</v>
      </c>
      <c r="EK194" s="19">
        <v>0.001186145602966812</v>
      </c>
      <c r="EL194" s="19">
        <v>0.00397270873678426</v>
      </c>
      <c r="EM194" s="19">
        <v>6.098102507123033E-06</v>
      </c>
      <c r="EN194" s="19">
        <v>0.004374405445616268</v>
      </c>
      <c r="EO194" s="19">
        <v>6.993900300163497E-08</v>
      </c>
      <c r="EP194" s="19">
        <v>8.258072195440493E-08</v>
      </c>
      <c r="EQ194" s="19">
        <v>0.0008554203017022996</v>
      </c>
      <c r="ER194" s="19">
        <v>1.485676569716708E-05</v>
      </c>
      <c r="ES194" s="19">
        <v>0.0007160750467407814</v>
      </c>
      <c r="ET194" s="19">
        <v>0.005427067240109949</v>
      </c>
      <c r="EU194" s="19">
        <v>8.549686329817517E-06</v>
      </c>
      <c r="EV194" s="19">
        <v>2.053348735871976E-07</v>
      </c>
      <c r="EW194" s="19">
        <v>6.066360734048676E-06</v>
      </c>
      <c r="EX194" s="19">
        <v>0.01895584311364134</v>
      </c>
      <c r="EY194" s="19">
        <v>1.244690899028251E-06</v>
      </c>
      <c r="EZ194" s="19">
        <v>4.756798517543E-05</v>
      </c>
      <c r="FA194" s="19">
        <v>0.0284059813151031</v>
      </c>
      <c r="FB194" s="19">
        <v>1.554271939159436E-06</v>
      </c>
      <c r="FC194" s="19">
        <v>0.001688921570707198</v>
      </c>
      <c r="FD194" s="19">
        <v>4.645430856430127E-06</v>
      </c>
      <c r="FE194" s="19">
        <v>2.244812940921052E-06</v>
      </c>
      <c r="FF194" s="19">
        <v>0.002520696919426873</v>
      </c>
      <c r="FG194" s="19">
        <v>2.020827127579519E-07</v>
      </c>
      <c r="FH194" s="19">
        <v>0.0003503866679814975</v>
      </c>
      <c r="FI194" s="19">
        <v>3.430405096155355E-08</v>
      </c>
      <c r="FJ194" s="19">
        <v>0.000469190328197039</v>
      </c>
      <c r="FK194" s="19">
        <v>5.28314366533406E-08</v>
      </c>
      <c r="FL194" s="19">
        <v>1.641552959595532E-06</v>
      </c>
      <c r="FM194" s="19">
        <v>2.233936354537068E-06</v>
      </c>
      <c r="FN194" s="19">
        <v>4.722802206920962E-08</v>
      </c>
      <c r="FO194" s="19">
        <v>0.001236720149497267</v>
      </c>
      <c r="FP194" s="19">
        <v>3.269269520121473E-08</v>
      </c>
      <c r="FQ194" s="19">
        <v>7.826785078142057E-06</v>
      </c>
      <c r="FR194" s="19">
        <v>2.376491274595022E-07</v>
      </c>
      <c r="FS194" s="19">
        <v>0.0009592373251832181</v>
      </c>
      <c r="FT194" s="19">
        <v>1.784237235257636E-07</v>
      </c>
      <c r="FU194" s="19">
        <v>6.3396808900703E-05</v>
      </c>
      <c r="FV194" s="19">
        <v>6.643027984478884E-08</v>
      </c>
      <c r="FW194" s="19">
        <v>0.000847363351663557</v>
      </c>
      <c r="FX194" s="19">
        <v>0.0001087015632794822</v>
      </c>
      <c r="FY194" s="19">
        <v>1.24344457390622E-07</v>
      </c>
      <c r="FZ194" s="19">
        <v>3.424098135711001E-07</v>
      </c>
      <c r="GA194" s="19">
        <v>6.17773336863322E-10</v>
      </c>
      <c r="GB194" s="19">
        <v>0.000105381386051847</v>
      </c>
      <c r="GC194" s="19">
        <v>2.441891399694827E-07</v>
      </c>
      <c r="GD194" s="19">
        <v>0.0001796395957074464</v>
      </c>
      <c r="GE194" s="19">
        <v>3.651506799523908E-08</v>
      </c>
      <c r="GF194" s="19">
        <v>3.570816006327257E-07</v>
      </c>
      <c r="GG194" s="19">
        <v>4.008693448880949E-05</v>
      </c>
      <c r="GH194" s="19">
        <v>0.000532952692455279</v>
      </c>
      <c r="GI194" s="19">
        <v>7.289726453748323E-08</v>
      </c>
      <c r="GJ194" s="19">
        <v>5.003002270697883E-05</v>
      </c>
      <c r="GK194" s="19">
        <v>1.164344026202828E-07</v>
      </c>
      <c r="GL194" s="19">
        <v>1.071569109760702E-07</v>
      </c>
      <c r="GM194" s="19">
        <v>8.099919082082953E-05</v>
      </c>
      <c r="GN194" s="19">
        <v>0.001233961840452493</v>
      </c>
      <c r="GO194" s="19">
        <v>0.0001427986880904215</v>
      </c>
      <c r="GP194" s="19">
        <v>5.149772493206701E-08</v>
      </c>
      <c r="GQ194" s="19">
        <v>-1.551658863348216E-10</v>
      </c>
      <c r="GR194" s="19">
        <v>0.0002775249786687305</v>
      </c>
      <c r="GS194" s="19">
        <v>7.019896223113199E-07</v>
      </c>
      <c r="GT194" s="19">
        <v>3.832926972745697E-10</v>
      </c>
      <c r="GU194" s="19">
        <v>0.0005189865524080697</v>
      </c>
      <c r="GV194" s="19">
        <v>1.851536323094092E-06</v>
      </c>
      <c r="GW194" s="19">
        <v>2.300059054392402E-05</v>
      </c>
      <c r="GX194" s="19">
        <v>5.923230564721648E-08</v>
      </c>
      <c r="GY194" s="19">
        <v>3.375157029897628E-08</v>
      </c>
      <c r="GZ194" s="19">
        <v>-1.755152145494018E-11</v>
      </c>
      <c r="HA194" s="19">
        <v>4.721463755626804E-09</v>
      </c>
      <c r="HB194" s="19">
        <v>3.634491542000883E-08</v>
      </c>
      <c r="HC194" s="19">
        <v>4.208070780210191E-06</v>
      </c>
      <c r="HD194" s="19">
        <v>2.375981157904728E-09</v>
      </c>
      <c r="HE194" s="19">
        <v>7.655337198623573E-09</v>
      </c>
      <c r="HF194" s="19">
        <v>2.920649567713968E-07</v>
      </c>
      <c r="HG194" s="19">
        <v>7.589214132489369E-06</v>
      </c>
      <c r="HH194" s="19">
        <v>1.576457535813527E-11</v>
      </c>
      <c r="HI194" s="19">
        <v>5.216929888835211E-05</v>
      </c>
      <c r="HJ194" s="19">
        <v>0.0002672385954316027</v>
      </c>
      <c r="HK194" s="19">
        <v>6.959610145855664E-08</v>
      </c>
      <c r="HL194" s="19">
        <v>-2.917653654162057E-11</v>
      </c>
      <c r="HM194" s="19">
        <v>1.828879923828747E-05</v>
      </c>
      <c r="HN194" s="19">
        <v>1.023450938003575E-09</v>
      </c>
      <c r="HO194" s="19">
        <v>1.033958663967562E-07</v>
      </c>
      <c r="HP194" s="19">
        <v>4.529600619015286E-05</v>
      </c>
      <c r="HQ194" s="19">
        <v>0.0001645165680696977</v>
      </c>
      <c r="HR194" s="19">
        <v>-4.049925907702213E-10</v>
      </c>
      <c r="HS194" s="19">
        <v>4.659478016605212E-09</v>
      </c>
      <c r="HT194" s="19">
        <v>3.879202997661925E-08</v>
      </c>
      <c r="HU194" s="19">
        <v>-2.561763675398046E-07</v>
      </c>
      <c r="HV194" s="19">
        <v>1.188805790451839E-05</v>
      </c>
      <c r="HW194" s="19">
        <v>7.809943836938563E-09</v>
      </c>
      <c r="HX194" s="19">
        <v>4.500781277616341E-09</v>
      </c>
      <c r="HY194" s="19">
        <v>1.224343595590208E-07</v>
      </c>
      <c r="HZ194" s="19">
        <v>5.144304084323614E-05</v>
      </c>
      <c r="IA194" s="19">
        <v>5.693816365677953E-10</v>
      </c>
      <c r="IB194" s="19">
        <v>2.457061864859955E-05</v>
      </c>
      <c r="IC194" s="19">
        <v>1.094316681689357E-08</v>
      </c>
      <c r="ID194" s="19">
        <v>1.225298283039111E-08</v>
      </c>
      <c r="IE194" s="19">
        <v>2.557671741655079E-05</v>
      </c>
      <c r="IF194" s="19">
        <v>6.662192400996048E-10</v>
      </c>
      <c r="IG194" s="19">
        <v>3.140818433622445E-09</v>
      </c>
      <c r="IH194" s="19">
        <v>2.294394361919151E-09</v>
      </c>
      <c r="II194" s="19">
        <v>1.462755936621371E-05</v>
      </c>
      <c r="IJ194" s="19">
        <v>1.215686883469242E-10</v>
      </c>
      <c r="IK194" s="19">
        <v>5.848330767445104E-10</v>
      </c>
      <c r="IL194" s="19">
        <v>5.113135785638871E-06</v>
      </c>
      <c r="IM194" s="19">
        <v>3.981611333096648E-09</v>
      </c>
      <c r="IN194" s="19">
        <v>4.924717439706316E-11</v>
      </c>
      <c r="IO194" s="19">
        <v>-8.798376619553515E-10</v>
      </c>
      <c r="IP194" s="19">
        <v>-3.011307006989125E-10</v>
      </c>
      <c r="IQ194" s="19">
        <v>1.638091658102179E-05</v>
      </c>
      <c r="IR194" s="19">
        <v>2.064243227490546E-09</v>
      </c>
      <c r="IS194" s="19">
        <v>5.033016369220209E-11</v>
      </c>
      <c r="IT194" s="19">
        <v>8.844635483058532E-10</v>
      </c>
      <c r="IU194" s="19">
        <v>1.137308160960452E-06</v>
      </c>
      <c r="IV194" s="19">
        <v>7.057859165652577E-11</v>
      </c>
      <c r="IW194" s="19">
        <v>1.553094918959486E-10</v>
      </c>
      <c r="IX194" s="19">
        <v>-5.500938560524679E-07</v>
      </c>
      <c r="IY194" s="19">
        <v>-5.194625921035878E-10</v>
      </c>
      <c r="IZ194" s="19">
        <v>2.396510644507354E-12</v>
      </c>
    </row>
    <row r="195" spans="2:260">
      <c r="B195" s="16"/>
      <c r="C195" s="17" t="s">
        <v>471</v>
      </c>
      <c r="D195" s="19">
        <v>1.278038124239082E-07</v>
      </c>
      <c r="E195" s="19">
        <v>-1.977023750613827E-06</v>
      </c>
      <c r="F195" s="19">
        <v>9.113928003324916E-12</v>
      </c>
      <c r="G195" s="19">
        <v>3.423242819484797E-08</v>
      </c>
      <c r="H195" s="19">
        <v>-7.527350246982456E-08</v>
      </c>
      <c r="I195" s="19">
        <v>-1.264386725551207E-07</v>
      </c>
      <c r="J195" s="19">
        <v>-1.393834533448556E-07</v>
      </c>
      <c r="K195" s="19">
        <v>-9.789440002714187E-08</v>
      </c>
      <c r="L195" s="19">
        <v>-9.660347009161444E-08</v>
      </c>
      <c r="M195" s="19">
        <v>-3.076321064235235E-07</v>
      </c>
      <c r="N195" s="19">
        <v>-4.111544245949061E-07</v>
      </c>
      <c r="O195" s="19">
        <v>-8.903387035117796E-08</v>
      </c>
      <c r="P195" s="19">
        <v>-4.142645800677908E-07</v>
      </c>
      <c r="Q195" s="19">
        <v>2.675619307796404E-05</v>
      </c>
      <c r="R195" s="19">
        <v>3.551659319693652E-10</v>
      </c>
      <c r="S195" s="19">
        <v>-6.825152887196033E-06</v>
      </c>
      <c r="T195" s="19">
        <v>5.833165151577018E-05</v>
      </c>
      <c r="U195" s="19">
        <v>1.782105388785714E-05</v>
      </c>
      <c r="V195" s="19">
        <v>1.980550328813265E-08</v>
      </c>
      <c r="W195" s="19">
        <v>-2.574049255401878E-06</v>
      </c>
      <c r="X195" s="19">
        <v>1.10382988864507E-06</v>
      </c>
      <c r="Y195" s="19">
        <v>0.00109355565395367</v>
      </c>
      <c r="Z195" s="19">
        <v>7.344087179253983E-09</v>
      </c>
      <c r="AA195" s="19">
        <v>1.849115974276831E-05</v>
      </c>
      <c r="AB195" s="19">
        <v>6.260869897851315E-07</v>
      </c>
      <c r="AC195" s="19">
        <v>0.0004536195983102735</v>
      </c>
      <c r="AD195" s="19">
        <v>5.803827970737087E-08</v>
      </c>
      <c r="AE195" s="19">
        <v>1.353465601505284E-08</v>
      </c>
      <c r="AF195" s="19">
        <v>6.323034455201089E-05</v>
      </c>
      <c r="AG195" s="19">
        <v>4.319349948129383E-05</v>
      </c>
      <c r="AH195" s="19">
        <v>3.172876126294033E-08</v>
      </c>
      <c r="AI195" s="19">
        <v>6.482750172288323E-05</v>
      </c>
      <c r="AJ195" s="19">
        <v>0.0003816344083298932</v>
      </c>
      <c r="AK195" s="19">
        <v>5.717477325310148E-07</v>
      </c>
      <c r="AL195" s="19">
        <v>1.65500037784788E-09</v>
      </c>
      <c r="AM195" s="19">
        <v>3.87798969557879E-05</v>
      </c>
      <c r="AN195" s="19">
        <v>3.732684202890534E-08</v>
      </c>
      <c r="AO195" s="19">
        <v>3.218016974300204E-08</v>
      </c>
      <c r="AP195" s="19">
        <v>8.99678031181899E-08</v>
      </c>
      <c r="AQ195" s="19">
        <v>0.000189182458189302</v>
      </c>
      <c r="AR195" s="19">
        <v>0.0002033895708153314</v>
      </c>
      <c r="AS195" s="19">
        <v>0.007093067128337551</v>
      </c>
      <c r="AT195" s="19">
        <v>1.714947306573717E-08</v>
      </c>
      <c r="AU195" s="19">
        <v>0.0001331346474765023</v>
      </c>
      <c r="AV195" s="19">
        <v>6.063022904267936E-07</v>
      </c>
      <c r="AW195" s="19">
        <v>2.382596350419176E-05</v>
      </c>
      <c r="AX195" s="19">
        <v>0.0001431972553269125</v>
      </c>
      <c r="AY195" s="19">
        <v>4.440784763457009E-08</v>
      </c>
      <c r="AZ195" s="19">
        <v>4.508227351870754E-05</v>
      </c>
      <c r="BA195" s="19">
        <v>-9.248467894160823E-09</v>
      </c>
      <c r="BB195" s="19">
        <v>-0.001469772882246833</v>
      </c>
      <c r="BC195" s="19">
        <v>2.285668305738615E-08</v>
      </c>
      <c r="BD195" s="19">
        <v>0.007029747889530403</v>
      </c>
      <c r="BE195" s="19">
        <v>0.0001440662418092876</v>
      </c>
      <c r="BF195" s="19">
        <v>0.0004452821190734709</v>
      </c>
      <c r="BG195" s="19">
        <v>1.97675260730537E-05</v>
      </c>
      <c r="BH195" s="19">
        <v>2.681800249488217E-07</v>
      </c>
      <c r="BI195" s="19">
        <v>1.789468102603744E-05</v>
      </c>
      <c r="BJ195" s="19">
        <v>9.051581366696575E-07</v>
      </c>
      <c r="BK195" s="19">
        <v>0.002304354514250565</v>
      </c>
      <c r="BL195" s="19">
        <v>4.979468907010535E-06</v>
      </c>
      <c r="BM195" s="19">
        <v>5.875429715942527E-07</v>
      </c>
      <c r="BN195" s="19">
        <v>2.090949929929532E-05</v>
      </c>
      <c r="BO195" s="19">
        <v>0.0003766791674435128</v>
      </c>
      <c r="BP195" s="19">
        <v>6.925805415447894E-08</v>
      </c>
      <c r="BQ195" s="19">
        <v>0.0005078705209227051</v>
      </c>
      <c r="BR195" s="19">
        <v>4.979821766881415E-05</v>
      </c>
      <c r="BS195" s="19">
        <v>-3.340416931878511E-05</v>
      </c>
      <c r="BT195" s="19">
        <v>-0.0002441876839734143</v>
      </c>
      <c r="BU195" s="19">
        <v>9.23266895871355E-06</v>
      </c>
      <c r="BV195" s="19">
        <v>5.411902654987799E-08</v>
      </c>
      <c r="BW195" s="19">
        <v>0.0009155772123322091</v>
      </c>
      <c r="BX195" s="19">
        <v>3.710284735258085E-07</v>
      </c>
      <c r="BY195" s="19">
        <v>2.669760285636722E-05</v>
      </c>
      <c r="BZ195" s="19">
        <v>0.0001332033274940096</v>
      </c>
      <c r="CA195" s="19">
        <v>-0.0002331242074336204</v>
      </c>
      <c r="CB195" s="19">
        <v>1.348974385466434E-08</v>
      </c>
      <c r="CC195" s="19">
        <v>-2.754034025182828E-08</v>
      </c>
      <c r="CD195" s="19">
        <v>6.626096810395455E-05</v>
      </c>
      <c r="CE195" s="19">
        <v>0.0002786444583870514</v>
      </c>
      <c r="CF195" s="19">
        <v>6.993585899184228E-06</v>
      </c>
      <c r="CG195" s="19">
        <v>0.0004683567726692202</v>
      </c>
      <c r="CH195" s="19">
        <v>-6.921580926301912E-08</v>
      </c>
      <c r="CI195" s="19">
        <v>-9.600737018147002E-06</v>
      </c>
      <c r="CJ195" s="19">
        <v>7.393217478021249E-08</v>
      </c>
      <c r="CK195" s="19">
        <v>8.732172382861757E-08</v>
      </c>
      <c r="CL195" s="19">
        <v>0.00037279193036279</v>
      </c>
      <c r="CM195" s="19">
        <v>0.0001603086411562674</v>
      </c>
      <c r="CN195" s="19">
        <v>-1.409185805994563E-07</v>
      </c>
      <c r="CO195" s="19">
        <v>-0.0009873227062655568</v>
      </c>
      <c r="CP195" s="19">
        <v>-1.632265841014918E-09</v>
      </c>
      <c r="CQ195" s="19">
        <v>9.38325847165152E-05</v>
      </c>
      <c r="CR195" s="19">
        <v>-3.413978735910992E-09</v>
      </c>
      <c r="CS195" s="19">
        <v>1.324349822732319E-05</v>
      </c>
      <c r="CT195" s="19">
        <v>0.0004869519957655454</v>
      </c>
      <c r="CU195" s="19">
        <v>5.664550861876661E-07</v>
      </c>
      <c r="CV195" s="19">
        <v>5.368025239167166E-08</v>
      </c>
      <c r="CW195" s="19">
        <v>-0.000306019368876717</v>
      </c>
      <c r="CX195" s="19">
        <v>0.0001009735186825412</v>
      </c>
      <c r="CY195" s="19">
        <v>-2.510435553639942E-05</v>
      </c>
      <c r="CZ195" s="19">
        <v>0.0009556779783584507</v>
      </c>
      <c r="DA195" s="19">
        <v>0.001161672313919751</v>
      </c>
      <c r="DB195" s="19">
        <v>2.719461465064143E-07</v>
      </c>
      <c r="DC195" s="19">
        <v>3.990267916905565E-07</v>
      </c>
      <c r="DD195" s="19">
        <v>0.0002526545558804268</v>
      </c>
      <c r="DE195" s="19">
        <v>0.0003788052509657662</v>
      </c>
      <c r="DF195" s="19">
        <v>-1.98576912082659E-07</v>
      </c>
      <c r="DG195" s="19">
        <v>0.0004458123713302503</v>
      </c>
      <c r="DH195" s="19">
        <v>0.001397435245581388</v>
      </c>
      <c r="DI195" s="19">
        <v>0.001243538520905162</v>
      </c>
      <c r="DJ195" s="19">
        <v>1.168057681373242E-06</v>
      </c>
      <c r="DK195" s="19">
        <v>7.780912916204007E-08</v>
      </c>
      <c r="DL195" s="19">
        <v>0.0001060807567910831</v>
      </c>
      <c r="DM195" s="19">
        <v>3.412843585199977E-06</v>
      </c>
      <c r="DN195" s="19">
        <v>2.925546718065188E-06</v>
      </c>
      <c r="DO195" s="19">
        <v>0.0004435655462951077</v>
      </c>
      <c r="DP195" s="19">
        <v>4.004134701996195E-07</v>
      </c>
      <c r="DQ195" s="19">
        <v>1.492049146693856E-06</v>
      </c>
      <c r="DR195" s="19">
        <v>7.177713371921356E-05</v>
      </c>
      <c r="DS195" s="19">
        <v>0.0009441995220724215</v>
      </c>
      <c r="DT195" s="19">
        <v>0.003762187329966839</v>
      </c>
      <c r="DU195" s="19">
        <v>-0.0001327315089767135</v>
      </c>
      <c r="DV195" s="19">
        <v>3.36292771171533E-07</v>
      </c>
      <c r="DW195" s="19">
        <v>2.546448785017963E-05</v>
      </c>
      <c r="DX195" s="19">
        <v>0.0008779083728962695</v>
      </c>
      <c r="DY195" s="19">
        <v>8.562794889665588E-05</v>
      </c>
      <c r="DZ195" s="19">
        <v>1.909466842124479E-06</v>
      </c>
      <c r="EA195" s="19">
        <v>0.002454469151403357</v>
      </c>
      <c r="EB195" s="19">
        <v>3.214143382414773E-06</v>
      </c>
      <c r="EC195" s="19">
        <v>1.96593565323062E-06</v>
      </c>
      <c r="ED195" s="19">
        <v>0.001970823742087257</v>
      </c>
      <c r="EE195" s="19">
        <v>0.0001268411985993605</v>
      </c>
      <c r="EF195" s="19">
        <v>9.739914861236325E-05</v>
      </c>
      <c r="EG195" s="19">
        <v>0.0001753004204671551</v>
      </c>
      <c r="EH195" s="19">
        <v>9.312280220298785E-06</v>
      </c>
      <c r="EI195" s="19">
        <v>6.402691741374049E-07</v>
      </c>
      <c r="EJ195" s="19">
        <v>0.009664681255014471</v>
      </c>
      <c r="EK195" s="19">
        <v>1.223753972162004E-06</v>
      </c>
      <c r="EL195" s="19">
        <v>2.894767587060476E-08</v>
      </c>
      <c r="EM195" s="19">
        <v>0.01172699922302941</v>
      </c>
      <c r="EN195" s="19">
        <v>1.70617631579124E-05</v>
      </c>
      <c r="EO195" s="19">
        <v>0.001210999514623835</v>
      </c>
      <c r="EP195" s="19">
        <v>0.0006542343267574065</v>
      </c>
      <c r="EQ195" s="19">
        <v>0.0002434656878288231</v>
      </c>
      <c r="ER195" s="19">
        <v>0.01061413890975545</v>
      </c>
      <c r="ES195" s="19">
        <v>1.13565830195571E-07</v>
      </c>
      <c r="ET195" s="19">
        <v>8.895832427923326E-08</v>
      </c>
      <c r="EU195" s="19">
        <v>0.02330139114028218</v>
      </c>
      <c r="EV195" s="19">
        <v>0.01359983593463308</v>
      </c>
      <c r="EW195" s="19">
        <v>0.05269923106493613</v>
      </c>
      <c r="EX195" s="19">
        <v>1.464808610565819E-05</v>
      </c>
      <c r="EY195" s="19">
        <v>0.07714378029277737</v>
      </c>
      <c r="EZ195" s="19">
        <v>0.03492893452941273</v>
      </c>
      <c r="FA195" s="19">
        <v>8.077914759931812E-06</v>
      </c>
      <c r="FB195" s="19">
        <v>0.01889048884045643</v>
      </c>
      <c r="FC195" s="19">
        <v>5.217492457354017E-08</v>
      </c>
      <c r="FD195" s="19">
        <v>0.0003877380511508581</v>
      </c>
      <c r="FE195" s="19">
        <v>4.949830902228651E-05</v>
      </c>
      <c r="FF195" s="19">
        <v>2.676742161118015E-08</v>
      </c>
      <c r="FG195" s="19">
        <v>0.002575375092077209</v>
      </c>
      <c r="FH195" s="19">
        <v>9.905182174129548E-09</v>
      </c>
      <c r="FI195" s="19">
        <v>2.011477628291309E-05</v>
      </c>
      <c r="FJ195" s="19">
        <v>6.883242610775048E-08</v>
      </c>
      <c r="FK195" s="19">
        <v>0.00057752443184395</v>
      </c>
      <c r="FL195" s="19">
        <v>0.0005012728860388538</v>
      </c>
      <c r="FM195" s="19">
        <v>1.256376470745741E-06</v>
      </c>
      <c r="FN195" s="19">
        <v>0.0009890423163962379</v>
      </c>
      <c r="FO195" s="19">
        <v>5.51664722377185E-08</v>
      </c>
      <c r="FP195" s="19">
        <v>0.0002593871279838665</v>
      </c>
      <c r="FQ195" s="19">
        <v>9.65132521353678E-07</v>
      </c>
      <c r="FR195" s="19">
        <v>0.002446201797248385</v>
      </c>
      <c r="FS195" s="19">
        <v>4.163931451377358E-07</v>
      </c>
      <c r="FT195" s="19">
        <v>1.795960177738818E-05</v>
      </c>
      <c r="FU195" s="19">
        <v>2.46981639311296E-07</v>
      </c>
      <c r="FV195" s="19">
        <v>0.005122618729206468</v>
      </c>
      <c r="FW195" s="19">
        <v>4.058121154518326E-08</v>
      </c>
      <c r="FX195" s="19">
        <v>5.63206506241491E-09</v>
      </c>
      <c r="FY195" s="19">
        <v>5.471644570722636E-05</v>
      </c>
      <c r="FZ195" s="19">
        <v>5.429093900531717E-06</v>
      </c>
      <c r="GA195" s="19">
        <v>0.0002210792950817122</v>
      </c>
      <c r="GB195" s="19">
        <v>2.612653651980323E-07</v>
      </c>
      <c r="GC195" s="19">
        <v>0.001462583824488883</v>
      </c>
      <c r="GD195" s="19">
        <v>2.174688611711547E-06</v>
      </c>
      <c r="GE195" s="19">
        <v>-3.014960865092655E-06</v>
      </c>
      <c r="GF195" s="19">
        <v>4.163291853718429E-05</v>
      </c>
      <c r="GG195" s="19">
        <v>5.769548545480998E-08</v>
      </c>
      <c r="GH195" s="19">
        <v>1.260704191021661E-07</v>
      </c>
      <c r="GI195" s="19">
        <v>0.0004272646065017765</v>
      </c>
      <c r="GJ195" s="19">
        <v>7.689014028310835E-09</v>
      </c>
      <c r="GK195" s="19">
        <v>-8.336579303173848E-08</v>
      </c>
      <c r="GL195" s="19">
        <v>3.997549750550848E-05</v>
      </c>
      <c r="GM195" s="19">
        <v>5.791135803439091E-07</v>
      </c>
      <c r="GN195" s="19">
        <v>3.179652808029953E-07</v>
      </c>
      <c r="GO195" s="19">
        <v>1.151491075182209E-08</v>
      </c>
      <c r="GP195" s="19">
        <v>0.0002835985020797302</v>
      </c>
      <c r="GQ195" s="19">
        <v>0.0001460795706285092</v>
      </c>
      <c r="GR195" s="19">
        <v>1.091552624284412E-07</v>
      </c>
      <c r="GS195" s="19">
        <v>0.0001086418949779286</v>
      </c>
      <c r="GT195" s="19">
        <v>-1.006434646905213E-06</v>
      </c>
      <c r="GU195" s="19">
        <v>1.164144984023681E-06</v>
      </c>
      <c r="GV195" s="19">
        <v>0.0004542451863839477</v>
      </c>
      <c r="GW195" s="19">
        <v>6.934614614570727E-07</v>
      </c>
      <c r="GX195" s="19">
        <v>2.175963080131693E-05</v>
      </c>
      <c r="GY195" s="19">
        <v>1.546003750000902E-05</v>
      </c>
      <c r="GZ195" s="19">
        <v>3.483224490679947E-05</v>
      </c>
      <c r="HA195" s="19">
        <v>9.039578434886036E-05</v>
      </c>
      <c r="HB195" s="19">
        <v>2.386528598005595E-09</v>
      </c>
      <c r="HC195" s="19">
        <v>6.001149671183515E-08</v>
      </c>
      <c r="HD195" s="19">
        <v>-1.662660202945733E-05</v>
      </c>
      <c r="HE195" s="19">
        <v>2.79933366521843E-05</v>
      </c>
      <c r="HF195" s="19">
        <v>1.608105333257046E-09</v>
      </c>
      <c r="HG195" s="19">
        <v>1.792280353952116E-07</v>
      </c>
      <c r="HH195" s="19">
        <v>0.0003229505970394684</v>
      </c>
      <c r="HI195" s="19">
        <v>7.252345365024109E-07</v>
      </c>
      <c r="HJ195" s="19">
        <v>3.05658868330615E-08</v>
      </c>
      <c r="HK195" s="19">
        <v>0.0003169719698689587</v>
      </c>
      <c r="HL195" s="19">
        <v>3.456434795032916E-05</v>
      </c>
      <c r="HM195" s="19">
        <v>4.267157475709256E-08</v>
      </c>
      <c r="HN195" s="19">
        <v>4.975088380794658E-05</v>
      </c>
      <c r="HO195" s="19">
        <v>0.0004835161460039204</v>
      </c>
      <c r="HP195" s="19">
        <v>-7.207632745512231E-06</v>
      </c>
      <c r="HQ195" s="19">
        <v>-2.207671358419471E-06</v>
      </c>
      <c r="HR195" s="19">
        <v>3.176349743984333E-06</v>
      </c>
      <c r="HS195" s="19">
        <v>-1.622750568003554E-07</v>
      </c>
      <c r="HT195" s="19">
        <v>2.196430282005869E-05</v>
      </c>
      <c r="HU195" s="19">
        <v>7.2968651523943E-08</v>
      </c>
      <c r="HV195" s="19">
        <v>7.005654521996426E-10</v>
      </c>
      <c r="HW195" s="19">
        <v>3.327650359888564E-05</v>
      </c>
      <c r="HX195" s="19">
        <v>6.596086940211269E-07</v>
      </c>
      <c r="HY195" s="19">
        <v>2.561863137986007E-05</v>
      </c>
      <c r="HZ195" s="19">
        <v>-4.118317711381438E-09</v>
      </c>
      <c r="IA195" s="19">
        <v>1.125761218390549E-05</v>
      </c>
      <c r="IB195" s="19">
        <v>1.452783467719399E-08</v>
      </c>
      <c r="IC195" s="19">
        <v>2.278106240104661E-06</v>
      </c>
      <c r="ID195" s="19">
        <v>1.05598171741347E-06</v>
      </c>
      <c r="IE195" s="19">
        <v>2.075973571176562E-09</v>
      </c>
      <c r="IF195" s="19">
        <v>4.498125108065474E-05</v>
      </c>
      <c r="IG195" s="19">
        <v>-7.026305656294424E-08</v>
      </c>
      <c r="IH195" s="19">
        <v>2.960602884840113E-06</v>
      </c>
      <c r="II195" s="19">
        <v>3.876282438325484E-10</v>
      </c>
      <c r="IJ195" s="19">
        <v>4.051965730320013E-06</v>
      </c>
      <c r="IK195" s="19">
        <v>-7.310164848726138E-08</v>
      </c>
      <c r="IL195" s="19">
        <v>1.406236164724035E-08</v>
      </c>
      <c r="IM195" s="19">
        <v>1.292039493821077E-05</v>
      </c>
      <c r="IN195" s="19">
        <v>2.480406286835208E-08</v>
      </c>
      <c r="IO195" s="19">
        <v>4.703172137543199E-06</v>
      </c>
      <c r="IP195" s="19">
        <v>4.999404248364786E-06</v>
      </c>
      <c r="IQ195" s="19">
        <v>-2.775044459161268E-08</v>
      </c>
      <c r="IR195" s="19">
        <v>-1.008300582591705E-05</v>
      </c>
      <c r="IS195" s="19">
        <v>-1.362335625635658E-07</v>
      </c>
      <c r="IT195" s="19">
        <v>1.001565786809304E-06</v>
      </c>
      <c r="IU195" s="19">
        <v>-1.621362501547596E-10</v>
      </c>
      <c r="IV195" s="19">
        <v>2.168578419705538E-06</v>
      </c>
      <c r="IW195" s="19">
        <v>5.307328708287856E-07</v>
      </c>
      <c r="IX195" s="19">
        <v>8.35185835184469E-09</v>
      </c>
      <c r="IY195" s="19">
        <v>3.737287399996876E-06</v>
      </c>
      <c r="IZ195" s="19">
        <v>-8.792738067762374E-07</v>
      </c>
    </row>
    <row r="196" spans="2:260">
      <c r="B196" s="16"/>
      <c r="C196" s="17" t="s">
        <v>473</v>
      </c>
      <c r="D196" s="19">
        <v>3.654492145640171E-10</v>
      </c>
      <c r="E196" s="19">
        <v>-3.509926090960828E-09</v>
      </c>
      <c r="F196" s="19">
        <v>1.198282070872317E-07</v>
      </c>
      <c r="G196" s="19">
        <v>1.01116114429377E-11</v>
      </c>
      <c r="H196" s="19">
        <v>3.974394423478954E-11</v>
      </c>
      <c r="I196" s="19">
        <v>1.220582209819939E-08</v>
      </c>
      <c r="J196" s="19">
        <v>1.160116186557898E-08</v>
      </c>
      <c r="K196" s="19">
        <v>-6.865277942570625E-11</v>
      </c>
      <c r="L196" s="19">
        <v>-5.974692310274703E-11</v>
      </c>
      <c r="M196" s="19">
        <v>5.188113748239535E-07</v>
      </c>
      <c r="N196" s="19">
        <v>4.930777717092373E-07</v>
      </c>
      <c r="O196" s="19">
        <v>2.949295209763938E-10</v>
      </c>
      <c r="P196" s="19">
        <v>-7.326986141412067E-10</v>
      </c>
      <c r="Q196" s="19">
        <v>-2.387738226301707E-08</v>
      </c>
      <c r="R196" s="19">
        <v>-1.987619873014107E-06</v>
      </c>
      <c r="S196" s="19">
        <v>-1.368204846890843E-09</v>
      </c>
      <c r="T196" s="19">
        <v>-4.580882495678888E-09</v>
      </c>
      <c r="U196" s="19">
        <v>3.574033719806758E-08</v>
      </c>
      <c r="V196" s="19">
        <v>1.14446072534758E-06</v>
      </c>
      <c r="W196" s="19">
        <v>1.84882208141789E-09</v>
      </c>
      <c r="X196" s="19">
        <v>-4.002697644616294E-09</v>
      </c>
      <c r="Y196" s="19">
        <v>3.540899346224219E-07</v>
      </c>
      <c r="Z196" s="19">
        <v>8.413583547863009E-05</v>
      </c>
      <c r="AA196" s="19">
        <v>-3.37515167885502E-09</v>
      </c>
      <c r="AB196" s="19">
        <v>-5.530106985719183E-10</v>
      </c>
      <c r="AC196" s="19">
        <v>2.177492127047563E-07</v>
      </c>
      <c r="AD196" s="19">
        <v>2.245573016900869E-05</v>
      </c>
      <c r="AE196" s="19">
        <v>-5.18884579074697E-06</v>
      </c>
      <c r="AF196" s="19">
        <v>1.31723360479542E-07</v>
      </c>
      <c r="AG196" s="19">
        <v>7.013500491963411E-08</v>
      </c>
      <c r="AH196" s="19">
        <v>0.0002157813339092437</v>
      </c>
      <c r="AI196" s="19">
        <v>-1.201932355967436E-08</v>
      </c>
      <c r="AJ196" s="19">
        <v>6.240717236610155E-08</v>
      </c>
      <c r="AK196" s="19">
        <v>-8.983036608477374E-10</v>
      </c>
      <c r="AL196" s="19">
        <v>6.855214801239077E-06</v>
      </c>
      <c r="AM196" s="19">
        <v>2.829454867717324E-08</v>
      </c>
      <c r="AN196" s="19">
        <v>0.000223842096578052</v>
      </c>
      <c r="AO196" s="19">
        <v>9.705474967391867E-05</v>
      </c>
      <c r="AP196" s="19">
        <v>0.0001664073028236481</v>
      </c>
      <c r="AQ196" s="19">
        <v>6.19905446958103E-08</v>
      </c>
      <c r="AR196" s="19">
        <v>1.641540342807931E-07</v>
      </c>
      <c r="AS196" s="19">
        <v>2.096776943266517E-06</v>
      </c>
      <c r="AT196" s="19">
        <v>7.875947885326264E-06</v>
      </c>
      <c r="AU196" s="19">
        <v>3.441203417742542E-08</v>
      </c>
      <c r="AV196" s="19">
        <v>3.027936368681338E-05</v>
      </c>
      <c r="AW196" s="19">
        <v>2.003366970618382E-08</v>
      </c>
      <c r="AX196" s="19">
        <v>1.455158597001276E-07</v>
      </c>
      <c r="AY196" s="19">
        <v>0.0003284094325878715</v>
      </c>
      <c r="AZ196" s="19">
        <v>1.361576513165698E-06</v>
      </c>
      <c r="BA196" s="19">
        <v>9.834203908199425E-05</v>
      </c>
      <c r="BB196" s="19">
        <v>-4.988683498349685E-06</v>
      </c>
      <c r="BC196" s="19">
        <v>0.001554112685791627</v>
      </c>
      <c r="BD196" s="19">
        <v>3.290307444016058E-07</v>
      </c>
      <c r="BE196" s="19">
        <v>-1.595836456150967E-07</v>
      </c>
      <c r="BF196" s="19">
        <v>8.996850174696105E-08</v>
      </c>
      <c r="BG196" s="19">
        <v>1.313760651825034E-08</v>
      </c>
      <c r="BH196" s="19">
        <v>0.001503541631265107</v>
      </c>
      <c r="BI196" s="19">
        <v>1.002589136283171E-05</v>
      </c>
      <c r="BJ196" s="19">
        <v>0.0008505309319837117</v>
      </c>
      <c r="BK196" s="19">
        <v>7.289040617908007E-07</v>
      </c>
      <c r="BL196" s="19">
        <v>8.793708560303831E-06</v>
      </c>
      <c r="BM196" s="19">
        <v>0.001872778334082434</v>
      </c>
      <c r="BN196" s="19">
        <v>1.055223610266551E-07</v>
      </c>
      <c r="BO196" s="19">
        <v>-9.233750360293765E-08</v>
      </c>
      <c r="BP196" s="19">
        <v>0.0004986933705035017</v>
      </c>
      <c r="BQ196" s="19">
        <v>8.13426373263574E-07</v>
      </c>
      <c r="BR196" s="19">
        <v>-8.676339441387604E-08</v>
      </c>
      <c r="BS196" s="19">
        <v>8.525282616816874E-05</v>
      </c>
      <c r="BT196" s="19">
        <v>1.000003137543189E-05</v>
      </c>
      <c r="BU196" s="19">
        <v>1.224129197570974E-06</v>
      </c>
      <c r="BV196" s="19">
        <v>0.0005848493011660242</v>
      </c>
      <c r="BW196" s="19">
        <v>4.599553269231694E-07</v>
      </c>
      <c r="BX196" s="19">
        <v>0.001956807410655757</v>
      </c>
      <c r="BY196" s="19">
        <v>2.598879551212109E-08</v>
      </c>
      <c r="BZ196" s="19">
        <v>1.436510780168003E-07</v>
      </c>
      <c r="CA196" s="19">
        <v>-7.742700532767594E-08</v>
      </c>
      <c r="CB196" s="19">
        <v>-4.489514484685615E-05</v>
      </c>
      <c r="CC196" s="19">
        <v>0.0002766290383022207</v>
      </c>
      <c r="CD196" s="19">
        <v>2.38327708640429E-07</v>
      </c>
      <c r="CE196" s="19">
        <v>1.229166745062251E-06</v>
      </c>
      <c r="CF196" s="19">
        <v>0.0002084712038978497</v>
      </c>
      <c r="CG196" s="19">
        <v>1.974796593267322E-06</v>
      </c>
      <c r="CH196" s="19">
        <v>-0.0001712919744174988</v>
      </c>
      <c r="CI196" s="19">
        <v>-1.353852588492758E-07</v>
      </c>
      <c r="CJ196" s="19">
        <v>0.0008302437732846974</v>
      </c>
      <c r="CK196" s="19">
        <v>0.0001390180010037312</v>
      </c>
      <c r="CL196" s="19">
        <v>1.221056518342869E-06</v>
      </c>
      <c r="CM196" s="19">
        <v>1.509936349350972E-06</v>
      </c>
      <c r="CN196" s="19">
        <v>0.001466092661483455</v>
      </c>
      <c r="CO196" s="19">
        <v>-8.783920316304762E-07</v>
      </c>
      <c r="CP196" s="19">
        <v>0.0001254260562844048</v>
      </c>
      <c r="CQ196" s="19">
        <v>4.180968318654142E-07</v>
      </c>
      <c r="CR196" s="19">
        <v>0.0001123535336125788</v>
      </c>
      <c r="CS196" s="19">
        <v>-3.282353715564728E-08</v>
      </c>
      <c r="CT196" s="19">
        <v>3.324673126585331E-07</v>
      </c>
      <c r="CU196" s="19">
        <v>1.97946087984982E-05</v>
      </c>
      <c r="CV196" s="19">
        <v>0.0003171039452850781</v>
      </c>
      <c r="CW196" s="19">
        <v>-3.953368414426024E-08</v>
      </c>
      <c r="CX196" s="19">
        <v>2.147032257585664E-08</v>
      </c>
      <c r="CY196" s="19">
        <v>-1.6454109805264E-08</v>
      </c>
      <c r="CZ196" s="19">
        <v>3.656359802266042E-06</v>
      </c>
      <c r="DA196" s="19">
        <v>2.233568650763727E-06</v>
      </c>
      <c r="DB196" s="19">
        <v>0.0007330543619821559</v>
      </c>
      <c r="DC196" s="19">
        <v>0.002890170203726678</v>
      </c>
      <c r="DD196" s="19">
        <v>-1.12601546946801E-08</v>
      </c>
      <c r="DE196" s="19">
        <v>1.387056676876206E-06</v>
      </c>
      <c r="DF196" s="19">
        <v>-0.0002395691305430872</v>
      </c>
      <c r="DG196" s="19">
        <v>-2.186170409811908E-08</v>
      </c>
      <c r="DH196" s="19">
        <v>3.758706171900637E-08</v>
      </c>
      <c r="DI196" s="19">
        <v>1.313274547999758E-06</v>
      </c>
      <c r="DJ196" s="19">
        <v>0.00047670419436651</v>
      </c>
      <c r="DK196" s="19">
        <v>0.00154392278245984</v>
      </c>
      <c r="DL196" s="19">
        <v>1.023537078272305E-06</v>
      </c>
      <c r="DM196" s="19">
        <v>0.0004025450156542437</v>
      </c>
      <c r="DN196" s="19">
        <v>-4.019965166741303E-06</v>
      </c>
      <c r="DO196" s="19">
        <v>2.955510017961435E-06</v>
      </c>
      <c r="DP196" s="19">
        <v>6.248485850458979E-05</v>
      </c>
      <c r="DQ196" s="19">
        <v>6.876550452509349E-05</v>
      </c>
      <c r="DR196" s="19">
        <v>-1.054235304202726E-07</v>
      </c>
      <c r="DS196" s="19">
        <v>1.275902861767935E-06</v>
      </c>
      <c r="DT196" s="19">
        <v>3.670235606949037E-06</v>
      </c>
      <c r="DU196" s="19">
        <v>1.314403211904646E-06</v>
      </c>
      <c r="DV196" s="19">
        <v>0.0001812913931613377</v>
      </c>
      <c r="DW196" s="19">
        <v>2.497875976432573E-07</v>
      </c>
      <c r="DX196" s="19">
        <v>1.634762281489836E-06</v>
      </c>
      <c r="DY196" s="19">
        <v>3.269373682154818E-08</v>
      </c>
      <c r="DZ196" s="19">
        <v>0.001211071032356428</v>
      </c>
      <c r="EA196" s="19">
        <v>1.106303224595722E-05</v>
      </c>
      <c r="EB196" s="19">
        <v>0.007663264002073263</v>
      </c>
      <c r="EC196" s="19">
        <v>0.0001675855428403548</v>
      </c>
      <c r="ED196" s="19">
        <v>1.438375157554894E-06</v>
      </c>
      <c r="EE196" s="19">
        <v>3.070759736290197E-08</v>
      </c>
      <c r="EF196" s="19">
        <v>2.088812182566907E-06</v>
      </c>
      <c r="EG196" s="19">
        <v>2.444110178199271E-09</v>
      </c>
      <c r="EH196" s="19">
        <v>0.02556380165153916</v>
      </c>
      <c r="EI196" s="19">
        <v>0.001874847873431378</v>
      </c>
      <c r="EJ196" s="19">
        <v>3.35349322257771E-05</v>
      </c>
      <c r="EK196" s="19">
        <v>0.0003283038322848273</v>
      </c>
      <c r="EL196" s="19">
        <v>0.0001954539937383828</v>
      </c>
      <c r="EM196" s="19">
        <v>1.90234626651079E-05</v>
      </c>
      <c r="EN196" s="19">
        <v>0.01215396661520071</v>
      </c>
      <c r="EO196" s="19">
        <v>3.385515427971387E-06</v>
      </c>
      <c r="EP196" s="19">
        <v>7.7938458241387E-07</v>
      </c>
      <c r="EQ196" s="19">
        <v>0.01077791875848599</v>
      </c>
      <c r="ER196" s="19">
        <v>0.0002626034276434897</v>
      </c>
      <c r="ES196" s="19">
        <v>0.0007515704924685263</v>
      </c>
      <c r="ET196" s="19">
        <v>0.005905846039022115</v>
      </c>
      <c r="EU196" s="19">
        <v>6.767078151053662E-05</v>
      </c>
      <c r="EV196" s="19">
        <v>3.586921088886E-05</v>
      </c>
      <c r="EW196" s="19">
        <v>3.835282230827089E-05</v>
      </c>
      <c r="EX196" s="19">
        <v>0.0002802360998159194</v>
      </c>
      <c r="EY196" s="19">
        <v>8.608299563603005E-05</v>
      </c>
      <c r="EZ196" s="19">
        <v>7.068841589521091E-05</v>
      </c>
      <c r="FA196" s="19">
        <v>0.03638489101607106</v>
      </c>
      <c r="FB196" s="19">
        <v>3.297521497558345E-06</v>
      </c>
      <c r="FC196" s="19">
        <v>8.581861590890611E-06</v>
      </c>
      <c r="FD196" s="19">
        <v>1.667391809197821E-06</v>
      </c>
      <c r="FE196" s="19">
        <v>2.817839247667424E-06</v>
      </c>
      <c r="FF196" s="19">
        <v>0.002862497875150823</v>
      </c>
      <c r="FG196" s="19">
        <v>1.430480714098327E-06</v>
      </c>
      <c r="FH196" s="19">
        <v>0.0006398489863430249</v>
      </c>
      <c r="FI196" s="19">
        <v>1.672589382998378E-07</v>
      </c>
      <c r="FJ196" s="19">
        <v>0.0005116654321661977</v>
      </c>
      <c r="FK196" s="19">
        <v>9.679466482032698E-08</v>
      </c>
      <c r="FL196" s="19">
        <v>1.346457473302545E-05</v>
      </c>
      <c r="FM196" s="19">
        <v>0.001329202135993145</v>
      </c>
      <c r="FN196" s="19">
        <v>1.13924154595025E-06</v>
      </c>
      <c r="FO196" s="19">
        <v>0.0004205660400352351</v>
      </c>
      <c r="FP196" s="19">
        <v>6.977689500908828E-07</v>
      </c>
      <c r="FQ196" s="19">
        <v>4.121512137226021E-05</v>
      </c>
      <c r="FR196" s="19">
        <v>4.520535155123473E-06</v>
      </c>
      <c r="FS196" s="19">
        <v>-1.702406625289463E-06</v>
      </c>
      <c r="FT196" s="19">
        <v>5.652248715875989E-07</v>
      </c>
      <c r="FU196" s="19">
        <v>0.002525701080872145</v>
      </c>
      <c r="FV196" s="19">
        <v>1.306086410175664E-06</v>
      </c>
      <c r="FW196" s="19">
        <v>0.001472012704907846</v>
      </c>
      <c r="FX196" s="19">
        <v>9.709352758392709E-06</v>
      </c>
      <c r="FY196" s="19">
        <v>6.785164157795826E-07</v>
      </c>
      <c r="FZ196" s="19">
        <v>2.281852673902162E-07</v>
      </c>
      <c r="GA196" s="19">
        <v>3.137279059331284E-06</v>
      </c>
      <c r="GB196" s="19">
        <v>0.0002486741369063029</v>
      </c>
      <c r="GC196" s="19">
        <v>1.708886725741925E-06</v>
      </c>
      <c r="GD196" s="19">
        <v>4.729026202551683E-06</v>
      </c>
      <c r="GE196" s="19">
        <v>3.956857127615657E-07</v>
      </c>
      <c r="GF196" s="19">
        <v>1.74386061979109E-07</v>
      </c>
      <c r="GG196" s="19">
        <v>-9.91372635252385E-09</v>
      </c>
      <c r="GH196" s="19">
        <v>0.000219619106469702</v>
      </c>
      <c r="GI196" s="19">
        <v>4.102739523930057E-07</v>
      </c>
      <c r="GJ196" s="19">
        <v>9.399355610504122E-06</v>
      </c>
      <c r="GK196" s="19">
        <v>2.294730537384858E-07</v>
      </c>
      <c r="GL196" s="19">
        <v>1.46922890134811E-06</v>
      </c>
      <c r="GM196" s="19">
        <v>0.0002921303095737892</v>
      </c>
      <c r="GN196" s="19">
        <v>4.122508224862298E-06</v>
      </c>
      <c r="GO196" s="19">
        <v>0.0003605941063731025</v>
      </c>
      <c r="GP196" s="19">
        <v>3.287103549465821E-07</v>
      </c>
      <c r="GQ196" s="19">
        <v>4.67321000858955E-08</v>
      </c>
      <c r="GR196" s="19">
        <v>0.0003139903430666711</v>
      </c>
      <c r="GS196" s="19">
        <v>3.983323235517064E-07</v>
      </c>
      <c r="GT196" s="19">
        <v>3.076862698073372E-07</v>
      </c>
      <c r="GU196" s="19">
        <v>0.0001058499666862812</v>
      </c>
      <c r="GV196" s="19">
        <v>1.118655389149666E-06</v>
      </c>
      <c r="GW196" s="19">
        <v>7.676063659910419E-05</v>
      </c>
      <c r="GX196" s="19">
        <v>7.32957288915984E-09</v>
      </c>
      <c r="GY196" s="19">
        <v>2.676074673441325E-07</v>
      </c>
      <c r="GZ196" s="19">
        <v>-9.664691494921505E-09</v>
      </c>
      <c r="HA196" s="19">
        <v>5.695996389974945E-09</v>
      </c>
      <c r="HB196" s="19">
        <v>5.5562396540936E-06</v>
      </c>
      <c r="HC196" s="19">
        <v>0.0001896583999234319</v>
      </c>
      <c r="HD196" s="19">
        <v>3.098592775552428E-08</v>
      </c>
      <c r="HE196" s="19">
        <v>5.596585595441056E-08</v>
      </c>
      <c r="HF196" s="19">
        <v>5.631987476852205E-06</v>
      </c>
      <c r="HG196" s="19">
        <v>0.0003046028197907533</v>
      </c>
      <c r="HH196" s="19">
        <v>2.079530847487057E-07</v>
      </c>
      <c r="HI196" s="19">
        <v>0.00270353997908766</v>
      </c>
      <c r="HJ196" s="19">
        <v>0.0001630270290460436</v>
      </c>
      <c r="HK196" s="19">
        <v>1.297220270389085E-06</v>
      </c>
      <c r="HL196" s="19">
        <v>3.86007034743502E-08</v>
      </c>
      <c r="HM196" s="19">
        <v>0.0001279789836402819</v>
      </c>
      <c r="HN196" s="19">
        <v>1.580048087703376E-07</v>
      </c>
      <c r="HO196" s="19">
        <v>1.997066987166564E-06</v>
      </c>
      <c r="HP196" s="19">
        <v>4.158687991670051E-05</v>
      </c>
      <c r="HQ196" s="19">
        <v>0.000192273456569396</v>
      </c>
      <c r="HR196" s="19">
        <v>1.004526444413228E-07</v>
      </c>
      <c r="HS196" s="19">
        <v>1.058310948316473E-08</v>
      </c>
      <c r="HT196" s="19">
        <v>5.01478448166959E-08</v>
      </c>
      <c r="HU196" s="19">
        <v>0.0002200782439473682</v>
      </c>
      <c r="HV196" s="19">
        <v>2.828345906699859E-06</v>
      </c>
      <c r="HW196" s="19">
        <v>1.926377851838058E-08</v>
      </c>
      <c r="HX196" s="19">
        <v>2.020984117339508E-08</v>
      </c>
      <c r="HY196" s="19">
        <v>4.575578588486771E-07</v>
      </c>
      <c r="HZ196" s="19">
        <v>0.0001538879230794103</v>
      </c>
      <c r="IA196" s="19">
        <v>2.026185866971794E-08</v>
      </c>
      <c r="IB196" s="19">
        <v>4.749834951723678E-05</v>
      </c>
      <c r="IC196" s="19">
        <v>-8.91812384464266E-10</v>
      </c>
      <c r="ID196" s="19">
        <v>6.933524682299596E-09</v>
      </c>
      <c r="IE196" s="19">
        <v>4.48712977943407E-06</v>
      </c>
      <c r="IF196" s="19">
        <v>3.335209423269109E-10</v>
      </c>
      <c r="IG196" s="19">
        <v>1.479213786130622E-08</v>
      </c>
      <c r="IH196" s="19">
        <v>-1.654324938042119E-09</v>
      </c>
      <c r="II196" s="19">
        <v>2.338057797876541E-05</v>
      </c>
      <c r="IJ196" s="19">
        <v>4.216892298375972E-10</v>
      </c>
      <c r="IK196" s="19">
        <v>2.019433755075662E-10</v>
      </c>
      <c r="IL196" s="19">
        <v>2.005248523137865E-06</v>
      </c>
      <c r="IM196" s="19">
        <v>2.758235552045634E-09</v>
      </c>
      <c r="IN196" s="19">
        <v>7.80501375181999E-10</v>
      </c>
      <c r="IO196" s="19">
        <v>6.706369677834362E-08</v>
      </c>
      <c r="IP196" s="19">
        <v>1.433431977728316E-08</v>
      </c>
      <c r="IQ196" s="19">
        <v>-1.069269106533313E-05</v>
      </c>
      <c r="IR196" s="19">
        <v>-1.210851111519086E-08</v>
      </c>
      <c r="IS196" s="19">
        <v>1.947421317229188E-09</v>
      </c>
      <c r="IT196" s="19">
        <v>3.309999962149001E-10</v>
      </c>
      <c r="IU196" s="19">
        <v>-1.425627216372064E-07</v>
      </c>
      <c r="IV196" s="19">
        <v>-1.942747684514147E-10</v>
      </c>
      <c r="IW196" s="19">
        <v>-4.092202003628355E-10</v>
      </c>
      <c r="IX196" s="19">
        <v>-5.881600326884127E-07</v>
      </c>
      <c r="IY196" s="19">
        <v>3.366389599936591E-09</v>
      </c>
      <c r="IZ196" s="19">
        <v>-2.264893519993669E-09</v>
      </c>
    </row>
    <row r="197" spans="2:260">
      <c r="B197" s="16"/>
      <c r="C197" s="17" t="s">
        <v>475</v>
      </c>
      <c r="D197" s="19">
        <v>-1.458812695700565E-07</v>
      </c>
      <c r="E197" s="19">
        <v>1.648683203323684E-06</v>
      </c>
      <c r="F197" s="19">
        <v>4.430516607241696E-11</v>
      </c>
      <c r="G197" s="19">
        <v>-3.852641571131062E-10</v>
      </c>
      <c r="H197" s="19">
        <v>-7.261121514899999E-08</v>
      </c>
      <c r="I197" s="19">
        <v>-2.131866375537141E-09</v>
      </c>
      <c r="J197" s="19">
        <v>1.516211261345979E-10</v>
      </c>
      <c r="K197" s="19">
        <v>-2.381800494696596E-09</v>
      </c>
      <c r="L197" s="19">
        <v>-1.212019603928485E-09</v>
      </c>
      <c r="M197" s="19">
        <v>6.006780256406584E-08</v>
      </c>
      <c r="N197" s="19">
        <v>1.058223772208903E-07</v>
      </c>
      <c r="O197" s="19">
        <v>-9.982891290258933E-08</v>
      </c>
      <c r="P197" s="19">
        <v>7.793353028821175E-09</v>
      </c>
      <c r="Q197" s="19">
        <v>1.544347314739686E-05</v>
      </c>
      <c r="R197" s="19">
        <v>-4.025426248927741E-09</v>
      </c>
      <c r="S197" s="19">
        <v>3.327573380022733E-06</v>
      </c>
      <c r="T197" s="19">
        <v>3.937538770170357E-05</v>
      </c>
      <c r="U197" s="19">
        <v>-1.152081910043793E-06</v>
      </c>
      <c r="V197" s="19">
        <v>1.216890114929358E-09</v>
      </c>
      <c r="W197" s="19">
        <v>-3.041675466243868E-07</v>
      </c>
      <c r="X197" s="19">
        <v>1.341097736802119E-06</v>
      </c>
      <c r="Y197" s="19">
        <v>7.235470549477102E-05</v>
      </c>
      <c r="Z197" s="19">
        <v>1.949067154639996E-08</v>
      </c>
      <c r="AA197" s="19">
        <v>-5.504876547591643E-06</v>
      </c>
      <c r="AB197" s="19">
        <v>5.180115513745227E-06</v>
      </c>
      <c r="AC197" s="19">
        <v>2.390953787810535E-05</v>
      </c>
      <c r="AD197" s="19">
        <v>3.374381781989556E-09</v>
      </c>
      <c r="AE197" s="19">
        <v>-1.353812418509734E-08</v>
      </c>
      <c r="AF197" s="19">
        <v>1.326733988652837E-06</v>
      </c>
      <c r="AG197" s="19">
        <v>-4.141109680694493E-06</v>
      </c>
      <c r="AH197" s="19">
        <v>9.653919846002793E-08</v>
      </c>
      <c r="AI197" s="19">
        <v>1.587752168783853E-05</v>
      </c>
      <c r="AJ197" s="19">
        <v>4.458606601739519E-05</v>
      </c>
      <c r="AK197" s="19">
        <v>3.265506123198705E-06</v>
      </c>
      <c r="AL197" s="19">
        <v>2.801882583139491E-09</v>
      </c>
      <c r="AM197" s="19">
        <v>-5.735755099763865E-06</v>
      </c>
      <c r="AN197" s="19">
        <v>9.516035803457238E-08</v>
      </c>
      <c r="AO197" s="19">
        <v>3.985945135732167E-08</v>
      </c>
      <c r="AP197" s="19">
        <v>3.216465212989199E-08</v>
      </c>
      <c r="AQ197" s="19">
        <v>1.409802686061069E-05</v>
      </c>
      <c r="AR197" s="19">
        <v>-5.550865999841701E-06</v>
      </c>
      <c r="AS197" s="19">
        <v>0.0008294069612307801</v>
      </c>
      <c r="AT197" s="19">
        <v>4.774080722654168E-09</v>
      </c>
      <c r="AU197" s="19">
        <v>6.005565152609582E-05</v>
      </c>
      <c r="AV197" s="19">
        <v>1.54766459459819E-08</v>
      </c>
      <c r="AW197" s="19">
        <v>7.158251527097576E-06</v>
      </c>
      <c r="AX197" s="19">
        <v>-8.248617184861575E-06</v>
      </c>
      <c r="AY197" s="19">
        <v>9.10756558985465E-07</v>
      </c>
      <c r="AZ197" s="19">
        <v>3.578140223328636E-05</v>
      </c>
      <c r="BA197" s="19">
        <v>4.183006049307262E-08</v>
      </c>
      <c r="BB197" s="19">
        <v>0.0003826929526978677</v>
      </c>
      <c r="BC197" s="19">
        <v>1.33077965225907E-06</v>
      </c>
      <c r="BD197" s="19">
        <v>0.001313460146222335</v>
      </c>
      <c r="BE197" s="19">
        <v>0.0002499917440067348</v>
      </c>
      <c r="BF197" s="19">
        <v>8.544247647651299E-05</v>
      </c>
      <c r="BG197" s="19">
        <v>-0.0002814300761577489</v>
      </c>
      <c r="BH197" s="19">
        <v>1.087908215730196E-06</v>
      </c>
      <c r="BI197" s="19">
        <v>2.988982960454452E-06</v>
      </c>
      <c r="BJ197" s="19">
        <v>-7.256362666924916E-07</v>
      </c>
      <c r="BK197" s="19">
        <v>-0.0003698904692266075</v>
      </c>
      <c r="BL197" s="19">
        <v>9.714789273554939E-05</v>
      </c>
      <c r="BM197" s="19">
        <v>-1.169425754792543E-07</v>
      </c>
      <c r="BN197" s="19">
        <v>4.20042614253577E-05</v>
      </c>
      <c r="BO197" s="19">
        <v>-0.0003473527932939445</v>
      </c>
      <c r="BP197" s="19">
        <v>2.756498220394182E-07</v>
      </c>
      <c r="BQ197" s="19">
        <v>-8.68637353454194E-05</v>
      </c>
      <c r="BR197" s="19">
        <v>1.676903286276134E-06</v>
      </c>
      <c r="BS197" s="19">
        <v>-1.36426023463346E-07</v>
      </c>
      <c r="BT197" s="19">
        <v>-2.121854163303566E-05</v>
      </c>
      <c r="BU197" s="19">
        <v>0.0002455478517547669</v>
      </c>
      <c r="BV197" s="19">
        <v>6.574635438432057E-07</v>
      </c>
      <c r="BW197" s="19">
        <v>6.153962244756487E-06</v>
      </c>
      <c r="BX197" s="19">
        <v>5.920643595619202E-07</v>
      </c>
      <c r="BY197" s="19">
        <v>7.239735902099463E-06</v>
      </c>
      <c r="BZ197" s="19">
        <v>-6.551727451953922E-05</v>
      </c>
      <c r="CA197" s="19">
        <v>-4.340761131728499E-05</v>
      </c>
      <c r="CB197" s="19">
        <v>-3.792339409627956E-08</v>
      </c>
      <c r="CC197" s="19">
        <v>2.955252240673602E-07</v>
      </c>
      <c r="CD197" s="19">
        <v>-5.390092513332099E-05</v>
      </c>
      <c r="CE197" s="19">
        <v>0.0002487302601508395</v>
      </c>
      <c r="CF197" s="19">
        <v>1.461352402985889E-06</v>
      </c>
      <c r="CG197" s="19">
        <v>0.0001573731577427622</v>
      </c>
      <c r="CH197" s="19">
        <v>5.225134936658419E-08</v>
      </c>
      <c r="CI197" s="19">
        <v>0.0001182641892770778</v>
      </c>
      <c r="CJ197" s="19">
        <v>-1.301063097255441E-07</v>
      </c>
      <c r="CK197" s="19">
        <v>6.981008906330897E-08</v>
      </c>
      <c r="CL197" s="19">
        <v>0.001135487787879858</v>
      </c>
      <c r="CM197" s="19">
        <v>0.0008263052377516771</v>
      </c>
      <c r="CN197" s="19">
        <v>2.455918575450926E-07</v>
      </c>
      <c r="CO197" s="19">
        <v>3.935510895584805E-05</v>
      </c>
      <c r="CP197" s="19">
        <v>-1.459025751435662E-09</v>
      </c>
      <c r="CQ197" s="19">
        <v>0.000449633513163656</v>
      </c>
      <c r="CR197" s="19">
        <v>-3.05305339340629E-09</v>
      </c>
      <c r="CS197" s="19">
        <v>-2.836040925843093E-05</v>
      </c>
      <c r="CT197" s="19">
        <v>0.0007351361738729167</v>
      </c>
      <c r="CU197" s="19">
        <v>1.499457209076819E-06</v>
      </c>
      <c r="CV197" s="19">
        <v>1.982093092912582E-07</v>
      </c>
      <c r="CW197" s="19">
        <v>9.593180808367379E-06</v>
      </c>
      <c r="CX197" s="19">
        <v>-2.575419671159266E-05</v>
      </c>
      <c r="CY197" s="19">
        <v>-6.842301107734251E-05</v>
      </c>
      <c r="CZ197" s="19">
        <v>0.003049258709400534</v>
      </c>
      <c r="DA197" s="19">
        <v>0.0003847056000417944</v>
      </c>
      <c r="DB197" s="19">
        <v>8.74759839950817E-07</v>
      </c>
      <c r="DC197" s="19">
        <v>2.514264798010836E-07</v>
      </c>
      <c r="DD197" s="19">
        <v>0.0003581482912955042</v>
      </c>
      <c r="DE197" s="19">
        <v>0.003969692113704277</v>
      </c>
      <c r="DF197" s="19">
        <v>3.198732205110719E-06</v>
      </c>
      <c r="DG197" s="19">
        <v>2.176760630877521E-06</v>
      </c>
      <c r="DH197" s="19">
        <v>-1.629500735360785E-05</v>
      </c>
      <c r="DI197" s="19">
        <v>0.001128527905467789</v>
      </c>
      <c r="DJ197" s="19">
        <v>7.21006013616396E-07</v>
      </c>
      <c r="DK197" s="19">
        <v>8.722187566092474E-09</v>
      </c>
      <c r="DL197" s="19">
        <v>0.0004663808934838054</v>
      </c>
      <c r="DM197" s="19">
        <v>1.913790481860314E-06</v>
      </c>
      <c r="DN197" s="19">
        <v>9.562867882442369E-07</v>
      </c>
      <c r="DO197" s="19">
        <v>0.000468947762238163</v>
      </c>
      <c r="DP197" s="19">
        <v>2.908234818009223E-07</v>
      </c>
      <c r="DQ197" s="19">
        <v>2.507982015159933E-06</v>
      </c>
      <c r="DR197" s="19">
        <v>-2.874752871394278E-05</v>
      </c>
      <c r="DS197" s="19">
        <v>0.001178607351108899</v>
      </c>
      <c r="DT197" s="19">
        <v>3.565797712743851E-06</v>
      </c>
      <c r="DU197" s="19">
        <v>0.00616891825650233</v>
      </c>
      <c r="DV197" s="19">
        <v>1.846443059429661E-06</v>
      </c>
      <c r="DW197" s="19">
        <v>2.401758066581767E-05</v>
      </c>
      <c r="DX197" s="19">
        <v>0.0006146884920505356</v>
      </c>
      <c r="DY197" s="19">
        <v>3.478871000993436E-05</v>
      </c>
      <c r="DZ197" s="19">
        <v>3.52970688164561E-06</v>
      </c>
      <c r="EA197" s="19">
        <v>0.003867223914533842</v>
      </c>
      <c r="EB197" s="19">
        <v>2.670400201455998E-06</v>
      </c>
      <c r="EC197" s="19">
        <v>5.786632630000215E-07</v>
      </c>
      <c r="ED197" s="19">
        <v>0.0006900893181279807</v>
      </c>
      <c r="EE197" s="19">
        <v>0.0002284461582870803</v>
      </c>
      <c r="EF197" s="19">
        <v>0.001320548311022976</v>
      </c>
      <c r="EG197" s="19">
        <v>0.003150454386252969</v>
      </c>
      <c r="EH197" s="19">
        <v>2.82736916102271E-05</v>
      </c>
      <c r="EI197" s="19">
        <v>2.076591649631683E-07</v>
      </c>
      <c r="EJ197" s="19">
        <v>0.006263858816815433</v>
      </c>
      <c r="EK197" s="19">
        <v>1.785987770305889E-06</v>
      </c>
      <c r="EL197" s="19">
        <v>3.535347115081637E-07</v>
      </c>
      <c r="EM197" s="19">
        <v>0.0005073625452426447</v>
      </c>
      <c r="EN197" s="19">
        <v>1.041209232970973E-05</v>
      </c>
      <c r="EO197" s="19">
        <v>0.0001701306873096187</v>
      </c>
      <c r="EP197" s="19">
        <v>0.006520017354995356</v>
      </c>
      <c r="EQ197" s="19">
        <v>4.547119662730819E-05</v>
      </c>
      <c r="ER197" s="19">
        <v>0.002655555656969139</v>
      </c>
      <c r="ES197" s="19">
        <v>3.836174332405633E-06</v>
      </c>
      <c r="ET197" s="19">
        <v>5.764326242614189E-07</v>
      </c>
      <c r="EU197" s="19">
        <v>0.02528491473459368</v>
      </c>
      <c r="EV197" s="19">
        <v>0.02553249249694811</v>
      </c>
      <c r="EW197" s="19">
        <v>0.02338173234998144</v>
      </c>
      <c r="EX197" s="19">
        <v>4.624461742249393E-06</v>
      </c>
      <c r="EY197" s="19">
        <v>0.1645415084224457</v>
      </c>
      <c r="EZ197" s="19">
        <v>0.0948491295426538</v>
      </c>
      <c r="FA197" s="19">
        <v>1.722569599199354E-05</v>
      </c>
      <c r="FB197" s="19">
        <v>0.007829007013094072</v>
      </c>
      <c r="FC197" s="19">
        <v>8.07557970401205E-07</v>
      </c>
      <c r="FD197" s="19">
        <v>0.002908218013486716</v>
      </c>
      <c r="FE197" s="19">
        <v>0.001861426818268101</v>
      </c>
      <c r="FF197" s="19">
        <v>6.569764594640063E-07</v>
      </c>
      <c r="FG197" s="19">
        <v>0.002347059778093972</v>
      </c>
      <c r="FH197" s="19">
        <v>8.639621799767739E-09</v>
      </c>
      <c r="FI197" s="19">
        <v>0.0008547250543602974</v>
      </c>
      <c r="FJ197" s="19">
        <v>4.615537186296073E-08</v>
      </c>
      <c r="FK197" s="19">
        <v>0.003628767531685399</v>
      </c>
      <c r="FL197" s="19">
        <v>0.0004634249836397161</v>
      </c>
      <c r="FM197" s="19">
        <v>3.373094829020158E-06</v>
      </c>
      <c r="FN197" s="19">
        <v>0.00107386309826882</v>
      </c>
      <c r="FO197" s="19">
        <v>7.401000417260464E-09</v>
      </c>
      <c r="FP197" s="19">
        <v>0.005550415445003943</v>
      </c>
      <c r="FQ197" s="19">
        <v>8.661991784300328E-06</v>
      </c>
      <c r="FR197" s="19">
        <v>9.364437786101003E-06</v>
      </c>
      <c r="FS197" s="19">
        <v>1.801616156103153E-07</v>
      </c>
      <c r="FT197" s="19">
        <v>0.0004130869798213131</v>
      </c>
      <c r="FU197" s="19">
        <v>3.086644537340603E-06</v>
      </c>
      <c r="FV197" s="19">
        <v>2.728345591539223E-05</v>
      </c>
      <c r="FW197" s="19">
        <v>6.672634471015171E-07</v>
      </c>
      <c r="FX197" s="19">
        <v>2.403938969217577E-07</v>
      </c>
      <c r="FY197" s="19">
        <v>6.442834416960926E-06</v>
      </c>
      <c r="FZ197" s="19">
        <v>0.001111588805078031</v>
      </c>
      <c r="GA197" s="19">
        <v>0.0004458171029515179</v>
      </c>
      <c r="GB197" s="19">
        <v>2.967960757226428E-08</v>
      </c>
      <c r="GC197" s="19">
        <v>0.001838016661351556</v>
      </c>
      <c r="GD197" s="19">
        <v>1.549700294965429E-06</v>
      </c>
      <c r="GE197" s="19">
        <v>0.00173802259201569</v>
      </c>
      <c r="GF197" s="19">
        <v>8.171891817382753E-06</v>
      </c>
      <c r="GG197" s="19">
        <v>-3.293835614021197E-10</v>
      </c>
      <c r="GH197" s="19">
        <v>1.957951199710384E-07</v>
      </c>
      <c r="GI197" s="19">
        <v>5.207864206866549E-05</v>
      </c>
      <c r="GJ197" s="19">
        <v>3.64489511073873E-09</v>
      </c>
      <c r="GK197" s="19">
        <v>0.001652362258879701</v>
      </c>
      <c r="GL197" s="19">
        <v>1.627881787207776E-05</v>
      </c>
      <c r="GM197" s="19">
        <v>1.253044446654578E-07</v>
      </c>
      <c r="GN197" s="19">
        <v>3.350388060576119E-08</v>
      </c>
      <c r="GO197" s="19">
        <v>2.999744043006657E-07</v>
      </c>
      <c r="GP197" s="19">
        <v>8.203056552239726E-05</v>
      </c>
      <c r="GQ197" s="19">
        <v>0.0001062873494802709</v>
      </c>
      <c r="GR197" s="19">
        <v>5.363484628074351E-08</v>
      </c>
      <c r="GS197" s="19">
        <v>0.0002837748796307542</v>
      </c>
      <c r="GT197" s="19">
        <v>8.192263732654644E-06</v>
      </c>
      <c r="GU197" s="19">
        <v>3.930037194170319E-07</v>
      </c>
      <c r="GV197" s="19">
        <v>0.000218784510527224</v>
      </c>
      <c r="GW197" s="19">
        <v>3.273557669508627E-09</v>
      </c>
      <c r="GX197" s="19">
        <v>0.0002080634233132211</v>
      </c>
      <c r="GY197" s="19">
        <v>0.0005083969173607122</v>
      </c>
      <c r="GZ197" s="19">
        <v>0.0001021359144693984</v>
      </c>
      <c r="HA197" s="19">
        <v>0.0002146196478447305</v>
      </c>
      <c r="HB197" s="19">
        <v>1.026708124207151E-10</v>
      </c>
      <c r="HC197" s="19">
        <v>3.076546256775733E-08</v>
      </c>
      <c r="HD197" s="19">
        <v>0.0004796650182094428</v>
      </c>
      <c r="HE197" s="19">
        <v>4.018052109273704E-06</v>
      </c>
      <c r="HF197" s="19">
        <v>7.132707893500686E-10</v>
      </c>
      <c r="HG197" s="19">
        <v>5.861359640836857E-08</v>
      </c>
      <c r="HH197" s="19">
        <v>0.000138615273043944</v>
      </c>
      <c r="HI197" s="19">
        <v>6.061947573145384E-07</v>
      </c>
      <c r="HJ197" s="19">
        <v>1.4160004667818E-07</v>
      </c>
      <c r="HK197" s="19">
        <v>0.00138783969517428</v>
      </c>
      <c r="HL197" s="19">
        <v>6.153552253418761E-06</v>
      </c>
      <c r="HM197" s="19">
        <v>6.304107860577697E-08</v>
      </c>
      <c r="HN197" s="19">
        <v>7.238364706584932E-05</v>
      </c>
      <c r="HO197" s="19">
        <v>0.002207603365903054</v>
      </c>
      <c r="HP197" s="19">
        <v>9.809768468848651E-05</v>
      </c>
      <c r="HQ197" s="19">
        <v>1.876261039428333E-05</v>
      </c>
      <c r="HR197" s="19">
        <v>3.760359558098318E-05</v>
      </c>
      <c r="HS197" s="19">
        <v>7.327286200657842E-05</v>
      </c>
      <c r="HT197" s="19">
        <v>9.846301434825677E-06</v>
      </c>
      <c r="HU197" s="19">
        <v>2.099567941269261E-07</v>
      </c>
      <c r="HV197" s="19">
        <v>7.834607069162741E-09</v>
      </c>
      <c r="HW197" s="19">
        <v>2.320644697930614E-06</v>
      </c>
      <c r="HX197" s="19">
        <v>6.809890635142453E-05</v>
      </c>
      <c r="HY197" s="19">
        <v>9.740850107060475E-06</v>
      </c>
      <c r="HZ197" s="19">
        <v>2.602755358335617E-07</v>
      </c>
      <c r="IA197" s="19">
        <v>5.338032582575997E-05</v>
      </c>
      <c r="IB197" s="19">
        <v>4.769107769008585E-08</v>
      </c>
      <c r="IC197" s="19">
        <v>1.933773554629947E-05</v>
      </c>
      <c r="ID197" s="19">
        <v>4.173703932009268E-05</v>
      </c>
      <c r="IE197" s="19">
        <v>1.930572891175491E-09</v>
      </c>
      <c r="IF197" s="19">
        <v>2.702784730111731E-05</v>
      </c>
      <c r="IG197" s="19">
        <v>1.475911058046041E-05</v>
      </c>
      <c r="IH197" s="19">
        <v>-2.286728067304255E-06</v>
      </c>
      <c r="II197" s="19">
        <v>8.537697851954251E-09</v>
      </c>
      <c r="IJ197" s="19">
        <v>5.100215762443328E-06</v>
      </c>
      <c r="IK197" s="19">
        <v>4.110470572954505E-06</v>
      </c>
      <c r="IL197" s="19">
        <v>1.4117878683669E-09</v>
      </c>
      <c r="IM197" s="19">
        <v>1.707996713329178E-06</v>
      </c>
      <c r="IN197" s="19">
        <v>6.750539273495671E-06</v>
      </c>
      <c r="IO197" s="19">
        <v>3.833516917183631E-06</v>
      </c>
      <c r="IP197" s="19">
        <v>1.336559391832529E-05</v>
      </c>
      <c r="IQ197" s="19">
        <v>-1.011764147372128E-08</v>
      </c>
      <c r="IR197" s="19">
        <v>-2.340843422492661E-09</v>
      </c>
      <c r="IS197" s="19">
        <v>1.370409482797728E-06</v>
      </c>
      <c r="IT197" s="19">
        <v>-7.283786362355903E-09</v>
      </c>
      <c r="IU197" s="19">
        <v>-1.633996364124951E-10</v>
      </c>
      <c r="IV197" s="19">
        <v>1.451497102817007E-07</v>
      </c>
      <c r="IW197" s="19">
        <v>1.036737504720339E-07</v>
      </c>
      <c r="IX197" s="19">
        <v>-4.198389831841447E-10</v>
      </c>
      <c r="IY197" s="19">
        <v>1.89572131236675E-07</v>
      </c>
      <c r="IZ197" s="19">
        <v>9.624348731063332E-07</v>
      </c>
    </row>
    <row r="198" spans="2:260">
      <c r="B198" s="16"/>
      <c r="C198" s="17" t="s">
        <v>477</v>
      </c>
      <c r="D198" s="19">
        <v>-6.817670148135469E-07</v>
      </c>
      <c r="E198" s="19">
        <v>7.49879805486817E-06</v>
      </c>
      <c r="F198" s="19">
        <v>5.714916948505921E-12</v>
      </c>
      <c r="G198" s="19">
        <v>-3.760205389002738E-08</v>
      </c>
      <c r="H198" s="19">
        <v>-1.260388492511035E-07</v>
      </c>
      <c r="I198" s="19">
        <v>5.186087294620179E-08</v>
      </c>
      <c r="J198" s="19">
        <v>5.68507687971111E-08</v>
      </c>
      <c r="K198" s="19">
        <v>2.851925117123916E-09</v>
      </c>
      <c r="L198" s="19">
        <v>3.315826320463099E-09</v>
      </c>
      <c r="M198" s="19">
        <v>-2.203503691629933E-07</v>
      </c>
      <c r="N198" s="19">
        <v>-2.341731314024554E-07</v>
      </c>
      <c r="O198" s="19">
        <v>6.499425543683043E-08</v>
      </c>
      <c r="P198" s="19">
        <v>2.342424215142744E-07</v>
      </c>
      <c r="Q198" s="19">
        <v>4.448833742664993E-05</v>
      </c>
      <c r="R198" s="19">
        <v>-1.147223654204912E-10</v>
      </c>
      <c r="S198" s="19">
        <v>1.50305252819336E-05</v>
      </c>
      <c r="T198" s="19">
        <v>-4.339087704156503E-06</v>
      </c>
      <c r="U198" s="19">
        <v>2.101414542269149E-05</v>
      </c>
      <c r="V198" s="19">
        <v>2.463479466845932E-08</v>
      </c>
      <c r="W198" s="19">
        <v>-1.524320757879665E-06</v>
      </c>
      <c r="X198" s="19">
        <v>-1.723311270514026E-06</v>
      </c>
      <c r="Y198" s="19">
        <v>-8.587959169643783E-06</v>
      </c>
      <c r="Z198" s="19">
        <v>1.559087308090007E-09</v>
      </c>
      <c r="AA198" s="19">
        <v>3.732314863374063E-08</v>
      </c>
      <c r="AB198" s="19">
        <v>1.879612484361131E-06</v>
      </c>
      <c r="AC198" s="19">
        <v>-3.89211336597801E-05</v>
      </c>
      <c r="AD198" s="19">
        <v>2.958724719239659E-09</v>
      </c>
      <c r="AE198" s="19">
        <v>-2.748496461716362E-09</v>
      </c>
      <c r="AF198" s="19">
        <v>-4.886860327694475E-06</v>
      </c>
      <c r="AG198" s="19">
        <v>-1.322731942817578E-05</v>
      </c>
      <c r="AH198" s="19">
        <v>5.778471270385051E-09</v>
      </c>
      <c r="AI198" s="19">
        <v>5.18775946701809E-06</v>
      </c>
      <c r="AJ198" s="19">
        <v>-1.137710071952442E-05</v>
      </c>
      <c r="AK198" s="19">
        <v>1.313148885083407E-06</v>
      </c>
      <c r="AL198" s="19">
        <v>-1.556478861016451E-10</v>
      </c>
      <c r="AM198" s="19">
        <v>4.080057322704948E-06</v>
      </c>
      <c r="AN198" s="19">
        <v>1.02544067391881E-08</v>
      </c>
      <c r="AO198" s="19">
        <v>5.902393681208559E-09</v>
      </c>
      <c r="AP198" s="19">
        <v>1.367423669288616E-08</v>
      </c>
      <c r="AQ198" s="19">
        <v>-4.49062702962447E-05</v>
      </c>
      <c r="AR198" s="19">
        <v>0.0001725629583089454</v>
      </c>
      <c r="AS198" s="19">
        <v>-0.0005245872905462036</v>
      </c>
      <c r="AT198" s="19">
        <v>3.105439234912676E-09</v>
      </c>
      <c r="AU198" s="19">
        <v>1.367711202054569E-05</v>
      </c>
      <c r="AV198" s="19">
        <v>1.265931254538958E-07</v>
      </c>
      <c r="AW198" s="19">
        <v>7.350178902503881E-06</v>
      </c>
      <c r="AX198" s="19">
        <v>2.698158092665196E-06</v>
      </c>
      <c r="AY198" s="19">
        <v>4.419945709565329E-08</v>
      </c>
      <c r="AZ198" s="19">
        <v>9.229998646082142E-06</v>
      </c>
      <c r="BA198" s="19">
        <v>-1.005143619475367E-10</v>
      </c>
      <c r="BB198" s="19">
        <v>0.0008703845840420687</v>
      </c>
      <c r="BC198" s="19">
        <v>-1.513610842904393E-09</v>
      </c>
      <c r="BD198" s="19">
        <v>0.0001800571180908561</v>
      </c>
      <c r="BE198" s="19">
        <v>-3.262334748733173E-05</v>
      </c>
      <c r="BF198" s="19">
        <v>-0.001555855321936915</v>
      </c>
      <c r="BG198" s="19">
        <v>-0.00105259322884745</v>
      </c>
      <c r="BH198" s="19">
        <v>1.466174885999163E-09</v>
      </c>
      <c r="BI198" s="19">
        <v>0.000205765643650992</v>
      </c>
      <c r="BJ198" s="19">
        <v>2.237952647172684E-06</v>
      </c>
      <c r="BK198" s="19">
        <v>-0.003374055102413819</v>
      </c>
      <c r="BL198" s="19">
        <v>-0.0001412653810490803</v>
      </c>
      <c r="BM198" s="19">
        <v>-8.453567212703647E-07</v>
      </c>
      <c r="BN198" s="19">
        <v>-2.47874797985475E-05</v>
      </c>
      <c r="BO198" s="19">
        <v>0.0005115021661625391</v>
      </c>
      <c r="BP198" s="19">
        <v>1.292095210294584E-09</v>
      </c>
      <c r="BQ198" s="19">
        <v>-0.001056164015397958</v>
      </c>
      <c r="BR198" s="19">
        <v>-3.154847642499097E-05</v>
      </c>
      <c r="BS198" s="19">
        <v>1.614268841577991E-05</v>
      </c>
      <c r="BT198" s="19">
        <v>8.84512923968374E-05</v>
      </c>
      <c r="BU198" s="19">
        <v>-0.0001274629853959875</v>
      </c>
      <c r="BV198" s="19">
        <v>6.78298730326746E-08</v>
      </c>
      <c r="BW198" s="19">
        <v>-0.0001056689149014637</v>
      </c>
      <c r="BX198" s="19">
        <v>5.385740918003766E-08</v>
      </c>
      <c r="BY198" s="19">
        <v>4.310298548156149E-06</v>
      </c>
      <c r="BZ198" s="19">
        <v>-0.0003407049025556387</v>
      </c>
      <c r="CA198" s="19">
        <v>-4.847690422158201E-05</v>
      </c>
      <c r="CB198" s="19">
        <v>-4.735225781519101E-08</v>
      </c>
      <c r="CC198" s="19">
        <v>1.875661932602631E-10</v>
      </c>
      <c r="CD198" s="19">
        <v>7.438347585590078E-05</v>
      </c>
      <c r="CE198" s="19">
        <v>-0.0001147981332917971</v>
      </c>
      <c r="CF198" s="19">
        <v>1.958335846675478E-06</v>
      </c>
      <c r="CG198" s="19">
        <v>8.475415476972452E-05</v>
      </c>
      <c r="CH198" s="19">
        <v>6.020881990961932E-08</v>
      </c>
      <c r="CI198" s="19">
        <v>0.0001537828081386236</v>
      </c>
      <c r="CJ198" s="19">
        <v>1.71161275807564E-07</v>
      </c>
      <c r="CK198" s="19">
        <v>2.552396019085881E-08</v>
      </c>
      <c r="CL198" s="19">
        <v>0.0005626566931765867</v>
      </c>
      <c r="CM198" s="19">
        <v>0.0001884197028175862</v>
      </c>
      <c r="CN198" s="19">
        <v>3.8107337533252E-08</v>
      </c>
      <c r="CO198" s="19">
        <v>0.0007820996083187055</v>
      </c>
      <c r="CP198" s="19">
        <v>2.901168669832328E-08</v>
      </c>
      <c r="CQ198" s="19">
        <v>5.773182943561435E-05</v>
      </c>
      <c r="CR198" s="19">
        <v>3.634160669592661E-08</v>
      </c>
      <c r="CS198" s="19">
        <v>2.116875400047033E-05</v>
      </c>
      <c r="CT198" s="19">
        <v>6.079544320939436E-05</v>
      </c>
      <c r="CU198" s="19">
        <v>2.631285097423867E-07</v>
      </c>
      <c r="CV198" s="19">
        <v>-3.062601872543184E-09</v>
      </c>
      <c r="CW198" s="19">
        <v>4.47992468867881E-05</v>
      </c>
      <c r="CX198" s="19">
        <v>-0.0002493629047640355</v>
      </c>
      <c r="CY198" s="19">
        <v>0.0004603418621319158</v>
      </c>
      <c r="CZ198" s="19">
        <v>0.0009141050599862203</v>
      </c>
      <c r="DA198" s="19">
        <v>0.0001094627586754512</v>
      </c>
      <c r="DB198" s="19">
        <v>2.505409357839046E-10</v>
      </c>
      <c r="DC198" s="19">
        <v>2.341741105428836E-07</v>
      </c>
      <c r="DD198" s="19">
        <v>8.148321913546999E-05</v>
      </c>
      <c r="DE198" s="19">
        <v>2.196507071982361E-05</v>
      </c>
      <c r="DF198" s="19">
        <v>2.701231024316783E-07</v>
      </c>
      <c r="DG198" s="19">
        <v>1.779378325219494E-05</v>
      </c>
      <c r="DH198" s="19">
        <v>0.002036063670642881</v>
      </c>
      <c r="DI198" s="19">
        <v>9.462238394014446E-05</v>
      </c>
      <c r="DJ198" s="19">
        <v>3.150943626565591E-07</v>
      </c>
      <c r="DK198" s="19">
        <v>9.23878680329448E-07</v>
      </c>
      <c r="DL198" s="19">
        <v>0.0002497007669688375</v>
      </c>
      <c r="DM198" s="19">
        <v>-1.138112483061616E-07</v>
      </c>
      <c r="DN198" s="19">
        <v>-8.185305059436113E-09</v>
      </c>
      <c r="DO198" s="19">
        <v>7.722361101755678E-05</v>
      </c>
      <c r="DP198" s="19">
        <v>3.198755522508239E-07</v>
      </c>
      <c r="DQ198" s="19">
        <v>4.067346385221513E-07</v>
      </c>
      <c r="DR198" s="19">
        <v>0.0005388716393364637</v>
      </c>
      <c r="DS198" s="19">
        <v>0.001279224436195153</v>
      </c>
      <c r="DT198" s="19">
        <v>0.0007140087073561022</v>
      </c>
      <c r="DU198" s="19">
        <v>0.0004936185752353538</v>
      </c>
      <c r="DV198" s="19">
        <v>1.924142741239677E-08</v>
      </c>
      <c r="DW198" s="19">
        <v>4.170556935996265E-05</v>
      </c>
      <c r="DX198" s="19">
        <v>0.0003188591573981256</v>
      </c>
      <c r="DY198" s="19">
        <v>0.0007404373832260789</v>
      </c>
      <c r="DZ198" s="19">
        <v>1.87259115898253E-09</v>
      </c>
      <c r="EA198" s="19">
        <v>0.0001091768605078654</v>
      </c>
      <c r="EB198" s="19">
        <v>2.339272360767914E-07</v>
      </c>
      <c r="EC198" s="19">
        <v>3.165374831577006E-08</v>
      </c>
      <c r="ED198" s="19">
        <v>0.0009657062583844968</v>
      </c>
      <c r="EE198" s="19">
        <v>0.0001544293185160572</v>
      </c>
      <c r="EF198" s="19">
        <v>-2.325991455047583E-06</v>
      </c>
      <c r="EG198" s="19">
        <v>6.348805346015466E-05</v>
      </c>
      <c r="EH198" s="19">
        <v>5.66344132958185E-07</v>
      </c>
      <c r="EI198" s="19">
        <v>1.368252381715667E-06</v>
      </c>
      <c r="EJ198" s="19">
        <v>0.001592337093601173</v>
      </c>
      <c r="EK198" s="19">
        <v>1.283133782851887E-07</v>
      </c>
      <c r="EL198" s="19">
        <v>2.439482698783995E-07</v>
      </c>
      <c r="EM198" s="19">
        <v>0.0002144383130730025</v>
      </c>
      <c r="EN198" s="19">
        <v>2.003221617304727E-07</v>
      </c>
      <c r="EO198" s="19">
        <v>1.486870865114159E-05</v>
      </c>
      <c r="EP198" s="19">
        <v>0.002742242223175303</v>
      </c>
      <c r="EQ198" s="19">
        <v>6.119100496573306E-06</v>
      </c>
      <c r="ER198" s="19">
        <v>0.0002373826886991499</v>
      </c>
      <c r="ES198" s="19">
        <v>4.206786650705642E-08</v>
      </c>
      <c r="ET198" s="19">
        <v>2.947627814633493E-07</v>
      </c>
      <c r="EU198" s="19">
        <v>0.01322392618625554</v>
      </c>
      <c r="EV198" s="19">
        <v>0.005297535805911619</v>
      </c>
      <c r="EW198" s="19">
        <v>0.001626800654965388</v>
      </c>
      <c r="EX198" s="19">
        <v>6.113706728753607E-08</v>
      </c>
      <c r="EY198" s="19">
        <v>0.4187554099182472</v>
      </c>
      <c r="EZ198" s="19">
        <v>9.063835027928784E-05</v>
      </c>
      <c r="FA198" s="19">
        <v>1.918594622407969E-05</v>
      </c>
      <c r="FB198" s="19">
        <v>0.1279126667045596</v>
      </c>
      <c r="FC198" s="19">
        <v>1.013759343142564E-06</v>
      </c>
      <c r="FD198" s="19">
        <v>0.003515377375892186</v>
      </c>
      <c r="FE198" s="19">
        <v>0.0005498885565547198</v>
      </c>
      <c r="FF198" s="19">
        <v>1.612186117062169E-06</v>
      </c>
      <c r="FG198" s="19">
        <v>4.85446468633643E-05</v>
      </c>
      <c r="FH198" s="19">
        <v>5.020360326369621E-08</v>
      </c>
      <c r="FI198" s="19">
        <v>1.440658698870263E-05</v>
      </c>
      <c r="FJ198" s="19">
        <v>1.279098904722509E-08</v>
      </c>
      <c r="FK198" s="19">
        <v>0.004282968993637856</v>
      </c>
      <c r="FL198" s="19">
        <v>0.0002486155285138618</v>
      </c>
      <c r="FM198" s="19">
        <v>4.263494399583678E-07</v>
      </c>
      <c r="FN198" s="19">
        <v>0.0008354929214044728</v>
      </c>
      <c r="FO198" s="19">
        <v>5.802391905449543E-08</v>
      </c>
      <c r="FP198" s="19">
        <v>1.195777145279873E-08</v>
      </c>
      <c r="FQ198" s="19">
        <v>2.058918110708338E-07</v>
      </c>
      <c r="FR198" s="19">
        <v>-2.277200388655447E-06</v>
      </c>
      <c r="FS198" s="19">
        <v>1.892283627674539E-09</v>
      </c>
      <c r="FT198" s="19">
        <v>0.0005839779008329648</v>
      </c>
      <c r="FU198" s="19">
        <v>6.576458722713208E-07</v>
      </c>
      <c r="FV198" s="19">
        <v>0.001449596530854098</v>
      </c>
      <c r="FW198" s="19">
        <v>1.13560342098133E-09</v>
      </c>
      <c r="FX198" s="19">
        <v>2.254643229154384E-07</v>
      </c>
      <c r="FY198" s="19">
        <v>0.0002845689285266858</v>
      </c>
      <c r="FZ198" s="19">
        <v>0.0002399587245520196</v>
      </c>
      <c r="GA198" s="19">
        <v>0.0002030679078620235</v>
      </c>
      <c r="GB198" s="19">
        <v>7.055820105985412E-08</v>
      </c>
      <c r="GC198" s="19">
        <v>0.0001616801822968519</v>
      </c>
      <c r="GD198" s="19">
        <v>3.394684904619973E-08</v>
      </c>
      <c r="GE198" s="19">
        <v>0.001451576378493688</v>
      </c>
      <c r="GF198" s="19">
        <v>0.0001840864116938267</v>
      </c>
      <c r="GG198" s="19">
        <v>6.527961804747422E-07</v>
      </c>
      <c r="GH198" s="19">
        <v>1.712051426208623E-07</v>
      </c>
      <c r="GI198" s="19">
        <v>1.950059568738761E-07</v>
      </c>
      <c r="GJ198" s="19">
        <v>6.723059946872734E-08</v>
      </c>
      <c r="GK198" s="19">
        <v>0.00014774570573199</v>
      </c>
      <c r="GL198" s="19">
        <v>9.14042056804662E-05</v>
      </c>
      <c r="GM198" s="19">
        <v>9.209260572422492E-07</v>
      </c>
      <c r="GN198" s="19">
        <v>6.666209658197767E-08</v>
      </c>
      <c r="GO198" s="19">
        <v>4.307049622446093E-08</v>
      </c>
      <c r="GP198" s="19">
        <v>1.592670858023556E-05</v>
      </c>
      <c r="GQ198" s="19">
        <v>9.950610884608532E-05</v>
      </c>
      <c r="GR198" s="19">
        <v>1.923131045466168E-07</v>
      </c>
      <c r="GS198" s="19">
        <v>1.324566258069346E-06</v>
      </c>
      <c r="GT198" s="19">
        <v>1.544918933483167E-05</v>
      </c>
      <c r="GU198" s="19">
        <v>3.890694759454231E-08</v>
      </c>
      <c r="GV198" s="19">
        <v>1.032502890931719E-05</v>
      </c>
      <c r="GW198" s="19">
        <v>6.964495095529971E-07</v>
      </c>
      <c r="GX198" s="19">
        <v>0.0002862899793677116</v>
      </c>
      <c r="GY198" s="19">
        <v>3.321333166073842E-06</v>
      </c>
      <c r="GZ198" s="19">
        <v>0.0003635136498487057</v>
      </c>
      <c r="HA198" s="19">
        <v>0.000218730309549634</v>
      </c>
      <c r="HB198" s="19">
        <v>1.88548840550992E-09</v>
      </c>
      <c r="HC198" s="19">
        <v>5.237507901386407E-09</v>
      </c>
      <c r="HD198" s="19">
        <v>0.000856654338686626</v>
      </c>
      <c r="HE198" s="19">
        <v>7.738436003949432E-05</v>
      </c>
      <c r="HF198" s="19">
        <v>2.659053988934583E-10</v>
      </c>
      <c r="HG198" s="19">
        <v>2.155060390147218E-08</v>
      </c>
      <c r="HH198" s="19">
        <v>0.0002771750260785315</v>
      </c>
      <c r="HI198" s="19">
        <v>7.248149198046071E-08</v>
      </c>
      <c r="HJ198" s="19">
        <v>1.913151905378313E-08</v>
      </c>
      <c r="HK198" s="19">
        <v>0.0003593161473989063</v>
      </c>
      <c r="HL198" s="19">
        <v>6.921302817040794E-05</v>
      </c>
      <c r="HM198" s="19">
        <v>6.485162067171874E-09</v>
      </c>
      <c r="HN198" s="19">
        <v>0.0001726567376503728</v>
      </c>
      <c r="HO198" s="19">
        <v>0.000609229700183528</v>
      </c>
      <c r="HP198" s="19">
        <v>1.901226787606651E-05</v>
      </c>
      <c r="HQ198" s="19">
        <v>5.157399404556544E-06</v>
      </c>
      <c r="HR198" s="19">
        <v>9.986351802775801E-05</v>
      </c>
      <c r="HS198" s="19">
        <v>0.0001145523430695228</v>
      </c>
      <c r="HT198" s="19">
        <v>-1.435338179205873E-05</v>
      </c>
      <c r="HU198" s="19">
        <v>1.004687563998263E-09</v>
      </c>
      <c r="HV198" s="19">
        <v>3.592435714312685E-09</v>
      </c>
      <c r="HW198" s="19">
        <v>-6.947793101119264E-08</v>
      </c>
      <c r="HX198" s="19">
        <v>2.867361709919374E-06</v>
      </c>
      <c r="HY198" s="19">
        <v>1.08674570022084E-05</v>
      </c>
      <c r="HZ198" s="19">
        <v>1.872611754901805E-08</v>
      </c>
      <c r="IA198" s="19">
        <v>-6.637835490742146E-07</v>
      </c>
      <c r="IB198" s="19">
        <v>4.627767363175339E-10</v>
      </c>
      <c r="IC198" s="19">
        <v>2.085535317178822E-05</v>
      </c>
      <c r="ID198" s="19">
        <v>0.0001985434705521656</v>
      </c>
      <c r="IE198" s="19">
        <v>2.445310260833042E-09</v>
      </c>
      <c r="IF198" s="19">
        <v>1.596768875645874E-05</v>
      </c>
      <c r="IG198" s="19">
        <v>1.184328638821463E-06</v>
      </c>
      <c r="IH198" s="19">
        <v>5.05418520368634E-07</v>
      </c>
      <c r="II198" s="19">
        <v>-2.109021469586084E-10</v>
      </c>
      <c r="IJ198" s="19">
        <v>1.557273435401932E-05</v>
      </c>
      <c r="IK198" s="19">
        <v>9.326790984095886E-07</v>
      </c>
      <c r="IL198" s="19">
        <v>3.097047970363266E-10</v>
      </c>
      <c r="IM198" s="19">
        <v>7.758833011092453E-07</v>
      </c>
      <c r="IN198" s="19">
        <v>1.176033401542497E-05</v>
      </c>
      <c r="IO198" s="19">
        <v>1.601864504082295E-05</v>
      </c>
      <c r="IP198" s="19">
        <v>2.614476645106351E-07</v>
      </c>
      <c r="IQ198" s="19">
        <v>1.581986361474538E-09</v>
      </c>
      <c r="IR198" s="19">
        <v>2.352006971434959E-06</v>
      </c>
      <c r="IS198" s="19">
        <v>2.38942933415598E-06</v>
      </c>
      <c r="IT198" s="19">
        <v>1.329292422153687E-07</v>
      </c>
      <c r="IU198" s="19">
        <v>-1.015486487164803E-11</v>
      </c>
      <c r="IV198" s="19">
        <v>-5.533918910131071E-07</v>
      </c>
      <c r="IW198" s="19">
        <v>-1.867164217037232E-07</v>
      </c>
      <c r="IX198" s="19">
        <v>-6.716160672716531E-10</v>
      </c>
      <c r="IY198" s="19">
        <v>-2.378277296664265E-07</v>
      </c>
      <c r="IZ198" s="19">
        <v>4.65189296120285E-06</v>
      </c>
    </row>
    <row r="199" spans="2:260">
      <c r="B199" s="16"/>
      <c r="C199" s="17" t="s">
        <v>479</v>
      </c>
      <c r="D199" s="19">
        <v>5.901258887871564E-10</v>
      </c>
      <c r="E199" s="19">
        <v>-8.069771101266887E-09</v>
      </c>
      <c r="F199" s="19">
        <v>5.0133642119504E-08</v>
      </c>
      <c r="G199" s="19">
        <v>3.771057379624087E-10</v>
      </c>
      <c r="H199" s="19">
        <v>3.476342159318635E-10</v>
      </c>
      <c r="I199" s="19">
        <v>-5.594432431067538E-09</v>
      </c>
      <c r="J199" s="19">
        <v>-3.431692753127643E-10</v>
      </c>
      <c r="K199" s="19">
        <v>-8.026447404886447E-11</v>
      </c>
      <c r="L199" s="19">
        <v>3.052318765137134E-11</v>
      </c>
      <c r="M199" s="19">
        <v>5.945935609188012E-08</v>
      </c>
      <c r="N199" s="19">
        <v>1.026753081358266E-07</v>
      </c>
      <c r="O199" s="19">
        <v>-7.550339146098344E-10</v>
      </c>
      <c r="P199" s="19">
        <v>9.346486078562437E-10</v>
      </c>
      <c r="Q199" s="19">
        <v>2.354749650041821E-08</v>
      </c>
      <c r="R199" s="19">
        <v>3.107811958849354E-07</v>
      </c>
      <c r="S199" s="19">
        <v>-2.52140750452535E-08</v>
      </c>
      <c r="T199" s="19">
        <v>-6.442071392064404E-08</v>
      </c>
      <c r="U199" s="19">
        <v>-8.21144305632214E-08</v>
      </c>
      <c r="V199" s="19">
        <v>-4.783205149076023E-06</v>
      </c>
      <c r="W199" s="19">
        <v>-1.661947524453593E-08</v>
      </c>
      <c r="X199" s="19">
        <v>9.212066787457098E-09</v>
      </c>
      <c r="Y199" s="19">
        <v>1.250901962919449E-07</v>
      </c>
      <c r="Z199" s="19">
        <v>-1.925427309648142E-05</v>
      </c>
      <c r="AA199" s="19">
        <v>5.939267285987036E-10</v>
      </c>
      <c r="AB199" s="19">
        <v>-2.046823634825434E-09</v>
      </c>
      <c r="AC199" s="19">
        <v>7.619193736021688E-08</v>
      </c>
      <c r="AD199" s="19">
        <v>-3.595626476529554E-08</v>
      </c>
      <c r="AE199" s="19">
        <v>-3.168736166579381E-06</v>
      </c>
      <c r="AF199" s="19">
        <v>-1.078326806700125E-08</v>
      </c>
      <c r="AG199" s="19">
        <v>-1.733306544813663E-08</v>
      </c>
      <c r="AH199" s="19">
        <v>-8.964596464933364E-06</v>
      </c>
      <c r="AI199" s="19">
        <v>1.161435491431282E-08</v>
      </c>
      <c r="AJ199" s="19">
        <v>-1.848587938717306E-08</v>
      </c>
      <c r="AK199" s="19">
        <v>-3.61913000010207E-09</v>
      </c>
      <c r="AL199" s="19">
        <v>3.457635414951245E-08</v>
      </c>
      <c r="AM199" s="19">
        <v>3.574622287029121E-09</v>
      </c>
      <c r="AN199" s="19">
        <v>-1.891726151234466E-05</v>
      </c>
      <c r="AO199" s="19">
        <v>-2.541081425145339E-06</v>
      </c>
      <c r="AP199" s="19">
        <v>-9.474504506611635E-06</v>
      </c>
      <c r="AQ199" s="19">
        <v>-3.472281616421953E-08</v>
      </c>
      <c r="AR199" s="19">
        <v>2.831898498619945E-08</v>
      </c>
      <c r="AS199" s="19">
        <v>-7.743852868324136E-07</v>
      </c>
      <c r="AT199" s="19">
        <v>7.123867954701483E-06</v>
      </c>
      <c r="AU199" s="19">
        <v>-9.802008500019712E-09</v>
      </c>
      <c r="AV199" s="19">
        <v>-1.169690078175127E-06</v>
      </c>
      <c r="AW199" s="19">
        <v>-2.380017841100398E-09</v>
      </c>
      <c r="AX199" s="19">
        <v>3.123798596674351E-08</v>
      </c>
      <c r="AY199" s="19">
        <v>1.589275386625005E-05</v>
      </c>
      <c r="AZ199" s="19">
        <v>2.688479785952475E-08</v>
      </c>
      <c r="BA199" s="19">
        <v>1.842763483910996E-06</v>
      </c>
      <c r="BB199" s="19">
        <v>2.540139116867011E-07</v>
      </c>
      <c r="BC199" s="19">
        <v>3.587676928600403E-05</v>
      </c>
      <c r="BD199" s="19">
        <v>4.23428999263688E-06</v>
      </c>
      <c r="BE199" s="19">
        <v>1.263098857033861E-07</v>
      </c>
      <c r="BF199" s="19">
        <v>-2.821427049658999E-07</v>
      </c>
      <c r="BG199" s="19">
        <v>-3.360506571052659E-07</v>
      </c>
      <c r="BH199" s="19">
        <v>-0.0002010436925806107</v>
      </c>
      <c r="BI199" s="19">
        <v>2.899162726005203E-06</v>
      </c>
      <c r="BJ199" s="19">
        <v>4.56553446172966E-05</v>
      </c>
      <c r="BK199" s="19">
        <v>-9.959988775813065E-08</v>
      </c>
      <c r="BL199" s="19">
        <v>6.662396468180826E-07</v>
      </c>
      <c r="BM199" s="19">
        <v>0.0002618874720683447</v>
      </c>
      <c r="BN199" s="19">
        <v>2.485051882012755E-07</v>
      </c>
      <c r="BO199" s="19">
        <v>1.02102303959565E-06</v>
      </c>
      <c r="BP199" s="19">
        <v>4.371592234891964E-05</v>
      </c>
      <c r="BQ199" s="19">
        <v>8.642106414290405E-08</v>
      </c>
      <c r="BR199" s="19">
        <v>3.874096572588283E-07</v>
      </c>
      <c r="BS199" s="19">
        <v>0.0001671614395857927</v>
      </c>
      <c r="BT199" s="19">
        <v>2.393122749219936E-05</v>
      </c>
      <c r="BU199" s="19">
        <v>-3.091190979375595E-07</v>
      </c>
      <c r="BV199" s="19">
        <v>6.461381359057807E-05</v>
      </c>
      <c r="BW199" s="19">
        <v>4.159681723159251E-07</v>
      </c>
      <c r="BX199" s="19">
        <v>0.001607149884892909</v>
      </c>
      <c r="BY199" s="19">
        <v>-1.554046784622647E-08</v>
      </c>
      <c r="BZ199" s="19">
        <v>1.27302034079257E-07</v>
      </c>
      <c r="CA199" s="19">
        <v>8.31145313602473E-07</v>
      </c>
      <c r="CB199" s="19">
        <v>-2.214696591703975E-06</v>
      </c>
      <c r="CC199" s="19">
        <v>-1.03613671934269E-05</v>
      </c>
      <c r="CD199" s="19">
        <v>-4.27465050947019E-09</v>
      </c>
      <c r="CE199" s="19">
        <v>6.188371043264652E-07</v>
      </c>
      <c r="CF199" s="19">
        <v>8.310300131630966E-07</v>
      </c>
      <c r="CG199" s="19">
        <v>2.988124121234957E-08</v>
      </c>
      <c r="CH199" s="19">
        <v>1.980700880803401E-05</v>
      </c>
      <c r="CI199" s="19">
        <v>2.210224751932824E-06</v>
      </c>
      <c r="CJ199" s="19">
        <v>0.0003501868876037132</v>
      </c>
      <c r="CK199" s="19">
        <v>0.0001785622000710419</v>
      </c>
      <c r="CL199" s="19">
        <v>8.025958090700453E-07</v>
      </c>
      <c r="CM199" s="19">
        <v>1.171869286151934E-07</v>
      </c>
      <c r="CN199" s="19">
        <v>0.001014533524561671</v>
      </c>
      <c r="CO199" s="19">
        <v>1.312077688571033E-06</v>
      </c>
      <c r="CP199" s="19">
        <v>8.332360798487006E-06</v>
      </c>
      <c r="CQ199" s="19">
        <v>9.757895634872895E-08</v>
      </c>
      <c r="CR199" s="19">
        <v>3.248057790677615E-05</v>
      </c>
      <c r="CS199" s="19">
        <v>2.906517736291539E-08</v>
      </c>
      <c r="CT199" s="19">
        <v>1.00802521183074E-08</v>
      </c>
      <c r="CU199" s="19">
        <v>1.26470987338731E-06</v>
      </c>
      <c r="CV199" s="19">
        <v>9.737258551989844E-05</v>
      </c>
      <c r="CW199" s="19">
        <v>7.566428886148577E-07</v>
      </c>
      <c r="CX199" s="19">
        <v>4.6915558787962E-07</v>
      </c>
      <c r="CY199" s="19">
        <v>4.513103866596837E-07</v>
      </c>
      <c r="CZ199" s="19">
        <v>1.622115196779852E-06</v>
      </c>
      <c r="DA199" s="19">
        <v>5.10613071186197E-08</v>
      </c>
      <c r="DB199" s="19">
        <v>1.088746764627005E-06</v>
      </c>
      <c r="DC199" s="19">
        <v>0.001217870053336936</v>
      </c>
      <c r="DD199" s="19">
        <v>7.267738237510435E-08</v>
      </c>
      <c r="DE199" s="19">
        <v>2.599332092502724E-08</v>
      </c>
      <c r="DF199" s="19">
        <v>5.971510167101685E-05</v>
      </c>
      <c r="DG199" s="19">
        <v>6.321770631269045E-07</v>
      </c>
      <c r="DH199" s="19">
        <v>1.869180250145007E-06</v>
      </c>
      <c r="DI199" s="19">
        <v>1.405164845922308E-06</v>
      </c>
      <c r="DJ199" s="19">
        <v>0.0004721327292341301</v>
      </c>
      <c r="DK199" s="19">
        <v>0.0006682521313300805</v>
      </c>
      <c r="DL199" s="19">
        <v>1.270988392960279E-06</v>
      </c>
      <c r="DM199" s="19">
        <v>9.914958055366643E-05</v>
      </c>
      <c r="DN199" s="19">
        <v>1.013403244811223E-06</v>
      </c>
      <c r="DO199" s="19">
        <v>3.684826379439334E-07</v>
      </c>
      <c r="DP199" s="19">
        <v>8.170317401243626E-06</v>
      </c>
      <c r="DQ199" s="19">
        <v>-7.536942307233046E-06</v>
      </c>
      <c r="DR199" s="19">
        <v>1.413168100455845E-07</v>
      </c>
      <c r="DS199" s="19">
        <v>1.160454367465937E-09</v>
      </c>
      <c r="DT199" s="19">
        <v>1.496468728719021E-06</v>
      </c>
      <c r="DU199" s="19">
        <v>7.726894776047433E-07</v>
      </c>
      <c r="DV199" s="19">
        <v>0.001050295185053134</v>
      </c>
      <c r="DW199" s="19">
        <v>3.768026431938036E-09</v>
      </c>
      <c r="DX199" s="19">
        <v>6.589097236255383E-07</v>
      </c>
      <c r="DY199" s="19">
        <v>2.137877610806789E-07</v>
      </c>
      <c r="DZ199" s="19">
        <v>0.000108048034041269</v>
      </c>
      <c r="EA199" s="19">
        <v>9.478856281944432E-07</v>
      </c>
      <c r="EB199" s="19">
        <v>0.001738376074173257</v>
      </c>
      <c r="EC199" s="19">
        <v>0.003744389908810765</v>
      </c>
      <c r="ED199" s="19">
        <v>6.723887146011387E-07</v>
      </c>
      <c r="EE199" s="19">
        <v>1.979000447412073E-07</v>
      </c>
      <c r="EF199" s="19">
        <v>-2.137737940296764E-09</v>
      </c>
      <c r="EG199" s="19">
        <v>1.611980378204024E-07</v>
      </c>
      <c r="EH199" s="19">
        <v>0.00387023832471009</v>
      </c>
      <c r="EI199" s="19">
        <v>0.0007982635108774724</v>
      </c>
      <c r="EJ199" s="19">
        <v>1.178317735584436E-05</v>
      </c>
      <c r="EK199" s="19">
        <v>0.001516500255799115</v>
      </c>
      <c r="EL199" s="19">
        <v>0.0006795425101443442</v>
      </c>
      <c r="EM199" s="19">
        <v>7.059612660085185E-06</v>
      </c>
      <c r="EN199" s="19">
        <v>0.0004880754789969548</v>
      </c>
      <c r="EO199" s="19">
        <v>1.501971837185046E-06</v>
      </c>
      <c r="EP199" s="19">
        <v>8.413217626053302E-08</v>
      </c>
      <c r="EQ199" s="19">
        <v>0.004097028051674867</v>
      </c>
      <c r="ER199" s="19">
        <v>0.0001441823772471561</v>
      </c>
      <c r="ES199" s="19">
        <v>7.126023148710258E-05</v>
      </c>
      <c r="ET199" s="19">
        <v>0.006478620931434353</v>
      </c>
      <c r="EU199" s="19">
        <v>3.858973253387468E-07</v>
      </c>
      <c r="EV199" s="19">
        <v>1.326536988437197E-06</v>
      </c>
      <c r="EW199" s="19">
        <v>6.841650509161024E-06</v>
      </c>
      <c r="EX199" s="19">
        <v>0.01069157952925322</v>
      </c>
      <c r="EY199" s="19">
        <v>5.712824173289973E-07</v>
      </c>
      <c r="EZ199" s="19">
        <v>0.0005574728505112387</v>
      </c>
      <c r="FA199" s="19">
        <v>0.7243726511554818</v>
      </c>
      <c r="FB199" s="19">
        <v>-3.857299394774107E-09</v>
      </c>
      <c r="FC199" s="19">
        <v>7.818458797262719E-05</v>
      </c>
      <c r="FD199" s="19">
        <v>1.89301697695802E-06</v>
      </c>
      <c r="FE199" s="19">
        <v>1.752825517899004E-06</v>
      </c>
      <c r="FF199" s="19">
        <v>0.01086891749441299</v>
      </c>
      <c r="FG199" s="19">
        <v>6.036033022662225E-06</v>
      </c>
      <c r="FH199" s="19">
        <v>4.079624195559092E-05</v>
      </c>
      <c r="FI199" s="19">
        <v>2.756310001780895E-07</v>
      </c>
      <c r="FJ199" s="19">
        <v>0.008147317433178205</v>
      </c>
      <c r="FK199" s="19">
        <v>8.098165445244884E-07</v>
      </c>
      <c r="FL199" s="19">
        <v>3.677761269765438E-06</v>
      </c>
      <c r="FM199" s="19">
        <v>0.000246613858773189</v>
      </c>
      <c r="FN199" s="19">
        <v>4.72367325349248E-06</v>
      </c>
      <c r="FO199" s="19">
        <v>0.0008708260927169028</v>
      </c>
      <c r="FP199" s="19">
        <v>1.554924199276474E-06</v>
      </c>
      <c r="FQ199" s="19">
        <v>0.0002368110369775802</v>
      </c>
      <c r="FR199" s="19">
        <v>1.293702557452012E-08</v>
      </c>
      <c r="FS199" s="19">
        <v>0.0001407203633965967</v>
      </c>
      <c r="FT199" s="19">
        <v>4.033587708205259E-06</v>
      </c>
      <c r="FU199" s="19">
        <v>0.00715053095562242</v>
      </c>
      <c r="FV199" s="19">
        <v>2.899491006209878E-06</v>
      </c>
      <c r="FW199" s="19">
        <v>0.003763330428595994</v>
      </c>
      <c r="FX199" s="19">
        <v>0.0003099787857696245</v>
      </c>
      <c r="FY199" s="19">
        <v>3.671733272889969E-06</v>
      </c>
      <c r="FZ199" s="19">
        <v>2.699910123210827E-08</v>
      </c>
      <c r="GA199" s="19">
        <v>1.300364307548776E-07</v>
      </c>
      <c r="GB199" s="19">
        <v>0.0001813076351037854</v>
      </c>
      <c r="GC199" s="19">
        <v>1.596024081111636E-06</v>
      </c>
      <c r="GD199" s="19">
        <v>0.0004286902450989347</v>
      </c>
      <c r="GE199" s="19">
        <v>7.415075742423692E-10</v>
      </c>
      <c r="GF199" s="19">
        <v>8.805960489221009E-07</v>
      </c>
      <c r="GG199" s="19">
        <v>0.0001560243780467429</v>
      </c>
      <c r="GH199" s="19">
        <v>0.0008785983995344648</v>
      </c>
      <c r="GI199" s="19">
        <v>1.063384364591209E-07</v>
      </c>
      <c r="GJ199" s="19">
        <v>6.192968148209815E-05</v>
      </c>
      <c r="GK199" s="19">
        <v>1.227278986540176E-07</v>
      </c>
      <c r="GL199" s="19">
        <v>1.449375766689299E-07</v>
      </c>
      <c r="GM199" s="19">
        <v>1.980575888623782E-06</v>
      </c>
      <c r="GN199" s="19">
        <v>0.001306866470788623</v>
      </c>
      <c r="GO199" s="19">
        <v>0.000100206492114997</v>
      </c>
      <c r="GP199" s="19">
        <v>8.375870642169772E-08</v>
      </c>
      <c r="GQ199" s="19">
        <v>1.009791689614339E-07</v>
      </c>
      <c r="GR199" s="19">
        <v>0.0007512966734985161</v>
      </c>
      <c r="GS199" s="19">
        <v>7.524945477479789E-07</v>
      </c>
      <c r="GT199" s="19">
        <v>2.086612122187011E-09</v>
      </c>
      <c r="GU199" s="19">
        <v>0.0009244113913565339</v>
      </c>
      <c r="GV199" s="19">
        <v>8.838139314174974E-07</v>
      </c>
      <c r="GW199" s="19">
        <v>6.338990479437759E-05</v>
      </c>
      <c r="GX199" s="19">
        <v>6.758179674972285E-07</v>
      </c>
      <c r="GY199" s="19">
        <v>2.585974071207729E-09</v>
      </c>
      <c r="GZ199" s="19">
        <v>6.358860409850015E-07</v>
      </c>
      <c r="HA199" s="19">
        <v>1.033650535099349E-07</v>
      </c>
      <c r="HB199" s="19">
        <v>4.683431880463269E-06</v>
      </c>
      <c r="HC199" s="19">
        <v>4.811333144848775E-05</v>
      </c>
      <c r="HD199" s="19">
        <v>5.380412166329359E-08</v>
      </c>
      <c r="HE199" s="19">
        <v>2.401098241893438E-08</v>
      </c>
      <c r="HF199" s="19">
        <v>4.63114651426889E-06</v>
      </c>
      <c r="HG199" s="19">
        <v>7.936594175460154E-05</v>
      </c>
      <c r="HH199" s="19">
        <v>2.744071704140857E-06</v>
      </c>
      <c r="HI199" s="19">
        <v>0.001243968120201671</v>
      </c>
      <c r="HJ199" s="19">
        <v>1.020973533325774E-05</v>
      </c>
      <c r="HK199" s="19">
        <v>1.405001666588425E-08</v>
      </c>
      <c r="HL199" s="19">
        <v>9.398863076902421E-08</v>
      </c>
      <c r="HM199" s="19">
        <v>2.526110569604377E-05</v>
      </c>
      <c r="HN199" s="19">
        <v>-1.228903019806174E-09</v>
      </c>
      <c r="HO199" s="19">
        <v>1.709921047224176E-07</v>
      </c>
      <c r="HP199" s="19">
        <v>1.285711772081446E-05</v>
      </c>
      <c r="HQ199" s="19">
        <v>5.185141236073412E-05</v>
      </c>
      <c r="HR199" s="19">
        <v>3.943342865396281E-07</v>
      </c>
      <c r="HS199" s="19">
        <v>1.804129459305383E-07</v>
      </c>
      <c r="HT199" s="19">
        <v>2.103995364698917E-09</v>
      </c>
      <c r="HU199" s="19">
        <v>1.406530593413377E-06</v>
      </c>
      <c r="HV199" s="19">
        <v>3.575227023023246E-07</v>
      </c>
      <c r="HW199" s="19">
        <v>8.014358307477708E-08</v>
      </c>
      <c r="HX199" s="19">
        <v>2.205362915141115E-08</v>
      </c>
      <c r="HY199" s="19">
        <v>7.408765677706525E-08</v>
      </c>
      <c r="HZ199" s="19">
        <v>-2.15247377570044E-07</v>
      </c>
      <c r="IA199" s="19">
        <v>1.713458610900159E-08</v>
      </c>
      <c r="IB199" s="19">
        <v>6.638135447738805E-06</v>
      </c>
      <c r="IC199" s="19">
        <v>3.050214757077878E-07</v>
      </c>
      <c r="ID199" s="19">
        <v>3.168926058443421E-07</v>
      </c>
      <c r="IE199" s="19">
        <v>0.000173016756280994</v>
      </c>
      <c r="IF199" s="19">
        <v>1.188175306317158E-08</v>
      </c>
      <c r="IG199" s="19">
        <v>8.653883642786149E-09</v>
      </c>
      <c r="IH199" s="19">
        <v>-8.892500728908712E-10</v>
      </c>
      <c r="II199" s="19">
        <v>4.201573226346335E-06</v>
      </c>
      <c r="IJ199" s="19">
        <v>1.09599131341963E-10</v>
      </c>
      <c r="IK199" s="19">
        <v>2.391669575006079E-08</v>
      </c>
      <c r="IL199" s="19">
        <v>7.198670140309271E-06</v>
      </c>
      <c r="IM199" s="19">
        <v>1.631113040108385E-08</v>
      </c>
      <c r="IN199" s="19">
        <v>1.049180056109687E-08</v>
      </c>
      <c r="IO199" s="19">
        <v>-2.342506826710306E-08</v>
      </c>
      <c r="IP199" s="19">
        <v>5.066372000582562E-09</v>
      </c>
      <c r="IQ199" s="19">
        <v>1.87636970285657E-07</v>
      </c>
      <c r="IR199" s="19">
        <v>-9.460844227323006E-09</v>
      </c>
      <c r="IS199" s="19">
        <v>5.142672552503508E-09</v>
      </c>
      <c r="IT199" s="19">
        <v>1.288442434651847E-08</v>
      </c>
      <c r="IU199" s="19">
        <v>3.191936495041573E-06</v>
      </c>
      <c r="IV199" s="19">
        <v>-2.625127459077275E-10</v>
      </c>
      <c r="IW199" s="19">
        <v>2.236808630964146E-09</v>
      </c>
      <c r="IX199" s="19">
        <v>2.090093896980751E-07</v>
      </c>
      <c r="IY199" s="19">
        <v>2.159682414035841E-09</v>
      </c>
      <c r="IZ199" s="19">
        <v>-3.281520241398168E-09</v>
      </c>
    </row>
    <row r="200" spans="2:260">
      <c r="B200" s="16"/>
      <c r="C200" s="17" t="s">
        <v>481</v>
      </c>
      <c r="D200" s="19">
        <v>-1.042225541606334E-07</v>
      </c>
      <c r="E200" s="19">
        <v>1.46235794781476E-06</v>
      </c>
      <c r="F200" s="19">
        <v>6.629723599596915E-11</v>
      </c>
      <c r="G200" s="19">
        <v>1.281374200329045E-07</v>
      </c>
      <c r="H200" s="19">
        <v>-6.64978312195285E-10</v>
      </c>
      <c r="I200" s="19">
        <v>-6.871267878250369E-08</v>
      </c>
      <c r="J200" s="19">
        <v>-6.821726034598221E-08</v>
      </c>
      <c r="K200" s="19">
        <v>-2.845380723701519E-09</v>
      </c>
      <c r="L200" s="19">
        <v>-1.524672944036778E-07</v>
      </c>
      <c r="M200" s="19">
        <v>4.396547776235481E-07</v>
      </c>
      <c r="N200" s="19">
        <v>5.131385149979488E-07</v>
      </c>
      <c r="O200" s="19">
        <v>1.447143376081276E-06</v>
      </c>
      <c r="P200" s="19">
        <v>-4.118619386639465E-08</v>
      </c>
      <c r="Q200" s="19">
        <v>4.495051481398697E-06</v>
      </c>
      <c r="R200" s="19">
        <v>-2.566877926486814E-09</v>
      </c>
      <c r="S200" s="19">
        <v>-6.454496335533416E-06</v>
      </c>
      <c r="T200" s="19">
        <v>5.976295040189956E-06</v>
      </c>
      <c r="U200" s="19">
        <v>-1.396645842433201E-05</v>
      </c>
      <c r="V200" s="19">
        <v>7.91943166047458E-10</v>
      </c>
      <c r="W200" s="19">
        <v>2.884578555074866E-06</v>
      </c>
      <c r="X200" s="19">
        <v>-2.171891141734781E-05</v>
      </c>
      <c r="Y200" s="19">
        <v>-1.509446405868606E-06</v>
      </c>
      <c r="Z200" s="19">
        <v>-1.797773126289093E-08</v>
      </c>
      <c r="AA200" s="19">
        <v>-1.416210052616908E-06</v>
      </c>
      <c r="AB200" s="19">
        <v>-2.372795839483615E-06</v>
      </c>
      <c r="AC200" s="19">
        <v>2.235471669922144E-05</v>
      </c>
      <c r="AD200" s="19">
        <v>1.099009151281118E-09</v>
      </c>
      <c r="AE200" s="19">
        <v>1.13432656554643E-09</v>
      </c>
      <c r="AF200" s="19">
        <v>3.035552989099476E-06</v>
      </c>
      <c r="AG200" s="19">
        <v>8.858895328638651E-07</v>
      </c>
      <c r="AH200" s="19">
        <v>1.877098226703055E-09</v>
      </c>
      <c r="AI200" s="19">
        <v>3.939762496299092E-06</v>
      </c>
      <c r="AJ200" s="19">
        <v>1.006343295017046E-05</v>
      </c>
      <c r="AK200" s="19">
        <v>-2.412138602851107E-06</v>
      </c>
      <c r="AL200" s="19">
        <v>8.174086351948949E-10</v>
      </c>
      <c r="AM200" s="19">
        <v>1.589550929772946E-06</v>
      </c>
      <c r="AN200" s="19">
        <v>-1.406098289931976E-08</v>
      </c>
      <c r="AO200" s="19">
        <v>1.441929484208891E-09</v>
      </c>
      <c r="AP200" s="19">
        <v>-7.251758798858876E-10</v>
      </c>
      <c r="AQ200" s="19">
        <v>6.204419648025854E-07</v>
      </c>
      <c r="AR200" s="19">
        <v>0.0001322227313633589</v>
      </c>
      <c r="AS200" s="19">
        <v>7.294227933202554E-05</v>
      </c>
      <c r="AT200" s="19">
        <v>7.533252467997861E-09</v>
      </c>
      <c r="AU200" s="19">
        <v>4.134805058799022E-06</v>
      </c>
      <c r="AV200" s="19">
        <v>-5.314747031435953E-08</v>
      </c>
      <c r="AW200" s="19">
        <v>-1.009450143975229E-05</v>
      </c>
      <c r="AX200" s="19">
        <v>2.280337924219154E-06</v>
      </c>
      <c r="AY200" s="19">
        <v>3.963625771645872E-07</v>
      </c>
      <c r="AZ200" s="19">
        <v>2.929798326951329E-05</v>
      </c>
      <c r="BA200" s="19">
        <v>8.084947358420851E-09</v>
      </c>
      <c r="BB200" s="19">
        <v>-3.225405866563325E-06</v>
      </c>
      <c r="BC200" s="19">
        <v>2.98035370858193E-07</v>
      </c>
      <c r="BD200" s="19">
        <v>0.000411841542263731</v>
      </c>
      <c r="BE200" s="19">
        <v>0.0001862704841286659</v>
      </c>
      <c r="BF200" s="19">
        <v>-1.395445369931494E-05</v>
      </c>
      <c r="BG200" s="19">
        <v>0.0003045648027185253</v>
      </c>
      <c r="BH200" s="19">
        <v>2.520109524062874E-07</v>
      </c>
      <c r="BI200" s="19">
        <v>0.001306949388439575</v>
      </c>
      <c r="BJ200" s="19">
        <v>1.418641998480395E-05</v>
      </c>
      <c r="BK200" s="19">
        <v>3.911220328170025E-05</v>
      </c>
      <c r="BL200" s="19">
        <v>0.0003951063183209496</v>
      </c>
      <c r="BM200" s="19">
        <v>7.062692571859844E-07</v>
      </c>
      <c r="BN200" s="19">
        <v>0.000306228130786906</v>
      </c>
      <c r="BO200" s="19">
        <v>0.001518977163359686</v>
      </c>
      <c r="BP200" s="19">
        <v>6.012943487097287E-08</v>
      </c>
      <c r="BQ200" s="19">
        <v>0.00020471542319908</v>
      </c>
      <c r="BR200" s="19">
        <v>7.785978167775752E-06</v>
      </c>
      <c r="BS200" s="19">
        <v>-5.303037571744355E-06</v>
      </c>
      <c r="BT200" s="19">
        <v>-4.456256796054169E-05</v>
      </c>
      <c r="BU200" s="19">
        <v>0.0001750842697740914</v>
      </c>
      <c r="BV200" s="19">
        <v>4.830037438513671E-07</v>
      </c>
      <c r="BW200" s="19">
        <v>0.0004031554111054805</v>
      </c>
      <c r="BX200" s="19">
        <v>7.851481852545684E-07</v>
      </c>
      <c r="BY200" s="19">
        <v>0.0003821643259608216</v>
      </c>
      <c r="BZ200" s="19">
        <v>8.375682339190704E-05</v>
      </c>
      <c r="CA200" s="19">
        <v>0.001317245973640432</v>
      </c>
      <c r="CB200" s="19">
        <v>7.66037622931956E-10</v>
      </c>
      <c r="CC200" s="19">
        <v>9.575640887502018E-09</v>
      </c>
      <c r="CD200" s="19">
        <v>-1.820700081964805E-05</v>
      </c>
      <c r="CE200" s="19">
        <v>0.0001996392279711073</v>
      </c>
      <c r="CF200" s="19">
        <v>7.234928016739812E-07</v>
      </c>
      <c r="CG200" s="19">
        <v>2.512449724730875E-05</v>
      </c>
      <c r="CH200" s="19">
        <v>3.684788270601663E-07</v>
      </c>
      <c r="CI200" s="19">
        <v>0.0005603084397008888</v>
      </c>
      <c r="CJ200" s="19">
        <v>2.932960131535546E-07</v>
      </c>
      <c r="CK200" s="19">
        <v>-6.48992725889337E-09</v>
      </c>
      <c r="CL200" s="19">
        <v>0.0006195996534094473</v>
      </c>
      <c r="CM200" s="19">
        <v>4.67007554716521E-06</v>
      </c>
      <c r="CN200" s="19">
        <v>5.426246112698933E-07</v>
      </c>
      <c r="CO200" s="19">
        <v>-9.73539995276469E-05</v>
      </c>
      <c r="CP200" s="19">
        <v>1.538851337020435E-08</v>
      </c>
      <c r="CQ200" s="19">
        <v>0.0001254257753266859</v>
      </c>
      <c r="CR200" s="19">
        <v>8.752904936355584E-08</v>
      </c>
      <c r="CS200" s="19">
        <v>9.486499430849503E-05</v>
      </c>
      <c r="CT200" s="19">
        <v>1.965317951866488E-05</v>
      </c>
      <c r="CU200" s="19">
        <v>4.779936706693592E-08</v>
      </c>
      <c r="CV200" s="19">
        <v>2.821812252417609E-09</v>
      </c>
      <c r="CW200" s="19">
        <v>0.0001483239175298797</v>
      </c>
      <c r="CX200" s="19">
        <v>0.0002024789299997324</v>
      </c>
      <c r="CY200" s="19">
        <v>0.0005485583025696438</v>
      </c>
      <c r="CZ200" s="19">
        <v>0.0007017001579459342</v>
      </c>
      <c r="DA200" s="19">
        <v>4.929624237283035E-05</v>
      </c>
      <c r="DB200" s="19">
        <v>5.498277628891373E-08</v>
      </c>
      <c r="DC200" s="19">
        <v>4.416793675687654E-07</v>
      </c>
      <c r="DD200" s="19">
        <v>0.001316011215464089</v>
      </c>
      <c r="DE200" s="19">
        <v>0.0002191172719604421</v>
      </c>
      <c r="DF200" s="19">
        <v>2.450668418392419E-07</v>
      </c>
      <c r="DG200" s="19">
        <v>3.071659642875437E-05</v>
      </c>
      <c r="DH200" s="19">
        <v>9.356556378691239E-05</v>
      </c>
      <c r="DI200" s="19">
        <v>0.003540747559029602</v>
      </c>
      <c r="DJ200" s="19">
        <v>6.51494730594086E-07</v>
      </c>
      <c r="DK200" s="19">
        <v>2.25819263474626E-07</v>
      </c>
      <c r="DL200" s="19">
        <v>0.0007521751033184626</v>
      </c>
      <c r="DM200" s="19">
        <v>1.583764280167528E-06</v>
      </c>
      <c r="DN200" s="19">
        <v>2.088063859617825E-06</v>
      </c>
      <c r="DO200" s="19">
        <v>0.0003076233712682013</v>
      </c>
      <c r="DP200" s="19">
        <v>2.975625748809758E-07</v>
      </c>
      <c r="DQ200" s="19">
        <v>1.249040209480367E-06</v>
      </c>
      <c r="DR200" s="19">
        <v>0.0001982251325490553</v>
      </c>
      <c r="DS200" s="19">
        <v>8.623497858626294E-05</v>
      </c>
      <c r="DT200" s="19">
        <v>4.769873207227083E-06</v>
      </c>
      <c r="DU200" s="19">
        <v>0.004700615654916812</v>
      </c>
      <c r="DV200" s="19">
        <v>1.558087420766774E-06</v>
      </c>
      <c r="DW200" s="19">
        <v>0.0007430928596906429</v>
      </c>
      <c r="DX200" s="19">
        <v>0.0002972219992653742</v>
      </c>
      <c r="DY200" s="19">
        <v>0.001537608802419045</v>
      </c>
      <c r="DZ200" s="19">
        <v>6.625932666542235E-08</v>
      </c>
      <c r="EA200" s="19">
        <v>0.001585133636602295</v>
      </c>
      <c r="EB200" s="19">
        <v>1.089859240834666E-07</v>
      </c>
      <c r="EC200" s="19">
        <v>3.624200729124559E-06</v>
      </c>
      <c r="ED200" s="19">
        <v>-8.069021882210547E-06</v>
      </c>
      <c r="EE200" s="19">
        <v>0.0004776735787532284</v>
      </c>
      <c r="EF200" s="19">
        <v>3.903905841635573E-05</v>
      </c>
      <c r="EG200" s="19">
        <v>0.000895443316780377</v>
      </c>
      <c r="EH200" s="19">
        <v>6.262143423448324E-06</v>
      </c>
      <c r="EI200" s="19">
        <v>3.206666188846324E-07</v>
      </c>
      <c r="EJ200" s="19">
        <v>0.01202069678768794</v>
      </c>
      <c r="EK200" s="19">
        <v>6.359429796738072E-08</v>
      </c>
      <c r="EL200" s="19">
        <v>2.494091213604756E-07</v>
      </c>
      <c r="EM200" s="19">
        <v>0.0001572213577812</v>
      </c>
      <c r="EN200" s="19">
        <v>1.105712004501998E-06</v>
      </c>
      <c r="EO200" s="19">
        <v>0.003347094395604275</v>
      </c>
      <c r="EP200" s="19">
        <v>0.009751206257899166</v>
      </c>
      <c r="EQ200" s="19">
        <v>3.109548241186202E-05</v>
      </c>
      <c r="ER200" s="19">
        <v>0.002088392140679852</v>
      </c>
      <c r="ES200" s="19">
        <v>2.376310704582683E-07</v>
      </c>
      <c r="ET200" s="19">
        <v>3.593859240195772E-06</v>
      </c>
      <c r="EU200" s="19">
        <v>4.377756223499108E-05</v>
      </c>
      <c r="EV200" s="19">
        <v>0.0006959957371722063</v>
      </c>
      <c r="EW200" s="19">
        <v>0.000954446131783447</v>
      </c>
      <c r="EX200" s="19">
        <v>1.734103591379886E-06</v>
      </c>
      <c r="EY200" s="19">
        <v>0.1069741463040222</v>
      </c>
      <c r="EZ200" s="19">
        <v>0.2268289831339418</v>
      </c>
      <c r="FA200" s="19">
        <v>0.0001863945262199139</v>
      </c>
      <c r="FB200" s="19">
        <v>0.514848470575629</v>
      </c>
      <c r="FC200" s="19">
        <v>1.24614276639988E-06</v>
      </c>
      <c r="FD200" s="19">
        <v>0.0006411479996003939</v>
      </c>
      <c r="FE200" s="19">
        <v>0.003644285323704163</v>
      </c>
      <c r="FF200" s="19">
        <v>6.75219318027569E-09</v>
      </c>
      <c r="FG200" s="19">
        <v>0.0003046418333914491</v>
      </c>
      <c r="FH200" s="19">
        <v>1.660358185035296E-07</v>
      </c>
      <c r="FI200" s="19">
        <v>0.0001738652492104301</v>
      </c>
      <c r="FJ200" s="19">
        <v>6.936234529662492E-06</v>
      </c>
      <c r="FK200" s="19">
        <v>0.01255097566517189</v>
      </c>
      <c r="FL200" s="19">
        <v>0.00740766677295386</v>
      </c>
      <c r="FM200" s="19">
        <v>3.976002531007853E-06</v>
      </c>
      <c r="FN200" s="19">
        <v>4.665179428678247E-05</v>
      </c>
      <c r="FO200" s="19">
        <v>3.13687287045702E-07</v>
      </c>
      <c r="FP200" s="19">
        <v>0.0002236956597134253</v>
      </c>
      <c r="FQ200" s="19">
        <v>4.103629512012893E-07</v>
      </c>
      <c r="FR200" s="19">
        <v>0.000667600898284276</v>
      </c>
      <c r="FS200" s="19">
        <v>7.794077619065151E-07</v>
      </c>
      <c r="FT200" s="19">
        <v>0.005032913858775098</v>
      </c>
      <c r="FU200" s="19">
        <v>3.023674782974761E-06</v>
      </c>
      <c r="FV200" s="19">
        <v>0.003126771279335939</v>
      </c>
      <c r="FW200" s="19">
        <v>4.469067253480895E-06</v>
      </c>
      <c r="FX200" s="19">
        <v>1.313960637307633E-06</v>
      </c>
      <c r="FY200" s="19">
        <v>0.003451523900503584</v>
      </c>
      <c r="FZ200" s="19">
        <v>0.0004321283873189613</v>
      </c>
      <c r="GA200" s="19">
        <v>3.167583854454903E-05</v>
      </c>
      <c r="GB200" s="19">
        <v>8.524098197526389E-10</v>
      </c>
      <c r="GC200" s="19">
        <v>0.0002342910311555974</v>
      </c>
      <c r="GD200" s="19">
        <v>1.04388661973367E-06</v>
      </c>
      <c r="GE200" s="19">
        <v>0.0005820286526223355</v>
      </c>
      <c r="GF200" s="19">
        <v>5.78338980438093E-05</v>
      </c>
      <c r="GG200" s="19">
        <v>4.498934785858553E-08</v>
      </c>
      <c r="GH200" s="19">
        <v>1.687399560387818E-08</v>
      </c>
      <c r="GI200" s="19">
        <v>2.372656374865217E-05</v>
      </c>
      <c r="GJ200" s="19">
        <v>2.575606233948382E-09</v>
      </c>
      <c r="GK200" s="19">
        <v>2.263592216455505E-06</v>
      </c>
      <c r="GL200" s="19">
        <v>9.024450238021289E-06</v>
      </c>
      <c r="GM200" s="19">
        <v>-7.050066328024229E-11</v>
      </c>
      <c r="GN200" s="19">
        <v>7.724671036988448E-07</v>
      </c>
      <c r="GO200" s="19">
        <v>1.101316996618848E-09</v>
      </c>
      <c r="GP200" s="19">
        <v>0.0003906634440839623</v>
      </c>
      <c r="GQ200" s="19">
        <v>-5.522897174388424E-07</v>
      </c>
      <c r="GR200" s="19">
        <v>9.592733199167926E-08</v>
      </c>
      <c r="GS200" s="19">
        <v>5.33708183512537E-08</v>
      </c>
      <c r="GT200" s="19">
        <v>0.0002030335299075804</v>
      </c>
      <c r="GU200" s="19">
        <v>5.067338801298863E-08</v>
      </c>
      <c r="GV200" s="19">
        <v>0.0001478412154713362</v>
      </c>
      <c r="GW200" s="19">
        <v>1.393235022831969E-06</v>
      </c>
      <c r="GX200" s="19">
        <v>0.0003540460325464944</v>
      </c>
      <c r="GY200" s="19">
        <v>3.404337578564278E-06</v>
      </c>
      <c r="GZ200" s="19">
        <v>0.0001501370150273377</v>
      </c>
      <c r="HA200" s="19">
        <v>0.0002831347880596221</v>
      </c>
      <c r="HB200" s="19">
        <v>7.694956130153471E-10</v>
      </c>
      <c r="HC200" s="19">
        <v>2.331945154782162E-08</v>
      </c>
      <c r="HD200" s="19">
        <v>0.000101933733610814</v>
      </c>
      <c r="HE200" s="19">
        <v>9.804955728469186E-06</v>
      </c>
      <c r="HF200" s="19">
        <v>-9.171454964559959E-12</v>
      </c>
      <c r="HG200" s="19">
        <v>1.419064643528289E-07</v>
      </c>
      <c r="HH200" s="19">
        <v>0.001890716422941585</v>
      </c>
      <c r="HI200" s="19">
        <v>4.547684982315668E-07</v>
      </c>
      <c r="HJ200" s="19">
        <v>9.169125845431285E-08</v>
      </c>
      <c r="HK200" s="19">
        <v>1.282203239093682E-05</v>
      </c>
      <c r="HL200" s="19">
        <v>3.480399988190316E-05</v>
      </c>
      <c r="HM200" s="19">
        <v>5.563377442528015E-09</v>
      </c>
      <c r="HN200" s="19">
        <v>2.741215428450133E-06</v>
      </c>
      <c r="HO200" s="19">
        <v>0.000103860791940202</v>
      </c>
      <c r="HP200" s="19">
        <v>5.180768766255178E-05</v>
      </c>
      <c r="HQ200" s="19">
        <v>1.416930648783817E-05</v>
      </c>
      <c r="HR200" s="19">
        <v>4.551419939161094E-06</v>
      </c>
      <c r="HS200" s="19">
        <v>8.694815730652781E-06</v>
      </c>
      <c r="HT200" s="19">
        <v>5.936338592504787E-05</v>
      </c>
      <c r="HU200" s="19">
        <v>1.039799200932851E-08</v>
      </c>
      <c r="HV200" s="19">
        <v>1.949350560071101E-09</v>
      </c>
      <c r="HW200" s="19">
        <v>5.748840719577538E-05</v>
      </c>
      <c r="HX200" s="19">
        <v>0.0001529533807572858</v>
      </c>
      <c r="HY200" s="19">
        <v>1.225620650252545E-06</v>
      </c>
      <c r="HZ200" s="19">
        <v>3.197301412036134E-09</v>
      </c>
      <c r="IA200" s="19">
        <v>3.425989400276755E-05</v>
      </c>
      <c r="IB200" s="19">
        <v>1.974241528489483E-09</v>
      </c>
      <c r="IC200" s="19">
        <v>0.0003351148857052718</v>
      </c>
      <c r="ID200" s="19">
        <v>0.0001162859823056313</v>
      </c>
      <c r="IE200" s="19">
        <v>1.025264990712434E-07</v>
      </c>
      <c r="IF200" s="19">
        <v>0.0002296145726061383</v>
      </c>
      <c r="IG200" s="19">
        <v>6.161620092515564E-07</v>
      </c>
      <c r="IH200" s="19">
        <v>1.058491896366419E-05</v>
      </c>
      <c r="II200" s="19">
        <v>-2.253278465830605E-10</v>
      </c>
      <c r="IJ200" s="19">
        <v>4.576960305484326E-05</v>
      </c>
      <c r="IK200" s="19">
        <v>3.662427693550068E-06</v>
      </c>
      <c r="IL200" s="19">
        <v>1.922007777886629E-08</v>
      </c>
      <c r="IM200" s="19">
        <v>3.757280507608757E-05</v>
      </c>
      <c r="IN200" s="19">
        <v>3.170875087490829E-06</v>
      </c>
      <c r="IO200" s="19">
        <v>-8.671445306230025E-06</v>
      </c>
      <c r="IP200" s="19">
        <v>2.08685397186988E-06</v>
      </c>
      <c r="IQ200" s="19">
        <v>2.03571742043143E-09</v>
      </c>
      <c r="IR200" s="19">
        <v>-6.143747118347321E-06</v>
      </c>
      <c r="IS200" s="19">
        <v>-7.408502668553968E-08</v>
      </c>
      <c r="IT200" s="19">
        <v>8.809277505986452E-06</v>
      </c>
      <c r="IU200" s="19">
        <v>2.168202951288286E-09</v>
      </c>
      <c r="IV200" s="19">
        <v>3.64351149602213E-06</v>
      </c>
      <c r="IW200" s="19">
        <v>-2.809526995440101E-08</v>
      </c>
      <c r="IX200" s="19">
        <v>1.846757289800729E-09</v>
      </c>
      <c r="IY200" s="19">
        <v>2.894327613717178E-06</v>
      </c>
      <c r="IZ200" s="19">
        <v>6.163287534927031E-07</v>
      </c>
    </row>
    <row r="201" spans="2:260">
      <c r="B201" s="16"/>
      <c r="C201" s="17" t="s">
        <v>483</v>
      </c>
      <c r="D201" s="19">
        <v>9.076293313931555E-07</v>
      </c>
      <c r="E201" s="19">
        <v>-1.178543151613273E-05</v>
      </c>
      <c r="F201" s="19">
        <v>3.790761343828073E-12</v>
      </c>
      <c r="G201" s="19">
        <v>4.291108823866074E-07</v>
      </c>
      <c r="H201" s="19">
        <v>3.348358035768092E-07</v>
      </c>
      <c r="I201" s="19">
        <v>-1.438625180689188E-07</v>
      </c>
      <c r="J201" s="19">
        <v>-1.557534735992873E-07</v>
      </c>
      <c r="K201" s="19">
        <v>-1.240338994208886E-07</v>
      </c>
      <c r="L201" s="19">
        <v>5.166118365965403E-09</v>
      </c>
      <c r="M201" s="19">
        <v>1.949870995247278E-06</v>
      </c>
      <c r="N201" s="19">
        <v>2.082615200872232E-06</v>
      </c>
      <c r="O201" s="19">
        <v>-3.497371783710981E-07</v>
      </c>
      <c r="P201" s="19">
        <v>1.455143892664913E-06</v>
      </c>
      <c r="Q201" s="19">
        <v>7.622472711495297E-06</v>
      </c>
      <c r="R201" s="19">
        <v>-1.044989818619352E-12</v>
      </c>
      <c r="S201" s="19">
        <v>-3.374241440000571E-05</v>
      </c>
      <c r="T201" s="19">
        <v>-9.433055760564971E-05</v>
      </c>
      <c r="U201" s="19">
        <v>-5.430213535336863E-05</v>
      </c>
      <c r="V201" s="19">
        <v>-6.296346801500369E-08</v>
      </c>
      <c r="W201" s="19">
        <v>-2.709734492700939E-05</v>
      </c>
      <c r="X201" s="19">
        <v>9.734584192924117E-06</v>
      </c>
      <c r="Y201" s="19">
        <v>0.0001043072779304417</v>
      </c>
      <c r="Z201" s="19">
        <v>9.226504512518973E-09</v>
      </c>
      <c r="AA201" s="19">
        <v>-9.355417081840115E-06</v>
      </c>
      <c r="AB201" s="19">
        <v>2.101228020234285E-06</v>
      </c>
      <c r="AC201" s="19">
        <v>0.0001595924521560065</v>
      </c>
      <c r="AD201" s="19">
        <v>-5.313589932518205E-09</v>
      </c>
      <c r="AE201" s="19">
        <v>-7.051739827894107E-09</v>
      </c>
      <c r="AF201" s="19">
        <v>2.916425444545251E-05</v>
      </c>
      <c r="AG201" s="19">
        <v>8.721010972450677E-06</v>
      </c>
      <c r="AH201" s="19">
        <v>3.240994129092116E-09</v>
      </c>
      <c r="AI201" s="19">
        <v>-6.645219173157126E-06</v>
      </c>
      <c r="AJ201" s="19">
        <v>-7.580769800486245E-05</v>
      </c>
      <c r="AK201" s="19">
        <v>-3.212372937941816E-06</v>
      </c>
      <c r="AL201" s="19">
        <v>-3.096254075825574E-10</v>
      </c>
      <c r="AM201" s="19">
        <v>6.54715618107556E-06</v>
      </c>
      <c r="AN201" s="19">
        <v>3.530041013680944E-09</v>
      </c>
      <c r="AO201" s="19">
        <v>-6.393075261568269E-10</v>
      </c>
      <c r="AP201" s="19">
        <v>-1.433563017237153E-08</v>
      </c>
      <c r="AQ201" s="19">
        <v>-3.937006198278659E-05</v>
      </c>
      <c r="AR201" s="19">
        <v>-9.129484081030201E-05</v>
      </c>
      <c r="AS201" s="19">
        <v>-0.001066165289039082</v>
      </c>
      <c r="AT201" s="19">
        <v>-8.070412922164538E-09</v>
      </c>
      <c r="AU201" s="19">
        <v>-4.768277135798133E-05</v>
      </c>
      <c r="AV201" s="19">
        <v>-1.363639880711002E-07</v>
      </c>
      <c r="AW201" s="19">
        <v>8.679599131001922E-06</v>
      </c>
      <c r="AX201" s="19">
        <v>2.149269421553436E-05</v>
      </c>
      <c r="AY201" s="19">
        <v>-2.349552157614225E-07</v>
      </c>
      <c r="AZ201" s="19">
        <v>-2.150421180280732E-05</v>
      </c>
      <c r="BA201" s="19">
        <v>2.143061286312126E-09</v>
      </c>
      <c r="BB201" s="19">
        <v>-0.0005369554472717194</v>
      </c>
      <c r="BC201" s="19">
        <v>1.507476063697926E-07</v>
      </c>
      <c r="BD201" s="19">
        <v>0.00514549225475462</v>
      </c>
      <c r="BE201" s="19">
        <v>7.219837796478586E-05</v>
      </c>
      <c r="BF201" s="19">
        <v>-7.108038021487451E-05</v>
      </c>
      <c r="BG201" s="19">
        <v>-0.0001409487177670392</v>
      </c>
      <c r="BH201" s="19">
        <v>-2.360908813083188E-08</v>
      </c>
      <c r="BI201" s="19">
        <v>0.001151863328851994</v>
      </c>
      <c r="BJ201" s="19">
        <v>1.063031421733924E-05</v>
      </c>
      <c r="BK201" s="19">
        <v>5.528688487998435E-05</v>
      </c>
      <c r="BL201" s="19">
        <v>1.615140192805589E-05</v>
      </c>
      <c r="BM201" s="19">
        <v>-1.030533076129334E-07</v>
      </c>
      <c r="BN201" s="19">
        <v>0.000564285600438625</v>
      </c>
      <c r="BO201" s="19">
        <v>0.001097071886532548</v>
      </c>
      <c r="BP201" s="19">
        <v>-2.776647136139111E-10</v>
      </c>
      <c r="BQ201" s="19">
        <v>0.0002760253274884815</v>
      </c>
      <c r="BR201" s="19">
        <v>3.865119844213427E-05</v>
      </c>
      <c r="BS201" s="19">
        <v>-4.186200521039977E-06</v>
      </c>
      <c r="BT201" s="19">
        <v>-6.252533981743117E-05</v>
      </c>
      <c r="BU201" s="19">
        <v>-4.812818862605759E-05</v>
      </c>
      <c r="BV201" s="19">
        <v>5.56480721503917E-08</v>
      </c>
      <c r="BW201" s="19">
        <v>0.001058046898664108</v>
      </c>
      <c r="BX201" s="19">
        <v>4.142570715612035E-07</v>
      </c>
      <c r="BY201" s="19">
        <v>0.0005657488094972119</v>
      </c>
      <c r="BZ201" s="19">
        <v>0.0003543484175137283</v>
      </c>
      <c r="CA201" s="19">
        <v>-1.472300308607786E-05</v>
      </c>
      <c r="CB201" s="19">
        <v>1.567660779363608E-07</v>
      </c>
      <c r="CC201" s="19">
        <v>-1.200153903792E-08</v>
      </c>
      <c r="CD201" s="19">
        <v>-4.068960276176747E-06</v>
      </c>
      <c r="CE201" s="19">
        <v>0.0004788799200600047</v>
      </c>
      <c r="CF201" s="19">
        <v>2.349705870081215E-06</v>
      </c>
      <c r="CG201" s="19">
        <v>0.0001371283995572556</v>
      </c>
      <c r="CH201" s="19">
        <v>2.981653961724802E-07</v>
      </c>
      <c r="CI201" s="19">
        <v>0.001169048955795565</v>
      </c>
      <c r="CJ201" s="19">
        <v>1.525880849556534E-07</v>
      </c>
      <c r="CK201" s="19">
        <v>-1.30846072721757E-08</v>
      </c>
      <c r="CL201" s="19">
        <v>0.0003528631972681397</v>
      </c>
      <c r="CM201" s="19">
        <v>0.0003261580491517344</v>
      </c>
      <c r="CN201" s="19">
        <v>1.474018238530948E-06</v>
      </c>
      <c r="CO201" s="19">
        <v>0.002148881513577847</v>
      </c>
      <c r="CP201" s="19">
        <v>2.370717370632779E-09</v>
      </c>
      <c r="CQ201" s="19">
        <v>-1.862984728289483E-05</v>
      </c>
      <c r="CR201" s="19">
        <v>-1.543700390893057E-08</v>
      </c>
      <c r="CS201" s="19">
        <v>0.0002323996269541673</v>
      </c>
      <c r="CT201" s="19">
        <v>0.0001284063955907071</v>
      </c>
      <c r="CU201" s="19">
        <v>9.879824733975773E-08</v>
      </c>
      <c r="CV201" s="19">
        <v>-5.517596056695063E-08</v>
      </c>
      <c r="CW201" s="19">
        <v>0.0009442006388714234</v>
      </c>
      <c r="CX201" s="19">
        <v>0.0007620035583312838</v>
      </c>
      <c r="CY201" s="19">
        <v>0.0008702052488194078</v>
      </c>
      <c r="CZ201" s="19">
        <v>0.0003920880900896457</v>
      </c>
      <c r="DA201" s="19">
        <v>7.615386074135845E-05</v>
      </c>
      <c r="DB201" s="19">
        <v>1.942538634029799E-08</v>
      </c>
      <c r="DC201" s="19">
        <v>2.810862250781676E-08</v>
      </c>
      <c r="DD201" s="19">
        <v>-7.453285170348038E-05</v>
      </c>
      <c r="DE201" s="19">
        <v>-3.219739213854442E-05</v>
      </c>
      <c r="DF201" s="19">
        <v>8.037410701714856E-07</v>
      </c>
      <c r="DG201" s="19">
        <v>0.002092167547289489</v>
      </c>
      <c r="DH201" s="19">
        <v>0.007854514024254329</v>
      </c>
      <c r="DI201" s="19">
        <v>0.006776305548320215</v>
      </c>
      <c r="DJ201" s="19">
        <v>4.054096344999275E-06</v>
      </c>
      <c r="DK201" s="19">
        <v>7.006071435782786E-07</v>
      </c>
      <c r="DL201" s="19">
        <v>0.001508509096335603</v>
      </c>
      <c r="DM201" s="19">
        <v>-5.633492725062035E-08</v>
      </c>
      <c r="DN201" s="19">
        <v>1.499388927536326E-06</v>
      </c>
      <c r="DO201" s="19">
        <v>0.0003055625844025173</v>
      </c>
      <c r="DP201" s="19">
        <v>1.328601849944062E-06</v>
      </c>
      <c r="DQ201" s="19">
        <v>1.786829897785202E-06</v>
      </c>
      <c r="DR201" s="19">
        <v>-1.410723843030707E-06</v>
      </c>
      <c r="DS201" s="19">
        <v>1.055624724858471E-05</v>
      </c>
      <c r="DT201" s="19">
        <v>0.003434927296950031</v>
      </c>
      <c r="DU201" s="19">
        <v>0.0003399637096580596</v>
      </c>
      <c r="DV201" s="19">
        <v>1.893876481555815E-06</v>
      </c>
      <c r="DW201" s="19">
        <v>-3.008583145710386E-05</v>
      </c>
      <c r="DX201" s="19">
        <v>0.001480591735204682</v>
      </c>
      <c r="DY201" s="19">
        <v>0.001154237427495233</v>
      </c>
      <c r="DZ201" s="19">
        <v>1.572314694550109E-09</v>
      </c>
      <c r="EA201" s="19">
        <v>0.003512542933207887</v>
      </c>
      <c r="EB201" s="19">
        <v>7.183839637702963E-07</v>
      </c>
      <c r="EC201" s="19">
        <v>1.740952769451905E-06</v>
      </c>
      <c r="ED201" s="19">
        <v>0.0001252881602225983</v>
      </c>
      <c r="EE201" s="19">
        <v>0.0001548623272844803</v>
      </c>
      <c r="EF201" s="19">
        <v>2.292754058319352E-05</v>
      </c>
      <c r="EG201" s="19">
        <v>4.920902184754917E-06</v>
      </c>
      <c r="EH201" s="19">
        <v>4.37993445187936E-06</v>
      </c>
      <c r="EI201" s="19">
        <v>1.990105619030446E-06</v>
      </c>
      <c r="EJ201" s="19">
        <v>0.02138758675397817</v>
      </c>
      <c r="EK201" s="19">
        <v>2.898785274835465E-07</v>
      </c>
      <c r="EL201" s="19">
        <v>1.032445534765962E-06</v>
      </c>
      <c r="EM201" s="19">
        <v>0.01316946318532029</v>
      </c>
      <c r="EN201" s="19">
        <v>1.452424554743119E-06</v>
      </c>
      <c r="EO201" s="19">
        <v>0.00447320991451481</v>
      </c>
      <c r="EP201" s="19">
        <v>0.002658750505253796</v>
      </c>
      <c r="EQ201" s="19">
        <v>0.0001677132155470877</v>
      </c>
      <c r="ER201" s="19">
        <v>0.007371728347782964</v>
      </c>
      <c r="ES201" s="19">
        <v>1.218552681684846E-07</v>
      </c>
      <c r="ET201" s="19">
        <v>4.464238135524458E-07</v>
      </c>
      <c r="EU201" s="19">
        <v>0.000834242333097281</v>
      </c>
      <c r="EV201" s="19">
        <v>0.0007456693857235317</v>
      </c>
      <c r="EW201" s="19">
        <v>0.0007751915982409021</v>
      </c>
      <c r="EX201" s="19">
        <v>4.049192655092286E-06</v>
      </c>
      <c r="EY201" s="19">
        <v>0.03608724094374928</v>
      </c>
      <c r="EZ201" s="19">
        <v>0.3113338963649744</v>
      </c>
      <c r="FA201" s="19">
        <v>0.000230850085570881</v>
      </c>
      <c r="FB201" s="19">
        <v>0.1481305447913</v>
      </c>
      <c r="FC201" s="19">
        <v>1.520846214758148E-07</v>
      </c>
      <c r="FD201" s="19">
        <v>0.0001917580830120662</v>
      </c>
      <c r="FE201" s="19">
        <v>0.005650679698344077</v>
      </c>
      <c r="FF201" s="19">
        <v>2.45230342058779E-05</v>
      </c>
      <c r="FG201" s="19">
        <v>0.02285932664078291</v>
      </c>
      <c r="FH201" s="19">
        <v>4.340653066104372E-06</v>
      </c>
      <c r="FI201" s="19">
        <v>0.000474343942472969</v>
      </c>
      <c r="FJ201" s="19">
        <v>6.444556444245176E-06</v>
      </c>
      <c r="FK201" s="19">
        <v>0.01577768755897839</v>
      </c>
      <c r="FL201" s="19">
        <v>0.07576426091569236</v>
      </c>
      <c r="FM201" s="19">
        <v>5.21386794404377E-05</v>
      </c>
      <c r="FN201" s="19">
        <v>0.02100206072019423</v>
      </c>
      <c r="FO201" s="19">
        <v>3.632806345009639E-06</v>
      </c>
      <c r="FP201" s="19">
        <v>0.009425795146717644</v>
      </c>
      <c r="FQ201" s="19">
        <v>1.537120354607163E-05</v>
      </c>
      <c r="FR201" s="19">
        <v>2.138957070482065E-05</v>
      </c>
      <c r="FS201" s="19">
        <v>1.857140058896358E-08</v>
      </c>
      <c r="FT201" s="19">
        <v>0.02002420633619798</v>
      </c>
      <c r="FU201" s="19">
        <v>7.207241379558574E-07</v>
      </c>
      <c r="FV201" s="19">
        <v>0.006270946941293874</v>
      </c>
      <c r="FW201" s="19">
        <v>2.178568973292548E-06</v>
      </c>
      <c r="FX201" s="19">
        <v>3.188158130016519E-08</v>
      </c>
      <c r="FY201" s="19">
        <v>5.980718241761012E-05</v>
      </c>
      <c r="FZ201" s="19">
        <v>0.0001089788902841022</v>
      </c>
      <c r="GA201" s="19">
        <v>0.0004649952158697428</v>
      </c>
      <c r="GB201" s="19">
        <v>2.079664456440604E-08</v>
      </c>
      <c r="GC201" s="19">
        <v>5.740990225472743E-05</v>
      </c>
      <c r="GD201" s="19">
        <v>5.695178971727179E-07</v>
      </c>
      <c r="GE201" s="19">
        <v>0.0002247117033737772</v>
      </c>
      <c r="GF201" s="19">
        <v>0.0006085349936374573</v>
      </c>
      <c r="GG201" s="19">
        <v>1.249045245512717E-06</v>
      </c>
      <c r="GH201" s="19">
        <v>3.292958017503843E-07</v>
      </c>
      <c r="GI201" s="19">
        <v>0.000234653313537636</v>
      </c>
      <c r="GJ201" s="19">
        <v>6.647672477103428E-08</v>
      </c>
      <c r="GK201" s="19">
        <v>0.0001842049437626026</v>
      </c>
      <c r="GL201" s="19">
        <v>0.000138901470003473</v>
      </c>
      <c r="GM201" s="19">
        <v>8.183636740082482E-07</v>
      </c>
      <c r="GN201" s="19">
        <v>5.555532047748651E-07</v>
      </c>
      <c r="GO201" s="19">
        <v>6.675415115995728E-10</v>
      </c>
      <c r="GP201" s="19">
        <v>0.0002129156941771661</v>
      </c>
      <c r="GQ201" s="19">
        <v>2.765294130265147E-06</v>
      </c>
      <c r="GR201" s="19">
        <v>2.406234784066401E-07</v>
      </c>
      <c r="GS201" s="19">
        <v>2.815161506350183E-06</v>
      </c>
      <c r="GT201" s="19">
        <v>2.317552066741267E-06</v>
      </c>
      <c r="GU201" s="19">
        <v>1.080476537127097E-06</v>
      </c>
      <c r="GV201" s="19">
        <v>0.001520673063689855</v>
      </c>
      <c r="GW201" s="19">
        <v>4.165903719611078E-08</v>
      </c>
      <c r="GX201" s="19">
        <v>0.0006265106688996769</v>
      </c>
      <c r="GY201" s="19">
        <v>0.0001262413993523812</v>
      </c>
      <c r="GZ201" s="19">
        <v>0.000296110313701194</v>
      </c>
      <c r="HA201" s="19">
        <v>0.0005694776620947099</v>
      </c>
      <c r="HB201" s="19">
        <v>2.693311662581472E-08</v>
      </c>
      <c r="HC201" s="19">
        <v>4.00059745447563E-09</v>
      </c>
      <c r="HD201" s="19">
        <v>0.0002077341289512526</v>
      </c>
      <c r="HE201" s="19">
        <v>6.942041345758543E-06</v>
      </c>
      <c r="HF201" s="19">
        <v>2.743820731941015E-09</v>
      </c>
      <c r="HG201" s="19">
        <v>9.954182419306521E-08</v>
      </c>
      <c r="HH201" s="19">
        <v>0.001153068664524388</v>
      </c>
      <c r="HI201" s="19">
        <v>2.815462170186044E-07</v>
      </c>
      <c r="HJ201" s="19">
        <v>1.563717834592567E-07</v>
      </c>
      <c r="HK201" s="19">
        <v>0.0001348736365059613</v>
      </c>
      <c r="HL201" s="19">
        <v>4.780631778333487E-05</v>
      </c>
      <c r="HM201" s="19">
        <v>3.930229620236479E-08</v>
      </c>
      <c r="HN201" s="19">
        <v>1.483326903930018E-05</v>
      </c>
      <c r="HO201" s="19">
        <v>4.299863601347269E-05</v>
      </c>
      <c r="HP201" s="19">
        <v>-7.184611569637398E-08</v>
      </c>
      <c r="HQ201" s="19">
        <v>1.250754363862418E-07</v>
      </c>
      <c r="HR201" s="19">
        <v>0.0006355667542092194</v>
      </c>
      <c r="HS201" s="19">
        <v>0.0005405676405981711</v>
      </c>
      <c r="HT201" s="19">
        <v>4.04308349919335E-05</v>
      </c>
      <c r="HU201" s="19">
        <v>1.016756458143844E-09</v>
      </c>
      <c r="HV201" s="19">
        <v>3.430946090020264E-09</v>
      </c>
      <c r="HW201" s="19">
        <v>0.0001555059791826942</v>
      </c>
      <c r="HX201" s="19">
        <v>1.731069228356283E-05</v>
      </c>
      <c r="HY201" s="19">
        <v>3.514992369991508E-05</v>
      </c>
      <c r="HZ201" s="19">
        <v>9.623380524939787E-08</v>
      </c>
      <c r="IA201" s="19">
        <v>6.187382701593525E-05</v>
      </c>
      <c r="IB201" s="19">
        <v>4.060493584718509E-09</v>
      </c>
      <c r="IC201" s="19">
        <v>0.000411393429035349</v>
      </c>
      <c r="ID201" s="19">
        <v>0.000693806690544511</v>
      </c>
      <c r="IE201" s="19">
        <v>7.978847386272592E-08</v>
      </c>
      <c r="IF201" s="19">
        <v>0.0002586597154023706</v>
      </c>
      <c r="IG201" s="19">
        <v>3.296403580074959E-05</v>
      </c>
      <c r="IH201" s="19">
        <v>3.040648083822374E-06</v>
      </c>
      <c r="II201" s="19">
        <v>5.129147081631641E-09</v>
      </c>
      <c r="IJ201" s="19">
        <v>1.337804468286095E-05</v>
      </c>
      <c r="IK201" s="19">
        <v>4.728101834738328E-05</v>
      </c>
      <c r="IL201" s="19">
        <v>6.747148207162569E-08</v>
      </c>
      <c r="IM201" s="19">
        <v>3.492410468984698E-05</v>
      </c>
      <c r="IN201" s="19">
        <v>2.725783166655074E-05</v>
      </c>
      <c r="IO201" s="19">
        <v>-3.246791742781984E-05</v>
      </c>
      <c r="IP201" s="19">
        <v>4.362955422292655E-06</v>
      </c>
      <c r="IQ201" s="19">
        <v>-2.109702677974232E-09</v>
      </c>
      <c r="IR201" s="19">
        <v>-1.550363907375142E-05</v>
      </c>
      <c r="IS201" s="19">
        <v>1.003544740026219E-05</v>
      </c>
      <c r="IT201" s="19">
        <v>2.254722612710101E-05</v>
      </c>
      <c r="IU201" s="19">
        <v>1.348474971034479E-09</v>
      </c>
      <c r="IV201" s="19">
        <v>1.80199666460779E-06</v>
      </c>
      <c r="IW201" s="19">
        <v>3.344289138690655E-06</v>
      </c>
      <c r="IX201" s="19">
        <v>5.711171325710503E-09</v>
      </c>
      <c r="IY201" s="19">
        <v>3.304506642988486E-06</v>
      </c>
      <c r="IZ201" s="19">
        <v>-5.117608538333474E-06</v>
      </c>
    </row>
    <row r="202" spans="2:260">
      <c r="B202" s="16"/>
      <c r="C202" s="17" t="s">
        <v>485</v>
      </c>
      <c r="D202" s="19">
        <v>9.404589355058557E-08</v>
      </c>
      <c r="E202" s="19">
        <v>-8.376144758752207E-07</v>
      </c>
      <c r="F202" s="19">
        <v>-1.306799595118441E-12</v>
      </c>
      <c r="G202" s="19">
        <v>7.532192583117714E-08</v>
      </c>
      <c r="H202" s="19">
        <v>-1.45110984157816E-08</v>
      </c>
      <c r="I202" s="19">
        <v>-6.921545928017879E-08</v>
      </c>
      <c r="J202" s="19">
        <v>-7.463915054695449E-08</v>
      </c>
      <c r="K202" s="19">
        <v>-4.152090465493548E-08</v>
      </c>
      <c r="L202" s="19">
        <v>8.362856744663247E-09</v>
      </c>
      <c r="M202" s="19">
        <v>3.144363963877749E-07</v>
      </c>
      <c r="N202" s="19">
        <v>3.343926444811812E-07</v>
      </c>
      <c r="O202" s="19">
        <v>-2.126400993733893E-07</v>
      </c>
      <c r="P202" s="19">
        <v>2.648868645094152E-07</v>
      </c>
      <c r="Q202" s="19">
        <v>1.568872147786609E-06</v>
      </c>
      <c r="R202" s="19">
        <v>1.520081962594384E-10</v>
      </c>
      <c r="S202" s="19">
        <v>1.817723114679374E-06</v>
      </c>
      <c r="T202" s="19">
        <v>-1.021796448966065E-05</v>
      </c>
      <c r="U202" s="19">
        <v>-4.031321372832329E-05</v>
      </c>
      <c r="V202" s="19">
        <v>-3.836798202792937E-08</v>
      </c>
      <c r="W202" s="19">
        <v>-4.726585756600248E-06</v>
      </c>
      <c r="X202" s="19">
        <v>5.225387826106096E-06</v>
      </c>
      <c r="Y202" s="19">
        <v>-4.81061113650834E-05</v>
      </c>
      <c r="Z202" s="19">
        <v>-1.500361469206974E-11</v>
      </c>
      <c r="AA202" s="19">
        <v>7.518356637652935E-06</v>
      </c>
      <c r="AB202" s="19">
        <v>2.044020449400346E-07</v>
      </c>
      <c r="AC202" s="19">
        <v>3.875530695655496E-06</v>
      </c>
      <c r="AD202" s="19">
        <v>-4.315759573694915E-09</v>
      </c>
      <c r="AE202" s="19">
        <v>2.867130941510293E-09</v>
      </c>
      <c r="AF202" s="19">
        <v>-2.835487157853663E-05</v>
      </c>
      <c r="AG202" s="19">
        <v>7.219594073938476E-06</v>
      </c>
      <c r="AH202" s="19">
        <v>-1.519858132578524E-10</v>
      </c>
      <c r="AI202" s="19">
        <v>1.84599158750167E-06</v>
      </c>
      <c r="AJ202" s="19">
        <v>-9.45388332390372E-06</v>
      </c>
      <c r="AK202" s="19">
        <v>-5.122851473334995E-06</v>
      </c>
      <c r="AL202" s="19">
        <v>3.707348976429237E-11</v>
      </c>
      <c r="AM202" s="19">
        <v>3.126226941046232E-06</v>
      </c>
      <c r="AN202" s="19">
        <v>6.141495613342321E-10</v>
      </c>
      <c r="AO202" s="19">
        <v>2.64059136574144E-09</v>
      </c>
      <c r="AP202" s="19">
        <v>2.938553667978082E-09</v>
      </c>
      <c r="AQ202" s="19">
        <v>1.723156447521506E-05</v>
      </c>
      <c r="AR202" s="19">
        <v>-5.878352416574262E-05</v>
      </c>
      <c r="AS202" s="19">
        <v>-0.0001202434059402589</v>
      </c>
      <c r="AT202" s="19">
        <v>1.928716564254486E-08</v>
      </c>
      <c r="AU202" s="19">
        <v>5.229187072320262E-05</v>
      </c>
      <c r="AV202" s="19">
        <v>2.29411030752964E-07</v>
      </c>
      <c r="AW202" s="19">
        <v>9.439554003368992E-06</v>
      </c>
      <c r="AX202" s="19">
        <v>-1.3685605366544E-06</v>
      </c>
      <c r="AY202" s="19">
        <v>3.769319465468232E-07</v>
      </c>
      <c r="AZ202" s="19">
        <v>5.574088886099268E-05</v>
      </c>
      <c r="BA202" s="19">
        <v>-2.749257807580741E-09</v>
      </c>
      <c r="BB202" s="19">
        <v>-0.001428668557597068</v>
      </c>
      <c r="BC202" s="19">
        <v>2.991160371649115E-09</v>
      </c>
      <c r="BD202" s="19">
        <v>-0.0001817708429870755</v>
      </c>
      <c r="BE202" s="19">
        <v>-3.51997514382457E-06</v>
      </c>
      <c r="BF202" s="19">
        <v>-0.000372717640840697</v>
      </c>
      <c r="BG202" s="19">
        <v>-7.058977937380242E-05</v>
      </c>
      <c r="BH202" s="19">
        <v>2.612127548183093E-08</v>
      </c>
      <c r="BI202" s="19">
        <v>0.0004924518976122738</v>
      </c>
      <c r="BJ202" s="19">
        <v>5.118983507914531E-06</v>
      </c>
      <c r="BK202" s="19">
        <v>-0.0003196962829912918</v>
      </c>
      <c r="BL202" s="19">
        <v>-2.63229552762547E-05</v>
      </c>
      <c r="BM202" s="19">
        <v>-1.833252243319506E-07</v>
      </c>
      <c r="BN202" s="19">
        <v>5.229381291556441E-05</v>
      </c>
      <c r="BO202" s="19">
        <v>0.0004311095934695092</v>
      </c>
      <c r="BP202" s="19">
        <v>1.633182431541896E-08</v>
      </c>
      <c r="BQ202" s="19">
        <v>1.983658899109883E-05</v>
      </c>
      <c r="BR202" s="19">
        <v>-2.969729823825901E-06</v>
      </c>
      <c r="BS202" s="19">
        <v>2.025600976533894E-06</v>
      </c>
      <c r="BT202" s="19">
        <v>2.185851732452527E-05</v>
      </c>
      <c r="BU202" s="19">
        <v>3.173439000390975E-05</v>
      </c>
      <c r="BV202" s="19">
        <v>3.563815446554189E-10</v>
      </c>
      <c r="BW202" s="19">
        <v>8.848720036043885E-05</v>
      </c>
      <c r="BX202" s="19">
        <v>1.744677391257114E-08</v>
      </c>
      <c r="BY202" s="19">
        <v>0.0002256094993757146</v>
      </c>
      <c r="BZ202" s="19">
        <v>-5.776756726410954E-06</v>
      </c>
      <c r="CA202" s="19">
        <v>6.685288224400377E-05</v>
      </c>
      <c r="CB202" s="19">
        <v>3.037457981127315E-08</v>
      </c>
      <c r="CC202" s="19">
        <v>1.288387331611043E-07</v>
      </c>
      <c r="CD202" s="19">
        <v>-2.167409728257345E-05</v>
      </c>
      <c r="CE202" s="19">
        <v>7.436452698120546E-06</v>
      </c>
      <c r="CF202" s="19">
        <v>-9.213584421298975E-08</v>
      </c>
      <c r="CG202" s="19">
        <v>-3.086921956994208E-06</v>
      </c>
      <c r="CH202" s="19">
        <v>-2.46567124036457E-09</v>
      </c>
      <c r="CI202" s="19">
        <v>4.302226923240113E-05</v>
      </c>
      <c r="CJ202" s="19">
        <v>4.75752069297677E-09</v>
      </c>
      <c r="CK202" s="19">
        <v>3.444219526325042E-07</v>
      </c>
      <c r="CL202" s="19">
        <v>0.0006242997794506422</v>
      </c>
      <c r="CM202" s="19">
        <v>1.09513372537242E-05</v>
      </c>
      <c r="CN202" s="19">
        <v>2.506026299181002E-08</v>
      </c>
      <c r="CO202" s="19">
        <v>0.0001498128169030196</v>
      </c>
      <c r="CP202" s="19">
        <v>2.272952236896661E-08</v>
      </c>
      <c r="CQ202" s="19">
        <v>9.711229354314537E-05</v>
      </c>
      <c r="CR202" s="19">
        <v>1.49978746198742E-07</v>
      </c>
      <c r="CS202" s="19">
        <v>3.603741070187482E-05</v>
      </c>
      <c r="CT202" s="19">
        <v>-2.289278904264081E-05</v>
      </c>
      <c r="CU202" s="19">
        <v>-4.652560466429925E-09</v>
      </c>
      <c r="CV202" s="19">
        <v>1.995418117920185E-08</v>
      </c>
      <c r="CW202" s="19">
        <v>0.0007095666471098053</v>
      </c>
      <c r="CX202" s="19">
        <v>-8.365949737119713E-05</v>
      </c>
      <c r="CY202" s="19">
        <v>0.0005636983371801146</v>
      </c>
      <c r="CZ202" s="19">
        <v>0.001981204641657908</v>
      </c>
      <c r="DA202" s="19">
        <v>2.595909341638082E-05</v>
      </c>
      <c r="DB202" s="19">
        <v>2.153935470806711E-07</v>
      </c>
      <c r="DC202" s="19">
        <v>7.738872412096502E-08</v>
      </c>
      <c r="DD202" s="19">
        <v>0.0002482000830894187</v>
      </c>
      <c r="DE202" s="19">
        <v>0.0004593668905089691</v>
      </c>
      <c r="DF202" s="19">
        <v>1.120956366164917E-06</v>
      </c>
      <c r="DG202" s="19">
        <v>0.0001747051155570141</v>
      </c>
      <c r="DH202" s="19">
        <v>0.0005791248788977276</v>
      </c>
      <c r="DI202" s="19">
        <v>0.0002636394578885664</v>
      </c>
      <c r="DJ202" s="19">
        <v>7.196150507265301E-07</v>
      </c>
      <c r="DK202" s="19">
        <v>6.131610736305595E-10</v>
      </c>
      <c r="DL202" s="19">
        <v>0.0002372609496988558</v>
      </c>
      <c r="DM202" s="19">
        <v>3.463882989323917E-07</v>
      </c>
      <c r="DN202" s="19">
        <v>8.628478034218022E-07</v>
      </c>
      <c r="DO202" s="19">
        <v>9.820003604995993E-05</v>
      </c>
      <c r="DP202" s="19">
        <v>2.438213051763604E-08</v>
      </c>
      <c r="DQ202" s="19">
        <v>1.903137006746428E-09</v>
      </c>
      <c r="DR202" s="19">
        <v>7.128300119250683E-05</v>
      </c>
      <c r="DS202" s="19">
        <v>0.0003775750893338494</v>
      </c>
      <c r="DT202" s="19">
        <v>-1.779814833065914E-05</v>
      </c>
      <c r="DU202" s="19">
        <v>-2.666239232614087E-06</v>
      </c>
      <c r="DV202" s="19">
        <v>3.356755080588006E-08</v>
      </c>
      <c r="DW202" s="19">
        <v>5.401196251913926E-05</v>
      </c>
      <c r="DX202" s="19">
        <v>0.0006055601680496601</v>
      </c>
      <c r="DY202" s="19">
        <v>0.002293048665157911</v>
      </c>
      <c r="DZ202" s="19">
        <v>7.458387793948346E-07</v>
      </c>
      <c r="EA202" s="19">
        <v>1.922869996876337E-05</v>
      </c>
      <c r="EB202" s="19">
        <v>-3.750470577255785E-11</v>
      </c>
      <c r="EC202" s="19">
        <v>1.018358544907037E-06</v>
      </c>
      <c r="ED202" s="19">
        <v>0.001141485111115136</v>
      </c>
      <c r="EE202" s="19">
        <v>0.002587866527164178</v>
      </c>
      <c r="EF202" s="19">
        <v>-1.865308174813169E-06</v>
      </c>
      <c r="EG202" s="19">
        <v>0.003004659206293372</v>
      </c>
      <c r="EH202" s="19">
        <v>2.058575738367826E-06</v>
      </c>
      <c r="EI202" s="19">
        <v>1.038636650849835E-06</v>
      </c>
      <c r="EJ202" s="19">
        <v>0.0009950853932224246</v>
      </c>
      <c r="EK202" s="19">
        <v>2.01215183580598E-06</v>
      </c>
      <c r="EL202" s="19">
        <v>5.592815988867067E-07</v>
      </c>
      <c r="EM202" s="19">
        <v>0.001453663955237376</v>
      </c>
      <c r="EN202" s="19">
        <v>4.514916969201704E-08</v>
      </c>
      <c r="EO202" s="19">
        <v>0.000516136638978266</v>
      </c>
      <c r="EP202" s="19">
        <v>0.0002541146836611512</v>
      </c>
      <c r="EQ202" s="19">
        <v>8.219504510998794E-05</v>
      </c>
      <c r="ER202" s="19">
        <v>0.004410512921781119</v>
      </c>
      <c r="ES202" s="19">
        <v>7.941604327887284E-08</v>
      </c>
      <c r="ET202" s="19">
        <v>2.240414598742737E-07</v>
      </c>
      <c r="EU202" s="19">
        <v>0.001135312505468623</v>
      </c>
      <c r="EV202" s="19">
        <v>0.002072272787176821</v>
      </c>
      <c r="EW202" s="19">
        <v>0.0001284928508328141</v>
      </c>
      <c r="EX202" s="19">
        <v>8.001627377592737E-07</v>
      </c>
      <c r="EY202" s="19">
        <v>0.001319266013742525</v>
      </c>
      <c r="EZ202" s="19">
        <v>0.03391066267651476</v>
      </c>
      <c r="FA202" s="19">
        <v>3.839027444098385E-06</v>
      </c>
      <c r="FB202" s="19">
        <v>0.03966021677109858</v>
      </c>
      <c r="FC202" s="19">
        <v>1.853533851683813E-05</v>
      </c>
      <c r="FD202" s="19">
        <v>0.08035538085745009</v>
      </c>
      <c r="FE202" s="19">
        <v>0.06725471254395725</v>
      </c>
      <c r="FF202" s="19">
        <v>1.458110062588849E-05</v>
      </c>
      <c r="FG202" s="19">
        <v>0.005400367028629159</v>
      </c>
      <c r="FH202" s="19">
        <v>4.370688724965102E-07</v>
      </c>
      <c r="FI202" s="19">
        <v>0.002920589730744892</v>
      </c>
      <c r="FJ202" s="19">
        <v>5.700226539754309E-07</v>
      </c>
      <c r="FK202" s="19">
        <v>0.003218686959510386</v>
      </c>
      <c r="FL202" s="19">
        <v>0.005299617542786925</v>
      </c>
      <c r="FM202" s="19">
        <v>7.028610597647584E-06</v>
      </c>
      <c r="FN202" s="19">
        <v>0.06897808349053988</v>
      </c>
      <c r="FO202" s="19">
        <v>2.014280075588935E-07</v>
      </c>
      <c r="FP202" s="19">
        <v>0.007503118348046224</v>
      </c>
      <c r="FQ202" s="19">
        <v>4.774578078889666E-05</v>
      </c>
      <c r="FR202" s="19">
        <v>0.01238643901658852</v>
      </c>
      <c r="FS202" s="19">
        <v>8.097788559519164E-10</v>
      </c>
      <c r="FT202" s="19">
        <v>0.0001114532597833777</v>
      </c>
      <c r="FU202" s="19">
        <v>4.177045850258861E-06</v>
      </c>
      <c r="FV202" s="19">
        <v>0.008066770708254874</v>
      </c>
      <c r="FW202" s="19">
        <v>1.291422443809803E-09</v>
      </c>
      <c r="FX202" s="19">
        <v>1.600343891948384E-06</v>
      </c>
      <c r="FY202" s="19">
        <v>0.001057606519435851</v>
      </c>
      <c r="FZ202" s="19">
        <v>3.108993378550312E-05</v>
      </c>
      <c r="GA202" s="19">
        <v>0.0001320029612625048</v>
      </c>
      <c r="GB202" s="19">
        <v>5.797701397534832E-08</v>
      </c>
      <c r="GC202" s="19">
        <v>0.0001638202919392506</v>
      </c>
      <c r="GD202" s="19">
        <v>9.739868484190389E-07</v>
      </c>
      <c r="GE202" s="19">
        <v>0.00175055232631703</v>
      </c>
      <c r="GF202" s="19">
        <v>0.0002995639276124018</v>
      </c>
      <c r="GG202" s="19">
        <v>6.404258666971675E-07</v>
      </c>
      <c r="GH202" s="19">
        <v>2.797682370594647E-09</v>
      </c>
      <c r="GI202" s="19">
        <v>2.019472407259429E-05</v>
      </c>
      <c r="GJ202" s="19">
        <v>5.013355009521864E-09</v>
      </c>
      <c r="GK202" s="19">
        <v>6.327985649052395E-05</v>
      </c>
      <c r="GL202" s="19">
        <v>0.0001586494243458033</v>
      </c>
      <c r="GM202" s="19">
        <v>6.601163699852248E-07</v>
      </c>
      <c r="GN202" s="19">
        <v>-1.467464401079821E-10</v>
      </c>
      <c r="GO202" s="19">
        <v>2.153704476400679E-07</v>
      </c>
      <c r="GP202" s="19">
        <v>2.360299874428734E-05</v>
      </c>
      <c r="GQ202" s="19">
        <v>1.60837172324353E-05</v>
      </c>
      <c r="GR202" s="19">
        <v>-3.3460597057302E-10</v>
      </c>
      <c r="GS202" s="19">
        <v>1.377748119576196E-05</v>
      </c>
      <c r="GT202" s="19">
        <v>2.756705300559417E-05</v>
      </c>
      <c r="GU202" s="19">
        <v>4.818960702053186E-08</v>
      </c>
      <c r="GV202" s="19">
        <v>0.0001381850625275434</v>
      </c>
      <c r="GW202" s="19">
        <v>6.16351696731696E-08</v>
      </c>
      <c r="GX202" s="19">
        <v>6.519642393359356E-06</v>
      </c>
      <c r="GY202" s="19">
        <v>0.0001162192681134736</v>
      </c>
      <c r="GZ202" s="19">
        <v>0.0001431911936319638</v>
      </c>
      <c r="HA202" s="19">
        <v>0.0006297998174276413</v>
      </c>
      <c r="HB202" s="19">
        <v>6.107787239732076E-10</v>
      </c>
      <c r="HC202" s="19">
        <v>1.232745253586699E-08</v>
      </c>
      <c r="HD202" s="19">
        <v>0.0002101464369414693</v>
      </c>
      <c r="HE202" s="19">
        <v>0.0001241724481837811</v>
      </c>
      <c r="HF202" s="19">
        <v>1.293844303824601E-08</v>
      </c>
      <c r="HG202" s="19">
        <v>1.770811899442719E-09</v>
      </c>
      <c r="HH202" s="19">
        <v>0.0009718069823158759</v>
      </c>
      <c r="HI202" s="19">
        <v>6.718847718248246E-09</v>
      </c>
      <c r="HJ202" s="19">
        <v>1.607968751900832E-06</v>
      </c>
      <c r="HK202" s="19">
        <v>0.0002972359712272377</v>
      </c>
      <c r="HL202" s="19">
        <v>0.0005755021429273661</v>
      </c>
      <c r="HM202" s="19">
        <v>4.102876787357973E-09</v>
      </c>
      <c r="HN202" s="19">
        <v>0.0002833981058184076</v>
      </c>
      <c r="HO202" s="19">
        <v>0.0007480341851621272</v>
      </c>
      <c r="HP202" s="19">
        <v>0.00025980528329351</v>
      </c>
      <c r="HQ202" s="19">
        <v>6.596291581378745E-05</v>
      </c>
      <c r="HR202" s="19">
        <v>0.0001809560737018461</v>
      </c>
      <c r="HS202" s="19">
        <v>-9.567113404296866E-07</v>
      </c>
      <c r="HT202" s="19">
        <v>0.0007712397005709908</v>
      </c>
      <c r="HU202" s="19">
        <v>2.900291173738913E-10</v>
      </c>
      <c r="HV202" s="19">
        <v>1.981307909585824E-08</v>
      </c>
      <c r="HW202" s="19">
        <v>2.066646317118106E-05</v>
      </c>
      <c r="HX202" s="19">
        <v>2.051649754660699E-06</v>
      </c>
      <c r="HY202" s="19">
        <v>5.248456004056708E-05</v>
      </c>
      <c r="HZ202" s="19">
        <v>1.649983571617733E-07</v>
      </c>
      <c r="IA202" s="19">
        <v>6.35923734913206E-08</v>
      </c>
      <c r="IB202" s="19">
        <v>5.12379007462713E-08</v>
      </c>
      <c r="IC202" s="19">
        <v>4.839087567655149E-05</v>
      </c>
      <c r="ID202" s="19">
        <v>0.0001920736025062043</v>
      </c>
      <c r="IE202" s="19">
        <v>5.477275315984821E-09</v>
      </c>
      <c r="IF202" s="19">
        <v>4.460281468892163E-05</v>
      </c>
      <c r="IG202" s="19">
        <v>6.603205040680831E-06</v>
      </c>
      <c r="IH202" s="19">
        <v>7.741925088240946E-06</v>
      </c>
      <c r="II202" s="19">
        <v>7.502845616586377E-10</v>
      </c>
      <c r="IJ202" s="19">
        <v>2.155207684298526E-06</v>
      </c>
      <c r="IK202" s="19">
        <v>1.29812796230617E-05</v>
      </c>
      <c r="IL202" s="19">
        <v>3.572849931274041E-09</v>
      </c>
      <c r="IM202" s="19">
        <v>4.788886899170621E-06</v>
      </c>
      <c r="IN202" s="19">
        <v>5.044768179514545E-06</v>
      </c>
      <c r="IO202" s="19">
        <v>-1.143749569950471E-05</v>
      </c>
      <c r="IP202" s="19">
        <v>2.558109142058896E-07</v>
      </c>
      <c r="IQ202" s="19">
        <v>1.009433632588787E-09</v>
      </c>
      <c r="IR202" s="19">
        <v>6.566162510463064E-06</v>
      </c>
      <c r="IS202" s="19">
        <v>1.131645682858613E-06</v>
      </c>
      <c r="IT202" s="19">
        <v>3.826768859687855E-06</v>
      </c>
      <c r="IU202" s="19">
        <v>1.2434862714336E-10</v>
      </c>
      <c r="IV202" s="19">
        <v>5.648595912138648E-07</v>
      </c>
      <c r="IW202" s="19">
        <v>1.343078822108237E-06</v>
      </c>
      <c r="IX202" s="19">
        <v>1.151271413501429E-09</v>
      </c>
      <c r="IY202" s="19">
        <v>7.048752000889575E-07</v>
      </c>
      <c r="IZ202" s="19">
        <v>-5.731646517982015E-07</v>
      </c>
    </row>
    <row r="203" spans="2:260">
      <c r="B203" s="16"/>
      <c r="C203" s="17" t="s">
        <v>487</v>
      </c>
      <c r="D203" s="19">
        <v>5.485859504691747E-12</v>
      </c>
      <c r="E203" s="19">
        <v>-9.036461819474002E-11</v>
      </c>
      <c r="F203" s="19">
        <v>-1.465799316585452E-08</v>
      </c>
      <c r="G203" s="19">
        <v>2.393948468806687E-12</v>
      </c>
      <c r="H203" s="19">
        <v>1.39594608400447E-11</v>
      </c>
      <c r="I203" s="19">
        <v>2.417631226219254E-09</v>
      </c>
      <c r="J203" s="19">
        <v>2.53616759597774E-09</v>
      </c>
      <c r="K203" s="19">
        <v>-2.093017447408677E-12</v>
      </c>
      <c r="L203" s="19">
        <v>1.29702623169369E-12</v>
      </c>
      <c r="M203" s="19">
        <v>-2.829279437217185E-08</v>
      </c>
      <c r="N203" s="19">
        <v>-2.416163707208479E-08</v>
      </c>
      <c r="O203" s="19">
        <v>-5.019722445565165E-12</v>
      </c>
      <c r="P203" s="19">
        <v>1.817553447317638E-11</v>
      </c>
      <c r="Q203" s="19">
        <v>1.361240242520706E-10</v>
      </c>
      <c r="R203" s="19">
        <v>2.58344522478485E-06</v>
      </c>
      <c r="S203" s="19">
        <v>1.832879464051403E-10</v>
      </c>
      <c r="T203" s="19">
        <v>-3.843757979892019E-09</v>
      </c>
      <c r="U203" s="19">
        <v>1.825489435704331E-12</v>
      </c>
      <c r="V203" s="19">
        <v>9.856168811956655E-07</v>
      </c>
      <c r="W203" s="19">
        <v>-2.79516159918296E-10</v>
      </c>
      <c r="X203" s="19">
        <v>1.407107785218404E-10</v>
      </c>
      <c r="Y203" s="19">
        <v>-9.374458911426799E-10</v>
      </c>
      <c r="Z203" s="19">
        <v>3.89859203438302E-06</v>
      </c>
      <c r="AA203" s="19">
        <v>1.52453635329892E-10</v>
      </c>
      <c r="AB203" s="19">
        <v>-9.518952547552966E-11</v>
      </c>
      <c r="AC203" s="19">
        <v>-1.263682639172586E-10</v>
      </c>
      <c r="AD203" s="19">
        <v>3.703695636104878E-06</v>
      </c>
      <c r="AE203" s="19">
        <v>-6.7851950803129E-07</v>
      </c>
      <c r="AF203" s="19">
        <v>2.238762682867711E-10</v>
      </c>
      <c r="AG203" s="19">
        <v>-5.777525069331019E-09</v>
      </c>
      <c r="AH203" s="19">
        <v>9.041605435102938E-06</v>
      </c>
      <c r="AI203" s="19">
        <v>1.881976379700109E-10</v>
      </c>
      <c r="AJ203" s="19">
        <v>1.052509169000701E-09</v>
      </c>
      <c r="AK203" s="19">
        <v>-4.545893067022787E-10</v>
      </c>
      <c r="AL203" s="19">
        <v>2.606625538379763E-06</v>
      </c>
      <c r="AM203" s="19">
        <v>5.716406938880331E-11</v>
      </c>
      <c r="AN203" s="19">
        <v>6.698950153174798E-06</v>
      </c>
      <c r="AO203" s="19">
        <v>-2.292134631091722E-06</v>
      </c>
      <c r="AP203" s="19">
        <v>1.548163669902687E-05</v>
      </c>
      <c r="AQ203" s="19">
        <v>-2.500288604556829E-09</v>
      </c>
      <c r="AR203" s="19">
        <v>-2.257236612675056E-08</v>
      </c>
      <c r="AS203" s="19">
        <v>-6.7036084917996E-08</v>
      </c>
      <c r="AT203" s="19">
        <v>1.25833409001802E-06</v>
      </c>
      <c r="AU203" s="19">
        <v>1.544453358201497E-08</v>
      </c>
      <c r="AV203" s="19">
        <v>-2.065131468330773E-06</v>
      </c>
      <c r="AW203" s="19">
        <v>2.528649400294049E-09</v>
      </c>
      <c r="AX203" s="19">
        <v>7.154856322520651E-13</v>
      </c>
      <c r="AY203" s="19">
        <v>-1.090758696038768E-05</v>
      </c>
      <c r="AZ203" s="19">
        <v>-4.149964794538143E-08</v>
      </c>
      <c r="BA203" s="19">
        <v>2.32522949253933E-06</v>
      </c>
      <c r="BB203" s="19">
        <v>-6.151607195160558E-09</v>
      </c>
      <c r="BC203" s="19">
        <v>1.010975946520936E-05</v>
      </c>
      <c r="BD203" s="19">
        <v>-1.995765371363708E-08</v>
      </c>
      <c r="BE203" s="19">
        <v>-2.949645823464895E-09</v>
      </c>
      <c r="BF203" s="19">
        <v>-5.031070232886668E-08</v>
      </c>
      <c r="BG203" s="19">
        <v>-2.916627607909776E-08</v>
      </c>
      <c r="BH203" s="19">
        <v>-1.681747154224335E-05</v>
      </c>
      <c r="BI203" s="19">
        <v>9.259739277144706E-08</v>
      </c>
      <c r="BJ203" s="19">
        <v>2.839704602638124E-05</v>
      </c>
      <c r="BK203" s="19">
        <v>-9.518218966017039E-08</v>
      </c>
      <c r="BL203" s="19">
        <v>2.03983828890976E-07</v>
      </c>
      <c r="BM203" s="19">
        <v>2.713491577145316E-05</v>
      </c>
      <c r="BN203" s="19">
        <v>-7.585840124535968E-10</v>
      </c>
      <c r="BO203" s="19">
        <v>-2.66127204097585E-09</v>
      </c>
      <c r="BP203" s="19">
        <v>7.005541174391772E-05</v>
      </c>
      <c r="BQ203" s="19">
        <v>-1.748887069867103E-08</v>
      </c>
      <c r="BR203" s="19">
        <v>-2.990956956181709E-08</v>
      </c>
      <c r="BS203" s="19">
        <v>1.115875745685862E-06</v>
      </c>
      <c r="BT203" s="19">
        <v>1.832176725671642E-08</v>
      </c>
      <c r="BU203" s="19">
        <v>-1.523213461969072E-09</v>
      </c>
      <c r="BV203" s="19">
        <v>-9.499300757769185E-06</v>
      </c>
      <c r="BW203" s="19">
        <v>8.79764713499035E-10</v>
      </c>
      <c r="BX203" s="19">
        <v>-2.742020998951686E-05</v>
      </c>
      <c r="BY203" s="19">
        <v>3.529843193923819E-08</v>
      </c>
      <c r="BZ203" s="19">
        <v>8.183114609950538E-10</v>
      </c>
      <c r="CA203" s="19">
        <v>5.103449309487544E-09</v>
      </c>
      <c r="CB203" s="19">
        <v>1.710215202915514E-06</v>
      </c>
      <c r="CC203" s="19">
        <v>6.139843292842748E-05</v>
      </c>
      <c r="CD203" s="19">
        <v>-1.301142816485437E-08</v>
      </c>
      <c r="CE203" s="19">
        <v>2.08617488364956E-08</v>
      </c>
      <c r="CF203" s="19">
        <v>2.863865237240235E-05</v>
      </c>
      <c r="CG203" s="19">
        <v>5.330673923856252E-07</v>
      </c>
      <c r="CH203" s="19">
        <v>5.931705250534421E-06</v>
      </c>
      <c r="CI203" s="19">
        <v>3.475946343729694E-08</v>
      </c>
      <c r="CJ203" s="19">
        <v>-5.024479720592887E-05</v>
      </c>
      <c r="CK203" s="19">
        <v>3.327715866328778E-06</v>
      </c>
      <c r="CL203" s="19">
        <v>4.690158784009856E-08</v>
      </c>
      <c r="CM203" s="19">
        <v>-1.137708784618024E-10</v>
      </c>
      <c r="CN203" s="19">
        <v>0.0001999274318130451</v>
      </c>
      <c r="CO203" s="19">
        <v>9.712288610332686E-08</v>
      </c>
      <c r="CP203" s="19">
        <v>6.994334092771829E-06</v>
      </c>
      <c r="CQ203" s="19">
        <v>-7.812572158516976E-09</v>
      </c>
      <c r="CR203" s="19">
        <v>-7.993027475079245E-06</v>
      </c>
      <c r="CS203" s="19">
        <v>5.298097402023142E-09</v>
      </c>
      <c r="CT203" s="19">
        <v>1.155068747658853E-08</v>
      </c>
      <c r="CU203" s="19">
        <v>2.398623295351062E-06</v>
      </c>
      <c r="CV203" s="19">
        <v>3.755779029130235E-06</v>
      </c>
      <c r="CW203" s="19">
        <v>-1.00616955603568E-08</v>
      </c>
      <c r="CX203" s="19">
        <v>4.829047830885959E-08</v>
      </c>
      <c r="CY203" s="19">
        <v>1.774189126534043E-08</v>
      </c>
      <c r="CZ203" s="19">
        <v>6.416329885810863E-08</v>
      </c>
      <c r="DA203" s="19">
        <v>1.934143749323746E-08</v>
      </c>
      <c r="DB203" s="19">
        <v>-3.641862897010566E-06</v>
      </c>
      <c r="DC203" s="19">
        <v>0.0003253595804869882</v>
      </c>
      <c r="DD203" s="19">
        <v>2.862780403248289E-09</v>
      </c>
      <c r="DE203" s="19">
        <v>-1.433641041573317E-08</v>
      </c>
      <c r="DF203" s="19">
        <v>-2.142612730263594E-05</v>
      </c>
      <c r="DG203" s="19">
        <v>-4.665219967350693E-09</v>
      </c>
      <c r="DH203" s="19">
        <v>1.919216490108255E-08</v>
      </c>
      <c r="DI203" s="19">
        <v>1.670857903358637E-07</v>
      </c>
      <c r="DJ203" s="19">
        <v>0.0001635346581333406</v>
      </c>
      <c r="DK203" s="19">
        <v>5.035496126896228E-06</v>
      </c>
      <c r="DL203" s="19">
        <v>5.828074148735663E-08</v>
      </c>
      <c r="DM203" s="19">
        <v>3.876992448855331E-05</v>
      </c>
      <c r="DN203" s="19">
        <v>0.0001420975095043068</v>
      </c>
      <c r="DO203" s="19">
        <v>8.250713109700499E-07</v>
      </c>
      <c r="DP203" s="19">
        <v>1.439290169040549E-05</v>
      </c>
      <c r="DQ203" s="19">
        <v>6.822372049894229E-05</v>
      </c>
      <c r="DR203" s="19">
        <v>9.157455042220245E-11</v>
      </c>
      <c r="DS203" s="19">
        <v>8.407793208072058E-08</v>
      </c>
      <c r="DT203" s="19">
        <v>1.775965794040013E-08</v>
      </c>
      <c r="DU203" s="19">
        <v>9.48220268626128E-08</v>
      </c>
      <c r="DV203" s="19">
        <v>0.0001622710536169169</v>
      </c>
      <c r="DW203" s="19">
        <v>-1.439328766707514E-10</v>
      </c>
      <c r="DX203" s="19">
        <v>4.090962784878538E-09</v>
      </c>
      <c r="DY203" s="19">
        <v>1.169693496464423E-08</v>
      </c>
      <c r="DZ203" s="19">
        <v>0.0003986422289908627</v>
      </c>
      <c r="EA203" s="19">
        <v>8.507768054939199E-08</v>
      </c>
      <c r="EB203" s="19">
        <v>0.0004808251911489668</v>
      </c>
      <c r="EC203" s="19">
        <v>0.0006299875513988155</v>
      </c>
      <c r="ED203" s="19">
        <v>1.498259478926784E-07</v>
      </c>
      <c r="EE203" s="19">
        <v>-5.680353905723767E-11</v>
      </c>
      <c r="EF203" s="19">
        <v>-2.116740092114514E-10</v>
      </c>
      <c r="EG203" s="19">
        <v>5.396915984628328E-08</v>
      </c>
      <c r="EH203" s="19">
        <v>0.001129524817482548</v>
      </c>
      <c r="EI203" s="19">
        <v>-1.144307776152405E-06</v>
      </c>
      <c r="EJ203" s="19">
        <v>5.122074916016378E-09</v>
      </c>
      <c r="EK203" s="19">
        <v>5.574360976422006E-06</v>
      </c>
      <c r="EL203" s="19">
        <v>0.0001938381258899513</v>
      </c>
      <c r="EM203" s="19">
        <v>8.855079271492639E-08</v>
      </c>
      <c r="EN203" s="19">
        <v>0.0006192785933608028</v>
      </c>
      <c r="EO203" s="19">
        <v>2.884806617887144E-07</v>
      </c>
      <c r="EP203" s="19">
        <v>1.115845472698603E-07</v>
      </c>
      <c r="EQ203" s="19">
        <v>0.0009781060430504326</v>
      </c>
      <c r="ER203" s="19">
        <v>1.947937961480747E-05</v>
      </c>
      <c r="ES203" s="19">
        <v>0.0002796137905236014</v>
      </c>
      <c r="ET203" s="19">
        <v>1.962182058457858E-05</v>
      </c>
      <c r="EU203" s="19">
        <v>7.256554363971786E-08</v>
      </c>
      <c r="EV203" s="19">
        <v>1.736656634411455E-09</v>
      </c>
      <c r="EW203" s="19">
        <v>2.354521573338305E-07</v>
      </c>
      <c r="EX203" s="19">
        <v>0.001099439954980875</v>
      </c>
      <c r="EY203" s="19">
        <v>1.110816296969467E-06</v>
      </c>
      <c r="EZ203" s="19">
        <v>4.352372611627387E-06</v>
      </c>
      <c r="FA203" s="19">
        <v>0.006257907752349215</v>
      </c>
      <c r="FB203" s="19">
        <v>6.888988300866576E-08</v>
      </c>
      <c r="FC203" s="19">
        <v>0.7916891519603368</v>
      </c>
      <c r="FD203" s="19">
        <v>1.515859315034596E-05</v>
      </c>
      <c r="FE203" s="19">
        <v>0.0001160418804151042</v>
      </c>
      <c r="FF203" s="19">
        <v>4.114641980758463E-05</v>
      </c>
      <c r="FG203" s="19">
        <v>2.679372766760336E-05</v>
      </c>
      <c r="FH203" s="19">
        <v>0.1190034295490789</v>
      </c>
      <c r="FI203" s="19">
        <v>1.229083995193E-05</v>
      </c>
      <c r="FJ203" s="19">
        <v>0.008091494893241702</v>
      </c>
      <c r="FK203" s="19">
        <v>2.479389013364822E-06</v>
      </c>
      <c r="FL203" s="19">
        <v>2.133428797971749E-05</v>
      </c>
      <c r="FM203" s="19">
        <v>0.002476272725386217</v>
      </c>
      <c r="FN203" s="19">
        <v>1.75154183588563E-06</v>
      </c>
      <c r="FO203" s="19">
        <v>0.003475893844306446</v>
      </c>
      <c r="FP203" s="19">
        <v>7.128333795318886E-08</v>
      </c>
      <c r="FQ203" s="19">
        <v>3.175156950840271E-05</v>
      </c>
      <c r="FR203" s="19">
        <v>5.033518280972451E-08</v>
      </c>
      <c r="FS203" s="19">
        <v>4.949560768010618E-06</v>
      </c>
      <c r="FT203" s="19">
        <v>1.86898377676279E-08</v>
      </c>
      <c r="FU203" s="19">
        <v>0.001104281649896581</v>
      </c>
      <c r="FV203" s="19">
        <v>1.826843061094968E-07</v>
      </c>
      <c r="FW203" s="19">
        <v>0.00061890822288952</v>
      </c>
      <c r="FX203" s="19">
        <v>0.0001771796110934715</v>
      </c>
      <c r="FY203" s="19">
        <v>6.319487756789435E-08</v>
      </c>
      <c r="FZ203" s="19">
        <v>2.470254720436988E-08</v>
      </c>
      <c r="GA203" s="19">
        <v>2.125093782268773E-09</v>
      </c>
      <c r="GB203" s="19">
        <v>1.360447301354684E-06</v>
      </c>
      <c r="GC203" s="19">
        <v>1.970496281146199E-07</v>
      </c>
      <c r="GD203" s="19">
        <v>0.0002414259959696908</v>
      </c>
      <c r="GE203" s="19">
        <v>3.378195372493054E-09</v>
      </c>
      <c r="GF203" s="19">
        <v>1.758406341215871E-09</v>
      </c>
      <c r="GG203" s="19">
        <v>5.83690925785498E-06</v>
      </c>
      <c r="GH203" s="19">
        <v>8.168464927157906E-05</v>
      </c>
      <c r="GI203" s="19">
        <v>8.445749410383406E-09</v>
      </c>
      <c r="GJ203" s="19">
        <v>9.773157762689889E-06</v>
      </c>
      <c r="GK203" s="19">
        <v>6.259557058595029E-08</v>
      </c>
      <c r="GL203" s="19">
        <v>9.311111422571375E-08</v>
      </c>
      <c r="GM203" s="19">
        <v>2.93885113538459E-05</v>
      </c>
      <c r="GN203" s="19">
        <v>-3.595652637734353E-07</v>
      </c>
      <c r="GO203" s="19">
        <v>0.0008521078121685136</v>
      </c>
      <c r="GP203" s="19">
        <v>3.973974259123507E-09</v>
      </c>
      <c r="GQ203" s="19">
        <v>4.785646536509418E-09</v>
      </c>
      <c r="GR203" s="19">
        <v>8.215698288993397E-05</v>
      </c>
      <c r="GS203" s="19">
        <v>3.698044689864313E-08</v>
      </c>
      <c r="GT203" s="19">
        <v>1.854405966975825E-09</v>
      </c>
      <c r="GU203" s="19">
        <v>5.355694488867731E-06</v>
      </c>
      <c r="GV203" s="19">
        <v>5.687621100943512E-08</v>
      </c>
      <c r="GW203" s="19">
        <v>8.340235010324484E-05</v>
      </c>
      <c r="GX203" s="19">
        <v>2.331824746223965E-07</v>
      </c>
      <c r="GY203" s="19">
        <v>1.377061693638749E-08</v>
      </c>
      <c r="GZ203" s="19">
        <v>1.003199387283702E-08</v>
      </c>
      <c r="HA203" s="19">
        <v>7.972121046612273E-09</v>
      </c>
      <c r="HB203" s="19">
        <v>1.242369473926395E-05</v>
      </c>
      <c r="HC203" s="19">
        <v>1.04961362547494E-05</v>
      </c>
      <c r="HD203" s="19">
        <v>2.867341053074029E-10</v>
      </c>
      <c r="HE203" s="19">
        <v>1.926584813424729E-10</v>
      </c>
      <c r="HF203" s="19">
        <v>1.735846053705355E-06</v>
      </c>
      <c r="HG203" s="19">
        <v>-2.030263000995536E-06</v>
      </c>
      <c r="HH203" s="19">
        <v>6.757526880449362E-08</v>
      </c>
      <c r="HI203" s="19">
        <v>-1.917537052739105E-06</v>
      </c>
      <c r="HJ203" s="19">
        <v>6.90358832391978E-05</v>
      </c>
      <c r="HK203" s="19">
        <v>7.839158750185333E-09</v>
      </c>
      <c r="HL203" s="19">
        <v>6.618985861368398E-11</v>
      </c>
      <c r="HM203" s="19">
        <v>-4.826288197830026E-07</v>
      </c>
      <c r="HN203" s="19">
        <v>2.219139092374363E-09</v>
      </c>
      <c r="HO203" s="19">
        <v>3.088691867445724E-08</v>
      </c>
      <c r="HP203" s="19">
        <v>1.143727122553575E-07</v>
      </c>
      <c r="HQ203" s="19">
        <v>4.608116908083607E-07</v>
      </c>
      <c r="HR203" s="19">
        <v>6.56007413982634E-10</v>
      </c>
      <c r="HS203" s="19">
        <v>8.112971668759407E-09</v>
      </c>
      <c r="HT203" s="19">
        <v>4.2612973752049E-09</v>
      </c>
      <c r="HU203" s="19">
        <v>5.608260524752496E-06</v>
      </c>
      <c r="HV203" s="19">
        <v>-5.963037540689848E-08</v>
      </c>
      <c r="HW203" s="19">
        <v>4.547434549780621E-09</v>
      </c>
      <c r="HX203" s="19">
        <v>1.191396405794562E-10</v>
      </c>
      <c r="HY203" s="19">
        <v>3.175114434590546E-08</v>
      </c>
      <c r="HZ203" s="19">
        <v>7.923911955926341E-06</v>
      </c>
      <c r="IA203" s="19">
        <v>2.694622061813359E-10</v>
      </c>
      <c r="IB203" s="19">
        <v>6.618233176100339E-06</v>
      </c>
      <c r="IC203" s="19">
        <v>1.029897282009347E-08</v>
      </c>
      <c r="ID203" s="19">
        <v>1.60198685064301E-11</v>
      </c>
      <c r="IE203" s="19">
        <v>9.422445609065828E-06</v>
      </c>
      <c r="IF203" s="19">
        <v>2.126471914299375E-10</v>
      </c>
      <c r="IG203" s="19">
        <v>5.031826734918639E-10</v>
      </c>
      <c r="IH203" s="19">
        <v>1.592043700002618E-10</v>
      </c>
      <c r="II203" s="19">
        <v>-3.850187023508077E-09</v>
      </c>
      <c r="IJ203" s="19">
        <v>8.995402369180071E-10</v>
      </c>
      <c r="IK203" s="19">
        <v>6.370631354375265E-10</v>
      </c>
      <c r="IL203" s="19">
        <v>9.233364158517548E-07</v>
      </c>
      <c r="IM203" s="19">
        <v>8.284877765699493E-10</v>
      </c>
      <c r="IN203" s="19">
        <v>3.054307489156264E-10</v>
      </c>
      <c r="IO203" s="19">
        <v>2.14716277407261E-10</v>
      </c>
      <c r="IP203" s="19">
        <v>1.99493825695038E-10</v>
      </c>
      <c r="IQ203" s="19">
        <v>1.131891998028334E-06</v>
      </c>
      <c r="IR203" s="19">
        <v>-5.027055953754007E-11</v>
      </c>
      <c r="IS203" s="19">
        <v>8.789616634976593E-11</v>
      </c>
      <c r="IT203" s="19">
        <v>1.371599336613032E-10</v>
      </c>
      <c r="IU203" s="19">
        <v>2.230281648515098E-07</v>
      </c>
      <c r="IV203" s="19">
        <v>-3.254756322516865E-11</v>
      </c>
      <c r="IW203" s="19">
        <v>4.969671316363723E-11</v>
      </c>
      <c r="IX203" s="19">
        <v>-7.795663811048091E-08</v>
      </c>
      <c r="IY203" s="19">
        <v>-5.957005089077547E-11</v>
      </c>
      <c r="IZ203" s="19">
        <v>-2.51307558572707E-11</v>
      </c>
    </row>
    <row r="204" spans="2:260">
      <c r="B204" s="16"/>
      <c r="C204" s="17" t="s">
        <v>489</v>
      </c>
      <c r="D204" s="19">
        <v>2.375769236010659E-11</v>
      </c>
      <c r="E204" s="19">
        <v>-2.115150342572046E-10</v>
      </c>
      <c r="F204" s="19">
        <v>-2.128875023289544E-08</v>
      </c>
      <c r="G204" s="19">
        <v>-1.549956214996301E-11</v>
      </c>
      <c r="H204" s="19">
        <v>-1.916891005108117E-11</v>
      </c>
      <c r="I204" s="19">
        <v>6.189855242172519E-09</v>
      </c>
      <c r="J204" s="19">
        <v>5.433132794710891E-09</v>
      </c>
      <c r="K204" s="19">
        <v>-5.759695731715321E-12</v>
      </c>
      <c r="L204" s="19">
        <v>2.532714166849747E-13</v>
      </c>
      <c r="M204" s="19">
        <v>-4.907723081435793E-08</v>
      </c>
      <c r="N204" s="19">
        <v>-4.823328610149358E-08</v>
      </c>
      <c r="O204" s="19">
        <v>-7.704468896259149E-13</v>
      </c>
      <c r="P204" s="19">
        <v>8.035382557852945E-11</v>
      </c>
      <c r="Q204" s="19">
        <v>-7.109835598208502E-10</v>
      </c>
      <c r="R204" s="19">
        <v>1.305461209227423E-06</v>
      </c>
      <c r="S204" s="19">
        <v>3.040211631811982E-09</v>
      </c>
      <c r="T204" s="19">
        <v>5.189431732752199E-11</v>
      </c>
      <c r="U204" s="19">
        <v>2.872100176514138E-09</v>
      </c>
      <c r="V204" s="19">
        <v>2.054011572130234E-06</v>
      </c>
      <c r="W204" s="19">
        <v>-9.942675346512952E-10</v>
      </c>
      <c r="X204" s="19">
        <v>6.609857647848816E-12</v>
      </c>
      <c r="Y204" s="19">
        <v>-1.569045901391148E-08</v>
      </c>
      <c r="Z204" s="19">
        <v>1.356788425026003E-06</v>
      </c>
      <c r="AA204" s="19">
        <v>5.789502423426897E-10</v>
      </c>
      <c r="AB204" s="19">
        <v>1.916174754770879E-10</v>
      </c>
      <c r="AC204" s="19">
        <v>-6.123045255707346E-09</v>
      </c>
      <c r="AD204" s="19">
        <v>-1.084855441064347E-06</v>
      </c>
      <c r="AE204" s="19">
        <v>7.618108116802025E-07</v>
      </c>
      <c r="AF204" s="19">
        <v>5.365191292524865E-11</v>
      </c>
      <c r="AG204" s="19">
        <v>6.987118823493175E-10</v>
      </c>
      <c r="AH204" s="19">
        <v>-5.069136242327386E-06</v>
      </c>
      <c r="AI204" s="19">
        <v>3.55244517041645E-09</v>
      </c>
      <c r="AJ204" s="19">
        <v>-3.32871055142294E-09</v>
      </c>
      <c r="AK204" s="19">
        <v>9.238079176592731E-11</v>
      </c>
      <c r="AL204" s="19">
        <v>-2.090409273287342E-07</v>
      </c>
      <c r="AM204" s="19">
        <v>-8.150057280830179E-10</v>
      </c>
      <c r="AN204" s="19">
        <v>-3.476133388562781E-07</v>
      </c>
      <c r="AO204" s="19">
        <v>-3.364771179805381E-06</v>
      </c>
      <c r="AP204" s="19">
        <v>6.978788573116176E-06</v>
      </c>
      <c r="AQ204" s="19">
        <v>2.312741496694785E-08</v>
      </c>
      <c r="AR204" s="19">
        <v>-2.420149373251926E-08</v>
      </c>
      <c r="AS204" s="19">
        <v>4.738293244353506E-08</v>
      </c>
      <c r="AT204" s="19">
        <v>3.323039187419353E-07</v>
      </c>
      <c r="AU204" s="19">
        <v>-5.603415888617737E-09</v>
      </c>
      <c r="AV204" s="19">
        <v>-1.678500637976335E-06</v>
      </c>
      <c r="AW204" s="19">
        <v>2.789709659483733E-09</v>
      </c>
      <c r="AX204" s="19">
        <v>5.299129677654133E-09</v>
      </c>
      <c r="AY204" s="19">
        <v>-8.765335979289366E-06</v>
      </c>
      <c r="AZ204" s="19">
        <v>-3.617769906128381E-08</v>
      </c>
      <c r="BA204" s="19">
        <v>-2.688474361973637E-07</v>
      </c>
      <c r="BB204" s="19">
        <v>-1.251406709303946E-08</v>
      </c>
      <c r="BC204" s="19">
        <v>-1.88341705959268E-06</v>
      </c>
      <c r="BD204" s="19">
        <v>8.826864325959496E-08</v>
      </c>
      <c r="BE204" s="19">
        <v>2.747785072254591E-08</v>
      </c>
      <c r="BF204" s="19">
        <v>-5.641073142166275E-09</v>
      </c>
      <c r="BG204" s="19">
        <v>-2.380986084731118E-09</v>
      </c>
      <c r="BH204" s="19">
        <v>-1.169185113318613E-05</v>
      </c>
      <c r="BI204" s="19">
        <v>2.949523357001849E-07</v>
      </c>
      <c r="BJ204" s="19">
        <v>1.50274368331363E-05</v>
      </c>
      <c r="BK204" s="19">
        <v>-4.637507308830519E-09</v>
      </c>
      <c r="BL204" s="19">
        <v>-1.076194721729918E-07</v>
      </c>
      <c r="BM204" s="19">
        <v>-1.938968920315567E-05</v>
      </c>
      <c r="BN204" s="19">
        <v>-6.806115820321966E-08</v>
      </c>
      <c r="BO204" s="19">
        <v>-1.731683088293505E-07</v>
      </c>
      <c r="BP204" s="19">
        <v>1.904843119076351E-05</v>
      </c>
      <c r="BQ204" s="19">
        <v>-1.257837593827008E-08</v>
      </c>
      <c r="BR204" s="19">
        <v>2.298833522244949E-08</v>
      </c>
      <c r="BS204" s="19">
        <v>-5.679138318556567E-06</v>
      </c>
      <c r="BT204" s="19">
        <v>-9.732949035416576E-07</v>
      </c>
      <c r="BU204" s="19">
        <v>3.069826209367552E-08</v>
      </c>
      <c r="BV204" s="19">
        <v>-9.142812920324122E-06</v>
      </c>
      <c r="BW204" s="19">
        <v>3.091437953121868E-09</v>
      </c>
      <c r="BX204" s="19">
        <v>-6.42454442623715E-05</v>
      </c>
      <c r="BY204" s="19">
        <v>-1.755443685676225E-08</v>
      </c>
      <c r="BZ204" s="19">
        <v>3.998598088347592E-08</v>
      </c>
      <c r="CA204" s="19">
        <v>2.626564679077075E-07</v>
      </c>
      <c r="CB204" s="19">
        <v>6.574243920187866E-06</v>
      </c>
      <c r="CC204" s="19">
        <v>6.439503865470659E-05</v>
      </c>
      <c r="CD204" s="19">
        <v>-2.251873585424488E-08</v>
      </c>
      <c r="CE204" s="19">
        <v>2.572112412926272E-08</v>
      </c>
      <c r="CF204" s="19">
        <v>2.541032367993062E-06</v>
      </c>
      <c r="CG204" s="19">
        <v>8.185126332856255E-09</v>
      </c>
      <c r="CH204" s="19">
        <v>1.227008791225507E-05</v>
      </c>
      <c r="CI204" s="19">
        <v>4.664907111274072E-07</v>
      </c>
      <c r="CJ204" s="19">
        <v>-6.209159786942935E-05</v>
      </c>
      <c r="CK204" s="19">
        <v>-4.675632384088542E-06</v>
      </c>
      <c r="CL204" s="19">
        <v>-3.376921433644885E-08</v>
      </c>
      <c r="CM204" s="19">
        <v>9.757919169875161E-08</v>
      </c>
      <c r="CN204" s="19">
        <v>0.0001799431529055713</v>
      </c>
      <c r="CO204" s="19">
        <v>-1.008978964450927E-07</v>
      </c>
      <c r="CP204" s="19">
        <v>1.054787671215476E-06</v>
      </c>
      <c r="CQ204" s="19">
        <v>1.071110397105734E-07</v>
      </c>
      <c r="CR204" s="19">
        <v>-3.105151764100213E-06</v>
      </c>
      <c r="CS204" s="19">
        <v>-1.667737064079497E-09</v>
      </c>
      <c r="CT204" s="19">
        <v>5.353949474022308E-08</v>
      </c>
      <c r="CU204" s="19">
        <v>3.832409828913207E-06</v>
      </c>
      <c r="CV204" s="19">
        <v>2.101795218011455E-06</v>
      </c>
      <c r="CW204" s="19">
        <v>-3.567081419473346E-08</v>
      </c>
      <c r="CX204" s="19">
        <v>-8.294356518723763E-09</v>
      </c>
      <c r="CY204" s="19">
        <v>1.306656442307218E-08</v>
      </c>
      <c r="CZ204" s="19">
        <v>9.92799225413601E-08</v>
      </c>
      <c r="DA204" s="19">
        <v>2.426076190867219E-08</v>
      </c>
      <c r="DB204" s="19">
        <v>7.639334737916499E-06</v>
      </c>
      <c r="DC204" s="19">
        <v>0.0006235293635956591</v>
      </c>
      <c r="DD204" s="19">
        <v>-2.85617598869983E-09</v>
      </c>
      <c r="DE204" s="19">
        <v>2.354146766467279E-07</v>
      </c>
      <c r="DF204" s="19">
        <v>8.357059936937906E-07</v>
      </c>
      <c r="DG204" s="19">
        <v>1.395297841993468E-08</v>
      </c>
      <c r="DH204" s="19">
        <v>2.116029753935698E-07</v>
      </c>
      <c r="DI204" s="19">
        <v>1.222462899919859E-07</v>
      </c>
      <c r="DJ204" s="19">
        <v>4.131370994977784E-05</v>
      </c>
      <c r="DK204" s="19">
        <v>6.995268815838604E-05</v>
      </c>
      <c r="DL204" s="19">
        <v>-7.390137349583555E-10</v>
      </c>
      <c r="DM204" s="19">
        <v>0.0001540468325711001</v>
      </c>
      <c r="DN204" s="19">
        <v>0.0002860980512168147</v>
      </c>
      <c r="DO204" s="19">
        <v>3.127894635501028E-06</v>
      </c>
      <c r="DP204" s="19">
        <v>1.255119810870723E-05</v>
      </c>
      <c r="DQ204" s="19">
        <v>0.0002096642290478884</v>
      </c>
      <c r="DR204" s="19">
        <v>1.666690235791766E-08</v>
      </c>
      <c r="DS204" s="19">
        <v>3.172100941550105E-07</v>
      </c>
      <c r="DT204" s="19">
        <v>2.98111042726861E-07</v>
      </c>
      <c r="DU204" s="19">
        <v>2.380607682483189E-07</v>
      </c>
      <c r="DV204" s="19">
        <v>0.0004986869072844552</v>
      </c>
      <c r="DW204" s="19">
        <v>1.07768488654032E-07</v>
      </c>
      <c r="DX204" s="19">
        <v>6.091630126996983E-08</v>
      </c>
      <c r="DY204" s="19">
        <v>8.503527094144494E-08</v>
      </c>
      <c r="DZ204" s="19">
        <v>3.507688782415674E-05</v>
      </c>
      <c r="EA204" s="19">
        <v>2.357546329985474E-08</v>
      </c>
      <c r="EB204" s="19">
        <v>0.001779096090752975</v>
      </c>
      <c r="EC204" s="19">
        <v>0.003243692419765029</v>
      </c>
      <c r="ED204" s="19">
        <v>1.492227665428919E-06</v>
      </c>
      <c r="EE204" s="19">
        <v>6.141022903331295E-08</v>
      </c>
      <c r="EF204" s="19">
        <v>5.2067921368577E-08</v>
      </c>
      <c r="EG204" s="19">
        <v>1.749478032519389E-07</v>
      </c>
      <c r="EH204" s="19">
        <v>0.001008655957062844</v>
      </c>
      <c r="EI204" s="19">
        <v>0.0006069239202229716</v>
      </c>
      <c r="EJ204" s="19">
        <v>3.022766858864983E-06</v>
      </c>
      <c r="EK204" s="19">
        <v>0.0004074109923382428</v>
      </c>
      <c r="EL204" s="19">
        <v>0.0002662860606457782</v>
      </c>
      <c r="EM204" s="19">
        <v>2.42614641877555E-07</v>
      </c>
      <c r="EN204" s="19">
        <v>0.0008036083763541101</v>
      </c>
      <c r="EO204" s="19">
        <v>4.480055062657772E-07</v>
      </c>
      <c r="EP204" s="19">
        <v>3.212211607424846E-09</v>
      </c>
      <c r="EQ204" s="19">
        <v>0.003132057209041643</v>
      </c>
      <c r="ER204" s="19">
        <v>4.121855879592149E-05</v>
      </c>
      <c r="ES204" s="19">
        <v>2.987211685776284E-06</v>
      </c>
      <c r="ET204" s="19">
        <v>6.516024975246115E-05</v>
      </c>
      <c r="EU204" s="19">
        <v>3.392089916585274E-07</v>
      </c>
      <c r="EV204" s="19">
        <v>4.284936014522583E-07</v>
      </c>
      <c r="EW204" s="19">
        <v>7.796064679400585E-07</v>
      </c>
      <c r="EX204" s="19">
        <v>0.003208493634223103</v>
      </c>
      <c r="EY204" s="19">
        <v>2.540104466308074E-07</v>
      </c>
      <c r="EZ204" s="19">
        <v>1.862240171841322E-08</v>
      </c>
      <c r="FA204" s="19">
        <v>0.02929360417103319</v>
      </c>
      <c r="FB204" s="19">
        <v>9.298912613890789E-06</v>
      </c>
      <c r="FC204" s="19">
        <v>0.1339908399758853</v>
      </c>
      <c r="FD204" s="19">
        <v>0.0001143528776266353</v>
      </c>
      <c r="FE204" s="19">
        <v>0.000194995599309738</v>
      </c>
      <c r="FF204" s="19">
        <v>0.00221849297725717</v>
      </c>
      <c r="FG204" s="19">
        <v>1.413507926986665E-05</v>
      </c>
      <c r="FH204" s="19">
        <v>0.103281673905102</v>
      </c>
      <c r="FI204" s="19">
        <v>0.0001199095244627351</v>
      </c>
      <c r="FJ204" s="19">
        <v>0.2813523384342373</v>
      </c>
      <c r="FK204" s="19">
        <v>0.0001688981456909693</v>
      </c>
      <c r="FL204" s="19">
        <v>2.895235127829938E-05</v>
      </c>
      <c r="FM204" s="19">
        <v>0.0007555426700658729</v>
      </c>
      <c r="FN204" s="19">
        <v>8.655498551491343E-07</v>
      </c>
      <c r="FO204" s="19">
        <v>0.01359764019917395</v>
      </c>
      <c r="FP204" s="19">
        <v>6.164128113984024E-06</v>
      </c>
      <c r="FQ204" s="19">
        <v>0.001309685626028982</v>
      </c>
      <c r="FR204" s="19">
        <v>6.475334945993498E-07</v>
      </c>
      <c r="FS204" s="19">
        <v>0.006224957978265907</v>
      </c>
      <c r="FT204" s="19">
        <v>8.536801911515936E-07</v>
      </c>
      <c r="FU204" s="19">
        <v>0.003105514667508994</v>
      </c>
      <c r="FV204" s="19">
        <v>-3.727186680139833E-10</v>
      </c>
      <c r="FW204" s="19">
        <v>0.0003410261942159162</v>
      </c>
      <c r="FX204" s="19">
        <v>0.0004013580682425277</v>
      </c>
      <c r="FY204" s="19">
        <v>9.164404282953742E-07</v>
      </c>
      <c r="FZ204" s="19">
        <v>1.853644683210319E-07</v>
      </c>
      <c r="GA204" s="19">
        <v>6.860345832499758E-08</v>
      </c>
      <c r="GB204" s="19">
        <v>0.0001459831091806531</v>
      </c>
      <c r="GC204" s="19">
        <v>7.658028760249106E-07</v>
      </c>
      <c r="GD204" s="19">
        <v>0.0005226071115877249</v>
      </c>
      <c r="GE204" s="19">
        <v>1.730156366666088E-07</v>
      </c>
      <c r="GF204" s="19">
        <v>2.059500901303934E-07</v>
      </c>
      <c r="GG204" s="19">
        <v>0.000160783211699853</v>
      </c>
      <c r="GH204" s="19">
        <v>0.0003644501263174692</v>
      </c>
      <c r="GI204" s="19">
        <v>3.590880367670001E-10</v>
      </c>
      <c r="GJ204" s="19">
        <v>1.110666063695818E-05</v>
      </c>
      <c r="GK204" s="19">
        <v>2.154379551106195E-07</v>
      </c>
      <c r="GL204" s="19">
        <v>7.424405143204586E-07</v>
      </c>
      <c r="GM204" s="19">
        <v>0.0002106387660111255</v>
      </c>
      <c r="GN204" s="19">
        <v>0.0001700005606115324</v>
      </c>
      <c r="GO204" s="19">
        <v>0.0001883347316865751</v>
      </c>
      <c r="GP204" s="19">
        <v>1.435959563627429E-08</v>
      </c>
      <c r="GQ204" s="19">
        <v>3.300250350057825E-08</v>
      </c>
      <c r="GR204" s="19">
        <v>0.0001174978045629448</v>
      </c>
      <c r="GS204" s="19">
        <v>4.096203370334089E-07</v>
      </c>
      <c r="GT204" s="19">
        <v>8.279424037367807E-09</v>
      </c>
      <c r="GU204" s="19">
        <v>0.0002411368771925452</v>
      </c>
      <c r="GV204" s="19">
        <v>1.940002787211721E-06</v>
      </c>
      <c r="GW204" s="19">
        <v>0.0003427030879770338</v>
      </c>
      <c r="GX204" s="19">
        <v>2.426230359751359E-06</v>
      </c>
      <c r="GY204" s="19">
        <v>7.126197218198468E-08</v>
      </c>
      <c r="GZ204" s="19">
        <v>7.654428932677287E-08</v>
      </c>
      <c r="HA204" s="19">
        <v>7.237732274494277E-08</v>
      </c>
      <c r="HB204" s="19">
        <v>1.174851688040822E-05</v>
      </c>
      <c r="HC204" s="19">
        <v>5.169594152917086E-05</v>
      </c>
      <c r="HD204" s="19">
        <v>3.211354343210066E-09</v>
      </c>
      <c r="HE204" s="19">
        <v>2.367062858737033E-09</v>
      </c>
      <c r="HF204" s="19">
        <v>9.619511016521217E-06</v>
      </c>
      <c r="HG204" s="19">
        <v>2.783443643489862E-05</v>
      </c>
      <c r="HH204" s="19">
        <v>1.018656051148241E-06</v>
      </c>
      <c r="HI204" s="19">
        <v>-3.427613993570698E-06</v>
      </c>
      <c r="HJ204" s="19">
        <v>0.0002835874547276184</v>
      </c>
      <c r="HK204" s="19">
        <v>-1.350506652089991E-09</v>
      </c>
      <c r="HL204" s="19">
        <v>5.141547690351978E-08</v>
      </c>
      <c r="HM204" s="19">
        <v>9.80440304707533E-07</v>
      </c>
      <c r="HN204" s="19">
        <v>3.942525361978996E-09</v>
      </c>
      <c r="HO204" s="19">
        <v>2.85273762504742E-09</v>
      </c>
      <c r="HP204" s="19">
        <v>-4.414073552014376E-09</v>
      </c>
      <c r="HQ204" s="19">
        <v>-1.812276431478005E-08</v>
      </c>
      <c r="HR204" s="19">
        <v>5.670683704854984E-08</v>
      </c>
      <c r="HS204" s="19">
        <v>1.882733439364255E-10</v>
      </c>
      <c r="HT204" s="19">
        <v>5.165139866345469E-08</v>
      </c>
      <c r="HU204" s="19">
        <v>1.130660238218966E-07</v>
      </c>
      <c r="HV204" s="19">
        <v>1.876150682758729E-06</v>
      </c>
      <c r="HW204" s="19">
        <v>4.019675782671604E-09</v>
      </c>
      <c r="HX204" s="19">
        <v>1.376549755743345E-09</v>
      </c>
      <c r="HY204" s="19">
        <v>1.660844596515568E-07</v>
      </c>
      <c r="HZ204" s="19">
        <v>4.64314842253585E-05</v>
      </c>
      <c r="IA204" s="19">
        <v>-4.143727734597327E-11</v>
      </c>
      <c r="IB204" s="19">
        <v>3.059046498142353E-05</v>
      </c>
      <c r="IC204" s="19">
        <v>4.948375919846135E-08</v>
      </c>
      <c r="ID204" s="19">
        <v>2.718087718342663E-09</v>
      </c>
      <c r="IE204" s="19">
        <v>2.736809916031669E-05</v>
      </c>
      <c r="IF204" s="19">
        <v>7.653924172503549E-10</v>
      </c>
      <c r="IG204" s="19">
        <v>4.098780875181406E-11</v>
      </c>
      <c r="IH204" s="19">
        <v>1.995033031661431E-09</v>
      </c>
      <c r="II204" s="19">
        <v>5.589428408072665E-07</v>
      </c>
      <c r="IJ204" s="19">
        <v>-2.646767356867541E-12</v>
      </c>
      <c r="IK204" s="19">
        <v>4.738842425956022E-10</v>
      </c>
      <c r="IL204" s="19">
        <v>3.205860608612267E-06</v>
      </c>
      <c r="IM204" s="19">
        <v>1.735541249448954E-09</v>
      </c>
      <c r="IN204" s="19">
        <v>3.695145602199186E-10</v>
      </c>
      <c r="IO204" s="19">
        <v>-1.24929406969408E-09</v>
      </c>
      <c r="IP204" s="19">
        <v>-7.840697032159876E-11</v>
      </c>
      <c r="IQ204" s="19">
        <v>8.268929044342685E-07</v>
      </c>
      <c r="IR204" s="19">
        <v>2.475685103483197E-09</v>
      </c>
      <c r="IS204" s="19">
        <v>2.238626842721394E-10</v>
      </c>
      <c r="IT204" s="19">
        <v>8.375274647207139E-10</v>
      </c>
      <c r="IU204" s="19">
        <v>5.602602478538426E-07</v>
      </c>
      <c r="IV204" s="19">
        <v>-1.367837188622672E-11</v>
      </c>
      <c r="IW204" s="19">
        <v>7.334931150291903E-11</v>
      </c>
      <c r="IX204" s="19">
        <v>-5.437659584541115E-08</v>
      </c>
      <c r="IY204" s="19">
        <v>-1.870762784464949E-10</v>
      </c>
      <c r="IZ204" s="19">
        <v>-1.521446117939507E-10</v>
      </c>
    </row>
    <row r="205" spans="2:260">
      <c r="B205" s="16"/>
      <c r="C205" s="17" t="s">
        <v>491</v>
      </c>
      <c r="D205" s="19">
        <v>1.983664263698591E-09</v>
      </c>
      <c r="E205" s="19">
        <v>-3.813098630402966E-08</v>
      </c>
      <c r="F205" s="19">
        <v>-5.557077506653209E-12</v>
      </c>
      <c r="G205" s="19">
        <v>5.29405223341214E-09</v>
      </c>
      <c r="H205" s="19">
        <v>-6.987698743168839E-09</v>
      </c>
      <c r="I205" s="19">
        <v>-5.554932724427905E-10</v>
      </c>
      <c r="J205" s="19">
        <v>-5.24326918502063E-10</v>
      </c>
      <c r="K205" s="19">
        <v>-1.717422580501035E-11</v>
      </c>
      <c r="L205" s="19">
        <v>-1.118402175611491E-09</v>
      </c>
      <c r="M205" s="19">
        <v>4.684540568078537E-10</v>
      </c>
      <c r="N205" s="19">
        <v>5.548147380033757E-10</v>
      </c>
      <c r="O205" s="19">
        <v>5.962021200008366E-09</v>
      </c>
      <c r="P205" s="19">
        <v>5.334566917876332E-09</v>
      </c>
      <c r="Q205" s="19">
        <v>6.498654356193309E-07</v>
      </c>
      <c r="R205" s="19">
        <v>6.617876992080482E-10</v>
      </c>
      <c r="S205" s="19">
        <v>-8.042358900747736E-07</v>
      </c>
      <c r="T205" s="19">
        <v>1.065379432892445E-06</v>
      </c>
      <c r="U205" s="19">
        <v>-2.076167971401933E-07</v>
      </c>
      <c r="V205" s="19">
        <v>1.201774841640845E-09</v>
      </c>
      <c r="W205" s="19">
        <v>-6.818472105042651E-08</v>
      </c>
      <c r="X205" s="19">
        <v>-1.302945196682728E-07</v>
      </c>
      <c r="Y205" s="19">
        <v>2.11152197330755E-07</v>
      </c>
      <c r="Z205" s="19">
        <v>1.367244064136604E-09</v>
      </c>
      <c r="AA205" s="19">
        <v>8.054613062476636E-08</v>
      </c>
      <c r="AB205" s="19">
        <v>-2.376265795819273E-08</v>
      </c>
      <c r="AC205" s="19">
        <v>-1.08776419912417E-08</v>
      </c>
      <c r="AD205" s="19">
        <v>4.423650691167965E-11</v>
      </c>
      <c r="AE205" s="19">
        <v>1.149774091094732E-10</v>
      </c>
      <c r="AF205" s="19">
        <v>-1.104231954646424E-06</v>
      </c>
      <c r="AG205" s="19">
        <v>4.043293124146333E-06</v>
      </c>
      <c r="AH205" s="19">
        <v>1.591795135934289E-09</v>
      </c>
      <c r="AI205" s="19">
        <v>4.25441985628647E-07</v>
      </c>
      <c r="AJ205" s="19">
        <v>-5.210770972543591E-07</v>
      </c>
      <c r="AK205" s="19">
        <v>-1.14475882491534E-07</v>
      </c>
      <c r="AL205" s="19">
        <v>1.998999774405122E-10</v>
      </c>
      <c r="AM205" s="19">
        <v>-4.855540738468076E-09</v>
      </c>
      <c r="AN205" s="19">
        <v>1.129492380070922E-09</v>
      </c>
      <c r="AO205" s="19">
        <v>-1.29342067737575E-09</v>
      </c>
      <c r="AP205" s="19">
        <v>5.943727187630038E-09</v>
      </c>
      <c r="AQ205" s="19">
        <v>3.133209652549982E-07</v>
      </c>
      <c r="AR205" s="19">
        <v>6.22026825766506E-06</v>
      </c>
      <c r="AS205" s="19">
        <v>-3.479038204573664E-07</v>
      </c>
      <c r="AT205" s="19">
        <v>1.310736223400756E-09</v>
      </c>
      <c r="AU205" s="19">
        <v>-4.724040346235448E-07</v>
      </c>
      <c r="AV205" s="19">
        <v>-1.879067276128366E-09</v>
      </c>
      <c r="AW205" s="19">
        <v>1.565943188468356E-07</v>
      </c>
      <c r="AX205" s="19">
        <v>1.579178161813968E-07</v>
      </c>
      <c r="AY205" s="19">
        <v>-2.948202607460125E-09</v>
      </c>
      <c r="AZ205" s="19">
        <v>6.288493396147642E-09</v>
      </c>
      <c r="BA205" s="19">
        <v>-8.421019552527215E-10</v>
      </c>
      <c r="BB205" s="19">
        <v>-3.220173479332955E-05</v>
      </c>
      <c r="BC205" s="19">
        <v>2.280212570873773E-10</v>
      </c>
      <c r="BD205" s="19">
        <v>-5.714782576763859E-07</v>
      </c>
      <c r="BE205" s="19">
        <v>2.26045202661383E-06</v>
      </c>
      <c r="BF205" s="19">
        <v>-1.478853565679412E-05</v>
      </c>
      <c r="BG205" s="19">
        <v>-9.924965268147099E-06</v>
      </c>
      <c r="BH205" s="19">
        <v>3.201492374101557E-09</v>
      </c>
      <c r="BI205" s="19">
        <v>6.431365349705204E-05</v>
      </c>
      <c r="BJ205" s="19">
        <v>6.972597206420416E-07</v>
      </c>
      <c r="BK205" s="19">
        <v>-2.921637393900654E-05</v>
      </c>
      <c r="BL205" s="19">
        <v>-2.975435219273107E-07</v>
      </c>
      <c r="BM205" s="19">
        <v>2.456833760538459E-08</v>
      </c>
      <c r="BN205" s="19">
        <v>1.04867080043411E-05</v>
      </c>
      <c r="BO205" s="19">
        <v>6.552966407333827E-05</v>
      </c>
      <c r="BP205" s="19">
        <v>7.524448437961567E-09</v>
      </c>
      <c r="BQ205" s="19">
        <v>-7.352558577273041E-06</v>
      </c>
      <c r="BR205" s="19">
        <v>4.315314874644396E-06</v>
      </c>
      <c r="BS205" s="19">
        <v>2.329149968198787E-06</v>
      </c>
      <c r="BT205" s="19">
        <v>1.897347110583325E-05</v>
      </c>
      <c r="BU205" s="19">
        <v>-6.282913412692216E-07</v>
      </c>
      <c r="BV205" s="19">
        <v>-1.977554065660106E-09</v>
      </c>
      <c r="BW205" s="19">
        <v>1.654197071410901E-06</v>
      </c>
      <c r="BX205" s="19">
        <v>-4.785608167775492E-08</v>
      </c>
      <c r="BY205" s="19">
        <v>2.322515648525931E-05</v>
      </c>
      <c r="BZ205" s="19">
        <v>-1.105284186733567E-06</v>
      </c>
      <c r="CA205" s="19">
        <v>8.39883664654138E-06</v>
      </c>
      <c r="CB205" s="19">
        <v>-1.756031090768356E-10</v>
      </c>
      <c r="CC205" s="19">
        <v>5.157538452078447E-09</v>
      </c>
      <c r="CD205" s="19">
        <v>-6.433383073641203E-07</v>
      </c>
      <c r="CE205" s="19">
        <v>8.939801006729693E-06</v>
      </c>
      <c r="CF205" s="19">
        <v>4.769426316745089E-10</v>
      </c>
      <c r="CG205" s="19">
        <v>6.165614216293972E-08</v>
      </c>
      <c r="CH205" s="19">
        <v>3.250681654667042E-09</v>
      </c>
      <c r="CI205" s="19">
        <v>1.686443961749405E-06</v>
      </c>
      <c r="CJ205" s="19">
        <v>-5.422749495224664E-09</v>
      </c>
      <c r="CK205" s="19">
        <v>-9.980767983955221E-09</v>
      </c>
      <c r="CL205" s="19">
        <v>5.133136355971644E-05</v>
      </c>
      <c r="CM205" s="19">
        <v>5.861581306718456E-05</v>
      </c>
      <c r="CN205" s="19">
        <v>1.240249739096459E-07</v>
      </c>
      <c r="CO205" s="19">
        <v>9.205364234800324E-07</v>
      </c>
      <c r="CP205" s="19">
        <v>4.344473418921515E-10</v>
      </c>
      <c r="CQ205" s="19">
        <v>9.807103571190486E-06</v>
      </c>
      <c r="CR205" s="19">
        <v>-1.53238291002786E-09</v>
      </c>
      <c r="CS205" s="19">
        <v>1.941535846522814E-06</v>
      </c>
      <c r="CT205" s="19">
        <v>6.171281682827796E-06</v>
      </c>
      <c r="CU205" s="19">
        <v>7.85988696982027E-09</v>
      </c>
      <c r="CV205" s="19">
        <v>-1.837700458818465E-10</v>
      </c>
      <c r="CW205" s="19">
        <v>1.437496256119943E-06</v>
      </c>
      <c r="CX205" s="19">
        <v>2.07489850574018E-06</v>
      </c>
      <c r="CY205" s="19">
        <v>3.34770186419995E-05</v>
      </c>
      <c r="CZ205" s="19">
        <v>2.343627512308255E-05</v>
      </c>
      <c r="DA205" s="19">
        <v>8.27236147472597E-05</v>
      </c>
      <c r="DB205" s="19">
        <v>1.120785047177692E-09</v>
      </c>
      <c r="DC205" s="19">
        <v>2.471733802234358E-07</v>
      </c>
      <c r="DD205" s="19">
        <v>7.350618305146157E-06</v>
      </c>
      <c r="DE205" s="19">
        <v>3.171848008695531E-05</v>
      </c>
      <c r="DF205" s="19">
        <v>4.170777463636291E-09</v>
      </c>
      <c r="DG205" s="19">
        <v>7.047633476563259E-06</v>
      </c>
      <c r="DH205" s="19">
        <v>3.871034756657781E-05</v>
      </c>
      <c r="DI205" s="19">
        <v>0.000122689417952619</v>
      </c>
      <c r="DJ205" s="19">
        <v>2.247612695503031E-09</v>
      </c>
      <c r="DK205" s="19">
        <v>4.785116284090572E-08</v>
      </c>
      <c r="DL205" s="19">
        <v>5.022832532255757E-05</v>
      </c>
      <c r="DM205" s="19">
        <v>2.881134795544326E-09</v>
      </c>
      <c r="DN205" s="19">
        <v>4.170104045746972E-08</v>
      </c>
      <c r="DO205" s="19">
        <v>4.586024684171661E-06</v>
      </c>
      <c r="DP205" s="19">
        <v>-7.318015450923984E-10</v>
      </c>
      <c r="DQ205" s="19">
        <v>1.013090972065136E-08</v>
      </c>
      <c r="DR205" s="19">
        <v>8.224331068895481E-06</v>
      </c>
      <c r="DS205" s="19">
        <v>3.276062638429476E-08</v>
      </c>
      <c r="DT205" s="19">
        <v>2.297430910511629E-05</v>
      </c>
      <c r="DU205" s="19">
        <v>-3.420563258690997E-07</v>
      </c>
      <c r="DV205" s="19">
        <v>1.193535371609475E-07</v>
      </c>
      <c r="DW205" s="19">
        <v>2.950716575903762E-05</v>
      </c>
      <c r="DX205" s="19">
        <v>3.795461272331116E-05</v>
      </c>
      <c r="DY205" s="19">
        <v>5.270378635052886E-05</v>
      </c>
      <c r="DZ205" s="19">
        <v>1.082737188501274E-07</v>
      </c>
      <c r="EA205" s="19">
        <v>1.116632725168734E-05</v>
      </c>
      <c r="EB205" s="19">
        <v>3.94994770691352E-07</v>
      </c>
      <c r="EC205" s="19">
        <v>7.855046888346405E-07</v>
      </c>
      <c r="ED205" s="19">
        <v>2.548110165411714E-05</v>
      </c>
      <c r="EE205" s="19">
        <v>2.261828673698077E-07</v>
      </c>
      <c r="EF205" s="19">
        <v>1.723866802054952E-05</v>
      </c>
      <c r="EG205" s="19">
        <v>0.0002544424830105305</v>
      </c>
      <c r="EH205" s="19">
        <v>2.326241091383234E-07</v>
      </c>
      <c r="EI205" s="19">
        <v>4.065824087626625E-08</v>
      </c>
      <c r="EJ205" s="19">
        <v>0.0001171270765779827</v>
      </c>
      <c r="EK205" s="19">
        <v>1.734460323335153E-09</v>
      </c>
      <c r="EL205" s="19">
        <v>3.348253383465066E-08</v>
      </c>
      <c r="EM205" s="19">
        <v>4.927465914409114E-05</v>
      </c>
      <c r="EN205" s="19">
        <v>1.862857864437704E-07</v>
      </c>
      <c r="EO205" s="19">
        <v>2.750258100309816E-06</v>
      </c>
      <c r="EP205" s="19">
        <v>7.06775105393595E-05</v>
      </c>
      <c r="EQ205" s="19">
        <v>9.852284309985308E-07</v>
      </c>
      <c r="ER205" s="19">
        <v>-2.299442201588573E-07</v>
      </c>
      <c r="ES205" s="19">
        <v>1.335977664917804E-09</v>
      </c>
      <c r="ET205" s="19">
        <v>2.954297872498105E-08</v>
      </c>
      <c r="EU205" s="19">
        <v>0.0001327413075043927</v>
      </c>
      <c r="EV205" s="19">
        <v>0.0002508460182448514</v>
      </c>
      <c r="EW205" s="19">
        <v>6.724864130600799E-05</v>
      </c>
      <c r="EX205" s="19">
        <v>8.851621116073338E-07</v>
      </c>
      <c r="EY205" s="19">
        <v>0.0002591334732988325</v>
      </c>
      <c r="EZ205" s="19">
        <v>0.002887121289341277</v>
      </c>
      <c r="FA205" s="19">
        <v>3.529019437695855E-06</v>
      </c>
      <c r="FB205" s="19">
        <v>0.0001661654681541707</v>
      </c>
      <c r="FC205" s="19">
        <v>4.478479655730613E-06</v>
      </c>
      <c r="FD205" s="19">
        <v>0.5310574323199756</v>
      </c>
      <c r="FE205" s="19">
        <v>0.2921159273127658</v>
      </c>
      <c r="FF205" s="19">
        <v>0.0001826718150249764</v>
      </c>
      <c r="FG205" s="19">
        <v>0.1202583852652439</v>
      </c>
      <c r="FH205" s="19">
        <v>0.000318078899614989</v>
      </c>
      <c r="FI205" s="19">
        <v>0.01309619171906821</v>
      </c>
      <c r="FJ205" s="19">
        <v>5.925712004827133E-05</v>
      </c>
      <c r="FK205" s="19">
        <v>0.000628533693831072</v>
      </c>
      <c r="FL205" s="19">
        <v>0.007701927259462935</v>
      </c>
      <c r="FM205" s="19">
        <v>1.452099781417767E-05</v>
      </c>
      <c r="FN205" s="19">
        <v>0.0008953566931964614</v>
      </c>
      <c r="FO205" s="19">
        <v>5.372229501224555E-06</v>
      </c>
      <c r="FP205" s="19">
        <v>2.017990346706519E-05</v>
      </c>
      <c r="FQ205" s="19">
        <v>9.56221087174341E-08</v>
      </c>
      <c r="FR205" s="19">
        <v>0.0001695707825092498</v>
      </c>
      <c r="FS205" s="19">
        <v>2.909215930817021E-07</v>
      </c>
      <c r="FT205" s="19">
        <v>6.631064471604687E-05</v>
      </c>
      <c r="FU205" s="19">
        <v>8.897488078730825E-07</v>
      </c>
      <c r="FV205" s="19">
        <v>0.0001133687614209637</v>
      </c>
      <c r="FW205" s="19">
        <v>8.719566674256292E-08</v>
      </c>
      <c r="FX205" s="19">
        <v>4.955291898329602E-08</v>
      </c>
      <c r="FY205" s="19">
        <v>2.570874153372759E-05</v>
      </c>
      <c r="FZ205" s="19">
        <v>0.0001267268780586791</v>
      </c>
      <c r="GA205" s="19">
        <v>0.0001861693683820106</v>
      </c>
      <c r="GB205" s="19">
        <v>8.771231307716386E-08</v>
      </c>
      <c r="GC205" s="19">
        <v>4.300363494106887E-05</v>
      </c>
      <c r="GD205" s="19">
        <v>4.018105003902322E-07</v>
      </c>
      <c r="GE205" s="19">
        <v>2.535840104664471E-05</v>
      </c>
      <c r="GF205" s="19">
        <v>2.030429367085986E-06</v>
      </c>
      <c r="GG205" s="19">
        <v>3.42266054550608E-08</v>
      </c>
      <c r="GH205" s="19">
        <v>1.743630327028271E-07</v>
      </c>
      <c r="GI205" s="19">
        <v>3.323470824548215E-06</v>
      </c>
      <c r="GJ205" s="19">
        <v>7.173127040902008E-10</v>
      </c>
      <c r="GK205" s="19">
        <v>2.076906369881369E-05</v>
      </c>
      <c r="GL205" s="19">
        <v>3.322160916195036E-06</v>
      </c>
      <c r="GM205" s="19">
        <v>8.615041741884513E-09</v>
      </c>
      <c r="GN205" s="19">
        <v>2.322882594555021E-08</v>
      </c>
      <c r="GO205" s="19">
        <v>5.918652989871361E-08</v>
      </c>
      <c r="GP205" s="19">
        <v>3.101151004670124E-06</v>
      </c>
      <c r="GQ205" s="19">
        <v>5.780677353977353E-06</v>
      </c>
      <c r="GR205" s="19">
        <v>7.096165370106239E-08</v>
      </c>
      <c r="GS205" s="19">
        <v>6.909955009643072E-05</v>
      </c>
      <c r="GT205" s="19">
        <v>2.327027110065881E-08</v>
      </c>
      <c r="GU205" s="19">
        <v>3.068862241341484E-07</v>
      </c>
      <c r="GV205" s="19">
        <v>3.309350770961907E-05</v>
      </c>
      <c r="GW205" s="19">
        <v>3.618517714323389E-07</v>
      </c>
      <c r="GX205" s="19">
        <v>9.561531892742872E-06</v>
      </c>
      <c r="GY205" s="19">
        <v>8.360757466862557E-06</v>
      </c>
      <c r="GZ205" s="19">
        <v>3.131063726512767E-06</v>
      </c>
      <c r="HA205" s="19">
        <v>2.938158990288548E-06</v>
      </c>
      <c r="HB205" s="19">
        <v>6.347563836011133E-09</v>
      </c>
      <c r="HC205" s="19">
        <v>1.119874211160178E-08</v>
      </c>
      <c r="HD205" s="19">
        <v>1.814586972726035E-06</v>
      </c>
      <c r="HE205" s="19">
        <v>-7.351274697612837E-08</v>
      </c>
      <c r="HF205" s="19">
        <v>6.145947601059774E-10</v>
      </c>
      <c r="HG205" s="19">
        <v>3.331958126504725E-09</v>
      </c>
      <c r="HH205" s="19">
        <v>2.916118178352321E-06</v>
      </c>
      <c r="HI205" s="19">
        <v>7.344539226278451E-09</v>
      </c>
      <c r="HJ205" s="19">
        <v>6.022787595612003E-08</v>
      </c>
      <c r="HK205" s="19">
        <v>2.530585485826952E-05</v>
      </c>
      <c r="HL205" s="19">
        <v>6.738935871113473E-06</v>
      </c>
      <c r="HM205" s="19">
        <v>-2.794331775976608E-10</v>
      </c>
      <c r="HN205" s="19">
        <v>1.761012158188713E-06</v>
      </c>
      <c r="HO205" s="19">
        <v>5.692886394460074E-05</v>
      </c>
      <c r="HP205" s="19">
        <v>5.259340409534526E-06</v>
      </c>
      <c r="HQ205" s="19">
        <v>1.273383259128712E-06</v>
      </c>
      <c r="HR205" s="19">
        <v>1.84913825331811E-06</v>
      </c>
      <c r="HS205" s="19">
        <v>4.097460476740013E-06</v>
      </c>
      <c r="HT205" s="19">
        <v>7.021398029418063E-07</v>
      </c>
      <c r="HU205" s="19">
        <v>1.463597562243943E-10</v>
      </c>
      <c r="HV205" s="19">
        <v>5.170942290737184E-10</v>
      </c>
      <c r="HW205" s="19">
        <v>1.653711467051141E-06</v>
      </c>
      <c r="HX205" s="19">
        <v>4.86309743402972E-08</v>
      </c>
      <c r="HY205" s="19">
        <v>1.441468507335978E-06</v>
      </c>
      <c r="HZ205" s="19">
        <v>3.011078811284849E-08</v>
      </c>
      <c r="IA205" s="19">
        <v>1.158218675728037E-06</v>
      </c>
      <c r="IB205" s="19">
        <v>2.728017972688675E-09</v>
      </c>
      <c r="IC205" s="19">
        <v>3.174467026746323E-05</v>
      </c>
      <c r="ID205" s="19">
        <v>4.547216080031137E-07</v>
      </c>
      <c r="IE205" s="19">
        <v>3.4766533079031E-09</v>
      </c>
      <c r="IF205" s="19">
        <v>5.566408539373312E-07</v>
      </c>
      <c r="IG205" s="19">
        <v>2.710282605655258E-08</v>
      </c>
      <c r="IH205" s="19">
        <v>-1.09774222658804E-07</v>
      </c>
      <c r="II205" s="19">
        <v>5.365767897155396E-10</v>
      </c>
      <c r="IJ205" s="19">
        <v>4.78767416946126E-07</v>
      </c>
      <c r="IK205" s="19">
        <v>4.080526680343936E-07</v>
      </c>
      <c r="IL205" s="19">
        <v>2.199123127476598E-09</v>
      </c>
      <c r="IM205" s="19">
        <v>3.410887523294832E-07</v>
      </c>
      <c r="IN205" s="19">
        <v>2.49194772096743E-07</v>
      </c>
      <c r="IO205" s="19">
        <v>1.191293045929862E-07</v>
      </c>
      <c r="IP205" s="19">
        <v>2.641694876339852E-07</v>
      </c>
      <c r="IQ205" s="19">
        <v>6.217392331386983E-10</v>
      </c>
      <c r="IR205" s="19">
        <v>1.020769710364673E-08</v>
      </c>
      <c r="IS205" s="19">
        <v>2.047910666720731E-07</v>
      </c>
      <c r="IT205" s="19">
        <v>4.287728588263243E-07</v>
      </c>
      <c r="IU205" s="19">
        <v>5.311122844906458E-11</v>
      </c>
      <c r="IV205" s="19">
        <v>3.857890401175328E-08</v>
      </c>
      <c r="IW205" s="19">
        <v>1.024243780415469E-08</v>
      </c>
      <c r="IX205" s="19">
        <v>-1.398669414268684E-11</v>
      </c>
      <c r="IY205" s="19">
        <v>1.849485823133809E-08</v>
      </c>
      <c r="IZ205" s="19">
        <v>-7.763042952436571E-09</v>
      </c>
    </row>
    <row r="206" spans="2:260">
      <c r="B206" s="16"/>
      <c r="C206" s="17" t="s">
        <v>493</v>
      </c>
      <c r="D206" s="19">
        <v>1.258676787048301E-07</v>
      </c>
      <c r="E206" s="19">
        <v>-1.555395106378462E-06</v>
      </c>
      <c r="F206" s="19">
        <v>6.872670955163138E-14</v>
      </c>
      <c r="G206" s="19">
        <v>3.208676325393147E-08</v>
      </c>
      <c r="H206" s="19">
        <v>7.119613791674441E-08</v>
      </c>
      <c r="I206" s="19">
        <v>-6.557182930448843E-09</v>
      </c>
      <c r="J206" s="19">
        <v>-7.128564437920928E-09</v>
      </c>
      <c r="K206" s="19">
        <v>-3.92826561181995E-09</v>
      </c>
      <c r="L206" s="19">
        <v>-1.226902468957233E-09</v>
      </c>
      <c r="M206" s="19">
        <v>1.442763935113706E-07</v>
      </c>
      <c r="N206" s="19">
        <v>1.54438766310131E-07</v>
      </c>
      <c r="O206" s="19">
        <v>-2.298131842803339E-08</v>
      </c>
      <c r="P206" s="19">
        <v>2.463990691925508E-08</v>
      </c>
      <c r="Q206" s="19">
        <v>3.187964571777402E-06</v>
      </c>
      <c r="R206" s="19">
        <v>5.43744709141463E-11</v>
      </c>
      <c r="S206" s="19">
        <v>-3.390098325487899E-07</v>
      </c>
      <c r="T206" s="19">
        <v>-1.322867630561039E-05</v>
      </c>
      <c r="U206" s="19">
        <v>-9.599649593047193E-06</v>
      </c>
      <c r="V206" s="19">
        <v>-8.110814485797001E-09</v>
      </c>
      <c r="W206" s="19">
        <v>-6.028894350872892E-07</v>
      </c>
      <c r="X206" s="19">
        <v>-1.036891140170434E-08</v>
      </c>
      <c r="Y206" s="19">
        <v>-3.325046874665739E-05</v>
      </c>
      <c r="Z206" s="19">
        <v>-1.799244373720514E-10</v>
      </c>
      <c r="AA206" s="19">
        <v>1.028883260788484E-06</v>
      </c>
      <c r="AB206" s="19">
        <v>-1.981421551057062E-06</v>
      </c>
      <c r="AC206" s="19">
        <v>-5.299110952325787E-07</v>
      </c>
      <c r="AD206" s="19">
        <v>-1.920908899224887E-09</v>
      </c>
      <c r="AE206" s="19">
        <v>-8.517361299608505E-10</v>
      </c>
      <c r="AF206" s="19">
        <v>-3.502970384544571E-06</v>
      </c>
      <c r="AG206" s="19">
        <v>-9.099795035674389E-06</v>
      </c>
      <c r="AH206" s="19">
        <v>8.245922556435702E-11</v>
      </c>
      <c r="AI206" s="19">
        <v>2.113083233641872E-06</v>
      </c>
      <c r="AJ206" s="19">
        <v>-1.909593181515473E-05</v>
      </c>
      <c r="AK206" s="19">
        <v>4.569041661162713E-07</v>
      </c>
      <c r="AL206" s="19">
        <v>-4.416375478966545E-13</v>
      </c>
      <c r="AM206" s="19">
        <v>-1.960793033111749E-06</v>
      </c>
      <c r="AN206" s="19">
        <v>1.151725890828378E-10</v>
      </c>
      <c r="AO206" s="19">
        <v>5.075572742596025E-10</v>
      </c>
      <c r="AP206" s="19">
        <v>-1.7035095962043E-10</v>
      </c>
      <c r="AQ206" s="19">
        <v>-1.954066934128114E-05</v>
      </c>
      <c r="AR206" s="19">
        <v>3.590072292968714E-05</v>
      </c>
      <c r="AS206" s="19">
        <v>-0.00070591096193328</v>
      </c>
      <c r="AT206" s="19">
        <v>1.305315380774626E-09</v>
      </c>
      <c r="AU206" s="19">
        <v>4.705042356814142E-06</v>
      </c>
      <c r="AV206" s="19">
        <v>2.012162946441262E-08</v>
      </c>
      <c r="AW206" s="19">
        <v>-2.501590607374054E-08</v>
      </c>
      <c r="AX206" s="19">
        <v>-2.488647027169575E-06</v>
      </c>
      <c r="AY206" s="19">
        <v>5.089072453130409E-08</v>
      </c>
      <c r="AZ206" s="19">
        <v>9.315532608243251E-06</v>
      </c>
      <c r="BA206" s="19">
        <v>1.166038714258074E-10</v>
      </c>
      <c r="BB206" s="19">
        <v>-0.0002143700508292804</v>
      </c>
      <c r="BC206" s="19">
        <v>-8.378313318994852E-09</v>
      </c>
      <c r="BD206" s="19">
        <v>-8.012974622066999E-05</v>
      </c>
      <c r="BE206" s="19">
        <v>-9.196610035807078E-07</v>
      </c>
      <c r="BF206" s="19">
        <v>-4.797320812795238E-05</v>
      </c>
      <c r="BG206" s="19">
        <v>-0.0001159740362934584</v>
      </c>
      <c r="BH206" s="19">
        <v>-5.374090549020199E-09</v>
      </c>
      <c r="BI206" s="19">
        <v>0.000149684821571992</v>
      </c>
      <c r="BJ206" s="19">
        <v>1.476210390327992E-06</v>
      </c>
      <c r="BK206" s="19">
        <v>-0.0002251511372176483</v>
      </c>
      <c r="BL206" s="19">
        <v>4.984996372930503E-05</v>
      </c>
      <c r="BM206" s="19">
        <v>2.768018257365826E-07</v>
      </c>
      <c r="BN206" s="19">
        <v>1.27340883996971E-06</v>
      </c>
      <c r="BO206" s="19">
        <v>8.483349568529365E-05</v>
      </c>
      <c r="BP206" s="19">
        <v>-9.476814490753263E-11</v>
      </c>
      <c r="BQ206" s="19">
        <v>4.315815990117168E-05</v>
      </c>
      <c r="BR206" s="19">
        <v>-1.295580501963995E-07</v>
      </c>
      <c r="BS206" s="19">
        <v>1.661432060955455E-06</v>
      </c>
      <c r="BT206" s="19">
        <v>1.471068425521857E-05</v>
      </c>
      <c r="BU206" s="19">
        <v>7.658529266717003E-06</v>
      </c>
      <c r="BV206" s="19">
        <v>-4.334797932005582E-10</v>
      </c>
      <c r="BW206" s="19">
        <v>2.655936944226403E-05</v>
      </c>
      <c r="BX206" s="19">
        <v>-2.83791497401531E-10</v>
      </c>
      <c r="BY206" s="19">
        <v>3.281746510498183E-05</v>
      </c>
      <c r="BZ206" s="19">
        <v>4.956421877168527E-05</v>
      </c>
      <c r="CA206" s="19">
        <v>3.06107418145215E-05</v>
      </c>
      <c r="CB206" s="19">
        <v>2.418255614883749E-08</v>
      </c>
      <c r="CC206" s="19">
        <v>2.642955502971558E-09</v>
      </c>
      <c r="CD206" s="19">
        <v>5.144408779532963E-06</v>
      </c>
      <c r="CE206" s="19">
        <v>6.511221048811127E-05</v>
      </c>
      <c r="CF206" s="19">
        <v>-3.300969668909837E-08</v>
      </c>
      <c r="CG206" s="19">
        <v>-8.466297367068592E-07</v>
      </c>
      <c r="CH206" s="19">
        <v>7.538412249917699E-08</v>
      </c>
      <c r="CI206" s="19">
        <v>0.0001079873697826889</v>
      </c>
      <c r="CJ206" s="19">
        <v>4.371848312246799E-09</v>
      </c>
      <c r="CK206" s="19">
        <v>7.124167203796498E-08</v>
      </c>
      <c r="CL206" s="19">
        <v>0.0001318643172870508</v>
      </c>
      <c r="CM206" s="19">
        <v>1.021339083898742E-06</v>
      </c>
      <c r="CN206" s="19">
        <v>5.440657526526061E-09</v>
      </c>
      <c r="CO206" s="19">
        <v>5.04405209494701E-05</v>
      </c>
      <c r="CP206" s="19">
        <v>4.871391759786389E-10</v>
      </c>
      <c r="CQ206" s="19">
        <v>-1.267463535749727E-05</v>
      </c>
      <c r="CR206" s="19">
        <v>-3.610298139561292E-09</v>
      </c>
      <c r="CS206" s="19">
        <v>3.683618329951905E-07</v>
      </c>
      <c r="CT206" s="19">
        <v>2.814086486693948E-06</v>
      </c>
      <c r="CU206" s="19">
        <v>8.528458497180292E-10</v>
      </c>
      <c r="CV206" s="19">
        <v>4.376463426725872E-08</v>
      </c>
      <c r="CW206" s="19">
        <v>0.0003446287444143012</v>
      </c>
      <c r="CX206" s="19">
        <v>0.0003619070788547773</v>
      </c>
      <c r="CY206" s="19">
        <v>6.237898156492407E-05</v>
      </c>
      <c r="CZ206" s="19">
        <v>0.0004064051289146254</v>
      </c>
      <c r="DA206" s="19">
        <v>0.0001033157680411276</v>
      </c>
      <c r="DB206" s="19">
        <v>3.189255476563139E-08</v>
      </c>
      <c r="DC206" s="19">
        <v>4.885776537700359E-09</v>
      </c>
      <c r="DD206" s="19">
        <v>6.478385233676875E-06</v>
      </c>
      <c r="DE206" s="19">
        <v>8.955276968737598E-05</v>
      </c>
      <c r="DF206" s="19">
        <v>2.353174300681036E-07</v>
      </c>
      <c r="DG206" s="19">
        <v>5.738800240937488E-05</v>
      </c>
      <c r="DH206" s="19">
        <v>0.0003418678222692151</v>
      </c>
      <c r="DI206" s="19">
        <v>0.0001093485689965697</v>
      </c>
      <c r="DJ206" s="19">
        <v>2.277208075859713E-07</v>
      </c>
      <c r="DK206" s="19">
        <v>-7.291088479686984E-10</v>
      </c>
      <c r="DL206" s="19">
        <v>1.154691898955478E-05</v>
      </c>
      <c r="DM206" s="19">
        <v>2.266031267475353E-07</v>
      </c>
      <c r="DN206" s="19">
        <v>5.768566150444542E-07</v>
      </c>
      <c r="DO206" s="19">
        <v>8.310634076124965E-05</v>
      </c>
      <c r="DP206" s="19">
        <v>1.734642946386379E-08</v>
      </c>
      <c r="DQ206" s="19">
        <v>1.041141100998601E-08</v>
      </c>
      <c r="DR206" s="19">
        <v>1.570582157444581E-06</v>
      </c>
      <c r="DS206" s="19">
        <v>5.363564164336364E-05</v>
      </c>
      <c r="DT206" s="19">
        <v>1.578671340308699E-05</v>
      </c>
      <c r="DU206" s="19">
        <v>1.263244290121659E-05</v>
      </c>
      <c r="DV206" s="19">
        <v>1.226753478740139E-08</v>
      </c>
      <c r="DW206" s="19">
        <v>7.241277840517485E-05</v>
      </c>
      <c r="DX206" s="19">
        <v>0.0001216189410580673</v>
      </c>
      <c r="DY206" s="19">
        <v>0.0009233419890433083</v>
      </c>
      <c r="DZ206" s="19">
        <v>1.174366916591695E-07</v>
      </c>
      <c r="EA206" s="19">
        <v>7.795281011332369E-06</v>
      </c>
      <c r="EB206" s="19">
        <v>3.552066308979645E-09</v>
      </c>
      <c r="EC206" s="19">
        <v>6.958697623550833E-08</v>
      </c>
      <c r="ED206" s="19">
        <v>0.0001220454290300653</v>
      </c>
      <c r="EE206" s="19">
        <v>0.0009811644294030564</v>
      </c>
      <c r="EF206" s="19">
        <v>3.048357455337784E-06</v>
      </c>
      <c r="EG206" s="19">
        <v>0.0003726769121455866</v>
      </c>
      <c r="EH206" s="19">
        <v>1.771154189828005E-07</v>
      </c>
      <c r="EI206" s="19">
        <v>3.170027605277117E-07</v>
      </c>
      <c r="EJ206" s="19">
        <v>0.0004730096711572647</v>
      </c>
      <c r="EK206" s="19">
        <v>7.535438721385732E-07</v>
      </c>
      <c r="EL206" s="19">
        <v>1.459565648978323E-08</v>
      </c>
      <c r="EM206" s="19">
        <v>0.001161574362912816</v>
      </c>
      <c r="EN206" s="19">
        <v>4.637650152129605E-09</v>
      </c>
      <c r="EO206" s="19">
        <v>6.838457911736118E-05</v>
      </c>
      <c r="EP206" s="19">
        <v>0.0001042706967591664</v>
      </c>
      <c r="EQ206" s="19">
        <v>5.994260359397123E-07</v>
      </c>
      <c r="ER206" s="19">
        <v>2.806306645899235E-05</v>
      </c>
      <c r="ES206" s="19">
        <v>2.315456252435366E-08</v>
      </c>
      <c r="ET206" s="19">
        <v>1.320101548965345E-07</v>
      </c>
      <c r="EU206" s="19">
        <v>6.303937817058551E-05</v>
      </c>
      <c r="EV206" s="19">
        <v>0.0005578625916616725</v>
      </c>
      <c r="EW206" s="19">
        <v>0.0001954349751209962</v>
      </c>
      <c r="EX206" s="19">
        <v>3.248994145698226E-07</v>
      </c>
      <c r="EY206" s="19">
        <v>0.0008296182208723787</v>
      </c>
      <c r="EZ206" s="19">
        <v>0.00559701910911276</v>
      </c>
      <c r="FA206" s="19">
        <v>4.935012994846008E-08</v>
      </c>
      <c r="FB206" s="19">
        <v>1.188245199086586E-05</v>
      </c>
      <c r="FC206" s="19">
        <v>9.833260018482103E-07</v>
      </c>
      <c r="FD206" s="19">
        <v>0.1247425928832581</v>
      </c>
      <c r="FE206" s="19">
        <v>0.5836630665715151</v>
      </c>
      <c r="FF206" s="19">
        <v>9.79763772797996E-05</v>
      </c>
      <c r="FG206" s="19">
        <v>0.09688281416490072</v>
      </c>
      <c r="FH206" s="19">
        <v>0.0001576226237456714</v>
      </c>
      <c r="FI206" s="19">
        <v>0.04137826139429826</v>
      </c>
      <c r="FJ206" s="19">
        <v>1.88694863029896E-05</v>
      </c>
      <c r="FK206" s="19">
        <v>0.002371351780809148</v>
      </c>
      <c r="FL206" s="19">
        <v>0.002610195976736275</v>
      </c>
      <c r="FM206" s="19">
        <v>3.298664671865856E-08</v>
      </c>
      <c r="FN206" s="19">
        <v>0.02094015160479843</v>
      </c>
      <c r="FO206" s="19">
        <v>5.428094430065455E-07</v>
      </c>
      <c r="FP206" s="19">
        <v>0.00344574734999155</v>
      </c>
      <c r="FQ206" s="19">
        <v>1.444487588985775E-05</v>
      </c>
      <c r="FR206" s="19">
        <v>0.00239293941955555</v>
      </c>
      <c r="FS206" s="19">
        <v>1.209257657170237E-07</v>
      </c>
      <c r="FT206" s="19">
        <v>0.0003846874614152463</v>
      </c>
      <c r="FU206" s="19">
        <v>8.870313495780837E-07</v>
      </c>
      <c r="FV206" s="19">
        <v>0.0009983280203522947</v>
      </c>
      <c r="FW206" s="19">
        <v>3.035042621690582E-08</v>
      </c>
      <c r="FX206" s="19">
        <v>1.835042326991589E-08</v>
      </c>
      <c r="FY206" s="19">
        <v>7.399735749511984E-05</v>
      </c>
      <c r="FZ206" s="19">
        <v>0.0001452961402739637</v>
      </c>
      <c r="GA206" s="19">
        <v>5.836978557551044E-06</v>
      </c>
      <c r="GB206" s="19">
        <v>6.140897803950227E-10</v>
      </c>
      <c r="GC206" s="19">
        <v>8.720639516890784E-05</v>
      </c>
      <c r="GD206" s="19">
        <v>4.182790435284152E-07</v>
      </c>
      <c r="GE206" s="19">
        <v>0.0005632585365457474</v>
      </c>
      <c r="GF206" s="19">
        <v>0.000100902194477884</v>
      </c>
      <c r="GG206" s="19">
        <v>1.977629035768871E-07</v>
      </c>
      <c r="GH206" s="19">
        <v>6.901353983305828E-09</v>
      </c>
      <c r="GI206" s="19">
        <v>1.299041249334698E-07</v>
      </c>
      <c r="GJ206" s="19">
        <v>2.08789413020707E-10</v>
      </c>
      <c r="GK206" s="19">
        <v>6.563419132378365E-05</v>
      </c>
      <c r="GL206" s="19">
        <v>7.600857326882309E-05</v>
      </c>
      <c r="GM206" s="19">
        <v>3.193743137651498E-07</v>
      </c>
      <c r="GN206" s="19">
        <v>3.878559532464536E-08</v>
      </c>
      <c r="GO206" s="19">
        <v>1.363234160107649E-07</v>
      </c>
      <c r="GP206" s="19">
        <v>1.891124085796513E-05</v>
      </c>
      <c r="GQ206" s="19">
        <v>7.296855668457544E-05</v>
      </c>
      <c r="GR206" s="19">
        <v>4.308831424738242E-09</v>
      </c>
      <c r="GS206" s="19">
        <v>-9.224307368978394E-08</v>
      </c>
      <c r="GT206" s="19">
        <v>4.447955495127207E-06</v>
      </c>
      <c r="GU206" s="19">
        <v>1.603893651674271E-08</v>
      </c>
      <c r="GV206" s="19">
        <v>8.912020430651263E-06</v>
      </c>
      <c r="GW206" s="19">
        <v>5.307351936341944E-07</v>
      </c>
      <c r="GX206" s="19">
        <v>9.625435889170686E-05</v>
      </c>
      <c r="GY206" s="19">
        <v>1.082306655620879E-05</v>
      </c>
      <c r="GZ206" s="19">
        <v>3.485581493408378E-05</v>
      </c>
      <c r="HA206" s="19">
        <v>2.581307573394224E-05</v>
      </c>
      <c r="HB206" s="19">
        <v>3.130545851829187E-12</v>
      </c>
      <c r="HC206" s="19">
        <v>7.393392101584023E-09</v>
      </c>
      <c r="HD206" s="19">
        <v>4.932889731103888E-05</v>
      </c>
      <c r="HE206" s="19">
        <v>1.295246827576187E-05</v>
      </c>
      <c r="HF206" s="19">
        <v>3.785813491419034E-10</v>
      </c>
      <c r="HG206" s="19">
        <v>2.290264137970392E-08</v>
      </c>
      <c r="HH206" s="19">
        <v>0.0001682624278703582</v>
      </c>
      <c r="HI206" s="19">
        <v>-1.787726453159261E-10</v>
      </c>
      <c r="HJ206" s="19">
        <v>2.304348538941E-07</v>
      </c>
      <c r="HK206" s="19">
        <v>2.590793519869245E-05</v>
      </c>
      <c r="HL206" s="19">
        <v>0.0002245822736456606</v>
      </c>
      <c r="HM206" s="19">
        <v>1.775171626609645E-10</v>
      </c>
      <c r="HN206" s="19">
        <v>4.532979216708469E-05</v>
      </c>
      <c r="HO206" s="19">
        <v>0.000102881175646712</v>
      </c>
      <c r="HP206" s="19">
        <v>4.05151096210397E-05</v>
      </c>
      <c r="HQ206" s="19">
        <v>1.051361779849703E-05</v>
      </c>
      <c r="HR206" s="19">
        <v>0.0001153053396068768</v>
      </c>
      <c r="HS206" s="19">
        <v>4.898386705126739E-05</v>
      </c>
      <c r="HT206" s="19">
        <v>0.0001078275704058068</v>
      </c>
      <c r="HU206" s="19">
        <v>9.91304779247623E-11</v>
      </c>
      <c r="HV206" s="19">
        <v>1.777752431217537E-09</v>
      </c>
      <c r="HW206" s="19">
        <v>3.633397979103968E-06</v>
      </c>
      <c r="HX206" s="19">
        <v>4.213745263301712E-06</v>
      </c>
      <c r="HY206" s="19">
        <v>2.789573779549613E-05</v>
      </c>
      <c r="HZ206" s="19">
        <v>6.953972251409333E-08</v>
      </c>
      <c r="IA206" s="19">
        <v>1.030535725422711E-06</v>
      </c>
      <c r="IB206" s="19">
        <v>6.718880374094845E-09</v>
      </c>
      <c r="IC206" s="19">
        <v>6.792091999018713E-06</v>
      </c>
      <c r="ID206" s="19">
        <v>6.839006626146202E-05</v>
      </c>
      <c r="IE206" s="19">
        <v>8.825858377788622E-10</v>
      </c>
      <c r="IF206" s="19">
        <v>1.596721321552977E-06</v>
      </c>
      <c r="IG206" s="19">
        <v>7.12588220251701E-07</v>
      </c>
      <c r="IH206" s="19">
        <v>5.222634406137994E-09</v>
      </c>
      <c r="II206" s="19">
        <v>5.242137595851035E-10</v>
      </c>
      <c r="IJ206" s="19">
        <v>2.105367767181141E-07</v>
      </c>
      <c r="IK206" s="19">
        <v>2.404537687150183E-06</v>
      </c>
      <c r="IL206" s="19">
        <v>-4.08115675313615E-12</v>
      </c>
      <c r="IM206" s="19">
        <v>2.032995632951137E-08</v>
      </c>
      <c r="IN206" s="19">
        <v>5.425192772809557E-06</v>
      </c>
      <c r="IO206" s="19">
        <v>-2.785282795820298E-06</v>
      </c>
      <c r="IP206" s="19">
        <v>5.005868330451302E-08</v>
      </c>
      <c r="IQ206" s="19">
        <v>-1.589996962376339E-10</v>
      </c>
      <c r="IR206" s="19">
        <v>-5.957772935839114E-08</v>
      </c>
      <c r="IS206" s="19">
        <v>1.126527021644375E-06</v>
      </c>
      <c r="IT206" s="19">
        <v>8.343217660831797E-07</v>
      </c>
      <c r="IU206" s="19">
        <v>2.454634892144783E-11</v>
      </c>
      <c r="IV206" s="19">
        <v>3.306735562441831E-08</v>
      </c>
      <c r="IW206" s="19">
        <v>2.258181072000341E-07</v>
      </c>
      <c r="IX206" s="19">
        <v>7.605255117156869E-12</v>
      </c>
      <c r="IY206" s="19">
        <v>7.145946297447058E-09</v>
      </c>
      <c r="IZ206" s="19">
        <v>-6.764055473322635E-07</v>
      </c>
    </row>
    <row r="207" spans="2:260">
      <c r="B207" s="16"/>
      <c r="C207" s="17" t="s">
        <v>495</v>
      </c>
      <c r="D207" s="19">
        <v>9.430827579933331E-11</v>
      </c>
      <c r="E207" s="19">
        <v>-1.657315154086123E-09</v>
      </c>
      <c r="F207" s="19">
        <v>3.88601725663076E-10</v>
      </c>
      <c r="G207" s="19">
        <v>-1.001088113348051E-11</v>
      </c>
      <c r="H207" s="19">
        <v>2.791560790794283E-10</v>
      </c>
      <c r="I207" s="19">
        <v>1.301709676881047E-10</v>
      </c>
      <c r="J207" s="19">
        <v>1.887244527468349E-10</v>
      </c>
      <c r="K207" s="19">
        <v>1.099009292882646E-13</v>
      </c>
      <c r="L207" s="19">
        <v>-4.136281686413621E-12</v>
      </c>
      <c r="M207" s="19">
        <v>-4.727455386234565E-09</v>
      </c>
      <c r="N207" s="19">
        <v>-3.257801720266797E-09</v>
      </c>
      <c r="O207" s="19">
        <v>1.508515229294063E-11</v>
      </c>
      <c r="P207" s="19">
        <v>-6.088302045833283E-11</v>
      </c>
      <c r="Q207" s="19">
        <v>1.488912782409084E-08</v>
      </c>
      <c r="R207" s="19">
        <v>-1.297247046453532E-07</v>
      </c>
      <c r="S207" s="19">
        <v>4.569134313820597E-09</v>
      </c>
      <c r="T207" s="19">
        <v>-2.952343422095348E-08</v>
      </c>
      <c r="U207" s="19">
        <v>-1.247870525076752E-08</v>
      </c>
      <c r="V207" s="19">
        <v>-5.516121601160581E-08</v>
      </c>
      <c r="W207" s="19">
        <v>5.0510052023835E-10</v>
      </c>
      <c r="X207" s="19">
        <v>-3.542971943425799E-10</v>
      </c>
      <c r="Y207" s="19">
        <v>3.68340227856115E-08</v>
      </c>
      <c r="Z207" s="19">
        <v>-5.106374746608132E-07</v>
      </c>
      <c r="AA207" s="19">
        <v>-3.760842425961749E-10</v>
      </c>
      <c r="AB207" s="19">
        <v>-1.266638868280504E-09</v>
      </c>
      <c r="AC207" s="19">
        <v>4.333977391495214E-08</v>
      </c>
      <c r="AD207" s="19">
        <v>9.901935165518585E-07</v>
      </c>
      <c r="AE207" s="19">
        <v>1.751712742051216E-06</v>
      </c>
      <c r="AF207" s="19">
        <v>4.037880553151888E-09</v>
      </c>
      <c r="AG207" s="19">
        <v>-1.637376519101723E-08</v>
      </c>
      <c r="AH207" s="19">
        <v>3.747379567866185E-06</v>
      </c>
      <c r="AI207" s="19">
        <v>-7.625758704633321E-10</v>
      </c>
      <c r="AJ207" s="19">
        <v>-1.507694346248363E-08</v>
      </c>
      <c r="AK207" s="19">
        <v>-3.405111027741581E-11</v>
      </c>
      <c r="AL207" s="19">
        <v>3.579564793636552E-08</v>
      </c>
      <c r="AM207" s="19">
        <v>1.697590951468674E-09</v>
      </c>
      <c r="AN207" s="19">
        <v>-2.325036290627599E-06</v>
      </c>
      <c r="AO207" s="19">
        <v>-1.113495559864868E-06</v>
      </c>
      <c r="AP207" s="19">
        <v>-1.604145543441276E-06</v>
      </c>
      <c r="AQ207" s="19">
        <v>1.192593603127525E-08</v>
      </c>
      <c r="AR207" s="19">
        <v>-2.290364319713411E-09</v>
      </c>
      <c r="AS207" s="19">
        <v>-4.745759987093778E-07</v>
      </c>
      <c r="AT207" s="19">
        <v>7.818704716662049E-07</v>
      </c>
      <c r="AU207" s="19">
        <v>5.049111748325096E-09</v>
      </c>
      <c r="AV207" s="19">
        <v>-7.659669314785034E-07</v>
      </c>
      <c r="AW207" s="19">
        <v>2.106369507318933E-09</v>
      </c>
      <c r="AX207" s="19">
        <v>1.082994283678616E-09</v>
      </c>
      <c r="AY207" s="19">
        <v>-3.024589532459786E-06</v>
      </c>
      <c r="AZ207" s="19">
        <v>-1.335289376172389E-08</v>
      </c>
      <c r="BA207" s="19">
        <v>5.578212687945984E-08</v>
      </c>
      <c r="BB207" s="19">
        <v>1.551478066708273E-08</v>
      </c>
      <c r="BC207" s="19">
        <v>1.421708862439746E-06</v>
      </c>
      <c r="BD207" s="19">
        <v>1.253664908362393E-06</v>
      </c>
      <c r="BE207" s="19">
        <v>1.660847498351993E-07</v>
      </c>
      <c r="BF207" s="19">
        <v>-3.685248747705399E-07</v>
      </c>
      <c r="BG207" s="19">
        <v>-4.333992539512852E-07</v>
      </c>
      <c r="BH207" s="19">
        <v>-1.967762476956089E-05</v>
      </c>
      <c r="BI207" s="19">
        <v>8.858145328251691E-08</v>
      </c>
      <c r="BJ207" s="19">
        <v>1.897098781182679E-06</v>
      </c>
      <c r="BK207" s="19">
        <v>-7.572768922005858E-07</v>
      </c>
      <c r="BL207" s="19">
        <v>9.90016699624274E-08</v>
      </c>
      <c r="BM207" s="19">
        <v>-4.758997078629069E-06</v>
      </c>
      <c r="BN207" s="19">
        <v>2.026418949223615E-08</v>
      </c>
      <c r="BO207" s="19">
        <v>-1.14941873551441E-08</v>
      </c>
      <c r="BP207" s="19">
        <v>6.965869673771495E-06</v>
      </c>
      <c r="BQ207" s="19">
        <v>-1.741128944269336E-07</v>
      </c>
      <c r="BR207" s="19">
        <v>-1.399954417684324E-08</v>
      </c>
      <c r="BS207" s="19">
        <v>5.727090626678571E-06</v>
      </c>
      <c r="BT207" s="19">
        <v>9.108230069490014E-07</v>
      </c>
      <c r="BU207" s="19">
        <v>-3.135280584429658E-08</v>
      </c>
      <c r="BV207" s="19">
        <v>-5.200792170620112E-06</v>
      </c>
      <c r="BW207" s="19">
        <v>7.017396359274977E-08</v>
      </c>
      <c r="BX207" s="19">
        <v>5.119445638993375E-06</v>
      </c>
      <c r="BY207" s="19">
        <v>-3.283674634133213E-09</v>
      </c>
      <c r="BZ207" s="19">
        <v>1.651529275548969E-07</v>
      </c>
      <c r="CA207" s="19">
        <v>1.950421826545476E-07</v>
      </c>
      <c r="CB207" s="19">
        <v>-4.208664875840929E-06</v>
      </c>
      <c r="CC207" s="19">
        <v>1.104655419095788E-05</v>
      </c>
      <c r="CD207" s="19">
        <v>6.804459261248636E-09</v>
      </c>
      <c r="CE207" s="19">
        <v>1.153201317137895E-07</v>
      </c>
      <c r="CF207" s="19">
        <v>2.652692423152134E-06</v>
      </c>
      <c r="CG207" s="19">
        <v>-5.517642942646975E-09</v>
      </c>
      <c r="CH207" s="19">
        <v>9.364740274850946E-06</v>
      </c>
      <c r="CI207" s="19">
        <v>1.179561740809759E-06</v>
      </c>
      <c r="CJ207" s="19">
        <v>1.290271842318985E-06</v>
      </c>
      <c r="CK207" s="19">
        <v>2.971313760157183E-06</v>
      </c>
      <c r="CL207" s="19">
        <v>-5.493610011215189E-09</v>
      </c>
      <c r="CM207" s="19">
        <v>1.249070030586081E-07</v>
      </c>
      <c r="CN207" s="19">
        <v>0.0001553324409974326</v>
      </c>
      <c r="CO207" s="19">
        <v>-2.114288103820484E-07</v>
      </c>
      <c r="CP207" s="19">
        <v>2.937668039427582E-06</v>
      </c>
      <c r="CQ207" s="19">
        <v>1.552992188707996E-07</v>
      </c>
      <c r="CR207" s="19">
        <v>-1.795822452772457E-06</v>
      </c>
      <c r="CS207" s="19">
        <v>2.918113248647175E-09</v>
      </c>
      <c r="CT207" s="19">
        <v>-6.153362858734203E-09</v>
      </c>
      <c r="CU207" s="19">
        <v>-2.695178834799987E-07</v>
      </c>
      <c r="CV207" s="19">
        <v>1.425237517428049E-05</v>
      </c>
      <c r="CW207" s="19">
        <v>5.867615911001925E-08</v>
      </c>
      <c r="CX207" s="19">
        <v>3.075313852027653E-07</v>
      </c>
      <c r="CY207" s="19">
        <v>2.177668711765125E-08</v>
      </c>
      <c r="CZ207" s="19">
        <v>3.799134579942102E-07</v>
      </c>
      <c r="DA207" s="19">
        <v>2.443812879396604E-07</v>
      </c>
      <c r="DB207" s="19">
        <v>7.366408995489035E-07</v>
      </c>
      <c r="DC207" s="19">
        <v>0.0002168935642200844</v>
      </c>
      <c r="DD207" s="19">
        <v>-2.202796800497459E-08</v>
      </c>
      <c r="DE207" s="19">
        <v>7.353673272750274E-08</v>
      </c>
      <c r="DF207" s="19">
        <v>1.553794015114118E-05</v>
      </c>
      <c r="DG207" s="19">
        <v>1.994597307559124E-07</v>
      </c>
      <c r="DH207" s="19">
        <v>8.987420938203246E-07</v>
      </c>
      <c r="DI207" s="19">
        <v>1.558311566089172E-07</v>
      </c>
      <c r="DJ207" s="19">
        <v>2.988037794345682E-05</v>
      </c>
      <c r="DK207" s="19">
        <v>4.643206794071254E-05</v>
      </c>
      <c r="DL207" s="19">
        <v>1.952878162681154E-08</v>
      </c>
      <c r="DM207" s="19">
        <v>9.718040195564068E-06</v>
      </c>
      <c r="DN207" s="19">
        <v>2.272482344128511E-05</v>
      </c>
      <c r="DO207" s="19">
        <v>5.884619429488982E-07</v>
      </c>
      <c r="DP207" s="19">
        <v>-1.697919957830268E-06</v>
      </c>
      <c r="DQ207" s="19">
        <v>4.518621503251614E-05</v>
      </c>
      <c r="DR207" s="19">
        <v>-3.496425659307975E-09</v>
      </c>
      <c r="DS207" s="19">
        <v>2.907116160180367E-07</v>
      </c>
      <c r="DT207" s="19">
        <v>9.984821533182674E-08</v>
      </c>
      <c r="DU207" s="19">
        <v>-2.114719247743528E-08</v>
      </c>
      <c r="DV207" s="19">
        <v>4.441647789874823E-05</v>
      </c>
      <c r="DW207" s="19">
        <v>5.994546115834249E-08</v>
      </c>
      <c r="DX207" s="19">
        <v>9.183263808498214E-09</v>
      </c>
      <c r="DY207" s="19">
        <v>6.239570460027005E-07</v>
      </c>
      <c r="DZ207" s="19">
        <v>2.596496056111641E-05</v>
      </c>
      <c r="EA207" s="19">
        <v>3.943472317046138E-08</v>
      </c>
      <c r="EB207" s="19">
        <v>0.0003265204140701475</v>
      </c>
      <c r="EC207" s="19">
        <v>0.0001157616231559025</v>
      </c>
      <c r="ED207" s="19">
        <v>3.878966486376114E-07</v>
      </c>
      <c r="EE207" s="19">
        <v>2.354573057196277E-07</v>
      </c>
      <c r="EF207" s="19">
        <v>1.371238737730325E-09</v>
      </c>
      <c r="EG207" s="19">
        <v>4.575094289537644E-07</v>
      </c>
      <c r="EH207" s="19">
        <v>0.0002790220786874988</v>
      </c>
      <c r="EI207" s="19">
        <v>1.868002046807265E-05</v>
      </c>
      <c r="EJ207" s="19">
        <v>1.845939616533745E-06</v>
      </c>
      <c r="EK207" s="19">
        <v>9.002824219167736E-06</v>
      </c>
      <c r="EL207" s="19">
        <v>0.0001148752254873882</v>
      </c>
      <c r="EM207" s="19">
        <v>1.995223580577479E-06</v>
      </c>
      <c r="EN207" s="19">
        <v>2.676825434246768E-05</v>
      </c>
      <c r="EO207" s="19">
        <v>8.692360311443973E-08</v>
      </c>
      <c r="EP207" s="19">
        <v>6.055256969905796E-08</v>
      </c>
      <c r="EQ207" s="19">
        <v>0.000833424170803498</v>
      </c>
      <c r="ER207" s="19">
        <v>5.356769478017006E-06</v>
      </c>
      <c r="ES207" s="19">
        <v>2.836547631830614E-08</v>
      </c>
      <c r="ET207" s="19">
        <v>0.0001698365453841605</v>
      </c>
      <c r="EU207" s="19">
        <v>5.803286757034641E-07</v>
      </c>
      <c r="EV207" s="19">
        <v>2.207792864918323E-09</v>
      </c>
      <c r="EW207" s="19">
        <v>3.530206808947064E-08</v>
      </c>
      <c r="EX207" s="19">
        <v>0.0008621686975730058</v>
      </c>
      <c r="EY207" s="19">
        <v>3.712246724662865E-06</v>
      </c>
      <c r="EZ207" s="19">
        <v>6.475217306256621E-08</v>
      </c>
      <c r="FA207" s="19">
        <v>0.0004707007825648531</v>
      </c>
      <c r="FB207" s="19">
        <v>3.069006524906803E-06</v>
      </c>
      <c r="FC207" s="19">
        <v>0.007934405688650255</v>
      </c>
      <c r="FD207" s="19">
        <v>0.0002300632686665426</v>
      </c>
      <c r="FE207" s="19">
        <v>0.0002261304770033758</v>
      </c>
      <c r="FF207" s="19">
        <v>0.7173845561531174</v>
      </c>
      <c r="FG207" s="19">
        <v>7.727068408623412E-06</v>
      </c>
      <c r="FH207" s="19">
        <v>0.1841326552013447</v>
      </c>
      <c r="FI207" s="19">
        <v>0.001289673760676933</v>
      </c>
      <c r="FJ207" s="19">
        <v>0.002128515713589245</v>
      </c>
      <c r="FK207" s="19">
        <v>4.112580806880268E-05</v>
      </c>
      <c r="FL207" s="19">
        <v>1.701587293660157E-05</v>
      </c>
      <c r="FM207" s="19">
        <v>0.001364679738010282</v>
      </c>
      <c r="FN207" s="19">
        <v>1.716859302262364E-06</v>
      </c>
      <c r="FO207" s="19">
        <v>0.007388686885062598</v>
      </c>
      <c r="FP207" s="19">
        <v>5.375665016570416E-07</v>
      </c>
      <c r="FQ207" s="19">
        <v>0.0001240873953759728</v>
      </c>
      <c r="FR207" s="19">
        <v>2.196444630345586E-07</v>
      </c>
      <c r="FS207" s="19">
        <v>9.609030859100149E-05</v>
      </c>
      <c r="FT207" s="19">
        <v>1.280078969184093E-06</v>
      </c>
      <c r="FU207" s="19">
        <v>5.554538126188351E-05</v>
      </c>
      <c r="FV207" s="19">
        <v>2.008682721746353E-08</v>
      </c>
      <c r="FW207" s="19">
        <v>0.0004731941472419427</v>
      </c>
      <c r="FX207" s="19">
        <v>8.511496806107772E-06</v>
      </c>
      <c r="FY207" s="19">
        <v>7.073039929697048E-07</v>
      </c>
      <c r="FZ207" s="19">
        <v>3.171880145760128E-07</v>
      </c>
      <c r="GA207" s="19">
        <v>9.029599565121881E-08</v>
      </c>
      <c r="GB207" s="19">
        <v>4.131164851822052E-05</v>
      </c>
      <c r="GC207" s="19">
        <v>6.634518402398229E-08</v>
      </c>
      <c r="GD207" s="19">
        <v>0.0001392146384415283</v>
      </c>
      <c r="GE207" s="19">
        <v>6.620977736164918E-09</v>
      </c>
      <c r="GF207" s="19">
        <v>1.175282572781523E-08</v>
      </c>
      <c r="GG207" s="19">
        <v>1.789671677315881E-05</v>
      </c>
      <c r="GH207" s="19">
        <v>0.0002478144055338969</v>
      </c>
      <c r="GI207" s="19">
        <v>1.179575015983887E-09</v>
      </c>
      <c r="GJ207" s="19">
        <v>1.261400380778091E-06</v>
      </c>
      <c r="GK207" s="19">
        <v>4.843480331819808E-10</v>
      </c>
      <c r="GL207" s="19">
        <v>6.450911714856677E-08</v>
      </c>
      <c r="GM207" s="19">
        <v>6.477249683157035E-05</v>
      </c>
      <c r="GN207" s="19">
        <v>3.46225702649207E-05</v>
      </c>
      <c r="GO207" s="19">
        <v>6.463455123577495E-05</v>
      </c>
      <c r="GP207" s="19">
        <v>3.910905646141887E-09</v>
      </c>
      <c r="GQ207" s="19">
        <v>2.17315876205385E-08</v>
      </c>
      <c r="GR207" s="19">
        <v>8.317646641165724E-05</v>
      </c>
      <c r="GS207" s="19">
        <v>2.194013286710028E-09</v>
      </c>
      <c r="GT207" s="19">
        <v>5.867224010223467E-09</v>
      </c>
      <c r="GU207" s="19">
        <v>1.309793809859572E-05</v>
      </c>
      <c r="GV207" s="19">
        <v>1.32105038049384E-07</v>
      </c>
      <c r="GW207" s="19">
        <v>2.091731970916741E-05</v>
      </c>
      <c r="GX207" s="19">
        <v>8.340386749758397E-07</v>
      </c>
      <c r="GY207" s="19">
        <v>4.172597593257577E-08</v>
      </c>
      <c r="GZ207" s="19">
        <v>2.97876390481379E-07</v>
      </c>
      <c r="HA207" s="19">
        <v>2.340420195422867E-08</v>
      </c>
      <c r="HB207" s="19">
        <v>2.842168189086945E-06</v>
      </c>
      <c r="HC207" s="19">
        <v>1.139577648150018E-05</v>
      </c>
      <c r="HD207" s="19">
        <v>2.53768424518907E-09</v>
      </c>
      <c r="HE207" s="19">
        <v>7.075317016355741E-10</v>
      </c>
      <c r="HF207" s="19">
        <v>2.6263949936377E-06</v>
      </c>
      <c r="HG207" s="19">
        <v>6.084720852521102E-06</v>
      </c>
      <c r="HH207" s="19">
        <v>2.149043751849557E-06</v>
      </c>
      <c r="HI207" s="19">
        <v>1.752050656912566E-05</v>
      </c>
      <c r="HJ207" s="19">
        <v>4.918575813691412E-05</v>
      </c>
      <c r="HK207" s="19">
        <v>5.298958589092612E-09</v>
      </c>
      <c r="HL207" s="19">
        <v>4.124551508729881E-09</v>
      </c>
      <c r="HM207" s="19">
        <v>3.593036391970692E-06</v>
      </c>
      <c r="HN207" s="19">
        <v>3.846839075903754E-08</v>
      </c>
      <c r="HO207" s="19">
        <v>3.708419146880275E-09</v>
      </c>
      <c r="HP207" s="19">
        <v>3.083205898406647E-06</v>
      </c>
      <c r="HQ207" s="19">
        <v>1.059102958847322E-05</v>
      </c>
      <c r="HR207" s="19">
        <v>2.126480606713003E-09</v>
      </c>
      <c r="HS207" s="19">
        <v>6.066975959693637E-08</v>
      </c>
      <c r="HT207" s="19">
        <v>-3.248390587386687E-09</v>
      </c>
      <c r="HU207" s="19">
        <v>1.877930489570381E-07</v>
      </c>
      <c r="HV207" s="19">
        <v>2.858255821377562E-07</v>
      </c>
      <c r="HW207" s="19">
        <v>7.845004928831334E-09</v>
      </c>
      <c r="HX207" s="19">
        <v>5.256710424273933E-10</v>
      </c>
      <c r="HY207" s="19">
        <v>7.551706375828243E-08</v>
      </c>
      <c r="HZ207" s="19">
        <v>2.191954472524327E-06</v>
      </c>
      <c r="IA207" s="19">
        <v>3.943993868532366E-10</v>
      </c>
      <c r="IB207" s="19">
        <v>4.632550413845933E-06</v>
      </c>
      <c r="IC207" s="19">
        <v>5.231788989251205E-08</v>
      </c>
      <c r="ID207" s="19">
        <v>9.830270833169196E-09</v>
      </c>
      <c r="IE207" s="19">
        <v>-8.540674891513161E-08</v>
      </c>
      <c r="IF207" s="19">
        <v>7.228046381548778E-09</v>
      </c>
      <c r="IG207" s="19">
        <v>8.840927332271362E-10</v>
      </c>
      <c r="IH207" s="19">
        <v>-1.648613931808852E-10</v>
      </c>
      <c r="II207" s="19">
        <v>6.863565629879384E-08</v>
      </c>
      <c r="IJ207" s="19">
        <v>1.282740711857239E-09</v>
      </c>
      <c r="IK207" s="19">
        <v>-2.288573964469071E-11</v>
      </c>
      <c r="IL207" s="19">
        <v>2.887449066808368E-07</v>
      </c>
      <c r="IM207" s="19">
        <v>2.739029912816494E-09</v>
      </c>
      <c r="IN207" s="19">
        <v>1.18940200908967E-09</v>
      </c>
      <c r="IO207" s="19">
        <v>-3.625542489208448E-09</v>
      </c>
      <c r="IP207" s="19">
        <v>2.657039552114299E-12</v>
      </c>
      <c r="IQ207" s="19">
        <v>4.694761728419671E-07</v>
      </c>
      <c r="IR207" s="19">
        <v>-1.216559715679016E-09</v>
      </c>
      <c r="IS207" s="19">
        <v>2.583493442015391E-09</v>
      </c>
      <c r="IT207" s="19">
        <v>3.188126304338733E-10</v>
      </c>
      <c r="IU207" s="19">
        <v>8.197516715986507E-10</v>
      </c>
      <c r="IV207" s="19">
        <v>2.36460114725126E-10</v>
      </c>
      <c r="IW207" s="19">
        <v>1.331303675430583E-11</v>
      </c>
      <c r="IX207" s="19">
        <v>1.627087331174898E-09</v>
      </c>
      <c r="IY207" s="19">
        <v>2.218562158100259E-10</v>
      </c>
      <c r="IZ207" s="19">
        <v>-4.576223011671325E-10</v>
      </c>
    </row>
    <row r="208" spans="2:260">
      <c r="B208" s="16"/>
      <c r="C208" s="17" t="s">
        <v>497</v>
      </c>
      <c r="D208" s="19">
        <v>-5.354878557084516E-09</v>
      </c>
      <c r="E208" s="19">
        <v>1.804329518514853E-08</v>
      </c>
      <c r="F208" s="19">
        <v>-3.023648941364907E-14</v>
      </c>
      <c r="G208" s="19">
        <v>-1.39239797142768E-09</v>
      </c>
      <c r="H208" s="19">
        <v>1.227319792889315E-08</v>
      </c>
      <c r="I208" s="19">
        <v>-9.780290843347972E-11</v>
      </c>
      <c r="J208" s="19">
        <v>-1.69549739015817E-10</v>
      </c>
      <c r="K208" s="19">
        <v>-1.322008801598231E-09</v>
      </c>
      <c r="L208" s="19">
        <v>-4.630708598382064E-10</v>
      </c>
      <c r="M208" s="19">
        <v>-2.488210020926555E-09</v>
      </c>
      <c r="N208" s="19">
        <v>-3.486809216777918E-09</v>
      </c>
      <c r="O208" s="19">
        <v>1.064472063897367E-08</v>
      </c>
      <c r="P208" s="19">
        <v>7.852239323945391E-09</v>
      </c>
      <c r="Q208" s="19">
        <v>9.529805675336301E-07</v>
      </c>
      <c r="R208" s="19">
        <v>-4.457332558020581E-10</v>
      </c>
      <c r="S208" s="19">
        <v>2.186321523118065E-08</v>
      </c>
      <c r="T208" s="19">
        <v>-4.156716656647415E-07</v>
      </c>
      <c r="U208" s="19">
        <v>1.336835416875273E-07</v>
      </c>
      <c r="V208" s="19">
        <v>-3.785714574097338E-10</v>
      </c>
      <c r="W208" s="19">
        <v>-1.540452595006871E-07</v>
      </c>
      <c r="X208" s="19">
        <v>-2.029482724052324E-07</v>
      </c>
      <c r="Y208" s="19">
        <v>3.758533005007793E-06</v>
      </c>
      <c r="Z208" s="19">
        <v>-1.778371867747254E-09</v>
      </c>
      <c r="AA208" s="19">
        <v>-1.385428916695204E-07</v>
      </c>
      <c r="AB208" s="19">
        <v>-8.725939721106685E-09</v>
      </c>
      <c r="AC208" s="19">
        <v>1.420145104271898E-06</v>
      </c>
      <c r="AD208" s="19">
        <v>8.203073856739834E-10</v>
      </c>
      <c r="AE208" s="19">
        <v>-6.434415678202864E-10</v>
      </c>
      <c r="AF208" s="19">
        <v>4.297610531739837E-07</v>
      </c>
      <c r="AG208" s="19">
        <v>-1.760828122457933E-08</v>
      </c>
      <c r="AH208" s="19">
        <v>6.145435149469778E-09</v>
      </c>
      <c r="AI208" s="19">
        <v>-2.664421994428769E-09</v>
      </c>
      <c r="AJ208" s="19">
        <v>2.280024529029002E-08</v>
      </c>
      <c r="AK208" s="19">
        <v>-1.776574297905538E-07</v>
      </c>
      <c r="AL208" s="19">
        <v>4.549921055238621E-11</v>
      </c>
      <c r="AM208" s="19">
        <v>5.447311590009339E-07</v>
      </c>
      <c r="AN208" s="19">
        <v>-7.176601834471012E-09</v>
      </c>
      <c r="AO208" s="19">
        <v>-3.482050191411566E-09</v>
      </c>
      <c r="AP208" s="19">
        <v>-2.534920597586884E-09</v>
      </c>
      <c r="AQ208" s="19">
        <v>-6.330366078137461E-07</v>
      </c>
      <c r="AR208" s="19">
        <v>-9.752697170118821E-07</v>
      </c>
      <c r="AS208" s="19">
        <v>8.071482035020789E-06</v>
      </c>
      <c r="AT208" s="19">
        <v>8.085459979721904E-10</v>
      </c>
      <c r="AU208" s="19">
        <v>6.372150540918434E-08</v>
      </c>
      <c r="AV208" s="19">
        <v>4.419647686712303E-10</v>
      </c>
      <c r="AW208" s="19">
        <v>-2.261489694937425E-07</v>
      </c>
      <c r="AX208" s="19">
        <v>3.948538498394437E-07</v>
      </c>
      <c r="AY208" s="19">
        <v>-1.825054587823996E-08</v>
      </c>
      <c r="AZ208" s="19">
        <v>-1.147119381731716E-07</v>
      </c>
      <c r="BA208" s="19">
        <v>7.965604035867645E-10</v>
      </c>
      <c r="BB208" s="19">
        <v>1.147288796031065E-05</v>
      </c>
      <c r="BC208" s="19">
        <v>1.773529633297731E-08</v>
      </c>
      <c r="BD208" s="19">
        <v>3.330095802914688E-05</v>
      </c>
      <c r="BE208" s="19">
        <v>2.115277620452229E-05</v>
      </c>
      <c r="BF208" s="19">
        <v>-5.230152666043178E-05</v>
      </c>
      <c r="BG208" s="19">
        <v>-3.252866870307002E-05</v>
      </c>
      <c r="BH208" s="19">
        <v>-4.549555278985337E-08</v>
      </c>
      <c r="BI208" s="19">
        <v>6.269038147240083E-05</v>
      </c>
      <c r="BJ208" s="19">
        <v>8.101866749684585E-07</v>
      </c>
      <c r="BK208" s="19">
        <v>-7.397012938325115E-05</v>
      </c>
      <c r="BL208" s="19">
        <v>-2.642149148594458E-06</v>
      </c>
      <c r="BM208" s="19">
        <v>-5.184533491068018E-08</v>
      </c>
      <c r="BN208" s="19">
        <v>2.074195809899282E-05</v>
      </c>
      <c r="BO208" s="19">
        <v>2.65437661566336E-05</v>
      </c>
      <c r="BP208" s="19">
        <v>3.041343775162635E-08</v>
      </c>
      <c r="BQ208" s="19">
        <v>-2.66019524842214E-05</v>
      </c>
      <c r="BR208" s="19">
        <v>2.098372750419267E-06</v>
      </c>
      <c r="BS208" s="19">
        <v>-2.694520608397041E-07</v>
      </c>
      <c r="BT208" s="19">
        <v>-2.781057687172042E-06</v>
      </c>
      <c r="BU208" s="19">
        <v>-2.155798805084114E-06</v>
      </c>
      <c r="BV208" s="19">
        <v>-9.792619089202714E-09</v>
      </c>
      <c r="BW208" s="19">
        <v>-7.141652874067866E-07</v>
      </c>
      <c r="BX208" s="19">
        <v>-2.773772317741563E-08</v>
      </c>
      <c r="BY208" s="19">
        <v>2.342602780182053E-05</v>
      </c>
      <c r="BZ208" s="19">
        <v>4.342815169524167E-07</v>
      </c>
      <c r="CA208" s="19">
        <v>1.426166084096205E-05</v>
      </c>
      <c r="CB208" s="19">
        <v>-1.643187042766551E-08</v>
      </c>
      <c r="CC208" s="19">
        <v>7.593848347131815E-08</v>
      </c>
      <c r="CD208" s="19">
        <v>9.078499506480339E-06</v>
      </c>
      <c r="CE208" s="19">
        <v>-4.94532372535732E-07</v>
      </c>
      <c r="CF208" s="19">
        <v>1.73765780524148E-07</v>
      </c>
      <c r="CG208" s="19">
        <v>9.36844290247815E-06</v>
      </c>
      <c r="CH208" s="19">
        <v>-6.461339482770537E-09</v>
      </c>
      <c r="CI208" s="19">
        <v>6.347071438390579E-05</v>
      </c>
      <c r="CJ208" s="19">
        <v>-4.130824172956674E-09</v>
      </c>
      <c r="CK208" s="19">
        <v>-4.311929529886442E-09</v>
      </c>
      <c r="CL208" s="19">
        <v>3.971961391617599E-06</v>
      </c>
      <c r="CM208" s="19">
        <v>2.221188933883116E-06</v>
      </c>
      <c r="CN208" s="19">
        <v>4.101858471562291E-07</v>
      </c>
      <c r="CO208" s="19">
        <v>-2.621505948205118E-06</v>
      </c>
      <c r="CP208" s="19">
        <v>6.825287242680079E-09</v>
      </c>
      <c r="CQ208" s="19">
        <v>1.416501288737856E-05</v>
      </c>
      <c r="CR208" s="19">
        <v>1.344971734283693E-08</v>
      </c>
      <c r="CS208" s="19">
        <v>4.243123395607524E-06</v>
      </c>
      <c r="CT208" s="19">
        <v>1.161199924281052E-07</v>
      </c>
      <c r="CU208" s="19">
        <v>3.657889685672532E-10</v>
      </c>
      <c r="CV208" s="19">
        <v>2.266931474094248E-08</v>
      </c>
      <c r="CW208" s="19">
        <v>-3.558537236059775E-06</v>
      </c>
      <c r="CX208" s="19">
        <v>-7.532337682958334E-06</v>
      </c>
      <c r="CY208" s="19">
        <v>2.834123239777848E-06</v>
      </c>
      <c r="CZ208" s="19">
        <v>-5.41516485153296E-07</v>
      </c>
      <c r="DA208" s="19">
        <v>2.013242269558326E-06</v>
      </c>
      <c r="DB208" s="19">
        <v>1.785158612526329E-08</v>
      </c>
      <c r="DC208" s="19">
        <v>5.690291574541767E-07</v>
      </c>
      <c r="DD208" s="19">
        <v>6.357017967591217E-06</v>
      </c>
      <c r="DE208" s="19">
        <v>1.594128904287199E-05</v>
      </c>
      <c r="DF208" s="19">
        <v>1.265351543860551E-07</v>
      </c>
      <c r="DG208" s="19">
        <v>3.11630420293605E-07</v>
      </c>
      <c r="DH208" s="19">
        <v>-1.129659055765486E-05</v>
      </c>
      <c r="DI208" s="19">
        <v>0.0001323196961171647</v>
      </c>
      <c r="DJ208" s="19">
        <v>-1.791713146694732E-09</v>
      </c>
      <c r="DK208" s="19">
        <v>1.202049838642609E-07</v>
      </c>
      <c r="DL208" s="19">
        <v>1.958123525973647E-05</v>
      </c>
      <c r="DM208" s="19">
        <v>4.793818516989961E-08</v>
      </c>
      <c r="DN208" s="19">
        <v>1.680833485686431E-07</v>
      </c>
      <c r="DO208" s="19">
        <v>2.753391489095831E-08</v>
      </c>
      <c r="DP208" s="19">
        <v>6.884192994597264E-09</v>
      </c>
      <c r="DQ208" s="19">
        <v>4.156253615978678E-08</v>
      </c>
      <c r="DR208" s="19">
        <v>8.133032112419815E-07</v>
      </c>
      <c r="DS208" s="19">
        <v>4.711656820954891E-07</v>
      </c>
      <c r="DT208" s="19">
        <v>4.350904283586047E-05</v>
      </c>
      <c r="DU208" s="19">
        <v>2.60439292902793E-05</v>
      </c>
      <c r="DV208" s="19">
        <v>1.019763086309556E-07</v>
      </c>
      <c r="DW208" s="19">
        <v>1.89499194944263E-05</v>
      </c>
      <c r="DX208" s="19">
        <v>5.009743488449752E-05</v>
      </c>
      <c r="DY208" s="19">
        <v>4.519616854128189E-07</v>
      </c>
      <c r="DZ208" s="19">
        <v>2.093228065723903E-08</v>
      </c>
      <c r="EA208" s="19">
        <v>4.240581168922065E-05</v>
      </c>
      <c r="EB208" s="19">
        <v>1.186386517751013E-06</v>
      </c>
      <c r="EC208" s="19">
        <v>4.768331220667796E-07</v>
      </c>
      <c r="ED208" s="19">
        <v>2.800305300541439E-08</v>
      </c>
      <c r="EE208" s="19">
        <v>7.239471700221049E-06</v>
      </c>
      <c r="EF208" s="19">
        <v>1.430138375801002E-05</v>
      </c>
      <c r="EG208" s="19">
        <v>5.127126385242294E-06</v>
      </c>
      <c r="EH208" s="19">
        <v>2.266237794758126E-06</v>
      </c>
      <c r="EI208" s="19">
        <v>5.854994110172657E-07</v>
      </c>
      <c r="EJ208" s="19">
        <v>0.0007382179743330406</v>
      </c>
      <c r="EK208" s="19">
        <v>1.73447987391437E-07</v>
      </c>
      <c r="EL208" s="19">
        <v>5.934679998902422E-07</v>
      </c>
      <c r="EM208" s="19">
        <v>5.631284202214826E-06</v>
      </c>
      <c r="EN208" s="19">
        <v>1.716062220696497E-07</v>
      </c>
      <c r="EO208" s="19">
        <v>5.315525677739241E-07</v>
      </c>
      <c r="EP208" s="19">
        <v>7.047711313529431E-06</v>
      </c>
      <c r="EQ208" s="19">
        <v>3.412180949691729E-07</v>
      </c>
      <c r="ER208" s="19">
        <v>0.0002513767402412972</v>
      </c>
      <c r="ES208" s="19">
        <v>2.103613027677144E-09</v>
      </c>
      <c r="ET208" s="19">
        <v>5.050292612130298E-07</v>
      </c>
      <c r="EU208" s="19">
        <v>5.983661359889857E-05</v>
      </c>
      <c r="EV208" s="19">
        <v>7.298276935401062E-06</v>
      </c>
      <c r="EW208" s="19">
        <v>1.632156236473124E-05</v>
      </c>
      <c r="EX208" s="19">
        <v>3.305957620757014E-06</v>
      </c>
      <c r="EY208" s="19">
        <v>5.610045009606547E-06</v>
      </c>
      <c r="EZ208" s="19">
        <v>0.001830144516720783</v>
      </c>
      <c r="FA208" s="19">
        <v>1.68552015140413E-06</v>
      </c>
      <c r="FB208" s="19">
        <v>0.001162305052287002</v>
      </c>
      <c r="FC208" s="19">
        <v>2.203424836601444E-06</v>
      </c>
      <c r="FD208" s="19">
        <v>0.03045774115672018</v>
      </c>
      <c r="FE208" s="19">
        <v>0.00891873545565321</v>
      </c>
      <c r="FF208" s="19">
        <v>0.001017208039612853</v>
      </c>
      <c r="FG208" s="19">
        <v>0.003360812755420462</v>
      </c>
      <c r="FH208" s="19">
        <v>8.087982922576434E-05</v>
      </c>
      <c r="FI208" s="19">
        <v>0.9262896697988698</v>
      </c>
      <c r="FJ208" s="19">
        <v>6.088942443854433E-05</v>
      </c>
      <c r="FK208" s="19">
        <v>0.001185044714503043</v>
      </c>
      <c r="FL208" s="19">
        <v>0.00179264019742497</v>
      </c>
      <c r="FM208" s="19">
        <v>3.673566023942748E-07</v>
      </c>
      <c r="FN208" s="19">
        <v>0.002713012299251533</v>
      </c>
      <c r="FO208" s="19">
        <v>2.283686422943081E-05</v>
      </c>
      <c r="FP208" s="19">
        <v>0.001573970260194166</v>
      </c>
      <c r="FQ208" s="19">
        <v>9.36041877854673E-06</v>
      </c>
      <c r="FR208" s="19">
        <v>0.0001583708744969101</v>
      </c>
      <c r="FS208" s="19">
        <v>1.177683122571536E-06</v>
      </c>
      <c r="FT208" s="19">
        <v>0.0009649554622287992</v>
      </c>
      <c r="FU208" s="19">
        <v>4.042310523430722E-08</v>
      </c>
      <c r="FV208" s="19">
        <v>0.0001060723306284982</v>
      </c>
      <c r="FW208" s="19">
        <v>1.112838635331239E-06</v>
      </c>
      <c r="FX208" s="19">
        <v>3.583861791232972E-07</v>
      </c>
      <c r="FY208" s="19">
        <v>0.0001447514291100345</v>
      </c>
      <c r="FZ208" s="19">
        <v>0.0001190382683699869</v>
      </c>
      <c r="GA208" s="19">
        <v>5.185297597454562E-06</v>
      </c>
      <c r="GB208" s="19">
        <v>1.797780006087047E-08</v>
      </c>
      <c r="GC208" s="19">
        <v>6.623750347984727E-06</v>
      </c>
      <c r="GD208" s="19">
        <v>5.886742118397074E-07</v>
      </c>
      <c r="GE208" s="19">
        <v>5.022506872962711E-05</v>
      </c>
      <c r="GF208" s="19">
        <v>3.156827090355834E-05</v>
      </c>
      <c r="GG208" s="19">
        <v>3.130723641805954E-07</v>
      </c>
      <c r="GH208" s="19">
        <v>6.085624557566439E-07</v>
      </c>
      <c r="GI208" s="19">
        <v>2.745242690843881E-06</v>
      </c>
      <c r="GJ208" s="19">
        <v>1.730880433154616E-08</v>
      </c>
      <c r="GK208" s="19">
        <v>2.394271750121364E-06</v>
      </c>
      <c r="GL208" s="19">
        <v>9.296438132584458E-07</v>
      </c>
      <c r="GM208" s="19">
        <v>2.752126017097487E-07</v>
      </c>
      <c r="GN208" s="19">
        <v>5.426861971944573E-08</v>
      </c>
      <c r="GO208" s="19">
        <v>1.531847221947472E-07</v>
      </c>
      <c r="GP208" s="19">
        <v>6.625476484431799E-06</v>
      </c>
      <c r="GQ208" s="19">
        <v>3.748769374755165E-05</v>
      </c>
      <c r="GR208" s="19">
        <v>2.157631600607002E-07</v>
      </c>
      <c r="GS208" s="19">
        <v>1.081840362091741E-06</v>
      </c>
      <c r="GT208" s="19">
        <v>6.579490684178551E-07</v>
      </c>
      <c r="GU208" s="19">
        <v>2.749721593975066E-08</v>
      </c>
      <c r="GV208" s="19">
        <v>2.722513435901939E-05</v>
      </c>
      <c r="GW208" s="19">
        <v>4.443470323471062E-07</v>
      </c>
      <c r="GX208" s="19">
        <v>5.918799275277064E-06</v>
      </c>
      <c r="GY208" s="19">
        <v>3.582582103032272E-06</v>
      </c>
      <c r="GZ208" s="19">
        <v>2.130476327434591E-05</v>
      </c>
      <c r="HA208" s="19">
        <v>1.386385129379387E-05</v>
      </c>
      <c r="HB208" s="19">
        <v>1.346219161914956E-08</v>
      </c>
      <c r="HC208" s="19">
        <v>4.09324892436303E-08</v>
      </c>
      <c r="HD208" s="19">
        <v>1.091695581978477E-05</v>
      </c>
      <c r="HE208" s="19">
        <v>2.01011335012836E-06</v>
      </c>
      <c r="HF208" s="19">
        <v>1.352401702204171E-08</v>
      </c>
      <c r="HG208" s="19">
        <v>9.657753016388448E-09</v>
      </c>
      <c r="HH208" s="19">
        <v>0.0001586456956290242</v>
      </c>
      <c r="HI208" s="19">
        <v>6.170626781598708E-08</v>
      </c>
      <c r="HJ208" s="19">
        <v>3.401807660025592E-07</v>
      </c>
      <c r="HK208" s="19">
        <v>5.801265182466332E-07</v>
      </c>
      <c r="HL208" s="19">
        <v>1.12533838544726E-05</v>
      </c>
      <c r="HM208" s="19">
        <v>8.62708704306021E-09</v>
      </c>
      <c r="HN208" s="19">
        <v>5.659205617781357E-07</v>
      </c>
      <c r="HO208" s="19">
        <v>7.937437218519761E-07</v>
      </c>
      <c r="HP208" s="19">
        <v>6.45572608101635E-07</v>
      </c>
      <c r="HQ208" s="19">
        <v>6.117556304565596E-08</v>
      </c>
      <c r="HR208" s="19">
        <v>1.243408932435464E-05</v>
      </c>
      <c r="HS208" s="19">
        <v>4.241747576391943E-07</v>
      </c>
      <c r="HT208" s="19">
        <v>2.801690464784708E-05</v>
      </c>
      <c r="HU208" s="19">
        <v>-9.754362601496942E-12</v>
      </c>
      <c r="HV208" s="19">
        <v>2.961375205883239E-09</v>
      </c>
      <c r="HW208" s="19">
        <v>6.838356676910236E-06</v>
      </c>
      <c r="HX208" s="19">
        <v>3.596048773198695E-07</v>
      </c>
      <c r="HY208" s="19">
        <v>-9.415330471628873E-09</v>
      </c>
      <c r="HZ208" s="19">
        <v>1.555678808474547E-08</v>
      </c>
      <c r="IA208" s="19">
        <v>9.357343341590617E-07</v>
      </c>
      <c r="IB208" s="19">
        <v>2.801436960323092E-08</v>
      </c>
      <c r="IC208" s="19">
        <v>1.162975823983012E-05</v>
      </c>
      <c r="ID208" s="19">
        <v>6.112030967790324E-06</v>
      </c>
      <c r="IE208" s="19">
        <v>-1.603173991824332E-10</v>
      </c>
      <c r="IF208" s="19">
        <v>3.62354063035824E-07</v>
      </c>
      <c r="IG208" s="19">
        <v>4.714320408008221E-08</v>
      </c>
      <c r="IH208" s="19">
        <v>5.620988117974437E-10</v>
      </c>
      <c r="II208" s="19">
        <v>3.326055821535793E-10</v>
      </c>
      <c r="IJ208" s="19">
        <v>2.408267969947466E-08</v>
      </c>
      <c r="IK208" s="19">
        <v>6.425763222731747E-07</v>
      </c>
      <c r="IL208" s="19">
        <v>7.421372102978375E-10</v>
      </c>
      <c r="IM208" s="19">
        <v>1.035189031367934E-08</v>
      </c>
      <c r="IN208" s="19">
        <v>-2.627225791028785E-08</v>
      </c>
      <c r="IO208" s="19">
        <v>2.647115070038427E-07</v>
      </c>
      <c r="IP208" s="19">
        <v>-2.615224230680111E-08</v>
      </c>
      <c r="IQ208" s="19">
        <v>1.315945223942832E-09</v>
      </c>
      <c r="IR208" s="19">
        <v>8.322614071816511E-08</v>
      </c>
      <c r="IS208" s="19">
        <v>1.047216462080295E-08</v>
      </c>
      <c r="IT208" s="19">
        <v>3.528355881943204E-07</v>
      </c>
      <c r="IU208" s="19">
        <v>-1.426178033720861E-12</v>
      </c>
      <c r="IV208" s="19">
        <v>-1.97933591900774E-10</v>
      </c>
      <c r="IW208" s="19">
        <v>3.993315989047219E-08</v>
      </c>
      <c r="IX208" s="19">
        <v>-1.810175916952009E-11</v>
      </c>
      <c r="IY208" s="19">
        <v>1.422334891762978E-09</v>
      </c>
      <c r="IZ208" s="19">
        <v>3.75162080253032E-08</v>
      </c>
    </row>
    <row r="209" spans="2:260">
      <c r="B209" s="16"/>
      <c r="C209" s="17" t="s">
        <v>499</v>
      </c>
      <c r="D209" s="19">
        <v>5.9995554394504E-11</v>
      </c>
      <c r="E209" s="19">
        <v>-7.072149693653148E-10</v>
      </c>
      <c r="F209" s="19">
        <v>-9.570934878620808E-09</v>
      </c>
      <c r="G209" s="19">
        <v>4.759483322782713E-14</v>
      </c>
      <c r="H209" s="19">
        <v>1.141656862062419E-10</v>
      </c>
      <c r="I209" s="19">
        <v>4.848749669136563E-09</v>
      </c>
      <c r="J209" s="19">
        <v>5.214537112916719E-09</v>
      </c>
      <c r="K209" s="19">
        <v>-5.207081969835222E-12</v>
      </c>
      <c r="L209" s="19">
        <v>-1.494746007591081E-11</v>
      </c>
      <c r="M209" s="19">
        <v>-4.193563185518955E-08</v>
      </c>
      <c r="N209" s="19">
        <v>-3.707577402816533E-08</v>
      </c>
      <c r="O209" s="19">
        <v>9.990612039888953E-11</v>
      </c>
      <c r="P209" s="19">
        <v>-6.708380936966364E-11</v>
      </c>
      <c r="Q209" s="19">
        <v>-3.21783292905191E-09</v>
      </c>
      <c r="R209" s="19">
        <v>1.161705850183992E-06</v>
      </c>
      <c r="S209" s="19">
        <v>5.548389022321871E-10</v>
      </c>
      <c r="T209" s="19">
        <v>-1.964922732664398E-08</v>
      </c>
      <c r="U209" s="19">
        <v>-1.371099677529182E-08</v>
      </c>
      <c r="V209" s="19">
        <v>1.770831132478896E-06</v>
      </c>
      <c r="W209" s="19">
        <v>1.063605729763674E-09</v>
      </c>
      <c r="X209" s="19">
        <v>-1.415536362306611E-09</v>
      </c>
      <c r="Y209" s="19">
        <v>-1.573610197945786E-08</v>
      </c>
      <c r="Z209" s="19">
        <v>3.090795498824366E-06</v>
      </c>
      <c r="AA209" s="19">
        <v>-1.286770993245832E-10</v>
      </c>
      <c r="AB209" s="19">
        <v>7.505642520093484E-11</v>
      </c>
      <c r="AC209" s="19">
        <v>1.658030381238651E-08</v>
      </c>
      <c r="AD209" s="19">
        <v>4.243666922137359E-07</v>
      </c>
      <c r="AE209" s="19">
        <v>7.906927683021386E-07</v>
      </c>
      <c r="AF209" s="19">
        <v>7.747044383203979E-09</v>
      </c>
      <c r="AG209" s="19">
        <v>6.363925757306559E-09</v>
      </c>
      <c r="AH209" s="19">
        <v>-4.400957363638106E-06</v>
      </c>
      <c r="AI209" s="19">
        <v>-2.876802496664004E-09</v>
      </c>
      <c r="AJ209" s="19">
        <v>-1.329756246808384E-08</v>
      </c>
      <c r="AK209" s="19">
        <v>-5.257009775155563E-10</v>
      </c>
      <c r="AL209" s="19">
        <v>1.907368826849291E-06</v>
      </c>
      <c r="AM209" s="19">
        <v>-5.789182436478735E-11</v>
      </c>
      <c r="AN209" s="19">
        <v>7.488753538202643E-06</v>
      </c>
      <c r="AO209" s="19">
        <v>4.117401234799015E-07</v>
      </c>
      <c r="AP209" s="19">
        <v>8.805936027734551E-06</v>
      </c>
      <c r="AQ209" s="19">
        <v>-1.028805999114968E-08</v>
      </c>
      <c r="AR209" s="19">
        <v>-1.785965004878275E-08</v>
      </c>
      <c r="AS209" s="19">
        <v>-4.90684572428814E-07</v>
      </c>
      <c r="AT209" s="19">
        <v>-1.661657801851565E-07</v>
      </c>
      <c r="AU209" s="19">
        <v>1.419423419155344E-10</v>
      </c>
      <c r="AV209" s="19">
        <v>-6.969752063573674E-07</v>
      </c>
      <c r="AW209" s="19">
        <v>-7.453193148935644E-11</v>
      </c>
      <c r="AX209" s="19">
        <v>1.054016000208285E-10</v>
      </c>
      <c r="AY209" s="19">
        <v>-3.622141045511797E-06</v>
      </c>
      <c r="AZ209" s="19">
        <v>-9.49113384237795E-09</v>
      </c>
      <c r="BA209" s="19">
        <v>5.577861975204648E-06</v>
      </c>
      <c r="BB209" s="19">
        <v>-3.662095228410128E-07</v>
      </c>
      <c r="BC209" s="19">
        <v>5.293213459700788E-05</v>
      </c>
      <c r="BD209" s="19">
        <v>4.406743938763571E-07</v>
      </c>
      <c r="BE209" s="19">
        <v>1.133056112760526E-08</v>
      </c>
      <c r="BF209" s="19">
        <v>-7.112707192265571E-08</v>
      </c>
      <c r="BG209" s="19">
        <v>-5.110668526207747E-08</v>
      </c>
      <c r="BH209" s="19">
        <v>2.119707118810877E-05</v>
      </c>
      <c r="BI209" s="19">
        <v>4.202549362702464E-07</v>
      </c>
      <c r="BJ209" s="19">
        <v>6.458512846450429E-05</v>
      </c>
      <c r="BK209" s="19">
        <v>-1.301229812131919E-07</v>
      </c>
      <c r="BL209" s="19">
        <v>2.003638317025102E-07</v>
      </c>
      <c r="BM209" s="19">
        <v>5.607399381992894E-05</v>
      </c>
      <c r="BN209" s="19">
        <v>-7.273172490210503E-09</v>
      </c>
      <c r="BO209" s="19">
        <v>4.965125566304085E-09</v>
      </c>
      <c r="BP209" s="19">
        <v>9.327630631784105E-05</v>
      </c>
      <c r="BQ209" s="19">
        <v>3.043311474422813E-08</v>
      </c>
      <c r="BR209" s="19">
        <v>1.381735524284447E-09</v>
      </c>
      <c r="BS209" s="19">
        <v>4.126531645576548E-06</v>
      </c>
      <c r="BT209" s="19">
        <v>-2.273603095610035E-07</v>
      </c>
      <c r="BU209" s="19">
        <v>-1.859196181174551E-08</v>
      </c>
      <c r="BV209" s="19">
        <v>4.613238886014364E-06</v>
      </c>
      <c r="BW209" s="19">
        <v>1.500552833385813E-07</v>
      </c>
      <c r="BX209" s="19">
        <v>-1.545631128258434E-05</v>
      </c>
      <c r="BY209" s="19">
        <v>2.371743707631021E-08</v>
      </c>
      <c r="BZ209" s="19">
        <v>4.460694539074326E-08</v>
      </c>
      <c r="CA209" s="19">
        <v>2.830017771938367E-08</v>
      </c>
      <c r="CB209" s="19">
        <v>3.415836420598688E-06</v>
      </c>
      <c r="CC209" s="19">
        <v>0.0001175584503051881</v>
      </c>
      <c r="CD209" s="19">
        <v>-6.744734285534849E-09</v>
      </c>
      <c r="CE209" s="19">
        <v>1.645732097185979E-07</v>
      </c>
      <c r="CF209" s="19">
        <v>3.639748068426919E-05</v>
      </c>
      <c r="CG209" s="19">
        <v>5.779394680759187E-07</v>
      </c>
      <c r="CH209" s="19">
        <v>-5.821377845609339E-06</v>
      </c>
      <c r="CI209" s="19">
        <v>2.080447785683609E-07</v>
      </c>
      <c r="CJ209" s="19">
        <v>-4.63393276695446E-05</v>
      </c>
      <c r="CK209" s="19">
        <v>1.655750689422993E-07</v>
      </c>
      <c r="CL209" s="19">
        <v>5.185076299411855E-08</v>
      </c>
      <c r="CM209" s="19">
        <v>1.886492651681346E-07</v>
      </c>
      <c r="CN209" s="19">
        <v>7.435257221408392E-05</v>
      </c>
      <c r="CO209" s="19">
        <v>7.860804165440285E-08</v>
      </c>
      <c r="CP209" s="19">
        <v>2.01323950543223E-05</v>
      </c>
      <c r="CQ209" s="19">
        <v>-1.5500119746085E-08</v>
      </c>
      <c r="CR209" s="19">
        <v>-2.008941457714097E-06</v>
      </c>
      <c r="CS209" s="19">
        <v>-1.702510330103733E-10</v>
      </c>
      <c r="CT209" s="19">
        <v>4.858859955684657E-11</v>
      </c>
      <c r="CU209" s="19">
        <v>9.526267195400181E-09</v>
      </c>
      <c r="CV209" s="19">
        <v>-3.225644538074079E-06</v>
      </c>
      <c r="CW209" s="19">
        <v>1.008450886087095E-08</v>
      </c>
      <c r="CX209" s="19">
        <v>-8.03308718536961E-09</v>
      </c>
      <c r="CY209" s="19">
        <v>3.509388100667607E-09</v>
      </c>
      <c r="CZ209" s="19">
        <v>1.301676452994787E-08</v>
      </c>
      <c r="DA209" s="19">
        <v>2.218341958918386E-07</v>
      </c>
      <c r="DB209" s="19">
        <v>3.019246213008271E-05</v>
      </c>
      <c r="DC209" s="19">
        <v>0.000116859441730989</v>
      </c>
      <c r="DD209" s="19">
        <v>3.649522760597745E-08</v>
      </c>
      <c r="DE209" s="19">
        <v>-1.098794064892202E-08</v>
      </c>
      <c r="DF209" s="19">
        <v>-9.223352854260689E-06</v>
      </c>
      <c r="DG209" s="19">
        <v>2.065535513394221E-07</v>
      </c>
      <c r="DH209" s="19">
        <v>5.097109606211243E-07</v>
      </c>
      <c r="DI209" s="19">
        <v>3.075595108057419E-08</v>
      </c>
      <c r="DJ209" s="19">
        <v>6.566990366989248E-05</v>
      </c>
      <c r="DK209" s="19">
        <v>-1.531588627449497E-06</v>
      </c>
      <c r="DL209" s="19">
        <v>5.855799098094508E-08</v>
      </c>
      <c r="DM209" s="19">
        <v>4.189250485528685E-05</v>
      </c>
      <c r="DN209" s="19">
        <v>3.654037588491083E-05</v>
      </c>
      <c r="DO209" s="19">
        <v>6.528378023695795E-07</v>
      </c>
      <c r="DP209" s="19">
        <v>-5.241357637435174E-07</v>
      </c>
      <c r="DQ209" s="19">
        <v>3.451271529172013E-05</v>
      </c>
      <c r="DR209" s="19">
        <v>-8.647810953541078E-10</v>
      </c>
      <c r="DS209" s="19">
        <v>1.450526475806177E-08</v>
      </c>
      <c r="DT209" s="19">
        <v>-1.071887059236613E-08</v>
      </c>
      <c r="DU209" s="19">
        <v>7.85423114662163E-08</v>
      </c>
      <c r="DV209" s="19">
        <v>0.0001257221716175508</v>
      </c>
      <c r="DW209" s="19">
        <v>4.598024451733342E-08</v>
      </c>
      <c r="DX209" s="19">
        <v>-1.816286847592961E-09</v>
      </c>
      <c r="DY209" s="19">
        <v>2.316973957575381E-08</v>
      </c>
      <c r="DZ209" s="19">
        <v>3.65519607660825E-05</v>
      </c>
      <c r="EA209" s="19">
        <v>1.559525641031418E-08</v>
      </c>
      <c r="EB209" s="19">
        <v>0.0002824016915342325</v>
      </c>
      <c r="EC209" s="19">
        <v>0.0002761722993702208</v>
      </c>
      <c r="ED209" s="19">
        <v>7.044236673597219E-09</v>
      </c>
      <c r="EE209" s="19">
        <v>8.628049794155987E-10</v>
      </c>
      <c r="EF209" s="19">
        <v>4.020835316895662E-08</v>
      </c>
      <c r="EG209" s="19">
        <v>2.574281466428645E-07</v>
      </c>
      <c r="EH209" s="19">
        <v>0.001469285791273632</v>
      </c>
      <c r="EI209" s="19">
        <v>3.223449223097162E-06</v>
      </c>
      <c r="EJ209" s="19">
        <v>3.713050737935524E-07</v>
      </c>
      <c r="EK209" s="19">
        <v>1.60179392411409E-05</v>
      </c>
      <c r="EL209" s="19">
        <v>0.0002781403226493895</v>
      </c>
      <c r="EM209" s="19">
        <v>2.340899195840109E-06</v>
      </c>
      <c r="EN209" s="19">
        <v>0.0003657370151331652</v>
      </c>
      <c r="EO209" s="19">
        <v>6.185378020743431E-07</v>
      </c>
      <c r="EP209" s="19">
        <v>3.915832281980266E-07</v>
      </c>
      <c r="EQ209" s="19">
        <v>0.0001689254902075764</v>
      </c>
      <c r="ER209" s="19">
        <v>6.334404249673887E-06</v>
      </c>
      <c r="ES209" s="19">
        <v>0.000321803168197017</v>
      </c>
      <c r="ET209" s="19">
        <v>4.475016666679883E-07</v>
      </c>
      <c r="EU209" s="19">
        <v>2.742068167470695E-07</v>
      </c>
      <c r="EV209" s="19">
        <v>5.96817107638961E-07</v>
      </c>
      <c r="EW209" s="19">
        <v>2.566266078672145E-08</v>
      </c>
      <c r="EX209" s="19">
        <v>0.000216548162091448</v>
      </c>
      <c r="EY209" s="19">
        <v>3.731971583004598E-06</v>
      </c>
      <c r="EZ209" s="19">
        <v>1.978986969030417E-06</v>
      </c>
      <c r="FA209" s="19">
        <v>0.005462542427762254</v>
      </c>
      <c r="FB209" s="19">
        <v>8.304750410696881E-07</v>
      </c>
      <c r="FC209" s="19">
        <v>0.04063495928704723</v>
      </c>
      <c r="FD209" s="19">
        <v>1.713029692568635E-05</v>
      </c>
      <c r="FE209" s="19">
        <v>1.45272524045461E-05</v>
      </c>
      <c r="FF209" s="19">
        <v>0.227207800589209</v>
      </c>
      <c r="FG209" s="19">
        <v>8.449127131355807E-05</v>
      </c>
      <c r="FH209" s="19">
        <v>0.5809351738118442</v>
      </c>
      <c r="FI209" s="19">
        <v>7.34671593027898E-06</v>
      </c>
      <c r="FJ209" s="19">
        <v>0.1040860186393563</v>
      </c>
      <c r="FK209" s="19">
        <v>2.594443570050327E-05</v>
      </c>
      <c r="FL209" s="19">
        <v>1.727028246393235E-05</v>
      </c>
      <c r="FM209" s="19">
        <v>0.0004477045509073877</v>
      </c>
      <c r="FN209" s="19">
        <v>8.415882676377014E-06</v>
      </c>
      <c r="FO209" s="19">
        <v>0.002613688545474237</v>
      </c>
      <c r="FP209" s="19">
        <v>2.986283194629835E-06</v>
      </c>
      <c r="FQ209" s="19">
        <v>4.507870445276261E-05</v>
      </c>
      <c r="FR209" s="19">
        <v>1.683390097958903E-08</v>
      </c>
      <c r="FS209" s="19">
        <v>0.0001913665202715519</v>
      </c>
      <c r="FT209" s="19">
        <v>1.562362784180594E-07</v>
      </c>
      <c r="FU209" s="19">
        <v>0.000340779539556225</v>
      </c>
      <c r="FV209" s="19">
        <v>5.770439315740842E-07</v>
      </c>
      <c r="FW209" s="19">
        <v>0.0003647173186459538</v>
      </c>
      <c r="FX209" s="19">
        <v>0.0003202036110928197</v>
      </c>
      <c r="FY209" s="19">
        <v>7.299123558022272E-08</v>
      </c>
      <c r="FZ209" s="19">
        <v>4.652997172142095E-08</v>
      </c>
      <c r="GA209" s="19">
        <v>5.907198096204446E-07</v>
      </c>
      <c r="GB209" s="19">
        <v>1.511443168669354E-05</v>
      </c>
      <c r="GC209" s="19">
        <v>4.117173858143744E-10</v>
      </c>
      <c r="GD209" s="19">
        <v>0.0001059186943025105</v>
      </c>
      <c r="GE209" s="19">
        <v>4.269095386877513E-08</v>
      </c>
      <c r="GF209" s="19">
        <v>3.152164181446518E-08</v>
      </c>
      <c r="GG209" s="19">
        <v>3.763584858895466E-06</v>
      </c>
      <c r="GH209" s="19">
        <v>1.140016191875122E-05</v>
      </c>
      <c r="GI209" s="19">
        <v>5.173605617600081E-08</v>
      </c>
      <c r="GJ209" s="19">
        <v>8.680456984850302E-07</v>
      </c>
      <c r="GK209" s="19">
        <v>1.734864774332069E-07</v>
      </c>
      <c r="GL209" s="19">
        <v>5.243942530511469E-08</v>
      </c>
      <c r="GM209" s="19">
        <v>1.129624883124086E-05</v>
      </c>
      <c r="GN209" s="19">
        <v>1.08971717203296E-05</v>
      </c>
      <c r="GO209" s="19">
        <v>0.0006685804716534795</v>
      </c>
      <c r="GP209" s="19">
        <v>6.676260001145114E-08</v>
      </c>
      <c r="GQ209" s="19">
        <v>-2.629881433365053E-10</v>
      </c>
      <c r="GR209" s="19">
        <v>1.727098438584413E-05</v>
      </c>
      <c r="GS209" s="19">
        <v>3.540997723066559E-09</v>
      </c>
      <c r="GT209" s="19">
        <v>1.905440940193819E-08</v>
      </c>
      <c r="GU209" s="19">
        <v>6.422308421621E-05</v>
      </c>
      <c r="GV209" s="19">
        <v>2.822028093548807E-07</v>
      </c>
      <c r="GW209" s="19">
        <v>8.597445600077799E-05</v>
      </c>
      <c r="GX209" s="19">
        <v>5.809992778509612E-08</v>
      </c>
      <c r="GY209" s="19">
        <v>6.64088827339207E-08</v>
      </c>
      <c r="GZ209" s="19">
        <v>4.035432781648703E-08</v>
      </c>
      <c r="HA209" s="19">
        <v>8.911981776755742E-09</v>
      </c>
      <c r="HB209" s="19">
        <v>1.160523240499346E-06</v>
      </c>
      <c r="HC209" s="19">
        <v>9.795530364353665E-06</v>
      </c>
      <c r="HD209" s="19">
        <v>2.088635693269013E-09</v>
      </c>
      <c r="HE209" s="19">
        <v>8.71229093921889E-10</v>
      </c>
      <c r="HF209" s="19">
        <v>8.404294777960216E-07</v>
      </c>
      <c r="HG209" s="19">
        <v>-8.034157923458095E-07</v>
      </c>
      <c r="HH209" s="19">
        <v>2.405751042435808E-07</v>
      </c>
      <c r="HI209" s="19">
        <v>-2.073939837510985E-06</v>
      </c>
      <c r="HJ209" s="19">
        <v>7.366251757165814E-05</v>
      </c>
      <c r="HK209" s="19">
        <v>5.289914119800203E-08</v>
      </c>
      <c r="HL209" s="19">
        <v>3.912349391811703E-09</v>
      </c>
      <c r="HM209" s="19">
        <v>6.501695629083568E-07</v>
      </c>
      <c r="HN209" s="19">
        <v>2.753247328295124E-09</v>
      </c>
      <c r="HO209" s="19">
        <v>1.096359038237272E-07</v>
      </c>
      <c r="HP209" s="19">
        <v>2.730571356459327E-07</v>
      </c>
      <c r="HQ209" s="19">
        <v>1.247386276820867E-06</v>
      </c>
      <c r="HR209" s="19">
        <v>4.816435165839311E-09</v>
      </c>
      <c r="HS209" s="19">
        <v>1.16315786062544E-08</v>
      </c>
      <c r="HT209" s="19">
        <v>1.70748296875234E-09</v>
      </c>
      <c r="HU209" s="19">
        <v>1.033957992906795E-05</v>
      </c>
      <c r="HV209" s="19">
        <v>8.838147094487011E-07</v>
      </c>
      <c r="HW209" s="19">
        <v>1.696618251964521E-10</v>
      </c>
      <c r="HX209" s="19">
        <v>-5.808506779858628E-11</v>
      </c>
      <c r="HY209" s="19">
        <v>-2.133624283126205E-10</v>
      </c>
      <c r="HZ209" s="19">
        <v>5.763832442817653E-06</v>
      </c>
      <c r="IA209" s="19">
        <v>9.025369631166126E-11</v>
      </c>
      <c r="IB209" s="19">
        <v>9.27188670203798E-06</v>
      </c>
      <c r="IC209" s="19">
        <v>2.2766281662581E-08</v>
      </c>
      <c r="ID209" s="19">
        <v>2.208400437694234E-08</v>
      </c>
      <c r="IE209" s="19">
        <v>6.218242558833041E-06</v>
      </c>
      <c r="IF209" s="19">
        <v>3.003247091324939E-08</v>
      </c>
      <c r="IG209" s="19">
        <v>1.342218109649439E-09</v>
      </c>
      <c r="IH209" s="19">
        <v>1.692954930466901E-09</v>
      </c>
      <c r="II209" s="19">
        <v>4.042817872525051E-07</v>
      </c>
      <c r="IJ209" s="19">
        <v>4.794029979328313E-09</v>
      </c>
      <c r="IK209" s="19">
        <v>-3.359840097999513E-12</v>
      </c>
      <c r="IL209" s="19">
        <v>1.03126809395041E-06</v>
      </c>
      <c r="IM209" s="19">
        <v>2.793941685263236E-09</v>
      </c>
      <c r="IN209" s="19">
        <v>3.438191153703512E-10</v>
      </c>
      <c r="IO209" s="19">
        <v>-3.476107001605808E-09</v>
      </c>
      <c r="IP209" s="19">
        <v>6.150061638002346E-10</v>
      </c>
      <c r="IQ209" s="19">
        <v>7.753783959434774E-07</v>
      </c>
      <c r="IR209" s="19">
        <v>-3.438959241950543E-09</v>
      </c>
      <c r="IS209" s="19">
        <v>1.919734195260969E-09</v>
      </c>
      <c r="IT209" s="19">
        <v>2.154738291595627E-12</v>
      </c>
      <c r="IU209" s="19">
        <v>1.633784239429677E-07</v>
      </c>
      <c r="IV209" s="19">
        <v>6.566524765682168E-10</v>
      </c>
      <c r="IW209" s="19">
        <v>1.220168513795138E-11</v>
      </c>
      <c r="IX209" s="19">
        <v>-1.425545470215745E-07</v>
      </c>
      <c r="IY209" s="19">
        <v>6.538295206036723E-10</v>
      </c>
      <c r="IZ209" s="19">
        <v>-3.386673747449406E-10</v>
      </c>
    </row>
    <row r="210" spans="2:260">
      <c r="B210" s="16"/>
      <c r="C210" s="17" t="s">
        <v>501</v>
      </c>
      <c r="D210" s="19">
        <v>2.54831642982775E-07</v>
      </c>
      <c r="E210" s="19">
        <v>-3.434750366538476E-06</v>
      </c>
      <c r="F210" s="19">
        <v>1.277125107546938E-12</v>
      </c>
      <c r="G210" s="19">
        <v>2.482430328578571E-08</v>
      </c>
      <c r="H210" s="19">
        <v>2.925361487203448E-07</v>
      </c>
      <c r="I210" s="19">
        <v>-3.443550063468204E-08</v>
      </c>
      <c r="J210" s="19">
        <v>-3.744166929031372E-08</v>
      </c>
      <c r="K210" s="19">
        <v>-1.310301285962984E-08</v>
      </c>
      <c r="L210" s="19">
        <v>-6.00674289509771E-09</v>
      </c>
      <c r="M210" s="19">
        <v>3.949916669593438E-07</v>
      </c>
      <c r="N210" s="19">
        <v>4.235787938280248E-07</v>
      </c>
      <c r="O210" s="19">
        <v>-4.046398320264861E-08</v>
      </c>
      <c r="P210" s="19">
        <v>-5.411419935454329E-08</v>
      </c>
      <c r="Q210" s="19">
        <v>8.395589317754288E-06</v>
      </c>
      <c r="R210" s="19">
        <v>6.532699668466049E-11</v>
      </c>
      <c r="S210" s="19">
        <v>1.104690148167605E-06</v>
      </c>
      <c r="T210" s="19">
        <v>-3.838738877125667E-05</v>
      </c>
      <c r="U210" s="19">
        <v>-2.73546278894925E-05</v>
      </c>
      <c r="V210" s="19">
        <v>-2.539555168807087E-08</v>
      </c>
      <c r="W210" s="19">
        <v>2.48898843382033E-07</v>
      </c>
      <c r="X210" s="19">
        <v>1.913963483804946E-07</v>
      </c>
      <c r="Y210" s="19">
        <v>-2.281572769749051E-06</v>
      </c>
      <c r="Z210" s="19">
        <v>-1.188522969454301E-10</v>
      </c>
      <c r="AA210" s="19">
        <v>5.834745959077629E-08</v>
      </c>
      <c r="AB210" s="19">
        <v>-1.212671970174077E-06</v>
      </c>
      <c r="AC210" s="19">
        <v>4.519618337469929E-05</v>
      </c>
      <c r="AD210" s="19">
        <v>9.203875428650863E-10</v>
      </c>
      <c r="AE210" s="19">
        <v>-9.378510465918521E-09</v>
      </c>
      <c r="AF210" s="19">
        <v>1.187199381487376E-05</v>
      </c>
      <c r="AG210" s="19">
        <v>-7.118384896193601E-06</v>
      </c>
      <c r="AH210" s="19">
        <v>-1.392851682053748E-09</v>
      </c>
      <c r="AI210" s="19">
        <v>-2.014129835990331E-06</v>
      </c>
      <c r="AJ210" s="19">
        <v>-3.511956013321637E-05</v>
      </c>
      <c r="AK210" s="19">
        <v>3.628915956549968E-07</v>
      </c>
      <c r="AL210" s="19">
        <v>5.06665196561775E-10</v>
      </c>
      <c r="AM210" s="19">
        <v>-9.892355144939886E-07</v>
      </c>
      <c r="AN210" s="19">
        <v>7.70707824955271E-10</v>
      </c>
      <c r="AO210" s="19">
        <v>2.101279527556359E-09</v>
      </c>
      <c r="AP210" s="19">
        <v>4.346765878191521E-10</v>
      </c>
      <c r="AQ210" s="19">
        <v>-8.367112237819317E-06</v>
      </c>
      <c r="AR210" s="19">
        <v>-6.710384449944526E-06</v>
      </c>
      <c r="AS210" s="19">
        <v>-0.001194539958377331</v>
      </c>
      <c r="AT210" s="19">
        <v>-3.004420356154571E-09</v>
      </c>
      <c r="AU210" s="19">
        <v>2.955687673053031E-06</v>
      </c>
      <c r="AV210" s="19">
        <v>3.666398425264581E-08</v>
      </c>
      <c r="AW210" s="19">
        <v>4.328424134128868E-06</v>
      </c>
      <c r="AX210" s="19">
        <v>-8.476961214337624E-07</v>
      </c>
      <c r="AY210" s="19">
        <v>-1.756402949190231E-08</v>
      </c>
      <c r="AZ210" s="19">
        <v>1.610178976789454E-06</v>
      </c>
      <c r="BA210" s="19">
        <v>1.149389485339998E-09</v>
      </c>
      <c r="BB210" s="19">
        <v>-0.0006904917647304042</v>
      </c>
      <c r="BC210" s="19">
        <v>-1.686749004773262E-08</v>
      </c>
      <c r="BD210" s="19">
        <v>0.001125054462855394</v>
      </c>
      <c r="BE210" s="19">
        <v>4.855799624042047E-05</v>
      </c>
      <c r="BF210" s="19">
        <v>-0.0002498342910166627</v>
      </c>
      <c r="BG210" s="19">
        <v>-0.0002073552181560533</v>
      </c>
      <c r="BH210" s="19">
        <v>-5.327177974579463E-09</v>
      </c>
      <c r="BI210" s="19">
        <v>6.610381455956535E-06</v>
      </c>
      <c r="BJ210" s="19">
        <v>1.99762461171014E-07</v>
      </c>
      <c r="BK210" s="19">
        <v>-0.0003954273210284267</v>
      </c>
      <c r="BL210" s="19">
        <v>0.0001155095187994234</v>
      </c>
      <c r="BM210" s="19">
        <v>3.799381527540992E-07</v>
      </c>
      <c r="BN210" s="19">
        <v>-1.435912983014583E-05</v>
      </c>
      <c r="BO210" s="19">
        <v>-2.236553964375917E-05</v>
      </c>
      <c r="BP210" s="19">
        <v>3.524068594799366E-08</v>
      </c>
      <c r="BQ210" s="19">
        <v>0.0001284323281825578</v>
      </c>
      <c r="BR210" s="19">
        <v>-8.135074372916369E-06</v>
      </c>
      <c r="BS210" s="19">
        <v>-5.529021647285172E-06</v>
      </c>
      <c r="BT210" s="19">
        <v>-5.224676288507868E-05</v>
      </c>
      <c r="BU210" s="19">
        <v>-3.74570803744367E-05</v>
      </c>
      <c r="BV210" s="19">
        <v>9.876178013672393E-09</v>
      </c>
      <c r="BW210" s="19">
        <v>0.0002095658711438604</v>
      </c>
      <c r="BX210" s="19">
        <v>4.266194780169259E-08</v>
      </c>
      <c r="BY210" s="19">
        <v>-2.400383887539488E-07</v>
      </c>
      <c r="BZ210" s="19">
        <v>0.0002074368914915593</v>
      </c>
      <c r="CA210" s="19">
        <v>0.0001837238065611022</v>
      </c>
      <c r="CB210" s="19">
        <v>9.903211146960686E-08</v>
      </c>
      <c r="CC210" s="19">
        <v>4.63259141762652E-08</v>
      </c>
      <c r="CD210" s="19">
        <v>6.329495010135034E-06</v>
      </c>
      <c r="CE210" s="19">
        <v>0.0003366507921652601</v>
      </c>
      <c r="CF210" s="19">
        <v>-2.474694879659424E-09</v>
      </c>
      <c r="CG210" s="19">
        <v>1.136712757304158E-06</v>
      </c>
      <c r="CH210" s="19">
        <v>1.826771377056175E-07</v>
      </c>
      <c r="CI210" s="19">
        <v>0.0009636835623296967</v>
      </c>
      <c r="CJ210" s="19">
        <v>3.958232780402398E-10</v>
      </c>
      <c r="CK210" s="19">
        <v>1.205079991031659E-08</v>
      </c>
      <c r="CL210" s="19">
        <v>-3.381238552798291E-07</v>
      </c>
      <c r="CM210" s="19">
        <v>0.000322153154410683</v>
      </c>
      <c r="CN210" s="19">
        <v>-3.362697554373477E-09</v>
      </c>
      <c r="CO210" s="19">
        <v>8.905092960333191E-06</v>
      </c>
      <c r="CP210" s="19">
        <v>2.706112577428636E-09</v>
      </c>
      <c r="CQ210" s="19">
        <v>-5.331072329828041E-05</v>
      </c>
      <c r="CR210" s="19">
        <v>-1.365461582947584E-08</v>
      </c>
      <c r="CS210" s="19">
        <v>-3.796364630420062E-07</v>
      </c>
      <c r="CT210" s="19">
        <v>2.836750258579394E-05</v>
      </c>
      <c r="CU210" s="19">
        <v>2.478823649651466E-08</v>
      </c>
      <c r="CV210" s="19">
        <v>4.593907227850697E-08</v>
      </c>
      <c r="CW210" s="19">
        <v>0.0001631706607331827</v>
      </c>
      <c r="CX210" s="19">
        <v>0.000138120362750545</v>
      </c>
      <c r="CY210" s="19">
        <v>9.807816952645018E-06</v>
      </c>
      <c r="CZ210" s="19">
        <v>8.612639831062737E-05</v>
      </c>
      <c r="DA210" s="19">
        <v>0.0004579256695897896</v>
      </c>
      <c r="DB210" s="19">
        <v>9.848093597702172E-08</v>
      </c>
      <c r="DC210" s="19">
        <v>7.355972467449278E-08</v>
      </c>
      <c r="DD210" s="19">
        <v>-2.1887587611555E-05</v>
      </c>
      <c r="DE210" s="19">
        <v>4.248789837681513E-05</v>
      </c>
      <c r="DF210" s="19">
        <v>5.345473868571455E-08</v>
      </c>
      <c r="DG210" s="19">
        <v>0.0003396697970698057</v>
      </c>
      <c r="DH210" s="19">
        <v>0.001194706035348408</v>
      </c>
      <c r="DI210" s="19">
        <v>6.687064837858903E-06</v>
      </c>
      <c r="DJ210" s="19">
        <v>1.420490560122708E-07</v>
      </c>
      <c r="DK210" s="19">
        <v>2.292897754184114E-07</v>
      </c>
      <c r="DL210" s="19">
        <v>1.482050490543524E-05</v>
      </c>
      <c r="DM210" s="19">
        <v>-8.7828470971763E-08</v>
      </c>
      <c r="DN210" s="19">
        <v>-8.13622406639354E-08</v>
      </c>
      <c r="DO210" s="19">
        <v>-3.074780451651753E-05</v>
      </c>
      <c r="DP210" s="19">
        <v>5.402737883326319E-08</v>
      </c>
      <c r="DQ210" s="19">
        <v>1.998475899946502E-08</v>
      </c>
      <c r="DR210" s="19">
        <v>1.963551299610077E-06</v>
      </c>
      <c r="DS210" s="19">
        <v>1.970979432752892E-05</v>
      </c>
      <c r="DT210" s="19">
        <v>-5.754635988063769E-06</v>
      </c>
      <c r="DU210" s="19">
        <v>-4.541203904133372E-05</v>
      </c>
      <c r="DV210" s="19">
        <v>4.302517013569246E-09</v>
      </c>
      <c r="DW210" s="19">
        <v>9.043689146379659E-06</v>
      </c>
      <c r="DX210" s="19">
        <v>2.539750032983813E-05</v>
      </c>
      <c r="DY210" s="19">
        <v>0.0005632019039367067</v>
      </c>
      <c r="DZ210" s="19">
        <v>8.714019685963041E-08</v>
      </c>
      <c r="EA210" s="19">
        <v>6.988580734242252E-05</v>
      </c>
      <c r="EB210" s="19">
        <v>6.623906496904438E-09</v>
      </c>
      <c r="EC210" s="19">
        <v>2.786262848223151E-07</v>
      </c>
      <c r="ED210" s="19">
        <v>7.015799251016624E-05</v>
      </c>
      <c r="EE210" s="19">
        <v>0.0003306314274070807</v>
      </c>
      <c r="EF210" s="19">
        <v>8.380066111823223E-05</v>
      </c>
      <c r="EG210" s="19">
        <v>0.0007621240156978902</v>
      </c>
      <c r="EH210" s="19">
        <v>5.834368836909319E-07</v>
      </c>
      <c r="EI210" s="19">
        <v>5.497954483594814E-08</v>
      </c>
      <c r="EJ210" s="19">
        <v>0.0001719208984153254</v>
      </c>
      <c r="EK210" s="19">
        <v>8.440730996609649E-07</v>
      </c>
      <c r="EL210" s="19">
        <v>1.219522558123368E-07</v>
      </c>
      <c r="EM210" s="19">
        <v>0.004092292614951973</v>
      </c>
      <c r="EN210" s="19">
        <v>5.200973747846704E-07</v>
      </c>
      <c r="EO210" s="19">
        <v>0.0002844314113642916</v>
      </c>
      <c r="EP210" s="19">
        <v>5.759675092405301E-05</v>
      </c>
      <c r="EQ210" s="19">
        <v>3.013109270891917E-05</v>
      </c>
      <c r="ER210" s="19">
        <v>0.001998281603478071</v>
      </c>
      <c r="ES210" s="19">
        <v>2.444867564056314E-07</v>
      </c>
      <c r="ET210" s="19">
        <v>3.329336259329185E-08</v>
      </c>
      <c r="EU210" s="19">
        <v>9.062214570660948E-05</v>
      </c>
      <c r="EV210" s="19">
        <v>0.0002947675185205907</v>
      </c>
      <c r="EW210" s="19">
        <v>4.590267524072299E-05</v>
      </c>
      <c r="EX210" s="19">
        <v>1.10470418004216E-07</v>
      </c>
      <c r="EY210" s="19">
        <v>0.0021124716387577</v>
      </c>
      <c r="EZ210" s="19">
        <v>0.0004592556187241831</v>
      </c>
      <c r="FA210" s="19">
        <v>2.924877391713E-07</v>
      </c>
      <c r="FB210" s="19">
        <v>0.0001538872934908581</v>
      </c>
      <c r="FC210" s="19">
        <v>8.021959931421472E-05</v>
      </c>
      <c r="FD210" s="19">
        <v>0.1837655515506714</v>
      </c>
      <c r="FE210" s="19">
        <v>0.005815779943129868</v>
      </c>
      <c r="FF210" s="19">
        <v>4.576974870383205E-05</v>
      </c>
      <c r="FG210" s="19">
        <v>0.6895719578133535</v>
      </c>
      <c r="FH210" s="19">
        <v>0.0001075849546186124</v>
      </c>
      <c r="FI210" s="19">
        <v>0.001815606100559577</v>
      </c>
      <c r="FJ210" s="19">
        <v>3.313664278826309E-06</v>
      </c>
      <c r="FK210" s="19">
        <v>0.03562263655323927</v>
      </c>
      <c r="FL210" s="19">
        <v>0.01666528861412107</v>
      </c>
      <c r="FM210" s="19">
        <v>5.781675258872226E-07</v>
      </c>
      <c r="FN210" s="19">
        <v>0.004803083307093919</v>
      </c>
      <c r="FO210" s="19">
        <v>3.232503804513604E-08</v>
      </c>
      <c r="FP210" s="19">
        <v>0.002284476353220792</v>
      </c>
      <c r="FQ210" s="19">
        <v>2.391778839754169E-06</v>
      </c>
      <c r="FR210" s="19">
        <v>4.246968564147848E-05</v>
      </c>
      <c r="FS210" s="19">
        <v>6.598001108201331E-09</v>
      </c>
      <c r="FT210" s="19">
        <v>0.0001086237382399489</v>
      </c>
      <c r="FU210" s="19">
        <v>2.637531668035491E-08</v>
      </c>
      <c r="FV210" s="19">
        <v>0.0006821192506717642</v>
      </c>
      <c r="FW210" s="19">
        <v>3.245321171098886E-07</v>
      </c>
      <c r="FX210" s="19">
        <v>4.550519598040964E-08</v>
      </c>
      <c r="FY210" s="19">
        <v>0.0008178506840032019</v>
      </c>
      <c r="FZ210" s="19">
        <v>3.337189880720355E-05</v>
      </c>
      <c r="GA210" s="19">
        <v>0.0007038317053982046</v>
      </c>
      <c r="GB210" s="19">
        <v>6.947140582197762E-08</v>
      </c>
      <c r="GC210" s="19">
        <v>4.625513505683413E-05</v>
      </c>
      <c r="GD210" s="19">
        <v>1.197344863837526E-08</v>
      </c>
      <c r="GE210" s="19">
        <v>5.081341182556041E-05</v>
      </c>
      <c r="GF210" s="19">
        <v>3.934634522649165E-05</v>
      </c>
      <c r="GG210" s="19">
        <v>1.222189996338885E-08</v>
      </c>
      <c r="GH210" s="19">
        <v>1.183027800446517E-07</v>
      </c>
      <c r="GI210" s="19">
        <v>9.956033681996615E-05</v>
      </c>
      <c r="GJ210" s="19">
        <v>5.119752935497638E-09</v>
      </c>
      <c r="GK210" s="19">
        <v>0.0001889328427907721</v>
      </c>
      <c r="GL210" s="19">
        <v>6.168258167026817E-05</v>
      </c>
      <c r="GM210" s="19">
        <v>4.554447445993218E-07</v>
      </c>
      <c r="GN210" s="19">
        <v>2.018386572761634E-08</v>
      </c>
      <c r="GO210" s="19">
        <v>1.451838399776303E-07</v>
      </c>
      <c r="GP210" s="19">
        <v>3.319389578546272E-05</v>
      </c>
      <c r="GQ210" s="19">
        <v>9.538731698604369E-06</v>
      </c>
      <c r="GR210" s="19">
        <v>5.109456991583297E-08</v>
      </c>
      <c r="GS210" s="19">
        <v>0.0001346698131804143</v>
      </c>
      <c r="GT210" s="19">
        <v>2.176142137810102E-06</v>
      </c>
      <c r="GU210" s="19">
        <v>1.070433425354289E-07</v>
      </c>
      <c r="GV210" s="19">
        <v>2.154407705049702E-05</v>
      </c>
      <c r="GW210" s="19">
        <v>1.693272557045732E-06</v>
      </c>
      <c r="GX210" s="19">
        <v>0.0003863956073068158</v>
      </c>
      <c r="GY210" s="19">
        <v>5.313896716509873E-05</v>
      </c>
      <c r="GZ210" s="19">
        <v>0.0002102971505842022</v>
      </c>
      <c r="HA210" s="19">
        <v>5.68444917289251E-05</v>
      </c>
      <c r="HB210" s="19">
        <v>1.735574798039433E-09</v>
      </c>
      <c r="HC210" s="19">
        <v>2.391823927373309E-10</v>
      </c>
      <c r="HD210" s="19">
        <v>2.024695793020054E-05</v>
      </c>
      <c r="HE210" s="19">
        <v>-3.094887443024073E-07</v>
      </c>
      <c r="HF210" s="19">
        <v>1.771347171128044E-10</v>
      </c>
      <c r="HG210" s="19">
        <v>2.046751385541036E-08</v>
      </c>
      <c r="HH210" s="19">
        <v>0.001451498788357301</v>
      </c>
      <c r="HI210" s="19">
        <v>6.187043160714152E-08</v>
      </c>
      <c r="HJ210" s="19">
        <v>5.766137086110025E-08</v>
      </c>
      <c r="HK210" s="19">
        <v>3.17743504056839E-05</v>
      </c>
      <c r="HL210" s="19">
        <v>1.28590675222132E-05</v>
      </c>
      <c r="HM210" s="19">
        <v>3.172248031340447E-12</v>
      </c>
      <c r="HN210" s="19">
        <v>1.199169858853601E-05</v>
      </c>
      <c r="HO210" s="19">
        <v>3.08495059193711E-05</v>
      </c>
      <c r="HP210" s="19">
        <v>2.396432461897444E-08</v>
      </c>
      <c r="HQ210" s="19">
        <v>2.94112553393239E-08</v>
      </c>
      <c r="HR210" s="19">
        <v>2.976146281097931E-05</v>
      </c>
      <c r="HS210" s="19">
        <v>4.511095681819791E-05</v>
      </c>
      <c r="HT210" s="19">
        <v>-4.335424987148278E-06</v>
      </c>
      <c r="HU210" s="19">
        <v>5.197411120552731E-09</v>
      </c>
      <c r="HV210" s="19">
        <v>1.432910820662449E-09</v>
      </c>
      <c r="HW210" s="19">
        <v>4.20166050304909E-07</v>
      </c>
      <c r="HX210" s="19">
        <v>4.260263331178232E-06</v>
      </c>
      <c r="HY210" s="19">
        <v>5.103337555800235E-05</v>
      </c>
      <c r="HZ210" s="19">
        <v>1.78303640535887E-07</v>
      </c>
      <c r="IA210" s="19">
        <v>1.450066873761561E-06</v>
      </c>
      <c r="IB210" s="19">
        <v>3.484469587302003E-09</v>
      </c>
      <c r="IC210" s="19">
        <v>1.186436038447339E-05</v>
      </c>
      <c r="ID210" s="19">
        <v>6.000188042336003E-05</v>
      </c>
      <c r="IE210" s="19">
        <v>3.300636838438747E-11</v>
      </c>
      <c r="IF210" s="19">
        <v>1.6536095213844E-05</v>
      </c>
      <c r="IG210" s="19">
        <v>5.007395803394953E-06</v>
      </c>
      <c r="IH210" s="19">
        <v>2.453136570695136E-07</v>
      </c>
      <c r="II210" s="19">
        <v>9.064126394998044E-11</v>
      </c>
      <c r="IJ210" s="19">
        <v>1.416049914526199E-06</v>
      </c>
      <c r="IK210" s="19">
        <v>6.825929423471135E-07</v>
      </c>
      <c r="IL210" s="19">
        <v>3.224923436326613E-09</v>
      </c>
      <c r="IM210" s="19">
        <v>4.675931830734812E-06</v>
      </c>
      <c r="IN210" s="19">
        <v>3.789029007139782E-06</v>
      </c>
      <c r="IO210" s="19">
        <v>-6.77305445783937E-06</v>
      </c>
      <c r="IP210" s="19">
        <v>7.34833646889843E-08</v>
      </c>
      <c r="IQ210" s="19">
        <v>-2.646426205458591E-09</v>
      </c>
      <c r="IR210" s="19">
        <v>-4.210674116714632E-06</v>
      </c>
      <c r="IS210" s="19">
        <v>4.070580304272109E-06</v>
      </c>
      <c r="IT210" s="19">
        <v>3.433208565114476E-08</v>
      </c>
      <c r="IU210" s="19">
        <v>6.414709469768135E-12</v>
      </c>
      <c r="IV210" s="19">
        <v>4.500760331319051E-07</v>
      </c>
      <c r="IW210" s="19">
        <v>2.094510474582527E-07</v>
      </c>
      <c r="IX210" s="19">
        <v>1.103152533761963E-09</v>
      </c>
      <c r="IY210" s="19">
        <v>5.989904513432513E-07</v>
      </c>
      <c r="IZ210" s="19">
        <v>-1.421132435305098E-06</v>
      </c>
    </row>
    <row r="211" spans="2:260">
      <c r="B211" s="16"/>
      <c r="C211" s="17" t="s">
        <v>503</v>
      </c>
      <c r="D211" s="19">
        <v>1.184371562405443E-08</v>
      </c>
      <c r="E211" s="19">
        <v>-6.623916677289342E-07</v>
      </c>
      <c r="F211" s="19">
        <v>-1.588449237034376E-10</v>
      </c>
      <c r="G211" s="19">
        <v>-4.866708787713039E-08</v>
      </c>
      <c r="H211" s="19">
        <v>4.102002544114293E-07</v>
      </c>
      <c r="I211" s="19">
        <v>2.153943126248061E-09</v>
      </c>
      <c r="J211" s="19">
        <v>3.206679944016378E-09</v>
      </c>
      <c r="K211" s="19">
        <v>-2.014115899948992E-08</v>
      </c>
      <c r="L211" s="19">
        <v>3.948245716052425E-09</v>
      </c>
      <c r="M211" s="19">
        <v>5.581916705746676E-08</v>
      </c>
      <c r="N211" s="19">
        <v>6.653075642522216E-08</v>
      </c>
      <c r="O211" s="19">
        <v>5.377616754983329E-08</v>
      </c>
      <c r="P211" s="19">
        <v>1.659400505367054E-07</v>
      </c>
      <c r="Q211" s="19">
        <v>7.72699941893763E-06</v>
      </c>
      <c r="R211" s="19">
        <v>2.508066864347533E-08</v>
      </c>
      <c r="S211" s="19">
        <v>5.407716847074658E-06</v>
      </c>
      <c r="T211" s="19">
        <v>-6.168500642265013E-05</v>
      </c>
      <c r="U211" s="19">
        <v>-1.66962483294383E-06</v>
      </c>
      <c r="V211" s="19">
        <v>1.485148460283438E-08</v>
      </c>
      <c r="W211" s="19">
        <v>-3.335741485206101E-06</v>
      </c>
      <c r="X211" s="19">
        <v>-1.335567836780063E-06</v>
      </c>
      <c r="Y211" s="19">
        <v>1.820003604544212E-05</v>
      </c>
      <c r="Z211" s="19">
        <v>2.975568978788254E-08</v>
      </c>
      <c r="AA211" s="19">
        <v>-2.651622132722612E-06</v>
      </c>
      <c r="AB211" s="19">
        <v>-4.008546052247856E-07</v>
      </c>
      <c r="AC211" s="19">
        <v>2.314554571412888E-05</v>
      </c>
      <c r="AD211" s="19">
        <v>6.929973870683518E-10</v>
      </c>
      <c r="AE211" s="19">
        <v>-5.247775819945309E-09</v>
      </c>
      <c r="AF211" s="19">
        <v>-4.937118988895438E-06</v>
      </c>
      <c r="AG211" s="19">
        <v>1.708820691092998E-06</v>
      </c>
      <c r="AH211" s="19">
        <v>4.98369634533362E-09</v>
      </c>
      <c r="AI211" s="19">
        <v>4.517313628203289E-09</v>
      </c>
      <c r="AJ211" s="19">
        <v>-2.138000661251594E-05</v>
      </c>
      <c r="AK211" s="19">
        <v>-5.20861417124932E-06</v>
      </c>
      <c r="AL211" s="19">
        <v>1.876722444239292E-09</v>
      </c>
      <c r="AM211" s="19">
        <v>4.849742187063133E-06</v>
      </c>
      <c r="AN211" s="19">
        <v>4.295346921282136E-08</v>
      </c>
      <c r="AO211" s="19">
        <v>-5.883224406587068E-09</v>
      </c>
      <c r="AP211" s="19">
        <v>9.384963764011559E-08</v>
      </c>
      <c r="AQ211" s="19">
        <v>8.67486766980709E-06</v>
      </c>
      <c r="AR211" s="19">
        <v>-3.318828914542777E-05</v>
      </c>
      <c r="AS211" s="19">
        <v>-0.0004417833062189253</v>
      </c>
      <c r="AT211" s="19">
        <v>1.718322184114648E-09</v>
      </c>
      <c r="AU211" s="19">
        <v>-1.61497624586223E-06</v>
      </c>
      <c r="AV211" s="19">
        <v>-1.260404385185256E-08</v>
      </c>
      <c r="AW211" s="19">
        <v>-1.741281140015093E-06</v>
      </c>
      <c r="AX211" s="19">
        <v>5.815193681390287E-06</v>
      </c>
      <c r="AY211" s="19">
        <v>-5.62726441210959E-08</v>
      </c>
      <c r="AZ211" s="19">
        <v>3.801127511386972E-06</v>
      </c>
      <c r="BA211" s="19">
        <v>-2.391462307671906E-09</v>
      </c>
      <c r="BB211" s="19">
        <v>8.537915937453894E-05</v>
      </c>
      <c r="BC211" s="19">
        <v>-8.218895144453528E-08</v>
      </c>
      <c r="BD211" s="19">
        <v>0.0006921869766483543</v>
      </c>
      <c r="BE211" s="19">
        <v>0.0001686844894671009</v>
      </c>
      <c r="BF211" s="19">
        <v>-0.0004977880929384766</v>
      </c>
      <c r="BG211" s="19">
        <v>-0.0007303385104271181</v>
      </c>
      <c r="BH211" s="19">
        <v>-4.084665403652403E-08</v>
      </c>
      <c r="BI211" s="19">
        <v>0.0009200991954485347</v>
      </c>
      <c r="BJ211" s="19">
        <v>9.710214805440835E-06</v>
      </c>
      <c r="BK211" s="19">
        <v>-0.001116050677973851</v>
      </c>
      <c r="BL211" s="19">
        <v>2.802152481712651E-06</v>
      </c>
      <c r="BM211" s="19">
        <v>-3.029023595467547E-07</v>
      </c>
      <c r="BN211" s="19">
        <v>0.0004569948766669619</v>
      </c>
      <c r="BO211" s="19">
        <v>0.0009411820565882297</v>
      </c>
      <c r="BP211" s="19">
        <v>8.372496442900022E-08</v>
      </c>
      <c r="BQ211" s="19">
        <v>-0.0004172181784989127</v>
      </c>
      <c r="BR211" s="19">
        <v>2.076505771592713E-05</v>
      </c>
      <c r="BS211" s="19">
        <v>-1.269737278202387E-06</v>
      </c>
      <c r="BT211" s="19">
        <v>-1.498103589249208E-05</v>
      </c>
      <c r="BU211" s="19">
        <v>-2.361383170877062E-05</v>
      </c>
      <c r="BV211" s="19">
        <v>-3.292008958002303E-08</v>
      </c>
      <c r="BW211" s="19">
        <v>3.298471743388677E-06</v>
      </c>
      <c r="BX211" s="19">
        <v>-3.924507196036946E-07</v>
      </c>
      <c r="BY211" s="19">
        <v>0.0004626486978702669</v>
      </c>
      <c r="BZ211" s="19">
        <v>0.0002261775195822215</v>
      </c>
      <c r="CA211" s="19">
        <v>0.0004573402206997112</v>
      </c>
      <c r="CB211" s="19">
        <v>-7.6923239030498E-08</v>
      </c>
      <c r="CC211" s="19">
        <v>1.825095344547984E-07</v>
      </c>
      <c r="CD211" s="19">
        <v>-3.07296295889273E-06</v>
      </c>
      <c r="CE211" s="19">
        <v>0.0001061157216783748</v>
      </c>
      <c r="CF211" s="19">
        <v>1.671765852103253E-06</v>
      </c>
      <c r="CG211" s="19">
        <v>6.024733362659232E-05</v>
      </c>
      <c r="CH211" s="19">
        <v>2.016944333772742E-07</v>
      </c>
      <c r="CI211" s="19">
        <v>0.002065616087894839</v>
      </c>
      <c r="CJ211" s="19">
        <v>-3.210537265306182E-07</v>
      </c>
      <c r="CK211" s="19">
        <v>-2.486957635870981E-07</v>
      </c>
      <c r="CL211" s="19">
        <v>0.0003179055063387069</v>
      </c>
      <c r="CM211" s="19">
        <v>9.140096388733746E-05</v>
      </c>
      <c r="CN211" s="19">
        <v>3.414500128786363E-07</v>
      </c>
      <c r="CO211" s="19">
        <v>-0.0003985165402060853</v>
      </c>
      <c r="CP211" s="19">
        <v>1.681185134626865E-08</v>
      </c>
      <c r="CQ211" s="19">
        <v>0.0003334283289344015</v>
      </c>
      <c r="CR211" s="19">
        <v>1.31166243855022E-07</v>
      </c>
      <c r="CS211" s="19">
        <v>0.0002006258579958781</v>
      </c>
      <c r="CT211" s="19">
        <v>5.591629730809663E-05</v>
      </c>
      <c r="CU211" s="19">
        <v>4.033072845860306E-09</v>
      </c>
      <c r="CV211" s="19">
        <v>1.838348083184291E-08</v>
      </c>
      <c r="CW211" s="19">
        <v>-0.0002230206533727361</v>
      </c>
      <c r="CX211" s="19">
        <v>0.0009851893694959282</v>
      </c>
      <c r="CY211" s="19">
        <v>0.0001186242525155099</v>
      </c>
      <c r="CZ211" s="19">
        <v>-3.579749809796138E-05</v>
      </c>
      <c r="DA211" s="19">
        <v>0.001284072465938755</v>
      </c>
      <c r="DB211" s="19">
        <v>1.14648436711023E-08</v>
      </c>
      <c r="DC211" s="19">
        <v>1.999561152379126E-06</v>
      </c>
      <c r="DD211" s="19">
        <v>-2.311290630807328E-05</v>
      </c>
      <c r="DE211" s="19">
        <v>0.0001818369925206984</v>
      </c>
      <c r="DF211" s="19">
        <v>-1.546195984405769E-07</v>
      </c>
      <c r="DG211" s="19">
        <v>6.414293166148926E-05</v>
      </c>
      <c r="DH211" s="19">
        <v>0.0001778197594418331</v>
      </c>
      <c r="DI211" s="19">
        <v>0.003232754410310477</v>
      </c>
      <c r="DJ211" s="19">
        <v>-1.981054346415271E-08</v>
      </c>
      <c r="DK211" s="19">
        <v>-2.253477570810257E-08</v>
      </c>
      <c r="DL211" s="19">
        <v>0.001017665707583281</v>
      </c>
      <c r="DM211" s="19">
        <v>2.628855169485008E-06</v>
      </c>
      <c r="DN211" s="19">
        <v>9.546471016505978E-06</v>
      </c>
      <c r="DO211" s="19">
        <v>0.0003955448185273355</v>
      </c>
      <c r="DP211" s="19">
        <v>-1.431792714423092E-08</v>
      </c>
      <c r="DQ211" s="19">
        <v>-7.124772364118503E-08</v>
      </c>
      <c r="DR211" s="19">
        <v>4.611634768679758E-05</v>
      </c>
      <c r="DS211" s="19">
        <v>4.73835766449765E-05</v>
      </c>
      <c r="DT211" s="19">
        <v>0.001004956281660625</v>
      </c>
      <c r="DU211" s="19">
        <v>0.0001401604421494895</v>
      </c>
      <c r="DV211" s="19">
        <v>1.379720941114308E-06</v>
      </c>
      <c r="DW211" s="19">
        <v>0.0001580938787052686</v>
      </c>
      <c r="DX211" s="19">
        <v>0.0004611694552945727</v>
      </c>
      <c r="DY211" s="19">
        <v>0.0007317797732177897</v>
      </c>
      <c r="DZ211" s="19">
        <v>1.512989149604182E-06</v>
      </c>
      <c r="EA211" s="19">
        <v>0.0006124692619154969</v>
      </c>
      <c r="EB211" s="19">
        <v>5.102431700941493E-06</v>
      </c>
      <c r="EC211" s="19">
        <v>1.717438248530255E-05</v>
      </c>
      <c r="ED211" s="19">
        <v>0.0003417366143052827</v>
      </c>
      <c r="EE211" s="19">
        <v>0.0004403988668896933</v>
      </c>
      <c r="EF211" s="19">
        <v>4.171149902482017E-05</v>
      </c>
      <c r="EG211" s="19">
        <v>0.0002483451620519547</v>
      </c>
      <c r="EH211" s="19">
        <v>7.786316468419244E-06</v>
      </c>
      <c r="EI211" s="19">
        <v>3.326902529800134E-06</v>
      </c>
      <c r="EJ211" s="19">
        <v>0.007986383011128622</v>
      </c>
      <c r="EK211" s="19">
        <v>5.257553828383339E-07</v>
      </c>
      <c r="EL211" s="19">
        <v>6.251395526667923E-07</v>
      </c>
      <c r="EM211" s="19">
        <v>0.0007605095743271667</v>
      </c>
      <c r="EN211" s="19">
        <v>5.404043056045403E-06</v>
      </c>
      <c r="EO211" s="19">
        <v>9.468725484066137E-05</v>
      </c>
      <c r="EP211" s="19">
        <v>0.0004002734037866578</v>
      </c>
      <c r="EQ211" s="19">
        <v>2.268113476055334E-05</v>
      </c>
      <c r="ER211" s="19">
        <v>0.003338701651026637</v>
      </c>
      <c r="ES211" s="19">
        <v>5.66780532560243E-08</v>
      </c>
      <c r="ET211" s="19">
        <v>8.509123801435992E-07</v>
      </c>
      <c r="EU211" s="19">
        <v>1.107838069336608E-05</v>
      </c>
      <c r="EV211" s="19">
        <v>4.845096989076796E-05</v>
      </c>
      <c r="EW211" s="19">
        <v>6.037716855500984E-07</v>
      </c>
      <c r="EX211" s="19">
        <v>1.167197324329473E-05</v>
      </c>
      <c r="EY211" s="19">
        <v>0.006792767036461283</v>
      </c>
      <c r="EZ211" s="19">
        <v>0.03427578288041484</v>
      </c>
      <c r="FA211" s="19">
        <v>6.578351884473689E-05</v>
      </c>
      <c r="FB211" s="19">
        <v>0.01978557983666589</v>
      </c>
      <c r="FC211" s="19">
        <v>4.995367910286576E-05</v>
      </c>
      <c r="FD211" s="19">
        <v>0.01567407794439422</v>
      </c>
      <c r="FE211" s="19">
        <v>1.835592543344491E-05</v>
      </c>
      <c r="FF211" s="19">
        <v>2.863311877158825E-06</v>
      </c>
      <c r="FG211" s="19">
        <v>0.0350159716881118</v>
      </c>
      <c r="FH211" s="19">
        <v>7.717260936659779E-06</v>
      </c>
      <c r="FI211" s="19">
        <v>0.0008446643187413255</v>
      </c>
      <c r="FJ211" s="19">
        <v>0.0008623612392599465</v>
      </c>
      <c r="FK211" s="19">
        <v>0.6379831876471052</v>
      </c>
      <c r="FL211" s="19">
        <v>0.07688824053756235</v>
      </c>
      <c r="FM211" s="19">
        <v>0.0002058507818793069</v>
      </c>
      <c r="FN211" s="19">
        <v>0.03154492871781805</v>
      </c>
      <c r="FO211" s="19">
        <v>7.454906211526681E-05</v>
      </c>
      <c r="FP211" s="19">
        <v>0.0006921352829888489</v>
      </c>
      <c r="FQ211" s="19">
        <v>5.776683389656421E-06</v>
      </c>
      <c r="FR211" s="19">
        <v>0.002792633975054731</v>
      </c>
      <c r="FS211" s="19">
        <v>3.116867980844127E-05</v>
      </c>
      <c r="FT211" s="19">
        <v>0.01047060361347638</v>
      </c>
      <c r="FU211" s="19">
        <v>3.72293657839347E-05</v>
      </c>
      <c r="FV211" s="19">
        <v>0.001387769568744941</v>
      </c>
      <c r="FW211" s="19">
        <v>1.347419019043031E-07</v>
      </c>
      <c r="FX211" s="19">
        <v>4.539269435120967E-06</v>
      </c>
      <c r="FY211" s="19">
        <v>0.002942060853636739</v>
      </c>
      <c r="FZ211" s="19">
        <v>0.0006013412332537031</v>
      </c>
      <c r="GA211" s="19">
        <v>0.0002189191916952021</v>
      </c>
      <c r="GB211" s="19">
        <v>3.261606968938077E-07</v>
      </c>
      <c r="GC211" s="19">
        <v>2.148049824564293E-05</v>
      </c>
      <c r="GD211" s="19">
        <v>3.977781633846183E-06</v>
      </c>
      <c r="GE211" s="19">
        <v>0.0003700048582880324</v>
      </c>
      <c r="GF211" s="19">
        <v>9.95659324442732E-05</v>
      </c>
      <c r="GG211" s="19">
        <v>1.853554449592674E-06</v>
      </c>
      <c r="GH211" s="19">
        <v>4.573340264006971E-07</v>
      </c>
      <c r="GI211" s="19">
        <v>0.0001234158311336342</v>
      </c>
      <c r="GJ211" s="19">
        <v>1.976123274526802E-07</v>
      </c>
      <c r="GK211" s="19">
        <v>4.613548674016188E-05</v>
      </c>
      <c r="GL211" s="19">
        <v>-3.957529914880324E-08</v>
      </c>
      <c r="GM211" s="19">
        <v>9.740266387148734E-08</v>
      </c>
      <c r="GN211" s="19">
        <v>1.842963597138535E-06</v>
      </c>
      <c r="GO211" s="19">
        <v>1.352342826078371E-06</v>
      </c>
      <c r="GP211" s="19">
        <v>3.567488339947218E-05</v>
      </c>
      <c r="GQ211" s="19">
        <v>4.156699079054177E-06</v>
      </c>
      <c r="GR211" s="19">
        <v>8.070133966847124E-07</v>
      </c>
      <c r="GS211" s="19">
        <v>2.696139222688806E-05</v>
      </c>
      <c r="GT211" s="19">
        <v>7.214121029133294E-06</v>
      </c>
      <c r="GU211" s="19">
        <v>5.808010260424276E-06</v>
      </c>
      <c r="GV211" s="19">
        <v>0.001304159644841324</v>
      </c>
      <c r="GW211" s="19">
        <v>1.285529499367004E-05</v>
      </c>
      <c r="GX211" s="19">
        <v>0.0004449320822868127</v>
      </c>
      <c r="GY211" s="19">
        <v>0.0001980882218009982</v>
      </c>
      <c r="GZ211" s="19">
        <v>0.0005225657412218226</v>
      </c>
      <c r="HA211" s="19">
        <v>5.380410926314159E-07</v>
      </c>
      <c r="HB211" s="19">
        <v>1.913879490734376E-07</v>
      </c>
      <c r="HC211" s="19">
        <v>6.458484865766099E-08</v>
      </c>
      <c r="HD211" s="19">
        <v>2.518536921765948E-05</v>
      </c>
      <c r="HE211" s="19">
        <v>1.790261444559743E-05</v>
      </c>
      <c r="HF211" s="19">
        <v>3.692661677657866E-08</v>
      </c>
      <c r="HG211" s="19">
        <v>1.550739040219432E-09</v>
      </c>
      <c r="HH211" s="19">
        <v>0.004212332842931298</v>
      </c>
      <c r="HI211" s="19">
        <v>3.152423878588691E-08</v>
      </c>
      <c r="HJ211" s="19">
        <v>1.432676377042865E-06</v>
      </c>
      <c r="HK211" s="19">
        <v>9.106534970309631E-05</v>
      </c>
      <c r="HL211" s="19">
        <v>2.442206204795376E-06</v>
      </c>
      <c r="HM211" s="19">
        <v>8.092041890097357E-09</v>
      </c>
      <c r="HN211" s="19">
        <v>2.596540813186116E-05</v>
      </c>
      <c r="HO211" s="19">
        <v>0.000266121426326645</v>
      </c>
      <c r="HP211" s="19">
        <v>6.272445435724047E-07</v>
      </c>
      <c r="HQ211" s="19">
        <v>3.365735083091755E-07</v>
      </c>
      <c r="HR211" s="19">
        <v>-4.277219846528222E-08</v>
      </c>
      <c r="HS211" s="19">
        <v>5.919071941657912E-05</v>
      </c>
      <c r="HT211" s="19">
        <v>-1.120934227949269E-05</v>
      </c>
      <c r="HU211" s="19">
        <v>1.406383714598944E-08</v>
      </c>
      <c r="HV211" s="19">
        <v>4.596239979539353E-09</v>
      </c>
      <c r="HW211" s="19">
        <v>0.0001108767840718105</v>
      </c>
      <c r="HX211" s="19">
        <v>1.830842648418189E-07</v>
      </c>
      <c r="HY211" s="19">
        <v>2.592274128465254E-05</v>
      </c>
      <c r="HZ211" s="19">
        <v>5.82981937629166E-07</v>
      </c>
      <c r="IA211" s="19">
        <v>1.320892446865561E-05</v>
      </c>
      <c r="IB211" s="19">
        <v>8.96782304123995E-08</v>
      </c>
      <c r="IC211" s="19">
        <v>0.0005520579186574086</v>
      </c>
      <c r="ID211" s="19">
        <v>1.248191341296773E-05</v>
      </c>
      <c r="IE211" s="19">
        <v>1.944889688227145E-07</v>
      </c>
      <c r="IF211" s="19">
        <v>-2.081237932827272E-07</v>
      </c>
      <c r="IG211" s="19">
        <v>-2.854703885598109E-06</v>
      </c>
      <c r="IH211" s="19">
        <v>2.113313859401537E-06</v>
      </c>
      <c r="II211" s="19">
        <v>-3.730267524208929E-10</v>
      </c>
      <c r="IJ211" s="19">
        <v>3.108164106817682E-06</v>
      </c>
      <c r="IK211" s="19">
        <v>9.073766933764967E-06</v>
      </c>
      <c r="IL211" s="19">
        <v>5.848826593641891E-09</v>
      </c>
      <c r="IM211" s="19">
        <v>2.121736068621565E-07</v>
      </c>
      <c r="IN211" s="19">
        <v>-7.248370504366937E-07</v>
      </c>
      <c r="IO211" s="19">
        <v>-3.601814197466616E-07</v>
      </c>
      <c r="IP211" s="19">
        <v>2.533644384130492E-06</v>
      </c>
      <c r="IQ211" s="19">
        <v>4.668128585732203E-09</v>
      </c>
      <c r="IR211" s="19">
        <v>2.047873235465539E-06</v>
      </c>
      <c r="IS211" s="19">
        <v>3.207110965921398E-06</v>
      </c>
      <c r="IT211" s="19">
        <v>1.031053854304421E-05</v>
      </c>
      <c r="IU211" s="19">
        <v>4.164558658382011E-09</v>
      </c>
      <c r="IV211" s="19">
        <v>1.365970204175238E-08</v>
      </c>
      <c r="IW211" s="19">
        <v>4.472172681269177E-07</v>
      </c>
      <c r="IX211" s="19">
        <v>-3.075622761030146E-10</v>
      </c>
      <c r="IY211" s="19">
        <v>5.041144773903671E-08</v>
      </c>
      <c r="IZ211" s="19">
        <v>3.322795537373291E-08</v>
      </c>
    </row>
    <row r="212" spans="2:260">
      <c r="B212" s="16"/>
      <c r="C212" s="17" t="s">
        <v>505</v>
      </c>
      <c r="D212" s="19">
        <v>1.033360391074606E-11</v>
      </c>
      <c r="E212" s="19">
        <v>-3.618339649375981E-10</v>
      </c>
      <c r="F212" s="19">
        <v>-4.564321274740383E-08</v>
      </c>
      <c r="G212" s="19">
        <v>-1.27316392537682E-10</v>
      </c>
      <c r="H212" s="19">
        <v>3.318411073127311E-10</v>
      </c>
      <c r="I212" s="19">
        <v>7.15818578182438E-09</v>
      </c>
      <c r="J212" s="19">
        <v>5.605047384630419E-09</v>
      </c>
      <c r="K212" s="19">
        <v>-3.506021760673425E-11</v>
      </c>
      <c r="L212" s="19">
        <v>1.020584693505069E-11</v>
      </c>
      <c r="M212" s="19">
        <v>-5.336637339165746E-08</v>
      </c>
      <c r="N212" s="19">
        <v>-5.562453035791834E-08</v>
      </c>
      <c r="O212" s="19">
        <v>-7.27715072614525E-11</v>
      </c>
      <c r="P212" s="19">
        <v>3.030387176203571E-10</v>
      </c>
      <c r="Q212" s="19">
        <v>1.047931785163789E-08</v>
      </c>
      <c r="R212" s="19">
        <v>6.477538986988671E-06</v>
      </c>
      <c r="S212" s="19">
        <v>1.564319979920628E-08</v>
      </c>
      <c r="T212" s="19">
        <v>-1.737635711926508E-08</v>
      </c>
      <c r="U212" s="19">
        <v>1.366979912859745E-08</v>
      </c>
      <c r="V212" s="19">
        <v>2.778423393436438E-06</v>
      </c>
      <c r="W212" s="19">
        <v>-5.535621350520029E-09</v>
      </c>
      <c r="X212" s="19">
        <v>1.636212427427426E-09</v>
      </c>
      <c r="Y212" s="19">
        <v>3.713801814641506E-08</v>
      </c>
      <c r="Z212" s="19">
        <v>4.931487051081879E-06</v>
      </c>
      <c r="AA212" s="19">
        <v>-4.994200071706809E-09</v>
      </c>
      <c r="AB212" s="19">
        <v>-8.516613335502596E-10</v>
      </c>
      <c r="AC212" s="19">
        <v>2.235718839743491E-08</v>
      </c>
      <c r="AD212" s="19">
        <v>-6.452816977214315E-07</v>
      </c>
      <c r="AE212" s="19">
        <v>4.120336119751609E-07</v>
      </c>
      <c r="AF212" s="19">
        <v>7.215343329640792E-10</v>
      </c>
      <c r="AG212" s="19">
        <v>1.727720080077755E-09</v>
      </c>
      <c r="AH212" s="19">
        <v>-5.41357598555287E-07</v>
      </c>
      <c r="AI212" s="19">
        <v>1.034070036449476E-09</v>
      </c>
      <c r="AJ212" s="19">
        <v>3.883104665077786E-09</v>
      </c>
      <c r="AK212" s="19">
        <v>-1.362253096804184E-09</v>
      </c>
      <c r="AL212" s="19">
        <v>1.582564998749969E-07</v>
      </c>
      <c r="AM212" s="19">
        <v>1.732428933330638E-09</v>
      </c>
      <c r="AN212" s="19">
        <v>7.778498973141404E-06</v>
      </c>
      <c r="AO212" s="19">
        <v>-1.402459523354842E-06</v>
      </c>
      <c r="AP212" s="19">
        <v>1.783394047219621E-05</v>
      </c>
      <c r="AQ212" s="19">
        <v>1.07585280579625E-07</v>
      </c>
      <c r="AR212" s="19">
        <v>8.432963010540459E-08</v>
      </c>
      <c r="AS212" s="19">
        <v>5.851225324035116E-07</v>
      </c>
      <c r="AT212" s="19">
        <v>-5.128839016707727E-07</v>
      </c>
      <c r="AU212" s="19">
        <v>-2.697277940527425E-09</v>
      </c>
      <c r="AV212" s="19">
        <v>3.647046637748208E-06</v>
      </c>
      <c r="AW212" s="19">
        <v>7.113387534837025E-09</v>
      </c>
      <c r="AX212" s="19">
        <v>7.713167993531279E-09</v>
      </c>
      <c r="AY212" s="19">
        <v>-6.494537829628455E-06</v>
      </c>
      <c r="AZ212" s="19">
        <v>-3.209101566704509E-08</v>
      </c>
      <c r="BA212" s="19">
        <v>-3.936544965862035E-07</v>
      </c>
      <c r="BB212" s="19">
        <v>3.276135985391054E-09</v>
      </c>
      <c r="BC212" s="19">
        <v>-1.487502278758029E-05</v>
      </c>
      <c r="BD212" s="19">
        <v>1.218386138368023E-06</v>
      </c>
      <c r="BE212" s="19">
        <v>3.037882852081695E-07</v>
      </c>
      <c r="BF212" s="19">
        <v>-7.633281980810271E-08</v>
      </c>
      <c r="BG212" s="19">
        <v>-7.665021678946842E-07</v>
      </c>
      <c r="BH212" s="19">
        <v>6.159720763871494E-07</v>
      </c>
      <c r="BI212" s="19">
        <v>1.172385078106175E-06</v>
      </c>
      <c r="BJ212" s="19">
        <v>5.528600911232236E-07</v>
      </c>
      <c r="BK212" s="19">
        <v>-4.37386494615871E-07</v>
      </c>
      <c r="BL212" s="19">
        <v>-2.502079427013622E-07</v>
      </c>
      <c r="BM212" s="19">
        <v>7.346231292205975E-06</v>
      </c>
      <c r="BN212" s="19">
        <v>5.059622587121385E-07</v>
      </c>
      <c r="BO212" s="19">
        <v>7.12055938422066E-07</v>
      </c>
      <c r="BP212" s="19">
        <v>9.662669021560283E-06</v>
      </c>
      <c r="BQ212" s="19">
        <v>-5.168509950143178E-07</v>
      </c>
      <c r="BR212" s="19">
        <v>1.408066305581978E-07</v>
      </c>
      <c r="BS212" s="19">
        <v>-3.346148884703702E-07</v>
      </c>
      <c r="BT212" s="19">
        <v>-2.023409137126497E-07</v>
      </c>
      <c r="BU212" s="19">
        <v>3.260157502341542E-08</v>
      </c>
      <c r="BV212" s="19">
        <v>-1.307998854011297E-05</v>
      </c>
      <c r="BW212" s="19">
        <v>-6.720021390630394E-10</v>
      </c>
      <c r="BX212" s="19">
        <v>-2.853346853037767E-06</v>
      </c>
      <c r="BY212" s="19">
        <v>5.888504470742976E-07</v>
      </c>
      <c r="BZ212" s="19">
        <v>2.211637138354847E-07</v>
      </c>
      <c r="CA212" s="19">
        <v>7.308877012675629E-07</v>
      </c>
      <c r="CB212" s="19">
        <v>2.616398396794818E-05</v>
      </c>
      <c r="CC212" s="19">
        <v>3.567741707152122E-05</v>
      </c>
      <c r="CD212" s="19">
        <v>-2.247420462191195E-08</v>
      </c>
      <c r="CE212" s="19">
        <v>5.002778972710769E-08</v>
      </c>
      <c r="CF212" s="19">
        <v>2.153151119359852E-06</v>
      </c>
      <c r="CG212" s="19">
        <v>-5.855687843689149E-10</v>
      </c>
      <c r="CH212" s="19">
        <v>9.326820245571806E-06</v>
      </c>
      <c r="CI212" s="19">
        <v>2.826445451142766E-06</v>
      </c>
      <c r="CJ212" s="19">
        <v>-0.0001390740775243125</v>
      </c>
      <c r="CK212" s="19">
        <v>-3.694788858265766E-05</v>
      </c>
      <c r="CL212" s="19">
        <v>2.838831757790252E-08</v>
      </c>
      <c r="CM212" s="19">
        <v>3.661567173398111E-08</v>
      </c>
      <c r="CN212" s="19">
        <v>3.377311562673458E-05</v>
      </c>
      <c r="CO212" s="19">
        <v>-7.652164630055566E-07</v>
      </c>
      <c r="CP212" s="19">
        <v>7.09410689926167E-07</v>
      </c>
      <c r="CQ212" s="19">
        <v>7.178950624981291E-07</v>
      </c>
      <c r="CR212" s="19">
        <v>-3.885238852157685E-06</v>
      </c>
      <c r="CS212" s="19">
        <v>3.286710842729167E-07</v>
      </c>
      <c r="CT212" s="19">
        <v>-8.072485478023254E-09</v>
      </c>
      <c r="CU212" s="19">
        <v>1.133170428926768E-05</v>
      </c>
      <c r="CV212" s="19">
        <v>1.04822671110305E-06</v>
      </c>
      <c r="CW212" s="19">
        <v>-2.780360869315964E-07</v>
      </c>
      <c r="CX212" s="19">
        <v>1.822421854153682E-06</v>
      </c>
      <c r="CY212" s="19">
        <v>-7.869591465302013E-08</v>
      </c>
      <c r="CZ212" s="19">
        <v>7.41240929685765E-08</v>
      </c>
      <c r="DA212" s="19">
        <v>1.143409780326641E-06</v>
      </c>
      <c r="DB212" s="19">
        <v>-6.146231135613222E-07</v>
      </c>
      <c r="DC212" s="19">
        <v>0.0003114759019636043</v>
      </c>
      <c r="DD212" s="19">
        <v>-2.993944050695139E-08</v>
      </c>
      <c r="DE212" s="19">
        <v>1.763141841835974E-08</v>
      </c>
      <c r="DF212" s="19">
        <v>2.990957849224252E-06</v>
      </c>
      <c r="DG212" s="19">
        <v>9.196908174014831E-09</v>
      </c>
      <c r="DH212" s="19">
        <v>6.380518164722659E-07</v>
      </c>
      <c r="DI212" s="19">
        <v>4.841900123339697E-06</v>
      </c>
      <c r="DJ212" s="19">
        <v>2.885764254218893E-05</v>
      </c>
      <c r="DK212" s="19">
        <v>-1.202861507260159E-05</v>
      </c>
      <c r="DL212" s="19">
        <v>9.566891688586106E-07</v>
      </c>
      <c r="DM212" s="19">
        <v>0.0002507836108247924</v>
      </c>
      <c r="DN212" s="19">
        <v>0.0005266449826211732</v>
      </c>
      <c r="DO212" s="19">
        <v>8.505986337412559E-06</v>
      </c>
      <c r="DP212" s="19">
        <v>7.80449781786248E-05</v>
      </c>
      <c r="DQ212" s="19">
        <v>0.0001730255252250478</v>
      </c>
      <c r="DR212" s="19">
        <v>2.409361365768021E-07</v>
      </c>
      <c r="DS212" s="19">
        <v>6.633843555138692E-07</v>
      </c>
      <c r="DT212" s="19">
        <v>1.648090220244078E-06</v>
      </c>
      <c r="DU212" s="19">
        <v>4.979409912962904E-08</v>
      </c>
      <c r="DV212" s="19">
        <v>0.0008160609042078712</v>
      </c>
      <c r="DW212" s="19">
        <v>2.709968511594897E-07</v>
      </c>
      <c r="DX212" s="19">
        <v>1.270352240943099E-07</v>
      </c>
      <c r="DY212" s="19">
        <v>8.840167539512814E-07</v>
      </c>
      <c r="DZ212" s="19">
        <v>0.0002611294434104248</v>
      </c>
      <c r="EA212" s="19">
        <v>1.01924004155027E-06</v>
      </c>
      <c r="EB212" s="19">
        <v>0.0009895885205901591</v>
      </c>
      <c r="EC212" s="19">
        <v>0.005955596541410994</v>
      </c>
      <c r="ED212" s="19">
        <v>3.168079463018575E-06</v>
      </c>
      <c r="EE212" s="19">
        <v>5.829731610923717E-07</v>
      </c>
      <c r="EF212" s="19">
        <v>5.904579643206539E-08</v>
      </c>
      <c r="EG212" s="19">
        <v>3.721012077185025E-08</v>
      </c>
      <c r="EH212" s="19">
        <v>0.0004071666323093593</v>
      </c>
      <c r="EI212" s="19">
        <v>0.0004265819383545839</v>
      </c>
      <c r="EJ212" s="19">
        <v>2.006018321594942E-05</v>
      </c>
      <c r="EK212" s="19">
        <v>0.0005346977143632553</v>
      </c>
      <c r="EL212" s="19">
        <v>4.059873664427251E-05</v>
      </c>
      <c r="EM212" s="19">
        <v>-1.269608185354912E-10</v>
      </c>
      <c r="EN212" s="19">
        <v>0.001847759573841786</v>
      </c>
      <c r="EO212" s="19">
        <v>9.835835374894399E-08</v>
      </c>
      <c r="EP212" s="19">
        <v>4.043902676450644E-07</v>
      </c>
      <c r="EQ212" s="19">
        <v>0.002073512919169983</v>
      </c>
      <c r="ER212" s="19">
        <v>1.494905091731292E-05</v>
      </c>
      <c r="ES212" s="19">
        <v>3.475577957705978E-05</v>
      </c>
      <c r="ET212" s="19">
        <v>0.0005821488097084325</v>
      </c>
      <c r="EU212" s="19">
        <v>2.249717959070104E-07</v>
      </c>
      <c r="EV212" s="19">
        <v>1.105271681825581E-06</v>
      </c>
      <c r="EW212" s="19">
        <v>6.842481016717997E-08</v>
      </c>
      <c r="EX212" s="19">
        <v>0.00195082422195068</v>
      </c>
      <c r="EY212" s="19">
        <v>9.465736599580488E-06</v>
      </c>
      <c r="EZ212" s="19">
        <v>2.408500744851797E-05</v>
      </c>
      <c r="FA212" s="19">
        <v>0.04888783767260137</v>
      </c>
      <c r="FB212" s="19">
        <v>2.38477008464839E-05</v>
      </c>
      <c r="FC212" s="19">
        <v>0.005110249008944775</v>
      </c>
      <c r="FD212" s="19">
        <v>8.994372897211528E-06</v>
      </c>
      <c r="FE212" s="19">
        <v>1.926646265297159E-05</v>
      </c>
      <c r="FF212" s="19">
        <v>0.02841772595959171</v>
      </c>
      <c r="FG212" s="19">
        <v>8.497386099413462E-05</v>
      </c>
      <c r="FH212" s="19">
        <v>0.007497190557206141</v>
      </c>
      <c r="FI212" s="19">
        <v>2.047383865211344E-06</v>
      </c>
      <c r="FJ212" s="19">
        <v>0.5590211123742317</v>
      </c>
      <c r="FK212" s="19">
        <v>0.001934115114237706</v>
      </c>
      <c r="FL212" s="19">
        <v>3.978351534815224E-05</v>
      </c>
      <c r="FM212" s="19">
        <v>0.04388286534228093</v>
      </c>
      <c r="FN212" s="19">
        <v>0.0001449800244588914</v>
      </c>
      <c r="FO212" s="19">
        <v>0.01494131410748544</v>
      </c>
      <c r="FP212" s="19">
        <v>2.018021006439091E-05</v>
      </c>
      <c r="FQ212" s="19">
        <v>0.0001609075263640366</v>
      </c>
      <c r="FR212" s="19">
        <v>2.581045643503828E-06</v>
      </c>
      <c r="FS212" s="19">
        <v>0.0133380209858457</v>
      </c>
      <c r="FT212" s="19">
        <v>2.046328417557479E-05</v>
      </c>
      <c r="FU212" s="19">
        <v>0.01693161649389401</v>
      </c>
      <c r="FV212" s="19">
        <v>5.44524856940138E-06</v>
      </c>
      <c r="FW212" s="19">
        <v>8.817536150236077E-07</v>
      </c>
      <c r="FX212" s="19">
        <v>0.0008214759207142317</v>
      </c>
      <c r="FY212" s="19">
        <v>4.762180400112577E-06</v>
      </c>
      <c r="FZ212" s="19">
        <v>5.860149617017255E-07</v>
      </c>
      <c r="GA212" s="19">
        <v>1.599251965579103E-10</v>
      </c>
      <c r="GB212" s="19">
        <v>7.589956494446076E-06</v>
      </c>
      <c r="GC212" s="19">
        <v>2.944041375994208E-07</v>
      </c>
      <c r="GD212" s="19">
        <v>0.0004375414052086562</v>
      </c>
      <c r="GE212" s="19">
        <v>1.890539881203838E-07</v>
      </c>
      <c r="GF212" s="19">
        <v>1.344723501637282E-07</v>
      </c>
      <c r="GG212" s="19">
        <v>0.0001163093171477693</v>
      </c>
      <c r="GH212" s="19">
        <v>1.781894183520763E-05</v>
      </c>
      <c r="GI212" s="19">
        <v>2.94801679277963E-07</v>
      </c>
      <c r="GJ212" s="19">
        <v>7.507448743665448E-06</v>
      </c>
      <c r="GK212" s="19">
        <v>2.688770297514018E-07</v>
      </c>
      <c r="GL212" s="19">
        <v>3.056339765819554E-07</v>
      </c>
      <c r="GM212" s="19">
        <v>0.0001097118315524234</v>
      </c>
      <c r="GN212" s="19">
        <v>0.001251120208411768</v>
      </c>
      <c r="GO212" s="19">
        <v>0.0003948363528511918</v>
      </c>
      <c r="GP212" s="19">
        <v>1.022738376107151E-07</v>
      </c>
      <c r="GQ212" s="19">
        <v>2.90119976827445E-09</v>
      </c>
      <c r="GR212" s="19">
        <v>2.560926432871266E-05</v>
      </c>
      <c r="GS212" s="19">
        <v>1.980025399231031E-07</v>
      </c>
      <c r="GT212" s="19">
        <v>9.912492030864105E-08</v>
      </c>
      <c r="GU212" s="19">
        <v>0.0006182142778903652</v>
      </c>
      <c r="GV212" s="19">
        <v>8.8616183995217E-06</v>
      </c>
      <c r="GW212" s="19">
        <v>0.0004632589681267713</v>
      </c>
      <c r="GX212" s="19">
        <v>4.188152233524477E-06</v>
      </c>
      <c r="GY212" s="19">
        <v>9.655357026271037E-08</v>
      </c>
      <c r="GZ212" s="19">
        <v>6.134656847269775E-07</v>
      </c>
      <c r="HA212" s="19">
        <v>-6.135677593659349E-10</v>
      </c>
      <c r="HB212" s="19">
        <v>2.551015862819869E-05</v>
      </c>
      <c r="HC212" s="19">
        <v>1.778580938467371E-05</v>
      </c>
      <c r="HD212" s="19">
        <v>2.160876265006017E-08</v>
      </c>
      <c r="HE212" s="19">
        <v>2.759513342070282E-09</v>
      </c>
      <c r="HF212" s="19">
        <v>6.669899379049418E-06</v>
      </c>
      <c r="HG212" s="19">
        <v>-1.973918949234192E-06</v>
      </c>
      <c r="HH212" s="19">
        <v>5.786520145172011E-06</v>
      </c>
      <c r="HI212" s="19">
        <v>7.124032982925892E-05</v>
      </c>
      <c r="HJ212" s="19">
        <v>0.0002677593494690877</v>
      </c>
      <c r="HK212" s="19">
        <v>3.623374873214488E-09</v>
      </c>
      <c r="HL212" s="19">
        <v>6.240802801115471E-09</v>
      </c>
      <c r="HM212" s="19">
        <v>4.272472008031081E-06</v>
      </c>
      <c r="HN212" s="19">
        <v>1.607080820473389E-08</v>
      </c>
      <c r="HO212" s="19">
        <v>3.737579405888027E-08</v>
      </c>
      <c r="HP212" s="19">
        <v>2.818033479355456E-06</v>
      </c>
      <c r="HQ212" s="19">
        <v>1.193252523619891E-05</v>
      </c>
      <c r="HR212" s="19">
        <v>-7.63101856506498E-10</v>
      </c>
      <c r="HS212" s="19">
        <v>1.518733336339097E-07</v>
      </c>
      <c r="HT212" s="19">
        <v>-1.566961268371708E-08</v>
      </c>
      <c r="HU212" s="19">
        <v>2.442864418525099E-06</v>
      </c>
      <c r="HV212" s="19">
        <v>2.307167711816135E-08</v>
      </c>
      <c r="HW212" s="19">
        <v>1.482647617606216E-07</v>
      </c>
      <c r="HX212" s="19">
        <v>2.9072161818738E-09</v>
      </c>
      <c r="HY212" s="19">
        <v>3.441947995331271E-07</v>
      </c>
      <c r="HZ212" s="19">
        <v>5.822468979175668E-05</v>
      </c>
      <c r="IA212" s="19">
        <v>2.21594060152417E-08</v>
      </c>
      <c r="IB212" s="19">
        <v>2.089082976053415E-05</v>
      </c>
      <c r="IC212" s="19">
        <v>7.201116849866513E-07</v>
      </c>
      <c r="ID212" s="19">
        <v>4.386837997572576E-08</v>
      </c>
      <c r="IE212" s="19">
        <v>0.0001119598462696528</v>
      </c>
      <c r="IF212" s="19">
        <v>8.1459949274512E-10</v>
      </c>
      <c r="IG212" s="19">
        <v>-6.504377960946778E-10</v>
      </c>
      <c r="IH212" s="19">
        <v>7.113068137817221E-09</v>
      </c>
      <c r="II212" s="19">
        <v>-4.803122788110004E-08</v>
      </c>
      <c r="IJ212" s="19">
        <v>2.731404187043899E-09</v>
      </c>
      <c r="IK212" s="19">
        <v>8.373177617743223E-09</v>
      </c>
      <c r="IL212" s="19">
        <v>4.466719065068225E-06</v>
      </c>
      <c r="IM212" s="19">
        <v>9.497195669374408E-10</v>
      </c>
      <c r="IN212" s="19">
        <v>-4.547926889957023E-11</v>
      </c>
      <c r="IO212" s="19">
        <v>1.331056862332697E-09</v>
      </c>
      <c r="IP212" s="19">
        <v>1.449484199779439E-09</v>
      </c>
      <c r="IQ212" s="19">
        <v>3.060080234461161E-07</v>
      </c>
      <c r="IR212" s="19">
        <v>8.884973347811138E-09</v>
      </c>
      <c r="IS212" s="19">
        <v>2.958619643906586E-09</v>
      </c>
      <c r="IT212" s="19">
        <v>1.471032754766344E-08</v>
      </c>
      <c r="IU212" s="19">
        <v>2.423013318534107E-06</v>
      </c>
      <c r="IV212" s="19">
        <v>-1.916920375136034E-10</v>
      </c>
      <c r="IW212" s="19">
        <v>5.547538777823503E-10</v>
      </c>
      <c r="IX212" s="19">
        <v>-3.507126110839885E-08</v>
      </c>
      <c r="IY212" s="19">
        <v>-1.837893522070701E-10</v>
      </c>
      <c r="IZ212" s="19">
        <v>-2.004976969807386E-11</v>
      </c>
    </row>
    <row r="213" spans="2:260">
      <c r="B213" s="16"/>
      <c r="C213" s="17" t="s">
        <v>507</v>
      </c>
      <c r="D213" s="19">
        <v>3.608750333313142E-11</v>
      </c>
      <c r="E213" s="19">
        <v>-7.3346024276273E-10</v>
      </c>
      <c r="F213" s="19">
        <v>1.535513232195658E-09</v>
      </c>
      <c r="G213" s="19">
        <v>-6.013838440165409E-12</v>
      </c>
      <c r="H213" s="19">
        <v>2.087986674792274E-10</v>
      </c>
      <c r="I213" s="19">
        <v>-1.970948574078788E-09</v>
      </c>
      <c r="J213" s="19">
        <v>-2.161734181720944E-09</v>
      </c>
      <c r="K213" s="19">
        <v>1.522207380588214E-12</v>
      </c>
      <c r="L213" s="19">
        <v>-2.982053426038565E-12</v>
      </c>
      <c r="M213" s="19">
        <v>2.479425673833535E-08</v>
      </c>
      <c r="N213" s="19">
        <v>1.630405550703318E-08</v>
      </c>
      <c r="O213" s="19">
        <v>5.912902835474548E-11</v>
      </c>
      <c r="P213" s="19">
        <v>-6.687755242554083E-11</v>
      </c>
      <c r="Q213" s="19">
        <v>-5.389036763853486E-11</v>
      </c>
      <c r="R213" s="19">
        <v>3.398768065793599E-07</v>
      </c>
      <c r="S213" s="19">
        <v>7.364722358242176E-10</v>
      </c>
      <c r="T213" s="19">
        <v>-4.204856996592686E-08</v>
      </c>
      <c r="U213" s="19">
        <v>-4.019274311318227E-09</v>
      </c>
      <c r="V213" s="19">
        <v>-5.383303021307802E-07</v>
      </c>
      <c r="W213" s="19">
        <v>8.463492415781715E-10</v>
      </c>
      <c r="X213" s="19">
        <v>-1.96160657912471E-09</v>
      </c>
      <c r="Y213" s="19">
        <v>-1.520519363571489E-08</v>
      </c>
      <c r="Z213" s="19">
        <v>1.609292927043625E-06</v>
      </c>
      <c r="AA213" s="19">
        <v>-4.97692495943067E-10</v>
      </c>
      <c r="AB213" s="19">
        <v>-3.526301416261085E-10</v>
      </c>
      <c r="AC213" s="19">
        <v>1.081794862984464E-08</v>
      </c>
      <c r="AD213" s="19">
        <v>-2.664743180381128E-07</v>
      </c>
      <c r="AE213" s="19">
        <v>5.507195093762676E-07</v>
      </c>
      <c r="AF213" s="19">
        <v>-4.487477354833082E-09</v>
      </c>
      <c r="AG213" s="19">
        <v>-5.188472619617894E-09</v>
      </c>
      <c r="AH213" s="19">
        <v>2.448293073103085E-06</v>
      </c>
      <c r="AI213" s="19">
        <v>2.250283992415392E-10</v>
      </c>
      <c r="AJ213" s="19">
        <v>-2.446285380236852E-08</v>
      </c>
      <c r="AK213" s="19">
        <v>-3.150650711065813E-09</v>
      </c>
      <c r="AL213" s="19">
        <v>4.127452109197211E-07</v>
      </c>
      <c r="AM213" s="19">
        <v>1.59383035331619E-09</v>
      </c>
      <c r="AN213" s="19">
        <v>5.429828852427122E-06</v>
      </c>
      <c r="AO213" s="19">
        <v>3.847931764566049E-07</v>
      </c>
      <c r="AP213" s="19">
        <v>8.194129682292802E-06</v>
      </c>
      <c r="AQ213" s="19">
        <v>-1.570223009662414E-08</v>
      </c>
      <c r="AR213" s="19">
        <v>-6.390579880014722E-08</v>
      </c>
      <c r="AS213" s="19">
        <v>-6.060177364476955E-07</v>
      </c>
      <c r="AT213" s="19">
        <v>1.417510892267789E-06</v>
      </c>
      <c r="AU213" s="19">
        <v>5.479921529643272E-09</v>
      </c>
      <c r="AV213" s="19">
        <v>-2.770701119481772E-07</v>
      </c>
      <c r="AW213" s="19">
        <v>3.437256632433455E-09</v>
      </c>
      <c r="AX213" s="19">
        <v>3.330289667200275E-10</v>
      </c>
      <c r="AY213" s="19">
        <v>2.973660251592469E-06</v>
      </c>
      <c r="AZ213" s="19">
        <v>1.969445746766731E-08</v>
      </c>
      <c r="BA213" s="19">
        <v>9.556832187651267E-08</v>
      </c>
      <c r="BB213" s="19">
        <v>-5.654408009318097E-08</v>
      </c>
      <c r="BC213" s="19">
        <v>-2.172364995942722E-07</v>
      </c>
      <c r="BD213" s="19">
        <v>1.289958219453251E-07</v>
      </c>
      <c r="BE213" s="19">
        <v>4.681739068444372E-08</v>
      </c>
      <c r="BF213" s="19">
        <v>-2.513926698196208E-07</v>
      </c>
      <c r="BG213" s="19">
        <v>-2.519171730014573E-07</v>
      </c>
      <c r="BH213" s="19">
        <v>3.412814327916627E-06</v>
      </c>
      <c r="BI213" s="19">
        <v>5.828702006953816E-07</v>
      </c>
      <c r="BJ213" s="19">
        <v>1.557675489440187E-06</v>
      </c>
      <c r="BK213" s="19">
        <v>-4.378566484275665E-07</v>
      </c>
      <c r="BL213" s="19">
        <v>4.098619303877568E-07</v>
      </c>
      <c r="BM213" s="19">
        <v>3.651896587203125E-05</v>
      </c>
      <c r="BN213" s="19">
        <v>1.386867577588048E-07</v>
      </c>
      <c r="BO213" s="19">
        <v>2.613230747449694E-07</v>
      </c>
      <c r="BP213" s="19">
        <v>4.798766531228608E-06</v>
      </c>
      <c r="BQ213" s="19">
        <v>-5.035363722852111E-08</v>
      </c>
      <c r="BR213" s="19">
        <v>-1.403993396037954E-08</v>
      </c>
      <c r="BS213" s="19">
        <v>6.556674661541842E-07</v>
      </c>
      <c r="BT213" s="19">
        <v>2.915075294806587E-07</v>
      </c>
      <c r="BU213" s="19">
        <v>-1.186899328664315E-08</v>
      </c>
      <c r="BV213" s="19">
        <v>1.411780271292499E-05</v>
      </c>
      <c r="BW213" s="19">
        <v>1.378391990997482E-08</v>
      </c>
      <c r="BX213" s="19">
        <v>0.000118508162069423</v>
      </c>
      <c r="BY213" s="19">
        <v>5.63852262106386E-08</v>
      </c>
      <c r="BZ213" s="19">
        <v>1.41036854010207E-07</v>
      </c>
      <c r="CA213" s="19">
        <v>1.013420773378221E-07</v>
      </c>
      <c r="CB213" s="19">
        <v>4.04946556576525E-07</v>
      </c>
      <c r="CC213" s="19">
        <v>-8.366898175806729E-06</v>
      </c>
      <c r="CD213" s="19">
        <v>-2.284541570241218E-08</v>
      </c>
      <c r="CE213" s="19">
        <v>6.930867133017121E-08</v>
      </c>
      <c r="CF213" s="19">
        <v>1.166617717705598E-06</v>
      </c>
      <c r="CG213" s="19">
        <v>-2.492787692140481E-09</v>
      </c>
      <c r="CH213" s="19">
        <v>-1.899322690795013E-06</v>
      </c>
      <c r="CI213" s="19">
        <v>6.368844459885882E-07</v>
      </c>
      <c r="CJ213" s="19">
        <v>4.24863331576267E-05</v>
      </c>
      <c r="CK213" s="19">
        <v>1.396939508183278E-05</v>
      </c>
      <c r="CL213" s="19">
        <v>1.363328417318282E-07</v>
      </c>
      <c r="CM213" s="19">
        <v>9.129303267654546E-08</v>
      </c>
      <c r="CN213" s="19">
        <v>1.641810516134758E-05</v>
      </c>
      <c r="CO213" s="19">
        <v>-5.684365611715906E-08</v>
      </c>
      <c r="CP213" s="19">
        <v>2.193421264090425E-07</v>
      </c>
      <c r="CQ213" s="19">
        <v>4.748099546465687E-10</v>
      </c>
      <c r="CR213" s="19">
        <v>8.935217907538571E-06</v>
      </c>
      <c r="CS213" s="19">
        <v>7.683047518572293E-08</v>
      </c>
      <c r="CT213" s="19">
        <v>3.617338321601674E-08</v>
      </c>
      <c r="CU213" s="19">
        <v>4.881703242965741E-06</v>
      </c>
      <c r="CV213" s="19">
        <v>-2.739432142407993E-06</v>
      </c>
      <c r="CW213" s="19">
        <v>-2.611761127780067E-08</v>
      </c>
      <c r="CX213" s="19">
        <v>2.752993039951533E-07</v>
      </c>
      <c r="CY213" s="19">
        <v>1.205469091899357E-07</v>
      </c>
      <c r="CZ213" s="19">
        <v>4.921357478729789E-08</v>
      </c>
      <c r="DA213" s="19">
        <v>7.453488102177101E-07</v>
      </c>
      <c r="DB213" s="19">
        <v>2.412246033152672E-05</v>
      </c>
      <c r="DC213" s="19">
        <v>2.938641513394017E-05</v>
      </c>
      <c r="DD213" s="19">
        <v>-1.039033974969793E-08</v>
      </c>
      <c r="DE213" s="19">
        <v>4.870643112685974E-08</v>
      </c>
      <c r="DF213" s="19">
        <v>2.572431926080211E-05</v>
      </c>
      <c r="DG213" s="19">
        <v>6.440117723530036E-08</v>
      </c>
      <c r="DH213" s="19">
        <v>2.854624830823797E-07</v>
      </c>
      <c r="DI213" s="19">
        <v>3.804945143909842E-07</v>
      </c>
      <c r="DJ213" s="19">
        <v>8.490648151680656E-05</v>
      </c>
      <c r="DK213" s="19">
        <v>-2.510352747252937E-07</v>
      </c>
      <c r="DL213" s="19">
        <v>4.591032629144789E-07</v>
      </c>
      <c r="DM213" s="19">
        <v>2.376484128931161E-06</v>
      </c>
      <c r="DN213" s="19">
        <v>1.592847529986317E-05</v>
      </c>
      <c r="DO213" s="19">
        <v>8.994656787584036E-08</v>
      </c>
      <c r="DP213" s="19">
        <v>2.777355768360365E-05</v>
      </c>
      <c r="DQ213" s="19">
        <v>7.531230697533529E-06</v>
      </c>
      <c r="DR213" s="19">
        <v>2.261988337622092E-09</v>
      </c>
      <c r="DS213" s="19">
        <v>6.810072118845983E-09</v>
      </c>
      <c r="DT213" s="19">
        <v>6.057062513164177E-08</v>
      </c>
      <c r="DU213" s="19">
        <v>2.515616948757945E-08</v>
      </c>
      <c r="DV213" s="19">
        <v>6.907542530318039E-05</v>
      </c>
      <c r="DW213" s="19">
        <v>2.388393841106637E-08</v>
      </c>
      <c r="DX213" s="19">
        <v>6.108438475667575E-07</v>
      </c>
      <c r="DY213" s="19">
        <v>4.322249889009981E-07</v>
      </c>
      <c r="DZ213" s="19">
        <v>0.0002348725382528179</v>
      </c>
      <c r="EA213" s="19">
        <v>-3.712763590231219E-09</v>
      </c>
      <c r="EB213" s="19">
        <v>6.83087398878864E-06</v>
      </c>
      <c r="EC213" s="19">
        <v>4.82362931698779E-05</v>
      </c>
      <c r="ED213" s="19">
        <v>3.348122145954032E-08</v>
      </c>
      <c r="EE213" s="19">
        <v>3.777373162357165E-07</v>
      </c>
      <c r="EF213" s="19">
        <v>2.096994545255607E-08</v>
      </c>
      <c r="EG213" s="19">
        <v>4.468642598385805E-07</v>
      </c>
      <c r="EH213" s="19">
        <v>8.032721513842519E-05</v>
      </c>
      <c r="EI213" s="19">
        <v>0.0003261294967766151</v>
      </c>
      <c r="EJ213" s="19">
        <v>9.283153884239838E-07</v>
      </c>
      <c r="EK213" s="19">
        <v>0.00016374592489984</v>
      </c>
      <c r="EL213" s="19">
        <v>1.259106715875896E-05</v>
      </c>
      <c r="EM213" s="19">
        <v>8.513038101868277E-07</v>
      </c>
      <c r="EN213" s="19">
        <v>9.281416583429292E-05</v>
      </c>
      <c r="EO213" s="19">
        <v>6.668256949164875E-09</v>
      </c>
      <c r="EP213" s="19">
        <v>8.498138710874779E-10</v>
      </c>
      <c r="EQ213" s="19">
        <v>4.871495021235783E-05</v>
      </c>
      <c r="ER213" s="19">
        <v>-3.842378368315983E-08</v>
      </c>
      <c r="ES213" s="19">
        <v>7.017527129683733E-05</v>
      </c>
      <c r="ET213" s="19">
        <v>6.459713604626432E-05</v>
      </c>
      <c r="EU213" s="19">
        <v>3.062919572227154E-07</v>
      </c>
      <c r="EV213" s="19">
        <v>3.488113798738006E-08</v>
      </c>
      <c r="EW213" s="19">
        <v>1.027090761878149E-07</v>
      </c>
      <c r="EX213" s="19">
        <v>4.663166579865493E-05</v>
      </c>
      <c r="EY213" s="19">
        <v>9.699795980721193E-07</v>
      </c>
      <c r="EZ213" s="19">
        <v>9.466288058830682E-06</v>
      </c>
      <c r="FA213" s="19">
        <v>0.002578625078371065</v>
      </c>
      <c r="FB213" s="19">
        <v>5.638661926694717E-06</v>
      </c>
      <c r="FC213" s="19">
        <v>0.001524579026798014</v>
      </c>
      <c r="FD213" s="19">
        <v>4.214017077874566E-07</v>
      </c>
      <c r="FE213" s="19">
        <v>3.655373174430791E-07</v>
      </c>
      <c r="FF213" s="19">
        <v>1.941280225949892E-05</v>
      </c>
      <c r="FG213" s="19">
        <v>6.01625149339154E-08</v>
      </c>
      <c r="FH213" s="19">
        <v>7.442889273631896E-05</v>
      </c>
      <c r="FI213" s="19">
        <v>2.791554813679258E-08</v>
      </c>
      <c r="FJ213" s="19">
        <v>0.02405165637984475</v>
      </c>
      <c r="FK213" s="19">
        <v>3.853462187639549E-05</v>
      </c>
      <c r="FL213" s="19">
        <v>0.0001820740139446792</v>
      </c>
      <c r="FM213" s="19">
        <v>0.915650430426205</v>
      </c>
      <c r="FN213" s="19">
        <v>7.913530572846126E-06</v>
      </c>
      <c r="FO213" s="19">
        <v>0.00482045263089472</v>
      </c>
      <c r="FP213" s="19">
        <v>8.696637807087116E-06</v>
      </c>
      <c r="FQ213" s="19">
        <v>0.002496435904319591</v>
      </c>
      <c r="FR213" s="19">
        <v>2.06365661788441E-07</v>
      </c>
      <c r="FS213" s="19">
        <v>0.001858558068762277</v>
      </c>
      <c r="FT213" s="19">
        <v>1.60266407261096E-06</v>
      </c>
      <c r="FU213" s="19">
        <v>0.0005033953869579753</v>
      </c>
      <c r="FV213" s="19">
        <v>3.079972033041513E-07</v>
      </c>
      <c r="FW213" s="19">
        <v>0.0001598785451435891</v>
      </c>
      <c r="FX213" s="19">
        <v>6.158018804787128E-05</v>
      </c>
      <c r="FY213" s="19">
        <v>7.528072518979071E-07</v>
      </c>
      <c r="FZ213" s="19">
        <v>1.867054565094063E-07</v>
      </c>
      <c r="GA213" s="19">
        <v>3.022906789430706E-07</v>
      </c>
      <c r="GB213" s="19">
        <v>7.345456948683995E-06</v>
      </c>
      <c r="GC213" s="19">
        <v>1.566761198730415E-07</v>
      </c>
      <c r="GD213" s="19">
        <v>1.922623131030508E-05</v>
      </c>
      <c r="GE213" s="19">
        <v>1.696267190594377E-08</v>
      </c>
      <c r="GF213" s="19">
        <v>1.389386340593041E-07</v>
      </c>
      <c r="GG213" s="19">
        <v>6.889104356457089E-06</v>
      </c>
      <c r="GH213" s="19">
        <v>5.365176763193674E-06</v>
      </c>
      <c r="GI213" s="19">
        <v>4.599355788345146E-09</v>
      </c>
      <c r="GJ213" s="19">
        <v>1.141709626911901E-05</v>
      </c>
      <c r="GK213" s="19">
        <v>3.585704439325448E-07</v>
      </c>
      <c r="GL213" s="19">
        <v>1.537503363490981E-07</v>
      </c>
      <c r="GM213" s="19">
        <v>6.316855234122594E-05</v>
      </c>
      <c r="GN213" s="19">
        <v>4.312175377099975E-06</v>
      </c>
      <c r="GO213" s="19">
        <v>0.0001667884321162025</v>
      </c>
      <c r="GP213" s="19">
        <v>9.488716271174035E-09</v>
      </c>
      <c r="GQ213" s="19">
        <v>-1.330296150077251E-10</v>
      </c>
      <c r="GR213" s="19">
        <v>4.238132438715564E-05</v>
      </c>
      <c r="GS213" s="19">
        <v>1.466106392846824E-08</v>
      </c>
      <c r="GT213" s="19">
        <v>1.891921772762682E-09</v>
      </c>
      <c r="GU213" s="19">
        <v>5.379360294411811E-05</v>
      </c>
      <c r="GV213" s="19">
        <v>6.741583035061157E-08</v>
      </c>
      <c r="GW213" s="19">
        <v>1.135876913697247E-05</v>
      </c>
      <c r="GX213" s="19">
        <v>8.108895991006819E-08</v>
      </c>
      <c r="GY213" s="19">
        <v>8.584708720919087E-08</v>
      </c>
      <c r="GZ213" s="19">
        <v>1.600075121574169E-07</v>
      </c>
      <c r="HA213" s="19">
        <v>5.677781459972418E-09</v>
      </c>
      <c r="HB213" s="19">
        <v>5.668863878005455E-06</v>
      </c>
      <c r="HC213" s="19">
        <v>1.617614795160859E-08</v>
      </c>
      <c r="HD213" s="19">
        <v>1.446067443406242E-09</v>
      </c>
      <c r="HE213" s="19">
        <v>1.628448660872413E-08</v>
      </c>
      <c r="HF213" s="19">
        <v>-4.400445213089219E-07</v>
      </c>
      <c r="HG213" s="19">
        <v>-2.028990324139334E-07</v>
      </c>
      <c r="HH213" s="19">
        <v>1.268161917683008E-06</v>
      </c>
      <c r="HI213" s="19">
        <v>8.486099767577066E-05</v>
      </c>
      <c r="HJ213" s="19">
        <v>7.527042488474531E-06</v>
      </c>
      <c r="HK213" s="19">
        <v>1.431182153875943E-07</v>
      </c>
      <c r="HL213" s="19">
        <v>-2.393626634410788E-10</v>
      </c>
      <c r="HM213" s="19">
        <v>4.79511581484894E-06</v>
      </c>
      <c r="HN213" s="19">
        <v>7.353072517872984E-09</v>
      </c>
      <c r="HO213" s="19">
        <v>2.65798242381127E-07</v>
      </c>
      <c r="HP213" s="19">
        <v>7.586121335337454E-07</v>
      </c>
      <c r="HQ213" s="19">
        <v>2.252640086905927E-06</v>
      </c>
      <c r="HR213" s="19">
        <v>1.704917876893128E-09</v>
      </c>
      <c r="HS213" s="19">
        <v>1.01483798575116E-08</v>
      </c>
      <c r="HT213" s="19">
        <v>-7.447658141160412E-09</v>
      </c>
      <c r="HU213" s="19">
        <v>6.514787630180948E-06</v>
      </c>
      <c r="HV213" s="19">
        <v>4.139299788328464E-06</v>
      </c>
      <c r="HW213" s="19">
        <v>3.161100282436619E-08</v>
      </c>
      <c r="HX213" s="19">
        <v>3.033362145177721E-11</v>
      </c>
      <c r="HY213" s="19">
        <v>3.363403517674461E-08</v>
      </c>
      <c r="HZ213" s="19">
        <v>1.786237435054354E-07</v>
      </c>
      <c r="IA213" s="19">
        <v>1.33698202833777E-09</v>
      </c>
      <c r="IB213" s="19">
        <v>4.854882996390322E-07</v>
      </c>
      <c r="IC213" s="19">
        <v>1.613047522675491E-07</v>
      </c>
      <c r="ID213" s="19">
        <v>-2.31168525844889E-10</v>
      </c>
      <c r="IE213" s="19">
        <v>9.417343530103779E-07</v>
      </c>
      <c r="IF213" s="19">
        <v>-1.08279623291822E-09</v>
      </c>
      <c r="IG213" s="19">
        <v>-2.385065411315983E-10</v>
      </c>
      <c r="IH213" s="19">
        <v>4.679571115765947E-10</v>
      </c>
      <c r="II213" s="19">
        <v>9.20819322168199E-07</v>
      </c>
      <c r="IJ213" s="19">
        <v>2.566120536516175E-10</v>
      </c>
      <c r="IK213" s="19">
        <v>2.483219194975525E-09</v>
      </c>
      <c r="IL213" s="19">
        <v>7.568986773255184E-07</v>
      </c>
      <c r="IM213" s="19">
        <v>3.696035896145648E-10</v>
      </c>
      <c r="IN213" s="19">
        <v>1.795949099777212E-10</v>
      </c>
      <c r="IO213" s="19">
        <v>1.68939877993684E-10</v>
      </c>
      <c r="IP213" s="19">
        <v>1.402637675194517E-09</v>
      </c>
      <c r="IQ213" s="19">
        <v>-1.86445537385641E-07</v>
      </c>
      <c r="IR213" s="19">
        <v>-3.095739141141026E-10</v>
      </c>
      <c r="IS213" s="19">
        <v>1.782287967053791E-09</v>
      </c>
      <c r="IT213" s="19">
        <v>2.703037334984145E-09</v>
      </c>
      <c r="IU213" s="19">
        <v>-9.601736192138498E-10</v>
      </c>
      <c r="IV213" s="19">
        <v>7.846561764999472E-11</v>
      </c>
      <c r="IW213" s="19">
        <v>2.876984365040246E-11</v>
      </c>
      <c r="IX213" s="19">
        <v>6.239733423281059E-08</v>
      </c>
      <c r="IY213" s="19">
        <v>3.538525570621459E-11</v>
      </c>
      <c r="IZ213" s="19">
        <v>-1.316597588310479E-10</v>
      </c>
    </row>
    <row r="214" spans="2:260">
      <c r="B214" s="16"/>
      <c r="C214" s="17" t="s">
        <v>509</v>
      </c>
      <c r="D214" s="19">
        <v>-1.04205692171955E-07</v>
      </c>
      <c r="E214" s="19">
        <v>1.185084706714308E-06</v>
      </c>
      <c r="F214" s="19">
        <v>-2.709805988614014E-11</v>
      </c>
      <c r="G214" s="19">
        <v>1.957890181628823E-08</v>
      </c>
      <c r="H214" s="19">
        <v>1.427406478815958E-07</v>
      </c>
      <c r="I214" s="19">
        <v>-1.385688609702905E-08</v>
      </c>
      <c r="J214" s="19">
        <v>-1.539388762705347E-08</v>
      </c>
      <c r="K214" s="19">
        <v>-2.928464979338301E-08</v>
      </c>
      <c r="L214" s="19">
        <v>-7.767300776112836E-10</v>
      </c>
      <c r="M214" s="19">
        <v>-5.117283304085292E-09</v>
      </c>
      <c r="N214" s="19">
        <v>-3.921861729731235E-09</v>
      </c>
      <c r="O214" s="19">
        <v>8.003594343110881E-09</v>
      </c>
      <c r="P214" s="19">
        <v>3.131094199812836E-07</v>
      </c>
      <c r="Q214" s="19">
        <v>-1.092639852894914E-05</v>
      </c>
      <c r="R214" s="19">
        <v>3.524358919550095E-09</v>
      </c>
      <c r="S214" s="19">
        <v>-1.193061093135696E-06</v>
      </c>
      <c r="T214" s="19">
        <v>-6.938595545377122E-05</v>
      </c>
      <c r="U214" s="19">
        <v>2.412547370670265E-07</v>
      </c>
      <c r="V214" s="19">
        <v>-7.772648737643831E-10</v>
      </c>
      <c r="W214" s="19">
        <v>-5.174135525675876E-06</v>
      </c>
      <c r="X214" s="19">
        <v>8.116549295280491E-07</v>
      </c>
      <c r="Y214" s="19">
        <v>-3.786575633687219E-05</v>
      </c>
      <c r="Z214" s="19">
        <v>-1.018915929074371E-09</v>
      </c>
      <c r="AA214" s="19">
        <v>3.667393209859877E-06</v>
      </c>
      <c r="AB214" s="19">
        <v>-7.533079880826602E-07</v>
      </c>
      <c r="AC214" s="19">
        <v>-1.374522702240135E-05</v>
      </c>
      <c r="AD214" s="19">
        <v>-1.102180726270524E-09</v>
      </c>
      <c r="AE214" s="19">
        <v>1.794768787447924E-09</v>
      </c>
      <c r="AF214" s="19">
        <v>-3.9529932351778E-06</v>
      </c>
      <c r="AG214" s="19">
        <v>-4.023379611970884E-06</v>
      </c>
      <c r="AH214" s="19">
        <v>3.947390339935902E-10</v>
      </c>
      <c r="AI214" s="19">
        <v>-5.797811327901353E-07</v>
      </c>
      <c r="AJ214" s="19">
        <v>-1.646050826167216E-05</v>
      </c>
      <c r="AK214" s="19">
        <v>-7.313128033229849E-06</v>
      </c>
      <c r="AL214" s="19">
        <v>7.010477353635991E-11</v>
      </c>
      <c r="AM214" s="19">
        <v>4.901117044155248E-06</v>
      </c>
      <c r="AN214" s="19">
        <v>3.639844809973261E-09</v>
      </c>
      <c r="AO214" s="19">
        <v>-6.215493056798799E-10</v>
      </c>
      <c r="AP214" s="19">
        <v>8.493158988744844E-09</v>
      </c>
      <c r="AQ214" s="19">
        <v>-7.316491619567511E-05</v>
      </c>
      <c r="AR214" s="19">
        <v>-0.0005148496021954693</v>
      </c>
      <c r="AS214" s="19">
        <v>-0.001035773897390386</v>
      </c>
      <c r="AT214" s="19">
        <v>-1.18208308356951E-09</v>
      </c>
      <c r="AU214" s="19">
        <v>1.38146181294981E-05</v>
      </c>
      <c r="AV214" s="19">
        <v>2.829686335141E-08</v>
      </c>
      <c r="AW214" s="19">
        <v>2.863090247988988E-06</v>
      </c>
      <c r="AX214" s="19">
        <v>1.145622200921734E-05</v>
      </c>
      <c r="AY214" s="19">
        <v>1.321202290299476E-08</v>
      </c>
      <c r="AZ214" s="19">
        <v>2.626370967439752E-06</v>
      </c>
      <c r="BA214" s="19">
        <v>-2.036479333519413E-09</v>
      </c>
      <c r="BB214" s="19">
        <v>-7.271351273387333E-06</v>
      </c>
      <c r="BC214" s="19">
        <v>3.468116055313021E-09</v>
      </c>
      <c r="BD214" s="19">
        <v>-0.0005482584942474942</v>
      </c>
      <c r="BE214" s="19">
        <v>-7.807053557984489E-05</v>
      </c>
      <c r="BF214" s="19">
        <v>-0.000888052083578359</v>
      </c>
      <c r="BG214" s="19">
        <v>-0.0004654472371214554</v>
      </c>
      <c r="BH214" s="19">
        <v>-4.711867308549535E-08</v>
      </c>
      <c r="BI214" s="19">
        <v>0.0001772047032992905</v>
      </c>
      <c r="BJ214" s="19">
        <v>1.535247077714057E-06</v>
      </c>
      <c r="BK214" s="19">
        <v>-0.001408869898158371</v>
      </c>
      <c r="BL214" s="19">
        <v>2.372085148675037E-05</v>
      </c>
      <c r="BM214" s="19">
        <v>4.495619427672994E-07</v>
      </c>
      <c r="BN214" s="19">
        <v>-0.0001163946629764863</v>
      </c>
      <c r="BO214" s="19">
        <v>-0.0005392177401997342</v>
      </c>
      <c r="BP214" s="19">
        <v>1.882263920368725E-09</v>
      </c>
      <c r="BQ214" s="19">
        <v>-0.0002275762544691326</v>
      </c>
      <c r="BR214" s="19">
        <v>7.659442369581378E-06</v>
      </c>
      <c r="BS214" s="19">
        <v>5.910213025345066E-07</v>
      </c>
      <c r="BT214" s="19">
        <v>6.219809974596884E-06</v>
      </c>
      <c r="BU214" s="19">
        <v>1.324273813228294E-05</v>
      </c>
      <c r="BV214" s="19">
        <v>5.58485666715701E-10</v>
      </c>
      <c r="BW214" s="19">
        <v>2.710997608318796E-05</v>
      </c>
      <c r="BX214" s="19">
        <v>-4.334171231900658E-08</v>
      </c>
      <c r="BY214" s="19">
        <v>0.0001491198629920453</v>
      </c>
      <c r="BZ214" s="19">
        <v>7.757172210924032E-05</v>
      </c>
      <c r="CA214" s="19">
        <v>0.0005817476526096645</v>
      </c>
      <c r="CB214" s="19">
        <v>6.37030939150653E-08</v>
      </c>
      <c r="CC214" s="19">
        <v>-3.321866970360697E-09</v>
      </c>
      <c r="CD214" s="19">
        <v>-8.796677166381159E-05</v>
      </c>
      <c r="CE214" s="19">
        <v>9.858510587901146E-05</v>
      </c>
      <c r="CF214" s="19">
        <v>8.459510653645229E-07</v>
      </c>
      <c r="CG214" s="19">
        <v>2.06577380718248E-05</v>
      </c>
      <c r="CH214" s="19">
        <v>3.003115953040217E-07</v>
      </c>
      <c r="CI214" s="19">
        <v>0.000811341153350941</v>
      </c>
      <c r="CJ214" s="19">
        <v>-7.220602641511201E-08</v>
      </c>
      <c r="CK214" s="19">
        <v>-1.513435780645357E-08</v>
      </c>
      <c r="CL214" s="19">
        <v>0.0002229397400739163</v>
      </c>
      <c r="CM214" s="19">
        <v>6.992185305209805E-05</v>
      </c>
      <c r="CN214" s="19">
        <v>-2.974927660967612E-08</v>
      </c>
      <c r="CO214" s="19">
        <v>9.653125277775106E-05</v>
      </c>
      <c r="CP214" s="19">
        <v>2.06094477900022E-09</v>
      </c>
      <c r="CQ214" s="19">
        <v>8.628289108876965E-05</v>
      </c>
      <c r="CR214" s="19">
        <v>4.935627519478349E-08</v>
      </c>
      <c r="CS214" s="19">
        <v>-2.811808347686294E-05</v>
      </c>
      <c r="CT214" s="19">
        <v>-9.68328120165848E-08</v>
      </c>
      <c r="CU214" s="19">
        <v>1.142978726237476E-07</v>
      </c>
      <c r="CV214" s="19">
        <v>-3.036940896159539E-09</v>
      </c>
      <c r="CW214" s="19">
        <v>7.132567022779818E-06</v>
      </c>
      <c r="CX214" s="19">
        <v>-0.0001148116139062597</v>
      </c>
      <c r="CY214" s="19">
        <v>4.861624400321965E-05</v>
      </c>
      <c r="CZ214" s="19">
        <v>7.574755099153902E-05</v>
      </c>
      <c r="DA214" s="19">
        <v>0.0007051663121240795</v>
      </c>
      <c r="DB214" s="19">
        <v>-1.350322565878473E-09</v>
      </c>
      <c r="DC214" s="19">
        <v>2.705529601710834E-07</v>
      </c>
      <c r="DD214" s="19">
        <v>9.353788981770126E-06</v>
      </c>
      <c r="DE214" s="19">
        <v>0.0003458399130444143</v>
      </c>
      <c r="DF214" s="19">
        <v>6.165144543452465E-07</v>
      </c>
      <c r="DG214" s="19">
        <v>-6.584549425739271E-06</v>
      </c>
      <c r="DH214" s="19">
        <v>0.0001042995727454116</v>
      </c>
      <c r="DI214" s="19">
        <v>0.0002126859275065746</v>
      </c>
      <c r="DJ214" s="19">
        <v>1.824558617983488E-07</v>
      </c>
      <c r="DK214" s="19">
        <v>3.079798572493703E-08</v>
      </c>
      <c r="DL214" s="19">
        <v>0.0001445109959658187</v>
      </c>
      <c r="DM214" s="19">
        <v>-1.966908875913345E-08</v>
      </c>
      <c r="DN214" s="19">
        <v>2.566111791483628E-08</v>
      </c>
      <c r="DO214" s="19">
        <v>0.0001514705576284404</v>
      </c>
      <c r="DP214" s="19">
        <v>2.00457551750133E-07</v>
      </c>
      <c r="DQ214" s="19">
        <v>2.664583148411391E-07</v>
      </c>
      <c r="DR214" s="19">
        <v>-9.133920740726895E-09</v>
      </c>
      <c r="DS214" s="19">
        <v>-1.186774028864349E-05</v>
      </c>
      <c r="DT214" s="19">
        <v>0.0004108893444505836</v>
      </c>
      <c r="DU214" s="19">
        <v>0.000296993833304564</v>
      </c>
      <c r="DV214" s="19">
        <v>3.45201398922331E-07</v>
      </c>
      <c r="DW214" s="19">
        <v>4.141304386064731E-05</v>
      </c>
      <c r="DX214" s="19">
        <v>0.0004670453166269618</v>
      </c>
      <c r="DY214" s="19">
        <v>0.0009475874428577558</v>
      </c>
      <c r="DZ214" s="19">
        <v>8.458244150754214E-08</v>
      </c>
      <c r="EA214" s="19">
        <v>1.749573666440503E-06</v>
      </c>
      <c r="EB214" s="19">
        <v>7.075388620558336E-07</v>
      </c>
      <c r="EC214" s="19">
        <v>2.557382315804743E-06</v>
      </c>
      <c r="ED214" s="19">
        <v>0.0006517537102676253</v>
      </c>
      <c r="EE214" s="19">
        <v>6.091208174236637E-05</v>
      </c>
      <c r="EF214" s="19">
        <v>5.43681633857302E-05</v>
      </c>
      <c r="EG214" s="19">
        <v>0.0006920754790976459</v>
      </c>
      <c r="EH214" s="19">
        <v>5.182836245942903E-08</v>
      </c>
      <c r="EI214" s="19">
        <v>1.541879047972695E-07</v>
      </c>
      <c r="EJ214" s="19">
        <v>0.0005360238104649574</v>
      </c>
      <c r="EK214" s="19">
        <v>9.352776793832783E-07</v>
      </c>
      <c r="EL214" s="19">
        <v>2.040740513240365E-08</v>
      </c>
      <c r="EM214" s="19">
        <v>7.502020543940229E-05</v>
      </c>
      <c r="EN214" s="19">
        <v>1.071919255262475E-06</v>
      </c>
      <c r="EO214" s="19">
        <v>0.0001123420915106449</v>
      </c>
      <c r="EP214" s="19">
        <v>0.0003432505978401254</v>
      </c>
      <c r="EQ214" s="19">
        <v>2.921122645396853E-05</v>
      </c>
      <c r="ER214" s="19">
        <v>0.001070635860117588</v>
      </c>
      <c r="ES214" s="19">
        <v>2.008626794177552E-07</v>
      </c>
      <c r="ET214" s="19">
        <v>4.043910055634908E-07</v>
      </c>
      <c r="EU214" s="19">
        <v>0.0001042305716688227</v>
      </c>
      <c r="EV214" s="19">
        <v>0.0006394678066986445</v>
      </c>
      <c r="EW214" s="19">
        <v>2.582045141223312E-05</v>
      </c>
      <c r="EX214" s="19">
        <v>9.761090388754007E-07</v>
      </c>
      <c r="EY214" s="19">
        <v>0.000423176271498263</v>
      </c>
      <c r="EZ214" s="19">
        <v>0.01125466041372518</v>
      </c>
      <c r="FA214" s="19">
        <v>4.446884779396769E-05</v>
      </c>
      <c r="FB214" s="19">
        <v>0.02857009121442208</v>
      </c>
      <c r="FC214" s="19">
        <v>2.330140982173227E-06</v>
      </c>
      <c r="FD214" s="19">
        <v>0.002107157202232913</v>
      </c>
      <c r="FE214" s="19">
        <v>0.01690646827318732</v>
      </c>
      <c r="FF214" s="19">
        <v>9.750785223493936E-06</v>
      </c>
      <c r="FG214" s="19">
        <v>0.0001789800233133018</v>
      </c>
      <c r="FH214" s="19">
        <v>3.627866132610232E-08</v>
      </c>
      <c r="FI214" s="19">
        <v>0.004233072860829199</v>
      </c>
      <c r="FJ214" s="19">
        <v>7.151162716848371E-05</v>
      </c>
      <c r="FK214" s="19">
        <v>0.1892935746045768</v>
      </c>
      <c r="FL214" s="19">
        <v>0.565141856374063</v>
      </c>
      <c r="FM214" s="19">
        <v>0.0002083050233244942</v>
      </c>
      <c r="FN214" s="19">
        <v>0.03360384767799151</v>
      </c>
      <c r="FO214" s="19">
        <v>0.0001032677549301122</v>
      </c>
      <c r="FP214" s="19">
        <v>0.0182956170817563</v>
      </c>
      <c r="FQ214" s="19">
        <v>7.946816286065917E-06</v>
      </c>
      <c r="FR214" s="19">
        <v>0.00053966728858503</v>
      </c>
      <c r="FS214" s="19">
        <v>2.98668930325453E-05</v>
      </c>
      <c r="FT214" s="19">
        <v>0.005702590934809115</v>
      </c>
      <c r="FU214" s="19">
        <v>1.02579989022842E-05</v>
      </c>
      <c r="FV214" s="19">
        <v>0.0006214169591660059</v>
      </c>
      <c r="FW214" s="19">
        <v>3.079624783042781E-07</v>
      </c>
      <c r="FX214" s="19">
        <v>2.813467269582809E-08</v>
      </c>
      <c r="FY214" s="19">
        <v>0.004540315767363324</v>
      </c>
      <c r="FZ214" s="19">
        <v>0.0003370712397154606</v>
      </c>
      <c r="GA214" s="19">
        <v>0.0008931525939012797</v>
      </c>
      <c r="GB214" s="19">
        <v>1.390145365614274E-06</v>
      </c>
      <c r="GC214" s="19">
        <v>0.0001222792500985503</v>
      </c>
      <c r="GD214" s="19">
        <v>1.14055326225961E-08</v>
      </c>
      <c r="GE214" s="19">
        <v>0.0007451856653949899</v>
      </c>
      <c r="GF214" s="19">
        <v>0.0007924748891341528</v>
      </c>
      <c r="GG214" s="19">
        <v>7.587858497054076E-07</v>
      </c>
      <c r="GH214" s="19">
        <v>1.700977879842952E-09</v>
      </c>
      <c r="GI214" s="19">
        <v>8.451005950768243E-06</v>
      </c>
      <c r="GJ214" s="19">
        <v>3.369410796443076E-08</v>
      </c>
      <c r="GK214" s="19">
        <v>0.0002228978665417434</v>
      </c>
      <c r="GL214" s="19">
        <v>0.0001218905460202379</v>
      </c>
      <c r="GM214" s="19">
        <v>5.563311448697276E-08</v>
      </c>
      <c r="GN214" s="19">
        <v>1.354521028784027E-06</v>
      </c>
      <c r="GO214" s="19">
        <v>3.905540481851165E-07</v>
      </c>
      <c r="GP214" s="19">
        <v>2.959447363279663E-05</v>
      </c>
      <c r="GQ214" s="19">
        <v>1.104200511738219E-05</v>
      </c>
      <c r="GR214" s="19">
        <v>7.233319039673051E-09</v>
      </c>
      <c r="GS214" s="19">
        <v>3.50736854431066E-05</v>
      </c>
      <c r="GT214" s="19">
        <v>1.674393450489337E-05</v>
      </c>
      <c r="GU214" s="19">
        <v>9.405639530605218E-08</v>
      </c>
      <c r="GV214" s="19">
        <v>0.0004662911894249278</v>
      </c>
      <c r="GW214" s="19">
        <v>8.355288065357709E-07</v>
      </c>
      <c r="GX214" s="19">
        <v>0.0001846635875522389</v>
      </c>
      <c r="GY214" s="19">
        <v>0.0002748477400099663</v>
      </c>
      <c r="GZ214" s="19">
        <v>0.00037199153515303</v>
      </c>
      <c r="HA214" s="19">
        <v>5.856240505606807E-06</v>
      </c>
      <c r="HB214" s="19">
        <v>6.51940785653959E-09</v>
      </c>
      <c r="HC214" s="19">
        <v>2.294842302661744E-08</v>
      </c>
      <c r="HD214" s="19">
        <v>3.742333036657762E-05</v>
      </c>
      <c r="HE214" s="19">
        <v>5.950809925727176E-05</v>
      </c>
      <c r="HF214" s="19">
        <v>6.428697304398722E-09</v>
      </c>
      <c r="HG214" s="19">
        <v>8.45401065653086E-08</v>
      </c>
      <c r="HH214" s="19">
        <v>0.002558865936791435</v>
      </c>
      <c r="HI214" s="19">
        <v>3.161549696342536E-07</v>
      </c>
      <c r="HJ214" s="19">
        <v>4.931621521242567E-08</v>
      </c>
      <c r="HK214" s="19">
        <v>0.0001210386359921261</v>
      </c>
      <c r="HL214" s="19">
        <v>0.0001186855700217366</v>
      </c>
      <c r="HM214" s="19">
        <v>4.720261222611267E-09</v>
      </c>
      <c r="HN214" s="19">
        <v>3.588270692401517E-05</v>
      </c>
      <c r="HO214" s="19">
        <v>0.0002902557641402281</v>
      </c>
      <c r="HP214" s="19">
        <v>4.979035432118365E-05</v>
      </c>
      <c r="HQ214" s="19">
        <v>1.142339900117729E-05</v>
      </c>
      <c r="HR214" s="19">
        <v>8.515485182985761E-05</v>
      </c>
      <c r="HS214" s="19">
        <v>6.16287257167801E-05</v>
      </c>
      <c r="HT214" s="19">
        <v>1.724239752334076E-05</v>
      </c>
      <c r="HU214" s="19">
        <v>5.31577277402495E-09</v>
      </c>
      <c r="HV214" s="19">
        <v>2.054940134207379E-11</v>
      </c>
      <c r="HW214" s="19">
        <v>2.71653827496482E-05</v>
      </c>
      <c r="HX214" s="19">
        <v>1.196041904150878E-05</v>
      </c>
      <c r="HY214" s="19">
        <v>6.470993241696919E-06</v>
      </c>
      <c r="HZ214" s="19">
        <v>3.756196953052046E-09</v>
      </c>
      <c r="IA214" s="19">
        <v>-5.198195104653716E-08</v>
      </c>
      <c r="IB214" s="19">
        <v>1.231581719306035E-08</v>
      </c>
      <c r="IC214" s="19">
        <v>0.0001254324398256912</v>
      </c>
      <c r="ID214" s="19">
        <v>1.656722419925124E-05</v>
      </c>
      <c r="IE214" s="19">
        <v>8.928305359430119E-08</v>
      </c>
      <c r="IF214" s="19">
        <v>5.53102847461661E-05</v>
      </c>
      <c r="IG214" s="19">
        <v>2.703945460026624E-06</v>
      </c>
      <c r="IH214" s="19">
        <v>1.441205729169887E-06</v>
      </c>
      <c r="II214" s="19">
        <v>-3.962183612469894E-12</v>
      </c>
      <c r="IJ214" s="19">
        <v>1.298317145798672E-06</v>
      </c>
      <c r="IK214" s="19">
        <v>9.6999569006484E-06</v>
      </c>
      <c r="IL214" s="19">
        <v>1.872599166871796E-08</v>
      </c>
      <c r="IM214" s="19">
        <v>7.785901972526048E-06</v>
      </c>
      <c r="IN214" s="19">
        <v>1.941791817607211E-06</v>
      </c>
      <c r="IO214" s="19">
        <v>2.940902888303783E-06</v>
      </c>
      <c r="IP214" s="19">
        <v>1.64751145693644E-06</v>
      </c>
      <c r="IQ214" s="19">
        <v>1.059123722444589E-11</v>
      </c>
      <c r="IR214" s="19">
        <v>-6.65890607218875E-07</v>
      </c>
      <c r="IS214" s="19">
        <v>2.512953435225464E-07</v>
      </c>
      <c r="IT214" s="19">
        <v>2.876159649140294E-06</v>
      </c>
      <c r="IU214" s="19">
        <v>2.028209693117358E-09</v>
      </c>
      <c r="IV214" s="19">
        <v>1.370846734855294E-07</v>
      </c>
      <c r="IW214" s="19">
        <v>5.937467906950392E-07</v>
      </c>
      <c r="IX214" s="19">
        <v>1.316882505408804E-09</v>
      </c>
      <c r="IY214" s="19">
        <v>6.566078466415128E-07</v>
      </c>
      <c r="IZ214" s="19">
        <v>7.322127820996629E-07</v>
      </c>
    </row>
    <row r="215" spans="2:260">
      <c r="B215" s="16"/>
      <c r="C215" s="17" t="s">
        <v>511</v>
      </c>
      <c r="D215" s="19">
        <v>-5.486286518689123E-09</v>
      </c>
      <c r="E215" s="19">
        <v>6.077663532433628E-08</v>
      </c>
      <c r="F215" s="19">
        <v>3.09208799021003E-12</v>
      </c>
      <c r="G215" s="19">
        <v>1.707813653117682E-08</v>
      </c>
      <c r="H215" s="19">
        <v>2.395283173379824E-08</v>
      </c>
      <c r="I215" s="19">
        <v>7.564766316521272E-09</v>
      </c>
      <c r="J215" s="19">
        <v>8.018956102448583E-09</v>
      </c>
      <c r="K215" s="19">
        <v>-1.54375364285569E-08</v>
      </c>
      <c r="L215" s="19">
        <v>4.640223924400013E-09</v>
      </c>
      <c r="M215" s="19">
        <v>-6.70764928359546E-08</v>
      </c>
      <c r="N215" s="19">
        <v>-7.19215171706688E-08</v>
      </c>
      <c r="O215" s="19">
        <v>-3.462206418329322E-08</v>
      </c>
      <c r="P215" s="19">
        <v>1.46397182873764E-07</v>
      </c>
      <c r="Q215" s="19">
        <v>9.503826039174747E-08</v>
      </c>
      <c r="R215" s="19">
        <v>2.134769790165612E-10</v>
      </c>
      <c r="S215" s="19">
        <v>-1.592925397946715E-06</v>
      </c>
      <c r="T215" s="19">
        <v>-6.717543107463737E-06</v>
      </c>
      <c r="U215" s="19">
        <v>1.765915646440196E-06</v>
      </c>
      <c r="V215" s="19">
        <v>-7.119814774128797E-09</v>
      </c>
      <c r="W215" s="19">
        <v>-3.653047397751212E-06</v>
      </c>
      <c r="X215" s="19">
        <v>1.011941331686625E-06</v>
      </c>
      <c r="Y215" s="19">
        <v>1.503927029268626E-05</v>
      </c>
      <c r="Z215" s="19">
        <v>-2.185544621020194E-09</v>
      </c>
      <c r="AA215" s="19">
        <v>-7.054604003738203E-07</v>
      </c>
      <c r="AB215" s="19">
        <v>7.13464448281697E-08</v>
      </c>
      <c r="AC215" s="19">
        <v>1.223956020841268E-05</v>
      </c>
      <c r="AD215" s="19">
        <v>1.801014148542786E-09</v>
      </c>
      <c r="AE215" s="19">
        <v>-1.164850155334904E-10</v>
      </c>
      <c r="AF215" s="19">
        <v>5.729703541060895E-06</v>
      </c>
      <c r="AG215" s="19">
        <v>-4.389105152676023E-06</v>
      </c>
      <c r="AH215" s="19">
        <v>1.320560223688052E-08</v>
      </c>
      <c r="AI215" s="19">
        <v>-4.461157327842149E-07</v>
      </c>
      <c r="AJ215" s="19">
        <v>4.663245869101131E-06</v>
      </c>
      <c r="AK215" s="19">
        <v>-2.174261738758597E-06</v>
      </c>
      <c r="AL215" s="19">
        <v>5.350337476231014E-10</v>
      </c>
      <c r="AM215" s="19">
        <v>3.426339985319392E-06</v>
      </c>
      <c r="AN215" s="19">
        <v>8.740889361385546E-09</v>
      </c>
      <c r="AO215" s="19">
        <v>2.838287610826736E-10</v>
      </c>
      <c r="AP215" s="19">
        <v>1.005571910265909E-08</v>
      </c>
      <c r="AQ215" s="19">
        <v>-6.212317649791738E-06</v>
      </c>
      <c r="AR215" s="19">
        <v>-9.561007403919143E-05</v>
      </c>
      <c r="AS215" s="19">
        <v>-5.639517874385924E-05</v>
      </c>
      <c r="AT215" s="19">
        <v>4.648459386300575E-09</v>
      </c>
      <c r="AU215" s="19">
        <v>-4.522986810900067E-06</v>
      </c>
      <c r="AV215" s="19">
        <v>-1.157724063397029E-08</v>
      </c>
      <c r="AW215" s="19">
        <v>4.649914164165172E-07</v>
      </c>
      <c r="AX215" s="19">
        <v>4.375737016600877E-06</v>
      </c>
      <c r="AY215" s="19">
        <v>2.179642641097903E-08</v>
      </c>
      <c r="AZ215" s="19">
        <v>-1.585155204444862E-06</v>
      </c>
      <c r="BA215" s="19">
        <v>4.222783032710301E-10</v>
      </c>
      <c r="BB215" s="19">
        <v>-1.009007568955417E-05</v>
      </c>
      <c r="BC215" s="19">
        <v>2.18832291053231E-08</v>
      </c>
      <c r="BD215" s="19">
        <v>7.070281312463918E-06</v>
      </c>
      <c r="BE215" s="19">
        <v>2.370655563527539E-05</v>
      </c>
      <c r="BF215" s="19">
        <v>-2.097599925808391E-05</v>
      </c>
      <c r="BG215" s="19">
        <v>-9.424521131267801E-05</v>
      </c>
      <c r="BH215" s="19">
        <v>4.170875754100035E-08</v>
      </c>
      <c r="BI215" s="19">
        <v>0.0003087709196015037</v>
      </c>
      <c r="BJ215" s="19">
        <v>3.186380625230044E-06</v>
      </c>
      <c r="BK215" s="19">
        <v>-0.0001734906967825348</v>
      </c>
      <c r="BL215" s="19">
        <v>5.596430900146295E-06</v>
      </c>
      <c r="BM215" s="19">
        <v>1.879814444654738E-07</v>
      </c>
      <c r="BN215" s="19">
        <v>0.0001129848205260894</v>
      </c>
      <c r="BO215" s="19">
        <v>0.0001206702996615414</v>
      </c>
      <c r="BP215" s="19">
        <v>1.335874748887687E-08</v>
      </c>
      <c r="BQ215" s="19">
        <v>-3.600595901391781E-05</v>
      </c>
      <c r="BR215" s="19">
        <v>1.11414855121317E-05</v>
      </c>
      <c r="BS215" s="19">
        <v>1.792677596115166E-07</v>
      </c>
      <c r="BT215" s="19">
        <v>2.016509815610435E-06</v>
      </c>
      <c r="BU215" s="19">
        <v>5.737810219524588E-07</v>
      </c>
      <c r="BV215" s="19">
        <v>1.703266706759807E-08</v>
      </c>
      <c r="BW215" s="19">
        <v>4.439228982308705E-06</v>
      </c>
      <c r="BX215" s="19">
        <v>3.933245932939698E-08</v>
      </c>
      <c r="BY215" s="19">
        <v>0.0001481113713248266</v>
      </c>
      <c r="BZ215" s="19">
        <v>3.488017562000409E-05</v>
      </c>
      <c r="CA215" s="19">
        <v>9.74164304254742E-05</v>
      </c>
      <c r="CB215" s="19">
        <v>6.055065153253638E-09</v>
      </c>
      <c r="CC215" s="19">
        <v>3.893641451490312E-09</v>
      </c>
      <c r="CD215" s="19">
        <v>-9.865541757572313E-06</v>
      </c>
      <c r="CE215" s="19">
        <v>3.574628511738124E-06</v>
      </c>
      <c r="CF215" s="19">
        <v>7.382354277001188E-07</v>
      </c>
      <c r="CG215" s="19">
        <v>3.366481977480264E-05</v>
      </c>
      <c r="CH215" s="19">
        <v>6.228969185203435E-08</v>
      </c>
      <c r="CI215" s="19">
        <v>0.0002179435949469376</v>
      </c>
      <c r="CJ215" s="19">
        <v>1.990312782697176E-08</v>
      </c>
      <c r="CK215" s="19">
        <v>1.454273175365287E-08</v>
      </c>
      <c r="CL215" s="19">
        <v>9.288614860774277E-05</v>
      </c>
      <c r="CM215" s="19">
        <v>3.372634338887348E-06</v>
      </c>
      <c r="CN215" s="19">
        <v>-6.318337715714352E-09</v>
      </c>
      <c r="CO215" s="19">
        <v>-0.0001008457951790878</v>
      </c>
      <c r="CP215" s="19">
        <v>7.715422625420273E-09</v>
      </c>
      <c r="CQ215" s="19">
        <v>0.0001188786004205566</v>
      </c>
      <c r="CR215" s="19">
        <v>4.409636030604534E-08</v>
      </c>
      <c r="CS215" s="19">
        <v>6.717416027874196E-05</v>
      </c>
      <c r="CT215" s="19">
        <v>2.838065202729468E-05</v>
      </c>
      <c r="CU215" s="19">
        <v>4.651312671843849E-08</v>
      </c>
      <c r="CV215" s="19">
        <v>2.900335854510892E-08</v>
      </c>
      <c r="CW215" s="19">
        <v>0.0001527956045267209</v>
      </c>
      <c r="CX215" s="19">
        <v>0.0005302509638532165</v>
      </c>
      <c r="CY215" s="19">
        <v>8.985073983369918E-05</v>
      </c>
      <c r="CZ215" s="19">
        <v>1.071157308703413E-06</v>
      </c>
      <c r="DA215" s="19">
        <v>0.0006149438768680123</v>
      </c>
      <c r="DB215" s="19">
        <v>1.36879560828689E-09</v>
      </c>
      <c r="DC215" s="19">
        <v>8.299187048741167E-08</v>
      </c>
      <c r="DD215" s="19">
        <v>2.972650474393301E-05</v>
      </c>
      <c r="DE215" s="19">
        <v>1.22111423237869E-05</v>
      </c>
      <c r="DF215" s="19">
        <v>4.779563702314636E-09</v>
      </c>
      <c r="DG215" s="19">
        <v>-4.48872997279289E-06</v>
      </c>
      <c r="DH215" s="19">
        <v>0.0002816508575892623</v>
      </c>
      <c r="DI215" s="19">
        <v>0.0009591584843021372</v>
      </c>
      <c r="DJ215" s="19">
        <v>4.492701944603891E-08</v>
      </c>
      <c r="DK215" s="19">
        <v>1.438278858969172E-08</v>
      </c>
      <c r="DL215" s="19">
        <v>0.0003351146362569743</v>
      </c>
      <c r="DM215" s="19">
        <v>5.689323464185393E-07</v>
      </c>
      <c r="DN215" s="19">
        <v>2.139888228303377E-06</v>
      </c>
      <c r="DO215" s="19">
        <v>0.0003172903230912401</v>
      </c>
      <c r="DP215" s="19">
        <v>1.17144898734416E-07</v>
      </c>
      <c r="DQ215" s="19">
        <v>1.272589857471333E-07</v>
      </c>
      <c r="DR215" s="19">
        <v>7.694291185651627E-06</v>
      </c>
      <c r="DS215" s="19">
        <v>1.309727008559169E-05</v>
      </c>
      <c r="DT215" s="19">
        <v>0.0003234110474063272</v>
      </c>
      <c r="DU215" s="19">
        <v>1.263937639480253E-06</v>
      </c>
      <c r="DV215" s="19">
        <v>8.891190082440679E-09</v>
      </c>
      <c r="DW215" s="19">
        <v>2.999195899712134E-07</v>
      </c>
      <c r="DX215" s="19">
        <v>0.0003905380641731962</v>
      </c>
      <c r="DY215" s="19">
        <v>0.0007915629846134388</v>
      </c>
      <c r="DZ215" s="19">
        <v>1.081482306834173E-07</v>
      </c>
      <c r="EA215" s="19">
        <v>0.0002670853589954726</v>
      </c>
      <c r="EB215" s="19">
        <v>1.045008149849361E-07</v>
      </c>
      <c r="EC215" s="19">
        <v>6.327437896626183E-09</v>
      </c>
      <c r="ED215" s="19">
        <v>0.00010720799803658</v>
      </c>
      <c r="EE215" s="19">
        <v>0.0007534966680710522</v>
      </c>
      <c r="EF215" s="19">
        <v>1.860505464721828E-06</v>
      </c>
      <c r="EG215" s="19">
        <v>0.0006451152592574122</v>
      </c>
      <c r="EH215" s="19">
        <v>7.357909198538355E-07</v>
      </c>
      <c r="EI215" s="19">
        <v>1.733851555497052E-08</v>
      </c>
      <c r="EJ215" s="19">
        <v>0.002278687815809598</v>
      </c>
      <c r="EK215" s="19">
        <v>4.263390527724895E-07</v>
      </c>
      <c r="EL215" s="19">
        <v>9.325148049777258E-08</v>
      </c>
      <c r="EM215" s="19">
        <v>0.0003885557211415286</v>
      </c>
      <c r="EN215" s="19">
        <v>4.070026936276295E-08</v>
      </c>
      <c r="EO215" s="19">
        <v>3.017789921873603E-06</v>
      </c>
      <c r="EP215" s="19">
        <v>5.339447280406755E-05</v>
      </c>
      <c r="EQ215" s="19">
        <v>4.65215701324467E-06</v>
      </c>
      <c r="ER215" s="19">
        <v>0.0003097913891371398</v>
      </c>
      <c r="ES215" s="19">
        <v>1.338749416539712E-09</v>
      </c>
      <c r="ET215" s="19">
        <v>2.897095299126842E-10</v>
      </c>
      <c r="EU215" s="19">
        <v>1.672135439302505E-06</v>
      </c>
      <c r="EV215" s="19">
        <v>0.0003345329356786661</v>
      </c>
      <c r="EW215" s="19">
        <v>5.110651856818841E-05</v>
      </c>
      <c r="EX215" s="19">
        <v>4.327761167085351E-09</v>
      </c>
      <c r="EY215" s="19">
        <v>0.001321440848562407</v>
      </c>
      <c r="EZ215" s="19">
        <v>0.00829023781052529</v>
      </c>
      <c r="FA215" s="19">
        <v>2.303517416590353E-06</v>
      </c>
      <c r="FB215" s="19">
        <v>0.006765389997452003</v>
      </c>
      <c r="FC215" s="19">
        <v>7.222274014207855E-07</v>
      </c>
      <c r="FD215" s="19">
        <v>0.005009809874224449</v>
      </c>
      <c r="FE215" s="19">
        <v>0.0001213612017165458</v>
      </c>
      <c r="FF215" s="19">
        <v>1.411452738947012E-05</v>
      </c>
      <c r="FG215" s="19">
        <v>0.009958355344407335</v>
      </c>
      <c r="FH215" s="19">
        <v>7.499620154943059E-10</v>
      </c>
      <c r="FI215" s="19">
        <v>0.0006572840259107816</v>
      </c>
      <c r="FJ215" s="19">
        <v>5.239389333053916E-06</v>
      </c>
      <c r="FK215" s="19">
        <v>0.001269723695264075</v>
      </c>
      <c r="FL215" s="19">
        <v>0.001683885793144662</v>
      </c>
      <c r="FM215" s="19">
        <v>1.093186369965499E-05</v>
      </c>
      <c r="FN215" s="19">
        <v>0.7371073931380033</v>
      </c>
      <c r="FO215" s="19">
        <v>0.001554749324372051</v>
      </c>
      <c r="FP215" s="19">
        <v>0.02046873390803878</v>
      </c>
      <c r="FQ215" s="19">
        <v>6.49215573150301E-05</v>
      </c>
      <c r="FR215" s="19">
        <v>0.0316441440699583</v>
      </c>
      <c r="FS215" s="19">
        <v>1.028020667636787E-06</v>
      </c>
      <c r="FT215" s="19">
        <v>0.008129482488145321</v>
      </c>
      <c r="FU215" s="19">
        <v>2.676128059126299E-07</v>
      </c>
      <c r="FV215" s="19">
        <v>0.004135033506254312</v>
      </c>
      <c r="FW215" s="19">
        <v>1.155864997981054E-07</v>
      </c>
      <c r="FX215" s="19">
        <v>6.270622988527302E-08</v>
      </c>
      <c r="FY215" s="19">
        <v>0.0008638425509568618</v>
      </c>
      <c r="FZ215" s="19">
        <v>7.784645638914674E-05</v>
      </c>
      <c r="GA215" s="19">
        <v>1.919483537752475E-06</v>
      </c>
      <c r="GB215" s="19">
        <v>1.374328226089298E-07</v>
      </c>
      <c r="GC215" s="19">
        <v>1.843366509744683E-06</v>
      </c>
      <c r="GD215" s="19">
        <v>2.973727123217169E-08</v>
      </c>
      <c r="GE215" s="19">
        <v>4.691751248266879E-08</v>
      </c>
      <c r="GF215" s="19">
        <v>0.0001669058782562394</v>
      </c>
      <c r="GG215" s="19">
        <v>2.24734835919233E-07</v>
      </c>
      <c r="GH215" s="19">
        <v>8.206331698618762E-08</v>
      </c>
      <c r="GI215" s="19">
        <v>7.490309653541784E-05</v>
      </c>
      <c r="GJ215" s="19">
        <v>3.41713203332788E-08</v>
      </c>
      <c r="GK215" s="19">
        <v>1.901806769045439E-05</v>
      </c>
      <c r="GL215" s="19">
        <v>2.776362460586639E-05</v>
      </c>
      <c r="GM215" s="19">
        <v>2.215522864989268E-08</v>
      </c>
      <c r="GN215" s="19">
        <v>2.992257309698656E-07</v>
      </c>
      <c r="GO215" s="19">
        <v>1.241998745755133E-07</v>
      </c>
      <c r="GP215" s="19">
        <v>0.0001299050833440521</v>
      </c>
      <c r="GQ215" s="19">
        <v>-2.211030961713908E-07</v>
      </c>
      <c r="GR215" s="19">
        <v>1.257543315790611E-07</v>
      </c>
      <c r="GS215" s="19">
        <v>2.970475569401493E-05</v>
      </c>
      <c r="GT215" s="19">
        <v>3.079594872105496E-06</v>
      </c>
      <c r="GU215" s="19">
        <v>6.513970005775806E-07</v>
      </c>
      <c r="GV215" s="19">
        <v>0.0006640462965827619</v>
      </c>
      <c r="GW215" s="19">
        <v>1.998401123436738E-06</v>
      </c>
      <c r="GX215" s="19">
        <v>9.995485128644513E-05</v>
      </c>
      <c r="GY215" s="19">
        <v>3.774572266758762E-05</v>
      </c>
      <c r="GZ215" s="19">
        <v>0.0001015873517409513</v>
      </c>
      <c r="HA215" s="19">
        <v>8.213350813431108E-05</v>
      </c>
      <c r="HB215" s="19">
        <v>4.626145718043727E-09</v>
      </c>
      <c r="HC215" s="19">
        <v>1.172957296449403E-09</v>
      </c>
      <c r="HD215" s="19">
        <v>3.857628440942411E-06</v>
      </c>
      <c r="HE215" s="19">
        <v>2.095107918273844E-08</v>
      </c>
      <c r="HF215" s="19">
        <v>1.296590994213805E-10</v>
      </c>
      <c r="HG215" s="19">
        <v>1.375098087629483E-08</v>
      </c>
      <c r="HH215" s="19">
        <v>0.0007126836440629124</v>
      </c>
      <c r="HI215" s="19">
        <v>1.285328145247046E-07</v>
      </c>
      <c r="HJ215" s="19">
        <v>7.065777056594388E-09</v>
      </c>
      <c r="HK215" s="19">
        <v>4.203119086865842E-05</v>
      </c>
      <c r="HL215" s="19">
        <v>6.066493437654892E-05</v>
      </c>
      <c r="HM215" s="19">
        <v>-7.021149716587815E-11</v>
      </c>
      <c r="HN215" s="19">
        <v>6.111243943116991E-05</v>
      </c>
      <c r="HO215" s="19">
        <v>7.787993328015536E-05</v>
      </c>
      <c r="HP215" s="19">
        <v>9.526534050794393E-06</v>
      </c>
      <c r="HQ215" s="19">
        <v>2.580760431994075E-06</v>
      </c>
      <c r="HR215" s="19">
        <v>6.519389658059256E-05</v>
      </c>
      <c r="HS215" s="19">
        <v>1.791957479029966E-05</v>
      </c>
      <c r="HT215" s="19">
        <v>0.0001349029330019172</v>
      </c>
      <c r="HU215" s="19">
        <v>1.4974532395743E-09</v>
      </c>
      <c r="HV215" s="19">
        <v>4.568903827299018E-09</v>
      </c>
      <c r="HW215" s="19">
        <v>4.742019300216337E-05</v>
      </c>
      <c r="HX215" s="19">
        <v>1.130981904392641E-07</v>
      </c>
      <c r="HY215" s="19">
        <v>3.21783247155764E-05</v>
      </c>
      <c r="HZ215" s="19">
        <v>1.119576822390323E-07</v>
      </c>
      <c r="IA215" s="19">
        <v>2.723681571295131E-06</v>
      </c>
      <c r="IB215" s="19">
        <v>7.185078680774906E-10</v>
      </c>
      <c r="IC215" s="19">
        <v>0.0002052011721906198</v>
      </c>
      <c r="ID215" s="19">
        <v>4.830875832335676E-06</v>
      </c>
      <c r="IE215" s="19">
        <v>2.581771162686405E-09</v>
      </c>
      <c r="IF215" s="19">
        <v>3.456141160913884E-06</v>
      </c>
      <c r="IG215" s="19">
        <v>-1.245982310973881E-06</v>
      </c>
      <c r="IH215" s="19">
        <v>3.08244967871061E-07</v>
      </c>
      <c r="II215" s="19">
        <v>4.499723707068191E-11</v>
      </c>
      <c r="IJ215" s="19">
        <v>1.118513422812021E-06</v>
      </c>
      <c r="IK215" s="19">
        <v>2.287181064204532E-06</v>
      </c>
      <c r="IL215" s="19">
        <v>1.361669608310197E-09</v>
      </c>
      <c r="IM215" s="19">
        <v>1.37418555303042E-06</v>
      </c>
      <c r="IN215" s="19">
        <v>1.845630313171972E-07</v>
      </c>
      <c r="IO215" s="19">
        <v>3.195197478717759E-06</v>
      </c>
      <c r="IP215" s="19">
        <v>7.212244614685642E-07</v>
      </c>
      <c r="IQ215" s="19">
        <v>5.768012670822004E-10</v>
      </c>
      <c r="IR215" s="19">
        <v>-6.004823743718214E-08</v>
      </c>
      <c r="IS215" s="19">
        <v>1.58536320859129E-06</v>
      </c>
      <c r="IT215" s="19">
        <v>3.025606462547907E-06</v>
      </c>
      <c r="IU215" s="19">
        <v>5.910628078489877E-11</v>
      </c>
      <c r="IV215" s="19">
        <v>-1.337693632656549E-07</v>
      </c>
      <c r="IW215" s="19">
        <v>1.789439922304864E-07</v>
      </c>
      <c r="IX215" s="19">
        <v>3.297204101657046E-10</v>
      </c>
      <c r="IY215" s="19">
        <v>1.642528002308353E-07</v>
      </c>
      <c r="IZ215" s="19">
        <v>2.705029430008473E-08</v>
      </c>
    </row>
    <row r="216" spans="2:260">
      <c r="B216" s="16"/>
      <c r="C216" s="17" t="s">
        <v>513</v>
      </c>
      <c r="D216" s="19">
        <v>-4.475212252334255E-12</v>
      </c>
      <c r="E216" s="19">
        <v>4.0720131535193E-11</v>
      </c>
      <c r="F216" s="19">
        <v>-1.166861691354248E-09</v>
      </c>
      <c r="G216" s="19">
        <v>1.243402252503683E-11</v>
      </c>
      <c r="H216" s="19">
        <v>5.602981606355553E-11</v>
      </c>
      <c r="I216" s="19">
        <v>2.054403279179994E-09</v>
      </c>
      <c r="J216" s="19">
        <v>1.437335320887601E-09</v>
      </c>
      <c r="K216" s="19">
        <v>-3.006955743238447E-11</v>
      </c>
      <c r="L216" s="19">
        <v>1.271130122353896E-12</v>
      </c>
      <c r="M216" s="19">
        <v>-6.015215302826548E-09</v>
      </c>
      <c r="N216" s="19">
        <v>-1.001983315593758E-08</v>
      </c>
      <c r="O216" s="19">
        <v>-1.622470858774526E-11</v>
      </c>
      <c r="P216" s="19">
        <v>2.722047042540785E-10</v>
      </c>
      <c r="Q216" s="19">
        <v>3.270452728293073E-10</v>
      </c>
      <c r="R216" s="19">
        <v>1.492708867902798E-06</v>
      </c>
      <c r="S216" s="19">
        <v>-1.103216689188455E-09</v>
      </c>
      <c r="T216" s="19">
        <v>-1.511176030990632E-08</v>
      </c>
      <c r="U216" s="19">
        <v>-3.787451948136121E-09</v>
      </c>
      <c r="V216" s="19">
        <v>-3.256814730031071E-06</v>
      </c>
      <c r="W216" s="19">
        <v>-6.656477823980953E-09</v>
      </c>
      <c r="X216" s="19">
        <v>1.344461695598746E-09</v>
      </c>
      <c r="Y216" s="19">
        <v>2.867311798822969E-08</v>
      </c>
      <c r="Z216" s="19">
        <v>-1.734362238186214E-07</v>
      </c>
      <c r="AA216" s="19">
        <v>-5.625017612766487E-10</v>
      </c>
      <c r="AB216" s="19">
        <v>-1.097376062716184E-09</v>
      </c>
      <c r="AC216" s="19">
        <v>2.223191404187058E-08</v>
      </c>
      <c r="AD216" s="19">
        <v>-4.381656641883403E-07</v>
      </c>
      <c r="AE216" s="19">
        <v>1.79208324727602E-07</v>
      </c>
      <c r="AF216" s="19">
        <v>8.56186322832598E-09</v>
      </c>
      <c r="AG216" s="19">
        <v>-6.038867981895976E-09</v>
      </c>
      <c r="AH216" s="19">
        <v>1.740954224883161E-05</v>
      </c>
      <c r="AI216" s="19">
        <v>2.028069749737301E-10</v>
      </c>
      <c r="AJ216" s="19">
        <v>6.574555799795462E-09</v>
      </c>
      <c r="AK216" s="19">
        <v>-2.594283729001082E-09</v>
      </c>
      <c r="AL216" s="19">
        <v>4.416374743501189E-07</v>
      </c>
      <c r="AM216" s="19">
        <v>6.4029865874951E-09</v>
      </c>
      <c r="AN216" s="19">
        <v>1.343174259023098E-05</v>
      </c>
      <c r="AO216" s="19">
        <v>2.677022795922679E-07</v>
      </c>
      <c r="AP216" s="19">
        <v>1.199060020558818E-05</v>
      </c>
      <c r="AQ216" s="19">
        <v>-1.103813011792641E-08</v>
      </c>
      <c r="AR216" s="19">
        <v>-1.518621247932991E-07</v>
      </c>
      <c r="AS216" s="19">
        <v>-1.454570354780815E-07</v>
      </c>
      <c r="AT216" s="19">
        <v>1.756156341716723E-06</v>
      </c>
      <c r="AU216" s="19">
        <v>-6.667677253076311E-09</v>
      </c>
      <c r="AV216" s="19">
        <v>3.187741350416354E-07</v>
      </c>
      <c r="AW216" s="19">
        <v>8.642863089432168E-10</v>
      </c>
      <c r="AX216" s="19">
        <v>1.230974231170667E-08</v>
      </c>
      <c r="AY216" s="19">
        <v>-1.727511375716519E-06</v>
      </c>
      <c r="AZ216" s="19">
        <v>3.529160102022548E-08</v>
      </c>
      <c r="BA216" s="19">
        <v>7.580070354757335E-07</v>
      </c>
      <c r="BB216" s="19">
        <v>-3.864059229113061E-09</v>
      </c>
      <c r="BC216" s="19">
        <v>1.254045446681855E-05</v>
      </c>
      <c r="BD216" s="19">
        <v>4.085230410717943E-09</v>
      </c>
      <c r="BE216" s="19">
        <v>2.704400887904012E-08</v>
      </c>
      <c r="BF216" s="19">
        <v>-9.690845346871367E-08</v>
      </c>
      <c r="BG216" s="19">
        <v>-2.131833967810375E-07</v>
      </c>
      <c r="BH216" s="19">
        <v>-4.009861503326257E-06</v>
      </c>
      <c r="BI216" s="19">
        <v>8.461794843909761E-07</v>
      </c>
      <c r="BJ216" s="19">
        <v>1.408181627142284E-05</v>
      </c>
      <c r="BK216" s="19">
        <v>-4.215013415661485E-07</v>
      </c>
      <c r="BL216" s="19">
        <v>3.206263354555015E-07</v>
      </c>
      <c r="BM216" s="19">
        <v>2.396403756911152E-05</v>
      </c>
      <c r="BN216" s="19">
        <v>1.063459013411522E-07</v>
      </c>
      <c r="BO216" s="19">
        <v>9.689589724235543E-09</v>
      </c>
      <c r="BP216" s="19">
        <v>2.323280119832777E-05</v>
      </c>
      <c r="BQ216" s="19">
        <v>-7.720088116914578E-08</v>
      </c>
      <c r="BR216" s="19">
        <v>-3.295996612407667E-09</v>
      </c>
      <c r="BS216" s="19">
        <v>6.150725178582537E-06</v>
      </c>
      <c r="BT216" s="19">
        <v>1.020412058540145E-06</v>
      </c>
      <c r="BU216" s="19">
        <v>1.52232515605352E-10</v>
      </c>
      <c r="BV216" s="19">
        <v>2.794212972135533E-06</v>
      </c>
      <c r="BW216" s="19">
        <v>2.546934588207134E-08</v>
      </c>
      <c r="BX216" s="19">
        <v>1.897130925166337E-05</v>
      </c>
      <c r="BY216" s="19">
        <v>7.747547963553999E-08</v>
      </c>
      <c r="BZ216" s="19">
        <v>9.432877296084337E-08</v>
      </c>
      <c r="CA216" s="19">
        <v>2.491023690518555E-07</v>
      </c>
      <c r="CB216" s="19">
        <v>-7.561034789798774E-07</v>
      </c>
      <c r="CC216" s="19">
        <v>1.554327081094468E-05</v>
      </c>
      <c r="CD216" s="19">
        <v>-1.108016894300438E-08</v>
      </c>
      <c r="CE216" s="19">
        <v>5.257190900224452E-09</v>
      </c>
      <c r="CF216" s="19">
        <v>1.017856504409995E-05</v>
      </c>
      <c r="CG216" s="19">
        <v>3.311138610614815E-08</v>
      </c>
      <c r="CH216" s="19">
        <v>5.016700270853733E-06</v>
      </c>
      <c r="CI216" s="19">
        <v>5.595903850156392E-07</v>
      </c>
      <c r="CJ216" s="19">
        <v>9.761385753258014E-06</v>
      </c>
      <c r="CK216" s="19">
        <v>1.322305378343781E-05</v>
      </c>
      <c r="CL216" s="19">
        <v>5.452975113517075E-08</v>
      </c>
      <c r="CM216" s="19">
        <v>1.728560847374808E-09</v>
      </c>
      <c r="CN216" s="19">
        <v>0.0001734428700041745</v>
      </c>
      <c r="CO216" s="19">
        <v>-3.267568209307856E-07</v>
      </c>
      <c r="CP216" s="19">
        <v>4.008133188620032E-06</v>
      </c>
      <c r="CQ216" s="19">
        <v>3.058816942218386E-07</v>
      </c>
      <c r="CR216" s="19">
        <v>-3.494329374295731E-06</v>
      </c>
      <c r="CS216" s="19">
        <v>4.311694516545169E-08</v>
      </c>
      <c r="CT216" s="19">
        <v>2.028037021606747E-08</v>
      </c>
      <c r="CU216" s="19">
        <v>-1.487787247370201E-07</v>
      </c>
      <c r="CV216" s="19">
        <v>8.547812373424786E-07</v>
      </c>
      <c r="CW216" s="19">
        <v>2.161305834482642E-07</v>
      </c>
      <c r="CX216" s="19">
        <v>7.258830924895737E-07</v>
      </c>
      <c r="CY216" s="19">
        <v>3.587437702444546E-08</v>
      </c>
      <c r="CZ216" s="19">
        <v>9.559153312036543E-08</v>
      </c>
      <c r="DA216" s="19">
        <v>1.007134423550516E-06</v>
      </c>
      <c r="DB216" s="19">
        <v>9.245695617987745E-07</v>
      </c>
      <c r="DC216" s="19">
        <v>0.0002580196679869171</v>
      </c>
      <c r="DD216" s="19">
        <v>2.925070345461374E-08</v>
      </c>
      <c r="DE216" s="19">
        <v>3.15055642136334E-08</v>
      </c>
      <c r="DF216" s="19">
        <v>-7.062482820443686E-06</v>
      </c>
      <c r="DG216" s="19">
        <v>-1.6162776080899E-08</v>
      </c>
      <c r="DH216" s="19">
        <v>4.667942851643526E-07</v>
      </c>
      <c r="DI216" s="19">
        <v>6.186460199661898E-07</v>
      </c>
      <c r="DJ216" s="19">
        <v>6.607310297834234E-05</v>
      </c>
      <c r="DK216" s="19">
        <v>4.253307852984624E-05</v>
      </c>
      <c r="DL216" s="19">
        <v>2.496428417785087E-07</v>
      </c>
      <c r="DM216" s="19">
        <v>2.065916710956796E-05</v>
      </c>
      <c r="DN216" s="19">
        <v>4.144098124637679E-05</v>
      </c>
      <c r="DO216" s="19">
        <v>2.041006052554601E-06</v>
      </c>
      <c r="DP216" s="19">
        <v>2.991029351694627E-06</v>
      </c>
      <c r="DQ216" s="19">
        <v>2.405608027348374E-05</v>
      </c>
      <c r="DR216" s="19">
        <v>1.478874104814262E-09</v>
      </c>
      <c r="DS216" s="19">
        <v>1.222597104505618E-07</v>
      </c>
      <c r="DT216" s="19">
        <v>4.842146578892688E-07</v>
      </c>
      <c r="DU216" s="19">
        <v>1.124700777866894E-07</v>
      </c>
      <c r="DV216" s="19">
        <v>5.568611522550716E-05</v>
      </c>
      <c r="DW216" s="19">
        <v>-3.903137826062425E-09</v>
      </c>
      <c r="DX216" s="19">
        <v>4.113225278393535E-07</v>
      </c>
      <c r="DY216" s="19">
        <v>2.035770251210657E-06</v>
      </c>
      <c r="DZ216" s="19">
        <v>4.86195050495686E-05</v>
      </c>
      <c r="EA216" s="19">
        <v>2.183750042856654E-07</v>
      </c>
      <c r="EB216" s="19">
        <v>0.0004064904867940751</v>
      </c>
      <c r="EC216" s="19">
        <v>0.0002663620614550715</v>
      </c>
      <c r="ED216" s="19">
        <v>7.481251916107042E-07</v>
      </c>
      <c r="EE216" s="19">
        <v>1.3404445052837E-06</v>
      </c>
      <c r="EF216" s="19">
        <v>6.354734243468433E-09</v>
      </c>
      <c r="EG216" s="19">
        <v>1.614862088996737E-06</v>
      </c>
      <c r="EH216" s="19">
        <v>0.0005875254481199236</v>
      </c>
      <c r="EI216" s="19">
        <v>2.084850827573043E-06</v>
      </c>
      <c r="EJ216" s="19">
        <v>3.274171158158129E-06</v>
      </c>
      <c r="EK216" s="19">
        <v>3.051922284940243E-06</v>
      </c>
      <c r="EL216" s="19">
        <v>4.963090422044158E-05</v>
      </c>
      <c r="EM216" s="19">
        <v>1.833689608905987E-07</v>
      </c>
      <c r="EN216" s="19">
        <v>0.0002842022010032274</v>
      </c>
      <c r="EO216" s="19">
        <v>1.043126857916651E-07</v>
      </c>
      <c r="EP216" s="19">
        <v>5.34535875182617E-07</v>
      </c>
      <c r="EQ216" s="19">
        <v>0.0007049020915301021</v>
      </c>
      <c r="ER216" s="19">
        <v>7.534109395862052E-06</v>
      </c>
      <c r="ES216" s="19">
        <v>4.18728509370317E-05</v>
      </c>
      <c r="ET216" s="19">
        <v>1.372834840000316E-05</v>
      </c>
      <c r="EU216" s="19">
        <v>5.064524751103936E-08</v>
      </c>
      <c r="EV216" s="19">
        <v>4.112156272890976E-07</v>
      </c>
      <c r="EW216" s="19">
        <v>6.944755865108361E-09</v>
      </c>
      <c r="EX216" s="19">
        <v>0.0003444921633168559</v>
      </c>
      <c r="EY216" s="19">
        <v>7.754370516308979E-07</v>
      </c>
      <c r="EZ216" s="19">
        <v>4.916444512141131E-06</v>
      </c>
      <c r="FA216" s="19">
        <v>0.001663678018936858</v>
      </c>
      <c r="FB216" s="19">
        <v>1.733867264622838E-05</v>
      </c>
      <c r="FC216" s="19">
        <v>0.0002957594305575234</v>
      </c>
      <c r="FD216" s="19">
        <v>9.607443003726816E-06</v>
      </c>
      <c r="FE216" s="19">
        <v>7.051675616103025E-07</v>
      </c>
      <c r="FF216" s="19">
        <v>0.000390958939565626</v>
      </c>
      <c r="FG216" s="19">
        <v>1.359209685964828E-05</v>
      </c>
      <c r="FH216" s="19">
        <v>0.0006686538459650666</v>
      </c>
      <c r="FI216" s="19">
        <v>3.255521564044412E-06</v>
      </c>
      <c r="FJ216" s="19">
        <v>0.0003595248250685349</v>
      </c>
      <c r="FK216" s="19">
        <v>6.714692580839926E-06</v>
      </c>
      <c r="FL216" s="19">
        <v>6.321800143975503E-05</v>
      </c>
      <c r="FM216" s="19">
        <v>0.001211471237836982</v>
      </c>
      <c r="FN216" s="19">
        <v>0.001079450968889297</v>
      </c>
      <c r="FO216" s="19">
        <v>0.94376700227107</v>
      </c>
      <c r="FP216" s="19">
        <v>3.026654411992955E-05</v>
      </c>
      <c r="FQ216" s="19">
        <v>0.001707406900931506</v>
      </c>
      <c r="FR216" s="19">
        <v>4.039689192994673E-05</v>
      </c>
      <c r="FS216" s="19">
        <v>0.0001817746964351235</v>
      </c>
      <c r="FT216" s="19">
        <v>1.300862953058581E-05</v>
      </c>
      <c r="FU216" s="19">
        <v>0.0006906722722418217</v>
      </c>
      <c r="FV216" s="19">
        <v>8.215793110651779E-06</v>
      </c>
      <c r="FW216" s="19">
        <v>0.0004728713078332271</v>
      </c>
      <c r="FX216" s="19">
        <v>2.425249664097461E-05</v>
      </c>
      <c r="FY216" s="19">
        <v>1.809899548513351E-06</v>
      </c>
      <c r="FZ216" s="19">
        <v>1.10672330498063E-07</v>
      </c>
      <c r="GA216" s="19">
        <v>2.383876190996752E-08</v>
      </c>
      <c r="GB216" s="19">
        <v>1.122288281482218E-05</v>
      </c>
      <c r="GC216" s="19">
        <v>5.662757233170212E-08</v>
      </c>
      <c r="GD216" s="19">
        <v>0.0001149333099694684</v>
      </c>
      <c r="GE216" s="19">
        <v>-4.571213247692983E-10</v>
      </c>
      <c r="GF216" s="19">
        <v>3.628943312591579E-07</v>
      </c>
      <c r="GG216" s="19">
        <v>1.341292230140324E-05</v>
      </c>
      <c r="GH216" s="19">
        <v>0.0001628962686508466</v>
      </c>
      <c r="GI216" s="19">
        <v>8.953829037626551E-08</v>
      </c>
      <c r="GJ216" s="19">
        <v>3.859821648444823E-06</v>
      </c>
      <c r="GK216" s="19">
        <v>1.348833252163314E-08</v>
      </c>
      <c r="GL216" s="19">
        <v>2.055565661467227E-07</v>
      </c>
      <c r="GM216" s="19">
        <v>1.611233915853028E-05</v>
      </c>
      <c r="GN216" s="19">
        <v>-2.632926345235405E-07</v>
      </c>
      <c r="GO216" s="19">
        <v>0.0002304707965568443</v>
      </c>
      <c r="GP216" s="19">
        <v>1.420765760326911E-07</v>
      </c>
      <c r="GQ216" s="19">
        <v>-1.249519368050914E-09</v>
      </c>
      <c r="GR216" s="19">
        <v>0.000111510729907737</v>
      </c>
      <c r="GS216" s="19">
        <v>3.081825115503593E-08</v>
      </c>
      <c r="GT216" s="19">
        <v>4.664098223268373E-09</v>
      </c>
      <c r="GU216" s="19">
        <v>5.644600534016055E-07</v>
      </c>
      <c r="GV216" s="19">
        <v>1.329329350166669E-06</v>
      </c>
      <c r="GW216" s="19">
        <v>3.962878360166682E-05</v>
      </c>
      <c r="GX216" s="19">
        <v>8.507895248329187E-07</v>
      </c>
      <c r="GY216" s="19">
        <v>7.766482810234143E-08</v>
      </c>
      <c r="GZ216" s="19">
        <v>2.739183693424614E-07</v>
      </c>
      <c r="HA216" s="19">
        <v>9.93157551032931E-08</v>
      </c>
      <c r="HB216" s="19">
        <v>3.449574216877004E-06</v>
      </c>
      <c r="HC216" s="19">
        <v>1.367170122519975E-05</v>
      </c>
      <c r="HD216" s="19">
        <v>1.569464447958212E-09</v>
      </c>
      <c r="HE216" s="19">
        <v>1.414167587883146E-09</v>
      </c>
      <c r="HF216" s="19">
        <v>1.12305713442597E-06</v>
      </c>
      <c r="HG216" s="19">
        <v>9.064839731643397E-06</v>
      </c>
      <c r="HH216" s="19">
        <v>2.003976708577445E-06</v>
      </c>
      <c r="HI216" s="19">
        <v>4.178759000730386E-05</v>
      </c>
      <c r="HJ216" s="19">
        <v>3.619578990260068E-05</v>
      </c>
      <c r="HK216" s="19">
        <v>4.382649133506181E-08</v>
      </c>
      <c r="HL216" s="19">
        <v>8.581928598520485E-08</v>
      </c>
      <c r="HM216" s="19">
        <v>6.306610348697702E-07</v>
      </c>
      <c r="HN216" s="19">
        <v>1.671309246267411E-07</v>
      </c>
      <c r="HO216" s="19">
        <v>6.202540063339613E-08</v>
      </c>
      <c r="HP216" s="19">
        <v>2.393874200838088E-07</v>
      </c>
      <c r="HQ216" s="19">
        <v>4.610951011427374E-07</v>
      </c>
      <c r="HR216" s="19">
        <v>7.00377056373527E-08</v>
      </c>
      <c r="HS216" s="19">
        <v>6.232847680800486E-09</v>
      </c>
      <c r="HT216" s="19">
        <v>2.268376567495415E-07</v>
      </c>
      <c r="HU216" s="19">
        <v>3.622368716493828E-06</v>
      </c>
      <c r="HV216" s="19">
        <v>-6.229874984568463E-09</v>
      </c>
      <c r="HW216" s="19">
        <v>5.752973301147052E-08</v>
      </c>
      <c r="HX216" s="19">
        <v>1.331620192258914E-09</v>
      </c>
      <c r="HY216" s="19">
        <v>1.708664501853827E-07</v>
      </c>
      <c r="HZ216" s="19">
        <v>8.565497226359553E-06</v>
      </c>
      <c r="IA216" s="19">
        <v>3.425185474424696E-10</v>
      </c>
      <c r="IB216" s="19">
        <v>4.325229754532746E-06</v>
      </c>
      <c r="IC216" s="19">
        <v>2.24558301853798E-07</v>
      </c>
      <c r="ID216" s="19">
        <v>1.066282931409293E-08</v>
      </c>
      <c r="IE216" s="19">
        <v>2.474642695745093E-06</v>
      </c>
      <c r="IF216" s="19">
        <v>1.780251418482027E-08</v>
      </c>
      <c r="IG216" s="19">
        <v>-1.954744556443323E-09</v>
      </c>
      <c r="IH216" s="19">
        <v>1.799170086941534E-09</v>
      </c>
      <c r="II216" s="19">
        <v>2.780832027117976E-07</v>
      </c>
      <c r="IJ216" s="19">
        <v>2.607361727452825E-10</v>
      </c>
      <c r="IK216" s="19">
        <v>2.161771054506879E-09</v>
      </c>
      <c r="IL216" s="19">
        <v>6.712171826115112E-07</v>
      </c>
      <c r="IM216" s="19">
        <v>2.523333888611489E-09</v>
      </c>
      <c r="IN216" s="19">
        <v>-1.154155168772874E-10</v>
      </c>
      <c r="IO216" s="19">
        <v>4.174666329199546E-09</v>
      </c>
      <c r="IP216" s="19">
        <v>4.843528413140345E-10</v>
      </c>
      <c r="IQ216" s="19">
        <v>6.92262391273413E-07</v>
      </c>
      <c r="IR216" s="19">
        <v>-8.017527546823778E-10</v>
      </c>
      <c r="IS216" s="19">
        <v>2.018131054922584E-09</v>
      </c>
      <c r="IT216" s="19">
        <v>3.156739425135659E-09</v>
      </c>
      <c r="IU216" s="19">
        <v>4.462544142289628E-08</v>
      </c>
      <c r="IV216" s="19">
        <v>-1.771855833230285E-10</v>
      </c>
      <c r="IW216" s="19">
        <v>2.256017232280126E-10</v>
      </c>
      <c r="IX216" s="19">
        <v>-4.560659444310066E-08</v>
      </c>
      <c r="IY216" s="19">
        <v>4.794983404237836E-10</v>
      </c>
      <c r="IZ216" s="19">
        <v>3.481862421666925E-12</v>
      </c>
    </row>
    <row r="217" spans="2:260">
      <c r="B217" s="16"/>
      <c r="C217" s="17" t="s">
        <v>515</v>
      </c>
      <c r="D217" s="19">
        <v>2.961484246844949E-09</v>
      </c>
      <c r="E217" s="19">
        <v>-5.309894823931186E-08</v>
      </c>
      <c r="F217" s="19">
        <v>-1.600114078805279E-10</v>
      </c>
      <c r="G217" s="19">
        <v>-2.836254008322207E-09</v>
      </c>
      <c r="H217" s="19">
        <v>2.939563991210727E-08</v>
      </c>
      <c r="I217" s="19">
        <v>-4.691969096393567E-11</v>
      </c>
      <c r="J217" s="19">
        <v>-5.541709376211587E-10</v>
      </c>
      <c r="K217" s="19">
        <v>-6.008302522152963E-11</v>
      </c>
      <c r="L217" s="19">
        <v>-2.232039122009164E-10</v>
      </c>
      <c r="M217" s="19">
        <v>3.3153720391827E-08</v>
      </c>
      <c r="N217" s="19">
        <v>1.003955999189571E-08</v>
      </c>
      <c r="O217" s="19">
        <v>7.442267021853024E-09</v>
      </c>
      <c r="P217" s="19">
        <v>-1.177728369034204E-09</v>
      </c>
      <c r="Q217" s="19">
        <v>2.1413953808222E-06</v>
      </c>
      <c r="R217" s="19">
        <v>3.555555402475623E-07</v>
      </c>
      <c r="S217" s="19">
        <v>3.564275138767948E-07</v>
      </c>
      <c r="T217" s="19">
        <v>-1.279680194923998E-08</v>
      </c>
      <c r="U217" s="19">
        <v>-3.730998783404869E-07</v>
      </c>
      <c r="V217" s="19">
        <v>3.063653972104604E-08</v>
      </c>
      <c r="W217" s="19">
        <v>6.134339386651693E-09</v>
      </c>
      <c r="X217" s="19">
        <v>-5.533140653625423E-08</v>
      </c>
      <c r="Y217" s="19">
        <v>4.202649029007806E-06</v>
      </c>
      <c r="Z217" s="19">
        <v>8.413753900301916E-08</v>
      </c>
      <c r="AA217" s="19">
        <v>-2.855989525320126E-08</v>
      </c>
      <c r="AB217" s="19">
        <v>-3.540639222689188E-08</v>
      </c>
      <c r="AC217" s="19">
        <v>2.849356109046524E-06</v>
      </c>
      <c r="AD217" s="19">
        <v>-2.552246426845518E-08</v>
      </c>
      <c r="AE217" s="19">
        <v>1.755534783003275E-07</v>
      </c>
      <c r="AF217" s="19">
        <v>2.147182680339574E-07</v>
      </c>
      <c r="AG217" s="19">
        <v>8.086688379321307E-09</v>
      </c>
      <c r="AH217" s="19">
        <v>-1.282845031459658E-07</v>
      </c>
      <c r="AI217" s="19">
        <v>-2.756040844734793E-07</v>
      </c>
      <c r="AJ217" s="19">
        <v>-1.046882261555574E-06</v>
      </c>
      <c r="AK217" s="19">
        <v>4.242710560689875E-08</v>
      </c>
      <c r="AL217" s="19">
        <v>8.179626219023018E-10</v>
      </c>
      <c r="AM217" s="19">
        <v>1.55175104736346E-07</v>
      </c>
      <c r="AN217" s="19">
        <v>-1.35272802902571E-08</v>
      </c>
      <c r="AO217" s="19">
        <v>1.371044474299327E-07</v>
      </c>
      <c r="AP217" s="19">
        <v>7.946982576996973E-07</v>
      </c>
      <c r="AQ217" s="19">
        <v>-1.819351686521108E-06</v>
      </c>
      <c r="AR217" s="19">
        <v>-4.194830854887959E-06</v>
      </c>
      <c r="AS217" s="19">
        <v>-7.692948358175188E-06</v>
      </c>
      <c r="AT217" s="19">
        <v>-4.980611300507431E-08</v>
      </c>
      <c r="AU217" s="19">
        <v>-9.69632850474824E-09</v>
      </c>
      <c r="AV217" s="19">
        <v>9.523145643319842E-10</v>
      </c>
      <c r="AW217" s="19">
        <v>-8.865817811241737E-09</v>
      </c>
      <c r="AX217" s="19">
        <v>9.952136033023385E-08</v>
      </c>
      <c r="AY217" s="19">
        <v>-2.079974403717472E-07</v>
      </c>
      <c r="AZ217" s="19">
        <v>1.376291826794922E-07</v>
      </c>
      <c r="BA217" s="19">
        <v>5.167380671215363E-08</v>
      </c>
      <c r="BB217" s="19">
        <v>2.500343502478227E-05</v>
      </c>
      <c r="BC217" s="19">
        <v>-2.734232175809893E-07</v>
      </c>
      <c r="BD217" s="19">
        <v>0.0001320036496480586</v>
      </c>
      <c r="BE217" s="19">
        <v>1.246195663685055E-05</v>
      </c>
      <c r="BF217" s="19">
        <v>-5.073000108870625E-05</v>
      </c>
      <c r="BG217" s="19">
        <v>-4.419408390881118E-05</v>
      </c>
      <c r="BH217" s="19">
        <v>-7.461848943190316E-07</v>
      </c>
      <c r="BI217" s="19">
        <v>8.108209310497295E-06</v>
      </c>
      <c r="BJ217" s="19">
        <v>-4.110075728017717E-07</v>
      </c>
      <c r="BK217" s="19">
        <v>-8.054187617431542E-05</v>
      </c>
      <c r="BL217" s="19">
        <v>2.332944539644564E-06</v>
      </c>
      <c r="BM217" s="19">
        <v>-1.833670083801007E-07</v>
      </c>
      <c r="BN217" s="19">
        <v>1.481700768792857E-06</v>
      </c>
      <c r="BO217" s="19">
        <v>7.401755761708332E-06</v>
      </c>
      <c r="BP217" s="19">
        <v>-3.72443608411843E-08</v>
      </c>
      <c r="BQ217" s="19">
        <v>-3.3823530543478E-05</v>
      </c>
      <c r="BR217" s="19">
        <v>2.033574834852001E-07</v>
      </c>
      <c r="BS217" s="19">
        <v>-1.048282647551067E-06</v>
      </c>
      <c r="BT217" s="19">
        <v>1.032093896850283E-06</v>
      </c>
      <c r="BU217" s="19">
        <v>-3.995101988915059E-07</v>
      </c>
      <c r="BV217" s="19">
        <v>-7.362669786704526E-07</v>
      </c>
      <c r="BW217" s="19">
        <v>4.462732898307643E-06</v>
      </c>
      <c r="BX217" s="19">
        <v>-1.092467026670927E-06</v>
      </c>
      <c r="BY217" s="19">
        <v>7.614752217362666E-06</v>
      </c>
      <c r="BZ217" s="19">
        <v>7.186432063371814E-06</v>
      </c>
      <c r="CA217" s="19">
        <v>2.452902547208303E-05</v>
      </c>
      <c r="CB217" s="19">
        <v>8.139088468420609E-09</v>
      </c>
      <c r="CC217" s="19">
        <v>2.265000900096095E-07</v>
      </c>
      <c r="CD217" s="19">
        <v>1.972625322887971E-06</v>
      </c>
      <c r="CE217" s="19">
        <v>7.251319601249811E-06</v>
      </c>
      <c r="CF217" s="19">
        <v>1.367927873585085E-07</v>
      </c>
      <c r="CG217" s="19">
        <v>1.488079774244194E-06</v>
      </c>
      <c r="CH217" s="19">
        <v>-1.796583807977939E-07</v>
      </c>
      <c r="CI217" s="19">
        <v>0.000116911855660616</v>
      </c>
      <c r="CJ217" s="19">
        <v>-1.756515996004612E-06</v>
      </c>
      <c r="CK217" s="19">
        <v>4.185727293075944E-06</v>
      </c>
      <c r="CL217" s="19">
        <v>-3.852621433602991E-07</v>
      </c>
      <c r="CM217" s="19">
        <v>6.393821327153456E-06</v>
      </c>
      <c r="CN217" s="19">
        <v>1.123178579603558E-06</v>
      </c>
      <c r="CO217" s="19">
        <v>-9.129800942130175E-06</v>
      </c>
      <c r="CP217" s="19">
        <v>1.597279177833252E-07</v>
      </c>
      <c r="CQ217" s="19">
        <v>1.595049991889342E-05</v>
      </c>
      <c r="CR217" s="19">
        <v>5.600127927022891E-07</v>
      </c>
      <c r="CS217" s="19">
        <v>1.059538493172068E-06</v>
      </c>
      <c r="CT217" s="19">
        <v>2.024216851292788E-06</v>
      </c>
      <c r="CU217" s="19">
        <v>2.751519795135467E-06</v>
      </c>
      <c r="CV217" s="19">
        <v>1.632417618528196E-08</v>
      </c>
      <c r="CW217" s="19">
        <v>-5.590820473088964E-06</v>
      </c>
      <c r="CX217" s="19">
        <v>1.074786360813418E-05</v>
      </c>
      <c r="CY217" s="19">
        <v>-1.384079777214628E-06</v>
      </c>
      <c r="CZ217" s="19">
        <v>4.982594516007885E-06</v>
      </c>
      <c r="DA217" s="19">
        <v>1.541989125639303E-05</v>
      </c>
      <c r="DB217" s="19">
        <v>1.511770870567492E-05</v>
      </c>
      <c r="DC217" s="19">
        <v>5.835929114824996E-06</v>
      </c>
      <c r="DD217" s="19">
        <v>-7.60170391155993E-07</v>
      </c>
      <c r="DE217" s="19">
        <v>4.744188886978605E-06</v>
      </c>
      <c r="DF217" s="19">
        <v>-7.126632565215738E-07</v>
      </c>
      <c r="DG217" s="19">
        <v>1.36786168283084E-05</v>
      </c>
      <c r="DH217" s="19">
        <v>3.597654863544202E-05</v>
      </c>
      <c r="DI217" s="19">
        <v>3.451077200704873E-05</v>
      </c>
      <c r="DJ217" s="19">
        <v>1.883556950315514E-05</v>
      </c>
      <c r="DK217" s="19">
        <v>1.196497531675502E-06</v>
      </c>
      <c r="DL217" s="19">
        <v>3.51291515794133E-06</v>
      </c>
      <c r="DM217" s="19">
        <v>1.691926639329314E-06</v>
      </c>
      <c r="DN217" s="19">
        <v>1.161184619536472E-05</v>
      </c>
      <c r="DO217" s="19">
        <v>2.57866572308008E-06</v>
      </c>
      <c r="DP217" s="19">
        <v>1.660028903536759E-06</v>
      </c>
      <c r="DQ217" s="19">
        <v>8.912103833714842E-08</v>
      </c>
      <c r="DR217" s="19">
        <v>2.151995255399984E-06</v>
      </c>
      <c r="DS217" s="19">
        <v>1.079866877945916E-05</v>
      </c>
      <c r="DT217" s="19">
        <v>1.599304697210884E-05</v>
      </c>
      <c r="DU217" s="19">
        <v>1.744189764593796E-05</v>
      </c>
      <c r="DV217" s="19">
        <v>3.99035914259411E-07</v>
      </c>
      <c r="DW217" s="19">
        <v>1.436105113929017E-05</v>
      </c>
      <c r="DX217" s="19">
        <v>-1.780086700994094E-08</v>
      </c>
      <c r="DY217" s="19">
        <v>1.086192101708339E-06</v>
      </c>
      <c r="DZ217" s="19">
        <v>0.0001104230386247257</v>
      </c>
      <c r="EA217" s="19">
        <v>1.281268519171835E-05</v>
      </c>
      <c r="EB217" s="19">
        <v>8.171145826729424E-06</v>
      </c>
      <c r="EC217" s="19">
        <v>1.555943029087427E-06</v>
      </c>
      <c r="ED217" s="19">
        <v>7.435636578140416E-06</v>
      </c>
      <c r="EE217" s="19">
        <v>3.628607073039451E-06</v>
      </c>
      <c r="EF217" s="19">
        <v>2.961630283604118E-07</v>
      </c>
      <c r="EG217" s="19">
        <v>3.378773910776435E-06</v>
      </c>
      <c r="EH217" s="19">
        <v>6.51812374508667E-07</v>
      </c>
      <c r="EI217" s="19">
        <v>4.244885117660115E-06</v>
      </c>
      <c r="EJ217" s="19">
        <v>0.0001175669833256442</v>
      </c>
      <c r="EK217" s="19">
        <v>7.494958280908142E-06</v>
      </c>
      <c r="EL217" s="19">
        <v>2.122742668908457E-06</v>
      </c>
      <c r="EM217" s="19">
        <v>0.0001221144503058924</v>
      </c>
      <c r="EN217" s="19">
        <v>9.539125583435245E-06</v>
      </c>
      <c r="EO217" s="19">
        <v>7.198050897606211E-06</v>
      </c>
      <c r="EP217" s="19">
        <v>8.625491162960368E-05</v>
      </c>
      <c r="EQ217" s="19">
        <v>2.970962459663974E-05</v>
      </c>
      <c r="ER217" s="19">
        <v>0.0002753850922784076</v>
      </c>
      <c r="ES217" s="19">
        <v>1.191540766094137E-05</v>
      </c>
      <c r="ET217" s="19">
        <v>3.856222169370927E-06</v>
      </c>
      <c r="EU217" s="19">
        <v>1.754289938768333E-05</v>
      </c>
      <c r="EV217" s="19">
        <v>7.958957031197369E-06</v>
      </c>
      <c r="EW217" s="19">
        <v>-1.288763276273514E-08</v>
      </c>
      <c r="EX217" s="19">
        <v>0.0001214511543799646</v>
      </c>
      <c r="EY217" s="19">
        <v>0.0002747620238655623</v>
      </c>
      <c r="EZ217" s="19">
        <v>0.0003312397379884998</v>
      </c>
      <c r="FA217" s="19">
        <v>7.93059855879959E-06</v>
      </c>
      <c r="FB217" s="19">
        <v>0.0002669089962660123</v>
      </c>
      <c r="FC217" s="19">
        <v>0.0003630259922429842</v>
      </c>
      <c r="FD217" s="19">
        <v>0.0002593713846329095</v>
      </c>
      <c r="FE217" s="19">
        <v>1.042778826155684E-06</v>
      </c>
      <c r="FF217" s="19">
        <v>2.70329549032652E-07</v>
      </c>
      <c r="FG217" s="19">
        <v>1.868531573783548E-05</v>
      </c>
      <c r="FH217" s="19">
        <v>2.705390566664908E-05</v>
      </c>
      <c r="FI217" s="19">
        <v>2.910835156393071E-05</v>
      </c>
      <c r="FJ217" s="19">
        <v>3.282880210778854E-06</v>
      </c>
      <c r="FK217" s="19">
        <v>6.260302544636276E-05</v>
      </c>
      <c r="FL217" s="19">
        <v>0.01242353832923049</v>
      </c>
      <c r="FM217" s="19">
        <v>0.003405475219449396</v>
      </c>
      <c r="FN217" s="19">
        <v>0.003086345194537354</v>
      </c>
      <c r="FO217" s="19">
        <v>0.0008721342736874429</v>
      </c>
      <c r="FP217" s="19">
        <v>0.2112483663902629</v>
      </c>
      <c r="FQ217" s="19">
        <v>0.7328326687473699</v>
      </c>
      <c r="FR217" s="19">
        <v>0.001145248875346852</v>
      </c>
      <c r="FS217" s="19">
        <v>9.577786669138125E-05</v>
      </c>
      <c r="FT217" s="19">
        <v>0.0008968772351461391</v>
      </c>
      <c r="FU217" s="19">
        <v>0.000107813247420865</v>
      </c>
      <c r="FV217" s="19">
        <v>0.0004339866402011473</v>
      </c>
      <c r="FW217" s="19">
        <v>1.120786340673893E-05</v>
      </c>
      <c r="FX217" s="19">
        <v>2.81406397843513E-09</v>
      </c>
      <c r="FY217" s="19">
        <v>0.0002005281477580668</v>
      </c>
      <c r="FZ217" s="19">
        <v>0.0001160961160448224</v>
      </c>
      <c r="GA217" s="19">
        <v>2.010317058563625E-05</v>
      </c>
      <c r="GB217" s="19">
        <v>6.403607219106679E-07</v>
      </c>
      <c r="GC217" s="19">
        <v>4.452895156529876E-07</v>
      </c>
      <c r="GD217" s="19">
        <v>4.229709808352063E-05</v>
      </c>
      <c r="GE217" s="19">
        <v>6.959987781491273E-05</v>
      </c>
      <c r="GF217" s="19">
        <v>1.59997898913329E-06</v>
      </c>
      <c r="GG217" s="19">
        <v>1.978552466520008E-05</v>
      </c>
      <c r="GH217" s="19">
        <v>1.467778438585499E-07</v>
      </c>
      <c r="GI217" s="19">
        <v>2.106298831932854E-07</v>
      </c>
      <c r="GJ217" s="19">
        <v>2.925854197919943E-06</v>
      </c>
      <c r="GK217" s="19">
        <v>-5.55684626524486E-09</v>
      </c>
      <c r="GL217" s="19">
        <v>8.339968537081659E-07</v>
      </c>
      <c r="GM217" s="19">
        <v>2.258652808307278E-08</v>
      </c>
      <c r="GN217" s="19">
        <v>1.170535130315045E-06</v>
      </c>
      <c r="GO217" s="19">
        <v>4.684399388404385E-05</v>
      </c>
      <c r="GP217" s="19">
        <v>2.094684995033789E-06</v>
      </c>
      <c r="GQ217" s="19">
        <v>5.645225941698118E-06</v>
      </c>
      <c r="GR217" s="19">
        <v>1.243540024050908E-06</v>
      </c>
      <c r="GS217" s="19">
        <v>2.331856479831199E-07</v>
      </c>
      <c r="GT217" s="19">
        <v>2.491473314459828E-06</v>
      </c>
      <c r="GU217" s="19">
        <v>8.758327033885108E-08</v>
      </c>
      <c r="GV217" s="19">
        <v>1.482869040586856E-05</v>
      </c>
      <c r="GW217" s="19">
        <v>1.851458843054646E-07</v>
      </c>
      <c r="GX217" s="19">
        <v>2.431536371363744E-05</v>
      </c>
      <c r="GY217" s="19">
        <v>4.102189534474398E-06</v>
      </c>
      <c r="GZ217" s="19">
        <v>3.063939429959221E-05</v>
      </c>
      <c r="HA217" s="19">
        <v>1.903710911865448E-05</v>
      </c>
      <c r="HB217" s="19">
        <v>1.900042071940878E-06</v>
      </c>
      <c r="HC217" s="19">
        <v>1.318230091455282E-07</v>
      </c>
      <c r="HD217" s="19">
        <v>1.331004678243783E-06</v>
      </c>
      <c r="HE217" s="19">
        <v>1.693085654048098E-07</v>
      </c>
      <c r="HF217" s="19">
        <v>6.500658425844203E-07</v>
      </c>
      <c r="HG217" s="19">
        <v>1.190323902291258E-07</v>
      </c>
      <c r="HH217" s="19">
        <v>0.0002344388377543618</v>
      </c>
      <c r="HI217" s="19">
        <v>8.164706067185269E-08</v>
      </c>
      <c r="HJ217" s="19">
        <v>1.758531782593189E-06</v>
      </c>
      <c r="HK217" s="19">
        <v>1.597030660477409E-06</v>
      </c>
      <c r="HL217" s="19">
        <v>4.23327508516805E-06</v>
      </c>
      <c r="HM217" s="19">
        <v>-3.954571501036733E-08</v>
      </c>
      <c r="HN217" s="19">
        <v>-4.353522329809793E-07</v>
      </c>
      <c r="HO217" s="19">
        <v>1.615371065237034E-08</v>
      </c>
      <c r="HP217" s="19">
        <v>2.068496718364732E-09</v>
      </c>
      <c r="HQ217" s="19">
        <v>7.29601551395453E-07</v>
      </c>
      <c r="HR217" s="19">
        <v>-1.74458707553344E-09</v>
      </c>
      <c r="HS217" s="19">
        <v>8.752920713641377E-06</v>
      </c>
      <c r="HT217" s="19">
        <v>2.28955968712119E-05</v>
      </c>
      <c r="HU217" s="19">
        <v>1.491493932747014E-08</v>
      </c>
      <c r="HV217" s="19">
        <v>8.201427135428582E-07</v>
      </c>
      <c r="HW217" s="19">
        <v>5.141727729964153E-07</v>
      </c>
      <c r="HX217" s="19">
        <v>4.424411338442162E-09</v>
      </c>
      <c r="HY217" s="19">
        <v>2.049329548984997E-06</v>
      </c>
      <c r="HZ217" s="19">
        <v>1.937947657346295E-07</v>
      </c>
      <c r="IA217" s="19">
        <v>6.442390550526699E-07</v>
      </c>
      <c r="IB217" s="19">
        <v>6.219516707122255E-09</v>
      </c>
      <c r="IC217" s="19">
        <v>8.405633148899746E-06</v>
      </c>
      <c r="ID217" s="19">
        <v>-3.931007866445652E-08</v>
      </c>
      <c r="IE217" s="19">
        <v>-3.235478476836571E-08</v>
      </c>
      <c r="IF217" s="19">
        <v>9.147339506876941E-07</v>
      </c>
      <c r="IG217" s="19">
        <v>1.23818294965049E-08</v>
      </c>
      <c r="IH217" s="19">
        <v>3.110261497359561E-08</v>
      </c>
      <c r="II217" s="19">
        <v>8.869067334590776E-09</v>
      </c>
      <c r="IJ217" s="19">
        <v>4.101335673245986E-07</v>
      </c>
      <c r="IK217" s="19">
        <v>8.175544091431263E-08</v>
      </c>
      <c r="IL217" s="19">
        <v>2.09124236571819E-08</v>
      </c>
      <c r="IM217" s="19">
        <v>1.428340651857236E-07</v>
      </c>
      <c r="IN217" s="19">
        <v>-5.269368619725458E-09</v>
      </c>
      <c r="IO217" s="19">
        <v>-1.762240543695873E-07</v>
      </c>
      <c r="IP217" s="19">
        <v>-9.265379161635764E-10</v>
      </c>
      <c r="IQ217" s="19">
        <v>-1.65878794187722E-08</v>
      </c>
      <c r="IR217" s="19">
        <v>1.042408844370859E-07</v>
      </c>
      <c r="IS217" s="19">
        <v>1.620570412394281E-07</v>
      </c>
      <c r="IT217" s="19">
        <v>9.378754169472473E-08</v>
      </c>
      <c r="IU217" s="19">
        <v>-1.746428671956617E-09</v>
      </c>
      <c r="IV217" s="19">
        <v>2.134986420390966E-08</v>
      </c>
      <c r="IW217" s="19">
        <v>9.493733424656E-10</v>
      </c>
      <c r="IX217" s="19">
        <v>2.482140822606258E-09</v>
      </c>
      <c r="IY217" s="19">
        <v>6.632618301476649E-09</v>
      </c>
      <c r="IZ217" s="19">
        <v>-9.971152986966346E-09</v>
      </c>
    </row>
    <row r="218" spans="2:260">
      <c r="B218" s="16"/>
      <c r="C218" s="17" t="s">
        <v>517</v>
      </c>
      <c r="D218" s="19">
        <v>4.607185899542151E-09</v>
      </c>
      <c r="E218" s="19">
        <v>-1.075563680256696E-07</v>
      </c>
      <c r="F218" s="19">
        <v>-5.146163777024356E-11</v>
      </c>
      <c r="G218" s="19">
        <v>-1.112415809129734E-08</v>
      </c>
      <c r="H218" s="19">
        <v>1.016826402993858E-07</v>
      </c>
      <c r="I218" s="19">
        <v>-1.025960194018036E-09</v>
      </c>
      <c r="J218" s="19">
        <v>-5.728749690270433E-10</v>
      </c>
      <c r="K218" s="19">
        <v>-2.043184758615683E-10</v>
      </c>
      <c r="L218" s="19">
        <v>-8.948919694789652E-10</v>
      </c>
      <c r="M218" s="19">
        <v>5.291895224622711E-08</v>
      </c>
      <c r="N218" s="19">
        <v>8.338214231364701E-08</v>
      </c>
      <c r="O218" s="19">
        <v>2.595884155134019E-08</v>
      </c>
      <c r="P218" s="19">
        <v>-4.745418590096366E-09</v>
      </c>
      <c r="Q218" s="19">
        <v>7.536273208837051E-06</v>
      </c>
      <c r="R218" s="19">
        <v>1.038637270492101E-07</v>
      </c>
      <c r="S218" s="19">
        <v>1.437182179481235E-06</v>
      </c>
      <c r="T218" s="19">
        <v>5.64474563887704E-07</v>
      </c>
      <c r="U218" s="19">
        <v>-1.128082529449159E-06</v>
      </c>
      <c r="V218" s="19">
        <v>9.373666470027962E-09</v>
      </c>
      <c r="W218" s="19">
        <v>2.7644774790065E-08</v>
      </c>
      <c r="X218" s="19">
        <v>-2.034960672384612E-07</v>
      </c>
      <c r="Y218" s="19">
        <v>1.697766563536824E-05</v>
      </c>
      <c r="Z218" s="19">
        <v>2.311755978277891E-08</v>
      </c>
      <c r="AA218" s="19">
        <v>-9.703689821908283E-08</v>
      </c>
      <c r="AB218" s="19">
        <v>-7.145275077621376E-08</v>
      </c>
      <c r="AC218" s="19">
        <v>1.075969777879617E-05</v>
      </c>
      <c r="AD218" s="19">
        <v>2.314600930528509E-08</v>
      </c>
      <c r="AE218" s="19">
        <v>1.516865666951707E-08</v>
      </c>
      <c r="AF218" s="19">
        <v>1.317744910703437E-06</v>
      </c>
      <c r="AG218" s="19">
        <v>7.685566557490778E-07</v>
      </c>
      <c r="AH218" s="19">
        <v>-5.574746017135903E-08</v>
      </c>
      <c r="AI218" s="19">
        <v>-1.005172140189248E-06</v>
      </c>
      <c r="AJ218" s="19">
        <v>-3.139418977303574E-06</v>
      </c>
      <c r="AK218" s="19">
        <v>1.574362005846668E-07</v>
      </c>
      <c r="AL218" s="19">
        <v>1.374996177813963E-10</v>
      </c>
      <c r="AM218" s="19">
        <v>5.190038721088907E-07</v>
      </c>
      <c r="AN218" s="19">
        <v>-2.901134131175734E-08</v>
      </c>
      <c r="AO218" s="19">
        <v>3.544028478563283E-08</v>
      </c>
      <c r="AP218" s="19">
        <v>1.831642824933934E-07</v>
      </c>
      <c r="AQ218" s="19">
        <v>-4.585562402036439E-06</v>
      </c>
      <c r="AR218" s="19">
        <v>-1.329164599677662E-05</v>
      </c>
      <c r="AS218" s="19">
        <v>1.228267127571507E-05</v>
      </c>
      <c r="AT218" s="19">
        <v>-1.758855803481438E-08</v>
      </c>
      <c r="AU218" s="19">
        <v>-3.258025753326439E-08</v>
      </c>
      <c r="AV218" s="19">
        <v>1.336710087667177E-08</v>
      </c>
      <c r="AW218" s="19">
        <v>-9.805626840899627E-08</v>
      </c>
      <c r="AX218" s="19">
        <v>3.338203903679247E-07</v>
      </c>
      <c r="AY218" s="19">
        <v>-1.045695525444334E-07</v>
      </c>
      <c r="AZ218" s="19">
        <v>4.547813823176348E-07</v>
      </c>
      <c r="BA218" s="19">
        <v>-1.941357281394673E-08</v>
      </c>
      <c r="BB218" s="19">
        <v>9.668270170344522E-05</v>
      </c>
      <c r="BC218" s="19">
        <v>-8.328289036989479E-08</v>
      </c>
      <c r="BD218" s="19">
        <v>0.0004803948292035943</v>
      </c>
      <c r="BE218" s="19">
        <v>4.45670490458685E-05</v>
      </c>
      <c r="BF218" s="19">
        <v>-0.0001773350523427251</v>
      </c>
      <c r="BG218" s="19">
        <v>-0.0001513044859567618</v>
      </c>
      <c r="BH218" s="19">
        <v>-3.044978945786544E-07</v>
      </c>
      <c r="BI218" s="19">
        <v>3.114475998092364E-05</v>
      </c>
      <c r="BJ218" s="19">
        <v>1.845733634633994E-08</v>
      </c>
      <c r="BK218" s="19">
        <v>-0.000272690932998764</v>
      </c>
      <c r="BL218" s="19">
        <v>8.719787866517607E-06</v>
      </c>
      <c r="BM218" s="19">
        <v>2.072515955491258E-08</v>
      </c>
      <c r="BN218" s="19">
        <v>6.130722421124314E-06</v>
      </c>
      <c r="BO218" s="19">
        <v>2.865906327852213E-05</v>
      </c>
      <c r="BP218" s="19">
        <v>-1.116583756490339E-08</v>
      </c>
      <c r="BQ218" s="19">
        <v>-0.000119139717202042</v>
      </c>
      <c r="BR218" s="19">
        <v>1.342777432878539E-06</v>
      </c>
      <c r="BS218" s="19">
        <v>7.956522368692019E-07</v>
      </c>
      <c r="BT218" s="19">
        <v>1.165299965224516E-06</v>
      </c>
      <c r="BU218" s="19">
        <v>-9.304375769959244E-07</v>
      </c>
      <c r="BV218" s="19">
        <v>-9.994302630370959E-08</v>
      </c>
      <c r="BW218" s="19">
        <v>1.413868294470596E-05</v>
      </c>
      <c r="BX218" s="19">
        <v>-6.307845270783468E-07</v>
      </c>
      <c r="BY218" s="19">
        <v>2.890217180331445E-05</v>
      </c>
      <c r="BZ218" s="19">
        <v>2.52233628822033E-05</v>
      </c>
      <c r="CA218" s="19">
        <v>9.495493446801952E-05</v>
      </c>
      <c r="CB218" s="19">
        <v>-8.128364117863134E-09</v>
      </c>
      <c r="CC218" s="19">
        <v>-4.712754955312044E-09</v>
      </c>
      <c r="CD218" s="19">
        <v>6.948234720712656E-06</v>
      </c>
      <c r="CE218" s="19">
        <v>2.634238152821396E-05</v>
      </c>
      <c r="CF218" s="19">
        <v>5.942003570935689E-07</v>
      </c>
      <c r="CG218" s="19">
        <v>4.475257152245263E-06</v>
      </c>
      <c r="CH218" s="19">
        <v>1.190257135361763E-07</v>
      </c>
      <c r="CI218" s="19">
        <v>0.0004316073638692826</v>
      </c>
      <c r="CJ218" s="19">
        <v>-6.257725129139382E-07</v>
      </c>
      <c r="CK218" s="19">
        <v>8.763150631487761E-07</v>
      </c>
      <c r="CL218" s="19">
        <v>-8.45141123755924E-07</v>
      </c>
      <c r="CM218" s="19">
        <v>2.47145888467512E-05</v>
      </c>
      <c r="CN218" s="19">
        <v>2.682875257047606E-07</v>
      </c>
      <c r="CO218" s="19">
        <v>-3.223095341863464E-05</v>
      </c>
      <c r="CP218" s="19">
        <v>3.299492344316679E-08</v>
      </c>
      <c r="CQ218" s="19">
        <v>5.852081450099823E-05</v>
      </c>
      <c r="CR218" s="19">
        <v>2.403282345937157E-08</v>
      </c>
      <c r="CS218" s="19">
        <v>3.677186723713482E-06</v>
      </c>
      <c r="CT218" s="19">
        <v>6.345130010839182E-06</v>
      </c>
      <c r="CU218" s="19">
        <v>1.019689417213476E-06</v>
      </c>
      <c r="CV218" s="19">
        <v>7.774113855329601E-08</v>
      </c>
      <c r="CW218" s="19">
        <v>-2.206281671555332E-05</v>
      </c>
      <c r="CX218" s="19">
        <v>2.447413695345345E-05</v>
      </c>
      <c r="CY218" s="19">
        <v>-5.630739726305902E-06</v>
      </c>
      <c r="CZ218" s="19">
        <v>1.422089351328163E-05</v>
      </c>
      <c r="DA218" s="19">
        <v>5.530956420946313E-05</v>
      </c>
      <c r="DB218" s="19">
        <v>4.047708309885645E-06</v>
      </c>
      <c r="DC218" s="19">
        <v>1.491237854391682E-06</v>
      </c>
      <c r="DD218" s="19">
        <v>-3.084552324401779E-06</v>
      </c>
      <c r="DE218" s="19">
        <v>2.069662283388555E-05</v>
      </c>
      <c r="DF218" s="19">
        <v>-2.473647820146328E-07</v>
      </c>
      <c r="DG218" s="19">
        <v>4.913874085612369E-05</v>
      </c>
      <c r="DH218" s="19">
        <v>0.0001081004641579795</v>
      </c>
      <c r="DI218" s="19">
        <v>0.0001367522858178007</v>
      </c>
      <c r="DJ218" s="19">
        <v>3.937087359890227E-06</v>
      </c>
      <c r="DK218" s="19">
        <v>1.714813175427242E-07</v>
      </c>
      <c r="DL218" s="19">
        <v>1.266043390159911E-05</v>
      </c>
      <c r="DM218" s="19">
        <v>4.012517657932497E-08</v>
      </c>
      <c r="DN218" s="19">
        <v>5.14272386908383E-06</v>
      </c>
      <c r="DO218" s="19">
        <v>6.080974832265724E-06</v>
      </c>
      <c r="DP218" s="19">
        <v>1.769294815288719E-07</v>
      </c>
      <c r="DQ218" s="19">
        <v>-8.630750927540347E-08</v>
      </c>
      <c r="DR218" s="19">
        <v>8.340387355837547E-06</v>
      </c>
      <c r="DS218" s="19">
        <v>3.512622882467576E-05</v>
      </c>
      <c r="DT218" s="19">
        <v>6.006608050819022E-05</v>
      </c>
      <c r="DU218" s="19">
        <v>5.790286244995331E-05</v>
      </c>
      <c r="DV218" s="19">
        <v>5.287887443510737E-08</v>
      </c>
      <c r="DW218" s="19">
        <v>5.6799303792683E-05</v>
      </c>
      <c r="DX218" s="19">
        <v>-8.517032487553672E-08</v>
      </c>
      <c r="DY218" s="19">
        <v>2.997622810392477E-06</v>
      </c>
      <c r="DZ218" s="19">
        <v>2.922339591081565E-05</v>
      </c>
      <c r="EA218" s="19">
        <v>4.915162728246987E-05</v>
      </c>
      <c r="EB218" s="19">
        <v>2.128949693478121E-06</v>
      </c>
      <c r="EC218" s="19">
        <v>7.50303880822283E-07</v>
      </c>
      <c r="ED218" s="19">
        <v>3.149054474151791E-05</v>
      </c>
      <c r="EE218" s="19">
        <v>2.125231186751956E-05</v>
      </c>
      <c r="EF218" s="19">
        <v>5.782358407160087E-07</v>
      </c>
      <c r="EG218" s="19">
        <v>1.268871258450847E-05</v>
      </c>
      <c r="EH218" s="19">
        <v>2.436353723880677E-08</v>
      </c>
      <c r="EI218" s="19">
        <v>2.512143581356357E-07</v>
      </c>
      <c r="EJ218" s="19">
        <v>0.0004218558496655689</v>
      </c>
      <c r="EK218" s="19">
        <v>1.808377277920901E-06</v>
      </c>
      <c r="EL218" s="19">
        <v>3.023119017139827E-07</v>
      </c>
      <c r="EM218" s="19">
        <v>0.0004043771888736181</v>
      </c>
      <c r="EN218" s="19">
        <v>2.026382383342581E-06</v>
      </c>
      <c r="EO218" s="19">
        <v>2.108264898663038E-05</v>
      </c>
      <c r="EP218" s="19">
        <v>0.0003177037004352279</v>
      </c>
      <c r="EQ218" s="19">
        <v>8.322449862562074E-06</v>
      </c>
      <c r="ER218" s="19">
        <v>0.001065303474956405</v>
      </c>
      <c r="ES218" s="19">
        <v>3.749333381563287E-06</v>
      </c>
      <c r="ET218" s="19">
        <v>8.243202918309346E-07</v>
      </c>
      <c r="EU218" s="19">
        <v>5.199409721631459E-05</v>
      </c>
      <c r="EV218" s="19">
        <v>4.29892990650773E-05</v>
      </c>
      <c r="EW218" s="19">
        <v>-5.262604520545625E-08</v>
      </c>
      <c r="EX218" s="19">
        <v>3.806890956741398E-05</v>
      </c>
      <c r="EY218" s="19">
        <v>0.0008671061118138005</v>
      </c>
      <c r="EZ218" s="19">
        <v>0.00128419366781732</v>
      </c>
      <c r="FA218" s="19">
        <v>1.866797354139858E-06</v>
      </c>
      <c r="FB218" s="19">
        <v>0.001089456014526324</v>
      </c>
      <c r="FC218" s="19">
        <v>0.0001132908131536327</v>
      </c>
      <c r="FD218" s="19">
        <v>0.0009340237896737733</v>
      </c>
      <c r="FE218" s="19">
        <v>5.254910877674127E-06</v>
      </c>
      <c r="FF218" s="19">
        <v>1.220207417625768E-07</v>
      </c>
      <c r="FG218" s="19">
        <v>8.918053866947927E-05</v>
      </c>
      <c r="FH218" s="19">
        <v>7.826088280615646E-06</v>
      </c>
      <c r="FI218" s="19">
        <v>0.0001158320542801241</v>
      </c>
      <c r="FJ218" s="19">
        <v>7.030141998616257E-07</v>
      </c>
      <c r="FK218" s="19">
        <v>0.0002784822679091213</v>
      </c>
      <c r="FL218" s="19">
        <v>0.04381060497859015</v>
      </c>
      <c r="FM218" s="19">
        <v>0.0005863523751778263</v>
      </c>
      <c r="FN218" s="19">
        <v>0.01245720724005734</v>
      </c>
      <c r="FO218" s="19">
        <v>0.0002274752144043411</v>
      </c>
      <c r="FP218" s="19">
        <v>0.6365058284170648</v>
      </c>
      <c r="FQ218" s="19">
        <v>0.2365902248618007</v>
      </c>
      <c r="FR218" s="19">
        <v>0.003852100926913742</v>
      </c>
      <c r="FS218" s="19">
        <v>1.592640528732344E-05</v>
      </c>
      <c r="FT218" s="19">
        <v>0.00323395590953074</v>
      </c>
      <c r="FU218" s="19">
        <v>3.949544959621216E-05</v>
      </c>
      <c r="FV218" s="19">
        <v>0.00175348175684341</v>
      </c>
      <c r="FW218" s="19">
        <v>1.722312368219723E-06</v>
      </c>
      <c r="FX218" s="19">
        <v>4.899755169659838E-07</v>
      </c>
      <c r="FY218" s="19">
        <v>0.0007683109433955169</v>
      </c>
      <c r="FZ218" s="19">
        <v>0.0004472205760793266</v>
      </c>
      <c r="GA218" s="19">
        <v>8.50534782726973E-05</v>
      </c>
      <c r="GB218" s="19">
        <v>1.370166875132908E-07</v>
      </c>
      <c r="GC218" s="19">
        <v>9.000964024227757E-07</v>
      </c>
      <c r="GD218" s="19">
        <v>1.469780540992197E-05</v>
      </c>
      <c r="GE218" s="19">
        <v>0.0003056781696739427</v>
      </c>
      <c r="GF218" s="19">
        <v>3.639050950315545E-06</v>
      </c>
      <c r="GG218" s="19">
        <v>7.150196248744465E-06</v>
      </c>
      <c r="GH218" s="19">
        <v>2.268496507815124E-08</v>
      </c>
      <c r="GI218" s="19">
        <v>4.569039915767465E-07</v>
      </c>
      <c r="GJ218" s="19">
        <v>9.02759867552592E-07</v>
      </c>
      <c r="GK218" s="19">
        <v>3.456983110652281E-07</v>
      </c>
      <c r="GL218" s="19">
        <v>2.997035402770806E-06</v>
      </c>
      <c r="GM218" s="19">
        <v>4.859429194694209E-10</v>
      </c>
      <c r="GN218" s="19">
        <v>2.774010943434474E-07</v>
      </c>
      <c r="GO218" s="19">
        <v>1.245332163591005E-05</v>
      </c>
      <c r="GP218" s="19">
        <v>5.68282931998051E-06</v>
      </c>
      <c r="GQ218" s="19">
        <v>2.443493209274495E-05</v>
      </c>
      <c r="GR218" s="19">
        <v>2.759746843975635E-07</v>
      </c>
      <c r="GS218" s="19">
        <v>6.563442506356393E-07</v>
      </c>
      <c r="GT218" s="19">
        <v>8.340036126001689E-06</v>
      </c>
      <c r="GU218" s="19">
        <v>4.040386462524698E-07</v>
      </c>
      <c r="GV218" s="19">
        <v>5.206185739928998E-05</v>
      </c>
      <c r="GW218" s="19">
        <v>1.611031615871874E-06</v>
      </c>
      <c r="GX218" s="19">
        <v>8.022438357781889E-05</v>
      </c>
      <c r="GY218" s="19">
        <v>1.540258120522044E-05</v>
      </c>
      <c r="GZ218" s="19">
        <v>0.000112288264910129</v>
      </c>
      <c r="HA218" s="19">
        <v>7.247975123214985E-05</v>
      </c>
      <c r="HB218" s="19">
        <v>5.865035224325093E-07</v>
      </c>
      <c r="HC218" s="19">
        <v>3.170680671732379E-08</v>
      </c>
      <c r="HD218" s="19">
        <v>6.412890875389602E-06</v>
      </c>
      <c r="HE218" s="19">
        <v>7.836535670724741E-07</v>
      </c>
      <c r="HF218" s="19">
        <v>1.411553414225096E-07</v>
      </c>
      <c r="HG218" s="19">
        <v>1.757597703875322E-07</v>
      </c>
      <c r="HH218" s="19">
        <v>0.0008638608783856324</v>
      </c>
      <c r="HI218" s="19">
        <v>2.939240881374145E-09</v>
      </c>
      <c r="HJ218" s="19">
        <v>1.884767466826398E-07</v>
      </c>
      <c r="HK218" s="19">
        <v>4.98240183167401E-06</v>
      </c>
      <c r="HL218" s="19">
        <v>2.192204697181309E-05</v>
      </c>
      <c r="HM218" s="19">
        <v>-9.263898265426299E-09</v>
      </c>
      <c r="HN218" s="19">
        <v>-1.548964636824976E-06</v>
      </c>
      <c r="HO218" s="19">
        <v>-1.999735194795261E-07</v>
      </c>
      <c r="HP218" s="19">
        <v>1.667001631009717E-07</v>
      </c>
      <c r="HQ218" s="19">
        <v>6.874669445879573E-08</v>
      </c>
      <c r="HR218" s="19">
        <v>5.6832046843866E-07</v>
      </c>
      <c r="HS218" s="19">
        <v>2.618063600160921E-05</v>
      </c>
      <c r="HT218" s="19">
        <v>9.382256773536181E-05</v>
      </c>
      <c r="HU218" s="19">
        <v>4.421384085930816E-09</v>
      </c>
      <c r="HV218" s="19">
        <v>1.859613886384249E-07</v>
      </c>
      <c r="HW218" s="19">
        <v>1.735909630720966E-06</v>
      </c>
      <c r="HX218" s="19">
        <v>3.227589805945371E-09</v>
      </c>
      <c r="HY218" s="19">
        <v>6.536945492571661E-06</v>
      </c>
      <c r="HZ218" s="19">
        <v>1.872012212885417E-07</v>
      </c>
      <c r="IA218" s="19">
        <v>2.384618414269656E-06</v>
      </c>
      <c r="IB218" s="19">
        <v>-7.895464678068254E-10</v>
      </c>
      <c r="IC218" s="19">
        <v>3.05258084850533E-05</v>
      </c>
      <c r="ID218" s="19">
        <v>-6.854549000104983E-08</v>
      </c>
      <c r="IE218" s="19">
        <v>-1.024141785503184E-08</v>
      </c>
      <c r="IF218" s="19">
        <v>2.764843533526157E-06</v>
      </c>
      <c r="IG218" s="19">
        <v>9.544188798613465E-08</v>
      </c>
      <c r="IH218" s="19">
        <v>7.502280717169707E-08</v>
      </c>
      <c r="II218" s="19">
        <v>-1.086080549383421E-09</v>
      </c>
      <c r="IJ218" s="19">
        <v>1.328502327677228E-06</v>
      </c>
      <c r="IK218" s="19">
        <v>3.420823917060707E-07</v>
      </c>
      <c r="IL218" s="19">
        <v>1.104753298278081E-09</v>
      </c>
      <c r="IM218" s="19">
        <v>4.786541552403462E-07</v>
      </c>
      <c r="IN218" s="19">
        <v>-9.183918646869151E-08</v>
      </c>
      <c r="IO218" s="19">
        <v>-5.356714329332024E-07</v>
      </c>
      <c r="IP218" s="19">
        <v>-7.249609965401008E-10</v>
      </c>
      <c r="IQ218" s="19">
        <v>-4.415033221964512E-09</v>
      </c>
      <c r="IR218" s="19">
        <v>3.315689274420346E-07</v>
      </c>
      <c r="IS218" s="19">
        <v>5.292463778440803E-07</v>
      </c>
      <c r="IT218" s="19">
        <v>3.649198040214903E-07</v>
      </c>
      <c r="IU218" s="19">
        <v>-4.544532340014619E-10</v>
      </c>
      <c r="IV218" s="19">
        <v>7.304770443401577E-08</v>
      </c>
      <c r="IW218" s="19">
        <v>4.177119442061245E-09</v>
      </c>
      <c r="IX218" s="19">
        <v>3.179781338052083E-10</v>
      </c>
      <c r="IY218" s="19">
        <v>2.429629433825995E-08</v>
      </c>
      <c r="IZ218" s="19">
        <v>-5.622246223731679E-10</v>
      </c>
    </row>
    <row r="219" spans="2:260">
      <c r="B219" s="16"/>
      <c r="C219" s="17" t="s">
        <v>519</v>
      </c>
      <c r="D219" s="19">
        <v>-1.333238782356717E-08</v>
      </c>
      <c r="E219" s="19">
        <v>2.094932810913845E-07</v>
      </c>
      <c r="F219" s="19">
        <v>5.73069416963362E-13</v>
      </c>
      <c r="G219" s="19">
        <v>-2.14358567455063E-09</v>
      </c>
      <c r="H219" s="19">
        <v>2.68518361802356E-09</v>
      </c>
      <c r="I219" s="19">
        <v>6.864771563097464E-09</v>
      </c>
      <c r="J219" s="19">
        <v>7.090198579138122E-09</v>
      </c>
      <c r="K219" s="19">
        <v>-1.324745781332511E-09</v>
      </c>
      <c r="L219" s="19">
        <v>1.085993255847534E-09</v>
      </c>
      <c r="M219" s="19">
        <v>-4.422251796678847E-08</v>
      </c>
      <c r="N219" s="19">
        <v>-4.946733578711857E-08</v>
      </c>
      <c r="O219" s="19">
        <v>-2.357002757208484E-08</v>
      </c>
      <c r="P219" s="19">
        <v>-1.195725375356376E-08</v>
      </c>
      <c r="Q219" s="19">
        <v>-3.293662420648132E-07</v>
      </c>
      <c r="R219" s="19">
        <v>-6.381375164208897E-11</v>
      </c>
      <c r="S219" s="19">
        <v>3.429857503071058E-06</v>
      </c>
      <c r="T219" s="19">
        <v>-1.758052123130298E-06</v>
      </c>
      <c r="U219" s="19">
        <v>3.9620263427272E-06</v>
      </c>
      <c r="V219" s="19">
        <v>1.737555575635226E-09</v>
      </c>
      <c r="W219" s="19">
        <v>2.713802115110212E-07</v>
      </c>
      <c r="X219" s="19">
        <v>1.564593871990691E-07</v>
      </c>
      <c r="Y219" s="19">
        <v>7.82801050991042E-06</v>
      </c>
      <c r="Z219" s="19">
        <v>1.620044341928576E-10</v>
      </c>
      <c r="AA219" s="19">
        <v>-4.395779147102868E-08</v>
      </c>
      <c r="AB219" s="19">
        <v>8.538608408287899E-07</v>
      </c>
      <c r="AC219" s="19">
        <v>2.519086679988869E-06</v>
      </c>
      <c r="AD219" s="19">
        <v>5.153780048879317E-10</v>
      </c>
      <c r="AE219" s="19">
        <v>-1.87873501913372E-11</v>
      </c>
      <c r="AF219" s="19">
        <v>5.930719872485154E-06</v>
      </c>
      <c r="AG219" s="19">
        <v>-9.393714529237423E-07</v>
      </c>
      <c r="AH219" s="19">
        <v>-3.533449709262245E-10</v>
      </c>
      <c r="AI219" s="19">
        <v>-1.93608501620821E-07</v>
      </c>
      <c r="AJ219" s="19">
        <v>1.600831817038257E-06</v>
      </c>
      <c r="AK219" s="19">
        <v>3.2486145409179E-07</v>
      </c>
      <c r="AL219" s="19">
        <v>-3.135159795466342E-11</v>
      </c>
      <c r="AM219" s="19">
        <v>7.768915205196043E-07</v>
      </c>
      <c r="AN219" s="19">
        <v>-7.864479540766301E-10</v>
      </c>
      <c r="AO219" s="19">
        <v>-2.903690416566772E-10</v>
      </c>
      <c r="AP219" s="19">
        <v>-9.604121924351754E-11</v>
      </c>
      <c r="AQ219" s="19">
        <v>8.107079533814693E-06</v>
      </c>
      <c r="AR219" s="19">
        <v>-3.603455921601777E-05</v>
      </c>
      <c r="AS219" s="19">
        <v>5.330933931506744E-05</v>
      </c>
      <c r="AT219" s="19">
        <v>9.689266139508856E-11</v>
      </c>
      <c r="AU219" s="19">
        <v>8.857096578979457E-08</v>
      </c>
      <c r="AV219" s="19">
        <v>8.48428356079732E-10</v>
      </c>
      <c r="AW219" s="19">
        <v>2.963688678233375E-08</v>
      </c>
      <c r="AX219" s="19">
        <v>2.476486626800224E-07</v>
      </c>
      <c r="AY219" s="19">
        <v>9.865387830226581E-10</v>
      </c>
      <c r="AZ219" s="19">
        <v>-1.628555887309177E-07</v>
      </c>
      <c r="BA219" s="19">
        <v>2.097870787934308E-10</v>
      </c>
      <c r="BB219" s="19">
        <v>3.618758581589252E-05</v>
      </c>
      <c r="BC219" s="19">
        <v>5.59629155251175E-09</v>
      </c>
      <c r="BD219" s="19">
        <v>3.107969834570751E-05</v>
      </c>
      <c r="BE219" s="19">
        <v>4.358921455139929E-07</v>
      </c>
      <c r="BF219" s="19">
        <v>-2.593945821534585E-05</v>
      </c>
      <c r="BG219" s="19">
        <v>-2.493029837082594E-05</v>
      </c>
      <c r="BH219" s="19">
        <v>3.957108485749382E-10</v>
      </c>
      <c r="BI219" s="19">
        <v>1.874490073263162E-05</v>
      </c>
      <c r="BJ219" s="19">
        <v>1.612383503838749E-07</v>
      </c>
      <c r="BK219" s="19">
        <v>-0.0001153355371527843</v>
      </c>
      <c r="BL219" s="19">
        <v>8.415246290987821E-06</v>
      </c>
      <c r="BM219" s="19">
        <v>7.198126129109923E-08</v>
      </c>
      <c r="BN219" s="19">
        <v>-1.200166685873814E-06</v>
      </c>
      <c r="BO219" s="19">
        <v>-5.550681481366479E-05</v>
      </c>
      <c r="BP219" s="19">
        <v>1.982835334718588E-09</v>
      </c>
      <c r="BQ219" s="19">
        <v>-1.332450532544252E-05</v>
      </c>
      <c r="BR219" s="19">
        <v>5.837064313127196E-06</v>
      </c>
      <c r="BS219" s="19">
        <v>2.566401263734821E-06</v>
      </c>
      <c r="BT219" s="19">
        <v>2.172554576059649E-05</v>
      </c>
      <c r="BU219" s="19">
        <v>-6.254177976904385E-07</v>
      </c>
      <c r="BV219" s="19">
        <v>-2.17915233039046E-09</v>
      </c>
      <c r="BW219" s="19">
        <v>-8.418019849686747E-08</v>
      </c>
      <c r="BX219" s="19">
        <v>-5.335585227152511E-09</v>
      </c>
      <c r="BY219" s="19">
        <v>-8.599528703384851E-07</v>
      </c>
      <c r="BZ219" s="19">
        <v>-6.721357717691871E-07</v>
      </c>
      <c r="CA219" s="19">
        <v>4.364134839563895E-05</v>
      </c>
      <c r="CB219" s="19">
        <v>1.72462139513618E-10</v>
      </c>
      <c r="CC219" s="19">
        <v>4.496016563749933E-10</v>
      </c>
      <c r="CD219" s="19">
        <v>-1.398488483856394E-05</v>
      </c>
      <c r="CE219" s="19">
        <v>1.421082060881346E-05</v>
      </c>
      <c r="CF219" s="19">
        <v>-2.992476551530884E-08</v>
      </c>
      <c r="CG219" s="19">
        <v>-8.667394025972879E-07</v>
      </c>
      <c r="CH219" s="19">
        <v>5.596189367249266E-09</v>
      </c>
      <c r="CI219" s="19">
        <v>3.55370834095801E-05</v>
      </c>
      <c r="CJ219" s="19">
        <v>-7.057701584094448E-10</v>
      </c>
      <c r="CK219" s="19">
        <v>-1.322252385458067E-09</v>
      </c>
      <c r="CL219" s="19">
        <v>-4.666158853923633E-06</v>
      </c>
      <c r="CM219" s="19">
        <v>5.738643114692423E-05</v>
      </c>
      <c r="CN219" s="19">
        <v>1.045518539316538E-09</v>
      </c>
      <c r="CO219" s="19">
        <v>6.805863435716842E-06</v>
      </c>
      <c r="CP219" s="19">
        <v>-6.912112590297506E-11</v>
      </c>
      <c r="CQ219" s="19">
        <v>7.304875829196304E-07</v>
      </c>
      <c r="CR219" s="19">
        <v>-1.216372262500413E-10</v>
      </c>
      <c r="CS219" s="19">
        <v>4.105074472898439E-06</v>
      </c>
      <c r="CT219" s="19">
        <v>1.687824358660157E-06</v>
      </c>
      <c r="CU219" s="19">
        <v>1.805562018591489E-09</v>
      </c>
      <c r="CV219" s="19">
        <v>1.11551512404625E-08</v>
      </c>
      <c r="CW219" s="19">
        <v>5.63727107890183E-05</v>
      </c>
      <c r="CX219" s="19">
        <v>0.0001794389969429128</v>
      </c>
      <c r="CY219" s="19">
        <v>-6.652342622228205E-06</v>
      </c>
      <c r="CZ219" s="19">
        <v>-6.042729667745202E-06</v>
      </c>
      <c r="DA219" s="19">
        <v>-3.9839927277629E-07</v>
      </c>
      <c r="DB219" s="19">
        <v>-4.827083237307972E-12</v>
      </c>
      <c r="DC219" s="19">
        <v>2.404775063280552E-10</v>
      </c>
      <c r="DD219" s="19">
        <v>5.361854128017758E-05</v>
      </c>
      <c r="DE219" s="19">
        <v>0.0001135624383454419</v>
      </c>
      <c r="DF219" s="19">
        <v>7.9070266176226E-08</v>
      </c>
      <c r="DG219" s="19">
        <v>2.026146433052231E-05</v>
      </c>
      <c r="DH219" s="19">
        <v>1.964355592666472E-05</v>
      </c>
      <c r="DI219" s="19">
        <v>2.536891806166452E-06</v>
      </c>
      <c r="DJ219" s="19">
        <v>3.051736029084605E-11</v>
      </c>
      <c r="DK219" s="19">
        <v>3.574318025342756E-11</v>
      </c>
      <c r="DL219" s="19">
        <v>4.900651661593144E-06</v>
      </c>
      <c r="DM219" s="19">
        <v>7.203033868954218E-09</v>
      </c>
      <c r="DN219" s="19">
        <v>1.397040748634061E-08</v>
      </c>
      <c r="DO219" s="19">
        <v>1.332653838775944E-06</v>
      </c>
      <c r="DP219" s="19">
        <v>3.243765432706552E-10</v>
      </c>
      <c r="DQ219" s="19">
        <v>6.670524810248787E-09</v>
      </c>
      <c r="DR219" s="19">
        <v>9.906265283968004E-07</v>
      </c>
      <c r="DS219" s="19">
        <v>2.199290513632703E-06</v>
      </c>
      <c r="DT219" s="19">
        <v>-6.478079846528141E-06</v>
      </c>
      <c r="DU219" s="19">
        <v>9.361532911505561E-05</v>
      </c>
      <c r="DV219" s="19">
        <v>3.679494925907818E-08</v>
      </c>
      <c r="DW219" s="19">
        <v>3.959297990898504E-05</v>
      </c>
      <c r="DX219" s="19">
        <v>8.845855373067576E-06</v>
      </c>
      <c r="DY219" s="19">
        <v>5.237019587085843E-06</v>
      </c>
      <c r="DZ219" s="19">
        <v>1.196933585830798E-08</v>
      </c>
      <c r="EA219" s="19">
        <v>9.380891225488126E-05</v>
      </c>
      <c r="EB219" s="19">
        <v>6.556099604798356E-09</v>
      </c>
      <c r="EC219" s="19">
        <v>6.181920898890839E-08</v>
      </c>
      <c r="ED219" s="19">
        <v>0.0001501021952946961</v>
      </c>
      <c r="EE219" s="19">
        <v>0.0002310053760690872</v>
      </c>
      <c r="EF219" s="19">
        <v>8.436036444743725E-05</v>
      </c>
      <c r="EG219" s="19">
        <v>0.0001568598055958916</v>
      </c>
      <c r="EH219" s="19">
        <v>3.551589488020144E-09</v>
      </c>
      <c r="EI219" s="19">
        <v>4.997606292027637E-08</v>
      </c>
      <c r="EJ219" s="19">
        <v>0.0003667598724230187</v>
      </c>
      <c r="EK219" s="19">
        <v>3.512147850633981E-09</v>
      </c>
      <c r="EL219" s="19">
        <v>3.984499059397759E-09</v>
      </c>
      <c r="EM219" s="19">
        <v>-2.657793836578628E-07</v>
      </c>
      <c r="EN219" s="19">
        <v>5.776104132744886E-09</v>
      </c>
      <c r="EO219" s="19">
        <v>7.88495647902922E-05</v>
      </c>
      <c r="EP219" s="19">
        <v>1.083796750534621E-05</v>
      </c>
      <c r="EQ219" s="19">
        <v>6.350332575097386E-07</v>
      </c>
      <c r="ER219" s="19">
        <v>4.639617060379154E-05</v>
      </c>
      <c r="ES219" s="19">
        <v>1.443337017377496E-08</v>
      </c>
      <c r="ET219" s="19">
        <v>9.033728641436042E-09</v>
      </c>
      <c r="EU219" s="19">
        <v>0.0002694787266840192</v>
      </c>
      <c r="EV219" s="19">
        <v>0.000813803427543028</v>
      </c>
      <c r="EW219" s="19">
        <v>0.0001212049197119296</v>
      </c>
      <c r="EX219" s="19">
        <v>4.260078698779475E-08</v>
      </c>
      <c r="EY219" s="19">
        <v>0.001100892633219025</v>
      </c>
      <c r="EZ219" s="19">
        <v>5.295056059403893E-05</v>
      </c>
      <c r="FA219" s="19">
        <v>6.336300544844659E-08</v>
      </c>
      <c r="FB219" s="19">
        <v>0.0007794260181126119</v>
      </c>
      <c r="FC219" s="19">
        <v>5.304590255109131E-08</v>
      </c>
      <c r="FD219" s="19">
        <v>6.840124004592138E-05</v>
      </c>
      <c r="FE219" s="19">
        <v>5.003391416791146E-05</v>
      </c>
      <c r="FF219" s="19">
        <v>1.203741885934845E-08</v>
      </c>
      <c r="FG219" s="19">
        <v>0.001622455207774706</v>
      </c>
      <c r="FH219" s="19">
        <v>4.536786833645882E-07</v>
      </c>
      <c r="FI219" s="19">
        <v>3.968621029428372E-05</v>
      </c>
      <c r="FJ219" s="19">
        <v>3.062690784490567E-09</v>
      </c>
      <c r="FK219" s="19">
        <v>0.006130522727015524</v>
      </c>
      <c r="FL219" s="19">
        <v>3.513965658146081E-05</v>
      </c>
      <c r="FM219" s="19">
        <v>4.165557799022928E-08</v>
      </c>
      <c r="FN219" s="19">
        <v>0.008849611130247783</v>
      </c>
      <c r="FO219" s="19">
        <v>2.262364211954461E-07</v>
      </c>
      <c r="FP219" s="19">
        <v>0.01701507403166844</v>
      </c>
      <c r="FQ219" s="19">
        <v>3.138801459782576E-05</v>
      </c>
      <c r="FR219" s="19">
        <v>0.8983394997312526</v>
      </c>
      <c r="FS219" s="19">
        <v>3.688418439312745E-07</v>
      </c>
      <c r="FT219" s="19">
        <v>0.005249550889014231</v>
      </c>
      <c r="FU219" s="19">
        <v>8.096836810967872E-07</v>
      </c>
      <c r="FV219" s="19">
        <v>0.003841128368192934</v>
      </c>
      <c r="FW219" s="19">
        <v>7.027960594261245E-08</v>
      </c>
      <c r="FX219" s="19">
        <v>5.351646547976515E-08</v>
      </c>
      <c r="FY219" s="19">
        <v>0.0002649192885348157</v>
      </c>
      <c r="FZ219" s="19">
        <v>0.0001408268445372236</v>
      </c>
      <c r="GA219" s="19">
        <v>0.0003920134519631821</v>
      </c>
      <c r="GB219" s="19">
        <v>2.897605685416798E-07</v>
      </c>
      <c r="GC219" s="19">
        <v>4.608787148409442E-05</v>
      </c>
      <c r="GD219" s="19">
        <v>9.701053559612703E-08</v>
      </c>
      <c r="GE219" s="19">
        <v>0.0005160677016191801</v>
      </c>
      <c r="GF219" s="19">
        <v>1.051689057628923E-05</v>
      </c>
      <c r="GG219" s="19">
        <v>5.793538386354368E-11</v>
      </c>
      <c r="GH219" s="19">
        <v>-2.707030453724356E-12</v>
      </c>
      <c r="GI219" s="19">
        <v>6.641001703443855E-05</v>
      </c>
      <c r="GJ219" s="19">
        <v>4.93455632724104E-10</v>
      </c>
      <c r="GK219" s="19">
        <v>3.465317868603525E-05</v>
      </c>
      <c r="GL219" s="19">
        <v>2.812165154826016E-07</v>
      </c>
      <c r="GM219" s="19">
        <v>4.247071147133698E-09</v>
      </c>
      <c r="GN219" s="19">
        <v>1.10050188191181E-08</v>
      </c>
      <c r="GO219" s="19">
        <v>4.922529367466796E-11</v>
      </c>
      <c r="GP219" s="19">
        <v>6.013601847082931E-05</v>
      </c>
      <c r="GQ219" s="19">
        <v>6.4923975958976E-05</v>
      </c>
      <c r="GR219" s="19">
        <v>4.51676334485508E-12</v>
      </c>
      <c r="GS219" s="19">
        <v>4.346401104438484E-05</v>
      </c>
      <c r="GT219" s="19">
        <v>9.10857045816033E-06</v>
      </c>
      <c r="GU219" s="19">
        <v>3.156303829073778E-09</v>
      </c>
      <c r="GV219" s="19">
        <v>1.142274006974619E-05</v>
      </c>
      <c r="GW219" s="19">
        <v>1.111584172664922E-08</v>
      </c>
      <c r="GX219" s="19">
        <v>-1.025230021890057E-07</v>
      </c>
      <c r="GY219" s="19">
        <v>8.459026829136794E-06</v>
      </c>
      <c r="GZ219" s="19">
        <v>-2.77608658621843E-07</v>
      </c>
      <c r="HA219" s="19">
        <v>4.611259530658274E-05</v>
      </c>
      <c r="HB219" s="19">
        <v>1.474884798616506E-10</v>
      </c>
      <c r="HC219" s="19">
        <v>2.598189729033628E-10</v>
      </c>
      <c r="HD219" s="19">
        <v>-2.108348952258397E-08</v>
      </c>
      <c r="HE219" s="19">
        <v>-1.424419892299016E-07</v>
      </c>
      <c r="HF219" s="19">
        <v>1.285788684591561E-11</v>
      </c>
      <c r="HG219" s="19">
        <v>2.294089005428063E-09</v>
      </c>
      <c r="HH219" s="19">
        <v>3.722431819474306E-05</v>
      </c>
      <c r="HI219" s="19">
        <v>1.049150552745481E-10</v>
      </c>
      <c r="HJ219" s="19">
        <v>8.210798013011672E-09</v>
      </c>
      <c r="HK219" s="19">
        <v>7.647974796977297E-06</v>
      </c>
      <c r="HL219" s="19">
        <v>0.000155877556920386</v>
      </c>
      <c r="HM219" s="19">
        <v>1.037203894789082E-09</v>
      </c>
      <c r="HN219" s="19">
        <v>6.404207996937093E-07</v>
      </c>
      <c r="HO219" s="19">
        <v>1.765459444467065E-05</v>
      </c>
      <c r="HP219" s="19">
        <v>4.565157343041105E-05</v>
      </c>
      <c r="HQ219" s="19">
        <v>1.162971398852462E-05</v>
      </c>
      <c r="HR219" s="19">
        <v>3.193346554765834E-05</v>
      </c>
      <c r="HS219" s="19">
        <v>4.744722146040727E-05</v>
      </c>
      <c r="HT219" s="19">
        <v>0.0001347753847358168</v>
      </c>
      <c r="HU219" s="19">
        <v>2.585103265527718E-11</v>
      </c>
      <c r="HV219" s="19">
        <v>9.720477096072632E-10</v>
      </c>
      <c r="HW219" s="19">
        <v>1.044180330183349E-05</v>
      </c>
      <c r="HX219" s="19">
        <v>5.067213551153418E-06</v>
      </c>
      <c r="HY219" s="19">
        <v>-1.093388314155594E-07</v>
      </c>
      <c r="HZ219" s="19">
        <v>-2.613892093731513E-10</v>
      </c>
      <c r="IA219" s="19">
        <v>-3.737854754006414E-08</v>
      </c>
      <c r="IB219" s="19">
        <v>2.548951756358265E-10</v>
      </c>
      <c r="IC219" s="19">
        <v>1.304030964622491E-07</v>
      </c>
      <c r="ID219" s="19">
        <v>1.289118289533114E-06</v>
      </c>
      <c r="IE219" s="19">
        <v>2.486985644806947E-11</v>
      </c>
      <c r="IF219" s="19">
        <v>9.565933513307602E-07</v>
      </c>
      <c r="IG219" s="19">
        <v>1.47213021643381E-07</v>
      </c>
      <c r="IH219" s="19">
        <v>1.170899289789647E-06</v>
      </c>
      <c r="II219" s="19">
        <v>5.416366587869554E-10</v>
      </c>
      <c r="IJ219" s="19">
        <v>1.099442292927283E-06</v>
      </c>
      <c r="IK219" s="19">
        <v>3.697524449173523E-09</v>
      </c>
      <c r="IL219" s="19">
        <v>2.570279512707865E-10</v>
      </c>
      <c r="IM219" s="19">
        <v>1.024833676698064E-08</v>
      </c>
      <c r="IN219" s="19">
        <v>1.941396588945828E-06</v>
      </c>
      <c r="IO219" s="19">
        <v>3.338948829956061E-06</v>
      </c>
      <c r="IP219" s="19">
        <v>-2.902055080814285E-08</v>
      </c>
      <c r="IQ219" s="19">
        <v>-2.086301875425248E-13</v>
      </c>
      <c r="IR219" s="19">
        <v>2.591947004487877E-07</v>
      </c>
      <c r="IS219" s="19">
        <v>-1.028420276607063E-09</v>
      </c>
      <c r="IT219" s="19">
        <v>-3.676408407701127E-08</v>
      </c>
      <c r="IU219" s="19">
        <v>2.044873028316114E-12</v>
      </c>
      <c r="IV219" s="19">
        <v>-7.624651827082496E-08</v>
      </c>
      <c r="IW219" s="19">
        <v>-9.265919079695028E-09</v>
      </c>
      <c r="IX219" s="19">
        <v>2.728401415581486E-11</v>
      </c>
      <c r="IY219" s="19">
        <v>5.570974899075388E-09</v>
      </c>
      <c r="IZ219" s="19">
        <v>1.100268688447684E-07</v>
      </c>
    </row>
    <row r="220" spans="2:260">
      <c r="B220" s="16"/>
      <c r="C220" s="17" t="s">
        <v>521</v>
      </c>
      <c r="D220" s="19">
        <v>-2.334677872051331E-12</v>
      </c>
      <c r="E220" s="19">
        <v>3.475409061130345E-11</v>
      </c>
      <c r="F220" s="19">
        <v>-2.774787596730907E-09</v>
      </c>
      <c r="G220" s="19">
        <v>-7.476831611106863E-13</v>
      </c>
      <c r="H220" s="19">
        <v>-7.706110368426322E-13</v>
      </c>
      <c r="I220" s="19">
        <v>-1.798007866499409E-10</v>
      </c>
      <c r="J220" s="19">
        <v>-1.719573877761889E-10</v>
      </c>
      <c r="K220" s="19">
        <v>1.98836056872525E-13</v>
      </c>
      <c r="L220" s="19">
        <v>-5.213434712011772E-13</v>
      </c>
      <c r="M220" s="19">
        <v>1.144040996960601E-09</v>
      </c>
      <c r="N220" s="19">
        <v>1.26210911740429E-09</v>
      </c>
      <c r="O220" s="19">
        <v>1.91748938129553E-12</v>
      </c>
      <c r="P220" s="19">
        <v>-4.378493310405188E-12</v>
      </c>
      <c r="Q220" s="19">
        <v>-1.025231397966819E-10</v>
      </c>
      <c r="R220" s="19">
        <v>3.927846288446112E-08</v>
      </c>
      <c r="S220" s="19">
        <v>1.155883334411419E-10</v>
      </c>
      <c r="T220" s="19">
        <v>9.424842598276331E-11</v>
      </c>
      <c r="U220" s="19">
        <v>-1.163522255338824E-09</v>
      </c>
      <c r="V220" s="19">
        <v>-5.670274373010659E-07</v>
      </c>
      <c r="W220" s="19">
        <v>9.245319223677525E-11</v>
      </c>
      <c r="X220" s="19">
        <v>-5.74133331800863E-11</v>
      </c>
      <c r="Y220" s="19">
        <v>-1.665007839090668E-10</v>
      </c>
      <c r="Z220" s="19">
        <v>-2.74877194545752E-08</v>
      </c>
      <c r="AA220" s="19">
        <v>8.25035484697562E-12</v>
      </c>
      <c r="AB220" s="19">
        <v>-8.856517072837992E-13</v>
      </c>
      <c r="AC220" s="19">
        <v>-1.50682428366124E-10</v>
      </c>
      <c r="AD220" s="19">
        <v>4.272023915306685E-07</v>
      </c>
      <c r="AE220" s="19">
        <v>-4.152969907774663E-08</v>
      </c>
      <c r="AF220" s="19">
        <v>3.153762299997586E-10</v>
      </c>
      <c r="AG220" s="19">
        <v>3.04533775297078E-10</v>
      </c>
      <c r="AH220" s="19">
        <v>7.500960731091413E-07</v>
      </c>
      <c r="AI220" s="19">
        <v>5.130718097038686E-12</v>
      </c>
      <c r="AJ220" s="19">
        <v>-8.197785926556845E-12</v>
      </c>
      <c r="AK220" s="19">
        <v>-1.466689928265283E-11</v>
      </c>
      <c r="AL220" s="19">
        <v>7.913337431362962E-08</v>
      </c>
      <c r="AM220" s="19">
        <v>1.901749773778859E-11</v>
      </c>
      <c r="AN220" s="19">
        <v>1.005863488866575E-07</v>
      </c>
      <c r="AO220" s="19">
        <v>5.343709286347742E-07</v>
      </c>
      <c r="AP220" s="19">
        <v>1.107937040417085E-06</v>
      </c>
      <c r="AQ220" s="19">
        <v>5.185832914367891E-10</v>
      </c>
      <c r="AR220" s="19">
        <v>-1.394620652882542E-10</v>
      </c>
      <c r="AS220" s="19">
        <v>4.865973209630393E-09</v>
      </c>
      <c r="AT220" s="19">
        <v>-1.442734699337169E-07</v>
      </c>
      <c r="AU220" s="19">
        <v>9.462547749452878E-10</v>
      </c>
      <c r="AV220" s="19">
        <v>1.255145241241715E-06</v>
      </c>
      <c r="AW220" s="19">
        <v>2.442411586761874E-09</v>
      </c>
      <c r="AX220" s="19">
        <v>1.952515937719926E-11</v>
      </c>
      <c r="AY220" s="19">
        <v>4.056573450747369E-06</v>
      </c>
      <c r="AZ220" s="19">
        <v>1.879407079248298E-08</v>
      </c>
      <c r="BA220" s="19">
        <v>9.832095574988131E-07</v>
      </c>
      <c r="BB220" s="19">
        <v>-1.134569694371751E-10</v>
      </c>
      <c r="BC220" s="19">
        <v>1.872226082568741E-05</v>
      </c>
      <c r="BD220" s="19">
        <v>2.238859030824013E-09</v>
      </c>
      <c r="BE220" s="19">
        <v>-7.395628543498671E-11</v>
      </c>
      <c r="BF220" s="19">
        <v>-6.926329505369616E-11</v>
      </c>
      <c r="BG220" s="19">
        <v>-7.91095734422742E-10</v>
      </c>
      <c r="BH220" s="19">
        <v>2.555484148192281E-05</v>
      </c>
      <c r="BI220" s="19">
        <v>3.579126253428391E-08</v>
      </c>
      <c r="BJ220" s="19">
        <v>4.905105894390416E-06</v>
      </c>
      <c r="BK220" s="19">
        <v>-2.775814355324339E-09</v>
      </c>
      <c r="BL220" s="19">
        <v>1.212942030839812E-07</v>
      </c>
      <c r="BM220" s="19">
        <v>2.372825847503348E-05</v>
      </c>
      <c r="BN220" s="19">
        <v>1.462819119487211E-10</v>
      </c>
      <c r="BO220" s="19">
        <v>1.695617437426559E-09</v>
      </c>
      <c r="BP220" s="19">
        <v>2.696707304645992E-06</v>
      </c>
      <c r="BQ220" s="19">
        <v>-1.242105865804559E-10</v>
      </c>
      <c r="BR220" s="19">
        <v>2.729565294704727E-08</v>
      </c>
      <c r="BS220" s="19">
        <v>5.785968540664894E-06</v>
      </c>
      <c r="BT220" s="19">
        <v>6.768138774642211E-07</v>
      </c>
      <c r="BU220" s="19">
        <v>6.926913266089609E-10</v>
      </c>
      <c r="BV220" s="19">
        <v>-7.338316289994857E-07</v>
      </c>
      <c r="BW220" s="19">
        <v>-3.612075392675937E-10</v>
      </c>
      <c r="BX220" s="19">
        <v>1.093322996390657E-05</v>
      </c>
      <c r="BY220" s="19">
        <v>1.104295010997447E-08</v>
      </c>
      <c r="BZ220" s="19">
        <v>-2.293848679874153E-14</v>
      </c>
      <c r="CA220" s="19">
        <v>9.785057697007312E-09</v>
      </c>
      <c r="CB220" s="19">
        <v>3.059597488454115E-06</v>
      </c>
      <c r="CC220" s="19">
        <v>-6.048272861443868E-07</v>
      </c>
      <c r="CD220" s="19">
        <v>9.745090916585892E-10</v>
      </c>
      <c r="CE220" s="19">
        <v>2.031277408641845E-09</v>
      </c>
      <c r="CF220" s="19">
        <v>2.786911019881214E-06</v>
      </c>
      <c r="CG220" s="19">
        <v>5.475923347361934E-08</v>
      </c>
      <c r="CH220" s="19">
        <v>6.901196062405616E-07</v>
      </c>
      <c r="CI220" s="19">
        <v>6.401420020833423E-09</v>
      </c>
      <c r="CJ220" s="19">
        <v>-7.741131105216079E-07</v>
      </c>
      <c r="CK220" s="19">
        <v>-6.656087053674186E-06</v>
      </c>
      <c r="CL220" s="19">
        <v>2.747358673142108E-09</v>
      </c>
      <c r="CM220" s="19">
        <v>7.714075862577477E-09</v>
      </c>
      <c r="CN220" s="19">
        <v>1.139432424431995E-05</v>
      </c>
      <c r="CO220" s="19">
        <v>-2.054224174226186E-09</v>
      </c>
      <c r="CP220" s="19">
        <v>1.384012586445763E-06</v>
      </c>
      <c r="CQ220" s="19">
        <v>2.688756952813775E-09</v>
      </c>
      <c r="CR220" s="19">
        <v>7.694262714489231E-07</v>
      </c>
      <c r="CS220" s="19">
        <v>5.600490979855054E-10</v>
      </c>
      <c r="CT220" s="19">
        <v>5.764762836233459E-09</v>
      </c>
      <c r="CU220" s="19">
        <v>1.554940563374763E-06</v>
      </c>
      <c r="CV220" s="19">
        <v>-1.39934893022923E-07</v>
      </c>
      <c r="CW220" s="19">
        <v>6.194958862403052E-09</v>
      </c>
      <c r="CX220" s="19">
        <v>7.531761587223607E-09</v>
      </c>
      <c r="CY220" s="19">
        <v>4.911381757933058E-10</v>
      </c>
      <c r="CZ220" s="19">
        <v>-3.502065478304688E-10</v>
      </c>
      <c r="DA220" s="19">
        <v>1.561024530953769E-08</v>
      </c>
      <c r="DB220" s="19">
        <v>1.005295888717309E-05</v>
      </c>
      <c r="DC220" s="19">
        <v>1.14394517099786E-05</v>
      </c>
      <c r="DD220" s="19">
        <v>-4.068820129980643E-10</v>
      </c>
      <c r="DE220" s="19">
        <v>1.874550100000469E-09</v>
      </c>
      <c r="DF220" s="19">
        <v>4.07320850312265E-05</v>
      </c>
      <c r="DG220" s="19">
        <v>8.702732321597055E-09</v>
      </c>
      <c r="DH220" s="19">
        <v>7.796251485991514E-09</v>
      </c>
      <c r="DI220" s="19">
        <v>6.207365166322824E-09</v>
      </c>
      <c r="DJ220" s="19">
        <v>3.992963655323304E-07</v>
      </c>
      <c r="DK220" s="19">
        <v>-1.966073312557879E-06</v>
      </c>
      <c r="DL220" s="19">
        <v>1.926093041266795E-09</v>
      </c>
      <c r="DM220" s="19">
        <v>1.897884806097938E-05</v>
      </c>
      <c r="DN220" s="19">
        <v>7.876390521169979E-05</v>
      </c>
      <c r="DO220" s="19">
        <v>4.239588668460375E-07</v>
      </c>
      <c r="DP220" s="19">
        <v>2.553198561240984E-05</v>
      </c>
      <c r="DQ220" s="19">
        <v>2.993897717474827E-06</v>
      </c>
      <c r="DR220" s="19">
        <v>2.547061669379854E-09</v>
      </c>
      <c r="DS220" s="19">
        <v>4.687291190928417E-09</v>
      </c>
      <c r="DT220" s="19">
        <v>7.455939531032954E-09</v>
      </c>
      <c r="DU220" s="19">
        <v>1.607116357637216E-08</v>
      </c>
      <c r="DV220" s="19">
        <v>2.507093612787638E-05</v>
      </c>
      <c r="DW220" s="19">
        <v>1.362313573072391E-08</v>
      </c>
      <c r="DX220" s="19">
        <v>7.786933859713448E-09</v>
      </c>
      <c r="DY220" s="19">
        <v>6.763103523323234E-09</v>
      </c>
      <c r="DZ220" s="19">
        <v>6.985119942190087E-05</v>
      </c>
      <c r="EA220" s="19">
        <v>1.029627571732887E-08</v>
      </c>
      <c r="EB220" s="19">
        <v>4.320814776710207E-05</v>
      </c>
      <c r="EC220" s="19">
        <v>0.0006653898399641375</v>
      </c>
      <c r="ED220" s="19">
        <v>3.07962341719534E-07</v>
      </c>
      <c r="EE220" s="19">
        <v>2.144711132032458E-09</v>
      </c>
      <c r="EF220" s="19">
        <v>1.023718320622559E-08</v>
      </c>
      <c r="EG220" s="19">
        <v>3.851279519959576E-08</v>
      </c>
      <c r="EH220" s="19">
        <v>2.792746504654436E-05</v>
      </c>
      <c r="EI220" s="19">
        <v>2.551295522915263E-05</v>
      </c>
      <c r="EJ220" s="19">
        <v>2.405806126976824E-08</v>
      </c>
      <c r="EK220" s="19">
        <v>8.075613240202513E-06</v>
      </c>
      <c r="EL220" s="19">
        <v>2.805697486774236E-07</v>
      </c>
      <c r="EM220" s="19">
        <v>7.256575753136247E-09</v>
      </c>
      <c r="EN220" s="19">
        <v>1.333754400250613E-05</v>
      </c>
      <c r="EO220" s="19">
        <v>4.119397586054615E-08</v>
      </c>
      <c r="EP220" s="19">
        <v>3.061904991968658E-09</v>
      </c>
      <c r="EQ220" s="19">
        <v>0.0001777845508146943</v>
      </c>
      <c r="ER220" s="19">
        <v>2.647992580796674E-06</v>
      </c>
      <c r="ES220" s="19">
        <v>5.436489691262366E-06</v>
      </c>
      <c r="ET220" s="19">
        <v>0.0001410315492148511</v>
      </c>
      <c r="EU220" s="19">
        <v>2.047919006251774E-08</v>
      </c>
      <c r="EV220" s="19">
        <v>2.047330464503163E-08</v>
      </c>
      <c r="EW220" s="19">
        <v>9.790638941643804E-08</v>
      </c>
      <c r="EX220" s="19">
        <v>0.0002119203864987454</v>
      </c>
      <c r="EY220" s="19">
        <v>5.29918568129397E-08</v>
      </c>
      <c r="EZ220" s="19">
        <v>1.230747319122489E-07</v>
      </c>
      <c r="FA220" s="19">
        <v>0.001403528918612137</v>
      </c>
      <c r="FB220" s="19">
        <v>1.241485118650846E-07</v>
      </c>
      <c r="FC220" s="19">
        <v>0.000988635331471028</v>
      </c>
      <c r="FD220" s="19">
        <v>1.818334703903171E-07</v>
      </c>
      <c r="FE220" s="19">
        <v>7.122434233926867E-08</v>
      </c>
      <c r="FF220" s="19">
        <v>0.000281159338610544</v>
      </c>
      <c r="FG220" s="19">
        <v>1.930993860415576E-08</v>
      </c>
      <c r="FH220" s="19">
        <v>2.681263793236062E-06</v>
      </c>
      <c r="FI220" s="19">
        <v>7.17064751099778E-08</v>
      </c>
      <c r="FJ220" s="19">
        <v>0.001559770400361775</v>
      </c>
      <c r="FK220" s="19">
        <v>9.07224529204054E-07</v>
      </c>
      <c r="FL220" s="19">
        <v>6.258389241601162E-06</v>
      </c>
      <c r="FM220" s="19">
        <v>0.0006922429197683818</v>
      </c>
      <c r="FN220" s="19">
        <v>7.43871338345519E-08</v>
      </c>
      <c r="FO220" s="19">
        <v>0.000175672897686213</v>
      </c>
      <c r="FP220" s="19">
        <v>2.111566505718032E-06</v>
      </c>
      <c r="FQ220" s="19">
        <v>0.0007418498029978542</v>
      </c>
      <c r="FR220" s="19">
        <v>1.199857372365788E-07</v>
      </c>
      <c r="FS220" s="19">
        <v>0.9611799476155174</v>
      </c>
      <c r="FT220" s="19">
        <v>2.263182728684085E-07</v>
      </c>
      <c r="FU220" s="19">
        <v>0.008203292272568018</v>
      </c>
      <c r="FV220" s="19">
        <v>5.523334955222776E-07</v>
      </c>
      <c r="FW220" s="19">
        <v>3.496325770512156E-05</v>
      </c>
      <c r="FX220" s="19">
        <v>3.412649450657904E-05</v>
      </c>
      <c r="FY220" s="19">
        <v>1.726908966731415E-07</v>
      </c>
      <c r="FZ220" s="19">
        <v>1.780209790769773E-08</v>
      </c>
      <c r="GA220" s="19">
        <v>1.594399583812085E-08</v>
      </c>
      <c r="GB220" s="19">
        <v>5.780666053979732E-06</v>
      </c>
      <c r="GC220" s="19">
        <v>1.794524742017176E-07</v>
      </c>
      <c r="GD220" s="19">
        <v>6.716328920764845E-05</v>
      </c>
      <c r="GE220" s="19">
        <v>9.59588961007247E-08</v>
      </c>
      <c r="GF220" s="19">
        <v>1.663159499642341E-07</v>
      </c>
      <c r="GG220" s="19">
        <v>6.154889075731917E-05</v>
      </c>
      <c r="GH220" s="19">
        <v>1.07861693265825E-05</v>
      </c>
      <c r="GI220" s="19">
        <v>3.874325949970513E-09</v>
      </c>
      <c r="GJ220" s="19">
        <v>6.252016535306513E-06</v>
      </c>
      <c r="GK220" s="19">
        <v>1.192205707727752E-08</v>
      </c>
      <c r="GL220" s="19">
        <v>3.949265177726851E-08</v>
      </c>
      <c r="GM220" s="19">
        <v>1.095810327084386E-07</v>
      </c>
      <c r="GN220" s="19">
        <v>0.000489182957824017</v>
      </c>
      <c r="GO220" s="19">
        <v>5.35067829112167E-06</v>
      </c>
      <c r="GP220" s="19">
        <v>1.706835523451921E-09</v>
      </c>
      <c r="GQ220" s="19">
        <v>1.159704071128396E-08</v>
      </c>
      <c r="GR220" s="19">
        <v>2.596501968679697E-05</v>
      </c>
      <c r="GS220" s="19">
        <v>1.040859898623294E-07</v>
      </c>
      <c r="GT220" s="19">
        <v>5.338622821127141E-11</v>
      </c>
      <c r="GU220" s="19">
        <v>4.892073184085099E-05</v>
      </c>
      <c r="GV220" s="19">
        <v>2.720611462368944E-07</v>
      </c>
      <c r="GW220" s="19">
        <v>2.886580892962041E-05</v>
      </c>
      <c r="GX220" s="19">
        <v>1.197605125172583E-07</v>
      </c>
      <c r="GY220" s="19">
        <v>4.751994706090452E-09</v>
      </c>
      <c r="GZ220" s="19">
        <v>2.576675615056165E-09</v>
      </c>
      <c r="HA220" s="19">
        <v>3.215750876121504E-10</v>
      </c>
      <c r="HB220" s="19">
        <v>6.852494088455533E-06</v>
      </c>
      <c r="HC220" s="19">
        <v>7.065595020599143E-07</v>
      </c>
      <c r="HD220" s="19">
        <v>1.354820664870933E-09</v>
      </c>
      <c r="HE220" s="19">
        <v>1.35246688661765E-09</v>
      </c>
      <c r="HF220" s="19">
        <v>-1.268128307161164E-08</v>
      </c>
      <c r="HG220" s="19">
        <v>7.739061099806955E-07</v>
      </c>
      <c r="HH220" s="19">
        <v>1.619666607611644E-08</v>
      </c>
      <c r="HI220" s="19">
        <v>-5.105963891742359E-07</v>
      </c>
      <c r="HJ220" s="19">
        <v>1.161949047715323E-05</v>
      </c>
      <c r="HK220" s="19">
        <v>4.970946107359614E-09</v>
      </c>
      <c r="HL220" s="19">
        <v>9.969875537650291E-09</v>
      </c>
      <c r="HM220" s="19">
        <v>6.020489937717001E-07</v>
      </c>
      <c r="HN220" s="19">
        <v>2.372385481947727E-09</v>
      </c>
      <c r="HO220" s="19">
        <v>1.003870870800717E-08</v>
      </c>
      <c r="HP220" s="19">
        <v>2.561834403331574E-07</v>
      </c>
      <c r="HQ220" s="19">
        <v>7.179544011708926E-07</v>
      </c>
      <c r="HR220" s="19">
        <v>4.195623846425696E-09</v>
      </c>
      <c r="HS220" s="19">
        <v>5.620852960987858E-09</v>
      </c>
      <c r="HT220" s="19">
        <v>-4.398739562854591E-11</v>
      </c>
      <c r="HU220" s="19">
        <v>9.708431431962842E-08</v>
      </c>
      <c r="HV220" s="19">
        <v>6.393149420289448E-07</v>
      </c>
      <c r="HW220" s="19">
        <v>1.266782182511148E-10</v>
      </c>
      <c r="HX220" s="19">
        <v>1.349632319252957E-11</v>
      </c>
      <c r="HY220" s="19">
        <v>2.415017907016637E-08</v>
      </c>
      <c r="HZ220" s="19">
        <v>5.780545575890243E-06</v>
      </c>
      <c r="IA220" s="19">
        <v>1.132926320603507E-10</v>
      </c>
      <c r="IB220" s="19">
        <v>6.608278151364612E-07</v>
      </c>
      <c r="IC220" s="19">
        <v>4.832211621939495E-09</v>
      </c>
      <c r="ID220" s="19">
        <v>1.182952655159674E-09</v>
      </c>
      <c r="IE220" s="19">
        <v>1.130884167883404E-05</v>
      </c>
      <c r="IF220" s="19">
        <v>1.726592903625156E-10</v>
      </c>
      <c r="IG220" s="19">
        <v>2.302905034499509E-10</v>
      </c>
      <c r="IH220" s="19">
        <v>-1.9631766383046E-11</v>
      </c>
      <c r="II220" s="19">
        <v>6.3373339031812E-07</v>
      </c>
      <c r="IJ220" s="19">
        <v>6.535586436661411E-11</v>
      </c>
      <c r="IK220" s="19">
        <v>2.235013329265977E-10</v>
      </c>
      <c r="IL220" s="19">
        <v>2.15168623410158E-09</v>
      </c>
      <c r="IM220" s="19">
        <v>3.140924938411672E-11</v>
      </c>
      <c r="IN220" s="19">
        <v>4.408688335368402E-10</v>
      </c>
      <c r="IO220" s="19">
        <v>4.526526979686475E-10</v>
      </c>
      <c r="IP220" s="19">
        <v>4.740924203711072E-11</v>
      </c>
      <c r="IQ220" s="19">
        <v>7.207981354787808E-09</v>
      </c>
      <c r="IR220" s="19">
        <v>2.94674598886112E-11</v>
      </c>
      <c r="IS220" s="19">
        <v>4.362839505612154E-12</v>
      </c>
      <c r="IT220" s="19">
        <v>1.04192285684804E-10</v>
      </c>
      <c r="IU220" s="19">
        <v>3.010397659690527E-07</v>
      </c>
      <c r="IV220" s="19">
        <v>-5.644515709154734E-12</v>
      </c>
      <c r="IW220" s="19">
        <v>-3.615618558611953E-13</v>
      </c>
      <c r="IX220" s="19">
        <v>-7.441095116932238E-11</v>
      </c>
      <c r="IY220" s="19">
        <v>4.675773006367584E-12</v>
      </c>
      <c r="IZ220" s="19">
        <v>2.072290408409645E-11</v>
      </c>
    </row>
    <row r="221" spans="2:260">
      <c r="B221" s="16"/>
      <c r="C221" s="17" t="s">
        <v>523</v>
      </c>
      <c r="D221" s="19">
        <v>3.460080236620531E-10</v>
      </c>
      <c r="E221" s="19">
        <v>-5.346785470742439E-09</v>
      </c>
      <c r="F221" s="19">
        <v>-9.81222583309618E-10</v>
      </c>
      <c r="G221" s="19">
        <v>8.47807680727776E-12</v>
      </c>
      <c r="H221" s="19">
        <v>6.439182781534209E-10</v>
      </c>
      <c r="I221" s="19">
        <v>7.744509943041835E-10</v>
      </c>
      <c r="J221" s="19">
        <v>1.294564040767504E-09</v>
      </c>
      <c r="K221" s="19">
        <v>-2.48945329288976E-12</v>
      </c>
      <c r="L221" s="19">
        <v>5.499661612476772E-12</v>
      </c>
      <c r="M221" s="19">
        <v>-1.072572850340398E-08</v>
      </c>
      <c r="N221" s="19">
        <v>-5.185134737673613E-09</v>
      </c>
      <c r="O221" s="19">
        <v>2.268012863879435E-11</v>
      </c>
      <c r="P221" s="19">
        <v>-6.619148092310879E-12</v>
      </c>
      <c r="Q221" s="19">
        <v>3.118517457461689E-08</v>
      </c>
      <c r="R221" s="19">
        <v>4.173794273037792E-06</v>
      </c>
      <c r="S221" s="19">
        <v>-1.616836727611413E-10</v>
      </c>
      <c r="T221" s="19">
        <v>-8.781956353635736E-08</v>
      </c>
      <c r="U221" s="19">
        <v>-8.519663253311406E-09</v>
      </c>
      <c r="V221" s="19">
        <v>1.960161568130773E-07</v>
      </c>
      <c r="W221" s="19">
        <v>-1.636637233866547E-10</v>
      </c>
      <c r="X221" s="19">
        <v>1.744811614107001E-10</v>
      </c>
      <c r="Y221" s="19">
        <v>-6.901357307340999E-08</v>
      </c>
      <c r="Z221" s="19">
        <v>6.045436177779629E-06</v>
      </c>
      <c r="AA221" s="19">
        <v>2.660630672351381E-10</v>
      </c>
      <c r="AB221" s="19">
        <v>-3.890043742353973E-09</v>
      </c>
      <c r="AC221" s="19">
        <v>2.832391151266122E-09</v>
      </c>
      <c r="AD221" s="19">
        <v>1.705359360576884E-06</v>
      </c>
      <c r="AE221" s="19">
        <v>9.513413842346425E-07</v>
      </c>
      <c r="AF221" s="19">
        <v>-2.908449763808737E-08</v>
      </c>
      <c r="AG221" s="19">
        <v>-3.193176487927644E-08</v>
      </c>
      <c r="AH221" s="19">
        <v>1.704779947799604E-05</v>
      </c>
      <c r="AI221" s="19">
        <v>1.793587126727415E-09</v>
      </c>
      <c r="AJ221" s="19">
        <v>-6.558670661828348E-08</v>
      </c>
      <c r="AK221" s="19">
        <v>-3.897763215541073E-09</v>
      </c>
      <c r="AL221" s="19">
        <v>3.246803651401939E-07</v>
      </c>
      <c r="AM221" s="19">
        <v>4.571357050900888E-09</v>
      </c>
      <c r="AN221" s="19">
        <v>1.89266817782007E-05</v>
      </c>
      <c r="AO221" s="19">
        <v>6.145989905449123E-06</v>
      </c>
      <c r="AP221" s="19">
        <v>2.578577831177846E-05</v>
      </c>
      <c r="AQ221" s="19">
        <v>-1.415883801154332E-07</v>
      </c>
      <c r="AR221" s="19">
        <v>-3.137804235160076E-07</v>
      </c>
      <c r="AS221" s="19">
        <v>-3.23611054494017E-06</v>
      </c>
      <c r="AT221" s="19">
        <v>-1.220899612275343E-06</v>
      </c>
      <c r="AU221" s="19">
        <v>3.278949810806272E-09</v>
      </c>
      <c r="AV221" s="19">
        <v>-2.307800373271439E-06</v>
      </c>
      <c r="AW221" s="19">
        <v>9.807277423270351E-09</v>
      </c>
      <c r="AX221" s="19">
        <v>3.069926930032679E-09</v>
      </c>
      <c r="AY221" s="19">
        <v>2.912851634731813E-06</v>
      </c>
      <c r="AZ221" s="19">
        <v>1.31896574168284E-08</v>
      </c>
      <c r="BA221" s="19">
        <v>2.074456894769212E-06</v>
      </c>
      <c r="BB221" s="19">
        <v>-9.844826317777795E-08</v>
      </c>
      <c r="BC221" s="19">
        <v>2.259854618729447E-05</v>
      </c>
      <c r="BD221" s="19">
        <v>1.704742235627241E-09</v>
      </c>
      <c r="BE221" s="19">
        <v>-3.542444031223865E-08</v>
      </c>
      <c r="BF221" s="19">
        <v>-1.432615444003762E-06</v>
      </c>
      <c r="BG221" s="19">
        <v>-1.32501242335792E-06</v>
      </c>
      <c r="BH221" s="19">
        <v>7.215545286809033E-05</v>
      </c>
      <c r="BI221" s="19">
        <v>-5.827698622145784E-09</v>
      </c>
      <c r="BJ221" s="19">
        <v>1.670370580822501E-05</v>
      </c>
      <c r="BK221" s="19">
        <v>-2.743822783405511E-06</v>
      </c>
      <c r="BL221" s="19">
        <v>1.165866179098037E-07</v>
      </c>
      <c r="BM221" s="19">
        <v>6.996463173524342E-05</v>
      </c>
      <c r="BN221" s="19">
        <v>-1.033144894782177E-07</v>
      </c>
      <c r="BO221" s="19">
        <v>-4.837926520176052E-07</v>
      </c>
      <c r="BP221" s="19">
        <v>2.203146214613981E-05</v>
      </c>
      <c r="BQ221" s="19">
        <v>-6.279011708110759E-07</v>
      </c>
      <c r="BR221" s="19">
        <v>1.797780760997924E-08</v>
      </c>
      <c r="BS221" s="19">
        <v>1.235010550169484E-05</v>
      </c>
      <c r="BT221" s="19">
        <v>1.520630780184572E-06</v>
      </c>
      <c r="BU221" s="19">
        <v>-6.095231460154525E-08</v>
      </c>
      <c r="BV221" s="19">
        <v>2.950051072145568E-05</v>
      </c>
      <c r="BW221" s="19">
        <v>9.909880103998869E-08</v>
      </c>
      <c r="BX221" s="19">
        <v>4.015726596809408E-05</v>
      </c>
      <c r="BY221" s="19">
        <v>3.141991113505732E-08</v>
      </c>
      <c r="BZ221" s="19">
        <v>2.370978154633905E-07</v>
      </c>
      <c r="CA221" s="19">
        <v>3.124825036886747E-07</v>
      </c>
      <c r="CB221" s="19">
        <v>-6.672951408562769E-06</v>
      </c>
      <c r="CC221" s="19">
        <v>-2.450808529920451E-06</v>
      </c>
      <c r="CD221" s="19">
        <v>-5.046283211773937E-08</v>
      </c>
      <c r="CE221" s="19">
        <v>2.692700346498386E-07</v>
      </c>
      <c r="CF221" s="19">
        <v>3.204552161790136E-05</v>
      </c>
      <c r="CG221" s="19">
        <v>8.478183642472008E-07</v>
      </c>
      <c r="CH221" s="19">
        <v>2.496264874218495E-05</v>
      </c>
      <c r="CI221" s="19">
        <v>1.636723783462073E-06</v>
      </c>
      <c r="CJ221" s="19">
        <v>4.198162555422268E-05</v>
      </c>
      <c r="CK221" s="19">
        <v>3.432459969164195E-05</v>
      </c>
      <c r="CL221" s="19">
        <v>-8.324669180354673E-09</v>
      </c>
      <c r="CM221" s="19">
        <v>3.856609589280078E-08</v>
      </c>
      <c r="CN221" s="19">
        <v>0.0002422683179112303</v>
      </c>
      <c r="CO221" s="19">
        <v>1.539232910059204E-07</v>
      </c>
      <c r="CP221" s="19">
        <v>4.508776228692053E-06</v>
      </c>
      <c r="CQ221" s="19">
        <v>1.529719331100666E-07</v>
      </c>
      <c r="CR221" s="19">
        <v>5.848647311821441E-08</v>
      </c>
      <c r="CS221" s="19">
        <v>-2.384173888713641E-08</v>
      </c>
      <c r="CT221" s="19">
        <v>3.552182788834822E-09</v>
      </c>
      <c r="CU221" s="19">
        <v>1.049075512179332E-05</v>
      </c>
      <c r="CV221" s="19">
        <v>7.436858367711228E-06</v>
      </c>
      <c r="CW221" s="19">
        <v>4.53396351849344E-08</v>
      </c>
      <c r="CX221" s="19">
        <v>1.650613707126797E-06</v>
      </c>
      <c r="CY221" s="19">
        <v>7.937539023074604E-08</v>
      </c>
      <c r="CZ221" s="19">
        <v>1.022290256636722E-07</v>
      </c>
      <c r="DA221" s="19">
        <v>3.245590130771161E-07</v>
      </c>
      <c r="DB221" s="19">
        <v>8.852103159438026E-06</v>
      </c>
      <c r="DC221" s="19">
        <v>0.000209675558571773</v>
      </c>
      <c r="DD221" s="19">
        <v>7.086480901108805E-08</v>
      </c>
      <c r="DE221" s="19">
        <v>4.071436948154278E-08</v>
      </c>
      <c r="DF221" s="19">
        <v>3.924512546374657E-05</v>
      </c>
      <c r="DG221" s="19">
        <v>5.588587786180063E-08</v>
      </c>
      <c r="DH221" s="19">
        <v>5.043870810563573E-07</v>
      </c>
      <c r="DI221" s="19">
        <v>1.280089566373194E-08</v>
      </c>
      <c r="DJ221" s="19">
        <v>6.027605916084307E-05</v>
      </c>
      <c r="DK221" s="19">
        <v>5.802029219626866E-05</v>
      </c>
      <c r="DL221" s="19">
        <v>-1.400771197997586E-08</v>
      </c>
      <c r="DM221" s="19">
        <v>9.404637499348647E-07</v>
      </c>
      <c r="DN221" s="19">
        <v>-3.244275126112598E-08</v>
      </c>
      <c r="DO221" s="19">
        <v>1.905993391318942E-08</v>
      </c>
      <c r="DP221" s="19">
        <v>4.389929759675139E-05</v>
      </c>
      <c r="DQ221" s="19">
        <v>-1.677265422854683E-06</v>
      </c>
      <c r="DR221" s="19">
        <v>5.721439105274649E-09</v>
      </c>
      <c r="DS221" s="19">
        <v>2.30652085921308E-07</v>
      </c>
      <c r="DT221" s="19">
        <v>6.645211512724127E-08</v>
      </c>
      <c r="DU221" s="19">
        <v>4.101419981111072E-08</v>
      </c>
      <c r="DV221" s="19">
        <v>3.213061235210137E-05</v>
      </c>
      <c r="DW221" s="19">
        <v>1.745884382074194E-08</v>
      </c>
      <c r="DX221" s="19">
        <v>4.457596441274069E-10</v>
      </c>
      <c r="DY221" s="19">
        <v>2.823643838088384E-07</v>
      </c>
      <c r="DZ221" s="19">
        <v>-1.193477924065479E-06</v>
      </c>
      <c r="EA221" s="19">
        <v>7.479050807616665E-08</v>
      </c>
      <c r="EB221" s="19">
        <v>0.0001607313805909721</v>
      </c>
      <c r="EC221" s="19">
        <v>0.000198852231640801</v>
      </c>
      <c r="ED221" s="19">
        <v>3.853019059048499E-08</v>
      </c>
      <c r="EE221" s="19">
        <v>4.680687893256293E-07</v>
      </c>
      <c r="EF221" s="19">
        <v>3.274043984899289E-08</v>
      </c>
      <c r="EG221" s="19">
        <v>6.671095960939401E-09</v>
      </c>
      <c r="EH221" s="19">
        <v>0.0009853379450735322</v>
      </c>
      <c r="EI221" s="19">
        <v>0.0002986930415581334</v>
      </c>
      <c r="EJ221" s="19">
        <v>2.180852774092446E-08</v>
      </c>
      <c r="EK221" s="19">
        <v>8.098607452512801E-05</v>
      </c>
      <c r="EL221" s="19">
        <v>3.743733972945201E-05</v>
      </c>
      <c r="EM221" s="19">
        <v>2.877693791702372E-06</v>
      </c>
      <c r="EN221" s="19">
        <v>0.001089838592074471</v>
      </c>
      <c r="EO221" s="19">
        <v>1.730640108334755E-06</v>
      </c>
      <c r="EP221" s="19">
        <v>2.180421648950658E-08</v>
      </c>
      <c r="EQ221" s="19">
        <v>0.0007601042678037886</v>
      </c>
      <c r="ER221" s="19">
        <v>2.941928600359865E-05</v>
      </c>
      <c r="ES221" s="19">
        <v>8.388724426156294E-05</v>
      </c>
      <c r="ET221" s="19">
        <v>2.423009975360271E-05</v>
      </c>
      <c r="EU221" s="19">
        <v>2.123918744102064E-07</v>
      </c>
      <c r="EV221" s="19">
        <v>2.934120966407961E-07</v>
      </c>
      <c r="EW221" s="19">
        <v>-2.204032760296866E-11</v>
      </c>
      <c r="EX221" s="19">
        <v>0.0002749013294191059</v>
      </c>
      <c r="EY221" s="19">
        <v>6.304465872455741E-06</v>
      </c>
      <c r="EZ221" s="19">
        <v>4.705394650263958E-08</v>
      </c>
      <c r="FA221" s="19">
        <v>0.001291624195111485</v>
      </c>
      <c r="FB221" s="19">
        <v>3.35252864653219E-07</v>
      </c>
      <c r="FC221" s="19">
        <v>0.000186907922315998</v>
      </c>
      <c r="FD221" s="19">
        <v>1.768780767681562E-08</v>
      </c>
      <c r="FE221" s="19">
        <v>5.278795985111054E-07</v>
      </c>
      <c r="FF221" s="19">
        <v>0.0002795913810721317</v>
      </c>
      <c r="FG221" s="19">
        <v>3.027150855249089E-07</v>
      </c>
      <c r="FH221" s="19">
        <v>3.045240246371129E-05</v>
      </c>
      <c r="FI221" s="19">
        <v>5.339541029015645E-07</v>
      </c>
      <c r="FJ221" s="19">
        <v>6.984789880471296E-06</v>
      </c>
      <c r="FK221" s="19">
        <v>1.170789180064331E-05</v>
      </c>
      <c r="FL221" s="19">
        <v>1.234914643492136E-05</v>
      </c>
      <c r="FM221" s="19">
        <v>7.504963321789112E-05</v>
      </c>
      <c r="FN221" s="19">
        <v>8.380414981109069E-09</v>
      </c>
      <c r="FO221" s="19">
        <v>0.0009428634788096208</v>
      </c>
      <c r="FP221" s="19">
        <v>2.295436885876016E-05</v>
      </c>
      <c r="FQ221" s="19">
        <v>0.00592336677134287</v>
      </c>
      <c r="FR221" s="19">
        <v>6.95767261187364E-07</v>
      </c>
      <c r="FS221" s="19">
        <v>0.001625522816570353</v>
      </c>
      <c r="FT221" s="19">
        <v>7.216715060957366E-06</v>
      </c>
      <c r="FU221" s="19">
        <v>0.04133492627855549</v>
      </c>
      <c r="FV221" s="19">
        <v>2.328750529816037E-08</v>
      </c>
      <c r="FW221" s="19">
        <v>7.344950012438397E-05</v>
      </c>
      <c r="FX221" s="19">
        <v>4.556035480024934E-05</v>
      </c>
      <c r="FY221" s="19">
        <v>4.059660207125701E-06</v>
      </c>
      <c r="FZ221" s="19">
        <v>6.977826088568094E-09</v>
      </c>
      <c r="GA221" s="19">
        <v>2.956151819049484E-07</v>
      </c>
      <c r="GB221" s="19">
        <v>1.274532860939325E-05</v>
      </c>
      <c r="GC221" s="19">
        <v>2.744281929998025E-07</v>
      </c>
      <c r="GD221" s="19">
        <v>0.0003406535259770221</v>
      </c>
      <c r="GE221" s="19">
        <v>3.78763025043025E-07</v>
      </c>
      <c r="GF221" s="19">
        <v>4.194161983775884E-07</v>
      </c>
      <c r="GG221" s="19">
        <v>2.468471098492136E-07</v>
      </c>
      <c r="GH221" s="19">
        <v>5.086780218153336E-05</v>
      </c>
      <c r="GI221" s="19">
        <v>2.099216547154024E-07</v>
      </c>
      <c r="GJ221" s="19">
        <v>5.615179457526042E-05</v>
      </c>
      <c r="GK221" s="19">
        <v>6.330798025874547E-07</v>
      </c>
      <c r="GL221" s="19">
        <v>1.224694411116992E-07</v>
      </c>
      <c r="GM221" s="19">
        <v>6.712526506010148E-05</v>
      </c>
      <c r="GN221" s="19">
        <v>0.0001892004710240596</v>
      </c>
      <c r="GO221" s="19">
        <v>0.0001820934469701815</v>
      </c>
      <c r="GP221" s="19">
        <v>3.990129837776378E-07</v>
      </c>
      <c r="GQ221" s="19">
        <v>1.641371115786639E-07</v>
      </c>
      <c r="GR221" s="19">
        <v>0.0002380516466711955</v>
      </c>
      <c r="GS221" s="19">
        <v>9.449213601501106E-09</v>
      </c>
      <c r="GT221" s="19">
        <v>1.693900690536535E-08</v>
      </c>
      <c r="GU221" s="19">
        <v>0.0001913423813808366</v>
      </c>
      <c r="GV221" s="19">
        <v>1.085548375396405E-06</v>
      </c>
      <c r="GW221" s="19">
        <v>2.585658126195429E-06</v>
      </c>
      <c r="GX221" s="19">
        <v>1.075617644022052E-06</v>
      </c>
      <c r="GY221" s="19">
        <v>4.005665248393656E-07</v>
      </c>
      <c r="GZ221" s="19">
        <v>6.731272461577675E-07</v>
      </c>
      <c r="HA221" s="19">
        <v>1.005142124026274E-07</v>
      </c>
      <c r="HB221" s="19">
        <v>1.199261355254147E-07</v>
      </c>
      <c r="HC221" s="19">
        <v>4.452734637560026E-06</v>
      </c>
      <c r="HD221" s="19">
        <v>1.25146631346669E-08</v>
      </c>
      <c r="HE221" s="19">
        <v>1.504095124523589E-08</v>
      </c>
      <c r="HF221" s="19">
        <v>9.032512571443068E-06</v>
      </c>
      <c r="HG221" s="19">
        <v>1.850019974906328E-05</v>
      </c>
      <c r="HH221" s="19">
        <v>4.279043701051794E-06</v>
      </c>
      <c r="HI221" s="19">
        <v>0.0001606666900764414</v>
      </c>
      <c r="HJ221" s="19">
        <v>2.204599903708337E-06</v>
      </c>
      <c r="HK221" s="19">
        <v>2.539219171684173E-08</v>
      </c>
      <c r="HL221" s="19">
        <v>1.604970469673265E-07</v>
      </c>
      <c r="HM221" s="19">
        <v>6.142540976153026E-05</v>
      </c>
      <c r="HN221" s="19">
        <v>-5.675854106909599E-09</v>
      </c>
      <c r="HO221" s="19">
        <v>2.134592633399284E-08</v>
      </c>
      <c r="HP221" s="19">
        <v>7.097229355897905E-08</v>
      </c>
      <c r="HQ221" s="19">
        <v>1.657649213432513E-08</v>
      </c>
      <c r="HR221" s="19">
        <v>7.370515165327669E-08</v>
      </c>
      <c r="HS221" s="19">
        <v>4.790660686638445E-07</v>
      </c>
      <c r="HT221" s="19">
        <v>-2.82365966020377E-08</v>
      </c>
      <c r="HU221" s="19">
        <v>3.218374108200644E-05</v>
      </c>
      <c r="HV221" s="19">
        <v>1.891497933604469E-07</v>
      </c>
      <c r="HW221" s="19">
        <v>9.54624448387895E-09</v>
      </c>
      <c r="HX221" s="19">
        <v>2.703502598997984E-09</v>
      </c>
      <c r="HY221" s="19">
        <v>2.996638216367953E-09</v>
      </c>
      <c r="HZ221" s="19">
        <v>1.424723473011275E-05</v>
      </c>
      <c r="IA221" s="19">
        <v>3.303084012459498E-09</v>
      </c>
      <c r="IB221" s="19">
        <v>1.926927210289794E-07</v>
      </c>
      <c r="IC221" s="19">
        <v>5.775903762870906E-08</v>
      </c>
      <c r="ID221" s="19">
        <v>5.197368987022542E-08</v>
      </c>
      <c r="IE221" s="19">
        <v>1.487598462443221E-05</v>
      </c>
      <c r="IF221" s="19">
        <v>2.483783462117225E-08</v>
      </c>
      <c r="IG221" s="19">
        <v>-4.63922380462516E-10</v>
      </c>
      <c r="IH221" s="19">
        <v>-8.242911794935901E-11</v>
      </c>
      <c r="II221" s="19">
        <v>1.725682104547491E-06</v>
      </c>
      <c r="IJ221" s="19">
        <v>7.071660290605504E-09</v>
      </c>
      <c r="IK221" s="19">
        <v>3.260656641353903E-10</v>
      </c>
      <c r="IL221" s="19">
        <v>2.275245470045708E-06</v>
      </c>
      <c r="IM221" s="19">
        <v>-1.876343651920071E-11</v>
      </c>
      <c r="IN221" s="19">
        <v>1.406021738231555E-08</v>
      </c>
      <c r="IO221" s="19">
        <v>-9.609344267790513E-10</v>
      </c>
      <c r="IP221" s="19">
        <v>-1.331894638608114E-10</v>
      </c>
      <c r="IQ221" s="19">
        <v>7.509136514798531E-07</v>
      </c>
      <c r="IR221" s="19">
        <v>4.066206029684141E-09</v>
      </c>
      <c r="IS221" s="19">
        <v>4.802879136448118E-09</v>
      </c>
      <c r="IT221" s="19">
        <v>1.229786995729748E-10</v>
      </c>
      <c r="IU221" s="19">
        <v>1.505256902148313E-07</v>
      </c>
      <c r="IV221" s="19">
        <v>-4.826918489450549E-11</v>
      </c>
      <c r="IW221" s="19">
        <v>-2.936973708219781E-11</v>
      </c>
      <c r="IX221" s="19">
        <v>-1.077295431431136E-08</v>
      </c>
      <c r="IY221" s="19">
        <v>2.287857513379027E-11</v>
      </c>
      <c r="IZ221" s="19">
        <v>-1.724093904563721E-09</v>
      </c>
    </row>
    <row r="222" spans="2:260">
      <c r="B222" s="16"/>
      <c r="C222" s="17" t="s">
        <v>525</v>
      </c>
      <c r="D222" s="19">
        <v>6.782193026238622E-07</v>
      </c>
      <c r="E222" s="19">
        <v>-9.326145481297792E-06</v>
      </c>
      <c r="F222" s="19">
        <v>-1.058927846344223E-10</v>
      </c>
      <c r="G222" s="19">
        <v>8.134183127653075E-08</v>
      </c>
      <c r="H222" s="19">
        <v>9.71669511321932E-07</v>
      </c>
      <c r="I222" s="19">
        <v>6.153037076949369E-08</v>
      </c>
      <c r="J222" s="19">
        <v>6.360275505550737E-08</v>
      </c>
      <c r="K222" s="19">
        <v>1.512182105286902E-08</v>
      </c>
      <c r="L222" s="19">
        <v>-1.376674990572825E-08</v>
      </c>
      <c r="M222" s="19">
        <v>3.377242250201422E-07</v>
      </c>
      <c r="N222" s="19">
        <v>3.96062720206128E-07</v>
      </c>
      <c r="O222" s="19">
        <v>3.003825716806013E-09</v>
      </c>
      <c r="P222" s="19">
        <v>-1.661830156839527E-07</v>
      </c>
      <c r="Q222" s="19">
        <v>7.319221686590193E-05</v>
      </c>
      <c r="R222" s="19">
        <v>3.01359965084057E-08</v>
      </c>
      <c r="S222" s="19">
        <v>-9.817831357772638E-06</v>
      </c>
      <c r="T222" s="19">
        <v>-0.0001264361425257084</v>
      </c>
      <c r="U222" s="19">
        <v>-9.441205447917369E-07</v>
      </c>
      <c r="V222" s="19">
        <v>6.015373157161683E-09</v>
      </c>
      <c r="W222" s="19">
        <v>2.188632678145431E-06</v>
      </c>
      <c r="X222" s="19">
        <v>2.16642590169404E-08</v>
      </c>
      <c r="Y222" s="19">
        <v>6.232293738671892E-06</v>
      </c>
      <c r="Z222" s="19">
        <v>7.183478313550571E-08</v>
      </c>
      <c r="AA222" s="19">
        <v>5.159063553560153E-06</v>
      </c>
      <c r="AB222" s="19">
        <v>-7.529643600637681E-06</v>
      </c>
      <c r="AC222" s="19">
        <v>6.899760985800115E-05</v>
      </c>
      <c r="AD222" s="19">
        <v>-2.94176478074503E-08</v>
      </c>
      <c r="AE222" s="19">
        <v>-1.227370772687253E-09</v>
      </c>
      <c r="AF222" s="19">
        <v>-4.944934572992361E-05</v>
      </c>
      <c r="AG222" s="19">
        <v>-2.944528411490618E-05</v>
      </c>
      <c r="AH222" s="19">
        <v>8.968138139658343E-08</v>
      </c>
      <c r="AI222" s="19">
        <v>-2.115314753725995E-06</v>
      </c>
      <c r="AJ222" s="19">
        <v>-9.769367716952293E-05</v>
      </c>
      <c r="AK222" s="19">
        <v>-1.719605629100164E-06</v>
      </c>
      <c r="AL222" s="19">
        <v>4.5763354567685E-10</v>
      </c>
      <c r="AM222" s="19">
        <v>1.872416428227041E-06</v>
      </c>
      <c r="AN222" s="19">
        <v>1.613347461876137E-07</v>
      </c>
      <c r="AO222" s="19">
        <v>7.413835228030613E-09</v>
      </c>
      <c r="AP222" s="19">
        <v>2.980201564919069E-07</v>
      </c>
      <c r="AQ222" s="19">
        <v>-0.0001134129143617594</v>
      </c>
      <c r="AR222" s="19">
        <v>-0.0002511608289807832</v>
      </c>
      <c r="AS222" s="19">
        <v>-0.004596018678251381</v>
      </c>
      <c r="AT222" s="19">
        <v>-6.523811721900662E-09</v>
      </c>
      <c r="AU222" s="19">
        <v>4.4338603794789E-06</v>
      </c>
      <c r="AV222" s="19">
        <v>-3.878807706900203E-08</v>
      </c>
      <c r="AW222" s="19">
        <v>1.699097775144158E-05</v>
      </c>
      <c r="AX222" s="19">
        <v>-8.352423307755147E-06</v>
      </c>
      <c r="AY222" s="19">
        <v>7.829347526347836E-08</v>
      </c>
      <c r="AZ222" s="19">
        <v>1.039965203384249E-05</v>
      </c>
      <c r="BA222" s="19">
        <v>-1.391406363032431E-08</v>
      </c>
      <c r="BB222" s="19">
        <v>-0.0003051128614281328</v>
      </c>
      <c r="BC222" s="19">
        <v>-1.026219272368325E-07</v>
      </c>
      <c r="BD222" s="19">
        <v>0.0009614540040116966</v>
      </c>
      <c r="BE222" s="19">
        <v>-0.0001510303989090005</v>
      </c>
      <c r="BF222" s="19">
        <v>-0.001559764189913974</v>
      </c>
      <c r="BG222" s="19">
        <v>-0.002360962386632273</v>
      </c>
      <c r="BH222" s="19">
        <v>-8.019978034795464E-08</v>
      </c>
      <c r="BI222" s="19">
        <v>-0.0001044388813000409</v>
      </c>
      <c r="BJ222" s="19">
        <v>-3.568040232391054E-07</v>
      </c>
      <c r="BK222" s="19">
        <v>-0.003662578917695868</v>
      </c>
      <c r="BL222" s="19">
        <v>0.0001470981064805647</v>
      </c>
      <c r="BM222" s="19">
        <v>1.917771672730445E-06</v>
      </c>
      <c r="BN222" s="19">
        <v>-0.0002873674526371525</v>
      </c>
      <c r="BO222" s="19">
        <v>-0.0009606239035571486</v>
      </c>
      <c r="BP222" s="19">
        <v>-1.684453581288099E-08</v>
      </c>
      <c r="BQ222" s="19">
        <v>-0.0008534140279681674</v>
      </c>
      <c r="BR222" s="19">
        <v>7.398504185266194E-05</v>
      </c>
      <c r="BS222" s="19">
        <v>-3.727625599779471E-07</v>
      </c>
      <c r="BT222" s="19">
        <v>-1.123987221276337E-05</v>
      </c>
      <c r="BU222" s="19">
        <v>-5.71723074294897E-05</v>
      </c>
      <c r="BV222" s="19">
        <v>7.637890901913686E-07</v>
      </c>
      <c r="BW222" s="19">
        <v>0.0002107969331262887</v>
      </c>
      <c r="BX222" s="19">
        <v>7.431651127470317E-07</v>
      </c>
      <c r="BY222" s="19">
        <v>-3.787653103065476E-05</v>
      </c>
      <c r="BZ222" s="19">
        <v>0.0006282168908036341</v>
      </c>
      <c r="CA222" s="19">
        <v>0.0005173511940597299</v>
      </c>
      <c r="CB222" s="19">
        <v>2.235257693977968E-07</v>
      </c>
      <c r="CC222" s="19">
        <v>-2.449555691767526E-08</v>
      </c>
      <c r="CD222" s="19">
        <v>3.219468941648972E-05</v>
      </c>
      <c r="CE222" s="19">
        <v>0.0005438910527737208</v>
      </c>
      <c r="CF222" s="19">
        <v>-1.029305414886212E-07</v>
      </c>
      <c r="CG222" s="19">
        <v>2.486352614875446E-07</v>
      </c>
      <c r="CH222" s="19">
        <v>4.789093466726249E-07</v>
      </c>
      <c r="CI222" s="19">
        <v>0.00377518197347798</v>
      </c>
      <c r="CJ222" s="19">
        <v>1.072155764926578E-06</v>
      </c>
      <c r="CK222" s="19">
        <v>2.120683254457651E-07</v>
      </c>
      <c r="CL222" s="19">
        <v>-4.895978493493254E-05</v>
      </c>
      <c r="CM222" s="19">
        <v>8.60187313868089E-06</v>
      </c>
      <c r="CN222" s="19">
        <v>8.581196858735604E-08</v>
      </c>
      <c r="CO222" s="19">
        <v>-8.742445180124817E-06</v>
      </c>
      <c r="CP222" s="19">
        <v>4.824647676348419E-08</v>
      </c>
      <c r="CQ222" s="19">
        <v>0.0005011595640089644</v>
      </c>
      <c r="CR222" s="19">
        <v>9.954883046628487E-09</v>
      </c>
      <c r="CS222" s="19">
        <v>-2.36329717127729E-05</v>
      </c>
      <c r="CT222" s="19">
        <v>2.75768023778163E-05</v>
      </c>
      <c r="CU222" s="19">
        <v>5.421411781129623E-08</v>
      </c>
      <c r="CV222" s="19">
        <v>4.874011173682077E-08</v>
      </c>
      <c r="CW222" s="19">
        <v>0.0004882677955952703</v>
      </c>
      <c r="CX222" s="19">
        <v>0.003221473724900848</v>
      </c>
      <c r="CY222" s="19">
        <v>0.0004358968451909418</v>
      </c>
      <c r="CZ222" s="19">
        <v>0.0005369635353169182</v>
      </c>
      <c r="DA222" s="19">
        <v>0.0008415354639522575</v>
      </c>
      <c r="DB222" s="19">
        <v>1.247563004544275E-07</v>
      </c>
      <c r="DC222" s="19">
        <v>3.94149350045329E-06</v>
      </c>
      <c r="DD222" s="19">
        <v>0.0004132144177293264</v>
      </c>
      <c r="DE222" s="19">
        <v>-3.528742473922401E-05</v>
      </c>
      <c r="DF222" s="19">
        <v>2.188878190575111E-06</v>
      </c>
      <c r="DG222" s="19">
        <v>0.0007391310956108513</v>
      </c>
      <c r="DH222" s="19">
        <v>0.00152638202265483</v>
      </c>
      <c r="DI222" s="19">
        <v>0.002293111055926343</v>
      </c>
      <c r="DJ222" s="19">
        <v>2.989484449397717E-06</v>
      </c>
      <c r="DK222" s="19">
        <v>2.383067749789783E-06</v>
      </c>
      <c r="DL222" s="19">
        <v>0.000227729104585531</v>
      </c>
      <c r="DM222" s="19">
        <v>4.394840386879864E-06</v>
      </c>
      <c r="DN222" s="19">
        <v>6.317871554002958E-06</v>
      </c>
      <c r="DO222" s="19">
        <v>0.0003996635412099184</v>
      </c>
      <c r="DP222" s="19">
        <v>2.376590702020909E-06</v>
      </c>
      <c r="DQ222" s="19">
        <v>2.193523941856487E-07</v>
      </c>
      <c r="DR222" s="19">
        <v>-1.024941945749727E-06</v>
      </c>
      <c r="DS222" s="19">
        <v>0.0001012542529923696</v>
      </c>
      <c r="DT222" s="19">
        <v>0.000749625673955974</v>
      </c>
      <c r="DU222" s="19">
        <v>8.632832998463892E-05</v>
      </c>
      <c r="DV222" s="19">
        <v>-5.987817136607286E-08</v>
      </c>
      <c r="DW222" s="19">
        <v>0.0002222525063421746</v>
      </c>
      <c r="DX222" s="19">
        <v>0.0003488860201769499</v>
      </c>
      <c r="DY222" s="19">
        <v>0.001144542310808359</v>
      </c>
      <c r="DZ222" s="19">
        <v>-2.226045286817908E-08</v>
      </c>
      <c r="EA222" s="19">
        <v>0.0006060874666609971</v>
      </c>
      <c r="EB222" s="19">
        <v>6.275798419374017E-06</v>
      </c>
      <c r="EC222" s="19">
        <v>7.022549366241747E-06</v>
      </c>
      <c r="ED222" s="19">
        <v>6.616576474701504E-05</v>
      </c>
      <c r="EE222" s="19">
        <v>0.001328716648419796</v>
      </c>
      <c r="EF222" s="19">
        <v>4.449184191854848E-06</v>
      </c>
      <c r="EG222" s="19">
        <v>-1.14929248747589E-05</v>
      </c>
      <c r="EH222" s="19">
        <v>2.230650710540045E-06</v>
      </c>
      <c r="EI222" s="19">
        <v>3.121103805110366E-06</v>
      </c>
      <c r="EJ222" s="19">
        <v>0.00300892867811116</v>
      </c>
      <c r="EK222" s="19">
        <v>1.601705205928807E-06</v>
      </c>
      <c r="EL222" s="19">
        <v>9.821908849732665E-07</v>
      </c>
      <c r="EM222" s="19">
        <v>0.003172524759491209</v>
      </c>
      <c r="EN222" s="19">
        <v>7.041701398198458E-06</v>
      </c>
      <c r="EO222" s="19">
        <v>0.001573693908735932</v>
      </c>
      <c r="EP222" s="19">
        <v>-6.744761204855897E-08</v>
      </c>
      <c r="EQ222" s="19">
        <v>2.674599955052042E-05</v>
      </c>
      <c r="ER222" s="19">
        <v>0.003989346042855524</v>
      </c>
      <c r="ES222" s="19">
        <v>2.869344267523685E-07</v>
      </c>
      <c r="ET222" s="19">
        <v>9.239532933884723E-07</v>
      </c>
      <c r="EU222" s="19">
        <v>3.188264724223308E-06</v>
      </c>
      <c r="EV222" s="19">
        <v>0.0007660931013663901</v>
      </c>
      <c r="EW222" s="19">
        <v>1.306065504811272E-05</v>
      </c>
      <c r="EX222" s="19">
        <v>1.613471745348928E-06</v>
      </c>
      <c r="EY222" s="19">
        <v>0.01018361694860056</v>
      </c>
      <c r="EZ222" s="19">
        <v>0.0127192493820804</v>
      </c>
      <c r="FA222" s="19">
        <v>3.896633984173758E-07</v>
      </c>
      <c r="FB222" s="19">
        <v>6.868056483649439E-05</v>
      </c>
      <c r="FC222" s="19">
        <v>3.931595621644151E-06</v>
      </c>
      <c r="FD222" s="19">
        <v>-6.979638870502782E-06</v>
      </c>
      <c r="FE222" s="19">
        <v>0.0002154472033353226</v>
      </c>
      <c r="FF222" s="19">
        <v>7.520659943176501E-07</v>
      </c>
      <c r="FG222" s="19">
        <v>0.0001669899420401518</v>
      </c>
      <c r="FH222" s="19">
        <v>3.351204873094746E-07</v>
      </c>
      <c r="FI222" s="19">
        <v>0.001577361603171138</v>
      </c>
      <c r="FJ222" s="19">
        <v>1.375550797764904E-06</v>
      </c>
      <c r="FK222" s="19">
        <v>0.01748764496246661</v>
      </c>
      <c r="FL222" s="19">
        <v>0.02434891345393631</v>
      </c>
      <c r="FM222" s="19">
        <v>1.172683190998535E-05</v>
      </c>
      <c r="FN222" s="19">
        <v>7.080237459713315E-06</v>
      </c>
      <c r="FO222" s="19">
        <v>1.377963500187206E-06</v>
      </c>
      <c r="FP222" s="19">
        <v>0.01980305011384521</v>
      </c>
      <c r="FQ222" s="19">
        <v>9.540837046920186E-07</v>
      </c>
      <c r="FR222" s="19">
        <v>0.002182445072237279</v>
      </c>
      <c r="FS222" s="19">
        <v>3.733813134567612E-06</v>
      </c>
      <c r="FT222" s="19">
        <v>0.5694952961263108</v>
      </c>
      <c r="FU222" s="19">
        <v>0.0001037419284302525</v>
      </c>
      <c r="FV222" s="19">
        <v>-4.678779438848575E-06</v>
      </c>
      <c r="FW222" s="19">
        <v>2.081447833978821E-06</v>
      </c>
      <c r="FX222" s="19">
        <v>1.774155898000839E-06</v>
      </c>
      <c r="FY222" s="19">
        <v>0.003766585852378424</v>
      </c>
      <c r="FZ222" s="19">
        <v>0.001887790683285692</v>
      </c>
      <c r="GA222" s="19">
        <v>0.002465250655469685</v>
      </c>
      <c r="GB222" s="19">
        <v>1.011800115678824E-06</v>
      </c>
      <c r="GC222" s="19">
        <v>1.987422730658283E-05</v>
      </c>
      <c r="GD222" s="19">
        <v>3.392755558059249E-07</v>
      </c>
      <c r="GE222" s="19">
        <v>0.001347472324863962</v>
      </c>
      <c r="GF222" s="19">
        <v>5.378591276686652E-06</v>
      </c>
      <c r="GG222" s="19">
        <v>2.214876057453038E-06</v>
      </c>
      <c r="GH222" s="19">
        <v>1.629115910262425E-06</v>
      </c>
      <c r="GI222" s="19">
        <v>0.000274545269148385</v>
      </c>
      <c r="GJ222" s="19">
        <v>9.18353177751378E-07</v>
      </c>
      <c r="GK222" s="19">
        <v>0.003018895267010844</v>
      </c>
      <c r="GL222" s="19">
        <v>2.85409777947353E-05</v>
      </c>
      <c r="GM222" s="19">
        <v>5.522075288500108E-06</v>
      </c>
      <c r="GN222" s="19">
        <v>4.782566191676944E-06</v>
      </c>
      <c r="GO222" s="19">
        <v>3.356505323277342E-07</v>
      </c>
      <c r="GP222" s="19">
        <v>0.00011168939970748</v>
      </c>
      <c r="GQ222" s="19">
        <v>0.001435875107534052</v>
      </c>
      <c r="GR222" s="19">
        <v>2.572157906051968E-06</v>
      </c>
      <c r="GS222" s="19">
        <v>0.0002433307259601221</v>
      </c>
      <c r="GT222" s="19">
        <v>3.93737926561024E-05</v>
      </c>
      <c r="GU222" s="19">
        <v>7.17179202442979E-08</v>
      </c>
      <c r="GV222" s="19">
        <v>0.0002729514744570151</v>
      </c>
      <c r="GW222" s="19">
        <v>7.936564179895843E-06</v>
      </c>
      <c r="GX222" s="19">
        <v>0.002641328743179218</v>
      </c>
      <c r="GY222" s="19">
        <v>0.0007686231582291387</v>
      </c>
      <c r="GZ222" s="19">
        <v>0.001816234023804171</v>
      </c>
      <c r="HA222" s="19">
        <v>0.0001653653742830612</v>
      </c>
      <c r="HB222" s="19">
        <v>2.70228249220849E-08</v>
      </c>
      <c r="HC222" s="19">
        <v>1.205894167317761E-07</v>
      </c>
      <c r="HD222" s="19">
        <v>2.997377367167358E-05</v>
      </c>
      <c r="HE222" s="19">
        <v>2.587794413730958E-05</v>
      </c>
      <c r="HF222" s="19">
        <v>4.053390069176409E-08</v>
      </c>
      <c r="HG222" s="19">
        <v>2.429735187599106E-08</v>
      </c>
      <c r="HH222" s="19">
        <v>0.01117173567481973</v>
      </c>
      <c r="HI222" s="19">
        <v>5.221373221139311E-06</v>
      </c>
      <c r="HJ222" s="19">
        <v>1.978452598677421E-07</v>
      </c>
      <c r="HK222" s="19">
        <v>0.0003290494645629265</v>
      </c>
      <c r="HL222" s="19">
        <v>0.0005248467312014064</v>
      </c>
      <c r="HM222" s="19">
        <v>2.736754811180003E-07</v>
      </c>
      <c r="HN222" s="19">
        <v>3.917076193284785E-05</v>
      </c>
      <c r="HO222" s="19">
        <v>0.000185299075476732</v>
      </c>
      <c r="HP222" s="19">
        <v>4.565056776886176E-05</v>
      </c>
      <c r="HQ222" s="19">
        <v>7.380427277880525E-06</v>
      </c>
      <c r="HR222" s="19">
        <v>0.0006565659986732848</v>
      </c>
      <c r="HS222" s="19">
        <v>0.0007139530705052388</v>
      </c>
      <c r="HT222" s="19">
        <v>7.078230455704656E-05</v>
      </c>
      <c r="HU222" s="19">
        <v>2.790403222297529E-07</v>
      </c>
      <c r="HV222" s="19">
        <v>1.425344221466161E-08</v>
      </c>
      <c r="HW222" s="19">
        <v>1.598361909331246E-06</v>
      </c>
      <c r="HX222" s="19">
        <v>4.329501319498204E-05</v>
      </c>
      <c r="HY222" s="19">
        <v>9.098754065939002E-05</v>
      </c>
      <c r="HZ222" s="19">
        <v>1.470472213611065E-06</v>
      </c>
      <c r="IA222" s="19">
        <v>9.955978328045933E-05</v>
      </c>
      <c r="IB222" s="19">
        <v>4.623551640457221E-08</v>
      </c>
      <c r="IC222" s="19">
        <v>7.257765205178863E-05</v>
      </c>
      <c r="ID222" s="19">
        <v>0.0002793626121990998</v>
      </c>
      <c r="IE222" s="19">
        <v>5.083269295882102E-08</v>
      </c>
      <c r="IF222" s="19">
        <v>5.836297778881469E-05</v>
      </c>
      <c r="IG222" s="19">
        <v>1.41436528235196E-07</v>
      </c>
      <c r="IH222" s="19">
        <v>1.050014797581296E-06</v>
      </c>
      <c r="II222" s="19">
        <v>5.151108045454435E-08</v>
      </c>
      <c r="IJ222" s="19">
        <v>1.91963401868232E-05</v>
      </c>
      <c r="IK222" s="19">
        <v>1.420844520711245E-05</v>
      </c>
      <c r="IL222" s="19">
        <v>4.736817735385776E-09</v>
      </c>
      <c r="IM222" s="19">
        <v>4.958796373275164E-07</v>
      </c>
      <c r="IN222" s="19">
        <v>3.423149418637774E-05</v>
      </c>
      <c r="IO222" s="19">
        <v>6.743290538941785E-06</v>
      </c>
      <c r="IP222" s="19">
        <v>7.111857429097319E-07</v>
      </c>
      <c r="IQ222" s="19">
        <v>-1.43559937198058E-09</v>
      </c>
      <c r="IR222" s="19">
        <v>1.042324239852624E-05</v>
      </c>
      <c r="IS222" s="19">
        <v>6.145390518615799E-06</v>
      </c>
      <c r="IT222" s="19">
        <v>5.357762887625511E-06</v>
      </c>
      <c r="IU222" s="19">
        <v>2.76521263418767E-09</v>
      </c>
      <c r="IV222" s="19">
        <v>-3.156472555640128E-07</v>
      </c>
      <c r="IW222" s="19">
        <v>-7.954642881514298E-09</v>
      </c>
      <c r="IX222" s="19">
        <v>6.121103135637306E-10</v>
      </c>
      <c r="IY222" s="19">
        <v>-1.405359584264688E-07</v>
      </c>
      <c r="IZ222" s="19">
        <v>-3.307791400453039E-06</v>
      </c>
    </row>
    <row r="223" spans="2:260">
      <c r="B223" s="16"/>
      <c r="C223" s="17" t="s">
        <v>527</v>
      </c>
      <c r="D223" s="19">
        <v>2.693569913707825E-10</v>
      </c>
      <c r="E223" s="19">
        <v>-3.595225336353647E-09</v>
      </c>
      <c r="F223" s="19">
        <v>-1.492614112134373E-08</v>
      </c>
      <c r="G223" s="19">
        <v>2.171413679353955E-10</v>
      </c>
      <c r="H223" s="19">
        <v>9.912566137881606E-10</v>
      </c>
      <c r="I223" s="19">
        <v>6.064038934771466E-09</v>
      </c>
      <c r="J223" s="19">
        <v>1.22850923804426E-08</v>
      </c>
      <c r="K223" s="19">
        <v>4.695346931245584E-11</v>
      </c>
      <c r="L223" s="19">
        <v>-9.96813050855368E-11</v>
      </c>
      <c r="M223" s="19">
        <v>-4.035451524446137E-08</v>
      </c>
      <c r="N223" s="19">
        <v>-1.170480017819867E-08</v>
      </c>
      <c r="O223" s="19">
        <v>5.9664562316174E-10</v>
      </c>
      <c r="P223" s="19">
        <v>-5.516920500848958E-10</v>
      </c>
      <c r="Q223" s="19">
        <v>5.238113998598578E-08</v>
      </c>
      <c r="R223" s="19">
        <v>7.409846838422932E-06</v>
      </c>
      <c r="S223" s="19">
        <v>-1.807669765057238E-08</v>
      </c>
      <c r="T223" s="19">
        <v>-3.44883879609334E-08</v>
      </c>
      <c r="U223" s="19">
        <v>5.12532738128997E-08</v>
      </c>
      <c r="V223" s="19">
        <v>5.851070101187112E-07</v>
      </c>
      <c r="W223" s="19">
        <v>8.311711215691543E-09</v>
      </c>
      <c r="X223" s="19">
        <v>-1.225342116424301E-08</v>
      </c>
      <c r="Y223" s="19">
        <v>1.025325438141331E-07</v>
      </c>
      <c r="Z223" s="19">
        <v>1.052144936522476E-05</v>
      </c>
      <c r="AA223" s="19">
        <v>9.987689678191795E-09</v>
      </c>
      <c r="AB223" s="19">
        <v>-7.379520994837707E-09</v>
      </c>
      <c r="AC223" s="19">
        <v>5.685570671502071E-08</v>
      </c>
      <c r="AD223" s="19">
        <v>-3.271029004955869E-06</v>
      </c>
      <c r="AE223" s="19">
        <v>2.174669066250739E-06</v>
      </c>
      <c r="AF223" s="19">
        <v>-2.889523754291427E-08</v>
      </c>
      <c r="AG223" s="19">
        <v>-6.80214711127256E-09</v>
      </c>
      <c r="AH223" s="19">
        <v>1.597007143647218E-05</v>
      </c>
      <c r="AI223" s="19">
        <v>4.561610727990997E-09</v>
      </c>
      <c r="AJ223" s="19">
        <v>-2.891786757267452E-08</v>
      </c>
      <c r="AK223" s="19">
        <v>-1.038373516806239E-09</v>
      </c>
      <c r="AL223" s="19">
        <v>-2.622576350088631E-07</v>
      </c>
      <c r="AM223" s="19">
        <v>6.487877679567815E-10</v>
      </c>
      <c r="AN223" s="19">
        <v>4.113568132990523E-05</v>
      </c>
      <c r="AO223" s="19">
        <v>7.798910690766749E-06</v>
      </c>
      <c r="AP223" s="19">
        <v>0.0001420450264618271</v>
      </c>
      <c r="AQ223" s="19">
        <v>4.604871897795195E-07</v>
      </c>
      <c r="AR223" s="19">
        <v>1.344862581324782E-09</v>
      </c>
      <c r="AS223" s="19">
        <v>-1.298951730476526E-06</v>
      </c>
      <c r="AT223" s="19">
        <v>3.847527832938608E-06</v>
      </c>
      <c r="AU223" s="19">
        <v>-5.697558758085986E-08</v>
      </c>
      <c r="AV223" s="19">
        <v>-4.294351064075873E-06</v>
      </c>
      <c r="AW223" s="19">
        <v>1.666055165232466E-08</v>
      </c>
      <c r="AX223" s="19">
        <v>-2.013894002231207E-08</v>
      </c>
      <c r="AY223" s="19">
        <v>7.760722561173392E-06</v>
      </c>
      <c r="AZ223" s="19">
        <v>2.48824717995655E-07</v>
      </c>
      <c r="BA223" s="19">
        <v>-5.527755213891306E-06</v>
      </c>
      <c r="BB223" s="19">
        <v>1.782359117861874E-08</v>
      </c>
      <c r="BC223" s="19">
        <v>1.539240753286584E-05</v>
      </c>
      <c r="BD223" s="19">
        <v>2.633065801165417E-06</v>
      </c>
      <c r="BE223" s="19">
        <v>-1.357731832356477E-07</v>
      </c>
      <c r="BF223" s="19">
        <v>1.424755182780499E-06</v>
      </c>
      <c r="BG223" s="19">
        <v>-2.378765541113583E-06</v>
      </c>
      <c r="BH223" s="19">
        <v>3.890800633835253E-05</v>
      </c>
      <c r="BI223" s="19">
        <v>2.982445853137628E-07</v>
      </c>
      <c r="BJ223" s="19">
        <v>-3.862278378539582E-05</v>
      </c>
      <c r="BK223" s="19">
        <v>-9.039350340163916E-07</v>
      </c>
      <c r="BL223" s="19">
        <v>1.662350939209033E-06</v>
      </c>
      <c r="BM223" s="19">
        <v>5.32031062885255E-05</v>
      </c>
      <c r="BN223" s="19">
        <v>5.040868231562745E-08</v>
      </c>
      <c r="BO223" s="19">
        <v>1.102299648363411E-07</v>
      </c>
      <c r="BP223" s="19">
        <v>-9.857086697259903E-06</v>
      </c>
      <c r="BQ223" s="19">
        <v>-5.613742476363255E-07</v>
      </c>
      <c r="BR223" s="19">
        <v>7.188525413943154E-08</v>
      </c>
      <c r="BS223" s="19">
        <v>-1.823093014219779E-05</v>
      </c>
      <c r="BT223" s="19">
        <v>-3.410594878106717E-06</v>
      </c>
      <c r="BU223" s="19">
        <v>4.443316932037531E-07</v>
      </c>
      <c r="BV223" s="19">
        <v>0.0002416953576227382</v>
      </c>
      <c r="BW223" s="19">
        <v>6.705016178394684E-08</v>
      </c>
      <c r="BX223" s="19">
        <v>0.0004943051343780895</v>
      </c>
      <c r="BY223" s="19">
        <v>8.320844425039213E-07</v>
      </c>
      <c r="BZ223" s="19">
        <v>1.588015742967104E-06</v>
      </c>
      <c r="CA223" s="19">
        <v>1.520246291934802E-06</v>
      </c>
      <c r="CB223" s="19">
        <v>2.736818839353341E-06</v>
      </c>
      <c r="CC223" s="19">
        <v>-4.462270662704944E-06</v>
      </c>
      <c r="CD223" s="19">
        <v>1.744683108753254E-07</v>
      </c>
      <c r="CE223" s="19">
        <v>1.039356208386327E-06</v>
      </c>
      <c r="CF223" s="19">
        <v>4.902323533407644E-06</v>
      </c>
      <c r="CG223" s="19">
        <v>4.804751558052898E-08</v>
      </c>
      <c r="CH223" s="19">
        <v>3.082204979104449E-05</v>
      </c>
      <c r="CI223" s="19">
        <v>1.029590134771903E-05</v>
      </c>
      <c r="CJ223" s="19">
        <v>0.0006415893926241919</v>
      </c>
      <c r="CK223" s="19">
        <v>-2.556848498309368E-06</v>
      </c>
      <c r="CL223" s="19">
        <v>1.124884027885945E-07</v>
      </c>
      <c r="CM223" s="19">
        <v>-2.209802588307935E-08</v>
      </c>
      <c r="CN223" s="19">
        <v>0.000577178053291551</v>
      </c>
      <c r="CO223" s="19">
        <v>-1.104116857055631E-06</v>
      </c>
      <c r="CP223" s="19">
        <v>4.078614807625614E-06</v>
      </c>
      <c r="CQ223" s="19">
        <v>1.552258337969368E-06</v>
      </c>
      <c r="CR223" s="19">
        <v>0.0001367363933897467</v>
      </c>
      <c r="CS223" s="19">
        <v>2.778617667426492E-07</v>
      </c>
      <c r="CT223" s="19">
        <v>4.766101427455175E-07</v>
      </c>
      <c r="CU223" s="19">
        <v>2.54234140495098E-05</v>
      </c>
      <c r="CV223" s="19">
        <v>3.641593267411064E-05</v>
      </c>
      <c r="CW223" s="19">
        <v>6.401312216001179E-07</v>
      </c>
      <c r="CX223" s="19">
        <v>4.127837215286953E-06</v>
      </c>
      <c r="CY223" s="19">
        <v>2.189429106665215E-06</v>
      </c>
      <c r="CZ223" s="19">
        <v>5.273076157613842E-06</v>
      </c>
      <c r="DA223" s="19">
        <v>2.726513437507651E-06</v>
      </c>
      <c r="DB223" s="19">
        <v>5.751775066231401E-06</v>
      </c>
      <c r="DC223" s="19">
        <v>0.001399026285139641</v>
      </c>
      <c r="DD223" s="19">
        <v>1.779593122518251E-06</v>
      </c>
      <c r="DE223" s="19">
        <v>1.604622723237305E-06</v>
      </c>
      <c r="DF223" s="19">
        <v>0.0003527078830913526</v>
      </c>
      <c r="DG223" s="19">
        <v>3.853403895401824E-06</v>
      </c>
      <c r="DH223" s="19">
        <v>4.103175727614427E-06</v>
      </c>
      <c r="DI223" s="19">
        <v>7.387709461939754E-06</v>
      </c>
      <c r="DJ223" s="19">
        <v>-9.670172753484211E-06</v>
      </c>
      <c r="DK223" s="19">
        <v>0.0006450187446843649</v>
      </c>
      <c r="DL223" s="19">
        <v>1.744313444980149E-06</v>
      </c>
      <c r="DM223" s="19">
        <v>0.0003177787343011743</v>
      </c>
      <c r="DN223" s="19">
        <v>0.0002255937838138832</v>
      </c>
      <c r="DO223" s="19">
        <v>1.19527851864937E-05</v>
      </c>
      <c r="DP223" s="19">
        <v>0.0005039621514056307</v>
      </c>
      <c r="DQ223" s="19">
        <v>-1.196157275774094E-05</v>
      </c>
      <c r="DR223" s="19">
        <v>-5.411455106897022E-08</v>
      </c>
      <c r="DS223" s="19">
        <v>3.027303957370404E-07</v>
      </c>
      <c r="DT223" s="19">
        <v>8.1110678570455E-07</v>
      </c>
      <c r="DU223" s="19">
        <v>1.320625252661247E-06</v>
      </c>
      <c r="DV223" s="19">
        <v>0.0003079076856436416</v>
      </c>
      <c r="DW223" s="19">
        <v>8.969966058076072E-07</v>
      </c>
      <c r="DX223" s="19">
        <v>3.072993342289841E-06</v>
      </c>
      <c r="DY223" s="19">
        <v>6.914461450258713E-06</v>
      </c>
      <c r="DZ223" s="19">
        <v>0.0003385988802875631</v>
      </c>
      <c r="EA223" s="19">
        <v>6.925210766086336E-07</v>
      </c>
      <c r="EB223" s="19">
        <v>0.002958974902607247</v>
      </c>
      <c r="EC223" s="19">
        <v>0.001653112175238763</v>
      </c>
      <c r="ED223" s="19">
        <v>6.768285640150543E-06</v>
      </c>
      <c r="EE223" s="19">
        <v>2.519982684183638E-06</v>
      </c>
      <c r="EF223" s="19">
        <v>1.018762712543012E-08</v>
      </c>
      <c r="EG223" s="19">
        <v>2.640417304514644E-06</v>
      </c>
      <c r="EH223" s="19">
        <v>0.002802117960211096</v>
      </c>
      <c r="EI223" s="19">
        <v>0.000493168953915227</v>
      </c>
      <c r="EJ223" s="19">
        <v>8.946969745711436E-06</v>
      </c>
      <c r="EK223" s="19">
        <v>8.380997724481243E-07</v>
      </c>
      <c r="EL223" s="19">
        <v>0.0003028897679588602</v>
      </c>
      <c r="EM223" s="19">
        <v>1.22187468945496E-07</v>
      </c>
      <c r="EN223" s="19">
        <v>0.00618350629998711</v>
      </c>
      <c r="EO223" s="19">
        <v>4.850655973765799E-07</v>
      </c>
      <c r="EP223" s="19">
        <v>6.283233819759747E-07</v>
      </c>
      <c r="EQ223" s="19">
        <v>0.006146242258312261</v>
      </c>
      <c r="ER223" s="19">
        <v>7.448166840099304E-05</v>
      </c>
      <c r="ES223" s="19">
        <v>0.0001229207511397188</v>
      </c>
      <c r="ET223" s="19">
        <v>0.0001984280407077896</v>
      </c>
      <c r="EU223" s="19">
        <v>2.581815011064194E-07</v>
      </c>
      <c r="EV223" s="19">
        <v>1.879291486132827E-06</v>
      </c>
      <c r="EW223" s="19">
        <v>1.966986368343985E-07</v>
      </c>
      <c r="EX223" s="19">
        <v>0.0003716564742537936</v>
      </c>
      <c r="EY223" s="19">
        <v>1.972455675630524E-05</v>
      </c>
      <c r="EZ223" s="19">
        <v>5.542979290758767E-05</v>
      </c>
      <c r="FA223" s="19">
        <v>0.0002671124938914556</v>
      </c>
      <c r="FB223" s="19">
        <v>2.438655692971744E-06</v>
      </c>
      <c r="FC223" s="19">
        <v>0.0005233921879630701</v>
      </c>
      <c r="FD223" s="19">
        <v>7.493794836042026E-08</v>
      </c>
      <c r="FE223" s="19">
        <v>6.477409615186631E-07</v>
      </c>
      <c r="FF223" s="19">
        <v>0.0008624984601884496</v>
      </c>
      <c r="FG223" s="19">
        <v>5.849445744401818E-06</v>
      </c>
      <c r="FH223" s="19">
        <v>0.00112568108196679</v>
      </c>
      <c r="FI223" s="19">
        <v>3.857964785265053E-06</v>
      </c>
      <c r="FJ223" s="19">
        <v>0.0006922131991200904</v>
      </c>
      <c r="FK223" s="19">
        <v>4.016397258561875E-05</v>
      </c>
      <c r="FL223" s="19">
        <v>1.309285597678825E-05</v>
      </c>
      <c r="FM223" s="19">
        <v>0.0003390171947269554</v>
      </c>
      <c r="FN223" s="19">
        <v>1.85763973777835E-05</v>
      </c>
      <c r="FO223" s="19">
        <v>0.00106377125392939</v>
      </c>
      <c r="FP223" s="19">
        <v>9.580580636983248E-06</v>
      </c>
      <c r="FQ223" s="19">
        <v>0.0100758051972744</v>
      </c>
      <c r="FR223" s="19">
        <v>5.745690205647443E-08</v>
      </c>
      <c r="FS223" s="19">
        <v>0.003987872204401881</v>
      </c>
      <c r="FT223" s="19">
        <v>0.0007381287329590781</v>
      </c>
      <c r="FU223" s="19">
        <v>0.01434307766815383</v>
      </c>
      <c r="FV223" s="19">
        <v>4.418095463900371E-06</v>
      </c>
      <c r="FW223" s="19">
        <v>0.003785574639955513</v>
      </c>
      <c r="FX223" s="19">
        <v>0.001368413192885204</v>
      </c>
      <c r="FY223" s="19">
        <v>3.527191125079986E-06</v>
      </c>
      <c r="FZ223" s="19">
        <v>4.955545268315488E-06</v>
      </c>
      <c r="GA223" s="19">
        <v>8.537015547283814E-06</v>
      </c>
      <c r="GB223" s="19">
        <v>0.0008632962530015401</v>
      </c>
      <c r="GC223" s="19">
        <v>1.797561805527918E-07</v>
      </c>
      <c r="GD223" s="19">
        <v>0.0001172714014359874</v>
      </c>
      <c r="GE223" s="19">
        <v>1.908501855595755E-07</v>
      </c>
      <c r="GF223" s="19">
        <v>1.099651777462703E-07</v>
      </c>
      <c r="GG223" s="19">
        <v>0.0003253512100178686</v>
      </c>
      <c r="GH223" s="19">
        <v>0.0006335386615306767</v>
      </c>
      <c r="GI223" s="19">
        <v>7.837074319078923E-07</v>
      </c>
      <c r="GJ223" s="19">
        <v>0.0002233406026602327</v>
      </c>
      <c r="GK223" s="19">
        <v>5.525045351665933E-06</v>
      </c>
      <c r="GL223" s="19">
        <v>2.231458608484936E-06</v>
      </c>
      <c r="GM223" s="19">
        <v>0.0006546068055638397</v>
      </c>
      <c r="GN223" s="19">
        <v>0.003124737706378327</v>
      </c>
      <c r="GO223" s="19">
        <v>0.0005020066792491942</v>
      </c>
      <c r="GP223" s="19">
        <v>1.714555159642539E-07</v>
      </c>
      <c r="GQ223" s="19">
        <v>2.45738070604594E-06</v>
      </c>
      <c r="GR223" s="19">
        <v>0.0008880103353414523</v>
      </c>
      <c r="GS223" s="19">
        <v>1.332808415553113E-06</v>
      </c>
      <c r="GT223" s="19">
        <v>3.077475834607326E-09</v>
      </c>
      <c r="GU223" s="19">
        <v>1.447450859259639E-05</v>
      </c>
      <c r="GV223" s="19">
        <v>1.138867942445597E-06</v>
      </c>
      <c r="GW223" s="19">
        <v>3.18534438285536E-05</v>
      </c>
      <c r="GX223" s="19">
        <v>8.278191075388904E-06</v>
      </c>
      <c r="GY223" s="19">
        <v>1.071353492322417E-06</v>
      </c>
      <c r="GZ223" s="19">
        <v>4.023666045461774E-06</v>
      </c>
      <c r="HA223" s="19">
        <v>7.815489892700185E-08</v>
      </c>
      <c r="HB223" s="19">
        <v>5.411735432948214E-06</v>
      </c>
      <c r="HC223" s="19">
        <v>8.037661390144544E-05</v>
      </c>
      <c r="HD223" s="19">
        <v>5.710560049980565E-08</v>
      </c>
      <c r="HE223" s="19">
        <v>1.403285500624412E-09</v>
      </c>
      <c r="HF223" s="19">
        <v>4.075805630727269E-05</v>
      </c>
      <c r="HG223" s="19">
        <v>0.0003542389221346762</v>
      </c>
      <c r="HH223" s="19">
        <v>3.053801257681775E-05</v>
      </c>
      <c r="HI223" s="19">
        <v>0.002113416135155908</v>
      </c>
      <c r="HJ223" s="19">
        <v>0.0003596832253469264</v>
      </c>
      <c r="HK223" s="19">
        <v>2.116189894991629E-07</v>
      </c>
      <c r="HL223" s="19">
        <v>5.917626668827486E-07</v>
      </c>
      <c r="HM223" s="19">
        <v>0.0001526707936805201</v>
      </c>
      <c r="HN223" s="19">
        <v>1.040491815915448E-06</v>
      </c>
      <c r="HO223" s="19">
        <v>6.484147186986241E-09</v>
      </c>
      <c r="HP223" s="19">
        <v>3.542676862586816E-05</v>
      </c>
      <c r="HQ223" s="19">
        <v>0.0001668142297487824</v>
      </c>
      <c r="HR223" s="19">
        <v>1.161055886439947E-06</v>
      </c>
      <c r="HS223" s="19">
        <v>2.423305229264578E-07</v>
      </c>
      <c r="HT223" s="19">
        <v>5.680209953793764E-07</v>
      </c>
      <c r="HU223" s="19">
        <v>0.0001579529603451298</v>
      </c>
      <c r="HV223" s="19">
        <v>3.547737120260165E-06</v>
      </c>
      <c r="HW223" s="19">
        <v>2.032579330887583E-08</v>
      </c>
      <c r="HX223" s="19">
        <v>2.136221006764563E-07</v>
      </c>
      <c r="HY223" s="19">
        <v>2.012376533493149E-06</v>
      </c>
      <c r="HZ223" s="19">
        <v>0.0002489717033429339</v>
      </c>
      <c r="IA223" s="19">
        <v>2.75651072512344E-07</v>
      </c>
      <c r="IB223" s="19">
        <v>2.559234017576011E-05</v>
      </c>
      <c r="IC223" s="19">
        <v>5.086296174391446E-07</v>
      </c>
      <c r="ID223" s="19">
        <v>7.366076549277879E-07</v>
      </c>
      <c r="IE223" s="19">
        <v>8.024913847917699E-06</v>
      </c>
      <c r="IF223" s="19">
        <v>9.787344325756314E-08</v>
      </c>
      <c r="IG223" s="19">
        <v>-4.537401527849475E-09</v>
      </c>
      <c r="IH223" s="19">
        <v>7.885665476803283E-09</v>
      </c>
      <c r="II223" s="19">
        <v>2.211973894306327E-05</v>
      </c>
      <c r="IJ223" s="19">
        <v>5.577334252776409E-08</v>
      </c>
      <c r="IK223" s="19">
        <v>6.396723938014229E-08</v>
      </c>
      <c r="IL223" s="19">
        <v>6.052635920433834E-06</v>
      </c>
      <c r="IM223" s="19">
        <v>9.19877272274414E-09</v>
      </c>
      <c r="IN223" s="19">
        <v>3.125864554363509E-08</v>
      </c>
      <c r="IO223" s="19">
        <v>5.663723130787004E-08</v>
      </c>
      <c r="IP223" s="19">
        <v>7.158826785428778E-09</v>
      </c>
      <c r="IQ223" s="19">
        <v>3.376225014128661E-06</v>
      </c>
      <c r="IR223" s="19">
        <v>4.016552277889856E-09</v>
      </c>
      <c r="IS223" s="19">
        <v>5.887059125148396E-09</v>
      </c>
      <c r="IT223" s="19">
        <v>2.347689165120088E-08</v>
      </c>
      <c r="IU223" s="19">
        <v>5.954661667938878E-07</v>
      </c>
      <c r="IV223" s="19">
        <v>-2.03111761533507E-09</v>
      </c>
      <c r="IW223" s="19">
        <v>-6.074486728076928E-10</v>
      </c>
      <c r="IX223" s="19">
        <v>-3.777906656450161E-08</v>
      </c>
      <c r="IY223" s="19">
        <v>1.553302419900473E-09</v>
      </c>
      <c r="IZ223" s="19">
        <v>-9.770124704518625E-10</v>
      </c>
    </row>
    <row r="224" spans="2:260">
      <c r="B224" s="16"/>
      <c r="C224" s="17" t="s">
        <v>529</v>
      </c>
      <c r="D224" s="19">
        <v>9.986641372431678E-08</v>
      </c>
      <c r="E224" s="19">
        <v>-1.893426441511152E-06</v>
      </c>
      <c r="F224" s="19">
        <v>-1.736732250297242E-11</v>
      </c>
      <c r="G224" s="19">
        <v>-6.003336955363251E-09</v>
      </c>
      <c r="H224" s="19">
        <v>8.483102437379671E-07</v>
      </c>
      <c r="I224" s="19">
        <v>8.63500011538325E-08</v>
      </c>
      <c r="J224" s="19">
        <v>9.08520217419075E-08</v>
      </c>
      <c r="K224" s="19">
        <v>-6.356895519893825E-08</v>
      </c>
      <c r="L224" s="19">
        <v>5.932424626992677E-10</v>
      </c>
      <c r="M224" s="19">
        <v>-2.724192761201897E-07</v>
      </c>
      <c r="N224" s="19">
        <v>-2.833783131424229E-07</v>
      </c>
      <c r="O224" s="19">
        <v>-5.058674356975409E-09</v>
      </c>
      <c r="P224" s="19">
        <v>7.302027887242289E-07</v>
      </c>
      <c r="Q224" s="19">
        <v>1.99467547224849E-05</v>
      </c>
      <c r="R224" s="19">
        <v>2.635989582677626E-08</v>
      </c>
      <c r="S224" s="19">
        <v>8.180019282731051E-06</v>
      </c>
      <c r="T224" s="19">
        <v>-4.784640947872663E-05</v>
      </c>
      <c r="U224" s="19">
        <v>1.848865707289817E-05</v>
      </c>
      <c r="V224" s="19">
        <v>1.959803647955014E-08</v>
      </c>
      <c r="W224" s="19">
        <v>-8.854925607469167E-06</v>
      </c>
      <c r="X224" s="19">
        <v>-1.341689453613978E-07</v>
      </c>
      <c r="Y224" s="19">
        <v>2.817725491810261E-05</v>
      </c>
      <c r="Z224" s="19">
        <v>2.206545101305556E-08</v>
      </c>
      <c r="AA224" s="19">
        <v>-3.631984597801794E-07</v>
      </c>
      <c r="AB224" s="19">
        <v>-4.941167363178719E-06</v>
      </c>
      <c r="AC224" s="19">
        <v>1.919631677792539E-05</v>
      </c>
      <c r="AD224" s="19">
        <v>-2.052428514335648E-09</v>
      </c>
      <c r="AE224" s="19">
        <v>-5.906327204256336E-10</v>
      </c>
      <c r="AF224" s="19">
        <v>-1.515487346773817E-05</v>
      </c>
      <c r="AG224" s="19">
        <v>-2.147107918022759E-05</v>
      </c>
      <c r="AH224" s="19">
        <v>3.669141917322107E-08</v>
      </c>
      <c r="AI224" s="19">
        <v>-5.547163487760132E-08</v>
      </c>
      <c r="AJ224" s="19">
        <v>-2.997091672149149E-05</v>
      </c>
      <c r="AK224" s="19">
        <v>-4.483068823528012E-06</v>
      </c>
      <c r="AL224" s="19">
        <v>2.00324323959076E-10</v>
      </c>
      <c r="AM224" s="19">
        <v>1.286101313027937E-05</v>
      </c>
      <c r="AN224" s="19">
        <v>6.214697908720539E-08</v>
      </c>
      <c r="AO224" s="19">
        <v>-1.596405501240364E-09</v>
      </c>
      <c r="AP224" s="19">
        <v>1.316713235688939E-07</v>
      </c>
      <c r="AQ224" s="19">
        <v>9.320246956739486E-05</v>
      </c>
      <c r="AR224" s="19">
        <v>-0.0002876157215186764</v>
      </c>
      <c r="AS224" s="19">
        <v>-0.001798770907816568</v>
      </c>
      <c r="AT224" s="19">
        <v>3.227407202941955E-09</v>
      </c>
      <c r="AU224" s="19">
        <v>-2.75907277319385E-06</v>
      </c>
      <c r="AV224" s="19">
        <v>-7.364617501613724E-08</v>
      </c>
      <c r="AW224" s="19">
        <v>3.185688503404901E-05</v>
      </c>
      <c r="AX224" s="19">
        <v>2.691013148174065E-05</v>
      </c>
      <c r="AY224" s="19">
        <v>3.165519399530201E-07</v>
      </c>
      <c r="AZ224" s="19">
        <v>3.513290995652075E-05</v>
      </c>
      <c r="BA224" s="19">
        <v>-1.100084109580312E-09</v>
      </c>
      <c r="BB224" s="19">
        <v>-2.331739085883858E-05</v>
      </c>
      <c r="BC224" s="19">
        <v>1.7048904192914E-08</v>
      </c>
      <c r="BD224" s="19">
        <v>0.0006676804208990838</v>
      </c>
      <c r="BE224" s="19">
        <v>0.0001661490789958113</v>
      </c>
      <c r="BF224" s="19">
        <v>-0.0004187132328689584</v>
      </c>
      <c r="BG224" s="19">
        <v>-0.001571155162271553</v>
      </c>
      <c r="BH224" s="19">
        <v>-8.80228603430476E-09</v>
      </c>
      <c r="BI224" s="19">
        <v>0.0001855061288185096</v>
      </c>
      <c r="BJ224" s="19">
        <v>2.04519513391303E-06</v>
      </c>
      <c r="BK224" s="19">
        <v>-0.002241514375936131</v>
      </c>
      <c r="BL224" s="19">
        <v>0.000175258130237594</v>
      </c>
      <c r="BM224" s="19">
        <v>2.072079416352502E-06</v>
      </c>
      <c r="BN224" s="19">
        <v>0.0001482990271651701</v>
      </c>
      <c r="BO224" s="19">
        <v>-2.223756508544424E-05</v>
      </c>
      <c r="BP224" s="19">
        <v>-4.748974740597423E-09</v>
      </c>
      <c r="BQ224" s="19">
        <v>-0.0007554744287625356</v>
      </c>
      <c r="BR224" s="19">
        <v>5.885635222386544E-06</v>
      </c>
      <c r="BS224" s="19">
        <v>9.19553882565624E-06</v>
      </c>
      <c r="BT224" s="19">
        <v>8.434577367121197E-05</v>
      </c>
      <c r="BU224" s="19">
        <v>0.0001035716430786363</v>
      </c>
      <c r="BV224" s="19">
        <v>4.402139647214285E-07</v>
      </c>
      <c r="BW224" s="19">
        <v>1.272868611018055E-05</v>
      </c>
      <c r="BX224" s="19">
        <v>2.791555017999921E-07</v>
      </c>
      <c r="BY224" s="19">
        <v>9.258247680960592E-05</v>
      </c>
      <c r="BZ224" s="19">
        <v>0.0005349343733557001</v>
      </c>
      <c r="CA224" s="19">
        <v>0.001152256754884197</v>
      </c>
      <c r="CB224" s="19">
        <v>1.816078413591896E-07</v>
      </c>
      <c r="CC224" s="19">
        <v>3.427060828928584E-08</v>
      </c>
      <c r="CD224" s="19">
        <v>4.236577935639064E-05</v>
      </c>
      <c r="CE224" s="19">
        <v>0.00040858705777395</v>
      </c>
      <c r="CF224" s="19">
        <v>3.231996704111085E-06</v>
      </c>
      <c r="CG224" s="19">
        <v>5.418089447666231E-05</v>
      </c>
      <c r="CH224" s="19">
        <v>9.257683136603139E-07</v>
      </c>
      <c r="CI224" s="19">
        <v>0.00500584328461729</v>
      </c>
      <c r="CJ224" s="19">
        <v>2.137602002071493E-07</v>
      </c>
      <c r="CK224" s="19">
        <v>1.898205433253828E-07</v>
      </c>
      <c r="CL224" s="19">
        <v>7.521001496472738E-06</v>
      </c>
      <c r="CM224" s="19">
        <v>8.840786795938039E-05</v>
      </c>
      <c r="CN224" s="19">
        <v>-9.105602291338168E-08</v>
      </c>
      <c r="CO224" s="19">
        <v>-0.0008313559675797679</v>
      </c>
      <c r="CP224" s="19">
        <v>-1.056822639851539E-08</v>
      </c>
      <c r="CQ224" s="19">
        <v>0.001168255152125261</v>
      </c>
      <c r="CR224" s="19">
        <v>4.639926874072129E-08</v>
      </c>
      <c r="CS224" s="19">
        <v>-1.613541828318777E-05</v>
      </c>
      <c r="CT224" s="19">
        <v>5.772931414887001E-05</v>
      </c>
      <c r="CU224" s="19">
        <v>1.534350948586813E-07</v>
      </c>
      <c r="CV224" s="19">
        <v>7.700149018730989E-08</v>
      </c>
      <c r="CW224" s="19">
        <v>-6.54626418178523E-06</v>
      </c>
      <c r="CX224" s="19">
        <v>0.001488108088735594</v>
      </c>
      <c r="CY224" s="19">
        <v>0.0005623841520026097</v>
      </c>
      <c r="CZ224" s="19">
        <v>0.002082835552886631</v>
      </c>
      <c r="DA224" s="19">
        <v>0.001902734799312256</v>
      </c>
      <c r="DB224" s="19">
        <v>4.581325569668307E-07</v>
      </c>
      <c r="DC224" s="19">
        <v>1.626845543196733E-06</v>
      </c>
      <c r="DD224" s="19">
        <v>0.0006663350168339892</v>
      </c>
      <c r="DE224" s="19">
        <v>-4.43542040990754E-06</v>
      </c>
      <c r="DF224" s="19">
        <v>4.803532815792261E-07</v>
      </c>
      <c r="DG224" s="19">
        <v>0.0006657976772635706</v>
      </c>
      <c r="DH224" s="19">
        <v>0.0007520564784510796</v>
      </c>
      <c r="DI224" s="19">
        <v>0.0003211826886225993</v>
      </c>
      <c r="DJ224" s="19">
        <v>-6.92257238313871E-09</v>
      </c>
      <c r="DK224" s="19">
        <v>3.291710191269793E-07</v>
      </c>
      <c r="DL224" s="19">
        <v>1.015062898605093E-05</v>
      </c>
      <c r="DM224" s="19">
        <v>5.951681867988654E-06</v>
      </c>
      <c r="DN224" s="19">
        <v>1.644786375525665E-05</v>
      </c>
      <c r="DO224" s="19">
        <v>0.001979544969681754</v>
      </c>
      <c r="DP224" s="19">
        <v>5.941539173679813E-09</v>
      </c>
      <c r="DQ224" s="19">
        <v>6.46405505099439E-07</v>
      </c>
      <c r="DR224" s="19">
        <v>-1.116734327375566E-06</v>
      </c>
      <c r="DS224" s="19">
        <v>0.001375558533374717</v>
      </c>
      <c r="DT224" s="19">
        <v>0.001973587866825628</v>
      </c>
      <c r="DU224" s="19">
        <v>-3.566485817722305E-05</v>
      </c>
      <c r="DV224" s="19">
        <v>-2.021211532388504E-08</v>
      </c>
      <c r="DW224" s="19">
        <v>5.988495929215839E-05</v>
      </c>
      <c r="DX224" s="19">
        <v>0.0002896983589145688</v>
      </c>
      <c r="DY224" s="19">
        <v>0.003521173502052964</v>
      </c>
      <c r="DZ224" s="19">
        <v>3.333781786541784E-07</v>
      </c>
      <c r="EA224" s="19">
        <v>0.0004265818394023708</v>
      </c>
      <c r="EB224" s="19">
        <v>1.904589045045354E-06</v>
      </c>
      <c r="EC224" s="19">
        <v>2.643367860731254E-06</v>
      </c>
      <c r="ED224" s="19">
        <v>0.002200521501433433</v>
      </c>
      <c r="EE224" s="19">
        <v>0.001249994801737952</v>
      </c>
      <c r="EF224" s="19">
        <v>3.899538854015988E-06</v>
      </c>
      <c r="EG224" s="19">
        <v>0.002150695077693358</v>
      </c>
      <c r="EH224" s="19">
        <v>1.780965077256331E-06</v>
      </c>
      <c r="EI224" s="19">
        <v>9.170992191243195E-08</v>
      </c>
      <c r="EJ224" s="19">
        <v>0.00363844435194972</v>
      </c>
      <c r="EK224" s="19">
        <v>1.921289125220454E-06</v>
      </c>
      <c r="EL224" s="19">
        <v>3.202136551825295E-07</v>
      </c>
      <c r="EM224" s="19">
        <v>0.001440563894693547</v>
      </c>
      <c r="EN224" s="19">
        <v>2.468655167980532E-06</v>
      </c>
      <c r="EO224" s="19">
        <v>0.0008150349229484322</v>
      </c>
      <c r="EP224" s="19">
        <v>-5.098070881704417E-07</v>
      </c>
      <c r="EQ224" s="19">
        <v>2.02835209679202E-05</v>
      </c>
      <c r="ER224" s="19">
        <v>0.002084018210272172</v>
      </c>
      <c r="ES224" s="19">
        <v>2.141309277279449E-08</v>
      </c>
      <c r="ET224" s="19">
        <v>4.262087693233891E-08</v>
      </c>
      <c r="EU224" s="19">
        <v>0.002962284814602436</v>
      </c>
      <c r="EV224" s="19">
        <v>0.0005445047216617601</v>
      </c>
      <c r="EW224" s="19">
        <v>0.0002275095279671536</v>
      </c>
      <c r="EX224" s="19">
        <v>2.0454621396402E-06</v>
      </c>
      <c r="EY224" s="19">
        <v>0.01079575802105301</v>
      </c>
      <c r="EZ224" s="19">
        <v>0.0003882689028867118</v>
      </c>
      <c r="FA224" s="19">
        <v>2.393703579490256E-06</v>
      </c>
      <c r="FB224" s="19">
        <v>0.005857024400941565</v>
      </c>
      <c r="FC224" s="19">
        <v>3.334615386011085E-06</v>
      </c>
      <c r="FD224" s="19">
        <v>0.0006838743215750395</v>
      </c>
      <c r="FE224" s="19">
        <v>0.0006605145914112942</v>
      </c>
      <c r="FF224" s="19">
        <v>2.706951083613631E-06</v>
      </c>
      <c r="FG224" s="19">
        <v>0.002691090212275639</v>
      </c>
      <c r="FH224" s="19">
        <v>3.423300916014336E-09</v>
      </c>
      <c r="FI224" s="19">
        <v>0.001166733580203183</v>
      </c>
      <c r="FJ224" s="19">
        <v>1.489655256712708E-06</v>
      </c>
      <c r="FK224" s="19">
        <v>0.01379452388450416</v>
      </c>
      <c r="FL224" s="19">
        <v>0.001615644642126439</v>
      </c>
      <c r="FM224" s="19">
        <v>1.373854076942628E-07</v>
      </c>
      <c r="FN224" s="19">
        <v>0.01164177285326071</v>
      </c>
      <c r="FO224" s="19">
        <v>1.170587619088705E-07</v>
      </c>
      <c r="FP224" s="19">
        <v>0.001834075406746573</v>
      </c>
      <c r="FQ224" s="19">
        <v>1.650000041148974E-06</v>
      </c>
      <c r="FR224" s="19">
        <v>0.0015225941084545</v>
      </c>
      <c r="FS224" s="19">
        <v>7.368293845954459E-07</v>
      </c>
      <c r="FT224" s="19">
        <v>0.3082078215383998</v>
      </c>
      <c r="FU224" s="19">
        <v>0.0001720291826777565</v>
      </c>
      <c r="FV224" s="19">
        <v>0.01735908253455822</v>
      </c>
      <c r="FW224" s="19">
        <v>3.517426984006234E-07</v>
      </c>
      <c r="FX224" s="19">
        <v>5.963688769654653E-07</v>
      </c>
      <c r="FY224" s="19">
        <v>0.01283656613959521</v>
      </c>
      <c r="FZ224" s="19">
        <v>0.00176922054549333</v>
      </c>
      <c r="GA224" s="19">
        <v>0.001922609862786475</v>
      </c>
      <c r="GB224" s="19">
        <v>1.963269324881695E-06</v>
      </c>
      <c r="GC224" s="19">
        <v>2.911980925615739E-05</v>
      </c>
      <c r="GD224" s="19">
        <v>1.643377624889952E-06</v>
      </c>
      <c r="GE224" s="19">
        <v>2.999343330736868E-05</v>
      </c>
      <c r="GF224" s="19">
        <v>0.0007946612783616166</v>
      </c>
      <c r="GG224" s="19">
        <v>7.512500846349741E-06</v>
      </c>
      <c r="GH224" s="19">
        <v>1.052414590368656E-06</v>
      </c>
      <c r="GI224" s="19">
        <v>0.0004643781552610365</v>
      </c>
      <c r="GJ224" s="19">
        <v>1.152445123160792E-06</v>
      </c>
      <c r="GK224" s="19">
        <v>0.001225303776048012</v>
      </c>
      <c r="GL224" s="19">
        <v>5.860811186979509E-05</v>
      </c>
      <c r="GM224" s="19">
        <v>9.727826453808926E-07</v>
      </c>
      <c r="GN224" s="19">
        <v>1.787064067463575E-07</v>
      </c>
      <c r="GO224" s="19">
        <v>1.019746058521547E-08</v>
      </c>
      <c r="GP224" s="19">
        <v>4.787325667576741E-06</v>
      </c>
      <c r="GQ224" s="19">
        <v>0.0001269378014153737</v>
      </c>
      <c r="GR224" s="19">
        <v>1.455336539983E-06</v>
      </c>
      <c r="GS224" s="19">
        <v>0.0003198675264494234</v>
      </c>
      <c r="GT224" s="19">
        <v>0.0001645995987502163</v>
      </c>
      <c r="GU224" s="19">
        <v>2.121190165605305E-07</v>
      </c>
      <c r="GV224" s="19">
        <v>0.0002003779602523835</v>
      </c>
      <c r="GW224" s="19">
        <v>1.204331399319371E-05</v>
      </c>
      <c r="GX224" s="19">
        <v>0.00276190554496615</v>
      </c>
      <c r="GY224" s="19">
        <v>0.0006600438481745205</v>
      </c>
      <c r="GZ224" s="19">
        <v>0.001779024385893275</v>
      </c>
      <c r="HA224" s="19">
        <v>-8.846472221902194E-06</v>
      </c>
      <c r="HB224" s="19">
        <v>7.932172561066179E-08</v>
      </c>
      <c r="HC224" s="19">
        <v>1.91107604907795E-09</v>
      </c>
      <c r="HD224" s="19">
        <v>1.529174911886512E-05</v>
      </c>
      <c r="HE224" s="19">
        <v>-2.845356256100252E-07</v>
      </c>
      <c r="HF224" s="19">
        <v>-1.159229710073862E-09</v>
      </c>
      <c r="HG224" s="19">
        <v>1.95705597862975E-07</v>
      </c>
      <c r="HH224" s="19">
        <v>0.01732400095686761</v>
      </c>
      <c r="HI224" s="19">
        <v>2.851721927679741E-06</v>
      </c>
      <c r="HJ224" s="19">
        <v>1.388373469177381E-07</v>
      </c>
      <c r="HK224" s="19">
        <v>0.0001537129760693007</v>
      </c>
      <c r="HL224" s="19">
        <v>9.401762837493668E-05</v>
      </c>
      <c r="HM224" s="19">
        <v>6.728486803914131E-08</v>
      </c>
      <c r="HN224" s="19">
        <v>0.0005263433329427556</v>
      </c>
      <c r="HO224" s="19">
        <v>0.0001389576164955574</v>
      </c>
      <c r="HP224" s="19">
        <v>0.0004740500264428057</v>
      </c>
      <c r="HQ224" s="19">
        <v>0.0001140133357735582</v>
      </c>
      <c r="HR224" s="19">
        <v>2.095493128881293E-06</v>
      </c>
      <c r="HS224" s="19">
        <v>9.930627062092292E-05</v>
      </c>
      <c r="HT224" s="19">
        <v>-4.287679226094764E-05</v>
      </c>
      <c r="HU224" s="19">
        <v>7.868821261234269E-08</v>
      </c>
      <c r="HV224" s="19">
        <v>4.036667737334828E-08</v>
      </c>
      <c r="HW224" s="19">
        <v>0.0001310276469246875</v>
      </c>
      <c r="HX224" s="19">
        <v>5.19341765163379E-05</v>
      </c>
      <c r="HY224" s="19">
        <v>0.0001493559586636622</v>
      </c>
      <c r="HZ224" s="19">
        <v>1.050950663639979E-06</v>
      </c>
      <c r="IA224" s="19">
        <v>1.273499424569374E-06</v>
      </c>
      <c r="IB224" s="19">
        <v>2.710491749351963E-10</v>
      </c>
      <c r="IC224" s="19">
        <v>0.0003002972089596837</v>
      </c>
      <c r="ID224" s="19">
        <v>5.849043781981369E-05</v>
      </c>
      <c r="IE224" s="19">
        <v>-1.731594156538615E-09</v>
      </c>
      <c r="IF224" s="19">
        <v>1.445490854789963E-05</v>
      </c>
      <c r="IG224" s="19">
        <v>1.009261809874306E-05</v>
      </c>
      <c r="IH224" s="19">
        <v>-7.979683431900871E-07</v>
      </c>
      <c r="II224" s="19">
        <v>1.124674440684062E-08</v>
      </c>
      <c r="IJ224" s="19">
        <v>3.782623793427603E-05</v>
      </c>
      <c r="IK224" s="19">
        <v>1.804625704169734E-07</v>
      </c>
      <c r="IL224" s="19">
        <v>8.681674957289307E-09</v>
      </c>
      <c r="IM224" s="19">
        <v>8.311085901437869E-07</v>
      </c>
      <c r="IN224" s="19">
        <v>6.500688836197754E-06</v>
      </c>
      <c r="IO224" s="19">
        <v>1.524436488059164E-05</v>
      </c>
      <c r="IP224" s="19">
        <v>-5.15705113635356E-07</v>
      </c>
      <c r="IQ224" s="19">
        <v>-2.796241595596527E-09</v>
      </c>
      <c r="IR224" s="19">
        <v>3.762850508090462E-06</v>
      </c>
      <c r="IS224" s="19">
        <v>7.001807638962869E-06</v>
      </c>
      <c r="IT224" s="19">
        <v>1.65744713808976E-06</v>
      </c>
      <c r="IU224" s="19">
        <v>8.664337340794307E-11</v>
      </c>
      <c r="IV224" s="19">
        <v>-6.393722356177439E-07</v>
      </c>
      <c r="IW224" s="19">
        <v>4.371793512241724E-10</v>
      </c>
      <c r="IX224" s="19">
        <v>1.540440949155961E-09</v>
      </c>
      <c r="IY224" s="19">
        <v>2.929544659000302E-07</v>
      </c>
      <c r="IZ224" s="19">
        <v>-4.065406708896665E-07</v>
      </c>
    </row>
    <row r="225" spans="2:260">
      <c r="B225" s="16"/>
      <c r="C225" s="17" t="s">
        <v>531</v>
      </c>
      <c r="D225" s="19">
        <v>2.12918479959733E-06</v>
      </c>
      <c r="E225" s="19">
        <v>-3.399295030096778E-05</v>
      </c>
      <c r="F225" s="19">
        <v>2.766639640232134E-12</v>
      </c>
      <c r="G225" s="19">
        <v>-3.903626240575105E-08</v>
      </c>
      <c r="H225" s="19">
        <v>2.812165817003557E-06</v>
      </c>
      <c r="I225" s="19">
        <v>1.464072466611883E-08</v>
      </c>
      <c r="J225" s="19">
        <v>1.604792648416267E-08</v>
      </c>
      <c r="K225" s="19">
        <v>-1.645763995255982E-08</v>
      </c>
      <c r="L225" s="19">
        <v>4.772920234006885E-08</v>
      </c>
      <c r="M225" s="19">
        <v>1.138086648919506E-06</v>
      </c>
      <c r="N225" s="19">
        <v>1.184626025245323E-06</v>
      </c>
      <c r="O225" s="19">
        <v>4.111870730310054E-07</v>
      </c>
      <c r="P225" s="19">
        <v>5.9983863321528E-09</v>
      </c>
      <c r="Q225" s="19">
        <v>7.588146396775458E-05</v>
      </c>
      <c r="R225" s="19">
        <v>2.071191220132768E-08</v>
      </c>
      <c r="S225" s="19">
        <v>-4.164976818678779E-06</v>
      </c>
      <c r="T225" s="19">
        <v>-0.0005331295192358604</v>
      </c>
      <c r="U225" s="19">
        <v>-2.943098643880682E-05</v>
      </c>
      <c r="V225" s="19">
        <v>-3.614974494131458E-08</v>
      </c>
      <c r="W225" s="19">
        <v>-6.58172840834418E-07</v>
      </c>
      <c r="X225" s="19">
        <v>-8.068602208851055E-07</v>
      </c>
      <c r="Y225" s="19">
        <v>-0.0007091583213002161</v>
      </c>
      <c r="Z225" s="19">
        <v>2.746115972998644E-09</v>
      </c>
      <c r="AA225" s="19">
        <v>1.54607481315092E-05</v>
      </c>
      <c r="AB225" s="19">
        <v>-4.275875660331618E-07</v>
      </c>
      <c r="AC225" s="19">
        <v>-0.0001497222378250972</v>
      </c>
      <c r="AD225" s="19">
        <v>-1.452182490865387E-08</v>
      </c>
      <c r="AE225" s="19">
        <v>7.723367491862426E-09</v>
      </c>
      <c r="AF225" s="19">
        <v>-0.0001297317610066859</v>
      </c>
      <c r="AG225" s="19">
        <v>-0.0001386139334708775</v>
      </c>
      <c r="AH225" s="19">
        <v>4.802626858471096E-08</v>
      </c>
      <c r="AI225" s="19">
        <v>-1.141092500176846E-05</v>
      </c>
      <c r="AJ225" s="19">
        <v>-0.0004400304048298665</v>
      </c>
      <c r="AK225" s="19">
        <v>-3.122968483052991E-05</v>
      </c>
      <c r="AL225" s="19">
        <v>3.560350853497994E-10</v>
      </c>
      <c r="AM225" s="19">
        <v>9.311618702780897E-06</v>
      </c>
      <c r="AN225" s="19">
        <v>7.9564271610348E-08</v>
      </c>
      <c r="AO225" s="19">
        <v>3.048249416822346E-09</v>
      </c>
      <c r="AP225" s="19">
        <v>2.255466093611549E-07</v>
      </c>
      <c r="AQ225" s="19">
        <v>-0.0007849835398481804</v>
      </c>
      <c r="AR225" s="19">
        <v>-0.001884583662969379</v>
      </c>
      <c r="AS225" s="19">
        <v>-0.01771658886656918</v>
      </c>
      <c r="AT225" s="19">
        <v>4.890121582815581E-10</v>
      </c>
      <c r="AU225" s="19">
        <v>4.921857013958154E-05</v>
      </c>
      <c r="AV225" s="19">
        <v>-2.132844461882305E-09</v>
      </c>
      <c r="AW225" s="19">
        <v>1.834616232116082E-05</v>
      </c>
      <c r="AX225" s="19">
        <v>1.624215003801225E-05</v>
      </c>
      <c r="AY225" s="19">
        <v>-3.707596039940219E-07</v>
      </c>
      <c r="AZ225" s="19">
        <v>-7.213515948476989E-05</v>
      </c>
      <c r="BA225" s="19">
        <v>-5.241430578271956E-10</v>
      </c>
      <c r="BB225" s="19">
        <v>-4.325612826346491E-06</v>
      </c>
      <c r="BC225" s="19">
        <v>3.172904769449618E-08</v>
      </c>
      <c r="BD225" s="19">
        <v>-0.003132864043795538</v>
      </c>
      <c r="BE225" s="19">
        <v>-0.0003432542090408184</v>
      </c>
      <c r="BF225" s="19">
        <v>-0.008311831630234211</v>
      </c>
      <c r="BG225" s="19">
        <v>-0.005028086539166065</v>
      </c>
      <c r="BH225" s="19">
        <v>-1.147114934712386E-07</v>
      </c>
      <c r="BI225" s="19">
        <v>0.0003107488196255786</v>
      </c>
      <c r="BJ225" s="19">
        <v>3.305103527762252E-06</v>
      </c>
      <c r="BK225" s="19">
        <v>-0.01355158882263885</v>
      </c>
      <c r="BL225" s="19">
        <v>-0.0001350125189579096</v>
      </c>
      <c r="BM225" s="19">
        <v>-1.279600123490313E-06</v>
      </c>
      <c r="BN225" s="19">
        <v>-0.0007580261118245148</v>
      </c>
      <c r="BO225" s="19">
        <v>-0.002271992242066893</v>
      </c>
      <c r="BP225" s="19">
        <v>3.181022866556466E-09</v>
      </c>
      <c r="BQ225" s="19">
        <v>-0.002543117007863256</v>
      </c>
      <c r="BR225" s="19">
        <v>1.986346710023133E-05</v>
      </c>
      <c r="BS225" s="19">
        <v>-2.900946514362443E-05</v>
      </c>
      <c r="BT225" s="19">
        <v>-0.0002187547434882798</v>
      </c>
      <c r="BU225" s="19">
        <v>-0.0002363445078049961</v>
      </c>
      <c r="BV225" s="19">
        <v>-2.330599073991923E-08</v>
      </c>
      <c r="BW225" s="19">
        <v>0.0004941768221706237</v>
      </c>
      <c r="BX225" s="19">
        <v>1.54463314582971E-06</v>
      </c>
      <c r="BY225" s="19">
        <v>0.0003190909770993118</v>
      </c>
      <c r="BZ225" s="19">
        <v>0.0006364540068645342</v>
      </c>
      <c r="CA225" s="19">
        <v>0.0003491893797966995</v>
      </c>
      <c r="CB225" s="19">
        <v>1.735433702935222E-07</v>
      </c>
      <c r="CC225" s="19">
        <v>2.628291403469598E-07</v>
      </c>
      <c r="CD225" s="19">
        <v>-0.0003626723676297393</v>
      </c>
      <c r="CE225" s="19">
        <v>0.0004200516012109293</v>
      </c>
      <c r="CF225" s="19">
        <v>-8.900489053552828E-09</v>
      </c>
      <c r="CG225" s="19">
        <v>-1.068613748737791E-05</v>
      </c>
      <c r="CH225" s="19">
        <v>1.308773006128526E-06</v>
      </c>
      <c r="CI225" s="19">
        <v>0.002939312607344259</v>
      </c>
      <c r="CJ225" s="19">
        <v>6.465778086268018E-07</v>
      </c>
      <c r="CK225" s="19">
        <v>4.272556899836578E-07</v>
      </c>
      <c r="CL225" s="19">
        <v>0.0004322093582755892</v>
      </c>
      <c r="CM225" s="19">
        <v>0.0002822091057379133</v>
      </c>
      <c r="CN225" s="19">
        <v>2.157201474367656E-06</v>
      </c>
      <c r="CO225" s="19">
        <v>-3.054831962582585E-05</v>
      </c>
      <c r="CP225" s="19">
        <v>2.028763266451545E-08</v>
      </c>
      <c r="CQ225" s="19">
        <v>0.0002200376337140838</v>
      </c>
      <c r="CR225" s="19">
        <v>4.494696704097363E-07</v>
      </c>
      <c r="CS225" s="19">
        <v>-5.657795794577208E-05</v>
      </c>
      <c r="CT225" s="19">
        <v>1.26853387944317E-05</v>
      </c>
      <c r="CU225" s="19">
        <v>2.494754970438975E-07</v>
      </c>
      <c r="CV225" s="19">
        <v>9.251320011694208E-08</v>
      </c>
      <c r="CW225" s="19">
        <v>-7.146993258383104E-05</v>
      </c>
      <c r="CX225" s="19">
        <v>0.004686706437356857</v>
      </c>
      <c r="CY225" s="19">
        <v>-1.840271552225092E-05</v>
      </c>
      <c r="CZ225" s="19">
        <v>0.0005934568302460602</v>
      </c>
      <c r="DA225" s="19">
        <v>0.0004279912072896527</v>
      </c>
      <c r="DB225" s="19">
        <v>6.337200067378683E-08</v>
      </c>
      <c r="DC225" s="19">
        <v>1.607359722769924E-06</v>
      </c>
      <c r="DD225" s="19">
        <v>-6.237765884236391E-05</v>
      </c>
      <c r="DE225" s="19">
        <v>0.001882818586746056</v>
      </c>
      <c r="DF225" s="19">
        <v>2.120869272223512E-06</v>
      </c>
      <c r="DG225" s="19">
        <v>0.0001674059067585699</v>
      </c>
      <c r="DH225" s="19">
        <v>0.003397357327788551</v>
      </c>
      <c r="DI225" s="19">
        <v>0.0001960215479114422</v>
      </c>
      <c r="DJ225" s="19">
        <v>1.096078132935201E-07</v>
      </c>
      <c r="DK225" s="19">
        <v>-1.613475765976671E-08</v>
      </c>
      <c r="DL225" s="19">
        <v>0.00037575301548646</v>
      </c>
      <c r="DM225" s="19">
        <v>-4.270744059805744E-07</v>
      </c>
      <c r="DN225" s="19">
        <v>-1.12079443693247E-06</v>
      </c>
      <c r="DO225" s="19">
        <v>-0.0002180123952410388</v>
      </c>
      <c r="DP225" s="19">
        <v>4.558301133463516E-07</v>
      </c>
      <c r="DQ225" s="19">
        <v>-8.320807430119352E-08</v>
      </c>
      <c r="DR225" s="19">
        <v>5.20865265295499E-05</v>
      </c>
      <c r="DS225" s="19">
        <v>0.0001617272669224793</v>
      </c>
      <c r="DT225" s="19">
        <v>0.0002079569363614277</v>
      </c>
      <c r="DU225" s="19">
        <v>-2.562722570899871E-05</v>
      </c>
      <c r="DV225" s="19">
        <v>4.996008266032239E-07</v>
      </c>
      <c r="DW225" s="19">
        <v>0.0002045360795967475</v>
      </c>
      <c r="DX225" s="19">
        <v>0.0003838596659485856</v>
      </c>
      <c r="DY225" s="19">
        <v>0.0003933984755085346</v>
      </c>
      <c r="DZ225" s="19">
        <v>1.558533521035011E-07</v>
      </c>
      <c r="EA225" s="19">
        <v>3.175993675846692E-05</v>
      </c>
      <c r="EB225" s="19">
        <v>2.639313561898622E-06</v>
      </c>
      <c r="EC225" s="19">
        <v>5.88737539951579E-07</v>
      </c>
      <c r="ED225" s="19">
        <v>-1.883405095312112E-05</v>
      </c>
      <c r="EE225" s="19">
        <v>0.0004938757672324679</v>
      </c>
      <c r="EF225" s="19">
        <v>4.231947483332952E-05</v>
      </c>
      <c r="EG225" s="19">
        <v>0.0001132680600096218</v>
      </c>
      <c r="EH225" s="19">
        <v>1.421608932534112E-07</v>
      </c>
      <c r="EI225" s="19">
        <v>3.908771901303023E-06</v>
      </c>
      <c r="EJ225" s="19">
        <v>0.001451145963608612</v>
      </c>
      <c r="EK225" s="19">
        <v>2.007793725248782E-09</v>
      </c>
      <c r="EL225" s="19">
        <v>1.339573417821645E-06</v>
      </c>
      <c r="EM225" s="19">
        <v>0.006403051004232547</v>
      </c>
      <c r="EN225" s="19">
        <v>1.130031616430119E-05</v>
      </c>
      <c r="EO225" s="19">
        <v>0.002059429765641323</v>
      </c>
      <c r="EP225" s="19">
        <v>0.0005972315852529468</v>
      </c>
      <c r="EQ225" s="19">
        <v>0.0002753943855451875</v>
      </c>
      <c r="ER225" s="19">
        <v>0.01034429103478684</v>
      </c>
      <c r="ES225" s="19">
        <v>1.358558003852531E-07</v>
      </c>
      <c r="ET225" s="19">
        <v>2.664123946459515E-07</v>
      </c>
      <c r="EU225" s="19">
        <v>6.04526295592101E-06</v>
      </c>
      <c r="EV225" s="19">
        <v>0.0002254631319054768</v>
      </c>
      <c r="EW225" s="19">
        <v>0.0007499910729009739</v>
      </c>
      <c r="EX225" s="19">
        <v>1.462889217225675E-07</v>
      </c>
      <c r="EY225" s="19">
        <v>0.01426476099625166</v>
      </c>
      <c r="EZ225" s="19">
        <v>0.00924096446043449</v>
      </c>
      <c r="FA225" s="19">
        <v>7.738376461351478E-08</v>
      </c>
      <c r="FB225" s="19">
        <v>0.001023265697157442</v>
      </c>
      <c r="FC225" s="19">
        <v>4.703333036885784E-07</v>
      </c>
      <c r="FD225" s="19">
        <v>0.005319958735381286</v>
      </c>
      <c r="FE225" s="19">
        <v>0.0002811036094802082</v>
      </c>
      <c r="FF225" s="19">
        <v>5.134372641657602E-08</v>
      </c>
      <c r="FG225" s="19">
        <v>0.001389471906556258</v>
      </c>
      <c r="FH225" s="19">
        <v>7.860131034928388E-07</v>
      </c>
      <c r="FI225" s="19">
        <v>0.0001817268035430581</v>
      </c>
      <c r="FJ225" s="19">
        <v>2.585012531398302E-08</v>
      </c>
      <c r="FK225" s="19">
        <v>0.01178474126249996</v>
      </c>
      <c r="FL225" s="19">
        <v>0.1134293512590762</v>
      </c>
      <c r="FM225" s="19">
        <v>8.218071663080017E-05</v>
      </c>
      <c r="FN225" s="19">
        <v>0.02346042878329548</v>
      </c>
      <c r="FO225" s="19">
        <v>5.365185443715025E-07</v>
      </c>
      <c r="FP225" s="19">
        <v>0.01961753024625336</v>
      </c>
      <c r="FQ225" s="19">
        <v>1.758387656053428E-05</v>
      </c>
      <c r="FR225" s="19">
        <v>0.0001639559039390655</v>
      </c>
      <c r="FS225" s="19">
        <v>5.094482310608415E-07</v>
      </c>
      <c r="FT225" s="19">
        <v>0.02764035833878632</v>
      </c>
      <c r="FU225" s="19">
        <v>9.460950456808127E-05</v>
      </c>
      <c r="FV225" s="19">
        <v>0.008866893988183329</v>
      </c>
      <c r="FW225" s="19">
        <v>1.1301100375671E-05</v>
      </c>
      <c r="FX225" s="19">
        <v>1.580075891192314E-05</v>
      </c>
      <c r="FY225" s="19">
        <v>0.01140573754482109</v>
      </c>
      <c r="FZ225" s="19">
        <v>3.336781956137931E-06</v>
      </c>
      <c r="GA225" s="19">
        <v>0.0002518902579353245</v>
      </c>
      <c r="GB225" s="19">
        <v>1.912537133217478E-06</v>
      </c>
      <c r="GC225" s="19">
        <v>0.00450572927240025</v>
      </c>
      <c r="GD225" s="19">
        <v>3.920936450969621E-06</v>
      </c>
      <c r="GE225" s="19">
        <v>0.005976444956771788</v>
      </c>
      <c r="GF225" s="19">
        <v>0.002676205587065875</v>
      </c>
      <c r="GG225" s="19">
        <v>2.146128814500207E-06</v>
      </c>
      <c r="GH225" s="19">
        <v>8.890151033544376E-07</v>
      </c>
      <c r="GI225" s="19">
        <v>0.0004744841752404428</v>
      </c>
      <c r="GJ225" s="19">
        <v>7.029131143829367E-09</v>
      </c>
      <c r="GK225" s="19">
        <v>0.007363647633054967</v>
      </c>
      <c r="GL225" s="19">
        <v>3.599948794911287E-06</v>
      </c>
      <c r="GM225" s="19">
        <v>4.594110892683083E-07</v>
      </c>
      <c r="GN225" s="19">
        <v>5.33148661530747E-06</v>
      </c>
      <c r="GO225" s="19">
        <v>1.710481845385063E-07</v>
      </c>
      <c r="GP225" s="19">
        <v>0.001223639187464413</v>
      </c>
      <c r="GQ225" s="19">
        <v>0.0003363638177452648</v>
      </c>
      <c r="GR225" s="19">
        <v>5.75490607948743E-07</v>
      </c>
      <c r="GS225" s="19">
        <v>2.876264841938167E-05</v>
      </c>
      <c r="GT225" s="19">
        <v>0.0002725589297372914</v>
      </c>
      <c r="GU225" s="19">
        <v>6.131472825703742E-06</v>
      </c>
      <c r="GV225" s="19">
        <v>0.001685539613283763</v>
      </c>
      <c r="GW225" s="19">
        <v>2.77903784910647E-05</v>
      </c>
      <c r="GX225" s="19">
        <v>0.004434405087347378</v>
      </c>
      <c r="GY225" s="19">
        <v>0.001934084232600278</v>
      </c>
      <c r="GZ225" s="19">
        <v>0.001585733584319671</v>
      </c>
      <c r="HA225" s="19">
        <v>0.002773737860757872</v>
      </c>
      <c r="HB225" s="19">
        <v>6.051092411950618E-08</v>
      </c>
      <c r="HC225" s="19">
        <v>5.871957356025643E-08</v>
      </c>
      <c r="HD225" s="19">
        <v>0.0004076294846640558</v>
      </c>
      <c r="HE225" s="19">
        <v>3.479927113393196E-05</v>
      </c>
      <c r="HF225" s="19">
        <v>-1.351400166840698E-09</v>
      </c>
      <c r="HG225" s="19">
        <v>8.226172175540718E-07</v>
      </c>
      <c r="HH225" s="19">
        <v>0.01007470972041612</v>
      </c>
      <c r="HI225" s="19">
        <v>1.732644106553359E-06</v>
      </c>
      <c r="HJ225" s="19">
        <v>1.835620687243588E-07</v>
      </c>
      <c r="HK225" s="19">
        <v>0.0005657198336406353</v>
      </c>
      <c r="HL225" s="19">
        <v>0.0001647230385080538</v>
      </c>
      <c r="HM225" s="19">
        <v>1.480383538405432E-07</v>
      </c>
      <c r="HN225" s="19">
        <v>0.0002048796585466896</v>
      </c>
      <c r="HO225" s="19">
        <v>0.001164271323218507</v>
      </c>
      <c r="HP225" s="19">
        <v>-4.848500861600246E-06</v>
      </c>
      <c r="HQ225" s="19">
        <v>-4.913510543018711E-07</v>
      </c>
      <c r="HR225" s="19">
        <v>0.0002078330140602834</v>
      </c>
      <c r="HS225" s="19">
        <v>0.002559626741414882</v>
      </c>
      <c r="HT225" s="19">
        <v>0.0007124083609310101</v>
      </c>
      <c r="HU225" s="19">
        <v>1.826571977571635E-07</v>
      </c>
      <c r="HV225" s="19">
        <v>6.947672911989896E-08</v>
      </c>
      <c r="HW225" s="19">
        <v>5.149967515192478E-05</v>
      </c>
      <c r="HX225" s="19">
        <v>9.091277736013012E-07</v>
      </c>
      <c r="HY225" s="19">
        <v>4.380654536031737E-05</v>
      </c>
      <c r="HZ225" s="19">
        <v>7.621622319447664E-09</v>
      </c>
      <c r="IA225" s="19">
        <v>5.635868287173579E-06</v>
      </c>
      <c r="IB225" s="19">
        <v>2.183512926554607E-09</v>
      </c>
      <c r="IC225" s="19">
        <v>0.0007859925488645687</v>
      </c>
      <c r="ID225" s="19">
        <v>0.0001198923246010252</v>
      </c>
      <c r="IE225" s="19">
        <v>2.541400909055933E-09</v>
      </c>
      <c r="IF225" s="19">
        <v>5.652584887953421E-05</v>
      </c>
      <c r="IG225" s="19">
        <v>-1.448559877375945E-06</v>
      </c>
      <c r="IH225" s="19">
        <v>5.132609289886669E-06</v>
      </c>
      <c r="II225" s="19">
        <v>8.823326627992375E-09</v>
      </c>
      <c r="IJ225" s="19">
        <v>1.956974853492684E-05</v>
      </c>
      <c r="IK225" s="19">
        <v>1.033975246926689E-05</v>
      </c>
      <c r="IL225" s="19">
        <v>1.93982621493757E-08</v>
      </c>
      <c r="IM225" s="19">
        <v>6.285623182416343E-06</v>
      </c>
      <c r="IN225" s="19">
        <v>9.011002534158922E-05</v>
      </c>
      <c r="IO225" s="19">
        <v>-1.221804166618202E-05</v>
      </c>
      <c r="IP225" s="19">
        <v>7.67234729623463E-06</v>
      </c>
      <c r="IQ225" s="19">
        <v>5.326390925011913E-09</v>
      </c>
      <c r="IR225" s="19">
        <v>2.503448475220753E-05</v>
      </c>
      <c r="IS225" s="19">
        <v>2.652957718390847E-05</v>
      </c>
      <c r="IT225" s="19">
        <v>5.392274922906918E-06</v>
      </c>
      <c r="IU225" s="19">
        <v>2.492387619267602E-10</v>
      </c>
      <c r="IV225" s="19">
        <v>1.744375998042356E-07</v>
      </c>
      <c r="IW225" s="19">
        <v>3.486835798009931E-07</v>
      </c>
      <c r="IX225" s="19">
        <v>-7.028848201180766E-12</v>
      </c>
      <c r="IY225" s="19">
        <v>-1.933054709131352E-07</v>
      </c>
      <c r="IZ225" s="19">
        <v>-1.08792182597749E-05</v>
      </c>
    </row>
    <row r="226" spans="2:260">
      <c r="B226" s="16"/>
      <c r="C226" s="17" t="s">
        <v>533</v>
      </c>
      <c r="D226" s="19">
        <v>-1.372087047528888E-12</v>
      </c>
      <c r="E226" s="19">
        <v>-1.020968246514897E-10</v>
      </c>
      <c r="F226" s="19">
        <v>5.433260701809019E-08</v>
      </c>
      <c r="G226" s="19">
        <v>-1.612958676055188E-11</v>
      </c>
      <c r="H226" s="19">
        <v>4.666211160636522E-12</v>
      </c>
      <c r="I226" s="19">
        <v>-1.525305324564302E-08</v>
      </c>
      <c r="J226" s="19">
        <v>-1.444867567680369E-08</v>
      </c>
      <c r="K226" s="19">
        <v>-2.701891687805699E-12</v>
      </c>
      <c r="L226" s="19">
        <v>-3.101203312568706E-12</v>
      </c>
      <c r="M226" s="19">
        <v>1.344550234845593E-07</v>
      </c>
      <c r="N226" s="19">
        <v>1.236646991401299E-07</v>
      </c>
      <c r="O226" s="19">
        <v>3.296212155693396E-11</v>
      </c>
      <c r="P226" s="19">
        <v>5.438685152301167E-11</v>
      </c>
      <c r="Q226" s="19">
        <v>-4.69311149849335E-09</v>
      </c>
      <c r="R226" s="19">
        <v>2.171665400439861E-05</v>
      </c>
      <c r="S226" s="19">
        <v>-3.782930403705733E-10</v>
      </c>
      <c r="T226" s="19">
        <v>1.996437883027741E-09</v>
      </c>
      <c r="U226" s="19">
        <v>1.094519525427046E-08</v>
      </c>
      <c r="V226" s="19">
        <v>-4.739520090952961E-06</v>
      </c>
      <c r="W226" s="19">
        <v>-2.616155187564342E-10</v>
      </c>
      <c r="X226" s="19">
        <v>-6.622617842001615E-10</v>
      </c>
      <c r="Y226" s="19">
        <v>-2.940029751010856E-08</v>
      </c>
      <c r="Z226" s="19">
        <v>-9.397861926201814E-06</v>
      </c>
      <c r="AA226" s="19">
        <v>-1.151109138388889E-09</v>
      </c>
      <c r="AB226" s="19">
        <v>-5.765149639249734E-10</v>
      </c>
      <c r="AC226" s="19">
        <v>-2.095890124186156E-08</v>
      </c>
      <c r="AD226" s="19">
        <v>-1.235980271068877E-07</v>
      </c>
      <c r="AE226" s="19">
        <v>1.021932141247478E-06</v>
      </c>
      <c r="AF226" s="19">
        <v>1.652893415755623E-09</v>
      </c>
      <c r="AG226" s="19">
        <v>1.118788806365757E-11</v>
      </c>
      <c r="AH226" s="19">
        <v>-6.385822998926833E-06</v>
      </c>
      <c r="AI226" s="19">
        <v>-1.505712881347677E-09</v>
      </c>
      <c r="AJ226" s="19">
        <v>-6.50401032926452E-10</v>
      </c>
      <c r="AK226" s="19">
        <v>9.383412424138915E-12</v>
      </c>
      <c r="AL226" s="19">
        <v>-2.379041983524023E-07</v>
      </c>
      <c r="AM226" s="19">
        <v>1.650210182292603E-10</v>
      </c>
      <c r="AN226" s="19">
        <v>-1.246528823919205E-05</v>
      </c>
      <c r="AO226" s="19">
        <v>-5.540258522172454E-07</v>
      </c>
      <c r="AP226" s="19">
        <v>2.663562427450875E-06</v>
      </c>
      <c r="AQ226" s="19">
        <v>3.454218805114513E-08</v>
      </c>
      <c r="AR226" s="19">
        <v>2.596816543867076E-09</v>
      </c>
      <c r="AS226" s="19">
        <v>6.230726358672549E-08</v>
      </c>
      <c r="AT226" s="19">
        <v>9.29350652047923E-06</v>
      </c>
      <c r="AU226" s="19">
        <v>-6.863644786580614E-09</v>
      </c>
      <c r="AV226" s="19">
        <v>9.834402032501771E-07</v>
      </c>
      <c r="AW226" s="19">
        <v>-4.773166045186542E-09</v>
      </c>
      <c r="AX226" s="19">
        <v>2.361334174474913E-09</v>
      </c>
      <c r="AY226" s="19">
        <v>3.401225829261948E-05</v>
      </c>
      <c r="AZ226" s="19">
        <v>3.073535622419639E-07</v>
      </c>
      <c r="BA226" s="19">
        <v>-1.727709064987076E-07</v>
      </c>
      <c r="BB226" s="19">
        <v>8.816387004437518E-08</v>
      </c>
      <c r="BC226" s="19">
        <v>0.0001843062639631301</v>
      </c>
      <c r="BD226" s="19">
        <v>1.339926671563132E-07</v>
      </c>
      <c r="BE226" s="19">
        <v>3.022761279738897E-08</v>
      </c>
      <c r="BF226" s="19">
        <v>2.777355026346627E-07</v>
      </c>
      <c r="BG226" s="19">
        <v>-1.638463630685521E-08</v>
      </c>
      <c r="BH226" s="19">
        <v>0.0001843634681702936</v>
      </c>
      <c r="BI226" s="19">
        <v>6.583722437588793E-07</v>
      </c>
      <c r="BJ226" s="19">
        <v>5.478904747445489E-05</v>
      </c>
      <c r="BK226" s="19">
        <v>1.608405896772529E-07</v>
      </c>
      <c r="BL226" s="19">
        <v>2.78548162059104E-06</v>
      </c>
      <c r="BM226" s="19">
        <v>0.0004252101905547231</v>
      </c>
      <c r="BN226" s="19">
        <v>-5.992719500810454E-09</v>
      </c>
      <c r="BO226" s="19">
        <v>3.560164958174257E-09</v>
      </c>
      <c r="BP226" s="19">
        <v>1.424749158674614E-05</v>
      </c>
      <c r="BQ226" s="19">
        <v>2.288757220210745E-08</v>
      </c>
      <c r="BR226" s="19">
        <v>2.300043678619115E-07</v>
      </c>
      <c r="BS226" s="19">
        <v>7.369078070781762E-05</v>
      </c>
      <c r="BT226" s="19">
        <v>1.052536791525985E-05</v>
      </c>
      <c r="BU226" s="19">
        <v>1.769394213795023E-08</v>
      </c>
      <c r="BV226" s="19">
        <v>0.0001274584447600064</v>
      </c>
      <c r="BW226" s="19">
        <v>-3.640922247122485E-09</v>
      </c>
      <c r="BX226" s="19">
        <v>0.0007254171234188503</v>
      </c>
      <c r="BY226" s="19">
        <v>1.898902832408016E-07</v>
      </c>
      <c r="BZ226" s="19">
        <v>8.229552230228374E-08</v>
      </c>
      <c r="CA226" s="19">
        <v>-2.006265429340781E-08</v>
      </c>
      <c r="CB226" s="19">
        <v>2.959311897275499E-05</v>
      </c>
      <c r="CC226" s="19">
        <v>-3.570328639482171E-06</v>
      </c>
      <c r="CD226" s="19">
        <v>-4.635410162861083E-10</v>
      </c>
      <c r="CE226" s="19">
        <v>2.395154448562153E-08</v>
      </c>
      <c r="CF226" s="19">
        <v>5.224149040731209E-07</v>
      </c>
      <c r="CG226" s="19">
        <v>8.127255336563288E-08</v>
      </c>
      <c r="CH226" s="19">
        <v>-3.464006091858525E-06</v>
      </c>
      <c r="CI226" s="19">
        <v>3.757914356690292E-07</v>
      </c>
      <c r="CJ226" s="19">
        <v>-2.316785648809256E-05</v>
      </c>
      <c r="CK226" s="19">
        <v>0.0001879129201754285</v>
      </c>
      <c r="CL226" s="19">
        <v>7.925395837050477E-08</v>
      </c>
      <c r="CM226" s="19">
        <v>9.703316552671776E-10</v>
      </c>
      <c r="CN226" s="19">
        <v>0.0004891471909888391</v>
      </c>
      <c r="CO226" s="19">
        <v>-2.916456246714924E-07</v>
      </c>
      <c r="CP226" s="19">
        <v>5.900433849559128E-07</v>
      </c>
      <c r="CQ226" s="19">
        <v>5.390578549527767E-08</v>
      </c>
      <c r="CR226" s="19">
        <v>3.59350842125849E-05</v>
      </c>
      <c r="CS226" s="19">
        <v>3.202040397005109E-09</v>
      </c>
      <c r="CT226" s="19">
        <v>1.982355212547573E-07</v>
      </c>
      <c r="CU226" s="19">
        <v>5.099474126886294E-05</v>
      </c>
      <c r="CV226" s="19">
        <v>1.969648334526309E-07</v>
      </c>
      <c r="CW226" s="19">
        <v>1.662474350126614E-07</v>
      </c>
      <c r="CX226" s="19">
        <v>1.495326456280859E-07</v>
      </c>
      <c r="CY226" s="19">
        <v>2.155659373544843E-07</v>
      </c>
      <c r="CZ226" s="19">
        <v>6.988269827392914E-07</v>
      </c>
      <c r="DA226" s="19">
        <v>2.1040044822203E-07</v>
      </c>
      <c r="DB226" s="19">
        <v>0.0002652467207513118</v>
      </c>
      <c r="DC226" s="19">
        <v>0.0002472483868617865</v>
      </c>
      <c r="DD226" s="19">
        <v>4.396903676147038E-07</v>
      </c>
      <c r="DE226" s="19">
        <v>8.304922311223087E-08</v>
      </c>
      <c r="DF226" s="19">
        <v>-7.927385462824754E-07</v>
      </c>
      <c r="DG226" s="19">
        <v>8.361481945370399E-08</v>
      </c>
      <c r="DH226" s="19">
        <v>6.908797206271659E-08</v>
      </c>
      <c r="DI226" s="19">
        <v>5.179996486846939E-07</v>
      </c>
      <c r="DJ226" s="19">
        <v>0.0004595531795712738</v>
      </c>
      <c r="DK226" s="19">
        <v>1.360060184453997E-06</v>
      </c>
      <c r="DL226" s="19">
        <v>4.506342020454572E-09</v>
      </c>
      <c r="DM226" s="19">
        <v>0.0002748641902853518</v>
      </c>
      <c r="DN226" s="19">
        <v>9.199780269253532E-06</v>
      </c>
      <c r="DO226" s="19">
        <v>-1.287699545005657E-08</v>
      </c>
      <c r="DP226" s="19">
        <v>6.673342311361994E-06</v>
      </c>
      <c r="DQ226" s="19">
        <v>1.376100406067706E-06</v>
      </c>
      <c r="DR226" s="19">
        <v>2.318322451894374E-07</v>
      </c>
      <c r="DS226" s="19">
        <v>1.601237860689742E-07</v>
      </c>
      <c r="DT226" s="19">
        <v>3.088803742906221E-08</v>
      </c>
      <c r="DU226" s="19">
        <v>8.154568052790037E-08</v>
      </c>
      <c r="DV226" s="19">
        <v>0.0004671408666912032</v>
      </c>
      <c r="DW226" s="19">
        <v>1.686683050174727E-07</v>
      </c>
      <c r="DX226" s="19">
        <v>2.208230226819026E-08</v>
      </c>
      <c r="DY226" s="19">
        <v>1.204755442089489E-06</v>
      </c>
      <c r="DZ226" s="19">
        <v>0.001038855567400354</v>
      </c>
      <c r="EA226" s="19">
        <v>7.664850762360315E-08</v>
      </c>
      <c r="EB226" s="19">
        <v>0.0001612814199415221</v>
      </c>
      <c r="EC226" s="19">
        <v>0.002404637862495638</v>
      </c>
      <c r="ED226" s="19">
        <v>2.954951345935866E-07</v>
      </c>
      <c r="EE226" s="19">
        <v>6.705823005780819E-07</v>
      </c>
      <c r="EF226" s="19">
        <v>2.650115314807347E-08</v>
      </c>
      <c r="EG226" s="19">
        <v>5.345089733797408E-07</v>
      </c>
      <c r="EH226" s="19">
        <v>0.0003070239242939726</v>
      </c>
      <c r="EI226" s="19">
        <v>0.001128791429315259</v>
      </c>
      <c r="EJ226" s="19">
        <v>9.575805386658717E-09</v>
      </c>
      <c r="EK226" s="19">
        <v>0.0007923887193045288</v>
      </c>
      <c r="EL226" s="19">
        <v>0.0003009820832090786</v>
      </c>
      <c r="EM226" s="19">
        <v>9.640798221874497E-08</v>
      </c>
      <c r="EN226" s="19">
        <v>0.000363769645915018</v>
      </c>
      <c r="EO226" s="19">
        <v>4.503618406971508E-08</v>
      </c>
      <c r="EP226" s="19">
        <v>1.776528321520511E-07</v>
      </c>
      <c r="EQ226" s="19">
        <v>2.531130802239413E-06</v>
      </c>
      <c r="ER226" s="19">
        <v>2.422913263500579E-07</v>
      </c>
      <c r="ES226" s="19">
        <v>0.0004715057479862805</v>
      </c>
      <c r="ET226" s="19">
        <v>0.0001542832262996992</v>
      </c>
      <c r="EU226" s="19">
        <v>9.816182509822298E-07</v>
      </c>
      <c r="EV226" s="19">
        <v>5.266221912636698E-07</v>
      </c>
      <c r="EW226" s="19">
        <v>2.119402063195558E-08</v>
      </c>
      <c r="EX226" s="19">
        <v>0.0003866617208898973</v>
      </c>
      <c r="EY226" s="19">
        <v>1.206322268558284E-06</v>
      </c>
      <c r="EZ226" s="19">
        <v>1.393619979511031E-06</v>
      </c>
      <c r="FA226" s="19">
        <v>0.009799203059912238</v>
      </c>
      <c r="FB226" s="19">
        <v>5.946479015851063E-08</v>
      </c>
      <c r="FC226" s="19">
        <v>0.0007519022387713187</v>
      </c>
      <c r="FD226" s="19">
        <v>1.843280515279388E-07</v>
      </c>
      <c r="FE226" s="19">
        <v>8.930473626363656E-09</v>
      </c>
      <c r="FF226" s="19">
        <v>0.0004274538230819239</v>
      </c>
      <c r="FG226" s="19">
        <v>1.226305365902658E-06</v>
      </c>
      <c r="FH226" s="19">
        <v>8.262953681216914E-06</v>
      </c>
      <c r="FI226" s="19">
        <v>3.404735346616817E-07</v>
      </c>
      <c r="FJ226" s="19">
        <v>0.002857846569352731</v>
      </c>
      <c r="FK226" s="19">
        <v>6.437041317383343E-07</v>
      </c>
      <c r="FL226" s="19">
        <v>4.827756299444902E-06</v>
      </c>
      <c r="FM226" s="19">
        <v>0.002218741786070736</v>
      </c>
      <c r="FN226" s="19">
        <v>8.211086694115518E-06</v>
      </c>
      <c r="FO226" s="19">
        <v>1.874163664133704E-05</v>
      </c>
      <c r="FP226" s="19">
        <v>1.044907483311465E-06</v>
      </c>
      <c r="FQ226" s="19">
        <v>0.0007133409653352263</v>
      </c>
      <c r="FR226" s="19">
        <v>1.702925980432579E-07</v>
      </c>
      <c r="FS226" s="19">
        <v>0.005828417229689782</v>
      </c>
      <c r="FT226" s="19">
        <v>1.212789179995959E-06</v>
      </c>
      <c r="FU226" s="19">
        <v>0.8312166931188832</v>
      </c>
      <c r="FV226" s="19">
        <v>2.992472074056344E-05</v>
      </c>
      <c r="FW226" s="19">
        <v>0.004084439307850491</v>
      </c>
      <c r="FX226" s="19">
        <v>0.004026364948277333</v>
      </c>
      <c r="FY226" s="19">
        <v>1.51742597076717E-06</v>
      </c>
      <c r="FZ226" s="19">
        <v>5.417868351656236E-09</v>
      </c>
      <c r="GA226" s="19">
        <v>4.288854628958361E-07</v>
      </c>
      <c r="GB226" s="19">
        <v>3.342594398249434E-06</v>
      </c>
      <c r="GC226" s="19">
        <v>2.094684282517744E-09</v>
      </c>
      <c r="GD226" s="19">
        <v>0.0005145465522734466</v>
      </c>
      <c r="GE226" s="19">
        <v>1.08554432082056E-08</v>
      </c>
      <c r="GF226" s="19">
        <v>1.863121664475125E-06</v>
      </c>
      <c r="GG226" s="19">
        <v>0.001058471099236061</v>
      </c>
      <c r="GH226" s="19">
        <v>0.0002971064050991646</v>
      </c>
      <c r="GI226" s="19">
        <v>5.287845856931833E-08</v>
      </c>
      <c r="GJ226" s="19">
        <v>0.0003913511910813099</v>
      </c>
      <c r="GK226" s="19">
        <v>1.446350659412672E-06</v>
      </c>
      <c r="GL226" s="19">
        <v>4.426823828482006E-07</v>
      </c>
      <c r="GM226" s="19">
        <v>0.0002298882448274663</v>
      </c>
      <c r="GN226" s="19">
        <v>0.002519727950811617</v>
      </c>
      <c r="GO226" s="19">
        <v>0.0008116754628009515</v>
      </c>
      <c r="GP226" s="19">
        <v>5.130089497850191E-08</v>
      </c>
      <c r="GQ226" s="19">
        <v>2.089913014296111E-07</v>
      </c>
      <c r="GR226" s="19">
        <v>8.136159787670768E-05</v>
      </c>
      <c r="GS226" s="19">
        <v>7.264655089399243E-07</v>
      </c>
      <c r="GT226" s="19">
        <v>8.319740794333483E-10</v>
      </c>
      <c r="GU226" s="19">
        <v>0.0003521246258779722</v>
      </c>
      <c r="GV226" s="19">
        <v>2.558508372541865E-06</v>
      </c>
      <c r="GW226" s="19">
        <v>0.0002540481225377932</v>
      </c>
      <c r="GX226" s="19">
        <v>1.652824154545198E-07</v>
      </c>
      <c r="GY226" s="19">
        <v>3.430908015492376E-08</v>
      </c>
      <c r="GZ226" s="19">
        <v>1.161224566664772E-07</v>
      </c>
      <c r="HA226" s="19">
        <v>2.064267423919358E-07</v>
      </c>
      <c r="HB226" s="19">
        <v>2.297116225934033E-05</v>
      </c>
      <c r="HC226" s="19">
        <v>6.180826332713427E-06</v>
      </c>
      <c r="HD226" s="19">
        <v>2.889666246735481E-08</v>
      </c>
      <c r="HE226" s="19">
        <v>4.219417188858439E-09</v>
      </c>
      <c r="HF226" s="19">
        <v>1.071262134146057E-05</v>
      </c>
      <c r="HG226" s="19">
        <v>1.244514205086124E-06</v>
      </c>
      <c r="HH226" s="19">
        <v>1.362521709729669E-06</v>
      </c>
      <c r="HI226" s="19">
        <v>0.0005440535464297568</v>
      </c>
      <c r="HJ226" s="19">
        <v>0.0006161687043966676</v>
      </c>
      <c r="HK226" s="19">
        <v>1.108542913458979E-07</v>
      </c>
      <c r="HL226" s="19">
        <v>1.451723505402262E-07</v>
      </c>
      <c r="HM226" s="19">
        <v>2.537582434754001E-06</v>
      </c>
      <c r="HN226" s="19">
        <v>2.747437535848926E-07</v>
      </c>
      <c r="HO226" s="19">
        <v>2.027997032440637E-07</v>
      </c>
      <c r="HP226" s="19">
        <v>4.004612351153794E-06</v>
      </c>
      <c r="HQ226" s="19">
        <v>2.478173561622208E-05</v>
      </c>
      <c r="HR226" s="19">
        <v>1.148411207391124E-08</v>
      </c>
      <c r="HS226" s="19">
        <v>6.756242140039013E-09</v>
      </c>
      <c r="HT226" s="19">
        <v>4.049102174719484E-07</v>
      </c>
      <c r="HU226" s="19">
        <v>3.810366001215368E-05</v>
      </c>
      <c r="HV226" s="19">
        <v>2.27850185505427E-05</v>
      </c>
      <c r="HW226" s="19">
        <v>1.658010097553486E-08</v>
      </c>
      <c r="HX226" s="19">
        <v>3.833296135971222E-09</v>
      </c>
      <c r="HY226" s="19">
        <v>4.321463560974111E-08</v>
      </c>
      <c r="HZ226" s="19">
        <v>2.104498136290886E-07</v>
      </c>
      <c r="IA226" s="19">
        <v>2.737865811025298E-09</v>
      </c>
      <c r="IB226" s="19">
        <v>1.378535747064219E-05</v>
      </c>
      <c r="IC226" s="19">
        <v>7.742424465023792E-09</v>
      </c>
      <c r="ID226" s="19">
        <v>2.193549757694365E-08</v>
      </c>
      <c r="IE226" s="19">
        <v>9.965077680530713E-05</v>
      </c>
      <c r="IF226" s="19">
        <v>2.428589806313885E-09</v>
      </c>
      <c r="IG226" s="19">
        <v>1.468050640650217E-09</v>
      </c>
      <c r="IH226" s="19">
        <v>-3.970339847216164E-10</v>
      </c>
      <c r="II226" s="19">
        <v>3.168436775535779E-07</v>
      </c>
      <c r="IJ226" s="19">
        <v>6.441752606836036E-09</v>
      </c>
      <c r="IK226" s="19">
        <v>2.562661743320741E-09</v>
      </c>
      <c r="IL226" s="19">
        <v>3.455263270243949E-06</v>
      </c>
      <c r="IM226" s="19">
        <v>5.093802079089139E-09</v>
      </c>
      <c r="IN226" s="19">
        <v>-9.416841356551375E-11</v>
      </c>
      <c r="IO226" s="19">
        <v>7.017736589637111E-09</v>
      </c>
      <c r="IP226" s="19">
        <v>1.194479361857962E-10</v>
      </c>
      <c r="IQ226" s="19">
        <v>-1.84134317027659E-06</v>
      </c>
      <c r="IR226" s="19">
        <v>-3.032926719922198E-09</v>
      </c>
      <c r="IS226" s="19">
        <v>-1.268573961787006E-11</v>
      </c>
      <c r="IT226" s="19">
        <v>4.167921718047838E-10</v>
      </c>
      <c r="IU226" s="19">
        <v>1.716178380038931E-06</v>
      </c>
      <c r="IV226" s="19">
        <v>-2.261190794881084E-10</v>
      </c>
      <c r="IW226" s="19">
        <v>-1.458881501918244E-10</v>
      </c>
      <c r="IX226" s="19">
        <v>3.652524343287255E-07</v>
      </c>
      <c r="IY226" s="19">
        <v>9.477798260509584E-10</v>
      </c>
      <c r="IZ226" s="19">
        <v>-5.586432877005321E-12</v>
      </c>
    </row>
    <row r="227" spans="2:260">
      <c r="B227" s="16"/>
      <c r="C227" s="17" t="s">
        <v>535</v>
      </c>
      <c r="D227" s="19">
        <v>-8.744659131238266E-09</v>
      </c>
      <c r="E227" s="19">
        <v>-1.003682395233209E-07</v>
      </c>
      <c r="F227" s="19">
        <v>-1.301696018611545E-14</v>
      </c>
      <c r="G227" s="19">
        <v>1.00356258538228E-07</v>
      </c>
      <c r="H227" s="19">
        <v>4.446730334608058E-09</v>
      </c>
      <c r="I227" s="19">
        <v>3.182393590653988E-09</v>
      </c>
      <c r="J227" s="19">
        <v>3.018547497741221E-09</v>
      </c>
      <c r="K227" s="19">
        <v>-3.084058887347783E-08</v>
      </c>
      <c r="L227" s="19">
        <v>1.643582630561274E-08</v>
      </c>
      <c r="M227" s="19">
        <v>-1.921219185954901E-07</v>
      </c>
      <c r="N227" s="19">
        <v>-2.113746356077162E-07</v>
      </c>
      <c r="O227" s="19">
        <v>-2.820979325433822E-07</v>
      </c>
      <c r="P227" s="19">
        <v>1.774646197449946E-08</v>
      </c>
      <c r="Q227" s="19">
        <v>-7.925224133135023E-06</v>
      </c>
      <c r="R227" s="19">
        <v>-2.310015186136239E-11</v>
      </c>
      <c r="S227" s="19">
        <v>4.940655669726294E-06</v>
      </c>
      <c r="T227" s="19">
        <v>-9.006790791870947E-06</v>
      </c>
      <c r="U227" s="19">
        <v>1.740801197025946E-05</v>
      </c>
      <c r="V227" s="19">
        <v>1.210396582447457E-08</v>
      </c>
      <c r="W227" s="19">
        <v>-1.392280879389806E-06</v>
      </c>
      <c r="X227" s="19">
        <v>3.932994416798865E-06</v>
      </c>
      <c r="Y227" s="19">
        <v>4.024531532246742E-05</v>
      </c>
      <c r="Z227" s="19">
        <v>4.321607042722647E-10</v>
      </c>
      <c r="AA227" s="19">
        <v>1.440893328322885E-06</v>
      </c>
      <c r="AB227" s="19">
        <v>-5.062564388550658E-07</v>
      </c>
      <c r="AC227" s="19">
        <v>1.905138326233452E-06</v>
      </c>
      <c r="AD227" s="19">
        <v>5.823755265209184E-10</v>
      </c>
      <c r="AE227" s="19">
        <v>1.292318215069349E-11</v>
      </c>
      <c r="AF227" s="19">
        <v>1.531399367402178E-05</v>
      </c>
      <c r="AG227" s="19">
        <v>-4.957151217417806E-06</v>
      </c>
      <c r="AH227" s="19">
        <v>7.39626524783486E-10</v>
      </c>
      <c r="AI227" s="19">
        <v>7.905239723228448E-07</v>
      </c>
      <c r="AJ227" s="19">
        <v>1.391581384932285E-05</v>
      </c>
      <c r="AK227" s="19">
        <v>-8.068238851722773E-06</v>
      </c>
      <c r="AL227" s="19">
        <v>-7.737420339284474E-13</v>
      </c>
      <c r="AM227" s="19">
        <v>5.740259150996862E-06</v>
      </c>
      <c r="AN227" s="19">
        <v>5.82278145226081E-10</v>
      </c>
      <c r="AO227" s="19">
        <v>1.185571456372851E-09</v>
      </c>
      <c r="AP227" s="19">
        <v>-1.610521829767374E-09</v>
      </c>
      <c r="AQ227" s="19">
        <v>5.424034842502403E-05</v>
      </c>
      <c r="AR227" s="19">
        <v>-0.0002622665486208193</v>
      </c>
      <c r="AS227" s="19">
        <v>0.0002940734388098601</v>
      </c>
      <c r="AT227" s="19">
        <v>1.709475742956498E-10</v>
      </c>
      <c r="AU227" s="19">
        <v>6.414895490371143E-06</v>
      </c>
      <c r="AV227" s="19">
        <v>1.735029892208208E-08</v>
      </c>
      <c r="AW227" s="19">
        <v>-4.133042033768112E-07</v>
      </c>
      <c r="AX227" s="19">
        <v>6.662508915164744E-06</v>
      </c>
      <c r="AY227" s="19">
        <v>2.573484371782642E-08</v>
      </c>
      <c r="AZ227" s="19">
        <v>1.229661560065977E-06</v>
      </c>
      <c r="BA227" s="19">
        <v>-6.3059425248229E-10</v>
      </c>
      <c r="BB227" s="19">
        <v>-0.00012324849988495</v>
      </c>
      <c r="BC227" s="19">
        <v>4.623405393333792E-09</v>
      </c>
      <c r="BD227" s="19">
        <v>0.0004315958529665146</v>
      </c>
      <c r="BE227" s="19">
        <v>-9.153277472090445E-06</v>
      </c>
      <c r="BF227" s="19">
        <v>-0.000197658646638727</v>
      </c>
      <c r="BG227" s="19">
        <v>-9.050660776162933E-05</v>
      </c>
      <c r="BH227" s="19">
        <v>-1.784728886426015E-08</v>
      </c>
      <c r="BI227" s="19">
        <v>0.0005129445252360912</v>
      </c>
      <c r="BJ227" s="19">
        <v>4.643711591219976E-06</v>
      </c>
      <c r="BK227" s="19">
        <v>-0.0005428195911247391</v>
      </c>
      <c r="BL227" s="19">
        <v>5.300137651106792E-05</v>
      </c>
      <c r="BM227" s="19">
        <v>2.507080608558315E-07</v>
      </c>
      <c r="BN227" s="19">
        <v>0.0001504997174479494</v>
      </c>
      <c r="BO227" s="19">
        <v>-3.172895228670865E-05</v>
      </c>
      <c r="BP227" s="19">
        <v>8.267213226055325E-09</v>
      </c>
      <c r="BQ227" s="19">
        <v>-9.393205661519666E-05</v>
      </c>
      <c r="BR227" s="19">
        <v>2.727947839700414E-05</v>
      </c>
      <c r="BS227" s="19">
        <v>1.503118753532658E-05</v>
      </c>
      <c r="BT227" s="19">
        <v>0.0001350492102338557</v>
      </c>
      <c r="BU227" s="19">
        <v>1.600405437748577E-05</v>
      </c>
      <c r="BV227" s="19">
        <v>4.234907620575269E-09</v>
      </c>
      <c r="BW227" s="19">
        <v>-3.622646979499003E-07</v>
      </c>
      <c r="BX227" s="19">
        <v>-2.240363543931835E-10</v>
      </c>
      <c r="BY227" s="19">
        <v>0.000136353416697295</v>
      </c>
      <c r="BZ227" s="19">
        <v>-8.325736668651763E-06</v>
      </c>
      <c r="CA227" s="19">
        <v>0.000192795001508994</v>
      </c>
      <c r="CB227" s="19">
        <v>6.952747618893622E-09</v>
      </c>
      <c r="CC227" s="19">
        <v>1.056740585579866E-08</v>
      </c>
      <c r="CD227" s="19">
        <v>-8.671422083639477E-05</v>
      </c>
      <c r="CE227" s="19">
        <v>7.297655913368701E-05</v>
      </c>
      <c r="CF227" s="19">
        <v>-1.100578922668471E-07</v>
      </c>
      <c r="CG227" s="19">
        <v>-4.677054749866258E-06</v>
      </c>
      <c r="CH227" s="19">
        <v>3.56466241952463E-08</v>
      </c>
      <c r="CI227" s="19">
        <v>0.0002026841844087953</v>
      </c>
      <c r="CJ227" s="19">
        <v>1.868839611918342E-09</v>
      </c>
      <c r="CK227" s="19">
        <v>2.891066652543086E-09</v>
      </c>
      <c r="CL227" s="19">
        <v>0.0001880607769535757</v>
      </c>
      <c r="CM227" s="19">
        <v>0.0003229408669610809</v>
      </c>
      <c r="CN227" s="19">
        <v>-7.037414175623399E-08</v>
      </c>
      <c r="CO227" s="19">
        <v>-0.0002090339773776268</v>
      </c>
      <c r="CP227" s="19">
        <v>-1.208080610680523E-09</v>
      </c>
      <c r="CQ227" s="19">
        <v>-1.585039245330434E-06</v>
      </c>
      <c r="CR227" s="19">
        <v>-2.900783808868171E-10</v>
      </c>
      <c r="CS227" s="19">
        <v>2.327815281240777E-05</v>
      </c>
      <c r="CT227" s="19">
        <v>2.169278924506644E-05</v>
      </c>
      <c r="CU227" s="19">
        <v>3.615797067899159E-08</v>
      </c>
      <c r="CV227" s="19">
        <v>1.576058055202539E-08</v>
      </c>
      <c r="CW227" s="19">
        <v>-0.0002026107860222982</v>
      </c>
      <c r="CX227" s="19">
        <v>0.0006002957372407644</v>
      </c>
      <c r="CY227" s="19">
        <v>6.697038056837827E-05</v>
      </c>
      <c r="CZ227" s="19">
        <v>0.0004941426466817968</v>
      </c>
      <c r="DA227" s="19">
        <v>2.675049793279531E-05</v>
      </c>
      <c r="DB227" s="19">
        <v>1.703710860958375E-08</v>
      </c>
      <c r="DC227" s="19">
        <v>5.771650744167272E-10</v>
      </c>
      <c r="DD227" s="19">
        <v>5.543394343504941E-05</v>
      </c>
      <c r="DE227" s="19">
        <v>2.28624801927041E-05</v>
      </c>
      <c r="DF227" s="19">
        <v>2.171635547737954E-08</v>
      </c>
      <c r="DG227" s="19">
        <v>0.0001929033250429451</v>
      </c>
      <c r="DH227" s="19">
        <v>-4.219407274385569E-05</v>
      </c>
      <c r="DI227" s="19">
        <v>0.000439046530617717</v>
      </c>
      <c r="DJ227" s="19">
        <v>1.404604615722949E-07</v>
      </c>
      <c r="DK227" s="19">
        <v>1.87542932128961E-08</v>
      </c>
      <c r="DL227" s="19">
        <v>0.0002146904271658052</v>
      </c>
      <c r="DM227" s="19">
        <v>1.525687845471855E-07</v>
      </c>
      <c r="DN227" s="19">
        <v>2.087969566357806E-08</v>
      </c>
      <c r="DO227" s="19">
        <v>2.084825170780169E-05</v>
      </c>
      <c r="DP227" s="19">
        <v>4.128471165523965E-08</v>
      </c>
      <c r="DQ227" s="19">
        <v>1.239634973308184E-07</v>
      </c>
      <c r="DR227" s="19">
        <v>2.873675918857871E-07</v>
      </c>
      <c r="DS227" s="19">
        <v>9.138428841189435E-06</v>
      </c>
      <c r="DT227" s="19">
        <v>6.110407266564153E-05</v>
      </c>
      <c r="DU227" s="19">
        <v>0.0005209179280285671</v>
      </c>
      <c r="DV227" s="19">
        <v>1.660764258099034E-07</v>
      </c>
      <c r="DW227" s="19">
        <v>9.31516991690512E-05</v>
      </c>
      <c r="DX227" s="19">
        <v>0.0003091609809486963</v>
      </c>
      <c r="DY227" s="19">
        <v>7.450625677352311E-05</v>
      </c>
      <c r="DZ227" s="19">
        <v>1.740069522766423E-08</v>
      </c>
      <c r="EA227" s="19">
        <v>0.0004430058916084027</v>
      </c>
      <c r="EB227" s="19">
        <v>7.308512527619558E-10</v>
      </c>
      <c r="EC227" s="19">
        <v>4.91821781703583E-07</v>
      </c>
      <c r="ED227" s="19">
        <v>0.0004350736349946353</v>
      </c>
      <c r="EE227" s="19">
        <v>0.0005480574680150996</v>
      </c>
      <c r="EF227" s="19">
        <v>0.000117619266792116</v>
      </c>
      <c r="EG227" s="19">
        <v>0.001443064255427875</v>
      </c>
      <c r="EH227" s="19">
        <v>3.701070630223638E-08</v>
      </c>
      <c r="EI227" s="19">
        <v>3.355906670895262E-07</v>
      </c>
      <c r="EJ227" s="19">
        <v>0.003180504529677947</v>
      </c>
      <c r="EK227" s="19">
        <v>8.572923132815052E-08</v>
      </c>
      <c r="EL227" s="19">
        <v>3.524390749605058E-10</v>
      </c>
      <c r="EM227" s="19">
        <v>0.0004616822063137497</v>
      </c>
      <c r="EN227" s="19">
        <v>2.389731430430664E-09</v>
      </c>
      <c r="EO227" s="19">
        <v>0.0001375804212436002</v>
      </c>
      <c r="EP227" s="19">
        <v>8.16749107913525E-05</v>
      </c>
      <c r="EQ227" s="19">
        <v>5.733738792326856E-07</v>
      </c>
      <c r="ER227" s="19">
        <v>8.568734276359243E-05</v>
      </c>
      <c r="ES227" s="19">
        <v>4.102934434765939E-08</v>
      </c>
      <c r="ET227" s="19">
        <v>6.155098409529207E-08</v>
      </c>
      <c r="EU227" s="19">
        <v>0.0003277449455511099</v>
      </c>
      <c r="EV227" s="19">
        <v>0.001652924683747107</v>
      </c>
      <c r="EW227" s="19">
        <v>7.770808983101385E-05</v>
      </c>
      <c r="EX227" s="19">
        <v>6.767897527501998E-09</v>
      </c>
      <c r="EY227" s="19">
        <v>0.0006786508776973897</v>
      </c>
      <c r="EZ227" s="19">
        <v>0.004818565811546324</v>
      </c>
      <c r="FA227" s="19">
        <v>4.303985100898551E-07</v>
      </c>
      <c r="FB227" s="19">
        <v>0.0006381926415625155</v>
      </c>
      <c r="FC227" s="19">
        <v>5.705062364456188E-09</v>
      </c>
      <c r="FD227" s="19">
        <v>0.0002580452605208212</v>
      </c>
      <c r="FE227" s="19">
        <v>0.00053271765965528</v>
      </c>
      <c r="FF227" s="19">
        <v>9.814962783919232E-10</v>
      </c>
      <c r="FG227" s="19">
        <v>0.0005387128123105829</v>
      </c>
      <c r="FH227" s="19">
        <v>7.313153187703209E-08</v>
      </c>
      <c r="FI227" s="19">
        <v>4.438372468239144E-06</v>
      </c>
      <c r="FJ227" s="19">
        <v>2.648187241929839E-08</v>
      </c>
      <c r="FK227" s="19">
        <v>0.0003448039085322412</v>
      </c>
      <c r="FL227" s="19">
        <v>3.874846634645011E-05</v>
      </c>
      <c r="FM227" s="19">
        <v>7.351296835502955E-08</v>
      </c>
      <c r="FN227" s="19">
        <v>6.041954092121223E-05</v>
      </c>
      <c r="FO227" s="19">
        <v>2.361024127568764E-08</v>
      </c>
      <c r="FP227" s="19">
        <v>3.28549215712888E-05</v>
      </c>
      <c r="FQ227" s="19">
        <v>5.032263688123641E-10</v>
      </c>
      <c r="FR227" s="19">
        <v>0.0001863591061925242</v>
      </c>
      <c r="FS227" s="19">
        <v>3.884633621191516E-07</v>
      </c>
      <c r="FT227" s="19">
        <v>0.00947669740148236</v>
      </c>
      <c r="FU227" s="19">
        <v>1.919294341262455E-05</v>
      </c>
      <c r="FV227" s="19">
        <v>0.8290769582129307</v>
      </c>
      <c r="FW227" s="19">
        <v>7.245909599366383E-07</v>
      </c>
      <c r="FX227" s="19">
        <v>9.107362805103958E-07</v>
      </c>
      <c r="FY227" s="19">
        <v>0.003981503252477482</v>
      </c>
      <c r="FZ227" s="19">
        <v>0.000897892860896032</v>
      </c>
      <c r="GA227" s="19">
        <v>0.003878508231803547</v>
      </c>
      <c r="GB227" s="19">
        <v>1.502020200869948E-06</v>
      </c>
      <c r="GC227" s="19">
        <v>1.636945292463015E-05</v>
      </c>
      <c r="GD227" s="19">
        <v>9.921518766089893E-09</v>
      </c>
      <c r="GE227" s="19">
        <v>0.0005137808248354936</v>
      </c>
      <c r="GF227" s="19">
        <v>0.001486275485398592</v>
      </c>
      <c r="GG227" s="19">
        <v>2.518531750200773E-06</v>
      </c>
      <c r="GH227" s="19">
        <v>6.819276618644757E-08</v>
      </c>
      <c r="GI227" s="19">
        <v>0.001362185162969841</v>
      </c>
      <c r="GJ227" s="19">
        <v>2.150981938232847E-07</v>
      </c>
      <c r="GK227" s="19">
        <v>0.001125655496131405</v>
      </c>
      <c r="GL227" s="19">
        <v>7.673588858495716E-05</v>
      </c>
      <c r="GM227" s="19">
        <v>6.340332651957233E-08</v>
      </c>
      <c r="GN227" s="19">
        <v>2.635338454310134E-07</v>
      </c>
      <c r="GO227" s="19">
        <v>3.274000053006921E-08</v>
      </c>
      <c r="GP227" s="19">
        <v>0.0005261126428466201</v>
      </c>
      <c r="GQ227" s="19">
        <v>0.0004638064673558138</v>
      </c>
      <c r="GR227" s="19">
        <v>-2.891958709873733E-11</v>
      </c>
      <c r="GS227" s="19">
        <v>8.778254061822321E-05</v>
      </c>
      <c r="GT227" s="19">
        <v>7.50165409928106E-05</v>
      </c>
      <c r="GU227" s="19">
        <v>1.177770253910327E-06</v>
      </c>
      <c r="GV227" s="19">
        <v>0.0006652516508914658</v>
      </c>
      <c r="GW227" s="19">
        <v>5.003490054743243E-08</v>
      </c>
      <c r="GX227" s="19">
        <v>0.0002600202434356144</v>
      </c>
      <c r="GY227" s="19">
        <v>2.777607599552239E-05</v>
      </c>
      <c r="GZ227" s="19">
        <v>4.05797300965564E-05</v>
      </c>
      <c r="HA227" s="19">
        <v>0.0007234717828343932</v>
      </c>
      <c r="HB227" s="19">
        <v>5.994141448887097E-09</v>
      </c>
      <c r="HC227" s="19">
        <v>8.003475480035962E-10</v>
      </c>
      <c r="HD227" s="19">
        <v>0.0004516537456367214</v>
      </c>
      <c r="HE227" s="19">
        <v>0.000140672729482629</v>
      </c>
      <c r="HF227" s="19">
        <v>4.630393996566471E-09</v>
      </c>
      <c r="HG227" s="19">
        <v>1.444881465507857E-08</v>
      </c>
      <c r="HH227" s="19">
        <v>0.0005151769020729593</v>
      </c>
      <c r="HI227" s="19">
        <v>1.048995940237929E-10</v>
      </c>
      <c r="HJ227" s="19">
        <v>2.017923571852387E-08</v>
      </c>
      <c r="HK227" s="19">
        <v>3.27866776012175E-05</v>
      </c>
      <c r="HL227" s="19">
        <v>0.0002801482542675178</v>
      </c>
      <c r="HM227" s="19">
        <v>9.132324436241485E-09</v>
      </c>
      <c r="HN227" s="19">
        <v>3.537523515981285E-06</v>
      </c>
      <c r="HO227" s="19">
        <v>6.929179626272034E-05</v>
      </c>
      <c r="HP227" s="19">
        <v>4.152261947446073E-05</v>
      </c>
      <c r="HQ227" s="19">
        <v>1.063417361809928E-05</v>
      </c>
      <c r="HR227" s="19">
        <v>-1.26684636337068E-06</v>
      </c>
      <c r="HS227" s="19">
        <v>9.314775501486218E-05</v>
      </c>
      <c r="HT227" s="19">
        <v>0.0007991970473732879</v>
      </c>
      <c r="HU227" s="19">
        <v>8.412550838841631E-10</v>
      </c>
      <c r="HV227" s="19">
        <v>1.448423976535275E-08</v>
      </c>
      <c r="HW227" s="19">
        <v>0.0001353405217496026</v>
      </c>
      <c r="HX227" s="19">
        <v>6.34171566271202E-05</v>
      </c>
      <c r="HY227" s="19">
        <v>1.886495854081789E-05</v>
      </c>
      <c r="HZ227" s="19">
        <v>6.965914889027836E-08</v>
      </c>
      <c r="IA227" s="19">
        <v>-6.269828928217328E-08</v>
      </c>
      <c r="IB227" s="19">
        <v>3.282485994938918E-09</v>
      </c>
      <c r="IC227" s="19">
        <v>8.342907099364688E-05</v>
      </c>
      <c r="ID227" s="19">
        <v>7.815996913823134E-05</v>
      </c>
      <c r="IE227" s="19">
        <v>1.121437783331105E-09</v>
      </c>
      <c r="IF227" s="19">
        <v>8.001156105604356E-06</v>
      </c>
      <c r="IG227" s="19">
        <v>3.788435455297366E-07</v>
      </c>
      <c r="IH227" s="19">
        <v>1.370918361937551E-05</v>
      </c>
      <c r="II227" s="19">
        <v>9.621425849658645E-10</v>
      </c>
      <c r="IJ227" s="19">
        <v>3.073592256507268E-07</v>
      </c>
      <c r="IK227" s="19">
        <v>1.111428513144627E-05</v>
      </c>
      <c r="IL227" s="19">
        <v>2.123816111749726E-09</v>
      </c>
      <c r="IM227" s="19">
        <v>1.187830998543072E-06</v>
      </c>
      <c r="IN227" s="19">
        <v>-3.905143226353104E-07</v>
      </c>
      <c r="IO227" s="19">
        <v>2.069919691662773E-06</v>
      </c>
      <c r="IP227" s="19">
        <v>1.192827509399392E-06</v>
      </c>
      <c r="IQ227" s="19">
        <v>2.10242060392079E-10</v>
      </c>
      <c r="IR227" s="19">
        <v>2.640963084727729E-06</v>
      </c>
      <c r="IS227" s="19">
        <v>3.303365345723322E-07</v>
      </c>
      <c r="IT227" s="19">
        <v>3.065550034973659E-06</v>
      </c>
      <c r="IU227" s="19">
        <v>2.645020591129421E-12</v>
      </c>
      <c r="IV227" s="19">
        <v>-3.016063491202463E-07</v>
      </c>
      <c r="IW227" s="19">
        <v>9.077907492687982E-07</v>
      </c>
      <c r="IX227" s="19">
        <v>5.787122244352726E-10</v>
      </c>
      <c r="IY227" s="19">
        <v>3.207570123005832E-07</v>
      </c>
      <c r="IZ227" s="19">
        <v>-1.587654713238234E-08</v>
      </c>
    </row>
    <row r="228" spans="2:260">
      <c r="B228" s="16"/>
      <c r="C228" s="17" t="s">
        <v>537</v>
      </c>
      <c r="D228" s="19">
        <v>5.783125225821525E-11</v>
      </c>
      <c r="E228" s="19">
        <v>-6.677447495927913E-10</v>
      </c>
      <c r="F228" s="19">
        <v>-2.871656119855431E-07</v>
      </c>
      <c r="G228" s="19">
        <v>-3.358261756760187E-12</v>
      </c>
      <c r="H228" s="19">
        <v>4.078562751480339E-11</v>
      </c>
      <c r="I228" s="19">
        <v>-1.733052894005669E-08</v>
      </c>
      <c r="J228" s="19">
        <v>-1.896174747907617E-08</v>
      </c>
      <c r="K228" s="19">
        <v>-2.339500822848611E-12</v>
      </c>
      <c r="L228" s="19">
        <v>-1.025778243050942E-11</v>
      </c>
      <c r="M228" s="19">
        <v>4.486206316954437E-07</v>
      </c>
      <c r="N228" s="19">
        <v>3.773582429976128E-07</v>
      </c>
      <c r="O228" s="19">
        <v>7.772351498631731E-11</v>
      </c>
      <c r="P228" s="19">
        <v>-4.407243311843772E-11</v>
      </c>
      <c r="Q228" s="19">
        <v>2.515774150432856E-09</v>
      </c>
      <c r="R228" s="19">
        <v>4.641609042273472E-05</v>
      </c>
      <c r="S228" s="19">
        <v>3.955905002313043E-10</v>
      </c>
      <c r="T228" s="19">
        <v>8.416193842406726E-10</v>
      </c>
      <c r="U228" s="19">
        <v>-3.718023838431935E-10</v>
      </c>
      <c r="V228" s="19">
        <v>-8.075579179860653E-06</v>
      </c>
      <c r="W228" s="19">
        <v>1.138539378856756E-09</v>
      </c>
      <c r="X228" s="19">
        <v>-1.45741306910452E-09</v>
      </c>
      <c r="Y228" s="19">
        <v>3.166557015780853E-08</v>
      </c>
      <c r="Z228" s="19">
        <v>9.499896372156398E-05</v>
      </c>
      <c r="AA228" s="19">
        <v>-5.625102679702175E-10</v>
      </c>
      <c r="AB228" s="19">
        <v>3.814116447524076E-10</v>
      </c>
      <c r="AC228" s="19">
        <v>1.757056789267397E-08</v>
      </c>
      <c r="AD228" s="19">
        <v>1.752471016646683E-06</v>
      </c>
      <c r="AE228" s="19">
        <v>3.14699559463033E-05</v>
      </c>
      <c r="AF228" s="19">
        <v>-3.062807581287329E-09</v>
      </c>
      <c r="AG228" s="19">
        <v>-4.188752205596845E-09</v>
      </c>
      <c r="AH228" s="19">
        <v>0.0001512124759827756</v>
      </c>
      <c r="AI228" s="19">
        <v>1.899069192528401E-09</v>
      </c>
      <c r="AJ228" s="19">
        <v>2.53182160963937E-08</v>
      </c>
      <c r="AK228" s="19">
        <v>-2.781336614403848E-09</v>
      </c>
      <c r="AL228" s="19">
        <v>-4.72869656319358E-08</v>
      </c>
      <c r="AM228" s="19">
        <v>2.247525104054534E-10</v>
      </c>
      <c r="AN228" s="19">
        <v>0.0003263495301600608</v>
      </c>
      <c r="AO228" s="19">
        <v>1.955970047310487E-05</v>
      </c>
      <c r="AP228" s="19">
        <v>0.0007002236931348234</v>
      </c>
      <c r="AQ228" s="19">
        <v>-3.081691176924702E-09</v>
      </c>
      <c r="AR228" s="19">
        <v>-1.105805317821267E-07</v>
      </c>
      <c r="AS228" s="19">
        <v>-1.00236937853709E-07</v>
      </c>
      <c r="AT228" s="19">
        <v>3.614762761782329E-06</v>
      </c>
      <c r="AU228" s="19">
        <v>1.776766764423023E-07</v>
      </c>
      <c r="AV228" s="19">
        <v>-3.606424216555579E-05</v>
      </c>
      <c r="AW228" s="19">
        <v>-7.798875316507659E-08</v>
      </c>
      <c r="AX228" s="19">
        <v>1.739323469903186E-09</v>
      </c>
      <c r="AY228" s="19">
        <v>-8.212029248571735E-05</v>
      </c>
      <c r="AZ228" s="19">
        <v>-3.075867723351357E-07</v>
      </c>
      <c r="BA228" s="19">
        <v>1.71115138239076E-05</v>
      </c>
      <c r="BB228" s="19">
        <v>-3.067885516423644E-07</v>
      </c>
      <c r="BC228" s="19">
        <v>-0.000136461080956717</v>
      </c>
      <c r="BD228" s="19">
        <v>3.155597829681407E-07</v>
      </c>
      <c r="BE228" s="19">
        <v>3.099807511752052E-08</v>
      </c>
      <c r="BF228" s="19">
        <v>1.288221169970197E-08</v>
      </c>
      <c r="BG228" s="19">
        <v>-3.16757248198539E-08</v>
      </c>
      <c r="BH228" s="19">
        <v>-0.000372697722377722</v>
      </c>
      <c r="BI228" s="19">
        <v>-7.380980341077564E-07</v>
      </c>
      <c r="BJ228" s="19">
        <v>-9.033604462092037E-06</v>
      </c>
      <c r="BK228" s="19">
        <v>8.371876378717695E-08</v>
      </c>
      <c r="BL228" s="19">
        <v>2.24569624853765E-06</v>
      </c>
      <c r="BM228" s="19">
        <v>0.0003555777852538711</v>
      </c>
      <c r="BN228" s="19">
        <v>-9.278390430662437E-08</v>
      </c>
      <c r="BO228" s="19">
        <v>-3.158355331490373E-07</v>
      </c>
      <c r="BP228" s="19">
        <v>-6.328869811825718E-07</v>
      </c>
      <c r="BQ228" s="19">
        <v>3.783196505149333E-08</v>
      </c>
      <c r="BR228" s="19">
        <v>-5.19281255176982E-07</v>
      </c>
      <c r="BS228" s="19">
        <v>-0.0002081246270984092</v>
      </c>
      <c r="BT228" s="19">
        <v>-2.734712190315767E-05</v>
      </c>
      <c r="BU228" s="19">
        <v>2.224856813327692E-08</v>
      </c>
      <c r="BV228" s="19">
        <v>-0.0001489889432238063</v>
      </c>
      <c r="BW228" s="19">
        <v>4.147993440172077E-08</v>
      </c>
      <c r="BX228" s="19">
        <v>0.0006600467919669773</v>
      </c>
      <c r="BY228" s="19">
        <v>1.29230383820418E-07</v>
      </c>
      <c r="BZ228" s="19">
        <v>-7.176300797675871E-09</v>
      </c>
      <c r="CA228" s="19">
        <v>3.243150702216843E-07</v>
      </c>
      <c r="CB228" s="19">
        <v>-6.269578803918196E-05</v>
      </c>
      <c r="CC228" s="19">
        <v>0.0009539800415494066</v>
      </c>
      <c r="CD228" s="19">
        <v>-8.129986484457764E-08</v>
      </c>
      <c r="CE228" s="19">
        <v>2.204285560852397E-09</v>
      </c>
      <c r="CF228" s="19">
        <v>5.683540809769928E-05</v>
      </c>
      <c r="CG228" s="19">
        <v>1.219067002485927E-06</v>
      </c>
      <c r="CH228" s="19">
        <v>0.000136914465759641</v>
      </c>
      <c r="CI228" s="19">
        <v>-1.188617788922724E-11</v>
      </c>
      <c r="CJ228" s="19">
        <v>0.000989149802934417</v>
      </c>
      <c r="CK228" s="19">
        <v>0.00176760403516367</v>
      </c>
      <c r="CL228" s="19">
        <v>9.739595683032163E-08</v>
      </c>
      <c r="CM228" s="19">
        <v>-4.259427164100547E-08</v>
      </c>
      <c r="CN228" s="19">
        <v>0.001596695682968708</v>
      </c>
      <c r="CO228" s="19">
        <v>2.711320962471782E-07</v>
      </c>
      <c r="CP228" s="19">
        <v>8.179130907280376E-05</v>
      </c>
      <c r="CQ228" s="19">
        <v>3.195455575536471E-07</v>
      </c>
      <c r="CR228" s="19">
        <v>0.000448040629577379</v>
      </c>
      <c r="CS228" s="19">
        <v>1.770330371499212E-07</v>
      </c>
      <c r="CT228" s="19">
        <v>8.472259104979848E-07</v>
      </c>
      <c r="CU228" s="19">
        <v>0.0004141654048288954</v>
      </c>
      <c r="CV228" s="19">
        <v>-0.0002344396913127492</v>
      </c>
      <c r="CW228" s="19">
        <v>1.888364298974378E-07</v>
      </c>
      <c r="CX228" s="19">
        <v>-1.73304541053334E-09</v>
      </c>
      <c r="CY228" s="19">
        <v>9.129676489175036E-08</v>
      </c>
      <c r="CZ228" s="19">
        <v>-1.191044585293766E-08</v>
      </c>
      <c r="DA228" s="19">
        <v>5.697716727242967E-07</v>
      </c>
      <c r="DB228" s="19">
        <v>0.004331187204195226</v>
      </c>
      <c r="DC228" s="19">
        <v>0.004203358245671049</v>
      </c>
      <c r="DD228" s="19">
        <v>2.715678367942124E-07</v>
      </c>
      <c r="DE228" s="19">
        <v>1.680061552914712E-06</v>
      </c>
      <c r="DF228" s="19">
        <v>0.001582263663287946</v>
      </c>
      <c r="DG228" s="19">
        <v>4.880608358660052E-07</v>
      </c>
      <c r="DH228" s="19">
        <v>2.809747951031573E-06</v>
      </c>
      <c r="DI228" s="19">
        <v>2.944969862547431E-06</v>
      </c>
      <c r="DJ228" s="19">
        <v>0.004500669836326573</v>
      </c>
      <c r="DK228" s="19">
        <v>-3.13022263225731E-05</v>
      </c>
      <c r="DL228" s="19">
        <v>5.615236104332672E-07</v>
      </c>
      <c r="DM228" s="19">
        <v>7.825132585585759E-06</v>
      </c>
      <c r="DN228" s="19">
        <v>0.00443937014781981</v>
      </c>
      <c r="DO228" s="19">
        <v>1.048771658199695E-05</v>
      </c>
      <c r="DP228" s="19">
        <v>0.002088293992854963</v>
      </c>
      <c r="DQ228" s="19">
        <v>-0.0003112116494102755</v>
      </c>
      <c r="DR228" s="19">
        <v>-2.842976910705194E-08</v>
      </c>
      <c r="DS228" s="19">
        <v>-3.91364929150841E-08</v>
      </c>
      <c r="DT228" s="19">
        <v>3.262841200135286E-07</v>
      </c>
      <c r="DU228" s="19">
        <v>-9.635613870673606E-08</v>
      </c>
      <c r="DV228" s="19">
        <v>-0.0003783345188438772</v>
      </c>
      <c r="DW228" s="19">
        <v>-4.2844525954812E-08</v>
      </c>
      <c r="DX228" s="19">
        <v>1.79764612662155E-06</v>
      </c>
      <c r="DY228" s="19">
        <v>1.296335041611716E-07</v>
      </c>
      <c r="DZ228" s="19">
        <v>0.01842342814119573</v>
      </c>
      <c r="EA228" s="19">
        <v>2.802679431143493E-06</v>
      </c>
      <c r="EB228" s="19">
        <v>0.00333002845746926</v>
      </c>
      <c r="EC228" s="19">
        <v>0.00456920254413398</v>
      </c>
      <c r="ED228" s="19">
        <v>6.32481883858995E-07</v>
      </c>
      <c r="EE228" s="19">
        <v>3.23013258014498E-07</v>
      </c>
      <c r="EF228" s="19">
        <v>8.823693658155882E-08</v>
      </c>
      <c r="EG228" s="19">
        <v>1.092430655547814E-06</v>
      </c>
      <c r="EH228" s="19">
        <v>3.435989286766836E-05</v>
      </c>
      <c r="EI228" s="19">
        <v>0.008064942730952245</v>
      </c>
      <c r="EJ228" s="19">
        <v>1.46267188226501E-06</v>
      </c>
      <c r="EK228" s="19">
        <v>0.003268271370052198</v>
      </c>
      <c r="EL228" s="19">
        <v>0.005055293476824738</v>
      </c>
      <c r="EM228" s="19">
        <v>9.042396806315928E-08</v>
      </c>
      <c r="EN228" s="19">
        <v>0.008212151368223531</v>
      </c>
      <c r="EO228" s="19">
        <v>1.193995101715668E-06</v>
      </c>
      <c r="EP228" s="19">
        <v>1.101260751435425E-06</v>
      </c>
      <c r="EQ228" s="19">
        <v>0.0108257702909607</v>
      </c>
      <c r="ER228" s="19">
        <v>0.0001861389172152418</v>
      </c>
      <c r="ES228" s="19">
        <v>0.0009911653218233276</v>
      </c>
      <c r="ET228" s="19">
        <v>0.004401909214176463</v>
      </c>
      <c r="EU228" s="19">
        <v>1.02252379258443E-07</v>
      </c>
      <c r="EV228" s="19">
        <v>1.49142605153955E-07</v>
      </c>
      <c r="EW228" s="19">
        <v>4.883022737447613E-07</v>
      </c>
      <c r="EX228" s="19">
        <v>0.004468915220719948</v>
      </c>
      <c r="EY228" s="19">
        <v>8.456102801359442E-08</v>
      </c>
      <c r="EZ228" s="19">
        <v>3.10088724633933E-08</v>
      </c>
      <c r="FA228" s="19">
        <v>7.346987766846114E-05</v>
      </c>
      <c r="FB228" s="19">
        <v>6.709673426462958E-08</v>
      </c>
      <c r="FC228" s="19">
        <v>0.008124612855807905</v>
      </c>
      <c r="FD228" s="19">
        <v>2.9519989955663E-08</v>
      </c>
      <c r="FE228" s="19">
        <v>4.445847290022418E-08</v>
      </c>
      <c r="FF228" s="19">
        <v>0.0003995814075141519</v>
      </c>
      <c r="FG228" s="19">
        <v>4.266393973344393E-09</v>
      </c>
      <c r="FH228" s="19">
        <v>2.717081747229461E-07</v>
      </c>
      <c r="FI228" s="19">
        <v>1.339494275803889E-09</v>
      </c>
      <c r="FJ228" s="19">
        <v>0.0008197550001396068</v>
      </c>
      <c r="FK228" s="19">
        <v>6.040407293988041E-06</v>
      </c>
      <c r="FL228" s="19">
        <v>1.235937321162718E-05</v>
      </c>
      <c r="FM228" s="19">
        <v>0.01942867314379271</v>
      </c>
      <c r="FN228" s="19">
        <v>1.686684131576954E-07</v>
      </c>
      <c r="FO228" s="19">
        <v>0.0008623854461077372</v>
      </c>
      <c r="FP228" s="19">
        <v>6.178470101307556E-06</v>
      </c>
      <c r="FQ228" s="19">
        <v>0.005287827461634572</v>
      </c>
      <c r="FR228" s="19">
        <v>5.967016971168489E-07</v>
      </c>
      <c r="FS228" s="19">
        <v>0.001532647582401135</v>
      </c>
      <c r="FT228" s="19">
        <v>5.639689109417696E-07</v>
      </c>
      <c r="FU228" s="19">
        <v>0.03842415872557044</v>
      </c>
      <c r="FV228" s="19">
        <v>7.430703861891064E-07</v>
      </c>
      <c r="FW228" s="19">
        <v>0.006265508882363426</v>
      </c>
      <c r="FX228" s="19">
        <v>0.0696381047321806</v>
      </c>
      <c r="FY228" s="19">
        <v>2.316815111284593E-05</v>
      </c>
      <c r="FZ228" s="19">
        <v>2.970614321883498E-07</v>
      </c>
      <c r="GA228" s="19">
        <v>2.497575347781095E-06</v>
      </c>
      <c r="GB228" s="19">
        <v>0.000946870090415392</v>
      </c>
      <c r="GC228" s="19">
        <v>6.724234523284261E-06</v>
      </c>
      <c r="GD228" s="19">
        <v>0.008095490728350424</v>
      </c>
      <c r="GE228" s="19">
        <v>6.494600075047504E-07</v>
      </c>
      <c r="GF228" s="19">
        <v>3.961667273408801E-05</v>
      </c>
      <c r="GG228" s="19">
        <v>0.02258044111519387</v>
      </c>
      <c r="GH228" s="19">
        <v>5.142105881205392E-05</v>
      </c>
      <c r="GI228" s="19">
        <v>5.494530310435278E-08</v>
      </c>
      <c r="GJ228" s="19">
        <v>0.005448423166451949</v>
      </c>
      <c r="GK228" s="19">
        <v>4.959071130799341E-06</v>
      </c>
      <c r="GL228" s="19">
        <v>3.995732207541526E-06</v>
      </c>
      <c r="GM228" s="19">
        <v>0.003899096743128136</v>
      </c>
      <c r="GN228" s="19">
        <v>0.02100931733308699</v>
      </c>
      <c r="GO228" s="19">
        <v>0.01044878184298125</v>
      </c>
      <c r="GP228" s="19">
        <v>1.259535034631072E-07</v>
      </c>
      <c r="GQ228" s="19">
        <v>3.024921277715054E-07</v>
      </c>
      <c r="GR228" s="19">
        <v>0.01132517780788089</v>
      </c>
      <c r="GS228" s="19">
        <v>7.768841452195139E-07</v>
      </c>
      <c r="GT228" s="19">
        <v>2.092908885820366E-09</v>
      </c>
      <c r="GU228" s="19">
        <v>0.0007449160385618533</v>
      </c>
      <c r="GV228" s="19">
        <v>3.132076414515971E-06</v>
      </c>
      <c r="GW228" s="19">
        <v>0.0003162956051099327</v>
      </c>
      <c r="GX228" s="19">
        <v>7.183630946235245E-07</v>
      </c>
      <c r="GY228" s="19">
        <v>4.849695274291315E-08</v>
      </c>
      <c r="GZ228" s="19">
        <v>2.047449900059501E-09</v>
      </c>
      <c r="HA228" s="19">
        <v>-3.283726125476298E-09</v>
      </c>
      <c r="HB228" s="19">
        <v>0.001132374704862728</v>
      </c>
      <c r="HC228" s="19">
        <v>7.476898242830915E-05</v>
      </c>
      <c r="HD228" s="19">
        <v>-3.060778172252802E-10</v>
      </c>
      <c r="HE228" s="19">
        <v>4.478797771585117E-08</v>
      </c>
      <c r="HF228" s="19">
        <v>5.96510393382374E-05</v>
      </c>
      <c r="HG228" s="19">
        <v>4.332654223100939E-06</v>
      </c>
      <c r="HH228" s="19">
        <v>1.788148448939877E-08</v>
      </c>
      <c r="HI228" s="19">
        <v>0.005045771408450644</v>
      </c>
      <c r="HJ228" s="19">
        <v>0.00475263218061289</v>
      </c>
      <c r="HK228" s="19">
        <v>8.153272182095528E-09</v>
      </c>
      <c r="HL228" s="19">
        <v>9.991442215275295E-08</v>
      </c>
      <c r="HM228" s="19">
        <v>0.0009504816772118121</v>
      </c>
      <c r="HN228" s="19">
        <v>3.703073411246877E-08</v>
      </c>
      <c r="HO228" s="19">
        <v>2.013534308203196E-08</v>
      </c>
      <c r="HP228" s="19">
        <v>2.485263242579732E-05</v>
      </c>
      <c r="HQ228" s="19">
        <v>0.0001095975417549438</v>
      </c>
      <c r="HR228" s="19">
        <v>1.218713199227131E-07</v>
      </c>
      <c r="HS228" s="19">
        <v>8.393997337181449E-10</v>
      </c>
      <c r="HT228" s="19">
        <v>1.825351140329045E-07</v>
      </c>
      <c r="HU228" s="19">
        <v>0.000267142083855893</v>
      </c>
      <c r="HV228" s="19">
        <v>0.0006531572992312634</v>
      </c>
      <c r="HW228" s="19">
        <v>4.405974104330648E-08</v>
      </c>
      <c r="HX228" s="19">
        <v>4.001911712435547E-08</v>
      </c>
      <c r="HY228" s="19">
        <v>1.964810117413341E-06</v>
      </c>
      <c r="HZ228" s="19">
        <v>0.0003718393211966559</v>
      </c>
      <c r="IA228" s="19">
        <v>7.250005023257181E-10</v>
      </c>
      <c r="IB228" s="19">
        <v>0.0002322418590607731</v>
      </c>
      <c r="IC228" s="19">
        <v>1.772028279745802E-09</v>
      </c>
      <c r="ID228" s="19">
        <v>7.056754644738931E-10</v>
      </c>
      <c r="IE228" s="19">
        <v>0.0001645376911070154</v>
      </c>
      <c r="IF228" s="19">
        <v>1.320430966158151E-08</v>
      </c>
      <c r="IG228" s="19">
        <v>1.642035839947083E-09</v>
      </c>
      <c r="IH228" s="19">
        <v>1.455206119200091E-09</v>
      </c>
      <c r="II228" s="19">
        <v>6.73607740257713E-05</v>
      </c>
      <c r="IJ228" s="19">
        <v>2.010245923040712E-09</v>
      </c>
      <c r="IK228" s="19">
        <v>-3.07211790390192E-12</v>
      </c>
      <c r="IL228" s="19">
        <v>6.666014608063163E-06</v>
      </c>
      <c r="IM228" s="19">
        <v>1.271424678837909E-10</v>
      </c>
      <c r="IN228" s="19">
        <v>8.405614989849901E-10</v>
      </c>
      <c r="IO228" s="19">
        <v>-4.158207042726288E-09</v>
      </c>
      <c r="IP228" s="19">
        <v>2.504023811231726E-10</v>
      </c>
      <c r="IQ228" s="19">
        <v>-2.248394798548929E-06</v>
      </c>
      <c r="IR228" s="19">
        <v>4.790470442899883E-10</v>
      </c>
      <c r="IS228" s="19">
        <v>2.934269377536933E-11</v>
      </c>
      <c r="IT228" s="19">
        <v>1.945959377045173E-11</v>
      </c>
      <c r="IU228" s="19">
        <v>4.952083729413946E-06</v>
      </c>
      <c r="IV228" s="19">
        <v>2.761898075663264E-10</v>
      </c>
      <c r="IW228" s="19">
        <v>2.801302781534351E-12</v>
      </c>
      <c r="IX228" s="19">
        <v>5.146673546653504E-07</v>
      </c>
      <c r="IY228" s="19">
        <v>6.851335493002064E-13</v>
      </c>
      <c r="IZ228" s="19">
        <v>-3.480999235532803E-10</v>
      </c>
    </row>
    <row r="229" spans="2:260">
      <c r="B229" s="16"/>
      <c r="C229" s="17" t="s">
        <v>539</v>
      </c>
      <c r="D229" s="19">
        <v>5.286462570041657E-07</v>
      </c>
      <c r="E229" s="19">
        <v>-7.502248186075089E-06</v>
      </c>
      <c r="F229" s="19">
        <v>-3.678042610839662E-11</v>
      </c>
      <c r="G229" s="19">
        <v>2.108211563602353E-08</v>
      </c>
      <c r="H229" s="19">
        <v>1.753873918360769E-07</v>
      </c>
      <c r="I229" s="19">
        <v>-2.228043787991322E-08</v>
      </c>
      <c r="J229" s="19">
        <v>-2.32878375520292E-08</v>
      </c>
      <c r="K229" s="19">
        <v>9.507012588494564E-09</v>
      </c>
      <c r="L229" s="19">
        <v>-1.750389375020603E-09</v>
      </c>
      <c r="M229" s="19">
        <v>7.583084536383025E-07</v>
      </c>
      <c r="N229" s="19">
        <v>8.344903861309125E-07</v>
      </c>
      <c r="O229" s="19">
        <v>3.354903731010146E-07</v>
      </c>
      <c r="P229" s="19">
        <v>-2.028574145195946E-07</v>
      </c>
      <c r="Q229" s="19">
        <v>-2.473510342695315E-05</v>
      </c>
      <c r="R229" s="19">
        <v>2.902951754855064E-09</v>
      </c>
      <c r="S229" s="19">
        <v>3.791114634658012E-06</v>
      </c>
      <c r="T229" s="19">
        <v>-7.71231836167879E-05</v>
      </c>
      <c r="U229" s="19">
        <v>-1.673476681178411E-05</v>
      </c>
      <c r="V229" s="19">
        <v>-8.243129010457374E-09</v>
      </c>
      <c r="W229" s="19">
        <v>5.184413083580878E-06</v>
      </c>
      <c r="X229" s="19">
        <v>-4.411419865640934E-06</v>
      </c>
      <c r="Y229" s="19">
        <v>-0.0002042198567152332</v>
      </c>
      <c r="Z229" s="19">
        <v>7.515460394204442E-10</v>
      </c>
      <c r="AA229" s="19">
        <v>4.938167120493491E-08</v>
      </c>
      <c r="AB229" s="19">
        <v>-4.465998795105659E-09</v>
      </c>
      <c r="AC229" s="19">
        <v>-4.726970138589999E-05</v>
      </c>
      <c r="AD229" s="19">
        <v>6.263084570314839E-10</v>
      </c>
      <c r="AE229" s="19">
        <v>-5.429005119236535E-09</v>
      </c>
      <c r="AF229" s="19">
        <v>-9.025901051331202E-06</v>
      </c>
      <c r="AG229" s="19">
        <v>-5.674112106002408E-05</v>
      </c>
      <c r="AH229" s="19">
        <v>-3.129233001407735E-09</v>
      </c>
      <c r="AI229" s="19">
        <v>1.097201791124259E-05</v>
      </c>
      <c r="AJ229" s="19">
        <v>-0.0001014857431960638</v>
      </c>
      <c r="AK229" s="19">
        <v>-1.962412620870007E-05</v>
      </c>
      <c r="AL229" s="19">
        <v>6.757263850471163E-11</v>
      </c>
      <c r="AM229" s="19">
        <v>-1.034024189400099E-05</v>
      </c>
      <c r="AN229" s="19">
        <v>9.84889388685251E-09</v>
      </c>
      <c r="AO229" s="19">
        <v>1.023837895270404E-09</v>
      </c>
      <c r="AP229" s="19">
        <v>1.53771300704243E-08</v>
      </c>
      <c r="AQ229" s="19">
        <v>-0.000120715336046893</v>
      </c>
      <c r="AR229" s="19">
        <v>-0.001213979565224384</v>
      </c>
      <c r="AS229" s="19">
        <v>-0.002785973870795787</v>
      </c>
      <c r="AT229" s="19">
        <v>-7.542392642706779E-09</v>
      </c>
      <c r="AU229" s="19">
        <v>-1.412959088993642E-05</v>
      </c>
      <c r="AV229" s="19">
        <v>-2.120983357790179E-08</v>
      </c>
      <c r="AW229" s="19">
        <v>-1.808569336536487E-06</v>
      </c>
      <c r="AX229" s="19">
        <v>5.309301484390044E-06</v>
      </c>
      <c r="AY229" s="19">
        <v>-4.915059132351406E-08</v>
      </c>
      <c r="AZ229" s="19">
        <v>1.585446031822896E-05</v>
      </c>
      <c r="BA229" s="19">
        <v>5.029096192875363E-09</v>
      </c>
      <c r="BB229" s="19">
        <v>-0.0001593320826216313</v>
      </c>
      <c r="BC229" s="19">
        <v>-9.656847712701085E-08</v>
      </c>
      <c r="BD229" s="19">
        <v>-0.0006699094190775577</v>
      </c>
      <c r="BE229" s="19">
        <v>-9.828458810923631E-05</v>
      </c>
      <c r="BF229" s="19">
        <v>-0.0008123260448606933</v>
      </c>
      <c r="BG229" s="19">
        <v>-0.0004052281215708644</v>
      </c>
      <c r="BH229" s="19">
        <v>-1.507681115762495E-07</v>
      </c>
      <c r="BI229" s="19">
        <v>-3.638518656681056E-05</v>
      </c>
      <c r="BJ229" s="19">
        <v>-5.566762977320018E-07</v>
      </c>
      <c r="BK229" s="19">
        <v>-0.001098793007494493</v>
      </c>
      <c r="BL229" s="19">
        <v>-9.709578732984233E-07</v>
      </c>
      <c r="BM229" s="19">
        <v>-1.566785239228218E-08</v>
      </c>
      <c r="BN229" s="19">
        <v>-0.001042588361347755</v>
      </c>
      <c r="BO229" s="19">
        <v>-0.002850745904725505</v>
      </c>
      <c r="BP229" s="19">
        <v>6.470233312441165E-09</v>
      </c>
      <c r="BQ229" s="19">
        <v>-0.0001525423526924317</v>
      </c>
      <c r="BR229" s="19">
        <v>0.0001381620625582825</v>
      </c>
      <c r="BS229" s="19">
        <v>-2.294507347903927E-06</v>
      </c>
      <c r="BT229" s="19">
        <v>1.674655814006315E-05</v>
      </c>
      <c r="BU229" s="19">
        <v>-1.048852634774135E-05</v>
      </c>
      <c r="BV229" s="19">
        <v>-2.526156099601656E-08</v>
      </c>
      <c r="BW229" s="19">
        <v>0.0001544740515156222</v>
      </c>
      <c r="BX229" s="19">
        <v>-5.485141037161242E-08</v>
      </c>
      <c r="BY229" s="19">
        <v>-5.189008888588424E-05</v>
      </c>
      <c r="BZ229" s="19">
        <v>-7.470596626406239E-05</v>
      </c>
      <c r="CA229" s="19">
        <v>0.000153602376002109</v>
      </c>
      <c r="CB229" s="19">
        <v>-1.664195864559546E-08</v>
      </c>
      <c r="CC229" s="19">
        <v>4.326009669747421E-08</v>
      </c>
      <c r="CD229" s="19">
        <v>-0.0004818586311563703</v>
      </c>
      <c r="CE229" s="19">
        <v>-2.192069076482193E-06</v>
      </c>
      <c r="CF229" s="19">
        <v>4.968280090435052E-07</v>
      </c>
      <c r="CG229" s="19">
        <v>4.099937752500595E-05</v>
      </c>
      <c r="CH229" s="19">
        <v>5.745796154164446E-08</v>
      </c>
      <c r="CI229" s="19">
        <v>-0.0001049091314599436</v>
      </c>
      <c r="CJ229" s="19">
        <v>-6.504786632937642E-08</v>
      </c>
      <c r="CK229" s="19">
        <v>-8.048646719497797E-09</v>
      </c>
      <c r="CL229" s="19">
        <v>0.0003581621670122163</v>
      </c>
      <c r="CM229" s="19">
        <v>2.363697201581233E-05</v>
      </c>
      <c r="CN229" s="19">
        <v>1.948923153823222E-08</v>
      </c>
      <c r="CO229" s="19">
        <v>-7.558481768681791E-05</v>
      </c>
      <c r="CP229" s="19">
        <v>2.767427131200148E-09</v>
      </c>
      <c r="CQ229" s="19">
        <v>2.114804011063519E-06</v>
      </c>
      <c r="CR229" s="19">
        <v>-6.891972625260336E-11</v>
      </c>
      <c r="CS229" s="19">
        <v>8.192849444899119E-06</v>
      </c>
      <c r="CT229" s="19">
        <v>0.0001320261369533848</v>
      </c>
      <c r="CU229" s="19">
        <v>8.884910533315268E-08</v>
      </c>
      <c r="CV229" s="19">
        <v>-3.260249197230136E-08</v>
      </c>
      <c r="CW229" s="19">
        <v>0.0001301217900962764</v>
      </c>
      <c r="CX229" s="19">
        <v>0.0002121671408692699</v>
      </c>
      <c r="CY229" s="19">
        <v>0.0009389248246546946</v>
      </c>
      <c r="CZ229" s="19">
        <v>0.001104239599051269</v>
      </c>
      <c r="DA229" s="19">
        <v>0.0003984061254285913</v>
      </c>
      <c r="DB229" s="19">
        <v>2.39348628207235E-07</v>
      </c>
      <c r="DC229" s="19">
        <v>1.999773314344213E-07</v>
      </c>
      <c r="DD229" s="19">
        <v>-4.583422884064338E-06</v>
      </c>
      <c r="DE229" s="19">
        <v>1.408401483981393E-05</v>
      </c>
      <c r="DF229" s="19">
        <v>1.214734022864267E-07</v>
      </c>
      <c r="DG229" s="19">
        <v>-8.36074463487273E-06</v>
      </c>
      <c r="DH229" s="19">
        <v>0.0001783205963446982</v>
      </c>
      <c r="DI229" s="19">
        <v>-8.296418881650667E-05</v>
      </c>
      <c r="DJ229" s="19">
        <v>3.793544234586669E-07</v>
      </c>
      <c r="DK229" s="19">
        <v>-2.521615617924819E-09</v>
      </c>
      <c r="DL229" s="19">
        <v>0.0005296143110421565</v>
      </c>
      <c r="DM229" s="19">
        <v>8.073310707060922E-09</v>
      </c>
      <c r="DN229" s="19">
        <v>3.995649771717595E-07</v>
      </c>
      <c r="DO229" s="19">
        <v>-1.201684067845414E-05</v>
      </c>
      <c r="DP229" s="19">
        <v>4.110934887858171E-07</v>
      </c>
      <c r="DQ229" s="19">
        <v>3.248299297658233E-07</v>
      </c>
      <c r="DR229" s="19">
        <v>0.0006760443940051746</v>
      </c>
      <c r="DS229" s="19">
        <v>0.0003848744486804805</v>
      </c>
      <c r="DT229" s="19">
        <v>0.001074381744516868</v>
      </c>
      <c r="DU229" s="19">
        <v>-4.106595664158489E-06</v>
      </c>
      <c r="DV229" s="19">
        <v>1.350796913887765E-07</v>
      </c>
      <c r="DW229" s="19">
        <v>0.0001633585943197961</v>
      </c>
      <c r="DX229" s="19">
        <v>0.001058968013107792</v>
      </c>
      <c r="DY229" s="19">
        <v>0.0001225089459099196</v>
      </c>
      <c r="DZ229" s="19">
        <v>6.612300691516256E-07</v>
      </c>
      <c r="EA229" s="19">
        <v>-4.879787376285288E-06</v>
      </c>
      <c r="EB229" s="19">
        <v>9.470933984114984E-09</v>
      </c>
      <c r="EC229" s="19">
        <v>1.394652632112818E-06</v>
      </c>
      <c r="ED229" s="19">
        <v>0.0003626360854583626</v>
      </c>
      <c r="EE229" s="19">
        <v>3.403399593580604E-05</v>
      </c>
      <c r="EF229" s="19">
        <v>3.486092234097056E-05</v>
      </c>
      <c r="EG229" s="19">
        <v>0.0001331048628958259</v>
      </c>
      <c r="EH229" s="19">
        <v>1.049316864743369E-08</v>
      </c>
      <c r="EI229" s="19">
        <v>3.399658619368833E-07</v>
      </c>
      <c r="EJ229" s="19">
        <v>7.681781255322428E-06</v>
      </c>
      <c r="EK229" s="19">
        <v>4.808764467573691E-07</v>
      </c>
      <c r="EL229" s="19">
        <v>1.849907563231123E-07</v>
      </c>
      <c r="EM229" s="19">
        <v>0.001420569062771992</v>
      </c>
      <c r="EN229" s="19">
        <v>1.656081834921366E-07</v>
      </c>
      <c r="EO229" s="19">
        <v>0.0001898427607113925</v>
      </c>
      <c r="EP229" s="19">
        <v>2.581816590866461E-05</v>
      </c>
      <c r="EQ229" s="19">
        <v>5.255191497458632E-07</v>
      </c>
      <c r="ER229" s="19">
        <v>5.302181649677197E-07</v>
      </c>
      <c r="ES229" s="19">
        <v>6.460296240014987E-08</v>
      </c>
      <c r="ET229" s="19">
        <v>7.807678452609865E-07</v>
      </c>
      <c r="EU229" s="19">
        <v>0.001185683746427873</v>
      </c>
      <c r="EV229" s="19">
        <v>2.059918938478295E-05</v>
      </c>
      <c r="EW229" s="19">
        <v>9.902848775221254E-06</v>
      </c>
      <c r="EX229" s="19">
        <v>5.071938750173298E-09</v>
      </c>
      <c r="EY229" s="19">
        <v>0.001461667301552001</v>
      </c>
      <c r="EZ229" s="19">
        <v>0.002763876448910156</v>
      </c>
      <c r="FA229" s="19">
        <v>3.247317778028749E-07</v>
      </c>
      <c r="FB229" s="19">
        <v>0.0004227116048016661</v>
      </c>
      <c r="FC229" s="19">
        <v>2.294558727149089E-07</v>
      </c>
      <c r="FD229" s="19">
        <v>0.002622057355621735</v>
      </c>
      <c r="FE229" s="19">
        <v>7.310572125284123E-07</v>
      </c>
      <c r="FF229" s="19">
        <v>1.676768968208393E-06</v>
      </c>
      <c r="FG229" s="19">
        <v>0.0006142801728316925</v>
      </c>
      <c r="FH229" s="19">
        <v>1.302009652234369E-07</v>
      </c>
      <c r="FI229" s="19">
        <v>1.266636280154961E-05</v>
      </c>
      <c r="FJ229" s="19">
        <v>5.770938351113538E-08</v>
      </c>
      <c r="FK229" s="19">
        <v>0.007545765616155247</v>
      </c>
      <c r="FL229" s="19">
        <v>0.01396414069802909</v>
      </c>
      <c r="FM229" s="19">
        <v>2.554396142707266E-06</v>
      </c>
      <c r="FN229" s="19">
        <v>0.0007681761321290385</v>
      </c>
      <c r="FO229" s="19">
        <v>7.943240288780208E-07</v>
      </c>
      <c r="FP229" s="19">
        <v>0.004163988351197948</v>
      </c>
      <c r="FQ229" s="19">
        <v>8.126366811033003E-06</v>
      </c>
      <c r="FR229" s="19">
        <v>0.002816392106395162</v>
      </c>
      <c r="FS229" s="19">
        <v>-7.636044703047374E-10</v>
      </c>
      <c r="FT229" s="19">
        <v>0.0007387302881745213</v>
      </c>
      <c r="FU229" s="19">
        <v>6.242894257232168E-06</v>
      </c>
      <c r="FV229" s="19">
        <v>0.0002660669412854624</v>
      </c>
      <c r="FW229" s="19">
        <v>4.76502733641588E-07</v>
      </c>
      <c r="FX229" s="19">
        <v>1.156176104663196E-05</v>
      </c>
      <c r="FY229" s="19">
        <v>0.00412517814081771</v>
      </c>
      <c r="FZ229" s="19">
        <v>0.009980285748319851</v>
      </c>
      <c r="GA229" s="19">
        <v>0.0002788920026166754</v>
      </c>
      <c r="GB229" s="19">
        <v>9.93766569220137E-07</v>
      </c>
      <c r="GC229" s="19">
        <v>0.005663260427568491</v>
      </c>
      <c r="GD229" s="19">
        <v>9.41340530776793E-06</v>
      </c>
      <c r="GE229" s="19">
        <v>0.003604012015132189</v>
      </c>
      <c r="GF229" s="19">
        <v>0.0003765183080762934</v>
      </c>
      <c r="GG229" s="19">
        <v>6.402965421037585E-06</v>
      </c>
      <c r="GH229" s="19">
        <v>1.763259011436424E-08</v>
      </c>
      <c r="GI229" s="19">
        <v>1.540367115500654E-06</v>
      </c>
      <c r="GJ229" s="19">
        <v>2.000323762034171E-06</v>
      </c>
      <c r="GK229" s="19">
        <v>0.002663808277182671</v>
      </c>
      <c r="GL229" s="19">
        <v>0.0001815153614560971</v>
      </c>
      <c r="GM229" s="19">
        <v>4.062956117091192E-07</v>
      </c>
      <c r="GN229" s="19">
        <v>3.363199376849371E-06</v>
      </c>
      <c r="GO229" s="19">
        <v>3.97073506260273E-07</v>
      </c>
      <c r="GP229" s="19">
        <v>2.70096773306052E-05</v>
      </c>
      <c r="GQ229" s="19">
        <v>0.001248133864983912</v>
      </c>
      <c r="GR229" s="19">
        <v>8.480807714710363E-07</v>
      </c>
      <c r="GS229" s="19">
        <v>9.242439398426998E-05</v>
      </c>
      <c r="GT229" s="19">
        <v>6.918415551167376E-05</v>
      </c>
      <c r="GU229" s="19">
        <v>8.679421542368133E-08</v>
      </c>
      <c r="GV229" s="19">
        <v>0.0001532686755868861</v>
      </c>
      <c r="GW229" s="19">
        <v>1.352124311100753E-06</v>
      </c>
      <c r="GX229" s="19">
        <v>0.0003969311349627776</v>
      </c>
      <c r="GY229" s="19">
        <v>1.738622387234678E-05</v>
      </c>
      <c r="GZ229" s="19">
        <v>-3.436320623725879E-07</v>
      </c>
      <c r="HA229" s="19">
        <v>4.76558768615691E-05</v>
      </c>
      <c r="HB229" s="19">
        <v>9.851146190245855E-08</v>
      </c>
      <c r="HC229" s="19">
        <v>5.617494831036718E-10</v>
      </c>
      <c r="HD229" s="19">
        <v>0.0004498854907743213</v>
      </c>
      <c r="HE229" s="19">
        <v>2.008586702926221E-06</v>
      </c>
      <c r="HF229" s="19">
        <v>4.622422162867377E-10</v>
      </c>
      <c r="HG229" s="19">
        <v>1.371799514172272E-09</v>
      </c>
      <c r="HH229" s="19">
        <v>0.0004963783639124697</v>
      </c>
      <c r="HI229" s="19">
        <v>-1.92533720709949E-09</v>
      </c>
      <c r="HJ229" s="19">
        <v>2.110108559422581E-09</v>
      </c>
      <c r="HK229" s="19">
        <v>0.001838037427432135</v>
      </c>
      <c r="HL229" s="19">
        <v>4.612029329730178E-05</v>
      </c>
      <c r="HM229" s="19">
        <v>7.307954422823212E-08</v>
      </c>
      <c r="HN229" s="19">
        <v>8.091772530359211E-05</v>
      </c>
      <c r="HO229" s="19">
        <v>0.002786221813509762</v>
      </c>
      <c r="HP229" s="19">
        <v>3.430741113545308E-05</v>
      </c>
      <c r="HQ229" s="19">
        <v>7.707610414446795E-06</v>
      </c>
      <c r="HR229" s="19">
        <v>0.00136170078399182</v>
      </c>
      <c r="HS229" s="19">
        <v>0.0001116975096781977</v>
      </c>
      <c r="HT229" s="19">
        <v>5.60992809274406E-05</v>
      </c>
      <c r="HU229" s="19">
        <v>2.092140084268494E-08</v>
      </c>
      <c r="HV229" s="19">
        <v>3.819161224362907E-08</v>
      </c>
      <c r="HW229" s="19">
        <v>4.786300628973509E-05</v>
      </c>
      <c r="HX229" s="19">
        <v>9.449558272733201E-06</v>
      </c>
      <c r="HY229" s="19">
        <v>0.0001006526880638205</v>
      </c>
      <c r="HZ229" s="19">
        <v>4.616380390853397E-07</v>
      </c>
      <c r="IA229" s="19">
        <v>2.546184994771783E-05</v>
      </c>
      <c r="IB229" s="19">
        <v>3.26578585110943E-09</v>
      </c>
      <c r="IC229" s="19">
        <v>5.007486682266804E-05</v>
      </c>
      <c r="ID229" s="19">
        <v>1.384297206190929E-05</v>
      </c>
      <c r="IE229" s="19">
        <v>4.873158241135339E-08</v>
      </c>
      <c r="IF229" s="19">
        <v>3.019871948898053E-05</v>
      </c>
      <c r="IG229" s="19">
        <v>3.257943586873441E-06</v>
      </c>
      <c r="IH229" s="19">
        <v>6.541621150067902E-06</v>
      </c>
      <c r="II229" s="19">
        <v>9.392636587686548E-09</v>
      </c>
      <c r="IJ229" s="19">
        <v>2.130338911411198E-05</v>
      </c>
      <c r="IK229" s="19">
        <v>4.354864584228302E-06</v>
      </c>
      <c r="IL229" s="19">
        <v>1.285303015617784E-09</v>
      </c>
      <c r="IM229" s="19">
        <v>1.080979080587038E-06</v>
      </c>
      <c r="IN229" s="19">
        <v>1.190005074202617E-05</v>
      </c>
      <c r="IO229" s="19">
        <v>-1.425351305459646E-05</v>
      </c>
      <c r="IP229" s="19">
        <v>8.449074585017409E-06</v>
      </c>
      <c r="IQ229" s="19">
        <v>-1.514392766885508E-10</v>
      </c>
      <c r="IR229" s="19">
        <v>-1.11238932896318E-06</v>
      </c>
      <c r="IS229" s="19">
        <v>1.318144944629729E-06</v>
      </c>
      <c r="IT229" s="19">
        <v>3.12604324716277E-07</v>
      </c>
      <c r="IU229" s="19">
        <v>1.242839773315305E-09</v>
      </c>
      <c r="IV229" s="19">
        <v>1.18385441464652E-06</v>
      </c>
      <c r="IW229" s="19">
        <v>-8.124072693106929E-08</v>
      </c>
      <c r="IX229" s="19">
        <v>1.537957880954688E-10</v>
      </c>
      <c r="IY229" s="19">
        <v>1.173076574415525E-07</v>
      </c>
      <c r="IZ229" s="19">
        <v>-3.01381463358542E-06</v>
      </c>
    </row>
    <row r="230" spans="2:260">
      <c r="B230" s="16"/>
      <c r="C230" s="17" t="s">
        <v>541</v>
      </c>
      <c r="D230" s="19">
        <v>5.072725508572235E-08</v>
      </c>
      <c r="E230" s="19">
        <v>-9.21052713059584E-07</v>
      </c>
      <c r="F230" s="19">
        <v>-2.754035230101486E-12</v>
      </c>
      <c r="G230" s="19">
        <v>-1.519665501596674E-07</v>
      </c>
      <c r="H230" s="19">
        <v>6.808940542193306E-08</v>
      </c>
      <c r="I230" s="19">
        <v>-3.038522379999664E-08</v>
      </c>
      <c r="J230" s="19">
        <v>-3.275224537490799E-08</v>
      </c>
      <c r="K230" s="19">
        <v>-4.185459080458828E-09</v>
      </c>
      <c r="L230" s="19">
        <v>-7.143896992845932E-08</v>
      </c>
      <c r="M230" s="19">
        <v>2.082842066526589E-07</v>
      </c>
      <c r="N230" s="19">
        <v>2.329743613747917E-07</v>
      </c>
      <c r="O230" s="19">
        <v>1.079944735516987E-06</v>
      </c>
      <c r="P230" s="19">
        <v>2.008488363318523E-08</v>
      </c>
      <c r="Q230" s="19">
        <v>4.251762905485055E-06</v>
      </c>
      <c r="R230" s="19">
        <v>1.690300381450103E-10</v>
      </c>
      <c r="S230" s="19">
        <v>4.604996642779233E-05</v>
      </c>
      <c r="T230" s="19">
        <v>-2.05862397081258E-05</v>
      </c>
      <c r="U230" s="19">
        <v>-1.760556009813305E-05</v>
      </c>
      <c r="V230" s="19">
        <v>-1.187524784897089E-08</v>
      </c>
      <c r="W230" s="19">
        <v>-3.74065984067976E-07</v>
      </c>
      <c r="X230" s="19">
        <v>-2.09458474933564E-05</v>
      </c>
      <c r="Y230" s="19">
        <v>3.234596650556462E-05</v>
      </c>
      <c r="Z230" s="19">
        <v>1.692520625043761E-09</v>
      </c>
      <c r="AA230" s="19">
        <v>-8.818433689027915E-06</v>
      </c>
      <c r="AB230" s="19">
        <v>3.06116722592845E-05</v>
      </c>
      <c r="AC230" s="19">
        <v>3.341922079038999E-05</v>
      </c>
      <c r="AD230" s="19">
        <v>5.143593362839348E-10</v>
      </c>
      <c r="AE230" s="19">
        <v>1.694855893971278E-10</v>
      </c>
      <c r="AF230" s="19">
        <v>2.903193733739283E-05</v>
      </c>
      <c r="AG230" s="19">
        <v>-4.317990024019111E-05</v>
      </c>
      <c r="AH230" s="19">
        <v>9.277812434207826E-09</v>
      </c>
      <c r="AI230" s="19">
        <v>3.691178986227479E-05</v>
      </c>
      <c r="AJ230" s="19">
        <v>3.864345841136556E-05</v>
      </c>
      <c r="AK230" s="19">
        <v>-2.008600830626188E-05</v>
      </c>
      <c r="AL230" s="19">
        <v>2.304215903070636E-12</v>
      </c>
      <c r="AM230" s="19">
        <v>6.13675144464484E-06</v>
      </c>
      <c r="AN230" s="19">
        <v>2.795039750243719E-09</v>
      </c>
      <c r="AO230" s="19">
        <v>7.899281667119558E-09</v>
      </c>
      <c r="AP230" s="19">
        <v>4.538240951688428E-09</v>
      </c>
      <c r="AQ230" s="19">
        <v>0.0004353154898817032</v>
      </c>
      <c r="AR230" s="19">
        <v>-0.0005816101878509477</v>
      </c>
      <c r="AS230" s="19">
        <v>-0.000392502667904472</v>
      </c>
      <c r="AT230" s="19">
        <v>-1.575077826794256E-09</v>
      </c>
      <c r="AU230" s="19">
        <v>3.93986524268016E-06</v>
      </c>
      <c r="AV230" s="19">
        <v>-2.552975742516278E-08</v>
      </c>
      <c r="AW230" s="19">
        <v>3.514947242456654E-06</v>
      </c>
      <c r="AX230" s="19">
        <v>-6.622306274217254E-06</v>
      </c>
      <c r="AY230" s="19">
        <v>-2.71269387692572E-07</v>
      </c>
      <c r="AZ230" s="19">
        <v>-3.324540597203545E-05</v>
      </c>
      <c r="BA230" s="19">
        <v>5.348609620360853E-09</v>
      </c>
      <c r="BB230" s="19">
        <v>-0.000156636224852732</v>
      </c>
      <c r="BC230" s="19">
        <v>7.396638422772669E-09</v>
      </c>
      <c r="BD230" s="19">
        <v>0.0006367016141473964</v>
      </c>
      <c r="BE230" s="19">
        <v>0.0002086796102323299</v>
      </c>
      <c r="BF230" s="19">
        <v>5.328098679868516E-05</v>
      </c>
      <c r="BG230" s="19">
        <v>0.000160352753467576</v>
      </c>
      <c r="BH230" s="19">
        <v>-1.07372221131134E-07</v>
      </c>
      <c r="BI230" s="19">
        <v>0.001384061582889346</v>
      </c>
      <c r="BJ230" s="19">
        <v>1.040356341412672E-05</v>
      </c>
      <c r="BK230" s="19">
        <v>0.0001423785640216737</v>
      </c>
      <c r="BL230" s="19">
        <v>0.0002301194073475162</v>
      </c>
      <c r="BM230" s="19">
        <v>1.68108519486991E-06</v>
      </c>
      <c r="BN230" s="19">
        <v>-0.0002552188467387412</v>
      </c>
      <c r="BO230" s="19">
        <v>-0.001735037078199587</v>
      </c>
      <c r="BP230" s="19">
        <v>2.563844587765345E-08</v>
      </c>
      <c r="BQ230" s="19">
        <v>3.069105563896367E-05</v>
      </c>
      <c r="BR230" s="19">
        <v>2.798812413939536E-06</v>
      </c>
      <c r="BS230" s="19">
        <v>-4.503487228838583E-05</v>
      </c>
      <c r="BT230" s="19">
        <v>-0.0003533839596375684</v>
      </c>
      <c r="BU230" s="19">
        <v>-6.652301553627192E-05</v>
      </c>
      <c r="BV230" s="19">
        <v>7.592260501492577E-08</v>
      </c>
      <c r="BW230" s="19">
        <v>0.0008001284028875692</v>
      </c>
      <c r="BX230" s="19">
        <v>1.128864749010733E-08</v>
      </c>
      <c r="BY230" s="19">
        <v>9.346650304576148E-06</v>
      </c>
      <c r="BZ230" s="19">
        <v>3.858926804490281E-05</v>
      </c>
      <c r="CA230" s="19">
        <v>0.0006318714237418294</v>
      </c>
      <c r="CB230" s="19">
        <v>-1.044087179776787E-08</v>
      </c>
      <c r="CC230" s="19">
        <v>2.114941149407907E-08</v>
      </c>
      <c r="CD230" s="19">
        <v>-0.0006155967543316483</v>
      </c>
      <c r="CE230" s="19">
        <v>5.237656011663427E-06</v>
      </c>
      <c r="CF230" s="19">
        <v>-1.001682387601891E-06</v>
      </c>
      <c r="CG230" s="19">
        <v>-2.299120216533527E-05</v>
      </c>
      <c r="CH230" s="19">
        <v>-1.350183806446253E-08</v>
      </c>
      <c r="CI230" s="19">
        <v>0.00038378488075569</v>
      </c>
      <c r="CJ230" s="19">
        <v>9.324334934895603E-08</v>
      </c>
      <c r="CK230" s="19">
        <v>2.524671414864631E-08</v>
      </c>
      <c r="CL230" s="19">
        <v>0.0003273200001606196</v>
      </c>
      <c r="CM230" s="19">
        <v>-5.413990486976891E-06</v>
      </c>
      <c r="CN230" s="19">
        <v>-1.791821535591349E-08</v>
      </c>
      <c r="CO230" s="19">
        <v>-1.446990568093847E-05</v>
      </c>
      <c r="CP230" s="19">
        <v>1.169274885192926E-10</v>
      </c>
      <c r="CQ230" s="19">
        <v>0.0005218115701873842</v>
      </c>
      <c r="CR230" s="19">
        <v>1.691232359111125E-07</v>
      </c>
      <c r="CS230" s="19">
        <v>7.291771947457222E-05</v>
      </c>
      <c r="CT230" s="19">
        <v>0.0002848938623263383</v>
      </c>
      <c r="CU230" s="19">
        <v>3.156399672304287E-07</v>
      </c>
      <c r="CV230" s="19">
        <v>6.436039733738762E-09</v>
      </c>
      <c r="CW230" s="19">
        <v>0.0001751580009230225</v>
      </c>
      <c r="CX230" s="19">
        <v>-0.0001732592517406133</v>
      </c>
      <c r="CY230" s="19">
        <v>0.001094991895258919</v>
      </c>
      <c r="CZ230" s="19">
        <v>0.002250728550692878</v>
      </c>
      <c r="DA230" s="19">
        <v>-2.349260821672933E-05</v>
      </c>
      <c r="DB230" s="19">
        <v>1.606672719909507E-08</v>
      </c>
      <c r="DC230" s="19">
        <v>3.012701382513928E-08</v>
      </c>
      <c r="DD230" s="19">
        <v>0.0001031011721599094</v>
      </c>
      <c r="DE230" s="19">
        <v>0.0001591721065692904</v>
      </c>
      <c r="DF230" s="19">
        <v>7.570383284614523E-07</v>
      </c>
      <c r="DG230" s="19">
        <v>0.000285802346785796</v>
      </c>
      <c r="DH230" s="19">
        <v>0.004783920251773307</v>
      </c>
      <c r="DI230" s="19">
        <v>1.779614043032135E-05</v>
      </c>
      <c r="DJ230" s="19">
        <v>7.096653984607674E-07</v>
      </c>
      <c r="DK230" s="19">
        <v>8.561925100430435E-07</v>
      </c>
      <c r="DL230" s="19">
        <v>0.0001263209748438781</v>
      </c>
      <c r="DM230" s="19">
        <v>8.457119310830083E-06</v>
      </c>
      <c r="DN230" s="19">
        <v>1.44359520523755E-05</v>
      </c>
      <c r="DO230" s="19">
        <v>0.003616416735680058</v>
      </c>
      <c r="DP230" s="19">
        <v>7.395478877956929E-07</v>
      </c>
      <c r="DQ230" s="19">
        <v>2.962815141522442E-07</v>
      </c>
      <c r="DR230" s="19">
        <v>3.087970348662546E-05</v>
      </c>
      <c r="DS230" s="19">
        <v>0.0006087419188480319</v>
      </c>
      <c r="DT230" s="19">
        <v>0.002768615635026907</v>
      </c>
      <c r="DU230" s="19">
        <v>0.002256684819082507</v>
      </c>
      <c r="DV230" s="19">
        <v>1.169435368600424E-06</v>
      </c>
      <c r="DW230" s="19">
        <v>0.0003157929350741165</v>
      </c>
      <c r="DX230" s="19">
        <v>0.001939863429864172</v>
      </c>
      <c r="DY230" s="19">
        <v>0.001571563813522024</v>
      </c>
      <c r="DZ230" s="19">
        <v>8.541945734554129E-08</v>
      </c>
      <c r="EA230" s="19">
        <v>0.0002718418357313513</v>
      </c>
      <c r="EB230" s="19">
        <v>3.205592444428363E-08</v>
      </c>
      <c r="EC230" s="19">
        <v>1.001298680493323E-05</v>
      </c>
      <c r="ED230" s="19">
        <v>0.02466337675033701</v>
      </c>
      <c r="EE230" s="19">
        <v>0.000226040347539544</v>
      </c>
      <c r="EF230" s="19">
        <v>0.0008247161763215189</v>
      </c>
      <c r="EG230" s="19">
        <v>0.003508954664698504</v>
      </c>
      <c r="EH230" s="19">
        <v>4.318826402225725E-10</v>
      </c>
      <c r="EI230" s="19">
        <v>-5.720151968451794E-09</v>
      </c>
      <c r="EJ230" s="19">
        <v>0.001802967129080004</v>
      </c>
      <c r="EK230" s="19">
        <v>1.007747412883734E-07</v>
      </c>
      <c r="EL230" s="19">
        <v>2.116503775919672E-08</v>
      </c>
      <c r="EM230" s="19">
        <v>0.00458788650380495</v>
      </c>
      <c r="EN230" s="19">
        <v>2.154334144620782E-06</v>
      </c>
      <c r="EO230" s="19">
        <v>0.0004813541030083089</v>
      </c>
      <c r="EP230" s="19">
        <v>0.0002305645995925922</v>
      </c>
      <c r="EQ230" s="19">
        <v>9.550483633743468E-05</v>
      </c>
      <c r="ER230" s="19">
        <v>0.005129381736536417</v>
      </c>
      <c r="ES230" s="19">
        <v>2.837564282943801E-07</v>
      </c>
      <c r="ET230" s="19">
        <v>1.404757088744176E-09</v>
      </c>
      <c r="EU230" s="19">
        <v>9.79214596029054E-05</v>
      </c>
      <c r="EV230" s="19">
        <v>2.482776230117744E-05</v>
      </c>
      <c r="EW230" s="19">
        <v>0.0006007106238586775</v>
      </c>
      <c r="EX230" s="19">
        <v>1.167324029530757E-07</v>
      </c>
      <c r="EY230" s="19">
        <v>0.0006032367190318612</v>
      </c>
      <c r="EZ230" s="19">
        <v>0.00117128577746826</v>
      </c>
      <c r="FA230" s="19">
        <v>2.352737483629766E-06</v>
      </c>
      <c r="FB230" s="19">
        <v>0.0004865341915089878</v>
      </c>
      <c r="FC230" s="19">
        <v>5.737586113892012E-08</v>
      </c>
      <c r="FD230" s="19">
        <v>0.001586473877726003</v>
      </c>
      <c r="FE230" s="19">
        <v>0.003429246130754871</v>
      </c>
      <c r="FF230" s="19">
        <v>3.787261985203692E-06</v>
      </c>
      <c r="FG230" s="19">
        <v>0.0002777356334921471</v>
      </c>
      <c r="FH230" s="19">
        <v>2.195538126909055E-07</v>
      </c>
      <c r="FI230" s="19">
        <v>0.0005480757174546026</v>
      </c>
      <c r="FJ230" s="19">
        <v>5.272919667338002E-08</v>
      </c>
      <c r="FK230" s="19">
        <v>0.006940855261501322</v>
      </c>
      <c r="FL230" s="19">
        <v>0.003125947631884909</v>
      </c>
      <c r="FM230" s="19">
        <v>3.293471553888694E-06</v>
      </c>
      <c r="FN230" s="19">
        <v>0.003631318377883238</v>
      </c>
      <c r="FO230" s="19">
        <v>3.390640548254472E-07</v>
      </c>
      <c r="FP230" s="19">
        <v>0.01190826354511485</v>
      </c>
      <c r="FQ230" s="19">
        <v>2.842024929276348E-05</v>
      </c>
      <c r="FR230" s="19">
        <v>0.02672692930636287</v>
      </c>
      <c r="FS230" s="19">
        <v>1.470247754923631E-06</v>
      </c>
      <c r="FT230" s="19">
        <v>0.006687143580010725</v>
      </c>
      <c r="FU230" s="19">
        <v>7.987561157856082E-06</v>
      </c>
      <c r="FV230" s="19">
        <v>0.07255289833064403</v>
      </c>
      <c r="FW230" s="19">
        <v>2.060380648105945E-05</v>
      </c>
      <c r="FX230" s="19">
        <v>3.139725775382832E-05</v>
      </c>
      <c r="FY230" s="19">
        <v>0.03047449368081933</v>
      </c>
      <c r="FZ230" s="19">
        <v>9.776837575782185E-05</v>
      </c>
      <c r="GA230" s="19">
        <v>0.001949850727459728</v>
      </c>
      <c r="GB230" s="19">
        <v>3.1547555249977E-09</v>
      </c>
      <c r="GC230" s="19">
        <v>0.002181868793554995</v>
      </c>
      <c r="GD230" s="19">
        <v>3.860823871046533E-06</v>
      </c>
      <c r="GE230" s="19">
        <v>0.006487150454703997</v>
      </c>
      <c r="GF230" s="19">
        <v>0.02715496119528832</v>
      </c>
      <c r="GG230" s="19">
        <v>3.222671150860635E-05</v>
      </c>
      <c r="GH230" s="19">
        <v>3.038961092902381E-06</v>
      </c>
      <c r="GI230" s="19">
        <v>0.004313586386008726</v>
      </c>
      <c r="GJ230" s="19">
        <v>3.858580353985748E-07</v>
      </c>
      <c r="GK230" s="19">
        <v>0.001505669182242125</v>
      </c>
      <c r="GL230" s="19">
        <v>0.002305979294967026</v>
      </c>
      <c r="GM230" s="19">
        <v>1.211897717589064E-06</v>
      </c>
      <c r="GN230" s="19">
        <v>5.187789341839794E-07</v>
      </c>
      <c r="GO230" s="19">
        <v>5.283298619704828E-08</v>
      </c>
      <c r="GP230" s="19">
        <v>0.007131935864418374</v>
      </c>
      <c r="GQ230" s="19">
        <v>0.00403981682036647</v>
      </c>
      <c r="GR230" s="19">
        <v>8.379081666531954E-07</v>
      </c>
      <c r="GS230" s="19">
        <v>0.005485860031243961</v>
      </c>
      <c r="GT230" s="19">
        <v>9.781375725630902E-05</v>
      </c>
      <c r="GU230" s="19">
        <v>4.420533206624659E-06</v>
      </c>
      <c r="GV230" s="19">
        <v>0.0009479018253647688</v>
      </c>
      <c r="GW230" s="19">
        <v>4.304909846234923E-09</v>
      </c>
      <c r="GX230" s="19">
        <v>0.0001025110960340635</v>
      </c>
      <c r="GY230" s="19">
        <v>2.123300815170302E-05</v>
      </c>
      <c r="GZ230" s="19">
        <v>9.884689769232292E-05</v>
      </c>
      <c r="HA230" s="19">
        <v>0.0007454879341756928</v>
      </c>
      <c r="HB230" s="19">
        <v>1.400823310532533E-08</v>
      </c>
      <c r="HC230" s="19">
        <v>9.992741968415332E-08</v>
      </c>
      <c r="HD230" s="19">
        <v>0.0009604487528892862</v>
      </c>
      <c r="HE230" s="19">
        <v>0.0008771427949531033</v>
      </c>
      <c r="HF230" s="19">
        <v>3.087570282235691E-08</v>
      </c>
      <c r="HG230" s="19">
        <v>1.232737775786878E-07</v>
      </c>
      <c r="HH230" s="19">
        <v>0.0005549866606095963</v>
      </c>
      <c r="HI230" s="19">
        <v>8.503854681209198E-08</v>
      </c>
      <c r="HJ230" s="19">
        <v>9.17331979600942E-08</v>
      </c>
      <c r="HK230" s="19">
        <v>0.00155009226154985</v>
      </c>
      <c r="HL230" s="19">
        <v>0.0003663778410743606</v>
      </c>
      <c r="HM230" s="19">
        <v>3.355238350325074E-09</v>
      </c>
      <c r="HN230" s="19">
        <v>0.002497356118567304</v>
      </c>
      <c r="HO230" s="19">
        <v>0.00195428020036722</v>
      </c>
      <c r="HP230" s="19">
        <v>-6.087643900783285E-06</v>
      </c>
      <c r="HQ230" s="19">
        <v>-1.389630356457278E-06</v>
      </c>
      <c r="HR230" s="19">
        <v>8.67911287966365E-05</v>
      </c>
      <c r="HS230" s="19">
        <v>0.000771991334630439</v>
      </c>
      <c r="HT230" s="19">
        <v>0.0001602232131672649</v>
      </c>
      <c r="HU230" s="19">
        <v>1.115646462120825E-09</v>
      </c>
      <c r="HV230" s="19">
        <v>4.785952802935596E-08</v>
      </c>
      <c r="HW230" s="19">
        <v>0.0002330029045507131</v>
      </c>
      <c r="HX230" s="19">
        <v>0.0005862582486509027</v>
      </c>
      <c r="HY230" s="19">
        <v>1.100769035081245E-05</v>
      </c>
      <c r="HZ230" s="19">
        <v>3.594163715334109E-08</v>
      </c>
      <c r="IA230" s="19">
        <v>4.499233555801627E-05</v>
      </c>
      <c r="IB230" s="19">
        <v>1.049941144248725E-08</v>
      </c>
      <c r="IC230" s="19">
        <v>-1.479631968364859E-05</v>
      </c>
      <c r="ID230" s="19">
        <v>2.844390856968043E-05</v>
      </c>
      <c r="IE230" s="19">
        <v>1.991073261914731E-08</v>
      </c>
      <c r="IF230" s="19">
        <v>6.632480510165963E-05</v>
      </c>
      <c r="IG230" s="19">
        <v>5.250126053459055E-07</v>
      </c>
      <c r="IH230" s="19">
        <v>1.715963683450542E-05</v>
      </c>
      <c r="II230" s="19">
        <v>1.1383344539839E-09</v>
      </c>
      <c r="IJ230" s="19">
        <v>1.50990222360899E-05</v>
      </c>
      <c r="IK230" s="19">
        <v>6.542577077741385E-08</v>
      </c>
      <c r="IL230" s="19">
        <v>1.019221671254204E-08</v>
      </c>
      <c r="IM230" s="19">
        <v>3.383431726917372E-05</v>
      </c>
      <c r="IN230" s="19">
        <v>3.793528492665574E-07</v>
      </c>
      <c r="IO230" s="19">
        <v>-3.550028315313455E-06</v>
      </c>
      <c r="IP230" s="19">
        <v>7.51124539785562E-07</v>
      </c>
      <c r="IQ230" s="19">
        <v>-1.720110321528244E-09</v>
      </c>
      <c r="IR230" s="19">
        <v>-4.754542924005964E-06</v>
      </c>
      <c r="IS230" s="19">
        <v>2.683575011128026E-06</v>
      </c>
      <c r="IT230" s="19">
        <v>-7.602332988928536E-07</v>
      </c>
      <c r="IU230" s="19">
        <v>4.205935381150795E-10</v>
      </c>
      <c r="IV230" s="19">
        <v>1.151469969320852E-06</v>
      </c>
      <c r="IW230" s="19">
        <v>6.324194207174242E-09</v>
      </c>
      <c r="IX230" s="19">
        <v>2.371193142065019E-09</v>
      </c>
      <c r="IY230" s="19">
        <v>2.015868861842327E-06</v>
      </c>
      <c r="IZ230" s="19">
        <v>-2.789173599264503E-07</v>
      </c>
    </row>
    <row r="231" spans="2:260">
      <c r="B231" s="16"/>
      <c r="C231" s="17" t="s">
        <v>543</v>
      </c>
      <c r="D231" s="19">
        <v>1.98929934584674E-11</v>
      </c>
      <c r="E231" s="19">
        <v>-2.655113410058013E-10</v>
      </c>
      <c r="F231" s="19">
        <v>-4.797522745582939E-08</v>
      </c>
      <c r="G231" s="19">
        <v>2.532691694514132E-11</v>
      </c>
      <c r="H231" s="19">
        <v>-2.229818734554235E-11</v>
      </c>
      <c r="I231" s="19">
        <v>2.448748543808606E-08</v>
      </c>
      <c r="J231" s="19">
        <v>2.251213944767442E-08</v>
      </c>
      <c r="K231" s="19">
        <v>-2.520861253328379E-12</v>
      </c>
      <c r="L231" s="19">
        <v>-1.215015063271536E-11</v>
      </c>
      <c r="M231" s="19">
        <v>-3.084272939020142E-07</v>
      </c>
      <c r="N231" s="19">
        <v>-2.902712126186647E-07</v>
      </c>
      <c r="O231" s="19">
        <v>9.321213598102607E-11</v>
      </c>
      <c r="P231" s="19">
        <v>3.440877750947354E-12</v>
      </c>
      <c r="Q231" s="19">
        <v>7.666746626993779E-10</v>
      </c>
      <c r="R231" s="19">
        <v>1.741284158441237E-06</v>
      </c>
      <c r="S231" s="19">
        <v>1.689839162222129E-09</v>
      </c>
      <c r="T231" s="19">
        <v>8.906483335341329E-09</v>
      </c>
      <c r="U231" s="19">
        <v>8.907704023916749E-09</v>
      </c>
      <c r="V231" s="19">
        <v>8.465051934274401E-06</v>
      </c>
      <c r="W231" s="19">
        <v>-5.607925841795544E-11</v>
      </c>
      <c r="X231" s="19">
        <v>-1.965315895697003E-09</v>
      </c>
      <c r="Y231" s="19">
        <v>-4.361905517060032E-10</v>
      </c>
      <c r="Z231" s="19">
        <v>1.664071718175045E-05</v>
      </c>
      <c r="AA231" s="19">
        <v>-4.441241695970064E-10</v>
      </c>
      <c r="AB231" s="19">
        <v>5.118313825579444E-09</v>
      </c>
      <c r="AC231" s="19">
        <v>-9.211205014554799E-10</v>
      </c>
      <c r="AD231" s="19">
        <v>2.841850015149419E-06</v>
      </c>
      <c r="AE231" s="19">
        <v>7.238454478022564E-07</v>
      </c>
      <c r="AF231" s="19">
        <v>-1.073166501838509E-10</v>
      </c>
      <c r="AG231" s="19">
        <v>1.980291169745205E-10</v>
      </c>
      <c r="AH231" s="19">
        <v>3.310090545629556E-05</v>
      </c>
      <c r="AI231" s="19">
        <v>5.483674889507748E-09</v>
      </c>
      <c r="AJ231" s="19">
        <v>-4.511271977268383E-09</v>
      </c>
      <c r="AK231" s="19">
        <v>-8.092703418546901E-10</v>
      </c>
      <c r="AL231" s="19">
        <v>2.543414864897434E-07</v>
      </c>
      <c r="AM231" s="19">
        <v>8.456965594517119E-10</v>
      </c>
      <c r="AN231" s="19">
        <v>2.612844830321201E-05</v>
      </c>
      <c r="AO231" s="19">
        <v>-1.275946806932952E-06</v>
      </c>
      <c r="AP231" s="19">
        <v>1.083006220574783E-05</v>
      </c>
      <c r="AQ231" s="19">
        <v>6.337848003042359E-08</v>
      </c>
      <c r="AR231" s="19">
        <v>-2.814152585148142E-08</v>
      </c>
      <c r="AS231" s="19">
        <v>-1.908347081267525E-08</v>
      </c>
      <c r="AT231" s="19">
        <v>1.179449735182393E-05</v>
      </c>
      <c r="AU231" s="19">
        <v>8.539629776690626E-10</v>
      </c>
      <c r="AV231" s="19">
        <v>3.284626319417383E-06</v>
      </c>
      <c r="AW231" s="19">
        <v>2.419330583069692E-09</v>
      </c>
      <c r="AX231" s="19">
        <v>-1.575104631689726E-09</v>
      </c>
      <c r="AY231" s="19">
        <v>4.047782199900817E-05</v>
      </c>
      <c r="AZ231" s="19">
        <v>2.535065968343317E-07</v>
      </c>
      <c r="BA231" s="19">
        <v>1.874491937069779E-06</v>
      </c>
      <c r="BB231" s="19">
        <v>-1.187163683033734E-08</v>
      </c>
      <c r="BC231" s="19">
        <v>0.0001012026914804569</v>
      </c>
      <c r="BD231" s="19">
        <v>-9.627170649977264E-09</v>
      </c>
      <c r="BE231" s="19">
        <v>-9.587226761459816E-10</v>
      </c>
      <c r="BF231" s="19">
        <v>-2.619969164284522E-08</v>
      </c>
      <c r="BG231" s="19">
        <v>-1.529169475438375E-08</v>
      </c>
      <c r="BH231" s="19">
        <v>0.0001627952639918216</v>
      </c>
      <c r="BI231" s="19">
        <v>1.978655794378474E-07</v>
      </c>
      <c r="BJ231" s="19">
        <v>8.215429390084391E-05</v>
      </c>
      <c r="BK231" s="19">
        <v>-8.986053220367787E-08</v>
      </c>
      <c r="BL231" s="19">
        <v>1.075317987069699E-06</v>
      </c>
      <c r="BM231" s="19">
        <v>7.907082497636005E-05</v>
      </c>
      <c r="BN231" s="19">
        <v>-3.91826752098214E-08</v>
      </c>
      <c r="BO231" s="19">
        <v>-1.91973202171945E-08</v>
      </c>
      <c r="BP231" s="19">
        <v>1.977658715960649E-05</v>
      </c>
      <c r="BQ231" s="19">
        <v>-2.669260190787013E-08</v>
      </c>
      <c r="BR231" s="19">
        <v>8.142445691624731E-08</v>
      </c>
      <c r="BS231" s="19">
        <v>1.996662959486517E-05</v>
      </c>
      <c r="BT231" s="19">
        <v>2.512531318556803E-06</v>
      </c>
      <c r="BU231" s="19">
        <v>1.104209295932417E-08</v>
      </c>
      <c r="BV231" s="19">
        <v>-2.263403874214885E-05</v>
      </c>
      <c r="BW231" s="19">
        <v>3.878060842099358E-08</v>
      </c>
      <c r="BX231" s="19">
        <v>-1.707076319784736E-05</v>
      </c>
      <c r="BY231" s="19">
        <v>2.272912659507446E-08</v>
      </c>
      <c r="BZ231" s="19">
        <v>3.4621328866147E-09</v>
      </c>
      <c r="CA231" s="19">
        <v>5.924149274931437E-08</v>
      </c>
      <c r="CB231" s="19">
        <v>1.141494676600656E-06</v>
      </c>
      <c r="CC231" s="19">
        <v>-2.557671134216522E-05</v>
      </c>
      <c r="CD231" s="19">
        <v>-2.957138629137342E-08</v>
      </c>
      <c r="CE231" s="19">
        <v>2.689922052303075E-09</v>
      </c>
      <c r="CF231" s="19">
        <v>-3.75558499519968E-06</v>
      </c>
      <c r="CG231" s="19">
        <v>-6.70520811260428E-08</v>
      </c>
      <c r="CH231" s="19">
        <v>7.64113237471723E-06</v>
      </c>
      <c r="CI231" s="19">
        <v>-8.519168761446015E-08</v>
      </c>
      <c r="CJ231" s="19">
        <v>0.0001034651227253486</v>
      </c>
      <c r="CK231" s="19">
        <v>-3.630947171181756E-06</v>
      </c>
      <c r="CL231" s="19">
        <v>3.564147787811695E-08</v>
      </c>
      <c r="CM231" s="19">
        <v>2.017193952601762E-08</v>
      </c>
      <c r="CN231" s="19">
        <v>7.354783318678151E-05</v>
      </c>
      <c r="CO231" s="19">
        <v>-4.036305223666972E-08</v>
      </c>
      <c r="CP231" s="19">
        <v>6.894189195217839E-06</v>
      </c>
      <c r="CQ231" s="19">
        <v>2.392511813677939E-07</v>
      </c>
      <c r="CR231" s="19">
        <v>1.832497913273859E-05</v>
      </c>
      <c r="CS231" s="19">
        <v>9.257098371627402E-10</v>
      </c>
      <c r="CT231" s="19">
        <v>1.537214768193115E-07</v>
      </c>
      <c r="CU231" s="19">
        <v>-2.064666373542839E-06</v>
      </c>
      <c r="CV231" s="19">
        <v>3.606056690770482E-05</v>
      </c>
      <c r="CW231" s="19">
        <v>8.056101601501539E-08</v>
      </c>
      <c r="CX231" s="19">
        <v>5.53221693665863E-08</v>
      </c>
      <c r="CY231" s="19">
        <v>1.655550117069807E-07</v>
      </c>
      <c r="CZ231" s="19">
        <v>2.33868246451625E-07</v>
      </c>
      <c r="DA231" s="19">
        <v>5.4801097892252E-08</v>
      </c>
      <c r="DB231" s="19">
        <v>0.000172969987276843</v>
      </c>
      <c r="DC231" s="19">
        <v>4.311791663612854E-05</v>
      </c>
      <c r="DD231" s="19">
        <v>-4.491743686407341E-09</v>
      </c>
      <c r="DE231" s="19">
        <v>8.014215280233912E-08</v>
      </c>
      <c r="DF231" s="19">
        <v>2.236411016482185E-05</v>
      </c>
      <c r="DG231" s="19">
        <v>-1.785276915950824E-08</v>
      </c>
      <c r="DH231" s="19">
        <v>2.545794379723681E-07</v>
      </c>
      <c r="DI231" s="19">
        <v>2.300089661060821E-07</v>
      </c>
      <c r="DJ231" s="19">
        <v>6.667212699359771E-05</v>
      </c>
      <c r="DK231" s="19">
        <v>7.779928896681541E-05</v>
      </c>
      <c r="DL231" s="19">
        <v>-9.600708364637958E-09</v>
      </c>
      <c r="DM231" s="19">
        <v>-1.322043726003345E-05</v>
      </c>
      <c r="DN231" s="19">
        <v>0.0002902098140077522</v>
      </c>
      <c r="DO231" s="19">
        <v>3.052781253401598E-06</v>
      </c>
      <c r="DP231" s="19">
        <v>-1.173470658744027E-06</v>
      </c>
      <c r="DQ231" s="19">
        <v>0.0002493750414821869</v>
      </c>
      <c r="DR231" s="19">
        <v>3.628651206551569E-08</v>
      </c>
      <c r="DS231" s="19">
        <v>4.468451682409701E-07</v>
      </c>
      <c r="DT231" s="19">
        <v>-9.552613719095855E-09</v>
      </c>
      <c r="DU231" s="19">
        <v>8.046883135439372E-07</v>
      </c>
      <c r="DV231" s="19">
        <v>0.0007906587069415359</v>
      </c>
      <c r="DW231" s="19">
        <v>1.261820644216906E-07</v>
      </c>
      <c r="DX231" s="19">
        <v>1.504143966319145E-08</v>
      </c>
      <c r="DY231" s="19">
        <v>3.067259642426281E-07</v>
      </c>
      <c r="DZ231" s="19">
        <v>0.000627535595424951</v>
      </c>
      <c r="EA231" s="19">
        <v>3.767775806635018E-07</v>
      </c>
      <c r="EB231" s="19">
        <v>7.088970853514835E-06</v>
      </c>
      <c r="EC231" s="19">
        <v>0.0004805539228309123</v>
      </c>
      <c r="ED231" s="19">
        <v>3.618235119948314E-06</v>
      </c>
      <c r="EE231" s="19">
        <v>1.232399463153036E-07</v>
      </c>
      <c r="EF231" s="19">
        <v>4.155348437531519E-08</v>
      </c>
      <c r="EG231" s="19">
        <v>4.213006219595972E-07</v>
      </c>
      <c r="EH231" s="19">
        <v>1.108520634806897E-05</v>
      </c>
      <c r="EI231" s="19">
        <v>0.0001321303940386748</v>
      </c>
      <c r="EJ231" s="19">
        <v>3.191266672326126E-07</v>
      </c>
      <c r="EK231" s="19">
        <v>1.748158201585966E-06</v>
      </c>
      <c r="EL231" s="19">
        <v>-1.202587978694007E-06</v>
      </c>
      <c r="EM231" s="19">
        <v>-2.994185894590323E-09</v>
      </c>
      <c r="EN231" s="19">
        <v>-1.476093677238328E-06</v>
      </c>
      <c r="EO231" s="19">
        <v>8.402715864314247E-08</v>
      </c>
      <c r="EP231" s="19">
        <v>5.460313263574549E-08</v>
      </c>
      <c r="EQ231" s="19">
        <v>3.641240958698372E-05</v>
      </c>
      <c r="ER231" s="19">
        <v>1.45221422918203E-06</v>
      </c>
      <c r="ES231" s="19">
        <v>0.000178370542625492</v>
      </c>
      <c r="ET231" s="19">
        <v>9.950333203275632E-05</v>
      </c>
      <c r="EU231" s="19">
        <v>5.122063106775082E-09</v>
      </c>
      <c r="EV231" s="19">
        <v>1.402237832449636E-07</v>
      </c>
      <c r="EW231" s="19">
        <v>3.179761028130308E-07</v>
      </c>
      <c r="EX231" s="19">
        <v>0.0003070677490682958</v>
      </c>
      <c r="EY231" s="19">
        <v>5.110187661767955E-09</v>
      </c>
      <c r="EZ231" s="19">
        <v>6.514758671096087E-07</v>
      </c>
      <c r="FA231" s="19">
        <v>0.003775794577702714</v>
      </c>
      <c r="FB231" s="19">
        <v>1.277135442559933E-07</v>
      </c>
      <c r="FC231" s="19">
        <v>0.0002380873581340368</v>
      </c>
      <c r="FD231" s="19">
        <v>1.043764251379636E-06</v>
      </c>
      <c r="FE231" s="19">
        <v>5.296578263910322E-07</v>
      </c>
      <c r="FF231" s="19">
        <v>-6.383864285568481E-07</v>
      </c>
      <c r="FG231" s="19">
        <v>6.160505476774694E-09</v>
      </c>
      <c r="FH231" s="19">
        <v>1.731602518574785E-05</v>
      </c>
      <c r="FI231" s="19">
        <v>1.417531570729829E-07</v>
      </c>
      <c r="FJ231" s="19">
        <v>0.0003247054356071997</v>
      </c>
      <c r="FK231" s="19">
        <v>4.618993365210831E-07</v>
      </c>
      <c r="FL231" s="19">
        <v>7.243741228926023E-07</v>
      </c>
      <c r="FM231" s="19">
        <v>0.0006009725599063558</v>
      </c>
      <c r="FN231" s="19">
        <v>3.727852306296041E-07</v>
      </c>
      <c r="FO231" s="19">
        <v>7.102727599258562E-05</v>
      </c>
      <c r="FP231" s="19">
        <v>2.090458717454359E-06</v>
      </c>
      <c r="FQ231" s="19">
        <v>1.230758729495724E-05</v>
      </c>
      <c r="FR231" s="19">
        <v>2.590120684615456E-06</v>
      </c>
      <c r="FS231" s="19">
        <v>-6.825032413410012E-07</v>
      </c>
      <c r="FT231" s="19">
        <v>1.13588797041728E-07</v>
      </c>
      <c r="FU231" s="19">
        <v>0.005831331910328071</v>
      </c>
      <c r="FV231" s="19">
        <v>9.510351162860935E-06</v>
      </c>
      <c r="FW231" s="19">
        <v>0.194231938279058</v>
      </c>
      <c r="FX231" s="19">
        <v>0.0120033512198844</v>
      </c>
      <c r="FY231" s="19">
        <v>0.0001027369253057164</v>
      </c>
      <c r="FZ231" s="19">
        <v>2.661215751305694E-05</v>
      </c>
      <c r="GA231" s="19">
        <v>3.529991050335258E-07</v>
      </c>
      <c r="GB231" s="19">
        <v>0.04748464217341272</v>
      </c>
      <c r="GC231" s="19">
        <v>3.464470925408089E-05</v>
      </c>
      <c r="GD231" s="19">
        <v>0.01220913399193335</v>
      </c>
      <c r="GE231" s="19">
        <v>9.229740160773854E-07</v>
      </c>
      <c r="GF231" s="19">
        <v>1.577993517503504E-05</v>
      </c>
      <c r="GG231" s="19">
        <v>0.01393801250508085</v>
      </c>
      <c r="GH231" s="19">
        <v>0.0001925896466895464</v>
      </c>
      <c r="GI231" s="19">
        <v>1.007966503785643E-07</v>
      </c>
      <c r="GJ231" s="19">
        <v>0.001132604773865379</v>
      </c>
      <c r="GK231" s="19">
        <v>4.090725762285318E-06</v>
      </c>
      <c r="GL231" s="19">
        <v>3.26789723643905E-05</v>
      </c>
      <c r="GM231" s="19">
        <v>0.008815232655437205</v>
      </c>
      <c r="GN231" s="19">
        <v>0.0008068820191614138</v>
      </c>
      <c r="GO231" s="19">
        <v>0.001651097752610562</v>
      </c>
      <c r="GP231" s="19">
        <v>3.454717999158797E-08</v>
      </c>
      <c r="GQ231" s="19">
        <v>4.798334490072678E-07</v>
      </c>
      <c r="GR231" s="19">
        <v>2.130581709586817E-05</v>
      </c>
      <c r="GS231" s="19">
        <v>8.609695199460861E-10</v>
      </c>
      <c r="GT231" s="19">
        <v>1.299094914775776E-07</v>
      </c>
      <c r="GU231" s="19">
        <v>0.001549956980724099</v>
      </c>
      <c r="GV231" s="19">
        <v>1.82489197349234E-06</v>
      </c>
      <c r="GW231" s="19">
        <v>0.0004632453563014808</v>
      </c>
      <c r="GX231" s="19">
        <v>1.393902851087026E-06</v>
      </c>
      <c r="GY231" s="19">
        <v>-9.33656215744986E-12</v>
      </c>
      <c r="GZ231" s="19">
        <v>9.481158493040663E-09</v>
      </c>
      <c r="HA231" s="19">
        <v>3.260856696214296E-07</v>
      </c>
      <c r="HB231" s="19">
        <v>8.978787729466156E-05</v>
      </c>
      <c r="HC231" s="19">
        <v>2.965326608247732E-05</v>
      </c>
      <c r="HD231" s="19">
        <v>2.063006180128511E-07</v>
      </c>
      <c r="HE231" s="19">
        <v>9.219489377698047E-08</v>
      </c>
      <c r="HF231" s="19">
        <v>1.517316161973885E-06</v>
      </c>
      <c r="HG231" s="19">
        <v>0.0002273133532253476</v>
      </c>
      <c r="HH231" s="19">
        <v>1.787754247821031E-07</v>
      </c>
      <c r="HI231" s="19">
        <v>0.002700713533435631</v>
      </c>
      <c r="HJ231" s="19">
        <v>0.0001455099398399902</v>
      </c>
      <c r="HK231" s="19">
        <v>9.439817236014458E-08</v>
      </c>
      <c r="HL231" s="19">
        <v>2.343537423981185E-08</v>
      </c>
      <c r="HM231" s="19">
        <v>5.333883731807938E-05</v>
      </c>
      <c r="HN231" s="19">
        <v>2.099721511011572E-07</v>
      </c>
      <c r="HO231" s="19">
        <v>1.42405860705416E-07</v>
      </c>
      <c r="HP231" s="19">
        <v>4.339320578293811E-05</v>
      </c>
      <c r="HQ231" s="19">
        <v>0.0001493821020435869</v>
      </c>
      <c r="HR231" s="19">
        <v>1.030254211832251E-07</v>
      </c>
      <c r="HS231" s="19">
        <v>-9.528786223339788E-10</v>
      </c>
      <c r="HT231" s="19">
        <v>4.785490589159533E-09</v>
      </c>
      <c r="HU231" s="19">
        <v>3.051376904567153E-05</v>
      </c>
      <c r="HV231" s="19">
        <v>2.897942517184816E-07</v>
      </c>
      <c r="HW231" s="19">
        <v>4.024098026753517E-08</v>
      </c>
      <c r="HX231" s="19">
        <v>6.557547085693892E-08</v>
      </c>
      <c r="HY231" s="19">
        <v>4.630222546378615E-09</v>
      </c>
      <c r="HZ231" s="19">
        <v>1.836695699535388E-05</v>
      </c>
      <c r="IA231" s="19">
        <v>2.239664802897115E-09</v>
      </c>
      <c r="IB231" s="19">
        <v>-3.187136270479926E-08</v>
      </c>
      <c r="IC231" s="19">
        <v>1.009870208442226E-08</v>
      </c>
      <c r="ID231" s="19">
        <v>-1.049735226618931E-09</v>
      </c>
      <c r="IE231" s="19">
        <v>0.000110335599500138</v>
      </c>
      <c r="IF231" s="19">
        <v>2.56232961222397E-09</v>
      </c>
      <c r="IG231" s="19">
        <v>2.3305245712381E-09</v>
      </c>
      <c r="IH231" s="19">
        <v>-2.787487391334103E-11</v>
      </c>
      <c r="II231" s="19">
        <v>3.100447907636734E-06</v>
      </c>
      <c r="IJ231" s="19">
        <v>-3.407149078633485E-13</v>
      </c>
      <c r="IK231" s="19">
        <v>1.783359100683515E-11</v>
      </c>
      <c r="IL231" s="19">
        <v>1.108945576207635E-05</v>
      </c>
      <c r="IM231" s="19">
        <v>3.96431539559218E-10</v>
      </c>
      <c r="IN231" s="19">
        <v>9.300102710603132E-10</v>
      </c>
      <c r="IO231" s="19">
        <v>2.618041316414271E-09</v>
      </c>
      <c r="IP231" s="19">
        <v>-5.796891302198935E-11</v>
      </c>
      <c r="IQ231" s="19">
        <v>9.653857269884333E-06</v>
      </c>
      <c r="IR231" s="19">
        <v>1.351188462833209E-09</v>
      </c>
      <c r="IS231" s="19">
        <v>1.104015569280852E-10</v>
      </c>
      <c r="IT231" s="19">
        <v>2.629432868839967E-10</v>
      </c>
      <c r="IU231" s="19">
        <v>2.612198128106236E-06</v>
      </c>
      <c r="IV231" s="19">
        <v>-1.695942530541537E-11</v>
      </c>
      <c r="IW231" s="19">
        <v>5.415489813376174E-12</v>
      </c>
      <c r="IX231" s="19">
        <v>-3.394540781798839E-07</v>
      </c>
      <c r="IY231" s="19">
        <v>-4.348942815209235E-10</v>
      </c>
      <c r="IZ231" s="19">
        <v>-1.003471189643507E-10</v>
      </c>
    </row>
    <row r="232" spans="2:260">
      <c r="B232" s="16"/>
      <c r="C232" s="17" t="s">
        <v>545</v>
      </c>
      <c r="D232" s="19">
        <v>-3.243809963516037E-12</v>
      </c>
      <c r="E232" s="19">
        <v>4.725628202200594E-11</v>
      </c>
      <c r="F232" s="19">
        <v>-6.032473628869327E-09</v>
      </c>
      <c r="G232" s="19">
        <v>-1.569825989728788E-12</v>
      </c>
      <c r="H232" s="19">
        <v>-1.303193610700137E-11</v>
      </c>
      <c r="I232" s="19">
        <v>-2.091021432658572E-09</v>
      </c>
      <c r="J232" s="19">
        <v>-1.970023570096317E-09</v>
      </c>
      <c r="K232" s="19">
        <v>1.691461322428346E-12</v>
      </c>
      <c r="L232" s="19">
        <v>-2.147094470472457E-14</v>
      </c>
      <c r="M232" s="19">
        <v>1.309359885492542E-08</v>
      </c>
      <c r="N232" s="19">
        <v>1.295051533124659E-08</v>
      </c>
      <c r="O232" s="19">
        <v>1.596365150701096E-12</v>
      </c>
      <c r="P232" s="19">
        <v>-1.369767101510059E-11</v>
      </c>
      <c r="Q232" s="19">
        <v>5.944447381224304E-10</v>
      </c>
      <c r="R232" s="19">
        <v>3.661801907074125E-07</v>
      </c>
      <c r="S232" s="19">
        <v>2.194820294174367E-10</v>
      </c>
      <c r="T232" s="19">
        <v>2.64468790055658E-09</v>
      </c>
      <c r="U232" s="19">
        <v>-8.796870324161001E-10</v>
      </c>
      <c r="V232" s="19">
        <v>-8.309480379524431E-07</v>
      </c>
      <c r="W232" s="19">
        <v>1.509543544620497E-10</v>
      </c>
      <c r="X232" s="19">
        <v>-1.628039920966306E-11</v>
      </c>
      <c r="Y232" s="19">
        <v>-6.59990805032897E-10</v>
      </c>
      <c r="Z232" s="19">
        <v>-7.55817965531781E-07</v>
      </c>
      <c r="AA232" s="19">
        <v>1.775931499113647E-11</v>
      </c>
      <c r="AB232" s="19">
        <v>-7.768304126738933E-11</v>
      </c>
      <c r="AC232" s="19">
        <v>-8.436188193490001E-10</v>
      </c>
      <c r="AD232" s="19">
        <v>-1.208547067341716E-06</v>
      </c>
      <c r="AE232" s="19">
        <v>-9.984681080338349E-08</v>
      </c>
      <c r="AF232" s="19">
        <v>-3.490407635447042E-10</v>
      </c>
      <c r="AG232" s="19">
        <v>1.00677268892893E-10</v>
      </c>
      <c r="AH232" s="19">
        <v>-1.799118840181032E-06</v>
      </c>
      <c r="AI232" s="19">
        <v>-3.087780514026883E-10</v>
      </c>
      <c r="AJ232" s="19">
        <v>-1.976495078420931E-10</v>
      </c>
      <c r="AK232" s="19">
        <v>-1.005864786142403E-11</v>
      </c>
      <c r="AL232" s="19">
        <v>1.607448034356474E-07</v>
      </c>
      <c r="AM232" s="19">
        <v>-2.988835897997128E-11</v>
      </c>
      <c r="AN232" s="19">
        <v>-8.873393198656917E-07</v>
      </c>
      <c r="AO232" s="19">
        <v>7.207253704929842E-07</v>
      </c>
      <c r="AP232" s="19">
        <v>7.826803517164854E-06</v>
      </c>
      <c r="AQ232" s="19">
        <v>1.289503081374848E-09</v>
      </c>
      <c r="AR232" s="19">
        <v>-3.731565623576232E-10</v>
      </c>
      <c r="AS232" s="19">
        <v>-3.516373928158614E-09</v>
      </c>
      <c r="AT232" s="19">
        <v>-5.607372718122125E-06</v>
      </c>
      <c r="AU232" s="19">
        <v>-3.584049688817852E-09</v>
      </c>
      <c r="AV232" s="19">
        <v>-1.424331198150578E-07</v>
      </c>
      <c r="AW232" s="19">
        <v>-5.656939339471088E-09</v>
      </c>
      <c r="AX232" s="19">
        <v>-1.348105181024545E-10</v>
      </c>
      <c r="AY232" s="19">
        <v>-1.3125544798903E-06</v>
      </c>
      <c r="AZ232" s="19">
        <v>-8.531721439145285E-10</v>
      </c>
      <c r="BA232" s="19">
        <v>6.742736726216663E-06</v>
      </c>
      <c r="BB232" s="19">
        <v>-1.582980629988731E-10</v>
      </c>
      <c r="BC232" s="19">
        <v>1.60577497465242E-05</v>
      </c>
      <c r="BD232" s="19">
        <v>-6.042172662153506E-09</v>
      </c>
      <c r="BE232" s="19">
        <v>-4.258045934730297E-10</v>
      </c>
      <c r="BF232" s="19">
        <v>-7.792024605722502E-09</v>
      </c>
      <c r="BG232" s="19">
        <v>-4.369049815868199E-09</v>
      </c>
      <c r="BH232" s="19">
        <v>-6.575228571825924E-06</v>
      </c>
      <c r="BI232" s="19">
        <v>2.748785693065607E-07</v>
      </c>
      <c r="BJ232" s="19">
        <v>3.562805445928677E-05</v>
      </c>
      <c r="BK232" s="19">
        <v>-1.352117019632435E-08</v>
      </c>
      <c r="BL232" s="19">
        <v>3.193742505537255E-08</v>
      </c>
      <c r="BM232" s="19">
        <v>6.924137875677714E-06</v>
      </c>
      <c r="BN232" s="19">
        <v>1.408832203874893E-09</v>
      </c>
      <c r="BO232" s="19">
        <v>3.512527003788676E-09</v>
      </c>
      <c r="BP232" s="19">
        <v>8.732095353407474E-05</v>
      </c>
      <c r="BQ232" s="19">
        <v>-1.252930404768978E-09</v>
      </c>
      <c r="BR232" s="19">
        <v>-2.562405744016829E-09</v>
      </c>
      <c r="BS232" s="19">
        <v>1.254708288998246E-06</v>
      </c>
      <c r="BT232" s="19">
        <v>2.261133828770282E-07</v>
      </c>
      <c r="BU232" s="19">
        <v>-9.042925745579481E-10</v>
      </c>
      <c r="BV232" s="19">
        <v>-4.132337866853201E-07</v>
      </c>
      <c r="BW232" s="19">
        <v>-2.308702102104572E-10</v>
      </c>
      <c r="BX232" s="19">
        <v>1.919666589021432E-05</v>
      </c>
      <c r="BY232" s="19">
        <v>1.458354568677243E-08</v>
      </c>
      <c r="BZ232" s="19">
        <v>4.454374170879491E-09</v>
      </c>
      <c r="CA232" s="19">
        <v>-3.539908513057326E-10</v>
      </c>
      <c r="CB232" s="19">
        <v>-2.339971334524346E-07</v>
      </c>
      <c r="CC232" s="19">
        <v>0.0003421373836604824</v>
      </c>
      <c r="CD232" s="19">
        <v>1.545596307457936E-08</v>
      </c>
      <c r="CE232" s="19">
        <v>2.684010168022715E-11</v>
      </c>
      <c r="CF232" s="19">
        <v>6.170149298844473E-05</v>
      </c>
      <c r="CG232" s="19">
        <v>1.215689614054369E-06</v>
      </c>
      <c r="CH232" s="19">
        <v>7.894265769577662E-06</v>
      </c>
      <c r="CI232" s="19">
        <v>-1.865606604823054E-08</v>
      </c>
      <c r="CJ232" s="19">
        <v>-1.370332758809978E-05</v>
      </c>
      <c r="CK232" s="19">
        <v>3.08492808858216E-05</v>
      </c>
      <c r="CL232" s="19">
        <v>3.492080505883574E-09</v>
      </c>
      <c r="CM232" s="19">
        <v>1.715708789031302E-08</v>
      </c>
      <c r="CN232" s="19">
        <v>6.872421690185526E-07</v>
      </c>
      <c r="CO232" s="19">
        <v>2.759023448622725E-09</v>
      </c>
      <c r="CP232" s="19">
        <v>4.833941333378525E-05</v>
      </c>
      <c r="CQ232" s="19">
        <v>3.200240559763472E-09</v>
      </c>
      <c r="CR232" s="19">
        <v>8.972296953753206E-06</v>
      </c>
      <c r="CS232" s="19">
        <v>1.485813118408282E-08</v>
      </c>
      <c r="CT232" s="19">
        <v>7.610034122364127E-08</v>
      </c>
      <c r="CU232" s="19">
        <v>1.500529267835715E-05</v>
      </c>
      <c r="CV232" s="19">
        <v>-2.884898524142257E-06</v>
      </c>
      <c r="CW232" s="19">
        <v>4.838673613513356E-10</v>
      </c>
      <c r="CX232" s="19">
        <v>1.709776548973057E-09</v>
      </c>
      <c r="CY232" s="19">
        <v>-4.482734368589931E-12</v>
      </c>
      <c r="CZ232" s="19">
        <v>-1.610559174808326E-09</v>
      </c>
      <c r="DA232" s="19">
        <v>1.118794040792127E-08</v>
      </c>
      <c r="DB232" s="19">
        <v>0.0004743599444529728</v>
      </c>
      <c r="DC232" s="19">
        <v>1.235599150444165E-05</v>
      </c>
      <c r="DD232" s="19">
        <v>2.415253815046156E-08</v>
      </c>
      <c r="DE232" s="19">
        <v>3.844343228033767E-08</v>
      </c>
      <c r="DF232" s="19">
        <v>5.251238561483141E-05</v>
      </c>
      <c r="DG232" s="19">
        <v>1.346043398479128E-09</v>
      </c>
      <c r="DH232" s="19">
        <v>2.816630911526303E-08</v>
      </c>
      <c r="DI232" s="19">
        <v>9.353763289086258E-09</v>
      </c>
      <c r="DJ232" s="19">
        <v>2.099436476746554E-05</v>
      </c>
      <c r="DK232" s="19">
        <v>8.136960187899222E-06</v>
      </c>
      <c r="DL232" s="19">
        <v>5.80438067593259E-08</v>
      </c>
      <c r="DM232" s="19">
        <v>2.110058926381152E-05</v>
      </c>
      <c r="DN232" s="19">
        <v>0.0001740752091285245</v>
      </c>
      <c r="DO232" s="19">
        <v>4.027335406961156E-07</v>
      </c>
      <c r="DP232" s="19">
        <v>2.716910632426829E-05</v>
      </c>
      <c r="DQ232" s="19">
        <v>-4.302742805344232E-06</v>
      </c>
      <c r="DR232" s="19">
        <v>7.820738243800928E-09</v>
      </c>
      <c r="DS232" s="19">
        <v>1.207881720780177E-08</v>
      </c>
      <c r="DT232" s="19">
        <v>9.90523749443727E-10</v>
      </c>
      <c r="DU232" s="19">
        <v>6.492740174489638E-10</v>
      </c>
      <c r="DV232" s="19">
        <v>4.745731631775059E-05</v>
      </c>
      <c r="DW232" s="19">
        <v>2.410553054846223E-08</v>
      </c>
      <c r="DX232" s="19">
        <v>4.106152424895809E-08</v>
      </c>
      <c r="DY232" s="19">
        <v>-1.432372976690285E-09</v>
      </c>
      <c r="DZ232" s="19">
        <v>0.0005437011252277433</v>
      </c>
      <c r="EA232" s="19">
        <v>1.22284126559856E-07</v>
      </c>
      <c r="EB232" s="19">
        <v>-2.32506853082927E-06</v>
      </c>
      <c r="EC232" s="19">
        <v>0.0003371647931966265</v>
      </c>
      <c r="ED232" s="19">
        <v>3.537987880558528E-07</v>
      </c>
      <c r="EE232" s="19">
        <v>1.34698225419054E-09</v>
      </c>
      <c r="EF232" s="19">
        <v>5.104073843588686E-10</v>
      </c>
      <c r="EG232" s="19">
        <v>3.859970196575786E-09</v>
      </c>
      <c r="EH232" s="19">
        <v>0.00115188831896025</v>
      </c>
      <c r="EI232" s="19">
        <v>7.276704486664777E-05</v>
      </c>
      <c r="EJ232" s="19">
        <v>2.1530103279354E-07</v>
      </c>
      <c r="EK232" s="19">
        <v>5.948075875750621E-05</v>
      </c>
      <c r="EL232" s="19">
        <v>0.0008387932848129939</v>
      </c>
      <c r="EM232" s="19">
        <v>1.394848376829467E-08</v>
      </c>
      <c r="EN232" s="19">
        <v>4.177400704203657E-05</v>
      </c>
      <c r="EO232" s="19">
        <v>1.671815215484702E-08</v>
      </c>
      <c r="EP232" s="19">
        <v>1.56187802917365E-08</v>
      </c>
      <c r="EQ232" s="19">
        <v>8.364252737477668E-05</v>
      </c>
      <c r="ER232" s="19">
        <v>2.035128312272293E-06</v>
      </c>
      <c r="ES232" s="19">
        <v>6.141542392601828E-06</v>
      </c>
      <c r="ET232" s="19">
        <v>0.0002101107078864896</v>
      </c>
      <c r="EU232" s="19">
        <v>1.473864267709623E-08</v>
      </c>
      <c r="EV232" s="19">
        <v>2.704527610605117E-08</v>
      </c>
      <c r="EW232" s="19">
        <v>7.379408888990597E-09</v>
      </c>
      <c r="EX232" s="19">
        <v>9.27081511822313E-06</v>
      </c>
      <c r="EY232" s="19">
        <v>1.816118246390133E-09</v>
      </c>
      <c r="EZ232" s="19">
        <v>7.25752231430049E-08</v>
      </c>
      <c r="FA232" s="19">
        <v>0.0003922232984817653</v>
      </c>
      <c r="FB232" s="19">
        <v>1.216826064100433E-08</v>
      </c>
      <c r="FC232" s="19">
        <v>0.0006657108688853229</v>
      </c>
      <c r="FD232" s="19">
        <v>6.838015242766583E-08</v>
      </c>
      <c r="FE232" s="19">
        <v>3.860009939709082E-08</v>
      </c>
      <c r="FF232" s="19">
        <v>2.031224985710827E-05</v>
      </c>
      <c r="FG232" s="19">
        <v>1.639877581589619E-08</v>
      </c>
      <c r="FH232" s="19">
        <v>3.467491373328182E-05</v>
      </c>
      <c r="FI232" s="19">
        <v>3.468026511001855E-10</v>
      </c>
      <c r="FJ232" s="19">
        <v>5.098776167173321E-05</v>
      </c>
      <c r="FK232" s="19">
        <v>2.210698027893378E-08</v>
      </c>
      <c r="FL232" s="19">
        <v>2.041772057884704E-07</v>
      </c>
      <c r="FM232" s="19">
        <v>0.0006856346297297049</v>
      </c>
      <c r="FN232" s="19">
        <v>8.546554120561034E-09</v>
      </c>
      <c r="FO232" s="19">
        <v>2.99631730571054E-05</v>
      </c>
      <c r="FP232" s="19">
        <v>3.347500176038842E-07</v>
      </c>
      <c r="FQ232" s="19">
        <v>7.108860660349535E-05</v>
      </c>
      <c r="FR232" s="19">
        <v>7.093156398240042E-08</v>
      </c>
      <c r="FS232" s="19">
        <v>9.732967176694811E-06</v>
      </c>
      <c r="FT232" s="19">
        <v>2.477140356867686E-10</v>
      </c>
      <c r="FU232" s="19">
        <v>0.001550408845460633</v>
      </c>
      <c r="FV232" s="19">
        <v>8.663523284140311E-07</v>
      </c>
      <c r="FW232" s="19">
        <v>0.4035637755386676</v>
      </c>
      <c r="FX232" s="19">
        <v>0.4703238536386485</v>
      </c>
      <c r="FY232" s="19">
        <v>3.503602641762393E-05</v>
      </c>
      <c r="FZ232" s="19">
        <v>8.247416841579075E-06</v>
      </c>
      <c r="GA232" s="19">
        <v>5.337616272194974E-07</v>
      </c>
      <c r="GB232" s="19">
        <v>0.02102994526298248</v>
      </c>
      <c r="GC232" s="19">
        <v>6.586774896339485E-06</v>
      </c>
      <c r="GD232" s="19">
        <v>0.003457790667991084</v>
      </c>
      <c r="GE232" s="19">
        <v>7.855546709434571E-08</v>
      </c>
      <c r="GF232" s="19">
        <v>5.636136769707824E-05</v>
      </c>
      <c r="GG232" s="19">
        <v>0.02727979025513222</v>
      </c>
      <c r="GH232" s="19">
        <v>0.001091722367887707</v>
      </c>
      <c r="GI232" s="19">
        <v>2.654366704744382E-08</v>
      </c>
      <c r="GJ232" s="19">
        <v>0.00130871452703312</v>
      </c>
      <c r="GK232" s="19">
        <v>5.537269307553018E-08</v>
      </c>
      <c r="GL232" s="19">
        <v>1.070325404374003E-06</v>
      </c>
      <c r="GM232" s="19">
        <v>7.269926233772295E-06</v>
      </c>
      <c r="GN232" s="19">
        <v>0.009298759838544949</v>
      </c>
      <c r="GO232" s="19">
        <v>0.005103386341336625</v>
      </c>
      <c r="GP232" s="19">
        <v>1.197757320324202E-08</v>
      </c>
      <c r="GQ232" s="19">
        <v>1.48189085362338E-07</v>
      </c>
      <c r="GR232" s="19">
        <v>0.0001147416275391016</v>
      </c>
      <c r="GS232" s="19">
        <v>6.344620820516576E-09</v>
      </c>
      <c r="GT232" s="19">
        <v>5.169864812808911E-08</v>
      </c>
      <c r="GU232" s="19">
        <v>0.0001606775296121152</v>
      </c>
      <c r="GV232" s="19">
        <v>3.997313156674035E-12</v>
      </c>
      <c r="GW232" s="19">
        <v>0.0001783785668030425</v>
      </c>
      <c r="GX232" s="19">
        <v>1.538005344912688E-06</v>
      </c>
      <c r="GY232" s="19">
        <v>4.722776060985815E-09</v>
      </c>
      <c r="GZ232" s="19">
        <v>2.761011652625821E-08</v>
      </c>
      <c r="HA232" s="19">
        <v>7.662887646139685E-08</v>
      </c>
      <c r="HB232" s="19">
        <v>6.719413829048451E-05</v>
      </c>
      <c r="HC232" s="19">
        <v>1.211913715666844E-05</v>
      </c>
      <c r="HD232" s="19">
        <v>8.954960557343908E-11</v>
      </c>
      <c r="HE232" s="19">
        <v>1.244429319976754E-09</v>
      </c>
      <c r="HF232" s="19">
        <v>2.882232281542504E-05</v>
      </c>
      <c r="HG232" s="19">
        <v>2.544660484348901E-05</v>
      </c>
      <c r="HH232" s="19">
        <v>1.146275703014606E-07</v>
      </c>
      <c r="HI232" s="19">
        <v>7.742951382166622E-05</v>
      </c>
      <c r="HJ232" s="19">
        <v>0.001573569013095984</v>
      </c>
      <c r="HK232" s="19">
        <v>5.738813309048091E-08</v>
      </c>
      <c r="HL232" s="19">
        <v>5.269821768269103E-10</v>
      </c>
      <c r="HM232" s="19">
        <v>3.557703553521348E-05</v>
      </c>
      <c r="HN232" s="19">
        <v>9.963100592788964E-09</v>
      </c>
      <c r="HO232" s="19">
        <v>2.953681577289095E-08</v>
      </c>
      <c r="HP232" s="19">
        <v>1.035019615503396E-07</v>
      </c>
      <c r="HQ232" s="19">
        <v>6.179602732011433E-08</v>
      </c>
      <c r="HR232" s="19">
        <v>1.435247708939017E-11</v>
      </c>
      <c r="HS232" s="19">
        <v>8.130808376485356E-10</v>
      </c>
      <c r="HT232" s="19">
        <v>2.626334341541013E-10</v>
      </c>
      <c r="HU232" s="19">
        <v>7.184170018706419E-06</v>
      </c>
      <c r="HV232" s="19">
        <v>4.364555337902084E-05</v>
      </c>
      <c r="HW232" s="19">
        <v>3.154590969336118E-10</v>
      </c>
      <c r="HX232" s="19">
        <v>4.81804344452107E-10</v>
      </c>
      <c r="HY232" s="19">
        <v>8.321688610967053E-09</v>
      </c>
      <c r="HZ232" s="19">
        <v>2.345613025374841E-06</v>
      </c>
      <c r="IA232" s="19">
        <v>5.914668379341028E-09</v>
      </c>
      <c r="IB232" s="19">
        <v>7.161849032623975E-05</v>
      </c>
      <c r="IC232" s="19">
        <v>1.410423568512744E-10</v>
      </c>
      <c r="ID232" s="19">
        <v>1.736985030273526E-08</v>
      </c>
      <c r="IE232" s="19">
        <v>3.924593272998689E-05</v>
      </c>
      <c r="IF232" s="19">
        <v>3.080976732206098E-11</v>
      </c>
      <c r="IG232" s="19">
        <v>1.073038341320815E-09</v>
      </c>
      <c r="IH232" s="19">
        <v>8.055083360841175E-10</v>
      </c>
      <c r="II232" s="19">
        <v>1.318361163857135E-06</v>
      </c>
      <c r="IJ232" s="19">
        <v>1.426354324134906E-10</v>
      </c>
      <c r="IK232" s="19">
        <v>1.010320938741062E-09</v>
      </c>
      <c r="IL232" s="19">
        <v>5.360021184226983E-07</v>
      </c>
      <c r="IM232" s="19">
        <v>2.769912047344042E-10</v>
      </c>
      <c r="IN232" s="19">
        <v>2.570249780956978E-12</v>
      </c>
      <c r="IO232" s="19">
        <v>-7.08875809641749E-11</v>
      </c>
      <c r="IP232" s="19">
        <v>1.628242947323573E-10</v>
      </c>
      <c r="IQ232" s="19">
        <v>-1.355711345285787E-07</v>
      </c>
      <c r="IR232" s="19">
        <v>-1.347668267071061E-11</v>
      </c>
      <c r="IS232" s="19">
        <v>2.189309942470339E-10</v>
      </c>
      <c r="IT232" s="19">
        <v>5.581646827974745E-11</v>
      </c>
      <c r="IU232" s="19">
        <v>7.266843030203235E-07</v>
      </c>
      <c r="IV232" s="19">
        <v>6.432158708082023E-12</v>
      </c>
      <c r="IW232" s="19">
        <v>1.626311263182237E-11</v>
      </c>
      <c r="IX232" s="19">
        <v>4.873445739746427E-08</v>
      </c>
      <c r="IY232" s="19">
        <v>4.96705850060421E-11</v>
      </c>
      <c r="IZ232" s="19">
        <v>1.813430633499902E-11</v>
      </c>
    </row>
    <row r="233" spans="2:260">
      <c r="B233" s="16"/>
      <c r="C233" s="17" t="s">
        <v>547</v>
      </c>
      <c r="D233" s="19">
        <v>-1.113358583401109E-07</v>
      </c>
      <c r="E233" s="19">
        <v>1.944534874142846E-06</v>
      </c>
      <c r="F233" s="19">
        <v>1.028586851642011E-11</v>
      </c>
      <c r="G233" s="19">
        <v>4.978793698143178E-11</v>
      </c>
      <c r="H233" s="19">
        <v>-8.286301479925439E-08</v>
      </c>
      <c r="I233" s="19">
        <v>-2.101937406567538E-08</v>
      </c>
      <c r="J233" s="19">
        <v>-2.117327290646671E-08</v>
      </c>
      <c r="K233" s="19">
        <v>5.788846002698041E-09</v>
      </c>
      <c r="L233" s="19">
        <v>7.092756001860118E-09</v>
      </c>
      <c r="M233" s="19">
        <v>-2.466065417177003E-08</v>
      </c>
      <c r="N233" s="19">
        <v>-2.230456601180973E-08</v>
      </c>
      <c r="O233" s="19">
        <v>-7.715148288142136E-08</v>
      </c>
      <c r="P233" s="19">
        <v>-5.278413496906528E-08</v>
      </c>
      <c r="Q233" s="19">
        <v>-4.388902384125188E-06</v>
      </c>
      <c r="R233" s="19">
        <v>1.104925384811139E-09</v>
      </c>
      <c r="S233" s="19">
        <v>4.236748222880851E-07</v>
      </c>
      <c r="T233" s="19">
        <v>1.254202758755394E-05</v>
      </c>
      <c r="U233" s="19">
        <v>-3.951830735383338E-06</v>
      </c>
      <c r="V233" s="19">
        <v>1.754720310014097E-09</v>
      </c>
      <c r="W233" s="19">
        <v>5.68277741023473E-07</v>
      </c>
      <c r="X233" s="19">
        <v>-5.935078514876798E-07</v>
      </c>
      <c r="Y233" s="19">
        <v>2.480225837187977E-06</v>
      </c>
      <c r="Z233" s="19">
        <v>-2.030472873574866E-09</v>
      </c>
      <c r="AA233" s="19">
        <v>-1.132066901234061E-06</v>
      </c>
      <c r="AB233" s="19">
        <v>4.375570277797427E-06</v>
      </c>
      <c r="AC233" s="19">
        <v>-2.523652450748866E-06</v>
      </c>
      <c r="AD233" s="19">
        <v>1.553691031915762E-10</v>
      </c>
      <c r="AE233" s="19">
        <v>-1.208132226575917E-09</v>
      </c>
      <c r="AF233" s="19">
        <v>6.115007448504306E-07</v>
      </c>
      <c r="AG233" s="19">
        <v>-4.17611490321384E-06</v>
      </c>
      <c r="AH233" s="19">
        <v>1.028167989307546E-09</v>
      </c>
      <c r="AI233" s="19">
        <v>2.79219989120488E-06</v>
      </c>
      <c r="AJ233" s="19">
        <v>8.31275410754964E-06</v>
      </c>
      <c r="AK233" s="19">
        <v>-7.274396686399111E-07</v>
      </c>
      <c r="AL233" s="19">
        <v>5.975790644643971E-11</v>
      </c>
      <c r="AM233" s="19">
        <v>6.382311689789465E-08</v>
      </c>
      <c r="AN233" s="19">
        <v>4.57161780004578E-09</v>
      </c>
      <c r="AO233" s="19">
        <v>-1.727392370027128E-10</v>
      </c>
      <c r="AP233" s="19">
        <v>6.802933030165535E-09</v>
      </c>
      <c r="AQ233" s="19">
        <v>7.62135531862201E-06</v>
      </c>
      <c r="AR233" s="19">
        <v>-1.259580619403415E-05</v>
      </c>
      <c r="AS233" s="19">
        <v>-5.474388676414577E-05</v>
      </c>
      <c r="AT233" s="19">
        <v>7.718236364802284E-10</v>
      </c>
      <c r="AU233" s="19">
        <v>7.937927406300617E-06</v>
      </c>
      <c r="AV233" s="19">
        <v>1.279829730666022E-08</v>
      </c>
      <c r="AW233" s="19">
        <v>-1.362855110432292E-06</v>
      </c>
      <c r="AX233" s="19">
        <v>6.073670483475819E-07</v>
      </c>
      <c r="AY233" s="19">
        <v>-5.985164637705169E-08</v>
      </c>
      <c r="AZ233" s="19">
        <v>-3.989189381225375E-06</v>
      </c>
      <c r="BA233" s="19">
        <v>-2.547334931075649E-09</v>
      </c>
      <c r="BB233" s="19">
        <v>-0.0001677774657739276</v>
      </c>
      <c r="BC233" s="19">
        <v>-1.224440558657699E-08</v>
      </c>
      <c r="BD233" s="19">
        <v>0.0001039984760639485</v>
      </c>
      <c r="BE233" s="19">
        <v>2.591600712346677E-05</v>
      </c>
      <c r="BF233" s="19">
        <v>9.89338439147133E-06</v>
      </c>
      <c r="BG233" s="19">
        <v>3.451694263644878E-05</v>
      </c>
      <c r="BH233" s="19">
        <v>-4.807723803238293E-08</v>
      </c>
      <c r="BI233" s="19">
        <v>6.517842941691571E-05</v>
      </c>
      <c r="BJ233" s="19">
        <v>3.942610783242748E-07</v>
      </c>
      <c r="BK233" s="19">
        <v>3.907832115300105E-05</v>
      </c>
      <c r="BL233" s="19">
        <v>6.252319732494529E-05</v>
      </c>
      <c r="BM233" s="19">
        <v>1.992865318661838E-07</v>
      </c>
      <c r="BN233" s="19">
        <v>-3.608958831508461E-05</v>
      </c>
      <c r="BO233" s="19">
        <v>-6.62852214880316E-05</v>
      </c>
      <c r="BP233" s="19">
        <v>1.21055549916857E-09</v>
      </c>
      <c r="BQ233" s="19">
        <v>3.691863547719636E-05</v>
      </c>
      <c r="BR233" s="19">
        <v>3.678633452175318E-06</v>
      </c>
      <c r="BS233" s="19">
        <v>-3.628255511804457E-06</v>
      </c>
      <c r="BT233" s="19">
        <v>-3.051527410336886E-05</v>
      </c>
      <c r="BU233" s="19">
        <v>-7.546026738685187E-06</v>
      </c>
      <c r="BV233" s="19">
        <v>7.044176439172801E-08</v>
      </c>
      <c r="BW233" s="19">
        <v>0.0001304600453946484</v>
      </c>
      <c r="BX233" s="19">
        <v>1.577427249522156E-07</v>
      </c>
      <c r="BY233" s="19">
        <v>-1.361783874059647E-05</v>
      </c>
      <c r="BZ233" s="19">
        <v>5.685432218655178E-05</v>
      </c>
      <c r="CA233" s="19">
        <v>0.0003879467518993984</v>
      </c>
      <c r="CB233" s="19">
        <v>3.22017140814605E-10</v>
      </c>
      <c r="CC233" s="19">
        <v>4.771481503504675E-08</v>
      </c>
      <c r="CD233" s="19">
        <v>-4.219693403170504E-05</v>
      </c>
      <c r="CE233" s="19">
        <v>3.825625005087995E-05</v>
      </c>
      <c r="CF233" s="19">
        <v>2.390526533834502E-07</v>
      </c>
      <c r="CG233" s="19">
        <v>8.599265517520078E-06</v>
      </c>
      <c r="CH233" s="19">
        <v>1.93390832174592E-07</v>
      </c>
      <c r="CI233" s="19">
        <v>0.0004925276850124555</v>
      </c>
      <c r="CJ233" s="19">
        <v>1.68037255107403E-07</v>
      </c>
      <c r="CK233" s="19">
        <v>3.458457862956174E-08</v>
      </c>
      <c r="CL233" s="19">
        <v>2.889685657337445E-05</v>
      </c>
      <c r="CM233" s="19">
        <v>1.983200318373002E-06</v>
      </c>
      <c r="CN233" s="19">
        <v>1.801262768898274E-07</v>
      </c>
      <c r="CO233" s="19">
        <v>-4.359242081430047E-05</v>
      </c>
      <c r="CP233" s="19">
        <v>1.127613728365646E-09</v>
      </c>
      <c r="CQ233" s="19">
        <v>0.0001672505412990291</v>
      </c>
      <c r="CR233" s="19">
        <v>1.279532659120591E-07</v>
      </c>
      <c r="CS233" s="19">
        <v>-1.293781119885008E-06</v>
      </c>
      <c r="CT233" s="19">
        <v>5.586838279529809E-06</v>
      </c>
      <c r="CU233" s="19">
        <v>3.037037937303501E-09</v>
      </c>
      <c r="CV233" s="19">
        <v>-1.275037640734043E-08</v>
      </c>
      <c r="CW233" s="19">
        <v>2.126639032766781E-05</v>
      </c>
      <c r="CX233" s="19">
        <v>0.0003971987867866536</v>
      </c>
      <c r="CY233" s="19">
        <v>8.693298696089483E-05</v>
      </c>
      <c r="CZ233" s="19">
        <v>0.000139971572697835</v>
      </c>
      <c r="DA233" s="19">
        <v>-7.14254888643986E-06</v>
      </c>
      <c r="DB233" s="19">
        <v>4.542539212822201E-08</v>
      </c>
      <c r="DC233" s="19">
        <v>2.130610053828264E-07</v>
      </c>
      <c r="DD233" s="19">
        <v>0.0002258061291622516</v>
      </c>
      <c r="DE233" s="19">
        <v>0.0002633249743312187</v>
      </c>
      <c r="DF233" s="19">
        <v>5.211907463977352E-07</v>
      </c>
      <c r="DG233" s="19">
        <v>-3.727996932206375E-06</v>
      </c>
      <c r="DH233" s="19">
        <v>-1.464079588893927E-05</v>
      </c>
      <c r="DI233" s="19">
        <v>6.292210465821209E-06</v>
      </c>
      <c r="DJ233" s="19">
        <v>1.426151291317367E-07</v>
      </c>
      <c r="DK233" s="19">
        <v>5.309697502897569E-08</v>
      </c>
      <c r="DL233" s="19">
        <v>-1.341439761008613E-06</v>
      </c>
      <c r="DM233" s="19">
        <v>9.461298946929078E-07</v>
      </c>
      <c r="DN233" s="19">
        <v>1.426997256250019E-06</v>
      </c>
      <c r="DO233" s="19">
        <v>0.0003215594915356445</v>
      </c>
      <c r="DP233" s="19">
        <v>1.404735180772421E-07</v>
      </c>
      <c r="DQ233" s="19">
        <v>-5.155109302755797E-10</v>
      </c>
      <c r="DR233" s="19">
        <v>1.107649133056825E-05</v>
      </c>
      <c r="DS233" s="19">
        <v>8.992808156862402E-06</v>
      </c>
      <c r="DT233" s="19">
        <v>0.0005587279375844234</v>
      </c>
      <c r="DU233" s="19">
        <v>0.0006130801242654366</v>
      </c>
      <c r="DV233" s="19">
        <v>2.422183883499907E-07</v>
      </c>
      <c r="DW233" s="19">
        <v>-6.090816308844552E-06</v>
      </c>
      <c r="DX233" s="19">
        <v>8.413702411026306E-05</v>
      </c>
      <c r="DY233" s="19">
        <v>8.144269358312077E-05</v>
      </c>
      <c r="DZ233" s="19">
        <v>1.44894448000864E-07</v>
      </c>
      <c r="EA233" s="19">
        <v>7.304667970064652E-06</v>
      </c>
      <c r="EB233" s="19">
        <v>1.02478936678385E-07</v>
      </c>
      <c r="EC233" s="19">
        <v>2.646410594963488E-07</v>
      </c>
      <c r="ED233" s="19">
        <v>0.0005562194162511584</v>
      </c>
      <c r="EE233" s="19">
        <v>0.0001451100081774804</v>
      </c>
      <c r="EF233" s="19">
        <v>4.297263980185238E-05</v>
      </c>
      <c r="EG233" s="19">
        <v>0.0002616371536588512</v>
      </c>
      <c r="EH233" s="19">
        <v>-1.363302490281913E-09</v>
      </c>
      <c r="EI233" s="19">
        <v>2.886813396486778E-07</v>
      </c>
      <c r="EJ233" s="19">
        <v>-1.164086217560479E-05</v>
      </c>
      <c r="EK233" s="19">
        <v>2.342332865462034E-08</v>
      </c>
      <c r="EL233" s="19">
        <v>8.073843631163009E-08</v>
      </c>
      <c r="EM233" s="19">
        <v>4.374458182612446E-05</v>
      </c>
      <c r="EN233" s="19">
        <v>1.399042089326065E-08</v>
      </c>
      <c r="EO233" s="19">
        <v>0.0001736886165076324</v>
      </c>
      <c r="EP233" s="19">
        <v>0.0001152551392522494</v>
      </c>
      <c r="EQ233" s="19">
        <v>3.52143288197027E-06</v>
      </c>
      <c r="ER233" s="19">
        <v>0.0001151787864675769</v>
      </c>
      <c r="ES233" s="19">
        <v>1.017646267342649E-09</v>
      </c>
      <c r="ET233" s="19">
        <v>1.25217695771607E-08</v>
      </c>
      <c r="EU233" s="19">
        <v>2.141215869105481E-06</v>
      </c>
      <c r="EV233" s="19">
        <v>5.458699241901709E-07</v>
      </c>
      <c r="EW233" s="19">
        <v>9.003169812238945E-07</v>
      </c>
      <c r="EX233" s="19">
        <v>1.059588079979164E-08</v>
      </c>
      <c r="EY233" s="19">
        <v>0.0001842281832287697</v>
      </c>
      <c r="EZ233" s="19">
        <v>2.914185254429239E-05</v>
      </c>
      <c r="FA233" s="19">
        <v>4.850110450760365E-07</v>
      </c>
      <c r="FB233" s="19">
        <v>0.00225857389730878</v>
      </c>
      <c r="FC233" s="19">
        <v>8.126472432785359E-09</v>
      </c>
      <c r="FD233" s="19">
        <v>0.0001960738432775009</v>
      </c>
      <c r="FE233" s="19">
        <v>0.0002755169777559594</v>
      </c>
      <c r="FF233" s="19">
        <v>2.864338952672446E-07</v>
      </c>
      <c r="FG233" s="19">
        <v>8.05080857606718E-06</v>
      </c>
      <c r="FH233" s="19">
        <v>1.621349695606036E-08</v>
      </c>
      <c r="FI233" s="19">
        <v>3.369102954358985E-05</v>
      </c>
      <c r="FJ233" s="19">
        <v>4.753750265662046E-08</v>
      </c>
      <c r="FK233" s="19">
        <v>0.0006336471407810894</v>
      </c>
      <c r="FL233" s="19">
        <v>0.0002595651354023542</v>
      </c>
      <c r="FM233" s="19">
        <v>5.272392201264579E-07</v>
      </c>
      <c r="FN233" s="19">
        <v>6.902649704026868E-05</v>
      </c>
      <c r="FO233" s="19">
        <v>8.900330348481277E-09</v>
      </c>
      <c r="FP233" s="19">
        <v>0.0005011913050208689</v>
      </c>
      <c r="FQ233" s="19">
        <v>7.291000325715379E-07</v>
      </c>
      <c r="FR233" s="19">
        <v>0.0007070289146482941</v>
      </c>
      <c r="FS233" s="19">
        <v>1.395561898688232E-07</v>
      </c>
      <c r="FT233" s="19">
        <v>0.000183597201955668</v>
      </c>
      <c r="FU233" s="19">
        <v>2.357391534471289E-07</v>
      </c>
      <c r="FV233" s="19">
        <v>0.0003207597977552672</v>
      </c>
      <c r="FW233" s="19">
        <v>0.0001831965132066427</v>
      </c>
      <c r="FX233" s="19">
        <v>0.000400201089697963</v>
      </c>
      <c r="FY233" s="19">
        <v>0.5205393334460793</v>
      </c>
      <c r="FZ233" s="19">
        <v>0.220694701514584</v>
      </c>
      <c r="GA233" s="19">
        <v>0.1956977670824579</v>
      </c>
      <c r="GB233" s="19">
        <v>0.0001809822067181984</v>
      </c>
      <c r="GC233" s="19">
        <v>0.001371508227018902</v>
      </c>
      <c r="GD233" s="19">
        <v>2.588974373544933E-06</v>
      </c>
      <c r="GE233" s="19">
        <v>0.006620834077699984</v>
      </c>
      <c r="GF233" s="19">
        <v>0.002208987991686364</v>
      </c>
      <c r="GG233" s="19">
        <v>7.330680435698666E-06</v>
      </c>
      <c r="GH233" s="19">
        <v>1.798950899243053E-07</v>
      </c>
      <c r="GI233" s="19">
        <v>0.001815803045074779</v>
      </c>
      <c r="GJ233" s="19">
        <v>2.778523574890193E-07</v>
      </c>
      <c r="GK233" s="19">
        <v>8.830216529422332E-05</v>
      </c>
      <c r="GL233" s="19">
        <v>0.0001648623923962001</v>
      </c>
      <c r="GM233" s="19">
        <v>2.768130744337329E-07</v>
      </c>
      <c r="GN233" s="19">
        <v>8.022439413092932E-07</v>
      </c>
      <c r="GO233" s="19">
        <v>1.420059570145218E-07</v>
      </c>
      <c r="GP233" s="19">
        <v>0.0006838652615280377</v>
      </c>
      <c r="GQ233" s="19">
        <v>1.289567152213717E-05</v>
      </c>
      <c r="GR233" s="19">
        <v>4.78991558292074E-07</v>
      </c>
      <c r="GS233" s="19">
        <v>0.00112465658647638</v>
      </c>
      <c r="GT233" s="19">
        <v>1.051171699539374E-05</v>
      </c>
      <c r="GU233" s="19">
        <v>1.574285079894252E-06</v>
      </c>
      <c r="GV233" s="19">
        <v>0.0001977696937175175</v>
      </c>
      <c r="GW233" s="19">
        <v>1.435628815591727E-05</v>
      </c>
      <c r="GX233" s="19">
        <v>0.002047105699518179</v>
      </c>
      <c r="GY233" s="19">
        <v>0.000176872767833145</v>
      </c>
      <c r="GZ233" s="19">
        <v>0.0004522901097633861</v>
      </c>
      <c r="HA233" s="19">
        <v>0.0002297454072693829</v>
      </c>
      <c r="HB233" s="19">
        <v>1.889070562519348E-08</v>
      </c>
      <c r="HC233" s="19">
        <v>6.850610559558878E-08</v>
      </c>
      <c r="HD233" s="19">
        <v>0.0002481167843367289</v>
      </c>
      <c r="HE233" s="19">
        <v>5.662136977428134E-05</v>
      </c>
      <c r="HF233" s="19">
        <v>2.551916266596897E-08</v>
      </c>
      <c r="HG233" s="19">
        <v>4.122787893055724E-07</v>
      </c>
      <c r="HH233" s="19">
        <v>0.004754211454928534</v>
      </c>
      <c r="HI233" s="19">
        <v>7.684029715484742E-07</v>
      </c>
      <c r="HJ233" s="19">
        <v>1.576625077000627E-07</v>
      </c>
      <c r="HK233" s="19">
        <v>3.28090451919329E-05</v>
      </c>
      <c r="HL233" s="19">
        <v>7.06255986208363E-06</v>
      </c>
      <c r="HM233" s="19">
        <v>2.22745258917363E-08</v>
      </c>
      <c r="HN233" s="19">
        <v>3.854069184117897E-05</v>
      </c>
      <c r="HO233" s="19">
        <v>3.265443451646263E-05</v>
      </c>
      <c r="HP233" s="19">
        <v>4.351898839128616E-06</v>
      </c>
      <c r="HQ233" s="19">
        <v>1.124204060480467E-06</v>
      </c>
      <c r="HR233" s="19">
        <v>-1.092307691514155E-07</v>
      </c>
      <c r="HS233" s="19">
        <v>1.373304974958242E-05</v>
      </c>
      <c r="HT233" s="19">
        <v>9.463250046968143E-05</v>
      </c>
      <c r="HU233" s="19">
        <v>1.554379883012738E-08</v>
      </c>
      <c r="HV233" s="19">
        <v>2.856365340768455E-08</v>
      </c>
      <c r="HW233" s="19">
        <v>1.14491572022523E-07</v>
      </c>
      <c r="HX233" s="19">
        <v>0.000113202293760499</v>
      </c>
      <c r="HY233" s="19">
        <v>7.5757568679523E-07</v>
      </c>
      <c r="HZ233" s="19">
        <v>5.804940844846559E-09</v>
      </c>
      <c r="IA233" s="19">
        <v>9.799732183145904E-08</v>
      </c>
      <c r="IB233" s="19">
        <v>1.462124986011127E-08</v>
      </c>
      <c r="IC233" s="19">
        <v>1.411218512743771E-05</v>
      </c>
      <c r="ID233" s="19">
        <v>4.004414515002401E-05</v>
      </c>
      <c r="IE233" s="19">
        <v>5.629444070030572E-09</v>
      </c>
      <c r="IF233" s="19">
        <v>8.718021737519148E-05</v>
      </c>
      <c r="IG233" s="19">
        <v>-1.048662019206645E-07</v>
      </c>
      <c r="IH233" s="19">
        <v>3.707928763067986E-06</v>
      </c>
      <c r="II233" s="19">
        <v>1.072350628863514E-09</v>
      </c>
      <c r="IJ233" s="19">
        <v>7.89528305188609E-06</v>
      </c>
      <c r="IK233" s="19">
        <v>4.513727860927602E-07</v>
      </c>
      <c r="IL233" s="19">
        <v>7.503378661286425E-09</v>
      </c>
      <c r="IM233" s="19">
        <v>1.95895289333625E-05</v>
      </c>
      <c r="IN233" s="19">
        <v>3.755517491776211E-06</v>
      </c>
      <c r="IO233" s="19">
        <v>-2.275554527761091E-06</v>
      </c>
      <c r="IP233" s="19">
        <v>-1.326437621347262E-07</v>
      </c>
      <c r="IQ233" s="19">
        <v>-5.897601367791239E-11</v>
      </c>
      <c r="IR233" s="19">
        <v>-8.58243648596757E-07</v>
      </c>
      <c r="IS233" s="19">
        <v>1.043102207346443E-06</v>
      </c>
      <c r="IT233" s="19">
        <v>-3.732270393176328E-08</v>
      </c>
      <c r="IU233" s="19">
        <v>8.68094939535185E-11</v>
      </c>
      <c r="IV233" s="19">
        <v>7.006929501024895E-07</v>
      </c>
      <c r="IW233" s="19">
        <v>7.173640088067385E-08</v>
      </c>
      <c r="IX233" s="19">
        <v>1.07850404479782E-09</v>
      </c>
      <c r="IY233" s="19">
        <v>1.2643434301549E-06</v>
      </c>
      <c r="IZ233" s="19">
        <v>6.731128657714591E-07</v>
      </c>
    </row>
    <row r="234" spans="2:260">
      <c r="B234" s="16"/>
      <c r="C234" s="17" t="s">
        <v>549</v>
      </c>
      <c r="D234" s="19">
        <v>-2.614034138518145E-11</v>
      </c>
      <c r="E234" s="19">
        <v>3.911046569160639E-10</v>
      </c>
      <c r="F234" s="19">
        <v>9.489746619348075E-09</v>
      </c>
      <c r="G234" s="19">
        <v>-1.048193291780368E-13</v>
      </c>
      <c r="H234" s="19">
        <v>-8.694842551075459E-12</v>
      </c>
      <c r="I234" s="19">
        <v>-5.096770890624709E-09</v>
      </c>
      <c r="J234" s="19">
        <v>-5.657238297406124E-09</v>
      </c>
      <c r="K234" s="19">
        <v>-1.28548584693855E-12</v>
      </c>
      <c r="L234" s="19">
        <v>-1.515212932825578E-13</v>
      </c>
      <c r="M234" s="19">
        <v>5.71517469243614E-08</v>
      </c>
      <c r="N234" s="19">
        <v>4.907857528250769E-08</v>
      </c>
      <c r="O234" s="19">
        <v>-3.279094612127955E-11</v>
      </c>
      <c r="P234" s="19">
        <v>-4.093474149257183E-12</v>
      </c>
      <c r="Q234" s="19">
        <v>-5.486630406766663E-10</v>
      </c>
      <c r="R234" s="19">
        <v>-3.342954822629575E-06</v>
      </c>
      <c r="S234" s="19">
        <v>-6.005244740042041E-11</v>
      </c>
      <c r="T234" s="19">
        <v>4.249545911558791E-09</v>
      </c>
      <c r="U234" s="19">
        <v>3.073800756432793E-09</v>
      </c>
      <c r="V234" s="19">
        <v>-3.240228928086262E-06</v>
      </c>
      <c r="W234" s="19">
        <v>7.039902221885306E-11</v>
      </c>
      <c r="X234" s="19">
        <v>4.938981934057104E-10</v>
      </c>
      <c r="Y234" s="19">
        <v>5.952619077582774E-09</v>
      </c>
      <c r="Z234" s="19">
        <v>1.779926377117609E-07</v>
      </c>
      <c r="AA234" s="19">
        <v>-2.56667820815288E-10</v>
      </c>
      <c r="AB234" s="19">
        <v>-3.582944260392042E-11</v>
      </c>
      <c r="AC234" s="19">
        <v>1.062280553571539E-09</v>
      </c>
      <c r="AD234" s="19">
        <v>-2.534452645103599E-08</v>
      </c>
      <c r="AE234" s="19">
        <v>1.304410193716726E-06</v>
      </c>
      <c r="AF234" s="19">
        <v>5.646528811172487E-10</v>
      </c>
      <c r="AG234" s="19">
        <v>-8.569642743510238E-10</v>
      </c>
      <c r="AH234" s="19">
        <v>1.037169607873166E-05</v>
      </c>
      <c r="AI234" s="19">
        <v>-1.638682846397426E-10</v>
      </c>
      <c r="AJ234" s="19">
        <v>4.916997132303391E-09</v>
      </c>
      <c r="AK234" s="19">
        <v>2.177734651638225E-10</v>
      </c>
      <c r="AL234" s="19">
        <v>1.13992849946413E-07</v>
      </c>
      <c r="AM234" s="19">
        <v>-1.758293776839487E-10</v>
      </c>
      <c r="AN234" s="19">
        <v>1.656417812261272E-05</v>
      </c>
      <c r="AO234" s="19">
        <v>-3.803564145823997E-07</v>
      </c>
      <c r="AP234" s="19">
        <v>3.612904172804174E-05</v>
      </c>
      <c r="AQ234" s="19">
        <v>1.05886235137104E-08</v>
      </c>
      <c r="AR234" s="19">
        <v>6.416345396993342E-09</v>
      </c>
      <c r="AS234" s="19">
        <v>6.066392340099456E-08</v>
      </c>
      <c r="AT234" s="19">
        <v>-4.319521236975733E-07</v>
      </c>
      <c r="AU234" s="19">
        <v>1.361707412310948E-08</v>
      </c>
      <c r="AV234" s="19">
        <v>-6.124221299050139E-06</v>
      </c>
      <c r="AW234" s="19">
        <v>-5.183282071757446E-09</v>
      </c>
      <c r="AX234" s="19">
        <v>-7.070957030222236E-11</v>
      </c>
      <c r="AY234" s="19">
        <v>-9.761352703755603E-06</v>
      </c>
      <c r="AZ234" s="19">
        <v>-3.618900846834504E-08</v>
      </c>
      <c r="BA234" s="19">
        <v>-1.24986416266739E-06</v>
      </c>
      <c r="BB234" s="19">
        <v>-3.433591146746116E-08</v>
      </c>
      <c r="BC234" s="19">
        <v>-6.623390099231777E-06</v>
      </c>
      <c r="BD234" s="19">
        <v>9.96412567188008E-08</v>
      </c>
      <c r="BE234" s="19">
        <v>2.937303217388295E-08</v>
      </c>
      <c r="BF234" s="19">
        <v>5.560190530141079E-10</v>
      </c>
      <c r="BG234" s="19">
        <v>4.451976049313679E-09</v>
      </c>
      <c r="BH234" s="19">
        <v>-7.523557857779613E-05</v>
      </c>
      <c r="BI234" s="19">
        <v>-8.999487549158141E-08</v>
      </c>
      <c r="BJ234" s="19">
        <v>-8.384885876706957E-06</v>
      </c>
      <c r="BK234" s="19">
        <v>2.427688779561946E-09</v>
      </c>
      <c r="BL234" s="19">
        <v>7.48074801903258E-07</v>
      </c>
      <c r="BM234" s="19">
        <v>0.0001162241520089296</v>
      </c>
      <c r="BN234" s="19">
        <v>2.942948281214415E-09</v>
      </c>
      <c r="BO234" s="19">
        <v>3.155102619316977E-09</v>
      </c>
      <c r="BP234" s="19">
        <v>6.032470252503885E-07</v>
      </c>
      <c r="BQ234" s="19">
        <v>4.820694110226571E-09</v>
      </c>
      <c r="BR234" s="19">
        <v>1.869032738252515E-08</v>
      </c>
      <c r="BS234" s="19">
        <v>2.519265440147369E-05</v>
      </c>
      <c r="BT234" s="19">
        <v>3.909786144070125E-06</v>
      </c>
      <c r="BU234" s="19">
        <v>9.39079268090975E-10</v>
      </c>
      <c r="BV234" s="19">
        <v>4.527266142189866E-06</v>
      </c>
      <c r="BW234" s="19">
        <v>1.542923728934951E-10</v>
      </c>
      <c r="BX234" s="19">
        <v>0.0004364085989699443</v>
      </c>
      <c r="BY234" s="19">
        <v>5.188006715139624E-08</v>
      </c>
      <c r="BZ234" s="19">
        <v>8.36808367485249E-09</v>
      </c>
      <c r="CA234" s="19">
        <v>1.007668593984114E-08</v>
      </c>
      <c r="CB234" s="19">
        <v>5.351463164716753E-06</v>
      </c>
      <c r="CC234" s="19">
        <v>4.943969121671023E-05</v>
      </c>
      <c r="CD234" s="19">
        <v>1.990962591782378E-09</v>
      </c>
      <c r="CE234" s="19">
        <v>-3.960242855594346E-11</v>
      </c>
      <c r="CF234" s="19">
        <v>-1.087103903880776E-07</v>
      </c>
      <c r="CG234" s="19">
        <v>2.289484701302803E-09</v>
      </c>
      <c r="CH234" s="19">
        <v>2.759311509878835E-06</v>
      </c>
      <c r="CI234" s="19">
        <v>2.447018733624034E-08</v>
      </c>
      <c r="CJ234" s="19">
        <v>0.0001956148426493357</v>
      </c>
      <c r="CK234" s="19">
        <v>0.000219958536410705</v>
      </c>
      <c r="CL234" s="19">
        <v>2.387744758354805E-08</v>
      </c>
      <c r="CM234" s="19">
        <v>3.574757242976234E-09</v>
      </c>
      <c r="CN234" s="19">
        <v>0.0002470984158784321</v>
      </c>
      <c r="CO234" s="19">
        <v>1.630633130760261E-07</v>
      </c>
      <c r="CP234" s="19">
        <v>6.167281033655204E-08</v>
      </c>
      <c r="CQ234" s="19">
        <v>3.603122913014443E-08</v>
      </c>
      <c r="CR234" s="19">
        <v>4.818534044849702E-05</v>
      </c>
      <c r="CS234" s="19">
        <v>-5.765433256820785E-10</v>
      </c>
      <c r="CT234" s="19">
        <v>2.726928801805616E-08</v>
      </c>
      <c r="CU234" s="19">
        <v>6.067373263631756E-06</v>
      </c>
      <c r="CV234" s="19">
        <v>-1.050161016421432E-05</v>
      </c>
      <c r="CW234" s="19">
        <v>-1.63950939757456E-09</v>
      </c>
      <c r="CX234" s="19">
        <v>5.469088253778246E-08</v>
      </c>
      <c r="CY234" s="19">
        <v>5.630619818189193E-10</v>
      </c>
      <c r="CZ234" s="19">
        <v>2.429277270975685E-08</v>
      </c>
      <c r="DA234" s="19">
        <v>2.977345149591091E-08</v>
      </c>
      <c r="DB234" s="19">
        <v>0.0001586670095491986</v>
      </c>
      <c r="DC234" s="19">
        <v>0.0003877726276933041</v>
      </c>
      <c r="DD234" s="19">
        <v>1.708124719771333E-08</v>
      </c>
      <c r="DE234" s="19">
        <v>2.01568320214818E-08</v>
      </c>
      <c r="DF234" s="19">
        <v>1.501082012005658E-05</v>
      </c>
      <c r="DG234" s="19">
        <v>4.682775198852809E-08</v>
      </c>
      <c r="DH234" s="19">
        <v>8.549166447030092E-08</v>
      </c>
      <c r="DI234" s="19">
        <v>1.199227714329909E-07</v>
      </c>
      <c r="DJ234" s="19">
        <v>0.000359658289956906</v>
      </c>
      <c r="DK234" s="19">
        <v>5.217470315134399E-05</v>
      </c>
      <c r="DL234" s="19">
        <v>9.313868991542086E-09</v>
      </c>
      <c r="DM234" s="19">
        <v>1.245257958889227E-05</v>
      </c>
      <c r="DN234" s="19">
        <v>8.803484457562282E-05</v>
      </c>
      <c r="DO234" s="19">
        <v>7.74836384200404E-08</v>
      </c>
      <c r="DP234" s="19">
        <v>6.887130771098749E-05</v>
      </c>
      <c r="DQ234" s="19">
        <v>-2.11961238491776E-06</v>
      </c>
      <c r="DR234" s="19">
        <v>1.300943058653968E-08</v>
      </c>
      <c r="DS234" s="19">
        <v>-4.242314707637049E-09</v>
      </c>
      <c r="DT234" s="19">
        <v>-3.787608071781268E-09</v>
      </c>
      <c r="DU234" s="19">
        <v>7.856652371190825E-08</v>
      </c>
      <c r="DV234" s="19">
        <v>0.0001022962845434078</v>
      </c>
      <c r="DW234" s="19">
        <v>-7.780270755376402E-10</v>
      </c>
      <c r="DX234" s="19">
        <v>8.004888342846322E-08</v>
      </c>
      <c r="DY234" s="19">
        <v>5.329577004819383E-08</v>
      </c>
      <c r="DZ234" s="19">
        <v>0.0006823086708166753</v>
      </c>
      <c r="EA234" s="19">
        <v>1.038631764147155E-07</v>
      </c>
      <c r="EB234" s="19">
        <v>0.0002861098000164362</v>
      </c>
      <c r="EC234" s="19">
        <v>6.216026622094723E-05</v>
      </c>
      <c r="ED234" s="19">
        <v>5.586091105777727E-09</v>
      </c>
      <c r="EE234" s="19">
        <v>6.199132512451822E-11</v>
      </c>
      <c r="EF234" s="19">
        <v>6.724599211443879E-09</v>
      </c>
      <c r="EG234" s="19">
        <v>1.427631265647135E-07</v>
      </c>
      <c r="EH234" s="19">
        <v>6.671107652488808E-05</v>
      </c>
      <c r="EI234" s="19">
        <v>0.0008405371997804373</v>
      </c>
      <c r="EJ234" s="19">
        <v>5.844583819403829E-08</v>
      </c>
      <c r="EK234" s="19">
        <v>0.0004199360485080011</v>
      </c>
      <c r="EL234" s="19">
        <v>0.0001526221000919133</v>
      </c>
      <c r="EM234" s="19">
        <v>7.827455842292604E-09</v>
      </c>
      <c r="EN234" s="19">
        <v>0.0002041552146276702</v>
      </c>
      <c r="EO234" s="19">
        <v>4.744307898141733E-08</v>
      </c>
      <c r="EP234" s="19">
        <v>4.048987646036288E-09</v>
      </c>
      <c r="EQ234" s="19">
        <v>0.0005696328317950407</v>
      </c>
      <c r="ER234" s="19">
        <v>9.979279089999599E-06</v>
      </c>
      <c r="ES234" s="19">
        <v>5.74484213903222E-05</v>
      </c>
      <c r="ET234" s="19">
        <v>8.225735038300718E-07</v>
      </c>
      <c r="EU234" s="19">
        <v>6.033402377744288E-09</v>
      </c>
      <c r="EV234" s="19">
        <v>2.953938696806152E-08</v>
      </c>
      <c r="EW234" s="19">
        <v>4.284692711195031E-08</v>
      </c>
      <c r="EX234" s="19">
        <v>7.034949077376048E-05</v>
      </c>
      <c r="EY234" s="19">
        <v>2.225149856631259E-09</v>
      </c>
      <c r="EZ234" s="19">
        <v>1.828204497100152E-09</v>
      </c>
      <c r="FA234" s="19">
        <v>0.001466959114399928</v>
      </c>
      <c r="FB234" s="19">
        <v>2.05754426687678E-10</v>
      </c>
      <c r="FC234" s="19">
        <v>7.894613880593128E-05</v>
      </c>
      <c r="FD234" s="19">
        <v>3.967718853280814E-08</v>
      </c>
      <c r="FE234" s="19">
        <v>-4.905684022863505E-12</v>
      </c>
      <c r="FF234" s="19">
        <v>7.076987488199236E-05</v>
      </c>
      <c r="FG234" s="19">
        <v>2.365459103892055E-09</v>
      </c>
      <c r="FH234" s="19">
        <v>6.135708420481008E-08</v>
      </c>
      <c r="FI234" s="19">
        <v>3.895242491433759E-09</v>
      </c>
      <c r="FJ234" s="19">
        <v>0.000305587039229665</v>
      </c>
      <c r="FK234" s="19">
        <v>1.921592009031045E-08</v>
      </c>
      <c r="FL234" s="19">
        <v>4.000832161736146E-07</v>
      </c>
      <c r="FM234" s="19">
        <v>0.0002871464492434695</v>
      </c>
      <c r="FN234" s="19">
        <v>2.501643946631812E-08</v>
      </c>
      <c r="FO234" s="19">
        <v>5.991664926851058E-06</v>
      </c>
      <c r="FP234" s="19">
        <v>-1.266457682092493E-10</v>
      </c>
      <c r="FQ234" s="19">
        <v>0.0001086479666116281</v>
      </c>
      <c r="FR234" s="19">
        <v>3.331601253234776E-08</v>
      </c>
      <c r="FS234" s="19">
        <v>0.0001361087529513609</v>
      </c>
      <c r="FT234" s="19">
        <v>7.223344919192709E-09</v>
      </c>
      <c r="FU234" s="19">
        <v>0.0005453615503004852</v>
      </c>
      <c r="FV234" s="19">
        <v>9.92999250501633E-08</v>
      </c>
      <c r="FW234" s="19">
        <v>0.1556725866178096</v>
      </c>
      <c r="FX234" s="19">
        <v>0.2695586306475316</v>
      </c>
      <c r="FY234" s="19">
        <v>0.000152674753348124</v>
      </c>
      <c r="FZ234" s="19">
        <v>0.0006160609821631362</v>
      </c>
      <c r="GA234" s="19">
        <v>0.0001610752636732322</v>
      </c>
      <c r="GB234" s="19">
        <v>0.4853015037795863</v>
      </c>
      <c r="GC234" s="19">
        <v>9.41999396622891E-06</v>
      </c>
      <c r="GD234" s="19">
        <v>0.01154199197987405</v>
      </c>
      <c r="GE234" s="19">
        <v>4.104600408691595E-06</v>
      </c>
      <c r="GF234" s="19">
        <v>1.299644027699749E-05</v>
      </c>
      <c r="GG234" s="19">
        <v>0.007871796070629454</v>
      </c>
      <c r="GH234" s="19">
        <v>0.001594813021828716</v>
      </c>
      <c r="GI234" s="19">
        <v>3.625836869961002E-07</v>
      </c>
      <c r="GJ234" s="19">
        <v>0.00240172844021123</v>
      </c>
      <c r="GK234" s="19">
        <v>3.474347021084248E-06</v>
      </c>
      <c r="GL234" s="19">
        <v>9.467244783955752E-06</v>
      </c>
      <c r="GM234" s="19">
        <v>0.003074385180814507</v>
      </c>
      <c r="GN234" s="19">
        <v>0.0004943840555197269</v>
      </c>
      <c r="GO234" s="19">
        <v>0.003663072350814202</v>
      </c>
      <c r="GP234" s="19">
        <v>5.500482513384675E-07</v>
      </c>
      <c r="GQ234" s="19">
        <v>4.659892628284747E-07</v>
      </c>
      <c r="GR234" s="19">
        <v>0.004056516664960232</v>
      </c>
      <c r="GS234" s="19">
        <v>1.766839657093096E-06</v>
      </c>
      <c r="GT234" s="19">
        <v>3.232467464806792E-08</v>
      </c>
      <c r="GU234" s="19">
        <v>0.002063338933417022</v>
      </c>
      <c r="GV234" s="19">
        <v>7.482748640536006E-06</v>
      </c>
      <c r="GW234" s="19">
        <v>0.0006989377098748774</v>
      </c>
      <c r="GX234" s="19">
        <v>1.218849411874486E-06</v>
      </c>
      <c r="GY234" s="19">
        <v>1.888739604699245E-10</v>
      </c>
      <c r="GZ234" s="19">
        <v>1.351559717376048E-09</v>
      </c>
      <c r="HA234" s="19">
        <v>2.758450241068729E-08</v>
      </c>
      <c r="HB234" s="19">
        <v>4.86131275845944E-05</v>
      </c>
      <c r="HC234" s="19">
        <v>5.421811076500888E-05</v>
      </c>
      <c r="HD234" s="19">
        <v>3.949507446844415E-08</v>
      </c>
      <c r="HE234" s="19">
        <v>7.869983288515666E-09</v>
      </c>
      <c r="HF234" s="19">
        <v>2.973757928471597E-05</v>
      </c>
      <c r="HG234" s="19">
        <v>6.976402943780802E-05</v>
      </c>
      <c r="HH234" s="19">
        <v>8.90108239413694E-08</v>
      </c>
      <c r="HI234" s="19">
        <v>0.00242283394218292</v>
      </c>
      <c r="HJ234" s="19">
        <v>0.0009339203005476524</v>
      </c>
      <c r="HK234" s="19">
        <v>7.782384511087631E-08</v>
      </c>
      <c r="HL234" s="19">
        <v>2.239423790127013E-08</v>
      </c>
      <c r="HM234" s="19">
        <v>8.277556439123835E-05</v>
      </c>
      <c r="HN234" s="19">
        <v>5.07367457406168E-08</v>
      </c>
      <c r="HO234" s="19">
        <v>5.988709380834648E-08</v>
      </c>
      <c r="HP234" s="19">
        <v>1.74389660254967E-07</v>
      </c>
      <c r="HQ234" s="19">
        <v>7.988864913090512E-07</v>
      </c>
      <c r="HR234" s="19">
        <v>4.04375248072993E-08</v>
      </c>
      <c r="HS234" s="19">
        <v>2.601275162785209E-08</v>
      </c>
      <c r="HT234" s="19">
        <v>-5.868710993383376E-10</v>
      </c>
      <c r="HU234" s="19">
        <v>4.603772458167432E-05</v>
      </c>
      <c r="HV234" s="19">
        <v>4.65961821259535E-05</v>
      </c>
      <c r="HW234" s="19">
        <v>7.864398503770776E-10</v>
      </c>
      <c r="HX234" s="19">
        <v>2.360045486508719E-09</v>
      </c>
      <c r="HY234" s="19">
        <v>1.175186237382668E-07</v>
      </c>
      <c r="HZ234" s="19">
        <v>2.178273732882448E-05</v>
      </c>
      <c r="IA234" s="19">
        <v>8.129082972422632E-09</v>
      </c>
      <c r="IB234" s="19">
        <v>3.215499871962645E-05</v>
      </c>
      <c r="IC234" s="19">
        <v>-1.145322665420142E-10</v>
      </c>
      <c r="ID234" s="19">
        <v>1.904866838757088E-09</v>
      </c>
      <c r="IE234" s="19">
        <v>1.243256244973359E-05</v>
      </c>
      <c r="IF234" s="19">
        <v>2.836686741275601E-09</v>
      </c>
      <c r="IG234" s="19">
        <v>4.232742218106881E-11</v>
      </c>
      <c r="IH234" s="19">
        <v>7.725333134939452E-11</v>
      </c>
      <c r="II234" s="19">
        <v>4.58330039992E-06</v>
      </c>
      <c r="IJ234" s="19">
        <v>1.197498834042749E-12</v>
      </c>
      <c r="IK234" s="19">
        <v>4.983195710488606E-11</v>
      </c>
      <c r="IL234" s="19">
        <v>4.007819987057036E-06</v>
      </c>
      <c r="IM234" s="19">
        <v>3.30952915195082E-10</v>
      </c>
      <c r="IN234" s="19">
        <v>6.078988027456559E-10</v>
      </c>
      <c r="IO234" s="19">
        <v>1.543735767185085E-09</v>
      </c>
      <c r="IP234" s="19">
        <v>2.335010615782222E-11</v>
      </c>
      <c r="IQ234" s="19">
        <v>-4.148403261266049E-07</v>
      </c>
      <c r="IR234" s="19">
        <v>1.429244243506526E-10</v>
      </c>
      <c r="IS234" s="19">
        <v>-2.66977424230371E-11</v>
      </c>
      <c r="IT234" s="19">
        <v>3.814146726512184E-12</v>
      </c>
      <c r="IU234" s="19">
        <v>1.289816086172701E-07</v>
      </c>
      <c r="IV234" s="19">
        <v>-2.829478350530755E-11</v>
      </c>
      <c r="IW234" s="19">
        <v>6.968056550848318E-12</v>
      </c>
      <c r="IX234" s="19">
        <v>1.997133703798642E-07</v>
      </c>
      <c r="IY234" s="19">
        <v>-3.996176582173395E-12</v>
      </c>
      <c r="IZ234" s="19">
        <v>1.610598240860181E-10</v>
      </c>
    </row>
    <row r="235" spans="2:260">
      <c r="B235" s="16"/>
      <c r="C235" s="17" t="s">
        <v>551</v>
      </c>
      <c r="D235" s="19">
        <v>-4.133728216125976E-08</v>
      </c>
      <c r="E235" s="19">
        <v>6.544180153700742E-07</v>
      </c>
      <c r="F235" s="19">
        <v>-3.511189096699357E-13</v>
      </c>
      <c r="G235" s="19">
        <v>5.489644275491871E-10</v>
      </c>
      <c r="H235" s="19">
        <v>-7.509265719797007E-08</v>
      </c>
      <c r="I235" s="19">
        <v>3.176037032223378E-09</v>
      </c>
      <c r="J235" s="19">
        <v>3.513088504753967E-09</v>
      </c>
      <c r="K235" s="19">
        <v>1.201750718395116E-09</v>
      </c>
      <c r="L235" s="19">
        <v>9.058983625316849E-09</v>
      </c>
      <c r="M235" s="19">
        <v>-5.623757514629035E-08</v>
      </c>
      <c r="N235" s="19">
        <v>-5.897147493905638E-08</v>
      </c>
      <c r="O235" s="19">
        <v>-7.141847108979657E-08</v>
      </c>
      <c r="P235" s="19">
        <v>2.465363716404776E-10</v>
      </c>
      <c r="Q235" s="19">
        <v>2.275340538993365E-06</v>
      </c>
      <c r="R235" s="19">
        <v>2.699652872951781E-10</v>
      </c>
      <c r="S235" s="19">
        <v>-1.832039321533719E-07</v>
      </c>
      <c r="T235" s="19">
        <v>2.079503516918905E-05</v>
      </c>
      <c r="U235" s="19">
        <v>1.397468577487696E-06</v>
      </c>
      <c r="V235" s="19">
        <v>1.784016551697664E-09</v>
      </c>
      <c r="W235" s="19">
        <v>7.226200649183411E-09</v>
      </c>
      <c r="X235" s="19">
        <v>9.778076926630184E-07</v>
      </c>
      <c r="Y235" s="19">
        <v>-1.743925525169451E-06</v>
      </c>
      <c r="Z235" s="19">
        <v>1.853806936316663E-10</v>
      </c>
      <c r="AA235" s="19">
        <v>-2.436907288173692E-07</v>
      </c>
      <c r="AB235" s="19">
        <v>-2.082731416306078E-07</v>
      </c>
      <c r="AC235" s="19">
        <v>-3.293869197988523E-06</v>
      </c>
      <c r="AD235" s="19">
        <v>-1.64453206643561E-11</v>
      </c>
      <c r="AE235" s="19">
        <v>-4.298526422778424E-10</v>
      </c>
      <c r="AF235" s="19">
        <v>2.537440936376077E-07</v>
      </c>
      <c r="AG235" s="19">
        <v>-4.130206429577179E-06</v>
      </c>
      <c r="AH235" s="19">
        <v>1.256045777801281E-10</v>
      </c>
      <c r="AI235" s="19">
        <v>-1.35382501838951E-07</v>
      </c>
      <c r="AJ235" s="19">
        <v>7.168514191951252E-07</v>
      </c>
      <c r="AK235" s="19">
        <v>1.565657251761412E-06</v>
      </c>
      <c r="AL235" s="19">
        <v>4.845205030805995E-12</v>
      </c>
      <c r="AM235" s="19">
        <v>-5.459024214793058E-07</v>
      </c>
      <c r="AN235" s="19">
        <v>4.558739362135445E-10</v>
      </c>
      <c r="AO235" s="19">
        <v>-1.393498541289745E-10</v>
      </c>
      <c r="AP235" s="19">
        <v>8.160725806243673E-10</v>
      </c>
      <c r="AQ235" s="19">
        <v>1.368609155361981E-05</v>
      </c>
      <c r="AR235" s="19">
        <v>1.26736442076691E-05</v>
      </c>
      <c r="AS235" s="19">
        <v>4.249450405112123E-05</v>
      </c>
      <c r="AT235" s="19">
        <v>-1.755720939361079E-10</v>
      </c>
      <c r="AU235" s="19">
        <v>1.921719331006133E-06</v>
      </c>
      <c r="AV235" s="19">
        <v>1.321782558806269E-09</v>
      </c>
      <c r="AW235" s="19">
        <v>-1.463004240133143E-06</v>
      </c>
      <c r="AX235" s="19">
        <v>1.238421082843822E-06</v>
      </c>
      <c r="AY235" s="19">
        <v>4.075200629939629E-09</v>
      </c>
      <c r="AZ235" s="19">
        <v>9.462994641063792E-07</v>
      </c>
      <c r="BA235" s="19">
        <v>8.069526998614656E-12</v>
      </c>
      <c r="BB235" s="19">
        <v>7.449754683728158E-06</v>
      </c>
      <c r="BC235" s="19">
        <v>-2.890424190601633E-11</v>
      </c>
      <c r="BD235" s="19">
        <v>-2.876745836441257E-05</v>
      </c>
      <c r="BE235" s="19">
        <v>8.992970376212125E-05</v>
      </c>
      <c r="BF235" s="19">
        <v>-1.821553464106736E-05</v>
      </c>
      <c r="BG235" s="19">
        <v>-5.409936926010634E-06</v>
      </c>
      <c r="BH235" s="19">
        <v>6.652518783152715E-09</v>
      </c>
      <c r="BI235" s="19">
        <v>0.0001198282715823141</v>
      </c>
      <c r="BJ235" s="19">
        <v>1.01323091279451E-06</v>
      </c>
      <c r="BK235" s="19">
        <v>-5.605106177225235E-05</v>
      </c>
      <c r="BL235" s="19">
        <v>1.305595607970773E-06</v>
      </c>
      <c r="BM235" s="19">
        <v>2.842647396046186E-09</v>
      </c>
      <c r="BN235" s="19">
        <v>1.975042838484755E-05</v>
      </c>
      <c r="BO235" s="19">
        <v>3.092891798047008E-06</v>
      </c>
      <c r="BP235" s="19">
        <v>4.1062035440732E-09</v>
      </c>
      <c r="BQ235" s="19">
        <v>-4.826534904511582E-06</v>
      </c>
      <c r="BR235" s="19">
        <v>4.971743050389893E-07</v>
      </c>
      <c r="BS235" s="19">
        <v>6.514027463050214E-07</v>
      </c>
      <c r="BT235" s="19">
        <v>3.628801725520399E-06</v>
      </c>
      <c r="BU235" s="19">
        <v>-8.244353646639398E-07</v>
      </c>
      <c r="BV235" s="19">
        <v>-3.905540116427417E-10</v>
      </c>
      <c r="BW235" s="19">
        <v>1.05197179458969E-07</v>
      </c>
      <c r="BX235" s="19">
        <v>1.240682380204656E-08</v>
      </c>
      <c r="BY235" s="19">
        <v>1.178590392401156E-05</v>
      </c>
      <c r="BZ235" s="19">
        <v>-7.219483449565017E-06</v>
      </c>
      <c r="CA235" s="19">
        <v>3.000257012684574E-06</v>
      </c>
      <c r="CB235" s="19">
        <v>7.079841412739895E-11</v>
      </c>
      <c r="CC235" s="19">
        <v>1.359338660814263E-10</v>
      </c>
      <c r="CD235" s="19">
        <v>0.0001258425383885172</v>
      </c>
      <c r="CE235" s="19">
        <v>2.215498231677822E-06</v>
      </c>
      <c r="CF235" s="19">
        <v>5.679898724846096E-07</v>
      </c>
      <c r="CG235" s="19">
        <v>1.706798316085656E-05</v>
      </c>
      <c r="CH235" s="19">
        <v>3.008862237957515E-09</v>
      </c>
      <c r="CI235" s="19">
        <v>-2.317648615956688E-05</v>
      </c>
      <c r="CJ235" s="19">
        <v>7.405762743780052E-09</v>
      </c>
      <c r="CK235" s="19">
        <v>1.473682500169392E-09</v>
      </c>
      <c r="CL235" s="19">
        <v>-4.519934434119951E-06</v>
      </c>
      <c r="CM235" s="19">
        <v>-5.660433360417043E-06</v>
      </c>
      <c r="CN235" s="19">
        <v>-1.050631226447375E-09</v>
      </c>
      <c r="CO235" s="19">
        <v>8.694500841651674E-05</v>
      </c>
      <c r="CP235" s="19">
        <v>4.766501143602835E-09</v>
      </c>
      <c r="CQ235" s="19">
        <v>2.516128590291733E-06</v>
      </c>
      <c r="CR235" s="19">
        <v>8.487779158269223E-10</v>
      </c>
      <c r="CS235" s="19">
        <v>-1.616961974960685E-06</v>
      </c>
      <c r="CT235" s="19">
        <v>9.714341311321818E-06</v>
      </c>
      <c r="CU235" s="19">
        <v>3.110418896910964E-08</v>
      </c>
      <c r="CV235" s="19">
        <v>8.124258074386341E-09</v>
      </c>
      <c r="CW235" s="19">
        <v>1.931217550287528E-05</v>
      </c>
      <c r="CX235" s="19">
        <v>7.018189876620832E-05</v>
      </c>
      <c r="CY235" s="19">
        <v>3.817631783896685E-05</v>
      </c>
      <c r="CZ235" s="19">
        <v>0.0001015625957346042</v>
      </c>
      <c r="DA235" s="19">
        <v>-1.624040444149533E-05</v>
      </c>
      <c r="DB235" s="19">
        <v>-4.159389656223725E-10</v>
      </c>
      <c r="DC235" s="19">
        <v>2.708704845134606E-08</v>
      </c>
      <c r="DD235" s="19">
        <v>9.10874448682994E-06</v>
      </c>
      <c r="DE235" s="19">
        <v>-7.179803988355489E-06</v>
      </c>
      <c r="DF235" s="19">
        <v>-7.381522479329272E-10</v>
      </c>
      <c r="DG235" s="19">
        <v>4.864080300985081E-06</v>
      </c>
      <c r="DH235" s="19">
        <v>0.0002040841520631368</v>
      </c>
      <c r="DI235" s="19">
        <v>3.947421568038741E-06</v>
      </c>
      <c r="DJ235" s="19">
        <v>8.947113033762588E-08</v>
      </c>
      <c r="DK235" s="19">
        <v>7.205119618102069E-08</v>
      </c>
      <c r="DL235" s="19">
        <v>1.637771471224212E-06</v>
      </c>
      <c r="DM235" s="19">
        <v>3.163600950657656E-08</v>
      </c>
      <c r="DN235" s="19">
        <v>4.086880458280827E-08</v>
      </c>
      <c r="DO235" s="19">
        <v>2.314131248053607E-05</v>
      </c>
      <c r="DP235" s="19">
        <v>6.830803067863402E-08</v>
      </c>
      <c r="DQ235" s="19">
        <v>8.509421268410764E-08</v>
      </c>
      <c r="DR235" s="19">
        <v>1.885776583504661E-06</v>
      </c>
      <c r="DS235" s="19">
        <v>-3.923959062083064E-06</v>
      </c>
      <c r="DT235" s="19">
        <v>3.37771731156537E-05</v>
      </c>
      <c r="DU235" s="19">
        <v>5.808375918941709E-05</v>
      </c>
      <c r="DV235" s="19">
        <v>2.218647611931631E-08</v>
      </c>
      <c r="DW235" s="19">
        <v>3.30719338059037E-05</v>
      </c>
      <c r="DX235" s="19">
        <v>0.0001467264059984107</v>
      </c>
      <c r="DY235" s="19">
        <v>0.0001165803453298789</v>
      </c>
      <c r="DZ235" s="19">
        <v>1.162181066210526E-08</v>
      </c>
      <c r="EA235" s="19">
        <v>4.327398914474248E-05</v>
      </c>
      <c r="EB235" s="19">
        <v>1.341695558602154E-08</v>
      </c>
      <c r="EC235" s="19">
        <v>4.066210573104508E-09</v>
      </c>
      <c r="ED235" s="19">
        <v>0.0001307126090360283</v>
      </c>
      <c r="EE235" s="19">
        <v>5.080931554334559E-07</v>
      </c>
      <c r="EF235" s="19">
        <v>0.0001771237153267449</v>
      </c>
      <c r="EG235" s="19">
        <v>1.789657702046124E-05</v>
      </c>
      <c r="EH235" s="19">
        <v>2.215775004196359E-08</v>
      </c>
      <c r="EI235" s="19">
        <v>1.061991681915139E-07</v>
      </c>
      <c r="EJ235" s="19">
        <v>0.0005785769129136747</v>
      </c>
      <c r="EK235" s="19">
        <v>5.984948189383765E-08</v>
      </c>
      <c r="EL235" s="19">
        <v>5.652456511075733E-10</v>
      </c>
      <c r="EM235" s="19">
        <v>6.254522676049858E-05</v>
      </c>
      <c r="EN235" s="19">
        <v>2.812713379412182E-08</v>
      </c>
      <c r="EO235" s="19">
        <v>1.815761018994748E-06</v>
      </c>
      <c r="EP235" s="19">
        <v>5.241039935777743E-06</v>
      </c>
      <c r="EQ235" s="19">
        <v>1.154500311698048E-06</v>
      </c>
      <c r="ER235" s="19">
        <v>8.384919809985519E-05</v>
      </c>
      <c r="ES235" s="19">
        <v>2.817704582326635E-09</v>
      </c>
      <c r="ET235" s="19">
        <v>1.57670596566022E-09</v>
      </c>
      <c r="EU235" s="19">
        <v>0.0001768772546723587</v>
      </c>
      <c r="EV235" s="19">
        <v>4.588353152749685E-06</v>
      </c>
      <c r="EW235" s="19">
        <v>1.731525910189636E-05</v>
      </c>
      <c r="EX235" s="19">
        <v>1.250392285879146E-08</v>
      </c>
      <c r="EY235" s="19">
        <v>3.989489114772749E-06</v>
      </c>
      <c r="EZ235" s="19">
        <v>0.000194127050709529</v>
      </c>
      <c r="FA235" s="19">
        <v>3.210784305148952E-08</v>
      </c>
      <c r="FB235" s="19">
        <v>7.513380852999856E-07</v>
      </c>
      <c r="FC235" s="19">
        <v>2.619067198129614E-10</v>
      </c>
      <c r="FD235" s="19">
        <v>3.26344624779092E-05</v>
      </c>
      <c r="FE235" s="19">
        <v>4.474856484136431E-05</v>
      </c>
      <c r="FF235" s="19">
        <v>7.215428797362536E-10</v>
      </c>
      <c r="FG235" s="19">
        <v>2.936142725049534E-05</v>
      </c>
      <c r="FH235" s="19">
        <v>1.000979236261666E-08</v>
      </c>
      <c r="FI235" s="19">
        <v>1.360611214864643E-05</v>
      </c>
      <c r="FJ235" s="19">
        <v>7.90085437001198E-10</v>
      </c>
      <c r="FK235" s="19">
        <v>2.682283293002392E-06</v>
      </c>
      <c r="FL235" s="19">
        <v>9.637974762607664E-05</v>
      </c>
      <c r="FM235" s="19">
        <v>2.302948159188786E-08</v>
      </c>
      <c r="FN235" s="19">
        <v>8.038644792723613E-05</v>
      </c>
      <c r="FO235" s="19">
        <v>3.782919337222249E-12</v>
      </c>
      <c r="FP235" s="19">
        <v>0.0001105825880089779</v>
      </c>
      <c r="FQ235" s="19">
        <v>1.237997264457094E-07</v>
      </c>
      <c r="FR235" s="19">
        <v>2.51020880120382E-05</v>
      </c>
      <c r="FS235" s="19">
        <v>1.436090969011406E-10</v>
      </c>
      <c r="FT235" s="19">
        <v>0.0009274344336655262</v>
      </c>
      <c r="FU235" s="19">
        <v>5.84927294050661E-09</v>
      </c>
      <c r="FV235" s="19">
        <v>0.0005129552218897374</v>
      </c>
      <c r="FW235" s="19">
        <v>3.357292447851203E-06</v>
      </c>
      <c r="FX235" s="19">
        <v>1.488750812372773E-06</v>
      </c>
      <c r="FY235" s="19">
        <v>0.005390244120373173</v>
      </c>
      <c r="FZ235" s="19">
        <v>0.5265945372696759</v>
      </c>
      <c r="GA235" s="19">
        <v>0.3992202807183192</v>
      </c>
      <c r="GB235" s="19">
        <v>0.0002044108930061063</v>
      </c>
      <c r="GC235" s="19">
        <v>0.02726834312875696</v>
      </c>
      <c r="GD235" s="19">
        <v>1.784448998759825E-05</v>
      </c>
      <c r="GE235" s="19">
        <v>0.0006463253487943298</v>
      </c>
      <c r="GF235" s="19">
        <v>0.005003150800152732</v>
      </c>
      <c r="GG235" s="19">
        <v>3.880769654639792E-06</v>
      </c>
      <c r="GH235" s="19">
        <v>5.42528268630437E-07</v>
      </c>
      <c r="GI235" s="19">
        <v>0.0003313026827824244</v>
      </c>
      <c r="GJ235" s="19">
        <v>2.070272318674566E-09</v>
      </c>
      <c r="GK235" s="19">
        <v>0.0005158765883265957</v>
      </c>
      <c r="GL235" s="19">
        <v>6.858847044066518E-06</v>
      </c>
      <c r="GM235" s="19">
        <v>7.935538794253742E-08</v>
      </c>
      <c r="GN235" s="19">
        <v>4.117544096167926E-08</v>
      </c>
      <c r="GO235" s="19">
        <v>8.8858918162057E-07</v>
      </c>
      <c r="GP235" s="19">
        <v>0.0004060129490464632</v>
      </c>
      <c r="GQ235" s="19">
        <v>0.009970308263971425</v>
      </c>
      <c r="GR235" s="19">
        <v>4.094804573135119E-07</v>
      </c>
      <c r="GS235" s="19">
        <v>0.0001326910279699654</v>
      </c>
      <c r="GT235" s="19">
        <v>9.7046187921793E-05</v>
      </c>
      <c r="GU235" s="19">
        <v>5.822075263909114E-07</v>
      </c>
      <c r="GV235" s="19">
        <v>0.0004825545557830651</v>
      </c>
      <c r="GW235" s="19">
        <v>9.011591472958153E-07</v>
      </c>
      <c r="GX235" s="19">
        <v>2.200332405441314E-08</v>
      </c>
      <c r="GY235" s="19">
        <v>8.55213187586317E-05</v>
      </c>
      <c r="GZ235" s="19">
        <v>1.926179320530841E-05</v>
      </c>
      <c r="HA235" s="19">
        <v>4.537455391029677E-05</v>
      </c>
      <c r="HB235" s="19">
        <v>4.454481386905125E-11</v>
      </c>
      <c r="HC235" s="19">
        <v>1.165557886652887E-08</v>
      </c>
      <c r="HD235" s="19">
        <v>2.688273719956291E-05</v>
      </c>
      <c r="HE235" s="19">
        <v>1.096694313274029E-05</v>
      </c>
      <c r="HF235" s="19">
        <v>1.887415728042141E-10</v>
      </c>
      <c r="HG235" s="19">
        <v>5.482236590914538E-09</v>
      </c>
      <c r="HH235" s="19">
        <v>4.272769421290326E-06</v>
      </c>
      <c r="HI235" s="19">
        <v>4.052110541436388E-08</v>
      </c>
      <c r="HJ235" s="19">
        <v>3.161614069365832E-08</v>
      </c>
      <c r="HK235" s="19">
        <v>0.0004973760734756062</v>
      </c>
      <c r="HL235" s="19">
        <v>7.732826375697323E-06</v>
      </c>
      <c r="HM235" s="19">
        <v>2.080171728362654E-10</v>
      </c>
      <c r="HN235" s="19">
        <v>4.866270985602235E-05</v>
      </c>
      <c r="HO235" s="19">
        <v>0.0003503062359744491</v>
      </c>
      <c r="HP235" s="19">
        <v>7.872296237066792E-05</v>
      </c>
      <c r="HQ235" s="19">
        <v>1.97597149622618E-05</v>
      </c>
      <c r="HR235" s="19">
        <v>0.0001858998076369148</v>
      </c>
      <c r="HS235" s="19">
        <v>3.189634438838973E-05</v>
      </c>
      <c r="HT235" s="19">
        <v>6.885885261192567E-06</v>
      </c>
      <c r="HU235" s="19">
        <v>3.008130266831008E-10</v>
      </c>
      <c r="HV235" s="19">
        <v>7.364393836458331E-11</v>
      </c>
      <c r="HW235" s="19">
        <v>1.674521189738841E-05</v>
      </c>
      <c r="HX235" s="19">
        <v>2.319853774630007E-06</v>
      </c>
      <c r="HY235" s="19">
        <v>9.706317672024845E-08</v>
      </c>
      <c r="HZ235" s="19">
        <v>5.883852278144159E-10</v>
      </c>
      <c r="IA235" s="19">
        <v>2.887454071210923E-05</v>
      </c>
      <c r="IB235" s="19">
        <v>1.594426911002295E-09</v>
      </c>
      <c r="IC235" s="19">
        <v>-1.576811497559201E-06</v>
      </c>
      <c r="ID235" s="19">
        <v>3.422480824210062E-05</v>
      </c>
      <c r="IE235" s="19">
        <v>3.347136057862977E-10</v>
      </c>
      <c r="IF235" s="19">
        <v>3.792767289472186E-08</v>
      </c>
      <c r="IG235" s="19">
        <v>1.435718489029633E-05</v>
      </c>
      <c r="IH235" s="19">
        <v>1.163677581972046E-05</v>
      </c>
      <c r="II235" s="19">
        <v>1.456083846466392E-11</v>
      </c>
      <c r="IJ235" s="19">
        <v>4.24002092764287E-08</v>
      </c>
      <c r="IK235" s="19">
        <v>2.345345691013152E-06</v>
      </c>
      <c r="IL235" s="19">
        <v>1.417933762847463E-10</v>
      </c>
      <c r="IM235" s="19">
        <v>3.280704639095752E-08</v>
      </c>
      <c r="IN235" s="19">
        <v>6.625475107408282E-07</v>
      </c>
      <c r="IO235" s="19">
        <v>1.707911999023458E-06</v>
      </c>
      <c r="IP235" s="19">
        <v>-8.677343382763601E-08</v>
      </c>
      <c r="IQ235" s="19">
        <v>9.404016783504056E-10</v>
      </c>
      <c r="IR235" s="19">
        <v>6.56354708226556E-07</v>
      </c>
      <c r="IS235" s="19">
        <v>4.421085410245637E-07</v>
      </c>
      <c r="IT235" s="19">
        <v>4.682151563346813E-09</v>
      </c>
      <c r="IU235" s="19">
        <v>9.527863620619625E-12</v>
      </c>
      <c r="IV235" s="19">
        <v>-2.632409390596929E-08</v>
      </c>
      <c r="IW235" s="19">
        <v>6.256692155579049E-08</v>
      </c>
      <c r="IX235" s="19">
        <v>-4.866139296757487E-11</v>
      </c>
      <c r="IY235" s="19">
        <v>-1.125753289069716E-08</v>
      </c>
      <c r="IZ235" s="19">
        <v>2.488466123065937E-07</v>
      </c>
    </row>
    <row r="236" spans="2:260">
      <c r="B236" s="16"/>
      <c r="C236" s="17" t="s">
        <v>553</v>
      </c>
      <c r="D236" s="19">
        <v>8.384180106625589E-12</v>
      </c>
      <c r="E236" s="19">
        <v>-2.330847314223007E-10</v>
      </c>
      <c r="F236" s="19">
        <v>2.723516058891995E-08</v>
      </c>
      <c r="G236" s="19">
        <v>7.590801410556583E-12</v>
      </c>
      <c r="H236" s="19">
        <v>6.196473944309515E-11</v>
      </c>
      <c r="I236" s="19">
        <v>9.10101256629923E-09</v>
      </c>
      <c r="J236" s="19">
        <v>9.116576580753991E-09</v>
      </c>
      <c r="K236" s="19">
        <v>-1.270370844733462E-12</v>
      </c>
      <c r="L236" s="19">
        <v>7.630162995162766E-13</v>
      </c>
      <c r="M236" s="19">
        <v>-2.137833722711057E-09</v>
      </c>
      <c r="N236" s="19">
        <v>8.910477567229945E-09</v>
      </c>
      <c r="O236" s="19">
        <v>3.541725835991813E-13</v>
      </c>
      <c r="P236" s="19">
        <v>9.831363967080909E-12</v>
      </c>
      <c r="Q236" s="19">
        <v>2.110051182066763E-09</v>
      </c>
      <c r="R236" s="19">
        <v>1.765246590715041E-06</v>
      </c>
      <c r="S236" s="19">
        <v>3.673980533705307E-10</v>
      </c>
      <c r="T236" s="19">
        <v>1.246825023704883E-09</v>
      </c>
      <c r="U236" s="19">
        <v>-4.835450558485466E-09</v>
      </c>
      <c r="V236" s="19">
        <v>9.741770279408466E-07</v>
      </c>
      <c r="W236" s="19">
        <v>-1.644736798770992E-12</v>
      </c>
      <c r="X236" s="19">
        <v>-5.268546596061497E-11</v>
      </c>
      <c r="Y236" s="19">
        <v>2.756271408838603E-09</v>
      </c>
      <c r="Z236" s="19">
        <v>-4.498093955384072E-06</v>
      </c>
      <c r="AA236" s="19">
        <v>-2.543491280618145E-10</v>
      </c>
      <c r="AB236" s="19">
        <v>2.057012066695861E-09</v>
      </c>
      <c r="AC236" s="19">
        <v>2.447985264152793E-09</v>
      </c>
      <c r="AD236" s="19">
        <v>1.562052557806702E-07</v>
      </c>
      <c r="AE236" s="19">
        <v>5.568315343624026E-07</v>
      </c>
      <c r="AF236" s="19">
        <v>1.456657880272766E-09</v>
      </c>
      <c r="AG236" s="19">
        <v>1.217913934262744E-09</v>
      </c>
      <c r="AH236" s="19">
        <v>-1.179379386814923E-06</v>
      </c>
      <c r="AI236" s="19">
        <v>-4.838841895309219E-10</v>
      </c>
      <c r="AJ236" s="19">
        <v>-5.53365903615294E-09</v>
      </c>
      <c r="AK236" s="19">
        <v>-5.181505280053905E-10</v>
      </c>
      <c r="AL236" s="19">
        <v>-1.153710721291953E-10</v>
      </c>
      <c r="AM236" s="19">
        <v>1.34014929256799E-10</v>
      </c>
      <c r="AN236" s="19">
        <v>8.452549412683858E-08</v>
      </c>
      <c r="AO236" s="19">
        <v>-1.388172337551626E-06</v>
      </c>
      <c r="AP236" s="19">
        <v>1.619674730743146E-05</v>
      </c>
      <c r="AQ236" s="19">
        <v>4.200137451553476E-08</v>
      </c>
      <c r="AR236" s="19">
        <v>-7.629619565351124E-09</v>
      </c>
      <c r="AS236" s="19">
        <v>1.40190700657859E-08</v>
      </c>
      <c r="AT236" s="19">
        <v>3.820529286594189E-08</v>
      </c>
      <c r="AU236" s="19">
        <v>-8.424967827193055E-10</v>
      </c>
      <c r="AV236" s="19">
        <v>-4.346549117479746E-06</v>
      </c>
      <c r="AW236" s="19">
        <v>-1.687276841224123E-09</v>
      </c>
      <c r="AX236" s="19">
        <v>-3.723304521214071E-10</v>
      </c>
      <c r="AY236" s="19">
        <v>-2.101448259094009E-05</v>
      </c>
      <c r="AZ236" s="19">
        <v>-1.088159695740662E-07</v>
      </c>
      <c r="BA236" s="19">
        <v>-7.733585408318654E-07</v>
      </c>
      <c r="BB236" s="19">
        <v>3.65680058645516E-08</v>
      </c>
      <c r="BC236" s="19">
        <v>1.192504587001516E-06</v>
      </c>
      <c r="BD236" s="19">
        <v>2.872691932877877E-07</v>
      </c>
      <c r="BE236" s="19">
        <v>1.223660962058044E-08</v>
      </c>
      <c r="BF236" s="19">
        <v>-5.29501370831256E-08</v>
      </c>
      <c r="BG236" s="19">
        <v>-2.158426572968721E-08</v>
      </c>
      <c r="BH236" s="19">
        <v>-0.0001097116582163859</v>
      </c>
      <c r="BI236" s="19">
        <v>-1.529660660152608E-07</v>
      </c>
      <c r="BJ236" s="19">
        <v>-3.246624132384722E-07</v>
      </c>
      <c r="BK236" s="19">
        <v>-1.364996452184009E-07</v>
      </c>
      <c r="BL236" s="19">
        <v>-1.568533784972013E-08</v>
      </c>
      <c r="BM236" s="19">
        <v>4.715651439752075E-05</v>
      </c>
      <c r="BN236" s="19">
        <v>-2.531313716107911E-08</v>
      </c>
      <c r="BO236" s="19">
        <v>-5.09688303430391E-08</v>
      </c>
      <c r="BP236" s="19">
        <v>1.864362293643433E-06</v>
      </c>
      <c r="BQ236" s="19">
        <v>-3.411144197504342E-09</v>
      </c>
      <c r="BR236" s="19">
        <v>9.076159771415551E-08</v>
      </c>
      <c r="BS236" s="19">
        <v>8.850081035832487E-06</v>
      </c>
      <c r="BT236" s="19">
        <v>9.716217226373965E-07</v>
      </c>
      <c r="BU236" s="19">
        <v>-1.36531430088526E-08</v>
      </c>
      <c r="BV236" s="19">
        <v>-5.031417722492385E-06</v>
      </c>
      <c r="BW236" s="19">
        <v>9.830723959312476E-10</v>
      </c>
      <c r="BX236" s="19">
        <v>0.0005823377880995959</v>
      </c>
      <c r="BY236" s="19">
        <v>1.136437083833173E-07</v>
      </c>
      <c r="BZ236" s="19">
        <v>2.463762179350731E-08</v>
      </c>
      <c r="CA236" s="19">
        <v>6.658995771676112E-07</v>
      </c>
      <c r="CB236" s="19">
        <v>1.841444770471203E-05</v>
      </c>
      <c r="CC236" s="19">
        <v>4.947064854672178E-05</v>
      </c>
      <c r="CD236" s="19">
        <v>2.43908419711078E-09</v>
      </c>
      <c r="CE236" s="19">
        <v>1.208840499212262E-07</v>
      </c>
      <c r="CF236" s="19">
        <v>-2.837874657647228E-07</v>
      </c>
      <c r="CG236" s="19">
        <v>3.082300071054279E-09</v>
      </c>
      <c r="CH236" s="19">
        <v>1.914940868868795E-06</v>
      </c>
      <c r="CI236" s="19">
        <v>6.867766052875345E-07</v>
      </c>
      <c r="CJ236" s="19">
        <v>0.0005478857253079157</v>
      </c>
      <c r="CK236" s="19">
        <v>0.0001443633998977581</v>
      </c>
      <c r="CL236" s="19">
        <v>-2.580729549615864E-09</v>
      </c>
      <c r="CM236" s="19">
        <v>6.118299904674946E-08</v>
      </c>
      <c r="CN236" s="19">
        <v>0.0002509621047248094</v>
      </c>
      <c r="CO236" s="19">
        <v>3.629790513619326E-08</v>
      </c>
      <c r="CP236" s="19">
        <v>3.110771236606288E-06</v>
      </c>
      <c r="CQ236" s="19">
        <v>3.031304103543735E-07</v>
      </c>
      <c r="CR236" s="19">
        <v>9.795514863131236E-05</v>
      </c>
      <c r="CS236" s="19">
        <v>9.157243750300788E-10</v>
      </c>
      <c r="CT236" s="19">
        <v>2.579023013917661E-09</v>
      </c>
      <c r="CU236" s="19">
        <v>-6.34487684844118E-06</v>
      </c>
      <c r="CV236" s="19">
        <v>-3.042730600839755E-05</v>
      </c>
      <c r="CW236" s="19">
        <v>2.347985365054946E-08</v>
      </c>
      <c r="CX236" s="19">
        <v>4.361992036304549E-08</v>
      </c>
      <c r="CY236" s="19">
        <v>8.516001276679786E-08</v>
      </c>
      <c r="CZ236" s="19">
        <v>2.904588928203506E-07</v>
      </c>
      <c r="DA236" s="19">
        <v>1.788434209158638E-07</v>
      </c>
      <c r="DB236" s="19">
        <v>1.094680568705992E-06</v>
      </c>
      <c r="DC236" s="19">
        <v>0.0004905545718678887</v>
      </c>
      <c r="DD236" s="19">
        <v>3.29852521618453E-09</v>
      </c>
      <c r="DE236" s="19">
        <v>1.947171299491975E-07</v>
      </c>
      <c r="DF236" s="19">
        <v>4.706925875730952E-05</v>
      </c>
      <c r="DG236" s="19">
        <v>4.378727466910294E-09</v>
      </c>
      <c r="DH236" s="19">
        <v>4.526310423300429E-08</v>
      </c>
      <c r="DI236" s="19">
        <v>1.21812663520634E-07</v>
      </c>
      <c r="DJ236" s="19">
        <v>0.0001618501217739641</v>
      </c>
      <c r="DK236" s="19">
        <v>0.0003069005156718305</v>
      </c>
      <c r="DL236" s="19">
        <v>1.879367483901724E-09</v>
      </c>
      <c r="DM236" s="19">
        <v>-5.05396039677316E-06</v>
      </c>
      <c r="DN236" s="19">
        <v>-1.31523445198713E-06</v>
      </c>
      <c r="DO236" s="19">
        <v>5.671158934510835E-07</v>
      </c>
      <c r="DP236" s="19">
        <v>7.293970108520415E-05</v>
      </c>
      <c r="DQ236" s="19">
        <v>0.0001072441915342611</v>
      </c>
      <c r="DR236" s="19">
        <v>3.846287769871511E-08</v>
      </c>
      <c r="DS236" s="19">
        <v>2.555631934545134E-07</v>
      </c>
      <c r="DT236" s="19">
        <v>1.046648056388958E-07</v>
      </c>
      <c r="DU236" s="19">
        <v>5.079155976352479E-07</v>
      </c>
      <c r="DV236" s="19">
        <v>0.0008620855596615084</v>
      </c>
      <c r="DW236" s="19">
        <v>1.954450996336471E-07</v>
      </c>
      <c r="DX236" s="19">
        <v>3.462996844846925E-08</v>
      </c>
      <c r="DY236" s="19">
        <v>3.859687847329092E-07</v>
      </c>
      <c r="DZ236" s="19">
        <v>1.273069541839233E-05</v>
      </c>
      <c r="EA236" s="19">
        <v>1.53753611856858E-09</v>
      </c>
      <c r="EB236" s="19">
        <v>0.0005526164868495685</v>
      </c>
      <c r="EC236" s="19">
        <v>0.0004247526520162159</v>
      </c>
      <c r="ED236" s="19">
        <v>1.265376210662565E-06</v>
      </c>
      <c r="EE236" s="19">
        <v>2.581861069468307E-08</v>
      </c>
      <c r="EF236" s="19">
        <v>2.00152822421456E-08</v>
      </c>
      <c r="EG236" s="19">
        <v>2.458379098056002E-07</v>
      </c>
      <c r="EH236" s="19">
        <v>0.000359630486391767</v>
      </c>
      <c r="EI236" s="19">
        <v>0.00095481739910729</v>
      </c>
      <c r="EJ236" s="19">
        <v>7.036533637249306E-08</v>
      </c>
      <c r="EK236" s="19">
        <v>0.0002497437784012303</v>
      </c>
      <c r="EL236" s="19">
        <v>6.608409380987111E-05</v>
      </c>
      <c r="EM236" s="19">
        <v>3.054000581055662E-07</v>
      </c>
      <c r="EN236" s="19">
        <v>0.0002558537739258597</v>
      </c>
      <c r="EO236" s="19">
        <v>1.152463534381049E-08</v>
      </c>
      <c r="EP236" s="19">
        <v>5.980724394091674E-09</v>
      </c>
      <c r="EQ236" s="19">
        <v>0.0009090757425470984</v>
      </c>
      <c r="ER236" s="19">
        <v>2.065024551356028E-05</v>
      </c>
      <c r="ES236" s="19">
        <v>9.692424194020599E-06</v>
      </c>
      <c r="ET236" s="19">
        <v>0.0001491631705156998</v>
      </c>
      <c r="EU236" s="19">
        <v>4.552217492996171E-09</v>
      </c>
      <c r="EV236" s="19">
        <v>7.055550740801859E-09</v>
      </c>
      <c r="EW236" s="19">
        <v>-3.266486888437843E-11</v>
      </c>
      <c r="EX236" s="19">
        <v>1.294556297522506E-05</v>
      </c>
      <c r="EY236" s="19">
        <v>1.790693346380704E-09</v>
      </c>
      <c r="EZ236" s="19">
        <v>5.266946873896749E-08</v>
      </c>
      <c r="FA236" s="19">
        <v>0.005632977953806375</v>
      </c>
      <c r="FB236" s="19">
        <v>8.813473195797092E-07</v>
      </c>
      <c r="FC236" s="19">
        <v>7.328409713299198E-07</v>
      </c>
      <c r="FD236" s="19">
        <v>9.566425466348713E-08</v>
      </c>
      <c r="FE236" s="19">
        <v>4.520303193783588E-09</v>
      </c>
      <c r="FF236" s="19">
        <v>0.0002091649781475368</v>
      </c>
      <c r="FG236" s="19">
        <v>2.611740719965562E-08</v>
      </c>
      <c r="FH236" s="19">
        <v>1.726482901914757E-05</v>
      </c>
      <c r="FI236" s="19">
        <v>4.080602514232396E-08</v>
      </c>
      <c r="FJ236" s="19">
        <v>0.0007137422017856544</v>
      </c>
      <c r="FK236" s="19">
        <v>4.934003773319274E-07</v>
      </c>
      <c r="FL236" s="19">
        <v>2.257116014083858E-08</v>
      </c>
      <c r="FM236" s="19">
        <v>2.141046254719966E-08</v>
      </c>
      <c r="FN236" s="19">
        <v>6.621099803845329E-08</v>
      </c>
      <c r="FO236" s="19">
        <v>9.715950583339264E-06</v>
      </c>
      <c r="FP236" s="19">
        <v>1.246542841370093E-07</v>
      </c>
      <c r="FQ236" s="19">
        <v>1.447741236184153E-05</v>
      </c>
      <c r="FR236" s="19">
        <v>3.833768799980979E-07</v>
      </c>
      <c r="FS236" s="19">
        <v>4.941601914571717E-05</v>
      </c>
      <c r="FT236" s="19">
        <v>2.381708078271726E-07</v>
      </c>
      <c r="FU236" s="19">
        <v>0.005321262605043756</v>
      </c>
      <c r="FV236" s="19">
        <v>1.397726239646409E-07</v>
      </c>
      <c r="FW236" s="19">
        <v>0.1675277768543603</v>
      </c>
      <c r="FX236" s="19">
        <v>0.13081506578553</v>
      </c>
      <c r="FY236" s="19">
        <v>0.0006264217124473247</v>
      </c>
      <c r="FZ236" s="19">
        <v>0.0003506847894885778</v>
      </c>
      <c r="GA236" s="19">
        <v>9.162956746244712E-05</v>
      </c>
      <c r="GB236" s="19">
        <v>0.4346975531679321</v>
      </c>
      <c r="GC236" s="19">
        <v>1.776700277477849E-07</v>
      </c>
      <c r="GD236" s="19">
        <v>0.002719233071372697</v>
      </c>
      <c r="GE236" s="19">
        <v>9.458602533714313E-06</v>
      </c>
      <c r="GF236" s="19">
        <v>9.379775296780335E-07</v>
      </c>
      <c r="GG236" s="19">
        <v>7.089157782968317E-05</v>
      </c>
      <c r="GH236" s="19">
        <v>0.01583927996689943</v>
      </c>
      <c r="GI236" s="19">
        <v>5.394182963606142E-07</v>
      </c>
      <c r="GJ236" s="19">
        <v>0.001430546780466165</v>
      </c>
      <c r="GK236" s="19">
        <v>2.19773196190308E-05</v>
      </c>
      <c r="GL236" s="19">
        <v>6.138389344835618E-05</v>
      </c>
      <c r="GM236" s="19">
        <v>0.01822474170158087</v>
      </c>
      <c r="GN236" s="19">
        <v>0.00010897304519569</v>
      </c>
      <c r="GO236" s="19">
        <v>0.0001581648846602357</v>
      </c>
      <c r="GP236" s="19">
        <v>5.436014217665782E-07</v>
      </c>
      <c r="GQ236" s="19">
        <v>2.584147896623042E-06</v>
      </c>
      <c r="GR236" s="19">
        <v>0.006267828154568983</v>
      </c>
      <c r="GS236" s="19">
        <v>6.095787918803698E-06</v>
      </c>
      <c r="GT236" s="19">
        <v>4.319421852753176E-08</v>
      </c>
      <c r="GU236" s="19">
        <v>0.006984635742744598</v>
      </c>
      <c r="GV236" s="19">
        <v>1.933283865166354E-05</v>
      </c>
      <c r="GW236" s="19">
        <v>0.001322544881865291</v>
      </c>
      <c r="GX236" s="19">
        <v>8.056361929461933E-06</v>
      </c>
      <c r="GY236" s="19">
        <v>5.182621557073714E-08</v>
      </c>
      <c r="GZ236" s="19">
        <v>6.60343736448544E-07</v>
      </c>
      <c r="HA236" s="19">
        <v>1.659977004787446E-08</v>
      </c>
      <c r="HB236" s="19">
        <v>4.127798858499931E-07</v>
      </c>
      <c r="HC236" s="19">
        <v>0.0001942722320049646</v>
      </c>
      <c r="HD236" s="19">
        <v>1.658559465190263E-07</v>
      </c>
      <c r="HE236" s="19">
        <v>7.834294493425187E-08</v>
      </c>
      <c r="HF236" s="19">
        <v>8.915335329714388E-06</v>
      </c>
      <c r="HG236" s="19">
        <v>0.0006633478884825388</v>
      </c>
      <c r="HH236" s="19">
        <v>5.328786648382985E-06</v>
      </c>
      <c r="HI236" s="19">
        <v>0.008524687634992069</v>
      </c>
      <c r="HJ236" s="19">
        <v>0.0001177292068246022</v>
      </c>
      <c r="HK236" s="19">
        <v>8.622687419638699E-08</v>
      </c>
      <c r="HL236" s="19">
        <v>2.045871248042136E-09</v>
      </c>
      <c r="HM236" s="19">
        <v>0.0001271107865092929</v>
      </c>
      <c r="HN236" s="19">
        <v>5.964325847016071E-08</v>
      </c>
      <c r="HO236" s="19">
        <v>8.771578113317387E-08</v>
      </c>
      <c r="HP236" s="19">
        <v>1.744511136757761E-05</v>
      </c>
      <c r="HQ236" s="19">
        <v>6.253163274441684E-05</v>
      </c>
      <c r="HR236" s="19">
        <v>-2.616155940260563E-10</v>
      </c>
      <c r="HS236" s="19">
        <v>3.589303269260256E-09</v>
      </c>
      <c r="HT236" s="19">
        <v>1.398045224828012E-07</v>
      </c>
      <c r="HU236" s="19">
        <v>0.0001069958766162795</v>
      </c>
      <c r="HV236" s="19">
        <v>2.765429502779079E-05</v>
      </c>
      <c r="HW236" s="19">
        <v>4.368711103969398E-09</v>
      </c>
      <c r="HX236" s="19">
        <v>6.848557570995357E-08</v>
      </c>
      <c r="HY236" s="19">
        <v>1.072778205376922E-07</v>
      </c>
      <c r="HZ236" s="19">
        <v>8.858092472965224E-05</v>
      </c>
      <c r="IA236" s="19">
        <v>-1.426890688153897E-10</v>
      </c>
      <c r="IB236" s="19">
        <v>5.576245126689767E-06</v>
      </c>
      <c r="IC236" s="19">
        <v>1.747585533383383E-08</v>
      </c>
      <c r="ID236" s="19">
        <v>1.11208901853637E-08</v>
      </c>
      <c r="IE236" s="19">
        <v>0.0001482289287033201</v>
      </c>
      <c r="IF236" s="19">
        <v>7.012808496982784E-09</v>
      </c>
      <c r="IG236" s="19">
        <v>4.09282377775382E-09</v>
      </c>
      <c r="IH236" s="19">
        <v>1.355267719278416E-11</v>
      </c>
      <c r="II236" s="19">
        <v>1.686957430242635E-06</v>
      </c>
      <c r="IJ236" s="19">
        <v>1.164845841925079E-12</v>
      </c>
      <c r="IK236" s="19">
        <v>2.219497812415699E-10</v>
      </c>
      <c r="IL236" s="19">
        <v>1.742667561413196E-05</v>
      </c>
      <c r="IM236" s="19">
        <v>4.013372339888293E-09</v>
      </c>
      <c r="IN236" s="19">
        <v>6.134289458203034E-11</v>
      </c>
      <c r="IO236" s="19">
        <v>-7.651855734291886E-10</v>
      </c>
      <c r="IP236" s="19">
        <v>-1.438240718426979E-11</v>
      </c>
      <c r="IQ236" s="19">
        <v>1.801266324155036E-06</v>
      </c>
      <c r="IR236" s="19">
        <v>7.25700265533806E-11</v>
      </c>
      <c r="IS236" s="19">
        <v>9.423894068090558E-10</v>
      </c>
      <c r="IT236" s="19">
        <v>-1.638335256956802E-11</v>
      </c>
      <c r="IU236" s="19">
        <v>2.425551935204591E-06</v>
      </c>
      <c r="IV236" s="19">
        <v>1.084821654342646E-11</v>
      </c>
      <c r="IW236" s="19">
        <v>-7.241056156457385E-12</v>
      </c>
      <c r="IX236" s="19">
        <v>1.944680481717181E-07</v>
      </c>
      <c r="IY236" s="19">
        <v>5.675501030511815E-11</v>
      </c>
      <c r="IZ236" s="19">
        <v>-3.055356403523295E-11</v>
      </c>
    </row>
    <row r="237" spans="2:260">
      <c r="B237" s="16"/>
      <c r="C237" s="17" t="s">
        <v>555</v>
      </c>
      <c r="D237" s="19">
        <v>2.091772354337923E-08</v>
      </c>
      <c r="E237" s="19">
        <v>-3.34941170947955E-07</v>
      </c>
      <c r="F237" s="19">
        <v>4.756647303647299E-12</v>
      </c>
      <c r="G237" s="19">
        <v>3.341321482035537E-09</v>
      </c>
      <c r="H237" s="19">
        <v>1.95876188996105E-07</v>
      </c>
      <c r="I237" s="19">
        <v>-1.35775965707893E-09</v>
      </c>
      <c r="J237" s="19">
        <v>-1.625549738330218E-09</v>
      </c>
      <c r="K237" s="19">
        <v>-2.321450658156365E-10</v>
      </c>
      <c r="L237" s="19">
        <v>-1.989185256531612E-10</v>
      </c>
      <c r="M237" s="19">
        <v>-2.98135171021147E-08</v>
      </c>
      <c r="N237" s="19">
        <v>-3.909873816150803E-08</v>
      </c>
      <c r="O237" s="19">
        <v>2.096989101857254E-08</v>
      </c>
      <c r="P237" s="19">
        <v>1.745165480095865E-09</v>
      </c>
      <c r="Q237" s="19">
        <v>1.285057465627604E-06</v>
      </c>
      <c r="R237" s="19">
        <v>6.905136754783159E-10</v>
      </c>
      <c r="S237" s="19">
        <v>3.410867875654944E-06</v>
      </c>
      <c r="T237" s="19">
        <v>-2.818191486769838E-06</v>
      </c>
      <c r="U237" s="19">
        <v>-1.738607284883007E-06</v>
      </c>
      <c r="V237" s="19">
        <v>-3.667086549556959E-09</v>
      </c>
      <c r="W237" s="19">
        <v>1.383613677308699E-07</v>
      </c>
      <c r="X237" s="19">
        <v>1.23722400831344E-08</v>
      </c>
      <c r="Y237" s="19">
        <v>6.923402706862933E-06</v>
      </c>
      <c r="Z237" s="19">
        <v>4.967550822691365E-11</v>
      </c>
      <c r="AA237" s="19">
        <v>1.437043401226251E-07</v>
      </c>
      <c r="AB237" s="19">
        <v>9.762624985172085E-07</v>
      </c>
      <c r="AC237" s="19">
        <v>9.522823764098414E-06</v>
      </c>
      <c r="AD237" s="19">
        <v>-1.061577011687787E-09</v>
      </c>
      <c r="AE237" s="19">
        <v>1.296525802523494E-09</v>
      </c>
      <c r="AF237" s="19">
        <v>2.936043137381296E-06</v>
      </c>
      <c r="AG237" s="19">
        <v>1.121125667058202E-06</v>
      </c>
      <c r="AH237" s="19">
        <v>3.191188899724631E-10</v>
      </c>
      <c r="AI237" s="19">
        <v>-2.585998171072518E-07</v>
      </c>
      <c r="AJ237" s="19">
        <v>-9.217615739407436E-06</v>
      </c>
      <c r="AK237" s="19">
        <v>1.714095705931902E-07</v>
      </c>
      <c r="AL237" s="19">
        <v>4.396900431393375E-12</v>
      </c>
      <c r="AM237" s="19">
        <v>1.056220049712786E-07</v>
      </c>
      <c r="AN237" s="19">
        <v>1.101852760861636E-09</v>
      </c>
      <c r="AO237" s="19">
        <v>-2.416377871685601E-10</v>
      </c>
      <c r="AP237" s="19">
        <v>6.398380424176414E-09</v>
      </c>
      <c r="AQ237" s="19">
        <v>5.148898024377034E-05</v>
      </c>
      <c r="AR237" s="19">
        <v>1.183498775577064E-06</v>
      </c>
      <c r="AS237" s="19">
        <v>-0.0001586084454547208</v>
      </c>
      <c r="AT237" s="19">
        <v>-1.124347196879101E-09</v>
      </c>
      <c r="AU237" s="19">
        <v>-5.968846303565944E-07</v>
      </c>
      <c r="AV237" s="19">
        <v>1.368830310902175E-09</v>
      </c>
      <c r="AW237" s="19">
        <v>2.007724814803301E-06</v>
      </c>
      <c r="AX237" s="19">
        <v>7.436085169107093E-08</v>
      </c>
      <c r="AY237" s="19">
        <v>5.476380268720548E-09</v>
      </c>
      <c r="AZ237" s="19">
        <v>7.513117526711458E-07</v>
      </c>
      <c r="BA237" s="19">
        <v>1.182888449513177E-09</v>
      </c>
      <c r="BB237" s="19">
        <v>-5.140181173309611E-05</v>
      </c>
      <c r="BC237" s="19">
        <v>2.390695095141815E-08</v>
      </c>
      <c r="BD237" s="19">
        <v>0.00081595887926005</v>
      </c>
      <c r="BE237" s="19">
        <v>3.577674787274786E-05</v>
      </c>
      <c r="BF237" s="19">
        <v>-9.203645164998427E-05</v>
      </c>
      <c r="BG237" s="19">
        <v>-1.392558744455992E-05</v>
      </c>
      <c r="BH237" s="19">
        <v>3.427359630853666E-09</v>
      </c>
      <c r="BI237" s="19">
        <v>2.606504964761375E-09</v>
      </c>
      <c r="BJ237" s="19">
        <v>1.152633698377204E-09</v>
      </c>
      <c r="BK237" s="19">
        <v>-0.0001308395796967668</v>
      </c>
      <c r="BL237" s="19">
        <v>0.0001504732450851576</v>
      </c>
      <c r="BM237" s="19">
        <v>5.886824068330089E-07</v>
      </c>
      <c r="BN237" s="19">
        <v>2.863331371396616E-08</v>
      </c>
      <c r="BO237" s="19">
        <v>-6.066551216377622E-06</v>
      </c>
      <c r="BP237" s="19">
        <v>8.466044712727391E-10</v>
      </c>
      <c r="BQ237" s="19">
        <v>8.469744685852808E-05</v>
      </c>
      <c r="BR237" s="19">
        <v>4.636789666954761E-05</v>
      </c>
      <c r="BS237" s="19">
        <v>1.391634594962215E-05</v>
      </c>
      <c r="BT237" s="19">
        <v>0.0001337721039994898</v>
      </c>
      <c r="BU237" s="19">
        <v>1.59622885585947E-05</v>
      </c>
      <c r="BV237" s="19">
        <v>-1.315746403390572E-08</v>
      </c>
      <c r="BW237" s="19">
        <v>2.013541376859677E-06</v>
      </c>
      <c r="BX237" s="19">
        <v>2.462603302244654E-07</v>
      </c>
      <c r="BY237" s="19">
        <v>9.031460634282225E-06</v>
      </c>
      <c r="BZ237" s="19">
        <v>0.0002199225034312489</v>
      </c>
      <c r="CA237" s="19">
        <v>0.0008714302393467931</v>
      </c>
      <c r="CB237" s="19">
        <v>4.081669740168636E-08</v>
      </c>
      <c r="CC237" s="19">
        <v>1.801947971308902E-08</v>
      </c>
      <c r="CD237" s="19">
        <v>-4.57065067958438E-06</v>
      </c>
      <c r="CE237" s="19">
        <v>0.0003286147444562389</v>
      </c>
      <c r="CF237" s="19">
        <v>7.753344269691378E-07</v>
      </c>
      <c r="CG237" s="19">
        <v>2.046862974307526E-05</v>
      </c>
      <c r="CH237" s="19">
        <v>4.93406009242739E-07</v>
      </c>
      <c r="CI237" s="19">
        <v>0.001710690561060664</v>
      </c>
      <c r="CJ237" s="19">
        <v>1.148556526451912E-07</v>
      </c>
      <c r="CK237" s="19">
        <v>3.027807375966292E-08</v>
      </c>
      <c r="CL237" s="19">
        <v>-3.147978731259688E-06</v>
      </c>
      <c r="CM237" s="19">
        <v>0.0003942962905412882</v>
      </c>
      <c r="CN237" s="19">
        <v>1.156744808307348E-07</v>
      </c>
      <c r="CO237" s="19">
        <v>-7.164154372064345E-05</v>
      </c>
      <c r="CP237" s="19">
        <v>-3.331386129462371E-10</v>
      </c>
      <c r="CQ237" s="19">
        <v>0.0001334140074462194</v>
      </c>
      <c r="CR237" s="19">
        <v>1.295851020709324E-07</v>
      </c>
      <c r="CS237" s="19">
        <v>1.357340187817242E-06</v>
      </c>
      <c r="CT237" s="19">
        <v>2.451556011579196E-06</v>
      </c>
      <c r="CU237" s="19">
        <v>8.299354015067697E-10</v>
      </c>
      <c r="CV237" s="19">
        <v>-2.354866075451612E-08</v>
      </c>
      <c r="CW237" s="19">
        <v>-6.969629711106618E-06</v>
      </c>
      <c r="CX237" s="19">
        <v>3.058502905227029E-05</v>
      </c>
      <c r="CY237" s="19">
        <v>3.029979274683595E-05</v>
      </c>
      <c r="CZ237" s="19">
        <v>0.0002708627160837122</v>
      </c>
      <c r="DA237" s="19">
        <v>0.0004731522003556769</v>
      </c>
      <c r="DB237" s="19">
        <v>5.434379924991277E-10</v>
      </c>
      <c r="DC237" s="19">
        <v>1.267937440674973E-07</v>
      </c>
      <c r="DD237" s="19">
        <v>8.49274253392868E-07</v>
      </c>
      <c r="DE237" s="19">
        <v>0.0001661661752001939</v>
      </c>
      <c r="DF237" s="19">
        <v>3.492967755174996E-08</v>
      </c>
      <c r="DG237" s="19">
        <v>0.000222095853345754</v>
      </c>
      <c r="DH237" s="19">
        <v>0.0005774696086976977</v>
      </c>
      <c r="DI237" s="19">
        <v>1.686152568486789E-05</v>
      </c>
      <c r="DJ237" s="19">
        <v>3.613765450638186E-08</v>
      </c>
      <c r="DK237" s="19">
        <v>7.492568307455299E-10</v>
      </c>
      <c r="DL237" s="19">
        <v>2.487573610638499E-07</v>
      </c>
      <c r="DM237" s="19">
        <v>3.732040582500732E-07</v>
      </c>
      <c r="DN237" s="19">
        <v>6.131930241277761E-07</v>
      </c>
      <c r="DO237" s="19">
        <v>0.0001194444027144062</v>
      </c>
      <c r="DP237" s="19">
        <v>6.480458317349553E-08</v>
      </c>
      <c r="DQ237" s="19">
        <v>-7.027699684538232E-10</v>
      </c>
      <c r="DR237" s="19">
        <v>3.101335126802481E-06</v>
      </c>
      <c r="DS237" s="19">
        <v>5.905760016858079E-05</v>
      </c>
      <c r="DT237" s="19">
        <v>0.0002051747715593071</v>
      </c>
      <c r="DU237" s="19">
        <v>0.0001849175615976306</v>
      </c>
      <c r="DV237" s="19">
        <v>3.353263554886796E-07</v>
      </c>
      <c r="DW237" s="19">
        <v>7.620449955485629E-05</v>
      </c>
      <c r="DX237" s="19">
        <v>1.563096483942028E-05</v>
      </c>
      <c r="DY237" s="19">
        <v>0.0006038684366669384</v>
      </c>
      <c r="DZ237" s="19">
        <v>2.054170044841189E-08</v>
      </c>
      <c r="EA237" s="19">
        <v>2.274232536961801E-05</v>
      </c>
      <c r="EB237" s="19">
        <v>1.768403170676549E-07</v>
      </c>
      <c r="EC237" s="19">
        <v>2.397839945334431E-07</v>
      </c>
      <c r="ED237" s="19">
        <v>0.0001914954555383673</v>
      </c>
      <c r="EE237" s="19">
        <v>1.073113007800955E-07</v>
      </c>
      <c r="EF237" s="19">
        <v>6.463985899119484E-05</v>
      </c>
      <c r="EG237" s="19">
        <v>0.0009118956236411417</v>
      </c>
      <c r="EH237" s="19">
        <v>9.028993243872789E-08</v>
      </c>
      <c r="EI237" s="19">
        <v>1.311793074328023E-07</v>
      </c>
      <c r="EJ237" s="19">
        <v>3.398510627709751E-06</v>
      </c>
      <c r="EK237" s="19">
        <v>5.79064219593006E-08</v>
      </c>
      <c r="EL237" s="19">
        <v>5.072458483282654E-08</v>
      </c>
      <c r="EM237" s="19">
        <v>0.000720993718870227</v>
      </c>
      <c r="EN237" s="19">
        <v>2.844963098307607E-07</v>
      </c>
      <c r="EO237" s="19">
        <v>1.940973557687121E-06</v>
      </c>
      <c r="EP237" s="19">
        <v>2.126940972450051E-06</v>
      </c>
      <c r="EQ237" s="19">
        <v>3.170754601416113E-05</v>
      </c>
      <c r="ER237" s="19">
        <v>0.001488677264934189</v>
      </c>
      <c r="ES237" s="19">
        <v>1.464876596943716E-08</v>
      </c>
      <c r="ET237" s="19">
        <v>6.893249732933501E-09</v>
      </c>
      <c r="EU237" s="19">
        <v>3.795458825342366E-07</v>
      </c>
      <c r="EV237" s="19">
        <v>0.0004999218011124011</v>
      </c>
      <c r="EW237" s="19">
        <v>-3.61201109983092E-07</v>
      </c>
      <c r="EX237" s="19">
        <v>8.345762493061814E-09</v>
      </c>
      <c r="EY237" s="19">
        <v>6.962222431114012E-05</v>
      </c>
      <c r="EZ237" s="19">
        <v>1.866135726219095E-06</v>
      </c>
      <c r="FA237" s="19">
        <v>4.137525113278856E-07</v>
      </c>
      <c r="FB237" s="19">
        <v>0.002580454121190042</v>
      </c>
      <c r="FC237" s="19">
        <v>4.123233676811337E-10</v>
      </c>
      <c r="FD237" s="19">
        <v>3.213432596782281E-05</v>
      </c>
      <c r="FE237" s="19">
        <v>-5.933898311125889E-08</v>
      </c>
      <c r="FF237" s="19">
        <v>3.8653973913504E-08</v>
      </c>
      <c r="FG237" s="19">
        <v>7.995500131330038E-06</v>
      </c>
      <c r="FH237" s="19">
        <v>2.826604181741214E-08</v>
      </c>
      <c r="FI237" s="19">
        <v>1.472648949521272E-05</v>
      </c>
      <c r="FJ237" s="19">
        <v>8.710398640244096E-08</v>
      </c>
      <c r="FK237" s="19">
        <v>0.0006740740841292034</v>
      </c>
      <c r="FL237" s="19">
        <v>4.440001293187997E-05</v>
      </c>
      <c r="FM237" s="19">
        <v>-2.005982811442813E-10</v>
      </c>
      <c r="FN237" s="19">
        <v>3.501664626843678E-05</v>
      </c>
      <c r="FO237" s="19">
        <v>2.899247094354319E-09</v>
      </c>
      <c r="FP237" s="19">
        <v>-1.191292973959432E-06</v>
      </c>
      <c r="FQ237" s="19">
        <v>2.424840890963648E-08</v>
      </c>
      <c r="FR237" s="19">
        <v>1.876603612585386E-06</v>
      </c>
      <c r="FS237" s="19">
        <v>8.844873706137323E-09</v>
      </c>
      <c r="FT237" s="19">
        <v>5.914162157505095E-05</v>
      </c>
      <c r="FU237" s="19">
        <v>5.22136827005637E-08</v>
      </c>
      <c r="FV237" s="19">
        <v>0.003749256585472698</v>
      </c>
      <c r="FW237" s="19">
        <v>0.0001200545718022819</v>
      </c>
      <c r="FX237" s="19">
        <v>0.0001018931248364972</v>
      </c>
      <c r="FY237" s="19">
        <v>0.3508049557472919</v>
      </c>
      <c r="FZ237" s="19">
        <v>0.1699066449880606</v>
      </c>
      <c r="GA237" s="19">
        <v>0.3373290909422666</v>
      </c>
      <c r="GB237" s="19">
        <v>0.0009099113853352419</v>
      </c>
      <c r="GC237" s="19">
        <v>0.003720431994480341</v>
      </c>
      <c r="GD237" s="19">
        <v>4.655494385944969E-05</v>
      </c>
      <c r="GE237" s="19">
        <v>0.0486340498769569</v>
      </c>
      <c r="GF237" s="19">
        <v>0.001079276302816634</v>
      </c>
      <c r="GG237" s="19">
        <v>1.756958293177053E-06</v>
      </c>
      <c r="GH237" s="19">
        <v>3.78538525487424E-07</v>
      </c>
      <c r="GI237" s="19">
        <v>0.006864916825268209</v>
      </c>
      <c r="GJ237" s="19">
        <v>8.626667473029387E-07</v>
      </c>
      <c r="GK237" s="19">
        <v>0.0005581407715318075</v>
      </c>
      <c r="GL237" s="19">
        <v>6.416594858525729E-05</v>
      </c>
      <c r="GM237" s="19">
        <v>1.716388077604749E-07</v>
      </c>
      <c r="GN237" s="19">
        <v>6.512097563005066E-07</v>
      </c>
      <c r="GO237" s="19">
        <v>1.587120861538927E-06</v>
      </c>
      <c r="GP237" s="19">
        <v>2.380609188097303E-05</v>
      </c>
      <c r="GQ237" s="19">
        <v>0.0009879977807593736</v>
      </c>
      <c r="GR237" s="19">
        <v>7.754384135100314E-07</v>
      </c>
      <c r="GS237" s="19">
        <v>0.00104082763399456</v>
      </c>
      <c r="GT237" s="19">
        <v>0.00029608621357531</v>
      </c>
      <c r="GU237" s="19">
        <v>1.039219115465167E-05</v>
      </c>
      <c r="GV237" s="19">
        <v>0.001267602537861064</v>
      </c>
      <c r="GW237" s="19">
        <v>5.392313643722571E-05</v>
      </c>
      <c r="GX237" s="19">
        <v>0.00848566503958907</v>
      </c>
      <c r="GY237" s="19">
        <v>0.0005814297517643967</v>
      </c>
      <c r="GZ237" s="19">
        <v>0.001388991312565781</v>
      </c>
      <c r="HA237" s="19">
        <v>0.001303552047939343</v>
      </c>
      <c r="HB237" s="19">
        <v>5.49684144559926E-09</v>
      </c>
      <c r="HC237" s="19">
        <v>1.038995658816838E-07</v>
      </c>
      <c r="HD237" s="19">
        <v>0.0002036573775395726</v>
      </c>
      <c r="HE237" s="19">
        <v>6.757700806305567E-06</v>
      </c>
      <c r="HF237" s="19">
        <v>4.736163996679845E-09</v>
      </c>
      <c r="HG237" s="19">
        <v>1.174430986492333E-06</v>
      </c>
      <c r="HH237" s="19">
        <v>0.01717231977882115</v>
      </c>
      <c r="HI237" s="19">
        <v>6.658522664300456E-07</v>
      </c>
      <c r="HJ237" s="19">
        <v>4.079755639640419E-08</v>
      </c>
      <c r="HK237" s="19">
        <v>3.037245295140072E-06</v>
      </c>
      <c r="HL237" s="19">
        <v>0.0001639903737049346</v>
      </c>
      <c r="HM237" s="19">
        <v>1.649740338248741E-08</v>
      </c>
      <c r="HN237" s="19">
        <v>4.879031126446924E-05</v>
      </c>
      <c r="HO237" s="19">
        <v>1.452513320005882E-07</v>
      </c>
      <c r="HP237" s="19">
        <v>4.145158917420813E-05</v>
      </c>
      <c r="HQ237" s="19">
        <v>9.252926436641842E-06</v>
      </c>
      <c r="HR237" s="19">
        <v>6.140502729464777E-05</v>
      </c>
      <c r="HS237" s="19">
        <v>2.91068631147609E-06</v>
      </c>
      <c r="HT237" s="19">
        <v>0.0004871446588890252</v>
      </c>
      <c r="HU237" s="19">
        <v>3.478907590415401E-08</v>
      </c>
      <c r="HV237" s="19">
        <v>2.11119330740396E-08</v>
      </c>
      <c r="HW237" s="19">
        <v>5.633195482777949E-07</v>
      </c>
      <c r="HX237" s="19">
        <v>8.27691251140106E-05</v>
      </c>
      <c r="HY237" s="19">
        <v>8.513063563930529E-05</v>
      </c>
      <c r="HZ237" s="19">
        <v>1.282664600608749E-07</v>
      </c>
      <c r="IA237" s="19">
        <v>8.209657318121634E-08</v>
      </c>
      <c r="IB237" s="19">
        <v>1.16151043999894E-09</v>
      </c>
      <c r="IC237" s="19">
        <v>0.0001021668422364121</v>
      </c>
      <c r="ID237" s="19">
        <v>9.26395912795219E-05</v>
      </c>
      <c r="IE237" s="19">
        <v>1.019501640962105E-08</v>
      </c>
      <c r="IF237" s="19">
        <v>1.867831144884857E-07</v>
      </c>
      <c r="IG237" s="19">
        <v>1.074997343136314E-06</v>
      </c>
      <c r="IH237" s="19">
        <v>6.563169053217013E-06</v>
      </c>
      <c r="II237" s="19">
        <v>3.850407761942417E-09</v>
      </c>
      <c r="IJ237" s="19">
        <v>6.851529210906527E-07</v>
      </c>
      <c r="IK237" s="19">
        <v>6.231959652081002E-08</v>
      </c>
      <c r="IL237" s="19">
        <v>1.96128670983204E-09</v>
      </c>
      <c r="IM237" s="19">
        <v>1.311812302508548E-07</v>
      </c>
      <c r="IN237" s="19">
        <v>3.419893501817701E-07</v>
      </c>
      <c r="IO237" s="19">
        <v>1.260016693042658E-06</v>
      </c>
      <c r="IP237" s="19">
        <v>-2.477217046952646E-09</v>
      </c>
      <c r="IQ237" s="19">
        <v>7.180373603784685E-10</v>
      </c>
      <c r="IR237" s="19">
        <v>8.409744223237751E-08</v>
      </c>
      <c r="IS237" s="19">
        <v>5.541133735198094E-06</v>
      </c>
      <c r="IT237" s="19">
        <v>1.385376774622503E-07</v>
      </c>
      <c r="IU237" s="19">
        <v>8.051233011865172E-11</v>
      </c>
      <c r="IV237" s="19">
        <v>4.249864166574447E-08</v>
      </c>
      <c r="IW237" s="19">
        <v>7.631467529006897E-09</v>
      </c>
      <c r="IX237" s="19">
        <v>5.486061080271509E-11</v>
      </c>
      <c r="IY237" s="19">
        <v>-2.920618546154329E-09</v>
      </c>
      <c r="IZ237" s="19">
        <v>-1.010706716659446E-07</v>
      </c>
    </row>
    <row r="238" spans="2:260">
      <c r="B238" s="16"/>
      <c r="C238" s="17" t="s">
        <v>557</v>
      </c>
      <c r="D238" s="19">
        <v>-3.382747634312309E-10</v>
      </c>
      <c r="E238" s="19">
        <v>5.481406343334225E-09</v>
      </c>
      <c r="F238" s="19">
        <v>-3.189667962954538E-09</v>
      </c>
      <c r="G238" s="19">
        <v>-2.077107276519438E-11</v>
      </c>
      <c r="H238" s="19">
        <v>-8.217749804970653E-10</v>
      </c>
      <c r="I238" s="19">
        <v>-1.668182470175291E-09</v>
      </c>
      <c r="J238" s="19">
        <v>-2.096578502227003E-09</v>
      </c>
      <c r="K238" s="19">
        <v>7.821297107388902E-11</v>
      </c>
      <c r="L238" s="19">
        <v>6.032749247602158E-11</v>
      </c>
      <c r="M238" s="19">
        <v>1.706830319358011E-08</v>
      </c>
      <c r="N238" s="19">
        <v>1.243442842578083E-08</v>
      </c>
      <c r="O238" s="19">
        <v>-9.298143186555384E-10</v>
      </c>
      <c r="P238" s="19">
        <v>-4.696607812972919E-10</v>
      </c>
      <c r="Q238" s="19">
        <v>2.421598361705309E-08</v>
      </c>
      <c r="R238" s="19">
        <v>2.038641450512645E-07</v>
      </c>
      <c r="S238" s="19">
        <v>3.468316471900828E-11</v>
      </c>
      <c r="T238" s="19">
        <v>1.817963941424076E-07</v>
      </c>
      <c r="U238" s="19">
        <v>1.600238343704163E-09</v>
      </c>
      <c r="V238" s="19">
        <v>-5.729737831061964E-07</v>
      </c>
      <c r="W238" s="19">
        <v>5.715235975193293E-09</v>
      </c>
      <c r="X238" s="19">
        <v>1.006124191108317E-08</v>
      </c>
      <c r="Y238" s="19">
        <v>1.145128427022104E-08</v>
      </c>
      <c r="Z238" s="19">
        <v>1.528124638669693E-06</v>
      </c>
      <c r="AA238" s="19">
        <v>4.413444435470024E-09</v>
      </c>
      <c r="AB238" s="19">
        <v>2.65516476455963E-09</v>
      </c>
      <c r="AC238" s="19">
        <v>-8.887112544224457E-09</v>
      </c>
      <c r="AD238" s="19">
        <v>-1.4280294891628E-07</v>
      </c>
      <c r="AE238" s="19">
        <v>3.574198330688243E-07</v>
      </c>
      <c r="AF238" s="19">
        <v>-7.366407075813286E-10</v>
      </c>
      <c r="AG238" s="19">
        <v>-1.124949162037038E-08</v>
      </c>
      <c r="AH238" s="19">
        <v>4.099647679264484E-06</v>
      </c>
      <c r="AI238" s="19">
        <v>5.527268102138059E-10</v>
      </c>
      <c r="AJ238" s="19">
        <v>1.690712177097231E-08</v>
      </c>
      <c r="AK238" s="19">
        <v>1.233747053160038E-08</v>
      </c>
      <c r="AL238" s="19">
        <v>2.811366332487935E-08</v>
      </c>
      <c r="AM238" s="19">
        <v>-9.397302393260726E-09</v>
      </c>
      <c r="AN238" s="19">
        <v>5.441022500965274E-06</v>
      </c>
      <c r="AO238" s="19">
        <v>-1.113581323407702E-07</v>
      </c>
      <c r="AP238" s="19">
        <v>8.342119461844116E-06</v>
      </c>
      <c r="AQ238" s="19">
        <v>1.07185396022841E-07</v>
      </c>
      <c r="AR238" s="19">
        <v>3.643817285965674E-08</v>
      </c>
      <c r="AS238" s="19">
        <v>2.705510753570049E-07</v>
      </c>
      <c r="AT238" s="19">
        <v>1.745397151107989E-06</v>
      </c>
      <c r="AU238" s="19">
        <v>8.859645134673873E-09</v>
      </c>
      <c r="AV238" s="19">
        <v>-7.163025139445269E-07</v>
      </c>
      <c r="AW238" s="19">
        <v>1.61446906291971E-08</v>
      </c>
      <c r="AX238" s="19">
        <v>1.242559943243401E-08</v>
      </c>
      <c r="AY238" s="19">
        <v>1.652895532967078E-06</v>
      </c>
      <c r="AZ238" s="19">
        <v>1.097695320960091E-09</v>
      </c>
      <c r="BA238" s="19">
        <v>2.191072057743646E-07</v>
      </c>
      <c r="BB238" s="19">
        <v>-1.955979781957079E-09</v>
      </c>
      <c r="BC238" s="19">
        <v>5.781549508485631E-07</v>
      </c>
      <c r="BD238" s="19">
        <v>-3.167245138934263E-08</v>
      </c>
      <c r="BE238" s="19">
        <v>3.545596895614036E-07</v>
      </c>
      <c r="BF238" s="19">
        <v>-3.100173828826799E-07</v>
      </c>
      <c r="BG238" s="19">
        <v>1.870390519401764E-09</v>
      </c>
      <c r="BH238" s="19">
        <v>-1.18499145708603E-06</v>
      </c>
      <c r="BI238" s="19">
        <v>-1.769615000541851E-08</v>
      </c>
      <c r="BJ238" s="19">
        <v>9.115273765057348E-06</v>
      </c>
      <c r="BK238" s="19">
        <v>-7.399843194669316E-07</v>
      </c>
      <c r="BL238" s="19">
        <v>-1.902162064499046E-09</v>
      </c>
      <c r="BM238" s="19">
        <v>3.053868534102352E-05</v>
      </c>
      <c r="BN238" s="19">
        <v>3.718281472864977E-08</v>
      </c>
      <c r="BO238" s="19">
        <v>1.818976064069404E-07</v>
      </c>
      <c r="BP238" s="19">
        <v>9.852576901213136E-06</v>
      </c>
      <c r="BQ238" s="19">
        <v>-1.491471100621262E-08</v>
      </c>
      <c r="BR238" s="19">
        <v>1.9071624126962E-07</v>
      </c>
      <c r="BS238" s="19">
        <v>1.41648713520925E-06</v>
      </c>
      <c r="BT238" s="19">
        <v>3.516605409002804E-07</v>
      </c>
      <c r="BU238" s="19">
        <v>3.504312268502018E-09</v>
      </c>
      <c r="BV238" s="19">
        <v>8.205086352274583E-06</v>
      </c>
      <c r="BW238" s="19">
        <v>7.929198040883367E-08</v>
      </c>
      <c r="BX238" s="19">
        <v>7.682373969646999E-05</v>
      </c>
      <c r="BY238" s="19">
        <v>-2.768374242062788E-08</v>
      </c>
      <c r="BZ238" s="19">
        <v>-3.498530406077008E-08</v>
      </c>
      <c r="CA238" s="19">
        <v>6.810128502208118E-07</v>
      </c>
      <c r="CB238" s="19">
        <v>-4.680923575702871E-07</v>
      </c>
      <c r="CC238" s="19">
        <v>-6.778305664192139E-06</v>
      </c>
      <c r="CD238" s="19">
        <v>2.294836259599549E-07</v>
      </c>
      <c r="CE238" s="19">
        <v>1.271647703152794E-08</v>
      </c>
      <c r="CF238" s="19">
        <v>9.84094283793815E-08</v>
      </c>
      <c r="CG238" s="19">
        <v>7.35373489369538E-07</v>
      </c>
      <c r="CH238" s="19">
        <v>-5.799162573741379E-07</v>
      </c>
      <c r="CI238" s="19">
        <v>3.484207326011499E-07</v>
      </c>
      <c r="CJ238" s="19">
        <v>6.345235204688595E-06</v>
      </c>
      <c r="CK238" s="19">
        <v>1.564801279989953E-05</v>
      </c>
      <c r="CL238" s="19">
        <v>1.116204063640487E-06</v>
      </c>
      <c r="CM238" s="19">
        <v>-1.370017510201415E-07</v>
      </c>
      <c r="CN238" s="19">
        <v>5.045024084486547E-05</v>
      </c>
      <c r="CO238" s="19">
        <v>9.878478619328122E-07</v>
      </c>
      <c r="CP238" s="19">
        <v>3.347913922819223E-07</v>
      </c>
      <c r="CQ238" s="19">
        <v>9.600253718155932E-08</v>
      </c>
      <c r="CR238" s="19">
        <v>2.206334692668861E-06</v>
      </c>
      <c r="CS238" s="19">
        <v>3.073739075499775E-08</v>
      </c>
      <c r="CT238" s="19">
        <v>7.901599810225776E-08</v>
      </c>
      <c r="CU238" s="19">
        <v>5.122510036810522E-06</v>
      </c>
      <c r="CV238" s="19">
        <v>-7.132969206783136E-08</v>
      </c>
      <c r="CW238" s="19">
        <v>6.111051434384589E-08</v>
      </c>
      <c r="CX238" s="19">
        <v>3.469335824782019E-07</v>
      </c>
      <c r="CY238" s="19">
        <v>2.848842910998951E-07</v>
      </c>
      <c r="CZ238" s="19">
        <v>3.070191439295031E-06</v>
      </c>
      <c r="DA238" s="19">
        <v>-1.86115418592883E-07</v>
      </c>
      <c r="DB238" s="19">
        <v>1.262316025641618E-05</v>
      </c>
      <c r="DC238" s="19">
        <v>8.796941006476797E-05</v>
      </c>
      <c r="DD238" s="19">
        <v>-1.732865768282061E-07</v>
      </c>
      <c r="DE238" s="19">
        <v>1.233843404124461E-06</v>
      </c>
      <c r="DF238" s="19">
        <v>-2.8890468862425E-06</v>
      </c>
      <c r="DG238" s="19">
        <v>1.412704046564923E-07</v>
      </c>
      <c r="DH238" s="19">
        <v>1.495727586290085E-06</v>
      </c>
      <c r="DI238" s="19">
        <v>-1.205867826992772E-07</v>
      </c>
      <c r="DJ238" s="19">
        <v>8.062418779563061E-05</v>
      </c>
      <c r="DK238" s="19">
        <v>2.94683855186105E-06</v>
      </c>
      <c r="DL238" s="19">
        <v>7.282105568443346E-07</v>
      </c>
      <c r="DM238" s="19">
        <v>2.938454334540224E-07</v>
      </c>
      <c r="DN238" s="19">
        <v>5.344098914001626E-05</v>
      </c>
      <c r="DO238" s="19">
        <v>4.606358361341542E-09</v>
      </c>
      <c r="DP238" s="19">
        <v>2.010366689802249E-05</v>
      </c>
      <c r="DQ238" s="19">
        <v>-2.181848307065446E-06</v>
      </c>
      <c r="DR238" s="19">
        <v>5.527066937332505E-08</v>
      </c>
      <c r="DS238" s="19">
        <v>-2.949297552223407E-08</v>
      </c>
      <c r="DT238" s="19">
        <v>-1.671580713129021E-07</v>
      </c>
      <c r="DU238" s="19">
        <v>1.373158480714144E-07</v>
      </c>
      <c r="DV238" s="19">
        <v>2.110938410455619E-06</v>
      </c>
      <c r="DW238" s="19">
        <v>-2.528193716918981E-08</v>
      </c>
      <c r="DX238" s="19">
        <v>1.125073592867271E-07</v>
      </c>
      <c r="DY238" s="19">
        <v>3.944489971238556E-06</v>
      </c>
      <c r="DZ238" s="19">
        <v>0.0001629853188617948</v>
      </c>
      <c r="EA238" s="19">
        <v>1.356685326325917E-07</v>
      </c>
      <c r="EB238" s="19">
        <v>0.0001044077409337335</v>
      </c>
      <c r="EC238" s="19">
        <v>7.812416859057058E-06</v>
      </c>
      <c r="ED238" s="19">
        <v>-2.20704996536091E-09</v>
      </c>
      <c r="EE238" s="19">
        <v>1.682526125158678E-08</v>
      </c>
      <c r="EF238" s="19">
        <v>7.426520946332092E-07</v>
      </c>
      <c r="EG238" s="19">
        <v>4.475058950887532E-08</v>
      </c>
      <c r="EH238" s="19">
        <v>0.0001407489660148668</v>
      </c>
      <c r="EI238" s="19">
        <v>4.571270693896974E-05</v>
      </c>
      <c r="EJ238" s="19">
        <v>1.205088471658597E-07</v>
      </c>
      <c r="EK238" s="19">
        <v>3.875656107672997E-05</v>
      </c>
      <c r="EL238" s="19">
        <v>-2.899229081178345E-06</v>
      </c>
      <c r="EM238" s="19">
        <v>1.236857933280579E-07</v>
      </c>
      <c r="EN238" s="19">
        <v>8.453793499180976E-05</v>
      </c>
      <c r="EO238" s="19">
        <v>3.188392512359757E-08</v>
      </c>
      <c r="EP238" s="19">
        <v>6.632441727216446E-07</v>
      </c>
      <c r="EQ238" s="19">
        <v>0.0001283151859670949</v>
      </c>
      <c r="ER238" s="19">
        <v>2.440050947176374E-06</v>
      </c>
      <c r="ES238" s="19">
        <v>3.61036981978847E-05</v>
      </c>
      <c r="ET238" s="19">
        <v>8.260524938180312E-06</v>
      </c>
      <c r="EU238" s="19">
        <v>1.739788445536389E-06</v>
      </c>
      <c r="EV238" s="19">
        <v>1.063799166119113E-07</v>
      </c>
      <c r="EW238" s="19">
        <v>2.019173354480879E-06</v>
      </c>
      <c r="EX238" s="19">
        <v>0.0001528390307296212</v>
      </c>
      <c r="EY238" s="19">
        <v>1.1516130028519E-06</v>
      </c>
      <c r="EZ238" s="19">
        <v>1.796583651338785E-06</v>
      </c>
      <c r="FA238" s="19">
        <v>5.295754146932181E-05</v>
      </c>
      <c r="FB238" s="19">
        <v>1.676304273719618E-06</v>
      </c>
      <c r="FC238" s="19">
        <v>1.081041035691389E-05</v>
      </c>
      <c r="FD238" s="19">
        <v>1.536609284344955E-07</v>
      </c>
      <c r="FE238" s="19">
        <v>8.609438867347815E-08</v>
      </c>
      <c r="FF238" s="19">
        <v>2.716268584612378E-06</v>
      </c>
      <c r="FG238" s="19">
        <v>4.19764128359102E-07</v>
      </c>
      <c r="FH238" s="19">
        <v>4.075521686202658E-06</v>
      </c>
      <c r="FI238" s="19">
        <v>2.190598890921348E-07</v>
      </c>
      <c r="FJ238" s="19">
        <v>1.824487746082245E-05</v>
      </c>
      <c r="FK238" s="19">
        <v>4.238670853401673E-08</v>
      </c>
      <c r="FL238" s="19">
        <v>6.131156458165106E-06</v>
      </c>
      <c r="FM238" s="19">
        <v>3.930475923002994E-05</v>
      </c>
      <c r="FN238" s="19">
        <v>1.30649775461669E-06</v>
      </c>
      <c r="FO238" s="19">
        <v>1.196368092227741E-07</v>
      </c>
      <c r="FP238" s="19">
        <v>3.454008973912507E-06</v>
      </c>
      <c r="FQ238" s="19">
        <v>3.665483931285147E-06</v>
      </c>
      <c r="FR238" s="19">
        <v>7.589364675300661E-07</v>
      </c>
      <c r="FS238" s="19">
        <v>2.258430300378299E-07</v>
      </c>
      <c r="FT238" s="19">
        <v>1.111298788451142E-06</v>
      </c>
      <c r="FU238" s="19">
        <v>4.83028174828681E-06</v>
      </c>
      <c r="FV238" s="19">
        <v>3.011275241783693E-07</v>
      </c>
      <c r="FW238" s="19">
        <v>0.01749979233429137</v>
      </c>
      <c r="FX238" s="19">
        <v>0.0002016933713859745</v>
      </c>
      <c r="FY238" s="19">
        <v>0.0002775931040013485</v>
      </c>
      <c r="FZ238" s="19">
        <v>0.0004041276069144777</v>
      </c>
      <c r="GA238" s="19">
        <v>8.148279556643448E-05</v>
      </c>
      <c r="GB238" s="19">
        <v>0.0005782826206199943</v>
      </c>
      <c r="GC238" s="19">
        <v>0.01497822192414744</v>
      </c>
      <c r="GD238" s="19">
        <v>0.9355699841482471</v>
      </c>
      <c r="GE238" s="19">
        <v>3.150465746161587E-05</v>
      </c>
      <c r="GF238" s="19">
        <v>6.422163066911552E-06</v>
      </c>
      <c r="GG238" s="19">
        <v>0.006378113578345179</v>
      </c>
      <c r="GH238" s="19">
        <v>0.001416203917564568</v>
      </c>
      <c r="GI238" s="19">
        <v>3.977410706823818E-07</v>
      </c>
      <c r="GJ238" s="19">
        <v>0.00182184280496226</v>
      </c>
      <c r="GK238" s="19">
        <v>5.546828776894228E-05</v>
      </c>
      <c r="GL238" s="19">
        <v>4.609639650382382E-06</v>
      </c>
      <c r="GM238" s="19">
        <v>6.102386160011793E-05</v>
      </c>
      <c r="GN238" s="19">
        <v>1.051609601377474E-06</v>
      </c>
      <c r="GO238" s="19">
        <v>0.005508075350609191</v>
      </c>
      <c r="GP238" s="19">
        <v>1.872037809338527E-05</v>
      </c>
      <c r="GQ238" s="19">
        <v>5.001691705000117E-05</v>
      </c>
      <c r="GR238" s="19">
        <v>0.001330286267893014</v>
      </c>
      <c r="GS238" s="19">
        <v>6.366797256292736E-09</v>
      </c>
      <c r="GT238" s="19">
        <v>1.813905844083146E-05</v>
      </c>
      <c r="GU238" s="19">
        <v>3.759942652509143E-05</v>
      </c>
      <c r="GV238" s="19">
        <v>6.459111691123269E-07</v>
      </c>
      <c r="GW238" s="19">
        <v>3.553691692175299E-06</v>
      </c>
      <c r="GX238" s="19">
        <v>1.633298852284949E-07</v>
      </c>
      <c r="GY238" s="19">
        <v>2.718951559724209E-06</v>
      </c>
      <c r="GZ238" s="19">
        <v>1.407103644141701E-07</v>
      </c>
      <c r="HA238" s="19">
        <v>2.362565346006272E-07</v>
      </c>
      <c r="HB238" s="19">
        <v>3.9290018432004E-05</v>
      </c>
      <c r="HC238" s="19">
        <v>9.091673620568183E-06</v>
      </c>
      <c r="HD238" s="19">
        <v>6.102502207293912E-07</v>
      </c>
      <c r="HE238" s="19">
        <v>7.040983763416012E-08</v>
      </c>
      <c r="HF238" s="19">
        <v>-4.341512491175565E-07</v>
      </c>
      <c r="HG238" s="19">
        <v>5.70536265634613E-06</v>
      </c>
      <c r="HH238" s="19">
        <v>3.615217961851188E-06</v>
      </c>
      <c r="HI238" s="19">
        <v>0.0001909767013061482</v>
      </c>
      <c r="HJ238" s="19">
        <v>-4.416034985936858E-07</v>
      </c>
      <c r="HK238" s="19">
        <v>8.332483829595058E-06</v>
      </c>
      <c r="HL238" s="19">
        <v>2.155572217371917E-08</v>
      </c>
      <c r="HM238" s="19">
        <v>3.473027258103416E-06</v>
      </c>
      <c r="HN238" s="19">
        <v>4.45191462670705E-07</v>
      </c>
      <c r="HO238" s="19">
        <v>1.056388851785261E-05</v>
      </c>
      <c r="HP238" s="19">
        <v>5.274710479278341E-07</v>
      </c>
      <c r="HQ238" s="19">
        <v>3.181057714543533E-07</v>
      </c>
      <c r="HR238" s="19">
        <v>1.319056628489016E-06</v>
      </c>
      <c r="HS238" s="19">
        <v>3.129737093090378E-07</v>
      </c>
      <c r="HT238" s="19">
        <v>-2.85054173099269E-08</v>
      </c>
      <c r="HU238" s="19">
        <v>1.130387331569978E-05</v>
      </c>
      <c r="HV238" s="19">
        <v>3.885531825654851E-06</v>
      </c>
      <c r="HW238" s="19">
        <v>8.375884634306896E-10</v>
      </c>
      <c r="HX238" s="19">
        <v>4.205556399143683E-09</v>
      </c>
      <c r="HY238" s="19">
        <v>1.052432801991753E-08</v>
      </c>
      <c r="HZ238" s="19">
        <v>7.384656654875837E-06</v>
      </c>
      <c r="IA238" s="19">
        <v>9.681192765177472E-08</v>
      </c>
      <c r="IB238" s="19">
        <v>8.892153031932884E-07</v>
      </c>
      <c r="IC238" s="19">
        <v>6.860912502835054E-07</v>
      </c>
      <c r="ID238" s="19">
        <v>5.032678078650324E-08</v>
      </c>
      <c r="IE238" s="19">
        <v>-3.748195745529088E-07</v>
      </c>
      <c r="IF238" s="19">
        <v>8.458547612332471E-08</v>
      </c>
      <c r="IG238" s="19">
        <v>1.014883274896117E-07</v>
      </c>
      <c r="IH238" s="19">
        <v>7.975182516092854E-10</v>
      </c>
      <c r="II238" s="19">
        <v>3.704332588574821E-06</v>
      </c>
      <c r="IJ238" s="19">
        <v>2.989189951665587E-08</v>
      </c>
      <c r="IK238" s="19">
        <v>5.051722749085617E-09</v>
      </c>
      <c r="IL238" s="19">
        <v>5.08140621441299E-07</v>
      </c>
      <c r="IM238" s="19">
        <v>6.920622498163266E-09</v>
      </c>
      <c r="IN238" s="19">
        <v>8.689956989871751E-09</v>
      </c>
      <c r="IO238" s="19">
        <v>1.248980630572057E-08</v>
      </c>
      <c r="IP238" s="19">
        <v>2.395887786213134E-08</v>
      </c>
      <c r="IQ238" s="19">
        <v>-1.056115315604659E-07</v>
      </c>
      <c r="IR238" s="19">
        <v>4.722859844252295E-09</v>
      </c>
      <c r="IS238" s="19">
        <v>5.505779667049983E-09</v>
      </c>
      <c r="IT238" s="19">
        <v>5.725076696805413E-09</v>
      </c>
      <c r="IU238" s="19">
        <v>2.516447208081145E-08</v>
      </c>
      <c r="IV238" s="19">
        <v>7.722229694228809E-10</v>
      </c>
      <c r="IW238" s="19">
        <v>-6.855643544355077E-11</v>
      </c>
      <c r="IX238" s="19">
        <v>4.516854753088651E-08</v>
      </c>
      <c r="IY238" s="19">
        <v>1.031979325129424E-10</v>
      </c>
      <c r="IZ238" s="19">
        <v>2.10801057766264E-09</v>
      </c>
    </row>
    <row r="239" spans="2:260">
      <c r="B239" s="16"/>
      <c r="C239" s="17" t="s">
        <v>559</v>
      </c>
      <c r="D239" s="19">
        <v>-2.86004437564229E-08</v>
      </c>
      <c r="E239" s="19">
        <v>4.785143621156942E-07</v>
      </c>
      <c r="F239" s="19">
        <v>-2.077159286693918E-11</v>
      </c>
      <c r="G239" s="19">
        <v>-4.415586668992073E-09</v>
      </c>
      <c r="H239" s="19">
        <v>-9.317996068866689E-08</v>
      </c>
      <c r="I239" s="19">
        <v>-7.382570806765993E-10</v>
      </c>
      <c r="J239" s="19">
        <v>-2.168464670979797E-10</v>
      </c>
      <c r="K239" s="19">
        <v>7.292731805090434E-09</v>
      </c>
      <c r="L239" s="19">
        <v>4.254633237692405E-09</v>
      </c>
      <c r="M239" s="19">
        <v>-8.635366263564689E-09</v>
      </c>
      <c r="N239" s="19">
        <v>-6.474918792699473E-09</v>
      </c>
      <c r="O239" s="19">
        <v>-7.776429604543269E-08</v>
      </c>
      <c r="P239" s="19">
        <v>-4.589705180482642E-08</v>
      </c>
      <c r="Q239" s="19">
        <v>1.840035231532765E-06</v>
      </c>
      <c r="R239" s="19">
        <v>1.18193985624455E-09</v>
      </c>
      <c r="S239" s="19">
        <v>-7.89220769070954E-09</v>
      </c>
      <c r="T239" s="19">
        <v>1.57156847062216E-05</v>
      </c>
      <c r="U239" s="19">
        <v>6.138291533299394E-08</v>
      </c>
      <c r="V239" s="19">
        <v>-5.750210548566022E-09</v>
      </c>
      <c r="W239" s="19">
        <v>6.015224491269793E-07</v>
      </c>
      <c r="X239" s="19">
        <v>7.908864201700067E-07</v>
      </c>
      <c r="Y239" s="19">
        <v>1.030602239046238E-06</v>
      </c>
      <c r="Z239" s="19">
        <v>1.410912074828858E-08</v>
      </c>
      <c r="AA239" s="19">
        <v>4.067575295329913E-07</v>
      </c>
      <c r="AB239" s="19">
        <v>2.63101187999185E-07</v>
      </c>
      <c r="AC239" s="19">
        <v>-6.440600056962094E-07</v>
      </c>
      <c r="AD239" s="19">
        <v>-1.756871664953729E-09</v>
      </c>
      <c r="AE239" s="19">
        <v>3.755910060319252E-09</v>
      </c>
      <c r="AF239" s="19">
        <v>-9.396053414432488E-08</v>
      </c>
      <c r="AG239" s="19">
        <v>-8.604225362569202E-07</v>
      </c>
      <c r="AH239" s="19">
        <v>3.574889281462499E-08</v>
      </c>
      <c r="AI239" s="19">
        <v>3.436724604421335E-08</v>
      </c>
      <c r="AJ239" s="19">
        <v>1.974131131957539E-06</v>
      </c>
      <c r="AK239" s="19">
        <v>9.799346143684599E-07</v>
      </c>
      <c r="AL239" s="19">
        <v>3.813469754869242E-10</v>
      </c>
      <c r="AM239" s="19">
        <v>-8.592233728603332E-07</v>
      </c>
      <c r="AN239" s="19">
        <v>5.291955429477618E-08</v>
      </c>
      <c r="AO239" s="19">
        <v>-1.628320311998269E-09</v>
      </c>
      <c r="AP239" s="19">
        <v>8.639119183593258E-08</v>
      </c>
      <c r="AQ239" s="19">
        <v>7.088979967534155E-06</v>
      </c>
      <c r="AR239" s="19">
        <v>2.94671399513798E-06</v>
      </c>
      <c r="AS239" s="19">
        <v>2.131709627505146E-05</v>
      </c>
      <c r="AT239" s="19">
        <v>1.224788049391273E-08</v>
      </c>
      <c r="AU239" s="19">
        <v>3.305312226723252E-06</v>
      </c>
      <c r="AV239" s="19">
        <v>-6.855616812211154E-09</v>
      </c>
      <c r="AW239" s="19">
        <v>1.709930307354259E-06</v>
      </c>
      <c r="AX239" s="19">
        <v>7.069785377162498E-07</v>
      </c>
      <c r="AY239" s="19">
        <v>-1.140432274601418E-08</v>
      </c>
      <c r="AZ239" s="19">
        <v>2.045894270902026E-08</v>
      </c>
      <c r="BA239" s="19">
        <v>1.555363140663479E-09</v>
      </c>
      <c r="BB239" s="19">
        <v>5.083883196569915E-07</v>
      </c>
      <c r="BC239" s="19">
        <v>6.608901310555881E-10</v>
      </c>
      <c r="BD239" s="19">
        <v>-5.085065285054908E-06</v>
      </c>
      <c r="BE239" s="19">
        <v>1.721419472758319E-05</v>
      </c>
      <c r="BF239" s="19">
        <v>-2.207812350519903E-05</v>
      </c>
      <c r="BG239" s="19">
        <v>3.925118004080374E-06</v>
      </c>
      <c r="BH239" s="19">
        <v>-2.527843450470609E-08</v>
      </c>
      <c r="BI239" s="19">
        <v>-9.975723409664374E-06</v>
      </c>
      <c r="BJ239" s="19">
        <v>1.965833412161734E-07</v>
      </c>
      <c r="BK239" s="19">
        <v>-5.512078899585742E-05</v>
      </c>
      <c r="BL239" s="19">
        <v>1.373415982888761E-05</v>
      </c>
      <c r="BM239" s="19">
        <v>7.392460393361671E-08</v>
      </c>
      <c r="BN239" s="19">
        <v>-1.900201775969107E-06</v>
      </c>
      <c r="BO239" s="19">
        <v>3.68798833456365E-05</v>
      </c>
      <c r="BP239" s="19">
        <v>8.325460430918768E-08</v>
      </c>
      <c r="BQ239" s="19">
        <v>-1.046659412905286E-07</v>
      </c>
      <c r="BR239" s="19">
        <v>5.861938240651502E-06</v>
      </c>
      <c r="BS239" s="19">
        <v>1.058557453066064E-06</v>
      </c>
      <c r="BT239" s="19">
        <v>2.882339270210792E-06</v>
      </c>
      <c r="BU239" s="19">
        <v>1.915046696557177E-06</v>
      </c>
      <c r="BV239" s="19">
        <v>1.084399413367807E-07</v>
      </c>
      <c r="BW239" s="19">
        <v>8.065216810827865E-06</v>
      </c>
      <c r="BX239" s="19">
        <v>7.347135614063714E-07</v>
      </c>
      <c r="BY239" s="19">
        <v>6.110937046367803E-06</v>
      </c>
      <c r="BZ239" s="19">
        <v>-3.342496750636774E-06</v>
      </c>
      <c r="CA239" s="19">
        <v>2.422090823582232E-05</v>
      </c>
      <c r="CB239" s="19">
        <v>-3.780886309073623E-09</v>
      </c>
      <c r="CC239" s="19">
        <v>-8.092183815756186E-08</v>
      </c>
      <c r="CD239" s="19">
        <v>4.703566237797669E-06</v>
      </c>
      <c r="CE239" s="19">
        <v>-4.503786733394442E-08</v>
      </c>
      <c r="CF239" s="19">
        <v>1.013575030376769E-06</v>
      </c>
      <c r="CG239" s="19">
        <v>5.041354140960798E-05</v>
      </c>
      <c r="CH239" s="19">
        <v>2.642137404845104E-08</v>
      </c>
      <c r="CI239" s="19">
        <v>-1.485936751247304E-06</v>
      </c>
      <c r="CJ239" s="19">
        <v>2.150894829778422E-07</v>
      </c>
      <c r="CK239" s="19">
        <v>3.727500879665616E-08</v>
      </c>
      <c r="CL239" s="19">
        <v>0.0001672327001563385</v>
      </c>
      <c r="CM239" s="19">
        <v>-7.298636860358394E-06</v>
      </c>
      <c r="CN239" s="19">
        <v>3.277782877924342E-07</v>
      </c>
      <c r="CO239" s="19">
        <v>0.0001194127619145112</v>
      </c>
      <c r="CP239" s="19">
        <v>1.615044601389752E-08</v>
      </c>
      <c r="CQ239" s="19">
        <v>1.405685607765193E-06</v>
      </c>
      <c r="CR239" s="19">
        <v>5.062912873456564E-08</v>
      </c>
      <c r="CS239" s="19">
        <v>4.680175122921972E-06</v>
      </c>
      <c r="CT239" s="19">
        <v>1.223337959980778E-05</v>
      </c>
      <c r="CU239" s="19">
        <v>-1.597747740992015E-09</v>
      </c>
      <c r="CV239" s="19">
        <v>8.63839840176328E-09</v>
      </c>
      <c r="CW239" s="19">
        <v>2.880118020076919E-06</v>
      </c>
      <c r="CX239" s="19">
        <v>4.320021797318425E-05</v>
      </c>
      <c r="CY239" s="19">
        <v>1.958642531607297E-05</v>
      </c>
      <c r="CZ239" s="19">
        <v>0.0002900758661760041</v>
      </c>
      <c r="DA239" s="19">
        <v>-1.737191923925385E-05</v>
      </c>
      <c r="DB239" s="19">
        <v>1.507014253037691E-07</v>
      </c>
      <c r="DC239" s="19">
        <v>1.067287898821013E-06</v>
      </c>
      <c r="DD239" s="19">
        <v>-2.297486249457909E-05</v>
      </c>
      <c r="DE239" s="19">
        <v>0.0002183940293304177</v>
      </c>
      <c r="DF239" s="19">
        <v>-4.201529598192128E-08</v>
      </c>
      <c r="DG239" s="19">
        <v>1.701598231631035E-05</v>
      </c>
      <c r="DH239" s="19">
        <v>0.0001389524263393568</v>
      </c>
      <c r="DI239" s="19">
        <v>3.598719460487082E-05</v>
      </c>
      <c r="DJ239" s="19">
        <v>8.640963561022667E-07</v>
      </c>
      <c r="DK239" s="19">
        <v>1.366958623625385E-07</v>
      </c>
      <c r="DL239" s="19">
        <v>9.6031267866511E-05</v>
      </c>
      <c r="DM239" s="19">
        <v>2.545996523602716E-08</v>
      </c>
      <c r="DN239" s="19">
        <v>2.677710701634664E-07</v>
      </c>
      <c r="DO239" s="19">
        <v>2.122075362503476E-05</v>
      </c>
      <c r="DP239" s="19">
        <v>2.310423600119336E-07</v>
      </c>
      <c r="DQ239" s="19">
        <v>-6.010642135832756E-08</v>
      </c>
      <c r="DR239" s="19">
        <v>1.103256420597859E-05</v>
      </c>
      <c r="DS239" s="19">
        <v>-4.018548109783046E-06</v>
      </c>
      <c r="DT239" s="19">
        <v>1.550944625460196E-05</v>
      </c>
      <c r="DU239" s="19">
        <v>1.360235530859907E-05</v>
      </c>
      <c r="DV239" s="19">
        <v>9.354315024823348E-09</v>
      </c>
      <c r="DW239" s="19">
        <v>1.542571253648769E-05</v>
      </c>
      <c r="DX239" s="19">
        <v>-1.23120619623071E-06</v>
      </c>
      <c r="DY239" s="19">
        <v>0.0003538528945449698</v>
      </c>
      <c r="DZ239" s="19">
        <v>1.587478762793054E-06</v>
      </c>
      <c r="EA239" s="19">
        <v>-1.055765067404287E-07</v>
      </c>
      <c r="EB239" s="19">
        <v>1.013593173912446E-06</v>
      </c>
      <c r="EC239" s="19">
        <v>7.26563418475088E-08</v>
      </c>
      <c r="ED239" s="19">
        <v>1.425219435852844E-07</v>
      </c>
      <c r="EE239" s="19">
        <v>3.664247589184561E-06</v>
      </c>
      <c r="EF239" s="19">
        <v>5.604394071569031E-05</v>
      </c>
      <c r="EG239" s="19">
        <v>-3.689811726958059E-07</v>
      </c>
      <c r="EH239" s="19">
        <v>1.391685707398996E-06</v>
      </c>
      <c r="EI239" s="19">
        <v>5.302184054424384E-07</v>
      </c>
      <c r="EJ239" s="19">
        <v>-2.356557228238831E-06</v>
      </c>
      <c r="EK239" s="19">
        <v>4.768086480450138E-07</v>
      </c>
      <c r="EL239" s="19">
        <v>-2.54846410386558E-08</v>
      </c>
      <c r="EM239" s="19">
        <v>1.800504788467543E-05</v>
      </c>
      <c r="EN239" s="19">
        <v>7.037862122479728E-07</v>
      </c>
      <c r="EO239" s="19">
        <v>8.503121066254488E-06</v>
      </c>
      <c r="EP239" s="19">
        <v>0.0001173622911229494</v>
      </c>
      <c r="EQ239" s="19">
        <v>6.2554238696138E-07</v>
      </c>
      <c r="ER239" s="19">
        <v>5.771578391828034E-06</v>
      </c>
      <c r="ES239" s="19">
        <v>2.756220225596271E-07</v>
      </c>
      <c r="ET239" s="19">
        <v>6.064363868658179E-08</v>
      </c>
      <c r="EU239" s="19">
        <v>0.0001330024726062151</v>
      </c>
      <c r="EV239" s="19">
        <v>2.933749961451601E-05</v>
      </c>
      <c r="EW239" s="19">
        <v>0.0002059365520772385</v>
      </c>
      <c r="EX239" s="19">
        <v>1.787812996569284E-06</v>
      </c>
      <c r="EY239" s="19">
        <v>0.0001644088116311279</v>
      </c>
      <c r="EZ239" s="19">
        <v>0.0004916932627701554</v>
      </c>
      <c r="FA239" s="19">
        <v>7.772458738980639E-07</v>
      </c>
      <c r="FB239" s="19">
        <v>5.49726221918594E-05</v>
      </c>
      <c r="FC239" s="19">
        <v>1.221613153067255E-07</v>
      </c>
      <c r="FD239" s="19">
        <v>2.959768230603916E-05</v>
      </c>
      <c r="FE239" s="19">
        <v>6.292875955914731E-07</v>
      </c>
      <c r="FF239" s="19">
        <v>8.535760522897474E-08</v>
      </c>
      <c r="FG239" s="19">
        <v>3.457344787540159E-05</v>
      </c>
      <c r="FH239" s="19">
        <v>5.689461536058647E-08</v>
      </c>
      <c r="FI239" s="19">
        <v>1.99336925569289E-05</v>
      </c>
      <c r="FJ239" s="19">
        <v>3.063251853461434E-07</v>
      </c>
      <c r="FK239" s="19">
        <v>2.481927375151013E-05</v>
      </c>
      <c r="FL239" s="19">
        <v>0.0006711169068625786</v>
      </c>
      <c r="FM239" s="19">
        <v>-1.262619849447984E-09</v>
      </c>
      <c r="FN239" s="19">
        <v>0.000129808934639045</v>
      </c>
      <c r="FO239" s="19">
        <v>3.244858995184374E-09</v>
      </c>
      <c r="FP239" s="19">
        <v>0.0002803086656902656</v>
      </c>
      <c r="FQ239" s="19">
        <v>7.768258702021965E-07</v>
      </c>
      <c r="FR239" s="19">
        <v>0.0001048525524847904</v>
      </c>
      <c r="FS239" s="19">
        <v>3.305609217975017E-09</v>
      </c>
      <c r="FT239" s="19">
        <v>6.133783536950133E-06</v>
      </c>
      <c r="FU239" s="19">
        <v>1.138634307312633E-07</v>
      </c>
      <c r="FV239" s="19">
        <v>5.088392310065343E-06</v>
      </c>
      <c r="FW239" s="19">
        <v>0.0001863242492527037</v>
      </c>
      <c r="FX239" s="19">
        <v>1.450494127530505E-05</v>
      </c>
      <c r="FY239" s="19">
        <v>0.007817199721601022</v>
      </c>
      <c r="FZ239" s="19">
        <v>0.0126351154491706</v>
      </c>
      <c r="GA239" s="19">
        <v>0.005700482500769774</v>
      </c>
      <c r="GB239" s="19">
        <v>2.577428513562041E-06</v>
      </c>
      <c r="GC239" s="19">
        <v>0.9193246160336982</v>
      </c>
      <c r="GD239" s="19">
        <v>0.01562697465609294</v>
      </c>
      <c r="GE239" s="19">
        <v>9.994021628641587E-06</v>
      </c>
      <c r="GF239" s="19">
        <v>0.0007132368198212186</v>
      </c>
      <c r="GG239" s="19">
        <v>5.733742478201341E-05</v>
      </c>
      <c r="GH239" s="19">
        <v>1.574471048271493E-05</v>
      </c>
      <c r="GI239" s="19">
        <v>0.0001150750764681238</v>
      </c>
      <c r="GJ239" s="19">
        <v>2.54303056295174E-05</v>
      </c>
      <c r="GK239" s="19">
        <v>0.005480776114652744</v>
      </c>
      <c r="GL239" s="19">
        <v>0.0007533182639623178</v>
      </c>
      <c r="GM239" s="19">
        <v>3.877340421901774E-06</v>
      </c>
      <c r="GN239" s="19">
        <v>-6.768381689480881E-09</v>
      </c>
      <c r="GO239" s="19">
        <v>4.837263791909369E-05</v>
      </c>
      <c r="GP239" s="19">
        <v>0.001634110877451875</v>
      </c>
      <c r="GQ239" s="19">
        <v>0.002682234873380664</v>
      </c>
      <c r="GR239" s="19">
        <v>1.664420879414448E-05</v>
      </c>
      <c r="GS239" s="19">
        <v>7.950970937748099E-06</v>
      </c>
      <c r="GT239" s="19">
        <v>0.001988895846696733</v>
      </c>
      <c r="GU239" s="19">
        <v>4.952803251392383E-07</v>
      </c>
      <c r="GV239" s="19">
        <v>1.82982997314141E-05</v>
      </c>
      <c r="GW239" s="19">
        <v>4.009691435129266E-07</v>
      </c>
      <c r="GX239" s="19">
        <v>4.516036460237659E-06</v>
      </c>
      <c r="GY239" s="19">
        <v>0.0004088390667725049</v>
      </c>
      <c r="GZ239" s="19">
        <v>1.547196893907997E-08</v>
      </c>
      <c r="HA239" s="19">
        <v>6.425955039408286E-05</v>
      </c>
      <c r="HB239" s="19">
        <v>3.29166110144277E-07</v>
      </c>
      <c r="HC239" s="19">
        <v>1.503476602833374E-07</v>
      </c>
      <c r="HD239" s="19">
        <v>7.890370122641777E-05</v>
      </c>
      <c r="HE239" s="19">
        <v>3.128936922539085E-06</v>
      </c>
      <c r="HF239" s="19">
        <v>-3.929514593591064E-09</v>
      </c>
      <c r="HG239" s="19">
        <v>1.285162126709185E-07</v>
      </c>
      <c r="HH239" s="19">
        <v>4.718221705435306E-05</v>
      </c>
      <c r="HI239" s="19">
        <v>2.787841634951721E-06</v>
      </c>
      <c r="HJ239" s="19">
        <v>3.875081184107987E-08</v>
      </c>
      <c r="HK239" s="19">
        <v>0.0007745002990347664</v>
      </c>
      <c r="HL239" s="19">
        <v>1.68199202352933E-05</v>
      </c>
      <c r="HM239" s="19">
        <v>6.947580186083379E-08</v>
      </c>
      <c r="HN239" s="19">
        <v>3.9718126776788E-05</v>
      </c>
      <c r="HO239" s="19">
        <v>0.001136669302673057</v>
      </c>
      <c r="HP239" s="19">
        <v>7.526732954616538E-06</v>
      </c>
      <c r="HQ239" s="19">
        <v>2.318653689731594E-06</v>
      </c>
      <c r="HR239" s="19">
        <v>7.382305784709924E-05</v>
      </c>
      <c r="HS239" s="19">
        <v>3.172974271583334E-05</v>
      </c>
      <c r="HT239" s="19">
        <v>-5.520665226815645E-07</v>
      </c>
      <c r="HU239" s="19">
        <v>1.259391641905517E-07</v>
      </c>
      <c r="HV239" s="19">
        <v>6.22927667963346E-08</v>
      </c>
      <c r="HW239" s="19">
        <v>4.474565403526915E-06</v>
      </c>
      <c r="HX239" s="19">
        <v>1.511892097205258E-08</v>
      </c>
      <c r="HY239" s="19">
        <v>8.676485690526289E-08</v>
      </c>
      <c r="HZ239" s="19">
        <v>7.410574454591144E-08</v>
      </c>
      <c r="IA239" s="19">
        <v>4.311169546917848E-06</v>
      </c>
      <c r="IB239" s="19">
        <v>7.366727769209635E-09</v>
      </c>
      <c r="IC239" s="19">
        <v>0.0001351342787334066</v>
      </c>
      <c r="ID239" s="19">
        <v>4.426728574934016E-06</v>
      </c>
      <c r="IE239" s="19">
        <v>-3.034292929753027E-09</v>
      </c>
      <c r="IF239" s="19">
        <v>6.893154686269729E-06</v>
      </c>
      <c r="IG239" s="19">
        <v>5.490288463100901E-06</v>
      </c>
      <c r="IH239" s="19">
        <v>-1.760017277264048E-07</v>
      </c>
      <c r="II239" s="19">
        <v>3.179553680596541E-08</v>
      </c>
      <c r="IJ239" s="19">
        <v>4.204172415304748E-06</v>
      </c>
      <c r="IK239" s="19">
        <v>1.972976012002272E-06</v>
      </c>
      <c r="IL239" s="19">
        <v>1.926584723208881E-09</v>
      </c>
      <c r="IM239" s="19">
        <v>7.826977267429095E-07</v>
      </c>
      <c r="IN239" s="19">
        <v>8.229857916972716E-07</v>
      </c>
      <c r="IO239" s="19">
        <v>8.918106090128073E-07</v>
      </c>
      <c r="IP239" s="19">
        <v>3.692851266516524E-06</v>
      </c>
      <c r="IQ239" s="19">
        <v>1.013928807034646E-10</v>
      </c>
      <c r="IR239" s="19">
        <v>4.110045942699753E-07</v>
      </c>
      <c r="IS239" s="19">
        <v>9.891856042246457E-07</v>
      </c>
      <c r="IT239" s="19">
        <v>1.139197900366166E-06</v>
      </c>
      <c r="IU239" s="19">
        <v>9.625401493792511E-11</v>
      </c>
      <c r="IV239" s="19">
        <v>1.2541194090365E-07</v>
      </c>
      <c r="IW239" s="19">
        <v>1.877579826431056E-08</v>
      </c>
      <c r="IX239" s="19">
        <v>1.766631447136052E-10</v>
      </c>
      <c r="IY239" s="19">
        <v>3.294470488559525E-08</v>
      </c>
      <c r="IZ239" s="19">
        <v>1.776631064688853E-07</v>
      </c>
    </row>
    <row r="240" spans="2:260">
      <c r="B240" s="16"/>
      <c r="C240" s="17" t="s">
        <v>561</v>
      </c>
      <c r="D240" s="19">
        <v>-2.104619824507748E-09</v>
      </c>
      <c r="E240" s="19">
        <v>5.30843617235571E-08</v>
      </c>
      <c r="F240" s="19">
        <v>-1.09486813268421E-11</v>
      </c>
      <c r="G240" s="19">
        <v>1.472995082136477E-08</v>
      </c>
      <c r="H240" s="19">
        <v>-1.086414393712061E-08</v>
      </c>
      <c r="I240" s="19">
        <v>1.031814508939492E-09</v>
      </c>
      <c r="J240" s="19">
        <v>9.868299487755193E-10</v>
      </c>
      <c r="K240" s="19">
        <v>-9.282991628756565E-10</v>
      </c>
      <c r="L240" s="19">
        <v>-2.443597301723627E-09</v>
      </c>
      <c r="M240" s="19">
        <v>-2.101988442713335E-09</v>
      </c>
      <c r="N240" s="19">
        <v>-3.325505890052762E-09</v>
      </c>
      <c r="O240" s="19">
        <v>4.208098696965879E-08</v>
      </c>
      <c r="P240" s="19">
        <v>5.279006655509461E-09</v>
      </c>
      <c r="Q240" s="19">
        <v>-7.807139825226046E-07</v>
      </c>
      <c r="R240" s="19">
        <v>6.67450341580326E-10</v>
      </c>
      <c r="S240" s="19">
        <v>4.455005480603746E-06</v>
      </c>
      <c r="T240" s="19">
        <v>4.637743893873246E-07</v>
      </c>
      <c r="U240" s="19">
        <v>2.652918967987179E-07</v>
      </c>
      <c r="V240" s="19">
        <v>1.020478669873739E-11</v>
      </c>
      <c r="W240" s="19">
        <v>-6.779088187303378E-08</v>
      </c>
      <c r="X240" s="19">
        <v>-8.967377993385041E-07</v>
      </c>
      <c r="Y240" s="19">
        <v>2.01435461320469E-07</v>
      </c>
      <c r="Z240" s="19">
        <v>2.204867996686229E-09</v>
      </c>
      <c r="AA240" s="19">
        <v>3.507407707364302E-07</v>
      </c>
      <c r="AB240" s="19">
        <v>1.378108778578528E-06</v>
      </c>
      <c r="AC240" s="19">
        <v>-2.006662597057138E-07</v>
      </c>
      <c r="AD240" s="19">
        <v>1.578078723282353E-09</v>
      </c>
      <c r="AE240" s="19">
        <v>2.182166069921493E-09</v>
      </c>
      <c r="AF240" s="19">
        <v>4.129646709923199E-06</v>
      </c>
      <c r="AG240" s="19">
        <v>6.766864716809588E-07</v>
      </c>
      <c r="AH240" s="19">
        <v>1.838557788039148E-09</v>
      </c>
      <c r="AI240" s="19">
        <v>7.644478938967233E-08</v>
      </c>
      <c r="AJ240" s="19">
        <v>-1.366737065475312E-07</v>
      </c>
      <c r="AK240" s="19">
        <v>-1.053254539543036E-07</v>
      </c>
      <c r="AL240" s="19">
        <v>8.449025902874127E-11</v>
      </c>
      <c r="AM240" s="19">
        <v>8.508612719333747E-07</v>
      </c>
      <c r="AN240" s="19">
        <v>4.118797948073976E-09</v>
      </c>
      <c r="AO240" s="19">
        <v>2.012734856088382E-09</v>
      </c>
      <c r="AP240" s="19">
        <v>6.601723278023804E-09</v>
      </c>
      <c r="AQ240" s="19">
        <v>1.795147117460071E-05</v>
      </c>
      <c r="AR240" s="19">
        <v>-9.284074395151604E-06</v>
      </c>
      <c r="AS240" s="19">
        <v>3.069914409660224E-05</v>
      </c>
      <c r="AT240" s="19">
        <v>-3.960130674056361E-10</v>
      </c>
      <c r="AU240" s="19">
        <v>8.797480884387526E-07</v>
      </c>
      <c r="AV240" s="19">
        <v>-3.653501195415418E-10</v>
      </c>
      <c r="AW240" s="19">
        <v>-3.628230455709455E-08</v>
      </c>
      <c r="AX240" s="19">
        <v>2.930686532628448E-07</v>
      </c>
      <c r="AY240" s="19">
        <v>1.487187044584218E-08</v>
      </c>
      <c r="AZ240" s="19">
        <v>3.387260657016794E-07</v>
      </c>
      <c r="BA240" s="19">
        <v>4.094717912422426E-09</v>
      </c>
      <c r="BB240" s="19">
        <v>-1.863368474852316E-06</v>
      </c>
      <c r="BC240" s="19">
        <v>-2.761245788419159E-09</v>
      </c>
      <c r="BD240" s="19">
        <v>-2.897606944934096E-06</v>
      </c>
      <c r="BE240" s="19">
        <v>2.670115859177197E-05</v>
      </c>
      <c r="BF240" s="19">
        <v>3.870213775299204E-06</v>
      </c>
      <c r="BG240" s="19">
        <v>1.102789301801254E-05</v>
      </c>
      <c r="BH240" s="19">
        <v>2.558285836105616E-09</v>
      </c>
      <c r="BI240" s="19">
        <v>0.0002279979992618625</v>
      </c>
      <c r="BJ240" s="19">
        <v>2.298624953862685E-06</v>
      </c>
      <c r="BK240" s="19">
        <v>1.753040778918067E-05</v>
      </c>
      <c r="BL240" s="19">
        <v>2.334385064033234E-05</v>
      </c>
      <c r="BM240" s="19">
        <v>1.494710627756745E-07</v>
      </c>
      <c r="BN240" s="19">
        <v>5.991774446977627E-05</v>
      </c>
      <c r="BO240" s="19">
        <v>-5.032234859380309E-06</v>
      </c>
      <c r="BP240" s="19">
        <v>8.026303537405088E-09</v>
      </c>
      <c r="BQ240" s="19">
        <v>4.882216782197828E-06</v>
      </c>
      <c r="BR240" s="19">
        <v>1.018647868597852E-06</v>
      </c>
      <c r="BS240" s="19">
        <v>-1.152662531848141E-06</v>
      </c>
      <c r="BT240" s="19">
        <v>-7.691060291833412E-06</v>
      </c>
      <c r="BU240" s="19">
        <v>4.250379149051003E-06</v>
      </c>
      <c r="BV240" s="19">
        <v>-2.029386261605437E-09</v>
      </c>
      <c r="BW240" s="19">
        <v>1.359659704736001E-05</v>
      </c>
      <c r="BX240" s="19">
        <v>-1.256549558534837E-08</v>
      </c>
      <c r="BY240" s="19">
        <v>3.366843596460092E-05</v>
      </c>
      <c r="BZ240" s="19">
        <v>1.034266262249512E-06</v>
      </c>
      <c r="CA240" s="19">
        <v>2.748793959565128E-05</v>
      </c>
      <c r="CB240" s="19">
        <v>-2.000243085532009E-09</v>
      </c>
      <c r="CC240" s="19">
        <v>8.677506045710662E-08</v>
      </c>
      <c r="CD240" s="19">
        <v>-7.779512903653664E-06</v>
      </c>
      <c r="CE240" s="19">
        <v>7.098575611233082E-06</v>
      </c>
      <c r="CF240" s="19">
        <v>5.86091005021836E-08</v>
      </c>
      <c r="CG240" s="19">
        <v>7.283566936665595E-06</v>
      </c>
      <c r="CH240" s="19">
        <v>-4.421241799044337E-09</v>
      </c>
      <c r="CI240" s="19">
        <v>2.467319778199705E-05</v>
      </c>
      <c r="CJ240" s="19">
        <v>-2.26385980793643E-08</v>
      </c>
      <c r="CK240" s="19">
        <v>5.522636576724737E-08</v>
      </c>
      <c r="CL240" s="19">
        <v>4.05512108597162E-05</v>
      </c>
      <c r="CM240" s="19">
        <v>2.043460212081272E-06</v>
      </c>
      <c r="CN240" s="19">
        <v>6.670233044423665E-09</v>
      </c>
      <c r="CO240" s="19">
        <v>8.437218602018025E-07</v>
      </c>
      <c r="CP240" s="19">
        <v>8.493213762448909E-09</v>
      </c>
      <c r="CQ240" s="19">
        <v>-2.875204087117691E-06</v>
      </c>
      <c r="CR240" s="19">
        <v>1.360730912092619E-09</v>
      </c>
      <c r="CS240" s="19">
        <v>9.135779220561401E-07</v>
      </c>
      <c r="CT240" s="19">
        <v>2.842376967978988E-06</v>
      </c>
      <c r="CU240" s="19">
        <v>2.149338388261971E-08</v>
      </c>
      <c r="CV240" s="19">
        <v>-1.741149920678347E-09</v>
      </c>
      <c r="CW240" s="19">
        <v>-4.277711041080819E-06</v>
      </c>
      <c r="CX240" s="19">
        <v>-5.773169177864533E-06</v>
      </c>
      <c r="CY240" s="19">
        <v>1.102785721365292E-05</v>
      </c>
      <c r="CZ240" s="19">
        <v>9.949471656792294E-05</v>
      </c>
      <c r="DA240" s="19">
        <v>1.167071328017135E-05</v>
      </c>
      <c r="DB240" s="19">
        <v>2.001951430406466E-07</v>
      </c>
      <c r="DC240" s="19">
        <v>7.843772852796916E-09</v>
      </c>
      <c r="DD240" s="19">
        <v>-4.671381535490946E-06</v>
      </c>
      <c r="DE240" s="19">
        <v>1.71350053672395E-05</v>
      </c>
      <c r="DF240" s="19">
        <v>4.432153919450386E-08</v>
      </c>
      <c r="DG240" s="19">
        <v>1.740932752830726E-05</v>
      </c>
      <c r="DH240" s="19">
        <v>0.0001407185304626173</v>
      </c>
      <c r="DI240" s="19">
        <v>4.210178236412763E-05</v>
      </c>
      <c r="DJ240" s="19">
        <v>4.154269277803211E-08</v>
      </c>
      <c r="DK240" s="19">
        <v>5.005602546898602E-08</v>
      </c>
      <c r="DL240" s="19">
        <v>1.847584082805663E-05</v>
      </c>
      <c r="DM240" s="19">
        <v>1.37879165789639E-07</v>
      </c>
      <c r="DN240" s="19">
        <v>7.098399953037734E-07</v>
      </c>
      <c r="DO240" s="19">
        <v>9.541097978982203E-05</v>
      </c>
      <c r="DP240" s="19">
        <v>9.988592162930898E-09</v>
      </c>
      <c r="DQ240" s="19">
        <v>-3.795970931578372E-09</v>
      </c>
      <c r="DR240" s="19">
        <v>-1.369570421581588E-06</v>
      </c>
      <c r="DS240" s="19">
        <v>4.703519526167217E-06</v>
      </c>
      <c r="DT240" s="19">
        <v>-1.133028911767876E-06</v>
      </c>
      <c r="DU240" s="19">
        <v>4.498029320627705E-05</v>
      </c>
      <c r="DV240" s="19">
        <v>8.338657804629888E-08</v>
      </c>
      <c r="DW240" s="19">
        <v>7.126754129637317E-06</v>
      </c>
      <c r="DX240" s="19">
        <v>0.000223225100311476</v>
      </c>
      <c r="DY240" s="19">
        <v>0.0001644045971206109</v>
      </c>
      <c r="DZ240" s="19">
        <v>2.804845782487234E-07</v>
      </c>
      <c r="EA240" s="19">
        <v>2.178533343633809E-05</v>
      </c>
      <c r="EB240" s="19">
        <v>-2.167508429348269E-09</v>
      </c>
      <c r="EC240" s="19">
        <v>6.156116556734271E-07</v>
      </c>
      <c r="ED240" s="19">
        <v>0.0004803271384889421</v>
      </c>
      <c r="EE240" s="19">
        <v>2.361423980523034E-05</v>
      </c>
      <c r="EF240" s="19">
        <v>5.843309527793726E-05</v>
      </c>
      <c r="EG240" s="19">
        <v>5.09949229489767E-05</v>
      </c>
      <c r="EH240" s="19">
        <v>5.332812778000282E-07</v>
      </c>
      <c r="EI240" s="19">
        <v>2.601080576875224E-07</v>
      </c>
      <c r="EJ240" s="19">
        <v>0.0006320675185230915</v>
      </c>
      <c r="EK240" s="19">
        <v>8.938755530361332E-08</v>
      </c>
      <c r="EL240" s="19">
        <v>3.185463335915137E-07</v>
      </c>
      <c r="EM240" s="19">
        <v>3.501357268646403E-05</v>
      </c>
      <c r="EN240" s="19">
        <v>8.160522295396062E-08</v>
      </c>
      <c r="EO240" s="19">
        <v>4.728910568708762E-05</v>
      </c>
      <c r="EP240" s="19">
        <v>1.728542762477125E-05</v>
      </c>
      <c r="EQ240" s="19">
        <v>2.720402091985454E-06</v>
      </c>
      <c r="ER240" s="19">
        <v>0.000118872921816121</v>
      </c>
      <c r="ES240" s="19">
        <v>2.973830752607309E-08</v>
      </c>
      <c r="ET240" s="19">
        <v>1.229790619596734E-07</v>
      </c>
      <c r="EU240" s="19">
        <v>7.903386614166033E-05</v>
      </c>
      <c r="EV240" s="19">
        <v>1.119060977827028E-05</v>
      </c>
      <c r="EW240" s="19">
        <v>1.230378523420265E-05</v>
      </c>
      <c r="EX240" s="19">
        <v>1.295275743264789E-08</v>
      </c>
      <c r="EY240" s="19">
        <v>4.514502169031134E-05</v>
      </c>
      <c r="EZ240" s="19">
        <v>0.0002629957816329514</v>
      </c>
      <c r="FA240" s="19">
        <v>3.296083108039219E-07</v>
      </c>
      <c r="FB240" s="19">
        <v>1.622591145511597E-06</v>
      </c>
      <c r="FC240" s="19">
        <v>1.865093589372787E-07</v>
      </c>
      <c r="FD240" s="19">
        <v>1.645346681876819E-05</v>
      </c>
      <c r="FE240" s="19">
        <v>0.0001139034998503712</v>
      </c>
      <c r="FF240" s="19">
        <v>2.31056314855571E-08</v>
      </c>
      <c r="FG240" s="19">
        <v>3.290513962908879E-07</v>
      </c>
      <c r="FH240" s="19">
        <v>2.4423738726691E-11</v>
      </c>
      <c r="FI240" s="19">
        <v>7.328094744730045E-06</v>
      </c>
      <c r="FJ240" s="19">
        <v>1.224398681339201E-08</v>
      </c>
      <c r="FK240" s="19">
        <v>1.141237506907141E-05</v>
      </c>
      <c r="FL240" s="19">
        <v>-4.325677854801491E-08</v>
      </c>
      <c r="FM240" s="19">
        <v>1.789414553101302E-07</v>
      </c>
      <c r="FN240" s="19">
        <v>8.190276440862666E-05</v>
      </c>
      <c r="FO240" s="19">
        <v>1.792942122428274E-08</v>
      </c>
      <c r="FP240" s="19">
        <v>7.945766537210784E-05</v>
      </c>
      <c r="FQ240" s="19">
        <v>5.462550824472311E-07</v>
      </c>
      <c r="FR240" s="19">
        <v>0.0002780504129479712</v>
      </c>
      <c r="FS240" s="19">
        <v>-9.393250438255876E-11</v>
      </c>
      <c r="FT240" s="19">
        <v>0.0005326950208142161</v>
      </c>
      <c r="FU240" s="19">
        <v>6.276775513178592E-07</v>
      </c>
      <c r="FV240" s="19">
        <v>0.0004377510093751257</v>
      </c>
      <c r="FW240" s="19">
        <v>4.898416709644077E-06</v>
      </c>
      <c r="FX240" s="19">
        <v>5.112843027131345E-06</v>
      </c>
      <c r="FY240" s="19">
        <v>1.78413257075444E-05</v>
      </c>
      <c r="FZ240" s="19">
        <v>0.005321054286620872</v>
      </c>
      <c r="GA240" s="19">
        <v>0.001154287267194721</v>
      </c>
      <c r="GB240" s="19">
        <v>1.887211811803744E-07</v>
      </c>
      <c r="GC240" s="19">
        <v>0.000530721570142357</v>
      </c>
      <c r="GD240" s="19">
        <v>3.652100311034899E-10</v>
      </c>
      <c r="GE240" s="19">
        <v>0.003724939552458943</v>
      </c>
      <c r="GF240" s="19">
        <v>0.871982959435552</v>
      </c>
      <c r="GG240" s="19">
        <v>0.0002977423938173559</v>
      </c>
      <c r="GH240" s="19">
        <v>9.189245974331625E-05</v>
      </c>
      <c r="GI240" s="19">
        <v>0.02118671743072931</v>
      </c>
      <c r="GJ240" s="19">
        <v>5.842691829491862E-07</v>
      </c>
      <c r="GK240" s="19">
        <v>0.01317614910160041</v>
      </c>
      <c r="GL240" s="19">
        <v>0.03741422603133723</v>
      </c>
      <c r="GM240" s="19">
        <v>6.397192856789078E-05</v>
      </c>
      <c r="GN240" s="19">
        <v>1.923014897280736E-05</v>
      </c>
      <c r="GO240" s="19">
        <v>3.959398971023461E-08</v>
      </c>
      <c r="GP240" s="19">
        <v>0.003336516306827308</v>
      </c>
      <c r="GQ240" s="19">
        <v>0.002324593296964945</v>
      </c>
      <c r="GR240" s="19">
        <v>9.646765018177051E-07</v>
      </c>
      <c r="GS240" s="19">
        <v>0.0001870175713401798</v>
      </c>
      <c r="GT240" s="19">
        <v>0.0002814519390713703</v>
      </c>
      <c r="GU240" s="19">
        <v>8.245043141434881E-07</v>
      </c>
      <c r="GV240" s="19">
        <v>0.0004254117227170655</v>
      </c>
      <c r="GW240" s="19">
        <v>1.072061062529742E-06</v>
      </c>
      <c r="GX240" s="19">
        <v>9.057583177121499E-06</v>
      </c>
      <c r="GY240" s="19">
        <v>5.377982570254453E-05</v>
      </c>
      <c r="GZ240" s="19">
        <v>6.568119345244271E-07</v>
      </c>
      <c r="HA240" s="19">
        <v>0.0001291579323263509</v>
      </c>
      <c r="HB240" s="19">
        <v>4.85577527550083E-08</v>
      </c>
      <c r="HC240" s="19">
        <v>2.094523148734849E-08</v>
      </c>
      <c r="HD240" s="19">
        <v>3.3144415227758E-05</v>
      </c>
      <c r="HE240" s="19">
        <v>4.306944642364258E-05</v>
      </c>
      <c r="HF240" s="19">
        <v>2.294230428748372E-08</v>
      </c>
      <c r="HG240" s="19">
        <v>7.978020516605888E-08</v>
      </c>
      <c r="HH240" s="19">
        <v>3.076233446560911E-05</v>
      </c>
      <c r="HI240" s="19">
        <v>4.030503275898223E-08</v>
      </c>
      <c r="HJ240" s="19">
        <v>1.126324333092425E-06</v>
      </c>
      <c r="HK240" s="19">
        <v>1.47199992074719E-05</v>
      </c>
      <c r="HL240" s="19">
        <v>6.513293699609339E-06</v>
      </c>
      <c r="HM240" s="19">
        <v>1.503284698860036E-08</v>
      </c>
      <c r="HN240" s="19">
        <v>0.0001408026902636001</v>
      </c>
      <c r="HO240" s="19">
        <v>7.298802999165709E-05</v>
      </c>
      <c r="HP240" s="19">
        <v>-3.101119417218439E-07</v>
      </c>
      <c r="HQ240" s="19">
        <v>-8.965268694075098E-08</v>
      </c>
      <c r="HR240" s="19">
        <v>3.366245319796211E-05</v>
      </c>
      <c r="HS240" s="19">
        <v>3.520536603676791E-05</v>
      </c>
      <c r="HT240" s="19">
        <v>2.800873436123466E-05</v>
      </c>
      <c r="HU240" s="19">
        <v>1.286545361990377E-10</v>
      </c>
      <c r="HV240" s="19">
        <v>1.881517289847842E-08</v>
      </c>
      <c r="HW240" s="19">
        <v>5.381913780063707E-05</v>
      </c>
      <c r="HX240" s="19">
        <v>2.990547850654933E-05</v>
      </c>
      <c r="HY240" s="19">
        <v>8.166269510571221E-07</v>
      </c>
      <c r="HZ240" s="19">
        <v>6.203428916220131E-09</v>
      </c>
      <c r="IA240" s="19">
        <v>5.840761924447989E-08</v>
      </c>
      <c r="IB240" s="19">
        <v>2.764625539661479E-08</v>
      </c>
      <c r="IC240" s="19">
        <v>2.82877306581239E-05</v>
      </c>
      <c r="ID240" s="19">
        <v>-1.846747515705453E-07</v>
      </c>
      <c r="IE240" s="19">
        <v>2.789658237325831E-08</v>
      </c>
      <c r="IF240" s="19">
        <v>1.862564871726878E-06</v>
      </c>
      <c r="IG240" s="19">
        <v>1.982162437444388E-07</v>
      </c>
      <c r="IH240" s="19">
        <v>3.29268582205615E-06</v>
      </c>
      <c r="II240" s="19">
        <v>7.548721502971511E-10</v>
      </c>
      <c r="IJ240" s="19">
        <v>1.239962711700302E-06</v>
      </c>
      <c r="IK240" s="19">
        <v>1.037002975301587E-06</v>
      </c>
      <c r="IL240" s="19">
        <v>-1.220966435928208E-12</v>
      </c>
      <c r="IM240" s="19">
        <v>8.048287499030212E-07</v>
      </c>
      <c r="IN240" s="19">
        <v>7.251490838421942E-09</v>
      </c>
      <c r="IO240" s="19">
        <v>-6.384642316647243E-08</v>
      </c>
      <c r="IP240" s="19">
        <v>9.346423472613086E-08</v>
      </c>
      <c r="IQ240" s="19">
        <v>1.216433648014788E-10</v>
      </c>
      <c r="IR240" s="19">
        <v>3.741412108891826E-07</v>
      </c>
      <c r="IS240" s="19">
        <v>2.940185830796917E-07</v>
      </c>
      <c r="IT240" s="19">
        <v>2.757890898940134E-07</v>
      </c>
      <c r="IU240" s="19">
        <v>5.274275252331464E-10</v>
      </c>
      <c r="IV240" s="19">
        <v>2.398164906729223E-08</v>
      </c>
      <c r="IW240" s="19">
        <v>8.05528267854132E-08</v>
      </c>
      <c r="IX240" s="19">
        <v>1.577149870938682E-11</v>
      </c>
      <c r="IY240" s="19">
        <v>2.208573725864455E-08</v>
      </c>
      <c r="IZ240" s="19">
        <v>1.044085142578549E-08</v>
      </c>
    </row>
    <row r="241" spans="2:260">
      <c r="B241" s="16"/>
      <c r="C241" s="17" t="s">
        <v>563</v>
      </c>
      <c r="D241" s="19">
        <v>-2.297952058425666E-12</v>
      </c>
      <c r="E241" s="19">
        <v>3.552752150362792E-11</v>
      </c>
      <c r="F241" s="19">
        <v>-3.924492104022716E-09</v>
      </c>
      <c r="G241" s="19">
        <v>4.253621015017303E-12</v>
      </c>
      <c r="H241" s="19">
        <v>-8.080942088519903E-12</v>
      </c>
      <c r="I241" s="19">
        <v>2.167425796609748E-10</v>
      </c>
      <c r="J241" s="19">
        <v>1.996386507371375E-10</v>
      </c>
      <c r="K241" s="19">
        <v>6.339538129085123E-13</v>
      </c>
      <c r="L241" s="19">
        <v>-1.295216657928248E-12</v>
      </c>
      <c r="M241" s="19">
        <v>-4.286988861695133E-09</v>
      </c>
      <c r="N241" s="19">
        <v>-4.123214724994053E-09</v>
      </c>
      <c r="O241" s="19">
        <v>3.442739430769385E-11</v>
      </c>
      <c r="P241" s="19">
        <v>-5.650752482431989E-12</v>
      </c>
      <c r="Q241" s="19">
        <v>-5.685490348984726E-10</v>
      </c>
      <c r="R241" s="19">
        <v>-4.986571596840068E-09</v>
      </c>
      <c r="S241" s="19">
        <v>1.797788910852007E-09</v>
      </c>
      <c r="T241" s="19">
        <v>8.195507265577697E-10</v>
      </c>
      <c r="U241" s="19">
        <v>-6.918270494428523E-11</v>
      </c>
      <c r="V241" s="19">
        <v>7.810811404339296E-08</v>
      </c>
      <c r="W241" s="19">
        <v>9.422303646011734E-11</v>
      </c>
      <c r="X241" s="19">
        <v>-6.648173734449824E-10</v>
      </c>
      <c r="Y241" s="19">
        <v>-1.691869859934124E-09</v>
      </c>
      <c r="Z241" s="19">
        <v>1.231997538708031E-07</v>
      </c>
      <c r="AA241" s="19">
        <v>-2.537774751043146E-11</v>
      </c>
      <c r="AB241" s="19">
        <v>2.22278559770338E-09</v>
      </c>
      <c r="AC241" s="19">
        <v>-8.751591799337933E-11</v>
      </c>
      <c r="AD241" s="19">
        <v>4.957047960502861E-07</v>
      </c>
      <c r="AE241" s="19">
        <v>-6.365680997951628E-08</v>
      </c>
      <c r="AF241" s="19">
        <v>6.563216248988055E-09</v>
      </c>
      <c r="AG241" s="19">
        <v>-2.609277068746536E-09</v>
      </c>
      <c r="AH241" s="19">
        <v>-6.394367350003681E-09</v>
      </c>
      <c r="AI241" s="19">
        <v>9.933859882552029E-10</v>
      </c>
      <c r="AJ241" s="19">
        <v>-9.29399268452712E-11</v>
      </c>
      <c r="AK241" s="19">
        <v>-1.22872558548506E-09</v>
      </c>
      <c r="AL241" s="19">
        <v>4.134191338309354E-08</v>
      </c>
      <c r="AM241" s="19">
        <v>1.329089991286892E-09</v>
      </c>
      <c r="AN241" s="19">
        <v>8.407930542977876E-08</v>
      </c>
      <c r="AO241" s="19">
        <v>1.587279594278314E-06</v>
      </c>
      <c r="AP241" s="19">
        <v>-5.357823211600088E-08</v>
      </c>
      <c r="AQ241" s="19">
        <v>3.924102753411331E-08</v>
      </c>
      <c r="AR241" s="19">
        <v>-6.305072450039681E-08</v>
      </c>
      <c r="AS241" s="19">
        <v>6.826496146960216E-08</v>
      </c>
      <c r="AT241" s="19">
        <v>2.69118011252316E-07</v>
      </c>
      <c r="AU241" s="19">
        <v>2.775770327681941E-10</v>
      </c>
      <c r="AV241" s="19">
        <v>9.271269490902426E-07</v>
      </c>
      <c r="AW241" s="19">
        <v>4.120898818738469E-10</v>
      </c>
      <c r="AX241" s="19">
        <v>2.233443194799857E-09</v>
      </c>
      <c r="AY241" s="19">
        <v>1.209742612131638E-06</v>
      </c>
      <c r="AZ241" s="19">
        <v>1.000323773102129E-09</v>
      </c>
      <c r="BA241" s="19">
        <v>2.363682786562471E-06</v>
      </c>
      <c r="BB241" s="19">
        <v>6.40471269039429E-10</v>
      </c>
      <c r="BC241" s="19">
        <v>3.278113536566832E-06</v>
      </c>
      <c r="BD241" s="19">
        <v>2.801228477258783E-08</v>
      </c>
      <c r="BE241" s="19">
        <v>9.737932786222003E-09</v>
      </c>
      <c r="BF241" s="19">
        <v>2.310464893849804E-08</v>
      </c>
      <c r="BG241" s="19">
        <v>1.445815646618062E-08</v>
      </c>
      <c r="BH241" s="19">
        <v>2.340050580005493E-06</v>
      </c>
      <c r="BI241" s="19">
        <v>2.276415987300939E-07</v>
      </c>
      <c r="BJ241" s="19">
        <v>3.75203234739139E-06</v>
      </c>
      <c r="BK241" s="19">
        <v>1.948539465252021E-08</v>
      </c>
      <c r="BL241" s="19">
        <v>2.584107477331677E-09</v>
      </c>
      <c r="BM241" s="19">
        <v>7.928564787831974E-06</v>
      </c>
      <c r="BN241" s="19">
        <v>-1.381618535364457E-08</v>
      </c>
      <c r="BO241" s="19">
        <v>-1.10128355363015E-07</v>
      </c>
      <c r="BP241" s="19">
        <v>8.481555555794636E-06</v>
      </c>
      <c r="BQ241" s="19">
        <v>-2.753658215385112E-10</v>
      </c>
      <c r="BR241" s="19">
        <v>3.414350306130595E-09</v>
      </c>
      <c r="BS241" s="19">
        <v>1.7084070127953E-06</v>
      </c>
      <c r="BT241" s="19">
        <v>4.159542069195623E-08</v>
      </c>
      <c r="BU241" s="19">
        <v>2.935454158782718E-09</v>
      </c>
      <c r="BV241" s="19">
        <v>2.976851104079571E-06</v>
      </c>
      <c r="BW241" s="19">
        <v>2.780054806968769E-08</v>
      </c>
      <c r="BX241" s="19">
        <v>3.496397970325245E-05</v>
      </c>
      <c r="BY241" s="19">
        <v>-5.153650602243454E-09</v>
      </c>
      <c r="BZ241" s="19">
        <v>7.11907120749189E-10</v>
      </c>
      <c r="CA241" s="19">
        <v>1.415903488076172E-07</v>
      </c>
      <c r="CB241" s="19">
        <v>1.966819333315045E-06</v>
      </c>
      <c r="CC241" s="19">
        <v>2.601368994340479E-05</v>
      </c>
      <c r="CD241" s="19">
        <v>-2.182318097194023E-08</v>
      </c>
      <c r="CE241" s="19">
        <v>1.699770411581536E-08</v>
      </c>
      <c r="CF241" s="19">
        <v>8.056888599960688E-06</v>
      </c>
      <c r="CG241" s="19">
        <v>1.087340470145038E-07</v>
      </c>
      <c r="CH241" s="19">
        <v>-1.040168502159295E-07</v>
      </c>
      <c r="CI241" s="19">
        <v>1.805022560043828E-07</v>
      </c>
      <c r="CJ241" s="19">
        <v>9.714388051875307E-07</v>
      </c>
      <c r="CK241" s="19">
        <v>-2.524441675235348E-06</v>
      </c>
      <c r="CL241" s="19">
        <v>2.316874284228281E-09</v>
      </c>
      <c r="CM241" s="19">
        <v>-1.002720821197086E-10</v>
      </c>
      <c r="CN241" s="19">
        <v>2.513485701405874E-05</v>
      </c>
      <c r="CO241" s="19">
        <v>-3.604442900521873E-10</v>
      </c>
      <c r="CP241" s="19">
        <v>5.88999981690986E-06</v>
      </c>
      <c r="CQ241" s="19">
        <v>1.913542040543135E-08</v>
      </c>
      <c r="CR241" s="19">
        <v>3.581202990536299E-08</v>
      </c>
      <c r="CS241" s="19">
        <v>-1.484457795537853E-09</v>
      </c>
      <c r="CT241" s="19">
        <v>2.738184927996556E-08</v>
      </c>
      <c r="CU241" s="19">
        <v>4.433782159015323E-07</v>
      </c>
      <c r="CV241" s="19">
        <v>9.419005696774981E-07</v>
      </c>
      <c r="CW241" s="19">
        <v>1.554596285375743E-08</v>
      </c>
      <c r="CX241" s="19">
        <v>2.18068093361504E-08</v>
      </c>
      <c r="CY241" s="19">
        <v>1.158906537389028E-08</v>
      </c>
      <c r="CZ241" s="19">
        <v>8.409007977237249E-08</v>
      </c>
      <c r="DA241" s="19">
        <v>1.292212761640747E-07</v>
      </c>
      <c r="DB241" s="19">
        <v>6.826982038214257E-05</v>
      </c>
      <c r="DC241" s="19">
        <v>1.535538845548277E-05</v>
      </c>
      <c r="DD241" s="19">
        <v>2.746355162797071E-08</v>
      </c>
      <c r="DE241" s="19">
        <v>2.517485878323006E-08</v>
      </c>
      <c r="DF241" s="19">
        <v>1.125157442533657E-05</v>
      </c>
      <c r="DG241" s="19">
        <v>5.296963709304286E-08</v>
      </c>
      <c r="DH241" s="19">
        <v>1.884273759615742E-07</v>
      </c>
      <c r="DI241" s="19">
        <v>1.713215618677001E-08</v>
      </c>
      <c r="DJ241" s="19">
        <v>-5.025793424138789E-07</v>
      </c>
      <c r="DK241" s="19">
        <v>2.863121049723423E-05</v>
      </c>
      <c r="DL241" s="19">
        <v>-3.09711265724769E-09</v>
      </c>
      <c r="DM241" s="19">
        <v>-3.184724724504943E-07</v>
      </c>
      <c r="DN241" s="19">
        <v>3.561922222881951E-05</v>
      </c>
      <c r="DO241" s="19">
        <v>5.996416532092604E-07</v>
      </c>
      <c r="DP241" s="19">
        <v>3.577985706173643E-06</v>
      </c>
      <c r="DQ241" s="19">
        <v>1.184197154169705E-06</v>
      </c>
      <c r="DR241" s="19">
        <v>3.632109870465271E-09</v>
      </c>
      <c r="DS241" s="19">
        <v>1.390629433717177E-08</v>
      </c>
      <c r="DT241" s="19">
        <v>2.282316086070026E-09</v>
      </c>
      <c r="DU241" s="19">
        <v>1.187525583813526E-07</v>
      </c>
      <c r="DV241" s="19">
        <v>5.521956050758533E-05</v>
      </c>
      <c r="DW241" s="19">
        <v>4.874153051476119E-09</v>
      </c>
      <c r="DX241" s="19">
        <v>4.988733496780978E-08</v>
      </c>
      <c r="DY241" s="19">
        <v>2.770397003128983E-07</v>
      </c>
      <c r="DZ241" s="19">
        <v>0.0001082717401886975</v>
      </c>
      <c r="EA241" s="19">
        <v>1.08468760508364E-07</v>
      </c>
      <c r="EB241" s="19">
        <v>3.395006371433958E-05</v>
      </c>
      <c r="EC241" s="19">
        <v>0.0001263322037074117</v>
      </c>
      <c r="ED241" s="19">
        <v>1.044332268631347E-06</v>
      </c>
      <c r="EE241" s="19">
        <v>3.091959183784702E-10</v>
      </c>
      <c r="EF241" s="19">
        <v>6.335894536288868E-08</v>
      </c>
      <c r="EG241" s="19">
        <v>1.540987420994456E-07</v>
      </c>
      <c r="EH241" s="19">
        <v>0.0002199790683902128</v>
      </c>
      <c r="EI241" s="19">
        <v>-4.928017518789352E-07</v>
      </c>
      <c r="EJ241" s="19">
        <v>6.404180494564153E-07</v>
      </c>
      <c r="EK241" s="19">
        <v>5.476713756908664E-06</v>
      </c>
      <c r="EL241" s="19">
        <v>6.089617208825096E-05</v>
      </c>
      <c r="EM241" s="19">
        <v>5.234874794107711E-08</v>
      </c>
      <c r="EN241" s="19">
        <v>2.60189521135707E-06</v>
      </c>
      <c r="EO241" s="19">
        <v>5.282647437497109E-08</v>
      </c>
      <c r="EP241" s="19">
        <v>2.494971505458423E-08</v>
      </c>
      <c r="EQ241" s="19">
        <v>2.380501812258772E-05</v>
      </c>
      <c r="ER241" s="19">
        <v>1.871256231945421E-07</v>
      </c>
      <c r="ES241" s="19">
        <v>1.639790788835729E-06</v>
      </c>
      <c r="ET241" s="19">
        <v>0.0001101653514039968</v>
      </c>
      <c r="EU241" s="19">
        <v>1.379215543578203E-07</v>
      </c>
      <c r="EV241" s="19">
        <v>9.901688613044301E-09</v>
      </c>
      <c r="EW241" s="19">
        <v>4.659658230997346E-08</v>
      </c>
      <c r="EX241" s="19">
        <v>1.05900221596817E-06</v>
      </c>
      <c r="EY241" s="19">
        <v>2.808300720319995E-08</v>
      </c>
      <c r="EZ241" s="19">
        <v>8.43083885532201E-08</v>
      </c>
      <c r="FA241" s="19">
        <v>0.0003188558249680622</v>
      </c>
      <c r="FB241" s="19">
        <v>9.962343571355417E-08</v>
      </c>
      <c r="FC241" s="19">
        <v>5.813019436987881E-05</v>
      </c>
      <c r="FD241" s="19">
        <v>5.303417146574115E-09</v>
      </c>
      <c r="FE241" s="19">
        <v>5.91438590908519E-08</v>
      </c>
      <c r="FF241" s="19">
        <v>1.637534081779025E-05</v>
      </c>
      <c r="FG241" s="19">
        <v>3.146645082833472E-09</v>
      </c>
      <c r="FH241" s="19">
        <v>3.207263001998061E-09</v>
      </c>
      <c r="FI241" s="19">
        <v>2.912345389863381E-08</v>
      </c>
      <c r="FJ241" s="19">
        <v>3.442740293160398E-05</v>
      </c>
      <c r="FK241" s="19">
        <v>6.59647645890117E-08</v>
      </c>
      <c r="FL241" s="19">
        <v>1.970070079542346E-07</v>
      </c>
      <c r="FM241" s="19">
        <v>6.769821613068406E-05</v>
      </c>
      <c r="FN241" s="19">
        <v>1.335003711063525E-07</v>
      </c>
      <c r="FO241" s="19">
        <v>9.042301164176755E-06</v>
      </c>
      <c r="FP241" s="19">
        <v>2.566390632187688E-07</v>
      </c>
      <c r="FQ241" s="19">
        <v>1.684917051400959E-05</v>
      </c>
      <c r="FR241" s="19">
        <v>3.219051017564718E-07</v>
      </c>
      <c r="FS241" s="19">
        <v>1.019805000783211E-07</v>
      </c>
      <c r="FT241" s="19">
        <v>3.226453294400869E-07</v>
      </c>
      <c r="FU241" s="19">
        <v>0.0005773226483334748</v>
      </c>
      <c r="FV241" s="19">
        <v>7.953753713156296E-07</v>
      </c>
      <c r="FW241" s="19">
        <v>0.005606024721696553</v>
      </c>
      <c r="FX241" s="19">
        <v>0.0001275742522425358</v>
      </c>
      <c r="FY241" s="19">
        <v>5.248146546279877E-06</v>
      </c>
      <c r="FZ241" s="19">
        <v>5.293590940920963E-07</v>
      </c>
      <c r="GA241" s="19">
        <v>7.668546725395271E-06</v>
      </c>
      <c r="GB241" s="19">
        <v>0.002382686443946117</v>
      </c>
      <c r="GC241" s="19">
        <v>9.078609046284344E-07</v>
      </c>
      <c r="GD241" s="19">
        <v>2.593260421355178E-08</v>
      </c>
      <c r="GE241" s="19">
        <v>0.0001572195055124441</v>
      </c>
      <c r="GF241" s="19">
        <v>2.92866620403106E-07</v>
      </c>
      <c r="GG241" s="19">
        <v>0.1697620263007257</v>
      </c>
      <c r="GH241" s="19">
        <v>0.7467265012525155</v>
      </c>
      <c r="GI241" s="19">
        <v>1.859785241886021E-05</v>
      </c>
      <c r="GJ241" s="19">
        <v>0.0319969367290988</v>
      </c>
      <c r="GK241" s="19">
        <v>0.0001533948965296113</v>
      </c>
      <c r="GL241" s="19">
        <v>6.676447467159492E-06</v>
      </c>
      <c r="GM241" s="19">
        <v>0.001697299738354408</v>
      </c>
      <c r="GN241" s="19">
        <v>0.02096447301160162</v>
      </c>
      <c r="GO241" s="19">
        <v>0.0008762244428676963</v>
      </c>
      <c r="GP241" s="19">
        <v>3.308539872252733E-06</v>
      </c>
      <c r="GQ241" s="19">
        <v>2.919350654789772E-08</v>
      </c>
      <c r="GR241" s="19">
        <v>0.0002868827326741158</v>
      </c>
      <c r="GS241" s="19">
        <v>1.214445968284772E-07</v>
      </c>
      <c r="GT241" s="19">
        <v>1.885519390283797E-07</v>
      </c>
      <c r="GU241" s="19">
        <v>0.001320950463110719</v>
      </c>
      <c r="GV241" s="19">
        <v>3.905775063183611E-07</v>
      </c>
      <c r="GW241" s="19">
        <v>9.496618798535344E-07</v>
      </c>
      <c r="GX241" s="19">
        <v>3.747513156170974E-08</v>
      </c>
      <c r="GY241" s="19">
        <v>-2.206905482019463E-11</v>
      </c>
      <c r="GZ241" s="19">
        <v>1.081439425877131E-07</v>
      </c>
      <c r="HA241" s="19">
        <v>5.001807661426056E-07</v>
      </c>
      <c r="HB241" s="19">
        <v>2.307010884876702E-05</v>
      </c>
      <c r="HC241" s="19">
        <v>2.485186353343051E-05</v>
      </c>
      <c r="HD241" s="19">
        <v>7.938281412001894E-09</v>
      </c>
      <c r="HE241" s="19">
        <v>4.806623421991251E-09</v>
      </c>
      <c r="HF241" s="19">
        <v>9.914095940297163E-06</v>
      </c>
      <c r="HG241" s="19">
        <v>9.64309902330791E-05</v>
      </c>
      <c r="HH241" s="19">
        <v>9.043314803264959E-07</v>
      </c>
      <c r="HI241" s="19">
        <v>0.0004992721088509129</v>
      </c>
      <c r="HJ241" s="19">
        <v>0.0002371303885817391</v>
      </c>
      <c r="HK241" s="19">
        <v>7.229214921660473E-09</v>
      </c>
      <c r="HL241" s="19">
        <v>6.501870510986415E-08</v>
      </c>
      <c r="HM241" s="19">
        <v>1.684351678476579E-06</v>
      </c>
      <c r="HN241" s="19">
        <v>3.326324788705209E-07</v>
      </c>
      <c r="HO241" s="19">
        <v>1.911803193954528E-08</v>
      </c>
      <c r="HP241" s="19">
        <v>4.287950989084696E-08</v>
      </c>
      <c r="HQ241" s="19">
        <v>2.700716408565697E-07</v>
      </c>
      <c r="HR241" s="19">
        <v>7.116633733800912E-10</v>
      </c>
      <c r="HS241" s="19">
        <v>1.495245978499275E-07</v>
      </c>
      <c r="HT241" s="19">
        <v>3.293672495133776E-08</v>
      </c>
      <c r="HU241" s="19">
        <v>4.375246973616179E-06</v>
      </c>
      <c r="HV241" s="19">
        <v>6.14226240530781E-06</v>
      </c>
      <c r="HW241" s="19">
        <v>3.401223239258076E-08</v>
      </c>
      <c r="HX241" s="19">
        <v>3.600403018225158E-08</v>
      </c>
      <c r="HY241" s="19">
        <v>-3.190844580671733E-11</v>
      </c>
      <c r="HZ241" s="19">
        <v>1.782587008248319E-06</v>
      </c>
      <c r="IA241" s="19">
        <v>3.8050274453904E-09</v>
      </c>
      <c r="IB241" s="19">
        <v>9.608658640794978E-06</v>
      </c>
      <c r="IC241" s="19">
        <v>5.313080806338863E-09</v>
      </c>
      <c r="ID241" s="19">
        <v>3.293096367492585E-09</v>
      </c>
      <c r="IE241" s="19">
        <v>2.911553370799156E-05</v>
      </c>
      <c r="IF241" s="19">
        <v>4.572777139821903E-09</v>
      </c>
      <c r="IG241" s="19">
        <v>5.610514049504991E-10</v>
      </c>
      <c r="IH241" s="19">
        <v>1.515798859915048E-09</v>
      </c>
      <c r="II241" s="19">
        <v>8.276572466470491E-07</v>
      </c>
      <c r="IJ241" s="19">
        <v>1.296961386569805E-10</v>
      </c>
      <c r="IK241" s="19">
        <v>6.825443814133327E-11</v>
      </c>
      <c r="IL241" s="19">
        <v>4.238752030979567E-07</v>
      </c>
      <c r="IM241" s="19">
        <v>4.481154551334079E-10</v>
      </c>
      <c r="IN241" s="19">
        <v>3.936156739176879E-09</v>
      </c>
      <c r="IO241" s="19">
        <v>-1.059514879177204E-11</v>
      </c>
      <c r="IP241" s="19">
        <v>-1.143176470725008E-11</v>
      </c>
      <c r="IQ241" s="19">
        <v>1.239869784297539E-07</v>
      </c>
      <c r="IR241" s="19">
        <v>8.707460057717201E-11</v>
      </c>
      <c r="IS241" s="19">
        <v>3.335993143609969E-10</v>
      </c>
      <c r="IT241" s="19">
        <v>3.578611039138961E-11</v>
      </c>
      <c r="IU241" s="19">
        <v>5.796420843515131E-07</v>
      </c>
      <c r="IV241" s="19">
        <v>8.176165346226162E-12</v>
      </c>
      <c r="IW241" s="19">
        <v>8.915305386375617E-12</v>
      </c>
      <c r="IX241" s="19">
        <v>4.553342613468163E-09</v>
      </c>
      <c r="IY241" s="19">
        <v>2.151210644193488E-11</v>
      </c>
      <c r="IZ241" s="19">
        <v>6.151945110757087E-11</v>
      </c>
    </row>
    <row r="242" spans="2:260">
      <c r="B242" s="16"/>
      <c r="C242" s="17" t="s">
        <v>565</v>
      </c>
      <c r="D242" s="19">
        <v>1.195521676762224E-09</v>
      </c>
      <c r="E242" s="19">
        <v>-1.374671612978433E-08</v>
      </c>
      <c r="F242" s="19">
        <v>4.848883327020012E-10</v>
      </c>
      <c r="G242" s="19">
        <v>3.314480150056208E-12</v>
      </c>
      <c r="H242" s="19">
        <v>1.632095730264922E-10</v>
      </c>
      <c r="I242" s="19">
        <v>-3.518033711481745E-10</v>
      </c>
      <c r="J242" s="19">
        <v>-3.687465046190248E-11</v>
      </c>
      <c r="K242" s="19">
        <v>-9.335559103722095E-12</v>
      </c>
      <c r="L242" s="19">
        <v>-1.89011598556586E-12</v>
      </c>
      <c r="M242" s="19">
        <v>3.274832445993844E-09</v>
      </c>
      <c r="N242" s="19">
        <v>5.857683962659967E-09</v>
      </c>
      <c r="O242" s="19">
        <v>2.043557631799307E-10</v>
      </c>
      <c r="P242" s="19">
        <v>1.263970202432339E-10</v>
      </c>
      <c r="Q242" s="19">
        <v>1.378321480526306E-07</v>
      </c>
      <c r="R242" s="19">
        <v>6.008613255257013E-07</v>
      </c>
      <c r="S242" s="19">
        <v>-9.309744664012981E-09</v>
      </c>
      <c r="T242" s="19">
        <v>1.310485145112804E-08</v>
      </c>
      <c r="U242" s="19">
        <v>-3.1234389179157E-08</v>
      </c>
      <c r="V242" s="19">
        <v>-1.249174728116374E-07</v>
      </c>
      <c r="W242" s="19">
        <v>1.079508453273282E-10</v>
      </c>
      <c r="X242" s="19">
        <v>-2.286877744875001E-09</v>
      </c>
      <c r="Y242" s="19">
        <v>-4.000411852260348E-07</v>
      </c>
      <c r="Z242" s="19">
        <v>1.152623452666572E-06</v>
      </c>
      <c r="AA242" s="19">
        <v>4.341699796813027E-10</v>
      </c>
      <c r="AB242" s="19">
        <v>4.179271000783922E-09</v>
      </c>
      <c r="AC242" s="19">
        <v>-1.574643658940775E-07</v>
      </c>
      <c r="AD242" s="19">
        <v>-1.231715821860935E-07</v>
      </c>
      <c r="AE242" s="19">
        <v>1.206527137722055E-06</v>
      </c>
      <c r="AF242" s="19">
        <v>-8.18935661251418E-08</v>
      </c>
      <c r="AG242" s="19">
        <v>-6.799333730702042E-08</v>
      </c>
      <c r="AH242" s="19">
        <v>3.351226075001796E-06</v>
      </c>
      <c r="AI242" s="19">
        <v>2.351045937489497E-08</v>
      </c>
      <c r="AJ242" s="19">
        <v>-7.109649842124182E-08</v>
      </c>
      <c r="AK242" s="19">
        <v>-1.250795667147311E-08</v>
      </c>
      <c r="AL242" s="19">
        <v>2.522898475397276E-09</v>
      </c>
      <c r="AM242" s="19">
        <v>6.307198524970917E-09</v>
      </c>
      <c r="AN242" s="19">
        <v>4.3666752074606E-06</v>
      </c>
      <c r="AO242" s="19">
        <v>4.064739134816901E-07</v>
      </c>
      <c r="AP242" s="19">
        <v>1.040749234449349E-05</v>
      </c>
      <c r="AQ242" s="19">
        <v>9.531868692582702E-08</v>
      </c>
      <c r="AR242" s="19">
        <v>-6.775065674366844E-07</v>
      </c>
      <c r="AS242" s="19">
        <v>-2.48635061182301E-06</v>
      </c>
      <c r="AT242" s="19">
        <v>-1.889640637987624E-07</v>
      </c>
      <c r="AU242" s="19">
        <v>4.30306357817735E-08</v>
      </c>
      <c r="AV242" s="19">
        <v>2.837843608452389E-07</v>
      </c>
      <c r="AW242" s="19">
        <v>-4.909838859383393E-09</v>
      </c>
      <c r="AX242" s="19">
        <v>1.498715764072969E-08</v>
      </c>
      <c r="AY242" s="19">
        <v>6.511306040545091E-06</v>
      </c>
      <c r="AZ242" s="19">
        <v>9.451744454875595E-08</v>
      </c>
      <c r="BA242" s="19">
        <v>8.689541732097031E-07</v>
      </c>
      <c r="BB242" s="19">
        <v>-9.657065096320627E-07</v>
      </c>
      <c r="BC242" s="19">
        <v>1.760138260315026E-06</v>
      </c>
      <c r="BD242" s="19">
        <v>-1.426236477465647E-06</v>
      </c>
      <c r="BE242" s="19">
        <v>-5.49700806022766E-09</v>
      </c>
      <c r="BF242" s="19">
        <v>2.438462189250158E-07</v>
      </c>
      <c r="BG242" s="19">
        <v>-3.735011551725326E-08</v>
      </c>
      <c r="BH242" s="19">
        <v>6.534869649011218E-06</v>
      </c>
      <c r="BI242" s="19">
        <v>-7.472829534780728E-08</v>
      </c>
      <c r="BJ242" s="19">
        <v>8.594765474117418E-09</v>
      </c>
      <c r="BK242" s="19">
        <v>-1.380327581705236E-08</v>
      </c>
      <c r="BL242" s="19">
        <v>-2.376396915476502E-08</v>
      </c>
      <c r="BM242" s="19">
        <v>1.787899045264698E-05</v>
      </c>
      <c r="BN242" s="19">
        <v>-6.03851053283511E-07</v>
      </c>
      <c r="BO242" s="19">
        <v>-1.15324401637258E-06</v>
      </c>
      <c r="BP242" s="19">
        <v>2.84190605094748E-06</v>
      </c>
      <c r="BQ242" s="19">
        <v>2.455306719832542E-07</v>
      </c>
      <c r="BR242" s="19">
        <v>3.302133385698892E-08</v>
      </c>
      <c r="BS242" s="19">
        <v>2.619561037701332E-06</v>
      </c>
      <c r="BT242" s="19">
        <v>1.737415800243979E-06</v>
      </c>
      <c r="BU242" s="19">
        <v>1.061747288951957E-06</v>
      </c>
      <c r="BV242" s="19">
        <v>8.188518251349748E-06</v>
      </c>
      <c r="BW242" s="19">
        <v>2.045680338941875E-07</v>
      </c>
      <c r="BX242" s="19">
        <v>4.056244446385622E-05</v>
      </c>
      <c r="BY242" s="19">
        <v>-1.125294962265262E-08</v>
      </c>
      <c r="BZ242" s="19">
        <v>2.567414121687227E-09</v>
      </c>
      <c r="CA242" s="19">
        <v>5.76322085572995E-08</v>
      </c>
      <c r="CB242" s="19">
        <v>1.623427143258974E-06</v>
      </c>
      <c r="CC242" s="19">
        <v>4.453541133096999E-05</v>
      </c>
      <c r="CD242" s="19">
        <v>-1.752709907235761E-07</v>
      </c>
      <c r="CE242" s="19">
        <v>5.564843442377405E-08</v>
      </c>
      <c r="CF242" s="19">
        <v>5.376663044085219E-06</v>
      </c>
      <c r="CG242" s="19">
        <v>8.638866578596456E-09</v>
      </c>
      <c r="CH242" s="19">
        <v>2.75810272116227E-06</v>
      </c>
      <c r="CI242" s="19">
        <v>8.109277529211367E-07</v>
      </c>
      <c r="CJ242" s="19">
        <v>9.008678531344805E-06</v>
      </c>
      <c r="CK242" s="19">
        <v>3.559662537432859E-05</v>
      </c>
      <c r="CL242" s="19">
        <v>-3.780866266816312E-08</v>
      </c>
      <c r="CM242" s="19">
        <v>2.806046072749623E-07</v>
      </c>
      <c r="CN242" s="19">
        <v>6.948487352436046E-05</v>
      </c>
      <c r="CO242" s="19">
        <v>-3.040453061030798E-07</v>
      </c>
      <c r="CP242" s="19">
        <v>1.988936869292442E-06</v>
      </c>
      <c r="CQ242" s="19">
        <v>8.329070518735729E-07</v>
      </c>
      <c r="CR242" s="19">
        <v>6.216425583426784E-06</v>
      </c>
      <c r="CS242" s="19">
        <v>3.751676103288401E-08</v>
      </c>
      <c r="CT242" s="19">
        <v>2.242241493066981E-07</v>
      </c>
      <c r="CU242" s="19">
        <v>5.38758375215417E-06</v>
      </c>
      <c r="CV242" s="19">
        <v>-1.841026786159063E-06</v>
      </c>
      <c r="CW242" s="19">
        <v>4.013352752643835E-07</v>
      </c>
      <c r="CX242" s="19">
        <v>2.486310216810191E-07</v>
      </c>
      <c r="CY242" s="19">
        <v>3.370435402137226E-08</v>
      </c>
      <c r="CZ242" s="19">
        <v>-1.061106010874146E-07</v>
      </c>
      <c r="DA242" s="19">
        <v>4.807806228608877E-07</v>
      </c>
      <c r="DB242" s="19">
        <v>8.294410003664764E-05</v>
      </c>
      <c r="DC242" s="19">
        <v>9.184005104760447E-05</v>
      </c>
      <c r="DD242" s="19">
        <v>1.622230430560843E-06</v>
      </c>
      <c r="DE242" s="19">
        <v>2.529733121795529E-07</v>
      </c>
      <c r="DF242" s="19">
        <v>-6.173026509337311E-07</v>
      </c>
      <c r="DG242" s="19">
        <v>6.735862846175258E-07</v>
      </c>
      <c r="DH242" s="19">
        <v>5.776289611167381E-07</v>
      </c>
      <c r="DI242" s="19">
        <v>1.06184664356995E-07</v>
      </c>
      <c r="DJ242" s="19">
        <v>5.340469943222274E-05</v>
      </c>
      <c r="DK242" s="19">
        <v>8.329202671038832E-06</v>
      </c>
      <c r="DL242" s="19">
        <v>-2.288587374785554E-08</v>
      </c>
      <c r="DM242" s="19">
        <v>3.889568082343074E-06</v>
      </c>
      <c r="DN242" s="19">
        <v>2.920530655613091E-05</v>
      </c>
      <c r="DO242" s="19">
        <v>2.226620152624782E-06</v>
      </c>
      <c r="DP242" s="19">
        <v>1.121867387831986E-05</v>
      </c>
      <c r="DQ242" s="19">
        <v>-3.921294912670201E-06</v>
      </c>
      <c r="DR242" s="19">
        <v>1.331692254767728E-08</v>
      </c>
      <c r="DS242" s="19">
        <v>4.438200864901465E-09</v>
      </c>
      <c r="DT242" s="19">
        <v>-1.915082008462386E-08</v>
      </c>
      <c r="DU242" s="19">
        <v>5.882491871989716E-09</v>
      </c>
      <c r="DV242" s="19">
        <v>8.529406830355988E-07</v>
      </c>
      <c r="DW242" s="19">
        <v>7.443654716045689E-09</v>
      </c>
      <c r="DX242" s="19">
        <v>5.943939463780611E-09</v>
      </c>
      <c r="DY242" s="19">
        <v>9.826802821161808E-08</v>
      </c>
      <c r="DZ242" s="19">
        <v>0.0001379017363551111</v>
      </c>
      <c r="EA242" s="19">
        <v>5.659881507281671E-07</v>
      </c>
      <c r="EB242" s="19">
        <v>7.859429264108157E-05</v>
      </c>
      <c r="EC242" s="19">
        <v>2.212217598734971E-06</v>
      </c>
      <c r="ED242" s="19">
        <v>3.023253833909339E-06</v>
      </c>
      <c r="EE242" s="19">
        <v>8.107145580886601E-07</v>
      </c>
      <c r="EF242" s="19">
        <v>2.062057853948531E-07</v>
      </c>
      <c r="EG242" s="19">
        <v>1.10560229550555E-07</v>
      </c>
      <c r="EH242" s="19">
        <v>5.524455270082301E-06</v>
      </c>
      <c r="EI242" s="19">
        <v>8.317057539148055E-05</v>
      </c>
      <c r="EJ242" s="19">
        <v>2.291652831198323E-06</v>
      </c>
      <c r="EK242" s="19">
        <v>4.38561505895857E-05</v>
      </c>
      <c r="EL242" s="19">
        <v>0.0001120395981054455</v>
      </c>
      <c r="EM242" s="19">
        <v>2.423233239956543E-06</v>
      </c>
      <c r="EN242" s="19">
        <v>7.061230919548095E-05</v>
      </c>
      <c r="EO242" s="19">
        <v>3.91973496334087E-08</v>
      </c>
      <c r="EP242" s="19">
        <v>1.127689982970049E-06</v>
      </c>
      <c r="EQ242" s="19">
        <v>0.0001465006725450396</v>
      </c>
      <c r="ER242" s="19">
        <v>4.028703472805925E-06</v>
      </c>
      <c r="ES242" s="19">
        <v>1.740852239600977E-06</v>
      </c>
      <c r="ET242" s="19">
        <v>5.183533304046603E-07</v>
      </c>
      <c r="EU242" s="19">
        <v>9.752432724021904E-07</v>
      </c>
      <c r="EV242" s="19">
        <v>1.386269005344713E-07</v>
      </c>
      <c r="EW242" s="19">
        <v>1.312221282433057E-06</v>
      </c>
      <c r="EX242" s="19">
        <v>3.72208966365109E-05</v>
      </c>
      <c r="EY242" s="19">
        <v>3.370985457731336E-07</v>
      </c>
      <c r="EZ242" s="19">
        <v>7.285634598209618E-08</v>
      </c>
      <c r="FA242" s="19">
        <v>3.240873103901061E-05</v>
      </c>
      <c r="FB242" s="19">
        <v>4.419145982433337E-09</v>
      </c>
      <c r="FC242" s="19">
        <v>7.000599108636562E-05</v>
      </c>
      <c r="FD242" s="19">
        <v>1.298364657318759E-06</v>
      </c>
      <c r="FE242" s="19">
        <v>4.987332005969079E-07</v>
      </c>
      <c r="FF242" s="19">
        <v>2.416436274099149E-05</v>
      </c>
      <c r="FG242" s="19">
        <v>3.487758247095233E-07</v>
      </c>
      <c r="FH242" s="19">
        <v>1.536385081012978E-06</v>
      </c>
      <c r="FI242" s="19">
        <v>4.684760295413206E-07</v>
      </c>
      <c r="FJ242" s="19">
        <v>7.98058305611329E-06</v>
      </c>
      <c r="FK242" s="19">
        <v>8.604870787716056E-07</v>
      </c>
      <c r="FL242" s="19">
        <v>2.811895195497519E-08</v>
      </c>
      <c r="FM242" s="19">
        <v>9.236897599560867E-05</v>
      </c>
      <c r="FN242" s="19">
        <v>9.128864177958005E-07</v>
      </c>
      <c r="FO242" s="19">
        <v>-4.244009464180114E-08</v>
      </c>
      <c r="FP242" s="19">
        <v>1.812204169075945E-06</v>
      </c>
      <c r="FQ242" s="19">
        <v>5.429801703857994E-06</v>
      </c>
      <c r="FR242" s="19">
        <v>2.368772645494468E-06</v>
      </c>
      <c r="FS242" s="19">
        <v>8.189492972907816E-06</v>
      </c>
      <c r="FT242" s="19">
        <v>4.0419941152306E-06</v>
      </c>
      <c r="FU242" s="19">
        <v>1.451047888589672E-05</v>
      </c>
      <c r="FV242" s="19">
        <v>1.08724313590211E-05</v>
      </c>
      <c r="FW242" s="19">
        <v>0.0001724717542284289</v>
      </c>
      <c r="FX242" s="19">
        <v>0.005039241070777059</v>
      </c>
      <c r="FY242" s="19">
        <v>4.266473342309921E-06</v>
      </c>
      <c r="FZ242" s="19">
        <v>1.132181947106314E-05</v>
      </c>
      <c r="GA242" s="19">
        <v>3.383831142096842E-05</v>
      </c>
      <c r="GB242" s="19">
        <v>0.0001646319755747686</v>
      </c>
      <c r="GC242" s="19">
        <v>2.680831310383768E-05</v>
      </c>
      <c r="GD242" s="19">
        <v>0.0006776880539364305</v>
      </c>
      <c r="GE242" s="19">
        <v>0.005466800544290181</v>
      </c>
      <c r="GF242" s="19">
        <v>5.688000144803678E-06</v>
      </c>
      <c r="GG242" s="19">
        <v>0.3798045112903159</v>
      </c>
      <c r="GH242" s="19">
        <v>0.1857254869822451</v>
      </c>
      <c r="GI242" s="19">
        <v>0.01172654862756547</v>
      </c>
      <c r="GJ242" s="19">
        <v>0.3889125957383027</v>
      </c>
      <c r="GK242" s="19">
        <v>0.003121541448814063</v>
      </c>
      <c r="GL242" s="19">
        <v>0.0007149005923142515</v>
      </c>
      <c r="GM242" s="19">
        <v>0.003513083251122382</v>
      </c>
      <c r="GN242" s="19">
        <v>0.0007673416018896182</v>
      </c>
      <c r="GO242" s="19">
        <v>0.0002465448513505521</v>
      </c>
      <c r="GP242" s="19">
        <v>5.74537472412811E-05</v>
      </c>
      <c r="GQ242" s="19">
        <v>9.904582165522531E-06</v>
      </c>
      <c r="GR242" s="19">
        <v>0.002217015287505626</v>
      </c>
      <c r="GS242" s="19">
        <v>5.32562872189882E-05</v>
      </c>
      <c r="GT242" s="19">
        <v>1.042673896140591E-06</v>
      </c>
      <c r="GU242" s="19">
        <v>0.0001919336273849531</v>
      </c>
      <c r="GV242" s="19">
        <v>1.63840615223242E-05</v>
      </c>
      <c r="GW242" s="19">
        <v>0.000170502822644563</v>
      </c>
      <c r="GX242" s="19">
        <v>1.312212045636672E-05</v>
      </c>
      <c r="GY242" s="19">
        <v>3.275577702250363E-07</v>
      </c>
      <c r="GZ242" s="19">
        <v>2.536033029592143E-06</v>
      </c>
      <c r="HA242" s="19">
        <v>1.057151898496993E-05</v>
      </c>
      <c r="HB242" s="19">
        <v>3.627637452699636E-05</v>
      </c>
      <c r="HC242" s="19">
        <v>1.236534600540447E-05</v>
      </c>
      <c r="HD242" s="19">
        <v>6.508977628203601E-06</v>
      </c>
      <c r="HE242" s="19">
        <v>9.004687758030387E-07</v>
      </c>
      <c r="HF242" s="19">
        <v>9.520059954834988E-06</v>
      </c>
      <c r="HG242" s="19">
        <v>1.405600355036269E-05</v>
      </c>
      <c r="HH242" s="19">
        <v>3.168308807560231E-06</v>
      </c>
      <c r="HI242" s="19">
        <v>0.0002871187191310604</v>
      </c>
      <c r="HJ242" s="19">
        <v>0.0003840447428577545</v>
      </c>
      <c r="HK242" s="19">
        <v>1.885188092479312E-07</v>
      </c>
      <c r="HL242" s="19">
        <v>3.288210293062158E-06</v>
      </c>
      <c r="HM242" s="19">
        <v>1.657638592160315E-05</v>
      </c>
      <c r="HN242" s="19">
        <v>4.452861161907299E-06</v>
      </c>
      <c r="HO242" s="19">
        <v>1.456003430050385E-07</v>
      </c>
      <c r="HP242" s="19">
        <v>1.410624685722366E-07</v>
      </c>
      <c r="HQ242" s="19">
        <v>3.015335234420526E-08</v>
      </c>
      <c r="HR242" s="19">
        <v>4.07741917135373E-08</v>
      </c>
      <c r="HS242" s="19">
        <v>1.356972584698135E-06</v>
      </c>
      <c r="HT242" s="19">
        <v>1.434000365803295E-06</v>
      </c>
      <c r="HU242" s="19">
        <v>2.98236593278384E-06</v>
      </c>
      <c r="HV242" s="19">
        <v>1.319940601437991E-05</v>
      </c>
      <c r="HW242" s="19">
        <v>2.277094342939734E-07</v>
      </c>
      <c r="HX242" s="19">
        <v>2.880256815186627E-09</v>
      </c>
      <c r="HY242" s="19">
        <v>6.339997017051716E-08</v>
      </c>
      <c r="HZ242" s="19">
        <v>9.378096804386185E-06</v>
      </c>
      <c r="IA242" s="19">
        <v>4.378261220115741E-08</v>
      </c>
      <c r="IB242" s="19">
        <v>9.581491820280128E-06</v>
      </c>
      <c r="IC242" s="19">
        <v>2.001625559121278E-08</v>
      </c>
      <c r="ID242" s="19">
        <v>7.039908668367523E-08</v>
      </c>
      <c r="IE242" s="19">
        <v>-1.363422985100222E-07</v>
      </c>
      <c r="IF242" s="19">
        <v>3.096486326912751E-09</v>
      </c>
      <c r="IG242" s="19">
        <v>-6.159743060218892E-12</v>
      </c>
      <c r="IH242" s="19">
        <v>2.753523773032453E-09</v>
      </c>
      <c r="II242" s="19">
        <v>5.874094958946307E-07</v>
      </c>
      <c r="IJ242" s="19">
        <v>2.281986380488804E-08</v>
      </c>
      <c r="IK242" s="19">
        <v>2.976749305492857E-09</v>
      </c>
      <c r="IL242" s="19">
        <v>5.486059032836452E-08</v>
      </c>
      <c r="IM242" s="19">
        <v>4.552119770234009E-10</v>
      </c>
      <c r="IN242" s="19">
        <v>1.635509812257228E-07</v>
      </c>
      <c r="IO242" s="19">
        <v>1.149346381752921E-08</v>
      </c>
      <c r="IP242" s="19">
        <v>2.041330107030118E-10</v>
      </c>
      <c r="IQ242" s="19">
        <v>4.822123164124409E-09</v>
      </c>
      <c r="IR242" s="19">
        <v>-3.53431100980013E-09</v>
      </c>
      <c r="IS242" s="19">
        <v>6.118596659508026E-09</v>
      </c>
      <c r="IT242" s="19">
        <v>7.328669737030897E-11</v>
      </c>
      <c r="IU242" s="19">
        <v>-4.156254223530619E-09</v>
      </c>
      <c r="IV242" s="19">
        <v>-8.564703331690381E-10</v>
      </c>
      <c r="IW242" s="19">
        <v>-2.726831697567286E-10</v>
      </c>
      <c r="IX242" s="19">
        <v>4.620260465244649E-09</v>
      </c>
      <c r="IY242" s="19">
        <v>2.047994881782387E-10</v>
      </c>
      <c r="IZ242" s="19">
        <v>-5.867201943396953E-09</v>
      </c>
    </row>
    <row r="243" spans="2:260">
      <c r="B243" s="16"/>
      <c r="C243" s="17" t="s">
        <v>567</v>
      </c>
      <c r="D243" s="19">
        <v>5.159314390364304E-08</v>
      </c>
      <c r="E243" s="19">
        <v>-5.898453352554249E-07</v>
      </c>
      <c r="F243" s="19">
        <v>-3.764191838840397E-11</v>
      </c>
      <c r="G243" s="19">
        <v>-2.590572618898057E-11</v>
      </c>
      <c r="H243" s="19">
        <v>5.799873482144329E-09</v>
      </c>
      <c r="I243" s="19">
        <v>1.291233290420535E-09</v>
      </c>
      <c r="J243" s="19">
        <v>1.276133409362189E-09</v>
      </c>
      <c r="K243" s="19">
        <v>-5.783470687877974E-10</v>
      </c>
      <c r="L243" s="19">
        <v>-1.011909800754137E-10</v>
      </c>
      <c r="M243" s="19">
        <v>-2.210493834669831E-08</v>
      </c>
      <c r="N243" s="19">
        <v>-2.400637686735679E-08</v>
      </c>
      <c r="O243" s="19">
        <v>8.400101744196818E-09</v>
      </c>
      <c r="P243" s="19">
        <v>6.681673048179408E-09</v>
      </c>
      <c r="Q243" s="19">
        <v>5.893523446606139E-06</v>
      </c>
      <c r="R243" s="19">
        <v>1.673795072942977E-08</v>
      </c>
      <c r="S243" s="19">
        <v>-3.58662287063708E-07</v>
      </c>
      <c r="T243" s="19">
        <v>5.536444424716655E-07</v>
      </c>
      <c r="U243" s="19">
        <v>-1.297781483423899E-06</v>
      </c>
      <c r="V243" s="19">
        <v>-5.499101160673887E-09</v>
      </c>
      <c r="W243" s="19">
        <v>-8.879742819751309E-09</v>
      </c>
      <c r="X243" s="19">
        <v>-9.975348576486304E-08</v>
      </c>
      <c r="Y243" s="19">
        <v>-1.742585137774255E-05</v>
      </c>
      <c r="Z243" s="19">
        <v>4.110523431750255E-08</v>
      </c>
      <c r="AA243" s="19">
        <v>3.47098282748535E-08</v>
      </c>
      <c r="AB243" s="19">
        <v>1.647401054806068E-07</v>
      </c>
      <c r="AC243" s="19">
        <v>-6.839997953854319E-06</v>
      </c>
      <c r="AD243" s="19">
        <v>-3.108708270929467E-11</v>
      </c>
      <c r="AE243" s="19">
        <v>2.710243209919253E-08</v>
      </c>
      <c r="AF243" s="19">
        <v>-3.61287551170169E-06</v>
      </c>
      <c r="AG243" s="19">
        <v>-2.576231648398311E-06</v>
      </c>
      <c r="AH243" s="19">
        <v>9.800913618770473E-08</v>
      </c>
      <c r="AI243" s="19">
        <v>1.045402104644976E-06</v>
      </c>
      <c r="AJ243" s="19">
        <v>-3.032163365789368E-06</v>
      </c>
      <c r="AK243" s="19">
        <v>-4.82597370972074E-07</v>
      </c>
      <c r="AL243" s="19">
        <v>-4.439368943305353E-11</v>
      </c>
      <c r="AM243" s="19">
        <v>1.639778033692159E-07</v>
      </c>
      <c r="AN243" s="19">
        <v>1.248926647856772E-07</v>
      </c>
      <c r="AO243" s="19">
        <v>8.459826290167018E-09</v>
      </c>
      <c r="AP243" s="19">
        <v>2.626837175187192E-07</v>
      </c>
      <c r="AQ243" s="19">
        <v>3.800761393039994E-06</v>
      </c>
      <c r="AR243" s="19">
        <v>-2.546222028535712E-05</v>
      </c>
      <c r="AS243" s="19">
        <v>-0.0001046207001649681</v>
      </c>
      <c r="AT243" s="19">
        <v>-2.774404500599614E-09</v>
      </c>
      <c r="AU243" s="19">
        <v>2.257605849796498E-06</v>
      </c>
      <c r="AV243" s="19">
        <v>2.662375182253556E-08</v>
      </c>
      <c r="AW243" s="19">
        <v>-4.866187803678922E-07</v>
      </c>
      <c r="AX243" s="19">
        <v>3.673001581546534E-07</v>
      </c>
      <c r="AY243" s="19">
        <v>1.936657172814973E-07</v>
      </c>
      <c r="AZ243" s="19">
        <v>3.766116773512578E-07</v>
      </c>
      <c r="BA243" s="19">
        <v>2.433655780777722E-08</v>
      </c>
      <c r="BB243" s="19">
        <v>-4.518130978893958E-05</v>
      </c>
      <c r="BC243" s="19">
        <v>6.489474635749713E-08</v>
      </c>
      <c r="BD243" s="19">
        <v>-6.023889314139191E-05</v>
      </c>
      <c r="BE243" s="19">
        <v>-1.222879543801019E-07</v>
      </c>
      <c r="BF243" s="19">
        <v>1.122027091686523E-05</v>
      </c>
      <c r="BG243" s="19">
        <v>-1.217949471304521E-06</v>
      </c>
      <c r="BH243" s="19">
        <v>2.145590716678376E-07</v>
      </c>
      <c r="BI243" s="19">
        <v>-2.9383680591665E-06</v>
      </c>
      <c r="BJ243" s="19">
        <v>-4.767188112233611E-08</v>
      </c>
      <c r="BK243" s="19">
        <v>-4.09900388524288E-07</v>
      </c>
      <c r="BL243" s="19">
        <v>1.29305451112685E-06</v>
      </c>
      <c r="BM243" s="19">
        <v>2.777664832499321E-07</v>
      </c>
      <c r="BN243" s="19">
        <v>-2.442976399173293E-05</v>
      </c>
      <c r="BO243" s="19">
        <v>-4.484466702642423E-05</v>
      </c>
      <c r="BP243" s="19">
        <v>7.371504644307633E-08</v>
      </c>
      <c r="BQ243" s="19">
        <v>8.822588201153504E-06</v>
      </c>
      <c r="BR243" s="19">
        <v>2.204725698458863E-08</v>
      </c>
      <c r="BS243" s="19">
        <v>2.772958083438216E-06</v>
      </c>
      <c r="BT243" s="19">
        <v>1.60528592958816E-05</v>
      </c>
      <c r="BU243" s="19">
        <v>4.289495322240191E-05</v>
      </c>
      <c r="BV243" s="19">
        <v>2.559117662115946E-07</v>
      </c>
      <c r="BW243" s="19">
        <v>9.550543426711867E-06</v>
      </c>
      <c r="BX243" s="19">
        <v>7.872825326809796E-07</v>
      </c>
      <c r="BY243" s="19">
        <v>-8.228865405519277E-07</v>
      </c>
      <c r="BZ243" s="19">
        <v>-2.944938965534228E-08</v>
      </c>
      <c r="CA243" s="19">
        <v>7.345880539135574E-06</v>
      </c>
      <c r="CB243" s="19">
        <v>1.161235769071278E-08</v>
      </c>
      <c r="CC243" s="19">
        <v>1.116300859125238E-06</v>
      </c>
      <c r="CD243" s="19">
        <v>-7.045248762846623E-06</v>
      </c>
      <c r="CE243" s="19">
        <v>1.529332550305509E-06</v>
      </c>
      <c r="CF243" s="19">
        <v>4.40736281180528E-08</v>
      </c>
      <c r="CG243" s="19">
        <v>1.800525784268637E-06</v>
      </c>
      <c r="CH243" s="19">
        <v>7.41874245130371E-08</v>
      </c>
      <c r="CI243" s="19">
        <v>4.303818255340154E-05</v>
      </c>
      <c r="CJ243" s="19">
        <v>5.459681713272133E-08</v>
      </c>
      <c r="CK243" s="19">
        <v>7.061449656365704E-07</v>
      </c>
      <c r="CL243" s="19">
        <v>1.356381359260783E-06</v>
      </c>
      <c r="CM243" s="19">
        <v>8.05838476750264E-06</v>
      </c>
      <c r="CN243" s="19">
        <v>1.525063497440068E-06</v>
      </c>
      <c r="CO243" s="19">
        <v>-1.251564792073294E-05</v>
      </c>
      <c r="CP243" s="19">
        <v>4.075197497431118E-08</v>
      </c>
      <c r="CQ243" s="19">
        <v>4.196191836241889E-05</v>
      </c>
      <c r="CR243" s="19">
        <v>4.763034895638822E-08</v>
      </c>
      <c r="CS243" s="19">
        <v>2.331095725114234E-06</v>
      </c>
      <c r="CT243" s="19">
        <v>3.908197401132231E-06</v>
      </c>
      <c r="CU243" s="19">
        <v>1.63663478622137E-07</v>
      </c>
      <c r="CV243" s="19">
        <v>-1.808159742620144E-08</v>
      </c>
      <c r="CW243" s="19">
        <v>1.764049045739363E-05</v>
      </c>
      <c r="CX243" s="19">
        <v>7.045060611356977E-06</v>
      </c>
      <c r="CY243" s="19">
        <v>1.367103102586926E-06</v>
      </c>
      <c r="CZ243" s="19">
        <v>-4.441739410830782E-06</v>
      </c>
      <c r="DA243" s="19">
        <v>1.915808433618525E-05</v>
      </c>
      <c r="DB243" s="19">
        <v>2.305668163967873E-06</v>
      </c>
      <c r="DC243" s="19">
        <v>1.997730259668043E-06</v>
      </c>
      <c r="DD243" s="19">
        <v>5.613908570213694E-05</v>
      </c>
      <c r="DE243" s="19">
        <v>5.229251463487222E-06</v>
      </c>
      <c r="DF243" s="19">
        <v>5.780395097312897E-08</v>
      </c>
      <c r="DG243" s="19">
        <v>2.461944371493097E-05</v>
      </c>
      <c r="DH243" s="19">
        <v>3.041851881705989E-05</v>
      </c>
      <c r="DI243" s="19">
        <v>-2.513490004300811E-07</v>
      </c>
      <c r="DJ243" s="19">
        <v>1.052924131869009E-06</v>
      </c>
      <c r="DK243" s="19">
        <v>6.524586579212846E-08</v>
      </c>
      <c r="DL243" s="19">
        <v>-5.336438318097097E-07</v>
      </c>
      <c r="DM243" s="19">
        <v>-4.250682876324125E-09</v>
      </c>
      <c r="DN243" s="19">
        <v>2.004109842642219E-06</v>
      </c>
      <c r="DO243" s="19">
        <v>6.801029479063245E-05</v>
      </c>
      <c r="DP243" s="19">
        <v>2.217490637493702E-07</v>
      </c>
      <c r="DQ243" s="19">
        <v>-9.649863479385841E-08</v>
      </c>
      <c r="DR243" s="19">
        <v>4.744634655305922E-07</v>
      </c>
      <c r="DS243" s="19">
        <v>4.664668379540864E-08</v>
      </c>
      <c r="DT243" s="19">
        <v>-1.482959040330334E-06</v>
      </c>
      <c r="DU243" s="19">
        <v>1.373799050037136E-06</v>
      </c>
      <c r="DV243" s="19">
        <v>-2.543493371132067E-08</v>
      </c>
      <c r="DW243" s="19">
        <v>7.826419422359392E-07</v>
      </c>
      <c r="DX243" s="19">
        <v>7.059765506763759E-07</v>
      </c>
      <c r="DY243" s="19">
        <v>3.729519298176144E-06</v>
      </c>
      <c r="DZ243" s="19">
        <v>3.581859620186958E-06</v>
      </c>
      <c r="EA243" s="19">
        <v>1.319421524572967E-05</v>
      </c>
      <c r="EB243" s="19">
        <v>1.533817059833808E-06</v>
      </c>
      <c r="EC243" s="19">
        <v>4.764037696327318E-07</v>
      </c>
      <c r="ED243" s="19">
        <v>0.0001227510189459382</v>
      </c>
      <c r="EE243" s="19">
        <v>3.538710505016718E-05</v>
      </c>
      <c r="EF243" s="19">
        <v>8.947574210269698E-06</v>
      </c>
      <c r="EG243" s="19">
        <v>3.226259764562753E-06</v>
      </c>
      <c r="EH243" s="19">
        <v>3.754231484210605E-07</v>
      </c>
      <c r="EI243" s="19">
        <v>1.884078226835889E-06</v>
      </c>
      <c r="EJ243" s="19">
        <v>5.960647386733498E-05</v>
      </c>
      <c r="EK243" s="19">
        <v>8.772550997889064E-07</v>
      </c>
      <c r="EL243" s="19">
        <v>3.078066345545468E-06</v>
      </c>
      <c r="EM243" s="19">
        <v>9.695039483430867E-05</v>
      </c>
      <c r="EN243" s="19">
        <v>1.94794885777653E-06</v>
      </c>
      <c r="EO243" s="19">
        <v>1.54657406453481E-07</v>
      </c>
      <c r="EP243" s="19">
        <v>5.286502459380482E-05</v>
      </c>
      <c r="EQ243" s="19">
        <v>3.921735819335456E-06</v>
      </c>
      <c r="ER243" s="19">
        <v>2.13028237455633E-06</v>
      </c>
      <c r="ES243" s="19">
        <v>6.605582513285011E-08</v>
      </c>
      <c r="ET243" s="19">
        <v>9.034357446174546E-08</v>
      </c>
      <c r="EU243" s="19">
        <v>3.718828474247522E-05</v>
      </c>
      <c r="EV243" s="19">
        <v>4.046169726646444E-06</v>
      </c>
      <c r="EW243" s="19">
        <v>4.428455654394925E-05</v>
      </c>
      <c r="EX243" s="19">
        <v>1.300860202710179E-06</v>
      </c>
      <c r="EY243" s="19">
        <v>1.339631634535359E-05</v>
      </c>
      <c r="EZ243" s="19">
        <v>1.272036973515258E-06</v>
      </c>
      <c r="FA243" s="19">
        <v>9.53745589124773E-08</v>
      </c>
      <c r="FB243" s="19">
        <v>2.405321559974354E-06</v>
      </c>
      <c r="FC243" s="19">
        <v>2.037867852304153E-06</v>
      </c>
      <c r="FD243" s="19">
        <v>4.876806401417611E-05</v>
      </c>
      <c r="FE243" s="19">
        <v>1.396145108090431E-05</v>
      </c>
      <c r="FF243" s="19">
        <v>8.627736396239435E-07</v>
      </c>
      <c r="FG243" s="19">
        <v>1.265603211972482E-05</v>
      </c>
      <c r="FH243" s="19">
        <v>1.434238341067783E-08</v>
      </c>
      <c r="FI243" s="19">
        <v>1.92053364935951E-05</v>
      </c>
      <c r="FJ243" s="19">
        <v>5.92799103133788E-08</v>
      </c>
      <c r="FK243" s="19">
        <v>4.763425532883508E-05</v>
      </c>
      <c r="FL243" s="19">
        <v>-1.635980366892401E-07</v>
      </c>
      <c r="FM243" s="19">
        <v>2.468263494304259E-06</v>
      </c>
      <c r="FN243" s="19">
        <v>3.203796235462574E-05</v>
      </c>
      <c r="FO243" s="19">
        <v>-3.919760866204933E-09</v>
      </c>
      <c r="FP243" s="19">
        <v>6.268380857129745E-05</v>
      </c>
      <c r="FQ243" s="19">
        <v>5.837517335007133E-07</v>
      </c>
      <c r="FR243" s="19">
        <v>9.622948391319714E-05</v>
      </c>
      <c r="FS243" s="19">
        <v>1.468373187874418E-07</v>
      </c>
      <c r="FT243" s="19">
        <v>0.0001387728087234172</v>
      </c>
      <c r="FU243" s="19">
        <v>2.456998915571501E-09</v>
      </c>
      <c r="FV243" s="19">
        <v>0.0004132680084392429</v>
      </c>
      <c r="FW243" s="19">
        <v>9.131989321303512E-07</v>
      </c>
      <c r="FX243" s="19">
        <v>0.0001167126364115218</v>
      </c>
      <c r="FY243" s="19">
        <v>5.983882735906186E-07</v>
      </c>
      <c r="FZ243" s="19">
        <v>0.0006587093227674148</v>
      </c>
      <c r="GA243" s="19">
        <v>0.001466293954633043</v>
      </c>
      <c r="GB243" s="19">
        <v>1.217517019166386E-09</v>
      </c>
      <c r="GC243" s="19">
        <v>0.0007842085918832526</v>
      </c>
      <c r="GD243" s="19">
        <v>4.44279453629649E-05</v>
      </c>
      <c r="GE243" s="19">
        <v>0.2234116976440135</v>
      </c>
      <c r="GF243" s="19">
        <v>0.006910268248650463</v>
      </c>
      <c r="GG243" s="19">
        <v>0.009330285704365126</v>
      </c>
      <c r="GH243" s="19">
        <v>0.002721105270634483</v>
      </c>
      <c r="GI243" s="19">
        <v>0.514885009456818</v>
      </c>
      <c r="GJ243" s="19">
        <v>0.01014663487942017</v>
      </c>
      <c r="GK243" s="19">
        <v>0.1373554050039652</v>
      </c>
      <c r="GL243" s="19">
        <v>0.03254438708787287</v>
      </c>
      <c r="GM243" s="19">
        <v>6.117871450543128E-05</v>
      </c>
      <c r="GN243" s="19">
        <v>4.816775371483051E-05</v>
      </c>
      <c r="GO243" s="19">
        <v>1.525527033209047E-05</v>
      </c>
      <c r="GP243" s="19">
        <v>0.001894966880360256</v>
      </c>
      <c r="GQ243" s="19">
        <v>0.0004824266504167414</v>
      </c>
      <c r="GR243" s="19">
        <v>4.033056890674603E-05</v>
      </c>
      <c r="GS243" s="19">
        <v>0.001760850677127977</v>
      </c>
      <c r="GT243" s="19">
        <v>5.495886518999848E-05</v>
      </c>
      <c r="GU243" s="19">
        <v>8.9489232048292E-06</v>
      </c>
      <c r="GV243" s="19">
        <v>0.000283975904300875</v>
      </c>
      <c r="GW243" s="19">
        <v>1.343024475978397E-05</v>
      </c>
      <c r="GX243" s="19">
        <v>0.0002627548523162376</v>
      </c>
      <c r="GY243" s="19">
        <v>2.001746279355343E-05</v>
      </c>
      <c r="GZ243" s="19">
        <v>0.0001260689863220996</v>
      </c>
      <c r="HA243" s="19">
        <v>0.0003876761906231182</v>
      </c>
      <c r="HB243" s="19">
        <v>1.084434177330495E-06</v>
      </c>
      <c r="HC243" s="19">
        <v>1.418084583707303E-07</v>
      </c>
      <c r="HD243" s="19">
        <v>0.0002475455072908726</v>
      </c>
      <c r="HE243" s="19">
        <v>3.418653769868723E-05</v>
      </c>
      <c r="HF243" s="19">
        <v>2.587526791043783E-07</v>
      </c>
      <c r="HG243" s="19">
        <v>4.93537551726818E-08</v>
      </c>
      <c r="HH243" s="19">
        <v>0.0002073728701522342</v>
      </c>
      <c r="HI243" s="19">
        <v>4.082451830949145E-06</v>
      </c>
      <c r="HJ243" s="19">
        <v>8.729335493052968E-06</v>
      </c>
      <c r="HK243" s="19">
        <v>1.047643152787293E-05</v>
      </c>
      <c r="HL243" s="19">
        <v>0.0001482121076827478</v>
      </c>
      <c r="HM243" s="19">
        <v>3.008204128332792E-07</v>
      </c>
      <c r="HN243" s="19">
        <v>0.0001669494413533378</v>
      </c>
      <c r="HO243" s="19">
        <v>8.718778229833298E-06</v>
      </c>
      <c r="HP243" s="19">
        <v>3.216360297241637E-06</v>
      </c>
      <c r="HQ243" s="19">
        <v>8.798287890012579E-07</v>
      </c>
      <c r="HR243" s="19">
        <v>3.133612132043051E-07</v>
      </c>
      <c r="HS243" s="19">
        <v>5.3143930025391E-05</v>
      </c>
      <c r="HT243" s="19">
        <v>4.262588776582567E-05</v>
      </c>
      <c r="HU243" s="19">
        <v>4.884389827836108E-08</v>
      </c>
      <c r="HV243" s="19">
        <v>3.238266236746848E-07</v>
      </c>
      <c r="HW243" s="19">
        <v>8.435714631490412E-06</v>
      </c>
      <c r="HX243" s="19">
        <v>4.309058699430223E-07</v>
      </c>
      <c r="HY243" s="19">
        <v>6.592682954581834E-08</v>
      </c>
      <c r="HZ243" s="19">
        <v>2.223222876596932E-07</v>
      </c>
      <c r="IA243" s="19">
        <v>1.583758659773489E-06</v>
      </c>
      <c r="IB243" s="19">
        <v>2.101168331873972E-07</v>
      </c>
      <c r="IC243" s="19">
        <v>1.375619616198791E-07</v>
      </c>
      <c r="ID243" s="19">
        <v>2.55820947657269E-06</v>
      </c>
      <c r="IE243" s="19">
        <v>4.533064966647943E-09</v>
      </c>
      <c r="IF243" s="19">
        <v>-7.326518485527642E-08</v>
      </c>
      <c r="IG243" s="19">
        <v>7.966500118716158E-09</v>
      </c>
      <c r="IH243" s="19">
        <v>5.537104929880483E-08</v>
      </c>
      <c r="II243" s="19">
        <v>1.814556479021321E-08</v>
      </c>
      <c r="IJ243" s="19">
        <v>8.53857734466493E-07</v>
      </c>
      <c r="IK243" s="19">
        <v>9.182888874360417E-08</v>
      </c>
      <c r="IL243" s="19">
        <v>2.541073536284159E-10</v>
      </c>
      <c r="IM243" s="19">
        <v>3.643379314069099E-08</v>
      </c>
      <c r="IN243" s="19">
        <v>6.545448136017252E-06</v>
      </c>
      <c r="IO243" s="19">
        <v>3.406032800153865E-07</v>
      </c>
      <c r="IP243" s="19">
        <v>1.852393391735367E-09</v>
      </c>
      <c r="IQ243" s="19">
        <v>1.503070099413892E-09</v>
      </c>
      <c r="IR243" s="19">
        <v>-1.41535592477091E-07</v>
      </c>
      <c r="IS243" s="19">
        <v>1.973337095961921E-07</v>
      </c>
      <c r="IT243" s="19">
        <v>-2.883425767602287E-10</v>
      </c>
      <c r="IU243" s="19">
        <v>3.442053726591347E-10</v>
      </c>
      <c r="IV243" s="19">
        <v>-3.958061823547089E-08</v>
      </c>
      <c r="IW243" s="19">
        <v>-1.168809019925909E-08</v>
      </c>
      <c r="IX243" s="19">
        <v>1.237494240205368E-10</v>
      </c>
      <c r="IY243" s="19">
        <v>1.026605634930307E-08</v>
      </c>
      <c r="IZ243" s="19">
        <v>-2.596012991628613E-07</v>
      </c>
    </row>
    <row r="244" spans="2:260">
      <c r="B244" s="16"/>
      <c r="C244" s="17" t="s">
        <v>569</v>
      </c>
      <c r="D244" s="19">
        <v>-1.323325372379433E-07</v>
      </c>
      <c r="E244" s="19">
        <v>1.737291709847863E-06</v>
      </c>
      <c r="F244" s="19">
        <v>-2.244163380084397E-12</v>
      </c>
      <c r="G244" s="19">
        <v>6.761256819918035E-12</v>
      </c>
      <c r="H244" s="19">
        <v>2.644658148526225E-08</v>
      </c>
      <c r="I244" s="19">
        <v>-1.23069733712447E-08</v>
      </c>
      <c r="J244" s="19">
        <v>-1.356884761946785E-08</v>
      </c>
      <c r="K244" s="19">
        <v>-8.525206783655803E-09</v>
      </c>
      <c r="L244" s="19">
        <v>-1.551310767705291E-08</v>
      </c>
      <c r="M244" s="19">
        <v>-2.558652783392E-09</v>
      </c>
      <c r="N244" s="19">
        <v>-1.128150824121112E-08</v>
      </c>
      <c r="O244" s="19">
        <v>5.044602621146181E-08</v>
      </c>
      <c r="P244" s="19">
        <v>-5.704975160079468E-09</v>
      </c>
      <c r="Q244" s="19">
        <v>-1.295875218232372E-05</v>
      </c>
      <c r="R244" s="19">
        <v>-2.648802431906324E-11</v>
      </c>
      <c r="S244" s="19">
        <v>-1.16969775569205E-08</v>
      </c>
      <c r="T244" s="19">
        <v>2.695180607951114E-08</v>
      </c>
      <c r="U244" s="19">
        <v>6.98715283943472E-07</v>
      </c>
      <c r="V244" s="19">
        <v>-2.113938436458026E-09</v>
      </c>
      <c r="W244" s="19">
        <v>4.381107771374045E-07</v>
      </c>
      <c r="X244" s="19">
        <v>-4.845331236932021E-07</v>
      </c>
      <c r="Y244" s="19">
        <v>3.763066000212264E-05</v>
      </c>
      <c r="Z244" s="19">
        <v>1.068131425895495E-09</v>
      </c>
      <c r="AA244" s="19">
        <v>-1.677329487347058E-08</v>
      </c>
      <c r="AB244" s="19">
        <v>-4.12827046812697E-08</v>
      </c>
      <c r="AC244" s="19">
        <v>1.658276898109099E-05</v>
      </c>
      <c r="AD244" s="19">
        <v>1.045541384461174E-09</v>
      </c>
      <c r="AE244" s="19">
        <v>1.445660358126198E-10</v>
      </c>
      <c r="AF244" s="19">
        <v>3.566093206754408E-06</v>
      </c>
      <c r="AG244" s="19">
        <v>4.529704055144919E-06</v>
      </c>
      <c r="AH244" s="19">
        <v>2.583666769498438E-10</v>
      </c>
      <c r="AI244" s="19">
        <v>-8.260408040193257E-07</v>
      </c>
      <c r="AJ244" s="19">
        <v>5.890375501037409E-06</v>
      </c>
      <c r="AK244" s="19">
        <v>-5.569281873664594E-08</v>
      </c>
      <c r="AL244" s="19">
        <v>-2.86880760910861E-11</v>
      </c>
      <c r="AM244" s="19">
        <v>6.616499449401536E-09</v>
      </c>
      <c r="AN244" s="19">
        <v>6.486312826795286E-10</v>
      </c>
      <c r="AO244" s="19">
        <v>5.84501712331688E-11</v>
      </c>
      <c r="AP244" s="19">
        <v>-2.856968007135158E-10</v>
      </c>
      <c r="AQ244" s="19">
        <v>2.841602447802851E-06</v>
      </c>
      <c r="AR244" s="19">
        <v>6.986010149965687E-06</v>
      </c>
      <c r="AS244" s="19">
        <v>8.710205365229366E-05</v>
      </c>
      <c r="AT244" s="19">
        <v>2.751098508511167E-10</v>
      </c>
      <c r="AU244" s="19">
        <v>-3.934847021811088E-07</v>
      </c>
      <c r="AV244" s="19">
        <v>-1.329446666687263E-10</v>
      </c>
      <c r="AW244" s="19">
        <v>2.876015876192179E-07</v>
      </c>
      <c r="AX244" s="19">
        <v>5.80114335124185E-07</v>
      </c>
      <c r="AY244" s="19">
        <v>-2.2877724356522E-08</v>
      </c>
      <c r="AZ244" s="19">
        <v>-2.548018070782266E-06</v>
      </c>
      <c r="BA244" s="19">
        <v>-8.922986991752085E-10</v>
      </c>
      <c r="BB244" s="19">
        <v>7.040428569670106E-06</v>
      </c>
      <c r="BC244" s="19">
        <v>1.220632970728796E-08</v>
      </c>
      <c r="BD244" s="19">
        <v>0.000674692721952836</v>
      </c>
      <c r="BE244" s="19">
        <v>2.967884066899652E-05</v>
      </c>
      <c r="BF244" s="19">
        <v>-1.630039033543401E-05</v>
      </c>
      <c r="BG244" s="19">
        <v>-2.8372581347401E-06</v>
      </c>
      <c r="BH244" s="19">
        <v>2.31853680885506E-09</v>
      </c>
      <c r="BI244" s="19">
        <v>5.810741481841383E-06</v>
      </c>
      <c r="BJ244" s="19">
        <v>4.428467473590552E-08</v>
      </c>
      <c r="BK244" s="19">
        <v>-2.950533128934229E-05</v>
      </c>
      <c r="BL244" s="19">
        <v>1.057503795636258E-06</v>
      </c>
      <c r="BM244" s="19">
        <v>3.07150112678529E-09</v>
      </c>
      <c r="BN244" s="19">
        <v>-2.25163826493548E-06</v>
      </c>
      <c r="BO244" s="19">
        <v>1.152722159097579E-05</v>
      </c>
      <c r="BP244" s="19">
        <v>-4.127621912276982E-12</v>
      </c>
      <c r="BQ244" s="19">
        <v>-7.466101481141741E-06</v>
      </c>
      <c r="BR244" s="19">
        <v>4.281905066608613E-06</v>
      </c>
      <c r="BS244" s="19">
        <v>6.76409070617371E-07</v>
      </c>
      <c r="BT244" s="19">
        <v>4.698760682868442E-06</v>
      </c>
      <c r="BU244" s="19">
        <v>-1.71946853534413E-06</v>
      </c>
      <c r="BV244" s="19">
        <v>1.662430426692981E-08</v>
      </c>
      <c r="BW244" s="19">
        <v>6.080971197176731E-05</v>
      </c>
      <c r="BX244" s="19">
        <v>2.409316064522368E-08</v>
      </c>
      <c r="BY244" s="19">
        <v>2.227178739073619E-06</v>
      </c>
      <c r="BZ244" s="19">
        <v>1.940731152106199E-06</v>
      </c>
      <c r="CA244" s="19">
        <v>-5.808518647923978E-06</v>
      </c>
      <c r="CB244" s="19">
        <v>3.027216865925629E-09</v>
      </c>
      <c r="CC244" s="19">
        <v>4.2713468973426E-11</v>
      </c>
      <c r="CD244" s="19">
        <v>1.573596257703985E-06</v>
      </c>
      <c r="CE244" s="19">
        <v>3.029947864801027E-05</v>
      </c>
      <c r="CF244" s="19">
        <v>-3.289663177164774E-09</v>
      </c>
      <c r="CG244" s="19">
        <v>3.34748692843672E-07</v>
      </c>
      <c r="CH244" s="19">
        <v>8.4854699561412E-09</v>
      </c>
      <c r="CI244" s="19">
        <v>5.712216799945513E-05</v>
      </c>
      <c r="CJ244" s="19">
        <v>1.468794170585919E-09</v>
      </c>
      <c r="CK244" s="19">
        <v>2.126312412666417E-09</v>
      </c>
      <c r="CL244" s="19">
        <v>9.079428969222752E-06</v>
      </c>
      <c r="CM244" s="19">
        <v>9.453003962057686E-05</v>
      </c>
      <c r="CN244" s="19">
        <v>7.411583398497129E-09</v>
      </c>
      <c r="CO244" s="19">
        <v>4.231874105688029E-05</v>
      </c>
      <c r="CP244" s="19">
        <v>2.013793944390445E-10</v>
      </c>
      <c r="CQ244" s="19">
        <v>4.369115767995424E-06</v>
      </c>
      <c r="CR244" s="19">
        <v>-6.607989522972091E-10</v>
      </c>
      <c r="CS244" s="19">
        <v>9.914638161339093E-07</v>
      </c>
      <c r="CT244" s="19">
        <v>1.194228333305133E-06</v>
      </c>
      <c r="CU244" s="19">
        <v>1.070176911838426E-09</v>
      </c>
      <c r="CV244" s="19">
        <v>1.215737444456012E-09</v>
      </c>
      <c r="CW244" s="19">
        <v>1.393755741268817E-05</v>
      </c>
      <c r="CX244" s="19">
        <v>9.827543449955517E-05</v>
      </c>
      <c r="CY244" s="19">
        <v>1.161436317489273E-05</v>
      </c>
      <c r="CZ244" s="19">
        <v>-7.325156953751325E-07</v>
      </c>
      <c r="DA244" s="19">
        <v>8.852471509858268E-05</v>
      </c>
      <c r="DB244" s="19">
        <v>9.941884675599755E-09</v>
      </c>
      <c r="DC244" s="19">
        <v>6.735013954347259E-10</v>
      </c>
      <c r="DD244" s="19">
        <v>2.828199043603974E-05</v>
      </c>
      <c r="DE244" s="19">
        <v>-2.143588128063094E-06</v>
      </c>
      <c r="DF244" s="19">
        <v>4.146632741994143E-08</v>
      </c>
      <c r="DG244" s="19">
        <v>4.592516053776326E-05</v>
      </c>
      <c r="DH244" s="19">
        <v>0.0001717699150921556</v>
      </c>
      <c r="DI244" s="19">
        <v>4.973097433958887E-08</v>
      </c>
      <c r="DJ244" s="19">
        <v>8.222316417333625E-09</v>
      </c>
      <c r="DK244" s="19">
        <v>5.540587101945539E-09</v>
      </c>
      <c r="DL244" s="19">
        <v>-1.03559633790291E-06</v>
      </c>
      <c r="DM244" s="19">
        <v>7.283782261111273E-08</v>
      </c>
      <c r="DN244" s="19">
        <v>9.23607459372249E-08</v>
      </c>
      <c r="DO244" s="19">
        <v>3.484848616467468E-05</v>
      </c>
      <c r="DP244" s="19">
        <v>9.641694927289466E-09</v>
      </c>
      <c r="DQ244" s="19">
        <v>1.41871673353196E-08</v>
      </c>
      <c r="DR244" s="19">
        <v>-1.686745738101765E-07</v>
      </c>
      <c r="DS244" s="19">
        <v>-1.343605370607602E-06</v>
      </c>
      <c r="DT244" s="19">
        <v>3.823452632437819E-05</v>
      </c>
      <c r="DU244" s="19">
        <v>2.652847799855023E-05</v>
      </c>
      <c r="DV244" s="19">
        <v>2.248667337870354E-08</v>
      </c>
      <c r="DW244" s="19">
        <v>6.872451509360144E-06</v>
      </c>
      <c r="DX244" s="19">
        <v>3.185801359579752E-06</v>
      </c>
      <c r="DY244" s="19">
        <v>7.940762333425705E-06</v>
      </c>
      <c r="DZ244" s="19">
        <v>1.501647187236667E-08</v>
      </c>
      <c r="EA244" s="19">
        <v>2.565275894033201E-06</v>
      </c>
      <c r="EB244" s="19">
        <v>8.67362817506199E-09</v>
      </c>
      <c r="EC244" s="19">
        <v>1.174366372153102E-08</v>
      </c>
      <c r="ED244" s="19">
        <v>6.398303111970734E-05</v>
      </c>
      <c r="EE244" s="19">
        <v>8.250739764136241E-05</v>
      </c>
      <c r="EF244" s="19">
        <v>5.193467717317174E-06</v>
      </c>
      <c r="EG244" s="19">
        <v>6.102278043185946E-05</v>
      </c>
      <c r="EH244" s="19">
        <v>3.758518468927726E-08</v>
      </c>
      <c r="EI244" s="19">
        <v>5.800135484546946E-10</v>
      </c>
      <c r="EJ244" s="19">
        <v>1.467878583685628E-05</v>
      </c>
      <c r="EK244" s="19">
        <v>1.85556580369876E-08</v>
      </c>
      <c r="EL244" s="19">
        <v>2.782278264061138E-10</v>
      </c>
      <c r="EM244" s="19">
        <v>0.0003226986372006</v>
      </c>
      <c r="EN244" s="19">
        <v>7.402415168364104E-08</v>
      </c>
      <c r="EO244" s="19">
        <v>2.088259747181231E-05</v>
      </c>
      <c r="EP244" s="19">
        <v>4.024919106931982E-05</v>
      </c>
      <c r="EQ244" s="19">
        <v>5.030450647338612E-06</v>
      </c>
      <c r="ER244" s="19">
        <v>0.0002690627529330241</v>
      </c>
      <c r="ES244" s="19">
        <v>6.81939969939553E-10</v>
      </c>
      <c r="ET244" s="19">
        <v>-4.403070481032412E-12</v>
      </c>
      <c r="EU244" s="19">
        <v>5.938226969156255E-06</v>
      </c>
      <c r="EV244" s="19">
        <v>0.0001433828230549475</v>
      </c>
      <c r="EW244" s="19">
        <v>5.120591786918572E-06</v>
      </c>
      <c r="EX244" s="19">
        <v>1.335226350120304E-08</v>
      </c>
      <c r="EY244" s="19">
        <v>7.3292281564354E-06</v>
      </c>
      <c r="EZ244" s="19">
        <v>1.009031317127846E-05</v>
      </c>
      <c r="FA244" s="19">
        <v>1.507313169711311E-07</v>
      </c>
      <c r="FB244" s="19">
        <v>4.844768558469603E-07</v>
      </c>
      <c r="FC244" s="19">
        <v>4.430503000413763E-09</v>
      </c>
      <c r="FD244" s="19">
        <v>5.901444518252426E-05</v>
      </c>
      <c r="FE244" s="19">
        <v>5.022411262314806E-05</v>
      </c>
      <c r="FF244" s="19">
        <v>1.12955717776847E-07</v>
      </c>
      <c r="FG244" s="19">
        <v>3.801252221455209E-05</v>
      </c>
      <c r="FH244" s="19">
        <v>3.541965954465297E-09</v>
      </c>
      <c r="FI244" s="19">
        <v>2.282575229089084E-08</v>
      </c>
      <c r="FJ244" s="19">
        <v>2.759970405868476E-08</v>
      </c>
      <c r="FK244" s="19">
        <v>7.170670412146956E-06</v>
      </c>
      <c r="FL244" s="19">
        <v>0.0001118286211508316</v>
      </c>
      <c r="FM244" s="19">
        <v>1.309383317545397E-07</v>
      </c>
      <c r="FN244" s="19">
        <v>3.50243564587123E-05</v>
      </c>
      <c r="FO244" s="19">
        <v>6.228790215218589E-09</v>
      </c>
      <c r="FP244" s="19">
        <v>7.916719952947196E-05</v>
      </c>
      <c r="FQ244" s="19">
        <v>2.094713976139113E-07</v>
      </c>
      <c r="FR244" s="19">
        <v>0.0001900717360585249</v>
      </c>
      <c r="FS244" s="19">
        <v>1.071892873317192E-08</v>
      </c>
      <c r="FT244" s="19">
        <v>1.532107203355599E-05</v>
      </c>
      <c r="FU244" s="19">
        <v>3.952871965985069E-08</v>
      </c>
      <c r="FV244" s="19">
        <v>0.001029858886298567</v>
      </c>
      <c r="FW244" s="19">
        <v>1.703185832357718E-06</v>
      </c>
      <c r="FX244" s="19">
        <v>3.497161718945817E-07</v>
      </c>
      <c r="FY244" s="19">
        <v>0.002646205500579596</v>
      </c>
      <c r="FZ244" s="19">
        <v>0.007388375983726206</v>
      </c>
      <c r="GA244" s="19">
        <v>0.01354070220940225</v>
      </c>
      <c r="GB244" s="19">
        <v>1.745118307021795E-05</v>
      </c>
      <c r="GC244" s="19">
        <v>0.0006989972802895152</v>
      </c>
      <c r="GD244" s="19">
        <v>3.575317830617975E-06</v>
      </c>
      <c r="GE244" s="19">
        <v>0.1415602816411657</v>
      </c>
      <c r="GF244" s="19">
        <v>0.01447316631959663</v>
      </c>
      <c r="GG244" s="19">
        <v>9.107183188500032E-05</v>
      </c>
      <c r="GH244" s="19">
        <v>2.618499286480719E-05</v>
      </c>
      <c r="GI244" s="19">
        <v>0.3924459811146216</v>
      </c>
      <c r="GJ244" s="19">
        <v>1.013712259155282E-07</v>
      </c>
      <c r="GK244" s="19">
        <v>0.3203181317378594</v>
      </c>
      <c r="GL244" s="19">
        <v>0.08444750015591011</v>
      </c>
      <c r="GM244" s="19">
        <v>0.0004407756858519136</v>
      </c>
      <c r="GN244" s="19">
        <v>9.378732164850921E-06</v>
      </c>
      <c r="GO244" s="19">
        <v>6.993258248122807E-07</v>
      </c>
      <c r="GP244" s="19">
        <v>0.005017828170667653</v>
      </c>
      <c r="GQ244" s="19">
        <v>0.0004558411659140938</v>
      </c>
      <c r="GR244" s="19">
        <v>1.707635107476557E-06</v>
      </c>
      <c r="GS244" s="19">
        <v>0.003918390215453605</v>
      </c>
      <c r="GT244" s="19">
        <v>0.00010721392052897</v>
      </c>
      <c r="GU244" s="19">
        <v>3.281822054437049E-06</v>
      </c>
      <c r="GV244" s="19">
        <v>2.745497108313606E-05</v>
      </c>
      <c r="GW244" s="19">
        <v>4.057020949557937E-07</v>
      </c>
      <c r="GX244" s="19">
        <v>2.186442920788924E-05</v>
      </c>
      <c r="GY244" s="19">
        <v>8.221162910750017E-05</v>
      </c>
      <c r="GZ244" s="19">
        <v>0.0003649131605911459</v>
      </c>
      <c r="HA244" s="19">
        <v>5.27128226362317E-06</v>
      </c>
      <c r="HB244" s="19">
        <v>1.087089544245347E-08</v>
      </c>
      <c r="HC244" s="19">
        <v>4.156732162873041E-09</v>
      </c>
      <c r="HD244" s="19">
        <v>0.0002492314042756179</v>
      </c>
      <c r="HE244" s="19">
        <v>9.910472533624771E-05</v>
      </c>
      <c r="HF244" s="19">
        <v>1.185631547105962E-09</v>
      </c>
      <c r="HG244" s="19">
        <v>1.401454779875663E-07</v>
      </c>
      <c r="HH244" s="19">
        <v>0.001123574245034101</v>
      </c>
      <c r="HI244" s="19">
        <v>2.208258795826994E-07</v>
      </c>
      <c r="HJ244" s="19">
        <v>1.431567228880055E-08</v>
      </c>
      <c r="HK244" s="19">
        <v>5.895566602397523E-05</v>
      </c>
      <c r="HL244" s="19">
        <v>0.0002803386431785189</v>
      </c>
      <c r="HM244" s="19">
        <v>2.94623605743057E-09</v>
      </c>
      <c r="HN244" s="19">
        <v>2.139740810172133E-05</v>
      </c>
      <c r="HO244" s="19">
        <v>7.757801314400781E-05</v>
      </c>
      <c r="HP244" s="19">
        <v>2.473932077171501E-05</v>
      </c>
      <c r="HQ244" s="19">
        <v>5.770487605767464E-06</v>
      </c>
      <c r="HR244" s="19">
        <v>1.24348352055077E-05</v>
      </c>
      <c r="HS244" s="19">
        <v>5.009470511116517E-05</v>
      </c>
      <c r="HT244" s="19">
        <v>8.570449400967848E-06</v>
      </c>
      <c r="HU244" s="19">
        <v>2.644541165861394E-09</v>
      </c>
      <c r="HV244" s="19">
        <v>9.970331513296829E-12</v>
      </c>
      <c r="HW244" s="19">
        <v>2.028570920219762E-06</v>
      </c>
      <c r="HX244" s="19">
        <v>5.443111747085053E-06</v>
      </c>
      <c r="HY244" s="19">
        <v>3.853240319570457E-05</v>
      </c>
      <c r="HZ244" s="19">
        <v>1.1343740014665E-07</v>
      </c>
      <c r="IA244" s="19">
        <v>-1.680632520845944E-08</v>
      </c>
      <c r="IB244" s="19">
        <v>2.43345900911299E-13</v>
      </c>
      <c r="IC244" s="19">
        <v>4.02853912707318E-06</v>
      </c>
      <c r="ID244" s="19">
        <v>1.958576524492865E-06</v>
      </c>
      <c r="IE244" s="19">
        <v>8.4194699217127E-09</v>
      </c>
      <c r="IF244" s="19">
        <v>1.581844694447438E-05</v>
      </c>
      <c r="IG244" s="19">
        <v>9.623835788950852E-07</v>
      </c>
      <c r="IH244" s="19">
        <v>6.239539567321591E-07</v>
      </c>
      <c r="II244" s="19">
        <v>1.505213909689911E-11</v>
      </c>
      <c r="IJ244" s="19">
        <v>2.203523852825936E-06</v>
      </c>
      <c r="IK244" s="19">
        <v>1.88276486978788E-07</v>
      </c>
      <c r="IL244" s="19">
        <v>1.189753694087112E-08</v>
      </c>
      <c r="IM244" s="19">
        <v>7.902126749121496E-06</v>
      </c>
      <c r="IN244" s="19">
        <v>6.673956259876555E-06</v>
      </c>
      <c r="IO244" s="19">
        <v>9.469230400992762E-07</v>
      </c>
      <c r="IP244" s="19">
        <v>2.453282801536365E-08</v>
      </c>
      <c r="IQ244" s="19">
        <v>-4.133017964150727E-10</v>
      </c>
      <c r="IR244" s="19">
        <v>-1.060183054778445E-06</v>
      </c>
      <c r="IS244" s="19">
        <v>3.120597037512936E-07</v>
      </c>
      <c r="IT244" s="19">
        <v>3.435107823850775E-09</v>
      </c>
      <c r="IU244" s="19">
        <v>1.084554747399507E-10</v>
      </c>
      <c r="IV244" s="19">
        <v>3.366671082477943E-07</v>
      </c>
      <c r="IW244" s="19">
        <v>5.143857419155353E-08</v>
      </c>
      <c r="IX244" s="19">
        <v>1.111491340949815E-09</v>
      </c>
      <c r="IY244" s="19">
        <v>6.474778426843309E-07</v>
      </c>
      <c r="IZ244" s="19">
        <v>9.108180160201502E-07</v>
      </c>
    </row>
    <row r="245" spans="2:260">
      <c r="B245" s="16"/>
      <c r="C245" s="17" t="s">
        <v>571</v>
      </c>
      <c r="D245" s="19">
        <v>-9.126762731327986E-12</v>
      </c>
      <c r="E245" s="19">
        <v>1.725821410542064E-10</v>
      </c>
      <c r="F245" s="19">
        <v>-8.115476252112683E-09</v>
      </c>
      <c r="G245" s="19">
        <v>7.524358380859899E-12</v>
      </c>
      <c r="H245" s="19">
        <v>-1.920754834684656E-11</v>
      </c>
      <c r="I245" s="19">
        <v>-1.242524104045883E-09</v>
      </c>
      <c r="J245" s="19">
        <v>-1.312919022398594E-09</v>
      </c>
      <c r="K245" s="19">
        <v>-2.122414042924455E-12</v>
      </c>
      <c r="L245" s="19">
        <v>2.751363795642069E-13</v>
      </c>
      <c r="M245" s="19">
        <v>2.166543805674031E-08</v>
      </c>
      <c r="N245" s="19">
        <v>1.858555358633527E-08</v>
      </c>
      <c r="O245" s="19">
        <v>-9.938225585088029E-12</v>
      </c>
      <c r="P245" s="19">
        <v>9.443799336724852E-12</v>
      </c>
      <c r="Q245" s="19">
        <v>-7.769196387430376E-10</v>
      </c>
      <c r="R245" s="19">
        <v>2.675782354382017E-06</v>
      </c>
      <c r="S245" s="19">
        <v>1.183212823100597E-10</v>
      </c>
      <c r="T245" s="19">
        <v>2.302096235353704E-09</v>
      </c>
      <c r="U245" s="19">
        <v>2.696170544353758E-11</v>
      </c>
      <c r="V245" s="19">
        <v>-4.276549519535745E-07</v>
      </c>
      <c r="W245" s="19">
        <v>-2.302215657140875E-10</v>
      </c>
      <c r="X245" s="19">
        <v>1.256679225334071E-10</v>
      </c>
      <c r="Y245" s="19">
        <v>3.206515022845926E-09</v>
      </c>
      <c r="Z245" s="19">
        <v>5.325553755378921E-06</v>
      </c>
      <c r="AA245" s="19">
        <v>-3.644301118700597E-11</v>
      </c>
      <c r="AB245" s="19">
        <v>1.59222124525063E-10</v>
      </c>
      <c r="AC245" s="19">
        <v>8.447914330956389E-10</v>
      </c>
      <c r="AD245" s="19">
        <v>7.748927034282538E-08</v>
      </c>
      <c r="AE245" s="19">
        <v>4.365887376639302E-06</v>
      </c>
      <c r="AF245" s="19">
        <v>1.567313932497161E-09</v>
      </c>
      <c r="AG245" s="19">
        <v>1.692008406939847E-09</v>
      </c>
      <c r="AH245" s="19">
        <v>1.178364005514552E-05</v>
      </c>
      <c r="AI245" s="19">
        <v>-2.155420177190446E-10</v>
      </c>
      <c r="AJ245" s="19">
        <v>2.455200204536212E-09</v>
      </c>
      <c r="AK245" s="19">
        <v>-5.128465846748478E-10</v>
      </c>
      <c r="AL245" s="19">
        <v>-4.034434304473863E-08</v>
      </c>
      <c r="AM245" s="19">
        <v>6.521725353838472E-10</v>
      </c>
      <c r="AN245" s="19">
        <v>1.679677159639248E-05</v>
      </c>
      <c r="AO245" s="19">
        <v>2.023519251788658E-06</v>
      </c>
      <c r="AP245" s="19">
        <v>3.522453459488947E-05</v>
      </c>
      <c r="AQ245" s="19">
        <v>6.924765785978124E-09</v>
      </c>
      <c r="AR245" s="19">
        <v>-1.652035985538066E-08</v>
      </c>
      <c r="AS245" s="19">
        <v>3.021676354492172E-08</v>
      </c>
      <c r="AT245" s="19">
        <v>3.851761592460607E-08</v>
      </c>
      <c r="AU245" s="19">
        <v>4.616863426670398E-09</v>
      </c>
      <c r="AV245" s="19">
        <v>-1.598942103546128E-06</v>
      </c>
      <c r="AW245" s="19">
        <v>-1.164250583053507E-09</v>
      </c>
      <c r="AX245" s="19">
        <v>1.456015228338913E-09</v>
      </c>
      <c r="AY245" s="19">
        <v>1.276730222397352E-05</v>
      </c>
      <c r="AZ245" s="19">
        <v>8.510649384494052E-08</v>
      </c>
      <c r="BA245" s="19">
        <v>3.184299530970396E-06</v>
      </c>
      <c r="BB245" s="19">
        <v>-1.726303152452694E-08</v>
      </c>
      <c r="BC245" s="19">
        <v>4.551969653141313E-06</v>
      </c>
      <c r="BD245" s="19">
        <v>4.249401005586229E-08</v>
      </c>
      <c r="BE245" s="19">
        <v>6.187012579110969E-10</v>
      </c>
      <c r="BF245" s="19">
        <v>1.592511257708016E-09</v>
      </c>
      <c r="BG245" s="19">
        <v>3.226389914464045E-09</v>
      </c>
      <c r="BH245" s="19">
        <v>1.993403345428116E-05</v>
      </c>
      <c r="BI245" s="19">
        <v>2.559715467472269E-08</v>
      </c>
      <c r="BJ245" s="19">
        <v>-7.83522195830256E-08</v>
      </c>
      <c r="BK245" s="19">
        <v>3.451875940517643E-09</v>
      </c>
      <c r="BL245" s="19">
        <v>4.327382952948093E-07</v>
      </c>
      <c r="BM245" s="19">
        <v>5.777740597665174E-05</v>
      </c>
      <c r="BN245" s="19">
        <v>1.05070613487225E-08</v>
      </c>
      <c r="BO245" s="19">
        <v>-1.511067120573441E-09</v>
      </c>
      <c r="BP245" s="19">
        <v>2.739223826772011E-06</v>
      </c>
      <c r="BQ245" s="19">
        <v>-1.352814622613231E-09</v>
      </c>
      <c r="BR245" s="19">
        <v>3.134138421181276E-08</v>
      </c>
      <c r="BS245" s="19">
        <v>5.190925268379404E-06</v>
      </c>
      <c r="BT245" s="19">
        <v>8.009553780031357E-07</v>
      </c>
      <c r="BU245" s="19">
        <v>1.75436855574289E-09</v>
      </c>
      <c r="BV245" s="19">
        <v>2.494283522952941E-05</v>
      </c>
      <c r="BW245" s="19">
        <v>6.950478482086967E-11</v>
      </c>
      <c r="BX245" s="19">
        <v>9.323697593052125E-05</v>
      </c>
      <c r="BY245" s="19">
        <v>6.439297204718793E-08</v>
      </c>
      <c r="BZ245" s="19">
        <v>-3.73632787398315E-10</v>
      </c>
      <c r="CA245" s="19">
        <v>8.578477528776728E-09</v>
      </c>
      <c r="CB245" s="19">
        <v>1.926701814550407E-06</v>
      </c>
      <c r="CC245" s="19">
        <v>0.0001150631708401886</v>
      </c>
      <c r="CD245" s="19">
        <v>7.504201904824476E-10</v>
      </c>
      <c r="CE245" s="19">
        <v>-3.560231460296135E-09</v>
      </c>
      <c r="CF245" s="19">
        <v>1.473624239971553E-05</v>
      </c>
      <c r="CG245" s="19">
        <v>2.429804217777461E-07</v>
      </c>
      <c r="CH245" s="19">
        <v>4.772269372686858E-06</v>
      </c>
      <c r="CI245" s="19">
        <v>-6.958843250368571E-09</v>
      </c>
      <c r="CJ245" s="19">
        <v>-1.188393445572525E-05</v>
      </c>
      <c r="CK245" s="19">
        <v>0.0001140494254154903</v>
      </c>
      <c r="CL245" s="19">
        <v>6.838263162708343E-08</v>
      </c>
      <c r="CM245" s="19">
        <v>-2.504104744386525E-09</v>
      </c>
      <c r="CN245" s="19">
        <v>0.0001806005990625002</v>
      </c>
      <c r="CO245" s="19">
        <v>9.10728943906218E-08</v>
      </c>
      <c r="CP245" s="19">
        <v>1.273096918785113E-05</v>
      </c>
      <c r="CQ245" s="19">
        <v>1.959928944929243E-08</v>
      </c>
      <c r="CR245" s="19">
        <v>2.193211046858097E-05</v>
      </c>
      <c r="CS245" s="19">
        <v>-1.999404186306787E-09</v>
      </c>
      <c r="CT245" s="19">
        <v>1.044922328603429E-07</v>
      </c>
      <c r="CU245" s="19">
        <v>2.579513813726427E-05</v>
      </c>
      <c r="CV245" s="19">
        <v>-4.903470778696775E-06</v>
      </c>
      <c r="CW245" s="19">
        <v>-4.234654029792763E-09</v>
      </c>
      <c r="CX245" s="19">
        <v>3.681908249251385E-08</v>
      </c>
      <c r="CY245" s="19">
        <v>3.400378825448202E-09</v>
      </c>
      <c r="CZ245" s="19">
        <v>3.725591126841507E-08</v>
      </c>
      <c r="DA245" s="19">
        <v>1.398731992290524E-08</v>
      </c>
      <c r="DB245" s="19">
        <v>0.000315452335998616</v>
      </c>
      <c r="DC245" s="19">
        <v>0.0002394991447404078</v>
      </c>
      <c r="DD245" s="19">
        <v>2.733028768464469E-08</v>
      </c>
      <c r="DE245" s="19">
        <v>8.590945572548324E-08</v>
      </c>
      <c r="DF245" s="19">
        <v>1.49491651609019E-06</v>
      </c>
      <c r="DG245" s="19">
        <v>2.451579635312288E-08</v>
      </c>
      <c r="DH245" s="19">
        <v>4.536407146771536E-09</v>
      </c>
      <c r="DI245" s="19">
        <v>4.140674908417923E-07</v>
      </c>
      <c r="DJ245" s="19">
        <v>0.000192251280877537</v>
      </c>
      <c r="DK245" s="19">
        <v>2.633369325743209E-06</v>
      </c>
      <c r="DL245" s="19">
        <v>-1.631115883116015E-09</v>
      </c>
      <c r="DM245" s="19">
        <v>1.88679371907486E-05</v>
      </c>
      <c r="DN245" s="19">
        <v>0.0001855811638317454</v>
      </c>
      <c r="DO245" s="19">
        <v>4.182800864641375E-07</v>
      </c>
      <c r="DP245" s="19">
        <v>4.5342838393132E-05</v>
      </c>
      <c r="DQ245" s="19">
        <v>-1.159101121294909E-05</v>
      </c>
      <c r="DR245" s="19">
        <v>-6.745044505207099E-10</v>
      </c>
      <c r="DS245" s="19">
        <v>-4.343042131504016E-10</v>
      </c>
      <c r="DT245" s="19">
        <v>7.013016723719374E-08</v>
      </c>
      <c r="DU245" s="19">
        <v>-3.654667122731123E-09</v>
      </c>
      <c r="DV245" s="19">
        <v>-5.915286501541166E-06</v>
      </c>
      <c r="DW245" s="19">
        <v>6.501227725311139E-09</v>
      </c>
      <c r="DX245" s="19">
        <v>-7.988268031188229E-09</v>
      </c>
      <c r="DY245" s="19">
        <v>6.44084653856751E-08</v>
      </c>
      <c r="DZ245" s="19">
        <v>0.0007110823022319656</v>
      </c>
      <c r="EA245" s="19">
        <v>2.38962881924473E-07</v>
      </c>
      <c r="EB245" s="19">
        <v>0.0001867733322933003</v>
      </c>
      <c r="EC245" s="19">
        <v>3.0781223415843E-05</v>
      </c>
      <c r="ED245" s="19">
        <v>5.681809908264358E-08</v>
      </c>
      <c r="EE245" s="19">
        <v>1.070312414572595E-09</v>
      </c>
      <c r="EF245" s="19">
        <v>6.505156050000963E-10</v>
      </c>
      <c r="EG245" s="19">
        <v>5.133896711111782E-08</v>
      </c>
      <c r="EH245" s="19">
        <v>1.965031406039602E-05</v>
      </c>
      <c r="EI245" s="19">
        <v>0.0002780845202529184</v>
      </c>
      <c r="EJ245" s="19">
        <v>7.81025571686629E-07</v>
      </c>
      <c r="EK245" s="19">
        <v>0.000159118331246913</v>
      </c>
      <c r="EL245" s="19">
        <v>0.0003684407236406683</v>
      </c>
      <c r="EM245" s="19">
        <v>-2.239304939132135E-09</v>
      </c>
      <c r="EN245" s="19">
        <v>0.0002917544392162366</v>
      </c>
      <c r="EO245" s="19">
        <v>1.090290761393302E-07</v>
      </c>
      <c r="EP245" s="19">
        <v>6.705690197305835E-09</v>
      </c>
      <c r="EQ245" s="19">
        <v>0.0003332135849080528</v>
      </c>
      <c r="ER245" s="19">
        <v>6.822077116692343E-06</v>
      </c>
      <c r="ES245" s="19">
        <v>3.362385250149812E-05</v>
      </c>
      <c r="ET245" s="19">
        <v>3.953848117713017E-05</v>
      </c>
      <c r="EU245" s="19">
        <v>1.944675160349659E-08</v>
      </c>
      <c r="EV245" s="19">
        <v>5.478702245562975E-10</v>
      </c>
      <c r="EW245" s="19">
        <v>3.67278110645402E-08</v>
      </c>
      <c r="EX245" s="19">
        <v>0.0001309075448329231</v>
      </c>
      <c r="EY245" s="19">
        <v>8.943993923521323E-10</v>
      </c>
      <c r="EZ245" s="19">
        <v>2.20477186689711E-07</v>
      </c>
      <c r="FA245" s="19">
        <v>1.837281002874652E-05</v>
      </c>
      <c r="FB245" s="19">
        <v>1.157540625197035E-08</v>
      </c>
      <c r="FC245" s="19">
        <v>0.000225452915974527</v>
      </c>
      <c r="FD245" s="19">
        <v>1.090971531683017E-08</v>
      </c>
      <c r="FE245" s="19">
        <v>4.354006186059138E-08</v>
      </c>
      <c r="FF245" s="19">
        <v>3.458249593675762E-05</v>
      </c>
      <c r="FG245" s="19">
        <v>1.355123300638025E-09</v>
      </c>
      <c r="FH245" s="19">
        <v>2.350735012706771E-06</v>
      </c>
      <c r="FI245" s="19">
        <v>1.178706875464531E-09</v>
      </c>
      <c r="FJ245" s="19">
        <v>1.664917216748708E-05</v>
      </c>
      <c r="FK245" s="19">
        <v>3.598043877350561E-08</v>
      </c>
      <c r="FL245" s="19">
        <v>4.213614922790955E-07</v>
      </c>
      <c r="FM245" s="19">
        <v>0.0003812269565647286</v>
      </c>
      <c r="FN245" s="19">
        <v>4.876963021235394E-08</v>
      </c>
      <c r="FO245" s="19">
        <v>6.237169557655964E-07</v>
      </c>
      <c r="FP245" s="19">
        <v>6.117086191265918E-08</v>
      </c>
      <c r="FQ245" s="19">
        <v>3.949217141481302E-05</v>
      </c>
      <c r="FR245" s="19">
        <v>3.84208431593582E-10</v>
      </c>
      <c r="FS245" s="19">
        <v>3.306631512644309E-05</v>
      </c>
      <c r="FT245" s="19">
        <v>2.095341823660266E-07</v>
      </c>
      <c r="FU245" s="19">
        <v>5.141410651827536E-08</v>
      </c>
      <c r="FV245" s="19">
        <v>4.999763467462964E-09</v>
      </c>
      <c r="FW245" s="19">
        <v>0.0001859814803090336</v>
      </c>
      <c r="FX245" s="19">
        <v>0.01055476415409794</v>
      </c>
      <c r="FY245" s="19">
        <v>4.448042009063382E-06</v>
      </c>
      <c r="FZ245" s="19">
        <v>7.78351382152915E-08</v>
      </c>
      <c r="GA245" s="19">
        <v>1.620042910215265E-06</v>
      </c>
      <c r="GB245" s="19">
        <v>2.443578340708237E-05</v>
      </c>
      <c r="GC245" s="19">
        <v>1.246940910977512E-06</v>
      </c>
      <c r="GD245" s="19">
        <v>0.002589164707580737</v>
      </c>
      <c r="GE245" s="19">
        <v>7.100143763084727E-07</v>
      </c>
      <c r="GF245" s="19">
        <v>0.0001590205298794717</v>
      </c>
      <c r="GG245" s="19">
        <v>0.3006419334612903</v>
      </c>
      <c r="GH245" s="19">
        <v>0.01772619031880766</v>
      </c>
      <c r="GI245" s="19">
        <v>3.261988672662464E-05</v>
      </c>
      <c r="GJ245" s="19">
        <v>0.5112540848857212</v>
      </c>
      <c r="GK245" s="19">
        <v>6.771765820602558E-06</v>
      </c>
      <c r="GL245" s="19">
        <v>0.0003130159153035662</v>
      </c>
      <c r="GM245" s="19">
        <v>0.09768570609957029</v>
      </c>
      <c r="GN245" s="19">
        <v>0.01040046170293969</v>
      </c>
      <c r="GO245" s="19">
        <v>0.00140877479841085</v>
      </c>
      <c r="GP245" s="19">
        <v>4.259452271975933E-06</v>
      </c>
      <c r="GQ245" s="19">
        <v>3.534981954803163E-07</v>
      </c>
      <c r="GR245" s="19">
        <v>0.005950769261423315</v>
      </c>
      <c r="GS245" s="19">
        <v>1.18634124336982E-07</v>
      </c>
      <c r="GT245" s="19">
        <v>2.671339060984706E-09</v>
      </c>
      <c r="GU245" s="19">
        <v>7.53506107100348E-05</v>
      </c>
      <c r="GV245" s="19">
        <v>4.94251693684909E-06</v>
      </c>
      <c r="GW245" s="19">
        <v>0.0004576639047791006</v>
      </c>
      <c r="GX245" s="19">
        <v>1.972789732514093E-06</v>
      </c>
      <c r="GY245" s="19">
        <v>1.107702626718049E-07</v>
      </c>
      <c r="GZ245" s="19">
        <v>4.387750531812549E-08</v>
      </c>
      <c r="HA245" s="19">
        <v>7.114532466486823E-08</v>
      </c>
      <c r="HB245" s="19">
        <v>0.0001392857446992338</v>
      </c>
      <c r="HC245" s="19">
        <v>1.722926974100856E-05</v>
      </c>
      <c r="HD245" s="19">
        <v>1.931416574959104E-09</v>
      </c>
      <c r="HE245" s="19">
        <v>3.080599184203053E-10</v>
      </c>
      <c r="HF245" s="19">
        <v>3.144766412881305E-05</v>
      </c>
      <c r="HG245" s="19">
        <v>5.592614548189729E-07</v>
      </c>
      <c r="HH245" s="19">
        <v>6.6372019266052E-08</v>
      </c>
      <c r="HI245" s="19">
        <v>0.000433162706019652</v>
      </c>
      <c r="HJ245" s="19">
        <v>0.001509515244743502</v>
      </c>
      <c r="HK245" s="19">
        <v>8.442136093362951E-08</v>
      </c>
      <c r="HL245" s="19">
        <v>4.709860766441944E-09</v>
      </c>
      <c r="HM245" s="19">
        <v>6.714098992343441E-05</v>
      </c>
      <c r="HN245" s="19">
        <v>6.146900219640759E-08</v>
      </c>
      <c r="HO245" s="19">
        <v>1.233565975395741E-07</v>
      </c>
      <c r="HP245" s="19">
        <v>1.013133851965677E-06</v>
      </c>
      <c r="HQ245" s="19">
        <v>4.677043227993613E-06</v>
      </c>
      <c r="HR245" s="19">
        <v>9.563064102312769E-09</v>
      </c>
      <c r="HS245" s="19">
        <v>2.59145006489036E-08</v>
      </c>
      <c r="HT245" s="19">
        <v>5.03262366808383E-08</v>
      </c>
      <c r="HU245" s="19">
        <v>1.614121850869864E-05</v>
      </c>
      <c r="HV245" s="19">
        <v>5.580859710846595E-05</v>
      </c>
      <c r="HW245" s="19">
        <v>2.140712199091019E-08</v>
      </c>
      <c r="HX245" s="19">
        <v>2.50721973468717E-11</v>
      </c>
      <c r="HY245" s="19">
        <v>1.313124067521388E-07</v>
      </c>
      <c r="HZ245" s="19">
        <v>2.681863992534732E-05</v>
      </c>
      <c r="IA245" s="19">
        <v>1.409763458549136E-09</v>
      </c>
      <c r="IB245" s="19">
        <v>3.750423544006072E-05</v>
      </c>
      <c r="IC245" s="19">
        <v>6.005898059313657E-08</v>
      </c>
      <c r="ID245" s="19">
        <v>-2.48800064938108E-10</v>
      </c>
      <c r="IE245" s="19">
        <v>2.470268930579936E-06</v>
      </c>
      <c r="IF245" s="19">
        <v>2.364505738716724E-09</v>
      </c>
      <c r="IG245" s="19">
        <v>5.086994566564878E-10</v>
      </c>
      <c r="IH245" s="19">
        <v>-3.448794140236818E-11</v>
      </c>
      <c r="II245" s="19">
        <v>4.386133277071084E-06</v>
      </c>
      <c r="IJ245" s="19">
        <v>1.906676216189289E-11</v>
      </c>
      <c r="IK245" s="19">
        <v>1.092706971243876E-09</v>
      </c>
      <c r="IL245" s="19">
        <v>1.325448960661058E-07</v>
      </c>
      <c r="IM245" s="19">
        <v>4.858135725848297E-12</v>
      </c>
      <c r="IN245" s="19">
        <v>2.575626083224114E-10</v>
      </c>
      <c r="IO245" s="19">
        <v>-2.362785459168987E-10</v>
      </c>
      <c r="IP245" s="19">
        <v>2.756716146645091E-10</v>
      </c>
      <c r="IQ245" s="19">
        <v>-4.184743533216925E-08</v>
      </c>
      <c r="IR245" s="19">
        <v>2.149280772327153E-10</v>
      </c>
      <c r="IS245" s="19">
        <v>3.519676108815637E-10</v>
      </c>
      <c r="IT245" s="19">
        <v>7.57833068102787E-10</v>
      </c>
      <c r="IU245" s="19">
        <v>1.064305582547516E-07</v>
      </c>
      <c r="IV245" s="19">
        <v>-1.184356052379359E-12</v>
      </c>
      <c r="IW245" s="19">
        <v>7.316317069904598E-11</v>
      </c>
      <c r="IX245" s="19">
        <v>2.064958142845619E-08</v>
      </c>
      <c r="IY245" s="19">
        <v>7.416952225883315E-13</v>
      </c>
      <c r="IZ245" s="19">
        <v>5.269174847090828E-11</v>
      </c>
    </row>
    <row r="246" spans="2:260">
      <c r="B246" s="16"/>
      <c r="C246" s="17" t="s">
        <v>573</v>
      </c>
      <c r="D246" s="19">
        <v>-8.191198330723423E-09</v>
      </c>
      <c r="E246" s="19">
        <v>1.875854807558023E-07</v>
      </c>
      <c r="F246" s="19">
        <v>-4.756041728504794E-13</v>
      </c>
      <c r="G246" s="19">
        <v>1.573792706284467E-08</v>
      </c>
      <c r="H246" s="19">
        <v>-4.04730353755944E-08</v>
      </c>
      <c r="I246" s="19">
        <v>2.133430518664082E-09</v>
      </c>
      <c r="J246" s="19">
        <v>2.227880972158527E-09</v>
      </c>
      <c r="K246" s="19">
        <v>-1.788367018969361E-09</v>
      </c>
      <c r="L246" s="19">
        <v>-4.873196086272614E-10</v>
      </c>
      <c r="M246" s="19">
        <v>-1.450393786391723E-08</v>
      </c>
      <c r="N246" s="19">
        <v>-1.612931630456836E-08</v>
      </c>
      <c r="O246" s="19">
        <v>5.670876602269267E-09</v>
      </c>
      <c r="P246" s="19">
        <v>2.023784076000008E-08</v>
      </c>
      <c r="Q246" s="19">
        <v>6.619286083830356E-08</v>
      </c>
      <c r="R246" s="19">
        <v>8.682376230538821E-11</v>
      </c>
      <c r="S246" s="19">
        <v>2.316099745369803E-07</v>
      </c>
      <c r="T246" s="19">
        <v>5.165774941277553E-06</v>
      </c>
      <c r="U246" s="19">
        <v>6.467668597913707E-07</v>
      </c>
      <c r="V246" s="19">
        <v>3.261208908518541E-10</v>
      </c>
      <c r="W246" s="19">
        <v>-4.065161261726338E-07</v>
      </c>
      <c r="X246" s="19">
        <v>-2.962478938871995E-07</v>
      </c>
      <c r="Y246" s="19">
        <v>2.252951376342492E-06</v>
      </c>
      <c r="Z246" s="19">
        <v>2.212918168610526E-10</v>
      </c>
      <c r="AA246" s="19">
        <v>2.616881752308591E-07</v>
      </c>
      <c r="AB246" s="19">
        <v>3.509258470373159E-07</v>
      </c>
      <c r="AC246" s="19">
        <v>-6.409666859450959E-08</v>
      </c>
      <c r="AD246" s="19">
        <v>5.223420745998869E-10</v>
      </c>
      <c r="AE246" s="19">
        <v>4.605371763773913E-10</v>
      </c>
      <c r="AF246" s="19">
        <v>3.419842931470234E-06</v>
      </c>
      <c r="AG246" s="19">
        <v>4.98164925718128E-07</v>
      </c>
      <c r="AH246" s="19">
        <v>4.348604641543378E-10</v>
      </c>
      <c r="AI246" s="19">
        <v>-7.965170311761141E-08</v>
      </c>
      <c r="AJ246" s="19">
        <v>1.192897297610189E-06</v>
      </c>
      <c r="AK246" s="19">
        <v>-1.342444912735183E-06</v>
      </c>
      <c r="AL246" s="19">
        <v>1.686279699846936E-11</v>
      </c>
      <c r="AM246" s="19">
        <v>5.502584670957939E-07</v>
      </c>
      <c r="AN246" s="19">
        <v>3.981829588305629E-10</v>
      </c>
      <c r="AO246" s="19">
        <v>5.314109403299231E-11</v>
      </c>
      <c r="AP246" s="19">
        <v>3.536876735015858E-10</v>
      </c>
      <c r="AQ246" s="19">
        <v>1.303619830657864E-05</v>
      </c>
      <c r="AR246" s="19">
        <v>-2.326361039265268E-05</v>
      </c>
      <c r="AS246" s="19">
        <v>5.037557846842823E-05</v>
      </c>
      <c r="AT246" s="19">
        <v>-3.759095879758179E-12</v>
      </c>
      <c r="AU246" s="19">
        <v>2.824033867952899E-06</v>
      </c>
      <c r="AV246" s="19">
        <v>-4.724226756113921E-10</v>
      </c>
      <c r="AW246" s="19">
        <v>1.722801646689316E-06</v>
      </c>
      <c r="AX246" s="19">
        <v>1.506023265783625E-07</v>
      </c>
      <c r="AY246" s="19">
        <v>1.290325840245964E-08</v>
      </c>
      <c r="AZ246" s="19">
        <v>9.010148244773277E-07</v>
      </c>
      <c r="BA246" s="19">
        <v>3.149712191592381E-10</v>
      </c>
      <c r="BB246" s="19">
        <v>-3.29499614427078E-07</v>
      </c>
      <c r="BC246" s="19">
        <v>1.324519801891678E-11</v>
      </c>
      <c r="BD246" s="19">
        <v>2.302335856855336E-06</v>
      </c>
      <c r="BE246" s="19">
        <v>-2.109263389901393E-07</v>
      </c>
      <c r="BF246" s="19">
        <v>3.647588585319269E-06</v>
      </c>
      <c r="BG246" s="19">
        <v>1.038458453341937E-05</v>
      </c>
      <c r="BH246" s="19">
        <v>-1.457231310188109E-10</v>
      </c>
      <c r="BI246" s="19">
        <v>0.0001228805190984488</v>
      </c>
      <c r="BJ246" s="19">
        <v>1.146160700348425E-06</v>
      </c>
      <c r="BK246" s="19">
        <v>1.32911391375565E-05</v>
      </c>
      <c r="BL246" s="19">
        <v>1.714672828836688E-05</v>
      </c>
      <c r="BM246" s="19">
        <v>1.135474325082711E-07</v>
      </c>
      <c r="BN246" s="19">
        <v>2.897564983133039E-05</v>
      </c>
      <c r="BO246" s="19">
        <v>9.493766853720212E-06</v>
      </c>
      <c r="BP246" s="19">
        <v>-6.077340777593699E-10</v>
      </c>
      <c r="BQ246" s="19">
        <v>1.909376700355701E-06</v>
      </c>
      <c r="BR246" s="19">
        <v>-6.530183093930916E-07</v>
      </c>
      <c r="BS246" s="19">
        <v>-2.337294597109489E-07</v>
      </c>
      <c r="BT246" s="19">
        <v>-8.417653592973331E-07</v>
      </c>
      <c r="BU246" s="19">
        <v>5.034066545262434E-06</v>
      </c>
      <c r="BV246" s="19">
        <v>1.464070803831801E-09</v>
      </c>
      <c r="BW246" s="19">
        <v>7.019942426357716E-06</v>
      </c>
      <c r="BX246" s="19">
        <v>2.958954052664384E-09</v>
      </c>
      <c r="BY246" s="19">
        <v>2.696579852877729E-05</v>
      </c>
      <c r="BZ246" s="19">
        <v>-8.188330480684703E-07</v>
      </c>
      <c r="CA246" s="19">
        <v>1.438643858409718E-05</v>
      </c>
      <c r="CB246" s="19">
        <v>-3.848409059842783E-10</v>
      </c>
      <c r="CC246" s="19">
        <v>4.189038416390292E-09</v>
      </c>
      <c r="CD246" s="19">
        <v>-8.797378404479936E-06</v>
      </c>
      <c r="CE246" s="19">
        <v>1.635883602563312E-06</v>
      </c>
      <c r="CF246" s="19">
        <v>-4.526006280712375E-08</v>
      </c>
      <c r="CG246" s="19">
        <v>-1.820579048357727E-06</v>
      </c>
      <c r="CH246" s="19">
        <v>-7.661799693766169E-10</v>
      </c>
      <c r="CI246" s="19">
        <v>-4.094148547865229E-06</v>
      </c>
      <c r="CJ246" s="19">
        <v>-1.826594754193085E-09</v>
      </c>
      <c r="CK246" s="19">
        <v>1.759010386337161E-08</v>
      </c>
      <c r="CL246" s="19">
        <v>9.210303635043524E-05</v>
      </c>
      <c r="CM246" s="19">
        <v>1.450199471651971E-06</v>
      </c>
      <c r="CN246" s="19">
        <v>1.844064841588839E-08</v>
      </c>
      <c r="CO246" s="19">
        <v>2.193046741243427E-05</v>
      </c>
      <c r="CP246" s="19">
        <v>1.933003438291704E-09</v>
      </c>
      <c r="CQ246" s="19">
        <v>-1.825881236988326E-06</v>
      </c>
      <c r="CR246" s="19">
        <v>-4.221913818660722E-11</v>
      </c>
      <c r="CS246" s="19">
        <v>2.88559493610775E-06</v>
      </c>
      <c r="CT246" s="19">
        <v>2.810317307886123E-06</v>
      </c>
      <c r="CU246" s="19">
        <v>1.167654815213526E-08</v>
      </c>
      <c r="CV246" s="19">
        <v>-6.134282743721408E-10</v>
      </c>
      <c r="CW246" s="19">
        <v>-3.382839595064459E-06</v>
      </c>
      <c r="CX246" s="19">
        <v>1.734040734291109E-05</v>
      </c>
      <c r="CY246" s="19">
        <v>1.605957956982879E-05</v>
      </c>
      <c r="CZ246" s="19">
        <v>0.0001556202219062128</v>
      </c>
      <c r="DA246" s="19">
        <v>-7.555735899679782E-06</v>
      </c>
      <c r="DB246" s="19">
        <v>8.520229307664425E-09</v>
      </c>
      <c r="DC246" s="19">
        <v>2.054654690644838E-10</v>
      </c>
      <c r="DD246" s="19">
        <v>-1.324222083406607E-05</v>
      </c>
      <c r="DE246" s="19">
        <v>7.525903216216299E-05</v>
      </c>
      <c r="DF246" s="19">
        <v>3.913167030814383E-08</v>
      </c>
      <c r="DG246" s="19">
        <v>3.320736507790258E-07</v>
      </c>
      <c r="DH246" s="19">
        <v>0.0001480156116906216</v>
      </c>
      <c r="DI246" s="19">
        <v>4.755714364315806E-05</v>
      </c>
      <c r="DJ246" s="19">
        <v>7.806268717373001E-10</v>
      </c>
      <c r="DK246" s="19">
        <v>2.162961929719676E-08</v>
      </c>
      <c r="DL246" s="19">
        <v>2.117546192893882E-05</v>
      </c>
      <c r="DM246" s="19">
        <v>5.263363167029995E-08</v>
      </c>
      <c r="DN246" s="19">
        <v>1.404357262167146E-07</v>
      </c>
      <c r="DO246" s="19">
        <v>4.039837413067397E-05</v>
      </c>
      <c r="DP246" s="19">
        <v>3.719694277731058E-10</v>
      </c>
      <c r="DQ246" s="19">
        <v>1.320718633885862E-09</v>
      </c>
      <c r="DR246" s="19">
        <v>-5.147493648302167E-07</v>
      </c>
      <c r="DS246" s="19">
        <v>-8.534281032463045E-07</v>
      </c>
      <c r="DT246" s="19">
        <v>1.509260828074918E-05</v>
      </c>
      <c r="DU246" s="19">
        <v>2.969141966308381E-06</v>
      </c>
      <c r="DV246" s="19">
        <v>1.344629184488844E-09</v>
      </c>
      <c r="DW246" s="19">
        <v>7.903967678612857E-06</v>
      </c>
      <c r="DX246" s="19">
        <v>6.63108370615655E-05</v>
      </c>
      <c r="DY246" s="19">
        <v>0.0001700912042286657</v>
      </c>
      <c r="DZ246" s="19">
        <v>6.055033984245558E-09</v>
      </c>
      <c r="EA246" s="19">
        <v>3.947235572361859E-06</v>
      </c>
      <c r="EB246" s="19">
        <v>8.327256752596406E-11</v>
      </c>
      <c r="EC246" s="19">
        <v>8.117975087642844E-08</v>
      </c>
      <c r="ED246" s="19">
        <v>0.0001594946316809793</v>
      </c>
      <c r="EE246" s="19">
        <v>7.29746691543552E-06</v>
      </c>
      <c r="EF246" s="19">
        <v>-5.972419653031915E-07</v>
      </c>
      <c r="EG246" s="19">
        <v>8.971095984358763E-06</v>
      </c>
      <c r="EH246" s="19">
        <v>4.967448813538246E-08</v>
      </c>
      <c r="EI246" s="19">
        <v>6.602779999598568E-08</v>
      </c>
      <c r="EJ246" s="19">
        <v>0.0002871283585541126</v>
      </c>
      <c r="EK246" s="19">
        <v>2.50538609918862E-09</v>
      </c>
      <c r="EL246" s="19">
        <v>2.456438399945467E-08</v>
      </c>
      <c r="EM246" s="19">
        <v>2.242814318039016E-05</v>
      </c>
      <c r="EN246" s="19">
        <v>3.717696185169567E-08</v>
      </c>
      <c r="EO246" s="19">
        <v>4.556016114547939E-05</v>
      </c>
      <c r="EP246" s="19">
        <v>2.60844261490267E-06</v>
      </c>
      <c r="EQ246" s="19">
        <v>1.742357601852727E-06</v>
      </c>
      <c r="ER246" s="19">
        <v>8.249661659397334E-05</v>
      </c>
      <c r="ES246" s="19">
        <v>1.862938790468462E-08</v>
      </c>
      <c r="ET246" s="19">
        <v>5.971117869489822E-09</v>
      </c>
      <c r="EU246" s="19">
        <v>3.647749449583696E-06</v>
      </c>
      <c r="EV246" s="19">
        <v>9.587332147688358E-06</v>
      </c>
      <c r="EW246" s="19">
        <v>3.133180102971389E-06</v>
      </c>
      <c r="EX246" s="19">
        <v>-3.156341864293693E-11</v>
      </c>
      <c r="EY246" s="19">
        <v>5.900420976892599E-05</v>
      </c>
      <c r="EZ246" s="19">
        <v>0.0002777523962777836</v>
      </c>
      <c r="FA246" s="19">
        <v>2.94427853521826E-08</v>
      </c>
      <c r="FB246" s="19">
        <v>-1.668268403351332E-07</v>
      </c>
      <c r="FC246" s="19">
        <v>1.025182694943812E-08</v>
      </c>
      <c r="FD246" s="19">
        <v>2.194274634264489E-05</v>
      </c>
      <c r="FE246" s="19">
        <v>4.331071884172528E-05</v>
      </c>
      <c r="FF246" s="19">
        <v>7.431789737662608E-09</v>
      </c>
      <c r="FG246" s="19">
        <v>1.466205185473602E-06</v>
      </c>
      <c r="FH246" s="19">
        <v>9.737140625347759E-10</v>
      </c>
      <c r="FI246" s="19">
        <v>6.065898101290061E-07</v>
      </c>
      <c r="FJ246" s="19">
        <v>1.978241003876787E-09</v>
      </c>
      <c r="FK246" s="19">
        <v>1.751775227221251E-05</v>
      </c>
      <c r="FL246" s="19">
        <v>6.36472880779754E-05</v>
      </c>
      <c r="FM246" s="19">
        <v>7.890037762266918E-08</v>
      </c>
      <c r="FN246" s="19">
        <v>6.451297327813543E-05</v>
      </c>
      <c r="FO246" s="19">
        <v>2.124568149928256E-11</v>
      </c>
      <c r="FP246" s="19">
        <v>1.237456333141919E-06</v>
      </c>
      <c r="FQ246" s="19">
        <v>1.524442910983728E-08</v>
      </c>
      <c r="FR246" s="19">
        <v>5.361151079670239E-05</v>
      </c>
      <c r="FS246" s="19">
        <v>7.909439883184649E-11</v>
      </c>
      <c r="FT246" s="19">
        <v>0.0001625064960399553</v>
      </c>
      <c r="FU246" s="19">
        <v>1.306222123659696E-08</v>
      </c>
      <c r="FV246" s="19">
        <v>0.0001300827947626041</v>
      </c>
      <c r="FW246" s="19">
        <v>2.088195212745059E-07</v>
      </c>
      <c r="FX246" s="19">
        <v>1.324960770348978E-07</v>
      </c>
      <c r="FY246" s="19">
        <v>4.304760919182642E-05</v>
      </c>
      <c r="FZ246" s="19">
        <v>0.0002673590943498415</v>
      </c>
      <c r="GA246" s="19">
        <v>1.29184639348694E-05</v>
      </c>
      <c r="GB246" s="19">
        <v>1.886456028830619E-07</v>
      </c>
      <c r="GC246" s="19">
        <v>0.001656988170991951</v>
      </c>
      <c r="GD246" s="19">
        <v>3.903656166349606E-06</v>
      </c>
      <c r="GE246" s="19">
        <v>3.192070191556608E-08</v>
      </c>
      <c r="GF246" s="19">
        <v>0.03930122452539371</v>
      </c>
      <c r="GG246" s="19">
        <v>5.187294161503433E-05</v>
      </c>
      <c r="GH246" s="19">
        <v>4.890099222957741E-06</v>
      </c>
      <c r="GI246" s="19">
        <v>0.0005708374293451809</v>
      </c>
      <c r="GJ246" s="19">
        <v>1.130819411807346E-05</v>
      </c>
      <c r="GK246" s="19">
        <v>0.1741260168436272</v>
      </c>
      <c r="GL246" s="19">
        <v>0.7559830942888097</v>
      </c>
      <c r="GM246" s="19">
        <v>0.001174694006345682</v>
      </c>
      <c r="GN246" s="19">
        <v>4.147165985711934E-06</v>
      </c>
      <c r="GO246" s="19">
        <v>5.649464650303297E-07</v>
      </c>
      <c r="GP246" s="19">
        <v>0.0008044922181312675</v>
      </c>
      <c r="GQ246" s="19">
        <v>7.455578934354542E-05</v>
      </c>
      <c r="GR246" s="19">
        <v>1.196096774933487E-07</v>
      </c>
      <c r="GS246" s="19">
        <v>3.342592089706235E-05</v>
      </c>
      <c r="GT246" s="19">
        <v>6.59029665814567E-05</v>
      </c>
      <c r="GU246" s="19">
        <v>1.999222523314792E-06</v>
      </c>
      <c r="GV246" s="19">
        <v>0.0005493541495127505</v>
      </c>
      <c r="GW246" s="19">
        <v>6.948736036197661E-07</v>
      </c>
      <c r="GX246" s="19">
        <v>4.790149863131803E-05</v>
      </c>
      <c r="GY246" s="19">
        <v>0.0004165825966498697</v>
      </c>
      <c r="GZ246" s="19">
        <v>2.430419191853565E-05</v>
      </c>
      <c r="HA246" s="19">
        <v>0.0001019150113251486</v>
      </c>
      <c r="HB246" s="19">
        <v>3.139441888220049E-09</v>
      </c>
      <c r="HC246" s="19">
        <v>6.944279820974263E-09</v>
      </c>
      <c r="HD246" s="19">
        <v>2.019337884052513E-06</v>
      </c>
      <c r="HE246" s="19">
        <v>5.733673780626791E-05</v>
      </c>
      <c r="HF246" s="19">
        <v>3.418380038599818E-10</v>
      </c>
      <c r="HG246" s="19">
        <v>7.516104593348634E-09</v>
      </c>
      <c r="HH246" s="19">
        <v>9.344813937900038E-06</v>
      </c>
      <c r="HI246" s="19">
        <v>9.258384782681842E-09</v>
      </c>
      <c r="HJ246" s="19">
        <v>1.817465854450703E-07</v>
      </c>
      <c r="HK246" s="19">
        <v>0.000317426435641185</v>
      </c>
      <c r="HL246" s="19">
        <v>1.380370578371302E-05</v>
      </c>
      <c r="HM246" s="19">
        <v>1.149401503723702E-10</v>
      </c>
      <c r="HN246" s="19">
        <v>7.729111307902722E-05</v>
      </c>
      <c r="HO246" s="19">
        <v>0.0005034217748902593</v>
      </c>
      <c r="HP246" s="19">
        <v>1.045890522781507E-06</v>
      </c>
      <c r="HQ246" s="19">
        <v>2.703194214065454E-07</v>
      </c>
      <c r="HR246" s="19">
        <v>3.357980124470399E-07</v>
      </c>
      <c r="HS246" s="19">
        <v>3.02284960445622E-05</v>
      </c>
      <c r="HT246" s="19">
        <v>5.756719075753867E-06</v>
      </c>
      <c r="HU246" s="19">
        <v>1.477315716899622E-10</v>
      </c>
      <c r="HV246" s="19">
        <v>9.846839932750002E-11</v>
      </c>
      <c r="HW246" s="19">
        <v>4.030706437827628E-05</v>
      </c>
      <c r="HX246" s="19">
        <v>9.34508596316131E-06</v>
      </c>
      <c r="HY246" s="19">
        <v>-2.401576599663299E-09</v>
      </c>
      <c r="HZ246" s="19">
        <v>3.013737949880986E-12</v>
      </c>
      <c r="IA246" s="19">
        <v>4.920342674402029E-06</v>
      </c>
      <c r="IB246" s="19">
        <v>1.752143058306707E-09</v>
      </c>
      <c r="IC246" s="19">
        <v>8.448702643548392E-05</v>
      </c>
      <c r="ID246" s="19">
        <v>1.479976845607179E-06</v>
      </c>
      <c r="IE246" s="19">
        <v>1.106020129850131E-09</v>
      </c>
      <c r="IF246" s="19">
        <v>2.001569288737484E-06</v>
      </c>
      <c r="IG246" s="19">
        <v>1.438947130715189E-06</v>
      </c>
      <c r="IH246" s="19">
        <v>6.682001713421652E-08</v>
      </c>
      <c r="II246" s="19">
        <v>3.886668855086902E-11</v>
      </c>
      <c r="IJ246" s="19">
        <v>2.160310632450493E-06</v>
      </c>
      <c r="IK246" s="19">
        <v>1.293301665438836E-06</v>
      </c>
      <c r="IL246" s="19">
        <v>1.899601952067113E-10</v>
      </c>
      <c r="IM246" s="19">
        <v>4.313383095082056E-07</v>
      </c>
      <c r="IN246" s="19">
        <v>7.261147691985021E-08</v>
      </c>
      <c r="IO246" s="19">
        <v>3.394432960896153E-07</v>
      </c>
      <c r="IP246" s="19">
        <v>1.141068027747712E-06</v>
      </c>
      <c r="IQ246" s="19">
        <v>7.322309641287893E-11</v>
      </c>
      <c r="IR246" s="19">
        <v>6.532158342098059E-07</v>
      </c>
      <c r="IS246" s="19">
        <v>6.8911562358775E-07</v>
      </c>
      <c r="IT246" s="19">
        <v>8.325189581895303E-07</v>
      </c>
      <c r="IU246" s="19">
        <v>2.297181320657705E-11</v>
      </c>
      <c r="IV246" s="19">
        <v>1.063443947939859E-08</v>
      </c>
      <c r="IW246" s="19">
        <v>8.588682591394493E-08</v>
      </c>
      <c r="IX246" s="19">
        <v>1.926403926897668E-12</v>
      </c>
      <c r="IY246" s="19">
        <v>-1.87201636460013E-09</v>
      </c>
      <c r="IZ246" s="19">
        <v>4.19144917793191E-08</v>
      </c>
    </row>
    <row r="247" spans="2:260">
      <c r="B247" s="16"/>
      <c r="C247" s="17" t="s">
        <v>575</v>
      </c>
      <c r="D247" s="19">
        <v>1.965950002884553E-12</v>
      </c>
      <c r="E247" s="19">
        <v>-3.359864690572148E-11</v>
      </c>
      <c r="F247" s="19">
        <v>1.031929994284619E-08</v>
      </c>
      <c r="G247" s="19">
        <v>-2.118903757507439E-13</v>
      </c>
      <c r="H247" s="19">
        <v>3.645808224272313E-12</v>
      </c>
      <c r="I247" s="19">
        <v>-4.916188191726392E-10</v>
      </c>
      <c r="J247" s="19">
        <v>-3.335322887744827E-10</v>
      </c>
      <c r="K247" s="19">
        <v>3.697351736191887E-13</v>
      </c>
      <c r="L247" s="19">
        <v>-6.189737753646014E-14</v>
      </c>
      <c r="M247" s="19">
        <v>3.068451567034286E-08</v>
      </c>
      <c r="N247" s="19">
        <v>3.046351455270304E-08</v>
      </c>
      <c r="O247" s="19">
        <v>3.726032019714192E-12</v>
      </c>
      <c r="P247" s="19">
        <v>-1.726948265813387E-12</v>
      </c>
      <c r="Q247" s="19">
        <v>1.442933279175775E-10</v>
      </c>
      <c r="R247" s="19">
        <v>1.127687672513993E-06</v>
      </c>
      <c r="S247" s="19">
        <v>-8.003299666911568E-11</v>
      </c>
      <c r="T247" s="19">
        <v>-5.898101547504477E-11</v>
      </c>
      <c r="U247" s="19">
        <v>-1.226538186777776E-09</v>
      </c>
      <c r="V247" s="19">
        <v>-6.414380934241171E-07</v>
      </c>
      <c r="W247" s="19">
        <v>2.38665547929076E-11</v>
      </c>
      <c r="X247" s="19">
        <v>-4.82264444433575E-11</v>
      </c>
      <c r="Y247" s="19">
        <v>7.153475977282566E-10</v>
      </c>
      <c r="Z247" s="19">
        <v>-3.477127358357084E-07</v>
      </c>
      <c r="AA247" s="19">
        <v>-1.826621733006744E-11</v>
      </c>
      <c r="AB247" s="19">
        <v>-4.586193226125935E-11</v>
      </c>
      <c r="AC247" s="19">
        <v>5.26488723491676E-10</v>
      </c>
      <c r="AD247" s="19">
        <v>4.095115827784516E-08</v>
      </c>
      <c r="AE247" s="19">
        <v>6.48810689308752E-07</v>
      </c>
      <c r="AF247" s="19">
        <v>2.245809215926292E-10</v>
      </c>
      <c r="AG247" s="19">
        <v>1.383297448411262E-09</v>
      </c>
      <c r="AH247" s="19">
        <v>1.517733557996154E-06</v>
      </c>
      <c r="AI247" s="19">
        <v>-3.582149780810855E-10</v>
      </c>
      <c r="AJ247" s="19">
        <v>-2.25100616895456E-10</v>
      </c>
      <c r="AK247" s="19">
        <v>1.123480629618722E-12</v>
      </c>
      <c r="AL247" s="19">
        <v>-7.345312778285276E-10</v>
      </c>
      <c r="AM247" s="19">
        <v>3.575742695599749E-11</v>
      </c>
      <c r="AN247" s="19">
        <v>5.077654539911843E-06</v>
      </c>
      <c r="AO247" s="19">
        <v>3.051059903197844E-07</v>
      </c>
      <c r="AP247" s="19">
        <v>1.547818656750688E-05</v>
      </c>
      <c r="AQ247" s="19">
        <v>-2.329886449719015E-12</v>
      </c>
      <c r="AR247" s="19">
        <v>1.396199315131798E-09</v>
      </c>
      <c r="AS247" s="19">
        <v>-1.022144118921875E-09</v>
      </c>
      <c r="AT247" s="19">
        <v>-4.318688901796439E-08</v>
      </c>
      <c r="AU247" s="19">
        <v>-1.299978698685179E-09</v>
      </c>
      <c r="AV247" s="19">
        <v>-1.965078722085069E-06</v>
      </c>
      <c r="AW247" s="19">
        <v>-4.54188823628863E-09</v>
      </c>
      <c r="AX247" s="19">
        <v>-5.657261920556811E-12</v>
      </c>
      <c r="AY247" s="19">
        <v>-2.655448125958621E-06</v>
      </c>
      <c r="AZ247" s="19">
        <v>-7.816384235997772E-09</v>
      </c>
      <c r="BA247" s="19">
        <v>9.632485333015432E-07</v>
      </c>
      <c r="BB247" s="19">
        <v>4.721756367950273E-09</v>
      </c>
      <c r="BC247" s="19">
        <v>2.947230990289441E-07</v>
      </c>
      <c r="BD247" s="19">
        <v>8.612026453144549E-09</v>
      </c>
      <c r="BE247" s="19">
        <v>-9.470069668210309E-10</v>
      </c>
      <c r="BF247" s="19">
        <v>-3.564591890003524E-09</v>
      </c>
      <c r="BG247" s="19">
        <v>-1.466632991001328E-09</v>
      </c>
      <c r="BH247" s="19">
        <v>-7.47922512820236E-06</v>
      </c>
      <c r="BI247" s="19">
        <v>3.025115413547307E-09</v>
      </c>
      <c r="BJ247" s="19">
        <v>2.506912439478449E-07</v>
      </c>
      <c r="BK247" s="19">
        <v>-4.952259870412602E-09</v>
      </c>
      <c r="BL247" s="19">
        <v>2.441028458920573E-07</v>
      </c>
      <c r="BM247" s="19">
        <v>4.761379427990795E-05</v>
      </c>
      <c r="BN247" s="19">
        <v>2.191188012947898E-09</v>
      </c>
      <c r="BO247" s="19">
        <v>4.436834720121879E-09</v>
      </c>
      <c r="BP247" s="19">
        <v>2.921233156275291E-06</v>
      </c>
      <c r="BQ247" s="19">
        <v>-1.082284851262964E-09</v>
      </c>
      <c r="BR247" s="19">
        <v>8.773867002701585E-09</v>
      </c>
      <c r="BS247" s="19">
        <v>1.50285597200669E-06</v>
      </c>
      <c r="BT247" s="19">
        <v>1.864230139797485E-07</v>
      </c>
      <c r="BU247" s="19">
        <v>8.247564759177487E-10</v>
      </c>
      <c r="BV247" s="19">
        <v>2.011226730697673E-05</v>
      </c>
      <c r="BW247" s="19">
        <v>8.96227429155933E-10</v>
      </c>
      <c r="BX247" s="19">
        <v>0.0001841539133235285</v>
      </c>
      <c r="BY247" s="19">
        <v>3.943425913931958E-08</v>
      </c>
      <c r="BZ247" s="19">
        <v>-7.269531543246691E-11</v>
      </c>
      <c r="CA247" s="19">
        <v>2.968432084250008E-08</v>
      </c>
      <c r="CB247" s="19">
        <v>8.549194543041763E-06</v>
      </c>
      <c r="CC247" s="19">
        <v>5.760504126368285E-05</v>
      </c>
      <c r="CD247" s="19">
        <v>1.335353785881515E-10</v>
      </c>
      <c r="CE247" s="19">
        <v>2.580319324028942E-09</v>
      </c>
      <c r="CF247" s="19">
        <v>4.607856971557705E-06</v>
      </c>
      <c r="CG247" s="19">
        <v>1.106730837356917E-07</v>
      </c>
      <c r="CH247" s="19">
        <v>-1.441920150340032E-06</v>
      </c>
      <c r="CI247" s="19">
        <v>6.307351251229865E-09</v>
      </c>
      <c r="CJ247" s="19">
        <v>0.0001178677790401315</v>
      </c>
      <c r="CK247" s="19">
        <v>8.467709964203089E-05</v>
      </c>
      <c r="CL247" s="19">
        <v>3.194789610866133E-08</v>
      </c>
      <c r="CM247" s="19">
        <v>5.515156199086017E-09</v>
      </c>
      <c r="CN247" s="19">
        <v>0.0001070199911740173</v>
      </c>
      <c r="CO247" s="19">
        <v>3.963000748406583E-08</v>
      </c>
      <c r="CP247" s="19">
        <v>1.257512014380091E-06</v>
      </c>
      <c r="CQ247" s="19">
        <v>3.09999359541857E-08</v>
      </c>
      <c r="CR247" s="19">
        <v>3.350812281247978E-05</v>
      </c>
      <c r="CS247" s="19">
        <v>5.07229501111168E-10</v>
      </c>
      <c r="CT247" s="19">
        <v>4.355539340395435E-08</v>
      </c>
      <c r="CU247" s="19">
        <v>1.564850220646913E-05</v>
      </c>
      <c r="CV247" s="19">
        <v>-8.367317204742624E-06</v>
      </c>
      <c r="CW247" s="19">
        <v>-1.015619435396115E-09</v>
      </c>
      <c r="CX247" s="19">
        <v>6.559838547807394E-09</v>
      </c>
      <c r="CY247" s="19">
        <v>-3.658758670714205E-11</v>
      </c>
      <c r="CZ247" s="19">
        <v>7.764867161718352E-09</v>
      </c>
      <c r="DA247" s="19">
        <v>1.196617629013531E-09</v>
      </c>
      <c r="DB247" s="19">
        <v>7.942669814760178E-05</v>
      </c>
      <c r="DC247" s="19">
        <v>0.0001714312760785931</v>
      </c>
      <c r="DD247" s="19">
        <v>2.551871884721084E-09</v>
      </c>
      <c r="DE247" s="19">
        <v>7.239741974386144E-08</v>
      </c>
      <c r="DF247" s="19">
        <v>2.347758973663654E-05</v>
      </c>
      <c r="DG247" s="19">
        <v>3.083085936031734E-09</v>
      </c>
      <c r="DH247" s="19">
        <v>1.380270939119341E-08</v>
      </c>
      <c r="DI247" s="19">
        <v>8.463158949820377E-08</v>
      </c>
      <c r="DJ247" s="19">
        <v>0.0001202528824194769</v>
      </c>
      <c r="DK247" s="19">
        <v>4.438935891152508E-05</v>
      </c>
      <c r="DL247" s="19">
        <v>2.502032537720565E-09</v>
      </c>
      <c r="DM247" s="19">
        <v>1.453287491619296E-05</v>
      </c>
      <c r="DN247" s="19">
        <v>2.072279188640074E-05</v>
      </c>
      <c r="DO247" s="19">
        <v>-4.452331153850735E-09</v>
      </c>
      <c r="DP247" s="19">
        <v>3.80416993620945E-05</v>
      </c>
      <c r="DQ247" s="19">
        <v>8.205655869409913E-06</v>
      </c>
      <c r="DR247" s="19">
        <v>2.358685638016398E-08</v>
      </c>
      <c r="DS247" s="19">
        <v>8.664302884492476E-09</v>
      </c>
      <c r="DT247" s="19">
        <v>-1.052542396205739E-09</v>
      </c>
      <c r="DU247" s="19">
        <v>5.30521886627939E-08</v>
      </c>
      <c r="DV247" s="19">
        <v>0.0001870585863873958</v>
      </c>
      <c r="DW247" s="19">
        <v>3.729746744429955E-08</v>
      </c>
      <c r="DX247" s="19">
        <v>5.174719687722971E-10</v>
      </c>
      <c r="DY247" s="19">
        <v>2.946539712519318E-09</v>
      </c>
      <c r="DZ247" s="19">
        <v>0.0001620267130432806</v>
      </c>
      <c r="EA247" s="19">
        <v>1.069692078104957E-08</v>
      </c>
      <c r="EB247" s="19">
        <v>0.0002027405612356768</v>
      </c>
      <c r="EC247" s="19">
        <v>4.981095855889344E-05</v>
      </c>
      <c r="ED247" s="19">
        <v>3.490180181531482E-08</v>
      </c>
      <c r="EE247" s="19">
        <v>3.741528705283708E-09</v>
      </c>
      <c r="EF247" s="19">
        <v>2.201773665881912E-09</v>
      </c>
      <c r="EG247" s="19">
        <v>8.77602706802908E-09</v>
      </c>
      <c r="EH247" s="19">
        <v>3.302997427217196E-05</v>
      </c>
      <c r="EI247" s="19">
        <v>0.0003685842929518513</v>
      </c>
      <c r="EJ247" s="19">
        <v>7.457765268802893E-08</v>
      </c>
      <c r="EK247" s="19">
        <v>0.0001179982927974775</v>
      </c>
      <c r="EL247" s="19">
        <v>0.0001794131481218334</v>
      </c>
      <c r="EM247" s="19">
        <v>5.717500457911357E-08</v>
      </c>
      <c r="EN247" s="19">
        <v>0.0002336626914522937</v>
      </c>
      <c r="EO247" s="19">
        <v>4.221237298758552E-08</v>
      </c>
      <c r="EP247" s="19">
        <v>9.872437499538433E-09</v>
      </c>
      <c r="EQ247" s="19">
        <v>0.0002514467360851545</v>
      </c>
      <c r="ER247" s="19">
        <v>5.129502885987109E-06</v>
      </c>
      <c r="ES247" s="19">
        <v>6.731100844788629E-06</v>
      </c>
      <c r="ET247" s="19">
        <v>3.852708714541629E-07</v>
      </c>
      <c r="EU247" s="19">
        <v>3.839534118224969E-09</v>
      </c>
      <c r="EV247" s="19">
        <v>2.354475230269307E-09</v>
      </c>
      <c r="EW247" s="19">
        <v>1.475428118098888E-10</v>
      </c>
      <c r="EX247" s="19">
        <v>3.096230020272462E-05</v>
      </c>
      <c r="EY247" s="19">
        <v>5.646507478896824E-09</v>
      </c>
      <c r="EZ247" s="19">
        <v>1.620100985760673E-09</v>
      </c>
      <c r="FA247" s="19">
        <v>0.0008730274104465596</v>
      </c>
      <c r="FB247" s="19">
        <v>1.045982927207408E-09</v>
      </c>
      <c r="FC247" s="19">
        <v>6.902318121209994E-05</v>
      </c>
      <c r="FD247" s="19">
        <v>1.901200121639985E-08</v>
      </c>
      <c r="FE247" s="19">
        <v>5.379330033762899E-09</v>
      </c>
      <c r="FF247" s="19">
        <v>3.190012682005583E-05</v>
      </c>
      <c r="FG247" s="19">
        <v>1.937179208532238E-08</v>
      </c>
      <c r="FH247" s="19">
        <v>5.948393995303544E-06</v>
      </c>
      <c r="FI247" s="19">
        <v>2.436246407891929E-09</v>
      </c>
      <c r="FJ247" s="19">
        <v>0.0001150940009411754</v>
      </c>
      <c r="FK247" s="19">
        <v>2.272766215882954E-08</v>
      </c>
      <c r="FL247" s="19">
        <v>1.117066725603473E-07</v>
      </c>
      <c r="FM247" s="19">
        <v>7.092169708970579E-05</v>
      </c>
      <c r="FN247" s="19">
        <v>1.469237620403897E-08</v>
      </c>
      <c r="FO247" s="19">
        <v>9.421197140281445E-06</v>
      </c>
      <c r="FP247" s="19">
        <v>-4.455988249974592E-10</v>
      </c>
      <c r="FQ247" s="19">
        <v>8.871005895213061E-06</v>
      </c>
      <c r="FR247" s="19">
        <v>1.032264089935975E-08</v>
      </c>
      <c r="FS247" s="19">
        <v>1.918881755899941E-05</v>
      </c>
      <c r="FT247" s="19">
        <v>3.729388925993726E-08</v>
      </c>
      <c r="FU247" s="19">
        <v>0.000746976221605569</v>
      </c>
      <c r="FV247" s="19">
        <v>2.80744569011405E-08</v>
      </c>
      <c r="FW247" s="19">
        <v>0.001954015879346328</v>
      </c>
      <c r="FX247" s="19">
        <v>0.006807888930341872</v>
      </c>
      <c r="FY247" s="19">
        <v>4.621994422681592E-06</v>
      </c>
      <c r="FZ247" s="19">
        <v>8.528811541952427E-07</v>
      </c>
      <c r="GA247" s="19">
        <v>2.242075485195802E-07</v>
      </c>
      <c r="GB247" s="19">
        <v>0.0009811675435727682</v>
      </c>
      <c r="GC247" s="19">
        <v>1.385207066562252E-07</v>
      </c>
      <c r="GD247" s="19">
        <v>0.0002842387782159718</v>
      </c>
      <c r="GE247" s="19">
        <v>1.170456859402358E-08</v>
      </c>
      <c r="GF247" s="19">
        <v>2.549462573452458E-05</v>
      </c>
      <c r="GG247" s="19">
        <v>0.03315053351715824</v>
      </c>
      <c r="GH247" s="19">
        <v>0.009237093157650396</v>
      </c>
      <c r="GI247" s="19">
        <v>1.200325903827532E-06</v>
      </c>
      <c r="GJ247" s="19">
        <v>0.0373318761764625</v>
      </c>
      <c r="GK247" s="19">
        <v>0.0002227013701522824</v>
      </c>
      <c r="GL247" s="19">
        <v>0.001803861603650902</v>
      </c>
      <c r="GM247" s="19">
        <v>0.8427256219857937</v>
      </c>
      <c r="GN247" s="19">
        <v>0.02195016684739349</v>
      </c>
      <c r="GO247" s="19">
        <v>0.0006574160858741882</v>
      </c>
      <c r="GP247" s="19">
        <v>5.039378481806357E-07</v>
      </c>
      <c r="GQ247" s="19">
        <v>5.687422907307341E-07</v>
      </c>
      <c r="GR247" s="19">
        <v>0.009604778929275247</v>
      </c>
      <c r="GS247" s="19">
        <v>5.275382286708273E-06</v>
      </c>
      <c r="GT247" s="19">
        <v>4.72522139316207E-08</v>
      </c>
      <c r="GU247" s="19">
        <v>0.003179705429507189</v>
      </c>
      <c r="GV247" s="19">
        <v>1.145943014554401E-05</v>
      </c>
      <c r="GW247" s="19">
        <v>0.001339127284844874</v>
      </c>
      <c r="GX247" s="19">
        <v>4.094780805683201E-06</v>
      </c>
      <c r="GY247" s="19">
        <v>2.315368607269788E-08</v>
      </c>
      <c r="GZ247" s="19">
        <v>4.408887284240738E-08</v>
      </c>
      <c r="HA247" s="19">
        <v>5.018964663471868E-10</v>
      </c>
      <c r="HB247" s="19">
        <v>3.464400313436991E-05</v>
      </c>
      <c r="HC247" s="19">
        <v>5.42774379917594E-05</v>
      </c>
      <c r="HD247" s="19">
        <v>3.291064983377875E-08</v>
      </c>
      <c r="HE247" s="19">
        <v>2.170146815576227E-09</v>
      </c>
      <c r="HF247" s="19">
        <v>1.501053819730113E-05</v>
      </c>
      <c r="HG247" s="19">
        <v>0.0001521098423073946</v>
      </c>
      <c r="HH247" s="19">
        <v>9.486143922322071E-08</v>
      </c>
      <c r="HI247" s="19">
        <v>0.002856478113215981</v>
      </c>
      <c r="HJ247" s="19">
        <v>0.0006010260425048901</v>
      </c>
      <c r="HK247" s="19">
        <v>5.783411657307711E-08</v>
      </c>
      <c r="HL247" s="19">
        <v>5.556230968513102E-09</v>
      </c>
      <c r="HM247" s="19">
        <v>0.0001137989325628583</v>
      </c>
      <c r="HN247" s="19">
        <v>1.842119988101429E-08</v>
      </c>
      <c r="HO247" s="19">
        <v>6.628035119098589E-08</v>
      </c>
      <c r="HP247" s="19">
        <v>1.553699013968081E-05</v>
      </c>
      <c r="HQ247" s="19">
        <v>6.181097507556069E-05</v>
      </c>
      <c r="HR247" s="19">
        <v>3.135199065106604E-12</v>
      </c>
      <c r="HS247" s="19">
        <v>1.160303544104498E-08</v>
      </c>
      <c r="HT247" s="19">
        <v>4.243482407611639E-08</v>
      </c>
      <c r="HU247" s="19">
        <v>5.457247337731645E-05</v>
      </c>
      <c r="HV247" s="19">
        <v>3.607631892863987E-05</v>
      </c>
      <c r="HW247" s="19">
        <v>1.732512437750283E-10</v>
      </c>
      <c r="HX247" s="19">
        <v>2.896739851405115E-09</v>
      </c>
      <c r="HY247" s="19">
        <v>1.537733903433453E-07</v>
      </c>
      <c r="HZ247" s="19">
        <v>4.862262381024431E-05</v>
      </c>
      <c r="IA247" s="19">
        <v>1.705831041024905E-09</v>
      </c>
      <c r="IB247" s="19">
        <v>1.569419915168467E-05</v>
      </c>
      <c r="IC247" s="19">
        <v>7.696972876163541E-09</v>
      </c>
      <c r="ID247" s="19">
        <v>3.478861981220417E-10</v>
      </c>
      <c r="IE247" s="19">
        <v>2.201464405432034E-05</v>
      </c>
      <c r="IF247" s="19">
        <v>-9.848791477669984E-12</v>
      </c>
      <c r="IG247" s="19">
        <v>2.993619779117195E-11</v>
      </c>
      <c r="IH247" s="19">
        <v>1.275325431232225E-11</v>
      </c>
      <c r="II247" s="19">
        <v>1.551386383657654E-06</v>
      </c>
      <c r="IJ247" s="19">
        <v>1.598169752143279E-10</v>
      </c>
      <c r="IK247" s="19">
        <v>9.979946941568233E-11</v>
      </c>
      <c r="IL247" s="19">
        <v>4.060480691628275E-06</v>
      </c>
      <c r="IM247" s="19">
        <v>2.981103896425959E-09</v>
      </c>
      <c r="IN247" s="19">
        <v>4.260248043320522E-11</v>
      </c>
      <c r="IO247" s="19">
        <v>-7.016516117948738E-11</v>
      </c>
      <c r="IP247" s="19">
        <v>1.523346610461469E-10</v>
      </c>
      <c r="IQ247" s="19">
        <v>2.973046411035689E-07</v>
      </c>
      <c r="IR247" s="19">
        <v>2.426741663451043E-11</v>
      </c>
      <c r="IS247" s="19">
        <v>1.317143195316389E-10</v>
      </c>
      <c r="IT247" s="19">
        <v>3.162020398822957E-11</v>
      </c>
      <c r="IU247" s="19">
        <v>2.795387630709574E-07</v>
      </c>
      <c r="IV247" s="19">
        <v>1.505294750040335E-11</v>
      </c>
      <c r="IW247" s="19">
        <v>-4.190188101712689E-13</v>
      </c>
      <c r="IX247" s="19">
        <v>1.010984998936793E-07</v>
      </c>
      <c r="IY247" s="19">
        <v>1.578143939275069E-10</v>
      </c>
      <c r="IZ247" s="19">
        <v>-9.967032206125313E-12</v>
      </c>
    </row>
    <row r="248" spans="2:260">
      <c r="B248" s="16"/>
      <c r="C248" s="17" t="s">
        <v>577</v>
      </c>
      <c r="D248" s="19">
        <v>-6.551655024124177E-07</v>
      </c>
      <c r="E248" s="19">
        <v>8.462810489691999E-06</v>
      </c>
      <c r="F248" s="19">
        <v>1.130973102140919E-11</v>
      </c>
      <c r="G248" s="19">
        <v>7.229558690663511E-10</v>
      </c>
      <c r="H248" s="19">
        <v>-1.727578270956366E-07</v>
      </c>
      <c r="I248" s="19">
        <v>1.008619922442177E-08</v>
      </c>
      <c r="J248" s="19">
        <v>1.129007869112673E-08</v>
      </c>
      <c r="K248" s="19">
        <v>-5.871749875095337E-09</v>
      </c>
      <c r="L248" s="19">
        <v>-1.896975699478506E-08</v>
      </c>
      <c r="M248" s="19">
        <v>-2.033690640684913E-07</v>
      </c>
      <c r="N248" s="19">
        <v>-2.190680095060458E-07</v>
      </c>
      <c r="O248" s="19">
        <v>-2.295513172552908E-07</v>
      </c>
      <c r="P248" s="19">
        <v>-1.371827184770921E-07</v>
      </c>
      <c r="Q248" s="19">
        <v>-5.258107146208408E-05</v>
      </c>
      <c r="R248" s="19">
        <v>2.833107554311408E-10</v>
      </c>
      <c r="S248" s="19">
        <v>2.826299979064391E-08</v>
      </c>
      <c r="T248" s="19">
        <v>1.006265650781135E-05</v>
      </c>
      <c r="U248" s="19">
        <v>1.256400140543867E-05</v>
      </c>
      <c r="V248" s="19">
        <v>8.429951455066114E-09</v>
      </c>
      <c r="W248" s="19">
        <v>1.633504725471101E-06</v>
      </c>
      <c r="X248" s="19">
        <v>2.276740613412195E-06</v>
      </c>
      <c r="Y248" s="19">
        <v>5.979428121856728E-05</v>
      </c>
      <c r="Z248" s="19">
        <v>-1.256870746872701E-09</v>
      </c>
      <c r="AA248" s="19">
        <v>-1.813004773039367E-07</v>
      </c>
      <c r="AB248" s="19">
        <v>-1.483010546217553E-07</v>
      </c>
      <c r="AC248" s="19">
        <v>7.278577179893663E-06</v>
      </c>
      <c r="AD248" s="19">
        <v>2.771529386156235E-10</v>
      </c>
      <c r="AE248" s="19">
        <v>-1.519449094882161E-10</v>
      </c>
      <c r="AF248" s="19">
        <v>2.458519625650986E-06</v>
      </c>
      <c r="AG248" s="19">
        <v>4.837552083997881E-06</v>
      </c>
      <c r="AH248" s="19">
        <v>2.202062079170438E-09</v>
      </c>
      <c r="AI248" s="19">
        <v>-4.030826977341655E-07</v>
      </c>
      <c r="AJ248" s="19">
        <v>1.523693301548959E-05</v>
      </c>
      <c r="AK248" s="19">
        <v>6.453736477492532E-07</v>
      </c>
      <c r="AL248" s="19">
        <v>1.775008029824281E-10</v>
      </c>
      <c r="AM248" s="19">
        <v>-1.680945521137712E-07</v>
      </c>
      <c r="AN248" s="19">
        <v>2.329337484251975E-09</v>
      </c>
      <c r="AO248" s="19">
        <v>-3.226812096920505E-10</v>
      </c>
      <c r="AP248" s="19">
        <v>2.698002331849509E-09</v>
      </c>
      <c r="AQ248" s="19">
        <v>4.96883524127544E-05</v>
      </c>
      <c r="AR248" s="19">
        <v>3.094729313374504E-05</v>
      </c>
      <c r="AS248" s="19">
        <v>0.0004376565340694095</v>
      </c>
      <c r="AT248" s="19">
        <v>1.036679741724149E-08</v>
      </c>
      <c r="AU248" s="19">
        <v>1.943864730577819E-05</v>
      </c>
      <c r="AV248" s="19">
        <v>3.733154866375977E-08</v>
      </c>
      <c r="AW248" s="19">
        <v>-7.277132806125513E-07</v>
      </c>
      <c r="AX248" s="19">
        <v>-8.233541943097059E-09</v>
      </c>
      <c r="AY248" s="19">
        <v>8.001174406968802E-08</v>
      </c>
      <c r="AZ248" s="19">
        <v>3.652830161858277E-06</v>
      </c>
      <c r="BA248" s="19">
        <v>-5.212049084856458E-10</v>
      </c>
      <c r="BB248" s="19">
        <v>0.0002884351329108239</v>
      </c>
      <c r="BC248" s="19">
        <v>5.77645775903516E-08</v>
      </c>
      <c r="BD248" s="19">
        <v>0.0006860546346994425</v>
      </c>
      <c r="BE248" s="19">
        <v>5.184575096807367E-05</v>
      </c>
      <c r="BF248" s="19">
        <v>-1.207769441158144E-06</v>
      </c>
      <c r="BG248" s="19">
        <v>9.122111349243241E-07</v>
      </c>
      <c r="BH248" s="19">
        <v>8.187191394554479E-09</v>
      </c>
      <c r="BI248" s="19">
        <v>1.473993800395273E-05</v>
      </c>
      <c r="BJ248" s="19">
        <v>1.501911368107556E-07</v>
      </c>
      <c r="BK248" s="19">
        <v>6.965947305182656E-06</v>
      </c>
      <c r="BL248" s="19">
        <v>4.023145092439883E-06</v>
      </c>
      <c r="BM248" s="19">
        <v>1.408440039970201E-07</v>
      </c>
      <c r="BN248" s="19">
        <v>5.405825852263839E-06</v>
      </c>
      <c r="BO248" s="19">
        <v>6.336557328262738E-05</v>
      </c>
      <c r="BP248" s="19">
        <v>7.412919458239165E-09</v>
      </c>
      <c r="BQ248" s="19">
        <v>9.7180387592079E-05</v>
      </c>
      <c r="BR248" s="19">
        <v>3.978960927574446E-05</v>
      </c>
      <c r="BS248" s="19">
        <v>1.19246347077996E-05</v>
      </c>
      <c r="BT248" s="19">
        <v>0.000102834984821816</v>
      </c>
      <c r="BU248" s="19">
        <v>4.420630444140631E-05</v>
      </c>
      <c r="BV248" s="19">
        <v>7.466578791638967E-08</v>
      </c>
      <c r="BW248" s="19">
        <v>-2.27614295076446E-07</v>
      </c>
      <c r="BX248" s="19">
        <v>1.174248320576979E-07</v>
      </c>
      <c r="BY248" s="19">
        <v>1.195890653904219E-05</v>
      </c>
      <c r="BZ248" s="19">
        <v>7.607504773226098E-06</v>
      </c>
      <c r="CA248" s="19">
        <v>7.497237174426834E-05</v>
      </c>
      <c r="CB248" s="19">
        <v>-1.439361140090104E-09</v>
      </c>
      <c r="CC248" s="19">
        <v>-7.005142260144121E-10</v>
      </c>
      <c r="CD248" s="19">
        <v>8.986883006823376E-06</v>
      </c>
      <c r="CE248" s="19">
        <v>3.255800694816562E-06</v>
      </c>
      <c r="CF248" s="19">
        <v>6.94707567013742E-09</v>
      </c>
      <c r="CG248" s="19">
        <v>1.526432721129491E-06</v>
      </c>
      <c r="CH248" s="19">
        <v>-6.815919643779351E-10</v>
      </c>
      <c r="CI248" s="19">
        <v>0.0001353049836245268</v>
      </c>
      <c r="CJ248" s="19">
        <v>3.236266643082151E-08</v>
      </c>
      <c r="CK248" s="19">
        <v>5.467733034606015E-09</v>
      </c>
      <c r="CL248" s="19">
        <v>-1.663083586047257E-06</v>
      </c>
      <c r="CM248" s="19">
        <v>-9.336472999302464E-06</v>
      </c>
      <c r="CN248" s="19">
        <v>6.099894576587775E-07</v>
      </c>
      <c r="CO248" s="19">
        <v>0.0009932842486130833</v>
      </c>
      <c r="CP248" s="19">
        <v>1.326572433100275E-10</v>
      </c>
      <c r="CQ248" s="19">
        <v>2.266988327766785E-06</v>
      </c>
      <c r="CR248" s="19">
        <v>2.951926245797695E-10</v>
      </c>
      <c r="CS248" s="19">
        <v>6.438173284408395E-06</v>
      </c>
      <c r="CT248" s="19">
        <v>7.040452148437434E-06</v>
      </c>
      <c r="CU248" s="19">
        <v>1.439611981040355E-08</v>
      </c>
      <c r="CV248" s="19">
        <v>1.063758765010682E-07</v>
      </c>
      <c r="CW248" s="19">
        <v>0.0003671548696296036</v>
      </c>
      <c r="CX248" s="19">
        <v>0.001694693954477279</v>
      </c>
      <c r="CY248" s="19">
        <v>3.965489893155342E-05</v>
      </c>
      <c r="CZ248" s="19">
        <v>0.0001800092583698125</v>
      </c>
      <c r="DA248" s="19">
        <v>0.0004754016748102887</v>
      </c>
      <c r="DB248" s="19">
        <v>-6.036557323697362E-10</v>
      </c>
      <c r="DC248" s="19">
        <v>3.668104230416789E-08</v>
      </c>
      <c r="DD248" s="19">
        <v>0.0004856479567890564</v>
      </c>
      <c r="DE248" s="19">
        <v>0.000455104469458851</v>
      </c>
      <c r="DF248" s="19">
        <v>3.699721562579332E-07</v>
      </c>
      <c r="DG248" s="19">
        <v>1.255328882937938E-05</v>
      </c>
      <c r="DH248" s="19">
        <v>0.0004309485505196015</v>
      </c>
      <c r="DI248" s="19">
        <v>6.702590787934412E-05</v>
      </c>
      <c r="DJ248" s="19">
        <v>3.682805616768173E-08</v>
      </c>
      <c r="DK248" s="19">
        <v>4.004653254447484E-08</v>
      </c>
      <c r="DL248" s="19">
        <v>6.458597399165764E-06</v>
      </c>
      <c r="DM248" s="19">
        <v>1.678207485279714E-08</v>
      </c>
      <c r="DN248" s="19">
        <v>7.796380633804813E-08</v>
      </c>
      <c r="DO248" s="19">
        <v>7.955866242105917E-05</v>
      </c>
      <c r="DP248" s="19">
        <v>1.885570394152848E-08</v>
      </c>
      <c r="DQ248" s="19">
        <v>9.511706823511442E-08</v>
      </c>
      <c r="DR248" s="19">
        <v>2.461508868191311E-05</v>
      </c>
      <c r="DS248" s="19">
        <v>2.48051353368257E-06</v>
      </c>
      <c r="DT248" s="19">
        <v>1.418093863866979E-05</v>
      </c>
      <c r="DU248" s="19">
        <v>0.0002854136265068353</v>
      </c>
      <c r="DV248" s="19">
        <v>2.25811840521803E-07</v>
      </c>
      <c r="DW248" s="19">
        <v>4.859419555026725E-07</v>
      </c>
      <c r="DX248" s="19">
        <v>-4.066489505059946E-06</v>
      </c>
      <c r="DY248" s="19">
        <v>0.000991825568438809</v>
      </c>
      <c r="DZ248" s="19">
        <v>-1.215548338210125E-09</v>
      </c>
      <c r="EA248" s="19">
        <v>7.748971594524253E-05</v>
      </c>
      <c r="EB248" s="19">
        <v>2.87563113120193E-08</v>
      </c>
      <c r="EC248" s="19">
        <v>6.892973314192751E-08</v>
      </c>
      <c r="ED248" s="19">
        <v>2.386279615191824E-05</v>
      </c>
      <c r="EE248" s="19">
        <v>0.000341136316309645</v>
      </c>
      <c r="EF248" s="19">
        <v>7.412555200582701E-06</v>
      </c>
      <c r="EG248" s="19">
        <v>0.0002309076145875176</v>
      </c>
      <c r="EH248" s="19">
        <v>6.26206441841533E-08</v>
      </c>
      <c r="EI248" s="19">
        <v>9.719955173505979E-08</v>
      </c>
      <c r="EJ248" s="19">
        <v>-1.34411841906115E-06</v>
      </c>
      <c r="EK248" s="19">
        <v>1.363584791556011E-08</v>
      </c>
      <c r="EL248" s="19">
        <v>-6.536022682967771E-10</v>
      </c>
      <c r="EM248" s="19">
        <v>3.145876360309678E-05</v>
      </c>
      <c r="EN248" s="19">
        <v>6.530969913350416E-08</v>
      </c>
      <c r="EO248" s="19">
        <v>3.862357664189133E-05</v>
      </c>
      <c r="EP248" s="19">
        <v>7.50492985918378E-05</v>
      </c>
      <c r="EQ248" s="19">
        <v>-1.575819494728422E-07</v>
      </c>
      <c r="ER248" s="19">
        <v>-2.627792395056822E-06</v>
      </c>
      <c r="ES248" s="19">
        <v>1.404250395337876E-08</v>
      </c>
      <c r="ET248" s="19">
        <v>6.018454746115402E-08</v>
      </c>
      <c r="EU248" s="19">
        <v>2.807033593628956E-06</v>
      </c>
      <c r="EV248" s="19">
        <v>-2.652686182855381E-07</v>
      </c>
      <c r="EW248" s="19">
        <v>-3.028699869212329E-07</v>
      </c>
      <c r="EX248" s="19">
        <v>3.653644295123227E-08</v>
      </c>
      <c r="EY248" s="19">
        <v>0.0003265666336669074</v>
      </c>
      <c r="EZ248" s="19">
        <v>0.0001329719902196027</v>
      </c>
      <c r="FA248" s="19">
        <v>4.80557972126736E-07</v>
      </c>
      <c r="FB248" s="19">
        <v>0.0002074829697164939</v>
      </c>
      <c r="FC248" s="19">
        <v>1.609699086937303E-10</v>
      </c>
      <c r="FD248" s="19">
        <v>0.0001243262670142906</v>
      </c>
      <c r="FE248" s="19">
        <v>0.000106571706888388</v>
      </c>
      <c r="FF248" s="19">
        <v>4.659593699489264E-08</v>
      </c>
      <c r="FG248" s="19">
        <v>5.244113306600949E-05</v>
      </c>
      <c r="FH248" s="19">
        <v>1.76206299891716E-09</v>
      </c>
      <c r="FI248" s="19">
        <v>9.937672016465513E-07</v>
      </c>
      <c r="FJ248" s="19">
        <v>5.314113643151788E-09</v>
      </c>
      <c r="FK248" s="19">
        <v>4.020642052411204E-07</v>
      </c>
      <c r="FL248" s="19">
        <v>0.002738214652737343</v>
      </c>
      <c r="FM248" s="19">
        <v>1.594905500279966E-06</v>
      </c>
      <c r="FN248" s="19">
        <v>0.0002892296527858313</v>
      </c>
      <c r="FO248" s="19">
        <v>6.27549422815887E-08</v>
      </c>
      <c r="FP248" s="19">
        <v>0.0006568179380342869</v>
      </c>
      <c r="FQ248" s="19">
        <v>1.04441686714324E-06</v>
      </c>
      <c r="FR248" s="19">
        <v>0.0002402793679608415</v>
      </c>
      <c r="FS248" s="19">
        <v>7.887938696014701E-08</v>
      </c>
      <c r="FT248" s="19">
        <v>0.0001300877580121184</v>
      </c>
      <c r="FU248" s="19">
        <v>3.645792936823589E-07</v>
      </c>
      <c r="FV248" s="19">
        <v>0.0002519637251104072</v>
      </c>
      <c r="FW248" s="19">
        <v>1.119452284439134E-06</v>
      </c>
      <c r="FX248" s="19">
        <v>3.471835926291556E-08</v>
      </c>
      <c r="FY248" s="19">
        <v>0.004017514433318621</v>
      </c>
      <c r="FZ248" s="19">
        <v>0.01120648920333837</v>
      </c>
      <c r="GA248" s="19">
        <v>0.01154833020395711</v>
      </c>
      <c r="GB248" s="19">
        <v>9.700642394068485E-06</v>
      </c>
      <c r="GC248" s="19">
        <v>0.0002444617951967121</v>
      </c>
      <c r="GD248" s="19">
        <v>2.169274043868468E-06</v>
      </c>
      <c r="GE248" s="19">
        <v>0.4441597327367463</v>
      </c>
      <c r="GF248" s="19">
        <v>0.005696426565271745</v>
      </c>
      <c r="GG248" s="19">
        <v>1.407258203083239E-05</v>
      </c>
      <c r="GH248" s="19">
        <v>1.602955659056589E-06</v>
      </c>
      <c r="GI248" s="19">
        <v>0.01271564235761643</v>
      </c>
      <c r="GJ248" s="19">
        <v>8.349458519960068E-09</v>
      </c>
      <c r="GK248" s="19">
        <v>0.2816291183294348</v>
      </c>
      <c r="GL248" s="19">
        <v>0.07242232385788137</v>
      </c>
      <c r="GM248" s="19">
        <v>0.0004771908013099759</v>
      </c>
      <c r="GN248" s="19">
        <v>3.461101460619654E-06</v>
      </c>
      <c r="GO248" s="19">
        <v>5.332984645626268E-06</v>
      </c>
      <c r="GP248" s="19">
        <v>0.06488838623045748</v>
      </c>
      <c r="GQ248" s="19">
        <v>0.009971614590969406</v>
      </c>
      <c r="GR248" s="19">
        <v>5.560293714226442E-06</v>
      </c>
      <c r="GS248" s="19">
        <v>0.0004204746523845157</v>
      </c>
      <c r="GT248" s="19">
        <v>0.000161570483279566</v>
      </c>
      <c r="GU248" s="19">
        <v>8.936898908303118E-06</v>
      </c>
      <c r="GV248" s="19">
        <v>0.0002126426761030196</v>
      </c>
      <c r="GW248" s="19">
        <v>6.53820262072235E-05</v>
      </c>
      <c r="GX248" s="19">
        <v>0.01463526231936447</v>
      </c>
      <c r="GY248" s="19">
        <v>0.0001055648448757862</v>
      </c>
      <c r="GZ248" s="19">
        <v>0.00100191169940473</v>
      </c>
      <c r="HA248" s="19">
        <v>0.004794478684944399</v>
      </c>
      <c r="HB248" s="19">
        <v>6.45032734751191E-08</v>
      </c>
      <c r="HC248" s="19">
        <v>1.648779972376875E-09</v>
      </c>
      <c r="HD248" s="19">
        <v>0.005980698036627844</v>
      </c>
      <c r="HE248" s="19">
        <v>0.0005848502555936831</v>
      </c>
      <c r="HF248" s="19">
        <v>2.817966477798647E-08</v>
      </c>
      <c r="HG248" s="19">
        <v>3.748682481782904E-08</v>
      </c>
      <c r="HH248" s="19">
        <v>0.001704756428286363</v>
      </c>
      <c r="HI248" s="19">
        <v>7.780666924317635E-07</v>
      </c>
      <c r="HJ248" s="19">
        <v>2.867001336199941E-08</v>
      </c>
      <c r="HK248" s="19">
        <v>0.0001048264575961735</v>
      </c>
      <c r="HL248" s="19">
        <v>0.001793237615385412</v>
      </c>
      <c r="HM248" s="19">
        <v>5.49396887295952E-09</v>
      </c>
      <c r="HN248" s="19">
        <v>0.001579009162186589</v>
      </c>
      <c r="HO248" s="19">
        <v>0.0001592680355375435</v>
      </c>
      <c r="HP248" s="19">
        <v>5.063832669443429E-06</v>
      </c>
      <c r="HQ248" s="19">
        <v>1.3337408808775E-06</v>
      </c>
      <c r="HR248" s="19">
        <v>0.0001972555566236564</v>
      </c>
      <c r="HS248" s="19">
        <v>0.002103230528374096</v>
      </c>
      <c r="HT248" s="19">
        <v>0.0004695739399196444</v>
      </c>
      <c r="HU248" s="19">
        <v>2.045055172723164E-08</v>
      </c>
      <c r="HV248" s="19">
        <v>6.39357806799632E-09</v>
      </c>
      <c r="HW248" s="19">
        <v>9.497653009109877E-06</v>
      </c>
      <c r="HX248" s="19">
        <v>2.958173789923205E-05</v>
      </c>
      <c r="HY248" s="19">
        <v>0.0001047156309176497</v>
      </c>
      <c r="HZ248" s="19">
        <v>4.92056379539612E-07</v>
      </c>
      <c r="IA248" s="19">
        <v>3.756514476297559E-05</v>
      </c>
      <c r="IB248" s="19">
        <v>2.758192080853724E-10</v>
      </c>
      <c r="IC248" s="19">
        <v>-4.668842761067888E-08</v>
      </c>
      <c r="ID248" s="19">
        <v>0.0002364867833819165</v>
      </c>
      <c r="IE248" s="19">
        <v>1.81817703135146E-08</v>
      </c>
      <c r="IF248" s="19">
        <v>-9.152268335250451E-07</v>
      </c>
      <c r="IG248" s="19">
        <v>5.895143403036636E-06</v>
      </c>
      <c r="IH248" s="19">
        <v>3.302810008349156E-07</v>
      </c>
      <c r="II248" s="19">
        <v>7.058684155390355E-10</v>
      </c>
      <c r="IJ248" s="19">
        <v>6.481549800652785E-08</v>
      </c>
      <c r="IK248" s="19">
        <v>8.344101298814365E-08</v>
      </c>
      <c r="IL248" s="19">
        <v>3.102044832019249E-10</v>
      </c>
      <c r="IM248" s="19">
        <v>2.271383006840954E-06</v>
      </c>
      <c r="IN248" s="19">
        <v>0.0001208797786803637</v>
      </c>
      <c r="IO248" s="19">
        <v>6.944445022398148E-06</v>
      </c>
      <c r="IP248" s="19">
        <v>1.011681439785363E-07</v>
      </c>
      <c r="IQ248" s="19">
        <v>6.888508149560734E-10</v>
      </c>
      <c r="IR248" s="19">
        <v>1.004215701654495E-05</v>
      </c>
      <c r="IS248" s="19">
        <v>4.45811486832652E-06</v>
      </c>
      <c r="IT248" s="19">
        <v>6.910448924377603E-07</v>
      </c>
      <c r="IU248" s="19">
        <v>4.068565008317822E-10</v>
      </c>
      <c r="IV248" s="19">
        <v>1.494732520846773E-08</v>
      </c>
      <c r="IW248" s="19">
        <v>-2.060719663150229E-08</v>
      </c>
      <c r="IX248" s="19">
        <v>6.810687056122942E-11</v>
      </c>
      <c r="IY248" s="19">
        <v>2.15096430372674E-07</v>
      </c>
      <c r="IZ248" s="19">
        <v>5.522532279920885E-06</v>
      </c>
    </row>
    <row r="249" spans="2:260">
      <c r="B249" s="16"/>
      <c r="C249" s="17" t="s">
        <v>579</v>
      </c>
      <c r="D249" s="19">
        <v>-1.643314032855179E-07</v>
      </c>
      <c r="E249" s="19">
        <v>2.09960528205093E-06</v>
      </c>
      <c r="F249" s="19">
        <v>4.406820092325531E-13</v>
      </c>
      <c r="G249" s="19">
        <v>-8.98943747358616E-08</v>
      </c>
      <c r="H249" s="19">
        <v>7.0795564021989E-08</v>
      </c>
      <c r="I249" s="19">
        <v>2.551654783904379E-09</v>
      </c>
      <c r="J249" s="19">
        <v>2.758644583535287E-09</v>
      </c>
      <c r="K249" s="19">
        <v>-8.161023257869331E-09</v>
      </c>
      <c r="L249" s="19">
        <v>-1.801408498912585E-09</v>
      </c>
      <c r="M249" s="19">
        <v>-6.444777384049749E-08</v>
      </c>
      <c r="N249" s="19">
        <v>-7.200717210071049E-08</v>
      </c>
      <c r="O249" s="19">
        <v>4.221591140867386E-08</v>
      </c>
      <c r="P249" s="19">
        <v>1.154333157211524E-08</v>
      </c>
      <c r="Q249" s="19">
        <v>-4.891867336869666E-06</v>
      </c>
      <c r="R249" s="19">
        <v>6.732791006083202E-11</v>
      </c>
      <c r="S249" s="19">
        <v>1.263203777922624E-05</v>
      </c>
      <c r="T249" s="19">
        <v>-1.943731817227798E-05</v>
      </c>
      <c r="U249" s="19">
        <v>-1.820864103276263E-06</v>
      </c>
      <c r="V249" s="19">
        <v>-2.014881338311404E-09</v>
      </c>
      <c r="W249" s="19">
        <v>-6.714824529256206E-07</v>
      </c>
      <c r="X249" s="19">
        <v>-2.686883460720815E-07</v>
      </c>
      <c r="Y249" s="19">
        <v>-7.394259877850412E-05</v>
      </c>
      <c r="Z249" s="19">
        <v>-8.011004103065863E-10</v>
      </c>
      <c r="AA249" s="19">
        <v>1.619456577823385E-06</v>
      </c>
      <c r="AB249" s="19">
        <v>-1.249856982477837E-06</v>
      </c>
      <c r="AC249" s="19">
        <v>-3.086336473258072E-05</v>
      </c>
      <c r="AD249" s="19">
        <v>-9.874334601620344E-10</v>
      </c>
      <c r="AE249" s="19">
        <v>-8.342795669840807E-10</v>
      </c>
      <c r="AF249" s="19">
        <v>-1.480422036726919E-05</v>
      </c>
      <c r="AG249" s="19">
        <v>-1.201390665584681E-05</v>
      </c>
      <c r="AH249" s="19">
        <v>6.41473898501509E-10</v>
      </c>
      <c r="AI249" s="19">
        <v>2.148407927469309E-07</v>
      </c>
      <c r="AJ249" s="19">
        <v>-1.898484309592843E-05</v>
      </c>
      <c r="AK249" s="19">
        <v>-1.264226816139794E-06</v>
      </c>
      <c r="AL249" s="19">
        <v>2.109263631389835E-10</v>
      </c>
      <c r="AM249" s="19">
        <v>9.480847727027961E-06</v>
      </c>
      <c r="AN249" s="19">
        <v>7.884141706465653E-10</v>
      </c>
      <c r="AO249" s="19">
        <v>5.036199653358432E-10</v>
      </c>
      <c r="AP249" s="19">
        <v>8.623424516824419E-10</v>
      </c>
      <c r="AQ249" s="19">
        <v>-2.942988814834435E-05</v>
      </c>
      <c r="AR249" s="19">
        <v>-4.721854944818601E-05</v>
      </c>
      <c r="AS249" s="19">
        <v>-0.0009418920190922521</v>
      </c>
      <c r="AT249" s="19">
        <v>3.143631137499562E-09</v>
      </c>
      <c r="AU249" s="19">
        <v>-6.815824733806513E-07</v>
      </c>
      <c r="AV249" s="19">
        <v>7.177004651164134E-09</v>
      </c>
      <c r="AW249" s="19">
        <v>6.652823165024713E-06</v>
      </c>
      <c r="AX249" s="19">
        <v>3.359039035503276E-05</v>
      </c>
      <c r="AY249" s="19">
        <v>5.265092578117101E-10</v>
      </c>
      <c r="AZ249" s="19">
        <v>-1.705764605952639E-06</v>
      </c>
      <c r="BA249" s="19">
        <v>1.477341899703387E-09</v>
      </c>
      <c r="BB249" s="19">
        <v>-3.241294491233619E-05</v>
      </c>
      <c r="BC249" s="19">
        <v>-1.326869255717637E-08</v>
      </c>
      <c r="BD249" s="19">
        <v>-0.0005604375182154343</v>
      </c>
      <c r="BE249" s="19">
        <v>-2.73236351173243E-05</v>
      </c>
      <c r="BF249" s="19">
        <v>-0.0004273021150747983</v>
      </c>
      <c r="BG249" s="19">
        <v>-0.0003894672492616882</v>
      </c>
      <c r="BH249" s="19">
        <v>-2.673261878378187E-08</v>
      </c>
      <c r="BI249" s="19">
        <v>9.699602080850308E-05</v>
      </c>
      <c r="BJ249" s="19">
        <v>7.043312560406664E-07</v>
      </c>
      <c r="BK249" s="19">
        <v>-0.0009038641393270682</v>
      </c>
      <c r="BL249" s="19">
        <v>-3.847547454325608E-05</v>
      </c>
      <c r="BM249" s="19">
        <v>-3.512559906407488E-07</v>
      </c>
      <c r="BN249" s="19">
        <v>-1.772754399120866E-05</v>
      </c>
      <c r="BO249" s="19">
        <v>-6.534418896615618E-07</v>
      </c>
      <c r="BP249" s="19">
        <v>-1.263534597012006E-10</v>
      </c>
      <c r="BQ249" s="19">
        <v>-0.0002038672375378693</v>
      </c>
      <c r="BR249" s="19">
        <v>7.391216864497651E-06</v>
      </c>
      <c r="BS249" s="19">
        <v>-3.144066888503394E-07</v>
      </c>
      <c r="BT249" s="19">
        <v>-2.946851835060883E-06</v>
      </c>
      <c r="BU249" s="19">
        <v>8.290289663105917E-06</v>
      </c>
      <c r="BV249" s="19">
        <v>1.799586667881684E-08</v>
      </c>
      <c r="BW249" s="19">
        <v>-4.098408788308708E-06</v>
      </c>
      <c r="BX249" s="19">
        <v>9.84995863499927E-08</v>
      </c>
      <c r="BY249" s="19">
        <v>9.228811367374057E-05</v>
      </c>
      <c r="BZ249" s="19">
        <v>-3.432564331474785E-05</v>
      </c>
      <c r="CA249" s="19">
        <v>8.295062406724331E-05</v>
      </c>
      <c r="CB249" s="19">
        <v>-2.193311860467443E-08</v>
      </c>
      <c r="CC249" s="19">
        <v>-3.272741254522143E-09</v>
      </c>
      <c r="CD249" s="19">
        <v>6.758671950661718E-05</v>
      </c>
      <c r="CE249" s="19">
        <v>-2.591255844370836E-05</v>
      </c>
      <c r="CF249" s="19">
        <v>4.303545996079245E-07</v>
      </c>
      <c r="CG249" s="19">
        <v>1.195416843021152E-05</v>
      </c>
      <c r="CH249" s="19">
        <v>1.444968860039404E-08</v>
      </c>
      <c r="CI249" s="19">
        <v>0.0002697689382635403</v>
      </c>
      <c r="CJ249" s="19">
        <v>1.531815519829843E-09</v>
      </c>
      <c r="CK249" s="19">
        <v>-7.363401133677106E-09</v>
      </c>
      <c r="CL249" s="19">
        <v>-2.865792552062387E-05</v>
      </c>
      <c r="CM249" s="19">
        <v>7.840539608915886E-06</v>
      </c>
      <c r="CN249" s="19">
        <v>-5.910483331125293E-09</v>
      </c>
      <c r="CO249" s="19">
        <v>0.0001203244260262928</v>
      </c>
      <c r="CP249" s="19">
        <v>7.156136520195363E-09</v>
      </c>
      <c r="CQ249" s="19">
        <v>-6.047878958461369E-05</v>
      </c>
      <c r="CR249" s="19">
        <v>-6.61593582529117E-09</v>
      </c>
      <c r="CS249" s="19">
        <v>2.591988401857388E-08</v>
      </c>
      <c r="CT249" s="19">
        <v>6.156172923710087E-05</v>
      </c>
      <c r="CU249" s="19">
        <v>8.04678812660844E-08</v>
      </c>
      <c r="CV249" s="19">
        <v>-6.764666882864304E-10</v>
      </c>
      <c r="CW249" s="19">
        <v>-3.361376393794309E-05</v>
      </c>
      <c r="CX249" s="19">
        <v>-0.000103134183903372</v>
      </c>
      <c r="CY249" s="19">
        <v>-2.359037144481913E-05</v>
      </c>
      <c r="CZ249" s="19">
        <v>0.0003523318420206249</v>
      </c>
      <c r="DA249" s="19">
        <v>7.050163270444727E-05</v>
      </c>
      <c r="DB249" s="19">
        <v>3.805976590521612E-11</v>
      </c>
      <c r="DC249" s="19">
        <v>2.330158962900036E-08</v>
      </c>
      <c r="DD249" s="19">
        <v>1.498149184902955E-05</v>
      </c>
      <c r="DE249" s="19">
        <v>-6.581230686148195E-08</v>
      </c>
      <c r="DF249" s="19">
        <v>-7.716558244487879E-10</v>
      </c>
      <c r="DG249" s="19">
        <v>-1.47466626882812E-05</v>
      </c>
      <c r="DH249" s="19">
        <v>0.0001135935279285932</v>
      </c>
      <c r="DI249" s="19">
        <v>0.0007860773224710643</v>
      </c>
      <c r="DJ249" s="19">
        <v>4.904315798454366E-07</v>
      </c>
      <c r="DK249" s="19">
        <v>5.11114516035403E-08</v>
      </c>
      <c r="DL249" s="19">
        <v>-3.163610174687776E-06</v>
      </c>
      <c r="DM249" s="19">
        <v>1.560448143600909E-07</v>
      </c>
      <c r="DN249" s="19">
        <v>1.981654102992146E-07</v>
      </c>
      <c r="DO249" s="19">
        <v>2.763770500273928E-05</v>
      </c>
      <c r="DP249" s="19">
        <v>2.59022712123752E-07</v>
      </c>
      <c r="DQ249" s="19">
        <v>5.973315785209727E-07</v>
      </c>
      <c r="DR249" s="19">
        <v>1.154781781390144E-05</v>
      </c>
      <c r="DS249" s="19">
        <v>0.0003692763986215119</v>
      </c>
      <c r="DT249" s="19">
        <v>0.001295325861314568</v>
      </c>
      <c r="DU249" s="19">
        <v>9.632960866887495E-05</v>
      </c>
      <c r="DV249" s="19">
        <v>-6.823948058320627E-11</v>
      </c>
      <c r="DW249" s="19">
        <v>2.814725731160397E-07</v>
      </c>
      <c r="DX249" s="19">
        <v>0.0002480907451579471</v>
      </c>
      <c r="DY249" s="19">
        <v>0.0005934522558390537</v>
      </c>
      <c r="DZ249" s="19">
        <v>7.26915527190252E-08</v>
      </c>
      <c r="EA249" s="19">
        <v>0.0009976255311509299</v>
      </c>
      <c r="EB249" s="19">
        <v>2.236514942646085E-08</v>
      </c>
      <c r="EC249" s="19">
        <v>3.114488761223964E-07</v>
      </c>
      <c r="ED249" s="19">
        <v>0.0003166680887560718</v>
      </c>
      <c r="EE249" s="19">
        <v>0.0002852273913124067</v>
      </c>
      <c r="EF249" s="19">
        <v>-3.485125505328542E-07</v>
      </c>
      <c r="EG249" s="19">
        <v>9.187018044854293E-05</v>
      </c>
      <c r="EH249" s="19">
        <v>1.489011016038994E-08</v>
      </c>
      <c r="EI249" s="19">
        <v>2.97565887777848E-07</v>
      </c>
      <c r="EJ249" s="19">
        <v>0.001939762737513341</v>
      </c>
      <c r="EK249" s="19">
        <v>6.032259271072838E-08</v>
      </c>
      <c r="EL249" s="19">
        <v>2.211080302272138E-08</v>
      </c>
      <c r="EM249" s="19">
        <v>0.0001313140196493744</v>
      </c>
      <c r="EN249" s="19">
        <v>-9.101339094423213E-10</v>
      </c>
      <c r="EO249" s="19">
        <v>-1.29366548525305E-06</v>
      </c>
      <c r="EP249" s="19">
        <v>8.85664945280952E-05</v>
      </c>
      <c r="EQ249" s="19">
        <v>4.680865553498884E-08</v>
      </c>
      <c r="ER249" s="19">
        <v>1.084157547471121E-05</v>
      </c>
      <c r="ES249" s="19">
        <v>1.060275044364288E-08</v>
      </c>
      <c r="ET249" s="19">
        <v>3.372791591641968E-09</v>
      </c>
      <c r="EU249" s="19">
        <v>0.0006689117172009254</v>
      </c>
      <c r="EV249" s="19">
        <v>0.0002354545366545355</v>
      </c>
      <c r="EW249" s="19">
        <v>9.330156144266044E-05</v>
      </c>
      <c r="EX249" s="19">
        <v>1.069750091441633E-08</v>
      </c>
      <c r="EY249" s="19">
        <v>4.434325766585861E-06</v>
      </c>
      <c r="EZ249" s="19">
        <v>0.00140510509095976</v>
      </c>
      <c r="FA249" s="19">
        <v>1.710226625259192E-08</v>
      </c>
      <c r="FB249" s="19">
        <v>0.000176353341936818</v>
      </c>
      <c r="FC249" s="19">
        <v>3.094123659595971E-10</v>
      </c>
      <c r="FD249" s="19">
        <v>0.0001248104296719284</v>
      </c>
      <c r="FE249" s="19">
        <v>0.0001832645627793608</v>
      </c>
      <c r="FF249" s="19">
        <v>1.538780047580474E-07</v>
      </c>
      <c r="FG249" s="19">
        <v>0.0001087233266075388</v>
      </c>
      <c r="FH249" s="19">
        <v>1.913742566262459E-09</v>
      </c>
      <c r="FI249" s="19">
        <v>9.563639144489821E-07</v>
      </c>
      <c r="FJ249" s="19">
        <v>1.464247366211499E-08</v>
      </c>
      <c r="FK249" s="19">
        <v>0.0004390266954410448</v>
      </c>
      <c r="FL249" s="19">
        <v>0.0004795581566291354</v>
      </c>
      <c r="FM249" s="19">
        <v>1.697756197982622E-07</v>
      </c>
      <c r="FN249" s="19">
        <v>3.246899153128083E-05</v>
      </c>
      <c r="FO249" s="19">
        <v>2.28271834278778E-09</v>
      </c>
      <c r="FP249" s="19">
        <v>8.03621770715096E-05</v>
      </c>
      <c r="FQ249" s="19">
        <v>8.310886914701702E-08</v>
      </c>
      <c r="FR249" s="19">
        <v>2.223343310678189E-06</v>
      </c>
      <c r="FS249" s="19">
        <v>6.620463045222922E-10</v>
      </c>
      <c r="FT249" s="19">
        <v>0.0007942861338351007</v>
      </c>
      <c r="FU249" s="19">
        <v>1.4040717715106E-06</v>
      </c>
      <c r="FV249" s="19">
        <v>0.002347875016457401</v>
      </c>
      <c r="FW249" s="19">
        <v>1.422743414407684E-06</v>
      </c>
      <c r="FX249" s="19">
        <v>1.499189998107041E-06</v>
      </c>
      <c r="FY249" s="19">
        <v>0.002463248710115561</v>
      </c>
      <c r="FZ249" s="19">
        <v>0.001761833730730033</v>
      </c>
      <c r="GA249" s="19">
        <v>5.362800526760328E-05</v>
      </c>
      <c r="GB249" s="19">
        <v>9.845308985405804E-07</v>
      </c>
      <c r="GC249" s="19">
        <v>5.158397549945111E-06</v>
      </c>
      <c r="GD249" s="19">
        <v>3.685365465050071E-07</v>
      </c>
      <c r="GE249" s="19">
        <v>0.01566030879337482</v>
      </c>
      <c r="GF249" s="19">
        <v>0.006176921794894386</v>
      </c>
      <c r="GG249" s="19">
        <v>8.655085822135137E-06</v>
      </c>
      <c r="GH249" s="19">
        <v>1.546102577582116E-06</v>
      </c>
      <c r="GI249" s="19">
        <v>0.00897622940807829</v>
      </c>
      <c r="GJ249" s="19">
        <v>5.953829050340252E-09</v>
      </c>
      <c r="GK249" s="19">
        <v>0.008025644829635673</v>
      </c>
      <c r="GL249" s="19">
        <v>0.001709820018445237</v>
      </c>
      <c r="GM249" s="19">
        <v>3.354529337451569E-05</v>
      </c>
      <c r="GN249" s="19">
        <v>1.625285020341757E-05</v>
      </c>
      <c r="GO249" s="19">
        <v>1.635190941596461E-05</v>
      </c>
      <c r="GP249" s="19">
        <v>0.1258488075097746</v>
      </c>
      <c r="GQ249" s="19">
        <v>0.06987593814941426</v>
      </c>
      <c r="GR249" s="19">
        <v>2.704643631165539E-06</v>
      </c>
      <c r="GS249" s="19">
        <v>0.007266174904170333</v>
      </c>
      <c r="GT249" s="19">
        <v>0.05248020442956187</v>
      </c>
      <c r="GU249" s="19">
        <v>6.878456366456873E-05</v>
      </c>
      <c r="GV249" s="19">
        <v>0.01603633771630521</v>
      </c>
      <c r="GW249" s="19">
        <v>1.924963425598333E-05</v>
      </c>
      <c r="GX249" s="19">
        <v>0.0005242564301305663</v>
      </c>
      <c r="GY249" s="19">
        <v>0.0009184665070166894</v>
      </c>
      <c r="GZ249" s="19">
        <v>0.002080949499566785</v>
      </c>
      <c r="HA249" s="19">
        <v>0.002176343883039986</v>
      </c>
      <c r="HB249" s="19">
        <v>2.07078108563345E-08</v>
      </c>
      <c r="HC249" s="19">
        <v>2.354341560577988E-08</v>
      </c>
      <c r="HD249" s="19">
        <v>0.002052622035520489</v>
      </c>
      <c r="HE249" s="19">
        <v>5.79575040312654E-05</v>
      </c>
      <c r="HF249" s="19">
        <v>2.437316160961906E-11</v>
      </c>
      <c r="HG249" s="19">
        <v>2.19813234826458E-07</v>
      </c>
      <c r="HH249" s="19">
        <v>0.005484887292825169</v>
      </c>
      <c r="HI249" s="19">
        <v>5.507279078783101E-08</v>
      </c>
      <c r="HJ249" s="19">
        <v>4.027141087479373E-08</v>
      </c>
      <c r="HK249" s="19">
        <v>0.0003387740684164698</v>
      </c>
      <c r="HL249" s="19">
        <v>4.554234504679606E-06</v>
      </c>
      <c r="HM249" s="19">
        <v>2.381018345446832E-09</v>
      </c>
      <c r="HN249" s="19">
        <v>0.001235568016304507</v>
      </c>
      <c r="HO249" s="19">
        <v>0.0001779924761778466</v>
      </c>
      <c r="HP249" s="19">
        <v>6.68272162667321E-05</v>
      </c>
      <c r="HQ249" s="19">
        <v>1.844410319317823E-05</v>
      </c>
      <c r="HR249" s="19">
        <v>0.0002145222446074969</v>
      </c>
      <c r="HS249" s="19">
        <v>0.0002018439727085881</v>
      </c>
      <c r="HT249" s="19">
        <v>0.0008598507421606682</v>
      </c>
      <c r="HU249" s="19">
        <v>5.897015046603284E-09</v>
      </c>
      <c r="HV249" s="19">
        <v>1.436043601043163E-08</v>
      </c>
      <c r="HW249" s="19">
        <v>0.0002129062941335739</v>
      </c>
      <c r="HX249" s="19">
        <v>1.351575576737276E-06</v>
      </c>
      <c r="HY249" s="19">
        <v>1.409327688688344E-05</v>
      </c>
      <c r="HZ249" s="19">
        <v>4.866355477788925E-08</v>
      </c>
      <c r="IA249" s="19">
        <v>1.376913739468855E-05</v>
      </c>
      <c r="IB249" s="19">
        <v>7.511178670469534E-10</v>
      </c>
      <c r="IC249" s="19">
        <v>0.0002920488913097919</v>
      </c>
      <c r="ID249" s="19">
        <v>0.0001469495391272913</v>
      </c>
      <c r="IE249" s="19">
        <v>1.044434118629498E-08</v>
      </c>
      <c r="IF249" s="19">
        <v>1.41071716512972E-05</v>
      </c>
      <c r="IG249" s="19">
        <v>-2.66471482427414E-06</v>
      </c>
      <c r="IH249" s="19">
        <v>-5.989942606221042E-08</v>
      </c>
      <c r="II249" s="19">
        <v>5.027981752281714E-09</v>
      </c>
      <c r="IJ249" s="19">
        <v>3.521876457144247E-07</v>
      </c>
      <c r="IK249" s="19">
        <v>1.857853422954559E-05</v>
      </c>
      <c r="IL249" s="19">
        <v>4.648495158823086E-11</v>
      </c>
      <c r="IM249" s="19">
        <v>7.808513832071019E-07</v>
      </c>
      <c r="IN249" s="19">
        <v>5.287793931298884E-06</v>
      </c>
      <c r="IO249" s="19">
        <v>4.221269282649104E-06</v>
      </c>
      <c r="IP249" s="19">
        <v>1.744419455636337E-06</v>
      </c>
      <c r="IQ249" s="19">
        <v>-8.587172841850093E-11</v>
      </c>
      <c r="IR249" s="19">
        <v>5.137990740395712E-07</v>
      </c>
      <c r="IS249" s="19">
        <v>4.07106218826488E-08</v>
      </c>
      <c r="IT249" s="19">
        <v>6.552427092599481E-06</v>
      </c>
      <c r="IU249" s="19">
        <v>2.102667754250843E-11</v>
      </c>
      <c r="IV249" s="19">
        <v>-1.332429934258121E-09</v>
      </c>
      <c r="IW249" s="19">
        <v>3.614623379430722E-07</v>
      </c>
      <c r="IX249" s="19">
        <v>2.521813675226998E-12</v>
      </c>
      <c r="IY249" s="19">
        <v>6.855981017554764E-08</v>
      </c>
      <c r="IZ249" s="19">
        <v>1.136726915846133E-06</v>
      </c>
    </row>
    <row r="250" spans="2:260">
      <c r="B250" s="16"/>
      <c r="C250" s="17" t="s">
        <v>581</v>
      </c>
      <c r="D250" s="19">
        <v>2.941018377815668E-11</v>
      </c>
      <c r="E250" s="19">
        <v>-3.8436952930737E-10</v>
      </c>
      <c r="F250" s="19">
        <v>-2.495469183809544E-08</v>
      </c>
      <c r="G250" s="19">
        <v>-1.671454433812865E-14</v>
      </c>
      <c r="H250" s="19">
        <v>-3.408381914318113E-12</v>
      </c>
      <c r="I250" s="19">
        <v>9.760071833127608E-10</v>
      </c>
      <c r="J250" s="19">
        <v>1.002322898229729E-09</v>
      </c>
      <c r="K250" s="19">
        <v>-4.542874755000695E-13</v>
      </c>
      <c r="L250" s="19">
        <v>-4.475258851008693E-13</v>
      </c>
      <c r="M250" s="19">
        <v>-4.303229751129084E-09</v>
      </c>
      <c r="N250" s="19">
        <v>-4.094641977892854E-09</v>
      </c>
      <c r="O250" s="19">
        <v>1.248139846986637E-11</v>
      </c>
      <c r="P250" s="19">
        <v>3.680727915282774E-14</v>
      </c>
      <c r="Q250" s="19">
        <v>3.608761305851315E-09</v>
      </c>
      <c r="R250" s="19">
        <v>-2.317515182081661E-08</v>
      </c>
      <c r="S250" s="19">
        <v>-4.412055819445718E-11</v>
      </c>
      <c r="T250" s="19">
        <v>6.286437045771563E-09</v>
      </c>
      <c r="U250" s="19">
        <v>-6.775171901565231E-10</v>
      </c>
      <c r="V250" s="19">
        <v>-4.776861122710745E-07</v>
      </c>
      <c r="W250" s="19">
        <v>-3.817831561461212E-12</v>
      </c>
      <c r="X250" s="19">
        <v>-8.049247087329849E-11</v>
      </c>
      <c r="Y250" s="19">
        <v>-3.328935123244627E-09</v>
      </c>
      <c r="Z250" s="19">
        <v>4.337332377666963E-07</v>
      </c>
      <c r="AA250" s="19">
        <v>1.146311216811249E-10</v>
      </c>
      <c r="AB250" s="19">
        <v>7.847878641034674E-11</v>
      </c>
      <c r="AC250" s="19">
        <v>-3.250999913107999E-10</v>
      </c>
      <c r="AD250" s="19">
        <v>9.031067788296078E-07</v>
      </c>
      <c r="AE250" s="19">
        <v>-2.868261442943487E-08</v>
      </c>
      <c r="AF250" s="19">
        <v>-1.677750933608189E-10</v>
      </c>
      <c r="AG250" s="19">
        <v>-7.502890442234044E-10</v>
      </c>
      <c r="AH250" s="19">
        <v>-6.371010785213769E-07</v>
      </c>
      <c r="AI250" s="19">
        <v>-5.268988876491889E-10</v>
      </c>
      <c r="AJ250" s="19">
        <v>-1.340330671550158E-09</v>
      </c>
      <c r="AK250" s="19">
        <v>-7.638672829762747E-11</v>
      </c>
      <c r="AL250" s="19">
        <v>1.257464424779956E-07</v>
      </c>
      <c r="AM250" s="19">
        <v>-1.53229025208829E-11</v>
      </c>
      <c r="AN250" s="19">
        <v>3.315335543183122E-06</v>
      </c>
      <c r="AO250" s="19">
        <v>4.062746446498509E-08</v>
      </c>
      <c r="AP250" s="19">
        <v>1.830067555653264E-05</v>
      </c>
      <c r="AQ250" s="19">
        <v>4.466581598220887E-09</v>
      </c>
      <c r="AR250" s="19">
        <v>-4.795014735452119E-09</v>
      </c>
      <c r="AS250" s="19">
        <v>-5.715982847363422E-08</v>
      </c>
      <c r="AT250" s="19">
        <v>-1.423473741703444E-06</v>
      </c>
      <c r="AU250" s="19">
        <v>3.216896767016952E-09</v>
      </c>
      <c r="AV250" s="19">
        <v>5.303591430332307E-06</v>
      </c>
      <c r="AW250" s="19">
        <v>4.076008012771836E-09</v>
      </c>
      <c r="AX250" s="19">
        <v>6.173733871205285E-11</v>
      </c>
      <c r="AY250" s="19">
        <v>1.857929396335365E-06</v>
      </c>
      <c r="AZ250" s="19">
        <v>2.841891978211415E-10</v>
      </c>
      <c r="BA250" s="19">
        <v>2.457164036628625E-06</v>
      </c>
      <c r="BB250" s="19">
        <v>-2.805643003366395E-09</v>
      </c>
      <c r="BC250" s="19">
        <v>4.954443154565589E-05</v>
      </c>
      <c r="BD250" s="19">
        <v>-6.08686816988558E-08</v>
      </c>
      <c r="BE250" s="19">
        <v>-4.988985268092718E-09</v>
      </c>
      <c r="BF250" s="19">
        <v>-2.034577089835061E-08</v>
      </c>
      <c r="BG250" s="19">
        <v>-2.621508800155244E-08</v>
      </c>
      <c r="BH250" s="19">
        <v>8.637112719951376E-06</v>
      </c>
      <c r="BI250" s="19">
        <v>1.335547335141148E-07</v>
      </c>
      <c r="BJ250" s="19">
        <v>1.64301989980011E-05</v>
      </c>
      <c r="BK250" s="19">
        <v>1.946913194619486E-09</v>
      </c>
      <c r="BL250" s="19">
        <v>1.015709136300299E-07</v>
      </c>
      <c r="BM250" s="19">
        <v>1.995117930561621E-05</v>
      </c>
      <c r="BN250" s="19">
        <v>5.753170448294454E-10</v>
      </c>
      <c r="BO250" s="19">
        <v>6.250356830325554E-09</v>
      </c>
      <c r="BP250" s="19">
        <v>1.216837896436158E-05</v>
      </c>
      <c r="BQ250" s="19">
        <v>3.951773383940006E-09</v>
      </c>
      <c r="BR250" s="19">
        <v>-1.189239005710588E-08</v>
      </c>
      <c r="BS250" s="19">
        <v>7.989432449421424E-06</v>
      </c>
      <c r="BT250" s="19">
        <v>1.143987975947794E-06</v>
      </c>
      <c r="BU250" s="19">
        <v>4.582381925889734E-09</v>
      </c>
      <c r="BV250" s="19">
        <v>-1.425380119207697E-05</v>
      </c>
      <c r="BW250" s="19">
        <v>-9.653021040580265E-10</v>
      </c>
      <c r="BX250" s="19">
        <v>-3.340282789544009E-05</v>
      </c>
      <c r="BY250" s="19">
        <v>4.828399060483509E-09</v>
      </c>
      <c r="BZ250" s="19">
        <v>1.639649446301137E-09</v>
      </c>
      <c r="CA250" s="19">
        <v>5.636052406018693E-09</v>
      </c>
      <c r="CB250" s="19">
        <v>3.793743190122337E-06</v>
      </c>
      <c r="CC250" s="19">
        <v>4.190100379210466E-05</v>
      </c>
      <c r="CD250" s="19">
        <v>-3.058962380022917E-09</v>
      </c>
      <c r="CE250" s="19">
        <v>4.279806359171953E-09</v>
      </c>
      <c r="CF250" s="19">
        <v>1.297962922863348E-05</v>
      </c>
      <c r="CG250" s="19">
        <v>2.25086954130691E-07</v>
      </c>
      <c r="CH250" s="19">
        <v>4.436247488224651E-06</v>
      </c>
      <c r="CI250" s="19">
        <v>2.270171945472939E-08</v>
      </c>
      <c r="CJ250" s="19">
        <v>-3.111658175438578E-09</v>
      </c>
      <c r="CK250" s="19">
        <v>-2.561515461569116E-05</v>
      </c>
      <c r="CL250" s="19">
        <v>2.064233997757938E-09</v>
      </c>
      <c r="CM250" s="19">
        <v>-5.11050648113462E-09</v>
      </c>
      <c r="CN250" s="19">
        <v>-5.707842044627616E-06</v>
      </c>
      <c r="CO250" s="19">
        <v>1.10447517489595E-08</v>
      </c>
      <c r="CP250" s="19">
        <v>8.610622553919426E-06</v>
      </c>
      <c r="CQ250" s="19">
        <v>-9.561442617383378E-10</v>
      </c>
      <c r="CR250" s="19">
        <v>1.705226405747309E-05</v>
      </c>
      <c r="CS250" s="19">
        <v>8.65106223393562E-09</v>
      </c>
      <c r="CT250" s="19">
        <v>6.042575434095201E-08</v>
      </c>
      <c r="CU250" s="19">
        <v>3.210220087392697E-05</v>
      </c>
      <c r="CV250" s="19">
        <v>-1.525614772143322E-05</v>
      </c>
      <c r="CW250" s="19">
        <v>-1.208842409527237E-09</v>
      </c>
      <c r="CX250" s="19">
        <v>2.05259970095316E-08</v>
      </c>
      <c r="CY250" s="19">
        <v>-1.504884292690191E-09</v>
      </c>
      <c r="CZ250" s="19">
        <v>-1.279961299880844E-09</v>
      </c>
      <c r="DA250" s="19">
        <v>7.688965458810294E-08</v>
      </c>
      <c r="DB250" s="19">
        <v>0.0001451527459042609</v>
      </c>
      <c r="DC250" s="19">
        <v>4.27939621250674E-05</v>
      </c>
      <c r="DD250" s="19">
        <v>9.47571418968983E-09</v>
      </c>
      <c r="DE250" s="19">
        <v>1.165193485925333E-07</v>
      </c>
      <c r="DF250" s="19">
        <v>0.0002065208567937468</v>
      </c>
      <c r="DG250" s="19">
        <v>5.360014035310162E-08</v>
      </c>
      <c r="DH250" s="19">
        <v>2.971429467939593E-09</v>
      </c>
      <c r="DI250" s="19">
        <v>3.438688794107455E-08</v>
      </c>
      <c r="DJ250" s="19">
        <v>4.640254967363576E-05</v>
      </c>
      <c r="DK250" s="19">
        <v>-9.397941386392487E-06</v>
      </c>
      <c r="DL250" s="19">
        <v>2.068809290946559E-08</v>
      </c>
      <c r="DM250" s="19">
        <v>1.584352132847273E-05</v>
      </c>
      <c r="DN250" s="19">
        <v>0.0002606938483281462</v>
      </c>
      <c r="DO250" s="19">
        <v>1.366834040857497E-06</v>
      </c>
      <c r="DP250" s="19">
        <v>0.000149237397684604</v>
      </c>
      <c r="DQ250" s="19">
        <v>-1.137263500539208E-05</v>
      </c>
      <c r="DR250" s="19">
        <v>1.198745410276707E-08</v>
      </c>
      <c r="DS250" s="19">
        <v>-5.732408116329537E-09</v>
      </c>
      <c r="DT250" s="19">
        <v>1.106473504160045E-09</v>
      </c>
      <c r="DU250" s="19">
        <v>1.084983885554202E-08</v>
      </c>
      <c r="DV250" s="19">
        <v>-1.238333358663278E-05</v>
      </c>
      <c r="DW250" s="19">
        <v>1.220263729240187E-08</v>
      </c>
      <c r="DX250" s="19">
        <v>4.198037222536534E-08</v>
      </c>
      <c r="DY250" s="19">
        <v>5.92191504711032E-09</v>
      </c>
      <c r="DZ250" s="19">
        <v>0.0004635867716185075</v>
      </c>
      <c r="EA250" s="19">
        <v>1.603235839395113E-07</v>
      </c>
      <c r="EB250" s="19">
        <v>6.835425048569043E-05</v>
      </c>
      <c r="EC250" s="19">
        <v>0.001162595254643894</v>
      </c>
      <c r="ED250" s="19">
        <v>9.21779303508295E-07</v>
      </c>
      <c r="EE250" s="19">
        <v>1.928867670517889E-08</v>
      </c>
      <c r="EF250" s="19">
        <v>1.823738848668189E-09</v>
      </c>
      <c r="EG250" s="19">
        <v>1.111852427195936E-08</v>
      </c>
      <c r="EH250" s="19">
        <v>5.347270115829494E-05</v>
      </c>
      <c r="EI250" s="19">
        <v>2.927025315372091E-05</v>
      </c>
      <c r="EJ250" s="19">
        <v>4.857689137655249E-08</v>
      </c>
      <c r="EK250" s="19">
        <v>-1.132617334904124E-07</v>
      </c>
      <c r="EL250" s="19">
        <v>0.0001928559831700713</v>
      </c>
      <c r="EM250" s="19">
        <v>1.029742708278823E-07</v>
      </c>
      <c r="EN250" s="19">
        <v>0.0003772847338577892</v>
      </c>
      <c r="EO250" s="19">
        <v>2.992191528306194E-08</v>
      </c>
      <c r="EP250" s="19">
        <v>1.066091834860622E-09</v>
      </c>
      <c r="EQ250" s="19">
        <v>0.0002978149094993562</v>
      </c>
      <c r="ER250" s="19">
        <v>5.428022291396196E-06</v>
      </c>
      <c r="ES250" s="19">
        <v>2.190639602713852E-06</v>
      </c>
      <c r="ET250" s="19">
        <v>0.0004126067950188118</v>
      </c>
      <c r="EU250" s="19">
        <v>5.656311457544401E-08</v>
      </c>
      <c r="EV250" s="19">
        <v>4.876597275319252E-09</v>
      </c>
      <c r="EW250" s="19">
        <v>7.859848836586137E-08</v>
      </c>
      <c r="EX250" s="19">
        <v>0.0001062106588999539</v>
      </c>
      <c r="EY250" s="19">
        <v>5.999663046419812E-08</v>
      </c>
      <c r="EZ250" s="19">
        <v>-2.291701876700037E-11</v>
      </c>
      <c r="FA250" s="19">
        <v>0.0004510234355588894</v>
      </c>
      <c r="FB250" s="19">
        <v>-7.469148454027959E-11</v>
      </c>
      <c r="FC250" s="19">
        <v>0.0001447097096714525</v>
      </c>
      <c r="FD250" s="19">
        <v>1.042287899931337E-09</v>
      </c>
      <c r="FE250" s="19">
        <v>2.664865818238718E-09</v>
      </c>
      <c r="FF250" s="19">
        <v>1.689495154992074E-05</v>
      </c>
      <c r="FG250" s="19">
        <v>3.532891484783516E-09</v>
      </c>
      <c r="FH250" s="19">
        <v>1.681436498509084E-06</v>
      </c>
      <c r="FI250" s="19">
        <v>4.737680545831551E-09</v>
      </c>
      <c r="FJ250" s="19">
        <v>3.289268988096631E-05</v>
      </c>
      <c r="FK250" s="19">
        <v>1.7460444557632E-09</v>
      </c>
      <c r="FL250" s="19">
        <v>5.317430720751214E-08</v>
      </c>
      <c r="FM250" s="19">
        <v>0.0001250486754107243</v>
      </c>
      <c r="FN250" s="19">
        <v>4.632352119907888E-09</v>
      </c>
      <c r="FO250" s="19">
        <v>5.078255971145237E-05</v>
      </c>
      <c r="FP250" s="19">
        <v>1.883160125496323E-07</v>
      </c>
      <c r="FQ250" s="19">
        <v>1.921659268605972E-05</v>
      </c>
      <c r="FR250" s="19">
        <v>4.429328436789535E-08</v>
      </c>
      <c r="FS250" s="19">
        <v>3.753153753737408E-05</v>
      </c>
      <c r="FT250" s="19">
        <v>3.595680576745921E-11</v>
      </c>
      <c r="FU250" s="19">
        <v>0.001173596453127187</v>
      </c>
      <c r="FV250" s="19">
        <v>5.099427767378771E-07</v>
      </c>
      <c r="FW250" s="19">
        <v>0.001397526535489372</v>
      </c>
      <c r="FX250" s="19">
        <v>8.133627057846527E-05</v>
      </c>
      <c r="FY250" s="19">
        <v>2.50055111247468E-07</v>
      </c>
      <c r="FZ250" s="19">
        <v>8.899664639203083E-08</v>
      </c>
      <c r="GA250" s="19">
        <v>3.921316742823384E-08</v>
      </c>
      <c r="GB250" s="19">
        <v>3.200463287650768E-05</v>
      </c>
      <c r="GC250" s="19">
        <v>1.790035760368487E-06</v>
      </c>
      <c r="GD250" s="19">
        <v>0.0007028686505546758</v>
      </c>
      <c r="GE250" s="19">
        <v>2.057089601307534E-06</v>
      </c>
      <c r="GF250" s="19">
        <v>1.177765028084569E-05</v>
      </c>
      <c r="GG250" s="19">
        <v>0.007896234462885385</v>
      </c>
      <c r="GH250" s="19">
        <v>0.004004821208179936</v>
      </c>
      <c r="GI250" s="19">
        <v>6.169075070156777E-07</v>
      </c>
      <c r="GJ250" s="19">
        <v>0.002732439147066788</v>
      </c>
      <c r="GK250" s="19">
        <v>5.014130279131098E-06</v>
      </c>
      <c r="GL250" s="19">
        <v>4.138383386608447E-06</v>
      </c>
      <c r="GM250" s="19">
        <v>0.006152295669990019</v>
      </c>
      <c r="GN250" s="19">
        <v>0.5779356781769229</v>
      </c>
      <c r="GO250" s="19">
        <v>0.2768441430191473</v>
      </c>
      <c r="GP250" s="19">
        <v>7.650236832275193E-05</v>
      </c>
      <c r="GQ250" s="19">
        <v>1.662454796677661E-06</v>
      </c>
      <c r="GR250" s="19">
        <v>0.06961847738021354</v>
      </c>
      <c r="GS250" s="19">
        <v>6.45530905906568E-06</v>
      </c>
      <c r="GT250" s="19">
        <v>5.196980538331914E-07</v>
      </c>
      <c r="GU250" s="19">
        <v>0.01028287217320817</v>
      </c>
      <c r="GV250" s="19">
        <v>2.371642763572125E-05</v>
      </c>
      <c r="GW250" s="19">
        <v>0.001184729763456527</v>
      </c>
      <c r="GX250" s="19">
        <v>1.201756564036106E-05</v>
      </c>
      <c r="GY250" s="19">
        <v>5.782944874980238E-09</v>
      </c>
      <c r="GZ250" s="19">
        <v>1.04982271858636E-09</v>
      </c>
      <c r="HA250" s="19">
        <v>7.235094110864554E-08</v>
      </c>
      <c r="HB250" s="19">
        <v>0.000291767100365075</v>
      </c>
      <c r="HC250" s="19">
        <v>4.655258051590178E-07</v>
      </c>
      <c r="HD250" s="19">
        <v>2.269897525532862E-07</v>
      </c>
      <c r="HE250" s="19">
        <v>2.030469027137779E-09</v>
      </c>
      <c r="HF250" s="19">
        <v>2.03316849304611E-06</v>
      </c>
      <c r="HG250" s="19">
        <v>2.398401917861375E-05</v>
      </c>
      <c r="HH250" s="19">
        <v>5.623824288637499E-07</v>
      </c>
      <c r="HI250" s="19">
        <v>0.0001330740468012671</v>
      </c>
      <c r="HJ250" s="19">
        <v>0.000142333921245646</v>
      </c>
      <c r="HK250" s="19">
        <v>4.910847485954612E-09</v>
      </c>
      <c r="HL250" s="19">
        <v>8.173247078607656E-09</v>
      </c>
      <c r="HM250" s="19">
        <v>0.0002616053673730054</v>
      </c>
      <c r="HN250" s="19">
        <v>5.481722987189083E-09</v>
      </c>
      <c r="HO250" s="19">
        <v>1.49863060060109E-08</v>
      </c>
      <c r="HP250" s="19">
        <v>2.758706196783551E-05</v>
      </c>
      <c r="HQ250" s="19">
        <v>0.0001097956793839207</v>
      </c>
      <c r="HR250" s="19">
        <v>3.687799394601561E-10</v>
      </c>
      <c r="HS250" s="19">
        <v>6.084347164875242E-09</v>
      </c>
      <c r="HT250" s="19">
        <v>2.52968877964541E-11</v>
      </c>
      <c r="HU250" s="19">
        <v>1.643895679333552E-05</v>
      </c>
      <c r="HV250" s="19">
        <v>6.387581359209572E-05</v>
      </c>
      <c r="HW250" s="19">
        <v>5.671261001150859E-10</v>
      </c>
      <c r="HX250" s="19">
        <v>5.512175889496005E-10</v>
      </c>
      <c r="HY250" s="19">
        <v>3.316550107595525E-07</v>
      </c>
      <c r="HZ250" s="19">
        <v>0.0001078624308180245</v>
      </c>
      <c r="IA250" s="19">
        <v>1.702906248776811E-09</v>
      </c>
      <c r="IB250" s="19">
        <v>7.502427219461976E-06</v>
      </c>
      <c r="IC250" s="19">
        <v>4.24068384734217E-09</v>
      </c>
      <c r="ID250" s="19">
        <v>3.819386755298875E-09</v>
      </c>
      <c r="IE250" s="19">
        <v>0.0001253416128601892</v>
      </c>
      <c r="IF250" s="19">
        <v>6.848504803121989E-10</v>
      </c>
      <c r="IG250" s="19">
        <v>6.750662952300555E-10</v>
      </c>
      <c r="IH250" s="19">
        <v>8.484509523407297E-12</v>
      </c>
      <c r="II250" s="19">
        <v>8.678350535574599E-06</v>
      </c>
      <c r="IJ250" s="19">
        <v>5.013689121818567E-10</v>
      </c>
      <c r="IK250" s="19">
        <v>3.483170404597296E-10</v>
      </c>
      <c r="IL250" s="19">
        <v>2.304845595648005E-08</v>
      </c>
      <c r="IM250" s="19">
        <v>1.317754865467465E-10</v>
      </c>
      <c r="IN250" s="19">
        <v>2.076248105693312E-09</v>
      </c>
      <c r="IO250" s="19">
        <v>-1.601353270351089E-11</v>
      </c>
      <c r="IP250" s="19">
        <v>1.752640905652158E-10</v>
      </c>
      <c r="IQ250" s="19">
        <v>6.66974161097737E-07</v>
      </c>
      <c r="IR250" s="19">
        <v>8.761228729344921E-12</v>
      </c>
      <c r="IS250" s="19">
        <v>-3.102115143332608E-11</v>
      </c>
      <c r="IT250" s="19">
        <v>4.922290413153854E-11</v>
      </c>
      <c r="IU250" s="19">
        <v>2.466680578928399E-06</v>
      </c>
      <c r="IV250" s="19">
        <v>-3.21528868676013E-12</v>
      </c>
      <c r="IW250" s="19">
        <v>1.451542456660865E-11</v>
      </c>
      <c r="IX250" s="19">
        <v>-2.064928242306383E-08</v>
      </c>
      <c r="IY250" s="19">
        <v>-2.920180925067179E-11</v>
      </c>
      <c r="IZ250" s="19">
        <v>-1.615754656391119E-10</v>
      </c>
    </row>
    <row r="251" spans="2:260">
      <c r="B251" s="16"/>
      <c r="C251" s="17" t="s">
        <v>583</v>
      </c>
      <c r="D251" s="19">
        <v>-5.519993093012967E-07</v>
      </c>
      <c r="E251" s="19">
        <v>7.857368241356212E-06</v>
      </c>
      <c r="F251" s="19">
        <v>-7.500950303729975E-12</v>
      </c>
      <c r="G251" s="19">
        <v>2.659721190454232E-10</v>
      </c>
      <c r="H251" s="19">
        <v>-5.890131570840881E-07</v>
      </c>
      <c r="I251" s="19">
        <v>-2.607685841328689E-08</v>
      </c>
      <c r="J251" s="19">
        <v>-2.721468594373128E-08</v>
      </c>
      <c r="K251" s="19">
        <v>5.508808419206747E-08</v>
      </c>
      <c r="L251" s="19">
        <v>3.001485587014384E-08</v>
      </c>
      <c r="M251" s="19">
        <v>3.449710322661785E-08</v>
      </c>
      <c r="N251" s="19">
        <v>3.036128415438762E-08</v>
      </c>
      <c r="O251" s="19">
        <v>-8.547815973338578E-08</v>
      </c>
      <c r="P251" s="19">
        <v>1.596955357061386E-07</v>
      </c>
      <c r="Q251" s="19">
        <v>-3.806971207370423E-05</v>
      </c>
      <c r="R251" s="19">
        <v>-3.347611798694998E-11</v>
      </c>
      <c r="S251" s="19">
        <v>-4.562890109904448E-07</v>
      </c>
      <c r="T251" s="19">
        <v>7.137976362704123E-05</v>
      </c>
      <c r="U251" s="19">
        <v>1.129579858017021E-05</v>
      </c>
      <c r="V251" s="19">
        <v>4.70749757629302E-09</v>
      </c>
      <c r="W251" s="19">
        <v>-4.534579188618444E-06</v>
      </c>
      <c r="X251" s="19">
        <v>2.522411582280083E-06</v>
      </c>
      <c r="Y251" s="19">
        <v>5.967723780272392E-05</v>
      </c>
      <c r="Z251" s="19">
        <v>6.554245437095004E-09</v>
      </c>
      <c r="AA251" s="19">
        <v>-6.645891083426527E-08</v>
      </c>
      <c r="AB251" s="19">
        <v>-1.028025245273017E-06</v>
      </c>
      <c r="AC251" s="19">
        <v>1.969816589033344E-05</v>
      </c>
      <c r="AD251" s="19">
        <v>1.903133133260963E-09</v>
      </c>
      <c r="AE251" s="19">
        <v>-1.53824677587546E-10</v>
      </c>
      <c r="AF251" s="19">
        <v>1.51370717728224E-05</v>
      </c>
      <c r="AG251" s="19">
        <v>4.198288621201343E-06</v>
      </c>
      <c r="AH251" s="19">
        <v>5.751138951499692E-09</v>
      </c>
      <c r="AI251" s="19">
        <v>-6.332782451775864E-06</v>
      </c>
      <c r="AJ251" s="19">
        <v>2.009150522568502E-05</v>
      </c>
      <c r="AK251" s="19">
        <v>5.25962246019945E-07</v>
      </c>
      <c r="AL251" s="19">
        <v>-6.97926722348433E-11</v>
      </c>
      <c r="AM251" s="19">
        <v>4.393031794594567E-06</v>
      </c>
      <c r="AN251" s="19">
        <v>9.945887425160658E-09</v>
      </c>
      <c r="AO251" s="19">
        <v>9.226779393756314E-10</v>
      </c>
      <c r="AP251" s="19">
        <v>1.674666862900384E-09</v>
      </c>
      <c r="AQ251" s="19">
        <v>7.544562027683671E-05</v>
      </c>
      <c r="AR251" s="19">
        <v>5.831641878786193E-05</v>
      </c>
      <c r="AS251" s="19">
        <v>0.0007378610443951463</v>
      </c>
      <c r="AT251" s="19">
        <v>2.773845290693032E-09</v>
      </c>
      <c r="AU251" s="19">
        <v>9.510181546693635E-06</v>
      </c>
      <c r="AV251" s="19">
        <v>2.009714489687839E-08</v>
      </c>
      <c r="AW251" s="19">
        <v>-8.539637632196168E-07</v>
      </c>
      <c r="AX251" s="19">
        <v>2.166786839181977E-05</v>
      </c>
      <c r="AY251" s="19">
        <v>2.016780342529124E-07</v>
      </c>
      <c r="AZ251" s="19">
        <v>2.640311811197439E-05</v>
      </c>
      <c r="BA251" s="19">
        <v>2.339767622596499E-10</v>
      </c>
      <c r="BB251" s="19">
        <v>5.471986219879299E-05</v>
      </c>
      <c r="BC251" s="19">
        <v>3.342469287866283E-08</v>
      </c>
      <c r="BD251" s="19">
        <v>0.00115678920848292</v>
      </c>
      <c r="BE251" s="19">
        <v>-1.165885206526097E-05</v>
      </c>
      <c r="BF251" s="19">
        <v>1.844070857615587E-05</v>
      </c>
      <c r="BG251" s="19">
        <v>2.799572131627921E-07</v>
      </c>
      <c r="BH251" s="19">
        <v>-1.085749334633793E-08</v>
      </c>
      <c r="BI251" s="19">
        <v>2.634800662938769E-05</v>
      </c>
      <c r="BJ251" s="19">
        <v>5.692744312388009E-08</v>
      </c>
      <c r="BK251" s="19">
        <v>2.460695340282043E-07</v>
      </c>
      <c r="BL251" s="19">
        <v>-9.195490646133376E-06</v>
      </c>
      <c r="BM251" s="19">
        <v>3.542557487689292E-08</v>
      </c>
      <c r="BN251" s="19">
        <v>-2.44073787665545E-05</v>
      </c>
      <c r="BO251" s="19">
        <v>-1.097383100381694E-05</v>
      </c>
      <c r="BP251" s="19">
        <v>2.241845555615438E-08</v>
      </c>
      <c r="BQ251" s="19">
        <v>1.868558481266258E-06</v>
      </c>
      <c r="BR251" s="19">
        <v>3.98873761797929E-06</v>
      </c>
      <c r="BS251" s="19">
        <v>-2.575710475841881E-06</v>
      </c>
      <c r="BT251" s="19">
        <v>-3.143852753064342E-05</v>
      </c>
      <c r="BU251" s="19">
        <v>-4.298569904982743E-05</v>
      </c>
      <c r="BV251" s="19">
        <v>5.300446092185336E-08</v>
      </c>
      <c r="BW251" s="19">
        <v>4.391524305920873E-05</v>
      </c>
      <c r="BX251" s="19">
        <v>4.211717547000503E-08</v>
      </c>
      <c r="BY251" s="19">
        <v>1.459427407969274E-05</v>
      </c>
      <c r="BZ251" s="19">
        <v>-1.975047963001489E-05</v>
      </c>
      <c r="CA251" s="19">
        <v>2.00933756241658E-06</v>
      </c>
      <c r="CB251" s="19">
        <v>-1.274005205928871E-09</v>
      </c>
      <c r="CC251" s="19">
        <v>1.098161166032253E-08</v>
      </c>
      <c r="CD251" s="19">
        <v>0.0001577377779456949</v>
      </c>
      <c r="CE251" s="19">
        <v>9.455213740508892E-06</v>
      </c>
      <c r="CF251" s="19">
        <v>1.57903746927546E-06</v>
      </c>
      <c r="CG251" s="19">
        <v>5.845946436626188E-05</v>
      </c>
      <c r="CH251" s="19">
        <v>1.537585679383114E-09</v>
      </c>
      <c r="CI251" s="19">
        <v>4.057519787432397E-05</v>
      </c>
      <c r="CJ251" s="19">
        <v>-3.880790213653425E-08</v>
      </c>
      <c r="CK251" s="19">
        <v>-3.263805443007589E-09</v>
      </c>
      <c r="CL251" s="19">
        <v>-1.539495646483542E-05</v>
      </c>
      <c r="CM251" s="19">
        <v>-5.958724959784494E-06</v>
      </c>
      <c r="CN251" s="19">
        <v>1.508041542201551E-07</v>
      </c>
      <c r="CO251" s="19">
        <v>3.210358656831461E-05</v>
      </c>
      <c r="CP251" s="19">
        <v>1.877119821316071E-08</v>
      </c>
      <c r="CQ251" s="19">
        <v>-3.542426100908252E-07</v>
      </c>
      <c r="CR251" s="19">
        <v>8.333463482443798E-11</v>
      </c>
      <c r="CS251" s="19">
        <v>9.139670846274156E-06</v>
      </c>
      <c r="CT251" s="19">
        <v>2.848805602380433E-05</v>
      </c>
      <c r="CU251" s="19">
        <v>4.896441836839372E-08</v>
      </c>
      <c r="CV251" s="19">
        <v>6.862637984554253E-08</v>
      </c>
      <c r="CW251" s="19">
        <v>0.00018557569563656</v>
      </c>
      <c r="CX251" s="19">
        <v>0.0009012976682283362</v>
      </c>
      <c r="CY251" s="19">
        <v>1.506209096221319E-05</v>
      </c>
      <c r="CZ251" s="19">
        <v>3.127034842946359E-07</v>
      </c>
      <c r="DA251" s="19">
        <v>0.0005022640001799103</v>
      </c>
      <c r="DB251" s="19">
        <v>-8.599280543769458E-10</v>
      </c>
      <c r="DC251" s="19">
        <v>4.323718176462107E-08</v>
      </c>
      <c r="DD251" s="19">
        <v>0.0002531180924866923</v>
      </c>
      <c r="DE251" s="19">
        <v>0.0003292038314508076</v>
      </c>
      <c r="DF251" s="19">
        <v>4.509911793889681E-07</v>
      </c>
      <c r="DG251" s="19">
        <v>0.0001220103488414792</v>
      </c>
      <c r="DH251" s="19">
        <v>0.000265140066718544</v>
      </c>
      <c r="DI251" s="19">
        <v>0.0002643760711260383</v>
      </c>
      <c r="DJ251" s="19">
        <v>1.099906069106312E-07</v>
      </c>
      <c r="DK251" s="19">
        <v>5.39972827051631E-08</v>
      </c>
      <c r="DL251" s="19">
        <v>1.735089206783529E-06</v>
      </c>
      <c r="DM251" s="19">
        <v>1.303880417336442E-08</v>
      </c>
      <c r="DN251" s="19">
        <v>7.710856492080635E-08</v>
      </c>
      <c r="DO251" s="19">
        <v>5.665417451770511E-05</v>
      </c>
      <c r="DP251" s="19">
        <v>9.749829313450577E-08</v>
      </c>
      <c r="DQ251" s="19">
        <v>1.352446009369693E-07</v>
      </c>
      <c r="DR251" s="19">
        <v>7.115813413587723E-06</v>
      </c>
      <c r="DS251" s="19">
        <v>-7.710690486231281E-06</v>
      </c>
      <c r="DT251" s="19">
        <v>0.0009679300412681457</v>
      </c>
      <c r="DU251" s="19">
        <v>1.122745449848078E-05</v>
      </c>
      <c r="DV251" s="19">
        <v>1.483336130202098E-08</v>
      </c>
      <c r="DW251" s="19">
        <v>2.72254124686677E-05</v>
      </c>
      <c r="DX251" s="19">
        <v>-3.251187870106802E-05</v>
      </c>
      <c r="DY251" s="19">
        <v>0.0002348535036097778</v>
      </c>
      <c r="DZ251" s="19">
        <v>1.043404167204494E-07</v>
      </c>
      <c r="EA251" s="19">
        <v>0.0003240301326655623</v>
      </c>
      <c r="EB251" s="19">
        <v>-3.436931922102157E-09</v>
      </c>
      <c r="EC251" s="19">
        <v>4.439267812163096E-07</v>
      </c>
      <c r="ED251" s="19">
        <v>0.0004718110905167442</v>
      </c>
      <c r="EE251" s="19">
        <v>0.0002239015900161234</v>
      </c>
      <c r="EF251" s="19">
        <v>5.921016445731213E-05</v>
      </c>
      <c r="EG251" s="19">
        <v>5.725215424160069E-05</v>
      </c>
      <c r="EH251" s="19">
        <v>5.347898345441609E-09</v>
      </c>
      <c r="EI251" s="19">
        <v>3.617748104283653E-07</v>
      </c>
      <c r="EJ251" s="19">
        <v>0.002025143448554333</v>
      </c>
      <c r="EK251" s="19">
        <v>2.112157628408076E-08</v>
      </c>
      <c r="EL251" s="19">
        <v>3.939557244208475E-09</v>
      </c>
      <c r="EM251" s="19">
        <v>-3.351787974287874E-05</v>
      </c>
      <c r="EN251" s="19">
        <v>2.372226816842824E-08</v>
      </c>
      <c r="EO251" s="19">
        <v>1.937430668701525E-05</v>
      </c>
      <c r="EP251" s="19">
        <v>0.0001710819817858633</v>
      </c>
      <c r="EQ251" s="19">
        <v>1.697928830844194E-06</v>
      </c>
      <c r="ER251" s="19">
        <v>7.010947578607096E-05</v>
      </c>
      <c r="ES251" s="19">
        <v>7.890504052413445E-08</v>
      </c>
      <c r="ET251" s="19">
        <v>6.232983270336839E-09</v>
      </c>
      <c r="EU251" s="19">
        <v>0.0006835151183078112</v>
      </c>
      <c r="EV251" s="19">
        <v>0.0001083834792546797</v>
      </c>
      <c r="EW251" s="19">
        <v>0.0002441438285587505</v>
      </c>
      <c r="EX251" s="19">
        <v>1.019799597583142E-07</v>
      </c>
      <c r="EY251" s="19">
        <v>1.610479052391357E-05</v>
      </c>
      <c r="EZ251" s="19">
        <v>0.0002674319342323318</v>
      </c>
      <c r="FA251" s="19">
        <v>1.907884041352996E-07</v>
      </c>
      <c r="FB251" s="19">
        <v>0.0003180788000195529</v>
      </c>
      <c r="FC251" s="19">
        <v>5.588087939861452E-13</v>
      </c>
      <c r="FD251" s="19">
        <v>3.496548066431695E-06</v>
      </c>
      <c r="FE251" s="19">
        <v>1.392807099799309E-05</v>
      </c>
      <c r="FF251" s="19">
        <v>1.01291891899951E-08</v>
      </c>
      <c r="FG251" s="19">
        <v>1.360184376925604E-05</v>
      </c>
      <c r="FH251" s="19">
        <v>1.076678206903595E-08</v>
      </c>
      <c r="FI251" s="19">
        <v>5.520290311406907E-06</v>
      </c>
      <c r="FJ251" s="19">
        <v>1.35049809357809E-08</v>
      </c>
      <c r="FK251" s="19">
        <v>0.0001353848246396161</v>
      </c>
      <c r="FL251" s="19">
        <v>0.0001859407617150411</v>
      </c>
      <c r="FM251" s="19">
        <v>1.869467700770714E-07</v>
      </c>
      <c r="FN251" s="19">
        <v>9.831653716286018E-05</v>
      </c>
      <c r="FO251" s="19">
        <v>2.732472702898738E-10</v>
      </c>
      <c r="FP251" s="19">
        <v>9.409106780907154E-06</v>
      </c>
      <c r="FQ251" s="19">
        <v>4.725868662279077E-08</v>
      </c>
      <c r="FR251" s="19">
        <v>7.851771168827658E-06</v>
      </c>
      <c r="FS251" s="19">
        <v>3.341384699081521E-09</v>
      </c>
      <c r="FT251" s="19">
        <v>0.000209791085703315</v>
      </c>
      <c r="FU251" s="19">
        <v>1.642050686275718E-08</v>
      </c>
      <c r="FV251" s="19">
        <v>0.0001107578223700326</v>
      </c>
      <c r="FW251" s="19">
        <v>8.665301889032122E-07</v>
      </c>
      <c r="FX251" s="19">
        <v>1.534035864020613E-07</v>
      </c>
      <c r="FY251" s="19">
        <v>0.0004358288119594936</v>
      </c>
      <c r="FZ251" s="19">
        <v>5.011083159049126E-05</v>
      </c>
      <c r="GA251" s="19">
        <v>0.007137239567680748</v>
      </c>
      <c r="GB251" s="19">
        <v>8.372537263358753E-07</v>
      </c>
      <c r="GC251" s="19">
        <v>0.001767598675248673</v>
      </c>
      <c r="GD251" s="19">
        <v>4.547178202870988E-06</v>
      </c>
      <c r="GE251" s="19">
        <v>0.02590703770005178</v>
      </c>
      <c r="GF251" s="19">
        <v>0.002159834613887461</v>
      </c>
      <c r="GG251" s="19">
        <v>2.929236160081855E-06</v>
      </c>
      <c r="GH251" s="19">
        <v>4.996675137012544E-07</v>
      </c>
      <c r="GI251" s="19">
        <v>0.007355707649604985</v>
      </c>
      <c r="GJ251" s="19">
        <v>3.696879294213553E-08</v>
      </c>
      <c r="GK251" s="19">
        <v>0.01159135079163371</v>
      </c>
      <c r="GL251" s="19">
        <v>0.00219645937609522</v>
      </c>
      <c r="GM251" s="19">
        <v>1.926652983701751E-05</v>
      </c>
      <c r="GN251" s="19">
        <v>8.919953847361636E-06</v>
      </c>
      <c r="GO251" s="19">
        <v>0.0001540199061515647</v>
      </c>
      <c r="GP251" s="19">
        <v>0.757724336363093</v>
      </c>
      <c r="GQ251" s="19">
        <v>0.02846761961260879</v>
      </c>
      <c r="GR251" s="19">
        <v>8.822468351423556E-06</v>
      </c>
      <c r="GS251" s="19">
        <v>6.659544662325488E-05</v>
      </c>
      <c r="GT251" s="19">
        <v>0.01005032358626933</v>
      </c>
      <c r="GU251" s="19">
        <v>0.0001073906635875458</v>
      </c>
      <c r="GV251" s="19">
        <v>0.01953435631215961</v>
      </c>
      <c r="GW251" s="19">
        <v>0.0001106573723230896</v>
      </c>
      <c r="GX251" s="19">
        <v>0.01409073019078627</v>
      </c>
      <c r="GY251" s="19">
        <v>0.000551487065340266</v>
      </c>
      <c r="GZ251" s="19">
        <v>6.844217850070152E-06</v>
      </c>
      <c r="HA251" s="19">
        <v>0.0005388535897794622</v>
      </c>
      <c r="HB251" s="19">
        <v>6.483174930426053E-08</v>
      </c>
      <c r="HC251" s="19">
        <v>1.110892880288035E-08</v>
      </c>
      <c r="HD251" s="19">
        <v>0.0001856739705509078</v>
      </c>
      <c r="HE251" s="19">
        <v>9.383979687777473E-05</v>
      </c>
      <c r="HF251" s="19">
        <v>2.004134185636317E-09</v>
      </c>
      <c r="HG251" s="19">
        <v>7.682650196850604E-08</v>
      </c>
      <c r="HH251" s="19">
        <v>5.794265477644926E-05</v>
      </c>
      <c r="HI251" s="19">
        <v>-1.942631247280376E-09</v>
      </c>
      <c r="HJ251" s="19">
        <v>9.87582990746852E-08</v>
      </c>
      <c r="HK251" s="19">
        <v>0.0001691532814940919</v>
      </c>
      <c r="HL251" s="19">
        <v>0.0009077644779159689</v>
      </c>
      <c r="HM251" s="19">
        <v>1.736213067254839E-09</v>
      </c>
      <c r="HN251" s="19">
        <v>0.0003841795644424286</v>
      </c>
      <c r="HO251" s="19">
        <v>5.86529581904385E-05</v>
      </c>
      <c r="HP251" s="19">
        <v>1.12990834273318E-05</v>
      </c>
      <c r="HQ251" s="19">
        <v>3.042981704642404E-06</v>
      </c>
      <c r="HR251" s="19">
        <v>6.268769890423739E-06</v>
      </c>
      <c r="HS251" s="19">
        <v>0.0007435623478504261</v>
      </c>
      <c r="HT251" s="19">
        <v>-2.821004452797111E-06</v>
      </c>
      <c r="HU251" s="19">
        <v>1.835624552720836E-08</v>
      </c>
      <c r="HV251" s="19">
        <v>-1.771103778449921E-10</v>
      </c>
      <c r="HW251" s="19">
        <v>0.0002163318868753828</v>
      </c>
      <c r="HX251" s="19">
        <v>3.030322025119455E-08</v>
      </c>
      <c r="HY251" s="19">
        <v>2.606663010302375E-05</v>
      </c>
      <c r="HZ251" s="19">
        <v>1.531232793868809E-07</v>
      </c>
      <c r="IA251" s="19">
        <v>2.564135953528259E-06</v>
      </c>
      <c r="IB251" s="19">
        <v>5.472708308988669E-09</v>
      </c>
      <c r="IC251" s="19">
        <v>0.0001351354198966831</v>
      </c>
      <c r="ID251" s="19">
        <v>6.888980040003527E-05</v>
      </c>
      <c r="IE251" s="19">
        <v>1.554611037724381E-08</v>
      </c>
      <c r="IF251" s="19">
        <v>6.986810857385134E-05</v>
      </c>
      <c r="IG251" s="19">
        <v>6.571562675781842E-06</v>
      </c>
      <c r="IH251" s="19">
        <v>1.340369507699655E-06</v>
      </c>
      <c r="II251" s="19">
        <v>1.308132338199745E-10</v>
      </c>
      <c r="IJ251" s="19">
        <v>6.269533300333975E-06</v>
      </c>
      <c r="IK251" s="19">
        <v>6.868968432367254E-06</v>
      </c>
      <c r="IL251" s="19">
        <v>1.379363637862597E-08</v>
      </c>
      <c r="IM251" s="19">
        <v>1.225503415442947E-05</v>
      </c>
      <c r="IN251" s="19">
        <v>1.823288560782987E-05</v>
      </c>
      <c r="IO251" s="19">
        <v>-2.314526269182065E-06</v>
      </c>
      <c r="IP251" s="19">
        <v>5.433108106808695E-08</v>
      </c>
      <c r="IQ251" s="19">
        <v>3.28276168654174E-11</v>
      </c>
      <c r="IR251" s="19">
        <v>6.666284315261558E-06</v>
      </c>
      <c r="IS251" s="19">
        <v>2.400765613237738E-06</v>
      </c>
      <c r="IT251" s="19">
        <v>7.993555291049924E-07</v>
      </c>
      <c r="IU251" s="19">
        <v>2.496168989221427E-10</v>
      </c>
      <c r="IV251" s="19">
        <v>6.859908130892361E-07</v>
      </c>
      <c r="IW251" s="19">
        <v>6.723406455043306E-07</v>
      </c>
      <c r="IX251" s="19">
        <v>1.383932141775102E-09</v>
      </c>
      <c r="IY251" s="19">
        <v>1.158945446291597E-06</v>
      </c>
      <c r="IZ251" s="19">
        <v>3.435588416697115E-06</v>
      </c>
    </row>
    <row r="252" spans="2:260">
      <c r="B252" s="16"/>
      <c r="C252" s="17" t="s">
        <v>585</v>
      </c>
      <c r="D252" s="19">
        <v>-1.944451620918753E-07</v>
      </c>
      <c r="E252" s="19">
        <v>2.391801630264861E-06</v>
      </c>
      <c r="F252" s="19">
        <v>4.569302917476853E-10</v>
      </c>
      <c r="G252" s="19">
        <v>-1.425587361679007E-09</v>
      </c>
      <c r="H252" s="19">
        <v>-2.65177625179485E-07</v>
      </c>
      <c r="I252" s="19">
        <v>2.224563579021772E-09</v>
      </c>
      <c r="J252" s="19">
        <v>3.355416847409532E-09</v>
      </c>
      <c r="K252" s="19">
        <v>-1.198004739038486E-09</v>
      </c>
      <c r="L252" s="19">
        <v>8.251325892334334E-09</v>
      </c>
      <c r="M252" s="19">
        <v>-6.146957692618355E-08</v>
      </c>
      <c r="N252" s="19">
        <v>-7.877780731825582E-08</v>
      </c>
      <c r="O252" s="19">
        <v>1.111774698676552E-07</v>
      </c>
      <c r="P252" s="19">
        <v>-9.160752990476227E-08</v>
      </c>
      <c r="Q252" s="19">
        <v>-9.668740906207044E-06</v>
      </c>
      <c r="R252" s="19">
        <v>3.62230586225901E-08</v>
      </c>
      <c r="S252" s="19">
        <v>-1.212124103264209E-06</v>
      </c>
      <c r="T252" s="19">
        <v>1.545104271311938E-05</v>
      </c>
      <c r="U252" s="19">
        <v>1.586632286391241E-06</v>
      </c>
      <c r="V252" s="19">
        <v>-7.801203719060033E-08</v>
      </c>
      <c r="W252" s="19">
        <v>4.483471403042528E-07</v>
      </c>
      <c r="X252" s="19">
        <v>-4.648901235017565E-07</v>
      </c>
      <c r="Y252" s="19">
        <v>-6.473946687579749E-06</v>
      </c>
      <c r="Z252" s="19">
        <v>-1.479039187279772E-07</v>
      </c>
      <c r="AA252" s="19">
        <v>-4.028286029782971E-07</v>
      </c>
      <c r="AB252" s="19">
        <v>-3.239038983829873E-07</v>
      </c>
      <c r="AC252" s="19">
        <v>-4.715154491780778E-06</v>
      </c>
      <c r="AD252" s="19">
        <v>1.853975873933259E-08</v>
      </c>
      <c r="AE252" s="19">
        <v>-4.162288265657786E-09</v>
      </c>
      <c r="AF252" s="19">
        <v>1.657186001402665E-07</v>
      </c>
      <c r="AG252" s="19">
        <v>-9.168728681096611E-07</v>
      </c>
      <c r="AH252" s="19">
        <v>5.723514378074566E-08</v>
      </c>
      <c r="AI252" s="19">
        <v>-1.845341003029289E-06</v>
      </c>
      <c r="AJ252" s="19">
        <v>-4.050960193252828E-06</v>
      </c>
      <c r="AK252" s="19">
        <v>1.147379850494588E-06</v>
      </c>
      <c r="AL252" s="19">
        <v>3.053804375493484E-08</v>
      </c>
      <c r="AM252" s="19">
        <v>2.345992643474159E-09</v>
      </c>
      <c r="AN252" s="19">
        <v>-6.811785697388663E-08</v>
      </c>
      <c r="AO252" s="19">
        <v>-3.274087789931096E-08</v>
      </c>
      <c r="AP252" s="19">
        <v>1.146461587273499E-07</v>
      </c>
      <c r="AQ252" s="19">
        <v>1.699079714920513E-05</v>
      </c>
      <c r="AR252" s="19">
        <v>2.138771959984828E-05</v>
      </c>
      <c r="AS252" s="19">
        <v>-3.173572041036022E-05</v>
      </c>
      <c r="AT252" s="19">
        <v>1.980220254770804E-07</v>
      </c>
      <c r="AU252" s="19">
        <v>3.090770741982519E-06</v>
      </c>
      <c r="AV252" s="19">
        <v>-2.414940928669526E-08</v>
      </c>
      <c r="AW252" s="19">
        <v>1.927146041937517E-07</v>
      </c>
      <c r="AX252" s="19">
        <v>-1.356975009312257E-08</v>
      </c>
      <c r="AY252" s="19">
        <v>-1.680364353286532E-07</v>
      </c>
      <c r="AZ252" s="19">
        <v>6.397278100306515E-07</v>
      </c>
      <c r="BA252" s="19">
        <v>3.33288842666633E-07</v>
      </c>
      <c r="BB252" s="19">
        <v>-3.315624873429325E-05</v>
      </c>
      <c r="BC252" s="19">
        <v>3.531289041476796E-06</v>
      </c>
      <c r="BD252" s="19">
        <v>5.301449087835365E-05</v>
      </c>
      <c r="BE252" s="19">
        <v>0.0001274899721177509</v>
      </c>
      <c r="BF252" s="19">
        <v>-9.728739438179784E-05</v>
      </c>
      <c r="BG252" s="19">
        <v>-4.074665652203515E-05</v>
      </c>
      <c r="BH252" s="19">
        <v>6.372688666552886E-08</v>
      </c>
      <c r="BI252" s="19">
        <v>0.0001581751785642923</v>
      </c>
      <c r="BJ252" s="19">
        <v>8.097355364780104E-06</v>
      </c>
      <c r="BK252" s="19">
        <v>-0.0002209383405907379</v>
      </c>
      <c r="BL252" s="19">
        <v>7.115024445065078E-06</v>
      </c>
      <c r="BM252" s="19">
        <v>6.944409358057952E-06</v>
      </c>
      <c r="BN252" s="19">
        <v>4.878042301823257E-05</v>
      </c>
      <c r="BO252" s="19">
        <v>2.318330997707665E-05</v>
      </c>
      <c r="BP252" s="19">
        <v>4.581485292983918E-06</v>
      </c>
      <c r="BQ252" s="19">
        <v>-1.40403486546187E-05</v>
      </c>
      <c r="BR252" s="19">
        <v>-1.31694313995243E-06</v>
      </c>
      <c r="BS252" s="19">
        <v>-5.708241538284462E-07</v>
      </c>
      <c r="BT252" s="19">
        <v>-1.440385367606837E-05</v>
      </c>
      <c r="BU252" s="19">
        <v>-2.174410527854019E-05</v>
      </c>
      <c r="BV252" s="19">
        <v>6.145137596766415E-07</v>
      </c>
      <c r="BW252" s="19">
        <v>7.388116349661983E-06</v>
      </c>
      <c r="BX252" s="19">
        <v>7.177728523082911E-06</v>
      </c>
      <c r="BY252" s="19">
        <v>9.489031165027771E-06</v>
      </c>
      <c r="BZ252" s="19">
        <v>-2.173135819066651E-05</v>
      </c>
      <c r="CA252" s="19">
        <v>1.290923380912994E-05</v>
      </c>
      <c r="CB252" s="19">
        <v>-1.674856541230761E-08</v>
      </c>
      <c r="CC252" s="19">
        <v>3.621825580309454E-06</v>
      </c>
      <c r="CD252" s="19">
        <v>-1.310450666511081E-05</v>
      </c>
      <c r="CE252" s="19">
        <v>6.731973344049296E-07</v>
      </c>
      <c r="CF252" s="19">
        <v>7.915969081980022E-07</v>
      </c>
      <c r="CG252" s="19">
        <v>2.105791036518911E-06</v>
      </c>
      <c r="CH252" s="19">
        <v>-3.297027622138851E-08</v>
      </c>
      <c r="CI252" s="19">
        <v>2.034554371130434E-05</v>
      </c>
      <c r="CJ252" s="19">
        <v>-8.878262410116165E-07</v>
      </c>
      <c r="CK252" s="19">
        <v>1.07825323927837E-06</v>
      </c>
      <c r="CL252" s="19">
        <v>1.559175162337194E-05</v>
      </c>
      <c r="CM252" s="19">
        <v>-1.720637902773653E-05</v>
      </c>
      <c r="CN252" s="19">
        <v>7.811419000061906E-06</v>
      </c>
      <c r="CO252" s="19">
        <v>0.0001835219763919845</v>
      </c>
      <c r="CP252" s="19">
        <v>6.491619418332903E-07</v>
      </c>
      <c r="CQ252" s="19">
        <v>9.096651869486481E-07</v>
      </c>
      <c r="CR252" s="19">
        <v>-1.022518461203639E-07</v>
      </c>
      <c r="CS252" s="19">
        <v>-1.031641175057643E-07</v>
      </c>
      <c r="CT252" s="19">
        <v>5.075550427874305E-07</v>
      </c>
      <c r="CU252" s="19">
        <v>-3.487798331128601E-09</v>
      </c>
      <c r="CV252" s="19">
        <v>1.053451345561699E-08</v>
      </c>
      <c r="CW252" s="19">
        <v>4.544575021679575E-05</v>
      </c>
      <c r="CX252" s="19">
        <v>0.0001416765443565171</v>
      </c>
      <c r="CY252" s="19">
        <v>-1.429560761293974E-05</v>
      </c>
      <c r="CZ252" s="19">
        <v>1.924741119451997E-05</v>
      </c>
      <c r="DA252" s="19">
        <v>0.0001238948360539755</v>
      </c>
      <c r="DB252" s="19">
        <v>1.617896082470703E-07</v>
      </c>
      <c r="DC252" s="19">
        <v>3.560124372808919E-06</v>
      </c>
      <c r="DD252" s="19">
        <v>7.370781497257416E-05</v>
      </c>
      <c r="DE252" s="19">
        <v>2.84843275206109E-05</v>
      </c>
      <c r="DF252" s="19">
        <v>6.540267882698714E-08</v>
      </c>
      <c r="DG252" s="19">
        <v>9.542158667506922E-09</v>
      </c>
      <c r="DH252" s="19">
        <v>0.0001557351932657952</v>
      </c>
      <c r="DI252" s="19">
        <v>-2.448305124057326E-05</v>
      </c>
      <c r="DJ252" s="19">
        <v>4.702213450326981E-06</v>
      </c>
      <c r="DK252" s="19">
        <v>-3.651748031178845E-08</v>
      </c>
      <c r="DL252" s="19">
        <v>5.702419397362978E-07</v>
      </c>
      <c r="DM252" s="19">
        <v>-2.516365777323206E-08</v>
      </c>
      <c r="DN252" s="19">
        <v>1.841183394975528E-07</v>
      </c>
      <c r="DO252" s="19">
        <v>1.653668788312211E-05</v>
      </c>
      <c r="DP252" s="19">
        <v>-1.779746682028996E-07</v>
      </c>
      <c r="DQ252" s="19">
        <v>3.356644944187117E-07</v>
      </c>
      <c r="DR252" s="19">
        <v>1.40011140601566E-05</v>
      </c>
      <c r="DS252" s="19">
        <v>6.681071981612823E-06</v>
      </c>
      <c r="DT252" s="19">
        <v>4.015501665310379E-05</v>
      </c>
      <c r="DU252" s="19">
        <v>6.670318777307279E-05</v>
      </c>
      <c r="DV252" s="19">
        <v>1.729788335905199E-09</v>
      </c>
      <c r="DW252" s="19">
        <v>1.727482842646511E-05</v>
      </c>
      <c r="DX252" s="19">
        <v>0.0002601652398841966</v>
      </c>
      <c r="DY252" s="19">
        <v>0.0002753038631645103</v>
      </c>
      <c r="DZ252" s="19">
        <v>4.409773787716157E-06</v>
      </c>
      <c r="EA252" s="19">
        <v>-6.514679288200938E-06</v>
      </c>
      <c r="EB252" s="19">
        <v>2.217671119253135E-06</v>
      </c>
      <c r="EC252" s="19">
        <v>4.234210118174167E-06</v>
      </c>
      <c r="ED252" s="19">
        <v>6.865397122410653E-05</v>
      </c>
      <c r="EE252" s="19">
        <v>4.216578140412345E-06</v>
      </c>
      <c r="EF252" s="19">
        <v>0.0001066367794650613</v>
      </c>
      <c r="EG252" s="19">
        <v>2.120157151678804E-05</v>
      </c>
      <c r="EH252" s="19">
        <v>2.471222685337842E-05</v>
      </c>
      <c r="EI252" s="19">
        <v>1.850187692559269E-06</v>
      </c>
      <c r="EJ252" s="19">
        <v>4.607168343452434E-05</v>
      </c>
      <c r="EK252" s="19">
        <v>1.36841612867264E-06</v>
      </c>
      <c r="EL252" s="19">
        <v>4.801929571176717E-06</v>
      </c>
      <c r="EM252" s="19">
        <v>-1.046317512336493E-05</v>
      </c>
      <c r="EN252" s="19">
        <v>7.625762902947235E-07</v>
      </c>
      <c r="EO252" s="19">
        <v>2.294059856300799E-06</v>
      </c>
      <c r="EP252" s="19">
        <v>6.078408807444912E-06</v>
      </c>
      <c r="EQ252" s="19">
        <v>8.703587361485292E-07</v>
      </c>
      <c r="ER252" s="19">
        <v>6.1398720320978E-06</v>
      </c>
      <c r="ES252" s="19">
        <v>6.464327055197882E-06</v>
      </c>
      <c r="ET252" s="19">
        <v>9.24905310133242E-07</v>
      </c>
      <c r="EU252" s="19">
        <v>-3.344762920642789E-06</v>
      </c>
      <c r="EV252" s="19">
        <v>9.149166037999295E-06</v>
      </c>
      <c r="EW252" s="19">
        <v>3.600769468841027E-05</v>
      </c>
      <c r="EX252" s="19">
        <v>1.196129841637729E-06</v>
      </c>
      <c r="EY252" s="19">
        <v>-2.110736912973168E-07</v>
      </c>
      <c r="EZ252" s="19">
        <v>4.728054556944753E-05</v>
      </c>
      <c r="FA252" s="19">
        <v>2.544310631005749E-06</v>
      </c>
      <c r="FB252" s="19">
        <v>-2.655209097107088E-08</v>
      </c>
      <c r="FC252" s="19">
        <v>2.105020733963014E-06</v>
      </c>
      <c r="FD252" s="19">
        <v>2.240790293317615E-06</v>
      </c>
      <c r="FE252" s="19">
        <v>4.577888888047264E-05</v>
      </c>
      <c r="FF252" s="19">
        <v>1.732139526424899E-08</v>
      </c>
      <c r="FG252" s="19">
        <v>5.440866434908576E-06</v>
      </c>
      <c r="FH252" s="19">
        <v>9.066256856705875E-07</v>
      </c>
      <c r="FI252" s="19">
        <v>5.63597645997896E-06</v>
      </c>
      <c r="FJ252" s="19">
        <v>1.558335809240639E-06</v>
      </c>
      <c r="FK252" s="19">
        <v>6.317689677833664E-05</v>
      </c>
      <c r="FL252" s="19">
        <v>0.0001955171089056302</v>
      </c>
      <c r="FM252" s="19">
        <v>1.51070460308968E-07</v>
      </c>
      <c r="FN252" s="19">
        <v>4.669565828369282E-05</v>
      </c>
      <c r="FO252" s="19">
        <v>7.941119248545122E-07</v>
      </c>
      <c r="FP252" s="19">
        <v>7.333954077972921E-05</v>
      </c>
      <c r="FQ252" s="19">
        <v>-3.172474571645057E-09</v>
      </c>
      <c r="FR252" s="19">
        <v>9.61102454703521E-06</v>
      </c>
      <c r="FS252" s="19">
        <v>1.644935711078826E-06</v>
      </c>
      <c r="FT252" s="19">
        <v>0.0002017370730084473</v>
      </c>
      <c r="FU252" s="19">
        <v>4.397137552227747E-06</v>
      </c>
      <c r="FV252" s="19">
        <v>7.042472192325647E-08</v>
      </c>
      <c r="FW252" s="19">
        <v>0.0001704277527491911</v>
      </c>
      <c r="FX252" s="19">
        <v>5.418436660279867E-06</v>
      </c>
      <c r="FY252" s="19">
        <v>0.0003875360024282506</v>
      </c>
      <c r="FZ252" s="19">
        <v>0.002425566595689435</v>
      </c>
      <c r="GA252" s="19">
        <v>9.142316139486761E-05</v>
      </c>
      <c r="GB252" s="19">
        <v>1.605280314893933E-05</v>
      </c>
      <c r="GC252" s="19">
        <v>1.189231520668065E-05</v>
      </c>
      <c r="GD252" s="19">
        <v>3.536944280297207E-05</v>
      </c>
      <c r="GE252" s="19">
        <v>0.001297268833809925</v>
      </c>
      <c r="GF252" s="19">
        <v>0.001300092284282701</v>
      </c>
      <c r="GG252" s="19">
        <v>6.915591462675596E-06</v>
      </c>
      <c r="GH252" s="19">
        <v>3.427411719755973E-05</v>
      </c>
      <c r="GI252" s="19">
        <v>0.0001431702809997007</v>
      </c>
      <c r="GJ252" s="19">
        <v>7.200896607144543E-06</v>
      </c>
      <c r="GK252" s="19">
        <v>0.0003475434713251498</v>
      </c>
      <c r="GL252" s="19">
        <v>0.000238522469287336</v>
      </c>
      <c r="GM252" s="19">
        <v>1.413568196207558E-05</v>
      </c>
      <c r="GN252" s="19">
        <v>0.001543280376796214</v>
      </c>
      <c r="GO252" s="19">
        <v>0.007377008778462431</v>
      </c>
      <c r="GP252" s="19">
        <v>7.927888552226188E-05</v>
      </c>
      <c r="GQ252" s="19">
        <v>0.5097033318339225</v>
      </c>
      <c r="GR252" s="19">
        <v>0.002005215784658521</v>
      </c>
      <c r="GS252" s="19">
        <v>0.01610613555281788</v>
      </c>
      <c r="GT252" s="19">
        <v>0.3768242477954871</v>
      </c>
      <c r="GU252" s="19">
        <v>0.0033035888166392</v>
      </c>
      <c r="GV252" s="19">
        <v>0.05214137975185933</v>
      </c>
      <c r="GW252" s="19">
        <v>4.031189449468836E-07</v>
      </c>
      <c r="GX252" s="19">
        <v>1.109134073094238E-06</v>
      </c>
      <c r="GY252" s="19">
        <v>0.0002728915101116604</v>
      </c>
      <c r="GZ252" s="19">
        <v>1.066485905767961E-05</v>
      </c>
      <c r="HA252" s="19">
        <v>0.0001753001035375042</v>
      </c>
      <c r="HB252" s="19">
        <v>5.047290392333857E-07</v>
      </c>
      <c r="HC252" s="19">
        <v>1.861763239535484E-06</v>
      </c>
      <c r="HD252" s="19">
        <v>0.000267408142639718</v>
      </c>
      <c r="HE252" s="19">
        <v>2.937137598049647E-05</v>
      </c>
      <c r="HF252" s="19">
        <v>-4.774501449370971E-09</v>
      </c>
      <c r="HG252" s="19">
        <v>6.391491442179107E-07</v>
      </c>
      <c r="HH252" s="19">
        <v>0.0004308031895060496</v>
      </c>
      <c r="HI252" s="19">
        <v>1.076371027589376E-05</v>
      </c>
      <c r="HJ252" s="19">
        <v>7.18307125886449E-08</v>
      </c>
      <c r="HK252" s="19">
        <v>0.0001028276074688088</v>
      </c>
      <c r="HL252" s="19">
        <v>0.0001046918324474071</v>
      </c>
      <c r="HM252" s="19">
        <v>4.444804781140376E-08</v>
      </c>
      <c r="HN252" s="19">
        <v>0.000126346962306281</v>
      </c>
      <c r="HO252" s="19">
        <v>4.028246146901512E-05</v>
      </c>
      <c r="HP252" s="19">
        <v>4.039238431932817E-05</v>
      </c>
      <c r="HQ252" s="19">
        <v>1.76590260120732E-05</v>
      </c>
      <c r="HR252" s="19">
        <v>0.0001869502828707419</v>
      </c>
      <c r="HS252" s="19">
        <v>0.0001746979840432279</v>
      </c>
      <c r="HT252" s="19">
        <v>-7.289567848033636E-06</v>
      </c>
      <c r="HU252" s="19">
        <v>1.546621581381586E-06</v>
      </c>
      <c r="HV252" s="19">
        <v>1.080098469782322E-08</v>
      </c>
      <c r="HW252" s="19">
        <v>1.189798113599473E-05</v>
      </c>
      <c r="HX252" s="19">
        <v>8.765953754628294E-06</v>
      </c>
      <c r="HY252" s="19">
        <v>1.030915150885851E-05</v>
      </c>
      <c r="HZ252" s="19">
        <v>-3.360531744025042E-09</v>
      </c>
      <c r="IA252" s="19">
        <v>2.412943073115809E-05</v>
      </c>
      <c r="IB252" s="19">
        <v>1.604138656854028E-07</v>
      </c>
      <c r="IC252" s="19">
        <v>9.435481667833206E-06</v>
      </c>
      <c r="ID252" s="19">
        <v>6.793466132671274E-05</v>
      </c>
      <c r="IE252" s="19">
        <v>1.948865731563421E-07</v>
      </c>
      <c r="IF252" s="19">
        <v>6.994053324175609E-07</v>
      </c>
      <c r="IG252" s="19">
        <v>2.312869889020469E-05</v>
      </c>
      <c r="IH252" s="19">
        <v>7.372385228604002E-06</v>
      </c>
      <c r="II252" s="19">
        <v>3.760430260395462E-09</v>
      </c>
      <c r="IJ252" s="19">
        <v>3.468793240291067E-07</v>
      </c>
      <c r="IK252" s="19">
        <v>9.863225768336699E-07</v>
      </c>
      <c r="IL252" s="19">
        <v>1.492546498940785E-09</v>
      </c>
      <c r="IM252" s="19">
        <v>6.423921245458898E-07</v>
      </c>
      <c r="IN252" s="19">
        <v>3.35994092346117E-06</v>
      </c>
      <c r="IO252" s="19">
        <v>3.306882594315378E-06</v>
      </c>
      <c r="IP252" s="19">
        <v>8.770524226814199E-08</v>
      </c>
      <c r="IQ252" s="19">
        <v>5.408894421027013E-08</v>
      </c>
      <c r="IR252" s="19">
        <v>1.918820403070474E-06</v>
      </c>
      <c r="IS252" s="19">
        <v>7.322377770877994E-07</v>
      </c>
      <c r="IT252" s="19">
        <v>-4.837631865953883E-09</v>
      </c>
      <c r="IU252" s="19">
        <v>4.116873167228781E-09</v>
      </c>
      <c r="IV252" s="19">
        <v>6.311342737399315E-08</v>
      </c>
      <c r="IW252" s="19">
        <v>-3.546471908151152E-09</v>
      </c>
      <c r="IX252" s="19">
        <v>-1.095147090920606E-09</v>
      </c>
      <c r="IY252" s="19">
        <v>7.464552828299383E-08</v>
      </c>
      <c r="IZ252" s="19">
        <v>1.194890934587437E-06</v>
      </c>
    </row>
    <row r="253" spans="2:260">
      <c r="B253" s="16"/>
      <c r="C253" s="17" t="s">
        <v>587</v>
      </c>
      <c r="D253" s="19">
        <v>-5.062458533340948E-09</v>
      </c>
      <c r="E253" s="19">
        <v>6.415623481457704E-08</v>
      </c>
      <c r="F253" s="19">
        <v>2.451920798197759E-08</v>
      </c>
      <c r="G253" s="19">
        <v>-3.388595889371664E-11</v>
      </c>
      <c r="H253" s="19">
        <v>-5.923288400229772E-09</v>
      </c>
      <c r="I253" s="19">
        <v>-1.167113056283398E-08</v>
      </c>
      <c r="J253" s="19">
        <v>-1.34975552019247E-08</v>
      </c>
      <c r="K253" s="19">
        <v>-4.821580460742646E-11</v>
      </c>
      <c r="L253" s="19">
        <v>1.346459294442803E-10</v>
      </c>
      <c r="M253" s="19">
        <v>-1.31981923304605E-08</v>
      </c>
      <c r="N253" s="19">
        <v>3.362054036778233E-09</v>
      </c>
      <c r="O253" s="19">
        <v>1.500542964389104E-09</v>
      </c>
      <c r="P253" s="19">
        <v>-1.982770936933363E-09</v>
      </c>
      <c r="Q253" s="19">
        <v>-2.94493143744184E-07</v>
      </c>
      <c r="R253" s="19">
        <v>3.305846697946157E-06</v>
      </c>
      <c r="S253" s="19">
        <v>-2.48835076605543E-08</v>
      </c>
      <c r="T253" s="19">
        <v>4.13503713543729E-07</v>
      </c>
      <c r="U253" s="19">
        <v>6.473394391552084E-08</v>
      </c>
      <c r="V253" s="19">
        <v>-5.829990535997448E-06</v>
      </c>
      <c r="W253" s="19">
        <v>1.115369322635593E-08</v>
      </c>
      <c r="X253" s="19">
        <v>-2.688157608358915E-09</v>
      </c>
      <c r="Y253" s="19">
        <v>1.464274471787602E-07</v>
      </c>
      <c r="Z253" s="19">
        <v>-8.422364700178738E-06</v>
      </c>
      <c r="AA253" s="19">
        <v>-1.059451704035975E-08</v>
      </c>
      <c r="AB253" s="19">
        <v>-5.052983264226915E-09</v>
      </c>
      <c r="AC253" s="19">
        <v>-1.675420700039732E-08</v>
      </c>
      <c r="AD253" s="19">
        <v>1.040651465857846E-06</v>
      </c>
      <c r="AE253" s="19">
        <v>4.890835534412107E-08</v>
      </c>
      <c r="AF253" s="19">
        <v>1.995024982903917E-08</v>
      </c>
      <c r="AG253" s="19">
        <v>3.553517701638847E-09</v>
      </c>
      <c r="AH253" s="19">
        <v>4.481180969636967E-06</v>
      </c>
      <c r="AI253" s="19">
        <v>-3.219343272836122E-08</v>
      </c>
      <c r="AJ253" s="19">
        <v>3.515401616932583E-08</v>
      </c>
      <c r="AK253" s="19">
        <v>2.362160402264848E-08</v>
      </c>
      <c r="AL253" s="19">
        <v>2.078123542040441E-06</v>
      </c>
      <c r="AM253" s="19">
        <v>-2.70031421805066E-09</v>
      </c>
      <c r="AN253" s="19">
        <v>-1.478072299935013E-06</v>
      </c>
      <c r="AO253" s="19">
        <v>-2.55233617489116E-06</v>
      </c>
      <c r="AP253" s="19">
        <v>1.123950976106527E-05</v>
      </c>
      <c r="AQ253" s="19">
        <v>4.346487126798833E-07</v>
      </c>
      <c r="AR253" s="19">
        <v>7.970846528047165E-07</v>
      </c>
      <c r="AS253" s="19">
        <v>1.79995155377955E-06</v>
      </c>
      <c r="AT253" s="19">
        <v>1.119712115778219E-05</v>
      </c>
      <c r="AU253" s="19">
        <v>1.673062086108736E-07</v>
      </c>
      <c r="AV253" s="19">
        <v>-3.068000928780784E-06</v>
      </c>
      <c r="AW253" s="19">
        <v>1.822335556543254E-08</v>
      </c>
      <c r="AX253" s="19">
        <v>1.11418360463612E-09</v>
      </c>
      <c r="AY253" s="19">
        <v>-1.480071409237557E-05</v>
      </c>
      <c r="AZ253" s="19">
        <v>-7.938679136059681E-08</v>
      </c>
      <c r="BA253" s="19">
        <v>2.182611251573884E-05</v>
      </c>
      <c r="BB253" s="19">
        <v>-7.053441906502266E-07</v>
      </c>
      <c r="BC253" s="19">
        <v>0.0002127488401976518</v>
      </c>
      <c r="BD253" s="19">
        <v>5.048155219397341E-06</v>
      </c>
      <c r="BE253" s="19">
        <v>2.172704227149728E-06</v>
      </c>
      <c r="BF253" s="19">
        <v>-1.306778591137007E-06</v>
      </c>
      <c r="BG253" s="19">
        <v>-4.524110218805495E-07</v>
      </c>
      <c r="BH253" s="19">
        <v>-2.549901608670891E-05</v>
      </c>
      <c r="BI253" s="19">
        <v>7.74000260912827E-06</v>
      </c>
      <c r="BJ253" s="19">
        <v>0.0001706452800969294</v>
      </c>
      <c r="BK253" s="19">
        <v>-3.138340297856907E-06</v>
      </c>
      <c r="BL253" s="19">
        <v>3.581753358344231E-06</v>
      </c>
      <c r="BM253" s="19">
        <v>0.0003917344671583095</v>
      </c>
      <c r="BN253" s="19">
        <v>7.411062373394622E-07</v>
      </c>
      <c r="BO253" s="19">
        <v>5.530098450893502E-07</v>
      </c>
      <c r="BP253" s="19">
        <v>0.0003172123365295022</v>
      </c>
      <c r="BQ253" s="19">
        <v>-1.952128514933443E-07</v>
      </c>
      <c r="BR253" s="19">
        <v>7.754542843960391E-08</v>
      </c>
      <c r="BS253" s="19">
        <v>0.0001121212124532518</v>
      </c>
      <c r="BT253" s="19">
        <v>1.54741393712316E-05</v>
      </c>
      <c r="BU253" s="19">
        <v>-5.052396678315209E-07</v>
      </c>
      <c r="BV253" s="19">
        <v>2.952291547344872E-05</v>
      </c>
      <c r="BW253" s="19">
        <v>3.028785657688721E-07</v>
      </c>
      <c r="BX253" s="19">
        <v>0.0004973742613938148</v>
      </c>
      <c r="BY253" s="19">
        <v>-6.456866797777444E-08</v>
      </c>
      <c r="BZ253" s="19">
        <v>-3.993509543397529E-07</v>
      </c>
      <c r="CA253" s="19">
        <v>2.684399635999623E-08</v>
      </c>
      <c r="CB253" s="19">
        <v>-1.103724540437212E-06</v>
      </c>
      <c r="CC253" s="19">
        <v>0.0002240318178975093</v>
      </c>
      <c r="CD253" s="19">
        <v>-7.02404140347748E-07</v>
      </c>
      <c r="CE253" s="19">
        <v>-3.527560580710513E-10</v>
      </c>
      <c r="CF253" s="19">
        <v>0.0001177464195265896</v>
      </c>
      <c r="CG253" s="19">
        <v>1.937175803263693E-06</v>
      </c>
      <c r="CH253" s="19">
        <v>-1.093774872631903E-05</v>
      </c>
      <c r="CI253" s="19">
        <v>4.81149009647161E-07</v>
      </c>
      <c r="CJ253" s="19">
        <v>-6.3077842422685E-05</v>
      </c>
      <c r="CK253" s="19">
        <v>9.06421611306656E-05</v>
      </c>
      <c r="CL253" s="19">
        <v>2.446121055604092E-07</v>
      </c>
      <c r="CM253" s="19">
        <v>-3.112277080316122E-07</v>
      </c>
      <c r="CN253" s="19">
        <v>0.0004383642227075573</v>
      </c>
      <c r="CO253" s="19">
        <v>5.808706660906732E-06</v>
      </c>
      <c r="CP253" s="19">
        <v>4.379904781113579E-05</v>
      </c>
      <c r="CQ253" s="19">
        <v>1.251030227829648E-08</v>
      </c>
      <c r="CR253" s="19">
        <v>-1.244113758284373E-05</v>
      </c>
      <c r="CS253" s="19">
        <v>-7.757231725531403E-09</v>
      </c>
      <c r="CT253" s="19">
        <v>1.360478118880112E-07</v>
      </c>
      <c r="CU253" s="19">
        <v>-9.332972798756573E-07</v>
      </c>
      <c r="CV253" s="19">
        <v>6.650469847525002E-06</v>
      </c>
      <c r="CW253" s="19">
        <v>1.018050722373594E-06</v>
      </c>
      <c r="CX253" s="19">
        <v>4.720812687820061E-06</v>
      </c>
      <c r="CY253" s="19">
        <v>-2.336179242646656E-07</v>
      </c>
      <c r="CZ253" s="19">
        <v>6.833644482642831E-08</v>
      </c>
      <c r="DA253" s="19">
        <v>3.409812168451948E-06</v>
      </c>
      <c r="DB253" s="19">
        <v>7.70733434481709E-06</v>
      </c>
      <c r="DC253" s="19">
        <v>0.0002799199658116264</v>
      </c>
      <c r="DD253" s="19">
        <v>1.780890405972153E-06</v>
      </c>
      <c r="DE253" s="19">
        <v>4.237209343519449E-07</v>
      </c>
      <c r="DF253" s="19">
        <v>1.557848704465746E-05</v>
      </c>
      <c r="DG253" s="19">
        <v>1.765549511593935E-08</v>
      </c>
      <c r="DH253" s="19">
        <v>2.29350361423645E-06</v>
      </c>
      <c r="DI253" s="19">
        <v>5.994448138969381E-08</v>
      </c>
      <c r="DJ253" s="19">
        <v>0.0003855317756624567</v>
      </c>
      <c r="DK253" s="19">
        <v>-2.520046404316655E-06</v>
      </c>
      <c r="DL253" s="19">
        <v>1.275853746000025E-08</v>
      </c>
      <c r="DM253" s="19">
        <v>6.830867803149132E-08</v>
      </c>
      <c r="DN253" s="19">
        <v>1.172400709008355E-05</v>
      </c>
      <c r="DO253" s="19">
        <v>4.004759548103982E-07</v>
      </c>
      <c r="DP253" s="19">
        <v>-8.611503725061247E-06</v>
      </c>
      <c r="DQ253" s="19">
        <v>2.291534702523938E-05</v>
      </c>
      <c r="DR253" s="19">
        <v>2.210705474128964E-07</v>
      </c>
      <c r="DS253" s="19">
        <v>-1.069346592939367E-07</v>
      </c>
      <c r="DT253" s="19">
        <v>3.182043097622849E-06</v>
      </c>
      <c r="DU253" s="19">
        <v>1.180442531567096E-06</v>
      </c>
      <c r="DV253" s="19">
        <v>8.187795799167215E-06</v>
      </c>
      <c r="DW253" s="19">
        <v>2.782637256743368E-07</v>
      </c>
      <c r="DX253" s="19">
        <v>5.357892154555301E-06</v>
      </c>
      <c r="DY253" s="19">
        <v>5.067633727605981E-06</v>
      </c>
      <c r="DZ253" s="19">
        <v>0.0003674977196691806</v>
      </c>
      <c r="EA253" s="19">
        <v>6.684805799435716E-08</v>
      </c>
      <c r="EB253" s="19">
        <v>0.0001788348799764568</v>
      </c>
      <c r="EC253" s="19">
        <v>0.0002340199519964242</v>
      </c>
      <c r="ED253" s="19">
        <v>4.522103836758639E-07</v>
      </c>
      <c r="EE253" s="19">
        <v>3.601856746326237E-07</v>
      </c>
      <c r="EF253" s="19">
        <v>1.268967408123452E-06</v>
      </c>
      <c r="EG253" s="19">
        <v>5.588950691459983E-07</v>
      </c>
      <c r="EH253" s="19">
        <v>0.00157078617648251</v>
      </c>
      <c r="EI253" s="19">
        <v>0.0001630885047167279</v>
      </c>
      <c r="EJ253" s="19">
        <v>-5.635754586276224E-07</v>
      </c>
      <c r="EK253" s="19">
        <v>0.0001159379086560679</v>
      </c>
      <c r="EL253" s="19">
        <v>0.0002907836367011782</v>
      </c>
      <c r="EM253" s="19">
        <v>-2.156479667931044E-07</v>
      </c>
      <c r="EN253" s="19">
        <v>5.382137822589767E-05</v>
      </c>
      <c r="EO253" s="19">
        <v>9.31584751075735E-09</v>
      </c>
      <c r="EP253" s="19">
        <v>2.651127080726703E-07</v>
      </c>
      <c r="EQ253" s="19">
        <v>4.074158484860547E-05</v>
      </c>
      <c r="ER253" s="19">
        <v>1.148738846597858E-06</v>
      </c>
      <c r="ES253" s="19">
        <v>0.0004312244675643461</v>
      </c>
      <c r="ET253" s="19">
        <v>4.053510127076594E-05</v>
      </c>
      <c r="EU253" s="19">
        <v>9.609840153585476E-08</v>
      </c>
      <c r="EV253" s="19">
        <v>5.051326135845662E-07</v>
      </c>
      <c r="EW253" s="19">
        <v>1.462140444208542E-06</v>
      </c>
      <c r="EX253" s="19">
        <v>6.53573706078563E-05</v>
      </c>
      <c r="EY253" s="19">
        <v>-2.026812102116316E-08</v>
      </c>
      <c r="EZ253" s="19">
        <v>1.408177828086087E-07</v>
      </c>
      <c r="FA253" s="19">
        <v>0.000105835635518813</v>
      </c>
      <c r="FB253" s="19">
        <v>5.801533840384627E-08</v>
      </c>
      <c r="FC253" s="19">
        <v>0.0001271577228722362</v>
      </c>
      <c r="FD253" s="19">
        <v>1.191242892548239E-08</v>
      </c>
      <c r="FE253" s="19">
        <v>8.059625536881899E-07</v>
      </c>
      <c r="FF253" s="19">
        <v>1.586716971393954E-06</v>
      </c>
      <c r="FG253" s="19">
        <v>-3.85643155510312E-09</v>
      </c>
      <c r="FH253" s="19">
        <v>7.208438712407175E-05</v>
      </c>
      <c r="FI253" s="19">
        <v>6.36346976296002E-08</v>
      </c>
      <c r="FJ253" s="19">
        <v>0.0001056120328320452</v>
      </c>
      <c r="FK253" s="19">
        <v>1.866749035954858E-06</v>
      </c>
      <c r="FL253" s="19">
        <v>4.339761733980901E-06</v>
      </c>
      <c r="FM253" s="19">
        <v>1.195149854679144E-06</v>
      </c>
      <c r="FN253" s="19">
        <v>8.58396803263307E-07</v>
      </c>
      <c r="FO253" s="19">
        <v>4.444041869463545E-05</v>
      </c>
      <c r="FP253" s="19">
        <v>1.431831716414518E-06</v>
      </c>
      <c r="FQ253" s="19">
        <v>5.777949039794716E-06</v>
      </c>
      <c r="FR253" s="19">
        <v>4.666118052106473E-07</v>
      </c>
      <c r="FS253" s="19">
        <v>9.429571422758513E-05</v>
      </c>
      <c r="FT253" s="19">
        <v>2.591714563965131E-06</v>
      </c>
      <c r="FU253" s="19">
        <v>0.0002050449637649407</v>
      </c>
      <c r="FV253" s="19">
        <v>2.536535347336205E-07</v>
      </c>
      <c r="FW253" s="19">
        <v>0.01137228405038941</v>
      </c>
      <c r="FX253" s="19">
        <v>0.00024647242032307</v>
      </c>
      <c r="FY253" s="19">
        <v>1.077369560283527E-06</v>
      </c>
      <c r="FZ253" s="19">
        <v>5.015689028546802E-05</v>
      </c>
      <c r="GA253" s="19">
        <v>1.376133770233711E-06</v>
      </c>
      <c r="GB253" s="19">
        <v>0.0006914056226151419</v>
      </c>
      <c r="GC253" s="19">
        <v>6.456395453139977E-06</v>
      </c>
      <c r="GD253" s="19">
        <v>0.001796719141429719</v>
      </c>
      <c r="GE253" s="19">
        <v>5.500887363454384E-05</v>
      </c>
      <c r="GF253" s="19">
        <v>5.364188417348602E-06</v>
      </c>
      <c r="GG253" s="19">
        <v>0.0008763476431963145</v>
      </c>
      <c r="GH253" s="19">
        <v>0.002178094070311432</v>
      </c>
      <c r="GI253" s="19">
        <v>1.176737018528326E-05</v>
      </c>
      <c r="GJ253" s="19">
        <v>0.0004739827708357852</v>
      </c>
      <c r="GK253" s="19">
        <v>1.00526726124806E-05</v>
      </c>
      <c r="GL253" s="19">
        <v>7.884135107287467E-06</v>
      </c>
      <c r="GM253" s="19">
        <v>0.0003392023396898919</v>
      </c>
      <c r="GN253" s="19">
        <v>0.08933548613159777</v>
      </c>
      <c r="GO253" s="19">
        <v>0.5165692358607702</v>
      </c>
      <c r="GP253" s="19">
        <v>4.217582618762697E-05</v>
      </c>
      <c r="GQ253" s="19">
        <v>0.006239818978625186</v>
      </c>
      <c r="GR253" s="19">
        <v>0.1881211530628006</v>
      </c>
      <c r="GS253" s="19">
        <v>0.0009499984061128503</v>
      </c>
      <c r="GT253" s="19">
        <v>0.005743234959574103</v>
      </c>
      <c r="GU253" s="19">
        <v>0.1388050593283697</v>
      </c>
      <c r="GV253" s="19">
        <v>0.001678639598007729</v>
      </c>
      <c r="GW253" s="19">
        <v>0.002750870103533663</v>
      </c>
      <c r="GX253" s="19">
        <v>2.507033666704829E-06</v>
      </c>
      <c r="GY253" s="19">
        <v>6.768226283606251E-06</v>
      </c>
      <c r="GZ253" s="19">
        <v>4.456908661030297E-08</v>
      </c>
      <c r="HA253" s="19">
        <v>3.454581733593569E-06</v>
      </c>
      <c r="HB253" s="19">
        <v>3.394796022340196E-05</v>
      </c>
      <c r="HC253" s="19">
        <v>0.0001740494569012017</v>
      </c>
      <c r="HD253" s="19">
        <v>7.340443068392167E-06</v>
      </c>
      <c r="HE253" s="19">
        <v>1.517215553837728E-06</v>
      </c>
      <c r="HF253" s="19">
        <v>3.084461862196479E-07</v>
      </c>
      <c r="HG253" s="19">
        <v>1.761070980096442E-05</v>
      </c>
      <c r="HH253" s="19">
        <v>5.604713245636936E-06</v>
      </c>
      <c r="HI253" s="19">
        <v>0.0008773914405352002</v>
      </c>
      <c r="HJ253" s="19">
        <v>-1.117517948912366E-07</v>
      </c>
      <c r="HK253" s="19">
        <v>4.0754452477498E-07</v>
      </c>
      <c r="HL253" s="19">
        <v>4.020067142982523E-06</v>
      </c>
      <c r="HM253" s="19">
        <v>-6.88953206367112E-07</v>
      </c>
      <c r="HN253" s="19">
        <v>2.501747471775745E-06</v>
      </c>
      <c r="HO253" s="19">
        <v>1.18094193312343E-07</v>
      </c>
      <c r="HP253" s="19">
        <v>1.44750159242991E-05</v>
      </c>
      <c r="HQ253" s="19">
        <v>3.696587678868088E-05</v>
      </c>
      <c r="HR253" s="19">
        <v>2.492798096538308E-06</v>
      </c>
      <c r="HS253" s="19">
        <v>4.826874579524718E-06</v>
      </c>
      <c r="HT253" s="19">
        <v>-1.298449463176023E-07</v>
      </c>
      <c r="HU253" s="19">
        <v>0.000111332776324937</v>
      </c>
      <c r="HV253" s="19">
        <v>9.839669157248611E-08</v>
      </c>
      <c r="HW253" s="19">
        <v>6.335499353891883E-09</v>
      </c>
      <c r="HX253" s="19">
        <v>2.349998449154777E-07</v>
      </c>
      <c r="HY253" s="19">
        <v>2.872362221586986E-07</v>
      </c>
      <c r="HZ253" s="19">
        <v>9.092511009815137E-07</v>
      </c>
      <c r="IA253" s="19">
        <v>3.357822920266615E-07</v>
      </c>
      <c r="IB253" s="19">
        <v>9.585175857807898E-06</v>
      </c>
      <c r="IC253" s="19">
        <v>3.259505845289141E-07</v>
      </c>
      <c r="ID253" s="19">
        <v>1.398926078972915E-06</v>
      </c>
      <c r="IE253" s="19">
        <v>6.819795425894538E-06</v>
      </c>
      <c r="IF253" s="19">
        <v>9.440681089149404E-08</v>
      </c>
      <c r="IG253" s="19">
        <v>3.710015386926249E-07</v>
      </c>
      <c r="IH253" s="19">
        <v>6.223349302273255E-08</v>
      </c>
      <c r="II253" s="19">
        <v>1.702500709300943E-07</v>
      </c>
      <c r="IJ253" s="19">
        <v>1.365924545830037E-08</v>
      </c>
      <c r="IK253" s="19">
        <v>1.440844815168561E-09</v>
      </c>
      <c r="IL253" s="19">
        <v>5.473855429704698E-08</v>
      </c>
      <c r="IM253" s="19">
        <v>4.014805850357014E-08</v>
      </c>
      <c r="IN253" s="19">
        <v>1.176550093108954E-07</v>
      </c>
      <c r="IO253" s="19">
        <v>6.190052823016642E-08</v>
      </c>
      <c r="IP253" s="19">
        <v>-1.697796400884926E-10</v>
      </c>
      <c r="IQ253" s="19">
        <v>4.927579777663085E-06</v>
      </c>
      <c r="IR253" s="19">
        <v>3.477335986847842E-08</v>
      </c>
      <c r="IS253" s="19">
        <v>1.756810227055167E-08</v>
      </c>
      <c r="IT253" s="19">
        <v>7.013414136643366E-11</v>
      </c>
      <c r="IU253" s="19">
        <v>1.624930753630957E-07</v>
      </c>
      <c r="IV253" s="19">
        <v>2.209627653592102E-09</v>
      </c>
      <c r="IW253" s="19">
        <v>-4.332972199491228E-11</v>
      </c>
      <c r="IX253" s="19">
        <v>-6.311729068063979E-08</v>
      </c>
      <c r="IY253" s="19">
        <v>2.597535520860727E-09</v>
      </c>
      <c r="IZ253" s="19">
        <v>3.142429268081067E-08</v>
      </c>
    </row>
    <row r="254" spans="2:260">
      <c r="B254" s="16"/>
      <c r="C254" s="17" t="s">
        <v>589</v>
      </c>
      <c r="D254" s="19">
        <v>-1.694003228098943E-12</v>
      </c>
      <c r="E254" s="19">
        <v>2.650726930190566E-11</v>
      </c>
      <c r="F254" s="19">
        <v>1.620289979523058E-09</v>
      </c>
      <c r="G254" s="19">
        <v>-1.348229880738671E-13</v>
      </c>
      <c r="H254" s="19">
        <v>7.854991378512714E-13</v>
      </c>
      <c r="I254" s="19">
        <v>1.408023128365363E-08</v>
      </c>
      <c r="J254" s="19">
        <v>1.339035175028515E-08</v>
      </c>
      <c r="K254" s="19">
        <v>1.09004598936175E-13</v>
      </c>
      <c r="L254" s="19">
        <v>8.033766750490656E-12</v>
      </c>
      <c r="M254" s="19">
        <v>-6.680319626865004E-08</v>
      </c>
      <c r="N254" s="19">
        <v>-6.09413200287598E-08</v>
      </c>
      <c r="O254" s="19">
        <v>-5.957563376647658E-12</v>
      </c>
      <c r="P254" s="19">
        <v>1.356313871833783E-12</v>
      </c>
      <c r="Q254" s="19">
        <v>-3.364198840596545E-10</v>
      </c>
      <c r="R254" s="19">
        <v>-3.543578765225842E-07</v>
      </c>
      <c r="S254" s="19">
        <v>-6.025787403801648E-13</v>
      </c>
      <c r="T254" s="19">
        <v>-5.446830866520025E-10</v>
      </c>
      <c r="U254" s="19">
        <v>-2.30653221466524E-09</v>
      </c>
      <c r="V254" s="19">
        <v>-4.274751400035728E-07</v>
      </c>
      <c r="W254" s="19">
        <v>-6.337279920439595E-12</v>
      </c>
      <c r="X254" s="19">
        <v>2.804189011102422E-11</v>
      </c>
      <c r="Y254" s="19">
        <v>-1.013248310585414E-09</v>
      </c>
      <c r="Z254" s="19">
        <v>-6.000415895401147E-06</v>
      </c>
      <c r="AA254" s="19">
        <v>-2.386793766917137E-11</v>
      </c>
      <c r="AB254" s="19">
        <v>1.431483192851509E-10</v>
      </c>
      <c r="AC254" s="19">
        <v>-5.499352353707519E-10</v>
      </c>
      <c r="AD254" s="19">
        <v>-3.79509706068392E-07</v>
      </c>
      <c r="AE254" s="19">
        <v>1.754931278755498E-06</v>
      </c>
      <c r="AF254" s="19">
        <v>-2.542534635172772E-09</v>
      </c>
      <c r="AG254" s="19">
        <v>6.069074660576726E-10</v>
      </c>
      <c r="AH254" s="19">
        <v>-1.257777593270151E-05</v>
      </c>
      <c r="AI254" s="19">
        <v>6.986103213028354E-10</v>
      </c>
      <c r="AJ254" s="19">
        <v>1.565646926953036E-11</v>
      </c>
      <c r="AK254" s="19">
        <v>-2.330227730697624E-10</v>
      </c>
      <c r="AL254" s="19">
        <v>1.060981654322305E-06</v>
      </c>
      <c r="AM254" s="19">
        <v>-3.365133305942796E-10</v>
      </c>
      <c r="AN254" s="19">
        <v>-1.54236204543679E-05</v>
      </c>
      <c r="AO254" s="19">
        <v>-3.668109698774848E-06</v>
      </c>
      <c r="AP254" s="19">
        <v>2.351446677516657E-05</v>
      </c>
      <c r="AQ254" s="19">
        <v>1.448968106126858E-09</v>
      </c>
      <c r="AR254" s="19">
        <v>-1.987607759118742E-09</v>
      </c>
      <c r="AS254" s="19">
        <v>-2.466409735737914E-08</v>
      </c>
      <c r="AT254" s="19">
        <v>-1.001956023685671E-06</v>
      </c>
      <c r="AU254" s="19">
        <v>-6.39855180349795E-09</v>
      </c>
      <c r="AV254" s="19">
        <v>6.355124370713619E-06</v>
      </c>
      <c r="AW254" s="19">
        <v>-7.888034755845208E-09</v>
      </c>
      <c r="AX254" s="19">
        <v>-2.174746817346001E-09</v>
      </c>
      <c r="AY254" s="19">
        <v>-8.850500374982917E-06</v>
      </c>
      <c r="AZ254" s="19">
        <v>-3.001605194218702E-08</v>
      </c>
      <c r="BA254" s="19">
        <v>1.635932466830695E-05</v>
      </c>
      <c r="BB254" s="19">
        <v>-2.494794558365215E-09</v>
      </c>
      <c r="BC254" s="19">
        <v>0.0001819310276777068</v>
      </c>
      <c r="BD254" s="19">
        <v>-3.283662236888514E-09</v>
      </c>
      <c r="BE254" s="19">
        <v>6.192501434260533E-09</v>
      </c>
      <c r="BF254" s="19">
        <v>-1.965628164204956E-09</v>
      </c>
      <c r="BG254" s="19">
        <v>1.295000073999577E-09</v>
      </c>
      <c r="BH254" s="19">
        <v>1.801574904008925E-05</v>
      </c>
      <c r="BI254" s="19">
        <v>9.815048047971841E-07</v>
      </c>
      <c r="BJ254" s="19">
        <v>7.686981926689139E-05</v>
      </c>
      <c r="BK254" s="19">
        <v>8.737079451274168E-09</v>
      </c>
      <c r="BL254" s="19">
        <v>3.265380834839345E-07</v>
      </c>
      <c r="BM254" s="19">
        <v>5.283701408397212E-05</v>
      </c>
      <c r="BN254" s="19">
        <v>-1.165045704292236E-08</v>
      </c>
      <c r="BO254" s="19">
        <v>-2.062373194478107E-08</v>
      </c>
      <c r="BP254" s="19">
        <v>0.0001553373455842188</v>
      </c>
      <c r="BQ254" s="19">
        <v>8.849696148249353E-10</v>
      </c>
      <c r="BR254" s="19">
        <v>5.154316837410554E-08</v>
      </c>
      <c r="BS254" s="19">
        <v>3.294529978943177E-05</v>
      </c>
      <c r="BT254" s="19">
        <v>4.102032867640202E-06</v>
      </c>
      <c r="BU254" s="19">
        <v>1.795743604265233E-08</v>
      </c>
      <c r="BV254" s="19">
        <v>-4.376322602382353E-06</v>
      </c>
      <c r="BW254" s="19">
        <v>7.016689738841932E-10</v>
      </c>
      <c r="BX254" s="19">
        <v>-3.420245940445381E-07</v>
      </c>
      <c r="BY254" s="19">
        <v>1.173194158050282E-09</v>
      </c>
      <c r="BZ254" s="19">
        <v>4.10272246628986E-09</v>
      </c>
      <c r="CA254" s="19">
        <v>5.781077410464526E-09</v>
      </c>
      <c r="CB254" s="19">
        <v>4.450157579586027E-07</v>
      </c>
      <c r="CC254" s="19">
        <v>0.0003751579045317533</v>
      </c>
      <c r="CD254" s="19">
        <v>3.061468884539814E-10</v>
      </c>
      <c r="CE254" s="19">
        <v>1.106386123763335E-09</v>
      </c>
      <c r="CF254" s="19">
        <v>0.0001073151741044438</v>
      </c>
      <c r="CG254" s="19">
        <v>1.962115873970449E-06</v>
      </c>
      <c r="CH254" s="19">
        <v>1.168319838797873E-05</v>
      </c>
      <c r="CI254" s="19">
        <v>1.007317696282496E-08</v>
      </c>
      <c r="CJ254" s="19">
        <v>0.0002447324237274659</v>
      </c>
      <c r="CK254" s="19">
        <v>5.335098053331109E-05</v>
      </c>
      <c r="CL254" s="19">
        <v>6.900391628981277E-09</v>
      </c>
      <c r="CM254" s="19">
        <v>9.846522540821684E-10</v>
      </c>
      <c r="CN254" s="19">
        <v>3.768864714464714E-05</v>
      </c>
      <c r="CO254" s="19">
        <v>1.32555669620075E-08</v>
      </c>
      <c r="CP254" s="19">
        <v>4.822623204901706E-05</v>
      </c>
      <c r="CQ254" s="19">
        <v>1.387775119046294E-07</v>
      </c>
      <c r="CR254" s="19">
        <v>7.04218155129164E-05</v>
      </c>
      <c r="CS254" s="19">
        <v>7.389921091650704E-09</v>
      </c>
      <c r="CT254" s="19">
        <v>1.245637890957882E-07</v>
      </c>
      <c r="CU254" s="19">
        <v>2.64839528491001E-05</v>
      </c>
      <c r="CV254" s="19">
        <v>-4.738602298314513E-05</v>
      </c>
      <c r="CW254" s="19">
        <v>3.469491178922856E-09</v>
      </c>
      <c r="CX254" s="19">
        <v>9.754963966219415E-10</v>
      </c>
      <c r="CY254" s="19">
        <v>3.293224536974155E-09</v>
      </c>
      <c r="CZ254" s="19">
        <v>-6.983347791777223E-11</v>
      </c>
      <c r="DA254" s="19">
        <v>1.545887211249372E-09</v>
      </c>
      <c r="DB254" s="19">
        <v>0.0003400098902193187</v>
      </c>
      <c r="DC254" s="19">
        <v>7.089996692241765E-05</v>
      </c>
      <c r="DD254" s="19">
        <v>2.87442229432919E-08</v>
      </c>
      <c r="DE254" s="19">
        <v>3.514920352341174E-07</v>
      </c>
      <c r="DF254" s="19">
        <v>0.0003919455147260007</v>
      </c>
      <c r="DG254" s="19">
        <v>3.379831104014491E-08</v>
      </c>
      <c r="DH254" s="19">
        <v>1.930859927161875E-07</v>
      </c>
      <c r="DI254" s="19">
        <v>3.062057120444558E-08</v>
      </c>
      <c r="DJ254" s="19">
        <v>2.51396213708771E-05</v>
      </c>
      <c r="DK254" s="19">
        <v>4.076106264103779E-05</v>
      </c>
      <c r="DL254" s="19">
        <v>6.683082710717445E-09</v>
      </c>
      <c r="DM254" s="19">
        <v>6.896352032069219E-07</v>
      </c>
      <c r="DN254" s="19">
        <v>0.0002461221377819977</v>
      </c>
      <c r="DO254" s="19">
        <v>3.573348879337302E-07</v>
      </c>
      <c r="DP254" s="19">
        <v>0.0001914249798284265</v>
      </c>
      <c r="DQ254" s="19">
        <v>2.83915156624125E-05</v>
      </c>
      <c r="DR254" s="19">
        <v>1.297503138458911E-08</v>
      </c>
      <c r="DS254" s="19">
        <v>1.117659231966794E-08</v>
      </c>
      <c r="DT254" s="19">
        <v>1.157365964454523E-08</v>
      </c>
      <c r="DU254" s="19">
        <v>1.691581361860955E-07</v>
      </c>
      <c r="DV254" s="19">
        <v>7.917814288501604E-05</v>
      </c>
      <c r="DW254" s="19">
        <v>2.714688637568727E-08</v>
      </c>
      <c r="DX254" s="19">
        <v>2.315257561322853E-08</v>
      </c>
      <c r="DY254" s="19">
        <v>-3.841200505168464E-10</v>
      </c>
      <c r="DZ254" s="19">
        <v>0.0002553182073865556</v>
      </c>
      <c r="EA254" s="19">
        <v>5.292742949920761E-09</v>
      </c>
      <c r="EB254" s="19">
        <v>0.0001767270548600097</v>
      </c>
      <c r="EC254" s="19">
        <v>0.0008187169446920117</v>
      </c>
      <c r="ED254" s="19">
        <v>6.250014152979115E-08</v>
      </c>
      <c r="EE254" s="19">
        <v>1.311123839007003E-09</v>
      </c>
      <c r="EF254" s="19">
        <v>1.322804859068017E-08</v>
      </c>
      <c r="EG254" s="19">
        <v>2.012054840891819E-09</v>
      </c>
      <c r="EH254" s="19">
        <v>0.0005467417590677269</v>
      </c>
      <c r="EI254" s="19">
        <v>7.533663214993153E-05</v>
      </c>
      <c r="EJ254" s="19">
        <v>1.777748858086942E-07</v>
      </c>
      <c r="EK254" s="19">
        <v>3.664815438093319E-05</v>
      </c>
      <c r="EL254" s="19">
        <v>0.0006260612164189502</v>
      </c>
      <c r="EM254" s="19">
        <v>-1.545268772178723E-09</v>
      </c>
      <c r="EN254" s="19">
        <v>0.0001043145696692258</v>
      </c>
      <c r="EO254" s="19">
        <v>4.826975200351887E-08</v>
      </c>
      <c r="EP254" s="19">
        <v>3.183464183152449E-08</v>
      </c>
      <c r="EQ254" s="19">
        <v>0.0007493307734073957</v>
      </c>
      <c r="ER254" s="19">
        <v>1.246136845468606E-05</v>
      </c>
      <c r="ES254" s="19">
        <v>8.180161206398142E-05</v>
      </c>
      <c r="ET254" s="19">
        <v>0.0001848393892542526</v>
      </c>
      <c r="EU254" s="19">
        <v>5.438181142503404E-10</v>
      </c>
      <c r="EV254" s="19">
        <v>1.237129417397302E-08</v>
      </c>
      <c r="EW254" s="19">
        <v>-9.222306476500332E-11</v>
      </c>
      <c r="EX254" s="19">
        <v>9.660419383016015E-05</v>
      </c>
      <c r="EY254" s="19">
        <v>2.690827532122264E-10</v>
      </c>
      <c r="EZ254" s="19">
        <v>7.411817433694166E-08</v>
      </c>
      <c r="FA254" s="19">
        <v>4.046154934703109E-05</v>
      </c>
      <c r="FB254" s="19">
        <v>1.646316617287293E-08</v>
      </c>
      <c r="FC254" s="19">
        <v>0.0004407836095951517</v>
      </c>
      <c r="FD254" s="19">
        <v>5.495098430715873E-08</v>
      </c>
      <c r="FE254" s="19">
        <v>3.773830373390497E-09</v>
      </c>
      <c r="FF254" s="19">
        <v>3.288404694217579E-06</v>
      </c>
      <c r="FG254" s="19">
        <v>1.70792008558806E-08</v>
      </c>
      <c r="FH254" s="19">
        <v>3.524064875369389E-05</v>
      </c>
      <c r="FI254" s="19">
        <v>1.685176115092334E-10</v>
      </c>
      <c r="FJ254" s="19">
        <v>5.969201419179755E-06</v>
      </c>
      <c r="FK254" s="19">
        <v>2.80991297770301E-09</v>
      </c>
      <c r="FL254" s="19">
        <v>1.286984291926805E-07</v>
      </c>
      <c r="FM254" s="19">
        <v>0.0002020527834839568</v>
      </c>
      <c r="FN254" s="19">
        <v>9.842840407859421E-09</v>
      </c>
      <c r="FO254" s="19">
        <v>9.88294237384666E-05</v>
      </c>
      <c r="FP254" s="19">
        <v>-2.588289295980581E-09</v>
      </c>
      <c r="FQ254" s="19">
        <v>8.78977072694478E-06</v>
      </c>
      <c r="FR254" s="19">
        <v>5.809138896171542E-08</v>
      </c>
      <c r="FS254" s="19">
        <v>0.0001472066013501968</v>
      </c>
      <c r="FT254" s="19">
        <v>9.105099337988873E-10</v>
      </c>
      <c r="FU254" s="19">
        <v>0.0004424773596160684</v>
      </c>
      <c r="FV254" s="19">
        <v>1.144437922184893E-08</v>
      </c>
      <c r="FW254" s="19">
        <v>0.001896404704867372</v>
      </c>
      <c r="FX254" s="19">
        <v>0.003425645929104548</v>
      </c>
      <c r="FY254" s="19">
        <v>1.447793617745839E-07</v>
      </c>
      <c r="FZ254" s="19">
        <v>1.194350911160674E-06</v>
      </c>
      <c r="GA254" s="19">
        <v>1.025375510600084E-08</v>
      </c>
      <c r="GB254" s="19">
        <v>0.0005536007194356498</v>
      </c>
      <c r="GC254" s="19">
        <v>1.055192536064137E-07</v>
      </c>
      <c r="GD254" s="19">
        <v>4.406490571195268E-05</v>
      </c>
      <c r="GE254" s="19">
        <v>7.332439754846807E-07</v>
      </c>
      <c r="GF254" s="19">
        <v>2.285701999416343E-05</v>
      </c>
      <c r="GG254" s="19">
        <v>0.01203787317135801</v>
      </c>
      <c r="GH254" s="19">
        <v>0.000780025537896298</v>
      </c>
      <c r="GI254" s="19">
        <v>8.747659074246241E-08</v>
      </c>
      <c r="GJ254" s="19">
        <v>0.001464066458343214</v>
      </c>
      <c r="GK254" s="19">
        <v>2.06680010052658E-06</v>
      </c>
      <c r="GL254" s="19">
        <v>4.19079649677748E-06</v>
      </c>
      <c r="GM254" s="19">
        <v>0.004782214011686289</v>
      </c>
      <c r="GN254" s="19">
        <v>0.158150401631856</v>
      </c>
      <c r="GO254" s="19">
        <v>0.08244201484846338</v>
      </c>
      <c r="GP254" s="19">
        <v>7.96719850951707E-09</v>
      </c>
      <c r="GQ254" s="19">
        <v>9.755826633887106E-05</v>
      </c>
      <c r="GR254" s="19">
        <v>0.5951346467374765</v>
      </c>
      <c r="GS254" s="19">
        <v>5.578971301269687E-05</v>
      </c>
      <c r="GT254" s="19">
        <v>4.641067700781977E-07</v>
      </c>
      <c r="GU254" s="19">
        <v>0.004196301626431163</v>
      </c>
      <c r="GV254" s="19">
        <v>7.512135827488741E-06</v>
      </c>
      <c r="GW254" s="19">
        <v>0.02097154239224982</v>
      </c>
      <c r="GX254" s="19">
        <v>7.503053751922794E-05</v>
      </c>
      <c r="GY254" s="19">
        <v>8.074234149076719E-08</v>
      </c>
      <c r="GZ254" s="19">
        <v>7.350543705218983E-12</v>
      </c>
      <c r="HA254" s="19">
        <v>-2.544055180823086E-11</v>
      </c>
      <c r="HB254" s="19">
        <v>0.0003015073255431684</v>
      </c>
      <c r="HC254" s="19">
        <v>1.70588005367147E-05</v>
      </c>
      <c r="HD254" s="19">
        <v>2.241865703366539E-07</v>
      </c>
      <c r="HE254" s="19">
        <v>5.680414453835377E-08</v>
      </c>
      <c r="HF254" s="19">
        <v>5.243735225172244E-05</v>
      </c>
      <c r="HG254" s="19">
        <v>0.001120386571976035</v>
      </c>
      <c r="HH254" s="19">
        <v>2.216759095245367E-07</v>
      </c>
      <c r="HI254" s="19">
        <v>0.004272947816906143</v>
      </c>
      <c r="HJ254" s="19">
        <v>0.001720003142888786</v>
      </c>
      <c r="HK254" s="19">
        <v>3.915220576906313E-08</v>
      </c>
      <c r="HL254" s="19">
        <v>2.834498929116798E-08</v>
      </c>
      <c r="HM254" s="19">
        <v>0.0003921400744190891</v>
      </c>
      <c r="HN254" s="19">
        <v>3.440989116483154E-08</v>
      </c>
      <c r="HO254" s="19">
        <v>1.980786250403973E-08</v>
      </c>
      <c r="HP254" s="19">
        <v>1.539467822430008E-05</v>
      </c>
      <c r="HQ254" s="19">
        <v>6.342067800538363E-05</v>
      </c>
      <c r="HR254" s="19">
        <v>1.003843776558108E-08</v>
      </c>
      <c r="HS254" s="19">
        <v>3.270134655594859E-09</v>
      </c>
      <c r="HT254" s="19">
        <v>1.258693278053794E-07</v>
      </c>
      <c r="HU254" s="19">
        <v>-2.680152138550767E-07</v>
      </c>
      <c r="HV254" s="19">
        <v>9.762828129357953E-05</v>
      </c>
      <c r="HW254" s="19">
        <v>4.636901081748311E-10</v>
      </c>
      <c r="HX254" s="19">
        <v>2.025384303749293E-08</v>
      </c>
      <c r="HY254" s="19">
        <v>7.347602580725704E-07</v>
      </c>
      <c r="HZ254" s="19">
        <v>0.0001781277318735214</v>
      </c>
      <c r="IA254" s="19">
        <v>1.188084603260155E-09</v>
      </c>
      <c r="IB254" s="19">
        <v>6.170662237411674E-05</v>
      </c>
      <c r="IC254" s="19">
        <v>5.294610018812159E-09</v>
      </c>
      <c r="ID254" s="19">
        <v>3.02440362285958E-09</v>
      </c>
      <c r="IE254" s="19">
        <v>2.464624559298664E-05</v>
      </c>
      <c r="IF254" s="19">
        <v>2.701872440818629E-09</v>
      </c>
      <c r="IG254" s="19">
        <v>8.204892455647411E-09</v>
      </c>
      <c r="IH254" s="19">
        <v>3.170437299701594E-09</v>
      </c>
      <c r="II254" s="19">
        <v>2.702234859746796E-05</v>
      </c>
      <c r="IJ254" s="19">
        <v>5.811023110196346E-11</v>
      </c>
      <c r="IK254" s="19">
        <v>8.59370595966228E-10</v>
      </c>
      <c r="IL254" s="19">
        <v>5.461758295070659E-06</v>
      </c>
      <c r="IM254" s="19">
        <v>1.733565975114737E-10</v>
      </c>
      <c r="IN254" s="19">
        <v>1.339622678016262E-10</v>
      </c>
      <c r="IO254" s="19">
        <v>-2.076764102032376E-11</v>
      </c>
      <c r="IP254" s="19">
        <v>3.819490399900105E-11</v>
      </c>
      <c r="IQ254" s="19">
        <v>3.005826039163371E-06</v>
      </c>
      <c r="IR254" s="19">
        <v>-5.180111202447799E-11</v>
      </c>
      <c r="IS254" s="19">
        <v>-1.55867146244877E-12</v>
      </c>
      <c r="IT254" s="19">
        <v>1.203626457469609E-10</v>
      </c>
      <c r="IU254" s="19">
        <v>9.100840181320616E-07</v>
      </c>
      <c r="IV254" s="19">
        <v>2.0161666112955E-12</v>
      </c>
      <c r="IW254" s="19">
        <v>1.130651866828652E-11</v>
      </c>
      <c r="IX254" s="19">
        <v>-3.098177166933285E-07</v>
      </c>
      <c r="IY254" s="19">
        <v>-2.116836596594413E-10</v>
      </c>
      <c r="IZ254" s="19">
        <v>1.224953933215087E-11</v>
      </c>
    </row>
    <row r="255" spans="2:260">
      <c r="B255" s="16"/>
      <c r="C255" s="17" t="s">
        <v>591</v>
      </c>
      <c r="D255" s="19">
        <v>-9.76920501193755E-08</v>
      </c>
      <c r="E255" s="19">
        <v>1.292217929326798E-06</v>
      </c>
      <c r="F255" s="19">
        <v>1.344659640799529E-11</v>
      </c>
      <c r="G255" s="19">
        <v>5.010428426602183E-09</v>
      </c>
      <c r="H255" s="19">
        <v>-2.609494706923737E-07</v>
      </c>
      <c r="I255" s="19">
        <v>2.905562491712388E-09</v>
      </c>
      <c r="J255" s="19">
        <v>3.951092751266368E-09</v>
      </c>
      <c r="K255" s="19">
        <v>5.368920474888443E-09</v>
      </c>
      <c r="L255" s="19">
        <v>-9.793466280654573E-09</v>
      </c>
      <c r="M255" s="19">
        <v>-8.358551297604143E-08</v>
      </c>
      <c r="N255" s="19">
        <v>-8.496314460972639E-08</v>
      </c>
      <c r="O255" s="19">
        <v>7.211520444076903E-08</v>
      </c>
      <c r="P255" s="19">
        <v>-3.091766854453086E-08</v>
      </c>
      <c r="Q255" s="19">
        <v>-4.615073995259785E-06</v>
      </c>
      <c r="R255" s="19">
        <v>1.617724660437123E-09</v>
      </c>
      <c r="S255" s="19">
        <v>7.461409630043405E-08</v>
      </c>
      <c r="T255" s="19">
        <v>-7.723069274974404E-06</v>
      </c>
      <c r="U255" s="19">
        <v>-1.679402617424613E-06</v>
      </c>
      <c r="V255" s="19">
        <v>2.939948225234302E-09</v>
      </c>
      <c r="W255" s="19">
        <v>4.840488223382871E-07</v>
      </c>
      <c r="X255" s="19">
        <v>-1.184379274979365E-07</v>
      </c>
      <c r="Y255" s="19">
        <v>-7.518169746072476E-05</v>
      </c>
      <c r="Z255" s="19">
        <v>-6.679125767797813E-09</v>
      </c>
      <c r="AA255" s="19">
        <v>-1.671906044609734E-07</v>
      </c>
      <c r="AB255" s="19">
        <v>-4.580813813159992E-07</v>
      </c>
      <c r="AC255" s="19">
        <v>-3.942640855549835E-05</v>
      </c>
      <c r="AD255" s="19">
        <v>-3.518470196234159E-09</v>
      </c>
      <c r="AE255" s="19">
        <v>-5.556352233143453E-09</v>
      </c>
      <c r="AF255" s="19">
        <v>-9.54567374641133E-06</v>
      </c>
      <c r="AG255" s="19">
        <v>-1.664463755181443E-05</v>
      </c>
      <c r="AH255" s="19">
        <v>3.534774119676016E-09</v>
      </c>
      <c r="AI255" s="19">
        <v>2.259168682986602E-06</v>
      </c>
      <c r="AJ255" s="19">
        <v>-9.101221920035787E-06</v>
      </c>
      <c r="AK255" s="19">
        <v>-3.613008704767756E-06</v>
      </c>
      <c r="AL255" s="19">
        <v>5.338768265900192E-10</v>
      </c>
      <c r="AM255" s="19">
        <v>-8.368751002566899E-07</v>
      </c>
      <c r="AN255" s="19">
        <v>1.982268198294494E-09</v>
      </c>
      <c r="AO255" s="19">
        <v>-4.304884491399397E-10</v>
      </c>
      <c r="AP255" s="19">
        <v>8.173682632955897E-09</v>
      </c>
      <c r="AQ255" s="19">
        <v>-3.85041809978771E-05</v>
      </c>
      <c r="AR255" s="19">
        <v>-0.0002283824748274958</v>
      </c>
      <c r="AS255" s="19">
        <v>-0.0008464060350389412</v>
      </c>
      <c r="AT255" s="19">
        <v>1.10469818703476E-08</v>
      </c>
      <c r="AU255" s="19">
        <v>2.090909427059414E-06</v>
      </c>
      <c r="AV255" s="19">
        <v>9.69862268378598E-09</v>
      </c>
      <c r="AW255" s="19">
        <v>1.002375746041212E-06</v>
      </c>
      <c r="AX255" s="19">
        <v>-1.818288869433895E-06</v>
      </c>
      <c r="AY255" s="19">
        <v>-5.720867799680785E-08</v>
      </c>
      <c r="AZ255" s="19">
        <v>-7.448048878484597E-06</v>
      </c>
      <c r="BA255" s="19">
        <v>2.791587673417657E-09</v>
      </c>
      <c r="BB255" s="19">
        <v>-0.0002304972398813154</v>
      </c>
      <c r="BC255" s="19">
        <v>5.291761496938913E-09</v>
      </c>
      <c r="BD255" s="19">
        <v>-0.0003109664466152802</v>
      </c>
      <c r="BE255" s="19">
        <v>-4.554816520133323E-05</v>
      </c>
      <c r="BF255" s="19">
        <v>-0.0002862410909335359</v>
      </c>
      <c r="BG255" s="19">
        <v>-0.000107177614035631</v>
      </c>
      <c r="BH255" s="19">
        <v>-4.149347726152949E-08</v>
      </c>
      <c r="BI255" s="19">
        <v>-7.463829781223711E-05</v>
      </c>
      <c r="BJ255" s="19">
        <v>-7.058950627538829E-07</v>
      </c>
      <c r="BK255" s="19">
        <v>-0.0004340488645763395</v>
      </c>
      <c r="BL255" s="19">
        <v>1.161847108732507E-05</v>
      </c>
      <c r="BM255" s="19">
        <v>3.697307639246473E-07</v>
      </c>
      <c r="BN255" s="19">
        <v>-0.000194145641703411</v>
      </c>
      <c r="BO255" s="19">
        <v>-0.0003670990368549142</v>
      </c>
      <c r="BP255" s="19">
        <v>4.322955167086381E-08</v>
      </c>
      <c r="BQ255" s="19">
        <v>-2.183285115114867E-05</v>
      </c>
      <c r="BR255" s="19">
        <v>1.191311391166264E-06</v>
      </c>
      <c r="BS255" s="19">
        <v>-2.879374168249384E-06</v>
      </c>
      <c r="BT255" s="19">
        <v>-2.192449169955593E-05</v>
      </c>
      <c r="BU255" s="19">
        <v>1.600867501306737E-05</v>
      </c>
      <c r="BV255" s="19">
        <v>1.638011210357452E-08</v>
      </c>
      <c r="BW255" s="19">
        <v>3.450480084606352E-05</v>
      </c>
      <c r="BX255" s="19">
        <v>2.71735023923478E-07</v>
      </c>
      <c r="BY255" s="19">
        <v>-2.116376874292283E-05</v>
      </c>
      <c r="BZ255" s="19">
        <v>-2.787426566061569E-05</v>
      </c>
      <c r="CA255" s="19">
        <v>5.850531681991048E-06</v>
      </c>
      <c r="CB255" s="19">
        <v>1.927120433377423E-08</v>
      </c>
      <c r="CC255" s="19">
        <v>7.372192520532878E-09</v>
      </c>
      <c r="CD255" s="19">
        <v>-1.598399647226299E-05</v>
      </c>
      <c r="CE255" s="19">
        <v>2.615562901500911E-05</v>
      </c>
      <c r="CF255" s="19">
        <v>5.583689257920057E-07</v>
      </c>
      <c r="CG255" s="19">
        <v>2.089520879143113E-05</v>
      </c>
      <c r="CH255" s="19">
        <v>-2.680452768008902E-09</v>
      </c>
      <c r="CI255" s="19">
        <v>-3.210023246308707E-05</v>
      </c>
      <c r="CJ255" s="19">
        <v>1.076056387480591E-07</v>
      </c>
      <c r="CK255" s="19">
        <v>7.893673643109824E-08</v>
      </c>
      <c r="CL255" s="19">
        <v>-3.454796885473571E-06</v>
      </c>
      <c r="CM255" s="19">
        <v>-1.200878447404826E-05</v>
      </c>
      <c r="CN255" s="19">
        <v>2.042287819059658E-07</v>
      </c>
      <c r="CO255" s="19">
        <v>0.0002237447170917427</v>
      </c>
      <c r="CP255" s="19">
        <v>3.380886916768377E-09</v>
      </c>
      <c r="CQ255" s="19">
        <v>4.714064528749366E-05</v>
      </c>
      <c r="CR255" s="19">
        <v>3.127733343497226E-08</v>
      </c>
      <c r="CS255" s="19">
        <v>-9.303416975827123E-06</v>
      </c>
      <c r="CT255" s="19">
        <v>1.320024498713255E-05</v>
      </c>
      <c r="CU255" s="19">
        <v>1.616387244653764E-08</v>
      </c>
      <c r="CV255" s="19">
        <v>-8.556656201575402E-09</v>
      </c>
      <c r="CW255" s="19">
        <v>1.629555350875954E-05</v>
      </c>
      <c r="CX255" s="19">
        <v>7.254511486369344E-05</v>
      </c>
      <c r="CY255" s="19">
        <v>3.366514434384654E-05</v>
      </c>
      <c r="CZ255" s="19">
        <v>3.281900692682392E-05</v>
      </c>
      <c r="DA255" s="19">
        <v>8.819890381080704E-05</v>
      </c>
      <c r="DB255" s="19">
        <v>2.760862749788772E-08</v>
      </c>
      <c r="DC255" s="19">
        <v>1.079105082151597E-07</v>
      </c>
      <c r="DD255" s="19">
        <v>2.253913576710324E-05</v>
      </c>
      <c r="DE255" s="19">
        <v>1.773187319158248E-05</v>
      </c>
      <c r="DF255" s="19">
        <v>5.41315004143098E-09</v>
      </c>
      <c r="DG255" s="19">
        <v>7.262619614401267E-06</v>
      </c>
      <c r="DH255" s="19">
        <v>9.807128997606583E-05</v>
      </c>
      <c r="DI255" s="19">
        <v>2.306385075005132E-05</v>
      </c>
      <c r="DJ255" s="19">
        <v>2.645772818983066E-07</v>
      </c>
      <c r="DK255" s="19">
        <v>5.724434387506638E-10</v>
      </c>
      <c r="DL255" s="19">
        <v>-3.244536687053272E-07</v>
      </c>
      <c r="DM255" s="19">
        <v>2.993521749805505E-07</v>
      </c>
      <c r="DN255" s="19">
        <v>1.813887572996807E-07</v>
      </c>
      <c r="DO255" s="19">
        <v>3.337272135309608E-05</v>
      </c>
      <c r="DP255" s="19">
        <v>5.606086128261955E-08</v>
      </c>
      <c r="DQ255" s="19">
        <v>-8.292565633095848E-10</v>
      </c>
      <c r="DR255" s="19">
        <v>5.524907787531892E-06</v>
      </c>
      <c r="DS255" s="19">
        <v>-4.025620319503978E-05</v>
      </c>
      <c r="DT255" s="19">
        <v>0.0001051550526992247</v>
      </c>
      <c r="DU255" s="19">
        <v>0.0001140441982275082</v>
      </c>
      <c r="DV255" s="19">
        <v>1.445270062356446E-07</v>
      </c>
      <c r="DW255" s="19">
        <v>-1.902779755880692E-08</v>
      </c>
      <c r="DX255" s="19">
        <v>-1.200924821110898E-05</v>
      </c>
      <c r="DY255" s="19">
        <v>0.0001981984224278471</v>
      </c>
      <c r="DZ255" s="19">
        <v>1.897218358755538E-07</v>
      </c>
      <c r="EA255" s="19">
        <v>-4.421967772090783E-06</v>
      </c>
      <c r="EB255" s="19">
        <v>1.146213339775224E-07</v>
      </c>
      <c r="EC255" s="19">
        <v>2.150520380576217E-07</v>
      </c>
      <c r="ED255" s="19">
        <v>2.199716060582463E-05</v>
      </c>
      <c r="EE255" s="19">
        <v>1.098489244261671E-06</v>
      </c>
      <c r="EF255" s="19">
        <v>3.64203352726663E-06</v>
      </c>
      <c r="EG255" s="19">
        <v>6.721464849982888E-06</v>
      </c>
      <c r="EH255" s="19">
        <v>6.441798629076219E-08</v>
      </c>
      <c r="EI255" s="19">
        <v>2.665264680974885E-07</v>
      </c>
      <c r="EJ255" s="19">
        <v>9.115172447938682E-05</v>
      </c>
      <c r="EK255" s="19">
        <v>1.54644066431381E-07</v>
      </c>
      <c r="EL255" s="19">
        <v>3.606799605018298E-09</v>
      </c>
      <c r="EM255" s="19">
        <v>6.366441116313721E-05</v>
      </c>
      <c r="EN255" s="19">
        <v>3.553122944654554E-08</v>
      </c>
      <c r="EO255" s="19">
        <v>2.686528007759412E-06</v>
      </c>
      <c r="EP255" s="19">
        <v>2.792385673138407E-06</v>
      </c>
      <c r="EQ255" s="19">
        <v>-7.624770081251255E-10</v>
      </c>
      <c r="ER255" s="19">
        <v>-3.530105915140529E-06</v>
      </c>
      <c r="ES255" s="19">
        <v>6.040721465195069E-08</v>
      </c>
      <c r="ET255" s="19">
        <v>5.739876403896929E-08</v>
      </c>
      <c r="EU255" s="19">
        <v>2.332210442793592E-05</v>
      </c>
      <c r="EV255" s="19">
        <v>4.737377902167012E-05</v>
      </c>
      <c r="EW255" s="19">
        <v>1.86473425214252E-05</v>
      </c>
      <c r="EX255" s="19">
        <v>2.264372366225036E-08</v>
      </c>
      <c r="EY255" s="19">
        <v>1.492271220197375E-06</v>
      </c>
      <c r="EZ255" s="19">
        <v>0.0001005373937460693</v>
      </c>
      <c r="FA255" s="19">
        <v>9.406328380350632E-07</v>
      </c>
      <c r="FB255" s="19">
        <v>6.076052845716741E-06</v>
      </c>
      <c r="FC255" s="19">
        <v>4.954711043663175E-09</v>
      </c>
      <c r="FD255" s="19">
        <v>0.000295003565987104</v>
      </c>
      <c r="FE255" s="19">
        <v>9.935806923781311E-05</v>
      </c>
      <c r="FF255" s="19">
        <v>2.227202871867899E-07</v>
      </c>
      <c r="FG255" s="19">
        <v>1.605185940413389E-05</v>
      </c>
      <c r="FH255" s="19">
        <v>4.625876289997092E-09</v>
      </c>
      <c r="FI255" s="19">
        <v>4.429762398044756E-06</v>
      </c>
      <c r="FJ255" s="19">
        <v>8.065108126683359E-08</v>
      </c>
      <c r="FK255" s="19">
        <v>8.567627500485857E-06</v>
      </c>
      <c r="FL255" s="19">
        <v>0.0001392141184445471</v>
      </c>
      <c r="FM255" s="19">
        <v>2.137011660819735E-07</v>
      </c>
      <c r="FN255" s="19">
        <v>2.163719956937383E-05</v>
      </c>
      <c r="FO255" s="19">
        <v>1.841211155037333E-09</v>
      </c>
      <c r="FP255" s="19">
        <v>0.0001231194447258569</v>
      </c>
      <c r="FQ255" s="19">
        <v>2.454921037942962E-07</v>
      </c>
      <c r="FR255" s="19">
        <v>0.0002440773321836623</v>
      </c>
      <c r="FS255" s="19">
        <v>1.897633167855318E-08</v>
      </c>
      <c r="FT255" s="19">
        <v>4.114800571948731E-05</v>
      </c>
      <c r="FU255" s="19">
        <v>1.52208089765206E-07</v>
      </c>
      <c r="FV255" s="19">
        <v>8.629352342760754E-05</v>
      </c>
      <c r="FW255" s="19">
        <v>2.108844506622841E-06</v>
      </c>
      <c r="FX255" s="19">
        <v>3.333426908961061E-07</v>
      </c>
      <c r="FY255" s="19">
        <v>0.0002386054040166053</v>
      </c>
      <c r="FZ255" s="19">
        <v>3.329114558689579E-05</v>
      </c>
      <c r="GA255" s="19">
        <v>0.001414167343507679</v>
      </c>
      <c r="GB255" s="19">
        <v>1.235349693868763E-07</v>
      </c>
      <c r="GC255" s="19">
        <v>0.000926837168407489</v>
      </c>
      <c r="GD255" s="19">
        <v>1.989662412079769E-06</v>
      </c>
      <c r="GE255" s="19">
        <v>6.108460837232615E-06</v>
      </c>
      <c r="GF255" s="19">
        <v>0.0001386070114342536</v>
      </c>
      <c r="GG255" s="19">
        <v>5.740838384127103E-07</v>
      </c>
      <c r="GH255" s="19">
        <v>4.20392772455199E-07</v>
      </c>
      <c r="GI255" s="19">
        <v>0.0002777911838435326</v>
      </c>
      <c r="GJ255" s="19">
        <v>2.128749390376965E-07</v>
      </c>
      <c r="GK255" s="19">
        <v>0.002699559147486822</v>
      </c>
      <c r="GL255" s="19">
        <v>0.0005392403878243135</v>
      </c>
      <c r="GM255" s="19">
        <v>9.701655000009105E-06</v>
      </c>
      <c r="GN255" s="19">
        <v>9.692176638824405E-06</v>
      </c>
      <c r="GO255" s="19">
        <v>5.419965152128825E-05</v>
      </c>
      <c r="GP255" s="19">
        <v>9.023679510473957E-05</v>
      </c>
      <c r="GQ255" s="19">
        <v>0.04681993196544586</v>
      </c>
      <c r="GR255" s="19">
        <v>0.0001425762397361718</v>
      </c>
      <c r="GS255" s="19">
        <v>0.7884309115299344</v>
      </c>
      <c r="GT255" s="19">
        <v>0.029383380301751</v>
      </c>
      <c r="GU255" s="19">
        <v>4.134706752949953E-06</v>
      </c>
      <c r="GV255" s="19">
        <v>0.05827428053773483</v>
      </c>
      <c r="GW255" s="19">
        <v>4.901893853554888E-05</v>
      </c>
      <c r="GX255" s="19">
        <v>0.003711812739921594</v>
      </c>
      <c r="GY255" s="19">
        <v>1.054775031649451E-06</v>
      </c>
      <c r="GZ255" s="19">
        <v>2.358353589219358E-05</v>
      </c>
      <c r="HA255" s="19">
        <v>2.741290647397345E-05</v>
      </c>
      <c r="HB255" s="19">
        <v>3.442276773698685E-08</v>
      </c>
      <c r="HC255" s="19">
        <v>1.339083798442517E-07</v>
      </c>
      <c r="HD255" s="19">
        <v>0.0002068516565283309</v>
      </c>
      <c r="HE255" s="19">
        <v>0.0001380498847008463</v>
      </c>
      <c r="HF255" s="19">
        <v>4.475958481460282E-08</v>
      </c>
      <c r="HG255" s="19">
        <v>4.515759836073958E-07</v>
      </c>
      <c r="HH255" s="19">
        <v>4.584400719551544E-05</v>
      </c>
      <c r="HI255" s="19">
        <v>3.591911455123009E-06</v>
      </c>
      <c r="HJ255" s="19">
        <v>5.752067271964517E-07</v>
      </c>
      <c r="HK255" s="19">
        <v>0.00012554879859753</v>
      </c>
      <c r="HL255" s="19">
        <v>-5.669777672341861E-07</v>
      </c>
      <c r="HM255" s="19">
        <v>6.235691454943737E-09</v>
      </c>
      <c r="HN255" s="19">
        <v>1.444038497567761E-05</v>
      </c>
      <c r="HO255" s="19">
        <v>0.0001396733820570477</v>
      </c>
      <c r="HP255" s="19">
        <v>5.102541238189523E-06</v>
      </c>
      <c r="HQ255" s="19">
        <v>5.205973131964757E-07</v>
      </c>
      <c r="HR255" s="19">
        <v>4.086179771960362E-05</v>
      </c>
      <c r="HS255" s="19">
        <v>3.772030521476954E-05</v>
      </c>
      <c r="HT255" s="19">
        <v>-9.836801162986396E-06</v>
      </c>
      <c r="HU255" s="19">
        <v>5.901168227694703E-09</v>
      </c>
      <c r="HV255" s="19">
        <v>6.175212739600752E-09</v>
      </c>
      <c r="HW255" s="19">
        <v>2.107491574415712E-06</v>
      </c>
      <c r="HX255" s="19">
        <v>7.978588072034676E-06</v>
      </c>
      <c r="HY255" s="19">
        <v>1.250636164954249E-05</v>
      </c>
      <c r="HZ255" s="19">
        <v>6.13155063682917E-08</v>
      </c>
      <c r="IA255" s="19">
        <v>1.422594318671287E-08</v>
      </c>
      <c r="IB255" s="19">
        <v>1.981087607843486E-08</v>
      </c>
      <c r="IC255" s="19">
        <v>-3.899975561674872E-06</v>
      </c>
      <c r="ID255" s="19">
        <v>0.0001006960098107572</v>
      </c>
      <c r="IE255" s="19">
        <v>3.276031176898887E-08</v>
      </c>
      <c r="IF255" s="19">
        <v>-1.214734738077916E-09</v>
      </c>
      <c r="IG255" s="19">
        <v>3.530917140942031E-06</v>
      </c>
      <c r="IH255" s="19">
        <v>6.603021102327669E-09</v>
      </c>
      <c r="II255" s="19">
        <v>2.93309716705079E-09</v>
      </c>
      <c r="IJ255" s="19">
        <v>-3.089477242566334E-08</v>
      </c>
      <c r="IK255" s="19">
        <v>2.08928734219586E-06</v>
      </c>
      <c r="IL255" s="19">
        <v>2.731311022664541E-11</v>
      </c>
      <c r="IM255" s="19">
        <v>2.53886400391241E-06</v>
      </c>
      <c r="IN255" s="19">
        <v>2.883337053995212E-07</v>
      </c>
      <c r="IO255" s="19">
        <v>4.589816265305253E-06</v>
      </c>
      <c r="IP255" s="19">
        <v>7.96025516462114E-07</v>
      </c>
      <c r="IQ255" s="19">
        <v>3.140088620654416E-10</v>
      </c>
      <c r="IR255" s="19">
        <v>2.444358663699029E-07</v>
      </c>
      <c r="IS255" s="19">
        <v>3.867740131840849E-07</v>
      </c>
      <c r="IT255" s="19">
        <v>2.184557715361461E-07</v>
      </c>
      <c r="IU255" s="19">
        <v>4.278562909518884E-10</v>
      </c>
      <c r="IV255" s="19">
        <v>8.740103408072484E-09</v>
      </c>
      <c r="IW255" s="19">
        <v>-5.639595937868026E-08</v>
      </c>
      <c r="IX255" s="19">
        <v>2.664360939955177E-12</v>
      </c>
      <c r="IY255" s="19">
        <v>1.457045689863142E-07</v>
      </c>
      <c r="IZ255" s="19">
        <v>5.369590803695854E-07</v>
      </c>
    </row>
    <row r="256" spans="2:260">
      <c r="B256" s="16"/>
      <c r="C256" s="17" t="s">
        <v>593</v>
      </c>
      <c r="D256" s="19">
        <v>-6.59332997753035E-10</v>
      </c>
      <c r="E256" s="19">
        <v>5.591457261415273E-09</v>
      </c>
      <c r="F256" s="19">
        <v>7.203802755590277E-09</v>
      </c>
      <c r="G256" s="19">
        <v>1.152825559387267E-10</v>
      </c>
      <c r="H256" s="19">
        <v>-8.233344843342568E-10</v>
      </c>
      <c r="I256" s="19">
        <v>-3.835475835577997E-09</v>
      </c>
      <c r="J256" s="19">
        <v>-5.481436176707825E-09</v>
      </c>
      <c r="K256" s="19">
        <v>-7.499536864896063E-11</v>
      </c>
      <c r="L256" s="19">
        <v>-3.497849478890509E-11</v>
      </c>
      <c r="M256" s="19">
        <v>4.436106936978097E-08</v>
      </c>
      <c r="N256" s="19">
        <v>2.059383357541346E-08</v>
      </c>
      <c r="O256" s="19">
        <v>5.186653867234353E-10</v>
      </c>
      <c r="P256" s="19">
        <v>-2.718874220415901E-10</v>
      </c>
      <c r="Q256" s="19">
        <v>-2.935822268741993E-08</v>
      </c>
      <c r="R256" s="19">
        <v>-1.568919220416787E-07</v>
      </c>
      <c r="S256" s="19">
        <v>1.468496968214281E-08</v>
      </c>
      <c r="T256" s="19">
        <v>-3.949046722968809E-08</v>
      </c>
      <c r="U256" s="19">
        <v>2.27685039185743E-08</v>
      </c>
      <c r="V256" s="19">
        <v>-1.894363768576137E-06</v>
      </c>
      <c r="W256" s="19">
        <v>6.020180048961533E-09</v>
      </c>
      <c r="X256" s="19">
        <v>-9.214970888018748E-09</v>
      </c>
      <c r="Y256" s="19">
        <v>-1.40593706099524E-07</v>
      </c>
      <c r="Z256" s="19">
        <v>-2.398814364028312E-06</v>
      </c>
      <c r="AA256" s="19">
        <v>-5.304108602958515E-09</v>
      </c>
      <c r="AB256" s="19">
        <v>2.625951709813667E-09</v>
      </c>
      <c r="AC256" s="19">
        <v>-9.16897291541887E-08</v>
      </c>
      <c r="AD256" s="19">
        <v>2.331232702470053E-06</v>
      </c>
      <c r="AE256" s="19">
        <v>-4.02014544851183E-07</v>
      </c>
      <c r="AF256" s="19">
        <v>-1.36051549415573E-08</v>
      </c>
      <c r="AG256" s="19">
        <v>-1.261719368451994E-08</v>
      </c>
      <c r="AH256" s="19">
        <v>5.404149369403495E-06</v>
      </c>
      <c r="AI256" s="19">
        <v>-9.86151334096056E-10</v>
      </c>
      <c r="AJ256" s="19">
        <v>2.682672132662127E-08</v>
      </c>
      <c r="AK256" s="19">
        <v>3.948409830231132E-10</v>
      </c>
      <c r="AL256" s="19">
        <v>4.115823983906631E-07</v>
      </c>
      <c r="AM256" s="19">
        <v>1.503563126632228E-09</v>
      </c>
      <c r="AN256" s="19">
        <v>-1.220519105855125E-06</v>
      </c>
      <c r="AO256" s="19">
        <v>1.09438253686238E-06</v>
      </c>
      <c r="AP256" s="19">
        <v>6.832653539606402E-07</v>
      </c>
      <c r="AQ256" s="19">
        <v>-8.675433644790127E-08</v>
      </c>
      <c r="AR256" s="19">
        <v>-1.752988355040025E-07</v>
      </c>
      <c r="AS256" s="19">
        <v>-1.49213306988802E-06</v>
      </c>
      <c r="AT256" s="19">
        <v>4.418574981671355E-06</v>
      </c>
      <c r="AU256" s="19">
        <v>3.127823196538755E-08</v>
      </c>
      <c r="AV256" s="19">
        <v>2.412921130103482E-06</v>
      </c>
      <c r="AW256" s="19">
        <v>-6.404498035573891E-09</v>
      </c>
      <c r="AX256" s="19">
        <v>-4.305806624573741E-10</v>
      </c>
      <c r="AY256" s="19">
        <v>2.177230091162625E-05</v>
      </c>
      <c r="AZ256" s="19">
        <v>2.233703819336431E-08</v>
      </c>
      <c r="BA256" s="19">
        <v>8.00482236018822E-06</v>
      </c>
      <c r="BB256" s="19">
        <v>-3.979015130788794E-07</v>
      </c>
      <c r="BC256" s="19">
        <v>7.758337455727889E-05</v>
      </c>
      <c r="BD256" s="19">
        <v>7.941482893513713E-07</v>
      </c>
      <c r="BE256" s="19">
        <v>4.414743518672512E-07</v>
      </c>
      <c r="BF256" s="19">
        <v>-8.978998155932426E-07</v>
      </c>
      <c r="BG256" s="19">
        <v>-1.037751645050791E-07</v>
      </c>
      <c r="BH256" s="19">
        <v>8.492274720046449E-05</v>
      </c>
      <c r="BI256" s="19">
        <v>3.438200789048771E-06</v>
      </c>
      <c r="BJ256" s="19">
        <v>9.000065035534573E-05</v>
      </c>
      <c r="BK256" s="19">
        <v>-1.528106241852459E-06</v>
      </c>
      <c r="BL256" s="19">
        <v>1.870970364237302E-06</v>
      </c>
      <c r="BM256" s="19">
        <v>0.0001707201443719085</v>
      </c>
      <c r="BN256" s="19">
        <v>4.401765560143598E-07</v>
      </c>
      <c r="BO256" s="19">
        <v>-3.239952234923283E-07</v>
      </c>
      <c r="BP256" s="19">
        <v>0.0001319126240697754</v>
      </c>
      <c r="BQ256" s="19">
        <v>2.631854775761692E-08</v>
      </c>
      <c r="BR256" s="19">
        <v>-6.784548871537693E-09</v>
      </c>
      <c r="BS256" s="19">
        <v>4.011365254563504E-05</v>
      </c>
      <c r="BT256" s="19">
        <v>3.581308590216836E-06</v>
      </c>
      <c r="BU256" s="19">
        <v>4.555079805907027E-08</v>
      </c>
      <c r="BV256" s="19">
        <v>2.644564778191784E-05</v>
      </c>
      <c r="BW256" s="19">
        <v>1.925885455684341E-07</v>
      </c>
      <c r="BX256" s="19">
        <v>0.0003071411642605129</v>
      </c>
      <c r="BY256" s="19">
        <v>-7.212481639247241E-08</v>
      </c>
      <c r="BZ256" s="19">
        <v>-3.150645579850135E-08</v>
      </c>
      <c r="CA256" s="19">
        <v>-3.588334496052684E-08</v>
      </c>
      <c r="CB256" s="19">
        <v>9.979279632317583E-06</v>
      </c>
      <c r="CC256" s="19">
        <v>0.0001372481813819911</v>
      </c>
      <c r="CD256" s="19">
        <v>-1.929485004017001E-07</v>
      </c>
      <c r="CE256" s="19">
        <v>1.092105811820675E-07</v>
      </c>
      <c r="CF256" s="19">
        <v>3.967699570767264E-05</v>
      </c>
      <c r="CG256" s="19">
        <v>2.610533539879117E-07</v>
      </c>
      <c r="CH256" s="19">
        <v>8.425064452579184E-06</v>
      </c>
      <c r="CI256" s="19">
        <v>-2.632739720014157E-10</v>
      </c>
      <c r="CJ256" s="19">
        <v>-1.766274998822641E-06</v>
      </c>
      <c r="CK256" s="19">
        <v>1.95407098369312E-05</v>
      </c>
      <c r="CL256" s="19">
        <v>-5.752614681999766E-08</v>
      </c>
      <c r="CM256" s="19">
        <v>1.026042164450854E-07</v>
      </c>
      <c r="CN256" s="19">
        <v>5.949959633080085E-05</v>
      </c>
      <c r="CO256" s="19">
        <v>2.031610328660427E-06</v>
      </c>
      <c r="CP256" s="19">
        <v>1.754595070551828E-05</v>
      </c>
      <c r="CQ256" s="19">
        <v>6.553782708400275E-08</v>
      </c>
      <c r="CR256" s="19">
        <v>-1.870027857325863E-07</v>
      </c>
      <c r="CS256" s="19">
        <v>3.905624754288077E-08</v>
      </c>
      <c r="CT256" s="19">
        <v>4.320237009645459E-07</v>
      </c>
      <c r="CU256" s="19">
        <v>2.164879748713167E-06</v>
      </c>
      <c r="CV256" s="19">
        <v>1.580998322114258E-06</v>
      </c>
      <c r="CW256" s="19">
        <v>7.591168113371891E-08</v>
      </c>
      <c r="CX256" s="19">
        <v>5.15065666414878E-07</v>
      </c>
      <c r="CY256" s="19">
        <v>4.49841753636552E-07</v>
      </c>
      <c r="CZ256" s="19">
        <v>2.772112845634196E-07</v>
      </c>
      <c r="DA256" s="19">
        <v>3.753455860136337E-07</v>
      </c>
      <c r="DB256" s="19">
        <v>2.477384101265102E-05</v>
      </c>
      <c r="DC256" s="19">
        <v>1.547920981631111E-05</v>
      </c>
      <c r="DD256" s="19">
        <v>-4.821445910261246E-08</v>
      </c>
      <c r="DE256" s="19">
        <v>-5.47367033958793E-08</v>
      </c>
      <c r="DF256" s="19">
        <v>7.058840527254593E-05</v>
      </c>
      <c r="DG256" s="19">
        <v>2.681798354869039E-07</v>
      </c>
      <c r="DH256" s="19">
        <v>1.919297489306409E-08</v>
      </c>
      <c r="DI256" s="19">
        <v>-2.092878353615765E-08</v>
      </c>
      <c r="DJ256" s="19">
        <v>8.665848419959906E-05</v>
      </c>
      <c r="DK256" s="19">
        <v>-4.580120089064994E-07</v>
      </c>
      <c r="DL256" s="19">
        <v>2.613604343355818E-07</v>
      </c>
      <c r="DM256" s="19">
        <v>3.798890404779359E-05</v>
      </c>
      <c r="DN256" s="19">
        <v>2.965997933974188E-05</v>
      </c>
      <c r="DO256" s="19">
        <v>1.181336513463254E-06</v>
      </c>
      <c r="DP256" s="19">
        <v>5.800700404701288E-06</v>
      </c>
      <c r="DQ256" s="19">
        <v>1.656185662847197E-07</v>
      </c>
      <c r="DR256" s="19">
        <v>1.110373066868337E-09</v>
      </c>
      <c r="DS256" s="19">
        <v>1.447972696790072E-08</v>
      </c>
      <c r="DT256" s="19">
        <v>1.101715572664681E-06</v>
      </c>
      <c r="DU256" s="19">
        <v>8.784471404918577E-07</v>
      </c>
      <c r="DV256" s="19">
        <v>0.0001045538885938134</v>
      </c>
      <c r="DW256" s="19">
        <v>-2.528090909961069E-08</v>
      </c>
      <c r="DX256" s="19">
        <v>2.204404149591329E-06</v>
      </c>
      <c r="DY256" s="19">
        <v>1.131517231032158E-06</v>
      </c>
      <c r="DZ256" s="19">
        <v>1.200397887824123E-05</v>
      </c>
      <c r="EA256" s="19">
        <v>4.802900534377295E-08</v>
      </c>
      <c r="EB256" s="19">
        <v>3.336967889915019E-05</v>
      </c>
      <c r="EC256" s="19">
        <v>0.0009182406399041365</v>
      </c>
      <c r="ED256" s="19">
        <v>2.326277309749143E-06</v>
      </c>
      <c r="EE256" s="19">
        <v>7.922085366190192E-09</v>
      </c>
      <c r="EF256" s="19">
        <v>5.22505602341264E-08</v>
      </c>
      <c r="EG256" s="19">
        <v>-1.619330448172126E-08</v>
      </c>
      <c r="EH256" s="19">
        <v>0.0007681315537914057</v>
      </c>
      <c r="EI256" s="19">
        <v>2.166200279203493E-05</v>
      </c>
      <c r="EJ256" s="19">
        <v>3.771703727262338E-07</v>
      </c>
      <c r="EK256" s="19">
        <v>1.077792226106187E-05</v>
      </c>
      <c r="EL256" s="19">
        <v>0.0001706244572195439</v>
      </c>
      <c r="EM256" s="19">
        <v>1.718656420123396E-06</v>
      </c>
      <c r="EN256" s="19">
        <v>6.214588565712591E-08</v>
      </c>
      <c r="EO256" s="19">
        <v>4.570564794029968E-10</v>
      </c>
      <c r="EP256" s="19">
        <v>5.712195803667962E-07</v>
      </c>
      <c r="EQ256" s="19">
        <v>1.412282124951867E-06</v>
      </c>
      <c r="ER256" s="19">
        <v>1.746783881875544E-07</v>
      </c>
      <c r="ES256" s="19">
        <v>0.0001788036916346366</v>
      </c>
      <c r="ET256" s="19">
        <v>0.0001727213886201806</v>
      </c>
      <c r="EU256" s="19">
        <v>3.747761349739374E-08</v>
      </c>
      <c r="EV256" s="19">
        <v>9.509314658179774E-07</v>
      </c>
      <c r="EW256" s="19">
        <v>2.95234555889671E-09</v>
      </c>
      <c r="EX256" s="19">
        <v>2.179178076978317E-07</v>
      </c>
      <c r="EY256" s="19">
        <v>3.393081064272981E-07</v>
      </c>
      <c r="EZ256" s="19">
        <v>1.998743650790822E-07</v>
      </c>
      <c r="FA256" s="19">
        <v>0.001068884167822421</v>
      </c>
      <c r="FB256" s="19">
        <v>1.399384768449615E-07</v>
      </c>
      <c r="FC256" s="19">
        <v>9.095009086745557E-05</v>
      </c>
      <c r="FD256" s="19">
        <v>1.900838640246603E-07</v>
      </c>
      <c r="FE256" s="19">
        <v>2.795948645975348E-07</v>
      </c>
      <c r="FF256" s="19">
        <v>2.687830616168193E-06</v>
      </c>
      <c r="FG256" s="19">
        <v>1.268188119952247E-07</v>
      </c>
      <c r="FH256" s="19">
        <v>1.757412572791818E-05</v>
      </c>
      <c r="FI256" s="19">
        <v>1.215186106873753E-07</v>
      </c>
      <c r="FJ256" s="19">
        <v>0.0001051689155903963</v>
      </c>
      <c r="FK256" s="19">
        <v>1.400545638687512E-06</v>
      </c>
      <c r="FL256" s="19">
        <v>9.1729707458556E-07</v>
      </c>
      <c r="FM256" s="19">
        <v>7.787030631264269E-06</v>
      </c>
      <c r="FN256" s="19">
        <v>3.941881801201496E-09</v>
      </c>
      <c r="FO256" s="19">
        <v>4.809344768653491E-07</v>
      </c>
      <c r="FP256" s="19">
        <v>1.479370187629506E-06</v>
      </c>
      <c r="FQ256" s="19">
        <v>9.860577575504072E-06</v>
      </c>
      <c r="FR256" s="19">
        <v>1.759480277690819E-06</v>
      </c>
      <c r="FS256" s="19">
        <v>7.924308116936691E-06</v>
      </c>
      <c r="FT256" s="19">
        <v>7.842688111011436E-07</v>
      </c>
      <c r="FU256" s="19">
        <v>0.000898137520866151</v>
      </c>
      <c r="FV256" s="19">
        <v>2.687637366169868E-06</v>
      </c>
      <c r="FW256" s="19">
        <v>0.00509187113005622</v>
      </c>
      <c r="FX256" s="19">
        <v>4.024685241417481E-05</v>
      </c>
      <c r="FY256" s="19">
        <v>1.656681949270311E-06</v>
      </c>
      <c r="FZ256" s="19">
        <v>5.101573988204187E-06</v>
      </c>
      <c r="GA256" s="19">
        <v>4.101368020298139E-06</v>
      </c>
      <c r="GB256" s="19">
        <v>5.48962871038749E-06</v>
      </c>
      <c r="GC256" s="19">
        <v>5.193308665969554E-07</v>
      </c>
      <c r="GD256" s="19">
        <v>0.0001876762595645903</v>
      </c>
      <c r="GE256" s="19">
        <v>5.124100012730258E-07</v>
      </c>
      <c r="GF256" s="19">
        <v>2.050234188936106E-06</v>
      </c>
      <c r="GG256" s="19">
        <v>0.0008398520013662461</v>
      </c>
      <c r="GH256" s="19">
        <v>0.000833715613491861</v>
      </c>
      <c r="GI256" s="19">
        <v>9.395069471417421E-06</v>
      </c>
      <c r="GJ256" s="19">
        <v>6.383351697695704E-05</v>
      </c>
      <c r="GK256" s="19">
        <v>2.208740205697226E-07</v>
      </c>
      <c r="GL256" s="19">
        <v>9.231743221086788E-07</v>
      </c>
      <c r="GM256" s="19">
        <v>0.0002124582026072093</v>
      </c>
      <c r="GN256" s="19">
        <v>0.0533232731594512</v>
      </c>
      <c r="GO256" s="19">
        <v>0.06957524355425737</v>
      </c>
      <c r="GP256" s="19">
        <v>8.217996337731508E-06</v>
      </c>
      <c r="GQ256" s="19">
        <v>8.17570856211129E-05</v>
      </c>
      <c r="GR256" s="19">
        <v>0.008215020543688785</v>
      </c>
      <c r="GS256" s="19">
        <v>0.0005823446800708804</v>
      </c>
      <c r="GT256" s="19">
        <v>0.001298221741771676</v>
      </c>
      <c r="GU256" s="19">
        <v>0.5390809303954432</v>
      </c>
      <c r="GV256" s="19">
        <v>0.0005984373661188551</v>
      </c>
      <c r="GW256" s="19">
        <v>0.2001578323877157</v>
      </c>
      <c r="GX256" s="19">
        <v>0.00040353878443457</v>
      </c>
      <c r="GY256" s="19">
        <v>1.925299861669734E-06</v>
      </c>
      <c r="GZ256" s="19">
        <v>3.807333534418666E-07</v>
      </c>
      <c r="HA256" s="19">
        <v>1.100964466748383E-06</v>
      </c>
      <c r="HB256" s="19">
        <v>2.155301755877262E-05</v>
      </c>
      <c r="HC256" s="19">
        <v>1.561934522821955E-05</v>
      </c>
      <c r="HD256" s="19">
        <v>2.136546284681211E-06</v>
      </c>
      <c r="HE256" s="19">
        <v>1.632732874092895E-06</v>
      </c>
      <c r="HF256" s="19">
        <v>7.932389903486123E-06</v>
      </c>
      <c r="HG256" s="19">
        <v>7.247905225586887E-05</v>
      </c>
      <c r="HH256" s="19">
        <v>1.318619669103649E-08</v>
      </c>
      <c r="HI256" s="19">
        <v>0.0007648470405852611</v>
      </c>
      <c r="HJ256" s="19">
        <v>7.171238927016754E-05</v>
      </c>
      <c r="HK256" s="19">
        <v>1.693345877008365E-07</v>
      </c>
      <c r="HL256" s="19">
        <v>3.993706943653657E-07</v>
      </c>
      <c r="HM256" s="19">
        <v>3.109198575211432E-05</v>
      </c>
      <c r="HN256" s="19">
        <v>5.773820533942556E-07</v>
      </c>
      <c r="HO256" s="19">
        <v>1.443378240204242E-07</v>
      </c>
      <c r="HP256" s="19">
        <v>6.595806350899409E-06</v>
      </c>
      <c r="HQ256" s="19">
        <v>4.074342184989153E-05</v>
      </c>
      <c r="HR256" s="19">
        <v>1.409202923198458E-06</v>
      </c>
      <c r="HS256" s="19">
        <v>3.366085636610111E-07</v>
      </c>
      <c r="HT256" s="19">
        <v>9.203389742423509E-07</v>
      </c>
      <c r="HU256" s="19">
        <v>1.460068764105496E-05</v>
      </c>
      <c r="HV256" s="19">
        <v>1.381900116324642E-05</v>
      </c>
      <c r="HW256" s="19">
        <v>3.815555312989102E-08</v>
      </c>
      <c r="HX256" s="19">
        <v>1.75368505349705E-07</v>
      </c>
      <c r="HY256" s="19">
        <v>3.554907152441636E-08</v>
      </c>
      <c r="HZ256" s="19">
        <v>1.070671218155467E-05</v>
      </c>
      <c r="IA256" s="19">
        <v>8.89751665338237E-09</v>
      </c>
      <c r="IB256" s="19">
        <v>1.44659708981362E-07</v>
      </c>
      <c r="IC256" s="19">
        <v>-2.556554169948252E-08</v>
      </c>
      <c r="ID256" s="19">
        <v>4.307122570118732E-07</v>
      </c>
      <c r="IE256" s="19">
        <v>0.0001149213021848514</v>
      </c>
      <c r="IF256" s="19">
        <v>-5.712803784311105E-09</v>
      </c>
      <c r="IG256" s="19">
        <v>1.88115344914267E-09</v>
      </c>
      <c r="IH256" s="19">
        <v>9.10472953547371E-10</v>
      </c>
      <c r="II256" s="19">
        <v>8.85866321974927E-07</v>
      </c>
      <c r="IJ256" s="19">
        <v>1.368798406750946E-08</v>
      </c>
      <c r="IK256" s="19">
        <v>7.284127572257798E-10</v>
      </c>
      <c r="IL256" s="19">
        <v>2.566215987716869E-06</v>
      </c>
      <c r="IM256" s="19">
        <v>4.405177878326836E-09</v>
      </c>
      <c r="IN256" s="19">
        <v>7.62562476168901E-09</v>
      </c>
      <c r="IO256" s="19">
        <v>6.149499512971976E-08</v>
      </c>
      <c r="IP256" s="19">
        <v>6.090065369764028E-11</v>
      </c>
      <c r="IQ256" s="19">
        <v>3.787597845750787E-08</v>
      </c>
      <c r="IR256" s="19">
        <v>8.73726392909458E-10</v>
      </c>
      <c r="IS256" s="19">
        <v>-2.271044405464892E-10</v>
      </c>
      <c r="IT256" s="19">
        <v>1.633588656382246E-09</v>
      </c>
      <c r="IU256" s="19">
        <v>1.467261934468031E-06</v>
      </c>
      <c r="IV256" s="19">
        <v>-1.379813904329456E-09</v>
      </c>
      <c r="IW256" s="19">
        <v>-1.444167763684498E-10</v>
      </c>
      <c r="IX256" s="19">
        <v>1.267114493840998E-07</v>
      </c>
      <c r="IY256" s="19">
        <v>4.788652230368812E-10</v>
      </c>
      <c r="IZ256" s="19">
        <v>3.989047803668292E-09</v>
      </c>
    </row>
    <row r="257" spans="2:260">
      <c r="B257" s="16"/>
      <c r="C257" s="17" t="s">
        <v>595</v>
      </c>
      <c r="D257" s="19">
        <v>-3.27063788477481E-08</v>
      </c>
      <c r="E257" s="19">
        <v>2.812917016763428E-07</v>
      </c>
      <c r="F257" s="19">
        <v>1.734259165681484E-11</v>
      </c>
      <c r="G257" s="19">
        <v>-1.058483861113197E-09</v>
      </c>
      <c r="H257" s="19">
        <v>7.373368229228764E-09</v>
      </c>
      <c r="I257" s="19">
        <v>6.97137966431385E-09</v>
      </c>
      <c r="J257" s="19">
        <v>1.139433322800444E-08</v>
      </c>
      <c r="K257" s="19">
        <v>-4.293303554224524E-08</v>
      </c>
      <c r="L257" s="19">
        <v>4.078780828484852E-08</v>
      </c>
      <c r="M257" s="19">
        <v>-1.590825210489492E-07</v>
      </c>
      <c r="N257" s="19">
        <v>-1.516931977130485E-07</v>
      </c>
      <c r="O257" s="19">
        <v>-1.346220936292567E-07</v>
      </c>
      <c r="P257" s="19">
        <v>6.169636679261115E-08</v>
      </c>
      <c r="Q257" s="19">
        <v>-3.319151835902496E-06</v>
      </c>
      <c r="R257" s="19">
        <v>-4.037247661899419E-10</v>
      </c>
      <c r="S257" s="19">
        <v>2.057717559872478E-06</v>
      </c>
      <c r="T257" s="19">
        <v>4.87559076504042E-06</v>
      </c>
      <c r="U257" s="19">
        <v>6.973881443685627E-06</v>
      </c>
      <c r="V257" s="19">
        <v>1.056922813765275E-08</v>
      </c>
      <c r="W257" s="19">
        <v>4.57348807665651E-07</v>
      </c>
      <c r="X257" s="19">
        <v>3.234844318111886E-07</v>
      </c>
      <c r="Y257" s="19">
        <v>2.845107424927274E-05</v>
      </c>
      <c r="Z257" s="19">
        <v>-8.099022040759578E-09</v>
      </c>
      <c r="AA257" s="19">
        <v>5.542889076563219E-07</v>
      </c>
      <c r="AB257" s="19">
        <v>-1.367847617707314E-06</v>
      </c>
      <c r="AC257" s="19">
        <v>9.225593154367998E-06</v>
      </c>
      <c r="AD257" s="19">
        <v>5.87275811350557E-09</v>
      </c>
      <c r="AE257" s="19">
        <v>-4.945352642145761E-09</v>
      </c>
      <c r="AF257" s="19">
        <v>6.209027327984127E-07</v>
      </c>
      <c r="AG257" s="19">
        <v>4.857630924383855E-06</v>
      </c>
      <c r="AH257" s="19">
        <v>3.598861123893387E-08</v>
      </c>
      <c r="AI257" s="19">
        <v>-1.468612588160431E-06</v>
      </c>
      <c r="AJ257" s="19">
        <v>1.44908123989922E-05</v>
      </c>
      <c r="AK257" s="19">
        <v>2.103545812878753E-06</v>
      </c>
      <c r="AL257" s="19">
        <v>1.297532420800514E-09</v>
      </c>
      <c r="AM257" s="19">
        <v>-1.273166766277187E-06</v>
      </c>
      <c r="AN257" s="19">
        <v>1.099505090672819E-09</v>
      </c>
      <c r="AO257" s="19">
        <v>7.253508772756734E-09</v>
      </c>
      <c r="AP257" s="19">
        <v>-1.204717100838179E-09</v>
      </c>
      <c r="AQ257" s="19">
        <v>-7.076080278294165E-06</v>
      </c>
      <c r="AR257" s="19">
        <v>1.819759611967917E-05</v>
      </c>
      <c r="AS257" s="19">
        <v>6.862886924084572E-05</v>
      </c>
      <c r="AT257" s="19">
        <v>2.063053267420192E-08</v>
      </c>
      <c r="AU257" s="19">
        <v>6.29547414124957E-06</v>
      </c>
      <c r="AV257" s="19">
        <v>-4.796148457054685E-08</v>
      </c>
      <c r="AW257" s="19">
        <v>-4.826333678619092E-07</v>
      </c>
      <c r="AX257" s="19">
        <v>1.662551515466815E-07</v>
      </c>
      <c r="AY257" s="19">
        <v>1.663556489625987E-07</v>
      </c>
      <c r="AZ257" s="19">
        <v>-3.943352172301665E-06</v>
      </c>
      <c r="BA257" s="19">
        <v>4.583984464786035E-08</v>
      </c>
      <c r="BB257" s="19">
        <v>9.805762578624825E-05</v>
      </c>
      <c r="BC257" s="19">
        <v>5.674521796110341E-07</v>
      </c>
      <c r="BD257" s="19">
        <v>0.000156071570224885</v>
      </c>
      <c r="BE257" s="19">
        <v>0.0001205653485703935</v>
      </c>
      <c r="BF257" s="19">
        <v>-7.423533407244428E-05</v>
      </c>
      <c r="BG257" s="19">
        <v>-0.0001408803025739947</v>
      </c>
      <c r="BH257" s="19">
        <v>7.003522851871355E-07</v>
      </c>
      <c r="BI257" s="19">
        <v>4.87267403222608E-05</v>
      </c>
      <c r="BJ257" s="19">
        <v>2.129265851357135E-06</v>
      </c>
      <c r="BK257" s="19">
        <v>-0.0001402472309920763</v>
      </c>
      <c r="BL257" s="19">
        <v>-2.255428460514219E-05</v>
      </c>
      <c r="BM257" s="19">
        <v>9.704095940284895E-07</v>
      </c>
      <c r="BN257" s="19">
        <v>3.482086815273026E-06</v>
      </c>
      <c r="BO257" s="19">
        <v>-4.775686155385878E-05</v>
      </c>
      <c r="BP257" s="19">
        <v>6.882832776993246E-07</v>
      </c>
      <c r="BQ257" s="19">
        <v>-6.822657677812151E-05</v>
      </c>
      <c r="BR257" s="19">
        <v>4.230519458383955E-05</v>
      </c>
      <c r="BS257" s="19">
        <v>-6.853410360075995E-07</v>
      </c>
      <c r="BT257" s="19">
        <v>-9.814825674810122E-06</v>
      </c>
      <c r="BU257" s="19">
        <v>1.612769633049782E-06</v>
      </c>
      <c r="BV257" s="19">
        <v>2.879386435210531E-07</v>
      </c>
      <c r="BW257" s="19">
        <v>2.81976225584069E-05</v>
      </c>
      <c r="BX257" s="19">
        <v>1.77591353126271E-06</v>
      </c>
      <c r="BY257" s="19">
        <v>-1.173060207003298E-06</v>
      </c>
      <c r="BZ257" s="19">
        <v>-9.233208457503342E-06</v>
      </c>
      <c r="CA257" s="19">
        <v>-8.11662806115619E-05</v>
      </c>
      <c r="CB257" s="19">
        <v>1.226298154492439E-07</v>
      </c>
      <c r="CC257" s="19">
        <v>6.159650481405011E-07</v>
      </c>
      <c r="CD257" s="19">
        <v>2.708928160237118E-05</v>
      </c>
      <c r="CE257" s="19">
        <v>7.851009345465367E-06</v>
      </c>
      <c r="CF257" s="19">
        <v>7.163169161088618E-07</v>
      </c>
      <c r="CG257" s="19">
        <v>7.923694539505304E-05</v>
      </c>
      <c r="CH257" s="19">
        <v>1.000753638810277E-07</v>
      </c>
      <c r="CI257" s="19">
        <v>-9.118411944419065E-05</v>
      </c>
      <c r="CJ257" s="19">
        <v>8.077975746708424E-09</v>
      </c>
      <c r="CK257" s="19">
        <v>1.549301353027687E-07</v>
      </c>
      <c r="CL257" s="19">
        <v>1.823358158137367E-05</v>
      </c>
      <c r="CM257" s="19">
        <v>0.0001487468850523496</v>
      </c>
      <c r="CN257" s="19">
        <v>5.047477072109099E-07</v>
      </c>
      <c r="CO257" s="19">
        <v>2.112956175453491E-05</v>
      </c>
      <c r="CP257" s="19">
        <v>3.588505210588799E-08</v>
      </c>
      <c r="CQ257" s="19">
        <v>6.937179941007936E-06</v>
      </c>
      <c r="CR257" s="19">
        <v>5.073989025340004E-09</v>
      </c>
      <c r="CS257" s="19">
        <v>-5.628712551140003E-06</v>
      </c>
      <c r="CT257" s="19">
        <v>1.263347498657655E-05</v>
      </c>
      <c r="CU257" s="19">
        <v>1.534461976102245E-08</v>
      </c>
      <c r="CV257" s="19">
        <v>6.35409599238969E-09</v>
      </c>
      <c r="CW257" s="19">
        <v>-5.097640769718938E-06</v>
      </c>
      <c r="CX257" s="19">
        <v>0.000298274711168453</v>
      </c>
      <c r="CY257" s="19">
        <v>6.934744027318448E-06</v>
      </c>
      <c r="CZ257" s="19">
        <v>-4.261912682745385E-06</v>
      </c>
      <c r="DA257" s="19">
        <v>-6.485371436466126E-06</v>
      </c>
      <c r="DB257" s="19">
        <v>8.939395990432983E-08</v>
      </c>
      <c r="DC257" s="19">
        <v>6.344768994642664E-08</v>
      </c>
      <c r="DD257" s="19">
        <v>8.039769333406133E-05</v>
      </c>
      <c r="DE257" s="19">
        <v>1.001036557821918E-05</v>
      </c>
      <c r="DF257" s="19">
        <v>4.466666671450603E-07</v>
      </c>
      <c r="DG257" s="19">
        <v>-5.781905845688745E-06</v>
      </c>
      <c r="DH257" s="19">
        <v>0.0001951255050134829</v>
      </c>
      <c r="DI257" s="19">
        <v>5.494919217398622E-06</v>
      </c>
      <c r="DJ257" s="19">
        <v>6.319557274714817E-07</v>
      </c>
      <c r="DK257" s="19">
        <v>-2.067341976656734E-09</v>
      </c>
      <c r="DL257" s="19">
        <v>-5.940682821064608E-07</v>
      </c>
      <c r="DM257" s="19">
        <v>1.329101202523893E-06</v>
      </c>
      <c r="DN257" s="19">
        <v>1.148562191697393E-06</v>
      </c>
      <c r="DO257" s="19">
        <v>9.574407464368199E-05</v>
      </c>
      <c r="DP257" s="19">
        <v>4.249546532984522E-09</v>
      </c>
      <c r="DQ257" s="19">
        <v>2.13160444627719E-08</v>
      </c>
      <c r="DR257" s="19">
        <v>2.424976669662376E-07</v>
      </c>
      <c r="DS257" s="19">
        <v>3.989309532459482E-05</v>
      </c>
      <c r="DT257" s="19">
        <v>5.833958648318839E-05</v>
      </c>
      <c r="DU257" s="19">
        <v>-1.990058077797722E-06</v>
      </c>
      <c r="DV257" s="19">
        <v>1.07173956268126E-06</v>
      </c>
      <c r="DW257" s="19">
        <v>5.352552714390235E-05</v>
      </c>
      <c r="DX257" s="19">
        <v>0.0002962722704627618</v>
      </c>
      <c r="DY257" s="19">
        <v>-9.776037126204383E-06</v>
      </c>
      <c r="DZ257" s="19">
        <v>2.588175239794855E-07</v>
      </c>
      <c r="EA257" s="19">
        <v>6.318502589891727E-05</v>
      </c>
      <c r="EB257" s="19">
        <v>1.946450225151344E-07</v>
      </c>
      <c r="EC257" s="19">
        <v>8.414545253053065E-06</v>
      </c>
      <c r="ED257" s="19">
        <v>0.0001999625740820406</v>
      </c>
      <c r="EE257" s="19">
        <v>0.0001026250635058203</v>
      </c>
      <c r="EF257" s="19">
        <v>1.667223590548755E-05</v>
      </c>
      <c r="EG257" s="19">
        <v>0.0001122870715941261</v>
      </c>
      <c r="EH257" s="19">
        <v>5.088831302922522E-06</v>
      </c>
      <c r="EI257" s="19">
        <v>1.056114993520366E-07</v>
      </c>
      <c r="EJ257" s="19">
        <v>6.531225973785599E-05</v>
      </c>
      <c r="EK257" s="19">
        <v>1.858956116327869E-07</v>
      </c>
      <c r="EL257" s="19">
        <v>8.097435832725479E-07</v>
      </c>
      <c r="EM257" s="19">
        <v>0.0003282464077195645</v>
      </c>
      <c r="EN257" s="19">
        <v>-2.319331177367711E-09</v>
      </c>
      <c r="EO257" s="19">
        <v>3.122320126523754E-06</v>
      </c>
      <c r="EP257" s="19">
        <v>0.0001335212421400747</v>
      </c>
      <c r="EQ257" s="19">
        <v>1.748006332399226E-06</v>
      </c>
      <c r="ER257" s="19">
        <v>0.0001233814555916014</v>
      </c>
      <c r="ES257" s="19">
        <v>1.128580155132432E-06</v>
      </c>
      <c r="ET257" s="19">
        <v>1.280959848593E-06</v>
      </c>
      <c r="EU257" s="19">
        <v>3.908248008391013E-07</v>
      </c>
      <c r="EV257" s="19">
        <v>0.0003158848546210789</v>
      </c>
      <c r="EW257" s="19">
        <v>4.060367366561163E-05</v>
      </c>
      <c r="EX257" s="19">
        <v>2.315240207274442E-09</v>
      </c>
      <c r="EY257" s="19">
        <v>0.0001753795780603589</v>
      </c>
      <c r="EZ257" s="19">
        <v>8.124372480594319E-05</v>
      </c>
      <c r="FA257" s="19">
        <v>8.725429190980875E-06</v>
      </c>
      <c r="FB257" s="19">
        <v>9.264009151619519E-06</v>
      </c>
      <c r="FC257" s="19">
        <v>4.244119925466206E-07</v>
      </c>
      <c r="FD257" s="19">
        <v>4.632302230225884E-07</v>
      </c>
      <c r="FE257" s="19">
        <v>3.197366861617256E-06</v>
      </c>
      <c r="FF257" s="19">
        <v>6.21633605841493E-09</v>
      </c>
      <c r="FG257" s="19">
        <v>4.374829051299243E-05</v>
      </c>
      <c r="FH257" s="19">
        <v>5.839991234354636E-08</v>
      </c>
      <c r="FI257" s="19">
        <v>2.351482603177072E-05</v>
      </c>
      <c r="FJ257" s="19">
        <v>6.443955884268622E-07</v>
      </c>
      <c r="FK257" s="19">
        <v>9.931310780457088E-05</v>
      </c>
      <c r="FL257" s="19">
        <v>0.0002257559100713907</v>
      </c>
      <c r="FM257" s="19">
        <v>8.101271463201246E-08</v>
      </c>
      <c r="FN257" s="19">
        <v>6.482789587666175E-06</v>
      </c>
      <c r="FO257" s="19">
        <v>3.966235226102444E-10</v>
      </c>
      <c r="FP257" s="19">
        <v>0.0001145119486960856</v>
      </c>
      <c r="FQ257" s="19">
        <v>6.539075111842921E-07</v>
      </c>
      <c r="FR257" s="19">
        <v>0.0001232475732960979</v>
      </c>
      <c r="FS257" s="19">
        <v>6.549036065893027E-08</v>
      </c>
      <c r="FT257" s="19">
        <v>1.666439350678842E-05</v>
      </c>
      <c r="FU257" s="19">
        <v>9.381095369417544E-06</v>
      </c>
      <c r="FV257" s="19">
        <v>0.001081217152040194</v>
      </c>
      <c r="FW257" s="19">
        <v>2.668752251612787E-05</v>
      </c>
      <c r="FX257" s="19">
        <v>8.60789836605334E-08</v>
      </c>
      <c r="FY257" s="19">
        <v>0.0004422728408948758</v>
      </c>
      <c r="FZ257" s="19">
        <v>0.004184989783153081</v>
      </c>
      <c r="GA257" s="19">
        <v>0.0004597342046368986</v>
      </c>
      <c r="GB257" s="19">
        <v>4.172908164421588E-06</v>
      </c>
      <c r="GC257" s="19">
        <v>0.002018798330908947</v>
      </c>
      <c r="GD257" s="19">
        <v>3.370300728463636E-07</v>
      </c>
      <c r="GE257" s="19">
        <v>0.000549629109436813</v>
      </c>
      <c r="GF257" s="19">
        <v>0.0004651644530828614</v>
      </c>
      <c r="GG257" s="19">
        <v>3.103738414584386E-07</v>
      </c>
      <c r="GH257" s="19">
        <v>4.15990900914378E-06</v>
      </c>
      <c r="GI257" s="19">
        <v>0.004765999859726358</v>
      </c>
      <c r="GJ257" s="19">
        <v>1.101126006845307E-06</v>
      </c>
      <c r="GK257" s="19">
        <v>0.002988452299469553</v>
      </c>
      <c r="GL257" s="19">
        <v>0.0003505087310350786</v>
      </c>
      <c r="GM257" s="19">
        <v>1.100534171814163E-05</v>
      </c>
      <c r="GN257" s="19">
        <v>0.0003280444888836213</v>
      </c>
      <c r="GO257" s="19">
        <v>0.0003364509988493091</v>
      </c>
      <c r="GP257" s="19">
        <v>3.234950757080046E-05</v>
      </c>
      <c r="GQ257" s="19">
        <v>0.1479272366355054</v>
      </c>
      <c r="GR257" s="19">
        <v>8.977101145905093E-06</v>
      </c>
      <c r="GS257" s="19">
        <v>0.1476936204181863</v>
      </c>
      <c r="GT257" s="19">
        <v>0.4817366283610401</v>
      </c>
      <c r="GU257" s="19">
        <v>0.0007228895268615795</v>
      </c>
      <c r="GV257" s="19">
        <v>0.1288992823718746</v>
      </c>
      <c r="GW257" s="19">
        <v>0.0003736552785856467</v>
      </c>
      <c r="GX257" s="19">
        <v>6.206163580265856E-06</v>
      </c>
      <c r="GY257" s="19">
        <v>0.0003975926158610908</v>
      </c>
      <c r="GZ257" s="19">
        <v>9.564898518616112E-05</v>
      </c>
      <c r="HA257" s="19">
        <v>0.0004771128889461045</v>
      </c>
      <c r="HB257" s="19">
        <v>1.156801679633501E-07</v>
      </c>
      <c r="HC257" s="19">
        <v>7.741101337779346E-08</v>
      </c>
      <c r="HD257" s="19">
        <v>2.155387271152436E-05</v>
      </c>
      <c r="HE257" s="19">
        <v>1.780392639744783E-05</v>
      </c>
      <c r="HF257" s="19">
        <v>2.73736656419059E-08</v>
      </c>
      <c r="HG257" s="19">
        <v>5.433717195479771E-07</v>
      </c>
      <c r="HH257" s="19">
        <v>5.015446355483788E-05</v>
      </c>
      <c r="HI257" s="19">
        <v>4.084256851395189E-06</v>
      </c>
      <c r="HJ257" s="19">
        <v>2.373008429922717E-06</v>
      </c>
      <c r="HK257" s="19">
        <v>3.885649204497072E-05</v>
      </c>
      <c r="HL257" s="19">
        <v>0.0006374187318868224</v>
      </c>
      <c r="HM257" s="19">
        <v>1.052029643528676E-07</v>
      </c>
      <c r="HN257" s="19">
        <v>8.246896408905415E-05</v>
      </c>
      <c r="HO257" s="19">
        <v>3.485053971320769E-05</v>
      </c>
      <c r="HP257" s="19">
        <v>0.0001508630957536509</v>
      </c>
      <c r="HQ257" s="19">
        <v>3.331534605582114E-05</v>
      </c>
      <c r="HR257" s="19">
        <v>0.0003683778266250325</v>
      </c>
      <c r="HS257" s="19">
        <v>0.0001678211445627776</v>
      </c>
      <c r="HT257" s="19">
        <v>0.000536538797992638</v>
      </c>
      <c r="HU257" s="19">
        <v>1.029008886894774E-07</v>
      </c>
      <c r="HV257" s="19">
        <v>1.037305422536372E-07</v>
      </c>
      <c r="HW257" s="19">
        <v>8.083653385918509E-08</v>
      </c>
      <c r="HX257" s="19">
        <v>1.069642969292369E-05</v>
      </c>
      <c r="HY257" s="19">
        <v>1.659582873629994E-05</v>
      </c>
      <c r="HZ257" s="19">
        <v>-2.092024998851068E-09</v>
      </c>
      <c r="IA257" s="19">
        <v>1.416678260134216E-06</v>
      </c>
      <c r="IB257" s="19">
        <v>6.931424285089417E-09</v>
      </c>
      <c r="IC257" s="19">
        <v>1.784789113975505E-05</v>
      </c>
      <c r="ID257" s="19">
        <v>1.143496751946455E-05</v>
      </c>
      <c r="IE257" s="19">
        <v>9.07673626613161E-07</v>
      </c>
      <c r="IF257" s="19">
        <v>-3.73343489059814E-07</v>
      </c>
      <c r="IG257" s="19">
        <v>3.627581736745553E-06</v>
      </c>
      <c r="IH257" s="19">
        <v>1.212737037703514E-07</v>
      </c>
      <c r="II257" s="19">
        <v>1.471199104701858E-08</v>
      </c>
      <c r="IJ257" s="19">
        <v>3.554934533784975E-06</v>
      </c>
      <c r="IK257" s="19">
        <v>3.02894786848509E-06</v>
      </c>
      <c r="IL257" s="19">
        <v>8.737787318694089E-09</v>
      </c>
      <c r="IM257" s="19">
        <v>5.509021550626624E-06</v>
      </c>
      <c r="IN257" s="19">
        <v>5.169448517744629E-06</v>
      </c>
      <c r="IO257" s="19">
        <v>1.033862814332013E-05</v>
      </c>
      <c r="IP257" s="19">
        <v>9.9606073048675E-07</v>
      </c>
      <c r="IQ257" s="19">
        <v>3.309378210758089E-10</v>
      </c>
      <c r="IR257" s="19">
        <v>4.988240521501774E-07</v>
      </c>
      <c r="IS257" s="19">
        <v>2.059611360866164E-07</v>
      </c>
      <c r="IT257" s="19">
        <v>2.958266085625978E-07</v>
      </c>
      <c r="IU257" s="19">
        <v>1.123743178500095E-08</v>
      </c>
      <c r="IV257" s="19">
        <v>-3.98596704746535E-07</v>
      </c>
      <c r="IW257" s="19">
        <v>1.675933331671701E-07</v>
      </c>
      <c r="IX257" s="19">
        <v>-1.55867471352353E-10</v>
      </c>
      <c r="IY257" s="19">
        <v>6.272770040326195E-07</v>
      </c>
      <c r="IZ257" s="19">
        <v>2.699002758641383E-07</v>
      </c>
    </row>
    <row r="258" spans="2:260">
      <c r="B258" s="16"/>
      <c r="C258" s="17" t="s">
        <v>597</v>
      </c>
      <c r="D258" s="19">
        <v>1.096157023506438E-07</v>
      </c>
      <c r="E258" s="19">
        <v>-1.57376384461526E-06</v>
      </c>
      <c r="F258" s="19">
        <v>-2.309654933766758E-11</v>
      </c>
      <c r="G258" s="19">
        <v>2.954328681526126E-08</v>
      </c>
      <c r="H258" s="19">
        <v>-3.325733861066316E-07</v>
      </c>
      <c r="I258" s="19">
        <v>1.398625069675793E-09</v>
      </c>
      <c r="J258" s="19">
        <v>-2.714119646481895E-09</v>
      </c>
      <c r="K258" s="19">
        <v>-1.16917541719177E-08</v>
      </c>
      <c r="L258" s="19">
        <v>4.233224084841447E-08</v>
      </c>
      <c r="M258" s="19">
        <v>8.092616192759485E-08</v>
      </c>
      <c r="N258" s="19">
        <v>1.338182057950719E-07</v>
      </c>
      <c r="O258" s="19">
        <v>4.826615374222183E-08</v>
      </c>
      <c r="P258" s="19">
        <v>2.499798306575843E-08</v>
      </c>
      <c r="Q258" s="19">
        <v>5.668217001135381E-05</v>
      </c>
      <c r="R258" s="19">
        <v>1.512010769539603E-11</v>
      </c>
      <c r="S258" s="19">
        <v>8.868775315296098E-08</v>
      </c>
      <c r="T258" s="19">
        <v>7.467636601435081E-05</v>
      </c>
      <c r="U258" s="19">
        <v>-2.361603194363788E-06</v>
      </c>
      <c r="V258" s="19">
        <v>1.6930875437894E-08</v>
      </c>
      <c r="W258" s="19">
        <v>-4.091808765012392E-07</v>
      </c>
      <c r="X258" s="19">
        <v>1.214812717448123E-06</v>
      </c>
      <c r="Y258" s="19">
        <v>-0.0001562462080722349</v>
      </c>
      <c r="Z258" s="19">
        <v>-1.432153465390906E-08</v>
      </c>
      <c r="AA258" s="19">
        <v>5.236813917250588E-07</v>
      </c>
      <c r="AB258" s="19">
        <v>-2.26087021544345E-06</v>
      </c>
      <c r="AC258" s="19">
        <v>-5.479902613929193E-05</v>
      </c>
      <c r="AD258" s="19">
        <v>-4.136017593005217E-08</v>
      </c>
      <c r="AE258" s="19">
        <v>-2.134043501186657E-08</v>
      </c>
      <c r="AF258" s="19">
        <v>-3.671633767091816E-05</v>
      </c>
      <c r="AG258" s="19">
        <v>-4.248392651574583E-05</v>
      </c>
      <c r="AH258" s="19">
        <v>5.049300403034256E-09</v>
      </c>
      <c r="AI258" s="19">
        <v>9.430654144370213E-08</v>
      </c>
      <c r="AJ258" s="19">
        <v>-6.902851530396235E-05</v>
      </c>
      <c r="AK258" s="19">
        <v>-9.042876448394415E-06</v>
      </c>
      <c r="AL258" s="19">
        <v>-2.971212038701772E-11</v>
      </c>
      <c r="AM258" s="19">
        <v>-2.796803221642659E-06</v>
      </c>
      <c r="AN258" s="19">
        <v>2.282855554418595E-09</v>
      </c>
      <c r="AO258" s="19">
        <v>-4.18915212500518E-09</v>
      </c>
      <c r="AP258" s="19">
        <v>3.231458837128843E-08</v>
      </c>
      <c r="AQ258" s="19">
        <v>-0.000154330865605695</v>
      </c>
      <c r="AR258" s="19">
        <v>-0.0006189422661068067</v>
      </c>
      <c r="AS258" s="19">
        <v>-0.003626375688721508</v>
      </c>
      <c r="AT258" s="19">
        <v>1.526843760995712E-09</v>
      </c>
      <c r="AU258" s="19">
        <v>3.841737037806594E-09</v>
      </c>
      <c r="AV258" s="19">
        <v>2.167295817715827E-08</v>
      </c>
      <c r="AW258" s="19">
        <v>-6.659591352469512E-07</v>
      </c>
      <c r="AX258" s="19">
        <v>-1.948357562473916E-06</v>
      </c>
      <c r="AY258" s="19">
        <v>3.678589406675681E-07</v>
      </c>
      <c r="AZ258" s="19">
        <v>-1.143426053197244E-05</v>
      </c>
      <c r="BA258" s="19">
        <v>-2.187961065415004E-08</v>
      </c>
      <c r="BB258" s="19">
        <v>-1.582749970781431E-05</v>
      </c>
      <c r="BC258" s="19">
        <v>1.817016264418391E-07</v>
      </c>
      <c r="BD258" s="19">
        <v>-0.001635328128109796</v>
      </c>
      <c r="BE258" s="19">
        <v>-0.0001109081647694143</v>
      </c>
      <c r="BF258" s="19">
        <v>-0.002161335200829022</v>
      </c>
      <c r="BG258" s="19">
        <v>-0.001332274425977026</v>
      </c>
      <c r="BH258" s="19">
        <v>7.683227528610361E-07</v>
      </c>
      <c r="BI258" s="19">
        <v>-4.596014041777181E-05</v>
      </c>
      <c r="BJ258" s="19">
        <v>1.295955631798396E-06</v>
      </c>
      <c r="BK258" s="19">
        <v>-0.004017832098640922</v>
      </c>
      <c r="BL258" s="19">
        <v>-4.688600072433872E-05</v>
      </c>
      <c r="BM258" s="19">
        <v>3.011083724260524E-06</v>
      </c>
      <c r="BN258" s="19">
        <v>-0.0003038694397951325</v>
      </c>
      <c r="BO258" s="19">
        <v>-0.0006112870195733977</v>
      </c>
      <c r="BP258" s="19">
        <v>4.353938489505174E-08</v>
      </c>
      <c r="BQ258" s="19">
        <v>-0.0005692274653455255</v>
      </c>
      <c r="BR258" s="19">
        <v>4.130787909994911E-05</v>
      </c>
      <c r="BS258" s="19">
        <v>4.26436449262552E-06</v>
      </c>
      <c r="BT258" s="19">
        <v>9.5381042764826E-05</v>
      </c>
      <c r="BU258" s="19">
        <v>2.836336330447189E-05</v>
      </c>
      <c r="BV258" s="19">
        <v>3.813795505341042E-07</v>
      </c>
      <c r="BW258" s="19">
        <v>3.261583636630443E-06</v>
      </c>
      <c r="BX258" s="19">
        <v>3.810653468652936E-06</v>
      </c>
      <c r="BY258" s="19">
        <v>6.987058005988859E-06</v>
      </c>
      <c r="BZ258" s="19">
        <v>-0.0001572966573317142</v>
      </c>
      <c r="CA258" s="19">
        <v>-6.205093675501471E-05</v>
      </c>
      <c r="CB258" s="19">
        <v>5.512921342896915E-07</v>
      </c>
      <c r="CC258" s="19">
        <v>2.49194958539451E-08</v>
      </c>
      <c r="CD258" s="19">
        <v>5.566937142393119E-05</v>
      </c>
      <c r="CE258" s="19">
        <v>1.227650347959591E-05</v>
      </c>
      <c r="CF258" s="19">
        <v>1.988270825226821E-07</v>
      </c>
      <c r="CG258" s="19">
        <v>9.187344621704605E-06</v>
      </c>
      <c r="CH258" s="19">
        <v>1.76984865261155E-07</v>
      </c>
      <c r="CI258" s="19">
        <v>-0.0002445999756710856</v>
      </c>
      <c r="CJ258" s="19">
        <v>1.199933369997265E-07</v>
      </c>
      <c r="CK258" s="19">
        <v>1.098867740161001E-06</v>
      </c>
      <c r="CL258" s="19">
        <v>4.057825158673336E-05</v>
      </c>
      <c r="CM258" s="19">
        <v>2.34847257761588E-05</v>
      </c>
      <c r="CN258" s="19">
        <v>7.389921919904802E-07</v>
      </c>
      <c r="CO258" s="19">
        <v>0.0003461018578051364</v>
      </c>
      <c r="CP258" s="19">
        <v>-1.67379033507376E-09</v>
      </c>
      <c r="CQ258" s="19">
        <v>-4.227087844254681E-05</v>
      </c>
      <c r="CR258" s="19">
        <v>2.808709244166826E-08</v>
      </c>
      <c r="CS258" s="19">
        <v>1.752850878375184E-05</v>
      </c>
      <c r="CT258" s="19">
        <v>0.0001241302806171219</v>
      </c>
      <c r="CU258" s="19">
        <v>-3.695140095674249E-08</v>
      </c>
      <c r="CV258" s="19">
        <v>-2.62418588602335E-08</v>
      </c>
      <c r="CW258" s="19">
        <v>-0.0001086210918108723</v>
      </c>
      <c r="CX258" s="19">
        <v>-3.825232767943994E-06</v>
      </c>
      <c r="CY258" s="19">
        <v>0.0001533960112400832</v>
      </c>
      <c r="CZ258" s="19">
        <v>0.0001361905334069298</v>
      </c>
      <c r="DA258" s="19">
        <v>0.0004781142834106001</v>
      </c>
      <c r="DB258" s="19">
        <v>8.000557592986067E-07</v>
      </c>
      <c r="DC258" s="19">
        <v>1.961748194970282E-07</v>
      </c>
      <c r="DD258" s="19">
        <v>6.967150246173294E-05</v>
      </c>
      <c r="DE258" s="19">
        <v>0.0002655494754060017</v>
      </c>
      <c r="DF258" s="19">
        <v>-4.740533047884226E-08</v>
      </c>
      <c r="DG258" s="19">
        <v>9.765022352275742E-05</v>
      </c>
      <c r="DH258" s="19">
        <v>0.0004151048517714414</v>
      </c>
      <c r="DI258" s="19">
        <v>1.588964455150737E-05</v>
      </c>
      <c r="DJ258" s="19">
        <v>1.246276432575865E-06</v>
      </c>
      <c r="DK258" s="19">
        <v>3.023716325418726E-08</v>
      </c>
      <c r="DL258" s="19">
        <v>0.0002396243130577975</v>
      </c>
      <c r="DM258" s="19">
        <v>1.330197763649543E-06</v>
      </c>
      <c r="DN258" s="19">
        <v>-7.701450013438723E-08</v>
      </c>
      <c r="DO258" s="19">
        <v>1.031655352425336E-05</v>
      </c>
      <c r="DP258" s="19">
        <v>1.408468539539162E-08</v>
      </c>
      <c r="DQ258" s="19">
        <v>3.250050964768401E-07</v>
      </c>
      <c r="DR258" s="19">
        <v>3.577343706749938E-05</v>
      </c>
      <c r="DS258" s="19">
        <v>-0.0001438117853055681</v>
      </c>
      <c r="DT258" s="19">
        <v>2.405428514908075E-05</v>
      </c>
      <c r="DU258" s="19">
        <v>0.0003826241683554622</v>
      </c>
      <c r="DV258" s="19">
        <v>6.149856413932675E-06</v>
      </c>
      <c r="DW258" s="19">
        <v>-5.281116217550909E-06</v>
      </c>
      <c r="DX258" s="19">
        <v>1.356785354731885E-06</v>
      </c>
      <c r="DY258" s="19">
        <v>0.000706469681339161</v>
      </c>
      <c r="DZ258" s="19">
        <v>1.399187069326767E-06</v>
      </c>
      <c r="EA258" s="19">
        <v>5.362410176368134E-05</v>
      </c>
      <c r="EB258" s="19">
        <v>6.828719472196319E-07</v>
      </c>
      <c r="EC258" s="19">
        <v>1.431836061272127E-05</v>
      </c>
      <c r="ED258" s="19">
        <v>-3.854411354794381E-05</v>
      </c>
      <c r="EE258" s="19">
        <v>0.000185009991155934</v>
      </c>
      <c r="EF258" s="19">
        <v>-5.206881884090454E-07</v>
      </c>
      <c r="EG258" s="19">
        <v>0.0003065616081810565</v>
      </c>
      <c r="EH258" s="19">
        <v>1.298274970464189E-06</v>
      </c>
      <c r="EI258" s="19">
        <v>1.867167673037924E-06</v>
      </c>
      <c r="EJ258" s="19">
        <v>-2.143791547187713E-05</v>
      </c>
      <c r="EK258" s="19">
        <v>1.396385406992826E-06</v>
      </c>
      <c r="EL258" s="19">
        <v>1.698850453173739E-07</v>
      </c>
      <c r="EM258" s="19">
        <v>1.26780294502311E-05</v>
      </c>
      <c r="EN258" s="19">
        <v>6.027977854230671E-09</v>
      </c>
      <c r="EO258" s="19">
        <v>7.296011045125866E-09</v>
      </c>
      <c r="EP258" s="19">
        <v>1.568997752458334E-05</v>
      </c>
      <c r="EQ258" s="19">
        <v>2.100770133285584E-08</v>
      </c>
      <c r="ER258" s="19">
        <v>2.275752117031993E-05</v>
      </c>
      <c r="ES258" s="19">
        <v>9.290877958637338E-07</v>
      </c>
      <c r="ET258" s="19">
        <v>1.277695796602328E-06</v>
      </c>
      <c r="EU258" s="19">
        <v>3.803797942567726E-05</v>
      </c>
      <c r="EV258" s="19">
        <v>8.212315230306842E-05</v>
      </c>
      <c r="EW258" s="19">
        <v>-1.934774735597444E-06</v>
      </c>
      <c r="EX258" s="19">
        <v>-4.052321071219225E-09</v>
      </c>
      <c r="EY258" s="19">
        <v>0.0001878505632439838</v>
      </c>
      <c r="EZ258" s="19">
        <v>0.0006100340045533494</v>
      </c>
      <c r="FA258" s="19">
        <v>3.542614243583867E-05</v>
      </c>
      <c r="FB258" s="19">
        <v>9.117318374391876E-05</v>
      </c>
      <c r="FC258" s="19">
        <v>5.717747721324497E-08</v>
      </c>
      <c r="FD258" s="19">
        <v>2.216802976977711E-05</v>
      </c>
      <c r="FE258" s="19">
        <v>1.398511557063952E-05</v>
      </c>
      <c r="FF258" s="19">
        <v>2.675471088722307E-07</v>
      </c>
      <c r="FG258" s="19">
        <v>1.785976966360557E-05</v>
      </c>
      <c r="FH258" s="19">
        <v>1.585746440638857E-08</v>
      </c>
      <c r="FI258" s="19">
        <v>8.041203611990618E-07</v>
      </c>
      <c r="FJ258" s="19">
        <v>2.103490418996284E-06</v>
      </c>
      <c r="FK258" s="19">
        <v>0.0003818482639473821</v>
      </c>
      <c r="FL258" s="19">
        <v>3.438965182047168E-05</v>
      </c>
      <c r="FM258" s="19">
        <v>8.60664209833231E-07</v>
      </c>
      <c r="FN258" s="19">
        <v>1.116406648637946E-05</v>
      </c>
      <c r="FO258" s="19">
        <v>2.032724576861223E-07</v>
      </c>
      <c r="FP258" s="19">
        <v>8.381152136073909E-05</v>
      </c>
      <c r="FQ258" s="19">
        <v>4.504222348871386E-07</v>
      </c>
      <c r="FR258" s="19">
        <v>0.0001913008018546204</v>
      </c>
      <c r="FS258" s="19">
        <v>1.068029088723218E-07</v>
      </c>
      <c r="FT258" s="19">
        <v>0.0003180435485503298</v>
      </c>
      <c r="FU258" s="19">
        <v>1.33573867396804E-05</v>
      </c>
      <c r="FV258" s="19">
        <v>0.0002291280814761526</v>
      </c>
      <c r="FW258" s="19">
        <v>2.181828602888496E-05</v>
      </c>
      <c r="FX258" s="19">
        <v>1.572768484313508E-05</v>
      </c>
      <c r="FY258" s="19">
        <v>0.0009204443033355167</v>
      </c>
      <c r="FZ258" s="19">
        <v>0.002964224510444554</v>
      </c>
      <c r="GA258" s="19">
        <v>0.000365599217390613</v>
      </c>
      <c r="GB258" s="19">
        <v>2.357577394303098E-06</v>
      </c>
      <c r="GC258" s="19">
        <v>0.0004451620137685766</v>
      </c>
      <c r="GD258" s="19">
        <v>9.734165323085759E-07</v>
      </c>
      <c r="GE258" s="19">
        <v>0.001470785227263992</v>
      </c>
      <c r="GF258" s="19">
        <v>0.0003040606456319265</v>
      </c>
      <c r="GG258" s="19">
        <v>1.42461865456506E-05</v>
      </c>
      <c r="GH258" s="19">
        <v>4.158643010065706E-06</v>
      </c>
      <c r="GI258" s="19">
        <v>0.0008564399479889668</v>
      </c>
      <c r="GJ258" s="19">
        <v>1.051341793029464E-05</v>
      </c>
      <c r="GK258" s="19">
        <v>0.003202474656022434</v>
      </c>
      <c r="GL258" s="19">
        <v>2.831318643064829E-06</v>
      </c>
      <c r="GM258" s="19">
        <v>6.57724306818142E-06</v>
      </c>
      <c r="GN258" s="19">
        <v>0.0002998117509196144</v>
      </c>
      <c r="GO258" s="19">
        <v>0.0001013095506133736</v>
      </c>
      <c r="GP258" s="19">
        <v>0.007653530682430608</v>
      </c>
      <c r="GQ258" s="19">
        <v>0.1260942805754557</v>
      </c>
      <c r="GR258" s="19">
        <v>0.0003340777026405309</v>
      </c>
      <c r="GS258" s="19">
        <v>0.001116209002678725</v>
      </c>
      <c r="GT258" s="19">
        <v>0.0142357887289175</v>
      </c>
      <c r="GU258" s="19">
        <v>0.001037379903010833</v>
      </c>
      <c r="GV258" s="19">
        <v>0.5840940270489081</v>
      </c>
      <c r="GW258" s="19">
        <v>0.007478090253688939</v>
      </c>
      <c r="GX258" s="19">
        <v>0.006835540974869267</v>
      </c>
      <c r="GY258" s="19">
        <v>0.0002143161037833096</v>
      </c>
      <c r="GZ258" s="19">
        <v>0.001034535146576973</v>
      </c>
      <c r="HA258" s="19">
        <v>0.000223827926976048</v>
      </c>
      <c r="HB258" s="19">
        <v>6.991531062478921E-10</v>
      </c>
      <c r="HC258" s="19">
        <v>5.012883726910981E-08</v>
      </c>
      <c r="HD258" s="19">
        <v>0.001230964873294927</v>
      </c>
      <c r="HE258" s="19">
        <v>0.0008451538098229889</v>
      </c>
      <c r="HF258" s="19">
        <v>3.688357035308627E-07</v>
      </c>
      <c r="HG258" s="19">
        <v>4.404396097145521E-06</v>
      </c>
      <c r="HH258" s="19">
        <v>0.004914510113613906</v>
      </c>
      <c r="HI258" s="19">
        <v>5.296390730384888E-05</v>
      </c>
      <c r="HJ258" s="19">
        <v>4.629083566442384E-05</v>
      </c>
      <c r="HK258" s="19">
        <v>0.0002746964973231241</v>
      </c>
      <c r="HL258" s="19">
        <v>0.0006994164590444382</v>
      </c>
      <c r="HM258" s="19">
        <v>1.950559709587185E-08</v>
      </c>
      <c r="HN258" s="19">
        <v>-9.683462411003379E-06</v>
      </c>
      <c r="HO258" s="19">
        <v>0.0001935699181639308</v>
      </c>
      <c r="HP258" s="19">
        <v>8.949276415884329E-05</v>
      </c>
      <c r="HQ258" s="19">
        <v>2.919036979173742E-05</v>
      </c>
      <c r="HR258" s="19">
        <v>1.173252896463585E-05</v>
      </c>
      <c r="HS258" s="19">
        <v>6.784242550469767E-05</v>
      </c>
      <c r="HT258" s="19">
        <v>0.000149885993057424</v>
      </c>
      <c r="HU258" s="19">
        <v>4.056608170146612E-08</v>
      </c>
      <c r="HV258" s="19">
        <v>5.911007270486419E-08</v>
      </c>
      <c r="HW258" s="19">
        <v>4.189631826329885E-05</v>
      </c>
      <c r="HX258" s="19">
        <v>2.243899658866506E-05</v>
      </c>
      <c r="HY258" s="19">
        <v>1.200966394875063E-05</v>
      </c>
      <c r="HZ258" s="19">
        <v>1.344483341605315E-08</v>
      </c>
      <c r="IA258" s="19">
        <v>-3.190812712013672E-09</v>
      </c>
      <c r="IB258" s="19">
        <v>8.589092612552197E-07</v>
      </c>
      <c r="IC258" s="19">
        <v>3.949869534584521E-05</v>
      </c>
      <c r="ID258" s="19">
        <v>0.0004839206637093347</v>
      </c>
      <c r="IE258" s="19">
        <v>2.376409240987205E-06</v>
      </c>
      <c r="IF258" s="19">
        <v>3.983721622026103E-06</v>
      </c>
      <c r="IG258" s="19">
        <v>4.283307347117376E-05</v>
      </c>
      <c r="IH258" s="19">
        <v>2.151717524395634E-06</v>
      </c>
      <c r="II258" s="19">
        <v>1.566596751953097E-07</v>
      </c>
      <c r="IJ258" s="19">
        <v>5.001520320601917E-07</v>
      </c>
      <c r="IK258" s="19">
        <v>1.31867590401137E-05</v>
      </c>
      <c r="IL258" s="19">
        <v>1.994821045873273E-07</v>
      </c>
      <c r="IM258" s="19">
        <v>3.472737510193517E-06</v>
      </c>
      <c r="IN258" s="19">
        <v>1.753274155794378E-06</v>
      </c>
      <c r="IO258" s="19">
        <v>-1.155500760676784E-06</v>
      </c>
      <c r="IP258" s="19">
        <v>4.372714371018538E-06</v>
      </c>
      <c r="IQ258" s="19">
        <v>4.445105759618916E-09</v>
      </c>
      <c r="IR258" s="19">
        <v>1.199166568562354E-07</v>
      </c>
      <c r="IS258" s="19">
        <v>1.687397010715547E-06</v>
      </c>
      <c r="IT258" s="19">
        <v>3.538895143543181E-06</v>
      </c>
      <c r="IU258" s="19">
        <v>2.529176767301461E-08</v>
      </c>
      <c r="IV258" s="19">
        <v>-8.296003112883574E-08</v>
      </c>
      <c r="IW258" s="19">
        <v>3.308016962593131E-07</v>
      </c>
      <c r="IX258" s="19">
        <v>3.830584348721294E-09</v>
      </c>
      <c r="IY258" s="19">
        <v>3.476448387093344E-07</v>
      </c>
      <c r="IZ258" s="19">
        <v>-5.562640299692034E-07</v>
      </c>
    </row>
    <row r="259" spans="2:260">
      <c r="B259" s="16"/>
      <c r="C259" s="17" t="s">
        <v>599</v>
      </c>
      <c r="D259" s="19">
        <v>2.725155526699578E-09</v>
      </c>
      <c r="E259" s="19">
        <v>-4.509562733751095E-08</v>
      </c>
      <c r="F259" s="19">
        <v>-1.153949121041044E-09</v>
      </c>
      <c r="G259" s="19">
        <v>5.460318805905944E-10</v>
      </c>
      <c r="H259" s="19">
        <v>-5.304617393610824E-09</v>
      </c>
      <c r="I259" s="19">
        <v>3.998941932553598E-09</v>
      </c>
      <c r="J259" s="19">
        <v>6.170245235520828E-09</v>
      </c>
      <c r="K259" s="19">
        <v>-1.049281893938554E-10</v>
      </c>
      <c r="L259" s="19">
        <v>5.586328097948065E-10</v>
      </c>
      <c r="M259" s="19">
        <v>-3.361327520106666E-10</v>
      </c>
      <c r="N259" s="19">
        <v>-4.182743464208636E-08</v>
      </c>
      <c r="O259" s="19">
        <v>1.490476168964412E-09</v>
      </c>
      <c r="P259" s="19">
        <v>-1.338606572942754E-10</v>
      </c>
      <c r="Q259" s="19">
        <v>1.002426952424618E-06</v>
      </c>
      <c r="R259" s="19">
        <v>-2.682352521861585E-08</v>
      </c>
      <c r="S259" s="19">
        <v>6.811088355567267E-09</v>
      </c>
      <c r="T259" s="19">
        <v>1.022835751703833E-06</v>
      </c>
      <c r="U259" s="19">
        <v>-5.547143329694505E-08</v>
      </c>
      <c r="V259" s="19">
        <v>9.065408944040263E-07</v>
      </c>
      <c r="W259" s="19">
        <v>-2.929005287700623E-09</v>
      </c>
      <c r="X259" s="19">
        <v>1.099522076202062E-08</v>
      </c>
      <c r="Y259" s="19">
        <v>-2.79969460819408E-06</v>
      </c>
      <c r="Z259" s="19">
        <v>-4.087351850259753E-08</v>
      </c>
      <c r="AA259" s="19">
        <v>8.7233748009535E-10</v>
      </c>
      <c r="AB259" s="19">
        <v>-3.223625014364481E-08</v>
      </c>
      <c r="AC259" s="19">
        <v>-9.760384709998776E-07</v>
      </c>
      <c r="AD259" s="19">
        <v>-5.75163155338726E-07</v>
      </c>
      <c r="AE259" s="19">
        <v>6.649219461646287E-07</v>
      </c>
      <c r="AF259" s="19">
        <v>-6.36101994847966E-07</v>
      </c>
      <c r="AG259" s="19">
        <v>-7.297361674417266E-07</v>
      </c>
      <c r="AH259" s="19">
        <v>-6.361249466026717E-07</v>
      </c>
      <c r="AI259" s="19">
        <v>-6.515435539553824E-09</v>
      </c>
      <c r="AJ259" s="19">
        <v>-1.177464947992249E-06</v>
      </c>
      <c r="AK259" s="19">
        <v>-1.464906248676611E-07</v>
      </c>
      <c r="AL259" s="19">
        <v>5.187602059083744E-08</v>
      </c>
      <c r="AM259" s="19">
        <v>-3.793409952301926E-08</v>
      </c>
      <c r="AN259" s="19">
        <v>-2.292759006092963E-08</v>
      </c>
      <c r="AO259" s="19">
        <v>-1.367423362855984E-07</v>
      </c>
      <c r="AP259" s="19">
        <v>2.693641285426237E-06</v>
      </c>
      <c r="AQ259" s="19">
        <v>-2.669734169810943E-06</v>
      </c>
      <c r="AR259" s="19">
        <v>-9.955225506872487E-06</v>
      </c>
      <c r="AS259" s="19">
        <v>-6.268808544852326E-05</v>
      </c>
      <c r="AT259" s="19">
        <v>-7.873547915246097E-07</v>
      </c>
      <c r="AU259" s="19">
        <v>8.27474174669197E-09</v>
      </c>
      <c r="AV259" s="19">
        <v>4.752216888842167E-07</v>
      </c>
      <c r="AW259" s="19">
        <v>-5.543075535525185E-09</v>
      </c>
      <c r="AX259" s="19">
        <v>-3.075868108063246E-08</v>
      </c>
      <c r="AY259" s="19">
        <v>5.065625478889491E-06</v>
      </c>
      <c r="AZ259" s="19">
        <v>-7.861630987371103E-08</v>
      </c>
      <c r="BA259" s="19">
        <v>-2.432012860867684E-07</v>
      </c>
      <c r="BB259" s="19">
        <v>-7.02147165664117E-07</v>
      </c>
      <c r="BC259" s="19">
        <v>-4.194502804039242E-06</v>
      </c>
      <c r="BD259" s="19">
        <v>-2.682925225699426E-05</v>
      </c>
      <c r="BE259" s="19">
        <v>-1.68785154988133E-06</v>
      </c>
      <c r="BF259" s="19">
        <v>-3.75156844716043E-05</v>
      </c>
      <c r="BG259" s="19">
        <v>-2.160955097157654E-05</v>
      </c>
      <c r="BH259" s="19">
        <v>8.767722039725844E-06</v>
      </c>
      <c r="BI259" s="19">
        <v>7.634065169570146E-07</v>
      </c>
      <c r="BJ259" s="19">
        <v>-1.61236885915604E-06</v>
      </c>
      <c r="BK259" s="19">
        <v>-6.876767685263434E-05</v>
      </c>
      <c r="BL259" s="19">
        <v>1.409497786060401E-06</v>
      </c>
      <c r="BM259" s="19">
        <v>3.262374081857887E-05</v>
      </c>
      <c r="BN259" s="19">
        <v>-3.82280129880878E-06</v>
      </c>
      <c r="BO259" s="19">
        <v>-1.013170049728139E-05</v>
      </c>
      <c r="BP259" s="19">
        <v>-2.669764432680366E-06</v>
      </c>
      <c r="BQ259" s="19">
        <v>-8.821701824617835E-06</v>
      </c>
      <c r="BR259" s="19">
        <v>7.066740261305632E-07</v>
      </c>
      <c r="BS259" s="19">
        <v>1.180367533868102E-05</v>
      </c>
      <c r="BT259" s="19">
        <v>-1.290748466607849E-06</v>
      </c>
      <c r="BU259" s="19">
        <v>7.477123885091584E-07</v>
      </c>
      <c r="BV259" s="19">
        <v>1.665733748588518E-05</v>
      </c>
      <c r="BW259" s="19">
        <v>1.048279361904061E-07</v>
      </c>
      <c r="BX259" s="19">
        <v>0.0001758262272947972</v>
      </c>
      <c r="BY259" s="19">
        <v>-2.401292377933238E-07</v>
      </c>
      <c r="BZ259" s="19">
        <v>-2.253485835965281E-06</v>
      </c>
      <c r="CA259" s="19">
        <v>-8.309900147464881E-07</v>
      </c>
      <c r="CB259" s="19">
        <v>1.676505499766885E-05</v>
      </c>
      <c r="CC259" s="19">
        <v>1.58888177412384E-05</v>
      </c>
      <c r="CD259" s="19">
        <v>6.482945633233985E-07</v>
      </c>
      <c r="CE259" s="19">
        <v>5.382630475402511E-07</v>
      </c>
      <c r="CF259" s="19">
        <v>2.116411459868583E-06</v>
      </c>
      <c r="CG259" s="19">
        <v>-3.826966673774482E-08</v>
      </c>
      <c r="CH259" s="19">
        <v>1.24935308335161E-06</v>
      </c>
      <c r="CI259" s="19">
        <v>-3.678271169182491E-06</v>
      </c>
      <c r="CJ259" s="19">
        <v>1.128983546622381E-05</v>
      </c>
      <c r="CK259" s="19">
        <v>5.735760722914012E-05</v>
      </c>
      <c r="CL259" s="19">
        <v>-1.405932620273373E-07</v>
      </c>
      <c r="CM259" s="19">
        <v>-3.571292190207396E-07</v>
      </c>
      <c r="CN259" s="19">
        <v>1.167098625173439E-05</v>
      </c>
      <c r="CO259" s="19">
        <v>6.753457167096413E-06</v>
      </c>
      <c r="CP259" s="19">
        <v>1.071728835841464E-06</v>
      </c>
      <c r="CQ259" s="19">
        <v>-9.249253020927292E-07</v>
      </c>
      <c r="CR259" s="19">
        <v>1.590093700257185E-05</v>
      </c>
      <c r="CS259" s="19">
        <v>5.850388621248379E-07</v>
      </c>
      <c r="CT259" s="19">
        <v>2.234026630326022E-06</v>
      </c>
      <c r="CU259" s="19">
        <v>8.245314676724048E-06</v>
      </c>
      <c r="CV259" s="19">
        <v>-4.068119133898972E-06</v>
      </c>
      <c r="CW259" s="19">
        <v>-1.778626108341824E-06</v>
      </c>
      <c r="CX259" s="19">
        <v>-2.811790723808018E-07</v>
      </c>
      <c r="CY259" s="19">
        <v>2.871428944978865E-06</v>
      </c>
      <c r="CZ259" s="19">
        <v>2.473545430454938E-06</v>
      </c>
      <c r="DA259" s="19">
        <v>7.228592914055641E-06</v>
      </c>
      <c r="DB259" s="19">
        <v>4.282639917459401E-05</v>
      </c>
      <c r="DC259" s="19">
        <v>1.843041315342161E-05</v>
      </c>
      <c r="DD259" s="19">
        <v>-5.279711122889547E-08</v>
      </c>
      <c r="DE259" s="19">
        <v>3.9136788851937E-06</v>
      </c>
      <c r="DF259" s="19">
        <v>1.115079153069129E-07</v>
      </c>
      <c r="DG259" s="19">
        <v>2.008228847292572E-06</v>
      </c>
      <c r="DH259" s="19">
        <v>4.558156077755484E-06</v>
      </c>
      <c r="DI259" s="19">
        <v>9.255643993171565E-08</v>
      </c>
      <c r="DJ259" s="19">
        <v>6.999560545682972E-05</v>
      </c>
      <c r="DK259" s="19">
        <v>4.650097935686805E-06</v>
      </c>
      <c r="DL259" s="19">
        <v>4.9124522636397E-06</v>
      </c>
      <c r="DM259" s="19">
        <v>6.176040464205348E-05</v>
      </c>
      <c r="DN259" s="19">
        <v>5.112104866247739E-08</v>
      </c>
      <c r="DO259" s="19">
        <v>-9.276051447267759E-07</v>
      </c>
      <c r="DP259" s="19">
        <v>1.960517848397657E-06</v>
      </c>
      <c r="DQ259" s="19">
        <v>1.57148500579564E-05</v>
      </c>
      <c r="DR259" s="19">
        <v>2.591191324024821E-07</v>
      </c>
      <c r="DS259" s="19">
        <v>-2.4958517792808E-06</v>
      </c>
      <c r="DT259" s="19">
        <v>9.188304494071614E-07</v>
      </c>
      <c r="DU259" s="19">
        <v>7.937620558625184E-06</v>
      </c>
      <c r="DV259" s="19">
        <v>0.0002204706655887235</v>
      </c>
      <c r="DW259" s="19">
        <v>-2.738973784378863E-08</v>
      </c>
      <c r="DX259" s="19">
        <v>1.24816034487477E-06</v>
      </c>
      <c r="DY259" s="19">
        <v>1.296930632683791E-05</v>
      </c>
      <c r="DZ259" s="19">
        <v>6.642532886748678E-05</v>
      </c>
      <c r="EA259" s="19">
        <v>2.973366481815274E-07</v>
      </c>
      <c r="EB259" s="19">
        <v>3.189044116236534E-05</v>
      </c>
      <c r="EC259" s="19">
        <v>0.0004585194286091682</v>
      </c>
      <c r="ED259" s="19">
        <v>4.649872293787922E-07</v>
      </c>
      <c r="EE259" s="19">
        <v>3.302257659234691E-06</v>
      </c>
      <c r="EF259" s="19">
        <v>-2.287771207448036E-08</v>
      </c>
      <c r="EG259" s="19">
        <v>4.420943998222702E-06</v>
      </c>
      <c r="EH259" s="19">
        <v>1.01428519261764E-05</v>
      </c>
      <c r="EI259" s="19">
        <v>0.000103673664981775</v>
      </c>
      <c r="EJ259" s="19">
        <v>-3.665185316343707E-07</v>
      </c>
      <c r="EK259" s="19">
        <v>7.249594021006074E-05</v>
      </c>
      <c r="EL259" s="19">
        <v>2.98833491796998E-05</v>
      </c>
      <c r="EM259" s="19">
        <v>1.524046174366258E-06</v>
      </c>
      <c r="EN259" s="19">
        <v>1.125572251903514E-06</v>
      </c>
      <c r="EO259" s="19">
        <v>3.126448792681358E-09</v>
      </c>
      <c r="EP259" s="19">
        <v>1.235275124491614E-06</v>
      </c>
      <c r="EQ259" s="19">
        <v>5.002346598784211E-05</v>
      </c>
      <c r="ER259" s="19">
        <v>-2.749496499769908E-09</v>
      </c>
      <c r="ES259" s="19">
        <v>1.839699977324924E-05</v>
      </c>
      <c r="ET259" s="19">
        <v>5.338213085307136E-05</v>
      </c>
      <c r="EU259" s="19">
        <v>4.842676558228009E-07</v>
      </c>
      <c r="EV259" s="19">
        <v>5.025791849475319E-07</v>
      </c>
      <c r="EW259" s="19">
        <v>-1.114697954016716E-08</v>
      </c>
      <c r="EX259" s="19">
        <v>5.64220620207182E-07</v>
      </c>
      <c r="EY259" s="19">
        <v>2.106270287046918E-06</v>
      </c>
      <c r="EZ259" s="19">
        <v>9.064369973374443E-06</v>
      </c>
      <c r="FA259" s="19">
        <v>0.001347954331705574</v>
      </c>
      <c r="FB259" s="19">
        <v>2.268383927311854E-06</v>
      </c>
      <c r="FC259" s="19">
        <v>9.041336004426858E-06</v>
      </c>
      <c r="FD259" s="19">
        <v>3.164561999670117E-07</v>
      </c>
      <c r="FE259" s="19">
        <v>2.019051738322492E-07</v>
      </c>
      <c r="FF259" s="19">
        <v>2.010050650781184E-05</v>
      </c>
      <c r="FG259" s="19">
        <v>1.895951236184609E-07</v>
      </c>
      <c r="FH259" s="19">
        <v>5.764075436740835E-07</v>
      </c>
      <c r="FI259" s="19">
        <v>7.151214952153745E-08</v>
      </c>
      <c r="FJ259" s="19">
        <v>8.189126898553806E-05</v>
      </c>
      <c r="FK259" s="19">
        <v>8.497509019780995E-06</v>
      </c>
      <c r="FL259" s="19">
        <v>7.983143248924493E-07</v>
      </c>
      <c r="FM259" s="19">
        <v>2.58963543821695E-05</v>
      </c>
      <c r="FN259" s="19">
        <v>1.469232434963281E-07</v>
      </c>
      <c r="FO259" s="19">
        <v>1.08504521956534E-05</v>
      </c>
      <c r="FP259" s="19">
        <v>2.022982644472772E-06</v>
      </c>
      <c r="FQ259" s="19">
        <v>8.74080073463546E-09</v>
      </c>
      <c r="FR259" s="19">
        <v>4.602691865873143E-06</v>
      </c>
      <c r="FS259" s="19">
        <v>1.582585364557117E-06</v>
      </c>
      <c r="FT259" s="19">
        <v>5.476708802097336E-06</v>
      </c>
      <c r="FU259" s="19">
        <v>0.000576446890995966</v>
      </c>
      <c r="FV259" s="19">
        <v>1.129186741136536E-06</v>
      </c>
      <c r="FW259" s="19">
        <v>0.0007527762891933494</v>
      </c>
      <c r="FX259" s="19">
        <v>0.001238270247572761</v>
      </c>
      <c r="FY259" s="19">
        <v>1.495796937094391E-05</v>
      </c>
      <c r="FZ259" s="19">
        <v>4.086248862922168E-05</v>
      </c>
      <c r="GA259" s="19">
        <v>7.583885071501949E-06</v>
      </c>
      <c r="GB259" s="19">
        <v>6.388134005522174E-05</v>
      </c>
      <c r="GC259" s="19">
        <v>1.696586026935673E-06</v>
      </c>
      <c r="GD259" s="19">
        <v>2.429896861709487E-06</v>
      </c>
      <c r="GE259" s="19">
        <v>4.675535620331844E-05</v>
      </c>
      <c r="GF259" s="19">
        <v>1.438785436900034E-05</v>
      </c>
      <c r="GG259" s="19">
        <v>0.0005108734771281947</v>
      </c>
      <c r="GH259" s="19">
        <v>0.0001635174423422093</v>
      </c>
      <c r="GI259" s="19">
        <v>6.352228441425264E-06</v>
      </c>
      <c r="GJ259" s="19">
        <v>0.0003028540412173538</v>
      </c>
      <c r="GK259" s="19">
        <v>6.183989604190879E-05</v>
      </c>
      <c r="GL259" s="19">
        <v>8.612187679432246E-07</v>
      </c>
      <c r="GM259" s="19">
        <v>0.0002083296246009008</v>
      </c>
      <c r="GN259" s="19">
        <v>0.006518899525071491</v>
      </c>
      <c r="GO259" s="19">
        <v>0.0005917712779716865</v>
      </c>
      <c r="GP259" s="19">
        <v>0.0001578684182768167</v>
      </c>
      <c r="GQ259" s="19">
        <v>0.001610126149470605</v>
      </c>
      <c r="GR259" s="19">
        <v>0.01356939237604502</v>
      </c>
      <c r="GS259" s="19">
        <v>1.650628897934775E-05</v>
      </c>
      <c r="GT259" s="19">
        <v>8.713893929727934E-07</v>
      </c>
      <c r="GU259" s="19">
        <v>0.1100536222469577</v>
      </c>
      <c r="GV259" s="19">
        <v>0.005192480752940134</v>
      </c>
      <c r="GW259" s="19">
        <v>0.7482466119867299</v>
      </c>
      <c r="GX259" s="19">
        <v>0.003912938770349714</v>
      </c>
      <c r="GY259" s="19">
        <v>5.881752170064564E-06</v>
      </c>
      <c r="GZ259" s="19">
        <v>1.345602554206838E-05</v>
      </c>
      <c r="HA259" s="19">
        <v>-3.201116844464687E-08</v>
      </c>
      <c r="HB259" s="19">
        <v>7.888642275765787E-07</v>
      </c>
      <c r="HC259" s="19">
        <v>1.36091656651543E-05</v>
      </c>
      <c r="HD259" s="19">
        <v>1.921325897287676E-05</v>
      </c>
      <c r="HE259" s="19">
        <v>1.54560474804679E-05</v>
      </c>
      <c r="HF259" s="19">
        <v>3.019134324879963E-05</v>
      </c>
      <c r="HG259" s="19">
        <v>0.0003215323741668179</v>
      </c>
      <c r="HH259" s="19">
        <v>8.364552061079134E-05</v>
      </c>
      <c r="HI259" s="19">
        <v>0.002714667079262111</v>
      </c>
      <c r="HJ259" s="19">
        <v>0.002309369013700535</v>
      </c>
      <c r="HK259" s="19">
        <v>2.755093959548276E-06</v>
      </c>
      <c r="HL259" s="19">
        <v>1.204350327269042E-05</v>
      </c>
      <c r="HM259" s="19">
        <v>8.007082622128258E-06</v>
      </c>
      <c r="HN259" s="19">
        <v>1.738129051874874E-07</v>
      </c>
      <c r="HO259" s="19">
        <v>1.759679089547643E-06</v>
      </c>
      <c r="HP259" s="19">
        <v>4.157702159914835E-06</v>
      </c>
      <c r="HQ259" s="19">
        <v>2.446975849898714E-06</v>
      </c>
      <c r="HR259" s="19">
        <v>-4.446348032077153E-08</v>
      </c>
      <c r="HS259" s="19">
        <v>1.513562425810378E-06</v>
      </c>
      <c r="HT259" s="19">
        <v>2.183318974805255E-07</v>
      </c>
      <c r="HU259" s="19">
        <v>1.547530367944967E-06</v>
      </c>
      <c r="HV259" s="19">
        <v>5.401946045530249E-06</v>
      </c>
      <c r="HW259" s="19">
        <v>8.089576488212125E-07</v>
      </c>
      <c r="HX259" s="19">
        <v>4.544667162190942E-07</v>
      </c>
      <c r="HY259" s="19">
        <v>3.259321552178248E-07</v>
      </c>
      <c r="HZ259" s="19">
        <v>1.744546712759218E-07</v>
      </c>
      <c r="IA259" s="19">
        <v>-3.468049115096252E-11</v>
      </c>
      <c r="IB259" s="19">
        <v>4.314408530059546E-05</v>
      </c>
      <c r="IC259" s="19">
        <v>5.057098719006247E-07</v>
      </c>
      <c r="ID259" s="19">
        <v>7.729249614807546E-06</v>
      </c>
      <c r="IE259" s="19">
        <v>9.859616271446006E-05</v>
      </c>
      <c r="IF259" s="19">
        <v>1.143833798136775E-07</v>
      </c>
      <c r="IG259" s="19">
        <v>5.866654241966397E-07</v>
      </c>
      <c r="IH259" s="19">
        <v>4.23175489163764E-08</v>
      </c>
      <c r="II259" s="19">
        <v>6.750646957428259E-06</v>
      </c>
      <c r="IJ259" s="19">
        <v>-7.323118870138066E-09</v>
      </c>
      <c r="IK259" s="19">
        <v>1.888023982906265E-07</v>
      </c>
      <c r="IL259" s="19">
        <v>7.005154354789672E-06</v>
      </c>
      <c r="IM259" s="19">
        <v>8.461388719652614E-08</v>
      </c>
      <c r="IN259" s="19">
        <v>4.976420309139535E-08</v>
      </c>
      <c r="IO259" s="19">
        <v>-5.12927946078093E-09</v>
      </c>
      <c r="IP259" s="19">
        <v>5.824677011846308E-08</v>
      </c>
      <c r="IQ259" s="19">
        <v>3.537739601612197E-07</v>
      </c>
      <c r="IR259" s="19">
        <v>6.247482857633051E-10</v>
      </c>
      <c r="IS259" s="19">
        <v>2.004501158147184E-08</v>
      </c>
      <c r="IT259" s="19">
        <v>5.61571042017897E-08</v>
      </c>
      <c r="IU259" s="19">
        <v>1.026713370737396E-06</v>
      </c>
      <c r="IV259" s="19">
        <v>-3.116050916156978E-10</v>
      </c>
      <c r="IW259" s="19">
        <v>4.607944756943948E-09</v>
      </c>
      <c r="IX259" s="19">
        <v>2.103885917445716E-08</v>
      </c>
      <c r="IY259" s="19">
        <v>6.220513434816107E-09</v>
      </c>
      <c r="IZ259" s="19">
        <v>-1.448174817633762E-08</v>
      </c>
    </row>
    <row r="260" spans="2:260">
      <c r="B260" s="16"/>
      <c r="C260" s="17" t="s">
        <v>601</v>
      </c>
      <c r="D260" s="19">
        <v>2.230919793767656E-07</v>
      </c>
      <c r="E260" s="19">
        <v>-3.526944705143221E-06</v>
      </c>
      <c r="F260" s="19">
        <v>-4.779836051377746E-13</v>
      </c>
      <c r="G260" s="19">
        <v>-5.511409648659561E-10</v>
      </c>
      <c r="H260" s="19">
        <v>2.220534240304727E-07</v>
      </c>
      <c r="I260" s="19">
        <v>5.962747046140339E-09</v>
      </c>
      <c r="J260" s="19">
        <v>6.87769278174987E-09</v>
      </c>
      <c r="K260" s="19">
        <v>-3.010259477810932E-09</v>
      </c>
      <c r="L260" s="19">
        <v>-4.306052125488495E-09</v>
      </c>
      <c r="M260" s="19">
        <v>-1.439164825371336E-08</v>
      </c>
      <c r="N260" s="19">
        <v>-1.411414153148085E-08</v>
      </c>
      <c r="O260" s="19">
        <v>7.782146016668004E-09</v>
      </c>
      <c r="P260" s="19">
        <v>8.140617178787633E-08</v>
      </c>
      <c r="Q260" s="19">
        <v>1.381652398185758E-05</v>
      </c>
      <c r="R260" s="19">
        <v>-1.386515354863104E-10</v>
      </c>
      <c r="S260" s="19">
        <v>1.048805204298672E-07</v>
      </c>
      <c r="T260" s="19">
        <v>5.142784929374496E-06</v>
      </c>
      <c r="U260" s="19">
        <v>2.846548180460485E-06</v>
      </c>
      <c r="V260" s="19">
        <v>3.867621937110124E-09</v>
      </c>
      <c r="W260" s="19">
        <v>-7.47986452704464E-07</v>
      </c>
      <c r="X260" s="19">
        <v>3.045406413537992E-07</v>
      </c>
      <c r="Y260" s="19">
        <v>-1.075052127745102E-05</v>
      </c>
      <c r="Z260" s="19">
        <v>-8.562242058912819E-10</v>
      </c>
      <c r="AA260" s="19">
        <v>-1.207807406261576E-06</v>
      </c>
      <c r="AB260" s="19">
        <v>-1.514173989272822E-06</v>
      </c>
      <c r="AC260" s="19">
        <v>-4.426987256380538E-07</v>
      </c>
      <c r="AD260" s="19">
        <v>-4.39371129373847E-11</v>
      </c>
      <c r="AE260" s="19">
        <v>-2.528880747000663E-10</v>
      </c>
      <c r="AF260" s="19">
        <v>-5.68306064719446E-06</v>
      </c>
      <c r="AG260" s="19">
        <v>-1.05536969102033E-05</v>
      </c>
      <c r="AH260" s="19">
        <v>-9.644858871895136E-10</v>
      </c>
      <c r="AI260" s="19">
        <v>7.771223648354545E-07</v>
      </c>
      <c r="AJ260" s="19">
        <v>-7.784609845358327E-06</v>
      </c>
      <c r="AK260" s="19">
        <v>-1.432343241826057E-06</v>
      </c>
      <c r="AL260" s="19">
        <v>4.336793291915201E-11</v>
      </c>
      <c r="AM260" s="19">
        <v>8.929186433715556E-07</v>
      </c>
      <c r="AN260" s="19">
        <v>-7.821131459757161E-10</v>
      </c>
      <c r="AO260" s="19">
        <v>-8.449783815868397E-11</v>
      </c>
      <c r="AP260" s="19">
        <v>5.437866595301408E-10</v>
      </c>
      <c r="AQ260" s="19">
        <v>-2.061602331804205E-05</v>
      </c>
      <c r="AR260" s="19">
        <v>-9.359056320402724E-05</v>
      </c>
      <c r="AS260" s="19">
        <v>-0.0006356460498549049</v>
      </c>
      <c r="AT260" s="19">
        <v>5.673925705437646E-11</v>
      </c>
      <c r="AU260" s="19">
        <v>2.889541523114183E-06</v>
      </c>
      <c r="AV260" s="19">
        <v>-1.14239600095825E-09</v>
      </c>
      <c r="AW260" s="19">
        <v>3.911715569723072E-07</v>
      </c>
      <c r="AX260" s="19">
        <v>9.421402876716975E-07</v>
      </c>
      <c r="AY260" s="19">
        <v>-5.406103675433366E-10</v>
      </c>
      <c r="AZ260" s="19">
        <v>6.648593192447225E-07</v>
      </c>
      <c r="BA260" s="19">
        <v>1.926598672299259E-11</v>
      </c>
      <c r="BB260" s="19">
        <v>4.884689748042749E-05</v>
      </c>
      <c r="BC260" s="19">
        <v>-1.163035196685304E-08</v>
      </c>
      <c r="BD260" s="19">
        <v>-0.0002718406755603685</v>
      </c>
      <c r="BE260" s="19">
        <v>-4.284196791412333E-06</v>
      </c>
      <c r="BF260" s="19">
        <v>-0.0002376055433098291</v>
      </c>
      <c r="BG260" s="19">
        <v>-0.0002179241030905007</v>
      </c>
      <c r="BH260" s="19">
        <v>-3.795461138122795E-08</v>
      </c>
      <c r="BI260" s="19">
        <v>3.443292190292765E-06</v>
      </c>
      <c r="BJ260" s="19">
        <v>-1.06351546361787E-08</v>
      </c>
      <c r="BK260" s="19">
        <v>-3.629058517053745E-05</v>
      </c>
      <c r="BL260" s="19">
        <v>4.734241269751658E-05</v>
      </c>
      <c r="BM260" s="19">
        <v>1.773533816918584E-07</v>
      </c>
      <c r="BN260" s="19">
        <v>-2.607663765245536E-05</v>
      </c>
      <c r="BO260" s="19">
        <v>-0.000146796564007355</v>
      </c>
      <c r="BP260" s="19">
        <v>-9.697037414723358E-10</v>
      </c>
      <c r="BQ260" s="19">
        <v>8.241093155548525E-05</v>
      </c>
      <c r="BR260" s="19">
        <v>-2.834287573169549E-07</v>
      </c>
      <c r="BS260" s="19">
        <v>3.087804619671192E-07</v>
      </c>
      <c r="BT260" s="19">
        <v>2.961006230383284E-06</v>
      </c>
      <c r="BU260" s="19">
        <v>2.42410504948476E-05</v>
      </c>
      <c r="BV260" s="19">
        <v>6.23730160223115E-09</v>
      </c>
      <c r="BW260" s="19">
        <v>8.156216737972405E-08</v>
      </c>
      <c r="BX260" s="19">
        <v>6.656166411321707E-08</v>
      </c>
      <c r="BY260" s="19">
        <v>1.041967133571769E-06</v>
      </c>
      <c r="BZ260" s="19">
        <v>0.0001449349191496892</v>
      </c>
      <c r="CA260" s="19">
        <v>0.0002062738413843182</v>
      </c>
      <c r="CB260" s="19">
        <v>1.097828028723686E-08</v>
      </c>
      <c r="CC260" s="19">
        <v>1.621117989723731E-09</v>
      </c>
      <c r="CD260" s="19">
        <v>-2.598902057200725E-05</v>
      </c>
      <c r="CE260" s="19">
        <v>8.287957833010717E-05</v>
      </c>
      <c r="CF260" s="19">
        <v>1.977006288918306E-07</v>
      </c>
      <c r="CG260" s="19">
        <v>3.691423742421832E-06</v>
      </c>
      <c r="CH260" s="19">
        <v>1.604373466058127E-07</v>
      </c>
      <c r="CI260" s="19">
        <v>0.0005274440923185563</v>
      </c>
      <c r="CJ260" s="19">
        <v>4.195110883407818E-09</v>
      </c>
      <c r="CK260" s="19">
        <v>2.002008588754745E-09</v>
      </c>
      <c r="CL260" s="19">
        <v>4.296571198630664E-06</v>
      </c>
      <c r="CM260" s="19">
        <v>6.680631722948771E-06</v>
      </c>
      <c r="CN260" s="19">
        <v>2.908291812301785E-08</v>
      </c>
      <c r="CO260" s="19">
        <v>5.197087280512324E-05</v>
      </c>
      <c r="CP260" s="19">
        <v>2.536137952996361E-10</v>
      </c>
      <c r="CQ260" s="19">
        <v>7.289208756243715E-05</v>
      </c>
      <c r="CR260" s="19">
        <v>4.671577580162759E-08</v>
      </c>
      <c r="CS260" s="19">
        <v>-3.424259769975319E-06</v>
      </c>
      <c r="CT260" s="19">
        <v>-1.843062597948873E-06</v>
      </c>
      <c r="CU260" s="19">
        <v>6.021955122526569E-09</v>
      </c>
      <c r="CV260" s="19">
        <v>3.567316917963593E-08</v>
      </c>
      <c r="CW260" s="19">
        <v>0.0001214802807320156</v>
      </c>
      <c r="CX260" s="19">
        <v>0.0007504804488373573</v>
      </c>
      <c r="CY260" s="19">
        <v>9.538600258500641E-06</v>
      </c>
      <c r="CZ260" s="19">
        <v>1.918641145890881E-05</v>
      </c>
      <c r="DA260" s="19">
        <v>0.0001185522569225788</v>
      </c>
      <c r="DB260" s="19">
        <v>2.442925878405474E-09</v>
      </c>
      <c r="DC260" s="19">
        <v>4.954864406292094E-09</v>
      </c>
      <c r="DD260" s="19">
        <v>2.895730527613628E-06</v>
      </c>
      <c r="DE260" s="19">
        <v>6.506999516023952E-05</v>
      </c>
      <c r="DF260" s="19">
        <v>4.350107945620892E-08</v>
      </c>
      <c r="DG260" s="19">
        <v>5.424530528927605E-06</v>
      </c>
      <c r="DH260" s="19">
        <v>0.0001110387769860111</v>
      </c>
      <c r="DI260" s="19">
        <v>2.100168087121265E-05</v>
      </c>
      <c r="DJ260" s="19">
        <v>1.406742500230329E-08</v>
      </c>
      <c r="DK260" s="19">
        <v>2.720076805466446E-09</v>
      </c>
      <c r="DL260" s="19">
        <v>4.06752399010438E-07</v>
      </c>
      <c r="DM260" s="19">
        <v>3.218999875482862E-07</v>
      </c>
      <c r="DN260" s="19">
        <v>5.1215850190557E-07</v>
      </c>
      <c r="DO260" s="19">
        <v>7.378921881528578E-05</v>
      </c>
      <c r="DP260" s="19">
        <v>2.838714187055231E-09</v>
      </c>
      <c r="DQ260" s="19">
        <v>1.01866892351989E-08</v>
      </c>
      <c r="DR260" s="19">
        <v>1.650854302538382E-05</v>
      </c>
      <c r="DS260" s="19">
        <v>-1.154887522365968E-05</v>
      </c>
      <c r="DT260" s="19">
        <v>-8.330222842082259E-06</v>
      </c>
      <c r="DU260" s="19">
        <v>7.748389316465658E-05</v>
      </c>
      <c r="DV260" s="19">
        <v>1.461125313516559E-07</v>
      </c>
      <c r="DW260" s="19">
        <v>-2.194607823833916E-06</v>
      </c>
      <c r="DX260" s="19">
        <v>4.709482659771972E-05</v>
      </c>
      <c r="DY260" s="19">
        <v>0.0001258824224946647</v>
      </c>
      <c r="DZ260" s="19">
        <v>9.751940398266555E-09</v>
      </c>
      <c r="EA260" s="19">
        <v>1.964073418146334E-05</v>
      </c>
      <c r="EB260" s="19">
        <v>1.239292256680883E-08</v>
      </c>
      <c r="EC260" s="19">
        <v>1.184932882734767E-07</v>
      </c>
      <c r="ED260" s="19">
        <v>6.344923901492461E-05</v>
      </c>
      <c r="EE260" s="19">
        <v>0.0001598103743389336</v>
      </c>
      <c r="EF260" s="19">
        <v>7.832135045633509E-06</v>
      </c>
      <c r="EG260" s="19">
        <v>1.238634616231995E-05</v>
      </c>
      <c r="EH260" s="19">
        <v>1.625334387877395E-08</v>
      </c>
      <c r="EI260" s="19">
        <v>3.944231012285214E-10</v>
      </c>
      <c r="EJ260" s="19">
        <v>-4.323235611357683E-06</v>
      </c>
      <c r="EK260" s="19">
        <v>2.584630102135658E-08</v>
      </c>
      <c r="EL260" s="19">
        <v>6.098102356262183E-09</v>
      </c>
      <c r="EM260" s="19">
        <v>0.0001244174871852359</v>
      </c>
      <c r="EN260" s="19">
        <v>4.370868959286796E-08</v>
      </c>
      <c r="EO260" s="19">
        <v>7.455728852681622E-06</v>
      </c>
      <c r="EP260" s="19">
        <v>4.618057187257745E-06</v>
      </c>
      <c r="EQ260" s="19">
        <v>4.600543028949373E-06</v>
      </c>
      <c r="ER260" s="19">
        <v>0.0002140384787959349</v>
      </c>
      <c r="ES260" s="19">
        <v>3.441164877424461E-09</v>
      </c>
      <c r="ET260" s="19">
        <v>4.291318195659863E-09</v>
      </c>
      <c r="EU260" s="19">
        <v>-1.196027634230281E-06</v>
      </c>
      <c r="EV260" s="19">
        <v>5.995867051863091E-06</v>
      </c>
      <c r="EW260" s="19">
        <v>4.387409362684352E-06</v>
      </c>
      <c r="EX260" s="19">
        <v>8.757820671661792E-12</v>
      </c>
      <c r="EY260" s="19">
        <v>0.0002223099333639008</v>
      </c>
      <c r="EZ260" s="19">
        <v>2.350922748859274E-06</v>
      </c>
      <c r="FA260" s="19">
        <v>1.001272069549794E-07</v>
      </c>
      <c r="FB260" s="19">
        <v>0.0003728430001345974</v>
      </c>
      <c r="FC260" s="19">
        <v>2.906747018013969E-09</v>
      </c>
      <c r="FD260" s="19">
        <v>1.697544215282982E-06</v>
      </c>
      <c r="FE260" s="19">
        <v>-5.531545595779481E-07</v>
      </c>
      <c r="FF260" s="19">
        <v>1.393041966492988E-10</v>
      </c>
      <c r="FG260" s="19">
        <v>4.750834547139819E-06</v>
      </c>
      <c r="FH260" s="19">
        <v>2.404472473393682E-10</v>
      </c>
      <c r="FI260" s="19">
        <v>8.750165761552205E-08</v>
      </c>
      <c r="FJ260" s="19">
        <v>2.771736223526518E-10</v>
      </c>
      <c r="FK260" s="19">
        <v>3.705746441637774E-05</v>
      </c>
      <c r="FL260" s="19">
        <v>0.000147590179410907</v>
      </c>
      <c r="FM260" s="19">
        <v>7.713456848936642E-08</v>
      </c>
      <c r="FN260" s="19">
        <v>6.417627342330885E-06</v>
      </c>
      <c r="FO260" s="19">
        <v>7.104051433882727E-10</v>
      </c>
      <c r="FP260" s="19">
        <v>1.826863103233491E-05</v>
      </c>
      <c r="FQ260" s="19">
        <v>4.442027072489384E-08</v>
      </c>
      <c r="FR260" s="19">
        <v>1.744994292261048E-06</v>
      </c>
      <c r="FS260" s="19">
        <v>9.753395828441105E-10</v>
      </c>
      <c r="FT260" s="19">
        <v>4.073368759294129E-06</v>
      </c>
      <c r="FU260" s="19">
        <v>4.544042328288848E-08</v>
      </c>
      <c r="FV260" s="19">
        <v>2.960510493732899E-05</v>
      </c>
      <c r="FW260" s="19">
        <v>1.16455662470587E-06</v>
      </c>
      <c r="FX260" s="19">
        <v>8.658247989436293E-07</v>
      </c>
      <c r="FY260" s="19">
        <v>0.002648697050243307</v>
      </c>
      <c r="FZ260" s="19">
        <v>2.19456790506933E-05</v>
      </c>
      <c r="GA260" s="19">
        <v>2.733760997382633E-05</v>
      </c>
      <c r="GB260" s="19">
        <v>1.259572268618147E-07</v>
      </c>
      <c r="GC260" s="19">
        <v>3.558035899378986E-05</v>
      </c>
      <c r="GD260" s="19">
        <v>-7.695022337772535E-11</v>
      </c>
      <c r="GE260" s="19">
        <v>0.01085485313544806</v>
      </c>
      <c r="GF260" s="19">
        <v>5.382647696036838E-05</v>
      </c>
      <c r="GG260" s="19">
        <v>1.744529434077466E-08</v>
      </c>
      <c r="GH260" s="19">
        <v>2.116559553504852E-07</v>
      </c>
      <c r="GI260" s="19">
        <v>0.0006950938099285486</v>
      </c>
      <c r="GJ260" s="19">
        <v>3.290175218660727E-10</v>
      </c>
      <c r="GK260" s="19">
        <v>0.004605737088745919</v>
      </c>
      <c r="GL260" s="19">
        <v>0.0007283353189835405</v>
      </c>
      <c r="GM260" s="19">
        <v>6.168276403019338E-06</v>
      </c>
      <c r="GN260" s="19">
        <v>7.641469895373564E-07</v>
      </c>
      <c r="GO260" s="19">
        <v>2.535641499407779E-08</v>
      </c>
      <c r="GP260" s="19">
        <v>0.005599712154087876</v>
      </c>
      <c r="GQ260" s="19">
        <v>0.0008370232727009918</v>
      </c>
      <c r="GR260" s="19">
        <v>2.108347714370761E-06</v>
      </c>
      <c r="GS260" s="19">
        <v>0.004530782083052978</v>
      </c>
      <c r="GT260" s="19">
        <v>0.0007372843622315175</v>
      </c>
      <c r="GU260" s="19">
        <v>1.522855190119792E-05</v>
      </c>
      <c r="GV260" s="19">
        <v>0.004401925881049596</v>
      </c>
      <c r="GW260" s="19">
        <v>0.002971580930143076</v>
      </c>
      <c r="GX260" s="19">
        <v>0.8943181564001687</v>
      </c>
      <c r="GY260" s="19">
        <v>0.00104589042003378</v>
      </c>
      <c r="GZ260" s="19">
        <v>0.0006184426159197918</v>
      </c>
      <c r="HA260" s="19">
        <v>0.007049176572337114</v>
      </c>
      <c r="HB260" s="19">
        <v>1.758928793094632E-09</v>
      </c>
      <c r="HC260" s="19">
        <v>6.156556359563696E-08</v>
      </c>
      <c r="HD260" s="19">
        <v>0.004660052364274739</v>
      </c>
      <c r="HE260" s="19">
        <v>0.0003428558024698567</v>
      </c>
      <c r="HF260" s="19">
        <v>3.315380487852932E-09</v>
      </c>
      <c r="HG260" s="19">
        <v>1.405355954593021E-06</v>
      </c>
      <c r="HH260" s="19">
        <v>0.02021528653628517</v>
      </c>
      <c r="HI260" s="19">
        <v>1.054022313327863E-07</v>
      </c>
      <c r="HJ260" s="19">
        <v>-2.633673060742205E-11</v>
      </c>
      <c r="HK260" s="19">
        <v>3.879560891737935E-05</v>
      </c>
      <c r="HL260" s="19">
        <v>0.0007860147911686722</v>
      </c>
      <c r="HM260" s="19">
        <v>2.372218524331281E-10</v>
      </c>
      <c r="HN260" s="19">
        <v>0.0001398041368079633</v>
      </c>
      <c r="HO260" s="19">
        <v>7.379765474916985E-05</v>
      </c>
      <c r="HP260" s="19">
        <v>1.179638348704317E-05</v>
      </c>
      <c r="HQ260" s="19">
        <v>3.521126834752925E-06</v>
      </c>
      <c r="HR260" s="19">
        <v>3.428347498958228E-05</v>
      </c>
      <c r="HS260" s="19">
        <v>0.0008894662631394992</v>
      </c>
      <c r="HT260" s="19">
        <v>0.00035837748402281</v>
      </c>
      <c r="HU260" s="19">
        <v>8.769454939854953E-09</v>
      </c>
      <c r="HV260" s="19">
        <v>8.297541193522854E-10</v>
      </c>
      <c r="HW260" s="19">
        <v>1.606644808273121E-05</v>
      </c>
      <c r="HX260" s="19">
        <v>8.091477302568454E-05</v>
      </c>
      <c r="HY260" s="19">
        <v>3.17963502461167E-06</v>
      </c>
      <c r="HZ260" s="19">
        <v>-5.335518701861614E-10</v>
      </c>
      <c r="IA260" s="19">
        <v>1.976000256568857E-06</v>
      </c>
      <c r="IB260" s="19">
        <v>9.832458581805072E-11</v>
      </c>
      <c r="IC260" s="19">
        <v>2.687719255608481E-05</v>
      </c>
      <c r="ID260" s="19">
        <v>6.171029541556352E-05</v>
      </c>
      <c r="IE260" s="19">
        <v>1.195997220994764E-08</v>
      </c>
      <c r="IF260" s="19">
        <v>2.649559312549819E-07</v>
      </c>
      <c r="IG260" s="19">
        <v>1.139813778149885E-05</v>
      </c>
      <c r="IH260" s="19">
        <v>3.42522159306565E-06</v>
      </c>
      <c r="II260" s="19">
        <v>2.952753069081571E-09</v>
      </c>
      <c r="IJ260" s="19">
        <v>7.07585036711155E-07</v>
      </c>
      <c r="IK260" s="19">
        <v>2.035622301901663E-07</v>
      </c>
      <c r="IL260" s="19">
        <v>3.375467088478713E-10</v>
      </c>
      <c r="IM260" s="19">
        <v>4.112759846289512E-06</v>
      </c>
      <c r="IN260" s="19">
        <v>3.941717631842295E-05</v>
      </c>
      <c r="IO260" s="19">
        <v>1.060870908490812E-06</v>
      </c>
      <c r="IP260" s="19">
        <v>1.798418497767675E-08</v>
      </c>
      <c r="IQ260" s="19">
        <v>2.322080140834109E-09</v>
      </c>
      <c r="IR260" s="19">
        <v>3.666416529072374E-06</v>
      </c>
      <c r="IS260" s="19">
        <v>2.664767781018015E-06</v>
      </c>
      <c r="IT260" s="19">
        <v>-6.42290449787257E-10</v>
      </c>
      <c r="IU260" s="19">
        <v>7.861666005984853E-11</v>
      </c>
      <c r="IV260" s="19">
        <v>-8.168611216301115E-08</v>
      </c>
      <c r="IW260" s="19">
        <v>2.800415618341803E-08</v>
      </c>
      <c r="IX260" s="19">
        <v>1.714567047735674E-10</v>
      </c>
      <c r="IY260" s="19">
        <v>2.938890690038482E-07</v>
      </c>
      <c r="IZ260" s="19">
        <v>-8.862610724625223E-07</v>
      </c>
    </row>
    <row r="261" spans="2:260">
      <c r="B261" s="16"/>
      <c r="C261" s="17" t="s">
        <v>603</v>
      </c>
      <c r="D261" s="19">
        <v>9.056926989793266E-13</v>
      </c>
      <c r="E261" s="19">
        <v>-1.018113897378642E-11</v>
      </c>
      <c r="F261" s="19">
        <v>3.139108501393051E-08</v>
      </c>
      <c r="G261" s="19">
        <v>2.191408785358456E-12</v>
      </c>
      <c r="H261" s="19">
        <v>1.040830204102706E-12</v>
      </c>
      <c r="I261" s="19">
        <v>-8.285891124439803E-09</v>
      </c>
      <c r="J261" s="19">
        <v>-7.809127519899729E-09</v>
      </c>
      <c r="K261" s="19">
        <v>-1.320715117898977E-12</v>
      </c>
      <c r="L261" s="19">
        <v>-7.513958214706647E-15</v>
      </c>
      <c r="M261" s="19">
        <v>2.010625400513359E-08</v>
      </c>
      <c r="N261" s="19">
        <v>1.505899835060708E-08</v>
      </c>
      <c r="O261" s="19">
        <v>8.406458134525649E-13</v>
      </c>
      <c r="P261" s="19">
        <v>-2.360379682772088E-12</v>
      </c>
      <c r="Q261" s="19">
        <v>-1.668864971111144E-10</v>
      </c>
      <c r="R261" s="19">
        <v>7.232038595800353E-06</v>
      </c>
      <c r="S261" s="19">
        <v>-1.365420770089562E-10</v>
      </c>
      <c r="T261" s="19">
        <v>3.484020931259252E-11</v>
      </c>
      <c r="U261" s="19">
        <v>-5.496199412574752E-09</v>
      </c>
      <c r="V261" s="19">
        <v>-5.342779939714883E-06</v>
      </c>
      <c r="W261" s="19">
        <v>8.934277069859772E-11</v>
      </c>
      <c r="X261" s="19">
        <v>-2.468901417332887E-11</v>
      </c>
      <c r="Y261" s="19">
        <v>-1.343554874688105E-09</v>
      </c>
      <c r="Z261" s="19">
        <v>-2.838879316485199E-05</v>
      </c>
      <c r="AA261" s="19">
        <v>1.718998261269213E-10</v>
      </c>
      <c r="AB261" s="19">
        <v>1.624812962253239E-11</v>
      </c>
      <c r="AC261" s="19">
        <v>-1.404366210608495E-09</v>
      </c>
      <c r="AD261" s="19">
        <v>-4.896154931528864E-06</v>
      </c>
      <c r="AE261" s="19">
        <v>-2.948770314048951E-06</v>
      </c>
      <c r="AF261" s="19">
        <v>-1.824583893532512E-09</v>
      </c>
      <c r="AG261" s="19">
        <v>-2.701011833335105E-09</v>
      </c>
      <c r="AH261" s="19">
        <v>-5.799923160386507E-05</v>
      </c>
      <c r="AI261" s="19">
        <v>-4.221857162781383E-10</v>
      </c>
      <c r="AJ261" s="19">
        <v>-1.946599023348253E-10</v>
      </c>
      <c r="AK261" s="19">
        <v>-1.183862379034812E-10</v>
      </c>
      <c r="AL261" s="19">
        <v>-2.37421552048148E-07</v>
      </c>
      <c r="AM261" s="19">
        <v>-8.867590643016302E-11</v>
      </c>
      <c r="AN261" s="19">
        <v>-4.322841214735525E-05</v>
      </c>
      <c r="AO261" s="19">
        <v>-1.018149407490559E-05</v>
      </c>
      <c r="AP261" s="19">
        <v>-1.187496398849109E-05</v>
      </c>
      <c r="AQ261" s="19">
        <v>2.896892456563523E-09</v>
      </c>
      <c r="AR261" s="19">
        <v>-6.059690644957028E-09</v>
      </c>
      <c r="AS261" s="19">
        <v>-7.711901755586018E-10</v>
      </c>
      <c r="AT261" s="19">
        <v>-5.527420214106263E-06</v>
      </c>
      <c r="AU261" s="19">
        <v>-1.380537605103163E-09</v>
      </c>
      <c r="AV261" s="19">
        <v>-2.344300425866445E-05</v>
      </c>
      <c r="AW261" s="19">
        <v>-1.75872542872143E-08</v>
      </c>
      <c r="AX261" s="19">
        <v>-4.985711731871081E-10</v>
      </c>
      <c r="AY261" s="19">
        <v>-0.0001302999419486841</v>
      </c>
      <c r="AZ261" s="19">
        <v>-5.754961326074848E-07</v>
      </c>
      <c r="BA261" s="19">
        <v>-7.327528730799377E-06</v>
      </c>
      <c r="BB261" s="19">
        <v>4.622661557788531E-09</v>
      </c>
      <c r="BC261" s="19">
        <v>-8.8313531882981E-05</v>
      </c>
      <c r="BD261" s="19">
        <v>1.296793787229565E-09</v>
      </c>
      <c r="BE261" s="19">
        <v>-1.111505692242177E-09</v>
      </c>
      <c r="BF261" s="19">
        <v>8.629110948009096E-09</v>
      </c>
      <c r="BG261" s="19">
        <v>-1.231091088509364E-08</v>
      </c>
      <c r="BH261" s="19">
        <v>-0.0005993858917504803</v>
      </c>
      <c r="BI261" s="19">
        <v>-6.855898658329549E-07</v>
      </c>
      <c r="BJ261" s="19">
        <v>-4.988221976072589E-05</v>
      </c>
      <c r="BK261" s="19">
        <v>2.152941303731491E-09</v>
      </c>
      <c r="BL261" s="19">
        <v>-1.158962692355473E-06</v>
      </c>
      <c r="BM261" s="19">
        <v>-0.0001835391636043671</v>
      </c>
      <c r="BN261" s="19">
        <v>-5.022023422934108E-09</v>
      </c>
      <c r="BO261" s="19">
        <v>-3.199850459810387E-09</v>
      </c>
      <c r="BP261" s="19">
        <v>-6.741933760986231E-06</v>
      </c>
      <c r="BQ261" s="19">
        <v>-1.309764141653866E-08</v>
      </c>
      <c r="BR261" s="19">
        <v>1.781153579099051E-07</v>
      </c>
      <c r="BS261" s="19">
        <v>1.997398692489001E-05</v>
      </c>
      <c r="BT261" s="19">
        <v>2.599654246972294E-06</v>
      </c>
      <c r="BU261" s="19">
        <v>-8.516724768783578E-09</v>
      </c>
      <c r="BV261" s="19">
        <v>-0.0002153136034702009</v>
      </c>
      <c r="BW261" s="19">
        <v>6.101589450566601E-09</v>
      </c>
      <c r="BX261" s="19">
        <v>-0.0001383771872549633</v>
      </c>
      <c r="BY261" s="19">
        <v>5.440104521545591E-09</v>
      </c>
      <c r="BZ261" s="19">
        <v>-9.165380401831603E-09</v>
      </c>
      <c r="CA261" s="19">
        <v>3.262460557967444E-08</v>
      </c>
      <c r="CB261" s="19">
        <v>-1.977788557758537E-05</v>
      </c>
      <c r="CC261" s="19">
        <v>0.0001156896785981285</v>
      </c>
      <c r="CD261" s="19">
        <v>2.732955609186511E-09</v>
      </c>
      <c r="CE261" s="19">
        <v>8.243107034947001E-08</v>
      </c>
      <c r="CF261" s="19">
        <v>4.701306838188581E-06</v>
      </c>
      <c r="CG261" s="19">
        <v>2.147926809645971E-07</v>
      </c>
      <c r="CH261" s="19">
        <v>0.0001540191408132127</v>
      </c>
      <c r="CI261" s="19">
        <v>-3.683822524457542E-09</v>
      </c>
      <c r="CJ261" s="19">
        <v>0.0008444623579754977</v>
      </c>
      <c r="CK261" s="19">
        <v>4.172792567294052E-05</v>
      </c>
      <c r="CL261" s="19">
        <v>-4.907524709527931E-09</v>
      </c>
      <c r="CM261" s="19">
        <v>3.323334440224865E-08</v>
      </c>
      <c r="CN261" s="19">
        <v>0.0006145846158679334</v>
      </c>
      <c r="CO261" s="19">
        <v>3.409219181295372E-08</v>
      </c>
      <c r="CP261" s="19">
        <v>2.068957889249965E-06</v>
      </c>
      <c r="CQ261" s="19">
        <v>-6.545404073542336E-09</v>
      </c>
      <c r="CR261" s="19">
        <v>9.151745741488446E-06</v>
      </c>
      <c r="CS261" s="19">
        <v>7.907261140034739E-09</v>
      </c>
      <c r="CT261" s="19">
        <v>1.210341254383345E-08</v>
      </c>
      <c r="CU261" s="19">
        <v>5.248752498826298E-05</v>
      </c>
      <c r="CV261" s="19">
        <v>6.342411472730594E-05</v>
      </c>
      <c r="CW261" s="19">
        <v>-5.779196515928101E-09</v>
      </c>
      <c r="CX261" s="19">
        <v>2.266596319817163E-09</v>
      </c>
      <c r="CY261" s="19">
        <v>1.581723444903541E-08</v>
      </c>
      <c r="CZ261" s="19">
        <v>9.238688028819028E-09</v>
      </c>
      <c r="DA261" s="19">
        <v>3.485482346389763E-11</v>
      </c>
      <c r="DB261" s="19">
        <v>2.709741765802993E-06</v>
      </c>
      <c r="DC261" s="19">
        <v>0.0009979442869100753</v>
      </c>
      <c r="DD261" s="19">
        <v>3.796374488209952E-08</v>
      </c>
      <c r="DE261" s="19">
        <v>8.33484921216197E-08</v>
      </c>
      <c r="DF261" s="19">
        <v>0.0001080545391179112</v>
      </c>
      <c r="DG261" s="19">
        <v>1.413898792962269E-07</v>
      </c>
      <c r="DH261" s="19">
        <v>1.488537971969774E-07</v>
      </c>
      <c r="DI261" s="19">
        <v>2.681062100562896E-07</v>
      </c>
      <c r="DJ261" s="19">
        <v>9.139120861748514E-05</v>
      </c>
      <c r="DK261" s="19">
        <v>0.0005584621683361286</v>
      </c>
      <c r="DL261" s="19">
        <v>3.238515809319849E-08</v>
      </c>
      <c r="DM261" s="19">
        <v>0.0001197248254829541</v>
      </c>
      <c r="DN261" s="19">
        <v>5.266713216737121E-05</v>
      </c>
      <c r="DO261" s="19">
        <v>6.586601501117881E-07</v>
      </c>
      <c r="DP261" s="19">
        <v>5.547245008063309E-05</v>
      </c>
      <c r="DQ261" s="19">
        <v>-1.980904449662468E-05</v>
      </c>
      <c r="DR261" s="19">
        <v>3.163147076999747E-08</v>
      </c>
      <c r="DS261" s="19">
        <v>6.063879107953884E-09</v>
      </c>
      <c r="DT261" s="19">
        <v>-4.120831780886199E-09</v>
      </c>
      <c r="DU261" s="19">
        <v>1.327419877800359E-09</v>
      </c>
      <c r="DV261" s="19">
        <v>-4.580757094534488E-05</v>
      </c>
      <c r="DW261" s="19">
        <v>-4.08978676133722E-09</v>
      </c>
      <c r="DX261" s="19">
        <v>-1.16719175961506E-09</v>
      </c>
      <c r="DY261" s="19">
        <v>2.48844663746044E-09</v>
      </c>
      <c r="DZ261" s="19">
        <v>0.000130946117089024</v>
      </c>
      <c r="EA261" s="19">
        <v>6.838118726676305E-09</v>
      </c>
      <c r="EB261" s="19">
        <v>0.0002206865405329244</v>
      </c>
      <c r="EC261" s="19">
        <v>0.0002837776086194581</v>
      </c>
      <c r="ED261" s="19">
        <v>2.102127041342746E-07</v>
      </c>
      <c r="EE261" s="19">
        <v>3.188475878150872E-09</v>
      </c>
      <c r="EF261" s="19">
        <v>5.504695156681848E-08</v>
      </c>
      <c r="EG261" s="19">
        <v>2.329804938050983E-08</v>
      </c>
      <c r="EH261" s="19">
        <v>2.206834303806008E-05</v>
      </c>
      <c r="EI261" s="19">
        <v>0.0007308739742897839</v>
      </c>
      <c r="EJ261" s="19">
        <v>2.3242531368637E-07</v>
      </c>
      <c r="EK261" s="19">
        <v>0.0005381913264550914</v>
      </c>
      <c r="EL261" s="19">
        <v>-4.555419113628063E-06</v>
      </c>
      <c r="EM261" s="19">
        <v>1.324137548696423E-09</v>
      </c>
      <c r="EN261" s="19">
        <v>0.0001263156174019598</v>
      </c>
      <c r="EO261" s="19">
        <v>2.872950065092477E-08</v>
      </c>
      <c r="EP261" s="19">
        <v>3.970481251044346E-08</v>
      </c>
      <c r="EQ261" s="19">
        <v>0.0007783772510393505</v>
      </c>
      <c r="ER261" s="19">
        <v>1.408239713294141E-05</v>
      </c>
      <c r="ES261" s="19">
        <v>0.0001814380798183467</v>
      </c>
      <c r="ET261" s="19">
        <v>1.580084463670137E-06</v>
      </c>
      <c r="EU261" s="19">
        <v>3.120950270822062E-08</v>
      </c>
      <c r="EV261" s="19">
        <v>6.684699418046784E-10</v>
      </c>
      <c r="EW261" s="19">
        <v>7.206387119411869E-08</v>
      </c>
      <c r="EX261" s="19">
        <v>0.0001221372005022006</v>
      </c>
      <c r="EY261" s="19">
        <v>1.133957063128423E-08</v>
      </c>
      <c r="EZ261" s="19">
        <v>1.593522388666425E-08</v>
      </c>
      <c r="FA261" s="19">
        <v>4.945043252680442E-05</v>
      </c>
      <c r="FB261" s="19">
        <v>2.932744189582769E-09</v>
      </c>
      <c r="FC261" s="19">
        <v>8.24311662447801E-06</v>
      </c>
      <c r="FD261" s="19">
        <v>7.566340979270653E-09</v>
      </c>
      <c r="FE261" s="19">
        <v>8.333490205269369E-08</v>
      </c>
      <c r="FF261" s="19">
        <v>0.0001498343255815409</v>
      </c>
      <c r="FG261" s="19">
        <v>6.284005185994663E-10</v>
      </c>
      <c r="FH261" s="19">
        <v>3.078442582512732E-06</v>
      </c>
      <c r="FI261" s="19">
        <v>2.179739021236539E-09</v>
      </c>
      <c r="FJ261" s="19">
        <v>8.386529100780058E-05</v>
      </c>
      <c r="FK261" s="19">
        <v>9.701055327655058E-09</v>
      </c>
      <c r="FL261" s="19">
        <v>3.205529939544989E-12</v>
      </c>
      <c r="FM261" s="19">
        <v>1.798353492133567E-05</v>
      </c>
      <c r="FN261" s="19">
        <v>1.327841569630898E-09</v>
      </c>
      <c r="FO261" s="19">
        <v>0.0001049952749993826</v>
      </c>
      <c r="FP261" s="19">
        <v>1.457338030553616E-07</v>
      </c>
      <c r="FQ261" s="19">
        <v>0.0001339152872920368</v>
      </c>
      <c r="FR261" s="19">
        <v>1.075706203531877E-09</v>
      </c>
      <c r="FS261" s="19">
        <v>0.0001902205559944226</v>
      </c>
      <c r="FT261" s="19">
        <v>7.554876067003389E-11</v>
      </c>
      <c r="FU261" s="19">
        <v>0.0001829236704580736</v>
      </c>
      <c r="FV261" s="19">
        <v>4.324918292762798E-08</v>
      </c>
      <c r="FW261" s="19">
        <v>0.002226827594047561</v>
      </c>
      <c r="FX261" s="19">
        <v>0.002857957795293789</v>
      </c>
      <c r="FY261" s="19">
        <v>1.930050524364162E-06</v>
      </c>
      <c r="FZ261" s="19">
        <v>1.017271383567441E-08</v>
      </c>
      <c r="GA261" s="19">
        <v>4.031372584694159E-07</v>
      </c>
      <c r="GB261" s="19">
        <v>0.0002918657258897527</v>
      </c>
      <c r="GC261" s="19">
        <v>4.505646415832581E-07</v>
      </c>
      <c r="GD261" s="19">
        <v>6.23410561215557E-05</v>
      </c>
      <c r="GE261" s="19">
        <v>5.089356912852474E-07</v>
      </c>
      <c r="GF261" s="19">
        <v>5.333245931165543E-07</v>
      </c>
      <c r="GG261" s="19">
        <v>0.00018010127015496</v>
      </c>
      <c r="GH261" s="19">
        <v>0.003373779439136343</v>
      </c>
      <c r="GI261" s="19">
        <v>4.015129391809383E-09</v>
      </c>
      <c r="GJ261" s="19">
        <v>1.111469519054775E-05</v>
      </c>
      <c r="GK261" s="19">
        <v>1.327522852613148E-06</v>
      </c>
      <c r="GL261" s="19">
        <v>9.555705185499776E-06</v>
      </c>
      <c r="GM261" s="19">
        <v>0.00232161793785654</v>
      </c>
      <c r="GN261" s="19">
        <v>0.005581432113886826</v>
      </c>
      <c r="GO261" s="19">
        <v>0.0007423479135625982</v>
      </c>
      <c r="GP261" s="19">
        <v>1.393323810698237E-06</v>
      </c>
      <c r="GQ261" s="19">
        <v>2.73847382236463E-07</v>
      </c>
      <c r="GR261" s="19">
        <v>0.06779857434043081</v>
      </c>
      <c r="GS261" s="19">
        <v>0.0001774018415266564</v>
      </c>
      <c r="GT261" s="19">
        <v>4.260571113878223E-07</v>
      </c>
      <c r="GU261" s="19">
        <v>0.1646083587967238</v>
      </c>
      <c r="GV261" s="19">
        <v>0.0007105614569506511</v>
      </c>
      <c r="GW261" s="19">
        <v>0.006434776649282761</v>
      </c>
      <c r="GX261" s="19">
        <v>3.979502816360578E-06</v>
      </c>
      <c r="GY261" s="19">
        <v>2.580303659772995E-13</v>
      </c>
      <c r="GZ261" s="19">
        <v>5.90195957144473E-07</v>
      </c>
      <c r="HA261" s="19">
        <v>4.513389650406243E-07</v>
      </c>
      <c r="HB261" s="19">
        <v>0.0004786535218671644</v>
      </c>
      <c r="HC261" s="19">
        <v>0.001524799831134986</v>
      </c>
      <c r="HD261" s="19">
        <v>1.895599068958333E-07</v>
      </c>
      <c r="HE261" s="19">
        <v>9.587107415449745E-08</v>
      </c>
      <c r="HF261" s="19">
        <v>0.0001791211117635423</v>
      </c>
      <c r="HG261" s="19">
        <v>0.0007486370761809811</v>
      </c>
      <c r="HH261" s="19">
        <v>1.514373546759931E-06</v>
      </c>
      <c r="HI261" s="19">
        <v>0.02170517665390106</v>
      </c>
      <c r="HJ261" s="19">
        <v>0.0004833919473119991</v>
      </c>
      <c r="HK261" s="19">
        <v>6.433517930982107E-08</v>
      </c>
      <c r="HL261" s="19">
        <v>1.80503553481266E-08</v>
      </c>
      <c r="HM261" s="19">
        <v>0.0001100144126606236</v>
      </c>
      <c r="HN261" s="19">
        <v>2.070991962240263E-07</v>
      </c>
      <c r="HO261" s="19">
        <v>7.289278778447173E-08</v>
      </c>
      <c r="HP261" s="19">
        <v>6.161051239525635E-05</v>
      </c>
      <c r="HQ261" s="19">
        <v>0.0002236594586613869</v>
      </c>
      <c r="HR261" s="19">
        <v>9.851386113044642E-09</v>
      </c>
      <c r="HS261" s="19">
        <v>1.178156768223973E-08</v>
      </c>
      <c r="HT261" s="19">
        <v>9.615176811764393E-08</v>
      </c>
      <c r="HU261" s="19">
        <v>3.685995256993623E-05</v>
      </c>
      <c r="HV261" s="19">
        <v>9.989285864135687E-05</v>
      </c>
      <c r="HW261" s="19">
        <v>8.55403173013669E-09</v>
      </c>
      <c r="HX261" s="19">
        <v>2.11254344294793E-09</v>
      </c>
      <c r="HY261" s="19">
        <v>6.491680726618341E-08</v>
      </c>
      <c r="HZ261" s="19">
        <v>2.014678790257871E-05</v>
      </c>
      <c r="IA261" s="19">
        <v>8.676585917576009E-09</v>
      </c>
      <c r="IB261" s="19">
        <v>2.359948634149237E-06</v>
      </c>
      <c r="IC261" s="19">
        <v>4.150237864210563E-08</v>
      </c>
      <c r="ID261" s="19">
        <v>1.741391854013726E-09</v>
      </c>
      <c r="IE261" s="19">
        <v>-1.115613811081424E-06</v>
      </c>
      <c r="IF261" s="19">
        <v>1.26843621057884E-09</v>
      </c>
      <c r="IG261" s="19">
        <v>6.604089895401832E-09</v>
      </c>
      <c r="IH261" s="19">
        <v>2.687242526693826E-09</v>
      </c>
      <c r="II261" s="19">
        <v>4.065240173816599E-06</v>
      </c>
      <c r="IJ261" s="19">
        <v>8.86169449822073E-10</v>
      </c>
      <c r="IK261" s="19">
        <v>2.036961553288968E-11</v>
      </c>
      <c r="IL261" s="19">
        <v>-3.520742608176259E-08</v>
      </c>
      <c r="IM261" s="19">
        <v>2.364934963687333E-10</v>
      </c>
      <c r="IN261" s="19">
        <v>-2.052866221257273E-11</v>
      </c>
      <c r="IO261" s="19">
        <v>8.270712496772328E-10</v>
      </c>
      <c r="IP261" s="19">
        <v>1.626383292578024E-10</v>
      </c>
      <c r="IQ261" s="19">
        <v>9.297350503729996E-06</v>
      </c>
      <c r="IR261" s="19">
        <v>1.602938067549936E-09</v>
      </c>
      <c r="IS261" s="19">
        <v>1.12926686544292E-10</v>
      </c>
      <c r="IT261" s="19">
        <v>8.3344932151898E-10</v>
      </c>
      <c r="IU261" s="19">
        <v>1.13832498190122E-07</v>
      </c>
      <c r="IV261" s="19">
        <v>7.974798193872815E-12</v>
      </c>
      <c r="IW261" s="19">
        <v>2.467096822339108E-13</v>
      </c>
      <c r="IX261" s="19">
        <v>6.760086308303585E-08</v>
      </c>
      <c r="IY261" s="19">
        <v>1.811012335956942E-10</v>
      </c>
      <c r="IZ261" s="19">
        <v>-7.738521985128361E-12</v>
      </c>
    </row>
    <row r="262" spans="2:260">
      <c r="B262" s="16"/>
      <c r="C262" s="17" t="s">
        <v>605</v>
      </c>
      <c r="D262" s="19">
        <v>-1.048644615897353E-07</v>
      </c>
      <c r="E262" s="19">
        <v>1.644634733951425E-06</v>
      </c>
      <c r="F262" s="19">
        <v>-1.70133923279073E-12</v>
      </c>
      <c r="G262" s="19">
        <v>2.068856035071514E-07</v>
      </c>
      <c r="H262" s="19">
        <v>-4.388990255936378E-07</v>
      </c>
      <c r="I262" s="19">
        <v>-4.284608824579023E-08</v>
      </c>
      <c r="J262" s="19">
        <v>-4.611459118056789E-08</v>
      </c>
      <c r="K262" s="19">
        <v>-4.226956168910069E-08</v>
      </c>
      <c r="L262" s="19">
        <v>-4.185872865148888E-09</v>
      </c>
      <c r="M262" s="19">
        <v>2.018116806130904E-07</v>
      </c>
      <c r="N262" s="19">
        <v>2.1713652339272E-07</v>
      </c>
      <c r="O262" s="19">
        <v>-3.698092294080007E-08</v>
      </c>
      <c r="P262" s="19">
        <v>5.812798082748534E-07</v>
      </c>
      <c r="Q262" s="19">
        <v>-6.427391101866591E-06</v>
      </c>
      <c r="R262" s="19">
        <v>8.715662853383387E-11</v>
      </c>
      <c r="S262" s="19">
        <v>-1.585312166418512E-05</v>
      </c>
      <c r="T262" s="19">
        <v>4.056108452684395E-05</v>
      </c>
      <c r="U262" s="19">
        <v>-7.845338317703317E-06</v>
      </c>
      <c r="V262" s="19">
        <v>-7.20315641373251E-09</v>
      </c>
      <c r="W262" s="19">
        <v>-1.10892756995592E-05</v>
      </c>
      <c r="X262" s="19">
        <v>1.456841845001213E-06</v>
      </c>
      <c r="Y262" s="19">
        <v>2.71143871367322E-05</v>
      </c>
      <c r="Z262" s="19">
        <v>2.766887207712278E-11</v>
      </c>
      <c r="AA262" s="19">
        <v>-8.246952394943228E-06</v>
      </c>
      <c r="AB262" s="19">
        <v>-6.578364253806404E-07</v>
      </c>
      <c r="AC262" s="19">
        <v>2.340231027427208E-05</v>
      </c>
      <c r="AD262" s="19">
        <v>5.011290167941445E-10</v>
      </c>
      <c r="AE262" s="19">
        <v>-4.040362427320359E-09</v>
      </c>
      <c r="AF262" s="19">
        <v>4.162949412283614E-06</v>
      </c>
      <c r="AG262" s="19">
        <v>-2.212138883998867E-05</v>
      </c>
      <c r="AH262" s="19">
        <v>5.530071388622812E-10</v>
      </c>
      <c r="AI262" s="19">
        <v>-1.182645544224822E-05</v>
      </c>
      <c r="AJ262" s="19">
        <v>2.635067728251878E-06</v>
      </c>
      <c r="AK262" s="19">
        <v>-1.185270443443116E-05</v>
      </c>
      <c r="AL262" s="19">
        <v>3.96421654900177E-10</v>
      </c>
      <c r="AM262" s="19">
        <v>8.662365939606994E-06</v>
      </c>
      <c r="AN262" s="19">
        <v>1.126887797329804E-09</v>
      </c>
      <c r="AO262" s="19">
        <v>-1.586943568741647E-09</v>
      </c>
      <c r="AP262" s="19">
        <v>-2.29412185068604E-10</v>
      </c>
      <c r="AQ262" s="19">
        <v>-1.24194317778257E-05</v>
      </c>
      <c r="AR262" s="19">
        <v>-0.0008530668308382026</v>
      </c>
      <c r="AS262" s="19">
        <v>2.511153718235523E-05</v>
      </c>
      <c r="AT262" s="19">
        <v>-8.262810656340945E-11</v>
      </c>
      <c r="AU262" s="19">
        <v>-2.04198364725314E-05</v>
      </c>
      <c r="AV262" s="19">
        <v>-8.774176775913775E-08</v>
      </c>
      <c r="AW262" s="19">
        <v>-4.306257546360898E-06</v>
      </c>
      <c r="AX262" s="19">
        <v>1.075065399980441E-05</v>
      </c>
      <c r="AY262" s="19">
        <v>-8.301029809324488E-08</v>
      </c>
      <c r="AZ262" s="19">
        <v>-6.747278710773597E-06</v>
      </c>
      <c r="BA262" s="19">
        <v>-2.718622689376509E-09</v>
      </c>
      <c r="BB262" s="19">
        <v>0.0002862932632932031</v>
      </c>
      <c r="BC262" s="19">
        <v>5.86244474976657E-09</v>
      </c>
      <c r="BD262" s="19">
        <v>0.0004545116372655766</v>
      </c>
      <c r="BE262" s="19">
        <v>1.973935433829274E-05</v>
      </c>
      <c r="BF262" s="19">
        <v>-2.184499930931649E-05</v>
      </c>
      <c r="BG262" s="19">
        <v>2.706031980389783E-06</v>
      </c>
      <c r="BH262" s="19">
        <v>2.697422630623394E-08</v>
      </c>
      <c r="BI262" s="19">
        <v>-0.0001627011661485606</v>
      </c>
      <c r="BJ262" s="19">
        <v>-1.763497204322159E-06</v>
      </c>
      <c r="BK262" s="19">
        <v>0.0001030008963386229</v>
      </c>
      <c r="BL262" s="19">
        <v>-4.467594473130878E-05</v>
      </c>
      <c r="BM262" s="19">
        <v>-8.641207398710514E-08</v>
      </c>
      <c r="BN262" s="19">
        <v>-0.0004689272521946174</v>
      </c>
      <c r="BO262" s="19">
        <v>-0.001012203471555287</v>
      </c>
      <c r="BP262" s="19">
        <v>7.544139529252808E-09</v>
      </c>
      <c r="BQ262" s="19">
        <v>-1.433070922182463E-06</v>
      </c>
      <c r="BR262" s="19">
        <v>-3.58503587203981E-05</v>
      </c>
      <c r="BS262" s="19">
        <v>-1.513075692708489E-06</v>
      </c>
      <c r="BT262" s="19">
        <v>-2.352060159677123E-05</v>
      </c>
      <c r="BU262" s="19">
        <v>0.0001023180549700479</v>
      </c>
      <c r="BV262" s="19">
        <v>6.28122585239531E-08</v>
      </c>
      <c r="BW262" s="19">
        <v>0.0001922447308206043</v>
      </c>
      <c r="BX262" s="19">
        <v>-1.094867027553495E-08</v>
      </c>
      <c r="BY262" s="19">
        <v>8.627118015114987E-05</v>
      </c>
      <c r="BZ262" s="19">
        <v>-4.38591546303462E-06</v>
      </c>
      <c r="CA262" s="19">
        <v>4.968438517512039E-05</v>
      </c>
      <c r="CB262" s="19">
        <v>4.577822223422951E-11</v>
      </c>
      <c r="CC262" s="19">
        <v>3.093876959238463E-08</v>
      </c>
      <c r="CD262" s="19">
        <v>-0.0001117738687841974</v>
      </c>
      <c r="CE262" s="19">
        <v>1.263163507311461E-05</v>
      </c>
      <c r="CF262" s="19">
        <v>-1.874578592087354E-08</v>
      </c>
      <c r="CG262" s="19">
        <v>1.268479648434177E-06</v>
      </c>
      <c r="CH262" s="19">
        <v>2.920438071728026E-09</v>
      </c>
      <c r="CI262" s="19">
        <v>-0.0001927351111880211</v>
      </c>
      <c r="CJ262" s="19">
        <v>2.654386390152655E-09</v>
      </c>
      <c r="CK262" s="19">
        <v>5.239146343475792E-09</v>
      </c>
      <c r="CL262" s="19">
        <v>2.498951093643979E-05</v>
      </c>
      <c r="CM262" s="19">
        <v>-3.091210916075608E-08</v>
      </c>
      <c r="CN262" s="19">
        <v>2.978066917577465E-09</v>
      </c>
      <c r="CO262" s="19">
        <v>0.0005964634933545679</v>
      </c>
      <c r="CP262" s="19">
        <v>-9.690462830679199E-10</v>
      </c>
      <c r="CQ262" s="19">
        <v>2.448725013842837E-06</v>
      </c>
      <c r="CR262" s="19">
        <v>-2.707111104545461E-08</v>
      </c>
      <c r="CS262" s="19">
        <v>-2.294670787985513E-06</v>
      </c>
      <c r="CT262" s="19">
        <v>-1.6864406480869E-05</v>
      </c>
      <c r="CU262" s="19">
        <v>6.725416197311949E-09</v>
      </c>
      <c r="CV262" s="19">
        <v>3.099014351811246E-08</v>
      </c>
      <c r="CW262" s="19">
        <v>6.523657969396534E-05</v>
      </c>
      <c r="CX262" s="19">
        <v>-1.913428116161917E-05</v>
      </c>
      <c r="CY262" s="19">
        <v>0.0002019493806601649</v>
      </c>
      <c r="CZ262" s="19">
        <v>6.348241231174144E-05</v>
      </c>
      <c r="DA262" s="19">
        <v>0.0003913476397790123</v>
      </c>
      <c r="DB262" s="19">
        <v>1.215452086057508E-09</v>
      </c>
      <c r="DC262" s="19">
        <v>8.515974333444549E-08</v>
      </c>
      <c r="DD262" s="19">
        <v>-5.309672748464779E-05</v>
      </c>
      <c r="DE262" s="19">
        <v>-5.50261038411005E-05</v>
      </c>
      <c r="DF262" s="19">
        <v>1.131439584792367E-07</v>
      </c>
      <c r="DG262" s="19">
        <v>0.0001591890843130495</v>
      </c>
      <c r="DH262" s="19">
        <v>0.002460557476433659</v>
      </c>
      <c r="DI262" s="19">
        <v>0.0002870473716588613</v>
      </c>
      <c r="DJ262" s="19">
        <v>4.404892495422191E-07</v>
      </c>
      <c r="DK262" s="19">
        <v>6.540972298142652E-07</v>
      </c>
      <c r="DL262" s="19">
        <v>7.08188169412074E-05</v>
      </c>
      <c r="DM262" s="19">
        <v>1.844481726983494E-08</v>
      </c>
      <c r="DN262" s="19">
        <v>8.433296374213879E-08</v>
      </c>
      <c r="DO262" s="19">
        <v>5.582901199239464E-05</v>
      </c>
      <c r="DP262" s="19">
        <v>9.385969434472453E-08</v>
      </c>
      <c r="DQ262" s="19">
        <v>7.617970557243688E-08</v>
      </c>
      <c r="DR262" s="19">
        <v>-1.972665947787459E-06</v>
      </c>
      <c r="DS262" s="19">
        <v>-4.979247972073396E-05</v>
      </c>
      <c r="DT262" s="19">
        <v>-5.59897455523117E-05</v>
      </c>
      <c r="DU262" s="19">
        <v>9.280408842695636E-06</v>
      </c>
      <c r="DV262" s="19">
        <v>1.245680579277439E-07</v>
      </c>
      <c r="DW262" s="19">
        <v>4.531354026704608E-06</v>
      </c>
      <c r="DX262" s="19">
        <v>0.0003280429479745295</v>
      </c>
      <c r="DY262" s="19">
        <v>0.0008106060009909502</v>
      </c>
      <c r="DZ262" s="19">
        <v>4.610831020846909E-08</v>
      </c>
      <c r="EA262" s="19">
        <v>8.870706384783499E-07</v>
      </c>
      <c r="EB262" s="19">
        <v>-9.450198719331432E-10</v>
      </c>
      <c r="EC262" s="19">
        <v>-6.829650262696429E-09</v>
      </c>
      <c r="ED262" s="19">
        <v>0.0007279989833835748</v>
      </c>
      <c r="EE262" s="19">
        <v>5.575528703813866E-05</v>
      </c>
      <c r="EF262" s="19">
        <v>8.772153766072804E-05</v>
      </c>
      <c r="EG262" s="19">
        <v>2.457904784716253E-05</v>
      </c>
      <c r="EH262" s="19">
        <v>9.966584325146719E-10</v>
      </c>
      <c r="EI262" s="19">
        <v>1.194642839214135E-09</v>
      </c>
      <c r="EJ262" s="19">
        <v>-1.954338812395141E-05</v>
      </c>
      <c r="EK262" s="19">
        <v>6.945765922112943E-08</v>
      </c>
      <c r="EL262" s="19">
        <v>1.307829684550988E-08</v>
      </c>
      <c r="EM262" s="19">
        <v>0.001444684652095872</v>
      </c>
      <c r="EN262" s="19">
        <v>2.755113583839018E-07</v>
      </c>
      <c r="EO262" s="19">
        <v>0.0001000779082615455</v>
      </c>
      <c r="EP262" s="19">
        <v>4.024341750010544E-06</v>
      </c>
      <c r="EQ262" s="19">
        <v>9.217643408757111E-06</v>
      </c>
      <c r="ER262" s="19">
        <v>0.0005668724949786628</v>
      </c>
      <c r="ES262" s="19">
        <v>6.936560019311516E-09</v>
      </c>
      <c r="ET262" s="19">
        <v>9.572061539161328E-10</v>
      </c>
      <c r="EU262" s="19">
        <v>0.0003400026157007393</v>
      </c>
      <c r="EV262" s="19">
        <v>3.142435795380901E-05</v>
      </c>
      <c r="EW262" s="19">
        <v>6.571320766994878E-05</v>
      </c>
      <c r="EX262" s="19">
        <v>1.83861971522297E-10</v>
      </c>
      <c r="EY262" s="19">
        <v>0.0003367221640570217</v>
      </c>
      <c r="EZ262" s="19">
        <v>0.001071533433333967</v>
      </c>
      <c r="FA262" s="19">
        <v>3.328879952299456E-07</v>
      </c>
      <c r="FB262" s="19">
        <v>0.0003175566299428627</v>
      </c>
      <c r="FC262" s="19">
        <v>3.801191011370662E-08</v>
      </c>
      <c r="FD262" s="19">
        <v>0.0002411366265162011</v>
      </c>
      <c r="FE262" s="19">
        <v>5.422171396220763E-05</v>
      </c>
      <c r="FF262" s="19">
        <v>2.46208879331406E-07</v>
      </c>
      <c r="FG262" s="19">
        <v>0.0001029652100679801</v>
      </c>
      <c r="FH262" s="19">
        <v>1.755905547724285E-09</v>
      </c>
      <c r="FI262" s="19">
        <v>-7.438333634614974E-08</v>
      </c>
      <c r="FJ262" s="19">
        <v>1.087159370602888E-08</v>
      </c>
      <c r="FK262" s="19">
        <v>1.914855354143276E-05</v>
      </c>
      <c r="FL262" s="19">
        <v>0.0004685920879974662</v>
      </c>
      <c r="FM262" s="19">
        <v>2.67736563977537E-07</v>
      </c>
      <c r="FN262" s="19">
        <v>0.0002129210709965943</v>
      </c>
      <c r="FO262" s="19">
        <v>5.719831183650846E-09</v>
      </c>
      <c r="FP262" s="19">
        <v>1.259496151856068E-05</v>
      </c>
      <c r="FQ262" s="19">
        <v>5.688166292850693E-09</v>
      </c>
      <c r="FR262" s="19">
        <v>1.328190109192944E-06</v>
      </c>
      <c r="FS262" s="19">
        <v>6.430133399456277E-09</v>
      </c>
      <c r="FT262" s="19">
        <v>5.927771569137602E-06</v>
      </c>
      <c r="FU262" s="19">
        <v>3.101721407250994E-09</v>
      </c>
      <c r="FV262" s="19">
        <v>0.001184638179588691</v>
      </c>
      <c r="FW262" s="19">
        <v>1.392079181500837E-08</v>
      </c>
      <c r="FX262" s="19">
        <v>5.316815466959624E-07</v>
      </c>
      <c r="FY262" s="19">
        <v>0.0005455486655160025</v>
      </c>
      <c r="FZ262" s="19">
        <v>0.0003197461211434528</v>
      </c>
      <c r="GA262" s="19">
        <v>4.607306474801547E-05</v>
      </c>
      <c r="GB262" s="19">
        <v>4.672295093438131E-08</v>
      </c>
      <c r="GC262" s="19">
        <v>0.000181607416887169</v>
      </c>
      <c r="GD262" s="19">
        <v>6.255146439977083E-07</v>
      </c>
      <c r="GE262" s="19">
        <v>0.001102637746274251</v>
      </c>
      <c r="GF262" s="19">
        <v>0.0005514211082857953</v>
      </c>
      <c r="GG262" s="19">
        <v>1.590805811557262E-09</v>
      </c>
      <c r="GH262" s="19">
        <v>4.539094454817071E-08</v>
      </c>
      <c r="GI262" s="19">
        <v>0.002524477203957925</v>
      </c>
      <c r="GJ262" s="19">
        <v>1.006178561954057E-07</v>
      </c>
      <c r="GK262" s="19">
        <v>0.00107286714012599</v>
      </c>
      <c r="GL262" s="19">
        <v>0.0002371561222271885</v>
      </c>
      <c r="GM262" s="19">
        <v>3.892922561941603E-06</v>
      </c>
      <c r="GN262" s="19">
        <v>3.998116625292876E-06</v>
      </c>
      <c r="GO262" s="19">
        <v>1.943597971792022E-06</v>
      </c>
      <c r="GP262" s="19">
        <v>0.001258819066911632</v>
      </c>
      <c r="GQ262" s="19">
        <v>2.789288412494518E-05</v>
      </c>
      <c r="GR262" s="19">
        <v>3.069528953939118E-07</v>
      </c>
      <c r="GS262" s="19">
        <v>0.002622684524455496</v>
      </c>
      <c r="GT262" s="19">
        <v>0.002322068371250742</v>
      </c>
      <c r="GU262" s="19">
        <v>5.66519773468437E-05</v>
      </c>
      <c r="GV262" s="19">
        <v>0.06190544308149265</v>
      </c>
      <c r="GW262" s="19">
        <v>5.041946384842485E-05</v>
      </c>
      <c r="GX262" s="19">
        <v>0.006156984467902923</v>
      </c>
      <c r="GY262" s="19">
        <v>0.00012911606341996</v>
      </c>
      <c r="GZ262" s="19">
        <v>0.004015297015082956</v>
      </c>
      <c r="HA262" s="19">
        <v>0.004120364131472355</v>
      </c>
      <c r="HB262" s="19">
        <v>3.035677261525456E-08</v>
      </c>
      <c r="HC262" s="19">
        <v>6.733075615129369E-08</v>
      </c>
      <c r="HD262" s="19">
        <v>3.852365576137472E-05</v>
      </c>
      <c r="HE262" s="19">
        <v>3.447899374278998E-05</v>
      </c>
      <c r="HF262" s="19">
        <v>1.800910372942874E-07</v>
      </c>
      <c r="HG262" s="19">
        <v>1.424881293127675E-08</v>
      </c>
      <c r="HH262" s="19">
        <v>0.003854678412250657</v>
      </c>
      <c r="HI262" s="19">
        <v>1.487673405492761E-07</v>
      </c>
      <c r="HJ262" s="19">
        <v>1.649603505893073E-07</v>
      </c>
      <c r="HK262" s="19">
        <v>0.000339858478283697</v>
      </c>
      <c r="HL262" s="19">
        <v>2.643692817271134E-05</v>
      </c>
      <c r="HM262" s="19">
        <v>9.827364015804248E-08</v>
      </c>
      <c r="HN262" s="19">
        <v>0.0004095004652592437</v>
      </c>
      <c r="HO262" s="19">
        <v>0.0002483750066127973</v>
      </c>
      <c r="HP262" s="19">
        <v>0.0001122087561719719</v>
      </c>
      <c r="HQ262" s="19">
        <v>3.042195708718691E-05</v>
      </c>
      <c r="HR262" s="19">
        <v>0.0002119513403278065</v>
      </c>
      <c r="HS262" s="19">
        <v>0.0006909780028501004</v>
      </c>
      <c r="HT262" s="19">
        <v>0.0002329241929620546</v>
      </c>
      <c r="HU262" s="19">
        <v>3.434718323475678E-09</v>
      </c>
      <c r="HV262" s="19">
        <v>5.43100059679712E-09</v>
      </c>
      <c r="HW262" s="19">
        <v>6.521349233147253E-06</v>
      </c>
      <c r="HX262" s="19">
        <v>2.212937792746537E-06</v>
      </c>
      <c r="HY262" s="19">
        <v>1.208258446577387E-05</v>
      </c>
      <c r="HZ262" s="19">
        <v>2.785533418498033E-08</v>
      </c>
      <c r="IA262" s="19">
        <v>0.0001121267639918344</v>
      </c>
      <c r="IB262" s="19">
        <v>2.662279374099397E-09</v>
      </c>
      <c r="IC262" s="19">
        <v>0.0002833576564609014</v>
      </c>
      <c r="ID262" s="19">
        <v>0.0008265977537444713</v>
      </c>
      <c r="IE262" s="19">
        <v>2.011858619914055E-08</v>
      </c>
      <c r="IF262" s="19">
        <v>0.0001498391714112664</v>
      </c>
      <c r="IG262" s="19">
        <v>7.293896538594961E-06</v>
      </c>
      <c r="IH262" s="19">
        <v>3.73567792227124E-05</v>
      </c>
      <c r="II262" s="19">
        <v>2.827893524924288E-11</v>
      </c>
      <c r="IJ262" s="19">
        <v>1.352153043927704E-05</v>
      </c>
      <c r="IK262" s="19">
        <v>2.273803696474682E-05</v>
      </c>
      <c r="IL262" s="19">
        <v>2.359279351974407E-08</v>
      </c>
      <c r="IM262" s="19">
        <v>1.355029531683428E-05</v>
      </c>
      <c r="IN262" s="19">
        <v>8.21159672847934E-06</v>
      </c>
      <c r="IO262" s="19">
        <v>1.449225398554847E-06</v>
      </c>
      <c r="IP262" s="19">
        <v>4.555019991945312E-07</v>
      </c>
      <c r="IQ262" s="19">
        <v>-2.211600779752423E-10</v>
      </c>
      <c r="IR262" s="19">
        <v>-3.817850385343284E-06</v>
      </c>
      <c r="IS262" s="19">
        <v>7.00808117076324E-06</v>
      </c>
      <c r="IT262" s="19">
        <v>1.328010778656845E-05</v>
      </c>
      <c r="IU262" s="19">
        <v>2.619983056533539E-10</v>
      </c>
      <c r="IV262" s="19">
        <v>8.030826993203292E-07</v>
      </c>
      <c r="IW262" s="19">
        <v>1.168292015525023E-06</v>
      </c>
      <c r="IX262" s="19">
        <v>2.384675966555473E-09</v>
      </c>
      <c r="IY262" s="19">
        <v>1.231402953483712E-06</v>
      </c>
      <c r="IZ262" s="19">
        <v>7.134947089487127E-07</v>
      </c>
    </row>
    <row r="263" spans="2:260">
      <c r="B263" s="16"/>
      <c r="C263" s="17" t="s">
        <v>607</v>
      </c>
      <c r="D263" s="19">
        <v>3.106367847384002E-07</v>
      </c>
      <c r="E263" s="19">
        <v>-3.950825875694078E-06</v>
      </c>
      <c r="F263" s="19">
        <v>2.596089409267159E-12</v>
      </c>
      <c r="G263" s="19">
        <v>2.348582614313794E-08</v>
      </c>
      <c r="H263" s="19">
        <v>5.721453071458449E-08</v>
      </c>
      <c r="I263" s="19">
        <v>3.930330675455739E-09</v>
      </c>
      <c r="J263" s="19">
        <v>3.627220969675726E-09</v>
      </c>
      <c r="K263" s="19">
        <v>7.031708037306443E-09</v>
      </c>
      <c r="L263" s="19">
        <v>1.008981437328679E-09</v>
      </c>
      <c r="M263" s="19">
        <v>4.315977264723469E-08</v>
      </c>
      <c r="N263" s="19">
        <v>5.336049086606723E-08</v>
      </c>
      <c r="O263" s="19">
        <v>-4.334100475608774E-10</v>
      </c>
      <c r="P263" s="19">
        <v>5.031812851288377E-08</v>
      </c>
      <c r="Q263" s="19">
        <v>3.041473057341593E-05</v>
      </c>
      <c r="R263" s="19">
        <v>-1.512057585395139E-10</v>
      </c>
      <c r="S263" s="19">
        <v>-2.807490953608418E-06</v>
      </c>
      <c r="T263" s="19">
        <v>-1.734381351541477E-05</v>
      </c>
      <c r="U263" s="19">
        <v>-5.307173375989027E-06</v>
      </c>
      <c r="V263" s="19">
        <v>-6.088208945845911E-09</v>
      </c>
      <c r="W263" s="19">
        <v>-7.124721310315806E-08</v>
      </c>
      <c r="X263" s="19">
        <v>2.306818198049997E-07</v>
      </c>
      <c r="Y263" s="19">
        <v>-0.0001240563505442227</v>
      </c>
      <c r="Z263" s="19">
        <v>-9.197358785890224E-11</v>
      </c>
      <c r="AA263" s="19">
        <v>-4.875157715693502E-07</v>
      </c>
      <c r="AB263" s="19">
        <v>-5.568597822901597E-06</v>
      </c>
      <c r="AC263" s="19">
        <v>-2.39614952131505E-05</v>
      </c>
      <c r="AD263" s="19">
        <v>-1.062470492326508E-08</v>
      </c>
      <c r="AE263" s="19">
        <v>-6.950618178469158E-11</v>
      </c>
      <c r="AF263" s="19">
        <v>-4.408109177215284E-05</v>
      </c>
      <c r="AG263" s="19">
        <v>-1.458013654029547E-05</v>
      </c>
      <c r="AH263" s="19">
        <v>-1.53180687705837E-09</v>
      </c>
      <c r="AI263" s="19">
        <v>-6.971913460652433E-06</v>
      </c>
      <c r="AJ263" s="19">
        <v>-5.296862569374956E-05</v>
      </c>
      <c r="AK263" s="19">
        <v>-7.161353752691796E-07</v>
      </c>
      <c r="AL263" s="19">
        <v>-1.297872043373647E-10</v>
      </c>
      <c r="AM263" s="19">
        <v>-5.298376505468607E-06</v>
      </c>
      <c r="AN263" s="19">
        <v>-6.964392547790421E-10</v>
      </c>
      <c r="AO263" s="19">
        <v>-1.733156493219572E-09</v>
      </c>
      <c r="AP263" s="19">
        <v>-2.068694469012598E-09</v>
      </c>
      <c r="AQ263" s="19">
        <v>-2.729330951170942E-05</v>
      </c>
      <c r="AR263" s="19">
        <v>-6.30824162540918E-05</v>
      </c>
      <c r="AS263" s="19">
        <v>-0.002162356366614003</v>
      </c>
      <c r="AT263" s="19">
        <v>-4.938260164300441E-09</v>
      </c>
      <c r="AU263" s="19">
        <v>-3.189532370188037E-07</v>
      </c>
      <c r="AV263" s="19">
        <v>4.812761525354341E-09</v>
      </c>
      <c r="AW263" s="19">
        <v>-2.573298956587803E-07</v>
      </c>
      <c r="AX263" s="19">
        <v>-1.192694944744861E-05</v>
      </c>
      <c r="AY263" s="19">
        <v>-5.15777505555481E-08</v>
      </c>
      <c r="AZ263" s="19">
        <v>-1.026775717068738E-05</v>
      </c>
      <c r="BA263" s="19">
        <v>-4.476820818704897E-09</v>
      </c>
      <c r="BB263" s="19">
        <v>-0.000128520359177821</v>
      </c>
      <c r="BC263" s="19">
        <v>-1.337033735167474E-08</v>
      </c>
      <c r="BD263" s="19">
        <v>-0.001812129255361863</v>
      </c>
      <c r="BE263" s="19">
        <v>2.080678709388481E-06</v>
      </c>
      <c r="BF263" s="19">
        <v>-0.0004627311790956028</v>
      </c>
      <c r="BG263" s="19">
        <v>-0.0001915523138844225</v>
      </c>
      <c r="BH263" s="19">
        <v>2.625068294937971E-09</v>
      </c>
      <c r="BI263" s="19">
        <v>-1.259615520493013E-08</v>
      </c>
      <c r="BJ263" s="19">
        <v>-2.428022506282468E-08</v>
      </c>
      <c r="BK263" s="19">
        <v>-0.0004241605041892658</v>
      </c>
      <c r="BL263" s="19">
        <v>3.824252074750326E-05</v>
      </c>
      <c r="BM263" s="19">
        <v>2.687724336748384E-07</v>
      </c>
      <c r="BN263" s="19">
        <v>-0.0001894606422710163</v>
      </c>
      <c r="BO263" s="19">
        <v>-0.0005182355660498523</v>
      </c>
      <c r="BP263" s="19">
        <v>-7.196288092805686E-10</v>
      </c>
      <c r="BQ263" s="19">
        <v>0.0002336561726529728</v>
      </c>
      <c r="BR263" s="19">
        <v>1.699623775973261E-05</v>
      </c>
      <c r="BS263" s="19">
        <v>5.59234531352542E-06</v>
      </c>
      <c r="BT263" s="19">
        <v>5.757716660429207E-05</v>
      </c>
      <c r="BU263" s="19">
        <v>0.0001744103608783465</v>
      </c>
      <c r="BV263" s="19">
        <v>5.319988677085558E-10</v>
      </c>
      <c r="BW263" s="19">
        <v>2.747972105681384E-05</v>
      </c>
      <c r="BX263" s="19">
        <v>-2.447747168050861E-08</v>
      </c>
      <c r="BY263" s="19">
        <v>6.94044523208857E-06</v>
      </c>
      <c r="BZ263" s="19">
        <v>6.37937147658878E-05</v>
      </c>
      <c r="CA263" s="19">
        <v>1.996892643462558E-05</v>
      </c>
      <c r="CB263" s="19">
        <v>4.723128989281497E-08</v>
      </c>
      <c r="CC263" s="19">
        <v>4.183553252776025E-09</v>
      </c>
      <c r="CD263" s="19">
        <v>-3.30102664849844E-05</v>
      </c>
      <c r="CE263" s="19">
        <v>8.473733276816514E-05</v>
      </c>
      <c r="CF263" s="19">
        <v>2.182523276007986E-09</v>
      </c>
      <c r="CG263" s="19">
        <v>9.620741444315399E-07</v>
      </c>
      <c r="CH263" s="19">
        <v>1.030589482461883E-07</v>
      </c>
      <c r="CI263" s="19">
        <v>2.217008753932453E-05</v>
      </c>
      <c r="CJ263" s="19">
        <v>-1.042892076820083E-09</v>
      </c>
      <c r="CK263" s="19">
        <v>-3.988474700924595E-09</v>
      </c>
      <c r="CL263" s="19">
        <v>-0.0001166352252136845</v>
      </c>
      <c r="CM263" s="19">
        <v>-3.188047425666991E-05</v>
      </c>
      <c r="CN263" s="19">
        <v>4.584106426344041E-10</v>
      </c>
      <c r="CO263" s="19">
        <v>-1.487103609407023E-06</v>
      </c>
      <c r="CP263" s="19">
        <v>-2.530687339989013E-09</v>
      </c>
      <c r="CQ263" s="19">
        <v>-7.027897067327851E-06</v>
      </c>
      <c r="CR263" s="19">
        <v>-1.467512984146589E-09</v>
      </c>
      <c r="CS263" s="19">
        <v>3.123546781801065E-05</v>
      </c>
      <c r="CT263" s="19">
        <v>0.0001700783462328044</v>
      </c>
      <c r="CU263" s="19">
        <v>1.404418188358175E-07</v>
      </c>
      <c r="CV263" s="19">
        <v>6.376028942853484E-10</v>
      </c>
      <c r="CW263" s="19">
        <v>1.458045959428413E-05</v>
      </c>
      <c r="CX263" s="19">
        <v>0.0002044022517502905</v>
      </c>
      <c r="CY263" s="19">
        <v>-1.628140160910712E-05</v>
      </c>
      <c r="CZ263" s="19">
        <v>-1.09517927620254E-05</v>
      </c>
      <c r="DA263" s="19">
        <v>2.918665022989096E-05</v>
      </c>
      <c r="DB263" s="19">
        <v>-2.035668984346284E-09</v>
      </c>
      <c r="DC263" s="19">
        <v>1.177993256437449E-10</v>
      </c>
      <c r="DD263" s="19">
        <v>-7.605386019631054E-06</v>
      </c>
      <c r="DE263" s="19">
        <v>0.0001903617611218533</v>
      </c>
      <c r="DF263" s="19">
        <v>1.095118266939143E-07</v>
      </c>
      <c r="DG263" s="19">
        <v>5.319683260742132E-05</v>
      </c>
      <c r="DH263" s="19">
        <v>3.298185557995002E-05</v>
      </c>
      <c r="DI263" s="19">
        <v>0.0001847751962305657</v>
      </c>
      <c r="DJ263" s="19">
        <v>6.97815285975646E-08</v>
      </c>
      <c r="DK263" s="19">
        <v>1.153338763523256E-08</v>
      </c>
      <c r="DL263" s="19">
        <v>4.515250393197662E-05</v>
      </c>
      <c r="DM263" s="19">
        <v>1.19737336031644E-07</v>
      </c>
      <c r="DN263" s="19">
        <v>3.057972071613326E-08</v>
      </c>
      <c r="DO263" s="19">
        <v>1.584034536246215E-05</v>
      </c>
      <c r="DP263" s="19">
        <v>1.33504844176151E-07</v>
      </c>
      <c r="DQ263" s="19">
        <v>2.059425019947375E-07</v>
      </c>
      <c r="DR263" s="19">
        <v>6.792614033507898E-06</v>
      </c>
      <c r="DS263" s="19">
        <v>0.0001598794843997073</v>
      </c>
      <c r="DT263" s="19">
        <v>0.0004318032448077893</v>
      </c>
      <c r="DU263" s="19">
        <v>-2.721612991492163E-06</v>
      </c>
      <c r="DV263" s="19">
        <v>1.08464815460831E-07</v>
      </c>
      <c r="DW263" s="19">
        <v>7.386004563061771E-05</v>
      </c>
      <c r="DX263" s="19">
        <v>7.874395337000489E-07</v>
      </c>
      <c r="DY263" s="19">
        <v>0.0001008350829861771</v>
      </c>
      <c r="DZ263" s="19">
        <v>2.271981523316484E-08</v>
      </c>
      <c r="EA263" s="19">
        <v>2.071325036735351E-05</v>
      </c>
      <c r="EB263" s="19">
        <v>2.422814505036409E-08</v>
      </c>
      <c r="EC263" s="19">
        <v>1.92970279096003E-07</v>
      </c>
      <c r="ED263" s="19">
        <v>0.000353477093357906</v>
      </c>
      <c r="EE263" s="19">
        <v>0.0001617208078444584</v>
      </c>
      <c r="EF263" s="19">
        <v>1.304232684418846E-05</v>
      </c>
      <c r="EG263" s="19">
        <v>0.0001207117973350168</v>
      </c>
      <c r="EH263" s="19">
        <v>1.52997683954932E-08</v>
      </c>
      <c r="EI263" s="19">
        <v>-1.080670304536394E-09</v>
      </c>
      <c r="EJ263" s="19">
        <v>4.863551626519562E-05</v>
      </c>
      <c r="EK263" s="19">
        <v>1.494769027222062E-08</v>
      </c>
      <c r="EL263" s="19">
        <v>-1.191370881886823E-10</v>
      </c>
      <c r="EM263" s="19">
        <v>8.253244332873406E-06</v>
      </c>
      <c r="EN263" s="19">
        <v>4.979704001926936E-09</v>
      </c>
      <c r="EO263" s="19">
        <v>3.312368166840719E-05</v>
      </c>
      <c r="EP263" s="19">
        <v>7.267977775137699E-05</v>
      </c>
      <c r="EQ263" s="19">
        <v>2.612713063853777E-07</v>
      </c>
      <c r="ER263" s="19">
        <v>1.539196013802986E-05</v>
      </c>
      <c r="ES263" s="19">
        <v>6.06508023863729E-09</v>
      </c>
      <c r="ET263" s="19">
        <v>9.305079821109772E-09</v>
      </c>
      <c r="EU263" s="19">
        <v>7.992156161190174E-05</v>
      </c>
      <c r="EV263" s="19">
        <v>3.717468956253908E-06</v>
      </c>
      <c r="EW263" s="19">
        <v>6.988057946660191E-05</v>
      </c>
      <c r="EX263" s="19">
        <v>-2.213924597048641E-10</v>
      </c>
      <c r="EY263" s="19">
        <v>1.284902071149796E-05</v>
      </c>
      <c r="EZ263" s="19">
        <v>0.0002804132613135603</v>
      </c>
      <c r="FA263" s="19">
        <v>9.128374163599572E-08</v>
      </c>
      <c r="FB263" s="19">
        <v>6.834264729990972E-05</v>
      </c>
      <c r="FC263" s="19">
        <v>6.538538534493023E-08</v>
      </c>
      <c r="FD263" s="19">
        <v>1.988067980070392E-05</v>
      </c>
      <c r="FE263" s="19">
        <v>-9.333551282393703E-08</v>
      </c>
      <c r="FF263" s="19">
        <v>1.925995243006798E-09</v>
      </c>
      <c r="FG263" s="19">
        <v>1.228409140814587E-07</v>
      </c>
      <c r="FH263" s="19">
        <v>2.858642990784673E-08</v>
      </c>
      <c r="FI263" s="19">
        <v>5.926626565898429E-06</v>
      </c>
      <c r="FJ263" s="19">
        <v>3.133313934868232E-10</v>
      </c>
      <c r="FK263" s="19">
        <v>0.0006601178664794184</v>
      </c>
      <c r="FL263" s="19">
        <v>0.0001679524210920995</v>
      </c>
      <c r="FM263" s="19">
        <v>1.526913038103295E-07</v>
      </c>
      <c r="FN263" s="19">
        <v>6.185069692414895E-06</v>
      </c>
      <c r="FO263" s="19">
        <v>1.444182841396313E-09</v>
      </c>
      <c r="FP263" s="19">
        <v>3.307957670079007E-05</v>
      </c>
      <c r="FQ263" s="19">
        <v>1.991998973562768E-07</v>
      </c>
      <c r="FR263" s="19">
        <v>0.0001686810781382161</v>
      </c>
      <c r="FS263" s="19">
        <v>3.648501541952086E-09</v>
      </c>
      <c r="FT263" s="19">
        <v>8.600459240227063E-06</v>
      </c>
      <c r="FU263" s="19">
        <v>2.952931727296882E-08</v>
      </c>
      <c r="FV263" s="19">
        <v>-6.367763123098157E-06</v>
      </c>
      <c r="FW263" s="19">
        <v>6.700171160969517E-08</v>
      </c>
      <c r="FX263" s="19">
        <v>9.408784193569026E-10</v>
      </c>
      <c r="FY263" s="19">
        <v>3.259049764183193E-06</v>
      </c>
      <c r="FZ263" s="19">
        <v>0.001832818790077103</v>
      </c>
      <c r="GA263" s="19">
        <v>0.0006475425250493606</v>
      </c>
      <c r="GB263" s="19">
        <v>2.277395892060832E-07</v>
      </c>
      <c r="GC263" s="19">
        <v>8.000962079317647E-05</v>
      </c>
      <c r="GD263" s="19">
        <v>2.204638559247871E-07</v>
      </c>
      <c r="GE263" s="19">
        <v>0.005363218392699406</v>
      </c>
      <c r="GF263" s="19">
        <v>9.197391276330084E-05</v>
      </c>
      <c r="GG263" s="19">
        <v>8.916221315872624E-08</v>
      </c>
      <c r="GH263" s="19">
        <v>3.005703453338105E-07</v>
      </c>
      <c r="GI263" s="19">
        <v>9.429331517097028E-05</v>
      </c>
      <c r="GJ263" s="19">
        <v>1.066962550280932E-07</v>
      </c>
      <c r="GK263" s="19">
        <v>0.0005964041269986168</v>
      </c>
      <c r="GL263" s="19">
        <v>5.927372972093143E-05</v>
      </c>
      <c r="GM263" s="19">
        <v>2.199114793120675E-07</v>
      </c>
      <c r="GN263" s="19">
        <v>2.367495819346672E-07</v>
      </c>
      <c r="GO263" s="19">
        <v>6.32597655639956E-09</v>
      </c>
      <c r="GP263" s="19">
        <v>0.001907039129382655</v>
      </c>
      <c r="GQ263" s="19">
        <v>0.00989400910473418</v>
      </c>
      <c r="GR263" s="19">
        <v>7.420256462438813E-08</v>
      </c>
      <c r="GS263" s="19">
        <v>0.001101597616366096</v>
      </c>
      <c r="GT263" s="19">
        <v>0.0005397592852175911</v>
      </c>
      <c r="GU263" s="19">
        <v>4.628574979226467E-06</v>
      </c>
      <c r="GV263" s="19">
        <v>0.0003804176665752188</v>
      </c>
      <c r="GW263" s="19">
        <v>2.900640550049948E-05</v>
      </c>
      <c r="GX263" s="19">
        <v>0.003917840841508233</v>
      </c>
      <c r="GY263" s="19">
        <v>0.008472030487597461</v>
      </c>
      <c r="GZ263" s="19">
        <v>0.006146975069673939</v>
      </c>
      <c r="HA263" s="19">
        <v>0.0008909325852207925</v>
      </c>
      <c r="HB263" s="19">
        <v>1.575909493851468E-07</v>
      </c>
      <c r="HC263" s="19">
        <v>5.865726547896748E-08</v>
      </c>
      <c r="HD263" s="19">
        <v>2.777011196013007E-05</v>
      </c>
      <c r="HE263" s="19">
        <v>0.001147201832161625</v>
      </c>
      <c r="HF263" s="19">
        <v>2.003958595420815E-07</v>
      </c>
      <c r="HG263" s="19">
        <v>1.43389038231708E-08</v>
      </c>
      <c r="HH263" s="19">
        <v>0.002012964262851705</v>
      </c>
      <c r="HI263" s="19">
        <v>1.22370190276545E-07</v>
      </c>
      <c r="HJ263" s="19">
        <v>3.952511100972041E-07</v>
      </c>
      <c r="HK263" s="19">
        <v>0.001942972523147961</v>
      </c>
      <c r="HL263" s="19">
        <v>0.002335642265302472</v>
      </c>
      <c r="HM263" s="19">
        <v>3.364285181296622E-09</v>
      </c>
      <c r="HN263" s="19">
        <v>0.0002698746061705474</v>
      </c>
      <c r="HO263" s="19">
        <v>0.0005292036272060108</v>
      </c>
      <c r="HP263" s="19">
        <v>2.333498082743114E-05</v>
      </c>
      <c r="HQ263" s="19">
        <v>7.94904749938646E-06</v>
      </c>
      <c r="HR263" s="19">
        <v>2.569393699169231E-05</v>
      </c>
      <c r="HS263" s="19">
        <v>0.0002100488513067828</v>
      </c>
      <c r="HT263" s="19">
        <v>0.0003909120369267877</v>
      </c>
      <c r="HU263" s="19">
        <v>4.634272019245648E-09</v>
      </c>
      <c r="HV263" s="19">
        <v>-6.56436115421992E-11</v>
      </c>
      <c r="HW263" s="19">
        <v>1.574865497295797E-05</v>
      </c>
      <c r="HX263" s="19">
        <v>1.215952913711824E-05</v>
      </c>
      <c r="HY263" s="19">
        <v>2.144272662727365E-05</v>
      </c>
      <c r="HZ263" s="19">
        <v>1.000145018229727E-07</v>
      </c>
      <c r="IA263" s="19">
        <v>5.787072944291255E-05</v>
      </c>
      <c r="IB263" s="19">
        <v>1.859798014893222E-08</v>
      </c>
      <c r="IC263" s="19">
        <v>0.0002321117688982644</v>
      </c>
      <c r="ID263" s="19">
        <v>3.446927506025531E-05</v>
      </c>
      <c r="IE263" s="19">
        <v>5.559045808311788E-09</v>
      </c>
      <c r="IF263" s="19">
        <v>2.88302770082488E-06</v>
      </c>
      <c r="IG263" s="19">
        <v>1.308602538833121E-05</v>
      </c>
      <c r="IH263" s="19">
        <v>2.89786228663145E-06</v>
      </c>
      <c r="II263" s="19">
        <v>1.404008735946524E-08</v>
      </c>
      <c r="IJ263" s="19">
        <v>5.575682667337148E-07</v>
      </c>
      <c r="IK263" s="19">
        <v>6.563926227643458E-06</v>
      </c>
      <c r="IL263" s="19">
        <v>4.144193105523327E-09</v>
      </c>
      <c r="IM263" s="19">
        <v>2.123946132725364E-07</v>
      </c>
      <c r="IN263" s="19">
        <v>1.301498378153674E-05</v>
      </c>
      <c r="IO263" s="19">
        <v>1.344202775861849E-06</v>
      </c>
      <c r="IP263" s="19">
        <v>-3.498016628040583E-07</v>
      </c>
      <c r="IQ263" s="19">
        <v>1.7582032549438E-09</v>
      </c>
      <c r="IR263" s="19">
        <v>3.086376117808236E-07</v>
      </c>
      <c r="IS263" s="19">
        <v>-2.175075311119793E-08</v>
      </c>
      <c r="IT263" s="19">
        <v>2.213665434273566E-06</v>
      </c>
      <c r="IU263" s="19">
        <v>-2.37462373458407E-12</v>
      </c>
      <c r="IV263" s="19">
        <v>1.089943215913761E-07</v>
      </c>
      <c r="IW263" s="19">
        <v>1.599407516265965E-07</v>
      </c>
      <c r="IX263" s="19">
        <v>1.671034221098907E-10</v>
      </c>
      <c r="IY263" s="19">
        <v>-5.891989169302151E-08</v>
      </c>
      <c r="IZ263" s="19">
        <v>-1.643137365113235E-06</v>
      </c>
    </row>
    <row r="264" spans="2:260">
      <c r="B264" s="16"/>
      <c r="C264" s="17" t="s">
        <v>609</v>
      </c>
      <c r="D264" s="19">
        <v>-8.914210712589759E-07</v>
      </c>
      <c r="E264" s="19">
        <v>1.885835896015109E-05</v>
      </c>
      <c r="F264" s="19">
        <v>-9.333631817696118E-13</v>
      </c>
      <c r="G264" s="19">
        <v>1.186927636984774E-07</v>
      </c>
      <c r="H264" s="19">
        <v>-3.308720100678568E-06</v>
      </c>
      <c r="I264" s="19">
        <v>9.478445782310655E-09</v>
      </c>
      <c r="J264" s="19">
        <v>9.124101152037486E-09</v>
      </c>
      <c r="K264" s="19">
        <v>-7.284035757695621E-08</v>
      </c>
      <c r="L264" s="19">
        <v>6.450343293576166E-08</v>
      </c>
      <c r="M264" s="19">
        <v>-4.34062291882701E-07</v>
      </c>
      <c r="N264" s="19">
        <v>-4.805014064525463E-07</v>
      </c>
      <c r="O264" s="19">
        <v>-1.241799898345497E-06</v>
      </c>
      <c r="P264" s="19">
        <v>6.633665661196669E-07</v>
      </c>
      <c r="Q264" s="19">
        <v>0.0001429522295031847</v>
      </c>
      <c r="R264" s="19">
        <v>5.458274391890345E-10</v>
      </c>
      <c r="S264" s="19">
        <v>-4.718721705093443E-07</v>
      </c>
      <c r="T264" s="19">
        <v>0.0005136995681148566</v>
      </c>
      <c r="U264" s="19">
        <v>8.115287492607362E-06</v>
      </c>
      <c r="V264" s="19">
        <v>4.073024784625888E-09</v>
      </c>
      <c r="W264" s="19">
        <v>-9.447546599174852E-06</v>
      </c>
      <c r="X264" s="19">
        <v>1.462531312145515E-05</v>
      </c>
      <c r="Y264" s="19">
        <v>0.0001586306361829922</v>
      </c>
      <c r="Z264" s="19">
        <v>-5.841867342580973E-09</v>
      </c>
      <c r="AA264" s="19">
        <v>1.177622101962499E-06</v>
      </c>
      <c r="AB264" s="19">
        <v>-2.560665199388105E-06</v>
      </c>
      <c r="AC264" s="19">
        <v>-8.686853358509559E-07</v>
      </c>
      <c r="AD264" s="19">
        <v>-4.339044296468515E-10</v>
      </c>
      <c r="AE264" s="19">
        <v>-5.892854555504513E-09</v>
      </c>
      <c r="AF264" s="19">
        <v>-5.949637971458644E-05</v>
      </c>
      <c r="AG264" s="19">
        <v>-1.321848228815572E-05</v>
      </c>
      <c r="AH264" s="19">
        <v>-1.444574945642747E-09</v>
      </c>
      <c r="AI264" s="19">
        <v>1.149981901572601E-05</v>
      </c>
      <c r="AJ264" s="19">
        <v>0.000137280261021947</v>
      </c>
      <c r="AK264" s="19">
        <v>4.096220778780821E-06</v>
      </c>
      <c r="AL264" s="19">
        <v>-3.67683741183678E-10</v>
      </c>
      <c r="AM264" s="19">
        <v>6.496508640424272E-06</v>
      </c>
      <c r="AN264" s="19">
        <v>-2.639333619531567E-09</v>
      </c>
      <c r="AO264" s="19">
        <v>-1.200412540780998E-09</v>
      </c>
      <c r="AP264" s="19">
        <v>-1.807994606460635E-10</v>
      </c>
      <c r="AQ264" s="19">
        <v>0.0002729379097860193</v>
      </c>
      <c r="AR264" s="19">
        <v>0.0002041292314544807</v>
      </c>
      <c r="AS264" s="19">
        <v>0.0009366669935865857</v>
      </c>
      <c r="AT264" s="19">
        <v>4.741335898325556E-08</v>
      </c>
      <c r="AU264" s="19">
        <v>0.0001233389878280451</v>
      </c>
      <c r="AV264" s="19">
        <v>3.213955270070768E-07</v>
      </c>
      <c r="AW264" s="19">
        <v>4.232015856151955E-06</v>
      </c>
      <c r="AX264" s="19">
        <v>3.199931171071325E-05</v>
      </c>
      <c r="AY264" s="19">
        <v>4.118186205152558E-07</v>
      </c>
      <c r="AZ264" s="19">
        <v>5.200552102748699E-05</v>
      </c>
      <c r="BA264" s="19">
        <v>-3.528138510614029E-09</v>
      </c>
      <c r="BB264" s="19">
        <v>-0.001487672826358079</v>
      </c>
      <c r="BC264" s="19">
        <v>8.790875130019282E-09</v>
      </c>
      <c r="BD264" s="19">
        <v>-0.0005598792250930369</v>
      </c>
      <c r="BE264" s="19">
        <v>0.0001645650695089467</v>
      </c>
      <c r="BF264" s="19">
        <v>-0.0003371216487491292</v>
      </c>
      <c r="BG264" s="19">
        <v>-0.0005251236541012199</v>
      </c>
      <c r="BH264" s="19">
        <v>-1.135981648675341E-07</v>
      </c>
      <c r="BI264" s="19">
        <v>-1.746110441972323E-06</v>
      </c>
      <c r="BJ264" s="19">
        <v>-2.14260700267962E-08</v>
      </c>
      <c r="BK264" s="19">
        <v>0.0007054546282132841</v>
      </c>
      <c r="BL264" s="19">
        <v>4.516278701056142E-05</v>
      </c>
      <c r="BM264" s="19">
        <v>3.37363716437175E-07</v>
      </c>
      <c r="BN264" s="19">
        <v>-6.364130591697392E-05</v>
      </c>
      <c r="BO264" s="19">
        <v>-0.0001305349865955885</v>
      </c>
      <c r="BP264" s="19">
        <v>-5.165226822297435E-10</v>
      </c>
      <c r="BQ264" s="19">
        <v>-6.480653943954141E-05</v>
      </c>
      <c r="BR264" s="19">
        <v>4.439743623402417E-05</v>
      </c>
      <c r="BS264" s="19">
        <v>2.940813417056252E-05</v>
      </c>
      <c r="BT264" s="19">
        <v>0.000269917852308267</v>
      </c>
      <c r="BU264" s="19">
        <v>8.319263448435684E-05</v>
      </c>
      <c r="BV264" s="19">
        <v>-6.735032929177029E-09</v>
      </c>
      <c r="BW264" s="19">
        <v>9.567334070226522E-05</v>
      </c>
      <c r="BX264" s="19">
        <v>7.736541559365778E-09</v>
      </c>
      <c r="BY264" s="19">
        <v>7.651170747488193E-05</v>
      </c>
      <c r="BZ264" s="19">
        <v>-0.0002689999162781708</v>
      </c>
      <c r="CA264" s="19">
        <v>-4.525959258584986E-05</v>
      </c>
      <c r="CB264" s="19">
        <v>1.706376193621459E-08</v>
      </c>
      <c r="CC264" s="19">
        <v>-1.747794187167466E-10</v>
      </c>
      <c r="CD264" s="19">
        <v>-7.300481811256208E-06</v>
      </c>
      <c r="CE264" s="19">
        <v>2.489861184855006E-05</v>
      </c>
      <c r="CF264" s="19">
        <v>3.964556916537875E-07</v>
      </c>
      <c r="CG264" s="19">
        <v>2.022279542474391E-05</v>
      </c>
      <c r="CH264" s="19">
        <v>3.249001175340672E-08</v>
      </c>
      <c r="CI264" s="19">
        <v>-3.68627485791592E-05</v>
      </c>
      <c r="CJ264" s="19">
        <v>-2.960514614300993E-08</v>
      </c>
      <c r="CK264" s="19">
        <v>4.059185134060848E-08</v>
      </c>
      <c r="CL264" s="19">
        <v>4.353961957964732E-05</v>
      </c>
      <c r="CM264" s="19">
        <v>6.718157463189737E-05</v>
      </c>
      <c r="CN264" s="19">
        <v>2.588390900929131E-07</v>
      </c>
      <c r="CO264" s="19">
        <v>0.0007114403990206085</v>
      </c>
      <c r="CP264" s="19">
        <v>9.902089865413013E-10</v>
      </c>
      <c r="CQ264" s="19">
        <v>-8.254215351321585E-05</v>
      </c>
      <c r="CR264" s="19">
        <v>-2.932611889122152E-08</v>
      </c>
      <c r="CS264" s="19">
        <v>5.614750557516325E-06</v>
      </c>
      <c r="CT264" s="19">
        <v>7.639950493587109E-05</v>
      </c>
      <c r="CU264" s="19">
        <v>1.36753541058203E-07</v>
      </c>
      <c r="CV264" s="19">
        <v>6.671825469908312E-08</v>
      </c>
      <c r="CW264" s="19">
        <v>0.0001189030560800014</v>
      </c>
      <c r="CX264" s="19">
        <v>0.00030496142412203</v>
      </c>
      <c r="CY264" s="19">
        <v>0.0001277563913484561</v>
      </c>
      <c r="CZ264" s="19">
        <v>0.0003112373235991603</v>
      </c>
      <c r="DA264" s="19">
        <v>0.000369936899084536</v>
      </c>
      <c r="DB264" s="19">
        <v>6.438186891646996E-09</v>
      </c>
      <c r="DC264" s="19">
        <v>3.880418153753048E-10</v>
      </c>
      <c r="DD264" s="19">
        <v>0.0004299971217993359</v>
      </c>
      <c r="DE264" s="19">
        <v>0.0009587934235565938</v>
      </c>
      <c r="DF264" s="19">
        <v>3.479120186730288E-07</v>
      </c>
      <c r="DG264" s="19">
        <v>2.577255603610817E-06</v>
      </c>
      <c r="DH264" s="19">
        <v>0.001957323322745563</v>
      </c>
      <c r="DI264" s="19">
        <v>0.001218947818458141</v>
      </c>
      <c r="DJ264" s="19">
        <v>1.49835698532265E-07</v>
      </c>
      <c r="DK264" s="19">
        <v>3.123589900998789E-07</v>
      </c>
      <c r="DL264" s="19">
        <v>0.0001246554071403895</v>
      </c>
      <c r="DM264" s="19">
        <v>-6.292077555945179E-08</v>
      </c>
      <c r="DN264" s="19">
        <v>-1.970165494814752E-07</v>
      </c>
      <c r="DO264" s="19">
        <v>9.385161502896746E-05</v>
      </c>
      <c r="DP264" s="19">
        <v>7.681848886707384E-08</v>
      </c>
      <c r="DQ264" s="19">
        <v>1.130403647361507E-07</v>
      </c>
      <c r="DR264" s="19">
        <v>9.621997999836135E-06</v>
      </c>
      <c r="DS264" s="19">
        <v>-0.000120570783717806</v>
      </c>
      <c r="DT264" s="19">
        <v>0.002408335982757837</v>
      </c>
      <c r="DU264" s="19">
        <v>0.0001444553788147471</v>
      </c>
      <c r="DV264" s="19">
        <v>-4.918099316049024E-09</v>
      </c>
      <c r="DW264" s="19">
        <v>-1.410770562226044E-06</v>
      </c>
      <c r="DX264" s="19">
        <v>2.032214004728068E-05</v>
      </c>
      <c r="DY264" s="19">
        <v>0.002191009073294988</v>
      </c>
      <c r="DZ264" s="19">
        <v>1.238641154933635E-07</v>
      </c>
      <c r="EA264" s="19">
        <v>0.0008894555332908898</v>
      </c>
      <c r="EB264" s="19">
        <v>-2.609965023127036E-09</v>
      </c>
      <c r="EC264" s="19">
        <v>1.652663696503708E-07</v>
      </c>
      <c r="ED264" s="19">
        <v>0.0004409986617133167</v>
      </c>
      <c r="EE264" s="19">
        <v>3.254299981295992E-05</v>
      </c>
      <c r="EF264" s="19">
        <v>4.936314902135803E-05</v>
      </c>
      <c r="EG264" s="19">
        <v>9.054635895349077E-05</v>
      </c>
      <c r="EH264" s="19">
        <v>1.31569915748267E-07</v>
      </c>
      <c r="EI264" s="19">
        <v>3.054958141454858E-07</v>
      </c>
      <c r="EJ264" s="19">
        <v>0.001399975629571622</v>
      </c>
      <c r="EK264" s="19">
        <v>2.902883055119618E-09</v>
      </c>
      <c r="EL264" s="19">
        <v>1.687789180994909E-08</v>
      </c>
      <c r="EM264" s="19">
        <v>-3.462982933880958E-06</v>
      </c>
      <c r="EN264" s="19">
        <v>-1.785618750503855E-09</v>
      </c>
      <c r="EO264" s="19">
        <v>2.333848898009587E-05</v>
      </c>
      <c r="EP264" s="19">
        <v>-2.685929338804626E-07</v>
      </c>
      <c r="EQ264" s="19">
        <v>4.861431511734261E-06</v>
      </c>
      <c r="ER264" s="19">
        <v>0.0002719335945828161</v>
      </c>
      <c r="ES264" s="19">
        <v>3.374707274633318E-08</v>
      </c>
      <c r="ET264" s="19">
        <v>-1.077296879609403E-10</v>
      </c>
      <c r="EU264" s="19">
        <v>0.00013161901074581</v>
      </c>
      <c r="EV264" s="19">
        <v>9.728210952268411E-06</v>
      </c>
      <c r="EW264" s="19">
        <v>0.0003897316578967977</v>
      </c>
      <c r="EX264" s="19">
        <v>1.043776137643514E-07</v>
      </c>
      <c r="EY264" s="19">
        <v>2.225279421742019E-05</v>
      </c>
      <c r="EZ264" s="19">
        <v>0.001754701713682995</v>
      </c>
      <c r="FA264" s="19">
        <v>9.428982457519349E-08</v>
      </c>
      <c r="FB264" s="19">
        <v>0.0004074866013978427</v>
      </c>
      <c r="FC264" s="19">
        <v>6.295337522203036E-09</v>
      </c>
      <c r="FD264" s="19">
        <v>0.0001049328526726891</v>
      </c>
      <c r="FE264" s="19">
        <v>3.622512251862897E-05</v>
      </c>
      <c r="FF264" s="19">
        <v>7.928294584362479E-08</v>
      </c>
      <c r="FG264" s="19">
        <v>-3.913091607998684E-07</v>
      </c>
      <c r="FH264" s="19">
        <v>-1.062602564094064E-10</v>
      </c>
      <c r="FI264" s="19">
        <v>9.389294558281762E-06</v>
      </c>
      <c r="FJ264" s="19">
        <v>9.843630701990121E-09</v>
      </c>
      <c r="FK264" s="19">
        <v>9.036588328872154E-05</v>
      </c>
      <c r="FL264" s="19">
        <v>0.0008193118016218351</v>
      </c>
      <c r="FM264" s="19">
        <v>4.71147539916307E-07</v>
      </c>
      <c r="FN264" s="19">
        <v>0.0001855445081485221</v>
      </c>
      <c r="FO264" s="19">
        <v>2.239132465511109E-08</v>
      </c>
      <c r="FP264" s="19">
        <v>9.590876889415291E-05</v>
      </c>
      <c r="FQ264" s="19">
        <v>5.785554402481444E-08</v>
      </c>
      <c r="FR264" s="19">
        <v>0.0001355010695139615</v>
      </c>
      <c r="FS264" s="19">
        <v>4.421397389931943E-08</v>
      </c>
      <c r="FT264" s="19">
        <v>0.000271726172362862</v>
      </c>
      <c r="FU264" s="19">
        <v>-1.616079884284765E-09</v>
      </c>
      <c r="FV264" s="19">
        <v>1.770659516771421E-05</v>
      </c>
      <c r="FW264" s="19">
        <v>-1.575014645613354E-11</v>
      </c>
      <c r="FX264" s="19">
        <v>8.731932422642135E-09</v>
      </c>
      <c r="FY264" s="19">
        <v>6.896393874691671E-05</v>
      </c>
      <c r="FZ264" s="19">
        <v>-9.430115909924078E-07</v>
      </c>
      <c r="GA264" s="19">
        <v>2.000612311628842E-05</v>
      </c>
      <c r="GB264" s="19">
        <v>3.389551650248652E-09</v>
      </c>
      <c r="GC264" s="19">
        <v>2.794898016494329E-06</v>
      </c>
      <c r="GD264" s="19">
        <v>1.361456595282638E-08</v>
      </c>
      <c r="GE264" s="19">
        <v>-1.113194538175088E-05</v>
      </c>
      <c r="GF264" s="19">
        <v>0.0006902120927220638</v>
      </c>
      <c r="GG264" s="19">
        <v>1.706989102719074E-06</v>
      </c>
      <c r="GH264" s="19">
        <v>1.255681258177495E-08</v>
      </c>
      <c r="GI264" s="19">
        <v>0.0003984598203716905</v>
      </c>
      <c r="GJ264" s="19">
        <v>7.373644465917966E-08</v>
      </c>
      <c r="GK264" s="19">
        <v>0.0003182997446803463</v>
      </c>
      <c r="GL264" s="19">
        <v>0.000185735851692348</v>
      </c>
      <c r="GM264" s="19">
        <v>6.245035374849144E-08</v>
      </c>
      <c r="GN264" s="19">
        <v>1.230742596292384E-07</v>
      </c>
      <c r="GO264" s="19">
        <v>6.397995048650549E-07</v>
      </c>
      <c r="GP264" s="19">
        <v>4.823833746008687E-05</v>
      </c>
      <c r="GQ264" s="19">
        <v>0.006245913408846238</v>
      </c>
      <c r="GR264" s="19">
        <v>4.96970378933127E-07</v>
      </c>
      <c r="GS264" s="19">
        <v>0.0004003064660700966</v>
      </c>
      <c r="GT264" s="19">
        <v>0.005120744072255363</v>
      </c>
      <c r="GU264" s="19">
        <v>3.690817935013443E-05</v>
      </c>
      <c r="GV264" s="19">
        <v>0.01840175383623312</v>
      </c>
      <c r="GW264" s="19">
        <v>2.266391444864239E-05</v>
      </c>
      <c r="GX264" s="19">
        <v>0.0001128447666018278</v>
      </c>
      <c r="GY264" s="19">
        <v>0.07167034472863971</v>
      </c>
      <c r="GZ264" s="19">
        <v>0.002433678678511718</v>
      </c>
      <c r="HA264" s="19">
        <v>0.0230363133859056</v>
      </c>
      <c r="HB264" s="19">
        <v>6.148123832968811E-07</v>
      </c>
      <c r="HC264" s="19">
        <v>5.925610502579017E-07</v>
      </c>
      <c r="HD264" s="19">
        <v>0.02000075285895331</v>
      </c>
      <c r="HE264" s="19">
        <v>0.002196952829970103</v>
      </c>
      <c r="HF264" s="19">
        <v>1.38935310668189E-06</v>
      </c>
      <c r="HG264" s="19">
        <v>2.138269409686246E-06</v>
      </c>
      <c r="HH264" s="19">
        <v>0.01527635922745911</v>
      </c>
      <c r="HI264" s="19">
        <v>3.813327569187157E-07</v>
      </c>
      <c r="HJ264" s="19">
        <v>1.706270347403518E-06</v>
      </c>
      <c r="HK264" s="19">
        <v>0.0004290159389337268</v>
      </c>
      <c r="HL264" s="19">
        <v>2.877213240025967E-05</v>
      </c>
      <c r="HM264" s="19">
        <v>1.494675174046321E-08</v>
      </c>
      <c r="HN264" s="19">
        <v>0.002001209347839855</v>
      </c>
      <c r="HO264" s="19">
        <v>0.001928464879254965</v>
      </c>
      <c r="HP264" s="19">
        <v>0.0002921427763615013</v>
      </c>
      <c r="HQ264" s="19">
        <v>7.452677632134949E-05</v>
      </c>
      <c r="HR264" s="19">
        <v>0.0004233935052680089</v>
      </c>
      <c r="HS264" s="19">
        <v>0.001584338281287922</v>
      </c>
      <c r="HT264" s="19">
        <v>0.0007510913650731496</v>
      </c>
      <c r="HU264" s="19">
        <v>8.907975356647634E-09</v>
      </c>
      <c r="HV264" s="19">
        <v>4.893211449521459E-09</v>
      </c>
      <c r="HW264" s="19">
        <v>0.0004122130381393008</v>
      </c>
      <c r="HX264" s="19">
        <v>7.617928496898232E-07</v>
      </c>
      <c r="HY264" s="19">
        <v>5.58344641411823E-05</v>
      </c>
      <c r="HZ264" s="19">
        <v>2.259771234699398E-07</v>
      </c>
      <c r="IA264" s="19">
        <v>1.417252137232505E-05</v>
      </c>
      <c r="IB264" s="19">
        <v>4.119531088576221E-09</v>
      </c>
      <c r="IC264" s="19">
        <v>0.002263550426748805</v>
      </c>
      <c r="ID264" s="19">
        <v>0.001012158941668847</v>
      </c>
      <c r="IE264" s="19">
        <v>2.407042865110217E-08</v>
      </c>
      <c r="IF264" s="19">
        <v>2.81504924623281E-05</v>
      </c>
      <c r="IG264" s="19">
        <v>8.432782177746882E-05</v>
      </c>
      <c r="IH264" s="19">
        <v>6.021274609015103E-06</v>
      </c>
      <c r="II264" s="19">
        <v>8.784061926034213E-10</v>
      </c>
      <c r="IJ264" s="19">
        <v>1.031692146026327E-06</v>
      </c>
      <c r="IK264" s="19">
        <v>2.305126130188778E-05</v>
      </c>
      <c r="IL264" s="19">
        <v>5.546768010126267E-09</v>
      </c>
      <c r="IM264" s="19">
        <v>3.476579484714039E-06</v>
      </c>
      <c r="IN264" s="19">
        <v>1.137607293783234E-06</v>
      </c>
      <c r="IO264" s="19">
        <v>2.221394895957436E-05</v>
      </c>
      <c r="IP264" s="19">
        <v>1.741285313008196E-06</v>
      </c>
      <c r="IQ264" s="19">
        <v>1.957309114583651E-09</v>
      </c>
      <c r="IR264" s="19">
        <v>1.708180709086929E-05</v>
      </c>
      <c r="IS264" s="19">
        <v>2.309709005167293E-05</v>
      </c>
      <c r="IT264" s="19">
        <v>1.072186310193322E-05</v>
      </c>
      <c r="IU264" s="19">
        <v>1.040587198988218E-10</v>
      </c>
      <c r="IV264" s="19">
        <v>-1.104846745995111E-06</v>
      </c>
      <c r="IW264" s="19">
        <v>1.640496318334306E-06</v>
      </c>
      <c r="IX264" s="19">
        <v>7.131706090565624E-10</v>
      </c>
      <c r="IY264" s="19">
        <v>4.403731772914122E-07</v>
      </c>
      <c r="IZ264" s="19">
        <v>4.949477516839545E-06</v>
      </c>
    </row>
    <row r="265" spans="2:260">
      <c r="B265" s="16"/>
      <c r="C265" s="17" t="s">
        <v>611</v>
      </c>
      <c r="D265" s="19">
        <v>8.449214187435099E-08</v>
      </c>
      <c r="E265" s="19">
        <v>1.439232124378662E-05</v>
      </c>
      <c r="F265" s="19">
        <v>-8.110194263137682E-12</v>
      </c>
      <c r="G265" s="19">
        <v>-3.959173644255705E-07</v>
      </c>
      <c r="H265" s="19">
        <v>-1.204761432262525E-05</v>
      </c>
      <c r="I265" s="19">
        <v>-4.569243809350517E-09</v>
      </c>
      <c r="J265" s="19">
        <v>-4.891098518634864E-09</v>
      </c>
      <c r="K265" s="19">
        <v>-1.538240681610205E-08</v>
      </c>
      <c r="L265" s="19">
        <v>-1.387000615002559E-08</v>
      </c>
      <c r="M265" s="19">
        <v>6.426853409725231E-07</v>
      </c>
      <c r="N265" s="19">
        <v>6.900030453490401E-07</v>
      </c>
      <c r="O265" s="19">
        <v>-2.181988602866379E-07</v>
      </c>
      <c r="P265" s="19">
        <v>7.594178599782625E-08</v>
      </c>
      <c r="Q265" s="19">
        <v>0.0001166906365804148</v>
      </c>
      <c r="R265" s="19">
        <v>8.622612746292777E-10</v>
      </c>
      <c r="S265" s="19">
        <v>2.711961189221725E-05</v>
      </c>
      <c r="T265" s="19">
        <v>0.001151882723712202</v>
      </c>
      <c r="U265" s="19">
        <v>-1.328311743521977E-05</v>
      </c>
      <c r="V265" s="19">
        <v>-8.931313329336802E-09</v>
      </c>
      <c r="W265" s="19">
        <v>-1.731026775878112E-06</v>
      </c>
      <c r="X265" s="19">
        <v>-1.071640333927067E-07</v>
      </c>
      <c r="Y265" s="19">
        <v>-0.0006590012794047251</v>
      </c>
      <c r="Z265" s="19">
        <v>-9.5371296316036E-09</v>
      </c>
      <c r="AA265" s="19">
        <v>2.842598826402154E-06</v>
      </c>
      <c r="AB265" s="19">
        <v>5.072937636832226E-07</v>
      </c>
      <c r="AC265" s="19">
        <v>-0.0002707582836980546</v>
      </c>
      <c r="AD265" s="19">
        <v>-1.366080319974279E-08</v>
      </c>
      <c r="AE265" s="19">
        <v>-2.085963644847116E-08</v>
      </c>
      <c r="AF265" s="19">
        <v>-5.934165600137687E-05</v>
      </c>
      <c r="AG265" s="19">
        <v>-0.000264114147651469</v>
      </c>
      <c r="AH265" s="19">
        <v>-6.229706414970703E-09</v>
      </c>
      <c r="AI265" s="19">
        <v>-8.453238447516222E-06</v>
      </c>
      <c r="AJ265" s="19">
        <v>-0.0003224678884639817</v>
      </c>
      <c r="AK265" s="19">
        <v>-4.052607934519055E-05</v>
      </c>
      <c r="AL265" s="19">
        <v>1.827838477677044E-10</v>
      </c>
      <c r="AM265" s="19">
        <v>-2.075010622437467E-06</v>
      </c>
      <c r="AN265" s="19">
        <v>-4.6740481532798E-09</v>
      </c>
      <c r="AO265" s="19">
        <v>-1.5292695836752E-10</v>
      </c>
      <c r="AP265" s="19">
        <v>1.072696879526239E-09</v>
      </c>
      <c r="AQ265" s="19">
        <v>-0.0004016964464562948</v>
      </c>
      <c r="AR265" s="19">
        <v>-0.002707326036198715</v>
      </c>
      <c r="AS265" s="19">
        <v>-0.01236397825135189</v>
      </c>
      <c r="AT265" s="19">
        <v>1.839477780526786E-09</v>
      </c>
      <c r="AU265" s="19">
        <v>1.631984712508643E-05</v>
      </c>
      <c r="AV265" s="19">
        <v>1.242306664242615E-08</v>
      </c>
      <c r="AW265" s="19">
        <v>-3.851458401982831E-06</v>
      </c>
      <c r="AX265" s="19">
        <v>1.405914960730977E-05</v>
      </c>
      <c r="AY265" s="19">
        <v>-3.212540561854479E-07</v>
      </c>
      <c r="AZ265" s="19">
        <v>-3.061764120040654E-05</v>
      </c>
      <c r="BA265" s="19">
        <v>-8.439585516741997E-10</v>
      </c>
      <c r="BB265" s="19">
        <v>-0.0003279988073853435</v>
      </c>
      <c r="BC265" s="19">
        <v>-2.486609923058588E-07</v>
      </c>
      <c r="BD265" s="19">
        <v>-0.006275152948567534</v>
      </c>
      <c r="BE265" s="19">
        <v>-0.0002284392397975557</v>
      </c>
      <c r="BF265" s="19">
        <v>-0.007699407503426913</v>
      </c>
      <c r="BG265" s="19">
        <v>-0.003797710886312566</v>
      </c>
      <c r="BH265" s="19">
        <v>-5.052786573730402E-07</v>
      </c>
      <c r="BI265" s="19">
        <v>-0.0008293608511735472</v>
      </c>
      <c r="BJ265" s="19">
        <v>-6.518377850993403E-06</v>
      </c>
      <c r="BK265" s="19">
        <v>-0.0139013318719188</v>
      </c>
      <c r="BL265" s="19">
        <v>0.0005357508551448887</v>
      </c>
      <c r="BM265" s="19">
        <v>2.857405075777923E-06</v>
      </c>
      <c r="BN265" s="19">
        <v>-0.002291397093835249</v>
      </c>
      <c r="BO265" s="19">
        <v>-0.009489931396032519</v>
      </c>
      <c r="BP265" s="19">
        <v>1.965612235960325E-10</v>
      </c>
      <c r="BQ265" s="19">
        <v>-0.0009548323904385225</v>
      </c>
      <c r="BR265" s="19">
        <v>0.0003701058273096841</v>
      </c>
      <c r="BS265" s="19">
        <v>3.347129715116243E-05</v>
      </c>
      <c r="BT265" s="19">
        <v>0.0004191949519943908</v>
      </c>
      <c r="BU265" s="19">
        <v>0.0003188841735949886</v>
      </c>
      <c r="BV265" s="19">
        <v>3.123782097214171E-08</v>
      </c>
      <c r="BW265" s="19">
        <v>3.34684304040385E-06</v>
      </c>
      <c r="BX265" s="19">
        <v>-6.214958766882429E-08</v>
      </c>
      <c r="BY265" s="19">
        <v>-0.0009775945227217711</v>
      </c>
      <c r="BZ265" s="19">
        <v>-0.000863970793017461</v>
      </c>
      <c r="CA265" s="19">
        <v>-0.0001099829167885726</v>
      </c>
      <c r="CB265" s="19">
        <v>-4.246186247306236E-08</v>
      </c>
      <c r="CC265" s="19">
        <v>1.011654384178326E-08</v>
      </c>
      <c r="CD265" s="19">
        <v>-0.002073592631789857</v>
      </c>
      <c r="CE265" s="19">
        <v>3.911299373610647E-05</v>
      </c>
      <c r="CF265" s="19">
        <v>-1.665815791085862E-06</v>
      </c>
      <c r="CG265" s="19">
        <v>-5.833576571773167E-05</v>
      </c>
      <c r="CH265" s="19">
        <v>-1.668656272191614E-07</v>
      </c>
      <c r="CI265" s="19">
        <v>-0.002449308218157325</v>
      </c>
      <c r="CJ265" s="19">
        <v>-7.24426085747097E-08</v>
      </c>
      <c r="CK265" s="19">
        <v>2.994294757600607E-09</v>
      </c>
      <c r="CL265" s="19">
        <v>0.000137118433372173</v>
      </c>
      <c r="CM265" s="19">
        <v>-0.0003346200685383747</v>
      </c>
      <c r="CN265" s="19">
        <v>8.485593302098879E-07</v>
      </c>
      <c r="CO265" s="19">
        <v>0.002967760786147521</v>
      </c>
      <c r="CP265" s="19">
        <v>3.320546603267928E-08</v>
      </c>
      <c r="CQ265" s="19">
        <v>-5.486008666858476E-05</v>
      </c>
      <c r="CR265" s="19">
        <v>1.148630419984969E-07</v>
      </c>
      <c r="CS265" s="19">
        <v>-0.000260939941091564</v>
      </c>
      <c r="CT265" s="19">
        <v>0.0002651110928032513</v>
      </c>
      <c r="CU265" s="19">
        <v>5.4753256444998E-07</v>
      </c>
      <c r="CV265" s="19">
        <v>7.486003033565829E-08</v>
      </c>
      <c r="CW265" s="19">
        <v>6.66414447487E-05</v>
      </c>
      <c r="CX265" s="19">
        <v>-2.035363460411317E-05</v>
      </c>
      <c r="CY265" s="19">
        <v>-0.0009913176584256706</v>
      </c>
      <c r="CZ265" s="19">
        <v>0.0001836606192004929</v>
      </c>
      <c r="DA265" s="19">
        <v>0.003991413704652059</v>
      </c>
      <c r="DB265" s="19">
        <v>1.095571312216886E-07</v>
      </c>
      <c r="DC265" s="19">
        <v>2.245961181791195E-08</v>
      </c>
      <c r="DD265" s="19">
        <v>0.0007243029861081454</v>
      </c>
      <c r="DE265" s="19">
        <v>0.001874471734928481</v>
      </c>
      <c r="DF265" s="19">
        <v>3.659518849660343E-08</v>
      </c>
      <c r="DG265" s="19">
        <v>0.0003683376613474124</v>
      </c>
      <c r="DH265" s="19">
        <v>0.007776507170112083</v>
      </c>
      <c r="DI265" s="19">
        <v>0.004179579157500394</v>
      </c>
      <c r="DJ265" s="19">
        <v>5.379952801816201E-07</v>
      </c>
      <c r="DK265" s="19">
        <v>1.441394609883468E-06</v>
      </c>
      <c r="DL265" s="19">
        <v>-1.397906548044975E-05</v>
      </c>
      <c r="DM265" s="19">
        <v>5.397638681151287E-07</v>
      </c>
      <c r="DN265" s="19">
        <v>1.643547174631428E-06</v>
      </c>
      <c r="DO265" s="19">
        <v>0.0009246296794727478</v>
      </c>
      <c r="DP265" s="19">
        <v>3.020360083792654E-07</v>
      </c>
      <c r="DQ265" s="19">
        <v>9.146201787079938E-07</v>
      </c>
      <c r="DR265" s="19">
        <v>0.0007214669365896235</v>
      </c>
      <c r="DS265" s="19">
        <v>-0.0001705281352430113</v>
      </c>
      <c r="DT265" s="19">
        <v>0.009365701883372032</v>
      </c>
      <c r="DU265" s="19">
        <v>0.0005271998417024024</v>
      </c>
      <c r="DV265" s="19">
        <v>-1.749941736815238E-07</v>
      </c>
      <c r="DW265" s="19">
        <v>-0.0004773219428122828</v>
      </c>
      <c r="DX265" s="19">
        <v>0.00467862554816849</v>
      </c>
      <c r="DY265" s="19">
        <v>0.007183947213401939</v>
      </c>
      <c r="DZ265" s="19">
        <v>5.757164868615595E-08</v>
      </c>
      <c r="EA265" s="19">
        <v>0.0009364324829256391</v>
      </c>
      <c r="EB265" s="19">
        <v>9.355713466240432E-09</v>
      </c>
      <c r="EC265" s="19">
        <v>6.933684609004197E-07</v>
      </c>
      <c r="ED265" s="19">
        <v>0.001162813117412399</v>
      </c>
      <c r="EE265" s="19">
        <v>0.0001147776057327758</v>
      </c>
      <c r="EF265" s="19">
        <v>0.0006440558522670551</v>
      </c>
      <c r="EG265" s="19">
        <v>0.0001989030647179872</v>
      </c>
      <c r="EH265" s="19">
        <v>2.478195511602686E-07</v>
      </c>
      <c r="EI265" s="19">
        <v>6.282389045785021E-07</v>
      </c>
      <c r="EJ265" s="19">
        <v>0.004055683610711103</v>
      </c>
      <c r="EK265" s="19">
        <v>3.304429229321886E-08</v>
      </c>
      <c r="EL265" s="19">
        <v>-1.450433030781E-08</v>
      </c>
      <c r="EM265" s="19">
        <v>-0.0002014216120320195</v>
      </c>
      <c r="EN265" s="19">
        <v>-3.92842493430516E-08</v>
      </c>
      <c r="EO265" s="19">
        <v>2.608395161338686E-06</v>
      </c>
      <c r="EP265" s="19">
        <v>0.0003546518610798295</v>
      </c>
      <c r="EQ265" s="19">
        <v>1.336632401656125E-05</v>
      </c>
      <c r="ER265" s="19">
        <v>0.0006955795771127183</v>
      </c>
      <c r="ES265" s="19">
        <v>6.262270812779091E-08</v>
      </c>
      <c r="ET265" s="19">
        <v>1.108301060814811E-07</v>
      </c>
      <c r="EU265" s="19">
        <v>0.002520932553132401</v>
      </c>
      <c r="EV265" s="19">
        <v>1.518734903116378E-05</v>
      </c>
      <c r="EW265" s="19">
        <v>0.001067417457331446</v>
      </c>
      <c r="EX265" s="19">
        <v>1.054468166239756E-07</v>
      </c>
      <c r="EY265" s="19">
        <v>1.64723603284564E-05</v>
      </c>
      <c r="EZ265" s="19">
        <v>8.431231956917955E-05</v>
      </c>
      <c r="FA265" s="19">
        <v>4.860469327241338E-08</v>
      </c>
      <c r="FB265" s="19">
        <v>-3.704558798135614E-07</v>
      </c>
      <c r="FC265" s="19">
        <v>1.282751887844136E-08</v>
      </c>
      <c r="FD265" s="19">
        <v>6.975075549309334E-06</v>
      </c>
      <c r="FE265" s="19">
        <v>0.0003032343902039773</v>
      </c>
      <c r="FF265" s="19">
        <v>4.360245144546603E-09</v>
      </c>
      <c r="FG265" s="19">
        <v>9.802791535878453E-05</v>
      </c>
      <c r="FH265" s="19">
        <v>5.661135429144709E-08</v>
      </c>
      <c r="FI265" s="19">
        <v>1.178023098895972E-05</v>
      </c>
      <c r="FJ265" s="19">
        <v>3.973193258600992E-09</v>
      </c>
      <c r="FK265" s="19">
        <v>0.001950296815419652</v>
      </c>
      <c r="FL265" s="19">
        <v>0.0001587587385090826</v>
      </c>
      <c r="FM265" s="19">
        <v>3.335740074180761E-07</v>
      </c>
      <c r="FN265" s="19">
        <v>0.0007152866310668216</v>
      </c>
      <c r="FO265" s="19">
        <v>9.123193309587082E-09</v>
      </c>
      <c r="FP265" s="19">
        <v>5.686078706818335E-05</v>
      </c>
      <c r="FQ265" s="19">
        <v>2.387038026785967E-07</v>
      </c>
      <c r="FR265" s="19">
        <v>0.0002419468140367853</v>
      </c>
      <c r="FS265" s="19">
        <v>3.634868352650362E-08</v>
      </c>
      <c r="FT265" s="19">
        <v>-9.679650225456898E-05</v>
      </c>
      <c r="FU265" s="19">
        <v>1.80150119226175E-07</v>
      </c>
      <c r="FV265" s="19">
        <v>7.181487877476925E-05</v>
      </c>
      <c r="FW265" s="19">
        <v>2.364713191197233E-07</v>
      </c>
      <c r="FX265" s="19">
        <v>9.004118738463411E-08</v>
      </c>
      <c r="FY265" s="19">
        <v>0.0005977362990205975</v>
      </c>
      <c r="FZ265" s="19">
        <v>0.002986463693201147</v>
      </c>
      <c r="GA265" s="19">
        <v>1.077398229623285E-06</v>
      </c>
      <c r="GB265" s="19">
        <v>1.374506013352238E-06</v>
      </c>
      <c r="GC265" s="19">
        <v>0.002419299103086778</v>
      </c>
      <c r="GD265" s="19">
        <v>3.758577238085911E-06</v>
      </c>
      <c r="GE265" s="19">
        <v>0.003011315005019925</v>
      </c>
      <c r="GF265" s="19">
        <v>0.001201253951755868</v>
      </c>
      <c r="GG265" s="19">
        <v>2.052769132643805E-06</v>
      </c>
      <c r="GH265" s="19">
        <v>1.707683196470749E-08</v>
      </c>
      <c r="GI265" s="19">
        <v>0.0006850162539574434</v>
      </c>
      <c r="GJ265" s="19">
        <v>4.672595211228885E-07</v>
      </c>
      <c r="GK265" s="19">
        <v>0.002754044849003912</v>
      </c>
      <c r="GL265" s="19">
        <v>0.000232371040700766</v>
      </c>
      <c r="GM265" s="19">
        <v>1.179057232575625E-09</v>
      </c>
      <c r="GN265" s="19">
        <v>1.290086409491306E-07</v>
      </c>
      <c r="GO265" s="19">
        <v>2.206811914975985E-08</v>
      </c>
      <c r="GP265" s="19">
        <v>0.004839969861387565</v>
      </c>
      <c r="GQ265" s="19">
        <v>0.002220482317135796</v>
      </c>
      <c r="GR265" s="19">
        <v>1.10125559426062E-08</v>
      </c>
      <c r="GS265" s="19">
        <v>0.006126861096979409</v>
      </c>
      <c r="GT265" s="19">
        <v>0.007897714085134769</v>
      </c>
      <c r="GU265" s="19">
        <v>6.137402981415708E-05</v>
      </c>
      <c r="GV265" s="19">
        <v>0.01992127671755784</v>
      </c>
      <c r="GW265" s="19">
        <v>3.616397306020761E-05</v>
      </c>
      <c r="GX265" s="19">
        <v>0.0005038852232045342</v>
      </c>
      <c r="GY265" s="19">
        <v>0.1901772693906369</v>
      </c>
      <c r="GZ265" s="19">
        <v>0.03342726642341463</v>
      </c>
      <c r="HA265" s="19">
        <v>0.03452679438413078</v>
      </c>
      <c r="HB265" s="19">
        <v>7.097493184262474E-06</v>
      </c>
      <c r="HC265" s="19">
        <v>7.233542859836652E-06</v>
      </c>
      <c r="HD265" s="19">
        <v>0.000670069342098002</v>
      </c>
      <c r="HE265" s="19">
        <v>0.01571587823838908</v>
      </c>
      <c r="HF265" s="19">
        <v>2.254818407029572E-08</v>
      </c>
      <c r="HG265" s="19">
        <v>2.765127356943461E-06</v>
      </c>
      <c r="HH265" s="19">
        <v>0.008443201950495284</v>
      </c>
      <c r="HI265" s="19">
        <v>4.854155155280513E-07</v>
      </c>
      <c r="HJ265" s="19">
        <v>1.96122098404288E-07</v>
      </c>
      <c r="HK265" s="19">
        <v>0.01928872991585807</v>
      </c>
      <c r="HL265" s="19">
        <v>0.005129804139320825</v>
      </c>
      <c r="HM265" s="19">
        <v>5.694704208748791E-08</v>
      </c>
      <c r="HN265" s="19">
        <v>0.0001743586692472638</v>
      </c>
      <c r="HO265" s="19">
        <v>0.00946473649674541</v>
      </c>
      <c r="HP265" s="19">
        <v>0.001313699859251204</v>
      </c>
      <c r="HQ265" s="19">
        <v>0.0003337583099009426</v>
      </c>
      <c r="HR265" s="19">
        <v>0.00118228362793275</v>
      </c>
      <c r="HS265" s="19">
        <v>0.00103224700400037</v>
      </c>
      <c r="HT265" s="19">
        <v>0.0003432711263569223</v>
      </c>
      <c r="HU265" s="19">
        <v>8.480625375376553E-10</v>
      </c>
      <c r="HV265" s="19">
        <v>-7.113601899311806E-10</v>
      </c>
      <c r="HW265" s="19">
        <v>0.0001193487238993174</v>
      </c>
      <c r="HX265" s="19">
        <v>1.234947733987527E-06</v>
      </c>
      <c r="HY265" s="19">
        <v>0.0002453862074603538</v>
      </c>
      <c r="HZ265" s="19">
        <v>7.714624097822203E-07</v>
      </c>
      <c r="IA265" s="19">
        <v>1.0313164202387E-05</v>
      </c>
      <c r="IB265" s="19">
        <v>5.230237338579533E-10</v>
      </c>
      <c r="IC265" s="19">
        <v>0.003526484887142507</v>
      </c>
      <c r="ID265" s="19">
        <v>0.003084176285316753</v>
      </c>
      <c r="IE265" s="19">
        <v>8.987807409976696E-08</v>
      </c>
      <c r="IF265" s="19">
        <v>-1.43157486435436E-05</v>
      </c>
      <c r="IG265" s="19">
        <v>0.0009010005343502332</v>
      </c>
      <c r="IH265" s="19">
        <v>1.119828725649506E-07</v>
      </c>
      <c r="II265" s="19">
        <v>2.147330738178345E-10</v>
      </c>
      <c r="IJ265" s="19">
        <v>-2.682546114513245E-06</v>
      </c>
      <c r="IK265" s="19">
        <v>4.080865563621397E-06</v>
      </c>
      <c r="IL265" s="19">
        <v>1.047122334315765E-08</v>
      </c>
      <c r="IM265" s="19">
        <v>1.541689000527774E-05</v>
      </c>
      <c r="IN265" s="19">
        <v>5.850224475136017E-06</v>
      </c>
      <c r="IO265" s="19">
        <v>-1.774509251714682E-05</v>
      </c>
      <c r="IP265" s="19">
        <v>4.148555082775343E-06</v>
      </c>
      <c r="IQ265" s="19">
        <v>1.445021019617807E-09</v>
      </c>
      <c r="IR265" s="19">
        <v>1.478261002144917E-05</v>
      </c>
      <c r="IS265" s="19">
        <v>6.552863081377579E-05</v>
      </c>
      <c r="IT265" s="19">
        <v>9.962148093292494E-06</v>
      </c>
      <c r="IU265" s="19">
        <v>9.834932662300298E-10</v>
      </c>
      <c r="IV265" s="19">
        <v>-1.405471909974524E-08</v>
      </c>
      <c r="IW265" s="19">
        <v>2.352585252139742E-07</v>
      </c>
      <c r="IX265" s="19">
        <v>1.432200828058327E-09</v>
      </c>
      <c r="IY265" s="19">
        <v>1.09662902832809E-06</v>
      </c>
      <c r="IZ265" s="19">
        <v>-1.995337402155422E-06</v>
      </c>
    </row>
    <row r="266" spans="2:260">
      <c r="B266" s="16"/>
      <c r="C266" s="17" t="s">
        <v>613</v>
      </c>
      <c r="D266" s="19">
        <v>9.371168221850412E-08</v>
      </c>
      <c r="E266" s="19">
        <v>-1.49548009371209E-06</v>
      </c>
      <c r="F266" s="19">
        <v>-1.105073930253775E-13</v>
      </c>
      <c r="G266" s="19">
        <v>2.67034724647766E-08</v>
      </c>
      <c r="H266" s="19">
        <v>-2.947058868471738E-07</v>
      </c>
      <c r="I266" s="19">
        <v>-4.550053423162242E-09</v>
      </c>
      <c r="J266" s="19">
        <v>-4.7327911704811E-09</v>
      </c>
      <c r="K266" s="19">
        <v>-1.266380619782802E-08</v>
      </c>
      <c r="L266" s="19">
        <v>1.953140686821327E-09</v>
      </c>
      <c r="M266" s="19">
        <v>1.253307293478715E-07</v>
      </c>
      <c r="N266" s="19">
        <v>1.384694716417303E-07</v>
      </c>
      <c r="O266" s="19">
        <v>-1.139990269647283E-07</v>
      </c>
      <c r="P266" s="19">
        <v>1.323841231765241E-07</v>
      </c>
      <c r="Q266" s="19">
        <v>1.456579131941849E-05</v>
      </c>
      <c r="R266" s="19">
        <v>-9.073461758462883E-13</v>
      </c>
      <c r="S266" s="19">
        <v>-3.240213759826236E-06</v>
      </c>
      <c r="T266" s="19">
        <v>2.405428920632606E-05</v>
      </c>
      <c r="U266" s="19">
        <v>-4.88530898106905E-06</v>
      </c>
      <c r="V266" s="19">
        <v>-3.082444992385472E-09</v>
      </c>
      <c r="W266" s="19">
        <v>-1.981843610116019E-06</v>
      </c>
      <c r="X266" s="19">
        <v>1.26680559231425E-06</v>
      </c>
      <c r="Y266" s="19">
        <v>2.535781451229856E-05</v>
      </c>
      <c r="Z266" s="19">
        <v>-4.665392198157576E-10</v>
      </c>
      <c r="AA266" s="19">
        <v>7.957725020479712E-09</v>
      </c>
      <c r="AB266" s="19">
        <v>-1.421613432371228E-07</v>
      </c>
      <c r="AC266" s="19">
        <v>1.565802698797478E-05</v>
      </c>
      <c r="AD266" s="19">
        <v>-9.732453253102917E-10</v>
      </c>
      <c r="AE266" s="19">
        <v>-1.751482749903548E-10</v>
      </c>
      <c r="AF266" s="19">
        <v>-4.242199195975222E-06</v>
      </c>
      <c r="AG266" s="19">
        <v>-7.442895686481853E-06</v>
      </c>
      <c r="AH266" s="19">
        <v>-6.210356699801467E-11</v>
      </c>
      <c r="AI266" s="19">
        <v>-3.73541051654844E-07</v>
      </c>
      <c r="AJ266" s="19">
        <v>-9.01126884379389E-06</v>
      </c>
      <c r="AK266" s="19">
        <v>4.772141749894793E-07</v>
      </c>
      <c r="AL266" s="19">
        <v>-6.904634298762324E-12</v>
      </c>
      <c r="AM266" s="19">
        <v>5.917128314510859E-07</v>
      </c>
      <c r="AN266" s="19">
        <v>-1.217831359691106E-10</v>
      </c>
      <c r="AO266" s="19">
        <v>-1.883796317754997E-10</v>
      </c>
      <c r="AP266" s="19">
        <v>1.002064765915193E-09</v>
      </c>
      <c r="AQ266" s="19">
        <v>-1.633983396010531E-05</v>
      </c>
      <c r="AR266" s="19">
        <v>1.539122947880589E-05</v>
      </c>
      <c r="AS266" s="19">
        <v>-0.0005650784910862707</v>
      </c>
      <c r="AT266" s="19">
        <v>2.240127730608154E-10</v>
      </c>
      <c r="AU266" s="19">
        <v>7.789597665340922E-06</v>
      </c>
      <c r="AV266" s="19">
        <v>6.129084307983152E-12</v>
      </c>
      <c r="AW266" s="19">
        <v>-3.776499999548585E-09</v>
      </c>
      <c r="AX266" s="19">
        <v>5.009654371579688E-06</v>
      </c>
      <c r="AY266" s="19">
        <v>-5.130712827471165E-08</v>
      </c>
      <c r="AZ266" s="19">
        <v>-7.308790747536726E-06</v>
      </c>
      <c r="BA266" s="19">
        <v>1.794628897239655E-10</v>
      </c>
      <c r="BB266" s="19">
        <v>-0.0002361951735002952</v>
      </c>
      <c r="BC266" s="19">
        <v>-3.583680702148263E-10</v>
      </c>
      <c r="BD266" s="19">
        <v>6.58218085180452E-05</v>
      </c>
      <c r="BE266" s="19">
        <v>2.745714430603972E-05</v>
      </c>
      <c r="BF266" s="19">
        <v>-0.0002460465841952502</v>
      </c>
      <c r="BG266" s="19">
        <v>-0.0001486073894635197</v>
      </c>
      <c r="BH266" s="19">
        <v>-8.904534692752791E-09</v>
      </c>
      <c r="BI266" s="19">
        <v>-1.119158361081214E-05</v>
      </c>
      <c r="BJ266" s="19">
        <v>-5.503542114035264E-08</v>
      </c>
      <c r="BK266" s="19">
        <v>-0.0003516843646583576</v>
      </c>
      <c r="BL266" s="19">
        <v>3.42668462700895E-05</v>
      </c>
      <c r="BM266" s="19">
        <v>1.932446829835056E-07</v>
      </c>
      <c r="BN266" s="19">
        <v>-5.276549048439216E-05</v>
      </c>
      <c r="BO266" s="19">
        <v>-0.0001373198669852652</v>
      </c>
      <c r="BP266" s="19">
        <v>-2.467387301330815E-10</v>
      </c>
      <c r="BQ266" s="19">
        <v>-1.4265708234875E-05</v>
      </c>
      <c r="BR266" s="19">
        <v>8.483776842470641E-06</v>
      </c>
      <c r="BS266" s="19">
        <v>1.930076838419313E-06</v>
      </c>
      <c r="BT266" s="19">
        <v>1.914121968006351E-05</v>
      </c>
      <c r="BU266" s="19">
        <v>5.974490430611349E-06</v>
      </c>
      <c r="BV266" s="19">
        <v>-8.602571339841223E-11</v>
      </c>
      <c r="BW266" s="19">
        <v>4.289465601467649E-05</v>
      </c>
      <c r="BX266" s="19">
        <v>-7.777509596799677E-09</v>
      </c>
      <c r="BY266" s="19">
        <v>3.648292525578278E-06</v>
      </c>
      <c r="BZ266" s="19">
        <v>-2.970532784846387E-05</v>
      </c>
      <c r="CA266" s="19">
        <v>8.607808962577239E-06</v>
      </c>
      <c r="CB266" s="19">
        <v>1.824322086155621E-08</v>
      </c>
      <c r="CC266" s="19">
        <v>2.225134380409681E-10</v>
      </c>
      <c r="CD266" s="19">
        <v>-1.546383473928742E-05</v>
      </c>
      <c r="CE266" s="19">
        <v>3.715207113953849E-05</v>
      </c>
      <c r="CF266" s="19">
        <v>2.401153649228992E-08</v>
      </c>
      <c r="CG266" s="19">
        <v>1.979510140467809E-06</v>
      </c>
      <c r="CH266" s="19">
        <v>4.013575607300789E-08</v>
      </c>
      <c r="CI266" s="19">
        <v>6.683763686475569E-05</v>
      </c>
      <c r="CJ266" s="19">
        <v>-5.664925536794016E-10</v>
      </c>
      <c r="CK266" s="19">
        <v>2.486607470904507E-10</v>
      </c>
      <c r="CL266" s="19">
        <v>-1.892229988820292E-05</v>
      </c>
      <c r="CM266" s="19">
        <v>-1.013272112751056E-05</v>
      </c>
      <c r="CN266" s="19">
        <v>1.260443830656802E-08</v>
      </c>
      <c r="CO266" s="19">
        <v>4.602286795710493E-05</v>
      </c>
      <c r="CP266" s="19">
        <v>-6.978850420655872E-10</v>
      </c>
      <c r="CQ266" s="19">
        <v>-7.579644560745665E-06</v>
      </c>
      <c r="CR266" s="19">
        <v>-3.625997040096099E-09</v>
      </c>
      <c r="CS266" s="19">
        <v>-1.331652778860193E-06</v>
      </c>
      <c r="CT266" s="19">
        <v>2.086364402230174E-05</v>
      </c>
      <c r="CU266" s="19">
        <v>1.824477115022047E-08</v>
      </c>
      <c r="CV266" s="19">
        <v>1.020399236612277E-09</v>
      </c>
      <c r="CW266" s="19">
        <v>3.577221437160677E-06</v>
      </c>
      <c r="CX266" s="19">
        <v>-3.260154937586802E-05</v>
      </c>
      <c r="CY266" s="19">
        <v>-1.860459466621535E-05</v>
      </c>
      <c r="CZ266" s="19">
        <v>2.334916479280485E-05</v>
      </c>
      <c r="DA266" s="19">
        <v>5.026451935572101E-05</v>
      </c>
      <c r="DB266" s="19">
        <v>1.568852301688512E-09</v>
      </c>
      <c r="DC266" s="19">
        <v>-6.399016261285739E-11</v>
      </c>
      <c r="DD266" s="19">
        <v>-3.469429978926692E-06</v>
      </c>
      <c r="DE266" s="19">
        <v>0.0001495364780810456</v>
      </c>
      <c r="DF266" s="19">
        <v>1.090161958062446E-07</v>
      </c>
      <c r="DG266" s="19">
        <v>-2.227734629651823E-07</v>
      </c>
      <c r="DH266" s="19">
        <v>8.044836336073078E-07</v>
      </c>
      <c r="DI266" s="19">
        <v>0.0002544670598294717</v>
      </c>
      <c r="DJ266" s="19">
        <v>7.482896813614955E-08</v>
      </c>
      <c r="DK266" s="19">
        <v>2.607579568036145E-09</v>
      </c>
      <c r="DL266" s="19">
        <v>5.148882605510292E-06</v>
      </c>
      <c r="DM266" s="19">
        <v>-1.617330032963236E-08</v>
      </c>
      <c r="DN266" s="19">
        <v>-3.485205529509085E-08</v>
      </c>
      <c r="DO266" s="19">
        <v>-3.621518831454975E-06</v>
      </c>
      <c r="DP266" s="19">
        <v>3.38526167428822E-08</v>
      </c>
      <c r="DQ266" s="19">
        <v>4.849191075030937E-08</v>
      </c>
      <c r="DR266" s="19">
        <v>6.319571078352168E-06</v>
      </c>
      <c r="DS266" s="19">
        <v>-1.30181668184483E-05</v>
      </c>
      <c r="DT266" s="19">
        <v>0.0004234500407981826</v>
      </c>
      <c r="DU266" s="19">
        <v>2.685916253954576E-05</v>
      </c>
      <c r="DV266" s="19">
        <v>1.319862141393436E-08</v>
      </c>
      <c r="DW266" s="19">
        <v>3.357538027226456E-06</v>
      </c>
      <c r="DX266" s="19">
        <v>3.292662711737444E-07</v>
      </c>
      <c r="DY266" s="19">
        <v>0.0002477078571020342</v>
      </c>
      <c r="DZ266" s="19">
        <v>-1.734178898350056E-10</v>
      </c>
      <c r="EA266" s="19">
        <v>5.398478341914409E-05</v>
      </c>
      <c r="EB266" s="19">
        <v>9.799936718218278E-11</v>
      </c>
      <c r="EC266" s="19">
        <v>5.207347490465794E-09</v>
      </c>
      <c r="ED266" s="19">
        <v>-1.265968180026085E-06</v>
      </c>
      <c r="EE266" s="19">
        <v>1.797658080143782E-05</v>
      </c>
      <c r="EF266" s="19">
        <v>2.704864092070849E-05</v>
      </c>
      <c r="EG266" s="19">
        <v>1.538973820938488E-05</v>
      </c>
      <c r="EH266" s="19">
        <v>4.4777499700627E-09</v>
      </c>
      <c r="EI266" s="19">
        <v>2.831410815654341E-08</v>
      </c>
      <c r="EJ266" s="19">
        <v>0.000222979124455933</v>
      </c>
      <c r="EK266" s="19">
        <v>1.533712671225414E-08</v>
      </c>
      <c r="EL266" s="19">
        <v>9.711254988475797E-11</v>
      </c>
      <c r="EM266" s="19">
        <v>8.083577668554214E-05</v>
      </c>
      <c r="EN266" s="19">
        <v>9.154345300136316E-09</v>
      </c>
      <c r="EO266" s="19">
        <v>4.994659124649453E-06</v>
      </c>
      <c r="EP266" s="19">
        <v>5.804871755236346E-06</v>
      </c>
      <c r="EQ266" s="19">
        <v>9.0683203447846E-08</v>
      </c>
      <c r="ER266" s="19">
        <v>4.636383922812849E-06</v>
      </c>
      <c r="ES266" s="19">
        <v>2.650533828451976E-09</v>
      </c>
      <c r="ET266" s="19">
        <v>4.811632613428302E-11</v>
      </c>
      <c r="EU266" s="19">
        <v>1.223865690220862E-05</v>
      </c>
      <c r="EV266" s="19">
        <v>1.435847844194459E-06</v>
      </c>
      <c r="EW266" s="19">
        <v>5.652228774222486E-07</v>
      </c>
      <c r="EX266" s="19">
        <v>3.318371066476163E-11</v>
      </c>
      <c r="EY266" s="19">
        <v>-4.870573566466034E-07</v>
      </c>
      <c r="EZ266" s="19">
        <v>0.0002021862938842711</v>
      </c>
      <c r="FA266" s="19">
        <v>9.174033638225869E-10</v>
      </c>
      <c r="FB266" s="19">
        <v>1.591736533101576E-05</v>
      </c>
      <c r="FC266" s="19">
        <v>2.220405743782386E-09</v>
      </c>
      <c r="FD266" s="19">
        <v>2.522068390397525E-06</v>
      </c>
      <c r="FE266" s="19">
        <v>8.185602722830791E-07</v>
      </c>
      <c r="FF266" s="19">
        <v>-4.341509820554368E-11</v>
      </c>
      <c r="FG266" s="19">
        <v>8.580503128788305E-07</v>
      </c>
      <c r="FH266" s="19">
        <v>2.978319345425417E-09</v>
      </c>
      <c r="FI266" s="19">
        <v>2.980183817165663E-06</v>
      </c>
      <c r="FJ266" s="19">
        <v>3.736334416703678E-10</v>
      </c>
      <c r="FK266" s="19">
        <v>0.0001050863578223594</v>
      </c>
      <c r="FL266" s="19">
        <v>2.851136298676322E-05</v>
      </c>
      <c r="FM266" s="19">
        <v>2.42006068545625E-08</v>
      </c>
      <c r="FN266" s="19">
        <v>6.163834545082336E-06</v>
      </c>
      <c r="FO266" s="19">
        <v>6.382565637868816E-10</v>
      </c>
      <c r="FP266" s="19">
        <v>1.904949078076638E-05</v>
      </c>
      <c r="FQ266" s="19">
        <v>5.537451034165997E-08</v>
      </c>
      <c r="FR266" s="19">
        <v>3.731687986928258E-05</v>
      </c>
      <c r="FS266" s="19">
        <v>3.72820264647952E-09</v>
      </c>
      <c r="FT266" s="19">
        <v>2.407186794847288E-06</v>
      </c>
      <c r="FU266" s="19">
        <v>1.213869274213345E-08</v>
      </c>
      <c r="FV266" s="19">
        <v>1.692251609931396E-05</v>
      </c>
      <c r="FW266" s="19">
        <v>7.204473617672097E-09</v>
      </c>
      <c r="FX266" s="19">
        <v>1.877732234717574E-09</v>
      </c>
      <c r="FY266" s="19">
        <v>4.993330135809915E-05</v>
      </c>
      <c r="FZ266" s="19">
        <v>4.532176662859272E-05</v>
      </c>
      <c r="GA266" s="19">
        <v>4.058615786112454E-06</v>
      </c>
      <c r="GB266" s="19">
        <v>2.044713452462698E-08</v>
      </c>
      <c r="GC266" s="19">
        <v>1.185829001173111E-05</v>
      </c>
      <c r="GD266" s="19">
        <v>4.110377567488539E-08</v>
      </c>
      <c r="GE266" s="19">
        <v>0.0001865844975889877</v>
      </c>
      <c r="GF266" s="19">
        <v>3.395533972512798E-05</v>
      </c>
      <c r="GG266" s="19">
        <v>1.542512558699927E-08</v>
      </c>
      <c r="GH266" s="19">
        <v>5.467064123935213E-09</v>
      </c>
      <c r="GI266" s="19">
        <v>7.467034478676304E-05</v>
      </c>
      <c r="GJ266" s="19">
        <v>1.362086789775029E-09</v>
      </c>
      <c r="GK266" s="19">
        <v>1.278838661275091E-07</v>
      </c>
      <c r="GL266" s="19">
        <v>1.333202141120925E-05</v>
      </c>
      <c r="GM266" s="19">
        <v>4.222346713276292E-10</v>
      </c>
      <c r="GN266" s="19">
        <v>1.594746185009535E-08</v>
      </c>
      <c r="GO266" s="19">
        <v>1.016930790863192E-08</v>
      </c>
      <c r="GP266" s="19">
        <v>3.942649509965539E-05</v>
      </c>
      <c r="GQ266" s="19">
        <v>7.603465860509826E-06</v>
      </c>
      <c r="GR266" s="19">
        <v>4.76034046681947E-08</v>
      </c>
      <c r="GS266" s="19">
        <v>6.216788867158016E-07</v>
      </c>
      <c r="GT266" s="19">
        <v>0.0002674100528675431</v>
      </c>
      <c r="GU266" s="19">
        <v>9.494177499152212E-07</v>
      </c>
      <c r="GV266" s="19">
        <v>0.000556860252654462</v>
      </c>
      <c r="GW266" s="19">
        <v>3.163802657649607E-08</v>
      </c>
      <c r="GX266" s="19">
        <v>6.171801145622827E-05</v>
      </c>
      <c r="GY266" s="19">
        <v>0.3067870398053781</v>
      </c>
      <c r="GZ266" s="19">
        <v>0.5398132283668391</v>
      </c>
      <c r="HA266" s="19">
        <v>0.06410807694841703</v>
      </c>
      <c r="HB266" s="19">
        <v>6.768747937659573E-05</v>
      </c>
      <c r="HC266" s="19">
        <v>6.132200498058486E-06</v>
      </c>
      <c r="HD266" s="19">
        <v>0.009227969293459943</v>
      </c>
      <c r="HE266" s="19">
        <v>0.004288172970107785</v>
      </c>
      <c r="HF266" s="19">
        <v>8.939810880520211E-09</v>
      </c>
      <c r="HG266" s="19">
        <v>5.164404609125981E-06</v>
      </c>
      <c r="HH266" s="19">
        <v>0.03611433945139708</v>
      </c>
      <c r="HI266" s="19">
        <v>5.344238658943779E-11</v>
      </c>
      <c r="HJ266" s="19">
        <v>5.886451596581753E-07</v>
      </c>
      <c r="HK266" s="19">
        <v>9.834914318756374E-05</v>
      </c>
      <c r="HL266" s="19">
        <v>0.001144007646443141</v>
      </c>
      <c r="HM266" s="19">
        <v>9.746808081687817E-09</v>
      </c>
      <c r="HN266" s="19">
        <v>4.689489400579072E-05</v>
      </c>
      <c r="HO266" s="19">
        <v>0.0003235346998909065</v>
      </c>
      <c r="HP266" s="19">
        <v>9.373300281497203E-05</v>
      </c>
      <c r="HQ266" s="19">
        <v>2.326955717290523E-05</v>
      </c>
      <c r="HR266" s="19">
        <v>5.418582352584084E-05</v>
      </c>
      <c r="HS266" s="19">
        <v>4.496688740455134E-06</v>
      </c>
      <c r="HT266" s="19">
        <v>7.140785129647053E-05</v>
      </c>
      <c r="HU266" s="19">
        <v>9.024656340801823E-10</v>
      </c>
      <c r="HV266" s="19">
        <v>1.801179792765922E-09</v>
      </c>
      <c r="HW266" s="19">
        <v>5.377489721488858E-05</v>
      </c>
      <c r="HX266" s="19">
        <v>2.17693958360062E-06</v>
      </c>
      <c r="HY266" s="19">
        <v>7.160041288470659E-05</v>
      </c>
      <c r="HZ266" s="19">
        <v>2.173029808819387E-07</v>
      </c>
      <c r="IA266" s="19">
        <v>1.459582138952465E-06</v>
      </c>
      <c r="IB266" s="19">
        <v>5.057810935193761E-12</v>
      </c>
      <c r="IC266" s="19">
        <v>0.0004475137302451026</v>
      </c>
      <c r="ID266" s="19">
        <v>9.702334689335082E-06</v>
      </c>
      <c r="IE266" s="19">
        <v>-4.258188090976048E-12</v>
      </c>
      <c r="IF266" s="19">
        <v>5.693073083180377E-06</v>
      </c>
      <c r="IG266" s="19">
        <v>1.098292369840596E-05</v>
      </c>
      <c r="IH266" s="19">
        <v>2.327170432208489E-06</v>
      </c>
      <c r="II266" s="19">
        <v>7.840500847249157E-10</v>
      </c>
      <c r="IJ266" s="19">
        <v>-4.906851093560509E-08</v>
      </c>
      <c r="IK266" s="19">
        <v>4.039122215946236E-06</v>
      </c>
      <c r="IL266" s="19">
        <v>3.32909308833461E-10</v>
      </c>
      <c r="IM266" s="19">
        <v>1.375120295737199E-06</v>
      </c>
      <c r="IN266" s="19">
        <v>1.31379229584606E-06</v>
      </c>
      <c r="IO266" s="19">
        <v>-2.654704176908848E-06</v>
      </c>
      <c r="IP266" s="19">
        <v>3.037867895185062E-07</v>
      </c>
      <c r="IQ266" s="19">
        <v>4.442310095827894E-10</v>
      </c>
      <c r="IR266" s="19">
        <v>-2.423384565414472E-07</v>
      </c>
      <c r="IS266" s="19">
        <v>4.606130747476091E-07</v>
      </c>
      <c r="IT266" s="19">
        <v>3.594132801220602E-06</v>
      </c>
      <c r="IU266" s="19">
        <v>-2.762295955144301E-12</v>
      </c>
      <c r="IV266" s="19">
        <v>-8.124278016008533E-08</v>
      </c>
      <c r="IW266" s="19">
        <v>3.072228816342503E-07</v>
      </c>
      <c r="IX266" s="19">
        <v>1.455949482416578E-10</v>
      </c>
      <c r="IY266" s="19">
        <v>1.476683378426407E-07</v>
      </c>
      <c r="IZ266" s="19">
        <v>-5.937564218122915E-07</v>
      </c>
    </row>
    <row r="267" spans="2:260">
      <c r="B267" s="16"/>
      <c r="C267" s="17" t="s">
        <v>615</v>
      </c>
      <c r="D267" s="19">
        <v>3.227609545868967E-12</v>
      </c>
      <c r="E267" s="19">
        <v>-1.489588048650696E-10</v>
      </c>
      <c r="F267" s="19">
        <v>-2.682361323185002E-09</v>
      </c>
      <c r="G267" s="19">
        <v>-2.121257890318647E-13</v>
      </c>
      <c r="H267" s="19">
        <v>3.939563428327566E-12</v>
      </c>
      <c r="I267" s="19">
        <v>1.593197577726698E-12</v>
      </c>
      <c r="J267" s="19">
        <v>1.775615915925764E-11</v>
      </c>
      <c r="K267" s="19">
        <v>-7.231775307661367E-14</v>
      </c>
      <c r="L267" s="19">
        <v>-6.851758860742813E-14</v>
      </c>
      <c r="M267" s="19">
        <v>1.970208394482587E-09</v>
      </c>
      <c r="N267" s="19">
        <v>2.293130291151514E-09</v>
      </c>
      <c r="O267" s="19">
        <v>3.687943786636696E-12</v>
      </c>
      <c r="P267" s="19">
        <v>-1.359419786535826E-12</v>
      </c>
      <c r="Q267" s="19">
        <v>1.687058559139537E-10</v>
      </c>
      <c r="R267" s="19">
        <v>2.24499057878096E-07</v>
      </c>
      <c r="S267" s="19">
        <v>4.645825604102094E-11</v>
      </c>
      <c r="T267" s="19">
        <v>-2.12900866266126E-09</v>
      </c>
      <c r="U267" s="19">
        <v>-3.526595833287391E-10</v>
      </c>
      <c r="V267" s="19">
        <v>-1.061916680719289E-09</v>
      </c>
      <c r="W267" s="19">
        <v>8.393260857949335E-12</v>
      </c>
      <c r="X267" s="19">
        <v>-4.753929284993237E-11</v>
      </c>
      <c r="Y267" s="19">
        <v>1.781483548489661E-09</v>
      </c>
      <c r="Z267" s="19">
        <v>5.042957770696882E-07</v>
      </c>
      <c r="AA267" s="19">
        <v>3.599081257411293E-12</v>
      </c>
      <c r="AB267" s="19">
        <v>-8.592780084119148E-13</v>
      </c>
      <c r="AC267" s="19">
        <v>1.356813088154604E-09</v>
      </c>
      <c r="AD267" s="19">
        <v>-7.348147940624113E-08</v>
      </c>
      <c r="AE267" s="19">
        <v>1.663969401376836E-07</v>
      </c>
      <c r="AF267" s="19">
        <v>-3.10182905453561E-10</v>
      </c>
      <c r="AG267" s="19">
        <v>3.065414484739698E-10</v>
      </c>
      <c r="AH267" s="19">
        <v>7.077004689126898E-07</v>
      </c>
      <c r="AI267" s="19">
        <v>3.794516775420197E-11</v>
      </c>
      <c r="AJ267" s="19">
        <v>-1.323983186275954E-09</v>
      </c>
      <c r="AK267" s="19">
        <v>-8.381059773878775E-11</v>
      </c>
      <c r="AL267" s="19">
        <v>-3.381198864988845E-08</v>
      </c>
      <c r="AM267" s="19">
        <v>-1.043011690424359E-11</v>
      </c>
      <c r="AN267" s="19">
        <v>1.44758338001311E-06</v>
      </c>
      <c r="AO267" s="19">
        <v>-2.053824939373547E-07</v>
      </c>
      <c r="AP267" s="19">
        <v>2.376054506016253E-06</v>
      </c>
      <c r="AQ267" s="19">
        <v>-2.530271485415499E-09</v>
      </c>
      <c r="AR267" s="19">
        <v>-2.199296972170796E-09</v>
      </c>
      <c r="AS267" s="19">
        <v>-4.671521066111088E-08</v>
      </c>
      <c r="AT267" s="19">
        <v>4.784411434666885E-07</v>
      </c>
      <c r="AU267" s="19">
        <v>-3.411671018363684E-10</v>
      </c>
      <c r="AV267" s="19">
        <v>-2.688244627459412E-07</v>
      </c>
      <c r="AW267" s="19">
        <v>-3.722895836523145E-10</v>
      </c>
      <c r="AX267" s="19">
        <v>1.020460209348024E-10</v>
      </c>
      <c r="AY267" s="19">
        <v>-7.136998892025658E-08</v>
      </c>
      <c r="AZ267" s="19">
        <v>1.509331002923776E-09</v>
      </c>
      <c r="BA267" s="19">
        <v>-2.255268869631095E-07</v>
      </c>
      <c r="BB267" s="19">
        <v>-6.514667599752044E-09</v>
      </c>
      <c r="BC267" s="19">
        <v>-2.039860263552941E-07</v>
      </c>
      <c r="BD267" s="19">
        <v>4.011551313024704E-09</v>
      </c>
      <c r="BE267" s="19">
        <v>2.881778440968959E-09</v>
      </c>
      <c r="BF267" s="19">
        <v>-1.963727839221483E-08</v>
      </c>
      <c r="BG267" s="19">
        <v>-1.272267928927514E-08</v>
      </c>
      <c r="BH267" s="19">
        <v>-6.982131684512892E-07</v>
      </c>
      <c r="BI267" s="19">
        <v>8.856946905033712E-10</v>
      </c>
      <c r="BJ267" s="19">
        <v>-6.264335173364717E-07</v>
      </c>
      <c r="BK267" s="19">
        <v>-3.632624476676871E-08</v>
      </c>
      <c r="BL267" s="19">
        <v>5.73951012602947E-09</v>
      </c>
      <c r="BM267" s="19">
        <v>2.230647868019181E-06</v>
      </c>
      <c r="BN267" s="19">
        <v>-1.768516158625556E-09</v>
      </c>
      <c r="BO267" s="19">
        <v>-1.175967827620548E-08</v>
      </c>
      <c r="BP267" s="19">
        <v>-1.510847028617344E-09</v>
      </c>
      <c r="BQ267" s="19">
        <v>-3.986426361517567E-09</v>
      </c>
      <c r="BR267" s="19">
        <v>-2.31768394814987E-09</v>
      </c>
      <c r="BS267" s="19">
        <v>-8.202748336390807E-07</v>
      </c>
      <c r="BT267" s="19">
        <v>-1.438662953064147E-07</v>
      </c>
      <c r="BU267" s="19">
        <v>3.553558325605407E-11</v>
      </c>
      <c r="BV267" s="19">
        <v>-5.606746000225514E-07</v>
      </c>
      <c r="BW267" s="19">
        <v>2.904001595134629E-09</v>
      </c>
      <c r="BX267" s="19">
        <v>-2.541494666288482E-06</v>
      </c>
      <c r="BY267" s="19">
        <v>-2.270903967232127E-09</v>
      </c>
      <c r="BZ267" s="19">
        <v>3.285631094358039E-10</v>
      </c>
      <c r="CA267" s="19">
        <v>4.393215513123212E-09</v>
      </c>
      <c r="CB267" s="19">
        <v>8.643338417369932E-08</v>
      </c>
      <c r="CC267" s="19">
        <v>2.231642532931774E-06</v>
      </c>
      <c r="CD267" s="19">
        <v>-3.60323412996215E-09</v>
      </c>
      <c r="CE267" s="19">
        <v>4.82498766063324E-09</v>
      </c>
      <c r="CF267" s="19">
        <v>4.492969307443092E-09</v>
      </c>
      <c r="CG267" s="19">
        <v>-8.279466812231031E-11</v>
      </c>
      <c r="CH267" s="19">
        <v>6.295770666572608E-08</v>
      </c>
      <c r="CI267" s="19">
        <v>1.212707362417066E-08</v>
      </c>
      <c r="CJ267" s="19">
        <v>7.872006237953155E-07</v>
      </c>
      <c r="CK267" s="19">
        <v>4.150632263868883E-06</v>
      </c>
      <c r="CL267" s="19">
        <v>1.721829886136837E-09</v>
      </c>
      <c r="CM267" s="19">
        <v>1.84212089171627E-10</v>
      </c>
      <c r="CN267" s="19">
        <v>5.556898414114481E-06</v>
      </c>
      <c r="CO267" s="19">
        <v>3.481556294084167E-11</v>
      </c>
      <c r="CP267" s="19">
        <v>8.479005330787636E-08</v>
      </c>
      <c r="CQ267" s="19">
        <v>5.979773972361649E-10</v>
      </c>
      <c r="CR267" s="19">
        <v>2.235601257507954E-07</v>
      </c>
      <c r="CS267" s="19">
        <v>-7.155233378622025E-11</v>
      </c>
      <c r="CT267" s="19">
        <v>4.920354991854436E-09</v>
      </c>
      <c r="CU267" s="19">
        <v>1.30342515153505E-07</v>
      </c>
      <c r="CV267" s="19">
        <v>-7.760110761569163E-08</v>
      </c>
      <c r="CW267" s="19">
        <v>-6.335862250723617E-10</v>
      </c>
      <c r="CX267" s="19">
        <v>-1.317387485175582E-09</v>
      </c>
      <c r="CY267" s="19">
        <v>3.100329697674271E-10</v>
      </c>
      <c r="CZ267" s="19">
        <v>4.898754619823585E-10</v>
      </c>
      <c r="DA267" s="19">
        <v>9.920419219672023E-09</v>
      </c>
      <c r="DB267" s="19">
        <v>5.47776361872898E-06</v>
      </c>
      <c r="DC267" s="19">
        <v>8.551926335710295E-06</v>
      </c>
      <c r="DD267" s="19">
        <v>3.006006043916066E-10</v>
      </c>
      <c r="DE267" s="19">
        <v>-7.213599311007351E-10</v>
      </c>
      <c r="DF267" s="19">
        <v>2.472929809645449E-06</v>
      </c>
      <c r="DG267" s="19">
        <v>-6.214003904643361E-11</v>
      </c>
      <c r="DH267" s="19">
        <v>-3.515591774911324E-10</v>
      </c>
      <c r="DI267" s="19">
        <v>1.156982384131842E-09</v>
      </c>
      <c r="DJ267" s="19">
        <v>8.036262441137433E-06</v>
      </c>
      <c r="DK267" s="19">
        <v>3.462552865001468E-07</v>
      </c>
      <c r="DL267" s="19">
        <v>4.584676848369622E-10</v>
      </c>
      <c r="DM267" s="19">
        <v>3.564827257453808E-08</v>
      </c>
      <c r="DN267" s="19">
        <v>6.742175379791726E-06</v>
      </c>
      <c r="DO267" s="19">
        <v>1.536420011498375E-08</v>
      </c>
      <c r="DP267" s="19">
        <v>2.418761976330628E-06</v>
      </c>
      <c r="DQ267" s="19">
        <v>-7.116228233996298E-07</v>
      </c>
      <c r="DR267" s="19">
        <v>4.722143638844225E-10</v>
      </c>
      <c r="DS267" s="19">
        <v>4.354884892383629E-09</v>
      </c>
      <c r="DT267" s="19">
        <v>1.224095573968518E-08</v>
      </c>
      <c r="DU267" s="19">
        <v>1.249461703885034E-09</v>
      </c>
      <c r="DV267" s="19">
        <v>-4.805568849410473E-07</v>
      </c>
      <c r="DW267" s="19">
        <v>-1.823938836712558E-10</v>
      </c>
      <c r="DX267" s="19">
        <v>2.941383059022423E-09</v>
      </c>
      <c r="DY267" s="19">
        <v>9.12905871293765E-09</v>
      </c>
      <c r="DZ267" s="19">
        <v>2.581694202426405E-05</v>
      </c>
      <c r="EA267" s="19">
        <v>2.95617814844315E-09</v>
      </c>
      <c r="EB267" s="19">
        <v>5.356752919092571E-06</v>
      </c>
      <c r="EC267" s="19">
        <v>1.025777351669406E-05</v>
      </c>
      <c r="ED267" s="19">
        <v>1.208623965155413E-08</v>
      </c>
      <c r="EE267" s="19">
        <v>4.153154532521802E-10</v>
      </c>
      <c r="EF267" s="19">
        <v>1.14515790536213E-09</v>
      </c>
      <c r="EG267" s="19">
        <v>1.850446166814305E-09</v>
      </c>
      <c r="EH267" s="19">
        <v>3.041670986975331E-07</v>
      </c>
      <c r="EI267" s="19">
        <v>1.314890650695778E-05</v>
      </c>
      <c r="EJ267" s="19">
        <v>3.715760885781219E-09</v>
      </c>
      <c r="EK267" s="19">
        <v>3.844587212109693E-06</v>
      </c>
      <c r="EL267" s="19">
        <v>7.585752190751148E-06</v>
      </c>
      <c r="EM267" s="19">
        <v>1.652921317883745E-08</v>
      </c>
      <c r="EN267" s="19">
        <v>1.113348723875513E-05</v>
      </c>
      <c r="EO267" s="19">
        <v>5.448356768484845E-09</v>
      </c>
      <c r="EP267" s="19">
        <v>1.080246871901661E-10</v>
      </c>
      <c r="EQ267" s="19">
        <v>7.314324901832554E-06</v>
      </c>
      <c r="ER267" s="19">
        <v>2.051188390055412E-07</v>
      </c>
      <c r="ES267" s="19">
        <v>7.426983310458031E-07</v>
      </c>
      <c r="ET267" s="19">
        <v>5.132762463217704E-06</v>
      </c>
      <c r="EU267" s="19">
        <v>7.788754489941526E-10</v>
      </c>
      <c r="EV267" s="19">
        <v>2.680142626495295E-10</v>
      </c>
      <c r="EW267" s="19">
        <v>1.391613856546196E-09</v>
      </c>
      <c r="EX267" s="19">
        <v>6.44771418564125E-06</v>
      </c>
      <c r="EY267" s="19">
        <v>2.24212467827571E-09</v>
      </c>
      <c r="EZ267" s="19">
        <v>4.868443252806811E-10</v>
      </c>
      <c r="FA267" s="19">
        <v>2.176372823967349E-06</v>
      </c>
      <c r="FB267" s="19">
        <v>1.049825142800564E-09</v>
      </c>
      <c r="FC267" s="19">
        <v>1.452110755392995E-06</v>
      </c>
      <c r="FD267" s="19">
        <v>9.872225881559581E-12</v>
      </c>
      <c r="FE267" s="19">
        <v>5.918078418320993E-10</v>
      </c>
      <c r="FF267" s="19">
        <v>5.719936050362207E-10</v>
      </c>
      <c r="FG267" s="19">
        <v>-4.180791822019614E-12</v>
      </c>
      <c r="FH267" s="19">
        <v>1.029729988269023E-07</v>
      </c>
      <c r="FI267" s="19">
        <v>3.427733557887716E-10</v>
      </c>
      <c r="FJ267" s="19">
        <v>6.793554380008701E-08</v>
      </c>
      <c r="FK267" s="19">
        <v>5.801044540094737E-09</v>
      </c>
      <c r="FL267" s="19">
        <v>4.919497199039527E-10</v>
      </c>
      <c r="FM267" s="19">
        <v>3.283214216760002E-06</v>
      </c>
      <c r="FN267" s="19">
        <v>-4.567191467150217E-12</v>
      </c>
      <c r="FO267" s="19">
        <v>-4.090472345721565E-08</v>
      </c>
      <c r="FP267" s="19">
        <v>1.382228991789412E-08</v>
      </c>
      <c r="FQ267" s="19">
        <v>5.127423633507459E-06</v>
      </c>
      <c r="FR267" s="19">
        <v>4.74840505895653E-09</v>
      </c>
      <c r="FS267" s="19">
        <v>2.002676912258834E-07</v>
      </c>
      <c r="FT267" s="19">
        <v>1.163770775862466E-09</v>
      </c>
      <c r="FU267" s="19">
        <v>2.997705665662193E-06</v>
      </c>
      <c r="FV267" s="19">
        <v>5.99904054265386E-09</v>
      </c>
      <c r="FW267" s="19">
        <v>4.515069722529827E-07</v>
      </c>
      <c r="FX267" s="19">
        <v>9.371771127597039E-06</v>
      </c>
      <c r="FY267" s="19">
        <v>2.552759600936843E-08</v>
      </c>
      <c r="FZ267" s="19">
        <v>1.487260070446946E-09</v>
      </c>
      <c r="GA267" s="19">
        <v>2.340499452713881E-09</v>
      </c>
      <c r="GB267" s="19">
        <v>8.356698972496543E-07</v>
      </c>
      <c r="GC267" s="19">
        <v>4.367046209367031E-09</v>
      </c>
      <c r="GD267" s="19">
        <v>6.5340020372632E-06</v>
      </c>
      <c r="GE267" s="19">
        <v>1.650178074061103E-09</v>
      </c>
      <c r="GF267" s="19">
        <v>9.546466800760667E-09</v>
      </c>
      <c r="GG267" s="19">
        <v>1.616705736637079E-05</v>
      </c>
      <c r="GH267" s="19">
        <v>9.064979883194501E-09</v>
      </c>
      <c r="GI267" s="19">
        <v>2.070344063079832E-09</v>
      </c>
      <c r="GJ267" s="19">
        <v>3.802173101005806E-07</v>
      </c>
      <c r="GK267" s="19">
        <v>1.974207882548416E-09</v>
      </c>
      <c r="GL267" s="19">
        <v>3.976968980430294E-08</v>
      </c>
      <c r="GM267" s="19">
        <v>1.57485234453746E-05</v>
      </c>
      <c r="GN267" s="19">
        <v>8.374243586280581E-05</v>
      </c>
      <c r="GO267" s="19">
        <v>3.302581290327071E-05</v>
      </c>
      <c r="GP267" s="19">
        <v>8.50133928397622E-09</v>
      </c>
      <c r="GQ267" s="19">
        <v>9.278710044910953E-10</v>
      </c>
      <c r="GR267" s="19">
        <v>7.318586528876626E-05</v>
      </c>
      <c r="GS267" s="19">
        <v>4.645762022375159E-09</v>
      </c>
      <c r="GT267" s="19">
        <v>4.890485030011908E-09</v>
      </c>
      <c r="GU267" s="19">
        <v>1.448222003835721E-06</v>
      </c>
      <c r="GV267" s="19">
        <v>4.712969095921097E-09</v>
      </c>
      <c r="GW267" s="19">
        <v>1.155978515896744E-06</v>
      </c>
      <c r="GX267" s="19">
        <v>5.031714623356767E-09</v>
      </c>
      <c r="GY267" s="19">
        <v>2.258469797049341E-08</v>
      </c>
      <c r="GZ267" s="19">
        <v>7.939416513088051E-05</v>
      </c>
      <c r="HA267" s="19">
        <v>9.30947086829978E-06</v>
      </c>
      <c r="HB267" s="19">
        <v>0.9852149918922019</v>
      </c>
      <c r="HC267" s="19">
        <v>0.004076449864734998</v>
      </c>
      <c r="HD267" s="19">
        <v>1.62174918250287E-06</v>
      </c>
      <c r="HE267" s="19">
        <v>1.290443857211783E-06</v>
      </c>
      <c r="HF267" s="19">
        <v>0.00119941469292715</v>
      </c>
      <c r="HG267" s="19">
        <v>9.981727941001598E-05</v>
      </c>
      <c r="HH267" s="19">
        <v>9.340456066835629E-06</v>
      </c>
      <c r="HI267" s="19">
        <v>0.001101770901114403</v>
      </c>
      <c r="HJ267" s="19">
        <v>0.0002603808590853076</v>
      </c>
      <c r="HK267" s="19">
        <v>1.768483808950226E-07</v>
      </c>
      <c r="HL267" s="19">
        <v>2.210469503677019E-08</v>
      </c>
      <c r="HM267" s="19">
        <v>8.351028770349326E-05</v>
      </c>
      <c r="HN267" s="19">
        <v>1.727291540733746E-09</v>
      </c>
      <c r="HO267" s="19">
        <v>7.8909064426112E-08</v>
      </c>
      <c r="HP267" s="19">
        <v>1.672456466990357E-06</v>
      </c>
      <c r="HQ267" s="19">
        <v>6.543839001339944E-06</v>
      </c>
      <c r="HR267" s="19">
        <v>3.00158879776993E-09</v>
      </c>
      <c r="HS267" s="19">
        <v>6.293195702395468E-09</v>
      </c>
      <c r="HT267" s="19">
        <v>-6.862388275556725E-10</v>
      </c>
      <c r="HU267" s="19">
        <v>7.52395743613335E-06</v>
      </c>
      <c r="HV267" s="19">
        <v>1.199412058341511E-05</v>
      </c>
      <c r="HW267" s="19">
        <v>1.652380229877453E-09</v>
      </c>
      <c r="HX267" s="19">
        <v>9.733037984861941E-11</v>
      </c>
      <c r="HY267" s="19">
        <v>9.820515676134227E-09</v>
      </c>
      <c r="HZ267" s="19">
        <v>8.948446996094276E-06</v>
      </c>
      <c r="IA267" s="19">
        <v>8.83285030261772E-10</v>
      </c>
      <c r="IB267" s="19">
        <v>3.005598427586103E-06</v>
      </c>
      <c r="IC267" s="19">
        <v>8.897076712134217E-10</v>
      </c>
      <c r="ID267" s="19">
        <v>2.156979269439988E-11</v>
      </c>
      <c r="IE267" s="19">
        <v>3.379818358888984E-06</v>
      </c>
      <c r="IF267" s="19">
        <v>2.242215249741097E-11</v>
      </c>
      <c r="IG267" s="19">
        <v>1.743920352776555E-10</v>
      </c>
      <c r="IH267" s="19">
        <v>1.572141581565569E-10</v>
      </c>
      <c r="II267" s="19">
        <v>4.939714557344097E-08</v>
      </c>
      <c r="IJ267" s="19">
        <v>6.373528824900083E-11</v>
      </c>
      <c r="IK267" s="19">
        <v>-1.582600154467929E-12</v>
      </c>
      <c r="IL267" s="19">
        <v>4.277717235504313E-08</v>
      </c>
      <c r="IM267" s="19">
        <v>1.418347829821584E-12</v>
      </c>
      <c r="IN267" s="19">
        <v>2.562978289903717E-11</v>
      </c>
      <c r="IO267" s="19">
        <v>-1.043626415054691E-10</v>
      </c>
      <c r="IP267" s="19">
        <v>2.482486614124984E-11</v>
      </c>
      <c r="IQ267" s="19">
        <v>-5.604239937448172E-09</v>
      </c>
      <c r="IR267" s="19">
        <v>-1.034926847929157E-10</v>
      </c>
      <c r="IS267" s="19">
        <v>-6.882242697472392E-12</v>
      </c>
      <c r="IT267" s="19">
        <v>8.903076825934158E-12</v>
      </c>
      <c r="IU267" s="19">
        <v>4.214209074291303E-08</v>
      </c>
      <c r="IV267" s="19">
        <v>6.551603419288136E-12</v>
      </c>
      <c r="IW267" s="19">
        <v>2.609141719013261E-13</v>
      </c>
      <c r="IX267" s="19">
        <v>-3.069151504613023E-09</v>
      </c>
      <c r="IY267" s="19">
        <v>3.82403756940094E-12</v>
      </c>
      <c r="IZ267" s="19">
        <v>-1.612834882071886E-11</v>
      </c>
    </row>
    <row r="268" spans="2:260">
      <c r="B268" s="16"/>
      <c r="C268" s="17" t="s">
        <v>617</v>
      </c>
      <c r="D268" s="19">
        <v>2.237051360883407E-07</v>
      </c>
      <c r="E268" s="19">
        <v>1.430704263259059E-06</v>
      </c>
      <c r="F268" s="19">
        <v>-8.777620589615437E-14</v>
      </c>
      <c r="G268" s="19">
        <v>-2.949173396309831E-08</v>
      </c>
      <c r="H268" s="19">
        <v>-5.786157466323225E-07</v>
      </c>
      <c r="I268" s="19">
        <v>9.057997522104183E-10</v>
      </c>
      <c r="J268" s="19">
        <v>8.847692316915952E-10</v>
      </c>
      <c r="K268" s="19">
        <v>-1.688513273461067E-09</v>
      </c>
      <c r="L268" s="19">
        <v>1.483943160606725E-09</v>
      </c>
      <c r="M268" s="19">
        <v>3.368451688601829E-08</v>
      </c>
      <c r="N268" s="19">
        <v>3.455327888527773E-08</v>
      </c>
      <c r="O268" s="19">
        <v>-3.142076752179736E-08</v>
      </c>
      <c r="P268" s="19">
        <v>2.084721662599845E-08</v>
      </c>
      <c r="Q268" s="19">
        <v>3.952092512310807E-05</v>
      </c>
      <c r="R268" s="19">
        <v>4.637911731516891E-12</v>
      </c>
      <c r="S268" s="19">
        <v>8.858130686607064E-08</v>
      </c>
      <c r="T268" s="19">
        <v>9.88020395990944E-05</v>
      </c>
      <c r="U268" s="19">
        <v>-2.339918787495811E-06</v>
      </c>
      <c r="V268" s="19">
        <v>-2.57846282616286E-09</v>
      </c>
      <c r="W268" s="19">
        <v>-5.220420793192291E-07</v>
      </c>
      <c r="X268" s="19">
        <v>1.917913631284541E-07</v>
      </c>
      <c r="Y268" s="19">
        <v>-7.454293252076481E-05</v>
      </c>
      <c r="Z268" s="19">
        <v>-1.545674456550137E-10</v>
      </c>
      <c r="AA268" s="19">
        <v>-2.009684117134027E-07</v>
      </c>
      <c r="AB268" s="19">
        <v>1.790257762433386E-07</v>
      </c>
      <c r="AC268" s="19">
        <v>-3.324884806038923E-05</v>
      </c>
      <c r="AD268" s="19">
        <v>-1.672335837548324E-09</v>
      </c>
      <c r="AE268" s="19">
        <v>-2.152694880035695E-09</v>
      </c>
      <c r="AF268" s="19">
        <v>-7.312304480260088E-06</v>
      </c>
      <c r="AG268" s="19">
        <v>-1.514195191931175E-05</v>
      </c>
      <c r="AH268" s="19">
        <v>2.351286702690367E-11</v>
      </c>
      <c r="AI268" s="19">
        <v>-1.65469485060595E-06</v>
      </c>
      <c r="AJ268" s="19">
        <v>-4.48404822525832E-06</v>
      </c>
      <c r="AK268" s="19">
        <v>-8.598913299380437E-07</v>
      </c>
      <c r="AL268" s="19">
        <v>-4.843806332768175E-12</v>
      </c>
      <c r="AM268" s="19">
        <v>-4.116957214118014E-07</v>
      </c>
      <c r="AN268" s="19">
        <v>7.241303794854887E-12</v>
      </c>
      <c r="AO268" s="19">
        <v>1.16020509172023E-10</v>
      </c>
      <c r="AP268" s="19">
        <v>4.16807442277588E-10</v>
      </c>
      <c r="AQ268" s="19">
        <v>-1.214444011239521E-05</v>
      </c>
      <c r="AR268" s="19">
        <v>-8.464355711934122E-05</v>
      </c>
      <c r="AS268" s="19">
        <v>-0.0006152563361775342</v>
      </c>
      <c r="AT268" s="19">
        <v>7.532480430601207E-10</v>
      </c>
      <c r="AU268" s="19">
        <v>5.654258716944276E-06</v>
      </c>
      <c r="AV268" s="19">
        <v>5.396289402065145E-09</v>
      </c>
      <c r="AW268" s="19">
        <v>-1.058547112329518E-07</v>
      </c>
      <c r="AX268" s="19">
        <v>1.240108703108463E-06</v>
      </c>
      <c r="AY268" s="19">
        <v>-7.70197900152455E-08</v>
      </c>
      <c r="AZ268" s="19">
        <v>-1.170719695936934E-05</v>
      </c>
      <c r="BA268" s="19">
        <v>4.968653181461067E-10</v>
      </c>
      <c r="BB268" s="19">
        <v>-0.0001573223499994701</v>
      </c>
      <c r="BC268" s="19">
        <v>-1.5239170142497E-08</v>
      </c>
      <c r="BD268" s="19">
        <v>-0.0003883590026882633</v>
      </c>
      <c r="BE268" s="19">
        <v>4.300952954110457E-06</v>
      </c>
      <c r="BF268" s="19">
        <v>-0.0003076395008976173</v>
      </c>
      <c r="BG268" s="19">
        <v>-8.457981449534911E-05</v>
      </c>
      <c r="BH268" s="19">
        <v>-1.485447319403086E-08</v>
      </c>
      <c r="BI268" s="19">
        <v>-6.625764186709505E-05</v>
      </c>
      <c r="BJ268" s="19">
        <v>-5.572498297189289E-07</v>
      </c>
      <c r="BK268" s="19">
        <v>-0.0003163390745754959</v>
      </c>
      <c r="BL268" s="19">
        <v>3.198836663083358E-05</v>
      </c>
      <c r="BM268" s="19">
        <v>1.398953340144448E-07</v>
      </c>
      <c r="BN268" s="19">
        <v>-9.626885503441466E-05</v>
      </c>
      <c r="BO268" s="19">
        <v>-0.0004157388030515399</v>
      </c>
      <c r="BP268" s="19">
        <v>2.131697744055457E-10</v>
      </c>
      <c r="BQ268" s="19">
        <v>3.648592041765107E-05</v>
      </c>
      <c r="BR268" s="19">
        <v>1.550506960969728E-05</v>
      </c>
      <c r="BS268" s="19">
        <v>2.956091395037187E-06</v>
      </c>
      <c r="BT268" s="19">
        <v>3.114434364334621E-05</v>
      </c>
      <c r="BU268" s="19">
        <v>4.278729542695052E-05</v>
      </c>
      <c r="BV268" s="19">
        <v>2.023568701477108E-09</v>
      </c>
      <c r="BW268" s="19">
        <v>1.617708085333082E-05</v>
      </c>
      <c r="BX268" s="19">
        <v>5.910128474910804E-09</v>
      </c>
      <c r="BY268" s="19">
        <v>-3.545612071102569E-05</v>
      </c>
      <c r="BZ268" s="19">
        <v>-2.819743744167835E-05</v>
      </c>
      <c r="CA268" s="19">
        <v>6.899722018506177E-07</v>
      </c>
      <c r="CB268" s="19">
        <v>1.002228588583313E-09</v>
      </c>
      <c r="CC268" s="19">
        <v>-4.14200208649709E-10</v>
      </c>
      <c r="CD268" s="19">
        <v>-8.93114791751309E-05</v>
      </c>
      <c r="CE268" s="19">
        <v>1.358920823240536E-05</v>
      </c>
      <c r="CF268" s="19">
        <v>-7.854261444515852E-08</v>
      </c>
      <c r="CG268" s="19">
        <v>-2.320542487672431E-06</v>
      </c>
      <c r="CH268" s="19">
        <v>2.116502858977917E-10</v>
      </c>
      <c r="CI268" s="19">
        <v>-6.992563914899726E-05</v>
      </c>
      <c r="CJ268" s="19">
        <v>-5.30966124682671E-09</v>
      </c>
      <c r="CK268" s="19">
        <v>-1.850186303180233E-09</v>
      </c>
      <c r="CL268" s="19">
        <v>-5.790460285155881E-05</v>
      </c>
      <c r="CM268" s="19">
        <v>-4.340631841777829E-05</v>
      </c>
      <c r="CN268" s="19">
        <v>7.237166905564431E-09</v>
      </c>
      <c r="CO268" s="19">
        <v>5.878690490320298E-05</v>
      </c>
      <c r="CP268" s="19">
        <v>-1.536048747064117E-09</v>
      </c>
      <c r="CQ268" s="19">
        <v>-9.847703792333664E-06</v>
      </c>
      <c r="CR268" s="19">
        <v>-2.790076535036648E-09</v>
      </c>
      <c r="CS268" s="19">
        <v>-6.995481657166517E-06</v>
      </c>
      <c r="CT268" s="19">
        <v>2.957516735873433E-05</v>
      </c>
      <c r="CU268" s="19">
        <v>3.260213439433537E-08</v>
      </c>
      <c r="CV268" s="19">
        <v>2.815801723698068E-09</v>
      </c>
      <c r="CW268" s="19">
        <v>-7.705398259655201E-06</v>
      </c>
      <c r="CX268" s="19">
        <v>1.104700960251261E-05</v>
      </c>
      <c r="CY268" s="19">
        <v>-6.081135986071222E-05</v>
      </c>
      <c r="CZ268" s="19">
        <v>-3.633155601138783E-06</v>
      </c>
      <c r="DA268" s="19">
        <v>4.244359407813174E-06</v>
      </c>
      <c r="DB268" s="19">
        <v>4.927213054838626E-09</v>
      </c>
      <c r="DC268" s="19">
        <v>1.587757921138063E-09</v>
      </c>
      <c r="DD268" s="19">
        <v>-6.248006014448306E-05</v>
      </c>
      <c r="DE268" s="19">
        <v>6.391751558430477E-05</v>
      </c>
      <c r="DF268" s="19">
        <v>1.275346508771333E-08</v>
      </c>
      <c r="DG268" s="19">
        <v>2.793520474838825E-05</v>
      </c>
      <c r="DH268" s="19">
        <v>0.0001346065637543938</v>
      </c>
      <c r="DI268" s="19">
        <v>0.0002812999222814917</v>
      </c>
      <c r="DJ268" s="19">
        <v>6.851908426120784E-08</v>
      </c>
      <c r="DK268" s="19">
        <v>2.815755411819027E-08</v>
      </c>
      <c r="DL268" s="19">
        <v>-2.039943207150511E-07</v>
      </c>
      <c r="DM268" s="19">
        <v>2.627259282001189E-09</v>
      </c>
      <c r="DN268" s="19">
        <v>-3.195385197647375E-08</v>
      </c>
      <c r="DO268" s="19">
        <v>-1.915765000280972E-05</v>
      </c>
      <c r="DP268" s="19">
        <v>4.038524512952137E-08</v>
      </c>
      <c r="DQ268" s="19">
        <v>8.977403174037281E-08</v>
      </c>
      <c r="DR268" s="19">
        <v>2.592810252646046E-05</v>
      </c>
      <c r="DS268" s="19">
        <v>-1.291055574569401E-05</v>
      </c>
      <c r="DT268" s="19">
        <v>0.0004876102118736295</v>
      </c>
      <c r="DU268" s="19">
        <v>2.831381668919857E-05</v>
      </c>
      <c r="DV268" s="19">
        <v>-7.435178096976081E-09</v>
      </c>
      <c r="DW268" s="19">
        <v>-2.539183705196416E-05</v>
      </c>
      <c r="DX268" s="19">
        <v>0.0001642399391263419</v>
      </c>
      <c r="DY268" s="19">
        <v>0.0001719820731967311</v>
      </c>
      <c r="DZ268" s="19">
        <v>1.288778167723555E-08</v>
      </c>
      <c r="EA268" s="19">
        <v>8.403504465508856E-05</v>
      </c>
      <c r="EB268" s="19">
        <v>1.181694702407815E-09</v>
      </c>
      <c r="EC268" s="19">
        <v>5.431604956560826E-09</v>
      </c>
      <c r="ED268" s="19">
        <v>-2.517067268826452E-06</v>
      </c>
      <c r="EE268" s="19">
        <v>-6.071232705928762E-07</v>
      </c>
      <c r="EF268" s="19">
        <v>4.448656491876029E-05</v>
      </c>
      <c r="EG268" s="19">
        <v>3.355531677564075E-05</v>
      </c>
      <c r="EH268" s="19">
        <v>2.306404439661888E-08</v>
      </c>
      <c r="EI268" s="19">
        <v>1.598304318194162E-08</v>
      </c>
      <c r="EJ268" s="19">
        <v>0.0002049471910869073</v>
      </c>
      <c r="EK268" s="19">
        <v>1.261202731484698E-09</v>
      </c>
      <c r="EL268" s="19">
        <v>6.956233718936243E-11</v>
      </c>
      <c r="EM268" s="19">
        <v>1.642585154273711E-05</v>
      </c>
      <c r="EN268" s="19">
        <v>5.892554031011775E-09</v>
      </c>
      <c r="EO268" s="19">
        <v>1.210491242057064E-07</v>
      </c>
      <c r="EP268" s="19">
        <v>3.644054754957326E-05</v>
      </c>
      <c r="EQ268" s="19">
        <v>-9.210256622736336E-08</v>
      </c>
      <c r="ER268" s="19">
        <v>-5.704170012488414E-06</v>
      </c>
      <c r="ES268" s="19">
        <v>2.142386977245629E-09</v>
      </c>
      <c r="ET268" s="19">
        <v>5.138172366837816E-09</v>
      </c>
      <c r="EU268" s="19">
        <v>5.176969093655687E-05</v>
      </c>
      <c r="EV268" s="19">
        <v>2.34606976622645E-05</v>
      </c>
      <c r="EW268" s="19">
        <v>2.086735354642729E-05</v>
      </c>
      <c r="EX268" s="19">
        <v>4.349338821680084E-09</v>
      </c>
      <c r="EY268" s="19">
        <v>-4.530460434508752E-08</v>
      </c>
      <c r="EZ268" s="19">
        <v>6.292625971357842E-05</v>
      </c>
      <c r="FA268" s="19">
        <v>1.989166321796604E-08</v>
      </c>
      <c r="FB268" s="19">
        <v>9.266333021528642E-06</v>
      </c>
      <c r="FC268" s="19">
        <v>-9.023261147047966E-13</v>
      </c>
      <c r="FD268" s="19">
        <v>1.934388748632545E-06</v>
      </c>
      <c r="FE268" s="19">
        <v>1.394825106773065E-05</v>
      </c>
      <c r="FF268" s="19">
        <v>5.695060871804868E-09</v>
      </c>
      <c r="FG268" s="19">
        <v>9.418831530026125E-07</v>
      </c>
      <c r="FH268" s="19">
        <v>3.37634676924513E-09</v>
      </c>
      <c r="FI268" s="19">
        <v>4.246818414125396E-06</v>
      </c>
      <c r="FJ268" s="19">
        <v>2.504543484039629E-09</v>
      </c>
      <c r="FK268" s="19">
        <v>0.0001331859080211772</v>
      </c>
      <c r="FL268" s="19">
        <v>1.635816098716749E-05</v>
      </c>
      <c r="FM268" s="19">
        <v>2.899511694209894E-08</v>
      </c>
      <c r="FN268" s="19">
        <v>1.545980166560908E-06</v>
      </c>
      <c r="FO268" s="19">
        <v>1.526713116660463E-09</v>
      </c>
      <c r="FP268" s="19">
        <v>2.874646071768071E-05</v>
      </c>
      <c r="FQ268" s="19">
        <v>7.589027947867754E-08</v>
      </c>
      <c r="FR268" s="19">
        <v>6.485854657271323E-05</v>
      </c>
      <c r="FS268" s="19">
        <v>2.649234675955897E-09</v>
      </c>
      <c r="FT268" s="19">
        <v>6.203423547319814E-07</v>
      </c>
      <c r="FU268" s="19">
        <v>-2.542686092625707E-10</v>
      </c>
      <c r="FV268" s="19">
        <v>9.781270976508338E-05</v>
      </c>
      <c r="FW268" s="19">
        <v>4.557438629099099E-08</v>
      </c>
      <c r="FX268" s="19">
        <v>9.637076547543918E-09</v>
      </c>
      <c r="FY268" s="19">
        <v>2.195791547178279E-05</v>
      </c>
      <c r="FZ268" s="19">
        <v>4.557233294607016E-05</v>
      </c>
      <c r="GA268" s="19">
        <v>1.391346978228923E-07</v>
      </c>
      <c r="GB268" s="19">
        <v>7.356772102978097E-09</v>
      </c>
      <c r="GC268" s="19">
        <v>1.698154626749072E-05</v>
      </c>
      <c r="GD268" s="19">
        <v>1.224736042839942E-08</v>
      </c>
      <c r="GE268" s="19">
        <v>0.001059135109129291</v>
      </c>
      <c r="GF268" s="19">
        <v>1.968101102592076E-05</v>
      </c>
      <c r="GG268" s="19">
        <v>6.800813429744969E-08</v>
      </c>
      <c r="GH268" s="19">
        <v>4.882832301300679E-09</v>
      </c>
      <c r="GI268" s="19">
        <v>2.603074029817877E-05</v>
      </c>
      <c r="GJ268" s="19">
        <v>8.811586468080287E-09</v>
      </c>
      <c r="GK268" s="19">
        <v>9.910819294175417E-05</v>
      </c>
      <c r="GL268" s="19">
        <v>6.744436705060976E-07</v>
      </c>
      <c r="GM268" s="19">
        <v>6.649461781096951E-09</v>
      </c>
      <c r="GN268" s="19">
        <v>2.890555398315697E-08</v>
      </c>
      <c r="GO268" s="19">
        <v>4.637899220907883E-09</v>
      </c>
      <c r="GP268" s="19">
        <v>0.0002238177218168373</v>
      </c>
      <c r="GQ268" s="19">
        <v>0.0001862379404576892</v>
      </c>
      <c r="GR268" s="19">
        <v>1.112236332770693E-08</v>
      </c>
      <c r="GS268" s="19">
        <v>8.182339452206364E-05</v>
      </c>
      <c r="GT268" s="19">
        <v>0.0006476969422652385</v>
      </c>
      <c r="GU268" s="19">
        <v>2.946734746094615E-07</v>
      </c>
      <c r="GV268" s="19">
        <v>0.0005219556908432185</v>
      </c>
      <c r="GW268" s="19">
        <v>-3.495537752765359E-09</v>
      </c>
      <c r="GX268" s="19">
        <v>5.812762058529123E-05</v>
      </c>
      <c r="GY268" s="19">
        <v>0.1200188430769853</v>
      </c>
      <c r="GZ268" s="19">
        <v>0.2024090801871347</v>
      </c>
      <c r="HA268" s="19">
        <v>0.4355134151799394</v>
      </c>
      <c r="HB268" s="19">
        <v>1.103128380810029E-05</v>
      </c>
      <c r="HC268" s="19">
        <v>9.722827746529595E-05</v>
      </c>
      <c r="HD268" s="19">
        <v>0.1852426196125225</v>
      </c>
      <c r="HE268" s="19">
        <v>0.000913223036553446</v>
      </c>
      <c r="HF268" s="19">
        <v>6.667036970779318E-09</v>
      </c>
      <c r="HG268" s="19">
        <v>4.931254380748159E-07</v>
      </c>
      <c r="HH268" s="19">
        <v>0.006179855632759426</v>
      </c>
      <c r="HI268" s="19">
        <v>2.609677803025814E-06</v>
      </c>
      <c r="HJ268" s="19">
        <v>1.133391081205728E-07</v>
      </c>
      <c r="HK268" s="19">
        <v>0.0001032934144774874</v>
      </c>
      <c r="HL268" s="19">
        <v>0.0007512195570967738</v>
      </c>
      <c r="HM268" s="19">
        <v>4.327567869464338E-10</v>
      </c>
      <c r="HN268" s="19">
        <v>0.001196522320379467</v>
      </c>
      <c r="HO268" s="19">
        <v>1.398277522215922E-05</v>
      </c>
      <c r="HP268" s="19">
        <v>3.044582582816972E-05</v>
      </c>
      <c r="HQ268" s="19">
        <v>7.783833496130831E-06</v>
      </c>
      <c r="HR268" s="19">
        <v>1.479020616053712E-05</v>
      </c>
      <c r="HS268" s="19">
        <v>6.634377165940238E-06</v>
      </c>
      <c r="HT268" s="19">
        <v>0.0003039196516861379</v>
      </c>
      <c r="HU268" s="19">
        <v>1.452372050562662E-09</v>
      </c>
      <c r="HV268" s="19">
        <v>2.506859288625981E-09</v>
      </c>
      <c r="HW268" s="19">
        <v>4.331654302395813E-05</v>
      </c>
      <c r="HX268" s="19">
        <v>4.103166197052819E-06</v>
      </c>
      <c r="HY268" s="19">
        <v>8.643431281086566E-07</v>
      </c>
      <c r="HZ268" s="19">
        <v>6.488872011735714E-10</v>
      </c>
      <c r="IA268" s="19">
        <v>8.402721567723661E-07</v>
      </c>
      <c r="IB268" s="19">
        <v>2.88677751838402E-10</v>
      </c>
      <c r="IC268" s="19">
        <v>0.0003544719237582608</v>
      </c>
      <c r="ID268" s="19">
        <v>9.541911292495616E-05</v>
      </c>
      <c r="IE268" s="19">
        <v>1.241397604960364E-08</v>
      </c>
      <c r="IF268" s="19">
        <v>1.918258330576187E-06</v>
      </c>
      <c r="IG268" s="19">
        <v>6.291864837551164E-05</v>
      </c>
      <c r="IH268" s="19">
        <v>2.577228037044565E-08</v>
      </c>
      <c r="II268" s="19">
        <v>1.613226529886308E-10</v>
      </c>
      <c r="IJ268" s="19">
        <v>1.354809141222518E-09</v>
      </c>
      <c r="IK268" s="19">
        <v>1.464533489184825E-07</v>
      </c>
      <c r="IL268" s="19">
        <v>2.891788598605506E-10</v>
      </c>
      <c r="IM268" s="19">
        <v>1.204988681907942E-07</v>
      </c>
      <c r="IN268" s="19">
        <v>7.119917725980765E-06</v>
      </c>
      <c r="IO268" s="19">
        <v>7.677144915849631E-07</v>
      </c>
      <c r="IP268" s="19">
        <v>1.229865570899708E-08</v>
      </c>
      <c r="IQ268" s="19">
        <v>8.715402094634883E-11</v>
      </c>
      <c r="IR268" s="19">
        <v>3.464290737409975E-07</v>
      </c>
      <c r="IS268" s="19">
        <v>1.894448164461943E-06</v>
      </c>
      <c r="IT268" s="19">
        <v>1.90852947088536E-06</v>
      </c>
      <c r="IU268" s="19">
        <v>1.337364130039012E-10</v>
      </c>
      <c r="IV268" s="19">
        <v>-6.397763671207742E-08</v>
      </c>
      <c r="IW268" s="19">
        <v>2.473768929718597E-08</v>
      </c>
      <c r="IX268" s="19">
        <v>5.121761829367866E-11</v>
      </c>
      <c r="IY268" s="19">
        <v>2.010415677218087E-08</v>
      </c>
      <c r="IZ268" s="19">
        <v>-1.473123366602998E-06</v>
      </c>
    </row>
    <row r="269" spans="2:260">
      <c r="B269" s="16"/>
      <c r="C269" s="17" t="s">
        <v>619</v>
      </c>
      <c r="D269" s="19">
        <v>2.103725687511384E-12</v>
      </c>
      <c r="E269" s="19">
        <v>-7.059798070891318E-13</v>
      </c>
      <c r="F269" s="19">
        <v>1.063245911878772E-09</v>
      </c>
      <c r="G269" s="19">
        <v>-9.358422726970523E-13</v>
      </c>
      <c r="H269" s="19">
        <v>2.419874643457662E-12</v>
      </c>
      <c r="I269" s="19">
        <v>4.050511030423986E-10</v>
      </c>
      <c r="J269" s="19">
        <v>4.077661861372974E-10</v>
      </c>
      <c r="K269" s="19">
        <v>-9.328673890234649E-14</v>
      </c>
      <c r="L269" s="19">
        <v>7.86678903124013E-15</v>
      </c>
      <c r="M269" s="19">
        <v>-3.294589107315369E-10</v>
      </c>
      <c r="N269" s="19">
        <v>-2.375096307180159E-10</v>
      </c>
      <c r="O269" s="19">
        <v>8.121564193885045E-13</v>
      </c>
      <c r="P269" s="19">
        <v>1.998848448953037E-13</v>
      </c>
      <c r="Q269" s="19">
        <v>2.362725941433027E-10</v>
      </c>
      <c r="R269" s="19">
        <v>-8.567735743679659E-08</v>
      </c>
      <c r="S269" s="19">
        <v>-1.159909542341184E-10</v>
      </c>
      <c r="T269" s="19">
        <v>3.758203430430175E-10</v>
      </c>
      <c r="U269" s="19">
        <v>-2.73810036967599E-11</v>
      </c>
      <c r="V269" s="19">
        <v>1.294186794215568E-08</v>
      </c>
      <c r="W269" s="19">
        <v>1.013144950411374E-13</v>
      </c>
      <c r="X269" s="19">
        <v>-6.96994936839681E-12</v>
      </c>
      <c r="Y269" s="19">
        <v>-2.101661877786873E-10</v>
      </c>
      <c r="Z269" s="19">
        <v>1.146922839725347E-07</v>
      </c>
      <c r="AA269" s="19">
        <v>2.848518570655916E-11</v>
      </c>
      <c r="AB269" s="19">
        <v>8.863442610518305E-12</v>
      </c>
      <c r="AC269" s="19">
        <v>-7.391125156750277E-11</v>
      </c>
      <c r="AD269" s="19">
        <v>8.049094927714169E-09</v>
      </c>
      <c r="AE269" s="19">
        <v>1.769257223193516E-08</v>
      </c>
      <c r="AF269" s="19">
        <v>-2.102607679643634E-11</v>
      </c>
      <c r="AG269" s="19">
        <v>-1.128002422696692E-10</v>
      </c>
      <c r="AH269" s="19">
        <v>-5.698778186125219E-08</v>
      </c>
      <c r="AI269" s="19">
        <v>-4.002636310111993E-11</v>
      </c>
      <c r="AJ269" s="19">
        <v>2.580791264271188E-11</v>
      </c>
      <c r="AK269" s="19">
        <v>-5.60617648734236E-11</v>
      </c>
      <c r="AL269" s="19">
        <v>-4.087485965796603E-09</v>
      </c>
      <c r="AM269" s="19">
        <v>-9.628858153682855E-12</v>
      </c>
      <c r="AN269" s="19">
        <v>1.065210073838898E-07</v>
      </c>
      <c r="AO269" s="19">
        <v>7.279631989228488E-08</v>
      </c>
      <c r="AP269" s="19">
        <v>-1.26977113406362E-07</v>
      </c>
      <c r="AQ269" s="19">
        <v>-3.444927114660267E-11</v>
      </c>
      <c r="AR269" s="19">
        <v>-1.911451839335501E-09</v>
      </c>
      <c r="AS269" s="19">
        <v>-3.70581448136647E-09</v>
      </c>
      <c r="AT269" s="19">
        <v>-1.648109634279882E-07</v>
      </c>
      <c r="AU269" s="19">
        <v>-2.006207307080084E-13</v>
      </c>
      <c r="AV269" s="19">
        <v>7.312955807237609E-08</v>
      </c>
      <c r="AW269" s="19">
        <v>1.542595764703361E-10</v>
      </c>
      <c r="AX269" s="19">
        <v>-3.495255302838972E-11</v>
      </c>
      <c r="AY269" s="19">
        <v>2.514526644753903E-07</v>
      </c>
      <c r="AZ269" s="19">
        <v>7.17521476154463E-10</v>
      </c>
      <c r="BA269" s="19">
        <v>2.382928152092692E-08</v>
      </c>
      <c r="BB269" s="19">
        <v>-7.1210978500884E-10</v>
      </c>
      <c r="BC269" s="19">
        <v>2.289965222435176E-06</v>
      </c>
      <c r="BD269" s="19">
        <v>7.720612470194017E-10</v>
      </c>
      <c r="BE269" s="19">
        <v>1.338242463152473E-11</v>
      </c>
      <c r="BF269" s="19">
        <v>-1.89987305528081E-09</v>
      </c>
      <c r="BG269" s="19">
        <v>-4.22596522292936E-10</v>
      </c>
      <c r="BH269" s="19">
        <v>5.06656299507899E-08</v>
      </c>
      <c r="BI269" s="19">
        <v>1.278872606743477E-09</v>
      </c>
      <c r="BJ269" s="19">
        <v>5.245728788873448E-07</v>
      </c>
      <c r="BK269" s="19">
        <v>-1.256043251322057E-09</v>
      </c>
      <c r="BL269" s="19">
        <v>-1.803374493074704E-10</v>
      </c>
      <c r="BM269" s="19">
        <v>-1.598479961000301E-07</v>
      </c>
      <c r="BN269" s="19">
        <v>-3.874718222936817E-10</v>
      </c>
      <c r="BO269" s="19">
        <v>-4.195029598544207E-09</v>
      </c>
      <c r="BP269" s="19">
        <v>8.891145718595958E-08</v>
      </c>
      <c r="BQ269" s="19">
        <v>6.927290234449247E-10</v>
      </c>
      <c r="BR269" s="19">
        <v>1.183684072079647E-09</v>
      </c>
      <c r="BS269" s="19">
        <v>3.100592381203657E-07</v>
      </c>
      <c r="BT269" s="19">
        <v>5.762710094768036E-08</v>
      </c>
      <c r="BU269" s="19">
        <v>1.933821017964339E-10</v>
      </c>
      <c r="BV269" s="19">
        <v>5.803568990986962E-07</v>
      </c>
      <c r="BW269" s="19">
        <v>7.468830859010962E-10</v>
      </c>
      <c r="BX269" s="19">
        <v>5.362550985153042E-06</v>
      </c>
      <c r="BY269" s="19">
        <v>2.443276624223145E-10</v>
      </c>
      <c r="BZ269" s="19">
        <v>6.196156905841883E-10</v>
      </c>
      <c r="CA269" s="19">
        <v>-5.806972273491246E-10</v>
      </c>
      <c r="CB269" s="19">
        <v>3.516553629678459E-07</v>
      </c>
      <c r="CC269" s="19">
        <v>1.705508768802688E-06</v>
      </c>
      <c r="CD269" s="19">
        <v>-1.23229407682201E-09</v>
      </c>
      <c r="CE269" s="19">
        <v>5.095633161875822E-10</v>
      </c>
      <c r="CF269" s="19">
        <v>2.549663187543883E-07</v>
      </c>
      <c r="CG269" s="19">
        <v>4.289911902112736E-09</v>
      </c>
      <c r="CH269" s="19">
        <v>8.10909163446948E-07</v>
      </c>
      <c r="CI269" s="19">
        <v>-1.159769451373103E-10</v>
      </c>
      <c r="CJ269" s="19">
        <v>7.137934147669995E-06</v>
      </c>
      <c r="CK269" s="19">
        <v>3.820002387963904E-06</v>
      </c>
      <c r="CL269" s="19">
        <v>1.296186093149778E-10</v>
      </c>
      <c r="CM269" s="19">
        <v>8.382961610522606E-10</v>
      </c>
      <c r="CN269" s="19">
        <v>6.49212297654035E-06</v>
      </c>
      <c r="CO269" s="19">
        <v>8.071927438474211E-12</v>
      </c>
      <c r="CP269" s="19">
        <v>3.071814063846197E-08</v>
      </c>
      <c r="CQ269" s="19">
        <v>3.442344167611746E-10</v>
      </c>
      <c r="CR269" s="19">
        <v>1.358185376461902E-06</v>
      </c>
      <c r="CS269" s="19">
        <v>1.677656020686005E-10</v>
      </c>
      <c r="CT269" s="19">
        <v>9.119588742364351E-10</v>
      </c>
      <c r="CU269" s="19">
        <v>2.99595174489369E-07</v>
      </c>
      <c r="CV269" s="19">
        <v>8.495472714814509E-07</v>
      </c>
      <c r="CW269" s="19">
        <v>1.047257032826912E-09</v>
      </c>
      <c r="CX269" s="19">
        <v>1.185904303175731E-09</v>
      </c>
      <c r="CY269" s="19">
        <v>-1.95780337127575E-10</v>
      </c>
      <c r="CZ269" s="19">
        <v>1.324127306404342E-09</v>
      </c>
      <c r="DA269" s="19">
        <v>4.866294568909E-10</v>
      </c>
      <c r="DB269" s="19">
        <v>2.941662532794376E-06</v>
      </c>
      <c r="DC269" s="19">
        <v>1.620350441333473E-05</v>
      </c>
      <c r="DD269" s="19">
        <v>2.731933094633513E-12</v>
      </c>
      <c r="DE269" s="19">
        <v>-2.631327188417469E-11</v>
      </c>
      <c r="DF269" s="19">
        <v>1.179738261941731E-06</v>
      </c>
      <c r="DG269" s="19">
        <v>1.107077708781948E-09</v>
      </c>
      <c r="DH269" s="19">
        <v>2.631805430942404E-08</v>
      </c>
      <c r="DI269" s="19">
        <v>9.301288356243305E-09</v>
      </c>
      <c r="DJ269" s="19">
        <v>4.457457714463029E-06</v>
      </c>
      <c r="DK269" s="19">
        <v>3.964328857925651E-06</v>
      </c>
      <c r="DL269" s="19">
        <v>8.682170499823993E-10</v>
      </c>
      <c r="DM269" s="19">
        <v>-1.175611597309386E-09</v>
      </c>
      <c r="DN269" s="19">
        <v>3.432983752075789E-06</v>
      </c>
      <c r="DO269" s="19">
        <v>2.840088757694218E-09</v>
      </c>
      <c r="DP269" s="19">
        <v>3.039832530090759E-06</v>
      </c>
      <c r="DQ269" s="19">
        <v>-1.888993154708704E-07</v>
      </c>
      <c r="DR269" s="19">
        <v>1.255398458533056E-10</v>
      </c>
      <c r="DS269" s="19">
        <v>5.969858102431916E-10</v>
      </c>
      <c r="DT269" s="19">
        <v>1.987964976087202E-09</v>
      </c>
      <c r="DU269" s="19">
        <v>-3.382496838329024E-10</v>
      </c>
      <c r="DV269" s="19">
        <v>1.046402283151903E-06</v>
      </c>
      <c r="DW269" s="19">
        <v>2.217653566152325E-10</v>
      </c>
      <c r="DX269" s="19">
        <v>2.277249000102607E-09</v>
      </c>
      <c r="DY269" s="19">
        <v>1.112154873871569E-09</v>
      </c>
      <c r="DZ269" s="19">
        <v>4.668222195627456E-06</v>
      </c>
      <c r="EA269" s="19">
        <v>9.246173536973987E-10</v>
      </c>
      <c r="EB269" s="19">
        <v>1.140189848252628E-05</v>
      </c>
      <c r="EC269" s="19">
        <v>1.650173905575951E-06</v>
      </c>
      <c r="ED269" s="19">
        <v>2.531346864080654E-09</v>
      </c>
      <c r="EE269" s="19">
        <v>1.258833700264512E-09</v>
      </c>
      <c r="EF269" s="19">
        <v>7.82667078376928E-10</v>
      </c>
      <c r="EG269" s="19">
        <v>4.781891514210773E-10</v>
      </c>
      <c r="EH269" s="19">
        <v>4.54022723822653E-07</v>
      </c>
      <c r="EI269" s="19">
        <v>2.286217626348449E-06</v>
      </c>
      <c r="EJ269" s="19">
        <v>6.968990278975467E-11</v>
      </c>
      <c r="EK269" s="19">
        <v>2.549184255510499E-06</v>
      </c>
      <c r="EL269" s="19">
        <v>3.906054389600927E-07</v>
      </c>
      <c r="EM269" s="19">
        <v>1.099552932764305E-08</v>
      </c>
      <c r="EN269" s="19">
        <v>-3.102239219703245E-07</v>
      </c>
      <c r="EO269" s="19">
        <v>8.028908265997531E-10</v>
      </c>
      <c r="EP269" s="19">
        <v>1.870936342563404E-09</v>
      </c>
      <c r="EQ269" s="19">
        <v>2.492790800043681E-05</v>
      </c>
      <c r="ER269" s="19">
        <v>3.159985855178169E-07</v>
      </c>
      <c r="ES269" s="19">
        <v>3.490576777085435E-09</v>
      </c>
      <c r="ET269" s="19">
        <v>1.535114419678403E-09</v>
      </c>
      <c r="EU269" s="19">
        <v>7.882579903623905E-11</v>
      </c>
      <c r="EV269" s="19">
        <v>7.060427942580072E-09</v>
      </c>
      <c r="EW269" s="19">
        <v>7.251974685005991E-10</v>
      </c>
      <c r="EX269" s="19">
        <v>3.840087328100732E-06</v>
      </c>
      <c r="EY269" s="19">
        <v>3.413363716491364E-09</v>
      </c>
      <c r="EZ269" s="19">
        <v>1.80286990058946E-10</v>
      </c>
      <c r="FA269" s="19">
        <v>5.608025043943728E-06</v>
      </c>
      <c r="FB269" s="19">
        <v>3.158688104198287E-09</v>
      </c>
      <c r="FC269" s="19">
        <v>1.815466691140665E-06</v>
      </c>
      <c r="FD269" s="19">
        <v>1.093101518223163E-10</v>
      </c>
      <c r="FE269" s="19">
        <v>1.945707396668622E-12</v>
      </c>
      <c r="FF269" s="19">
        <v>1.891358086402875E-06</v>
      </c>
      <c r="FG269" s="19">
        <v>1.213676851774464E-10</v>
      </c>
      <c r="FH269" s="19">
        <v>4.642069223381018E-07</v>
      </c>
      <c r="FI269" s="19">
        <v>2.148417471702521E-10</v>
      </c>
      <c r="FJ269" s="19">
        <v>5.934622780849069E-07</v>
      </c>
      <c r="FK269" s="19">
        <v>1.851472516204854E-09</v>
      </c>
      <c r="FL269" s="19">
        <v>1.540944299146483E-10</v>
      </c>
      <c r="FM269" s="19">
        <v>1.51408924138214E-06</v>
      </c>
      <c r="FN269" s="19">
        <v>9.975678202833585E-10</v>
      </c>
      <c r="FO269" s="19">
        <v>2.727738268162704E-08</v>
      </c>
      <c r="FP269" s="19">
        <v>2.427520065118432E-09</v>
      </c>
      <c r="FQ269" s="19">
        <v>6.573958962295959E-07</v>
      </c>
      <c r="FR269" s="19">
        <v>4.166053633482407E-09</v>
      </c>
      <c r="FS269" s="19">
        <v>1.09360682585856E-08</v>
      </c>
      <c r="FT269" s="19">
        <v>2.51208877313501E-09</v>
      </c>
      <c r="FU269" s="19">
        <v>3.486435815051406E-07</v>
      </c>
      <c r="FV269" s="19">
        <v>2.766373761316764E-08</v>
      </c>
      <c r="FW269" s="19">
        <v>3.001319792448636E-05</v>
      </c>
      <c r="FX269" s="19">
        <v>2.521597520815859E-05</v>
      </c>
      <c r="FY269" s="19">
        <v>1.560912324202081E-09</v>
      </c>
      <c r="FZ269" s="19">
        <v>-2.46877597772849E-12</v>
      </c>
      <c r="GA269" s="19">
        <v>1.63489720545557E-09</v>
      </c>
      <c r="GB269" s="19">
        <v>3.71954789714203E-06</v>
      </c>
      <c r="GC269" s="19">
        <v>1.169660786039606E-08</v>
      </c>
      <c r="GD269" s="19">
        <v>3.33164953859712E-06</v>
      </c>
      <c r="GE269" s="19">
        <v>2.287049833373742E-08</v>
      </c>
      <c r="GF269" s="19">
        <v>5.830844462801654E-08</v>
      </c>
      <c r="GG269" s="19">
        <v>3.042002304718439E-05</v>
      </c>
      <c r="GH269" s="19">
        <v>1.242225837999217E-05</v>
      </c>
      <c r="GI269" s="19">
        <v>4.837334536224927E-09</v>
      </c>
      <c r="GJ269" s="19">
        <v>1.142346562016224E-05</v>
      </c>
      <c r="GK269" s="19">
        <v>5.092224322557007E-09</v>
      </c>
      <c r="GL269" s="19">
        <v>6.814433487801149E-09</v>
      </c>
      <c r="GM269" s="19">
        <v>4.005515165185084E-07</v>
      </c>
      <c r="GN269" s="19">
        <v>6.272985022851045E-06</v>
      </c>
      <c r="GO269" s="19">
        <v>-5.428925663439463E-09</v>
      </c>
      <c r="GP269" s="19">
        <v>1.7592458894463E-12</v>
      </c>
      <c r="GQ269" s="19">
        <v>2.774938069388948E-09</v>
      </c>
      <c r="GR269" s="19">
        <v>6.257161408939795E-05</v>
      </c>
      <c r="GS269" s="19">
        <v>1.392735091783606E-08</v>
      </c>
      <c r="GT269" s="19">
        <v>5.897909583779134E-11</v>
      </c>
      <c r="GU269" s="19">
        <v>4.216002095668746E-05</v>
      </c>
      <c r="GV269" s="19">
        <v>1.088753899452448E-07</v>
      </c>
      <c r="GW269" s="19">
        <v>3.461504523662817E-06</v>
      </c>
      <c r="GX269" s="19">
        <v>3.550197126938755E-08</v>
      </c>
      <c r="GY269" s="19">
        <v>2.860039803665299E-07</v>
      </c>
      <c r="GZ269" s="19">
        <v>1.158525026248084E-07</v>
      </c>
      <c r="HA269" s="19">
        <v>0.0001076048354505448</v>
      </c>
      <c r="HB269" s="19">
        <v>0.004915681868548836</v>
      </c>
      <c r="HC269" s="19">
        <v>0.9745757530464143</v>
      </c>
      <c r="HD269" s="19">
        <v>5.288105575354135E-05</v>
      </c>
      <c r="HE269" s="19">
        <v>6.775940307307396E-09</v>
      </c>
      <c r="HF269" s="19">
        <v>0.0003046574583150319</v>
      </c>
      <c r="HG269" s="19">
        <v>0.002364195608507876</v>
      </c>
      <c r="HH269" s="19">
        <v>4.115122056720086E-06</v>
      </c>
      <c r="HI269" s="19">
        <v>0.001954051287881984</v>
      </c>
      <c r="HJ269" s="19">
        <v>9.17302162251507E-05</v>
      </c>
      <c r="HK269" s="19">
        <v>1.989615344781684E-08</v>
      </c>
      <c r="HL269" s="19">
        <v>1.146741212533399E-09</v>
      </c>
      <c r="HM269" s="19">
        <v>2.10196515924285E-06</v>
      </c>
      <c r="HN269" s="19">
        <v>1.020246052158682E-07</v>
      </c>
      <c r="HO269" s="19">
        <v>3.695710757180885E-08</v>
      </c>
      <c r="HP269" s="19">
        <v>1.471532504324422E-06</v>
      </c>
      <c r="HQ269" s="19">
        <v>6.021183520020698E-06</v>
      </c>
      <c r="HR269" s="19">
        <v>9.683192300515285E-10</v>
      </c>
      <c r="HS269" s="19">
        <v>2.425558602173462E-08</v>
      </c>
      <c r="HT269" s="19">
        <v>9.472547058799543E-08</v>
      </c>
      <c r="HU269" s="19">
        <v>1.883106899286079E-07</v>
      </c>
      <c r="HV269" s="19">
        <v>7.517705693475676E-07</v>
      </c>
      <c r="HW269" s="19">
        <v>8.465431399645598E-10</v>
      </c>
      <c r="HX269" s="19">
        <v>5.073987541491654E-12</v>
      </c>
      <c r="HY269" s="19">
        <v>2.129940172248898E-08</v>
      </c>
      <c r="HZ269" s="19">
        <v>5.359828845680863E-06</v>
      </c>
      <c r="IA269" s="19">
        <v>1.29687781584638E-09</v>
      </c>
      <c r="IB269" s="19">
        <v>9.414278628307934E-08</v>
      </c>
      <c r="IC269" s="19">
        <v>-1.067081528108975E-11</v>
      </c>
      <c r="ID269" s="19">
        <v>3.536489558726672E-09</v>
      </c>
      <c r="IE269" s="19">
        <v>4.008262528316884E-08</v>
      </c>
      <c r="IF269" s="19">
        <v>4.290959232077605E-10</v>
      </c>
      <c r="IG269" s="19">
        <v>6.717001361068164E-10</v>
      </c>
      <c r="IH269" s="19">
        <v>1.078391193915133E-10</v>
      </c>
      <c r="II269" s="19">
        <v>7.742302604369569E-07</v>
      </c>
      <c r="IJ269" s="19">
        <v>1.72307042211934E-10</v>
      </c>
      <c r="IK269" s="19">
        <v>1.058689999813541E-11</v>
      </c>
      <c r="IL269" s="19">
        <v>3.603827445252786E-07</v>
      </c>
      <c r="IM269" s="19">
        <v>1.04612475047993E-10</v>
      </c>
      <c r="IN269" s="19">
        <v>5.019548780790691E-10</v>
      </c>
      <c r="IO269" s="19">
        <v>6.6837226650719E-12</v>
      </c>
      <c r="IP269" s="19">
        <v>1.911488816775918E-11</v>
      </c>
      <c r="IQ269" s="19">
        <v>-7.485003368068415E-09</v>
      </c>
      <c r="IR269" s="19">
        <v>5.857398583308535E-11</v>
      </c>
      <c r="IS269" s="19">
        <v>7.821006420530534E-11</v>
      </c>
      <c r="IT269" s="19">
        <v>1.343946556459697E-11</v>
      </c>
      <c r="IU269" s="19">
        <v>-9.076168458498475E-10</v>
      </c>
      <c r="IV269" s="19">
        <v>1.48775750073305E-12</v>
      </c>
      <c r="IW269" s="19">
        <v>8.377933842839496E-13</v>
      </c>
      <c r="IX269" s="19">
        <v>-6.266226145116551E-09</v>
      </c>
      <c r="IY269" s="19">
        <v>-5.206346727612975E-12</v>
      </c>
      <c r="IZ269" s="19">
        <v>-7.848808969158784E-12</v>
      </c>
    </row>
    <row r="270" spans="2:260">
      <c r="B270" s="16"/>
      <c r="C270" s="17" t="s">
        <v>621</v>
      </c>
      <c r="D270" s="19">
        <v>-3.998169555297749E-08</v>
      </c>
      <c r="E270" s="19">
        <v>3.765633822572121E-06</v>
      </c>
      <c r="F270" s="19">
        <v>-7.330248220591037E-14</v>
      </c>
      <c r="G270" s="19">
        <v>-4.502286432704913E-08</v>
      </c>
      <c r="H270" s="19">
        <v>-1.925383921717748E-06</v>
      </c>
      <c r="I270" s="19">
        <v>7.446569901163127E-10</v>
      </c>
      <c r="J270" s="19">
        <v>7.762798707030775E-10</v>
      </c>
      <c r="K270" s="19">
        <v>6.626877565036189E-10</v>
      </c>
      <c r="L270" s="19">
        <v>2.08991042328779E-10</v>
      </c>
      <c r="M270" s="19">
        <v>2.847192513136946E-08</v>
      </c>
      <c r="N270" s="19">
        <v>3.193190866718319E-08</v>
      </c>
      <c r="O270" s="19">
        <v>-1.880182055406285E-07</v>
      </c>
      <c r="P270" s="19">
        <v>-1.809866095506475E-09</v>
      </c>
      <c r="Q270" s="19">
        <v>2.343680192189527E-05</v>
      </c>
      <c r="R270" s="19">
        <v>6.763308863090385E-11</v>
      </c>
      <c r="S270" s="19">
        <v>2.043329493071438E-06</v>
      </c>
      <c r="T270" s="19">
        <v>0.0002024785426742459</v>
      </c>
      <c r="U270" s="19">
        <v>-4.526843928884832E-07</v>
      </c>
      <c r="V270" s="19">
        <v>3.881342870947099E-11</v>
      </c>
      <c r="W270" s="19">
        <v>-4.921640754481855E-09</v>
      </c>
      <c r="X270" s="19">
        <v>1.641989762864883E-06</v>
      </c>
      <c r="Y270" s="19">
        <v>-5.709264136051443E-05</v>
      </c>
      <c r="Z270" s="19">
        <v>-1.39874386477282E-09</v>
      </c>
      <c r="AA270" s="19">
        <v>-1.005195641971076E-06</v>
      </c>
      <c r="AB270" s="19">
        <v>5.384903718848735E-08</v>
      </c>
      <c r="AC270" s="19">
        <v>-3.024993289265486E-05</v>
      </c>
      <c r="AD270" s="19">
        <v>-5.58075632098089E-10</v>
      </c>
      <c r="AE270" s="19">
        <v>-2.675090186619897E-09</v>
      </c>
      <c r="AF270" s="19">
        <v>-5.375549425134995E-06</v>
      </c>
      <c r="AG270" s="19">
        <v>-2.285945259110333E-05</v>
      </c>
      <c r="AH270" s="19">
        <v>-7.748930321090416E-10</v>
      </c>
      <c r="AI270" s="19">
        <v>-6.644277541283456E-07</v>
      </c>
      <c r="AJ270" s="19">
        <v>-1.787029530740981E-05</v>
      </c>
      <c r="AK270" s="19">
        <v>1.556089109356564E-06</v>
      </c>
      <c r="AL270" s="19">
        <v>-7.283031572374814E-11</v>
      </c>
      <c r="AM270" s="19">
        <v>3.236877306558576E-07</v>
      </c>
      <c r="AN270" s="19">
        <v>-5.217923284829428E-10</v>
      </c>
      <c r="AO270" s="19">
        <v>-1.345534110611632E-11</v>
      </c>
      <c r="AP270" s="19">
        <v>2.318666383830358E-12</v>
      </c>
      <c r="AQ270" s="19">
        <v>3.661324866862718E-05</v>
      </c>
      <c r="AR270" s="19">
        <v>-2.905511833223907E-05</v>
      </c>
      <c r="AS270" s="19">
        <v>-0.0005610723751600973</v>
      </c>
      <c r="AT270" s="19">
        <v>2.273295202944153E-09</v>
      </c>
      <c r="AU270" s="19">
        <v>1.317223916756088E-05</v>
      </c>
      <c r="AV270" s="19">
        <v>1.362619243231905E-08</v>
      </c>
      <c r="AW270" s="19">
        <v>-1.579845148290372E-07</v>
      </c>
      <c r="AX270" s="19">
        <v>5.860169490721943E-06</v>
      </c>
      <c r="AY270" s="19">
        <v>1.036710654316314E-07</v>
      </c>
      <c r="AZ270" s="19">
        <v>1.626485884448003E-05</v>
      </c>
      <c r="BA270" s="19">
        <v>1.176817591477626E-09</v>
      </c>
      <c r="BB270" s="19">
        <v>-4.478612813328066E-05</v>
      </c>
      <c r="BC270" s="19">
        <v>-2.626012849417047E-08</v>
      </c>
      <c r="BD270" s="19">
        <v>-0.0006651859825970607</v>
      </c>
      <c r="BE270" s="19">
        <v>-2.020908807727809E-08</v>
      </c>
      <c r="BF270" s="19">
        <v>-0.0003836774791696785</v>
      </c>
      <c r="BG270" s="19">
        <v>-0.0002075302039680448</v>
      </c>
      <c r="BH270" s="19">
        <v>-4.684493758433052E-08</v>
      </c>
      <c r="BI270" s="19">
        <v>-0.0001461363597360345</v>
      </c>
      <c r="BJ270" s="19">
        <v>-1.281007908968335E-06</v>
      </c>
      <c r="BK270" s="19">
        <v>-0.0006079461152558425</v>
      </c>
      <c r="BL270" s="19">
        <v>6.851426538729308E-05</v>
      </c>
      <c r="BM270" s="19">
        <v>4.039540504722466E-07</v>
      </c>
      <c r="BN270" s="19">
        <v>-0.0001551120304391742</v>
      </c>
      <c r="BO270" s="19">
        <v>-0.000607957067274439</v>
      </c>
      <c r="BP270" s="19">
        <v>4.735790157693486E-11</v>
      </c>
      <c r="BQ270" s="19">
        <v>-1.748689202915374E-05</v>
      </c>
      <c r="BR270" s="19">
        <v>4.596819117557835E-05</v>
      </c>
      <c r="BS270" s="19">
        <v>1.089109697794944E-05</v>
      </c>
      <c r="BT270" s="19">
        <v>0.0001076838667761083</v>
      </c>
      <c r="BU270" s="19">
        <v>6.873487202592195E-05</v>
      </c>
      <c r="BV270" s="19">
        <v>9.108867961650051E-09</v>
      </c>
      <c r="BW270" s="19">
        <v>3.151620223864162E-06</v>
      </c>
      <c r="BX270" s="19">
        <v>-2.410753856976003E-09</v>
      </c>
      <c r="BY270" s="19">
        <v>-6.883662387173356E-05</v>
      </c>
      <c r="BZ270" s="19">
        <v>-8.656219534023573E-05</v>
      </c>
      <c r="CA270" s="19">
        <v>-4.480249474072432E-05</v>
      </c>
      <c r="CB270" s="19">
        <v>-5.489139139555252E-09</v>
      </c>
      <c r="CC270" s="19">
        <v>8.33306895568329E-11</v>
      </c>
      <c r="CD270" s="19">
        <v>-0.0001364036753876116</v>
      </c>
      <c r="CE270" s="19">
        <v>-6.675405757188703E-07</v>
      </c>
      <c r="CF270" s="19">
        <v>4.74640065869733E-09</v>
      </c>
      <c r="CG270" s="19">
        <v>-8.624911931766194E-07</v>
      </c>
      <c r="CH270" s="19">
        <v>-3.185340415211474E-08</v>
      </c>
      <c r="CI270" s="19">
        <v>-0.0004195202974360165</v>
      </c>
      <c r="CJ270" s="19">
        <v>-8.700433806754958E-09</v>
      </c>
      <c r="CK270" s="19">
        <v>1.244990748454277E-09</v>
      </c>
      <c r="CL270" s="19">
        <v>-9.121138649163819E-05</v>
      </c>
      <c r="CM270" s="19">
        <v>5.542708287817958E-05</v>
      </c>
      <c r="CN270" s="19">
        <v>9.678070907021024E-08</v>
      </c>
      <c r="CO270" s="19">
        <v>0.0002844918882393951</v>
      </c>
      <c r="CP270" s="19">
        <v>2.832783850037738E-09</v>
      </c>
      <c r="CQ270" s="19">
        <v>6.407046359961548E-06</v>
      </c>
      <c r="CR270" s="19">
        <v>7.176576228233034E-09</v>
      </c>
      <c r="CS270" s="19">
        <v>-9.308900818731642E-06</v>
      </c>
      <c r="CT270" s="19">
        <v>2.381774691652513E-05</v>
      </c>
      <c r="CU270" s="19">
        <v>4.598364770506091E-08</v>
      </c>
      <c r="CV270" s="19">
        <v>8.996146601418236E-09</v>
      </c>
      <c r="CW270" s="19">
        <v>-9.986158812158225E-06</v>
      </c>
      <c r="CX270" s="19">
        <v>7.53444219587007E-05</v>
      </c>
      <c r="CY270" s="19">
        <v>-0.0001362559568146996</v>
      </c>
      <c r="CZ270" s="19">
        <v>-6.53290101373445E-07</v>
      </c>
      <c r="DA270" s="19">
        <v>0.0002655424265972383</v>
      </c>
      <c r="DB270" s="19">
        <v>1.790211682119802E-09</v>
      </c>
      <c r="DC270" s="19">
        <v>8.875635511171352E-11</v>
      </c>
      <c r="DD270" s="19">
        <v>2.003410694250425E-05</v>
      </c>
      <c r="DE270" s="19">
        <v>0.0004755434910729501</v>
      </c>
      <c r="DF270" s="19">
        <v>8.510281475251715E-08</v>
      </c>
      <c r="DG270" s="19">
        <v>3.54939168605015E-05</v>
      </c>
      <c r="DH270" s="19">
        <v>0.001533417622491754</v>
      </c>
      <c r="DI270" s="19">
        <v>0.0006160820603527125</v>
      </c>
      <c r="DJ270" s="19">
        <v>4.512049119744475E-08</v>
      </c>
      <c r="DK270" s="19">
        <v>2.415633282159074E-07</v>
      </c>
      <c r="DL270" s="19">
        <v>7.364454902351418E-06</v>
      </c>
      <c r="DM270" s="19">
        <v>3.04941617895108E-07</v>
      </c>
      <c r="DN270" s="19">
        <v>5.970801698981005E-07</v>
      </c>
      <c r="DO270" s="19">
        <v>0.0002802929239900651</v>
      </c>
      <c r="DP270" s="19">
        <v>1.736042010858061E-08</v>
      </c>
      <c r="DQ270" s="19">
        <v>6.541877137775273E-08</v>
      </c>
      <c r="DR270" s="19">
        <v>6.907406504451824E-05</v>
      </c>
      <c r="DS270" s="19">
        <v>-1.369223658912912E-05</v>
      </c>
      <c r="DT270" s="19">
        <v>0.001092865735553783</v>
      </c>
      <c r="DU270" s="19">
        <v>3.704139843519843E-05</v>
      </c>
      <c r="DV270" s="19">
        <v>-2.026158332337947E-08</v>
      </c>
      <c r="DW270" s="19">
        <v>-4.824007229776171E-05</v>
      </c>
      <c r="DX270" s="19">
        <v>0.0003192594323040377</v>
      </c>
      <c r="DY270" s="19">
        <v>0.001131184569789762</v>
      </c>
      <c r="DZ270" s="19">
        <v>6.908511348031498E-09</v>
      </c>
      <c r="EA270" s="19">
        <v>0.0001672132298202735</v>
      </c>
      <c r="EB270" s="19">
        <v>-4.190162304170715E-10</v>
      </c>
      <c r="EC270" s="19">
        <v>1.857845165829999E-07</v>
      </c>
      <c r="ED270" s="19">
        <v>0.0004555202321749069</v>
      </c>
      <c r="EE270" s="19">
        <v>2.768525794029778E-05</v>
      </c>
      <c r="EF270" s="19">
        <v>8.698625244648784E-05</v>
      </c>
      <c r="EG270" s="19">
        <v>8.648964415963757E-06</v>
      </c>
      <c r="EH270" s="19">
        <v>4.081668372753136E-08</v>
      </c>
      <c r="EI270" s="19">
        <v>1.379747379562798E-07</v>
      </c>
      <c r="EJ270" s="19">
        <v>0.0007137208028734261</v>
      </c>
      <c r="EK270" s="19">
        <v>1.333829613626817E-10</v>
      </c>
      <c r="EL270" s="19">
        <v>-4.967990157713565E-11</v>
      </c>
      <c r="EM270" s="19">
        <v>5.923459059842597E-05</v>
      </c>
      <c r="EN270" s="19">
        <v>1.534717958625114E-08</v>
      </c>
      <c r="EO270" s="19">
        <v>7.93585237125627E-06</v>
      </c>
      <c r="EP270" s="19">
        <v>3.606095294479658E-05</v>
      </c>
      <c r="EQ270" s="19">
        <v>8.158603966838898E-06</v>
      </c>
      <c r="ER270" s="19">
        <v>0.0004208164487792114</v>
      </c>
      <c r="ES270" s="19">
        <v>1.857934707470726E-08</v>
      </c>
      <c r="ET270" s="19">
        <v>1.032159195363204E-08</v>
      </c>
      <c r="EU270" s="19">
        <v>0.0002080342423297299</v>
      </c>
      <c r="EV270" s="19">
        <v>3.034177097023172E-05</v>
      </c>
      <c r="EW270" s="19">
        <v>0.0001058374090792689</v>
      </c>
      <c r="EX270" s="19">
        <v>1.290716575245516E-08</v>
      </c>
      <c r="EY270" s="19">
        <v>-8.184443424359854E-06</v>
      </c>
      <c r="EZ270" s="19">
        <v>0.0002246231166055566</v>
      </c>
      <c r="FA270" s="19">
        <v>5.527287794785868E-09</v>
      </c>
      <c r="FB270" s="19">
        <v>1.816017361379307E-05</v>
      </c>
      <c r="FC270" s="19">
        <v>7.947593438234246E-10</v>
      </c>
      <c r="FD270" s="19">
        <v>-7.182447095332073E-08</v>
      </c>
      <c r="FE270" s="19">
        <v>-1.252563807726413E-07</v>
      </c>
      <c r="FF270" s="19">
        <v>1.117923825384612E-09</v>
      </c>
      <c r="FG270" s="19">
        <v>2.244652857685023E-05</v>
      </c>
      <c r="FH270" s="19">
        <v>6.832384792536149E-09</v>
      </c>
      <c r="FI270" s="19">
        <v>2.361861204000527E-06</v>
      </c>
      <c r="FJ270" s="19">
        <v>3.520815409070956E-10</v>
      </c>
      <c r="FK270" s="19">
        <v>0.0002372154541778306</v>
      </c>
      <c r="FL270" s="19">
        <v>7.718518381133052E-05</v>
      </c>
      <c r="FM270" s="19">
        <v>6.444226760871361E-08</v>
      </c>
      <c r="FN270" s="19">
        <v>0.0002063659578855313</v>
      </c>
      <c r="FO270" s="19">
        <v>1.307969555990433E-09</v>
      </c>
      <c r="FP270" s="19">
        <v>3.898097458413764E-06</v>
      </c>
      <c r="FQ270" s="19">
        <v>7.328828420978709E-10</v>
      </c>
      <c r="FR270" s="19">
        <v>-6.697273361753743E-08</v>
      </c>
      <c r="FS270" s="19">
        <v>1.033953289524987E-09</v>
      </c>
      <c r="FT270" s="19">
        <v>3.117053656108163E-06</v>
      </c>
      <c r="FU270" s="19">
        <v>1.377661571216724E-08</v>
      </c>
      <c r="FV270" s="19">
        <v>8.444778793260344E-05</v>
      </c>
      <c r="FW270" s="19">
        <v>1.278628524122211E-09</v>
      </c>
      <c r="FX270" s="19">
        <v>3.185621682851278E-09</v>
      </c>
      <c r="FY270" s="19">
        <v>-7.466663809062667E-07</v>
      </c>
      <c r="FZ270" s="19">
        <v>0.0002534866930252342</v>
      </c>
      <c r="GA270" s="19">
        <v>0.0001059035344336467</v>
      </c>
      <c r="GB270" s="19">
        <v>2.974662437285067E-07</v>
      </c>
      <c r="GC270" s="19">
        <v>2.563412288054023E-05</v>
      </c>
      <c r="GD270" s="19">
        <v>3.99920261390021E-08</v>
      </c>
      <c r="GE270" s="19">
        <v>0.0003759808680187046</v>
      </c>
      <c r="GF270" s="19">
        <v>1.808239497309856E-05</v>
      </c>
      <c r="GG270" s="19">
        <v>7.678548943467242E-08</v>
      </c>
      <c r="GH270" s="19">
        <v>1.33985370999747E-08</v>
      </c>
      <c r="GI270" s="19">
        <v>3.41058257576753E-05</v>
      </c>
      <c r="GJ270" s="19">
        <v>8.361537924168194E-10</v>
      </c>
      <c r="GK270" s="19">
        <v>-1.114317782200894E-06</v>
      </c>
      <c r="GL270" s="19">
        <v>6.129743011323163E-06</v>
      </c>
      <c r="GM270" s="19">
        <v>8.333628963731567E-09</v>
      </c>
      <c r="GN270" s="19">
        <v>1.211693909338194E-08</v>
      </c>
      <c r="GO270" s="19">
        <v>3.817996756796368E-08</v>
      </c>
      <c r="GP270" s="19">
        <v>0.0001859322650867372</v>
      </c>
      <c r="GQ270" s="19">
        <v>0.0008025418490951958</v>
      </c>
      <c r="GR270" s="19">
        <v>9.142619535402009E-09</v>
      </c>
      <c r="GS270" s="19">
        <v>0.0009432809708885984</v>
      </c>
      <c r="GT270" s="19">
        <v>0.0008652873594769405</v>
      </c>
      <c r="GU270" s="19">
        <v>9.246144052265707E-06</v>
      </c>
      <c r="GV270" s="19">
        <v>0.002630390046644063</v>
      </c>
      <c r="GW270" s="19">
        <v>6.198132812820944E-06</v>
      </c>
      <c r="GX270" s="19">
        <v>0.000219266603727014</v>
      </c>
      <c r="GY270" s="19">
        <v>0.1313452816828187</v>
      </c>
      <c r="GZ270" s="19">
        <v>0.0643549180018818</v>
      </c>
      <c r="HA270" s="19">
        <v>0.113302993150575</v>
      </c>
      <c r="HB270" s="19">
        <v>3.632926195465104E-06</v>
      </c>
      <c r="HC270" s="19">
        <v>3.05754093786749E-05</v>
      </c>
      <c r="HD270" s="19">
        <v>0.04386763481389114</v>
      </c>
      <c r="HE270" s="19">
        <v>0.5555634325356129</v>
      </c>
      <c r="HF270" s="19">
        <v>2.934051211153289E-05</v>
      </c>
      <c r="HG270" s="19">
        <v>3.020762652662077E-07</v>
      </c>
      <c r="HH270" s="19">
        <v>0.01484135634397256</v>
      </c>
      <c r="HI270" s="19">
        <v>2.205054429758279E-07</v>
      </c>
      <c r="HJ270" s="19">
        <v>5.426809018452643E-07</v>
      </c>
      <c r="HK270" s="19">
        <v>2.43128959385313E-05</v>
      </c>
      <c r="HL270" s="19">
        <v>0.002348715912251043</v>
      </c>
      <c r="HM270" s="19">
        <v>8.536579897842722E-09</v>
      </c>
      <c r="HN270" s="19">
        <v>0.0009342497502471266</v>
      </c>
      <c r="HO270" s="19">
        <v>9.966008379811889E-05</v>
      </c>
      <c r="HP270" s="19">
        <v>0.0006641889245544351</v>
      </c>
      <c r="HQ270" s="19">
        <v>0.0001669096938583351</v>
      </c>
      <c r="HR270" s="19">
        <v>0.0001413514515720492</v>
      </c>
      <c r="HS270" s="19">
        <v>0.0007161110297994164</v>
      </c>
      <c r="HT270" s="19">
        <v>0.0004101260998467357</v>
      </c>
      <c r="HU270" s="19">
        <v>3.080279306108797E-09</v>
      </c>
      <c r="HV270" s="19">
        <v>1.788851278452859E-10</v>
      </c>
      <c r="HW270" s="19">
        <v>0.0001354045498862818</v>
      </c>
      <c r="HX270" s="19">
        <v>9.241468871165536E-06</v>
      </c>
      <c r="HY270" s="19">
        <v>1.325559677747129E-05</v>
      </c>
      <c r="HZ270" s="19">
        <v>6.212572254450753E-08</v>
      </c>
      <c r="IA270" s="19">
        <v>8.194132933350384E-06</v>
      </c>
      <c r="IB270" s="19">
        <v>8.465260847364942E-12</v>
      </c>
      <c r="IC270" s="19">
        <v>0.001196741977597788</v>
      </c>
      <c r="ID270" s="19">
        <v>0.0005544661576548785</v>
      </c>
      <c r="IE270" s="19">
        <v>8.970096148752109E-09</v>
      </c>
      <c r="IF270" s="19">
        <v>-1.257563439850608E-06</v>
      </c>
      <c r="IG270" s="19">
        <v>0.000179373376760849</v>
      </c>
      <c r="IH270" s="19">
        <v>2.079394109697324E-07</v>
      </c>
      <c r="II270" s="19">
        <v>1.840536244283302E-10</v>
      </c>
      <c r="IJ270" s="19">
        <v>1.782413892455405E-07</v>
      </c>
      <c r="IK270" s="19">
        <v>7.433634823995714E-07</v>
      </c>
      <c r="IL270" s="19">
        <v>5.559476176930897E-09</v>
      </c>
      <c r="IM270" s="19">
        <v>5.136803767280547E-06</v>
      </c>
      <c r="IN270" s="19">
        <v>6.291021787375015E-07</v>
      </c>
      <c r="IO270" s="19">
        <v>-1.972019837946156E-06</v>
      </c>
      <c r="IP270" s="19">
        <v>6.759930787874727E-08</v>
      </c>
      <c r="IQ270" s="19">
        <v>1.153628771056242E-09</v>
      </c>
      <c r="IR270" s="19">
        <v>6.21027298045005E-06</v>
      </c>
      <c r="IS270" s="19">
        <v>1.676567656257452E-05</v>
      </c>
      <c r="IT270" s="19">
        <v>4.50893912022694E-06</v>
      </c>
      <c r="IU270" s="19">
        <v>1.049651819742043E-10</v>
      </c>
      <c r="IV270" s="19">
        <v>-2.105772955410437E-08</v>
      </c>
      <c r="IW270" s="19">
        <v>4.670266594539884E-09</v>
      </c>
      <c r="IX270" s="19">
        <v>3.276138309249432E-10</v>
      </c>
      <c r="IY270" s="19">
        <v>1.826932124372533E-07</v>
      </c>
      <c r="IZ270" s="19">
        <v>-7.320841277903962E-08</v>
      </c>
    </row>
    <row r="271" spans="2:260">
      <c r="B271" s="16"/>
      <c r="C271" s="17" t="s">
        <v>623</v>
      </c>
      <c r="D271" s="19">
        <v>3.761071053673267E-07</v>
      </c>
      <c r="E271" s="19">
        <v>1.480252320746122E-06</v>
      </c>
      <c r="F271" s="19">
        <v>-2.723136401539313E-13</v>
      </c>
      <c r="G271" s="19">
        <v>-9.443860691570792E-08</v>
      </c>
      <c r="H271" s="19">
        <v>-2.755088201951716E-06</v>
      </c>
      <c r="I271" s="19">
        <v>5.060007800746723E-10</v>
      </c>
      <c r="J271" s="19">
        <v>6.220328891326512E-10</v>
      </c>
      <c r="K271" s="19">
        <v>3.960710240189564E-10</v>
      </c>
      <c r="L271" s="19">
        <v>-1.870618594371096E-09</v>
      </c>
      <c r="M271" s="19">
        <v>1.534812784519656E-07</v>
      </c>
      <c r="N271" s="19">
        <v>1.651526785923991E-07</v>
      </c>
      <c r="O271" s="19">
        <v>-1.90168682753151E-07</v>
      </c>
      <c r="P271" s="19">
        <v>-2.678185127609313E-09</v>
      </c>
      <c r="Q271" s="19">
        <v>7.477566137025598E-05</v>
      </c>
      <c r="R271" s="19">
        <v>8.572904505382649E-11</v>
      </c>
      <c r="S271" s="19">
        <v>2.176800400399932E-06</v>
      </c>
      <c r="T271" s="19">
        <v>0.0002989579919436734</v>
      </c>
      <c r="U271" s="19">
        <v>-4.258414653526552E-06</v>
      </c>
      <c r="V271" s="19">
        <v>-3.598402229410215E-09</v>
      </c>
      <c r="W271" s="19">
        <v>7.734583171942716E-09</v>
      </c>
      <c r="X271" s="19">
        <v>8.626576540090347E-07</v>
      </c>
      <c r="Y271" s="19">
        <v>-0.0001691948633135983</v>
      </c>
      <c r="Z271" s="19">
        <v>-1.69249720564112E-09</v>
      </c>
      <c r="AA271" s="19">
        <v>-1.880202722058621E-06</v>
      </c>
      <c r="AB271" s="19">
        <v>1.015015479553904E-07</v>
      </c>
      <c r="AC271" s="19">
        <v>-7.088663573364364E-05</v>
      </c>
      <c r="AD271" s="19">
        <v>-3.381084898106253E-09</v>
      </c>
      <c r="AE271" s="19">
        <v>-5.476584910398162E-09</v>
      </c>
      <c r="AF271" s="19">
        <v>-1.6670050033035E-05</v>
      </c>
      <c r="AG271" s="19">
        <v>-5.184884094997024E-05</v>
      </c>
      <c r="AH271" s="19">
        <v>-1.863031610671456E-10</v>
      </c>
      <c r="AI271" s="19">
        <v>-2.247369245939663E-06</v>
      </c>
      <c r="AJ271" s="19">
        <v>-5.342569710470837E-05</v>
      </c>
      <c r="AK271" s="19">
        <v>-3.778452377476632E-06</v>
      </c>
      <c r="AL271" s="19">
        <v>-2.899858968253442E-11</v>
      </c>
      <c r="AM271" s="19">
        <v>-2.134815911604951E-07</v>
      </c>
      <c r="AN271" s="19">
        <v>-1.587178638449377E-10</v>
      </c>
      <c r="AO271" s="19">
        <v>-1.132211021028148E-10</v>
      </c>
      <c r="AP271" s="19">
        <v>3.676181355407338E-10</v>
      </c>
      <c r="AQ271" s="19">
        <v>-3.150021393225609E-05</v>
      </c>
      <c r="AR271" s="19">
        <v>-0.0003004662527541487</v>
      </c>
      <c r="AS271" s="19">
        <v>-0.002146165094422313</v>
      </c>
      <c r="AT271" s="19">
        <v>9.783134906376389E-10</v>
      </c>
      <c r="AU271" s="19">
        <v>1.085960890122689E-05</v>
      </c>
      <c r="AV271" s="19">
        <v>1.233564137558869E-08</v>
      </c>
      <c r="AW271" s="19">
        <v>-1.632851724859536E-07</v>
      </c>
      <c r="AX271" s="19">
        <v>1.024146616295477E-05</v>
      </c>
      <c r="AY271" s="19">
        <v>-9.756590004421673E-09</v>
      </c>
      <c r="AZ271" s="19">
        <v>1.80746708435487E-06</v>
      </c>
      <c r="BA271" s="19">
        <v>3.240734137351527E-09</v>
      </c>
      <c r="BB271" s="19">
        <v>-0.0001545880120890095</v>
      </c>
      <c r="BC271" s="19">
        <v>-4.992395774406063E-08</v>
      </c>
      <c r="BD271" s="19">
        <v>-0.001521321015178031</v>
      </c>
      <c r="BE271" s="19">
        <v>-3.358436184974495E-05</v>
      </c>
      <c r="BF271" s="19">
        <v>-0.001165604865768437</v>
      </c>
      <c r="BG271" s="19">
        <v>-0.0005386779377156722</v>
      </c>
      <c r="BH271" s="19">
        <v>-7.806777576350798E-08</v>
      </c>
      <c r="BI271" s="19">
        <v>-0.0002333698342791842</v>
      </c>
      <c r="BJ271" s="19">
        <v>-1.984516955554202E-06</v>
      </c>
      <c r="BK271" s="19">
        <v>-0.001671867791098022</v>
      </c>
      <c r="BL271" s="19">
        <v>0.0001117293457385889</v>
      </c>
      <c r="BM271" s="19">
        <v>5.052701540778109E-07</v>
      </c>
      <c r="BN271" s="19">
        <v>-0.0003842945241679927</v>
      </c>
      <c r="BO271" s="19">
        <v>-0.001579031674606337</v>
      </c>
      <c r="BP271" s="19">
        <v>2.174723036526158E-09</v>
      </c>
      <c r="BQ271" s="19">
        <v>-2.821300473372351E-05</v>
      </c>
      <c r="BR271" s="19">
        <v>8.433210193729712E-05</v>
      </c>
      <c r="BS271" s="19">
        <v>1.610238483395931E-05</v>
      </c>
      <c r="BT271" s="19">
        <v>0.0001652758468558961</v>
      </c>
      <c r="BU271" s="19">
        <v>0.0001385757356501991</v>
      </c>
      <c r="BV271" s="19">
        <v>1.716432141355955E-08</v>
      </c>
      <c r="BW271" s="19">
        <v>2.114414596611671E-06</v>
      </c>
      <c r="BX271" s="19">
        <v>-1.857335928619931E-08</v>
      </c>
      <c r="BY271" s="19">
        <v>-0.0001701091817087388</v>
      </c>
      <c r="BZ271" s="19">
        <v>-0.0001427556742233993</v>
      </c>
      <c r="CA271" s="19">
        <v>-4.175790050097153E-05</v>
      </c>
      <c r="CB271" s="19">
        <v>-5.509448408929582E-09</v>
      </c>
      <c r="CC271" s="19">
        <v>-3.015285654131382E-09</v>
      </c>
      <c r="CD271" s="19">
        <v>-0.0003201820074413199</v>
      </c>
      <c r="CE271" s="19">
        <v>1.041287797777832E-05</v>
      </c>
      <c r="CF271" s="19">
        <v>-1.506791743530686E-07</v>
      </c>
      <c r="CG271" s="19">
        <v>-2.914179841380275E-06</v>
      </c>
      <c r="CH271" s="19">
        <v>-3.998559069890412E-08</v>
      </c>
      <c r="CI271" s="19">
        <v>-0.0005390029783264314</v>
      </c>
      <c r="CJ271" s="19">
        <v>-1.312988105180112E-08</v>
      </c>
      <c r="CK271" s="19">
        <v>-4.405572245548392E-09</v>
      </c>
      <c r="CL271" s="19">
        <v>-0.0001244871703044388</v>
      </c>
      <c r="CM271" s="19">
        <v>-5.06953614265848E-05</v>
      </c>
      <c r="CN271" s="19">
        <v>5.219992188298438E-08</v>
      </c>
      <c r="CO271" s="19">
        <v>0.00036954768226249</v>
      </c>
      <c r="CP271" s="19">
        <v>7.231095717179478E-10</v>
      </c>
      <c r="CQ271" s="19">
        <v>-1.193671844100163E-05</v>
      </c>
      <c r="CR271" s="19">
        <v>2.874901960500751E-09</v>
      </c>
      <c r="CS271" s="19">
        <v>-3.146695321848457E-05</v>
      </c>
      <c r="CT271" s="19">
        <v>8.714422940330148E-05</v>
      </c>
      <c r="CU271" s="19">
        <v>1.328459419436656E-07</v>
      </c>
      <c r="CV271" s="19">
        <v>-8.280712509776749E-11</v>
      </c>
      <c r="CW271" s="19">
        <v>-1.273782567524728E-05</v>
      </c>
      <c r="CX271" s="19">
        <v>1.526897995217848E-05</v>
      </c>
      <c r="CY271" s="19">
        <v>-0.0002171800386676145</v>
      </c>
      <c r="CZ271" s="19">
        <v>-5.956278557561112E-06</v>
      </c>
      <c r="DA271" s="19">
        <v>0.0004767961278447696</v>
      </c>
      <c r="DB271" s="19">
        <v>2.355138317346486E-08</v>
      </c>
      <c r="DC271" s="19">
        <v>6.150115905123066E-09</v>
      </c>
      <c r="DD271" s="19">
        <v>-5.360973716376797E-05</v>
      </c>
      <c r="DE271" s="19">
        <v>0.0004395090844078112</v>
      </c>
      <c r="DF271" s="19">
        <v>6.432156130005485E-08</v>
      </c>
      <c r="DG271" s="19">
        <v>8.49582225227129E-05</v>
      </c>
      <c r="DH271" s="19">
        <v>0.001492248139231797</v>
      </c>
      <c r="DI271" s="19">
        <v>0.0009610477757858143</v>
      </c>
      <c r="DJ271" s="19">
        <v>1.12226421449556E-07</v>
      </c>
      <c r="DK271" s="19">
        <v>2.748143310346145E-07</v>
      </c>
      <c r="DL271" s="19">
        <v>-1.093511307457975E-06</v>
      </c>
      <c r="DM271" s="19">
        <v>9.993326017798985E-08</v>
      </c>
      <c r="DN271" s="19">
        <v>3.338579273730747E-07</v>
      </c>
      <c r="DO271" s="19">
        <v>0.0001693975082555372</v>
      </c>
      <c r="DP271" s="19">
        <v>1.016645522319243E-07</v>
      </c>
      <c r="DQ271" s="19">
        <v>2.302848157817401E-07</v>
      </c>
      <c r="DR271" s="19">
        <v>0.000142271936140171</v>
      </c>
      <c r="DS271" s="19">
        <v>2.812030241682702E-06</v>
      </c>
      <c r="DT271" s="19">
        <v>0.001997113786963055</v>
      </c>
      <c r="DU271" s="19">
        <v>6.426378253096803E-05</v>
      </c>
      <c r="DV271" s="19">
        <v>-3.675536593993559E-08</v>
      </c>
      <c r="DW271" s="19">
        <v>-9.506498062926904E-05</v>
      </c>
      <c r="DX271" s="19">
        <v>0.0007505577821109646</v>
      </c>
      <c r="DY271" s="19">
        <v>0.001253648343177367</v>
      </c>
      <c r="DZ271" s="19">
        <v>1.838717552445691E-08</v>
      </c>
      <c r="EA271" s="19">
        <v>0.000294026745331702</v>
      </c>
      <c r="EB271" s="19">
        <v>1.350361732778727E-09</v>
      </c>
      <c r="EC271" s="19">
        <v>1.823007937359198E-07</v>
      </c>
      <c r="ED271" s="19">
        <v>0.0002482292479229344</v>
      </c>
      <c r="EE271" s="19">
        <v>3.686376233505836E-05</v>
      </c>
      <c r="EF271" s="19">
        <v>0.0001150190947302166</v>
      </c>
      <c r="EG271" s="19">
        <v>5.6888981471395E-05</v>
      </c>
      <c r="EH271" s="19">
        <v>1.287441023522125E-07</v>
      </c>
      <c r="EI271" s="19">
        <v>1.324369102293899E-07</v>
      </c>
      <c r="EJ271" s="19">
        <v>0.001041745171222604</v>
      </c>
      <c r="EK271" s="19">
        <v>4.336532007520245E-09</v>
      </c>
      <c r="EL271" s="19">
        <v>3.407236514500431E-09</v>
      </c>
      <c r="EM271" s="19">
        <v>-4.903783631288149E-05</v>
      </c>
      <c r="EN271" s="19">
        <v>-1.351885088755803E-08</v>
      </c>
      <c r="EO271" s="19">
        <v>7.113496585572319E-08</v>
      </c>
      <c r="EP271" s="19">
        <v>8.437699839213582E-05</v>
      </c>
      <c r="EQ271" s="19">
        <v>4.831717142466072E-06</v>
      </c>
      <c r="ER271" s="19">
        <v>0.0002439908458345411</v>
      </c>
      <c r="ES271" s="19">
        <v>6.540568043386301E-09</v>
      </c>
      <c r="ET271" s="19">
        <v>2.701098161968129E-08</v>
      </c>
      <c r="EU271" s="19">
        <v>0.0004985314104638825</v>
      </c>
      <c r="EV271" s="19">
        <v>-2.789172976345759E-09</v>
      </c>
      <c r="EW271" s="19">
        <v>0.0001799569959102195</v>
      </c>
      <c r="EX271" s="19">
        <v>1.885890111387252E-08</v>
      </c>
      <c r="EY271" s="19">
        <v>-3.875631804226389E-06</v>
      </c>
      <c r="EZ271" s="19">
        <v>0.0001622215771858223</v>
      </c>
      <c r="FA271" s="19">
        <v>1.128269381564206E-08</v>
      </c>
      <c r="FB271" s="19">
        <v>1.543509569700468E-05</v>
      </c>
      <c r="FC271" s="19">
        <v>6.57734274572556E-11</v>
      </c>
      <c r="FD271" s="19">
        <v>1.844600958783318E-07</v>
      </c>
      <c r="FE271" s="19">
        <v>1.168690907624241E-05</v>
      </c>
      <c r="FF271" s="19">
        <v>-3.967030826719717E-11</v>
      </c>
      <c r="FG271" s="19">
        <v>1.103350676075541E-05</v>
      </c>
      <c r="FH271" s="19">
        <v>1.866896177286382E-08</v>
      </c>
      <c r="FI271" s="19">
        <v>5.209239993156416E-06</v>
      </c>
      <c r="FJ271" s="19">
        <v>2.19987511346583E-09</v>
      </c>
      <c r="FK271" s="19">
        <v>0.0004613743409989993</v>
      </c>
      <c r="FL271" s="19">
        <v>2.935338265771455E-05</v>
      </c>
      <c r="FM271" s="19">
        <v>6.55062947458207E-08</v>
      </c>
      <c r="FN271" s="19">
        <v>0.0001413723491778534</v>
      </c>
      <c r="FO271" s="19">
        <v>4.345184917835438E-10</v>
      </c>
      <c r="FP271" s="19">
        <v>9.158906342991277E-06</v>
      </c>
      <c r="FQ271" s="19">
        <v>2.90811578609641E-08</v>
      </c>
      <c r="FR271" s="19">
        <v>2.662843973558361E-05</v>
      </c>
      <c r="FS271" s="19">
        <v>1.400283987793942E-09</v>
      </c>
      <c r="FT271" s="19">
        <v>-1.388255304080405E-05</v>
      </c>
      <c r="FU271" s="19">
        <v>2.502544482185302E-08</v>
      </c>
      <c r="FV271" s="19">
        <v>-5.36632747319996E-06</v>
      </c>
      <c r="FW271" s="19">
        <v>3.074365466097423E-08</v>
      </c>
      <c r="FX271" s="19">
        <v>-2.186018837474509E-10</v>
      </c>
      <c r="FY271" s="19">
        <v>1.866720256451491E-05</v>
      </c>
      <c r="FZ271" s="19">
        <v>0.0005975812298393986</v>
      </c>
      <c r="GA271" s="19">
        <v>2.420153613133598E-05</v>
      </c>
      <c r="GB271" s="19">
        <v>3.71024266770408E-07</v>
      </c>
      <c r="GC271" s="19">
        <v>0.0001725977712153161</v>
      </c>
      <c r="GD271" s="19">
        <v>1.792762343572501E-07</v>
      </c>
      <c r="GE271" s="19">
        <v>0.00167485947250802</v>
      </c>
      <c r="GF271" s="19">
        <v>3.448848913852755E-06</v>
      </c>
      <c r="GG271" s="19">
        <v>2.624726997859832E-08</v>
      </c>
      <c r="GH271" s="19">
        <v>1.0737718088588E-08</v>
      </c>
      <c r="GI271" s="19">
        <v>3.121609250978865E-05</v>
      </c>
      <c r="GJ271" s="19">
        <v>3.934102245348956E-08</v>
      </c>
      <c r="GK271" s="19">
        <v>0.0002461326628795088</v>
      </c>
      <c r="GL271" s="19">
        <v>8.355573813047321E-08</v>
      </c>
      <c r="GM271" s="19">
        <v>2.78428212302109E-08</v>
      </c>
      <c r="GN271" s="19">
        <v>4.808593546813436E-08</v>
      </c>
      <c r="GO271" s="19">
        <v>5.558718923772995E-09</v>
      </c>
      <c r="GP271" s="19">
        <v>0.0005762314338131969</v>
      </c>
      <c r="GQ271" s="19">
        <v>0.0004167297384440002</v>
      </c>
      <c r="GR271" s="19">
        <v>4.088084429455653E-09</v>
      </c>
      <c r="GS271" s="19">
        <v>0.0005628442137425403</v>
      </c>
      <c r="GT271" s="19">
        <v>0.001428313771444808</v>
      </c>
      <c r="GU271" s="19">
        <v>6.453742528073892E-06</v>
      </c>
      <c r="GV271" s="19">
        <v>0.00216241556539025</v>
      </c>
      <c r="GW271" s="19">
        <v>2.202366402622283E-06</v>
      </c>
      <c r="GX271" s="19">
        <v>4.424012720530669E-06</v>
      </c>
      <c r="GY271" s="19">
        <v>0.109829181052396</v>
      </c>
      <c r="GZ271" s="19">
        <v>0.07797610263469174</v>
      </c>
      <c r="HA271" s="19">
        <v>0.003059917974123406</v>
      </c>
      <c r="HB271" s="19">
        <v>6.351615234576809E-06</v>
      </c>
      <c r="HC271" s="19">
        <v>3.012444346092331E-05</v>
      </c>
      <c r="HD271" s="19">
        <v>0.3508536901704968</v>
      </c>
      <c r="HE271" s="19">
        <v>0.3308143781157837</v>
      </c>
      <c r="HF271" s="19">
        <v>8.863673230638086E-07</v>
      </c>
      <c r="HG271" s="19">
        <v>4.045948773979861E-06</v>
      </c>
      <c r="HH271" s="19">
        <v>0.005287717153477531</v>
      </c>
      <c r="HI271" s="19">
        <v>1.232897369362375E-06</v>
      </c>
      <c r="HJ271" s="19">
        <v>2.398771530206495E-07</v>
      </c>
      <c r="HK271" s="19">
        <v>0.004703401778228623</v>
      </c>
      <c r="HL271" s="19">
        <v>0.00475538055117007</v>
      </c>
      <c r="HM271" s="19">
        <v>1.562753115990305E-08</v>
      </c>
      <c r="HN271" s="19">
        <v>3.369125194846605E-05</v>
      </c>
      <c r="HO271" s="19">
        <v>0.001071155234369989</v>
      </c>
      <c r="HP271" s="19">
        <v>0.0004434085799266773</v>
      </c>
      <c r="HQ271" s="19">
        <v>0.0001121426234367006</v>
      </c>
      <c r="HR271" s="19">
        <v>0.0003673017311551381</v>
      </c>
      <c r="HS271" s="19">
        <v>0.0001407135270366939</v>
      </c>
      <c r="HT271" s="19">
        <v>-2.582354212644482E-05</v>
      </c>
      <c r="HU271" s="19">
        <v>3.288324522975886E-09</v>
      </c>
      <c r="HV271" s="19">
        <v>-7.222674565213579E-11</v>
      </c>
      <c r="HW271" s="19">
        <v>0.0001134448523365086</v>
      </c>
      <c r="HX271" s="19">
        <v>1.063826210184134E-06</v>
      </c>
      <c r="HY271" s="19">
        <v>2.555105354045902E-05</v>
      </c>
      <c r="HZ271" s="19">
        <v>8.048674931846485E-08</v>
      </c>
      <c r="IA271" s="19">
        <v>1.686173313186985E-06</v>
      </c>
      <c r="IB271" s="19">
        <v>3.084999393479502E-10</v>
      </c>
      <c r="IC271" s="19">
        <v>0.00132123687518049</v>
      </c>
      <c r="ID271" s="19">
        <v>0.0006818148248049245</v>
      </c>
      <c r="IE271" s="19">
        <v>2.544370295970645E-08</v>
      </c>
      <c r="IF271" s="19">
        <v>-3.068035783608678E-06</v>
      </c>
      <c r="IG271" s="19">
        <v>0.0002429428687832698</v>
      </c>
      <c r="IH271" s="19">
        <v>1.197502675299225E-06</v>
      </c>
      <c r="II271" s="19">
        <v>1.894214610325539E-09</v>
      </c>
      <c r="IJ271" s="19">
        <v>-6.189143951100219E-07</v>
      </c>
      <c r="IK271" s="19">
        <v>-6.967942572810467E-08</v>
      </c>
      <c r="IL271" s="19">
        <v>4.701614516282506E-09</v>
      </c>
      <c r="IM271" s="19">
        <v>3.591460942857145E-06</v>
      </c>
      <c r="IN271" s="19">
        <v>1.043846201986244E-05</v>
      </c>
      <c r="IO271" s="19">
        <v>-4.063675653063779E-06</v>
      </c>
      <c r="IP271" s="19">
        <v>1.330449376211206E-07</v>
      </c>
      <c r="IQ271" s="19">
        <v>1.365355693748857E-09</v>
      </c>
      <c r="IR271" s="19">
        <v>4.471930029660502E-06</v>
      </c>
      <c r="IS271" s="19">
        <v>1.597725629787806E-05</v>
      </c>
      <c r="IT271" s="19">
        <v>4.706986689747307E-06</v>
      </c>
      <c r="IU271" s="19">
        <v>3.213070481913331E-10</v>
      </c>
      <c r="IV271" s="19">
        <v>-3.230091866193505E-08</v>
      </c>
      <c r="IW271" s="19">
        <v>-8.395058457988309E-09</v>
      </c>
      <c r="IX271" s="19">
        <v>1.511159686847911E-10</v>
      </c>
      <c r="IY271" s="19">
        <v>1.507752018814417E-07</v>
      </c>
      <c r="IZ271" s="19">
        <v>-2.724563739662198E-06</v>
      </c>
    </row>
    <row r="272" spans="2:260">
      <c r="B272" s="16"/>
      <c r="C272" s="17" t="s">
        <v>625</v>
      </c>
      <c r="D272" s="19">
        <v>3.201238553627666E-12</v>
      </c>
      <c r="E272" s="19">
        <v>-9.610097145361532E-12</v>
      </c>
      <c r="F272" s="19">
        <v>3.076763114642097E-09</v>
      </c>
      <c r="G272" s="19">
        <v>2.534038723242341E-13</v>
      </c>
      <c r="H272" s="19">
        <v>-1.824406000723104E-12</v>
      </c>
      <c r="I272" s="19">
        <v>2.595563915220987E-09</v>
      </c>
      <c r="J272" s="19">
        <v>2.58471336926299E-09</v>
      </c>
      <c r="K272" s="19">
        <v>-1.455168610101584E-12</v>
      </c>
      <c r="L272" s="19">
        <v>9.990941899991398E-13</v>
      </c>
      <c r="M272" s="19">
        <v>7.57888710537204E-09</v>
      </c>
      <c r="N272" s="19">
        <v>6.811437172921814E-09</v>
      </c>
      <c r="O272" s="19">
        <v>-9.275542127057047E-12</v>
      </c>
      <c r="P272" s="19">
        <v>1.040982797144293E-11</v>
      </c>
      <c r="Q272" s="19">
        <v>6.745657189989923E-10</v>
      </c>
      <c r="R272" s="19">
        <v>3.69859846197022E-07</v>
      </c>
      <c r="S272" s="19">
        <v>2.099212062728708E-10</v>
      </c>
      <c r="T272" s="19">
        <v>4.201153350560753E-10</v>
      </c>
      <c r="U272" s="19">
        <v>5.586494600319986E-13</v>
      </c>
      <c r="V272" s="19">
        <v>-5.381266101533228E-08</v>
      </c>
      <c r="W272" s="19">
        <v>-1.35033400941412E-10</v>
      </c>
      <c r="X272" s="19">
        <v>1.11446955209238E-10</v>
      </c>
      <c r="Y272" s="19">
        <v>-1.360825435203034E-09</v>
      </c>
      <c r="Z272" s="19">
        <v>-1.662840754127572E-08</v>
      </c>
      <c r="AA272" s="19">
        <v>4.599297362954462E-11</v>
      </c>
      <c r="AB272" s="19">
        <v>-8.809917718154746E-11</v>
      </c>
      <c r="AC272" s="19">
        <v>-9.381079544369355E-10</v>
      </c>
      <c r="AD272" s="19">
        <v>3.797965315290703E-08</v>
      </c>
      <c r="AE272" s="19">
        <v>-5.418993644165414E-07</v>
      </c>
      <c r="AF272" s="19">
        <v>-2.056683550987195E-10</v>
      </c>
      <c r="AG272" s="19">
        <v>-1.676283831987961E-10</v>
      </c>
      <c r="AH272" s="19">
        <v>1.22877779033548E-06</v>
      </c>
      <c r="AI272" s="19">
        <v>2.655340147718395E-11</v>
      </c>
      <c r="AJ272" s="19">
        <v>8.401427505522976E-10</v>
      </c>
      <c r="AK272" s="19">
        <v>-4.459486540651471E-11</v>
      </c>
      <c r="AL272" s="19">
        <v>1.04935146559965E-07</v>
      </c>
      <c r="AM272" s="19">
        <v>5.075906843982577E-12</v>
      </c>
      <c r="AN272" s="19">
        <v>-2.19054193297001E-07</v>
      </c>
      <c r="AO272" s="19">
        <v>9.452694754045461E-07</v>
      </c>
      <c r="AP272" s="19">
        <v>-4.463049040456312E-08</v>
      </c>
      <c r="AQ272" s="19">
        <v>1.042943988052567E-09</v>
      </c>
      <c r="AR272" s="19">
        <v>5.625887244501849E-10</v>
      </c>
      <c r="AS272" s="19">
        <v>6.450760168022052E-09</v>
      </c>
      <c r="AT272" s="19">
        <v>-2.304663775752482E-06</v>
      </c>
      <c r="AU272" s="19">
        <v>-1.652477211924539E-09</v>
      </c>
      <c r="AV272" s="19">
        <v>3.114089306429203E-07</v>
      </c>
      <c r="AW272" s="19">
        <v>-1.033545550771305E-09</v>
      </c>
      <c r="AX272" s="19">
        <v>1.223439622319423E-11</v>
      </c>
      <c r="AY272" s="19">
        <v>1.680781622822415E-06</v>
      </c>
      <c r="AZ272" s="19">
        <v>1.115663232298467E-08</v>
      </c>
      <c r="BA272" s="19">
        <v>1.792496667986965E-06</v>
      </c>
      <c r="BB272" s="19">
        <v>-5.105303011315628E-09</v>
      </c>
      <c r="BC272" s="19">
        <v>3.818974193275424E-05</v>
      </c>
      <c r="BD272" s="19">
        <v>5.516209085991689E-09</v>
      </c>
      <c r="BE272" s="19">
        <v>1.108521587914011E-09</v>
      </c>
      <c r="BF272" s="19">
        <v>4.272505165823107E-10</v>
      </c>
      <c r="BG272" s="19">
        <v>1.164113491636616E-09</v>
      </c>
      <c r="BH272" s="19">
        <v>1.89982722710795E-05</v>
      </c>
      <c r="BI272" s="19">
        <v>1.001087552562686E-07</v>
      </c>
      <c r="BJ272" s="19">
        <v>1.518771907589124E-05</v>
      </c>
      <c r="BK272" s="19">
        <v>7.107156661779473E-09</v>
      </c>
      <c r="BL272" s="19">
        <v>1.431876255119921E-07</v>
      </c>
      <c r="BM272" s="19">
        <v>2.3501280694466E-05</v>
      </c>
      <c r="BN272" s="19">
        <v>4.072046797503559E-10</v>
      </c>
      <c r="BO272" s="19">
        <v>1.082219934294623E-09</v>
      </c>
      <c r="BP272" s="19">
        <v>1.464563056457994E-05</v>
      </c>
      <c r="BQ272" s="19">
        <v>1.994175536200357E-09</v>
      </c>
      <c r="BR272" s="19">
        <v>4.30990945480872E-09</v>
      </c>
      <c r="BS272" s="19">
        <v>3.381543884040015E-06</v>
      </c>
      <c r="BT272" s="19">
        <v>3.75033754248729E-07</v>
      </c>
      <c r="BU272" s="19">
        <v>2.55776035348071E-09</v>
      </c>
      <c r="BV272" s="19">
        <v>2.409249838588926E-06</v>
      </c>
      <c r="BW272" s="19">
        <v>1.016730509305978E-09</v>
      </c>
      <c r="BX272" s="19">
        <v>7.285758892329076E-06</v>
      </c>
      <c r="BY272" s="19">
        <v>5.052682381678893E-09</v>
      </c>
      <c r="BZ272" s="19">
        <v>1.301071854466748E-09</v>
      </c>
      <c r="CA272" s="19">
        <v>4.261798116618803E-10</v>
      </c>
      <c r="CB272" s="19">
        <v>-2.872710606601991E-07</v>
      </c>
      <c r="CC272" s="19">
        <v>2.44597219947796E-05</v>
      </c>
      <c r="CD272" s="19">
        <v>-9.457680604491371E-10</v>
      </c>
      <c r="CE272" s="19">
        <v>1.937541126466007E-10</v>
      </c>
      <c r="CF272" s="19">
        <v>1.017524508198873E-05</v>
      </c>
      <c r="CG272" s="19">
        <v>1.901193823791624E-07</v>
      </c>
      <c r="CH272" s="19">
        <v>-7.100273216929884E-07</v>
      </c>
      <c r="CI272" s="19">
        <v>1.405260621098544E-09</v>
      </c>
      <c r="CJ272" s="19">
        <v>-3.125864854971884E-07</v>
      </c>
      <c r="CK272" s="19">
        <v>-2.802792509181584E-07</v>
      </c>
      <c r="CL272" s="19">
        <v>3.262676347854395E-09</v>
      </c>
      <c r="CM272" s="19">
        <v>-3.439087865516043E-10</v>
      </c>
      <c r="CN272" s="19">
        <v>6.666650093633023E-06</v>
      </c>
      <c r="CO272" s="19">
        <v>7.083354712923819E-09</v>
      </c>
      <c r="CP272" s="19">
        <v>4.303950513469146E-06</v>
      </c>
      <c r="CQ272" s="19">
        <v>1.93691516034878E-09</v>
      </c>
      <c r="CR272" s="19">
        <v>1.885094690894723E-06</v>
      </c>
      <c r="CS272" s="19">
        <v>4.348545454162395E-09</v>
      </c>
      <c r="CT272" s="19">
        <v>1.135339355246175E-08</v>
      </c>
      <c r="CU272" s="19">
        <v>2.823993078691474E-06</v>
      </c>
      <c r="CV272" s="19">
        <v>3.480514307709839E-07</v>
      </c>
      <c r="CW272" s="19">
        <v>-1.336052626207426E-09</v>
      </c>
      <c r="CX272" s="19">
        <v>5.275977576588439E-10</v>
      </c>
      <c r="CY272" s="19">
        <v>3.83678063644446E-09</v>
      </c>
      <c r="CZ272" s="19">
        <v>8.632282506719287E-09</v>
      </c>
      <c r="DA272" s="19">
        <v>6.638804848879314E-10</v>
      </c>
      <c r="DB272" s="19">
        <v>2.590439634850108E-05</v>
      </c>
      <c r="DC272" s="19">
        <v>1.521538470248606E-08</v>
      </c>
      <c r="DD272" s="19">
        <v>1.001371859327439E-09</v>
      </c>
      <c r="DE272" s="19">
        <v>3.492633274036402E-09</v>
      </c>
      <c r="DF272" s="19">
        <v>5.631524209841486E-06</v>
      </c>
      <c r="DG272" s="19">
        <v>-1.299265149701818E-10</v>
      </c>
      <c r="DH272" s="19">
        <v>2.884408290941107E-09</v>
      </c>
      <c r="DI272" s="19">
        <v>5.778341814253233E-11</v>
      </c>
      <c r="DJ272" s="19">
        <v>-1.019352006769704E-06</v>
      </c>
      <c r="DK272" s="19">
        <v>8.674904501034635E-07</v>
      </c>
      <c r="DL272" s="19">
        <v>8.433055203148178E-09</v>
      </c>
      <c r="DM272" s="19">
        <v>7.054972941947606E-07</v>
      </c>
      <c r="DN272" s="19">
        <v>1.514973240243082E-05</v>
      </c>
      <c r="DO272" s="19">
        <v>2.275593632615748E-08</v>
      </c>
      <c r="DP272" s="19">
        <v>6.448862494770192E-06</v>
      </c>
      <c r="DQ272" s="19">
        <v>3.360654441254145E-07</v>
      </c>
      <c r="DR272" s="19">
        <v>9.17173927487397E-10</v>
      </c>
      <c r="DS272" s="19">
        <v>2.378694746503552E-09</v>
      </c>
      <c r="DT272" s="19">
        <v>1.33088202708121E-09</v>
      </c>
      <c r="DU272" s="19">
        <v>-1.986922036528182E-09</v>
      </c>
      <c r="DV272" s="19">
        <v>-3.838981191756304E-08</v>
      </c>
      <c r="DW272" s="19">
        <v>-2.229766524155329E-10</v>
      </c>
      <c r="DX272" s="19">
        <v>1.982950528109626E-09</v>
      </c>
      <c r="DY272" s="19">
        <v>3.330516246576439E-09</v>
      </c>
      <c r="DZ272" s="19">
        <v>1.076347956526946E-05</v>
      </c>
      <c r="EA272" s="19">
        <v>-2.964703860416242E-11</v>
      </c>
      <c r="EB272" s="19">
        <v>-2.267409705499454E-07</v>
      </c>
      <c r="EC272" s="19">
        <v>3.320623715665632E-05</v>
      </c>
      <c r="ED272" s="19">
        <v>8.830337631420981E-10</v>
      </c>
      <c r="EE272" s="19">
        <v>3.361809043530504E-09</v>
      </c>
      <c r="EF272" s="19">
        <v>-5.02843909456936E-11</v>
      </c>
      <c r="EG272" s="19">
        <v>2.997584458390614E-12</v>
      </c>
      <c r="EH272" s="19">
        <v>5.884405695020938E-05</v>
      </c>
      <c r="EI272" s="19">
        <v>1.066956528210082E-06</v>
      </c>
      <c r="EJ272" s="19">
        <v>7.394645884444481E-10</v>
      </c>
      <c r="EK272" s="19">
        <v>4.599058948709383E-07</v>
      </c>
      <c r="EL272" s="19">
        <v>1.771034283945505E-05</v>
      </c>
      <c r="EM272" s="19">
        <v>2.132956648286704E-10</v>
      </c>
      <c r="EN272" s="19">
        <v>-1.688894347812953E-06</v>
      </c>
      <c r="EO272" s="19">
        <v>1.72564702225795E-09</v>
      </c>
      <c r="EP272" s="19">
        <v>1.642829693945297E-09</v>
      </c>
      <c r="EQ272" s="19">
        <v>1.754323164783737E-05</v>
      </c>
      <c r="ER272" s="19">
        <v>2.660149309758495E-07</v>
      </c>
      <c r="ES272" s="19">
        <v>1.853043229272857E-06</v>
      </c>
      <c r="ET272" s="19">
        <v>7.18982100548542E-06</v>
      </c>
      <c r="EU272" s="19">
        <v>1.21161127911787E-09</v>
      </c>
      <c r="EV272" s="19">
        <v>1.23294039741307E-10</v>
      </c>
      <c r="EW272" s="19">
        <v>9.389206370853401E-11</v>
      </c>
      <c r="EX272" s="19">
        <v>4.989142240509989E-06</v>
      </c>
      <c r="EY272" s="19">
        <v>1.607200586123288E-09</v>
      </c>
      <c r="EZ272" s="19">
        <v>9.927147266881491E-09</v>
      </c>
      <c r="FA272" s="19">
        <v>-1.437317118168371E-08</v>
      </c>
      <c r="FB272" s="19">
        <v>2.147862241484188E-09</v>
      </c>
      <c r="FC272" s="19">
        <v>1.84357999366754E-05</v>
      </c>
      <c r="FD272" s="19">
        <v>2.63175797161602E-10</v>
      </c>
      <c r="FE272" s="19">
        <v>9.293951345928943E-11</v>
      </c>
      <c r="FF272" s="19">
        <v>1.933445711489498E-06</v>
      </c>
      <c r="FG272" s="19">
        <v>1.18958382831094E-09</v>
      </c>
      <c r="FH272" s="19">
        <v>4.159503751061617E-06</v>
      </c>
      <c r="FI272" s="19">
        <v>4.035223066574272E-10</v>
      </c>
      <c r="FJ272" s="19">
        <v>1.386333716393546E-06</v>
      </c>
      <c r="FK272" s="19">
        <v>7.440807822065E-09</v>
      </c>
      <c r="FL272" s="19">
        <v>3.672209053750247E-09</v>
      </c>
      <c r="FM272" s="19">
        <v>1.010730246030005E-05</v>
      </c>
      <c r="FN272" s="19">
        <v>6.400909155167561E-10</v>
      </c>
      <c r="FO272" s="19">
        <v>2.401280939794223E-06</v>
      </c>
      <c r="FP272" s="19">
        <v>3.623446185274472E-09</v>
      </c>
      <c r="FQ272" s="19">
        <v>3.901808812506212E-06</v>
      </c>
      <c r="FR272" s="19">
        <v>2.580407766918744E-09</v>
      </c>
      <c r="FS272" s="19">
        <v>1.866861835948744E-06</v>
      </c>
      <c r="FT272" s="19">
        <v>1.339802800409979E-09</v>
      </c>
      <c r="FU272" s="19">
        <v>3.130355567367386E-05</v>
      </c>
      <c r="FV272" s="19">
        <v>4.061507114193568E-10</v>
      </c>
      <c r="FW272" s="19">
        <v>1.474360833054629E-05</v>
      </c>
      <c r="FX272" s="19">
        <v>5.715866670660312E-05</v>
      </c>
      <c r="FY272" s="19">
        <v>2.910904033944123E-09</v>
      </c>
      <c r="FZ272" s="19">
        <v>3.749821444703657E-09</v>
      </c>
      <c r="GA272" s="19">
        <v>8.706371911851155E-09</v>
      </c>
      <c r="GB272" s="19">
        <v>8.040937318255005E-07</v>
      </c>
      <c r="GC272" s="19">
        <v>1.543760782417102E-09</v>
      </c>
      <c r="GD272" s="19">
        <v>3.879958698630423E-07</v>
      </c>
      <c r="GE272" s="19">
        <v>1.013587915170181E-08</v>
      </c>
      <c r="GF272" s="19">
        <v>2.840645499106472E-07</v>
      </c>
      <c r="GG272" s="19">
        <v>0.0001475532923446568</v>
      </c>
      <c r="GH272" s="19">
        <v>6.577369965278373E-06</v>
      </c>
      <c r="GI272" s="19">
        <v>7.303142788019437E-10</v>
      </c>
      <c r="GJ272" s="19">
        <v>2.726824320283087E-05</v>
      </c>
      <c r="GK272" s="19">
        <v>1.158602583531378E-08</v>
      </c>
      <c r="GL272" s="19">
        <v>1.098590648869734E-07</v>
      </c>
      <c r="GM272" s="19">
        <v>9.703820908517895E-06</v>
      </c>
      <c r="GN272" s="19">
        <v>0.0001529907259245143</v>
      </c>
      <c r="GO272" s="19">
        <v>0.0002203209451636563</v>
      </c>
      <c r="GP272" s="19">
        <v>2.292858850198833E-10</v>
      </c>
      <c r="GQ272" s="19">
        <v>4.710165998690691E-08</v>
      </c>
      <c r="GR272" s="19">
        <v>5.243141289959445E-06</v>
      </c>
      <c r="GS272" s="19">
        <v>5.694239447418708E-09</v>
      </c>
      <c r="GT272" s="19">
        <v>1.011929955060252E-09</v>
      </c>
      <c r="GU272" s="19">
        <v>6.404036689335492E-08</v>
      </c>
      <c r="GV272" s="19">
        <v>6.853038173732792E-09</v>
      </c>
      <c r="GW272" s="19">
        <v>1.644739877559382E-05</v>
      </c>
      <c r="GX272" s="19">
        <v>1.021415160423847E-07</v>
      </c>
      <c r="GY272" s="19">
        <v>1.93127172159254E-07</v>
      </c>
      <c r="GZ272" s="19">
        <v>1.508567504107847E-07</v>
      </c>
      <c r="HA272" s="19">
        <v>5.263775381047398E-10</v>
      </c>
      <c r="HB272" s="19">
        <v>0.00227451891576351</v>
      </c>
      <c r="HC272" s="19">
        <v>0.002232002583363903</v>
      </c>
      <c r="HD272" s="19">
        <v>1.926777784959241E-06</v>
      </c>
      <c r="HE272" s="19">
        <v>3.047188756852158E-05</v>
      </c>
      <c r="HF272" s="19">
        <v>0.9393691355414577</v>
      </c>
      <c r="HG272" s="19">
        <v>0.0001048554125639754</v>
      </c>
      <c r="HH272" s="19">
        <v>2.199415543095515E-07</v>
      </c>
      <c r="HI272" s="19">
        <v>0.0006565795510108302</v>
      </c>
      <c r="HJ272" s="19">
        <v>0.001963993025477431</v>
      </c>
      <c r="HK272" s="19">
        <v>1.183438819065614E-07</v>
      </c>
      <c r="HL272" s="19">
        <v>2.863782186687377E-08</v>
      </c>
      <c r="HM272" s="19">
        <v>5.283244288887476E-08</v>
      </c>
      <c r="HN272" s="19">
        <v>1.246603472358229E-08</v>
      </c>
      <c r="HO272" s="19">
        <v>1.427868459102742E-07</v>
      </c>
      <c r="HP272" s="19">
        <v>3.4411784337584E-06</v>
      </c>
      <c r="HQ272" s="19">
        <v>1.401655054260885E-05</v>
      </c>
      <c r="HR272" s="19">
        <v>-2.972245231065321E-11</v>
      </c>
      <c r="HS272" s="19">
        <v>3.927442827400822E-12</v>
      </c>
      <c r="HT272" s="19">
        <v>6.244446925038347E-09</v>
      </c>
      <c r="HU272" s="19">
        <v>1.967238016892798E-05</v>
      </c>
      <c r="HV272" s="19">
        <v>4.500307268932924E-06</v>
      </c>
      <c r="HW272" s="19">
        <v>1.097757947217208E-08</v>
      </c>
      <c r="HX272" s="19">
        <v>1.385397625974899E-10</v>
      </c>
      <c r="HY272" s="19">
        <v>1.144364865524693E-09</v>
      </c>
      <c r="HZ272" s="19">
        <v>5.063375350043426E-07</v>
      </c>
      <c r="IA272" s="19">
        <v>3.803180679118918E-10</v>
      </c>
      <c r="IB272" s="19">
        <v>1.402073820237166E-05</v>
      </c>
      <c r="IC272" s="19">
        <v>3.710367220049791E-10</v>
      </c>
      <c r="ID272" s="19">
        <v>1.853156570203149E-10</v>
      </c>
      <c r="IE272" s="19">
        <v>5.654038270002265E-06</v>
      </c>
      <c r="IF272" s="19">
        <v>1.848856644120293E-12</v>
      </c>
      <c r="IG272" s="19">
        <v>7.777470861694332E-12</v>
      </c>
      <c r="IH272" s="19">
        <v>1.048947861611762E-09</v>
      </c>
      <c r="II272" s="19">
        <v>7.180059888573467E-06</v>
      </c>
      <c r="IJ272" s="19">
        <v>2.433573552412035E-10</v>
      </c>
      <c r="IK272" s="19">
        <v>3.547081089232335E-10</v>
      </c>
      <c r="IL272" s="19">
        <v>9.82018788455164E-07</v>
      </c>
      <c r="IM272" s="19">
        <v>9.943130452406941E-10</v>
      </c>
      <c r="IN272" s="19">
        <v>8.692769255713872E-11</v>
      </c>
      <c r="IO272" s="19">
        <v>1.029458382620753E-10</v>
      </c>
      <c r="IP272" s="19">
        <v>5.11821528193377E-11</v>
      </c>
      <c r="IQ272" s="19">
        <v>-9.258712861381753E-08</v>
      </c>
      <c r="IR272" s="19">
        <v>2.53848222013794E-11</v>
      </c>
      <c r="IS272" s="19">
        <v>-4.194428800232936E-12</v>
      </c>
      <c r="IT272" s="19">
        <v>5.760324338673155E-14</v>
      </c>
      <c r="IU272" s="19">
        <v>1.462896463215498E-07</v>
      </c>
      <c r="IV272" s="19">
        <v>-2.129097983876272E-11</v>
      </c>
      <c r="IW272" s="19">
        <v>2.891363827757544E-11</v>
      </c>
      <c r="IX272" s="19">
        <v>-7.203483047927013E-08</v>
      </c>
      <c r="IY272" s="19">
        <v>-5.09619378470014E-11</v>
      </c>
      <c r="IZ272" s="19">
        <v>-2.076542688307574E-11</v>
      </c>
    </row>
    <row r="273" spans="2:260">
      <c r="B273" s="16"/>
      <c r="C273" s="17" t="s">
        <v>627</v>
      </c>
      <c r="D273" s="19">
        <v>1.075297082139503E-11</v>
      </c>
      <c r="E273" s="19">
        <v>1.201165837822968E-10</v>
      </c>
      <c r="F273" s="19">
        <v>-6.010895805724235E-10</v>
      </c>
      <c r="G273" s="19">
        <v>-5.038420491202298E-12</v>
      </c>
      <c r="H273" s="19">
        <v>-9.262782594330562E-11</v>
      </c>
      <c r="I273" s="19">
        <v>1.981131519410117E-09</v>
      </c>
      <c r="J273" s="19">
        <v>1.902935736712855E-09</v>
      </c>
      <c r="K273" s="19">
        <v>1.732442646283226E-14</v>
      </c>
      <c r="L273" s="19">
        <v>-2.1875099124246E-13</v>
      </c>
      <c r="M273" s="19">
        <v>-8.4261664348318E-09</v>
      </c>
      <c r="N273" s="19">
        <v>-8.443487822348655E-09</v>
      </c>
      <c r="O273" s="19">
        <v>-5.845940849645993E-12</v>
      </c>
      <c r="P273" s="19">
        <v>1.75886159137799E-13</v>
      </c>
      <c r="Q273" s="19">
        <v>2.706473901006417E-09</v>
      </c>
      <c r="R273" s="19">
        <v>1.074359209831761E-07</v>
      </c>
      <c r="S273" s="19">
        <v>9.483251008655074E-11</v>
      </c>
      <c r="T273" s="19">
        <v>1.209845476345093E-08</v>
      </c>
      <c r="U273" s="19">
        <v>2.680541771936363E-10</v>
      </c>
      <c r="V273" s="19">
        <v>3.249504137847783E-07</v>
      </c>
      <c r="W273" s="19">
        <v>-4.027300988514516E-12</v>
      </c>
      <c r="X273" s="19">
        <v>5.803915698268783E-11</v>
      </c>
      <c r="Y273" s="19">
        <v>-3.496976962888355E-09</v>
      </c>
      <c r="Z273" s="19">
        <v>3.821672741187976E-07</v>
      </c>
      <c r="AA273" s="19">
        <v>-1.948825271695679E-10</v>
      </c>
      <c r="AB273" s="19">
        <v>1.803683339501357E-11</v>
      </c>
      <c r="AC273" s="19">
        <v>-1.432719335273688E-09</v>
      </c>
      <c r="AD273" s="19">
        <v>2.299306030631179E-07</v>
      </c>
      <c r="AE273" s="19">
        <v>-1.691983083860019E-07</v>
      </c>
      <c r="AF273" s="19">
        <v>-3.659368468017503E-10</v>
      </c>
      <c r="AG273" s="19">
        <v>-1.083010203624943E-09</v>
      </c>
      <c r="AH273" s="19">
        <v>1.082690413018835E-06</v>
      </c>
      <c r="AI273" s="19">
        <v>5.074700214061177E-12</v>
      </c>
      <c r="AJ273" s="19">
        <v>-1.59917659953701E-09</v>
      </c>
      <c r="AK273" s="19">
        <v>2.735734344427238E-11</v>
      </c>
      <c r="AL273" s="19">
        <v>5.821736908192726E-08</v>
      </c>
      <c r="AM273" s="19">
        <v>6.504114710839914E-12</v>
      </c>
      <c r="AN273" s="19">
        <v>5.499092981760297E-07</v>
      </c>
      <c r="AO273" s="19">
        <v>6.853439289906E-08</v>
      </c>
      <c r="AP273" s="19">
        <v>-5.494663946263259E-07</v>
      </c>
      <c r="AQ273" s="19">
        <v>7.504346535764637E-12</v>
      </c>
      <c r="AR273" s="19">
        <v>-4.548849444573115E-09</v>
      </c>
      <c r="AS273" s="19">
        <v>-6.224444364335681E-08</v>
      </c>
      <c r="AT273" s="19">
        <v>-2.474202325927192E-09</v>
      </c>
      <c r="AU273" s="19">
        <v>1.485710941102113E-11</v>
      </c>
      <c r="AV273" s="19">
        <v>5.190404147828881E-08</v>
      </c>
      <c r="AW273" s="19">
        <v>-4.785435429773032E-11</v>
      </c>
      <c r="AX273" s="19">
        <v>4.512260173128581E-10</v>
      </c>
      <c r="AY273" s="19">
        <v>9.254964223507486E-09</v>
      </c>
      <c r="AZ273" s="19">
        <v>-1.139612572022509E-10</v>
      </c>
      <c r="BA273" s="19">
        <v>2.462922099251961E-07</v>
      </c>
      <c r="BB273" s="19">
        <v>-3.160405157693154E-09</v>
      </c>
      <c r="BC273" s="19">
        <v>1.133362116747699E-05</v>
      </c>
      <c r="BD273" s="19">
        <v>-4.394035240194593E-08</v>
      </c>
      <c r="BE273" s="19">
        <v>-9.796164920419823E-10</v>
      </c>
      <c r="BF273" s="19">
        <v>-3.79233135563719E-08</v>
      </c>
      <c r="BG273" s="19">
        <v>-2.243558787285958E-08</v>
      </c>
      <c r="BH273" s="19">
        <v>9.469617863110637E-06</v>
      </c>
      <c r="BI273" s="19">
        <v>2.273147021547891E-08</v>
      </c>
      <c r="BJ273" s="19">
        <v>4.247368197892858E-06</v>
      </c>
      <c r="BK273" s="19">
        <v>-5.398370040990627E-08</v>
      </c>
      <c r="BL273" s="19">
        <v>6.22168087081859E-09</v>
      </c>
      <c r="BM273" s="19">
        <v>4.027593635484314E-06</v>
      </c>
      <c r="BN273" s="19">
        <v>-1.347182342909204E-08</v>
      </c>
      <c r="BO273" s="19">
        <v>-4.893334866672526E-08</v>
      </c>
      <c r="BP273" s="19">
        <v>4.606287189132054E-06</v>
      </c>
      <c r="BQ273" s="19">
        <v>-2.44469486638244E-09</v>
      </c>
      <c r="BR273" s="19">
        <v>2.71071856511293E-10</v>
      </c>
      <c r="BS273" s="19">
        <v>3.770745859443861E-07</v>
      </c>
      <c r="BT273" s="19">
        <v>7.904561689647151E-08</v>
      </c>
      <c r="BU273" s="19">
        <v>5.050991192967926E-10</v>
      </c>
      <c r="BV273" s="19">
        <v>-1.991012356354984E-06</v>
      </c>
      <c r="BW273" s="19">
        <v>4.601722322522707E-11</v>
      </c>
      <c r="BX273" s="19">
        <v>2.985849252649052E-06</v>
      </c>
      <c r="BY273" s="19">
        <v>-4.769329612874198E-09</v>
      </c>
      <c r="BZ273" s="19">
        <v>-3.396025187468231E-09</v>
      </c>
      <c r="CA273" s="19">
        <v>1.616818011631686E-09</v>
      </c>
      <c r="CB273" s="19">
        <v>2.617352563980033E-07</v>
      </c>
      <c r="CC273" s="19">
        <v>6.783554881266362E-06</v>
      </c>
      <c r="CD273" s="19">
        <v>-1.330673829545147E-08</v>
      </c>
      <c r="CE273" s="19">
        <v>9.459673341657937E-10</v>
      </c>
      <c r="CF273" s="19">
        <v>1.8733231224571E-06</v>
      </c>
      <c r="CG273" s="19">
        <v>2.386562068311881E-08</v>
      </c>
      <c r="CH273" s="19">
        <v>1.320454038768109E-06</v>
      </c>
      <c r="CI273" s="19">
        <v>-6.194992158030224E-09</v>
      </c>
      <c r="CJ273" s="19">
        <v>2.556380564292597E-05</v>
      </c>
      <c r="CK273" s="19">
        <v>1.096876056505117E-06</v>
      </c>
      <c r="CL273" s="19">
        <v>-2.660653634845639E-09</v>
      </c>
      <c r="CM273" s="19">
        <v>-4.026669725644521E-09</v>
      </c>
      <c r="CN273" s="19">
        <v>-4.110507630747271E-07</v>
      </c>
      <c r="CO273" s="19">
        <v>2.346496595093742E-09</v>
      </c>
      <c r="CP273" s="19">
        <v>2.246104735980901E-07</v>
      </c>
      <c r="CQ273" s="19">
        <v>-3.148483002962255E-09</v>
      </c>
      <c r="CR273" s="19">
        <v>4.065652140683542E-06</v>
      </c>
      <c r="CS273" s="19">
        <v>-9.015655194940272E-10</v>
      </c>
      <c r="CT273" s="19">
        <v>-3.563055565372842E-10</v>
      </c>
      <c r="CU273" s="19">
        <v>-1.007380938577147E-07</v>
      </c>
      <c r="CV273" s="19">
        <v>-1.660519489564367E-06</v>
      </c>
      <c r="CW273" s="19">
        <v>3.183981199080084E-11</v>
      </c>
      <c r="CX273" s="19">
        <v>3.878933133401993E-10</v>
      </c>
      <c r="CY273" s="19">
        <v>-9.925887766053287E-09</v>
      </c>
      <c r="CZ273" s="19">
        <v>-1.016786487184648E-09</v>
      </c>
      <c r="DA273" s="19">
        <v>2.906239724546575E-08</v>
      </c>
      <c r="DB273" s="19">
        <v>6.536149595199737E-07</v>
      </c>
      <c r="DC273" s="19">
        <v>1.36473921535211E-05</v>
      </c>
      <c r="DD273" s="19">
        <v>5.972988005246367E-09</v>
      </c>
      <c r="DE273" s="19">
        <v>5.388544485679457E-08</v>
      </c>
      <c r="DF273" s="19">
        <v>1.229180069791865E-05</v>
      </c>
      <c r="DG273" s="19">
        <v>1.139150943473213E-09</v>
      </c>
      <c r="DH273" s="19">
        <v>1.432935685648873E-08</v>
      </c>
      <c r="DI273" s="19">
        <v>5.682199395342788E-08</v>
      </c>
      <c r="DJ273" s="19">
        <v>3.11155168353161E-08</v>
      </c>
      <c r="DK273" s="19">
        <v>1.447792263497813E-05</v>
      </c>
      <c r="DL273" s="19">
        <v>4.290981710037626E-10</v>
      </c>
      <c r="DM273" s="19">
        <v>1.373320718101212E-06</v>
      </c>
      <c r="DN273" s="19">
        <v>1.84634839305624E-06</v>
      </c>
      <c r="DO273" s="19">
        <v>4.665715838837024E-08</v>
      </c>
      <c r="DP273" s="19">
        <v>7.167844446288668E-06</v>
      </c>
      <c r="DQ273" s="19">
        <v>1.759004315331472E-06</v>
      </c>
      <c r="DR273" s="19">
        <v>3.210804151715312E-09</v>
      </c>
      <c r="DS273" s="19">
        <v>1.127598907334686E-08</v>
      </c>
      <c r="DT273" s="19">
        <v>6.575099530287804E-08</v>
      </c>
      <c r="DU273" s="19">
        <v>5.46962266875897E-09</v>
      </c>
      <c r="DV273" s="19">
        <v>1.268786872985215E-05</v>
      </c>
      <c r="DW273" s="19">
        <v>-3.365432188071567E-09</v>
      </c>
      <c r="DX273" s="19">
        <v>1.869565925543172E-08</v>
      </c>
      <c r="DY273" s="19">
        <v>5.427543166563809E-08</v>
      </c>
      <c r="DZ273" s="19">
        <v>3.619735713271737E-07</v>
      </c>
      <c r="EA273" s="19">
        <v>9.612829383864282E-09</v>
      </c>
      <c r="EB273" s="19">
        <v>1.832539826156506E-05</v>
      </c>
      <c r="EC273" s="19">
        <v>1.046754010426958E-05</v>
      </c>
      <c r="ED273" s="19">
        <v>3.481134886942658E-08</v>
      </c>
      <c r="EE273" s="19">
        <v>-2.917257019910442E-11</v>
      </c>
      <c r="EF273" s="19">
        <v>5.247841102583527E-09</v>
      </c>
      <c r="EG273" s="19">
        <v>2.483030194993752E-11</v>
      </c>
      <c r="EH273" s="19">
        <v>1.786796692881334E-06</v>
      </c>
      <c r="EI273" s="19">
        <v>1.332749710599822E-06</v>
      </c>
      <c r="EJ273" s="19">
        <v>6.542884119006972E-08</v>
      </c>
      <c r="EK273" s="19">
        <v>1.69579936168063E-06</v>
      </c>
      <c r="EL273" s="19">
        <v>1.91237148431893E-06</v>
      </c>
      <c r="EM273" s="19">
        <v>-2.093079004605956E-09</v>
      </c>
      <c r="EN273" s="19">
        <v>-4.851383948131662E-07</v>
      </c>
      <c r="EO273" s="19">
        <v>1.749221286746089E-09</v>
      </c>
      <c r="EP273" s="19">
        <v>4.771899564043343E-09</v>
      </c>
      <c r="EQ273" s="19">
        <v>4.695057542320703E-05</v>
      </c>
      <c r="ER273" s="19">
        <v>9.390250775654497E-07</v>
      </c>
      <c r="ES273" s="19">
        <v>9.301670305483433E-06</v>
      </c>
      <c r="ET273" s="19">
        <v>9.678635009201498E-08</v>
      </c>
      <c r="EU273" s="19">
        <v>1.35641604520645E-08</v>
      </c>
      <c r="EV273" s="19">
        <v>8.50291040977206E-10</v>
      </c>
      <c r="EW273" s="19">
        <v>1.156855677136787E-08</v>
      </c>
      <c r="EX273" s="19">
        <v>3.139590120919145E-06</v>
      </c>
      <c r="EY273" s="19">
        <v>1.628136564929065E-09</v>
      </c>
      <c r="EZ273" s="19">
        <v>6.334104563794871E-09</v>
      </c>
      <c r="FA273" s="19">
        <v>2.689497490523177E-05</v>
      </c>
      <c r="FB273" s="19">
        <v>7.048325397071656E-10</v>
      </c>
      <c r="FC273" s="19">
        <v>3.642285273364988E-06</v>
      </c>
      <c r="FD273" s="19">
        <v>6.8884449041331E-11</v>
      </c>
      <c r="FE273" s="19">
        <v>1.138842806382083E-10</v>
      </c>
      <c r="FF273" s="19">
        <v>1.994539296119105E-06</v>
      </c>
      <c r="FG273" s="19">
        <v>2.738140269990362E-09</v>
      </c>
      <c r="FH273" s="19">
        <v>1.526451102316232E-06</v>
      </c>
      <c r="FI273" s="19">
        <v>7.090883423822467E-10</v>
      </c>
      <c r="FJ273" s="19">
        <v>5.777627726433305E-07</v>
      </c>
      <c r="FK273" s="19">
        <v>1.227204608275642E-08</v>
      </c>
      <c r="FL273" s="19">
        <v>1.437962648243386E-09</v>
      </c>
      <c r="FM273" s="19">
        <v>1.352272719652177E-07</v>
      </c>
      <c r="FN273" s="19">
        <v>7.221632744411393E-09</v>
      </c>
      <c r="FO273" s="19">
        <v>5.374015988516277E-08</v>
      </c>
      <c r="FP273" s="19">
        <v>2.638487676785076E-09</v>
      </c>
      <c r="FQ273" s="19">
        <v>3.683480044159199E-07</v>
      </c>
      <c r="FR273" s="19">
        <v>2.26869332757737E-09</v>
      </c>
      <c r="FS273" s="19">
        <v>2.111398023402894E-06</v>
      </c>
      <c r="FT273" s="19">
        <v>3.174419186344244E-10</v>
      </c>
      <c r="FU273" s="19">
        <v>-1.843494048742405E-07</v>
      </c>
      <c r="FV273" s="19">
        <v>1.550500549948722E-09</v>
      </c>
      <c r="FW273" s="19">
        <v>1.054730636370631E-05</v>
      </c>
      <c r="FX273" s="19">
        <v>3.646063826993385E-05</v>
      </c>
      <c r="FY273" s="19">
        <v>-6.190376325510898E-12</v>
      </c>
      <c r="FZ273" s="19">
        <v>4.395162664192926E-08</v>
      </c>
      <c r="GA273" s="19">
        <v>5.475456992765674E-09</v>
      </c>
      <c r="GB273" s="19">
        <v>3.053475822728285E-05</v>
      </c>
      <c r="GC273" s="19">
        <v>1.011005618009718E-08</v>
      </c>
      <c r="GD273" s="19">
        <v>3.327302155446047E-07</v>
      </c>
      <c r="GE273" s="19">
        <v>1.579986174321487E-08</v>
      </c>
      <c r="GF273" s="19">
        <v>1.723746492239594E-08</v>
      </c>
      <c r="GG273" s="19">
        <v>1.95721859422617E-05</v>
      </c>
      <c r="GH273" s="19">
        <v>9.458732066447901E-06</v>
      </c>
      <c r="GI273" s="19">
        <v>9.285588565932072E-10</v>
      </c>
      <c r="GJ273" s="19">
        <v>3.821475513057425E-06</v>
      </c>
      <c r="GK273" s="19">
        <v>1.392887317050094E-08</v>
      </c>
      <c r="GL273" s="19">
        <v>3.182329465267862E-08</v>
      </c>
      <c r="GM273" s="19">
        <v>1.356133857742985E-05</v>
      </c>
      <c r="GN273" s="19">
        <v>0.0001947041228058578</v>
      </c>
      <c r="GO273" s="19">
        <v>0.0001211032411391523</v>
      </c>
      <c r="GP273" s="19">
        <v>5.723785621758178E-09</v>
      </c>
      <c r="GQ273" s="19">
        <v>2.450043845945914E-08</v>
      </c>
      <c r="GR273" s="19">
        <v>0.0002281279872709172</v>
      </c>
      <c r="GS273" s="19">
        <v>3.304353410039986E-07</v>
      </c>
      <c r="GT273" s="19">
        <v>8.887522980848952E-08</v>
      </c>
      <c r="GU273" s="19">
        <v>9.713912952185153E-05</v>
      </c>
      <c r="GV273" s="19">
        <v>6.652578088187605E-07</v>
      </c>
      <c r="GW273" s="19">
        <v>1.35274578359304E-05</v>
      </c>
      <c r="GX273" s="19">
        <v>1.574351891625193E-10</v>
      </c>
      <c r="GY273" s="19">
        <v>1.448411993690373E-06</v>
      </c>
      <c r="GZ273" s="19">
        <v>7.440783143535252E-08</v>
      </c>
      <c r="HA273" s="19">
        <v>3.040528979421214E-06</v>
      </c>
      <c r="HB273" s="19">
        <v>0.0001020435815343951</v>
      </c>
      <c r="HC273" s="19">
        <v>0.0013221418309084</v>
      </c>
      <c r="HD273" s="19">
        <v>1.604907927482343E-06</v>
      </c>
      <c r="HE273" s="19">
        <v>5.591079560837124E-07</v>
      </c>
      <c r="HF273" s="19">
        <v>0.0002287035328627101</v>
      </c>
      <c r="HG273" s="19">
        <v>0.9752471796824418</v>
      </c>
      <c r="HH273" s="19">
        <v>3.536773582637959E-05</v>
      </c>
      <c r="HI273" s="19">
        <v>0.01922165191927452</v>
      </c>
      <c r="HJ273" s="19">
        <v>3.048553062168103E-05</v>
      </c>
      <c r="HK273" s="19">
        <v>1.318583513676281E-07</v>
      </c>
      <c r="HL273" s="19">
        <v>4.201184239071575E-08</v>
      </c>
      <c r="HM273" s="19">
        <v>4.551952368774062E-05</v>
      </c>
      <c r="HN273" s="19">
        <v>3.787452677598089E-08</v>
      </c>
      <c r="HO273" s="19">
        <v>3.456586208987163E-08</v>
      </c>
      <c r="HP273" s="19">
        <v>2.93995535207158E-09</v>
      </c>
      <c r="HQ273" s="19">
        <v>2.473095147920743E-07</v>
      </c>
      <c r="HR273" s="19">
        <v>5.53901733923894E-09</v>
      </c>
      <c r="HS273" s="19">
        <v>7.976884018758948E-09</v>
      </c>
      <c r="HT273" s="19">
        <v>-2.324978588311866E-09</v>
      </c>
      <c r="HU273" s="19">
        <v>-2.85223996212707E-08</v>
      </c>
      <c r="HV273" s="19">
        <v>1.415874422046734E-06</v>
      </c>
      <c r="HW273" s="19">
        <v>4.716782739361262E-09</v>
      </c>
      <c r="HX273" s="19">
        <v>1.054158655487139E-09</v>
      </c>
      <c r="HY273" s="19">
        <v>1.297237117420326E-07</v>
      </c>
      <c r="HZ273" s="19">
        <v>2.925101113201509E-05</v>
      </c>
      <c r="IA273" s="19">
        <v>3.973332862010021E-11</v>
      </c>
      <c r="IB273" s="19">
        <v>1.041927550847022E-07</v>
      </c>
      <c r="IC273" s="19">
        <v>5.857163160534074E-08</v>
      </c>
      <c r="ID273" s="19">
        <v>1.524989824188473E-08</v>
      </c>
      <c r="IE273" s="19">
        <v>1.829036640112708E-06</v>
      </c>
      <c r="IF273" s="19">
        <v>4.604807869104896E-10</v>
      </c>
      <c r="IG273" s="19">
        <v>1.097940475909275E-08</v>
      </c>
      <c r="IH273" s="19">
        <v>2.171091393036967E-11</v>
      </c>
      <c r="II273" s="19">
        <v>2.209631364400177E-06</v>
      </c>
      <c r="IJ273" s="19">
        <v>4.664548132665778E-11</v>
      </c>
      <c r="IK273" s="19">
        <v>2.823505002316245E-11</v>
      </c>
      <c r="IL273" s="19">
        <v>1.41946799103379E-06</v>
      </c>
      <c r="IM273" s="19">
        <v>1.642688726324484E-09</v>
      </c>
      <c r="IN273" s="19">
        <v>3.43738591585717E-10</v>
      </c>
      <c r="IO273" s="19">
        <v>-8.775175630982037E-11</v>
      </c>
      <c r="IP273" s="19">
        <v>-1.37242297501104E-11</v>
      </c>
      <c r="IQ273" s="19">
        <v>1.433671470045513E-07</v>
      </c>
      <c r="IR273" s="19">
        <v>1.473524292731007E-10</v>
      </c>
      <c r="IS273" s="19">
        <v>4.826559546543025E-10</v>
      </c>
      <c r="IT273" s="19">
        <v>3.15142284187211E-10</v>
      </c>
      <c r="IU273" s="19">
        <v>2.728559946323405E-09</v>
      </c>
      <c r="IV273" s="19">
        <v>4.216908269843582E-14</v>
      </c>
      <c r="IW273" s="19">
        <v>-2.782693670787889E-12</v>
      </c>
      <c r="IX273" s="19">
        <v>-2.07209127108652E-08</v>
      </c>
      <c r="IY273" s="19">
        <v>-1.901946201111466E-12</v>
      </c>
      <c r="IZ273" s="19">
        <v>-8.324349592154491E-11</v>
      </c>
    </row>
    <row r="274" spans="2:260">
      <c r="B274" s="16"/>
      <c r="C274" s="17" t="s">
        <v>629</v>
      </c>
      <c r="D274" s="19">
        <v>1.517715525962282E-10</v>
      </c>
      <c r="E274" s="19">
        <v>-2.787232473619809E-09</v>
      </c>
      <c r="F274" s="19">
        <v>5.420867893917037E-08</v>
      </c>
      <c r="G274" s="19">
        <v>-1.111433198322026E-10</v>
      </c>
      <c r="H274" s="19">
        <v>-1.585434024105665E-10</v>
      </c>
      <c r="I274" s="19">
        <v>4.26371899274962E-08</v>
      </c>
      <c r="J274" s="19">
        <v>4.17892856151461E-08</v>
      </c>
      <c r="K274" s="19">
        <v>-4.517026949141889E-11</v>
      </c>
      <c r="L274" s="19">
        <v>-3.145518845007865E-11</v>
      </c>
      <c r="M274" s="19">
        <v>6.618948899613397E-08</v>
      </c>
      <c r="N274" s="19">
        <v>4.850698985457267E-08</v>
      </c>
      <c r="O274" s="19">
        <v>1.979051023474632E-10</v>
      </c>
      <c r="P274" s="19">
        <v>3.643655030657931E-10</v>
      </c>
      <c r="Q274" s="19">
        <v>1.074892872817819E-08</v>
      </c>
      <c r="R274" s="19">
        <v>-1.245570602469907E-07</v>
      </c>
      <c r="S274" s="19">
        <v>1.334994062697348E-08</v>
      </c>
      <c r="T274" s="19">
        <v>1.546507339627355E-08</v>
      </c>
      <c r="U274" s="19">
        <v>-4.733996627225189E-09</v>
      </c>
      <c r="V274" s="19">
        <v>-2.008804365208302E-06</v>
      </c>
      <c r="W274" s="19">
        <v>-4.240635018327646E-09</v>
      </c>
      <c r="X274" s="19">
        <v>-2.36585063811414E-09</v>
      </c>
      <c r="Y274" s="19">
        <v>-7.761309444190494E-08</v>
      </c>
      <c r="Z274" s="19">
        <v>-7.375728711942841E-06</v>
      </c>
      <c r="AA274" s="19">
        <v>-2.694858031667139E-10</v>
      </c>
      <c r="AB274" s="19">
        <v>-1.868422562033678E-09</v>
      </c>
      <c r="AC274" s="19">
        <v>-1.514577420054306E-08</v>
      </c>
      <c r="AD274" s="19">
        <v>2.523161388867249E-06</v>
      </c>
      <c r="AE274" s="19">
        <v>-1.731913567821182E-06</v>
      </c>
      <c r="AF274" s="19">
        <v>-1.009804844077269E-08</v>
      </c>
      <c r="AG274" s="19">
        <v>2.713490387748068E-10</v>
      </c>
      <c r="AH274" s="19">
        <v>-6.201055995481804E-07</v>
      </c>
      <c r="AI274" s="19">
        <v>1.538919379123978E-09</v>
      </c>
      <c r="AJ274" s="19">
        <v>-1.693953033251258E-09</v>
      </c>
      <c r="AK274" s="19">
        <v>3.893767443218974E-09</v>
      </c>
      <c r="AL274" s="19">
        <v>3.208565669356332E-06</v>
      </c>
      <c r="AM274" s="19">
        <v>-1.26904703435119E-09</v>
      </c>
      <c r="AN274" s="19">
        <v>-1.843061633470656E-05</v>
      </c>
      <c r="AO274" s="19">
        <v>-6.127742766493965E-07</v>
      </c>
      <c r="AP274" s="19">
        <v>4.122934348011404E-06</v>
      </c>
      <c r="AQ274" s="19">
        <v>-3.176052896881876E-09</v>
      </c>
      <c r="AR274" s="19">
        <v>2.000202665065259E-07</v>
      </c>
      <c r="AS274" s="19">
        <v>-1.457185812680194E-07</v>
      </c>
      <c r="AT274" s="19">
        <v>-9.290806881442825E-06</v>
      </c>
      <c r="AU274" s="19">
        <v>-1.516538991999812E-08</v>
      </c>
      <c r="AV274" s="19">
        <v>3.308899813111294E-06</v>
      </c>
      <c r="AW274" s="19">
        <v>1.323234187380738E-08</v>
      </c>
      <c r="AX274" s="19">
        <v>3.355583587647035E-09</v>
      </c>
      <c r="AY274" s="19">
        <v>6.205394555865983E-06</v>
      </c>
      <c r="AZ274" s="19">
        <v>2.785873785322943E-08</v>
      </c>
      <c r="BA274" s="19">
        <v>2.403745404554228E-05</v>
      </c>
      <c r="BB274" s="19">
        <v>-1.517133625174455E-08</v>
      </c>
      <c r="BC274" s="19">
        <v>0.0005796925314036665</v>
      </c>
      <c r="BD274" s="19">
        <v>4.737395954761109E-07</v>
      </c>
      <c r="BE274" s="19">
        <v>1.797006663457903E-08</v>
      </c>
      <c r="BF274" s="19">
        <v>2.086638836549547E-08</v>
      </c>
      <c r="BG274" s="19">
        <v>2.263948249521251E-10</v>
      </c>
      <c r="BH274" s="19">
        <v>0.0001834289982282136</v>
      </c>
      <c r="BI274" s="19">
        <v>8.820555418165438E-07</v>
      </c>
      <c r="BJ274" s="19">
        <v>0.0001517690041026802</v>
      </c>
      <c r="BK274" s="19">
        <v>1.425274937200018E-09</v>
      </c>
      <c r="BL274" s="19">
        <v>2.280949414387811E-06</v>
      </c>
      <c r="BM274" s="19">
        <v>0.0004308221760447651</v>
      </c>
      <c r="BN274" s="19">
        <v>-3.398642677400069E-08</v>
      </c>
      <c r="BO274" s="19">
        <v>-1.315380541799032E-07</v>
      </c>
      <c r="BP274" s="19">
        <v>0.0001710104133725522</v>
      </c>
      <c r="BQ274" s="19">
        <v>2.520276799486378E-08</v>
      </c>
      <c r="BR274" s="19">
        <v>1.016896758475864E-08</v>
      </c>
      <c r="BS274" s="19">
        <v>7.8238285652945E-05</v>
      </c>
      <c r="BT274" s="19">
        <v>9.163423602351452E-06</v>
      </c>
      <c r="BU274" s="19">
        <v>3.492444042118178E-08</v>
      </c>
      <c r="BV274" s="19">
        <v>1.662537515227316E-05</v>
      </c>
      <c r="BW274" s="19">
        <v>1.067075299223997E-07</v>
      </c>
      <c r="BX274" s="19">
        <v>9.557797925743562E-05</v>
      </c>
      <c r="BY274" s="19">
        <v>-8.505590307095209E-08</v>
      </c>
      <c r="BZ274" s="19">
        <v>4.224901419232917E-08</v>
      </c>
      <c r="CA274" s="19">
        <v>6.831785817954398E-08</v>
      </c>
      <c r="CB274" s="19">
        <v>2.540971888256616E-06</v>
      </c>
      <c r="CC274" s="19">
        <v>0.0001373797380777253</v>
      </c>
      <c r="CD274" s="19">
        <v>-9.387195314477516E-08</v>
      </c>
      <c r="CE274" s="19">
        <v>-2.283688968572653E-12</v>
      </c>
      <c r="CF274" s="19">
        <v>0.0001209071699946059</v>
      </c>
      <c r="CG274" s="19">
        <v>2.036217165949197E-06</v>
      </c>
      <c r="CH274" s="19">
        <v>-2.989138989048755E-05</v>
      </c>
      <c r="CI274" s="19">
        <v>-4.882298161347567E-08</v>
      </c>
      <c r="CJ274" s="19">
        <v>-1.096118696054114E-05</v>
      </c>
      <c r="CK274" s="19">
        <v>5.607159592697237E-06</v>
      </c>
      <c r="CL274" s="19">
        <v>7.716876763672132E-08</v>
      </c>
      <c r="CM274" s="19">
        <v>-6.089376401513778E-10</v>
      </c>
      <c r="CN274" s="19">
        <v>0.0002254575372669803</v>
      </c>
      <c r="CO274" s="19">
        <v>4.595443185475454E-09</v>
      </c>
      <c r="CP274" s="19">
        <v>3.230211080781991E-05</v>
      </c>
      <c r="CQ274" s="19">
        <v>-2.485535224768478E-09</v>
      </c>
      <c r="CR274" s="19">
        <v>1.226341177229459E-05</v>
      </c>
      <c r="CS274" s="19">
        <v>4.346322626454189E-08</v>
      </c>
      <c r="CT274" s="19">
        <v>1.31145788432679E-07</v>
      </c>
      <c r="CU274" s="19">
        <v>6.112027886269964E-05</v>
      </c>
      <c r="CV274" s="19">
        <v>-1.000038921595427E-05</v>
      </c>
      <c r="CW274" s="19">
        <v>2.430988785882299E-08</v>
      </c>
      <c r="CX274" s="19">
        <v>3.711128912162188E-08</v>
      </c>
      <c r="CY274" s="19">
        <v>-3.602434755423566E-08</v>
      </c>
      <c r="CZ274" s="19">
        <v>7.337716776986815E-08</v>
      </c>
      <c r="DA274" s="19">
        <v>1.004478546467364E-07</v>
      </c>
      <c r="DB274" s="19">
        <v>0.0001171315379279671</v>
      </c>
      <c r="DC274" s="19">
        <v>1.742813810564125E-05</v>
      </c>
      <c r="DD274" s="19">
        <v>5.148422083460088E-08</v>
      </c>
      <c r="DE274" s="19">
        <v>3.780378648558312E-07</v>
      </c>
      <c r="DF274" s="19">
        <v>1.174419764913557E-05</v>
      </c>
      <c r="DG274" s="19">
        <v>9.945074191767852E-09</v>
      </c>
      <c r="DH274" s="19">
        <v>4.645901575743466E-07</v>
      </c>
      <c r="DI274" s="19">
        <v>2.886617839536149E-07</v>
      </c>
      <c r="DJ274" s="19">
        <v>3.39856824766941E-05</v>
      </c>
      <c r="DK274" s="19">
        <v>3.187366669561799E-05</v>
      </c>
      <c r="DL274" s="19">
        <v>1.401050944738536E-08</v>
      </c>
      <c r="DM274" s="19">
        <v>3.771764393945285E-06</v>
      </c>
      <c r="DN274" s="19">
        <v>8.979323970748227E-05</v>
      </c>
      <c r="DO274" s="19">
        <v>4.013964505899253E-07</v>
      </c>
      <c r="DP274" s="19">
        <v>6.005658397217356E-05</v>
      </c>
      <c r="DQ274" s="19">
        <v>1.468605560096099E-05</v>
      </c>
      <c r="DR274" s="19">
        <v>8.118454464430319E-08</v>
      </c>
      <c r="DS274" s="19">
        <v>4.531477781311604E-07</v>
      </c>
      <c r="DT274" s="19">
        <v>7.066839781782429E-07</v>
      </c>
      <c r="DU274" s="19">
        <v>-3.694061327227197E-08</v>
      </c>
      <c r="DV274" s="19">
        <v>2.41256162395409E-05</v>
      </c>
      <c r="DW274" s="19">
        <v>-3.109097382648767E-08</v>
      </c>
      <c r="DX274" s="19">
        <v>1.718304981803491E-07</v>
      </c>
      <c r="DY274" s="19">
        <v>2.263465675041407E-08</v>
      </c>
      <c r="DZ274" s="19">
        <v>2.474346680718497E-06</v>
      </c>
      <c r="EA274" s="19">
        <v>4.070189570659977E-08</v>
      </c>
      <c r="EB274" s="19">
        <v>3.298287488203696E-06</v>
      </c>
      <c r="EC274" s="19">
        <v>0.0003405338365419673</v>
      </c>
      <c r="ED274" s="19">
        <v>1.616817384706998E-07</v>
      </c>
      <c r="EE274" s="19">
        <v>1.621065470878423E-07</v>
      </c>
      <c r="EF274" s="19">
        <v>4.506059222275466E-08</v>
      </c>
      <c r="EG274" s="19">
        <v>2.974723871541722E-10</v>
      </c>
      <c r="EH274" s="19">
        <v>0.000396224206523016</v>
      </c>
      <c r="EI274" s="19">
        <v>0.0001730061576801582</v>
      </c>
      <c r="EJ274" s="19">
        <v>2.050608900665952E-07</v>
      </c>
      <c r="EK274" s="19">
        <v>2.008843544860384E-05</v>
      </c>
      <c r="EL274" s="19">
        <v>4.795751935747403E-05</v>
      </c>
      <c r="EM274" s="19">
        <v>3.640489320276225E-07</v>
      </c>
      <c r="EN274" s="19">
        <v>-2.075773843295852E-05</v>
      </c>
      <c r="EO274" s="19">
        <v>1.132782439709177E-07</v>
      </c>
      <c r="EP274" s="19">
        <v>3.299754831375026E-08</v>
      </c>
      <c r="EQ274" s="19">
        <v>0.0001353442548333659</v>
      </c>
      <c r="ER274" s="19">
        <v>3.368212854941793E-06</v>
      </c>
      <c r="ES274" s="19">
        <v>3.740661412159596E-05</v>
      </c>
      <c r="ET274" s="19">
        <v>4.977334684081485E-05</v>
      </c>
      <c r="EU274" s="19">
        <v>1.722841577750321E-07</v>
      </c>
      <c r="EV274" s="19">
        <v>4.787600221073557E-10</v>
      </c>
      <c r="EW274" s="19">
        <v>1.99055225718202E-08</v>
      </c>
      <c r="EX274" s="19">
        <v>5.552050676943624E-05</v>
      </c>
      <c r="EY274" s="19">
        <v>-4.999066355520448E-10</v>
      </c>
      <c r="EZ274" s="19">
        <v>1.164407382422677E-08</v>
      </c>
      <c r="FA274" s="19">
        <v>-6.626297345869127E-07</v>
      </c>
      <c r="FB274" s="19">
        <v>7.448918133954317E-08</v>
      </c>
      <c r="FC274" s="19">
        <v>0.000144038646170618</v>
      </c>
      <c r="FD274" s="19">
        <v>1.996826235299772E-08</v>
      </c>
      <c r="FE274" s="19">
        <v>1.801474846320293E-09</v>
      </c>
      <c r="FF274" s="19">
        <v>1.403022655437256E-05</v>
      </c>
      <c r="FG274" s="19">
        <v>4.650832640382506E-08</v>
      </c>
      <c r="FH274" s="19">
        <v>5.698455141266449E-05</v>
      </c>
      <c r="FI274" s="19">
        <v>2.064640947072859E-08</v>
      </c>
      <c r="FJ274" s="19">
        <v>2.524622490190312E-05</v>
      </c>
      <c r="FK274" s="19">
        <v>2.62988240129418E-07</v>
      </c>
      <c r="FL274" s="19">
        <v>1.774950694049133E-07</v>
      </c>
      <c r="FM274" s="19">
        <v>2.491905243593477E-05</v>
      </c>
      <c r="FN274" s="19">
        <v>1.847270060037284E-08</v>
      </c>
      <c r="FO274" s="19">
        <v>3.099104798796638E-05</v>
      </c>
      <c r="FP274" s="19">
        <v>1.676889815793215E-07</v>
      </c>
      <c r="FQ274" s="19">
        <v>9.110118679667152E-05</v>
      </c>
      <c r="FR274" s="19">
        <v>6.311199563038655E-08</v>
      </c>
      <c r="FS274" s="19">
        <v>5.535905278165625E-05</v>
      </c>
      <c r="FT274" s="19">
        <v>5.813086047436459E-10</v>
      </c>
      <c r="FU274" s="19">
        <v>0.0002519549015631217</v>
      </c>
      <c r="FV274" s="19">
        <v>1.140531986934792E-07</v>
      </c>
      <c r="FW274" s="19">
        <v>6.00963918472239E-05</v>
      </c>
      <c r="FX274" s="19">
        <v>0.0001204504546022297</v>
      </c>
      <c r="FY274" s="19">
        <v>7.18468339224774E-09</v>
      </c>
      <c r="FZ274" s="19">
        <v>2.238517534121072E-07</v>
      </c>
      <c r="GA274" s="19">
        <v>3.203488434558718E-08</v>
      </c>
      <c r="GB274" s="19">
        <v>5.591232806988428E-05</v>
      </c>
      <c r="GC274" s="19">
        <v>2.862446742552674E-08</v>
      </c>
      <c r="GD274" s="19">
        <v>1.564408590962811E-05</v>
      </c>
      <c r="GE274" s="19">
        <v>2.244256038469129E-07</v>
      </c>
      <c r="GF274" s="19">
        <v>9.488647659947573E-07</v>
      </c>
      <c r="GG274" s="19">
        <v>0.0009021262853024412</v>
      </c>
      <c r="GH274" s="19">
        <v>8.700353701325853E-05</v>
      </c>
      <c r="GI274" s="19">
        <v>2.065661949129934E-09</v>
      </c>
      <c r="GJ274" s="19">
        <v>0.0002913919937199308</v>
      </c>
      <c r="GK274" s="19">
        <v>5.939875973294023E-07</v>
      </c>
      <c r="GL274" s="19">
        <v>1.324956238399905E-06</v>
      </c>
      <c r="GM274" s="19">
        <v>0.0002440993429451307</v>
      </c>
      <c r="GN274" s="19">
        <v>0.001335068060579746</v>
      </c>
      <c r="GO274" s="19">
        <v>0.002262182761671252</v>
      </c>
      <c r="GP274" s="19">
        <v>1.764618429132308E-07</v>
      </c>
      <c r="GQ274" s="19">
        <v>1.350183896978588E-08</v>
      </c>
      <c r="GR274" s="19">
        <v>0.000119682253989986</v>
      </c>
      <c r="GS274" s="19">
        <v>4.636886561813374E-07</v>
      </c>
      <c r="GT274" s="19">
        <v>8.307122967635787E-08</v>
      </c>
      <c r="GU274" s="19">
        <v>3.788340041886177E-05</v>
      </c>
      <c r="GV274" s="19">
        <v>1.04269531165096E-06</v>
      </c>
      <c r="GW274" s="19">
        <v>1.697736435433561E-06</v>
      </c>
      <c r="GX274" s="19">
        <v>3.076741815758309E-07</v>
      </c>
      <c r="GY274" s="19">
        <v>1.127870450928655E-05</v>
      </c>
      <c r="GZ274" s="19">
        <v>5.334960378479952E-06</v>
      </c>
      <c r="HA274" s="19">
        <v>3.186860263647616E-07</v>
      </c>
      <c r="HB274" s="19">
        <v>0.00392080343272362</v>
      </c>
      <c r="HC274" s="19">
        <v>0.01014475768663298</v>
      </c>
      <c r="HD274" s="19">
        <v>1.203060636841559E-07</v>
      </c>
      <c r="HE274" s="19">
        <v>1.874062929982615E-06</v>
      </c>
      <c r="HF274" s="19">
        <v>0.0555528620211643</v>
      </c>
      <c r="HG274" s="19">
        <v>2.070643353653634E-05</v>
      </c>
      <c r="HH274" s="19">
        <v>1.943967792100513E-08</v>
      </c>
      <c r="HI274" s="19">
        <v>0.06702415710636717</v>
      </c>
      <c r="HJ274" s="19">
        <v>0.00198079742205809</v>
      </c>
      <c r="HK274" s="19">
        <v>8.229551045428783E-06</v>
      </c>
      <c r="HL274" s="19">
        <v>1.692847676061488E-06</v>
      </c>
      <c r="HM274" s="19">
        <v>0.000579159057804119</v>
      </c>
      <c r="HN274" s="19">
        <v>2.826070263460285E-07</v>
      </c>
      <c r="HO274" s="19">
        <v>3.729587172422008E-06</v>
      </c>
      <c r="HP274" s="19">
        <v>1.496373305000882E-05</v>
      </c>
      <c r="HQ274" s="19">
        <v>6.460141667482241E-05</v>
      </c>
      <c r="HR274" s="19">
        <v>9.689599353701168E-09</v>
      </c>
      <c r="HS274" s="19">
        <v>1.013217725853471E-06</v>
      </c>
      <c r="HT274" s="19">
        <v>2.915810803869451E-07</v>
      </c>
      <c r="HU274" s="19">
        <v>0.0003757675450818215</v>
      </c>
      <c r="HV274" s="19">
        <v>3.151917680128832E-08</v>
      </c>
      <c r="HW274" s="19">
        <v>2.520107739153987E-08</v>
      </c>
      <c r="HX274" s="19">
        <v>6.069036562194004E-08</v>
      </c>
      <c r="HY274" s="19">
        <v>1.744141783901115E-08</v>
      </c>
      <c r="HZ274" s="19">
        <v>2.191318035064129E-06</v>
      </c>
      <c r="IA274" s="19">
        <v>1.536299035818153E-08</v>
      </c>
      <c r="IB274" s="19">
        <v>8.722748796949829E-06</v>
      </c>
      <c r="IC274" s="19">
        <v>6.557095789116765E-07</v>
      </c>
      <c r="ID274" s="19">
        <v>5.870428902932566E-08</v>
      </c>
      <c r="IE274" s="19">
        <v>3.601997448816712E-05</v>
      </c>
      <c r="IF274" s="19">
        <v>2.77194043617055E-08</v>
      </c>
      <c r="IG274" s="19">
        <v>1.082299739659213E-07</v>
      </c>
      <c r="IH274" s="19">
        <v>1.466175912260442E-09</v>
      </c>
      <c r="II274" s="19">
        <v>0.0001183099732739359</v>
      </c>
      <c r="IJ274" s="19">
        <v>7.752566789754905E-10</v>
      </c>
      <c r="IK274" s="19">
        <v>2.457482325619911E-10</v>
      </c>
      <c r="IL274" s="19">
        <v>1.932007133329115E-05</v>
      </c>
      <c r="IM274" s="19">
        <v>5.815820406238138E-08</v>
      </c>
      <c r="IN274" s="19">
        <v>4.006224999379258E-09</v>
      </c>
      <c r="IO274" s="19">
        <v>-3.486269580072957E-09</v>
      </c>
      <c r="IP274" s="19">
        <v>-9.678837313890106E-10</v>
      </c>
      <c r="IQ274" s="19">
        <v>3.565228174116241E-06</v>
      </c>
      <c r="IR274" s="19">
        <v>-3.807077568668134E-09</v>
      </c>
      <c r="IS274" s="19">
        <v>6.821924517782156E-09</v>
      </c>
      <c r="IT274" s="19">
        <v>3.745324343408907E-09</v>
      </c>
      <c r="IU274" s="19">
        <v>1.503179633366884E-06</v>
      </c>
      <c r="IV274" s="19">
        <v>-1.318102194298257E-10</v>
      </c>
      <c r="IW274" s="19">
        <v>1.455120163622547E-10</v>
      </c>
      <c r="IX274" s="19">
        <v>-1.322401551554197E-06</v>
      </c>
      <c r="IY274" s="19">
        <v>1.018082534536705E-10</v>
      </c>
      <c r="IZ274" s="19">
        <v>-7.882630003491425E-10</v>
      </c>
    </row>
    <row r="275" spans="2:260">
      <c r="B275" s="16"/>
      <c r="C275" s="17" t="s">
        <v>631</v>
      </c>
      <c r="D275" s="19">
        <v>4.674840924927933E-07</v>
      </c>
      <c r="E275" s="19">
        <v>-6.635740083258287E-06</v>
      </c>
      <c r="F275" s="19">
        <v>2.123425530687352E-11</v>
      </c>
      <c r="G275" s="19">
        <v>-8.752284819961479E-08</v>
      </c>
      <c r="H275" s="19">
        <v>-2.874922922961869E-08</v>
      </c>
      <c r="I275" s="19">
        <v>-5.810209799884426E-08</v>
      </c>
      <c r="J275" s="19">
        <v>-6.181465018135905E-08</v>
      </c>
      <c r="K275" s="19">
        <v>-4.313541650736918E-08</v>
      </c>
      <c r="L275" s="19">
        <v>-5.247176111453022E-08</v>
      </c>
      <c r="M275" s="19">
        <v>5.579205997097488E-07</v>
      </c>
      <c r="N275" s="19">
        <v>6.254136796639063E-07</v>
      </c>
      <c r="O275" s="19">
        <v>4.000364313171556E-07</v>
      </c>
      <c r="P275" s="19">
        <v>2.917769221325264E-07</v>
      </c>
      <c r="Q275" s="19">
        <v>2.76970152692117E-05</v>
      </c>
      <c r="R275" s="19">
        <v>-9.06392734217477E-10</v>
      </c>
      <c r="S275" s="19">
        <v>1.493749319867075E-05</v>
      </c>
      <c r="T275" s="19">
        <v>2.202820061650035E-06</v>
      </c>
      <c r="U275" s="19">
        <v>-3.131908212669439E-05</v>
      </c>
      <c r="V275" s="19">
        <v>-8.54158436474955E-09</v>
      </c>
      <c r="W275" s="19">
        <v>-4.087540643293528E-06</v>
      </c>
      <c r="X275" s="19">
        <v>-4.44542912516862E-06</v>
      </c>
      <c r="Y275" s="19">
        <v>-0.0001572554489314948</v>
      </c>
      <c r="Z275" s="19">
        <v>-1.158144251093901E-08</v>
      </c>
      <c r="AA275" s="19">
        <v>-2.099831422831562E-06</v>
      </c>
      <c r="AB275" s="19">
        <v>-4.841212532627108E-07</v>
      </c>
      <c r="AC275" s="19">
        <v>-2.707102199298594E-05</v>
      </c>
      <c r="AD275" s="19">
        <v>-2.284684363486683E-09</v>
      </c>
      <c r="AE275" s="19">
        <v>-5.382782502074668E-09</v>
      </c>
      <c r="AF275" s="19">
        <v>-1.30007847640013E-05</v>
      </c>
      <c r="AG275" s="19">
        <v>-8.861955561961747E-07</v>
      </c>
      <c r="AH275" s="19">
        <v>-8.604088662922023E-09</v>
      </c>
      <c r="AI275" s="19">
        <v>1.300953748233576E-06</v>
      </c>
      <c r="AJ275" s="19">
        <v>-3.342080571530625E-05</v>
      </c>
      <c r="AK275" s="19">
        <v>6.178472327068445E-06</v>
      </c>
      <c r="AL275" s="19">
        <v>2.595313424218487E-09</v>
      </c>
      <c r="AM275" s="19">
        <v>-6.267531655037754E-06</v>
      </c>
      <c r="AN275" s="19">
        <v>-2.118257762590391E-08</v>
      </c>
      <c r="AO275" s="19">
        <v>-6.47135106471779E-09</v>
      </c>
      <c r="AP275" s="19">
        <v>-8.896224052113036E-10</v>
      </c>
      <c r="AQ275" s="19">
        <v>-1.626196690810687E-05</v>
      </c>
      <c r="AR275" s="19">
        <v>0.000323819529054301</v>
      </c>
      <c r="AS275" s="19">
        <v>-0.0007262329394840308</v>
      </c>
      <c r="AT275" s="19">
        <v>2.1911581707669E-08</v>
      </c>
      <c r="AU275" s="19">
        <v>-7.612377509477411E-06</v>
      </c>
      <c r="AV275" s="19">
        <v>3.602893451541284E-08</v>
      </c>
      <c r="AW275" s="19">
        <v>1.1530444982989E-05</v>
      </c>
      <c r="AX275" s="19">
        <v>-1.037715459462957E-05</v>
      </c>
      <c r="AY275" s="19">
        <v>-3.668806497519659E-08</v>
      </c>
      <c r="AZ275" s="19">
        <v>-3.266545430279758E-06</v>
      </c>
      <c r="BA275" s="19">
        <v>3.713185452952122E-08</v>
      </c>
      <c r="BB275" s="19">
        <v>-0.0001525613234767657</v>
      </c>
      <c r="BC275" s="19">
        <v>4.767741241598348E-07</v>
      </c>
      <c r="BD275" s="19">
        <v>0.0004016380876327207</v>
      </c>
      <c r="BE275" s="19">
        <v>-9.003732700788029E-06</v>
      </c>
      <c r="BF275" s="19">
        <v>-3.446679626918133E-05</v>
      </c>
      <c r="BG275" s="19">
        <v>-1.104615351450302E-05</v>
      </c>
      <c r="BH275" s="19">
        <v>5.301604901726859E-08</v>
      </c>
      <c r="BI275" s="19">
        <v>0.0001717555395992487</v>
      </c>
      <c r="BJ275" s="19">
        <v>7.310703048417025E-07</v>
      </c>
      <c r="BK275" s="19">
        <v>-0.0001135000318629261</v>
      </c>
      <c r="BL275" s="19">
        <v>7.26642725314316E-07</v>
      </c>
      <c r="BM275" s="19">
        <v>1.436274913671941E-07</v>
      </c>
      <c r="BN275" s="19">
        <v>1.300778296874535E-05</v>
      </c>
      <c r="BO275" s="19">
        <v>8.477362350915362E-05</v>
      </c>
      <c r="BP275" s="19">
        <v>1.576312808138686E-07</v>
      </c>
      <c r="BQ275" s="19">
        <v>4.49987011741129E-05</v>
      </c>
      <c r="BR275" s="19">
        <v>-3.140385962135736E-05</v>
      </c>
      <c r="BS275" s="19">
        <v>-5.632766319519297E-07</v>
      </c>
      <c r="BT275" s="19">
        <v>-8.413433062685276E-06</v>
      </c>
      <c r="BU275" s="19">
        <v>-2.292252283057384E-05</v>
      </c>
      <c r="BV275" s="19">
        <v>2.764598560674397E-08</v>
      </c>
      <c r="BW275" s="19">
        <v>0.0001896400165736797</v>
      </c>
      <c r="BX275" s="19">
        <v>4.254257833443807E-09</v>
      </c>
      <c r="BY275" s="19">
        <v>-2.814698006094755E-05</v>
      </c>
      <c r="BZ275" s="19">
        <v>3.670912838882321E-05</v>
      </c>
      <c r="CA275" s="19">
        <v>4.711101167759328E-05</v>
      </c>
      <c r="CB275" s="19">
        <v>9.720309499003886E-09</v>
      </c>
      <c r="CC275" s="19">
        <v>2.070350273499055E-07</v>
      </c>
      <c r="CD275" s="19">
        <v>-2.596670421966791E-05</v>
      </c>
      <c r="CE275" s="19">
        <v>5.414301825174981E-05</v>
      </c>
      <c r="CF275" s="19">
        <v>-7.653543891031191E-08</v>
      </c>
      <c r="CG275" s="19">
        <v>1.615806004296914E-06</v>
      </c>
      <c r="CH275" s="19">
        <v>6.360927514789603E-08</v>
      </c>
      <c r="CI275" s="19">
        <v>-1.599084618115269E-05</v>
      </c>
      <c r="CJ275" s="19">
        <v>4.706202222593215E-09</v>
      </c>
      <c r="CK275" s="19">
        <v>2.084005892379791E-09</v>
      </c>
      <c r="CL275" s="19">
        <v>3.384000681171048E-05</v>
      </c>
      <c r="CM275" s="19">
        <v>5.212388499864754E-05</v>
      </c>
      <c r="CN275" s="19">
        <v>1.659671071794382E-08</v>
      </c>
      <c r="CO275" s="19">
        <v>7.364620950642606E-05</v>
      </c>
      <c r="CP275" s="19">
        <v>6.929564289077618E-09</v>
      </c>
      <c r="CQ275" s="19">
        <v>-5.692235638745221E-07</v>
      </c>
      <c r="CR275" s="19">
        <v>1.653141230701238E-08</v>
      </c>
      <c r="CS275" s="19">
        <v>7.252740445445532E-06</v>
      </c>
      <c r="CT275" s="19">
        <v>7.500300992039461E-06</v>
      </c>
      <c r="CU275" s="19">
        <v>5.168745994396715E-11</v>
      </c>
      <c r="CV275" s="19">
        <v>-4.073813888486355E-08</v>
      </c>
      <c r="CW275" s="19">
        <v>8.421966246599688E-05</v>
      </c>
      <c r="CX275" s="19">
        <v>0.0001752394387324111</v>
      </c>
      <c r="CY275" s="19">
        <v>3.768354935808984E-07</v>
      </c>
      <c r="CZ275" s="19">
        <v>3.646977634214051E-05</v>
      </c>
      <c r="DA275" s="19">
        <v>6.381363124858463E-05</v>
      </c>
      <c r="DB275" s="19">
        <v>1.325758185229655E-07</v>
      </c>
      <c r="DC275" s="19">
        <v>2.412021886818884E-10</v>
      </c>
      <c r="DD275" s="19">
        <v>1.404584680223213E-05</v>
      </c>
      <c r="DE275" s="19">
        <v>0.00016497406085444</v>
      </c>
      <c r="DF275" s="19">
        <v>1.986490855447299E-07</v>
      </c>
      <c r="DG275" s="19">
        <v>3.526308288091801E-05</v>
      </c>
      <c r="DH275" s="19">
        <v>0.0009057269052442936</v>
      </c>
      <c r="DI275" s="19">
        <v>0.0002484161385936734</v>
      </c>
      <c r="DJ275" s="19">
        <v>7.846765531724675E-09</v>
      </c>
      <c r="DK275" s="19">
        <v>1.476320476705858E-07</v>
      </c>
      <c r="DL275" s="19">
        <v>7.3721713073987E-07</v>
      </c>
      <c r="DM275" s="19">
        <v>4.364737340058156E-08</v>
      </c>
      <c r="DN275" s="19">
        <v>2.422443880431206E-07</v>
      </c>
      <c r="DO275" s="19">
        <v>5.424744462430302E-05</v>
      </c>
      <c r="DP275" s="19">
        <v>2.290105381620142E-07</v>
      </c>
      <c r="DQ275" s="19">
        <v>1.815922376671082E-07</v>
      </c>
      <c r="DR275" s="19">
        <v>9.111214823607808E-05</v>
      </c>
      <c r="DS275" s="19">
        <v>0.0005161447328493942</v>
      </c>
      <c r="DT275" s="19">
        <v>0.000496449509671796</v>
      </c>
      <c r="DU275" s="19">
        <v>-1.769901504963454E-05</v>
      </c>
      <c r="DV275" s="19">
        <v>7.825104913769071E-10</v>
      </c>
      <c r="DW275" s="19">
        <v>1.208293580170727E-05</v>
      </c>
      <c r="DX275" s="19">
        <v>0.0002440803764072286</v>
      </c>
      <c r="DY275" s="19">
        <v>7.430720973574564E-05</v>
      </c>
      <c r="DZ275" s="19">
        <v>-2.728844439520567E-09</v>
      </c>
      <c r="EA275" s="19">
        <v>2.444104757478167E-05</v>
      </c>
      <c r="EB275" s="19">
        <v>1.65315799748344E-08</v>
      </c>
      <c r="EC275" s="19">
        <v>4.017019030818744E-07</v>
      </c>
      <c r="ED275" s="19">
        <v>-1.578425112854725E-05</v>
      </c>
      <c r="EE275" s="19">
        <v>0.0001696027998154219</v>
      </c>
      <c r="EF275" s="19">
        <v>6.663212825983583E-05</v>
      </c>
      <c r="EG275" s="19">
        <v>-7.069475155987647E-06</v>
      </c>
      <c r="EH275" s="19">
        <v>5.949171535839746E-07</v>
      </c>
      <c r="EI275" s="19">
        <v>-7.125426303279758E-09</v>
      </c>
      <c r="EJ275" s="19">
        <v>7.112860734774488E-05</v>
      </c>
      <c r="EK275" s="19">
        <v>5.612637864382072E-08</v>
      </c>
      <c r="EL275" s="19">
        <v>9.723426427008768E-08</v>
      </c>
      <c r="EM275" s="19">
        <v>0.0008000057450437129</v>
      </c>
      <c r="EN275" s="19">
        <v>1.223129138346791E-07</v>
      </c>
      <c r="EO275" s="19">
        <v>0.0001707593800633122</v>
      </c>
      <c r="EP275" s="19">
        <v>1.490881593683084E-05</v>
      </c>
      <c r="EQ275" s="19">
        <v>4.924705050334491E-06</v>
      </c>
      <c r="ER275" s="19">
        <v>0.0001489183426089403</v>
      </c>
      <c r="ES275" s="19">
        <v>3.147690006903812E-08</v>
      </c>
      <c r="ET275" s="19">
        <v>5.397608741378478E-08</v>
      </c>
      <c r="EU275" s="19">
        <v>0.000118302146367288</v>
      </c>
      <c r="EV275" s="19">
        <v>-2.546233870861906E-06</v>
      </c>
      <c r="EW275" s="19">
        <v>5.026150085093939E-06</v>
      </c>
      <c r="EX275" s="19">
        <v>2.810754587242465E-08</v>
      </c>
      <c r="EY275" s="19">
        <v>0.0001116246705211829</v>
      </c>
      <c r="EZ275" s="19">
        <v>6.403457880638618E-05</v>
      </c>
      <c r="FA275" s="19">
        <v>1.92463889577536E-09</v>
      </c>
      <c r="FB275" s="19">
        <v>9.318570227855093E-05</v>
      </c>
      <c r="FC275" s="19">
        <v>9.572898389999719E-08</v>
      </c>
      <c r="FD275" s="19">
        <v>0.0001070279835461547</v>
      </c>
      <c r="FE275" s="19">
        <v>6.740625016105231E-07</v>
      </c>
      <c r="FF275" s="19">
        <v>1.465409572850996E-08</v>
      </c>
      <c r="FG275" s="19">
        <v>5.541946439896711E-06</v>
      </c>
      <c r="FH275" s="19">
        <v>1.146440991759905E-07</v>
      </c>
      <c r="FI275" s="19">
        <v>1.772933219152086E-05</v>
      </c>
      <c r="FJ275" s="19">
        <v>1.314228985391446E-08</v>
      </c>
      <c r="FK275" s="19">
        <v>0.000202953198055589</v>
      </c>
      <c r="FL275" s="19">
        <v>0.0002649063659037631</v>
      </c>
      <c r="FM275" s="19">
        <v>3.052664229033368E-07</v>
      </c>
      <c r="FN275" s="19">
        <v>1.579556735468432E-05</v>
      </c>
      <c r="FO275" s="19">
        <v>1.180975449511334E-08</v>
      </c>
      <c r="FP275" s="19">
        <v>3.908922877140372E-05</v>
      </c>
      <c r="FQ275" s="19">
        <v>2.547316561699445E-07</v>
      </c>
      <c r="FR275" s="19">
        <v>3.020600690684717E-05</v>
      </c>
      <c r="FS275" s="19">
        <v>6.42136701159212E-09</v>
      </c>
      <c r="FT275" s="19">
        <v>2.390079860274166E-05</v>
      </c>
      <c r="FU275" s="19">
        <v>1.243125640736022E-07</v>
      </c>
      <c r="FV275" s="19">
        <v>0.0001419122080215624</v>
      </c>
      <c r="FW275" s="19">
        <v>6.97983328011388E-08</v>
      </c>
      <c r="FX275" s="19">
        <v>2.635033953076689E-07</v>
      </c>
      <c r="FY275" s="19">
        <v>2.590548056928642E-05</v>
      </c>
      <c r="FZ275" s="19">
        <v>6.455419259949121E-06</v>
      </c>
      <c r="GA275" s="19">
        <v>3.551583405687967E-06</v>
      </c>
      <c r="GB275" s="19">
        <v>5.709607711399789E-08</v>
      </c>
      <c r="GC275" s="19">
        <v>3.598333923681181E-05</v>
      </c>
      <c r="GD275" s="19">
        <v>2.291375709159685E-08</v>
      </c>
      <c r="GE275" s="19">
        <v>0.001164848154414836</v>
      </c>
      <c r="GF275" s="19">
        <v>0.0002707770864734196</v>
      </c>
      <c r="GG275" s="19">
        <v>2.551039616582531E-10</v>
      </c>
      <c r="GH275" s="19">
        <v>3.307993439159137E-08</v>
      </c>
      <c r="GI275" s="19">
        <v>-1.078237292352756E-07</v>
      </c>
      <c r="GJ275" s="19">
        <v>9.88975857602972E-08</v>
      </c>
      <c r="GK275" s="19">
        <v>0.0002771962028053754</v>
      </c>
      <c r="GL275" s="19">
        <v>5.366483979485945E-05</v>
      </c>
      <c r="GM275" s="19">
        <v>4.472381028777773E-10</v>
      </c>
      <c r="GN275" s="19">
        <v>1.956352606065495E-06</v>
      </c>
      <c r="GO275" s="19">
        <v>2.577850629172621E-06</v>
      </c>
      <c r="GP275" s="19">
        <v>0.0001936199472488636</v>
      </c>
      <c r="GQ275" s="19">
        <v>9.93041357403135E-05</v>
      </c>
      <c r="GR275" s="19">
        <v>9.733931094543107E-08</v>
      </c>
      <c r="GS275" s="19">
        <v>0.0009739921116934389</v>
      </c>
      <c r="GT275" s="19">
        <v>8.614802749817132E-06</v>
      </c>
      <c r="GU275" s="19">
        <v>7.112592452420105E-06</v>
      </c>
      <c r="GV275" s="19">
        <v>0.001670900489158943</v>
      </c>
      <c r="GW275" s="19">
        <v>8.26675124878619E-06</v>
      </c>
      <c r="GX275" s="19">
        <v>0.0004639405622268249</v>
      </c>
      <c r="GY275" s="19">
        <v>0.008799364227702508</v>
      </c>
      <c r="GZ275" s="19">
        <v>0.0006088682788391326</v>
      </c>
      <c r="HA275" s="19">
        <v>0.001959955880168025</v>
      </c>
      <c r="HB275" s="19">
        <v>3.057725121676099E-06</v>
      </c>
      <c r="HC275" s="19">
        <v>3.543849620984243E-06</v>
      </c>
      <c r="HD275" s="19">
        <v>0.02001500984697037</v>
      </c>
      <c r="HE275" s="19">
        <v>0.006412514201943418</v>
      </c>
      <c r="HF275" s="19">
        <v>6.444661119604896E-06</v>
      </c>
      <c r="HG275" s="19">
        <v>1.385018734180201E-06</v>
      </c>
      <c r="HH275" s="19">
        <v>0.0008250939474925499</v>
      </c>
      <c r="HI275" s="19">
        <v>3.27406967655579E-05</v>
      </c>
      <c r="HJ275" s="19">
        <v>6.225400681619799E-07</v>
      </c>
      <c r="HK275" s="19">
        <v>0.01134762332231987</v>
      </c>
      <c r="HL275" s="19">
        <v>0.00833760332357536</v>
      </c>
      <c r="HM275" s="19">
        <v>1.195328441529807E-07</v>
      </c>
      <c r="HN275" s="19">
        <v>3.297164199557377E-05</v>
      </c>
      <c r="HO275" s="19">
        <v>0.002873514698470884</v>
      </c>
      <c r="HP275" s="19">
        <v>0.0001899258443827366</v>
      </c>
      <c r="HQ275" s="19">
        <v>4.847311985463943E-05</v>
      </c>
      <c r="HR275" s="19">
        <v>0.0002199133151903066</v>
      </c>
      <c r="HS275" s="19">
        <v>0.003773869177242974</v>
      </c>
      <c r="HT275" s="19">
        <v>1.897146675732931E-05</v>
      </c>
      <c r="HU275" s="19">
        <v>1.639153248060131E-07</v>
      </c>
      <c r="HV275" s="19">
        <v>4.697712022794727E-08</v>
      </c>
      <c r="HW275" s="19">
        <v>2.614187697469607E-05</v>
      </c>
      <c r="HX275" s="19">
        <v>4.861441010814911E-05</v>
      </c>
      <c r="HY275" s="19">
        <v>6.241332696079298E-05</v>
      </c>
      <c r="HZ275" s="19">
        <v>5.283876363664906E-08</v>
      </c>
      <c r="IA275" s="19">
        <v>1.324285008763367E-06</v>
      </c>
      <c r="IB275" s="19">
        <v>1.657450054567331E-08</v>
      </c>
      <c r="IC275" s="19">
        <v>0.0008631136606079188</v>
      </c>
      <c r="ID275" s="19">
        <v>0.0001503331691358419</v>
      </c>
      <c r="IE275" s="19">
        <v>6.966980421343893E-08</v>
      </c>
      <c r="IF275" s="19">
        <v>0.0001233075294917864</v>
      </c>
      <c r="IG275" s="19">
        <v>0.0001060087260669023</v>
      </c>
      <c r="IH275" s="19">
        <v>3.740562271000456E-06</v>
      </c>
      <c r="II275" s="19">
        <v>6.574979491391255E-08</v>
      </c>
      <c r="IJ275" s="19">
        <v>2.756793701926535E-06</v>
      </c>
      <c r="IK275" s="19">
        <v>1.929424690833171E-08</v>
      </c>
      <c r="IL275" s="19">
        <v>6.512202657327566E-08</v>
      </c>
      <c r="IM275" s="19">
        <v>2.67442861409246E-05</v>
      </c>
      <c r="IN275" s="19">
        <v>2.347385450007703E-05</v>
      </c>
      <c r="IO275" s="19">
        <v>-1.36662454831976E-05</v>
      </c>
      <c r="IP275" s="19">
        <v>-3.153289126986378E-07</v>
      </c>
      <c r="IQ275" s="19">
        <v>3.225042810055434E-09</v>
      </c>
      <c r="IR275" s="19">
        <v>-1.378033444402426E-05</v>
      </c>
      <c r="IS275" s="19">
        <v>1.14680690128233E-05</v>
      </c>
      <c r="IT275" s="19">
        <v>3.321849113950271E-06</v>
      </c>
      <c r="IU275" s="19">
        <v>1.857998175794618E-09</v>
      </c>
      <c r="IV275" s="19">
        <v>7.70607645721368E-07</v>
      </c>
      <c r="IW275" s="19">
        <v>-1.451389857212164E-08</v>
      </c>
      <c r="IX275" s="19">
        <v>2.72738949036081E-09</v>
      </c>
      <c r="IY275" s="19">
        <v>2.250595197024045E-06</v>
      </c>
      <c r="IZ275" s="19">
        <v>-2.50595174191881E-06</v>
      </c>
    </row>
    <row r="276" spans="2:260">
      <c r="B276" s="16"/>
      <c r="C276" s="17" t="s">
        <v>633</v>
      </c>
      <c r="D276" s="19">
        <v>-4.247373335854819E-06</v>
      </c>
      <c r="E276" s="19">
        <v>5.441934564995186E-05</v>
      </c>
      <c r="F276" s="19">
        <v>-4.466033064807688E-12</v>
      </c>
      <c r="G276" s="19">
        <v>-2.120990619565792E-08</v>
      </c>
      <c r="H276" s="19">
        <v>-6.185616720438194E-06</v>
      </c>
      <c r="I276" s="19">
        <v>4.920546290553918E-08</v>
      </c>
      <c r="J276" s="19">
        <v>5.230758065038254E-08</v>
      </c>
      <c r="K276" s="19">
        <v>-9.720881681281474E-09</v>
      </c>
      <c r="L276" s="19">
        <v>1.158135908108623E-08</v>
      </c>
      <c r="M276" s="19">
        <v>-7.819015193834718E-07</v>
      </c>
      <c r="N276" s="19">
        <v>-8.475878050539059E-07</v>
      </c>
      <c r="O276" s="19">
        <v>-2.299956176801227E-07</v>
      </c>
      <c r="P276" s="19">
        <v>1.062250500299754E-07</v>
      </c>
      <c r="Q276" s="19">
        <v>-0.0002924379494937018</v>
      </c>
      <c r="R276" s="19">
        <v>2.131392077370142E-11</v>
      </c>
      <c r="S276" s="19">
        <v>1.351504395918303E-06</v>
      </c>
      <c r="T276" s="19">
        <v>0.0004583909441089091</v>
      </c>
      <c r="U276" s="19">
        <v>1.20047858358213E-05</v>
      </c>
      <c r="V276" s="19">
        <v>1.05933743218042E-08</v>
      </c>
      <c r="W276" s="19">
        <v>1.39248234085329E-07</v>
      </c>
      <c r="X276" s="19">
        <v>2.587273883933063E-06</v>
      </c>
      <c r="Y276" s="19">
        <v>8.378639178006668E-05</v>
      </c>
      <c r="Z276" s="19">
        <v>-3.524190347188419E-09</v>
      </c>
      <c r="AA276" s="19">
        <v>-2.419776400243188E-06</v>
      </c>
      <c r="AB276" s="19">
        <v>1.782132066741813E-07</v>
      </c>
      <c r="AC276" s="19">
        <v>-4.975242506318229E-06</v>
      </c>
      <c r="AD276" s="19">
        <v>-1.97625670381979E-09</v>
      </c>
      <c r="AE276" s="19">
        <v>-9.350989217463571E-09</v>
      </c>
      <c r="AF276" s="19">
        <v>-2.433966792971531E-05</v>
      </c>
      <c r="AG276" s="19">
        <v>-6.271086781612475E-05</v>
      </c>
      <c r="AH276" s="19">
        <v>-5.164678349799878E-10</v>
      </c>
      <c r="AI276" s="19">
        <v>2.031130467781259E-06</v>
      </c>
      <c r="AJ276" s="19">
        <v>-1.092768207063988E-05</v>
      </c>
      <c r="AK276" s="19">
        <v>-8.858131398186027E-07</v>
      </c>
      <c r="AL276" s="19">
        <v>-1.436770909850012E-12</v>
      </c>
      <c r="AM276" s="19">
        <v>2.840698139296884E-07</v>
      </c>
      <c r="AN276" s="19">
        <v>-1.198191698826616E-09</v>
      </c>
      <c r="AO276" s="19">
        <v>-1.286445216765749E-10</v>
      </c>
      <c r="AP276" s="19">
        <v>-1.017687197341318E-09</v>
      </c>
      <c r="AQ276" s="19">
        <v>0.0001328935556338814</v>
      </c>
      <c r="AR276" s="19">
        <v>-0.0001801594629012825</v>
      </c>
      <c r="AS276" s="19">
        <v>-0.0009535163509778065</v>
      </c>
      <c r="AT276" s="19">
        <v>3.371819136852597E-08</v>
      </c>
      <c r="AU276" s="19">
        <v>0.0001038318847005278</v>
      </c>
      <c r="AV276" s="19">
        <v>2.052828682534104E-07</v>
      </c>
      <c r="AW276" s="19">
        <v>3.683848959244881E-07</v>
      </c>
      <c r="AX276" s="19">
        <v>1.618495578304372E-05</v>
      </c>
      <c r="AY276" s="19">
        <v>3.090875734978319E-07</v>
      </c>
      <c r="AZ276" s="19">
        <v>3.316195011884188E-05</v>
      </c>
      <c r="BA276" s="19">
        <v>-1.817260853830682E-11</v>
      </c>
      <c r="BB276" s="19">
        <v>-0.0001749324486461427</v>
      </c>
      <c r="BC276" s="19">
        <v>1.194042891699672E-08</v>
      </c>
      <c r="BD276" s="19">
        <v>0.0007743680195658747</v>
      </c>
      <c r="BE276" s="19">
        <v>0.0001424123562857578</v>
      </c>
      <c r="BF276" s="19">
        <v>-0.001964677233524466</v>
      </c>
      <c r="BG276" s="19">
        <v>-0.001333245193014593</v>
      </c>
      <c r="BH276" s="19">
        <v>-1.08041798324753E-07</v>
      </c>
      <c r="BI276" s="19">
        <v>-0.0002790049741760914</v>
      </c>
      <c r="BJ276" s="19">
        <v>-2.381722476564709E-06</v>
      </c>
      <c r="BK276" s="19">
        <v>-0.004768561764682019</v>
      </c>
      <c r="BL276" s="19">
        <v>6.857119274584727E-05</v>
      </c>
      <c r="BM276" s="19">
        <v>5.047122922084354E-07</v>
      </c>
      <c r="BN276" s="19">
        <v>-0.0004256317150143929</v>
      </c>
      <c r="BO276" s="19">
        <v>-0.001386813782260262</v>
      </c>
      <c r="BP276" s="19">
        <v>9.004096387453138E-10</v>
      </c>
      <c r="BQ276" s="19">
        <v>-0.0007030668301733847</v>
      </c>
      <c r="BR276" s="19">
        <v>9.348852386021607E-05</v>
      </c>
      <c r="BS276" s="19">
        <v>9.231549300951252E-06</v>
      </c>
      <c r="BT276" s="19">
        <v>0.0001082207095929869</v>
      </c>
      <c r="BU276" s="19">
        <v>-0.0001688492780239117</v>
      </c>
      <c r="BV276" s="19">
        <v>-1.132146462540658E-09</v>
      </c>
      <c r="BW276" s="19">
        <v>6.398945680362615E-07</v>
      </c>
      <c r="BX276" s="19">
        <v>-3.221719827417439E-08</v>
      </c>
      <c r="BY276" s="19">
        <v>-0.000207401327202222</v>
      </c>
      <c r="BZ276" s="19">
        <v>-0.0006040585982748318</v>
      </c>
      <c r="CA276" s="19">
        <v>-8.483489149739527E-05</v>
      </c>
      <c r="CB276" s="19">
        <v>-3.325978938342195E-08</v>
      </c>
      <c r="CC276" s="19">
        <v>3.910427230428754E-09</v>
      </c>
      <c r="CD276" s="19">
        <v>-0.0002638600243261148</v>
      </c>
      <c r="CE276" s="19">
        <v>-3.80967215402293E-05</v>
      </c>
      <c r="CF276" s="19">
        <v>2.362494375727918E-07</v>
      </c>
      <c r="CG276" s="19">
        <v>6.017772065583426E-06</v>
      </c>
      <c r="CH276" s="19">
        <v>-1.123008535259409E-07</v>
      </c>
      <c r="CI276" s="19">
        <v>-0.0007467733872060455</v>
      </c>
      <c r="CJ276" s="19">
        <v>-1.167294915602933E-08</v>
      </c>
      <c r="CK276" s="19">
        <v>-1.423423208296488E-09</v>
      </c>
      <c r="CL276" s="19">
        <v>-0.0001233036494280615</v>
      </c>
      <c r="CM276" s="19">
        <v>0.000326504012956977</v>
      </c>
      <c r="CN276" s="19">
        <v>9.701013727966581E-07</v>
      </c>
      <c r="CO276" s="19">
        <v>0.003275774541733269</v>
      </c>
      <c r="CP276" s="19">
        <v>-2.861142805041914E-09</v>
      </c>
      <c r="CQ276" s="19">
        <v>-0.0001023836191441956</v>
      </c>
      <c r="CR276" s="19">
        <v>-2.105918299019991E-09</v>
      </c>
      <c r="CS276" s="19">
        <v>-3.342205487738763E-05</v>
      </c>
      <c r="CT276" s="19">
        <v>0.0001363669365476957</v>
      </c>
      <c r="CU276" s="19">
        <v>2.025190712481183E-07</v>
      </c>
      <c r="CV276" s="19">
        <v>1.974583404048194E-07</v>
      </c>
      <c r="CW276" s="19">
        <v>0.0003934959644671801</v>
      </c>
      <c r="CX276" s="19">
        <v>0.000837113534483102</v>
      </c>
      <c r="CY276" s="19">
        <v>-0.000148500539919428</v>
      </c>
      <c r="CZ276" s="19">
        <v>-2.271554269098384E-05</v>
      </c>
      <c r="DA276" s="19">
        <v>0.001862125244635637</v>
      </c>
      <c r="DB276" s="19">
        <v>1.189273750638441E-08</v>
      </c>
      <c r="DC276" s="19">
        <v>1.600527943958203E-08</v>
      </c>
      <c r="DD276" s="19">
        <v>0.001379071237122088</v>
      </c>
      <c r="DE276" s="19">
        <v>0.002305369173153969</v>
      </c>
      <c r="DF276" s="19">
        <v>8.105053110700042E-07</v>
      </c>
      <c r="DG276" s="19">
        <v>7.222083149463853E-05</v>
      </c>
      <c r="DH276" s="19">
        <v>0.004691806608392497</v>
      </c>
      <c r="DI276" s="19">
        <v>0.0005416684451412212</v>
      </c>
      <c r="DJ276" s="19">
        <v>-9.078868809559254E-08</v>
      </c>
      <c r="DK276" s="19">
        <v>8.84642983487908E-07</v>
      </c>
      <c r="DL276" s="19">
        <v>-4.651628590744E-06</v>
      </c>
      <c r="DM276" s="19">
        <v>-6.791538049993211E-08</v>
      </c>
      <c r="DN276" s="19">
        <v>2.930654011379603E-08</v>
      </c>
      <c r="DO276" s="19">
        <v>0.0003060759129545593</v>
      </c>
      <c r="DP276" s="19">
        <v>-1.74327352431088E-08</v>
      </c>
      <c r="DQ276" s="19">
        <v>-8.237067811876359E-08</v>
      </c>
      <c r="DR276" s="19">
        <v>2.864486889228161E-05</v>
      </c>
      <c r="DS276" s="19">
        <v>-0.0003392499172295745</v>
      </c>
      <c r="DT276" s="19">
        <v>0.003328607161921409</v>
      </c>
      <c r="DU276" s="19">
        <v>0.001228627407668295</v>
      </c>
      <c r="DV276" s="19">
        <v>3.021895064855197E-07</v>
      </c>
      <c r="DW276" s="19">
        <v>6.734684107797727E-05</v>
      </c>
      <c r="DX276" s="19">
        <v>0.0008491221156999296</v>
      </c>
      <c r="DY276" s="19">
        <v>0.004759568276536909</v>
      </c>
      <c r="DZ276" s="19">
        <v>2.784339740432296E-09</v>
      </c>
      <c r="EA276" s="19">
        <v>8.934338165492521E-05</v>
      </c>
      <c r="EB276" s="19">
        <v>1.941480614466956E-09</v>
      </c>
      <c r="EC276" s="19">
        <v>2.536942279922424E-08</v>
      </c>
      <c r="ED276" s="19">
        <v>0.0002517552678592102</v>
      </c>
      <c r="EE276" s="19">
        <v>3.951100783362446E-05</v>
      </c>
      <c r="EF276" s="19">
        <v>0.000113558545631441</v>
      </c>
      <c r="EG276" s="19">
        <v>0.0001487064302634547</v>
      </c>
      <c r="EH276" s="19">
        <v>2.983205088695985E-08</v>
      </c>
      <c r="EI276" s="19">
        <v>1.593553120350799E-07</v>
      </c>
      <c r="EJ276" s="19">
        <v>0.0009085295629794165</v>
      </c>
      <c r="EK276" s="19">
        <v>-5.405089077750233E-10</v>
      </c>
      <c r="EL276" s="19">
        <v>-9.729987641520973E-10</v>
      </c>
      <c r="EM276" s="19">
        <v>3.892006425892693E-05</v>
      </c>
      <c r="EN276" s="19">
        <v>6.896709930637289E-10</v>
      </c>
      <c r="EO276" s="19">
        <v>-1.228268010409342E-07</v>
      </c>
      <c r="EP276" s="19">
        <v>1.467018323612854E-05</v>
      </c>
      <c r="EQ276" s="19">
        <v>7.252293138742089E-06</v>
      </c>
      <c r="ER276" s="19">
        <v>0.0004142730561980028</v>
      </c>
      <c r="ES276" s="19">
        <v>3.473768239666126E-08</v>
      </c>
      <c r="ET276" s="19">
        <v>1.939811187234586E-08</v>
      </c>
      <c r="EU276" s="19">
        <v>0.0004554747894303162</v>
      </c>
      <c r="EV276" s="19">
        <v>0.000246620857949935</v>
      </c>
      <c r="EW276" s="19">
        <v>0.0002639051153009074</v>
      </c>
      <c r="EX276" s="19">
        <v>4.09738669585022E-08</v>
      </c>
      <c r="EY276" s="19">
        <v>9.930616549388775E-05</v>
      </c>
      <c r="EZ276" s="19">
        <v>1.485578678357539E-05</v>
      </c>
      <c r="FA276" s="19">
        <v>-3.286099669012887E-10</v>
      </c>
      <c r="FB276" s="19">
        <v>0.0001386066748145898</v>
      </c>
      <c r="FC276" s="19">
        <v>8.899787290934509E-12</v>
      </c>
      <c r="FD276" s="19">
        <v>3.682504486793866E-05</v>
      </c>
      <c r="FE276" s="19">
        <v>6.15849107449668E-05</v>
      </c>
      <c r="FF276" s="19">
        <v>5.122737453482965E-08</v>
      </c>
      <c r="FG276" s="19">
        <v>6.024374041669507E-05</v>
      </c>
      <c r="FH276" s="19">
        <v>6.458449530773255E-09</v>
      </c>
      <c r="FI276" s="19">
        <v>1.953246182238506E-06</v>
      </c>
      <c r="FJ276" s="19">
        <v>1.298506391837398E-08</v>
      </c>
      <c r="FK276" s="19">
        <v>0.0004753195582699502</v>
      </c>
      <c r="FL276" s="19">
        <v>0.001378989067070292</v>
      </c>
      <c r="FM276" s="19">
        <v>9.365327029453817E-07</v>
      </c>
      <c r="FN276" s="19">
        <v>0.000396147952359859</v>
      </c>
      <c r="FO276" s="19">
        <v>2.411000386877999E-08</v>
      </c>
      <c r="FP276" s="19">
        <v>0.0002113319846468525</v>
      </c>
      <c r="FQ276" s="19">
        <v>3.721456814398332E-07</v>
      </c>
      <c r="FR276" s="19">
        <v>0.000197285679668518</v>
      </c>
      <c r="FS276" s="19">
        <v>3.497045668424989E-08</v>
      </c>
      <c r="FT276" s="19">
        <v>-1.455888696939434E-05</v>
      </c>
      <c r="FU276" s="19">
        <v>9.096197379937965E-08</v>
      </c>
      <c r="FV276" s="19">
        <v>0.0009656953175060364</v>
      </c>
      <c r="FW276" s="19">
        <v>-1.249319386162789E-11</v>
      </c>
      <c r="FX276" s="19">
        <v>3.033267589003659E-10</v>
      </c>
      <c r="FY276" s="19">
        <v>1.183671510353867E-05</v>
      </c>
      <c r="FZ276" s="19">
        <v>5.974122782047228E-05</v>
      </c>
      <c r="GA276" s="19">
        <v>3.706176665315086E-05</v>
      </c>
      <c r="GB276" s="19">
        <v>6.455418866169427E-08</v>
      </c>
      <c r="GC276" s="19">
        <v>8.571818781407946E-05</v>
      </c>
      <c r="GD276" s="19">
        <v>3.634539225506266E-07</v>
      </c>
      <c r="GE276" s="19">
        <v>0.003539985348306443</v>
      </c>
      <c r="GF276" s="19">
        <v>0.0001153903817173018</v>
      </c>
      <c r="GG276" s="19">
        <v>1.116091419063336E-07</v>
      </c>
      <c r="GH276" s="19">
        <v>1.038804405282442E-07</v>
      </c>
      <c r="GI276" s="19">
        <v>1.492675962764614E-07</v>
      </c>
      <c r="GJ276" s="19">
        <v>7.201669983546221E-09</v>
      </c>
      <c r="GK276" s="19">
        <v>0.0002107576326268919</v>
      </c>
      <c r="GL276" s="19">
        <v>0.0001995540306868484</v>
      </c>
      <c r="GM276" s="19">
        <v>9.005483476895996E-07</v>
      </c>
      <c r="GN276" s="19">
        <v>2.715283713571301E-08</v>
      </c>
      <c r="GO276" s="19">
        <v>6.189475149778088E-08</v>
      </c>
      <c r="GP276" s="19">
        <v>1.972460258988585E-05</v>
      </c>
      <c r="GQ276" s="19">
        <v>0.0006413026751951415</v>
      </c>
      <c r="GR276" s="19">
        <v>5.649218063248021E-07</v>
      </c>
      <c r="GS276" s="19">
        <v>0.0002316324361082913</v>
      </c>
      <c r="GT276" s="19">
        <v>0.001300468662995708</v>
      </c>
      <c r="GU276" s="19">
        <v>6.227861589719662E-06</v>
      </c>
      <c r="GV276" s="19">
        <v>0.001697554166612711</v>
      </c>
      <c r="GW276" s="19">
        <v>2.978194313940553E-05</v>
      </c>
      <c r="GX276" s="19">
        <v>0.005081822199222008</v>
      </c>
      <c r="GY276" s="19">
        <v>0.03065093466209942</v>
      </c>
      <c r="GZ276" s="19">
        <v>0.006748072434475418</v>
      </c>
      <c r="HA276" s="19">
        <v>0.248789586242904</v>
      </c>
      <c r="HB276" s="19">
        <v>2.689132996107492E-06</v>
      </c>
      <c r="HC276" s="19">
        <v>2.566668158368791E-06</v>
      </c>
      <c r="HD276" s="19">
        <v>0.3175120913897103</v>
      </c>
      <c r="HE276" s="19">
        <v>0.07272473080355681</v>
      </c>
      <c r="HF276" s="19">
        <v>3.740871318428E-06</v>
      </c>
      <c r="HG276" s="19">
        <v>1.937519566293318E-06</v>
      </c>
      <c r="HH276" s="19">
        <v>0.008174979565873649</v>
      </c>
      <c r="HI276" s="19">
        <v>4.105243997847265E-06</v>
      </c>
      <c r="HJ276" s="19">
        <v>3.393334906982194E-07</v>
      </c>
      <c r="HK276" s="19">
        <v>0.007925289622748587</v>
      </c>
      <c r="HL276" s="19">
        <v>0.0001622836485544019</v>
      </c>
      <c r="HM276" s="19">
        <v>1.128813007287908E-06</v>
      </c>
      <c r="HN276" s="19">
        <v>0.050520525176708</v>
      </c>
      <c r="HO276" s="19">
        <v>-1.383455997931275E-05</v>
      </c>
      <c r="HP276" s="19">
        <v>0.001188157934559444</v>
      </c>
      <c r="HQ276" s="19">
        <v>0.0002925954953312016</v>
      </c>
      <c r="HR276" s="19">
        <v>-4.930117703646538E-07</v>
      </c>
      <c r="HS276" s="19">
        <v>0.01392634041822316</v>
      </c>
      <c r="HT276" s="19">
        <v>0.02381846352273703</v>
      </c>
      <c r="HU276" s="19">
        <v>2.511244954822736E-08</v>
      </c>
      <c r="HV276" s="19">
        <v>4.498941101179881E-08</v>
      </c>
      <c r="HW276" s="19">
        <v>0.0002804812537689551</v>
      </c>
      <c r="HX276" s="19">
        <v>0.0006845933047928273</v>
      </c>
      <c r="HY276" s="19">
        <v>0.0006766159825551254</v>
      </c>
      <c r="HZ276" s="19">
        <v>2.910428177479391E-06</v>
      </c>
      <c r="IA276" s="19">
        <v>0.000120752325421418</v>
      </c>
      <c r="IB276" s="19">
        <v>-1.369317095531027E-11</v>
      </c>
      <c r="IC276" s="19">
        <v>0.002850655512887787</v>
      </c>
      <c r="ID276" s="19">
        <v>0.005192459990441589</v>
      </c>
      <c r="IE276" s="19">
        <v>1.76445145173002E-08</v>
      </c>
      <c r="IF276" s="19">
        <v>-1.949973353049066E-05</v>
      </c>
      <c r="IG276" s="19">
        <v>0.000195170251882123</v>
      </c>
      <c r="IH276" s="19">
        <v>1.186800160282383E-05</v>
      </c>
      <c r="II276" s="19">
        <v>1.416945767526539E-12</v>
      </c>
      <c r="IJ276" s="19">
        <v>2.803246546133148E-06</v>
      </c>
      <c r="IK276" s="19">
        <v>4.082978549808332E-07</v>
      </c>
      <c r="IL276" s="19">
        <v>1.004514644133369E-09</v>
      </c>
      <c r="IM276" s="19">
        <v>1.827714499581181E-06</v>
      </c>
      <c r="IN276" s="19">
        <v>0.0001305655002465078</v>
      </c>
      <c r="IO276" s="19">
        <v>1.743214779466275E-05</v>
      </c>
      <c r="IP276" s="19">
        <v>3.173320020961343E-07</v>
      </c>
      <c r="IQ276" s="19">
        <v>8.636801684414711E-09</v>
      </c>
      <c r="IR276" s="19">
        <v>4.159823926538378E-05</v>
      </c>
      <c r="IS276" s="19">
        <v>8.019028602303499E-05</v>
      </c>
      <c r="IT276" s="19">
        <v>1.607743107126686E-06</v>
      </c>
      <c r="IU276" s="19">
        <v>7.224433902557391E-11</v>
      </c>
      <c r="IV276" s="19">
        <v>-8.814629241022982E-07</v>
      </c>
      <c r="IW276" s="19">
        <v>-4.535430174155563E-08</v>
      </c>
      <c r="IX276" s="19">
        <v>-3.417547862910144E-11</v>
      </c>
      <c r="IY276" s="19">
        <v>3.879354777715818E-08</v>
      </c>
      <c r="IZ276" s="19">
        <v>2.773746294563551E-05</v>
      </c>
    </row>
    <row r="277" spans="2:260">
      <c r="B277" s="16"/>
      <c r="C277" s="17" t="s">
        <v>635</v>
      </c>
      <c r="D277" s="19">
        <v>-1.757500984976512E-07</v>
      </c>
      <c r="E277" s="19">
        <v>2.916022217096769E-06</v>
      </c>
      <c r="F277" s="19">
        <v>2.479781549189846E-11</v>
      </c>
      <c r="G277" s="19">
        <v>-1.058524844176271E-09</v>
      </c>
      <c r="H277" s="19">
        <v>-1.073224416931795E-06</v>
      </c>
      <c r="I277" s="19">
        <v>4.722758010749102E-10</v>
      </c>
      <c r="J277" s="19">
        <v>3.918351262581573E-10</v>
      </c>
      <c r="K277" s="19">
        <v>-1.559629609863596E-09</v>
      </c>
      <c r="L277" s="19">
        <v>-3.257624248637253E-10</v>
      </c>
      <c r="M277" s="19">
        <v>7.304400986903146E-08</v>
      </c>
      <c r="N277" s="19">
        <v>7.79745715821716E-08</v>
      </c>
      <c r="O277" s="19">
        <v>-2.441407798273983E-08</v>
      </c>
      <c r="P277" s="19">
        <v>4.107800664393408E-08</v>
      </c>
      <c r="Q277" s="19">
        <v>-4.562723725423309E-06</v>
      </c>
      <c r="R277" s="19">
        <v>-2.848168007220118E-09</v>
      </c>
      <c r="S277" s="19">
        <v>-4.543913043485013E-07</v>
      </c>
      <c r="T277" s="19">
        <v>5.056050876596553E-05</v>
      </c>
      <c r="U277" s="19">
        <v>1.297567273909419E-06</v>
      </c>
      <c r="V277" s="19">
        <v>-4.606544916621807E-10</v>
      </c>
      <c r="W277" s="19">
        <v>-2.353739854418118E-07</v>
      </c>
      <c r="X277" s="19">
        <v>-1.668338506662613E-07</v>
      </c>
      <c r="Y277" s="19">
        <v>-0.0001050962642334042</v>
      </c>
      <c r="Z277" s="19">
        <v>-1.261732656776173E-10</v>
      </c>
      <c r="AA277" s="19">
        <v>-1.153299812988804E-06</v>
      </c>
      <c r="AB277" s="19">
        <v>5.774895428331778E-07</v>
      </c>
      <c r="AC277" s="19">
        <v>-3.729009473993043E-05</v>
      </c>
      <c r="AD277" s="19">
        <v>-7.605375084535322E-09</v>
      </c>
      <c r="AE277" s="19">
        <v>-5.37172297942938E-09</v>
      </c>
      <c r="AF277" s="19">
        <v>5.492903607437703E-07</v>
      </c>
      <c r="AG277" s="19">
        <v>-2.103323047018216E-05</v>
      </c>
      <c r="AH277" s="19">
        <v>-3.791686236602824E-10</v>
      </c>
      <c r="AI277" s="19">
        <v>1.761079834867785E-06</v>
      </c>
      <c r="AJ277" s="19">
        <v>-5.11106601104221E-05</v>
      </c>
      <c r="AK277" s="19">
        <v>1.430002437295555E-06</v>
      </c>
      <c r="AL277" s="19">
        <v>1.0949543907167E-09</v>
      </c>
      <c r="AM277" s="19">
        <v>7.189475880744973E-07</v>
      </c>
      <c r="AN277" s="19">
        <v>-1.628857779258275E-09</v>
      </c>
      <c r="AO277" s="19">
        <v>-1.194060849297695E-08</v>
      </c>
      <c r="AP277" s="19">
        <v>-6.025254883604604E-09</v>
      </c>
      <c r="AQ277" s="19">
        <v>-0.0001577212099894495</v>
      </c>
      <c r="AR277" s="19">
        <v>-6.303946135783525E-05</v>
      </c>
      <c r="AS277" s="19">
        <v>-0.00159974209905183</v>
      </c>
      <c r="AT277" s="19">
        <v>9.896763073960589E-09</v>
      </c>
      <c r="AU277" s="19">
        <v>-9.938770931814847E-06</v>
      </c>
      <c r="AV277" s="19">
        <v>-3.031864580536059E-08</v>
      </c>
      <c r="AW277" s="19">
        <v>3.456541404562032E-06</v>
      </c>
      <c r="AX277" s="19">
        <v>1.154719901124467E-06</v>
      </c>
      <c r="AY277" s="19">
        <v>-3.089962580098303E-08</v>
      </c>
      <c r="AZ277" s="19">
        <v>-6.106574198604485E-06</v>
      </c>
      <c r="BA277" s="19">
        <v>1.658544948071684E-08</v>
      </c>
      <c r="BB277" s="19">
        <v>1.928830520188615E-05</v>
      </c>
      <c r="BC277" s="19">
        <v>1.338485723771341E-09</v>
      </c>
      <c r="BD277" s="19">
        <v>-0.0005133598819020891</v>
      </c>
      <c r="BE277" s="19">
        <v>-2.436336201409305E-05</v>
      </c>
      <c r="BF277" s="19">
        <v>-0.001064845562009316</v>
      </c>
      <c r="BG277" s="19">
        <v>-0.0005553002847339969</v>
      </c>
      <c r="BH277" s="19">
        <v>1.815738644042436E-08</v>
      </c>
      <c r="BI277" s="19">
        <v>-0.0001007104713813762</v>
      </c>
      <c r="BJ277" s="19">
        <v>-7.415700422988789E-07</v>
      </c>
      <c r="BK277" s="19">
        <v>-0.002060963660092111</v>
      </c>
      <c r="BL277" s="19">
        <v>-3.514286693896204E-05</v>
      </c>
      <c r="BM277" s="19">
        <v>-1.484408579217177E-07</v>
      </c>
      <c r="BN277" s="19">
        <v>-0.0001244776481849322</v>
      </c>
      <c r="BO277" s="19">
        <v>-0.0002908948551593683</v>
      </c>
      <c r="BP277" s="19">
        <v>4.553741376818575E-08</v>
      </c>
      <c r="BQ277" s="19">
        <v>-0.0001620798509824134</v>
      </c>
      <c r="BR277" s="19">
        <v>1.652867820410499E-05</v>
      </c>
      <c r="BS277" s="19">
        <v>8.784618483530355E-06</v>
      </c>
      <c r="BT277" s="19">
        <v>7.324325381632457E-05</v>
      </c>
      <c r="BU277" s="19">
        <v>-1.959636449668757E-05</v>
      </c>
      <c r="BV277" s="19">
        <v>-2.33520107509198E-09</v>
      </c>
      <c r="BW277" s="19">
        <v>2.740716610603196E-06</v>
      </c>
      <c r="BX277" s="19">
        <v>5.376315120071827E-08</v>
      </c>
      <c r="BY277" s="19">
        <v>-4.505898070498494E-05</v>
      </c>
      <c r="BZ277" s="19">
        <v>-0.0001080243348249493</v>
      </c>
      <c r="CA277" s="19">
        <v>-8.234706489732599E-05</v>
      </c>
      <c r="CB277" s="19">
        <v>-1.070327735096177E-09</v>
      </c>
      <c r="CC277" s="19">
        <v>6.952114049387766E-08</v>
      </c>
      <c r="CD277" s="19">
        <v>-2.683774361814552E-05</v>
      </c>
      <c r="CE277" s="19">
        <v>9.985996585201216E-06</v>
      </c>
      <c r="CF277" s="19">
        <v>8.226761603099998E-08</v>
      </c>
      <c r="CG277" s="19">
        <v>7.980514655851231E-07</v>
      </c>
      <c r="CH277" s="19">
        <v>-3.945611206191286E-08</v>
      </c>
      <c r="CI277" s="19">
        <v>-0.0004125247763541508</v>
      </c>
      <c r="CJ277" s="19">
        <v>1.360061247381558E-07</v>
      </c>
      <c r="CK277" s="19">
        <v>1.344576769993589E-09</v>
      </c>
      <c r="CL277" s="19">
        <v>-2.083932025402723E-05</v>
      </c>
      <c r="CM277" s="19">
        <v>3.094303516416226E-05</v>
      </c>
      <c r="CN277" s="19">
        <v>-5.8592294770685E-08</v>
      </c>
      <c r="CO277" s="19">
        <v>0.0004101447505902068</v>
      </c>
      <c r="CP277" s="19">
        <v>1.785579833314757E-08</v>
      </c>
      <c r="CQ277" s="19">
        <v>3.053888281102229E-05</v>
      </c>
      <c r="CR277" s="19">
        <v>8.349030270024434E-09</v>
      </c>
      <c r="CS277" s="19">
        <v>8.143380423471335E-06</v>
      </c>
      <c r="CT277" s="19">
        <v>6.504656105024973E-06</v>
      </c>
      <c r="CU277" s="19">
        <v>-3.824029573139469E-08</v>
      </c>
      <c r="CV277" s="19">
        <v>1.994600195844941E-08</v>
      </c>
      <c r="CW277" s="19">
        <v>8.085834090001825E-05</v>
      </c>
      <c r="CX277" s="19">
        <v>8.473151320247933E-05</v>
      </c>
      <c r="CY277" s="19">
        <v>3.759650394659501E-05</v>
      </c>
      <c r="CZ277" s="19">
        <v>5.125592083144982E-05</v>
      </c>
      <c r="DA277" s="19">
        <v>-0.0001835459303063319</v>
      </c>
      <c r="DB277" s="19">
        <v>1.949771636136051E-07</v>
      </c>
      <c r="DC277" s="19">
        <v>1.533514976066289E-07</v>
      </c>
      <c r="DD277" s="19">
        <v>-8.399981234996803E-05</v>
      </c>
      <c r="DE277" s="19">
        <v>0.0001825504105520467</v>
      </c>
      <c r="DF277" s="19">
        <v>-1.464601268901947E-08</v>
      </c>
      <c r="DG277" s="19">
        <v>8.612900391565196E-05</v>
      </c>
      <c r="DH277" s="19">
        <v>0.000646784218044712</v>
      </c>
      <c r="DI277" s="19">
        <v>2.091779108788751E-05</v>
      </c>
      <c r="DJ277" s="19">
        <v>2.274379748520089E-08</v>
      </c>
      <c r="DK277" s="19">
        <v>5.724357933207856E-07</v>
      </c>
      <c r="DL277" s="19">
        <v>-1.464914237005048E-06</v>
      </c>
      <c r="DM277" s="19">
        <v>-4.374096461878143E-08</v>
      </c>
      <c r="DN277" s="19">
        <v>8.381814972294979E-08</v>
      </c>
      <c r="DO277" s="19">
        <v>1.263427540181219E-05</v>
      </c>
      <c r="DP277" s="19">
        <v>2.421570435473317E-10</v>
      </c>
      <c r="DQ277" s="19">
        <v>2.573972619446997E-08</v>
      </c>
      <c r="DR277" s="19">
        <v>3.748724547978714E-05</v>
      </c>
      <c r="DS277" s="19">
        <v>-3.832372412148511E-05</v>
      </c>
      <c r="DT277" s="19">
        <v>0.0005744549499101338</v>
      </c>
      <c r="DU277" s="19">
        <v>0.0001479837669216976</v>
      </c>
      <c r="DV277" s="19">
        <v>-8.469903236354172E-09</v>
      </c>
      <c r="DW277" s="19">
        <v>-1.826891499603552E-05</v>
      </c>
      <c r="DX277" s="19">
        <v>0.0002808570322751245</v>
      </c>
      <c r="DY277" s="19">
        <v>-8.753102786259533E-05</v>
      </c>
      <c r="DZ277" s="19">
        <v>1.886695585692067E-07</v>
      </c>
      <c r="EA277" s="19">
        <v>6.839284234112401E-05</v>
      </c>
      <c r="EB277" s="19">
        <v>6.228249494942036E-08</v>
      </c>
      <c r="EC277" s="19">
        <v>1.490394806080534E-08</v>
      </c>
      <c r="ED277" s="19">
        <v>5.30465078775849E-05</v>
      </c>
      <c r="EE277" s="19">
        <v>4.586656108523517E-06</v>
      </c>
      <c r="EF277" s="19">
        <v>6.253547235469149E-06</v>
      </c>
      <c r="EG277" s="19">
        <v>9.531319527202933E-05</v>
      </c>
      <c r="EH277" s="19">
        <v>3.639965332316505E-07</v>
      </c>
      <c r="EI277" s="19">
        <v>1.829233269574525E-08</v>
      </c>
      <c r="EJ277" s="19">
        <v>0.000267141157935499</v>
      </c>
      <c r="EK277" s="19">
        <v>7.808273834505786E-10</v>
      </c>
      <c r="EL277" s="19">
        <v>2.361200458525854E-07</v>
      </c>
      <c r="EM277" s="19">
        <v>-2.085639552421583E-05</v>
      </c>
      <c r="EN277" s="19">
        <v>1.230439050277838E-07</v>
      </c>
      <c r="EO277" s="19">
        <v>9.683884239651044E-07</v>
      </c>
      <c r="EP277" s="19">
        <v>-1.151735181484973E-07</v>
      </c>
      <c r="EQ277" s="19">
        <v>8.012291073843439E-08</v>
      </c>
      <c r="ER277" s="19">
        <v>2.246485032202416E-05</v>
      </c>
      <c r="ES277" s="19">
        <v>2.993471632943787E-08</v>
      </c>
      <c r="ET277" s="19">
        <v>1.388468235579592E-07</v>
      </c>
      <c r="EU277" s="19">
        <v>0.0002416748115851483</v>
      </c>
      <c r="EV277" s="19">
        <v>2.347038601395597E-08</v>
      </c>
      <c r="EW277" s="19">
        <v>2.534772376474721E-05</v>
      </c>
      <c r="EX277" s="19">
        <v>1.716243928738159E-10</v>
      </c>
      <c r="EY277" s="19">
        <v>9.678726424989824E-06</v>
      </c>
      <c r="EZ277" s="19">
        <v>4.46856967334846E-06</v>
      </c>
      <c r="FA277" s="19">
        <v>5.174612222378567E-08</v>
      </c>
      <c r="FB277" s="19">
        <v>2.226543541452133E-05</v>
      </c>
      <c r="FC277" s="19">
        <v>1.141775595826663E-07</v>
      </c>
      <c r="FD277" s="19">
        <v>5.955373541173431E-05</v>
      </c>
      <c r="FE277" s="19">
        <v>6.933547394876565E-06</v>
      </c>
      <c r="FF277" s="19">
        <v>5.377521608822851E-09</v>
      </c>
      <c r="FG277" s="19">
        <v>8.065109696205336E-06</v>
      </c>
      <c r="FH277" s="19">
        <v>1.322925099031328E-08</v>
      </c>
      <c r="FI277" s="19">
        <v>1.060046488756541E-05</v>
      </c>
      <c r="FJ277" s="19">
        <v>6.490657213493404E-09</v>
      </c>
      <c r="FK277" s="19">
        <v>0.0001639474669734326</v>
      </c>
      <c r="FL277" s="19">
        <v>6.721113048772238E-05</v>
      </c>
      <c r="FM277" s="19">
        <v>1.128725539183629E-08</v>
      </c>
      <c r="FN277" s="19">
        <v>-4.099467121008912E-06</v>
      </c>
      <c r="FO277" s="19">
        <v>2.134079192121477E-08</v>
      </c>
      <c r="FP277" s="19">
        <v>1.774804950015202E-05</v>
      </c>
      <c r="FQ277" s="19">
        <v>1.199052688651409E-08</v>
      </c>
      <c r="FR277" s="19">
        <v>2.054576508985903E-07</v>
      </c>
      <c r="FS277" s="19">
        <v>1.720711047898794E-10</v>
      </c>
      <c r="FT277" s="19">
        <v>-2.797956767934598E-06</v>
      </c>
      <c r="FU277" s="19">
        <v>4.261306221549069E-08</v>
      </c>
      <c r="FV277" s="19">
        <v>6.211401237419022E-06</v>
      </c>
      <c r="FW277" s="19">
        <v>3.118768061962064E-07</v>
      </c>
      <c r="FX277" s="19">
        <v>1.096200951988118E-07</v>
      </c>
      <c r="FY277" s="19">
        <v>1.629522441703239E-05</v>
      </c>
      <c r="FZ277" s="19">
        <v>9.492065043087201E-05</v>
      </c>
      <c r="GA277" s="19">
        <v>2.414715902577893E-06</v>
      </c>
      <c r="GB277" s="19">
        <v>6.826729859888325E-09</v>
      </c>
      <c r="GC277" s="19">
        <v>9.952358847008314E-07</v>
      </c>
      <c r="GD277" s="19">
        <v>2.939726219574025E-11</v>
      </c>
      <c r="GE277" s="19">
        <v>3.807296827264782E-07</v>
      </c>
      <c r="GF277" s="19">
        <v>1.12646980272396E-06</v>
      </c>
      <c r="GG277" s="19">
        <v>5.499769366748928E-07</v>
      </c>
      <c r="GH277" s="19">
        <v>4.404948233062373E-07</v>
      </c>
      <c r="GI277" s="19">
        <v>0.0001025462285638066</v>
      </c>
      <c r="GJ277" s="19">
        <v>3.763470718505551E-08</v>
      </c>
      <c r="GK277" s="19">
        <v>5.168647261735953E-05</v>
      </c>
      <c r="GL277" s="19">
        <v>6.764246885357903E-09</v>
      </c>
      <c r="GM277" s="19">
        <v>2.447580731056328E-07</v>
      </c>
      <c r="GN277" s="19">
        <v>1.778065739957183E-08</v>
      </c>
      <c r="GO277" s="19">
        <v>2.912198641921196E-07</v>
      </c>
      <c r="GP277" s="19">
        <v>5.253292183082874E-05</v>
      </c>
      <c r="GQ277" s="19">
        <v>0.0002414660748833266</v>
      </c>
      <c r="GR277" s="19">
        <v>9.379338826154237E-07</v>
      </c>
      <c r="GS277" s="19">
        <v>0.000495911656312984</v>
      </c>
      <c r="GT277" s="19">
        <v>0.0005529127453907024</v>
      </c>
      <c r="GU277" s="19">
        <v>-1.840481346533503E-09</v>
      </c>
      <c r="GV277" s="19">
        <v>5.748549820065648E-07</v>
      </c>
      <c r="GW277" s="19">
        <v>2.012139983962274E-06</v>
      </c>
      <c r="GX277" s="19">
        <v>0.0005547365217338779</v>
      </c>
      <c r="GY277" s="19">
        <v>0.003785840495187628</v>
      </c>
      <c r="GZ277" s="19">
        <v>0.0004703928563252298</v>
      </c>
      <c r="HA277" s="19">
        <v>-2.14912913480558E-06</v>
      </c>
      <c r="HB277" s="19">
        <v>5.056248262408118E-07</v>
      </c>
      <c r="HC277" s="19">
        <v>1.001755894658379E-06</v>
      </c>
      <c r="HD277" s="19">
        <v>0.002410044365965629</v>
      </c>
      <c r="HE277" s="19">
        <v>0.0001273895554178986</v>
      </c>
      <c r="HF277" s="19">
        <v>1.354113078458502E-07</v>
      </c>
      <c r="HG277" s="19">
        <v>2.024344731429127E-06</v>
      </c>
      <c r="HH277" s="19">
        <v>0.005782502941701022</v>
      </c>
      <c r="HI277" s="19">
        <v>0.0001862663245216466</v>
      </c>
      <c r="HJ277" s="19">
        <v>0.0005693444045839982</v>
      </c>
      <c r="HK277" s="19">
        <v>7.667214921249623E-05</v>
      </c>
      <c r="HL277" s="19">
        <v>0.05343024752470691</v>
      </c>
      <c r="HM277" s="19">
        <v>1.404548220222187E-07</v>
      </c>
      <c r="HN277" s="19">
        <v>1.077082305884399E-06</v>
      </c>
      <c r="HO277" s="19">
        <v>0.0002159200491317385</v>
      </c>
      <c r="HP277" s="19">
        <v>9.297581018437638E-05</v>
      </c>
      <c r="HQ277" s="19">
        <v>1.625368368317871E-05</v>
      </c>
      <c r="HR277" s="19">
        <v>3.545318851666368E-05</v>
      </c>
      <c r="HS277" s="19">
        <v>0.0006087459582227376</v>
      </c>
      <c r="HT277" s="19">
        <v>0.0004928705052528888</v>
      </c>
      <c r="HU277" s="19">
        <v>4.030038534407802E-08</v>
      </c>
      <c r="HV277" s="19">
        <v>7.887118458914326E-08</v>
      </c>
      <c r="HW277" s="19">
        <v>0.0003710284810950954</v>
      </c>
      <c r="HX277" s="19">
        <v>6.737395553845707E-05</v>
      </c>
      <c r="HY277" s="19">
        <v>2.911218075190983E-05</v>
      </c>
      <c r="HZ277" s="19">
        <v>3.554004723692166E-08</v>
      </c>
      <c r="IA277" s="19">
        <v>8.165779287765472E-05</v>
      </c>
      <c r="IB277" s="19">
        <v>4.232238358791389E-07</v>
      </c>
      <c r="IC277" s="19">
        <v>0.0003780459971932254</v>
      </c>
      <c r="ID277" s="19">
        <v>0.0008141845697536062</v>
      </c>
      <c r="IE277" s="19">
        <v>1.117091838231837E-07</v>
      </c>
      <c r="IF277" s="19">
        <v>1.769309990426019E-05</v>
      </c>
      <c r="IG277" s="19">
        <v>2.220367589869992E-05</v>
      </c>
      <c r="IH277" s="19">
        <v>4.462605024959864E-06</v>
      </c>
      <c r="II277" s="19">
        <v>2.220387373554187E-08</v>
      </c>
      <c r="IJ277" s="19">
        <v>1.440770190671615E-07</v>
      </c>
      <c r="IK277" s="19">
        <v>1.561467851207206E-06</v>
      </c>
      <c r="IL277" s="19">
        <v>4.380663852668356E-11</v>
      </c>
      <c r="IM277" s="19">
        <v>-3.022233805523131E-09</v>
      </c>
      <c r="IN277" s="19">
        <v>1.202737119662743E-06</v>
      </c>
      <c r="IO277" s="19">
        <v>-1.733202225905835E-06</v>
      </c>
      <c r="IP277" s="19">
        <v>2.097419272601316E-08</v>
      </c>
      <c r="IQ277" s="19">
        <v>3.051604866184307E-09</v>
      </c>
      <c r="IR277" s="19">
        <v>5.782051370310533E-07</v>
      </c>
      <c r="IS277" s="19">
        <v>8.864153722219465E-06</v>
      </c>
      <c r="IT277" s="19">
        <v>-7.439962114565796E-08</v>
      </c>
      <c r="IU277" s="19">
        <v>1.50073768389149E-09</v>
      </c>
      <c r="IV277" s="19">
        <v>-1.802951930351854E-08</v>
      </c>
      <c r="IW277" s="19">
        <v>9.291671518459611E-08</v>
      </c>
      <c r="IX277" s="19">
        <v>-1.306297927008593E-11</v>
      </c>
      <c r="IY277" s="19">
        <v>-2.523589313375773E-09</v>
      </c>
      <c r="IZ277" s="19">
        <v>1.033708769580507E-06</v>
      </c>
    </row>
    <row r="278" spans="2:260">
      <c r="B278" s="16"/>
      <c r="C278" s="17" t="s">
        <v>637</v>
      </c>
      <c r="D278" s="19">
        <v>-1.773035495661529E-10</v>
      </c>
      <c r="E278" s="19">
        <v>2.641465586935732E-09</v>
      </c>
      <c r="F278" s="19">
        <v>4.403469539059293E-08</v>
      </c>
      <c r="G278" s="19">
        <v>1.049413637262455E-11</v>
      </c>
      <c r="H278" s="19">
        <v>-5.3592693232176E-10</v>
      </c>
      <c r="I278" s="19">
        <v>-8.802493514717059E-09</v>
      </c>
      <c r="J278" s="19">
        <v>-8.398668028277343E-09</v>
      </c>
      <c r="K278" s="19">
        <v>-1.034267925663332E-12</v>
      </c>
      <c r="L278" s="19">
        <v>1.878770105970105E-12</v>
      </c>
      <c r="M278" s="19">
        <v>5.503562692687455E-08</v>
      </c>
      <c r="N278" s="19">
        <v>5.692654628146428E-08</v>
      </c>
      <c r="O278" s="19">
        <v>3.211821991111884E-11</v>
      </c>
      <c r="P278" s="19">
        <v>-1.233109268932415E-11</v>
      </c>
      <c r="Q278" s="19">
        <v>-7.181774721202836E-09</v>
      </c>
      <c r="R278" s="19">
        <v>-5.543155698184537E-06</v>
      </c>
      <c r="S278" s="19">
        <v>1.039224152286679E-09</v>
      </c>
      <c r="T278" s="19">
        <v>1.361331615438205E-08</v>
      </c>
      <c r="U278" s="19">
        <v>-2.339305378108266E-09</v>
      </c>
      <c r="V278" s="19">
        <v>-2.597673001852724E-06</v>
      </c>
      <c r="W278" s="19">
        <v>-3.467863952889795E-11</v>
      </c>
      <c r="X278" s="19">
        <v>-3.248678411345007E-11</v>
      </c>
      <c r="Y278" s="19">
        <v>-5.284728267765483E-08</v>
      </c>
      <c r="Z278" s="19">
        <v>-3.163282305943782E-06</v>
      </c>
      <c r="AA278" s="19">
        <v>-9.661051112162337E-10</v>
      </c>
      <c r="AB278" s="19">
        <v>-8.155751439510507E-10</v>
      </c>
      <c r="AC278" s="19">
        <v>-1.82114668556119E-08</v>
      </c>
      <c r="AD278" s="19">
        <v>-3.646895004794897E-06</v>
      </c>
      <c r="AE278" s="19">
        <v>3.580532816381877E-07</v>
      </c>
      <c r="AF278" s="19">
        <v>2.485387504459893E-10</v>
      </c>
      <c r="AG278" s="19">
        <v>-1.103952404730124E-08</v>
      </c>
      <c r="AH278" s="19">
        <v>-5.343608824518912E-06</v>
      </c>
      <c r="AI278" s="19">
        <v>7.808359472789426E-10</v>
      </c>
      <c r="AJ278" s="19">
        <v>-1.882911372393418E-08</v>
      </c>
      <c r="AK278" s="19">
        <v>1.712260556580427E-10</v>
      </c>
      <c r="AL278" s="19">
        <v>1.189167186459513E-06</v>
      </c>
      <c r="AM278" s="19">
        <v>2.234544909721011E-10</v>
      </c>
      <c r="AN278" s="19">
        <v>-5.366089442892194E-06</v>
      </c>
      <c r="AO278" s="19">
        <v>-1.624131313363792E-05</v>
      </c>
      <c r="AP278" s="19">
        <v>-4.622484233503025E-06</v>
      </c>
      <c r="AQ278" s="19">
        <v>-8.753795800507564E-08</v>
      </c>
      <c r="AR278" s="19">
        <v>-9.226551691363845E-08</v>
      </c>
      <c r="AS278" s="19">
        <v>-7.492854734163316E-07</v>
      </c>
      <c r="AT278" s="19">
        <v>1.041167773941613E-05</v>
      </c>
      <c r="AU278" s="19">
        <v>2.074426491717026E-09</v>
      </c>
      <c r="AV278" s="19">
        <v>1.283668120125269E-06</v>
      </c>
      <c r="AW278" s="19">
        <v>1.279748588322302E-08</v>
      </c>
      <c r="AX278" s="19">
        <v>9.481968140508078E-10</v>
      </c>
      <c r="AY278" s="19">
        <v>-1.87560384316849E-06</v>
      </c>
      <c r="AZ278" s="19">
        <v>7.591918433622969E-09</v>
      </c>
      <c r="BA278" s="19">
        <v>1.378375370116136E-05</v>
      </c>
      <c r="BB278" s="19">
        <v>-6.112643709532102E-08</v>
      </c>
      <c r="BC278" s="19">
        <v>-1.638368543352346E-07</v>
      </c>
      <c r="BD278" s="19">
        <v>-2.090621896836814E-07</v>
      </c>
      <c r="BE278" s="19">
        <v>-1.347200734926859E-08</v>
      </c>
      <c r="BF278" s="19">
        <v>-6.512136812657521E-07</v>
      </c>
      <c r="BG278" s="19">
        <v>-3.233395012222367E-07</v>
      </c>
      <c r="BH278" s="19">
        <v>-6.575441974107802E-05</v>
      </c>
      <c r="BI278" s="19">
        <v>2.694924218754157E-09</v>
      </c>
      <c r="BJ278" s="19">
        <v>6.53088960788657E-06</v>
      </c>
      <c r="BK278" s="19">
        <v>-1.284093070099731E-06</v>
      </c>
      <c r="BL278" s="19">
        <v>2.07986308563685E-07</v>
      </c>
      <c r="BM278" s="19">
        <v>2.511414869770697E-05</v>
      </c>
      <c r="BN278" s="19">
        <v>-7.960527011842985E-08</v>
      </c>
      <c r="BO278" s="19">
        <v>-1.140739289784759E-07</v>
      </c>
      <c r="BP278" s="19">
        <v>5.875833011142146E-05</v>
      </c>
      <c r="BQ278" s="19">
        <v>-5.561689508669104E-08</v>
      </c>
      <c r="BR278" s="19">
        <v>-1.377446455335777E-08</v>
      </c>
      <c r="BS278" s="19">
        <v>1.386771773754867E-05</v>
      </c>
      <c r="BT278" s="19">
        <v>2.455528355025328E-06</v>
      </c>
      <c r="BU278" s="19">
        <v>-2.309007329386116E-08</v>
      </c>
      <c r="BV278" s="19">
        <v>-3.883187898198177E-06</v>
      </c>
      <c r="BW278" s="19">
        <v>-1.802627197058607E-09</v>
      </c>
      <c r="BX278" s="19">
        <v>0.0002056176619726182</v>
      </c>
      <c r="BY278" s="19">
        <v>8.222506896351614E-08</v>
      </c>
      <c r="BZ278" s="19">
        <v>-3.020244173777763E-08</v>
      </c>
      <c r="CA278" s="19">
        <v>-9.213766338599288E-08</v>
      </c>
      <c r="CB278" s="19">
        <v>4.390395618775697E-06</v>
      </c>
      <c r="CC278" s="19">
        <v>0.0001314455491844533</v>
      </c>
      <c r="CD278" s="19">
        <v>-4.822510169864356E-08</v>
      </c>
      <c r="CE278" s="19">
        <v>-2.673969817200082E-10</v>
      </c>
      <c r="CF278" s="19">
        <v>5.96816111235613E-05</v>
      </c>
      <c r="CG278" s="19">
        <v>1.349424893577708E-06</v>
      </c>
      <c r="CH278" s="19">
        <v>7.742047191527351E-06</v>
      </c>
      <c r="CI278" s="19">
        <v>-2.508505984403943E-07</v>
      </c>
      <c r="CJ278" s="19">
        <v>0.0002756185854878067</v>
      </c>
      <c r="CK278" s="19">
        <v>4.591482057756399E-07</v>
      </c>
      <c r="CL278" s="19">
        <v>6.635071846297287E-09</v>
      </c>
      <c r="CM278" s="19">
        <v>3.258984794291202E-08</v>
      </c>
      <c r="CN278" s="19">
        <v>6.343952197813748E-05</v>
      </c>
      <c r="CO278" s="19">
        <v>1.738142920713314E-07</v>
      </c>
      <c r="CP278" s="19">
        <v>3.838267808401584E-05</v>
      </c>
      <c r="CQ278" s="19">
        <v>2.099748969137314E-08</v>
      </c>
      <c r="CR278" s="19">
        <v>-1.454873299996752E-06</v>
      </c>
      <c r="CS278" s="19">
        <v>7.18027774635336E-08</v>
      </c>
      <c r="CT278" s="19">
        <v>-1.439473617642395E-09</v>
      </c>
      <c r="CU278" s="19">
        <v>3.909354228173254E-05</v>
      </c>
      <c r="CV278" s="19">
        <v>5.46198559134623E-07</v>
      </c>
      <c r="CW278" s="19">
        <v>9.145392932592573E-08</v>
      </c>
      <c r="CX278" s="19">
        <v>4.741341081292819E-08</v>
      </c>
      <c r="CY278" s="19">
        <v>1.129464831948325E-07</v>
      </c>
      <c r="CZ278" s="19">
        <v>1.426646460550524E-07</v>
      </c>
      <c r="DA278" s="19">
        <v>-6.258391603473334E-08</v>
      </c>
      <c r="DB278" s="19">
        <v>0.0002488853715656438</v>
      </c>
      <c r="DC278" s="19">
        <v>0.0001142431171022672</v>
      </c>
      <c r="DD278" s="19">
        <v>-1.66255087330921E-08</v>
      </c>
      <c r="DE278" s="19">
        <v>6.253248964283429E-08</v>
      </c>
      <c r="DF278" s="19">
        <v>6.792160252591905E-06</v>
      </c>
      <c r="DG278" s="19">
        <v>1.528591023676682E-07</v>
      </c>
      <c r="DH278" s="19">
        <v>8.668528947253531E-07</v>
      </c>
      <c r="DI278" s="19">
        <v>2.303145344415934E-08</v>
      </c>
      <c r="DJ278" s="19">
        <v>2.184558817430419E-06</v>
      </c>
      <c r="DK278" s="19">
        <v>0.0002318415987440465</v>
      </c>
      <c r="DL278" s="19">
        <v>1.372977362328497E-07</v>
      </c>
      <c r="DM278" s="19">
        <v>7.411477741249289E-05</v>
      </c>
      <c r="DN278" s="19">
        <v>3.850769884427099E-05</v>
      </c>
      <c r="DO278" s="19">
        <v>-7.837119119378354E-09</v>
      </c>
      <c r="DP278" s="19">
        <v>-6.247680451345469E-07</v>
      </c>
      <c r="DQ278" s="19">
        <v>9.394598612734584E-06</v>
      </c>
      <c r="DR278" s="19">
        <v>4.085211017919576E-08</v>
      </c>
      <c r="DS278" s="19">
        <v>-2.994935336025679E-08</v>
      </c>
      <c r="DT278" s="19">
        <v>1.980533238626365E-07</v>
      </c>
      <c r="DU278" s="19">
        <v>1.016057712539911E-07</v>
      </c>
      <c r="DV278" s="19">
        <v>4.985075284400038E-05</v>
      </c>
      <c r="DW278" s="19">
        <v>2.873155193408567E-09</v>
      </c>
      <c r="DX278" s="19">
        <v>2.843840013331733E-07</v>
      </c>
      <c r="DY278" s="19">
        <v>-7.191849450789812E-08</v>
      </c>
      <c r="DZ278" s="19">
        <v>0.0001528139116316045</v>
      </c>
      <c r="EA278" s="19">
        <v>6.562178481370562E-08</v>
      </c>
      <c r="EB278" s="19">
        <v>8.945739000601561E-05</v>
      </c>
      <c r="EC278" s="19">
        <v>7.343279069615164E-06</v>
      </c>
      <c r="ED278" s="19">
        <v>3.909347724071417E-08</v>
      </c>
      <c r="EE278" s="19">
        <v>4.793402148939589E-09</v>
      </c>
      <c r="EF278" s="19">
        <v>6.935066226718246E-10</v>
      </c>
      <c r="EG278" s="19">
        <v>1.078827992453418E-07</v>
      </c>
      <c r="EH278" s="19">
        <v>0.0004345763157755457</v>
      </c>
      <c r="EI278" s="19">
        <v>1.430877616267251E-05</v>
      </c>
      <c r="EJ278" s="19">
        <v>1.084028608957109E-07</v>
      </c>
      <c r="EK278" s="19">
        <v>1.905488005054595E-06</v>
      </c>
      <c r="EL278" s="19">
        <v>0.0002636246163666808</v>
      </c>
      <c r="EM278" s="19">
        <v>4.914531807888579E-08</v>
      </c>
      <c r="EN278" s="19">
        <v>6.564997635585583E-05</v>
      </c>
      <c r="EO278" s="19">
        <v>-3.556391926229501E-12</v>
      </c>
      <c r="EP278" s="19">
        <v>1.321622883494006E-08</v>
      </c>
      <c r="EQ278" s="19">
        <v>8.95345121998632E-05</v>
      </c>
      <c r="ER278" s="19">
        <v>1.147522323313882E-06</v>
      </c>
      <c r="ES278" s="19">
        <v>2.143595766802221E-05</v>
      </c>
      <c r="ET278" s="19">
        <v>7.764385652282653E-05</v>
      </c>
      <c r="EU278" s="19">
        <v>2.496220084957592E-07</v>
      </c>
      <c r="EV278" s="19">
        <v>1.186828866576748E-08</v>
      </c>
      <c r="EW278" s="19">
        <v>-5.636092691415003E-10</v>
      </c>
      <c r="EX278" s="19">
        <v>1.34572893602735E-05</v>
      </c>
      <c r="EY278" s="19">
        <v>-2.290962724194251E-09</v>
      </c>
      <c r="EZ278" s="19">
        <v>9.314855078314948E-08</v>
      </c>
      <c r="FA278" s="19">
        <v>0.0001948968301004361</v>
      </c>
      <c r="FB278" s="19">
        <v>3.141341108281957E-09</v>
      </c>
      <c r="FC278" s="19">
        <v>7.251641770297431E-05</v>
      </c>
      <c r="FD278" s="19">
        <v>6.625926076514257E-08</v>
      </c>
      <c r="FE278" s="19">
        <v>4.629503362117466E-10</v>
      </c>
      <c r="FF278" s="19">
        <v>2.970240225636987E-06</v>
      </c>
      <c r="FG278" s="19">
        <v>1.957459931265106E-08</v>
      </c>
      <c r="FH278" s="19">
        <v>2.875850023165629E-06</v>
      </c>
      <c r="FI278" s="19">
        <v>2.225069532177695E-09</v>
      </c>
      <c r="FJ278" s="19">
        <v>2.35254120970096E-05</v>
      </c>
      <c r="FK278" s="19">
        <v>1.517486264376106E-07</v>
      </c>
      <c r="FL278" s="19">
        <v>2.664005494733166E-09</v>
      </c>
      <c r="FM278" s="19">
        <v>7.126164266933734E-05</v>
      </c>
      <c r="FN278" s="19">
        <v>-2.146862958534105E-09</v>
      </c>
      <c r="FO278" s="19">
        <v>1.050137990406838E-05</v>
      </c>
      <c r="FP278" s="19">
        <v>1.419759732033403E-09</v>
      </c>
      <c r="FQ278" s="19">
        <v>-1.07544921086905E-07</v>
      </c>
      <c r="FR278" s="19">
        <v>4.762927463070485E-11</v>
      </c>
      <c r="FS278" s="19">
        <v>2.370322497895916E-07</v>
      </c>
      <c r="FT278" s="19">
        <v>6.014171635201972E-09</v>
      </c>
      <c r="FU278" s="19">
        <v>5.351586854394458E-05</v>
      </c>
      <c r="FV278" s="19">
        <v>4.8319880817478E-08</v>
      </c>
      <c r="FW278" s="19">
        <v>0.0007548196159498515</v>
      </c>
      <c r="FX278" s="19">
        <v>7.780778968996671E-05</v>
      </c>
      <c r="FY278" s="19">
        <v>-9.107685591244538E-11</v>
      </c>
      <c r="FZ278" s="19">
        <v>1.614747227271244E-08</v>
      </c>
      <c r="GA278" s="19">
        <v>7.16479684588115E-08</v>
      </c>
      <c r="GB278" s="19">
        <v>8.196066199062267E-05</v>
      </c>
      <c r="GC278" s="19">
        <v>3.498566858601794E-08</v>
      </c>
      <c r="GD278" s="19">
        <v>2.206560551304715E-05</v>
      </c>
      <c r="GE278" s="19">
        <v>1.268059276766506E-08</v>
      </c>
      <c r="GF278" s="19">
        <v>1.125240045831488E-06</v>
      </c>
      <c r="GG278" s="19">
        <v>0.0003750150102492117</v>
      </c>
      <c r="GH278" s="19">
        <v>0.0002341317859119035</v>
      </c>
      <c r="GI278" s="19">
        <v>9.511602593819069E-08</v>
      </c>
      <c r="GJ278" s="19">
        <v>3.797215139417735E-05</v>
      </c>
      <c r="GK278" s="19">
        <v>2.414049195181227E-07</v>
      </c>
      <c r="GL278" s="19">
        <v>6.871325997929461E-07</v>
      </c>
      <c r="GM278" s="19">
        <v>0.0001062496871495665</v>
      </c>
      <c r="GN278" s="19">
        <v>2.173137002308596E-06</v>
      </c>
      <c r="GO278" s="19">
        <v>0.000229737744243466</v>
      </c>
      <c r="GP278" s="19">
        <v>4.244422699981805E-08</v>
      </c>
      <c r="GQ278" s="19">
        <v>3.229129432737622E-08</v>
      </c>
      <c r="GR278" s="19">
        <v>0.001050109976562401</v>
      </c>
      <c r="GS278" s="19">
        <v>1.6350317822219E-07</v>
      </c>
      <c r="GT278" s="19">
        <v>1.356125502252517E-07</v>
      </c>
      <c r="GU278" s="19">
        <v>0.0009499208749306218</v>
      </c>
      <c r="GV278" s="19">
        <v>2.049987286730993E-06</v>
      </c>
      <c r="GW278" s="19">
        <v>3.726182038656218E-05</v>
      </c>
      <c r="GX278" s="19">
        <v>2.047606056500476E-06</v>
      </c>
      <c r="GY278" s="19">
        <v>1.770038436675403E-06</v>
      </c>
      <c r="GZ278" s="19">
        <v>6.002258806657165E-07</v>
      </c>
      <c r="HA278" s="19">
        <v>1.708438343196246E-06</v>
      </c>
      <c r="HB278" s="19">
        <v>7.581001200801719E-05</v>
      </c>
      <c r="HC278" s="19">
        <v>0.0009694558958866295</v>
      </c>
      <c r="HD278" s="19">
        <v>1.836720518863584E-06</v>
      </c>
      <c r="HE278" s="19">
        <v>4.280362912695818E-08</v>
      </c>
      <c r="HF278" s="19">
        <v>8.471092696956093E-05</v>
      </c>
      <c r="HG278" s="19">
        <v>0.004842316792651717</v>
      </c>
      <c r="HH278" s="19">
        <v>9.806858090261187E-06</v>
      </c>
      <c r="HI278" s="19">
        <v>0.2051494754909809</v>
      </c>
      <c r="HJ278" s="19">
        <v>0.7197834738196084</v>
      </c>
      <c r="HK278" s="19">
        <v>3.812262189349338E-05</v>
      </c>
      <c r="HL278" s="19">
        <v>0.0001621375668128335</v>
      </c>
      <c r="HM278" s="19">
        <v>0.0001197897457013693</v>
      </c>
      <c r="HN278" s="19">
        <v>1.799884892946864E-06</v>
      </c>
      <c r="HO278" s="19">
        <v>1.512046011659637E-07</v>
      </c>
      <c r="HP278" s="19">
        <v>4.73117549025685E-05</v>
      </c>
      <c r="HQ278" s="19">
        <v>0.0002111291258313992</v>
      </c>
      <c r="HR278" s="19">
        <v>-6.114240138547627E-10</v>
      </c>
      <c r="HS278" s="19">
        <v>4.412127926674572E-07</v>
      </c>
      <c r="HT278" s="19">
        <v>1.677229085549279E-07</v>
      </c>
      <c r="HU278" s="19">
        <v>0.0002023065490996402</v>
      </c>
      <c r="HV278" s="19">
        <v>0.0001228892716165682</v>
      </c>
      <c r="HW278" s="19">
        <v>2.453684571520574E-08</v>
      </c>
      <c r="HX278" s="19">
        <v>1.165643124000129E-07</v>
      </c>
      <c r="HY278" s="19">
        <v>2.593965732340344E-07</v>
      </c>
      <c r="HZ278" s="19">
        <v>7.449476966905684E-05</v>
      </c>
      <c r="IA278" s="19">
        <v>3.201758886085753E-07</v>
      </c>
      <c r="IB278" s="19">
        <v>0.0007895731733542111</v>
      </c>
      <c r="IC278" s="19">
        <v>2.385594007427491E-11</v>
      </c>
      <c r="ID278" s="19">
        <v>8.237086374426967E-07</v>
      </c>
      <c r="IE278" s="19">
        <v>0.0001395120999242128</v>
      </c>
      <c r="IF278" s="19">
        <v>3.114255080989654E-09</v>
      </c>
      <c r="IG278" s="19">
        <v>2.713980922265818E-08</v>
      </c>
      <c r="IH278" s="19">
        <v>2.078286879529666E-09</v>
      </c>
      <c r="II278" s="19">
        <v>4.994744417446748E-06</v>
      </c>
      <c r="IJ278" s="19">
        <v>3.556203102025422E-09</v>
      </c>
      <c r="IK278" s="19">
        <v>2.438634586110152E-09</v>
      </c>
      <c r="IL278" s="19">
        <v>2.642326791965526E-06</v>
      </c>
      <c r="IM278" s="19">
        <v>1.077362132145388E-10</v>
      </c>
      <c r="IN278" s="19">
        <v>3.664717419779472E-09</v>
      </c>
      <c r="IO278" s="19">
        <v>-8.959040852281472E-10</v>
      </c>
      <c r="IP278" s="19">
        <v>5.741852599819764E-10</v>
      </c>
      <c r="IQ278" s="19">
        <v>5.428099863410347E-07</v>
      </c>
      <c r="IR278" s="19">
        <v>1.034120999369346E-09</v>
      </c>
      <c r="IS278" s="19">
        <v>5.979548566799285E-09</v>
      </c>
      <c r="IT278" s="19">
        <v>1.468997685900971E-09</v>
      </c>
      <c r="IU278" s="19">
        <v>1.564024905925679E-06</v>
      </c>
      <c r="IV278" s="19">
        <v>2.017116103666302E-11</v>
      </c>
      <c r="IW278" s="19">
        <v>3.962608231539276E-11</v>
      </c>
      <c r="IX278" s="19">
        <v>2.305583115586572E-07</v>
      </c>
      <c r="IY278" s="19">
        <v>4.899383134016944E-11</v>
      </c>
      <c r="IZ278" s="19">
        <v>1.119571102058651E-09</v>
      </c>
    </row>
    <row r="279" spans="2:260">
      <c r="B279" s="16"/>
      <c r="C279" s="17" t="s">
        <v>639</v>
      </c>
      <c r="D279" s="19">
        <v>-2.623788199822047E-07</v>
      </c>
      <c r="E279" s="19">
        <v>4.051592317960332E-06</v>
      </c>
      <c r="F279" s="19">
        <v>8.999198783197432E-13</v>
      </c>
      <c r="G279" s="19">
        <v>-9.270418736618817E-09</v>
      </c>
      <c r="H279" s="19">
        <v>-6.989946240505732E-07</v>
      </c>
      <c r="I279" s="19">
        <v>-1.641649472078845E-10</v>
      </c>
      <c r="J279" s="19">
        <v>-2.237770861676941E-10</v>
      </c>
      <c r="K279" s="19">
        <v>2.227382932126204E-10</v>
      </c>
      <c r="L279" s="19">
        <v>3.513688581854261E-13</v>
      </c>
      <c r="M279" s="19">
        <v>-2.197586483174352E-08</v>
      </c>
      <c r="N279" s="19">
        <v>-2.410711615906473E-08</v>
      </c>
      <c r="O279" s="19">
        <v>-1.111731945475705E-08</v>
      </c>
      <c r="P279" s="19">
        <v>-1.906835825600068E-08</v>
      </c>
      <c r="Q279" s="19">
        <v>-1.451148130965611E-05</v>
      </c>
      <c r="R279" s="19">
        <v>-4.377653851084132E-10</v>
      </c>
      <c r="S279" s="19">
        <v>3.389554629844128E-06</v>
      </c>
      <c r="T279" s="19">
        <v>5.518318309439064E-05</v>
      </c>
      <c r="U279" s="19">
        <v>5.37451508183696E-07</v>
      </c>
      <c r="V279" s="19">
        <v>2.337093858326048E-10</v>
      </c>
      <c r="W279" s="19">
        <v>-2.931060188448645E-07</v>
      </c>
      <c r="X279" s="19">
        <v>-6.550421283292777E-07</v>
      </c>
      <c r="Y279" s="19">
        <v>-4.902184562471319E-06</v>
      </c>
      <c r="Z279" s="19">
        <v>-2.135548263875058E-10</v>
      </c>
      <c r="AA279" s="19">
        <v>-1.236464799169408E-07</v>
      </c>
      <c r="AB279" s="19">
        <v>5.18694777579325E-08</v>
      </c>
      <c r="AC279" s="19">
        <v>-5.526874328460863E-06</v>
      </c>
      <c r="AD279" s="19">
        <v>-3.999357323145853E-11</v>
      </c>
      <c r="AE279" s="19">
        <v>-1.10500694094251E-10</v>
      </c>
      <c r="AF279" s="19">
        <v>-9.115206012041828E-07</v>
      </c>
      <c r="AG279" s="19">
        <v>-7.352184168937127E-06</v>
      </c>
      <c r="AH279" s="19">
        <v>-1.777701552300113E-10</v>
      </c>
      <c r="AI279" s="19">
        <v>1.468178800079309E-07</v>
      </c>
      <c r="AJ279" s="19">
        <v>-1.551823272751516E-06</v>
      </c>
      <c r="AK279" s="19">
        <v>-3.574482192570161E-06</v>
      </c>
      <c r="AL279" s="19">
        <v>7.78419925066901E-11</v>
      </c>
      <c r="AM279" s="19">
        <v>-2.566782176630868E-08</v>
      </c>
      <c r="AN279" s="19">
        <v>8.82860111346993E-11</v>
      </c>
      <c r="AO279" s="19">
        <v>-7.178987490696584E-11</v>
      </c>
      <c r="AP279" s="19">
        <v>-3.125534030811103E-11</v>
      </c>
      <c r="AQ279" s="19">
        <v>-1.296563309667842E-06</v>
      </c>
      <c r="AR279" s="19">
        <v>-6.574322889082437E-06</v>
      </c>
      <c r="AS279" s="19">
        <v>-0.0001707334106607769</v>
      </c>
      <c r="AT279" s="19">
        <v>4.572276215672584E-10</v>
      </c>
      <c r="AU279" s="19">
        <v>1.274255842260869E-06</v>
      </c>
      <c r="AV279" s="19">
        <v>2.308518155473629E-10</v>
      </c>
      <c r="AW279" s="19">
        <v>-8.934768899526571E-08</v>
      </c>
      <c r="AX279" s="19">
        <v>2.882775992811111E-06</v>
      </c>
      <c r="AY279" s="19">
        <v>-8.347478162349866E-09</v>
      </c>
      <c r="AZ279" s="19">
        <v>-8.661097681377501E-07</v>
      </c>
      <c r="BA279" s="19">
        <v>1.363430557304033E-10</v>
      </c>
      <c r="BB279" s="19">
        <v>-8.1949964412604E-06</v>
      </c>
      <c r="BC279" s="19">
        <v>-9.074310898903624E-09</v>
      </c>
      <c r="BD279" s="19">
        <v>-0.0001118173182223631</v>
      </c>
      <c r="BE279" s="19">
        <v>-1.132525545582488E-05</v>
      </c>
      <c r="BF279" s="19">
        <v>-0.0001755990486854765</v>
      </c>
      <c r="BG279" s="19">
        <v>-9.107887621242836E-05</v>
      </c>
      <c r="BH279" s="19">
        <v>-2.040813477636822E-08</v>
      </c>
      <c r="BI279" s="19">
        <v>0.0001499925231467921</v>
      </c>
      <c r="BJ279" s="19">
        <v>1.393202070914965E-06</v>
      </c>
      <c r="BK279" s="19">
        <v>-0.0003313350217560148</v>
      </c>
      <c r="BL279" s="19">
        <v>8.687754334063431E-07</v>
      </c>
      <c r="BM279" s="19">
        <v>9.444835585367949E-09</v>
      </c>
      <c r="BN279" s="19">
        <v>-5.745302601323945E-05</v>
      </c>
      <c r="BO279" s="19">
        <v>-0.0002380818893751766</v>
      </c>
      <c r="BP279" s="19">
        <v>9.284825387031187E-12</v>
      </c>
      <c r="BQ279" s="19">
        <v>-3.057841216411122E-05</v>
      </c>
      <c r="BR279" s="19">
        <v>1.370143796632261E-05</v>
      </c>
      <c r="BS279" s="19">
        <v>-9.440439980411911E-07</v>
      </c>
      <c r="BT279" s="19">
        <v>-2.439405140661088E-07</v>
      </c>
      <c r="BU279" s="19">
        <v>3.365930869721532E-06</v>
      </c>
      <c r="BV279" s="19">
        <v>-5.056353523252306E-10</v>
      </c>
      <c r="BW279" s="19">
        <v>2.12868931799327E-07</v>
      </c>
      <c r="BX279" s="19">
        <v>3.586515713964068E-09</v>
      </c>
      <c r="BY279" s="19">
        <v>-4.758559489550707E-05</v>
      </c>
      <c r="BZ279" s="19">
        <v>-3.391578136526788E-05</v>
      </c>
      <c r="CA279" s="19">
        <v>-8.045417300745105E-06</v>
      </c>
      <c r="CB279" s="19">
        <v>5.327013483393182E-10</v>
      </c>
      <c r="CC279" s="19">
        <v>2.925625248540676E-09</v>
      </c>
      <c r="CD279" s="19">
        <v>-4.471748566120588E-05</v>
      </c>
      <c r="CE279" s="19">
        <v>9.549234577203013E-08</v>
      </c>
      <c r="CF279" s="19">
        <v>4.613854197354481E-07</v>
      </c>
      <c r="CG279" s="19">
        <v>1.868317644640472E-05</v>
      </c>
      <c r="CH279" s="19">
        <v>1.29751309658931E-09</v>
      </c>
      <c r="CI279" s="19">
        <v>-8.932400560385729E-05</v>
      </c>
      <c r="CJ279" s="19">
        <v>3.803375591337761E-08</v>
      </c>
      <c r="CK279" s="19">
        <v>1.648256787519611E-08</v>
      </c>
      <c r="CL279" s="19">
        <v>0.0002478145712467836</v>
      </c>
      <c r="CM279" s="19">
        <v>9.090113349452414E-06</v>
      </c>
      <c r="CN279" s="19">
        <v>9.308021606603381E-08</v>
      </c>
      <c r="CO279" s="19">
        <v>0.0002284508335707354</v>
      </c>
      <c r="CP279" s="19">
        <v>1.415255500679838E-08</v>
      </c>
      <c r="CQ279" s="19">
        <v>-8.114752568081311E-06</v>
      </c>
      <c r="CR279" s="19">
        <v>-2.848550509363931E-10</v>
      </c>
      <c r="CS279" s="19">
        <v>3.942847862923775E-07</v>
      </c>
      <c r="CT279" s="19">
        <v>9.411975380395841E-05</v>
      </c>
      <c r="CU279" s="19">
        <v>1.889551834282369E-07</v>
      </c>
      <c r="CV279" s="19">
        <v>2.054495140385475E-08</v>
      </c>
      <c r="CW279" s="19">
        <v>4.033155853046923E-05</v>
      </c>
      <c r="CX279" s="19">
        <v>5.716925440886136E-05</v>
      </c>
      <c r="CY279" s="19">
        <v>0.0001449532678867341</v>
      </c>
      <c r="CZ279" s="19">
        <v>0.0003580067710097108</v>
      </c>
      <c r="DA279" s="19">
        <v>0.0004863950384142282</v>
      </c>
      <c r="DB279" s="19">
        <v>-3.404383122452961E-10</v>
      </c>
      <c r="DC279" s="19">
        <v>1.627761622436818E-09</v>
      </c>
      <c r="DD279" s="19">
        <v>0.0001639556045849072</v>
      </c>
      <c r="DE279" s="19">
        <v>8.993717899153491E-05</v>
      </c>
      <c r="DF279" s="19">
        <v>1.534090156145741E-08</v>
      </c>
      <c r="DG279" s="19">
        <v>3.280846835796232E-05</v>
      </c>
      <c r="DH279" s="19">
        <v>0.0004432803989786641</v>
      </c>
      <c r="DI279" s="19">
        <v>0.0001019276588331406</v>
      </c>
      <c r="DJ279" s="19">
        <v>1.092413639070548E-08</v>
      </c>
      <c r="DK279" s="19">
        <v>4.015003512972298E-08</v>
      </c>
      <c r="DL279" s="19">
        <v>4.825530889714811E-05</v>
      </c>
      <c r="DM279" s="19">
        <v>-1.043086654192057E-09</v>
      </c>
      <c r="DN279" s="19">
        <v>-2.991520762234963E-08</v>
      </c>
      <c r="DO279" s="19">
        <v>3.651198628203375E-06</v>
      </c>
      <c r="DP279" s="19">
        <v>7.09076871841494E-08</v>
      </c>
      <c r="DQ279" s="19">
        <v>1.202569630473586E-07</v>
      </c>
      <c r="DR279" s="19">
        <v>6.720865941902196E-05</v>
      </c>
      <c r="DS279" s="19">
        <v>0.0002299705003120656</v>
      </c>
      <c r="DT279" s="19">
        <v>0.001054652888277041</v>
      </c>
      <c r="DU279" s="19">
        <v>5.031528382909721E-05</v>
      </c>
      <c r="DV279" s="19">
        <v>1.324678373807882E-08</v>
      </c>
      <c r="DW279" s="19">
        <v>-6.398359705722641E-06</v>
      </c>
      <c r="DX279" s="19">
        <v>0.0004963930415383931</v>
      </c>
      <c r="DY279" s="19">
        <v>0.000200677243981655</v>
      </c>
      <c r="DZ279" s="19">
        <v>1.886517810497886E-09</v>
      </c>
      <c r="EA279" s="19">
        <v>0.000103995973390056</v>
      </c>
      <c r="EB279" s="19">
        <v>1.880634776505486E-09</v>
      </c>
      <c r="EC279" s="19">
        <v>-1.148762710886199E-09</v>
      </c>
      <c r="ED279" s="19">
        <v>-4.905607409099704E-06</v>
      </c>
      <c r="EE279" s="19">
        <v>5.407459754788766E-06</v>
      </c>
      <c r="EF279" s="19">
        <v>-2.25864169647752E-07</v>
      </c>
      <c r="EG279" s="19">
        <v>3.473787151530733E-05</v>
      </c>
      <c r="EH279" s="19">
        <v>5.357169194856296E-09</v>
      </c>
      <c r="EI279" s="19">
        <v>5.530946819224624E-08</v>
      </c>
      <c r="EJ279" s="19">
        <v>0.0002505436967264102</v>
      </c>
      <c r="EK279" s="19">
        <v>7.699856074591075E-11</v>
      </c>
      <c r="EL279" s="19">
        <v>-7.543478621917453E-10</v>
      </c>
      <c r="EM279" s="19">
        <v>1.420682720909367E-05</v>
      </c>
      <c r="EN279" s="19">
        <v>-5.561357761842419E-10</v>
      </c>
      <c r="EO279" s="19">
        <v>-3.940645121216617E-08</v>
      </c>
      <c r="EP279" s="19">
        <v>4.841988547834957E-06</v>
      </c>
      <c r="EQ279" s="19">
        <v>1.133351103720668E-06</v>
      </c>
      <c r="ER279" s="19">
        <v>5.226958786605545E-05</v>
      </c>
      <c r="ES279" s="19">
        <v>2.854859082789326E-10</v>
      </c>
      <c r="ET279" s="19">
        <v>2.494590418082075E-09</v>
      </c>
      <c r="EU279" s="19">
        <v>0.0005251373054942168</v>
      </c>
      <c r="EV279" s="19">
        <v>3.206771612028378E-07</v>
      </c>
      <c r="EW279" s="19">
        <v>0.0001241747020265029</v>
      </c>
      <c r="EX279" s="19">
        <v>9.59276554711608E-09</v>
      </c>
      <c r="EY279" s="19">
        <v>-2.038250473464397E-06</v>
      </c>
      <c r="EZ279" s="19">
        <v>-2.300111195667071E-06</v>
      </c>
      <c r="FA279" s="19">
        <v>9.882630313002608E-10</v>
      </c>
      <c r="FB279" s="19">
        <v>1.262826650148074E-05</v>
      </c>
      <c r="FC279" s="19">
        <v>1.136688359214062E-09</v>
      </c>
      <c r="FD279" s="19">
        <v>5.579958561031195E-06</v>
      </c>
      <c r="FE279" s="19">
        <v>1.034145248125363E-05</v>
      </c>
      <c r="FF279" s="19">
        <v>7.587875100615778E-09</v>
      </c>
      <c r="FG279" s="19">
        <v>1.719201005009739E-06</v>
      </c>
      <c r="FH279" s="19">
        <v>3.354571589164836E-09</v>
      </c>
      <c r="FI279" s="19">
        <v>5.346352783094058E-07</v>
      </c>
      <c r="FJ279" s="19">
        <v>-2.247575628886856E-11</v>
      </c>
      <c r="FK279" s="19">
        <v>0.0001578447834701105</v>
      </c>
      <c r="FL279" s="19">
        <v>3.710240490120568E-05</v>
      </c>
      <c r="FM279" s="19">
        <v>3.941680925608173E-08</v>
      </c>
      <c r="FN279" s="19">
        <v>9.481811553320442E-06</v>
      </c>
      <c r="FO279" s="19">
        <v>7.533534687507421E-10</v>
      </c>
      <c r="FP279" s="19">
        <v>2.765485409006055E-06</v>
      </c>
      <c r="FQ279" s="19">
        <v>1.690291842130828E-08</v>
      </c>
      <c r="FR279" s="19">
        <v>3.412685250665832E-05</v>
      </c>
      <c r="FS279" s="19">
        <v>2.505529121174774E-09</v>
      </c>
      <c r="FT279" s="19">
        <v>4.035760799503416E-05</v>
      </c>
      <c r="FU279" s="19">
        <v>5.645198161195985E-10</v>
      </c>
      <c r="FV279" s="19">
        <v>-1.7890908010424E-07</v>
      </c>
      <c r="FW279" s="19">
        <v>1.611117097572416E-08</v>
      </c>
      <c r="FX279" s="19">
        <v>6.500221232391678E-09</v>
      </c>
      <c r="FY279" s="19">
        <v>1.235032098928215E-05</v>
      </c>
      <c r="FZ279" s="19">
        <v>0.0001816761716250205</v>
      </c>
      <c r="GA279" s="19">
        <v>8.495432049255293E-05</v>
      </c>
      <c r="GB279" s="19">
        <v>6.940418187385312E-08</v>
      </c>
      <c r="GC279" s="19">
        <v>0.0002144151700439936</v>
      </c>
      <c r="GD279" s="19">
        <v>3.062178769669296E-07</v>
      </c>
      <c r="GE279" s="19">
        <v>0.0001146378673479961</v>
      </c>
      <c r="GF279" s="19">
        <v>7.120846124405035E-09</v>
      </c>
      <c r="GG279" s="19">
        <v>-1.964168214161204E-09</v>
      </c>
      <c r="GH279" s="19">
        <v>1.136887890999025E-10</v>
      </c>
      <c r="GI279" s="19">
        <v>4.116181201991969E-06</v>
      </c>
      <c r="GJ279" s="19">
        <v>3.309581231856971E-09</v>
      </c>
      <c r="GK279" s="19">
        <v>8.801612063939609E-06</v>
      </c>
      <c r="GL279" s="19">
        <v>2.96828746591117E-05</v>
      </c>
      <c r="GM279" s="19">
        <v>1.107554035531581E-08</v>
      </c>
      <c r="GN279" s="19">
        <v>3.826532337598633E-08</v>
      </c>
      <c r="GO279" s="19">
        <v>4.422557620013677E-09</v>
      </c>
      <c r="GP279" s="19">
        <v>1.271235084491475E-05</v>
      </c>
      <c r="GQ279" s="19">
        <v>6.720786784907002E-06</v>
      </c>
      <c r="GR279" s="19">
        <v>3.632318833464832E-09</v>
      </c>
      <c r="GS279" s="19">
        <v>4.883381281411899E-05</v>
      </c>
      <c r="GT279" s="19">
        <v>0.0001253481146464241</v>
      </c>
      <c r="GU279" s="19">
        <v>9.341683779957069E-07</v>
      </c>
      <c r="GV279" s="19">
        <v>0.0001488504315588174</v>
      </c>
      <c r="GW279" s="19">
        <v>2.070922552605956E-06</v>
      </c>
      <c r="GX279" s="19">
        <v>0.0002800188610520969</v>
      </c>
      <c r="GY279" s="19">
        <v>8.928381080655718E-06</v>
      </c>
      <c r="GZ279" s="19">
        <v>0.0001625117154021935</v>
      </c>
      <c r="HA279" s="19">
        <v>0.001694200855513622</v>
      </c>
      <c r="HB279" s="19">
        <v>7.862485326368232E-08</v>
      </c>
      <c r="HC279" s="19">
        <v>6.859522167057363E-10</v>
      </c>
      <c r="HD279" s="19">
        <v>0.001918806114646859</v>
      </c>
      <c r="HE279" s="19">
        <v>0.001730035077845665</v>
      </c>
      <c r="HF279" s="19">
        <v>1.72516377534516E-08</v>
      </c>
      <c r="HG279" s="19">
        <v>3.428613336049016E-07</v>
      </c>
      <c r="HH279" s="19">
        <v>0.002565611737351209</v>
      </c>
      <c r="HI279" s="19">
        <v>3.363763326213631E-06</v>
      </c>
      <c r="HJ279" s="19">
        <v>4.60933708678584E-05</v>
      </c>
      <c r="HK279" s="19">
        <v>0.8043219230048358</v>
      </c>
      <c r="HL279" s="19">
        <v>0.03912859146513219</v>
      </c>
      <c r="HM279" s="19">
        <v>1.580929438560156E-06</v>
      </c>
      <c r="HN279" s="19">
        <v>0.0009710830666687173</v>
      </c>
      <c r="HO279" s="19">
        <v>0.1113151710563296</v>
      </c>
      <c r="HP279" s="19">
        <v>0.001188718106689915</v>
      </c>
      <c r="HQ279" s="19">
        <v>0.0003120907777039882</v>
      </c>
      <c r="HR279" s="19">
        <v>0.002593844911852787</v>
      </c>
      <c r="HS279" s="19">
        <v>0.003278340543570135</v>
      </c>
      <c r="HT279" s="19">
        <v>0.002697355664900682</v>
      </c>
      <c r="HU279" s="19">
        <v>5.195466569975056E-09</v>
      </c>
      <c r="HV279" s="19">
        <v>2.305188515965104E-08</v>
      </c>
      <c r="HW279" s="19">
        <v>1.52972615781773E-07</v>
      </c>
      <c r="HX279" s="19">
        <v>0.0001355182175995596</v>
      </c>
      <c r="HY279" s="19">
        <v>6.118808548104855E-05</v>
      </c>
      <c r="HZ279" s="19">
        <v>4.018977605529302E-07</v>
      </c>
      <c r="IA279" s="19">
        <v>7.204643027669511E-05</v>
      </c>
      <c r="IB279" s="19">
        <v>3.712811759401019E-08</v>
      </c>
      <c r="IC279" s="19">
        <v>0.0002079517977856818</v>
      </c>
      <c r="ID279" s="19">
        <v>0.0007925334730277313</v>
      </c>
      <c r="IE279" s="19">
        <v>3.052130924568505E-09</v>
      </c>
      <c r="IF279" s="19">
        <v>-2.8728278917834E-08</v>
      </c>
      <c r="IG279" s="19">
        <v>7.948812484855336E-06</v>
      </c>
      <c r="IH279" s="19">
        <v>3.10804867467553E-05</v>
      </c>
      <c r="II279" s="19">
        <v>2.10909408788107E-10</v>
      </c>
      <c r="IJ279" s="19">
        <v>-4.786976968349031E-08</v>
      </c>
      <c r="IK279" s="19">
        <v>2.032525158304549E-07</v>
      </c>
      <c r="IL279" s="19">
        <v>-1.056450222131563E-11</v>
      </c>
      <c r="IM279" s="19">
        <v>-4.7214101284483E-09</v>
      </c>
      <c r="IN279" s="19">
        <v>8.040855225721507E-06</v>
      </c>
      <c r="IO279" s="19">
        <v>-3.727444710931643E-08</v>
      </c>
      <c r="IP279" s="19">
        <v>2.871950441931438E-06</v>
      </c>
      <c r="IQ279" s="19">
        <v>-4.683593081044391E-11</v>
      </c>
      <c r="IR279" s="19">
        <v>1.522700122840414E-06</v>
      </c>
      <c r="IS279" s="19">
        <v>9.066304084771316E-06</v>
      </c>
      <c r="IT279" s="19">
        <v>-6.840459783228661E-08</v>
      </c>
      <c r="IU279" s="19">
        <v>4.729087759952477E-12</v>
      </c>
      <c r="IV279" s="19">
        <v>5.841796464269266E-09</v>
      </c>
      <c r="IW279" s="19">
        <v>4.054472053154416E-08</v>
      </c>
      <c r="IX279" s="19">
        <v>2.645458341593983E-11</v>
      </c>
      <c r="IY279" s="19">
        <v>6.975279096732097E-09</v>
      </c>
      <c r="IZ279" s="19">
        <v>1.667356809722234E-06</v>
      </c>
    </row>
    <row r="280" spans="2:260">
      <c r="B280" s="16"/>
      <c r="C280" s="17" t="s">
        <v>641</v>
      </c>
      <c r="D280" s="19">
        <v>-3.688146542279003E-11</v>
      </c>
      <c r="E280" s="19">
        <v>3.819019552646645E-10</v>
      </c>
      <c r="F280" s="19">
        <v>9.963503428924653E-08</v>
      </c>
      <c r="G280" s="19">
        <v>-5.800089346982088E-13</v>
      </c>
      <c r="H280" s="19">
        <v>-1.935609968992224E-11</v>
      </c>
      <c r="I280" s="19">
        <v>-1.440818317837483E-08</v>
      </c>
      <c r="J280" s="19">
        <v>-1.325735713343774E-08</v>
      </c>
      <c r="K280" s="19">
        <v>5.37384619281941E-14</v>
      </c>
      <c r="L280" s="19">
        <v>2.290444181546586E-13</v>
      </c>
      <c r="M280" s="19">
        <v>1.194827664085603E-07</v>
      </c>
      <c r="N280" s="19">
        <v>1.104951842045002E-07</v>
      </c>
      <c r="O280" s="19">
        <v>-3.786038086175458E-12</v>
      </c>
      <c r="P280" s="19">
        <v>1.871556580902243E-13</v>
      </c>
      <c r="Q280" s="19">
        <v>-2.326768055973976E-09</v>
      </c>
      <c r="R280" s="19">
        <v>6.94722689669409E-06</v>
      </c>
      <c r="S280" s="19">
        <v>-7.741446918694506E-11</v>
      </c>
      <c r="T280" s="19">
        <v>3.752641503765139E-10</v>
      </c>
      <c r="U280" s="19">
        <v>-3.31273623648103E-09</v>
      </c>
      <c r="V280" s="19">
        <v>-4.113812215826721E-06</v>
      </c>
      <c r="W280" s="19">
        <v>1.833902510583254E-11</v>
      </c>
      <c r="X280" s="19">
        <v>5.453676313955049E-11</v>
      </c>
      <c r="Y280" s="19">
        <v>9.27874585066471E-10</v>
      </c>
      <c r="Z280" s="19">
        <v>-7.411688015111981E-06</v>
      </c>
      <c r="AA280" s="19">
        <v>-7.805341241852362E-11</v>
      </c>
      <c r="AB280" s="19">
        <v>-2.722311862108697E-10</v>
      </c>
      <c r="AC280" s="19">
        <v>-2.691581924235413E-10</v>
      </c>
      <c r="AD280" s="19">
        <v>2.043800056554864E-07</v>
      </c>
      <c r="AE280" s="19">
        <v>5.256941849840535E-07</v>
      </c>
      <c r="AF280" s="19">
        <v>4.731700755095593E-10</v>
      </c>
      <c r="AG280" s="19">
        <v>4.010171120158084E-10</v>
      </c>
      <c r="AH280" s="19">
        <v>-2.751513249391843E-06</v>
      </c>
      <c r="AI280" s="19">
        <v>1.621603186222776E-10</v>
      </c>
      <c r="AJ280" s="19">
        <v>4.720886789441963E-11</v>
      </c>
      <c r="AK280" s="19">
        <v>-3.861516482104163E-12</v>
      </c>
      <c r="AL280" s="19">
        <v>-1.074623245280707E-07</v>
      </c>
      <c r="AM280" s="19">
        <v>1.091748619104025E-10</v>
      </c>
      <c r="AN280" s="19">
        <v>-5.518502412952478E-06</v>
      </c>
      <c r="AO280" s="19">
        <v>-2.943809502428327E-07</v>
      </c>
      <c r="AP280" s="19">
        <v>6.433968583456534E-06</v>
      </c>
      <c r="AQ280" s="19">
        <v>1.535933145600487E-10</v>
      </c>
      <c r="AR280" s="19">
        <v>-8.23725483603996E-11</v>
      </c>
      <c r="AS280" s="19">
        <v>7.354878230406342E-09</v>
      </c>
      <c r="AT280" s="19">
        <v>1.338136688054721E-06</v>
      </c>
      <c r="AU280" s="19">
        <v>8.149393549020826E-10</v>
      </c>
      <c r="AV280" s="19">
        <v>3.773080864522789E-06</v>
      </c>
      <c r="AW280" s="19">
        <v>4.140136637115929E-09</v>
      </c>
      <c r="AX280" s="19">
        <v>1.435422169487094E-10</v>
      </c>
      <c r="AY280" s="19">
        <v>1.288877152457012E-05</v>
      </c>
      <c r="AZ280" s="19">
        <v>5.272945680945091E-08</v>
      </c>
      <c r="BA280" s="19">
        <v>-8.134389296928075E-07</v>
      </c>
      <c r="BB280" s="19">
        <v>5.281851493793001E-09</v>
      </c>
      <c r="BC280" s="19">
        <v>9.567650040980438E-06</v>
      </c>
      <c r="BD280" s="19">
        <v>5.165180340273375E-11</v>
      </c>
      <c r="BE280" s="19">
        <v>4.064955255544675E-10</v>
      </c>
      <c r="BF280" s="19">
        <v>-5.542501551050178E-10</v>
      </c>
      <c r="BG280" s="19">
        <v>9.170451479126781E-10</v>
      </c>
      <c r="BH280" s="19">
        <v>-0.000119502651233079</v>
      </c>
      <c r="BI280" s="19">
        <v>-5.95601756740788E-08</v>
      </c>
      <c r="BJ280" s="19">
        <v>-4.86025498651973E-06</v>
      </c>
      <c r="BK280" s="19">
        <v>-3.482955181840426E-09</v>
      </c>
      <c r="BL280" s="19">
        <v>7.1709661229922E-07</v>
      </c>
      <c r="BM280" s="19">
        <v>0.0001219499419048656</v>
      </c>
      <c r="BN280" s="19">
        <v>4.573663718844645E-10</v>
      </c>
      <c r="BO280" s="19">
        <v>-3.577884637075275E-11</v>
      </c>
      <c r="BP280" s="19">
        <v>4.870949442103987E-07</v>
      </c>
      <c r="BQ280" s="19">
        <v>4.270786788179144E-09</v>
      </c>
      <c r="BR280" s="19">
        <v>1.536375897989922E-07</v>
      </c>
      <c r="BS280" s="19">
        <v>5.662957522408849E-05</v>
      </c>
      <c r="BT280" s="19">
        <v>7.843153964237729E-06</v>
      </c>
      <c r="BU280" s="19">
        <v>-9.558393176252999E-09</v>
      </c>
      <c r="BV280" s="19">
        <v>-5.621841546997174E-06</v>
      </c>
      <c r="BW280" s="19">
        <v>8.907424637812861E-10</v>
      </c>
      <c r="BX280" s="19">
        <v>0.0005949376498364224</v>
      </c>
      <c r="BY280" s="19">
        <v>7.876230629764727E-08</v>
      </c>
      <c r="BZ280" s="19">
        <v>1.01623910434942E-08</v>
      </c>
      <c r="CA280" s="19">
        <v>2.863012439081661E-08</v>
      </c>
      <c r="CB280" s="19">
        <v>6.378446700242222E-06</v>
      </c>
      <c r="CC280" s="19">
        <v>5.606785181636049E-05</v>
      </c>
      <c r="CD280" s="19">
        <v>1.052940750159952E-10</v>
      </c>
      <c r="CE280" s="19">
        <v>5.31256195663137E-09</v>
      </c>
      <c r="CF280" s="19">
        <v>1.61141777057069E-07</v>
      </c>
      <c r="CG280" s="19">
        <v>8.92217053945538E-10</v>
      </c>
      <c r="CH280" s="19">
        <v>1.195869871415718E-05</v>
      </c>
      <c r="CI280" s="19">
        <v>-2.322741319535193E-09</v>
      </c>
      <c r="CJ280" s="19">
        <v>0.0003781453693383444</v>
      </c>
      <c r="CK280" s="19">
        <v>0.0001923241294657456</v>
      </c>
      <c r="CL280" s="19">
        <v>8.996365321486532E-09</v>
      </c>
      <c r="CM280" s="19">
        <v>-2.477842275772491E-10</v>
      </c>
      <c r="CN280" s="19">
        <v>0.0002777642286506287</v>
      </c>
      <c r="CO280" s="19">
        <v>-2.676181437656249E-09</v>
      </c>
      <c r="CP280" s="19">
        <v>-1.449576196303506E-07</v>
      </c>
      <c r="CQ280" s="19">
        <v>1.133929168555355E-08</v>
      </c>
      <c r="CR280" s="19">
        <v>3.708718606890622E-05</v>
      </c>
      <c r="CS280" s="19">
        <v>2.707930258147021E-10</v>
      </c>
      <c r="CT280" s="19">
        <v>-9.21004744568292E-10</v>
      </c>
      <c r="CU280" s="19">
        <v>1.348679472322779E-07</v>
      </c>
      <c r="CV280" s="19">
        <v>5.44476223010555E-06</v>
      </c>
      <c r="CW280" s="19">
        <v>2.643072601145161E-08</v>
      </c>
      <c r="CX280" s="19">
        <v>4.073196242907595E-08</v>
      </c>
      <c r="CY280" s="19">
        <v>2.026235858878627E-10</v>
      </c>
      <c r="CZ280" s="19">
        <v>8.865019477472092E-10</v>
      </c>
      <c r="DA280" s="19">
        <v>3.217431054697222E-10</v>
      </c>
      <c r="DB280" s="19">
        <v>4.669260418492932E-05</v>
      </c>
      <c r="DC280" s="19">
        <v>0.0004002500139448593</v>
      </c>
      <c r="DD280" s="19">
        <v>3.070748318298777E-09</v>
      </c>
      <c r="DE280" s="19">
        <v>-1.020300652455491E-08</v>
      </c>
      <c r="DF280" s="19">
        <v>9.421403709875437E-06</v>
      </c>
      <c r="DG280" s="19">
        <v>2.473599023897115E-08</v>
      </c>
      <c r="DH280" s="19">
        <v>2.999007755051397E-07</v>
      </c>
      <c r="DI280" s="19">
        <v>1.051631283194798E-07</v>
      </c>
      <c r="DJ280" s="19">
        <v>0.0002094821935939579</v>
      </c>
      <c r="DK280" s="19">
        <v>0.0002107587135651207</v>
      </c>
      <c r="DL280" s="19">
        <v>7.536065628658081E-09</v>
      </c>
      <c r="DM280" s="19">
        <v>2.567189694753453E-06</v>
      </c>
      <c r="DN280" s="19">
        <v>8.087639734004998E-06</v>
      </c>
      <c r="DO280" s="19">
        <v>-1.520463471667522E-08</v>
      </c>
      <c r="DP280" s="19">
        <v>2.643469627915667E-05</v>
      </c>
      <c r="DQ280" s="19">
        <v>1.904156048334701E-05</v>
      </c>
      <c r="DR280" s="19">
        <v>6.195331926683129E-09</v>
      </c>
      <c r="DS280" s="19">
        <v>8.281343036282676E-09</v>
      </c>
      <c r="DT280" s="19">
        <v>8.859912651647888E-09</v>
      </c>
      <c r="DU280" s="19">
        <v>9.662137116588215E-09</v>
      </c>
      <c r="DV280" s="19">
        <v>0.0001441692796556465</v>
      </c>
      <c r="DW280" s="19">
        <v>8.322769570347864E-09</v>
      </c>
      <c r="DX280" s="19">
        <v>1.495699040021789E-08</v>
      </c>
      <c r="DY280" s="19">
        <v>8.950627487753019E-09</v>
      </c>
      <c r="DZ280" s="19">
        <v>0.000117292296168213</v>
      </c>
      <c r="EA280" s="19">
        <v>1.427810134251727E-08</v>
      </c>
      <c r="EB280" s="19">
        <v>0.0002430750747232219</v>
      </c>
      <c r="EC280" s="19">
        <v>0.0001325195732344887</v>
      </c>
      <c r="ED280" s="19">
        <v>8.479660394654132E-08</v>
      </c>
      <c r="EE280" s="19">
        <v>3.599744887914813E-09</v>
      </c>
      <c r="EF280" s="19">
        <v>3.108623716572096E-09</v>
      </c>
      <c r="EG280" s="19">
        <v>2.105221419974423E-08</v>
      </c>
      <c r="EH280" s="19">
        <v>2.368993527342137E-05</v>
      </c>
      <c r="EI280" s="19">
        <v>0.0003885613790056536</v>
      </c>
      <c r="EJ280" s="19">
        <v>3.905251397769516E-08</v>
      </c>
      <c r="EK280" s="19">
        <v>0.0002463199515648105</v>
      </c>
      <c r="EL280" s="19">
        <v>3.101436888841382E-05</v>
      </c>
      <c r="EM280" s="19">
        <v>6.182560633569966E-08</v>
      </c>
      <c r="EN280" s="19">
        <v>2.160321914009491E-06</v>
      </c>
      <c r="EO280" s="19">
        <v>1.296393414713361E-08</v>
      </c>
      <c r="EP280" s="19">
        <v>2.44116717226393E-08</v>
      </c>
      <c r="EQ280" s="19">
        <v>0.000346279554219491</v>
      </c>
      <c r="ER280" s="19">
        <v>5.544204081225264E-06</v>
      </c>
      <c r="ES280" s="19">
        <v>1.087539465171939E-07</v>
      </c>
      <c r="ET280" s="19">
        <v>6.052696543912216E-05</v>
      </c>
      <c r="EU280" s="19">
        <v>8.614804370684202E-09</v>
      </c>
      <c r="EV280" s="19">
        <v>1.498381396591631E-08</v>
      </c>
      <c r="EW280" s="19">
        <v>3.328792552376522E-09</v>
      </c>
      <c r="EX280" s="19">
        <v>1.537722674492165E-05</v>
      </c>
      <c r="EY280" s="19">
        <v>4.77311738307453E-09</v>
      </c>
      <c r="EZ280" s="19">
        <v>3.286571864911608E-09</v>
      </c>
      <c r="FA280" s="19">
        <v>0.0008307766351104838</v>
      </c>
      <c r="FB280" s="19">
        <v>1.249531569424309E-08</v>
      </c>
      <c r="FC280" s="19">
        <v>7.150049780595257E-06</v>
      </c>
      <c r="FD280" s="19">
        <v>3.646596968015671E-10</v>
      </c>
      <c r="FE280" s="19">
        <v>7.632467349829809E-09</v>
      </c>
      <c r="FF280" s="19">
        <v>3.374662470862232E-05</v>
      </c>
      <c r="FG280" s="19">
        <v>1.704102456055621E-10</v>
      </c>
      <c r="FH280" s="19">
        <v>1.355334604465519E-07</v>
      </c>
      <c r="FI280" s="19">
        <v>8.126402435358495E-10</v>
      </c>
      <c r="FJ280" s="19">
        <v>7.845291122616218E-05</v>
      </c>
      <c r="FK280" s="19">
        <v>4.33849329479909E-09</v>
      </c>
      <c r="FL280" s="19">
        <v>1.2737827496769E-08</v>
      </c>
      <c r="FM280" s="19">
        <v>1.891018595422052E-05</v>
      </c>
      <c r="FN280" s="19">
        <v>-1.993168004396368E-11</v>
      </c>
      <c r="FO280" s="19">
        <v>4.061640608410558E-07</v>
      </c>
      <c r="FP280" s="19">
        <v>7.503511316555746E-09</v>
      </c>
      <c r="FQ280" s="19">
        <v>9.955984352433579E-06</v>
      </c>
      <c r="FR280" s="19">
        <v>7.921203519109748E-10</v>
      </c>
      <c r="FS280" s="19">
        <v>1.263610161626785E-05</v>
      </c>
      <c r="FT280" s="19">
        <v>1.331686788104348E-09</v>
      </c>
      <c r="FU280" s="19">
        <v>0.0001725576375204921</v>
      </c>
      <c r="FV280" s="19">
        <v>5.468116915669006E-08</v>
      </c>
      <c r="FW280" s="19">
        <v>0.0004969098070734571</v>
      </c>
      <c r="FX280" s="19">
        <v>0.0006925389929954576</v>
      </c>
      <c r="FY280" s="19">
        <v>2.68233273881635E-07</v>
      </c>
      <c r="FZ280" s="19">
        <v>1.959140782297204E-08</v>
      </c>
      <c r="GA280" s="19">
        <v>2.478111709400908E-08</v>
      </c>
      <c r="GB280" s="19">
        <v>6.024246696203703E-05</v>
      </c>
      <c r="GC280" s="19">
        <v>3.657878908125423E-09</v>
      </c>
      <c r="GD280" s="19">
        <v>3.643463229237802E-06</v>
      </c>
      <c r="GE280" s="19">
        <v>9.59555812696196E-08</v>
      </c>
      <c r="GF280" s="19">
        <v>7.402590500877083E-08</v>
      </c>
      <c r="GG280" s="19">
        <v>0.000105165913547912</v>
      </c>
      <c r="GH280" s="19">
        <v>0.000243568704983727</v>
      </c>
      <c r="GI280" s="19">
        <v>7.623761757676551E-10</v>
      </c>
      <c r="GJ280" s="19">
        <v>2.921901139583445E-05</v>
      </c>
      <c r="GK280" s="19">
        <v>3.626965841189174E-07</v>
      </c>
      <c r="GL280" s="19">
        <v>6.740597143656405E-07</v>
      </c>
      <c r="GM280" s="19">
        <v>0.0001723747948041603</v>
      </c>
      <c r="GN280" s="19">
        <v>4.914298648839782E-05</v>
      </c>
      <c r="GO280" s="19">
        <v>1.303162362709188E-05</v>
      </c>
      <c r="GP280" s="19">
        <v>2.835845446045678E-09</v>
      </c>
      <c r="GQ280" s="19">
        <v>1.659624434372167E-08</v>
      </c>
      <c r="GR280" s="19">
        <v>0.001837497723358929</v>
      </c>
      <c r="GS280" s="19">
        <v>1.852497497982324E-06</v>
      </c>
      <c r="GT280" s="19">
        <v>5.992267458674799E-09</v>
      </c>
      <c r="GU280" s="19">
        <v>0.001439376652210402</v>
      </c>
      <c r="GV280" s="19">
        <v>4.085961659978119E-06</v>
      </c>
      <c r="GW280" s="19">
        <v>0.0004131635551005052</v>
      </c>
      <c r="GX280" s="19">
        <v>3.456897857688694E-07</v>
      </c>
      <c r="GY280" s="19">
        <v>8.655127857852265E-08</v>
      </c>
      <c r="GZ280" s="19">
        <v>1.618773509513832E-08</v>
      </c>
      <c r="HA280" s="19">
        <v>3.021863362200736E-06</v>
      </c>
      <c r="HB280" s="19">
        <v>5.265742033135738E-05</v>
      </c>
      <c r="HC280" s="19">
        <v>0.001018151090178605</v>
      </c>
      <c r="HD280" s="19">
        <v>2.012624139112005E-07</v>
      </c>
      <c r="HE280" s="19">
        <v>4.379513326267828E-09</v>
      </c>
      <c r="HF280" s="19">
        <v>0.0004272963889866039</v>
      </c>
      <c r="HG280" s="19">
        <v>0.003562234132961347</v>
      </c>
      <c r="HH280" s="19">
        <v>1.405289459855623E-06</v>
      </c>
      <c r="HI280" s="19">
        <v>0.2269690681275826</v>
      </c>
      <c r="HJ280" s="19">
        <v>0.07939000634369947</v>
      </c>
      <c r="HK280" s="19">
        <v>1.021080719458885E-06</v>
      </c>
      <c r="HL280" s="19">
        <v>1.821693971521041E-05</v>
      </c>
      <c r="HM280" s="19">
        <v>0.6614630196190773</v>
      </c>
      <c r="HN280" s="19">
        <v>2.475398673746414E-06</v>
      </c>
      <c r="HO280" s="19">
        <v>8.736738853176548E-09</v>
      </c>
      <c r="HP280" s="19">
        <v>0.0001141124367881031</v>
      </c>
      <c r="HQ280" s="19">
        <v>0.000436324968908151</v>
      </c>
      <c r="HR280" s="19">
        <v>6.608329706553698E-08</v>
      </c>
      <c r="HS280" s="19">
        <v>1.054233714618499E-06</v>
      </c>
      <c r="HT280" s="19">
        <v>3.065016373324105E-07</v>
      </c>
      <c r="HU280" s="19">
        <v>0.0003200943007030032</v>
      </c>
      <c r="HV280" s="19">
        <v>0.0002744483827501737</v>
      </c>
      <c r="HW280" s="19">
        <v>3.728177352880255E-08</v>
      </c>
      <c r="HX280" s="19">
        <v>4.832716911622903E-11</v>
      </c>
      <c r="HY280" s="19">
        <v>8.668146885609946E-07</v>
      </c>
      <c r="HZ280" s="19">
        <v>0.0002204543034136328</v>
      </c>
      <c r="IA280" s="19">
        <v>2.743984662182534E-10</v>
      </c>
      <c r="IB280" s="19">
        <v>0.0002124368259751537</v>
      </c>
      <c r="IC280" s="19">
        <v>1.008561034826845E-08</v>
      </c>
      <c r="ID280" s="19">
        <v>7.082953911002381E-08</v>
      </c>
      <c r="IE280" s="19">
        <v>0.0002992144709021459</v>
      </c>
      <c r="IF280" s="19">
        <v>1.826250706295397E-09</v>
      </c>
      <c r="IG280" s="19">
        <v>1.045893184686998E-10</v>
      </c>
      <c r="IH280" s="19">
        <v>4.503551868203298E-11</v>
      </c>
      <c r="II280" s="19">
        <v>2.113425627323595E-06</v>
      </c>
      <c r="IJ280" s="19">
        <v>7.517172638728258E-12</v>
      </c>
      <c r="IK280" s="19">
        <v>1.292707881432487E-11</v>
      </c>
      <c r="IL280" s="19">
        <v>1.334948911114299E-05</v>
      </c>
      <c r="IM280" s="19">
        <v>9.130539131260806E-09</v>
      </c>
      <c r="IN280" s="19">
        <v>6.489427276280642E-09</v>
      </c>
      <c r="IO280" s="19">
        <v>5.065015683623007E-10</v>
      </c>
      <c r="IP280" s="19">
        <v>-2.557206801729766E-12</v>
      </c>
      <c r="IQ280" s="19">
        <v>6.463680078846943E-07</v>
      </c>
      <c r="IR280" s="19">
        <v>2.205712548954727E-09</v>
      </c>
      <c r="IS280" s="19">
        <v>8.139226172409986E-10</v>
      </c>
      <c r="IT280" s="19">
        <v>4.525645919857116E-12</v>
      </c>
      <c r="IU280" s="19">
        <v>2.696154047360256E-06</v>
      </c>
      <c r="IV280" s="19">
        <v>6.537575474100581E-13</v>
      </c>
      <c r="IW280" s="19">
        <v>5.430217693407397E-13</v>
      </c>
      <c r="IX280" s="19">
        <v>4.823061107510276E-07</v>
      </c>
      <c r="IY280" s="19">
        <v>6.286289368372592E-10</v>
      </c>
      <c r="IZ280" s="19">
        <v>3.000463976425072E-10</v>
      </c>
    </row>
    <row r="281" spans="2:260">
      <c r="B281" s="16"/>
      <c r="C281" s="17" t="s">
        <v>643</v>
      </c>
      <c r="D281" s="19">
        <v>3.303832121157518E-07</v>
      </c>
      <c r="E281" s="19">
        <v>-2.337445796691166E-06</v>
      </c>
      <c r="F281" s="19">
        <v>5.181604750114813E-13</v>
      </c>
      <c r="G281" s="19">
        <v>-2.566443049697455E-08</v>
      </c>
      <c r="H281" s="19">
        <v>-3.461747054595657E-07</v>
      </c>
      <c r="I281" s="19">
        <v>-1.394910709765134E-09</v>
      </c>
      <c r="J281" s="19">
        <v>-1.416603574209289E-09</v>
      </c>
      <c r="K281" s="19">
        <v>1.20913208870013E-09</v>
      </c>
      <c r="L281" s="19">
        <v>-3.144219644293878E-09</v>
      </c>
      <c r="M281" s="19">
        <v>6.876757020344887E-08</v>
      </c>
      <c r="N281" s="19">
        <v>7.362192845073499E-08</v>
      </c>
      <c r="O281" s="19">
        <v>1.865335369224254E-09</v>
      </c>
      <c r="P281" s="19">
        <v>-1.241452729258675E-08</v>
      </c>
      <c r="Q281" s="19">
        <v>2.282439359412233E-05</v>
      </c>
      <c r="R281" s="19">
        <v>-1.0756282054062E-11</v>
      </c>
      <c r="S281" s="19">
        <v>3.745909159675584E-07</v>
      </c>
      <c r="T281" s="19">
        <v>3.109294394768034E-05</v>
      </c>
      <c r="U281" s="19">
        <v>-1.434709497906886E-07</v>
      </c>
      <c r="V281" s="19">
        <v>-7.889873342987714E-10</v>
      </c>
      <c r="W281" s="19">
        <v>3.186001990529796E-07</v>
      </c>
      <c r="X281" s="19">
        <v>5.726635678903282E-08</v>
      </c>
      <c r="Y281" s="19">
        <v>-1.419073954242284E-05</v>
      </c>
      <c r="Z281" s="19">
        <v>-1.5684182090392E-10</v>
      </c>
      <c r="AA281" s="19">
        <v>4.993819777338955E-07</v>
      </c>
      <c r="AB281" s="19">
        <v>-1.56309372929061E-07</v>
      </c>
      <c r="AC281" s="19">
        <v>4.633649751485201E-06</v>
      </c>
      <c r="AD281" s="19">
        <v>-1.077851644468614E-09</v>
      </c>
      <c r="AE281" s="19">
        <v>-2.077331772676102E-10</v>
      </c>
      <c r="AF281" s="19">
        <v>-5.424250974600313E-06</v>
      </c>
      <c r="AG281" s="19">
        <v>-7.13452643330943E-06</v>
      </c>
      <c r="AH281" s="19">
        <v>2.654249336719256E-11</v>
      </c>
      <c r="AI281" s="19">
        <v>-5.815860525008689E-07</v>
      </c>
      <c r="AJ281" s="19">
        <v>-1.008804273704581E-05</v>
      </c>
      <c r="AK281" s="19">
        <v>-1.30983763414232E-06</v>
      </c>
      <c r="AL281" s="19">
        <v>3.748930981557219E-12</v>
      </c>
      <c r="AM281" s="19">
        <v>-4.116320614146921E-07</v>
      </c>
      <c r="AN281" s="19">
        <v>6.057291806941194E-11</v>
      </c>
      <c r="AO281" s="19">
        <v>-2.009264828951669E-10</v>
      </c>
      <c r="AP281" s="19">
        <v>-1.222069366712505E-11</v>
      </c>
      <c r="AQ281" s="19">
        <v>2.119109597192497E-06</v>
      </c>
      <c r="AR281" s="19">
        <v>-6.652016228807703E-05</v>
      </c>
      <c r="AS281" s="19">
        <v>-0.0003296868238021186</v>
      </c>
      <c r="AT281" s="19">
        <v>-7.5380989778229E-12</v>
      </c>
      <c r="AU281" s="19">
        <v>2.936625225249975E-06</v>
      </c>
      <c r="AV281" s="19">
        <v>2.574870770354354E-10</v>
      </c>
      <c r="AW281" s="19">
        <v>-3.551417238484244E-07</v>
      </c>
      <c r="AX281" s="19">
        <v>3.854662397479238E-07</v>
      </c>
      <c r="AY281" s="19">
        <v>1.753052929925829E-08</v>
      </c>
      <c r="AZ281" s="19">
        <v>3.005018774577028E-06</v>
      </c>
      <c r="BA281" s="19">
        <v>1.220132947119643E-09</v>
      </c>
      <c r="BB281" s="19">
        <v>3.076927351149145E-05</v>
      </c>
      <c r="BC281" s="19">
        <v>-4.93800252798354E-09</v>
      </c>
      <c r="BD281" s="19">
        <v>-0.0003601437588891819</v>
      </c>
      <c r="BE281" s="19">
        <v>-3.931856583278527E-06</v>
      </c>
      <c r="BF281" s="19">
        <v>-6.309916888627961E-05</v>
      </c>
      <c r="BG281" s="19">
        <v>-0.00011712656758697</v>
      </c>
      <c r="BH281" s="19">
        <v>-8.911795635292587E-09</v>
      </c>
      <c r="BI281" s="19">
        <v>-2.57691511948655E-05</v>
      </c>
      <c r="BJ281" s="19">
        <v>-1.917819098755035E-07</v>
      </c>
      <c r="BK281" s="19">
        <v>2.391006825993552E-05</v>
      </c>
      <c r="BL281" s="19">
        <v>2.079782244607251E-05</v>
      </c>
      <c r="BM281" s="19">
        <v>1.101378748415015E-07</v>
      </c>
      <c r="BN281" s="19">
        <v>-7.512260171811821E-05</v>
      </c>
      <c r="BO281" s="19">
        <v>-0.0003175898814922718</v>
      </c>
      <c r="BP281" s="19">
        <v>4.846443287667757E-10</v>
      </c>
      <c r="BQ281" s="19">
        <v>4.636191911406162E-05</v>
      </c>
      <c r="BR281" s="19">
        <v>5.298099774649839E-05</v>
      </c>
      <c r="BS281" s="19">
        <v>1.612559763711171E-05</v>
      </c>
      <c r="BT281" s="19">
        <v>0.0001546181706839534</v>
      </c>
      <c r="BU281" s="19">
        <v>0.0001223701244418372</v>
      </c>
      <c r="BV281" s="19">
        <v>1.849443042792179E-08</v>
      </c>
      <c r="BW281" s="19">
        <v>3.150027280928971E-07</v>
      </c>
      <c r="BX281" s="19">
        <v>1.396757531808568E-09</v>
      </c>
      <c r="BY281" s="19">
        <v>-2.255675317847166E-05</v>
      </c>
      <c r="BZ281" s="19">
        <v>-2.28267874813007E-05</v>
      </c>
      <c r="CA281" s="19">
        <v>-1.662703338928272E-05</v>
      </c>
      <c r="CB281" s="19">
        <v>3.685328358474675E-10</v>
      </c>
      <c r="CC281" s="19">
        <v>-1.396492933040412E-10</v>
      </c>
      <c r="CD281" s="19">
        <v>-6.279633734852444E-05</v>
      </c>
      <c r="CE281" s="19">
        <v>2.177851282037108E-07</v>
      </c>
      <c r="CF281" s="19">
        <v>1.350801065523067E-07</v>
      </c>
      <c r="CG281" s="19">
        <v>7.967685697443619E-06</v>
      </c>
      <c r="CH281" s="19">
        <v>-3.074556669026274E-09</v>
      </c>
      <c r="CI281" s="19">
        <v>-0.0001059059707733205</v>
      </c>
      <c r="CJ281" s="19">
        <v>-9.257273897339408E-10</v>
      </c>
      <c r="CK281" s="19">
        <v>2.630627206086142E-10</v>
      </c>
      <c r="CL281" s="19">
        <v>-4.307942234096571E-05</v>
      </c>
      <c r="CM281" s="19">
        <v>9.205814197188057E-05</v>
      </c>
      <c r="CN281" s="19">
        <v>-3.271156217392548E-10</v>
      </c>
      <c r="CO281" s="19">
        <v>-3.15010372397077E-06</v>
      </c>
      <c r="CP281" s="19">
        <v>-8.765993012187955E-10</v>
      </c>
      <c r="CQ281" s="19">
        <v>-1.171225930426773E-05</v>
      </c>
      <c r="CR281" s="19">
        <v>-4.692549627235639E-09</v>
      </c>
      <c r="CS281" s="19">
        <v>-3.113738222644371E-06</v>
      </c>
      <c r="CT281" s="19">
        <v>2.899700845439929E-05</v>
      </c>
      <c r="CU281" s="19">
        <v>3.093354055633437E-08</v>
      </c>
      <c r="CV281" s="19">
        <v>1.065202424560944E-08</v>
      </c>
      <c r="CW281" s="19">
        <v>0.000118773667752644</v>
      </c>
      <c r="CX281" s="19">
        <v>0.0003122545493217055</v>
      </c>
      <c r="CY281" s="19">
        <v>-4.543251722733677E-05</v>
      </c>
      <c r="CZ281" s="19">
        <v>1.173943460413746E-06</v>
      </c>
      <c r="DA281" s="19">
        <v>4.819245832854304E-06</v>
      </c>
      <c r="DB281" s="19">
        <v>2.285518558352223E-08</v>
      </c>
      <c r="DC281" s="19">
        <v>2.415659194125494E-09</v>
      </c>
      <c r="DD281" s="19">
        <v>-1.085409345035169E-05</v>
      </c>
      <c r="DE281" s="19">
        <v>7.695424454388286E-05</v>
      </c>
      <c r="DF281" s="19">
        <v>-5.168543105165456E-09</v>
      </c>
      <c r="DG281" s="19">
        <v>3.662287878783217E-05</v>
      </c>
      <c r="DH281" s="19">
        <v>0.0001107741699904808</v>
      </c>
      <c r="DI281" s="19">
        <v>0.0002280413953214716</v>
      </c>
      <c r="DJ281" s="19">
        <v>9.228532597325959E-08</v>
      </c>
      <c r="DK281" s="19">
        <v>4.471486679918511E-08</v>
      </c>
      <c r="DL281" s="19">
        <v>2.32326487517779E-06</v>
      </c>
      <c r="DM281" s="19">
        <v>5.234460314053836E-09</v>
      </c>
      <c r="DN281" s="19">
        <v>9.06976155827243E-08</v>
      </c>
      <c r="DO281" s="19">
        <v>2.556237839072637E-05</v>
      </c>
      <c r="DP281" s="19">
        <v>2.358478215962586E-08</v>
      </c>
      <c r="DQ281" s="19">
        <v>5.668563174643537E-08</v>
      </c>
      <c r="DR281" s="19">
        <v>2.257705992852144E-05</v>
      </c>
      <c r="DS281" s="19">
        <v>4.695034292566456E-06</v>
      </c>
      <c r="DT281" s="19">
        <v>0.0003628102539733017</v>
      </c>
      <c r="DU281" s="19">
        <v>2.348177406830969E-05</v>
      </c>
      <c r="DV281" s="19">
        <v>-4.604160598043325E-09</v>
      </c>
      <c r="DW281" s="19">
        <v>6.013939701391067E-05</v>
      </c>
      <c r="DX281" s="19">
        <v>7.392885687844288E-05</v>
      </c>
      <c r="DY281" s="19">
        <v>0.0002391405525320064</v>
      </c>
      <c r="DZ281" s="19">
        <v>1.351054544400478E-08</v>
      </c>
      <c r="EA281" s="19">
        <v>2.302866937633174E-05</v>
      </c>
      <c r="EB281" s="19">
        <v>5.616181690281141E-10</v>
      </c>
      <c r="EC281" s="19">
        <v>-1.057201392651979E-09</v>
      </c>
      <c r="ED281" s="19">
        <v>-5.03882481863476E-06</v>
      </c>
      <c r="EE281" s="19">
        <v>0.0002425556842283329</v>
      </c>
      <c r="EF281" s="19">
        <v>3.922351241143722E-05</v>
      </c>
      <c r="EG281" s="19">
        <v>0.0001094844732485235</v>
      </c>
      <c r="EH281" s="19">
        <v>3.07443069327865E-08</v>
      </c>
      <c r="EI281" s="19">
        <v>1.32190355747741E-08</v>
      </c>
      <c r="EJ281" s="19">
        <v>9.114520554158344E-05</v>
      </c>
      <c r="EK281" s="19">
        <v>6.062050753238142E-09</v>
      </c>
      <c r="EL281" s="19">
        <v>7.400953718079748E-09</v>
      </c>
      <c r="EM281" s="19">
        <v>-1.040228399517941E-06</v>
      </c>
      <c r="EN281" s="19">
        <v>1.615929069230863E-09</v>
      </c>
      <c r="EO281" s="19">
        <v>1.49420970028192E-06</v>
      </c>
      <c r="EP281" s="19">
        <v>4.892450152419236E-05</v>
      </c>
      <c r="EQ281" s="19">
        <v>1.391803320982748E-06</v>
      </c>
      <c r="ER281" s="19">
        <v>8.839015333296991E-05</v>
      </c>
      <c r="ES281" s="19">
        <v>8.659729929904599E-09</v>
      </c>
      <c r="ET281" s="19">
        <v>2.165155699727205E-08</v>
      </c>
      <c r="EU281" s="19">
        <v>3.125849939868712E-05</v>
      </c>
      <c r="EV281" s="19">
        <v>0.0001356444998711455</v>
      </c>
      <c r="EW281" s="19">
        <v>1.277357143430291E-05</v>
      </c>
      <c r="EX281" s="19">
        <v>2.064143936632021E-09</v>
      </c>
      <c r="EY281" s="19">
        <v>1.326502168462307E-05</v>
      </c>
      <c r="EZ281" s="19">
        <v>5.075711279748196E-05</v>
      </c>
      <c r="FA281" s="19">
        <v>1.595592230092063E-08</v>
      </c>
      <c r="FB281" s="19">
        <v>5.534398478889845E-05</v>
      </c>
      <c r="FC281" s="19">
        <v>1.035670371137601E-10</v>
      </c>
      <c r="FD281" s="19">
        <v>3.188234034987446E-08</v>
      </c>
      <c r="FE281" s="19">
        <v>-6.79444185794453E-08</v>
      </c>
      <c r="FF281" s="19">
        <v>7.392749691640184E-10</v>
      </c>
      <c r="FG281" s="19">
        <v>4.132221694614E-06</v>
      </c>
      <c r="FH281" s="19">
        <v>3.47380662044748E-09</v>
      </c>
      <c r="FI281" s="19">
        <v>2.570303314014452E-07</v>
      </c>
      <c r="FJ281" s="19">
        <v>6.637861449962808E-11</v>
      </c>
      <c r="FK281" s="19">
        <v>8.510845230944699E-05</v>
      </c>
      <c r="FL281" s="19">
        <v>8.082964616161883E-06</v>
      </c>
      <c r="FM281" s="19">
        <v>-1.334780656231866E-09</v>
      </c>
      <c r="FN281" s="19">
        <v>2.899455586868901E-05</v>
      </c>
      <c r="FO281" s="19">
        <v>-1.755047158443365E-11</v>
      </c>
      <c r="FP281" s="19">
        <v>6.655239078734858E-06</v>
      </c>
      <c r="FQ281" s="19">
        <v>1.2874233932376E-08</v>
      </c>
      <c r="FR281" s="19">
        <v>4.328971069377992E-10</v>
      </c>
      <c r="FS281" s="19">
        <v>6.246515499492974E-10</v>
      </c>
      <c r="FT281" s="19">
        <v>1.959019431505773E-05</v>
      </c>
      <c r="FU281" s="19">
        <v>3.140096550238582E-08</v>
      </c>
      <c r="FV281" s="19">
        <v>0.0002513623859299001</v>
      </c>
      <c r="FW281" s="19">
        <v>7.229989320662001E-09</v>
      </c>
      <c r="FX281" s="19">
        <v>1.589160189381484E-08</v>
      </c>
      <c r="FY281" s="19">
        <v>5.763089820641933E-05</v>
      </c>
      <c r="FZ281" s="19">
        <v>0.0004276566539657317</v>
      </c>
      <c r="GA281" s="19">
        <v>0.0002277062034271304</v>
      </c>
      <c r="GB281" s="19">
        <v>4.006155414313784E-07</v>
      </c>
      <c r="GC281" s="19">
        <v>1.115494809705535E-05</v>
      </c>
      <c r="GD281" s="19">
        <v>1.350861167195221E-09</v>
      </c>
      <c r="GE281" s="19">
        <v>0.001364298380762276</v>
      </c>
      <c r="GF281" s="19">
        <v>1.083969127234149E-05</v>
      </c>
      <c r="GG281" s="19">
        <v>9.91429963518199E-09</v>
      </c>
      <c r="GH281" s="19">
        <v>5.93896534989956E-09</v>
      </c>
      <c r="GI281" s="19">
        <v>7.824688813048229E-05</v>
      </c>
      <c r="GJ281" s="19">
        <v>1.011310832050453E-08</v>
      </c>
      <c r="GK281" s="19">
        <v>0.0002422505405094886</v>
      </c>
      <c r="GL281" s="19">
        <v>2.492118112966881E-05</v>
      </c>
      <c r="GM281" s="19">
        <v>1.954584675830455E-07</v>
      </c>
      <c r="GN281" s="19">
        <v>1.75738736238402E-08</v>
      </c>
      <c r="GO281" s="19">
        <v>4.113411905441285E-08</v>
      </c>
      <c r="GP281" s="19">
        <v>0.0003130208311071585</v>
      </c>
      <c r="GQ281" s="19">
        <v>6.858813223462641E-05</v>
      </c>
      <c r="GR281" s="19">
        <v>1.140015275376831E-09</v>
      </c>
      <c r="GS281" s="19">
        <v>7.773384972540133E-05</v>
      </c>
      <c r="GT281" s="19">
        <v>1.379666310916516E-05</v>
      </c>
      <c r="GU281" s="19">
        <v>2.006875489972884E-07</v>
      </c>
      <c r="GV281" s="19">
        <v>0.0001812657285285351</v>
      </c>
      <c r="GW281" s="19">
        <v>9.031508460932502E-08</v>
      </c>
      <c r="GX281" s="19">
        <v>2.030759157572129E-06</v>
      </c>
      <c r="GY281" s="19">
        <v>0.0005701942626463418</v>
      </c>
      <c r="GZ281" s="19">
        <v>0.0002922910974029229</v>
      </c>
      <c r="HA281" s="19">
        <v>0.001028323977232669</v>
      </c>
      <c r="HB281" s="19">
        <v>1.946968968643551E-09</v>
      </c>
      <c r="HC281" s="19">
        <v>2.13314892930353E-08</v>
      </c>
      <c r="HD281" s="19">
        <v>0.0004121554791756011</v>
      </c>
      <c r="HE281" s="19">
        <v>1.887952764187859E-07</v>
      </c>
      <c r="HF281" s="19">
        <v>1.963388106298649E-08</v>
      </c>
      <c r="HG281" s="19">
        <v>2.322613827682962E-09</v>
      </c>
      <c r="HH281" s="19">
        <v>0.00474790939558837</v>
      </c>
      <c r="HI281" s="19">
        <v>1.257391014251959E-06</v>
      </c>
      <c r="HJ281" s="19">
        <v>2.59843864598817E-05</v>
      </c>
      <c r="HK281" s="19">
        <v>0.02588517181035526</v>
      </c>
      <c r="HL281" s="19">
        <v>0.8086752215751021</v>
      </c>
      <c r="HM281" s="19">
        <v>1.726165874827764E-05</v>
      </c>
      <c r="HN281" s="19">
        <v>0.04690327326724615</v>
      </c>
      <c r="HO281" s="19">
        <v>0.002956729375281139</v>
      </c>
      <c r="HP281" s="19">
        <v>0.002611205650324223</v>
      </c>
      <c r="HQ281" s="19">
        <v>0.0006551019715444917</v>
      </c>
      <c r="HR281" s="19">
        <v>0.008088858156527188</v>
      </c>
      <c r="HS281" s="19">
        <v>0.003844619842086536</v>
      </c>
      <c r="HT281" s="19">
        <v>0.008225305353116077</v>
      </c>
      <c r="HU281" s="19">
        <v>2.008071515444116E-09</v>
      </c>
      <c r="HV281" s="19">
        <v>2.399658852188551E-08</v>
      </c>
      <c r="HW281" s="19">
        <v>9.990990130411046E-07</v>
      </c>
      <c r="HX281" s="19">
        <v>1.850742076589179E-05</v>
      </c>
      <c r="HY281" s="19">
        <v>2.289050122637409E-06</v>
      </c>
      <c r="HZ281" s="19">
        <v>-2.951401303196319E-10</v>
      </c>
      <c r="IA281" s="19">
        <v>6.760525819249634E-05</v>
      </c>
      <c r="IB281" s="19">
        <v>5.236115025766928E-08</v>
      </c>
      <c r="IC281" s="19">
        <v>0.0005880362917176791</v>
      </c>
      <c r="ID281" s="19">
        <v>6.979023012065493E-05</v>
      </c>
      <c r="IE281" s="19">
        <v>1.481905182632393E-08</v>
      </c>
      <c r="IF281" s="19">
        <v>1.488983530938645E-06</v>
      </c>
      <c r="IG281" s="19">
        <v>1.137450505219187E-05</v>
      </c>
      <c r="IH281" s="19">
        <v>5.571949344691061E-06</v>
      </c>
      <c r="II281" s="19">
        <v>6.0991134710367E-10</v>
      </c>
      <c r="IJ281" s="19">
        <v>1.849478194431947E-06</v>
      </c>
      <c r="IK281" s="19">
        <v>-1.822088215560427E-08</v>
      </c>
      <c r="IL281" s="19">
        <v>2.278317442406718E-09</v>
      </c>
      <c r="IM281" s="19">
        <v>3.32489820000039E-06</v>
      </c>
      <c r="IN281" s="19">
        <v>3.584130374081695E-05</v>
      </c>
      <c r="IO281" s="19">
        <v>1.642720382643631E-06</v>
      </c>
      <c r="IP281" s="19">
        <v>6.945201230296129E-08</v>
      </c>
      <c r="IQ281" s="19">
        <v>-2.487100506530008E-12</v>
      </c>
      <c r="IR281" s="19">
        <v>8.404120115061251E-08</v>
      </c>
      <c r="IS281" s="19">
        <v>2.605584473396333E-06</v>
      </c>
      <c r="IT281" s="19">
        <v>2.505623629206847E-06</v>
      </c>
      <c r="IU281" s="19">
        <v>1.587785089444819E-10</v>
      </c>
      <c r="IV281" s="19">
        <v>9.548067762853096E-08</v>
      </c>
      <c r="IW281" s="19">
        <v>-4.468546628417861E-09</v>
      </c>
      <c r="IX281" s="19">
        <v>2.08432545582196E-10</v>
      </c>
      <c r="IY281" s="19">
        <v>1.923762604167656E-07</v>
      </c>
      <c r="IZ281" s="19">
        <v>-1.667321881192661E-06</v>
      </c>
    </row>
    <row r="282" spans="2:260">
      <c r="B282" s="16"/>
      <c r="C282" s="17" t="s">
        <v>645</v>
      </c>
      <c r="D282" s="19">
        <v>-1.180473680425395E-08</v>
      </c>
      <c r="E282" s="19">
        <v>1.587913071451281E-07</v>
      </c>
      <c r="F282" s="19">
        <v>2.918668808148236E-07</v>
      </c>
      <c r="G282" s="19">
        <v>1.648344409563763E-10</v>
      </c>
      <c r="H282" s="19">
        <v>-5.746117070346666E-09</v>
      </c>
      <c r="I282" s="19">
        <v>-3.909907872007737E-08</v>
      </c>
      <c r="J282" s="19">
        <v>-2.538376492393729E-08</v>
      </c>
      <c r="K282" s="19">
        <v>-3.555460296394726E-10</v>
      </c>
      <c r="L282" s="19">
        <v>-3.510249919198506E-10</v>
      </c>
      <c r="M282" s="19">
        <v>3.818400254803235E-07</v>
      </c>
      <c r="N282" s="19">
        <v>3.774638583402667E-07</v>
      </c>
      <c r="O282" s="19">
        <v>7.964885663294935E-10</v>
      </c>
      <c r="P282" s="19">
        <v>3.36939255601998E-09</v>
      </c>
      <c r="Q282" s="19">
        <v>-6.935878344017505E-07</v>
      </c>
      <c r="R282" s="19">
        <v>-2.385652021209801E-05</v>
      </c>
      <c r="S282" s="19">
        <v>5.035111272227681E-09</v>
      </c>
      <c r="T282" s="19">
        <v>1.729989422873606E-07</v>
      </c>
      <c r="U282" s="19">
        <v>2.74760681934549E-07</v>
      </c>
      <c r="V282" s="19">
        <v>-1.179606958693958E-05</v>
      </c>
      <c r="W282" s="19">
        <v>-6.498752866668415E-09</v>
      </c>
      <c r="X282" s="19">
        <v>2.926828646529359E-08</v>
      </c>
      <c r="Y282" s="19">
        <v>2.594261312242944E-07</v>
      </c>
      <c r="Z282" s="19">
        <v>-4.019691662960019E-06</v>
      </c>
      <c r="AA282" s="19">
        <v>1.913206546557231E-09</v>
      </c>
      <c r="AB282" s="19">
        <v>-6.749482191082245E-08</v>
      </c>
      <c r="AC282" s="19">
        <v>-1.15214115811422E-07</v>
      </c>
      <c r="AD282" s="19">
        <v>-6.224395476724902E-07</v>
      </c>
      <c r="AE282" s="19">
        <v>-2.262625204530852E-06</v>
      </c>
      <c r="AF282" s="19">
        <v>-3.546580402644356E-09</v>
      </c>
      <c r="AG282" s="19">
        <v>2.995170105207169E-08</v>
      </c>
      <c r="AH282" s="19">
        <v>1.489621505498379E-05</v>
      </c>
      <c r="AI282" s="19">
        <v>3.886797855267326E-08</v>
      </c>
      <c r="AJ282" s="19">
        <v>1.249156375058954E-07</v>
      </c>
      <c r="AK282" s="19">
        <v>1.16881726862604E-08</v>
      </c>
      <c r="AL282" s="19">
        <v>-3.099106620178173E-07</v>
      </c>
      <c r="AM282" s="19">
        <v>2.509269003090853E-09</v>
      </c>
      <c r="AN282" s="19">
        <v>3.309683706908191E-05</v>
      </c>
      <c r="AO282" s="19">
        <v>-6.999399629553832E-08</v>
      </c>
      <c r="AP282" s="19">
        <v>1.75438943132268E-05</v>
      </c>
      <c r="AQ282" s="19">
        <v>7.562439352775638E-08</v>
      </c>
      <c r="AR282" s="19">
        <v>1.973585513085487E-07</v>
      </c>
      <c r="AS282" s="19">
        <v>1.433076399262159E-07</v>
      </c>
      <c r="AT282" s="19">
        <v>2.998456532181694E-06</v>
      </c>
      <c r="AU282" s="19">
        <v>2.88462664810406E-07</v>
      </c>
      <c r="AV282" s="19">
        <v>9.230494485932659E-06</v>
      </c>
      <c r="AW282" s="19">
        <v>-5.044498830975686E-09</v>
      </c>
      <c r="AX282" s="19">
        <v>3.230103544587458E-08</v>
      </c>
      <c r="AY282" s="19">
        <v>2.353134541868881E-05</v>
      </c>
      <c r="AZ282" s="19">
        <v>-2.981786878737693E-07</v>
      </c>
      <c r="BA282" s="19">
        <v>-2.161146668490109E-06</v>
      </c>
      <c r="BB282" s="19">
        <v>2.614707189351413E-06</v>
      </c>
      <c r="BC282" s="19">
        <v>1.974934176952149E-06</v>
      </c>
      <c r="BD282" s="19">
        <v>-1.969491755668398E-07</v>
      </c>
      <c r="BE282" s="19">
        <v>1.910618554844089E-09</v>
      </c>
      <c r="BF282" s="19">
        <v>3.204133433407362E-08</v>
      </c>
      <c r="BG282" s="19">
        <v>-2.689011816206694E-07</v>
      </c>
      <c r="BH282" s="19">
        <v>-0.0002868774113728655</v>
      </c>
      <c r="BI282" s="19">
        <v>5.068051873024145E-08</v>
      </c>
      <c r="BJ282" s="19">
        <v>-1.195735608349841E-05</v>
      </c>
      <c r="BK282" s="19">
        <v>2.356497374871557E-06</v>
      </c>
      <c r="BL282" s="19">
        <v>4.690228531867537E-06</v>
      </c>
      <c r="BM282" s="19">
        <v>0.0003250597144134847</v>
      </c>
      <c r="BN282" s="19">
        <v>1.367355717535953E-09</v>
      </c>
      <c r="BO282" s="19">
        <v>-1.593176968237356E-07</v>
      </c>
      <c r="BP282" s="19">
        <v>3.919771388147258E-06</v>
      </c>
      <c r="BQ282" s="19">
        <v>4.241483628288348E-06</v>
      </c>
      <c r="BR282" s="19">
        <v>1.751286788922177E-07</v>
      </c>
      <c r="BS282" s="19">
        <v>8.676884164504141E-05</v>
      </c>
      <c r="BT282" s="19">
        <v>1.519933894793494E-05</v>
      </c>
      <c r="BU282" s="19">
        <v>-6.214123325973712E-07</v>
      </c>
      <c r="BV282" s="19">
        <v>5.424910109379284E-06</v>
      </c>
      <c r="BW282" s="19">
        <v>1.010177238057595E-07</v>
      </c>
      <c r="BX282" s="19">
        <v>0.001308365245495079</v>
      </c>
      <c r="BY282" s="19">
        <v>-1.15804043394726E-08</v>
      </c>
      <c r="BZ282" s="19">
        <v>3.714681510665783E-06</v>
      </c>
      <c r="CA282" s="19">
        <v>3.053429509763E-06</v>
      </c>
      <c r="CB282" s="19">
        <v>1.88928445655625E-05</v>
      </c>
      <c r="CC282" s="19">
        <v>0.0003476250557380431</v>
      </c>
      <c r="CD282" s="19">
        <v>3.391053391938894E-08</v>
      </c>
      <c r="CE282" s="19">
        <v>2.751465846511894E-06</v>
      </c>
      <c r="CF282" s="19">
        <v>3.664335042692302E-06</v>
      </c>
      <c r="CG282" s="19">
        <v>3.973759597498705E-07</v>
      </c>
      <c r="CH282" s="19">
        <v>2.957637297914546E-05</v>
      </c>
      <c r="CI282" s="19">
        <v>7.172616636463766E-06</v>
      </c>
      <c r="CJ282" s="19">
        <v>0.001104042210243716</v>
      </c>
      <c r="CK282" s="19">
        <v>0.0006412641237556574</v>
      </c>
      <c r="CL282" s="19">
        <v>-1.055272481247857E-08</v>
      </c>
      <c r="CM282" s="19">
        <v>3.251636986211977E-06</v>
      </c>
      <c r="CN282" s="19">
        <v>0.000849835857946141</v>
      </c>
      <c r="CO282" s="19">
        <v>1.050511116069193E-05</v>
      </c>
      <c r="CP282" s="19">
        <v>2.243217330241257E-06</v>
      </c>
      <c r="CQ282" s="19">
        <v>1.422694108433129E-06</v>
      </c>
      <c r="CR282" s="19">
        <v>0.0001481063014240588</v>
      </c>
      <c r="CS282" s="19">
        <v>2.428334737783508E-07</v>
      </c>
      <c r="CT282" s="19">
        <v>-3.974839977533172E-10</v>
      </c>
      <c r="CU282" s="19">
        <v>-2.717232690136219E-06</v>
      </c>
      <c r="CV282" s="19">
        <v>-2.262579672768723E-05</v>
      </c>
      <c r="CW282" s="19">
        <v>8.744730781290107E-06</v>
      </c>
      <c r="CX282" s="19">
        <v>3.29555162628765E-05</v>
      </c>
      <c r="CY282" s="19">
        <v>1.590963383773151E-07</v>
      </c>
      <c r="CZ282" s="19">
        <v>-2.486561778575672E-08</v>
      </c>
      <c r="DA282" s="19">
        <v>-4.02344331110376E-07</v>
      </c>
      <c r="DB282" s="19">
        <v>0.0003417740029695208</v>
      </c>
      <c r="DC282" s="19">
        <v>0.001322090756439881</v>
      </c>
      <c r="DD282" s="19">
        <v>4.329355405745408E-06</v>
      </c>
      <c r="DE282" s="19">
        <v>7.020699364182877E-06</v>
      </c>
      <c r="DF282" s="19">
        <v>8.982256890532515E-05</v>
      </c>
      <c r="DG282" s="19">
        <v>1.329903810433575E-06</v>
      </c>
      <c r="DH282" s="19">
        <v>4.810006911756501E-05</v>
      </c>
      <c r="DI282" s="19">
        <v>7.117121701139144E-07</v>
      </c>
      <c r="DJ282" s="19">
        <v>0.0007110329876254642</v>
      </c>
      <c r="DK282" s="19">
        <v>0.0005553692041352538</v>
      </c>
      <c r="DL282" s="19">
        <v>6.163180781559579E-07</v>
      </c>
      <c r="DM282" s="19">
        <v>9.410988758209683E-06</v>
      </c>
      <c r="DN282" s="19">
        <v>0.0001100953436474198</v>
      </c>
      <c r="DO282" s="19">
        <v>3.424372891092984E-08</v>
      </c>
      <c r="DP282" s="19">
        <v>0.0001492543636613835</v>
      </c>
      <c r="DQ282" s="19">
        <v>4.392958949580806E-05</v>
      </c>
      <c r="DR282" s="19">
        <v>9.878400572040206E-08</v>
      </c>
      <c r="DS282" s="19">
        <v>-4.524862567031435E-08</v>
      </c>
      <c r="DT282" s="19">
        <v>2.359618278443065E-06</v>
      </c>
      <c r="DU282" s="19">
        <v>4.998986218259647E-06</v>
      </c>
      <c r="DV282" s="19">
        <v>0.0003200432575144966</v>
      </c>
      <c r="DW282" s="19">
        <v>6.498071129775469E-08</v>
      </c>
      <c r="DX282" s="19">
        <v>-1.003562386783372E-07</v>
      </c>
      <c r="DY282" s="19">
        <v>1.976739378718749E-06</v>
      </c>
      <c r="DZ282" s="19">
        <v>0.0006618827904876197</v>
      </c>
      <c r="EA282" s="19">
        <v>3.42014270157467E-07</v>
      </c>
      <c r="EB282" s="19">
        <v>0.0008525735506184161</v>
      </c>
      <c r="EC282" s="19">
        <v>6.360738664014177E-05</v>
      </c>
      <c r="ED282" s="19">
        <v>5.125328218820543E-06</v>
      </c>
      <c r="EE282" s="19">
        <v>1.161225913982432E-06</v>
      </c>
      <c r="EF282" s="19">
        <v>1.069073050848447E-08</v>
      </c>
      <c r="EG282" s="19">
        <v>6.790828997086479E-07</v>
      </c>
      <c r="EH282" s="19">
        <v>9.485589159289146E-06</v>
      </c>
      <c r="EI282" s="19">
        <v>0.001369564911594828</v>
      </c>
      <c r="EJ282" s="19">
        <v>4.095060410739698E-08</v>
      </c>
      <c r="EK282" s="19">
        <v>0.0006804566322550804</v>
      </c>
      <c r="EL282" s="19">
        <v>0.0003757944067464224</v>
      </c>
      <c r="EM282" s="19">
        <v>1.30329882494486E-05</v>
      </c>
      <c r="EN282" s="19">
        <v>5.190881297225013E-05</v>
      </c>
      <c r="EO282" s="19">
        <v>1.995898242686818E-08</v>
      </c>
      <c r="EP282" s="19">
        <v>7.30369556474993E-07</v>
      </c>
      <c r="EQ282" s="19">
        <v>0.001274427094741695</v>
      </c>
      <c r="ER282" s="19">
        <v>-1.963429411404156E-08</v>
      </c>
      <c r="ES282" s="19">
        <v>-3.922278877934691E-07</v>
      </c>
      <c r="ET282" s="19">
        <v>4.414666771606345E-05</v>
      </c>
      <c r="EU282" s="19">
        <v>2.447669908882015E-07</v>
      </c>
      <c r="EV282" s="19">
        <v>2.238903568615315E-06</v>
      </c>
      <c r="EW282" s="19">
        <v>3.845774824270836E-07</v>
      </c>
      <c r="EX282" s="19">
        <v>5.645917973504148E-05</v>
      </c>
      <c r="EY282" s="19">
        <v>4.854590364127613E-06</v>
      </c>
      <c r="EZ282" s="19">
        <v>1.180646703475187E-07</v>
      </c>
      <c r="FA282" s="19">
        <v>0.001539302853454217</v>
      </c>
      <c r="FB282" s="19">
        <v>1.085489662078506E-05</v>
      </c>
      <c r="FC282" s="19">
        <v>7.564106288362871E-05</v>
      </c>
      <c r="FD282" s="19">
        <v>1.06562386511781E-07</v>
      </c>
      <c r="FE282" s="19">
        <v>1.747437672334543E-07</v>
      </c>
      <c r="FF282" s="19">
        <v>7.180198030800624E-05</v>
      </c>
      <c r="FG282" s="19">
        <v>1.276906969294556E-07</v>
      </c>
      <c r="FH282" s="19">
        <v>1.755586230367385E-06</v>
      </c>
      <c r="FI282" s="19">
        <v>7.980898918818149E-11</v>
      </c>
      <c r="FJ282" s="19">
        <v>0.0001685824462796816</v>
      </c>
      <c r="FK282" s="19">
        <v>5.909560976718229E-08</v>
      </c>
      <c r="FL282" s="19">
        <v>3.873307460289611E-06</v>
      </c>
      <c r="FM282" s="19">
        <v>0.0001177870685953218</v>
      </c>
      <c r="FN282" s="19">
        <v>5.160370510886476E-07</v>
      </c>
      <c r="FO282" s="19">
        <v>-1.927381306138497E-06</v>
      </c>
      <c r="FP282" s="19">
        <v>2.530419728884616E-07</v>
      </c>
      <c r="FQ282" s="19">
        <v>4.503572889337626E-05</v>
      </c>
      <c r="FR282" s="19">
        <v>1.944160673103872E-07</v>
      </c>
      <c r="FS282" s="19">
        <v>2.984136577957106E-05</v>
      </c>
      <c r="FT282" s="19">
        <v>6.295198785868591E-08</v>
      </c>
      <c r="FU282" s="19">
        <v>0.000275200430364847</v>
      </c>
      <c r="FV282" s="19">
        <v>1.718252441991727E-05</v>
      </c>
      <c r="FW282" s="19">
        <v>0.0006937248565176043</v>
      </c>
      <c r="FX282" s="19">
        <v>0.002340562568837102</v>
      </c>
      <c r="FY282" s="19">
        <v>9.708802511198559E-06</v>
      </c>
      <c r="FZ282" s="19">
        <v>7.119698369192747E-07</v>
      </c>
      <c r="GA282" s="19">
        <v>3.107823333478668E-07</v>
      </c>
      <c r="GB282" s="19">
        <v>0.0001524328742335677</v>
      </c>
      <c r="GC282" s="19">
        <v>5.464185123452263E-10</v>
      </c>
      <c r="GD282" s="19">
        <v>7.699718605821399E-06</v>
      </c>
      <c r="GE282" s="19">
        <v>5.378836620622285E-05</v>
      </c>
      <c r="GF282" s="19">
        <v>4.267461342371937E-07</v>
      </c>
      <c r="GG282" s="19">
        <v>0.0006485935249817459</v>
      </c>
      <c r="GH282" s="19">
        <v>0.0004535671857650333</v>
      </c>
      <c r="GI282" s="19">
        <v>-4.800681996758559E-10</v>
      </c>
      <c r="GJ282" s="19">
        <v>0.0001403123809262741</v>
      </c>
      <c r="GK282" s="19">
        <v>1.328892365347496E-05</v>
      </c>
      <c r="GL282" s="19">
        <v>5.60528551258378E-06</v>
      </c>
      <c r="GM282" s="19">
        <v>0.0006662799082418673</v>
      </c>
      <c r="GN282" s="19">
        <v>9.258355067161686E-05</v>
      </c>
      <c r="GO282" s="19">
        <v>8.759581000833221E-07</v>
      </c>
      <c r="GP282" s="19">
        <v>3.89060578837171E-06</v>
      </c>
      <c r="GQ282" s="19">
        <v>4.304055209490123E-06</v>
      </c>
      <c r="GR282" s="19">
        <v>0.004736636371323199</v>
      </c>
      <c r="GS282" s="19">
        <v>2.553054387405924E-06</v>
      </c>
      <c r="GT282" s="19">
        <v>1.488852325820712E-07</v>
      </c>
      <c r="GU282" s="19">
        <v>0.002479959253049265</v>
      </c>
      <c r="GV282" s="19">
        <v>4.699272527077805E-07</v>
      </c>
      <c r="GW282" s="19">
        <v>0.0009927976757105386</v>
      </c>
      <c r="GX282" s="19">
        <v>6.177415444345176E-05</v>
      </c>
      <c r="GY282" s="19">
        <v>3.657774754051024E-05</v>
      </c>
      <c r="GZ282" s="19">
        <v>2.789430922156118E-05</v>
      </c>
      <c r="HA282" s="19">
        <v>0.0005632002969984473</v>
      </c>
      <c r="HB282" s="19">
        <v>0.0003740054431549485</v>
      </c>
      <c r="HC282" s="19">
        <v>0.002176032074996398</v>
      </c>
      <c r="HD282" s="19">
        <v>0.0002868075060189081</v>
      </c>
      <c r="HE282" s="19">
        <v>1.677253657123125E-05</v>
      </c>
      <c r="HF282" s="19">
        <v>0.001327510302540124</v>
      </c>
      <c r="HG282" s="19">
        <v>0.007701023959262679</v>
      </c>
      <c r="HH282" s="19">
        <v>0.002001151973331362</v>
      </c>
      <c r="HI282" s="19">
        <v>0.3817514966663851</v>
      </c>
      <c r="HJ282" s="19">
        <v>0.1604128875340931</v>
      </c>
      <c r="HK282" s="19">
        <v>0.0001617754880191596</v>
      </c>
      <c r="HL282" s="19">
        <v>0.001316821478800752</v>
      </c>
      <c r="HM282" s="19">
        <v>0.3225212092607266</v>
      </c>
      <c r="HN282" s="19">
        <v>0.02381945895604695</v>
      </c>
      <c r="HO282" s="19">
        <v>0.0004902381099870315</v>
      </c>
      <c r="HP282" s="19">
        <v>1.528959906896148E-05</v>
      </c>
      <c r="HQ282" s="19">
        <v>-3.638662197210275E-07</v>
      </c>
      <c r="HR282" s="19">
        <v>7.377974915214096E-05</v>
      </c>
      <c r="HS282" s="19">
        <v>0.0008854634388137764</v>
      </c>
      <c r="HT282" s="19">
        <v>0.0005383898786803743</v>
      </c>
      <c r="HU282" s="19">
        <v>0.002077018864245166</v>
      </c>
      <c r="HV282" s="19">
        <v>0.002341046659688768</v>
      </c>
      <c r="HW282" s="19">
        <v>8.979771776220026E-06</v>
      </c>
      <c r="HX282" s="19">
        <v>2.031134934874819E-05</v>
      </c>
      <c r="HY282" s="19">
        <v>1.446405872647161E-05</v>
      </c>
      <c r="HZ282" s="19">
        <v>0.002258342862991788</v>
      </c>
      <c r="IA282" s="19">
        <v>6.803771318899965E-06</v>
      </c>
      <c r="IB282" s="19">
        <v>0.001427492310858189</v>
      </c>
      <c r="IC282" s="19">
        <v>1.081628449346063E-05</v>
      </c>
      <c r="ID282" s="19">
        <v>5.591723971184049E-05</v>
      </c>
      <c r="IE282" s="19">
        <v>0.0004102013998451739</v>
      </c>
      <c r="IF282" s="19">
        <v>-8.781075933976105E-09</v>
      </c>
      <c r="IG282" s="19">
        <v>5.684831587737502E-08</v>
      </c>
      <c r="IH282" s="19">
        <v>5.250429509395951E-07</v>
      </c>
      <c r="II282" s="19">
        <v>7.562341663160437E-06</v>
      </c>
      <c r="IJ282" s="19">
        <v>1.440594223132129E-07</v>
      </c>
      <c r="IK282" s="19">
        <v>1.165145651478808E-08</v>
      </c>
      <c r="IL282" s="19">
        <v>3.232512483898762E-05</v>
      </c>
      <c r="IM282" s="19">
        <v>3.561749105277171E-07</v>
      </c>
      <c r="IN282" s="19">
        <v>3.623728594822019E-06</v>
      </c>
      <c r="IO282" s="19">
        <v>2.360916465869935E-07</v>
      </c>
      <c r="IP282" s="19">
        <v>3.214140387297632E-09</v>
      </c>
      <c r="IQ282" s="19">
        <v>-8.5694357844135E-07</v>
      </c>
      <c r="IR282" s="19">
        <v>4.627033552982811E-07</v>
      </c>
      <c r="IS282" s="19">
        <v>7.859277578245541E-07</v>
      </c>
      <c r="IT282" s="19">
        <v>6.183060726936293E-09</v>
      </c>
      <c r="IU282" s="19">
        <v>3.633545503237094E-06</v>
      </c>
      <c r="IV282" s="19">
        <v>-7.761851815034717E-09</v>
      </c>
      <c r="IW282" s="19">
        <v>-1.089247124784978E-09</v>
      </c>
      <c r="IX282" s="19">
        <v>1.231722082093159E-06</v>
      </c>
      <c r="IY282" s="19">
        <v>1.588173753096178E-08</v>
      </c>
      <c r="IZ282" s="19">
        <v>1.123652182847802E-07</v>
      </c>
    </row>
    <row r="283" spans="2:260">
      <c r="B283" s="16"/>
      <c r="C283" s="17" t="s">
        <v>647</v>
      </c>
      <c r="D283" s="19">
        <v>-3.534843338377055E-07</v>
      </c>
      <c r="E283" s="19">
        <v>4.808280700472283E-06</v>
      </c>
      <c r="F283" s="19">
        <v>9.398343139246661E-09</v>
      </c>
      <c r="G283" s="19">
        <v>8.492864999602709E-09</v>
      </c>
      <c r="H283" s="19">
        <v>-1.728771829710029E-07</v>
      </c>
      <c r="I283" s="19">
        <v>2.460677950466824E-08</v>
      </c>
      <c r="J283" s="19">
        <v>1.451178695193986E-08</v>
      </c>
      <c r="K283" s="19">
        <v>-1.017580035190141E-08</v>
      </c>
      <c r="L283" s="19">
        <v>-1.211407939857571E-08</v>
      </c>
      <c r="M283" s="19">
        <v>-2.099380608228084E-07</v>
      </c>
      <c r="N283" s="19">
        <v>-2.582172364101247E-07</v>
      </c>
      <c r="O283" s="19">
        <v>3.48942473831334E-08</v>
      </c>
      <c r="P283" s="19">
        <v>9.601254918082624E-08</v>
      </c>
      <c r="Q283" s="19">
        <v>-2.037904123307928E-05</v>
      </c>
      <c r="R283" s="19">
        <v>-7.5756877883971E-07</v>
      </c>
      <c r="S283" s="19">
        <v>1.998813546603001E-07</v>
      </c>
      <c r="T283" s="19">
        <v>5.476899794437854E-06</v>
      </c>
      <c r="U283" s="19">
        <v>9.030698915030175E-06</v>
      </c>
      <c r="V283" s="19">
        <v>-3.829940562240802E-07</v>
      </c>
      <c r="W283" s="19">
        <v>-9.987739687053835E-08</v>
      </c>
      <c r="X283" s="19">
        <v>7.824218531549184E-07</v>
      </c>
      <c r="Y283" s="19">
        <v>7.771256398856001E-06</v>
      </c>
      <c r="Z283" s="19">
        <v>-1.451872368190151E-07</v>
      </c>
      <c r="AA283" s="19">
        <v>4.707122724060802E-08</v>
      </c>
      <c r="AB283" s="19">
        <v>-1.822669460717918E-06</v>
      </c>
      <c r="AC283" s="19">
        <v>-3.382896089542127E-06</v>
      </c>
      <c r="AD283" s="19">
        <v>-1.939947589229683E-08</v>
      </c>
      <c r="AE283" s="19">
        <v>-8.1003365270713E-08</v>
      </c>
      <c r="AF283" s="19">
        <v>-4.266981054602274E-07</v>
      </c>
      <c r="AG283" s="19">
        <v>6.745173760414518E-07</v>
      </c>
      <c r="AH283" s="19">
        <v>4.683947234330335E-07</v>
      </c>
      <c r="AI283" s="19">
        <v>9.406407774267184E-07</v>
      </c>
      <c r="AJ283" s="19">
        <v>4.351354807381288E-06</v>
      </c>
      <c r="AK283" s="19">
        <v>4.378357114264522E-07</v>
      </c>
      <c r="AL283" s="19">
        <v>-8.979300305519652E-09</v>
      </c>
      <c r="AM283" s="19">
        <v>-6.817257034805714E-08</v>
      </c>
      <c r="AN283" s="19">
        <v>1.041668813892158E-06</v>
      </c>
      <c r="AO283" s="19">
        <v>-1.335606470038883E-09</v>
      </c>
      <c r="AP283" s="19">
        <v>5.653413179638101E-07</v>
      </c>
      <c r="AQ283" s="19">
        <v>2.755594751830511E-06</v>
      </c>
      <c r="AR283" s="19">
        <v>8.949962790142479E-06</v>
      </c>
      <c r="AS283" s="19">
        <v>-2.089847673684302E-07</v>
      </c>
      <c r="AT283" s="19">
        <v>7.211076506130698E-08</v>
      </c>
      <c r="AU283" s="19">
        <v>7.837424063218795E-06</v>
      </c>
      <c r="AV283" s="19">
        <v>4.582028487575312E-07</v>
      </c>
      <c r="AW283" s="19">
        <v>-3.563948176083384E-07</v>
      </c>
      <c r="AX283" s="19">
        <v>7.172000799910242E-07</v>
      </c>
      <c r="AY283" s="19">
        <v>7.749985445874759E-08</v>
      </c>
      <c r="AZ283" s="19">
        <v>5.787873656108527E-06</v>
      </c>
      <c r="BA283" s="19">
        <v>-5.363509324825555E-08</v>
      </c>
      <c r="BB283" s="19">
        <v>7.853037555347766E-05</v>
      </c>
      <c r="BC283" s="19">
        <v>3.051752542723934E-08</v>
      </c>
      <c r="BD283" s="19">
        <v>-7.306025541866119E-06</v>
      </c>
      <c r="BE283" s="19">
        <v>-1.746296607131042E-08</v>
      </c>
      <c r="BF283" s="19">
        <v>3.597113070565472E-06</v>
      </c>
      <c r="BG283" s="19">
        <v>-6.200721385637215E-06</v>
      </c>
      <c r="BH283" s="19">
        <v>-9.46343358226409E-06</v>
      </c>
      <c r="BI283" s="19">
        <v>-1.966688700743489E-06</v>
      </c>
      <c r="BJ283" s="19">
        <v>-2.051800732316838E-07</v>
      </c>
      <c r="BK283" s="19">
        <v>7.369492991873834E-05</v>
      </c>
      <c r="BL283" s="19">
        <v>1.721671942247946E-05</v>
      </c>
      <c r="BM283" s="19">
        <v>1.273125760386869E-05</v>
      </c>
      <c r="BN283" s="19">
        <v>-1.449386990534468E-07</v>
      </c>
      <c r="BO283" s="19">
        <v>-7.7167622039274E-07</v>
      </c>
      <c r="BP283" s="19">
        <v>1.377539446736054E-07</v>
      </c>
      <c r="BQ283" s="19">
        <v>0.0001323421376288813</v>
      </c>
      <c r="BR283" s="19">
        <v>3.127682238759745E-07</v>
      </c>
      <c r="BS283" s="19">
        <v>5.441813618442146E-06</v>
      </c>
      <c r="BT283" s="19">
        <v>8.748049918812546E-07</v>
      </c>
      <c r="BU283" s="19">
        <v>-1.495719602223685E-05</v>
      </c>
      <c r="BV283" s="19">
        <v>6.973054894306016E-08</v>
      </c>
      <c r="BW283" s="19">
        <v>3.888502401442108E-06</v>
      </c>
      <c r="BX283" s="19">
        <v>4.074417949192324E-05</v>
      </c>
      <c r="BY283" s="19">
        <v>7.569055698375789E-07</v>
      </c>
      <c r="BZ283" s="19">
        <v>0.0001023322265851168</v>
      </c>
      <c r="CA283" s="19">
        <v>0.0001381830486520054</v>
      </c>
      <c r="CB283" s="19">
        <v>8.896035174310312E-07</v>
      </c>
      <c r="CC283" s="19">
        <v>1.118127855160382E-05</v>
      </c>
      <c r="CD283" s="19">
        <v>1.230343805188583E-06</v>
      </c>
      <c r="CE283" s="19">
        <v>0.0001056883136906441</v>
      </c>
      <c r="CF283" s="19">
        <v>5.95429134435543E-07</v>
      </c>
      <c r="CG283" s="19">
        <v>2.877090886845834E-06</v>
      </c>
      <c r="CH283" s="19">
        <v>1.953036167207053E-07</v>
      </c>
      <c r="CI283" s="19">
        <v>0.0002147019765056785</v>
      </c>
      <c r="CJ283" s="19">
        <v>3.542065400356818E-05</v>
      </c>
      <c r="CK283" s="19">
        <v>2.079204648971029E-05</v>
      </c>
      <c r="CL283" s="19">
        <v>-2.83947699830281E-07</v>
      </c>
      <c r="CM283" s="19">
        <v>0.0001098479675351677</v>
      </c>
      <c r="CN283" s="19">
        <v>2.334356192179827E-05</v>
      </c>
      <c r="CO283" s="19">
        <v>0.0004371460689085288</v>
      </c>
      <c r="CP283" s="19">
        <v>5.222815571569594E-08</v>
      </c>
      <c r="CQ283" s="19">
        <v>6.600253440917206E-05</v>
      </c>
      <c r="CR283" s="19">
        <v>4.248289327187731E-06</v>
      </c>
      <c r="CS283" s="19">
        <v>4.95751274903424E-06</v>
      </c>
      <c r="CT283" s="19">
        <v>2.069011214572082E-07</v>
      </c>
      <c r="CU283" s="19">
        <v>-9.586508162691305E-08</v>
      </c>
      <c r="CV283" s="19">
        <v>-5.527812642814213E-08</v>
      </c>
      <c r="CW283" s="19">
        <v>0.000262831453278012</v>
      </c>
      <c r="CX283" s="19">
        <v>0.001016867160305905</v>
      </c>
      <c r="CY283" s="19">
        <v>8.245513429312549E-06</v>
      </c>
      <c r="CZ283" s="19">
        <v>-1.049707692354231E-06</v>
      </c>
      <c r="DA283" s="19">
        <v>-1.245507988337471E-05</v>
      </c>
      <c r="DB283" s="19">
        <v>1.129042237982403E-05</v>
      </c>
      <c r="DC283" s="19">
        <v>4.355684487830418E-05</v>
      </c>
      <c r="DD283" s="19">
        <v>0.0001494154884705382</v>
      </c>
      <c r="DE283" s="19">
        <v>0.0002588849530926619</v>
      </c>
      <c r="DF283" s="19">
        <v>1.972626620827351E-06</v>
      </c>
      <c r="DG283" s="19">
        <v>2.169552091259093E-05</v>
      </c>
      <c r="DH283" s="19">
        <v>0.00120707291831927</v>
      </c>
      <c r="DI283" s="19">
        <v>-2.928378246664842E-06</v>
      </c>
      <c r="DJ283" s="19">
        <v>2.613824460628757E-05</v>
      </c>
      <c r="DK283" s="19">
        <v>2.20818113974234E-05</v>
      </c>
      <c r="DL283" s="19">
        <v>9.562025710941549E-06</v>
      </c>
      <c r="DM283" s="19">
        <v>1.017954060586104E-07</v>
      </c>
      <c r="DN283" s="19">
        <v>4.883025560514253E-06</v>
      </c>
      <c r="DO283" s="19">
        <v>-7.071974385802649E-08</v>
      </c>
      <c r="DP283" s="19">
        <v>5.165995761631937E-06</v>
      </c>
      <c r="DQ283" s="19">
        <v>8.324811954940973E-07</v>
      </c>
      <c r="DR283" s="19">
        <v>6.907043548620754E-06</v>
      </c>
      <c r="DS283" s="19">
        <v>-4.360307907791953E-06</v>
      </c>
      <c r="DT283" s="19">
        <v>6.400021786106403E-05</v>
      </c>
      <c r="DU283" s="19">
        <v>0.0002184877417701301</v>
      </c>
      <c r="DV283" s="19">
        <v>8.664534415462037E-06</v>
      </c>
      <c r="DW283" s="19">
        <v>4.976221363414375E-06</v>
      </c>
      <c r="DX283" s="19">
        <v>9.281572931649875E-07</v>
      </c>
      <c r="DY283" s="19">
        <v>5.600288538704665E-05</v>
      </c>
      <c r="DZ283" s="19">
        <v>2.186415401265872E-05</v>
      </c>
      <c r="EA283" s="19">
        <v>1.923435975028038E-06</v>
      </c>
      <c r="EB283" s="19">
        <v>2.806376352580046E-05</v>
      </c>
      <c r="EC283" s="19">
        <v>2.482604367744279E-06</v>
      </c>
      <c r="ED283" s="19">
        <v>0.0001273201890896305</v>
      </c>
      <c r="EE283" s="19">
        <v>3.620936977752742E-05</v>
      </c>
      <c r="EF283" s="19">
        <v>2.178052110666227E-08</v>
      </c>
      <c r="EG283" s="19">
        <v>9.515893924149377E-06</v>
      </c>
      <c r="EH283" s="19">
        <v>3.665351656205697E-07</v>
      </c>
      <c r="EI283" s="19">
        <v>4.400948407494037E-05</v>
      </c>
      <c r="EJ283" s="19">
        <v>1.887021135093082E-05</v>
      </c>
      <c r="EK283" s="19">
        <v>2.463057251845609E-05</v>
      </c>
      <c r="EL283" s="19">
        <v>1.18104220809288E-05</v>
      </c>
      <c r="EM283" s="19">
        <v>0.0003812600285526291</v>
      </c>
      <c r="EN283" s="19">
        <v>1.111307609427129E-06</v>
      </c>
      <c r="EO283" s="19">
        <v>7.829116449995779E-07</v>
      </c>
      <c r="EP283" s="19">
        <v>1.221398179277795E-05</v>
      </c>
      <c r="EQ283" s="19">
        <v>9.062232553252236E-06</v>
      </c>
      <c r="ER283" s="19">
        <v>0.0006491535793357558</v>
      </c>
      <c r="ES283" s="19">
        <v>1.193893196840727E-08</v>
      </c>
      <c r="ET283" s="19">
        <v>1.480892105190347E-06</v>
      </c>
      <c r="EU283" s="19">
        <v>6.363453276663212E-06</v>
      </c>
      <c r="EV283" s="19">
        <v>5.525781155293882E-05</v>
      </c>
      <c r="EW283" s="19">
        <v>1.895796362108459E-05</v>
      </c>
      <c r="EX283" s="19">
        <v>1.714541024832664E-06</v>
      </c>
      <c r="EY283" s="19">
        <v>0.0001463230833708867</v>
      </c>
      <c r="EZ283" s="19">
        <v>1.028032988417229E-05</v>
      </c>
      <c r="FA283" s="19">
        <v>5.079111608264572E-05</v>
      </c>
      <c r="FB283" s="19">
        <v>0.0003043168261374091</v>
      </c>
      <c r="FC283" s="19">
        <v>2.502849881255636E-06</v>
      </c>
      <c r="FD283" s="19">
        <v>4.01238580966218E-06</v>
      </c>
      <c r="FE283" s="19">
        <v>2.729996080541965E-06</v>
      </c>
      <c r="FF283" s="19">
        <v>2.725519673353948E-06</v>
      </c>
      <c r="FG283" s="19">
        <v>5.377040320608695E-06</v>
      </c>
      <c r="FH283" s="19">
        <v>5.854500303402056E-08</v>
      </c>
      <c r="FI283" s="19">
        <v>2.420962528149636E-08</v>
      </c>
      <c r="FJ283" s="19">
        <v>5.69697946401416E-06</v>
      </c>
      <c r="FK283" s="19">
        <v>4.485183220270001E-06</v>
      </c>
      <c r="FL283" s="19">
        <v>0.0001353640062833379</v>
      </c>
      <c r="FM283" s="19">
        <v>2.84303214245796E-06</v>
      </c>
      <c r="FN283" s="19">
        <v>1.675884758032619E-05</v>
      </c>
      <c r="FO283" s="19">
        <v>-6.079003764875048E-08</v>
      </c>
      <c r="FP283" s="19">
        <v>3.562358401608131E-06</v>
      </c>
      <c r="FQ283" s="19">
        <v>1.510907037475964E-06</v>
      </c>
      <c r="FR283" s="19">
        <v>4.061038615439544E-06</v>
      </c>
      <c r="FS283" s="19">
        <v>9.497996537515645E-07</v>
      </c>
      <c r="FT283" s="19">
        <v>3.315507891476974E-06</v>
      </c>
      <c r="FU283" s="19">
        <v>1.022992194188359E-05</v>
      </c>
      <c r="FV283" s="19">
        <v>0.0004710273275131288</v>
      </c>
      <c r="FW283" s="19">
        <v>1.93079080933169E-05</v>
      </c>
      <c r="FX283" s="19">
        <v>7.048214306276391E-05</v>
      </c>
      <c r="FY283" s="19">
        <v>0.0004898129053552846</v>
      </c>
      <c r="FZ283" s="19">
        <v>1.543567504246008E-05</v>
      </c>
      <c r="GA283" s="19">
        <v>1.383333405052318E-05</v>
      </c>
      <c r="GB283" s="19">
        <v>4.407069905551641E-06</v>
      </c>
      <c r="GC283" s="19">
        <v>2.113569827594357E-07</v>
      </c>
      <c r="GD283" s="19">
        <v>1.312735871145937E-07</v>
      </c>
      <c r="GE283" s="19">
        <v>0.001726714644519749</v>
      </c>
      <c r="GF283" s="19">
        <v>1.659804595973886E-06</v>
      </c>
      <c r="GG283" s="19">
        <v>2.166900238212851E-05</v>
      </c>
      <c r="GH283" s="19">
        <v>1.679146956934186E-05</v>
      </c>
      <c r="GI283" s="19">
        <v>3.44129415052454E-08</v>
      </c>
      <c r="GJ283" s="19">
        <v>4.818971784932961E-06</v>
      </c>
      <c r="GK283" s="19">
        <v>0.0002356675451294474</v>
      </c>
      <c r="GL283" s="19">
        <v>2.814559223251566E-05</v>
      </c>
      <c r="GM283" s="19">
        <v>2.675911244543497E-05</v>
      </c>
      <c r="GN283" s="19">
        <v>2.388959321001387E-06</v>
      </c>
      <c r="GO283" s="19">
        <v>2.402653133872687E-09</v>
      </c>
      <c r="GP283" s="19">
        <v>0.0001482576238173844</v>
      </c>
      <c r="GQ283" s="19">
        <v>0.0001216311213709689</v>
      </c>
      <c r="GR283" s="19">
        <v>0.000163765057972285</v>
      </c>
      <c r="GS283" s="19">
        <v>3.195161254278441E-06</v>
      </c>
      <c r="GT283" s="19">
        <v>8.332176430252556E-06</v>
      </c>
      <c r="GU283" s="19">
        <v>6.818821383840722E-05</v>
      </c>
      <c r="GV283" s="19">
        <v>0.0001408152028447611</v>
      </c>
      <c r="GW283" s="19">
        <v>4.449254585792562E-06</v>
      </c>
      <c r="GX283" s="19">
        <v>0.002613988544281298</v>
      </c>
      <c r="GY283" s="19">
        <v>0.001002663355490886</v>
      </c>
      <c r="GZ283" s="19">
        <v>0.000884163695880782</v>
      </c>
      <c r="HA283" s="19">
        <v>0.01501720857585367</v>
      </c>
      <c r="HB283" s="19">
        <v>1.110802329753713E-05</v>
      </c>
      <c r="HC283" s="19">
        <v>7.016287971380005E-05</v>
      </c>
      <c r="HD283" s="19">
        <v>0.009367944754666242</v>
      </c>
      <c r="HE283" s="19">
        <v>0.0006716921080293789</v>
      </c>
      <c r="HF283" s="19">
        <v>3.952105000858681E-05</v>
      </c>
      <c r="HG283" s="19">
        <v>0.0002160992695113557</v>
      </c>
      <c r="HH283" s="19">
        <v>0.05824788952047675</v>
      </c>
      <c r="HI283" s="19">
        <v>0.01243149916230572</v>
      </c>
      <c r="HJ283" s="19">
        <v>0.005097343301024409</v>
      </c>
      <c r="HK283" s="19">
        <v>0.005767754219450571</v>
      </c>
      <c r="HL283" s="19">
        <v>0.04320626672819426</v>
      </c>
      <c r="HM283" s="19">
        <v>0.01030890476142766</v>
      </c>
      <c r="HN283" s="19">
        <v>0.7435856346194923</v>
      </c>
      <c r="HO283" s="19">
        <v>0.01526600679183877</v>
      </c>
      <c r="HP283" s="19">
        <v>0.0002734059921377511</v>
      </c>
      <c r="HQ283" s="19">
        <v>6.994588700416444E-05</v>
      </c>
      <c r="HR283" s="19">
        <v>0.002375318419005207</v>
      </c>
      <c r="HS283" s="19">
        <v>0.02751986171836523</v>
      </c>
      <c r="HT283" s="19">
        <v>0.01703749314629018</v>
      </c>
      <c r="HU283" s="19">
        <v>6.511053320350468E-05</v>
      </c>
      <c r="HV283" s="19">
        <v>7.357015916923397E-05</v>
      </c>
      <c r="HW283" s="19">
        <v>0.000221956159200046</v>
      </c>
      <c r="HX283" s="19">
        <v>0.0007308285149870491</v>
      </c>
      <c r="HY283" s="19">
        <v>1.782145021912425E-05</v>
      </c>
      <c r="HZ283" s="19">
        <v>7.407780331846908E-05</v>
      </c>
      <c r="IA283" s="19">
        <v>0.0002552335771715776</v>
      </c>
      <c r="IB283" s="19">
        <v>4.64624692905774E-05</v>
      </c>
      <c r="IC283" s="19">
        <v>0.0003031203765859608</v>
      </c>
      <c r="ID283" s="19">
        <v>0.00173309595735631</v>
      </c>
      <c r="IE283" s="19">
        <v>1.359478393757412E-05</v>
      </c>
      <c r="IF283" s="19">
        <v>-4.593087672325482E-07</v>
      </c>
      <c r="IG283" s="19">
        <v>1.580036753570189E-06</v>
      </c>
      <c r="IH283" s="19">
        <v>1.644150686578887E-05</v>
      </c>
      <c r="II283" s="19">
        <v>2.375404761264215E-07</v>
      </c>
      <c r="IJ283" s="19">
        <v>4.153040398064902E-06</v>
      </c>
      <c r="IK283" s="19">
        <v>5.782996809156552E-07</v>
      </c>
      <c r="IL283" s="19">
        <v>1.205977499095389E-06</v>
      </c>
      <c r="IM283" s="19">
        <v>6.571853720685068E-06</v>
      </c>
      <c r="IN283" s="19">
        <v>0.0001112283902413544</v>
      </c>
      <c r="IO283" s="19">
        <v>7.242004658357814E-06</v>
      </c>
      <c r="IP283" s="19">
        <v>6.209103528559843E-08</v>
      </c>
      <c r="IQ283" s="19">
        <v>1.093255064633932E-09</v>
      </c>
      <c r="IR283" s="19">
        <v>1.268348481159858E-05</v>
      </c>
      <c r="IS283" s="19">
        <v>2.401434135713728E-05</v>
      </c>
      <c r="IT283" s="19">
        <v>2.697897988053837E-07</v>
      </c>
      <c r="IU283" s="19">
        <v>1.195383588989106E-07</v>
      </c>
      <c r="IV283" s="19">
        <v>-2.338067241361655E-07</v>
      </c>
      <c r="IW283" s="19">
        <v>-3.895770388870594E-08</v>
      </c>
      <c r="IX283" s="19">
        <v>4.780083455529821E-08</v>
      </c>
      <c r="IY283" s="19">
        <v>2.310020109966213E-07</v>
      </c>
      <c r="IZ283" s="19">
        <v>3.392528297513691E-06</v>
      </c>
    </row>
    <row r="284" spans="2:260">
      <c r="B284" s="16"/>
      <c r="C284" s="17" t="s">
        <v>649</v>
      </c>
      <c r="D284" s="19">
        <v>1.512982437394022E-12</v>
      </c>
      <c r="E284" s="19">
        <v>-1.431329677345005E-10</v>
      </c>
      <c r="F284" s="19">
        <v>4.283576944092273E-09</v>
      </c>
      <c r="G284" s="19">
        <v>1.684647399085556E-11</v>
      </c>
      <c r="H284" s="19">
        <v>9.474233381940061E-12</v>
      </c>
      <c r="I284" s="19">
        <v>1.300514696229947E-08</v>
      </c>
      <c r="J284" s="19">
        <v>1.317252713860703E-08</v>
      </c>
      <c r="K284" s="19">
        <v>-1.166258542811574E-12</v>
      </c>
      <c r="L284" s="19">
        <v>-4.877611646639802E-14</v>
      </c>
      <c r="M284" s="19">
        <v>3.216745255072966E-08</v>
      </c>
      <c r="N284" s="19">
        <v>3.372970985747951E-08</v>
      </c>
      <c r="O284" s="19">
        <v>-1.583009799814691E-12</v>
      </c>
      <c r="P284" s="19">
        <v>1.661195717930622E-11</v>
      </c>
      <c r="Q284" s="19">
        <v>3.56840569815756E-10</v>
      </c>
      <c r="R284" s="19">
        <v>-2.035969485543103E-06</v>
      </c>
      <c r="S284" s="19">
        <v>-1.900551942614082E-09</v>
      </c>
      <c r="T284" s="19">
        <v>-7.676650248489495E-10</v>
      </c>
      <c r="U284" s="19">
        <v>8.033510925804387E-11</v>
      </c>
      <c r="V284" s="19">
        <v>2.510290176793679E-06</v>
      </c>
      <c r="W284" s="19">
        <v>-1.618101902753002E-10</v>
      </c>
      <c r="X284" s="19">
        <v>1.971973479151649E-11</v>
      </c>
      <c r="Y284" s="19">
        <v>6.055818363109769E-09</v>
      </c>
      <c r="Z284" s="19">
        <v>-8.201771281004257E-06</v>
      </c>
      <c r="AA284" s="19">
        <v>4.030542777582501E-10</v>
      </c>
      <c r="AB284" s="19">
        <v>-2.058823250691284E-10</v>
      </c>
      <c r="AC284" s="19">
        <v>3.463373878669703E-09</v>
      </c>
      <c r="AD284" s="19">
        <v>-1.17774560420353E-06</v>
      </c>
      <c r="AE284" s="19">
        <v>-2.863102436376004E-06</v>
      </c>
      <c r="AF284" s="19">
        <v>1.361066543121245E-09</v>
      </c>
      <c r="AG284" s="19">
        <v>-5.1109920667635E-10</v>
      </c>
      <c r="AH284" s="19">
        <v>-1.732546677820314E-05</v>
      </c>
      <c r="AI284" s="19">
        <v>-1.136090465567471E-09</v>
      </c>
      <c r="AJ284" s="19">
        <v>4.184416172376573E-10</v>
      </c>
      <c r="AK284" s="19">
        <v>-2.788768528711333E-10</v>
      </c>
      <c r="AL284" s="19">
        <v>1.257291818250412E-07</v>
      </c>
      <c r="AM284" s="19">
        <v>1.743384254790802E-09</v>
      </c>
      <c r="AN284" s="19">
        <v>-2.690423160603319E-05</v>
      </c>
      <c r="AO284" s="19">
        <v>-1.815428150691608E-05</v>
      </c>
      <c r="AP284" s="19">
        <v>-3.102320090228817E-06</v>
      </c>
      <c r="AQ284" s="19">
        <v>2.158813442234909E-09</v>
      </c>
      <c r="AR284" s="19">
        <v>-2.208363207881034E-08</v>
      </c>
      <c r="AS284" s="19">
        <v>2.742555230214074E-08</v>
      </c>
      <c r="AT284" s="19">
        <v>3.575884096111878E-06</v>
      </c>
      <c r="AU284" s="19">
        <v>-7.578517864780995E-09</v>
      </c>
      <c r="AV284" s="19">
        <v>-2.411779932195236E-06</v>
      </c>
      <c r="AW284" s="19">
        <v>-1.081823654835057E-09</v>
      </c>
      <c r="AX284" s="19">
        <v>2.987965852271781E-09</v>
      </c>
      <c r="AY284" s="19">
        <v>2.228873579372616E-06</v>
      </c>
      <c r="AZ284" s="19">
        <v>4.749844973724243E-09</v>
      </c>
      <c r="BA284" s="19">
        <v>-1.333216736004933E-06</v>
      </c>
      <c r="BB284" s="19">
        <v>8.04142409935984E-09</v>
      </c>
      <c r="BC284" s="19">
        <v>6.535144930820858E-05</v>
      </c>
      <c r="BD284" s="19">
        <v>1.17647433805604E-07</v>
      </c>
      <c r="BE284" s="19">
        <v>-8.714528390750122E-10</v>
      </c>
      <c r="BF284" s="19">
        <v>5.878186195274406E-09</v>
      </c>
      <c r="BG284" s="19">
        <v>-1.494573352778253E-08</v>
      </c>
      <c r="BH284" s="19">
        <v>-1.387489546932322E-06</v>
      </c>
      <c r="BI284" s="19">
        <v>1.549598259768988E-07</v>
      </c>
      <c r="BJ284" s="19">
        <v>3.327247140018113E-06</v>
      </c>
      <c r="BK284" s="19">
        <v>-3.906792188221892E-09</v>
      </c>
      <c r="BL284" s="19">
        <v>3.083047160205186E-08</v>
      </c>
      <c r="BM284" s="19">
        <v>9.279626220341565E-06</v>
      </c>
      <c r="BN284" s="19">
        <v>-6.077340024297577E-09</v>
      </c>
      <c r="BO284" s="19">
        <v>-2.226340407221059E-08</v>
      </c>
      <c r="BP284" s="19">
        <v>5.474974045638862E-06</v>
      </c>
      <c r="BQ284" s="19">
        <v>7.832884055708557E-09</v>
      </c>
      <c r="BR284" s="19">
        <v>-1.150304656866516E-08</v>
      </c>
      <c r="BS284" s="19">
        <v>-8.311481506377036E-06</v>
      </c>
      <c r="BT284" s="19">
        <v>-1.207226062930655E-06</v>
      </c>
      <c r="BU284" s="19">
        <v>5.025885445747743E-10</v>
      </c>
      <c r="BV284" s="19">
        <v>-7.17371483315248E-06</v>
      </c>
      <c r="BW284" s="19">
        <v>-2.095166848382927E-09</v>
      </c>
      <c r="BX284" s="19">
        <v>-6.474524536808516E-05</v>
      </c>
      <c r="BY284" s="19">
        <v>-1.260533234840488E-08</v>
      </c>
      <c r="BZ284" s="19">
        <v>6.36530838494285E-09</v>
      </c>
      <c r="CA284" s="19">
        <v>-1.046978522856929E-09</v>
      </c>
      <c r="CB284" s="19">
        <v>-1.341847503195822E-05</v>
      </c>
      <c r="CC284" s="19">
        <v>1.940328951090776E-05</v>
      </c>
      <c r="CD284" s="19">
        <v>-8.333950635686409E-09</v>
      </c>
      <c r="CE284" s="19">
        <v>-4.138872466969325E-09</v>
      </c>
      <c r="CF284" s="19">
        <v>2.61990620319164E-06</v>
      </c>
      <c r="CG284" s="19">
        <v>5.48589690692954E-08</v>
      </c>
      <c r="CH284" s="19">
        <v>9.953946256478836E-06</v>
      </c>
      <c r="CI284" s="19">
        <v>3.135387160701593E-08</v>
      </c>
      <c r="CJ284" s="19">
        <v>-4.163081336430515E-05</v>
      </c>
      <c r="CK284" s="19">
        <v>1.509573456967687E-07</v>
      </c>
      <c r="CL284" s="19">
        <v>-2.76890062222456E-09</v>
      </c>
      <c r="CM284" s="19">
        <v>7.863025094740778E-09</v>
      </c>
      <c r="CN284" s="19">
        <v>0.000155358734237142</v>
      </c>
      <c r="CO284" s="19">
        <v>1.918266739356681E-08</v>
      </c>
      <c r="CP284" s="19">
        <v>4.94688693958409E-06</v>
      </c>
      <c r="CQ284" s="19">
        <v>8.229036445389764E-08</v>
      </c>
      <c r="CR284" s="19">
        <v>2.153005555735403E-05</v>
      </c>
      <c r="CS284" s="19">
        <v>6.36747784400856E-11</v>
      </c>
      <c r="CT284" s="19">
        <v>4.270246697587026E-08</v>
      </c>
      <c r="CU284" s="19">
        <v>1.170078241350547E-07</v>
      </c>
      <c r="CV284" s="19">
        <v>-5.959862443076769E-06</v>
      </c>
      <c r="CW284" s="19">
        <v>-3.885034793510206E-09</v>
      </c>
      <c r="CX284" s="19">
        <v>1.587880449867852E-08</v>
      </c>
      <c r="CY284" s="19">
        <v>-7.413505978698035E-10</v>
      </c>
      <c r="CZ284" s="19">
        <v>1.551088185450169E-08</v>
      </c>
      <c r="DA284" s="19">
        <v>1.842887128624896E-08</v>
      </c>
      <c r="DB284" s="19">
        <v>2.159654603448688E-06</v>
      </c>
      <c r="DC284" s="19">
        <v>1.430002099443075E-06</v>
      </c>
      <c r="DD284" s="19">
        <v>3.268128880383193E-11</v>
      </c>
      <c r="DE284" s="19">
        <v>-8.560114410090917E-09</v>
      </c>
      <c r="DF284" s="19">
        <v>-5.988939972966344E-06</v>
      </c>
      <c r="DG284" s="19">
        <v>2.86776593572356E-08</v>
      </c>
      <c r="DH284" s="19">
        <v>1.173927626601542E-07</v>
      </c>
      <c r="DI284" s="19">
        <v>1.417554382568336E-08</v>
      </c>
      <c r="DJ284" s="19">
        <v>1.654419573306983E-06</v>
      </c>
      <c r="DK284" s="19">
        <v>4.183921312432545E-05</v>
      </c>
      <c r="DL284" s="19">
        <v>1.222264825290713E-09</v>
      </c>
      <c r="DM284" s="19">
        <v>-2.63722804290158E-06</v>
      </c>
      <c r="DN284" s="19">
        <v>1.088599953108513E-06</v>
      </c>
      <c r="DO284" s="19">
        <v>1.960188423200803E-08</v>
      </c>
      <c r="DP284" s="19">
        <v>7.900585122489691E-08</v>
      </c>
      <c r="DQ284" s="19">
        <v>7.050697929583522E-06</v>
      </c>
      <c r="DR284" s="19">
        <v>4.015050623648843E-09</v>
      </c>
      <c r="DS284" s="19">
        <v>2.548627596216422E-10</v>
      </c>
      <c r="DT284" s="19">
        <v>2.361221320082982E-08</v>
      </c>
      <c r="DU284" s="19">
        <v>-3.150651757095077E-10</v>
      </c>
      <c r="DV284" s="19">
        <v>2.379709727561687E-06</v>
      </c>
      <c r="DW284" s="19">
        <v>-1.294927270834162E-10</v>
      </c>
      <c r="DX284" s="19">
        <v>2.25423706121835E-08</v>
      </c>
      <c r="DY284" s="19">
        <v>1.615915093298101E-08</v>
      </c>
      <c r="DZ284" s="19">
        <v>5.884399222079148E-05</v>
      </c>
      <c r="EA284" s="19">
        <v>3.658162601437871E-09</v>
      </c>
      <c r="EB284" s="19">
        <v>-6.199035664363368E-08</v>
      </c>
      <c r="EC284" s="19">
        <v>8.517395788621523E-06</v>
      </c>
      <c r="ED284" s="19">
        <v>1.246341440143293E-09</v>
      </c>
      <c r="EE284" s="19">
        <v>2.967673880491687E-10</v>
      </c>
      <c r="EF284" s="19">
        <v>1.207925270748555E-10</v>
      </c>
      <c r="EG284" s="19">
        <v>3.624943592510952E-09</v>
      </c>
      <c r="EH284" s="19">
        <v>3.589166422773202E-05</v>
      </c>
      <c r="EI284" s="19">
        <v>1.577442655992414E-06</v>
      </c>
      <c r="EJ284" s="19">
        <v>6.14844012962314E-08</v>
      </c>
      <c r="EK284" s="19">
        <v>3.941446883675155E-05</v>
      </c>
      <c r="EL284" s="19">
        <v>9.130266184622588E-06</v>
      </c>
      <c r="EM284" s="19">
        <v>4.465953853602171E-08</v>
      </c>
      <c r="EN284" s="19">
        <v>2.173118816142475E-05</v>
      </c>
      <c r="EO284" s="19">
        <v>8.84176074703935E-10</v>
      </c>
      <c r="EP284" s="19">
        <v>3.218593732925415E-10</v>
      </c>
      <c r="EQ284" s="19">
        <v>6.789045600196971E-05</v>
      </c>
      <c r="ER284" s="19">
        <v>7.662029084122498E-07</v>
      </c>
      <c r="ES284" s="19">
        <v>3.2868370334122E-06</v>
      </c>
      <c r="ET284" s="19">
        <v>1.252704880871652E-05</v>
      </c>
      <c r="EU284" s="19">
        <v>8.200546017539044E-09</v>
      </c>
      <c r="EV284" s="19">
        <v>1.699277185446819E-08</v>
      </c>
      <c r="EW284" s="19">
        <v>8.233158072857214E-09</v>
      </c>
      <c r="EX284" s="19">
        <v>1.055570666620277E-06</v>
      </c>
      <c r="EY284" s="19">
        <v>1.514240589039264E-08</v>
      </c>
      <c r="EZ284" s="19">
        <v>1.045386150958355E-08</v>
      </c>
      <c r="FA284" s="19">
        <v>5.21274821964511E-06</v>
      </c>
      <c r="FB284" s="19">
        <v>4.543379379211681E-08</v>
      </c>
      <c r="FC284" s="19">
        <v>2.383188869050265E-06</v>
      </c>
      <c r="FD284" s="19">
        <v>1.337860108036674E-07</v>
      </c>
      <c r="FE284" s="19">
        <v>1.196801028607454E-08</v>
      </c>
      <c r="FF284" s="19">
        <v>0.000210955799786888</v>
      </c>
      <c r="FG284" s="19">
        <v>2.519175475324072E-08</v>
      </c>
      <c r="FH284" s="19">
        <v>1.291672907477262E-05</v>
      </c>
      <c r="FI284" s="19">
        <v>1.673780820336187E-10</v>
      </c>
      <c r="FJ284" s="19">
        <v>2.818683705641954E-08</v>
      </c>
      <c r="FK284" s="19">
        <v>1.423307465003256E-09</v>
      </c>
      <c r="FL284" s="19">
        <v>-4.69763612964611E-12</v>
      </c>
      <c r="FM284" s="19">
        <v>3.20452205174851E-06</v>
      </c>
      <c r="FN284" s="19">
        <v>1.633778565051207E-08</v>
      </c>
      <c r="FO284" s="19">
        <v>6.179115765563908E-06</v>
      </c>
      <c r="FP284" s="19">
        <v>1.443784717800009E-07</v>
      </c>
      <c r="FQ284" s="19">
        <v>0.0001150305830322811</v>
      </c>
      <c r="FR284" s="19">
        <v>8.656909510908329E-09</v>
      </c>
      <c r="FS284" s="19">
        <v>-5.004518621335483E-08</v>
      </c>
      <c r="FT284" s="19">
        <v>1.768461622080676E-09</v>
      </c>
      <c r="FU284" s="19">
        <v>1.08952534203657E-05</v>
      </c>
      <c r="FV284" s="19">
        <v>5.370897064860265E-09</v>
      </c>
      <c r="FW284" s="19">
        <v>8.902200330612712E-06</v>
      </c>
      <c r="FX284" s="19">
        <v>2.168719749371643E-06</v>
      </c>
      <c r="FY284" s="19">
        <v>5.14409047089668E-09</v>
      </c>
      <c r="FZ284" s="19">
        <v>6.665710981505986E-09</v>
      </c>
      <c r="GA284" s="19">
        <v>1.281374040663216E-07</v>
      </c>
      <c r="GB284" s="19">
        <v>-1.094599370913106E-09</v>
      </c>
      <c r="GC284" s="19">
        <v>5.608547429149875E-09</v>
      </c>
      <c r="GD284" s="19">
        <v>8.153430840035507E-07</v>
      </c>
      <c r="GE284" s="19">
        <v>6.512530289748005E-09</v>
      </c>
      <c r="GF284" s="19">
        <v>1.17209136056383E-07</v>
      </c>
      <c r="GG284" s="19">
        <v>5.477971082729679E-05</v>
      </c>
      <c r="GH284" s="19">
        <v>0.0002681854251925341</v>
      </c>
      <c r="GI284" s="19">
        <v>2.008877739571324E-10</v>
      </c>
      <c r="GJ284" s="19">
        <v>1.107800002605632E-05</v>
      </c>
      <c r="GK284" s="19">
        <v>6.301074359143857E-09</v>
      </c>
      <c r="GL284" s="19">
        <v>7.012063125674731E-08</v>
      </c>
      <c r="GM284" s="19">
        <v>5.510080129841813E-06</v>
      </c>
      <c r="GN284" s="19">
        <v>0.0002301065098644771</v>
      </c>
      <c r="GO284" s="19">
        <v>0.0003908128961029098</v>
      </c>
      <c r="GP284" s="19">
        <v>4.89399610915763E-08</v>
      </c>
      <c r="GQ284" s="19">
        <v>6.930750506052082E-09</v>
      </c>
      <c r="GR284" s="19">
        <v>0.0004586455398477948</v>
      </c>
      <c r="GS284" s="19">
        <v>3.886567427292176E-07</v>
      </c>
      <c r="GT284" s="19">
        <v>7.583085229060634E-08</v>
      </c>
      <c r="GU284" s="19">
        <v>0.0003401894526100975</v>
      </c>
      <c r="GV284" s="19">
        <v>6.636354802193376E-07</v>
      </c>
      <c r="GW284" s="19">
        <v>5.724598421297463E-05</v>
      </c>
      <c r="GX284" s="19">
        <v>2.078059745369367E-11</v>
      </c>
      <c r="GY284" s="19">
        <v>1.844898221420647E-08</v>
      </c>
      <c r="GZ284" s="19">
        <v>1.414502281980526E-07</v>
      </c>
      <c r="HA284" s="19">
        <v>3.096357798792275E-08</v>
      </c>
      <c r="HB284" s="19">
        <v>1.357410866753744E-05</v>
      </c>
      <c r="HC284" s="19">
        <v>5.969258423760155E-05</v>
      </c>
      <c r="HD284" s="19">
        <v>-2.166901682572944E-11</v>
      </c>
      <c r="HE284" s="19">
        <v>1.880811509165467E-08</v>
      </c>
      <c r="HF284" s="19">
        <v>0.0007521543194775967</v>
      </c>
      <c r="HG284" s="19">
        <v>4.636787231388302E-05</v>
      </c>
      <c r="HH284" s="19">
        <v>5.18866958146212E-06</v>
      </c>
      <c r="HI284" s="19">
        <v>5.195613005717807E-05</v>
      </c>
      <c r="HJ284" s="19">
        <v>0.0005691534685394001</v>
      </c>
      <c r="HK284" s="19">
        <v>5.035504664350641E-08</v>
      </c>
      <c r="HL284" s="19">
        <v>3.557002703032539E-07</v>
      </c>
      <c r="HM284" s="19">
        <v>0.0003018361013287466</v>
      </c>
      <c r="HN284" s="19">
        <v>1.24240869765497E-07</v>
      </c>
      <c r="HO284" s="19">
        <v>1.562619683670627E-06</v>
      </c>
      <c r="HP284" s="19">
        <v>0.003534136349942803</v>
      </c>
      <c r="HQ284" s="19">
        <v>0.0151779983629418</v>
      </c>
      <c r="HR284" s="19">
        <v>9.975743515262171E-07</v>
      </c>
      <c r="HS284" s="19">
        <v>4.136632422246293E-07</v>
      </c>
      <c r="HT284" s="19">
        <v>2.445763007852992E-06</v>
      </c>
      <c r="HU284" s="19">
        <v>7.968613247919421E-05</v>
      </c>
      <c r="HV284" s="19">
        <v>5.362020779464771E-05</v>
      </c>
      <c r="HW284" s="19">
        <v>3.827291692318658E-07</v>
      </c>
      <c r="HX284" s="19">
        <v>4.462187103031112E-08</v>
      </c>
      <c r="HY284" s="19">
        <v>9.175296941699343E-07</v>
      </c>
      <c r="HZ284" s="19">
        <v>6.815995075857062E-05</v>
      </c>
      <c r="IA284" s="19">
        <v>2.727629465349492E-08</v>
      </c>
      <c r="IB284" s="19">
        <v>4.541674981152668E-06</v>
      </c>
      <c r="IC284" s="19">
        <v>3.038760641415188E-08</v>
      </c>
      <c r="ID284" s="19">
        <v>7.513559034761758E-08</v>
      </c>
      <c r="IE284" s="19">
        <v>1.23893286811672E-06</v>
      </c>
      <c r="IF284" s="19">
        <v>1.061145981362179E-08</v>
      </c>
      <c r="IG284" s="19">
        <v>2.8063550920771E-09</v>
      </c>
      <c r="IH284" s="19">
        <v>1.483989056554154E-09</v>
      </c>
      <c r="II284" s="19">
        <v>1.304643344857592E-05</v>
      </c>
      <c r="IJ284" s="19">
        <v>2.655305989782653E-09</v>
      </c>
      <c r="IK284" s="19">
        <v>1.565164758228041E-09</v>
      </c>
      <c r="IL284" s="19">
        <v>1.244374090491653E-06</v>
      </c>
      <c r="IM284" s="19">
        <v>1.819767417699874E-10</v>
      </c>
      <c r="IN284" s="19">
        <v>-1.321451076399781E-13</v>
      </c>
      <c r="IO284" s="19">
        <v>1.100207247411081E-11</v>
      </c>
      <c r="IP284" s="19">
        <v>1.878989531396925E-10</v>
      </c>
      <c r="IQ284" s="19">
        <v>-2.699701150559264E-06</v>
      </c>
      <c r="IR284" s="19">
        <v>-1.387653496331602E-09</v>
      </c>
      <c r="IS284" s="19">
        <v>4.213305244704844E-10</v>
      </c>
      <c r="IT284" s="19">
        <v>6.498585386045067E-10</v>
      </c>
      <c r="IU284" s="19">
        <v>1.702184695132337E-08</v>
      </c>
      <c r="IV284" s="19">
        <v>1.15941274540002E-11</v>
      </c>
      <c r="IW284" s="19">
        <v>4.140184912405149E-11</v>
      </c>
      <c r="IX284" s="19">
        <v>-1.507966482704378E-07</v>
      </c>
      <c r="IY284" s="19">
        <v>-7.757406075955984E-11</v>
      </c>
      <c r="IZ284" s="19">
        <v>-6.519765737266202E-12</v>
      </c>
    </row>
    <row r="285" spans="2:260">
      <c r="B285" s="16"/>
      <c r="C285" s="17" t="s">
        <v>651</v>
      </c>
      <c r="D285" s="19">
        <v>2.21311931234136E-07</v>
      </c>
      <c r="E285" s="19">
        <v>-1.136853180488692E-05</v>
      </c>
      <c r="F285" s="19">
        <v>1.658949463017327E-14</v>
      </c>
      <c r="G285" s="19">
        <v>2.52731986133233E-07</v>
      </c>
      <c r="H285" s="19">
        <v>2.442341743622938E-06</v>
      </c>
      <c r="I285" s="19">
        <v>-6.8416986073023E-08</v>
      </c>
      <c r="J285" s="19">
        <v>-7.253705717068057E-08</v>
      </c>
      <c r="K285" s="19">
        <v>1.369632384638264E-08</v>
      </c>
      <c r="L285" s="19">
        <v>2.895986732004077E-08</v>
      </c>
      <c r="M285" s="19">
        <v>1.405078363781021E-06</v>
      </c>
      <c r="N285" s="19">
        <v>1.530457283455482E-06</v>
      </c>
      <c r="O285" s="19">
        <v>-5.092309905992635E-07</v>
      </c>
      <c r="P285" s="19">
        <v>-2.05233067829359E-07</v>
      </c>
      <c r="Q285" s="19">
        <v>2.537245704296571E-05</v>
      </c>
      <c r="R285" s="19">
        <v>9.390250148338734E-11</v>
      </c>
      <c r="S285" s="19">
        <v>-1.919151431285193E-05</v>
      </c>
      <c r="T285" s="19">
        <v>-0.0001806301684672684</v>
      </c>
      <c r="U285" s="19">
        <v>-4.200636832120451E-05</v>
      </c>
      <c r="V285" s="19">
        <v>-2.773709436248875E-08</v>
      </c>
      <c r="W285" s="19">
        <v>3.835728643609309E-06</v>
      </c>
      <c r="X285" s="19">
        <v>6.213930552296439E-06</v>
      </c>
      <c r="Y285" s="19">
        <v>0.0001986376350321208</v>
      </c>
      <c r="Z285" s="19">
        <v>-3.607946160378223E-09</v>
      </c>
      <c r="AA285" s="19">
        <v>-3.319626406219504E-06</v>
      </c>
      <c r="AB285" s="19">
        <v>-1.049645512073086E-05</v>
      </c>
      <c r="AC285" s="19">
        <v>0.000131955441545783</v>
      </c>
      <c r="AD285" s="19">
        <v>-3.798687806049874E-09</v>
      </c>
      <c r="AE285" s="19">
        <v>-1.075143874188757E-09</v>
      </c>
      <c r="AF285" s="19">
        <v>-3.476274134018166E-05</v>
      </c>
      <c r="AG285" s="19">
        <v>-2.39422140595501E-05</v>
      </c>
      <c r="AH285" s="19">
        <v>-3.868158295194151E-10</v>
      </c>
      <c r="AI285" s="19">
        <v>6.327818386315842E-06</v>
      </c>
      <c r="AJ285" s="19">
        <v>-5.347614837121107E-05</v>
      </c>
      <c r="AK285" s="19">
        <v>2.309104221111601E-07</v>
      </c>
      <c r="AL285" s="19">
        <v>-1.042113636734042E-10</v>
      </c>
      <c r="AM285" s="19">
        <v>1.227018897077615E-08</v>
      </c>
      <c r="AN285" s="19">
        <v>-2.868874457798024E-11</v>
      </c>
      <c r="AO285" s="19">
        <v>-4.97154662581766E-11</v>
      </c>
      <c r="AP285" s="19">
        <v>-1.104065524716313E-09</v>
      </c>
      <c r="AQ285" s="19">
        <v>-3.936963366689668E-05</v>
      </c>
      <c r="AR285" s="19">
        <v>-4.39755895613616E-05</v>
      </c>
      <c r="AS285" s="19">
        <v>-0.001626774182710326</v>
      </c>
      <c r="AT285" s="19">
        <v>9.905654966004879E-09</v>
      </c>
      <c r="AU285" s="19">
        <v>2.147980295060144E-05</v>
      </c>
      <c r="AV285" s="19">
        <v>6.701971477329853E-08</v>
      </c>
      <c r="AW285" s="19">
        <v>5.240202687969621E-06</v>
      </c>
      <c r="AX285" s="19">
        <v>-2.191441309932774E-06</v>
      </c>
      <c r="AY285" s="19">
        <v>-1.258956288162267E-07</v>
      </c>
      <c r="AZ285" s="19">
        <v>-1.961225979950751E-05</v>
      </c>
      <c r="BA285" s="19">
        <v>-1.52739823392127E-10</v>
      </c>
      <c r="BB285" s="19">
        <v>-2.893810260568089E-05</v>
      </c>
      <c r="BC285" s="19">
        <v>1.589016698307479E-07</v>
      </c>
      <c r="BD285" s="19">
        <v>0.007489446116650852</v>
      </c>
      <c r="BE285" s="19">
        <v>0.0004108269679243358</v>
      </c>
      <c r="BF285" s="19">
        <v>-0.000857170156262506</v>
      </c>
      <c r="BG285" s="19">
        <v>-0.001583151601205306</v>
      </c>
      <c r="BH285" s="19">
        <v>-3.420046682170114E-08</v>
      </c>
      <c r="BI285" s="19">
        <v>-7.458768555513231E-05</v>
      </c>
      <c r="BJ285" s="19">
        <v>-5.470612808525582E-07</v>
      </c>
      <c r="BK285" s="19">
        <v>-0.002216532447694495</v>
      </c>
      <c r="BL285" s="19">
        <v>0.0006681197532394255</v>
      </c>
      <c r="BM285" s="19">
        <v>3.83743691100092E-06</v>
      </c>
      <c r="BN285" s="19">
        <v>-2.146195703995478E-05</v>
      </c>
      <c r="BO285" s="19">
        <v>-0.0001549943695634486</v>
      </c>
      <c r="BP285" s="19">
        <v>-5.808571517111787E-10</v>
      </c>
      <c r="BQ285" s="19">
        <v>-7.330429023617361E-05</v>
      </c>
      <c r="BR285" s="19">
        <v>1.025137095010542E-06</v>
      </c>
      <c r="BS285" s="19">
        <v>5.57390243680473E-07</v>
      </c>
      <c r="BT285" s="19">
        <v>-9.721641277986578E-06</v>
      </c>
      <c r="BU285" s="19">
        <v>-0.0001982911421485412</v>
      </c>
      <c r="BV285" s="19">
        <v>6.491416045640678E-08</v>
      </c>
      <c r="BW285" s="19">
        <v>9.119223884954735E-05</v>
      </c>
      <c r="BX285" s="19">
        <v>5.78837833487133E-08</v>
      </c>
      <c r="BY285" s="19">
        <v>-1.21348074033649E-05</v>
      </c>
      <c r="BZ285" s="19">
        <v>0.001119632043748605</v>
      </c>
      <c r="CA285" s="19">
        <v>0.003336729487513874</v>
      </c>
      <c r="CB285" s="19">
        <v>3.659193006288458E-07</v>
      </c>
      <c r="CC285" s="19">
        <v>2.155794474184527E-08</v>
      </c>
      <c r="CD285" s="19">
        <v>-6.631884487943853E-07</v>
      </c>
      <c r="CE285" s="19">
        <v>0.001329467104363363</v>
      </c>
      <c r="CF285" s="19">
        <v>1.642548688161254E-06</v>
      </c>
      <c r="CG285" s="19">
        <v>2.609105001979127E-05</v>
      </c>
      <c r="CH285" s="19">
        <v>2.387882467526146E-06</v>
      </c>
      <c r="CI285" s="19">
        <v>0.01086722408831454</v>
      </c>
      <c r="CJ285" s="19">
        <v>6.442181130232055E-09</v>
      </c>
      <c r="CK285" s="19">
        <v>5.401003689350011E-09</v>
      </c>
      <c r="CL285" s="19">
        <v>-9.213293592441809E-06</v>
      </c>
      <c r="CM285" s="19">
        <v>0.0005157121839291907</v>
      </c>
      <c r="CN285" s="19">
        <v>-7.983931491398103E-08</v>
      </c>
      <c r="CO285" s="19">
        <v>-0.0002861592993714386</v>
      </c>
      <c r="CP285" s="19">
        <v>1.173728975063082E-08</v>
      </c>
      <c r="CQ285" s="19">
        <v>0.001231427955977764</v>
      </c>
      <c r="CR285" s="19">
        <v>4.387807617279447E-07</v>
      </c>
      <c r="CS285" s="19">
        <v>-1.517695088740104E-05</v>
      </c>
      <c r="CT285" s="19">
        <v>2.754488514568974E-07</v>
      </c>
      <c r="CU285" s="19">
        <v>1.280760094215744E-09</v>
      </c>
      <c r="CV285" s="19">
        <v>-1.012338910436931E-08</v>
      </c>
      <c r="CW285" s="19">
        <v>5.826251172738882E-05</v>
      </c>
      <c r="CX285" s="19">
        <v>0.0005254374811245877</v>
      </c>
      <c r="CY285" s="19">
        <v>0.0001741957520451768</v>
      </c>
      <c r="CZ285" s="19">
        <v>0.001771571737126146</v>
      </c>
      <c r="DA285" s="19">
        <v>0.004182009144861692</v>
      </c>
      <c r="DB285" s="19">
        <v>4.19592097169287E-08</v>
      </c>
      <c r="DC285" s="19">
        <v>1.856386657580773E-10</v>
      </c>
      <c r="DD285" s="19">
        <v>0.0001739782631030839</v>
      </c>
      <c r="DE285" s="19">
        <v>-5.706753499792242E-06</v>
      </c>
      <c r="DF285" s="19">
        <v>1.916842985820648E-07</v>
      </c>
      <c r="DG285" s="19">
        <v>0.001071396252669379</v>
      </c>
      <c r="DH285" s="19">
        <v>0.001076707818597268</v>
      </c>
      <c r="DI285" s="19">
        <v>0.0001367558675912543</v>
      </c>
      <c r="DJ285" s="19">
        <v>1.318575575798519E-07</v>
      </c>
      <c r="DK285" s="19">
        <v>4.724541838468499E-08</v>
      </c>
      <c r="DL285" s="19">
        <v>-5.925908039849097E-06</v>
      </c>
      <c r="DM285" s="19">
        <v>3.731926062152425E-06</v>
      </c>
      <c r="DN285" s="19">
        <v>8.037074325774481E-06</v>
      </c>
      <c r="DO285" s="19">
        <v>0.001886877720234893</v>
      </c>
      <c r="DP285" s="19">
        <v>1.069307780618989E-08</v>
      </c>
      <c r="DQ285" s="19">
        <v>-9.23621329211217E-09</v>
      </c>
      <c r="DR285" s="19">
        <v>-3.597692742708657E-06</v>
      </c>
      <c r="DS285" s="19">
        <v>-0.0001151156871585335</v>
      </c>
      <c r="DT285" s="19">
        <v>-1.375390487696227E-07</v>
      </c>
      <c r="DU285" s="19">
        <v>0.0002254098473863383</v>
      </c>
      <c r="DV285" s="19">
        <v>4.143699682074739E-08</v>
      </c>
      <c r="DW285" s="19">
        <v>3.753136223592723E-06</v>
      </c>
      <c r="DX285" s="19">
        <v>-2.072209237671917E-05</v>
      </c>
      <c r="DY285" s="19">
        <v>0.003849278921358037</v>
      </c>
      <c r="DZ285" s="19">
        <v>-3.126899420970413E-09</v>
      </c>
      <c r="EA285" s="19">
        <v>0.0001000834226964637</v>
      </c>
      <c r="EB285" s="19">
        <v>5.129961912460352E-09</v>
      </c>
      <c r="EC285" s="19">
        <v>1.303934701445915E-07</v>
      </c>
      <c r="ED285" s="19">
        <v>0.0005011307427576257</v>
      </c>
      <c r="EE285" s="19">
        <v>0.0002623669876001539</v>
      </c>
      <c r="EF285" s="19">
        <v>9.083802053306921E-07</v>
      </c>
      <c r="EG285" s="19">
        <v>0.001375508559028044</v>
      </c>
      <c r="EH285" s="19">
        <v>-1.454073757224155E-09</v>
      </c>
      <c r="EI285" s="19">
        <v>8.51393908100896E-08</v>
      </c>
      <c r="EJ285" s="19">
        <v>0.0002150244126655717</v>
      </c>
      <c r="EK285" s="19">
        <v>5.633287186963365E-07</v>
      </c>
      <c r="EL285" s="19">
        <v>9.901770187094141E-09</v>
      </c>
      <c r="EM285" s="19">
        <v>0.001501399986087362</v>
      </c>
      <c r="EN285" s="19">
        <v>2.346964169494462E-08</v>
      </c>
      <c r="EO285" s="19">
        <v>2.844861084244687E-06</v>
      </c>
      <c r="EP285" s="19">
        <v>1.132722080174295E-06</v>
      </c>
      <c r="EQ285" s="19">
        <v>5.414680701796501E-05</v>
      </c>
      <c r="ER285" s="19">
        <v>0.002981806792926821</v>
      </c>
      <c r="ES285" s="19">
        <v>4.519342782736495E-09</v>
      </c>
      <c r="ET285" s="19">
        <v>1.269625882494173E-08</v>
      </c>
      <c r="EU285" s="19">
        <v>8.81368350774376E-06</v>
      </c>
      <c r="EV285" s="19">
        <v>5.56755047827706E-05</v>
      </c>
      <c r="EW285" s="19">
        <v>6.300430252159625E-07</v>
      </c>
      <c r="EX285" s="19">
        <v>3.230667432652488E-08</v>
      </c>
      <c r="EY285" s="19">
        <v>0.0001914068206394301</v>
      </c>
      <c r="EZ285" s="19">
        <v>0.0001928729966321065</v>
      </c>
      <c r="FA285" s="19">
        <v>9.542154392953867E-08</v>
      </c>
      <c r="FB285" s="19">
        <v>0.002792598622735542</v>
      </c>
      <c r="FC285" s="19">
        <v>4.072752670450295E-09</v>
      </c>
      <c r="FD285" s="19">
        <v>-3.542766525865886E-06</v>
      </c>
      <c r="FE285" s="19">
        <v>-1.246317689983224E-06</v>
      </c>
      <c r="FF285" s="19">
        <v>7.336499925145972E-08</v>
      </c>
      <c r="FG285" s="19">
        <v>2.130600976385482E-05</v>
      </c>
      <c r="FH285" s="19">
        <v>3.386899927987934E-09</v>
      </c>
      <c r="FI285" s="19">
        <v>1.500807007589942E-05</v>
      </c>
      <c r="FJ285" s="19">
        <v>1.630794625208109E-12</v>
      </c>
      <c r="FK285" s="19">
        <v>0.0001449751642478395</v>
      </c>
      <c r="FL285" s="19">
        <v>0.0002065429018220812</v>
      </c>
      <c r="FM285" s="19">
        <v>1.135555780571745E-07</v>
      </c>
      <c r="FN285" s="19">
        <v>0.0003699896997856366</v>
      </c>
      <c r="FO285" s="19">
        <v>2.644807315929024E-09</v>
      </c>
      <c r="FP285" s="19">
        <v>3.936996774132575E-06</v>
      </c>
      <c r="FQ285" s="19">
        <v>1.960875273401359E-08</v>
      </c>
      <c r="FR285" s="19">
        <v>2.156888431735405E-06</v>
      </c>
      <c r="FS285" s="19">
        <v>6.587046229127117E-09</v>
      </c>
      <c r="FT285" s="19">
        <v>2.245604978338559E-05</v>
      </c>
      <c r="FU285" s="19">
        <v>1.040973036911095E-07</v>
      </c>
      <c r="FV285" s="19">
        <v>0.0006653836727595158</v>
      </c>
      <c r="FW285" s="19">
        <v>8.864049892162869E-07</v>
      </c>
      <c r="FX285" s="19">
        <v>9.752787123335917E-07</v>
      </c>
      <c r="FY285" s="19">
        <v>0.006446306748670875</v>
      </c>
      <c r="FZ285" s="19">
        <v>0.0002339888576643248</v>
      </c>
      <c r="GA285" s="19">
        <v>0.001310858692913898</v>
      </c>
      <c r="GB285" s="19">
        <v>9.25888311585181E-07</v>
      </c>
      <c r="GC285" s="19">
        <v>3.513736270319344E-07</v>
      </c>
      <c r="GD285" s="19">
        <v>4.624435220606562E-08</v>
      </c>
      <c r="GE285" s="19">
        <v>0.0005000209277035376</v>
      </c>
      <c r="GF285" s="19">
        <v>2.976766940507407E-05</v>
      </c>
      <c r="GG285" s="19">
        <v>1.985128182738165E-07</v>
      </c>
      <c r="GH285" s="19">
        <v>5.613112883335245E-08</v>
      </c>
      <c r="GI285" s="19">
        <v>5.077301527368697E-05</v>
      </c>
      <c r="GJ285" s="19">
        <v>7.819459031209534E-09</v>
      </c>
      <c r="GK285" s="19">
        <v>5.494913267269276E-06</v>
      </c>
      <c r="GL285" s="19">
        <v>3.159370526682292E-05</v>
      </c>
      <c r="GM285" s="19">
        <v>1.11737740049307E-07</v>
      </c>
      <c r="GN285" s="19">
        <v>1.246536601824176E-07</v>
      </c>
      <c r="GO285" s="19">
        <v>3.519384669817475E-08</v>
      </c>
      <c r="GP285" s="19">
        <v>9.258795513141656E-05</v>
      </c>
      <c r="GQ285" s="19">
        <v>0.0001604501976680844</v>
      </c>
      <c r="GR285" s="19">
        <v>5.204435976327051E-08</v>
      </c>
      <c r="GS285" s="19">
        <v>0.0003831383331012576</v>
      </c>
      <c r="GT285" s="19">
        <v>4.363589906074753E-05</v>
      </c>
      <c r="GU285" s="19">
        <v>1.184379875088859E-07</v>
      </c>
      <c r="GV285" s="19">
        <v>5.815414915346615E-05</v>
      </c>
      <c r="GW285" s="19">
        <v>2.713294644426909E-05</v>
      </c>
      <c r="GX285" s="19">
        <v>0.007259133001531456</v>
      </c>
      <c r="GY285" s="19">
        <v>0.002273767914959034</v>
      </c>
      <c r="GZ285" s="19">
        <v>0.03051901420039677</v>
      </c>
      <c r="HA285" s="19">
        <v>0.003112463550545659</v>
      </c>
      <c r="HB285" s="19">
        <v>6.236729002915559E-08</v>
      </c>
      <c r="HC285" s="19">
        <v>9.922011696022452E-07</v>
      </c>
      <c r="HD285" s="19">
        <v>0.000183578928972279</v>
      </c>
      <c r="HE285" s="19">
        <v>4.10331218664854E-05</v>
      </c>
      <c r="HF285" s="19">
        <v>3.226261728792684E-08</v>
      </c>
      <c r="HG285" s="19">
        <v>1.567120898490198E-05</v>
      </c>
      <c r="HH285" s="19">
        <v>0.5722726472350017</v>
      </c>
      <c r="HI285" s="19">
        <v>7.481304544261297E-06</v>
      </c>
      <c r="HJ285" s="19">
        <v>3.329586119983522E-08</v>
      </c>
      <c r="HK285" s="19">
        <v>1.605986256992179E-05</v>
      </c>
      <c r="HL285" s="19">
        <v>2.238351803451193E-06</v>
      </c>
      <c r="HM285" s="19">
        <v>9.854342312561358E-08</v>
      </c>
      <c r="HN285" s="19">
        <v>0.08342433325631803</v>
      </c>
      <c r="HO285" s="19">
        <v>0.01587040154852276</v>
      </c>
      <c r="HP285" s="19">
        <v>0.01181561254978752</v>
      </c>
      <c r="HQ285" s="19">
        <v>0.00310230201814848</v>
      </c>
      <c r="HR285" s="19">
        <v>0.008033233601535973</v>
      </c>
      <c r="HS285" s="19">
        <v>0.0005799851970551861</v>
      </c>
      <c r="HT285" s="19">
        <v>0.0003576949418040761</v>
      </c>
      <c r="HU285" s="19">
        <v>1.085160510142706E-08</v>
      </c>
      <c r="HV285" s="19">
        <v>4.373926571957584E-08</v>
      </c>
      <c r="HW285" s="19">
        <v>1.590277366276599E-06</v>
      </c>
      <c r="HX285" s="19">
        <v>0.01349157603656874</v>
      </c>
      <c r="HY285" s="19">
        <v>0.02675276962836876</v>
      </c>
      <c r="HZ285" s="19">
        <v>8.180999332060387E-05</v>
      </c>
      <c r="IA285" s="19">
        <v>9.531925353309198E-06</v>
      </c>
      <c r="IB285" s="19">
        <v>6.321272024204501E-08</v>
      </c>
      <c r="IC285" s="19">
        <v>0.0001063005303929004</v>
      </c>
      <c r="ID285" s="19">
        <v>0.002294831613209819</v>
      </c>
      <c r="IE285" s="19">
        <v>2.413666281144138E-08</v>
      </c>
      <c r="IF285" s="19">
        <v>2.593577481302676E-06</v>
      </c>
      <c r="IG285" s="19">
        <v>0.0001428093998560955</v>
      </c>
      <c r="IH285" s="19">
        <v>5.217061241391289E-05</v>
      </c>
      <c r="II285" s="19">
        <v>6.204167852876718E-09</v>
      </c>
      <c r="IJ285" s="19">
        <v>3.600051408816113E-05</v>
      </c>
      <c r="IK285" s="19">
        <v>1.562842581713464E-05</v>
      </c>
      <c r="IL285" s="19">
        <v>1.359315043936878E-08</v>
      </c>
      <c r="IM285" s="19">
        <v>1.470179385219855E-05</v>
      </c>
      <c r="IN285" s="19">
        <v>7.025494489195872E-07</v>
      </c>
      <c r="IO285" s="19">
        <v>-1.867302311944061E-05</v>
      </c>
      <c r="IP285" s="19">
        <v>8.352899571260539E-08</v>
      </c>
      <c r="IQ285" s="19">
        <v>-9.863541394873962E-10</v>
      </c>
      <c r="IR285" s="19">
        <v>-3.50325017055249E-06</v>
      </c>
      <c r="IS285" s="19">
        <v>3.084248523851779E-05</v>
      </c>
      <c r="IT285" s="19">
        <v>2.647737888887813E-06</v>
      </c>
      <c r="IU285" s="19">
        <v>3.405027247599313E-10</v>
      </c>
      <c r="IV285" s="19">
        <v>1.822924844744339E-06</v>
      </c>
      <c r="IW285" s="19">
        <v>9.129928337538769E-07</v>
      </c>
      <c r="IX285" s="19">
        <v>-2.90247873205578E-10</v>
      </c>
      <c r="IY285" s="19">
        <v>-2.156408426393322E-07</v>
      </c>
      <c r="IZ285" s="19">
        <v>-7.369927378613828E-07</v>
      </c>
    </row>
    <row r="286" spans="2:260">
      <c r="B286" s="16"/>
      <c r="C286" s="17" t="s">
        <v>653</v>
      </c>
      <c r="D286" s="19">
        <v>7.568335237186995E-08</v>
      </c>
      <c r="E286" s="19">
        <v>-2.433239112088449E-07</v>
      </c>
      <c r="F286" s="19">
        <v>-1.914519675868827E-12</v>
      </c>
      <c r="G286" s="19">
        <v>6.615449584538609E-10</v>
      </c>
      <c r="H286" s="19">
        <v>-2.752194106518866E-07</v>
      </c>
      <c r="I286" s="19">
        <v>1.10562426666344E-08</v>
      </c>
      <c r="J286" s="19">
        <v>1.194046360877435E-08</v>
      </c>
      <c r="K286" s="19">
        <v>7.19678597227501E-11</v>
      </c>
      <c r="L286" s="19">
        <v>1.289596164395994E-09</v>
      </c>
      <c r="M286" s="19">
        <v>-1.760610483632842E-07</v>
      </c>
      <c r="N286" s="19">
        <v>-1.950679204325365E-07</v>
      </c>
      <c r="O286" s="19">
        <v>2.440864757885107E-08</v>
      </c>
      <c r="P286" s="19">
        <v>-5.422301550558349E-08</v>
      </c>
      <c r="Q286" s="19">
        <v>7.63226359942819E-06</v>
      </c>
      <c r="R286" s="19">
        <v>1.44255494344133E-10</v>
      </c>
      <c r="S286" s="19">
        <v>-3.688725684142824E-07</v>
      </c>
      <c r="T286" s="19">
        <v>3.057819643293634E-05</v>
      </c>
      <c r="U286" s="19">
        <v>2.726262873778597E-06</v>
      </c>
      <c r="V286" s="19">
        <v>2.374707967941915E-09</v>
      </c>
      <c r="W286" s="19">
        <v>1.712603130008147E-07</v>
      </c>
      <c r="X286" s="19">
        <v>-2.776107245972351E-07</v>
      </c>
      <c r="Y286" s="19">
        <v>1.110096420906449E-05</v>
      </c>
      <c r="Z286" s="19">
        <v>3.738680869103916E-10</v>
      </c>
      <c r="AA286" s="19">
        <v>-2.947135788206521E-06</v>
      </c>
      <c r="AB286" s="19">
        <v>-5.770890560586194E-08</v>
      </c>
      <c r="AC286" s="19">
        <v>-6.967180992972685E-06</v>
      </c>
      <c r="AD286" s="19">
        <v>-4.636689104356942E-10</v>
      </c>
      <c r="AE286" s="19">
        <v>-1.126769034547832E-09</v>
      </c>
      <c r="AF286" s="19">
        <v>-8.037180035124915E-06</v>
      </c>
      <c r="AG286" s="19">
        <v>-8.64183717166498E-06</v>
      </c>
      <c r="AH286" s="19">
        <v>5.038782639741868E-10</v>
      </c>
      <c r="AI286" s="19">
        <v>1.59072242820961E-06</v>
      </c>
      <c r="AJ286" s="19">
        <v>7.556595248233008E-06</v>
      </c>
      <c r="AK286" s="19">
        <v>3.371157637124497E-06</v>
      </c>
      <c r="AL286" s="19">
        <v>-7.586724045173467E-11</v>
      </c>
      <c r="AM286" s="19">
        <v>-2.145482191693575E-06</v>
      </c>
      <c r="AN286" s="19">
        <v>-3.238503507406671E-11</v>
      </c>
      <c r="AO286" s="19">
        <v>-4.430426646274151E-10</v>
      </c>
      <c r="AP286" s="19">
        <v>-8.975940515082853E-10</v>
      </c>
      <c r="AQ286" s="19">
        <v>-5.822118927215345E-06</v>
      </c>
      <c r="AR286" s="19">
        <v>0.0001393350708772114</v>
      </c>
      <c r="AS286" s="19">
        <v>-7.91913175313131E-05</v>
      </c>
      <c r="AT286" s="19">
        <v>8.425916867279049E-12</v>
      </c>
      <c r="AU286" s="19">
        <v>1.159610386339268E-05</v>
      </c>
      <c r="AV286" s="19">
        <v>3.384702061908007E-09</v>
      </c>
      <c r="AW286" s="19">
        <v>2.383286606635362E-06</v>
      </c>
      <c r="AX286" s="19">
        <v>-3.219784072205102E-06</v>
      </c>
      <c r="AY286" s="19">
        <v>9.014709567107181E-09</v>
      </c>
      <c r="AZ286" s="19">
        <v>1.274136436440347E-07</v>
      </c>
      <c r="BA286" s="19">
        <v>7.274130057582732E-11</v>
      </c>
      <c r="BB286" s="19">
        <v>6.412392475469181E-06</v>
      </c>
      <c r="BC286" s="19">
        <v>-4.311196105946302E-09</v>
      </c>
      <c r="BD286" s="19">
        <v>2.142473238436875E-05</v>
      </c>
      <c r="BE286" s="19">
        <v>6.437215965137926E-05</v>
      </c>
      <c r="BF286" s="19">
        <v>-0.0001244242935743531</v>
      </c>
      <c r="BG286" s="19">
        <v>-0.0001018835812886081</v>
      </c>
      <c r="BH286" s="19">
        <v>2.017836958691945E-08</v>
      </c>
      <c r="BI286" s="19">
        <v>0.000125987388348332</v>
      </c>
      <c r="BJ286" s="19">
        <v>1.245538798512273E-06</v>
      </c>
      <c r="BK286" s="19">
        <v>8.541183619391162E-05</v>
      </c>
      <c r="BL286" s="19">
        <v>-2.123204381135005E-05</v>
      </c>
      <c r="BM286" s="19">
        <v>-9.31724711773983E-08</v>
      </c>
      <c r="BN286" s="19">
        <v>7.908580789312408E-05</v>
      </c>
      <c r="BO286" s="19">
        <v>0.0001831284655214433</v>
      </c>
      <c r="BP286" s="19">
        <v>8.906688833525834E-09</v>
      </c>
      <c r="BQ286" s="19">
        <v>1.146220158885051E-05</v>
      </c>
      <c r="BR286" s="19">
        <v>9.137798550202097E-07</v>
      </c>
      <c r="BS286" s="19">
        <v>2.203400654266432E-06</v>
      </c>
      <c r="BT286" s="19">
        <v>1.714997478526815E-05</v>
      </c>
      <c r="BU286" s="19">
        <v>3.832109954581597E-05</v>
      </c>
      <c r="BV286" s="19">
        <v>8.22297293372283E-10</v>
      </c>
      <c r="BW286" s="19">
        <v>3.144517465520028E-06</v>
      </c>
      <c r="BX286" s="19">
        <v>-1.832476009096625E-09</v>
      </c>
      <c r="BY286" s="19">
        <v>5.864164038198113E-06</v>
      </c>
      <c r="BZ286" s="19">
        <v>-8.845158514083657E-06</v>
      </c>
      <c r="CA286" s="19">
        <v>2.165119190367975E-05</v>
      </c>
      <c r="CB286" s="19">
        <v>-5.67740217181128E-09</v>
      </c>
      <c r="CC286" s="19">
        <v>6.428656016055488E-09</v>
      </c>
      <c r="CD286" s="19">
        <v>-1.93274430696372E-05</v>
      </c>
      <c r="CE286" s="19">
        <v>-4.043705495883599E-06</v>
      </c>
      <c r="CF286" s="19">
        <v>-3.082231511775475E-08</v>
      </c>
      <c r="CG286" s="19">
        <v>-9.853615212588403E-07</v>
      </c>
      <c r="CH286" s="19">
        <v>1.111783234642338E-08</v>
      </c>
      <c r="CI286" s="19">
        <v>0.00015675531761361</v>
      </c>
      <c r="CJ286" s="19">
        <v>-1.003148676818191E-09</v>
      </c>
      <c r="CK286" s="19">
        <v>1.026310854634213E-10</v>
      </c>
      <c r="CL286" s="19">
        <v>3.705722956137098E-05</v>
      </c>
      <c r="CM286" s="19">
        <v>-1.945838889937363E-05</v>
      </c>
      <c r="CN286" s="19">
        <v>4.432271778784509E-08</v>
      </c>
      <c r="CO286" s="19">
        <v>8.978227422057076E-05</v>
      </c>
      <c r="CP286" s="19">
        <v>2.592618632226147E-10</v>
      </c>
      <c r="CQ286" s="19">
        <v>-2.565978618210773E-06</v>
      </c>
      <c r="CR286" s="19">
        <v>2.368641051469131E-08</v>
      </c>
      <c r="CS286" s="19">
        <v>6.456287045971835E-05</v>
      </c>
      <c r="CT286" s="19">
        <v>2.862878490890131E-05</v>
      </c>
      <c r="CU286" s="19">
        <v>1.510040953705357E-08</v>
      </c>
      <c r="CV286" s="19">
        <v>3.051997796568837E-12</v>
      </c>
      <c r="CW286" s="19">
        <v>-1.254493200091652E-05</v>
      </c>
      <c r="CX286" s="19">
        <v>1.051960856947553E-05</v>
      </c>
      <c r="CY286" s="19">
        <v>2.359210649226735E-05</v>
      </c>
      <c r="CZ286" s="19">
        <v>1.712085175561522E-05</v>
      </c>
      <c r="DA286" s="19">
        <v>0.0002308200009988502</v>
      </c>
      <c r="DB286" s="19">
        <v>1.022241522534997E-09</v>
      </c>
      <c r="DC286" s="19">
        <v>6.920124000178257E-09</v>
      </c>
      <c r="DD286" s="19">
        <v>-1.511939756327102E-05</v>
      </c>
      <c r="DE286" s="19">
        <v>-4.13591833063577E-06</v>
      </c>
      <c r="DF286" s="19">
        <v>-6.182951735209782E-09</v>
      </c>
      <c r="DG286" s="19">
        <v>2.15924159985848E-05</v>
      </c>
      <c r="DH286" s="19">
        <v>5.086619343577391E-05</v>
      </c>
      <c r="DI286" s="19">
        <v>-1.54727111945957E-06</v>
      </c>
      <c r="DJ286" s="19">
        <v>-2.074236412365216E-09</v>
      </c>
      <c r="DK286" s="19">
        <v>1.578389398183448E-08</v>
      </c>
      <c r="DL286" s="19">
        <v>1.629401234761475E-05</v>
      </c>
      <c r="DM286" s="19">
        <v>-8.816464553604949E-10</v>
      </c>
      <c r="DN286" s="19">
        <v>1.680930337054627E-08</v>
      </c>
      <c r="DO286" s="19">
        <v>1.710445465467254E-05</v>
      </c>
      <c r="DP286" s="19">
        <v>7.237572561534641E-09</v>
      </c>
      <c r="DQ286" s="19">
        <v>1.171413729793959E-08</v>
      </c>
      <c r="DR286" s="19">
        <v>2.8959489801038E-05</v>
      </c>
      <c r="DS286" s="19">
        <v>0.000175336670944629</v>
      </c>
      <c r="DT286" s="19">
        <v>0.0002434925911127429</v>
      </c>
      <c r="DU286" s="19">
        <v>4.438569498849785E-05</v>
      </c>
      <c r="DV286" s="19">
        <v>2.608177627754652E-08</v>
      </c>
      <c r="DW286" s="19">
        <v>-4.513212176335023E-06</v>
      </c>
      <c r="DX286" s="19">
        <v>0.0003341426058573258</v>
      </c>
      <c r="DY286" s="19">
        <v>0.0001168307726008038</v>
      </c>
      <c r="DZ286" s="19">
        <v>2.037485951378797E-08</v>
      </c>
      <c r="EA286" s="19">
        <v>1.094299200924271E-05</v>
      </c>
      <c r="EB286" s="19">
        <v>9.859667838790994E-10</v>
      </c>
      <c r="EC286" s="19">
        <v>4.426028783015757E-09</v>
      </c>
      <c r="ED286" s="19">
        <v>-6.155578849412026E-06</v>
      </c>
      <c r="EE286" s="19">
        <v>7.840052275712267E-06</v>
      </c>
      <c r="EF286" s="19">
        <v>1.171063922487024E-05</v>
      </c>
      <c r="EG286" s="19">
        <v>1.891958138806652E-05</v>
      </c>
      <c r="EH286" s="19">
        <v>3.126515563342453E-08</v>
      </c>
      <c r="EI286" s="19">
        <v>-2.002545512895681E-09</v>
      </c>
      <c r="EJ286" s="19">
        <v>-1.702373831975586E-05</v>
      </c>
      <c r="EK286" s="19">
        <v>1.74946231592993E-08</v>
      </c>
      <c r="EL286" s="19">
        <v>6.261094180786203E-11</v>
      </c>
      <c r="EM286" s="19">
        <v>-7.042966387571007E-06</v>
      </c>
      <c r="EN286" s="19">
        <v>-1.10198701739654E-10</v>
      </c>
      <c r="EO286" s="19">
        <v>-4.749733430214749E-07</v>
      </c>
      <c r="EP286" s="19">
        <v>1.380300817988012E-05</v>
      </c>
      <c r="EQ286" s="19">
        <v>7.053159651129588E-08</v>
      </c>
      <c r="ER286" s="19">
        <v>3.420352529548021E-06</v>
      </c>
      <c r="ES286" s="19">
        <v>2.799155969801578E-08</v>
      </c>
      <c r="ET286" s="19">
        <v>7.069784548467957E-10</v>
      </c>
      <c r="EU286" s="19">
        <v>0.0001142083844581812</v>
      </c>
      <c r="EV286" s="19">
        <v>7.906096822576022E-07</v>
      </c>
      <c r="EW286" s="19">
        <v>5.888926719433937E-05</v>
      </c>
      <c r="EX286" s="19">
        <v>9.023179522392731E-11</v>
      </c>
      <c r="EY286" s="19">
        <v>2.081219561481854E-05</v>
      </c>
      <c r="EZ286" s="19">
        <v>5.83059140996896E-07</v>
      </c>
      <c r="FA286" s="19">
        <v>2.676542750465914E-09</v>
      </c>
      <c r="FB286" s="19">
        <v>1.586787426766228E-05</v>
      </c>
      <c r="FC286" s="19">
        <v>1.102682933794983E-08</v>
      </c>
      <c r="FD286" s="19">
        <v>4.381035099848037E-06</v>
      </c>
      <c r="FE286" s="19">
        <v>-4.55407206679318E-08</v>
      </c>
      <c r="FF286" s="19">
        <v>7.07335830966058E-10</v>
      </c>
      <c r="FG286" s="19">
        <v>1.061911455583094E-05</v>
      </c>
      <c r="FH286" s="19">
        <v>9.460329624866701E-09</v>
      </c>
      <c r="FI286" s="19">
        <v>1.872530866022896E-05</v>
      </c>
      <c r="FJ286" s="19">
        <v>-2.420408921539419E-11</v>
      </c>
      <c r="FK286" s="19">
        <v>9.184688354052613E-05</v>
      </c>
      <c r="FL286" s="19">
        <v>2.229200124337667E-05</v>
      </c>
      <c r="FM286" s="19">
        <v>3.159389218275859E-08</v>
      </c>
      <c r="FN286" s="19">
        <v>1.479670826070011E-05</v>
      </c>
      <c r="FO286" s="19">
        <v>3.150288862486039E-10</v>
      </c>
      <c r="FP286" s="19">
        <v>5.614259836778863E-05</v>
      </c>
      <c r="FQ286" s="19">
        <v>1.535357051442067E-07</v>
      </c>
      <c r="FR286" s="19">
        <v>1.321733003796593E-05</v>
      </c>
      <c r="FS286" s="19">
        <v>1.085892343266419E-09</v>
      </c>
      <c r="FT286" s="19">
        <v>4.459053593407737E-07</v>
      </c>
      <c r="FU286" s="19">
        <v>1.473679308832502E-09</v>
      </c>
      <c r="FV286" s="19">
        <v>9.586898539442732E-06</v>
      </c>
      <c r="FW286" s="19">
        <v>1.267844873511165E-08</v>
      </c>
      <c r="FX286" s="19">
        <v>5.073351489476529E-08</v>
      </c>
      <c r="FY286" s="19">
        <v>6.908928774265699E-05</v>
      </c>
      <c r="FZ286" s="19">
        <v>-2.104053661584849E-09</v>
      </c>
      <c r="GA286" s="19">
        <v>4.665937939942718E-05</v>
      </c>
      <c r="GB286" s="19">
        <v>1.043368331709546E-08</v>
      </c>
      <c r="GC286" s="19">
        <v>2.403536789049866E-05</v>
      </c>
      <c r="GD286" s="19">
        <v>1.667895795599431E-08</v>
      </c>
      <c r="GE286" s="19">
        <v>3.237881926732029E-05</v>
      </c>
      <c r="GF286" s="19">
        <v>3.120997043430718E-06</v>
      </c>
      <c r="GG286" s="19">
        <v>2.152268401083064E-08</v>
      </c>
      <c r="GH286" s="19">
        <v>1.049812358547553E-09</v>
      </c>
      <c r="GI286" s="19">
        <v>1.067142837321246E-05</v>
      </c>
      <c r="GJ286" s="19">
        <v>-1.527480275396133E-11</v>
      </c>
      <c r="GK286" s="19">
        <v>3.212215987323499E-05</v>
      </c>
      <c r="GL286" s="19">
        <v>2.558003818575621E-05</v>
      </c>
      <c r="GM286" s="19">
        <v>2.349897356774144E-08</v>
      </c>
      <c r="GN286" s="19">
        <v>8.225664593691068E-09</v>
      </c>
      <c r="GO286" s="19">
        <v>3.574345145658187E-08</v>
      </c>
      <c r="GP286" s="19">
        <v>0.0001204305741987713</v>
      </c>
      <c r="GQ286" s="19">
        <v>0.0002422400455326132</v>
      </c>
      <c r="GR286" s="19">
        <v>5.266459619034941E-08</v>
      </c>
      <c r="GS286" s="19">
        <v>0.0001153879862933144</v>
      </c>
      <c r="GT286" s="19">
        <v>4.24240003725197E-05</v>
      </c>
      <c r="GU286" s="19">
        <v>3.379777483469674E-07</v>
      </c>
      <c r="GV286" s="19">
        <v>2.396631367111663E-06</v>
      </c>
      <c r="GW286" s="19">
        <v>1.624726026862668E-07</v>
      </c>
      <c r="GX286" s="19">
        <v>5.765691540528043E-05</v>
      </c>
      <c r="GY286" s="19">
        <v>0.0001662888637461875</v>
      </c>
      <c r="GZ286" s="19">
        <v>7.766669930063347E-06</v>
      </c>
      <c r="HA286" s="19">
        <v>0.0002031059569305022</v>
      </c>
      <c r="HB286" s="19">
        <v>1.979718254576115E-08</v>
      </c>
      <c r="HC286" s="19">
        <v>2.465482143428498E-08</v>
      </c>
      <c r="HD286" s="19">
        <v>7.996495141581539E-06</v>
      </c>
      <c r="HE286" s="19">
        <v>4.916297568620335E-06</v>
      </c>
      <c r="HF286" s="19">
        <v>2.372786890734588E-08</v>
      </c>
      <c r="HG286" s="19">
        <v>4.918569298925588E-08</v>
      </c>
      <c r="HH286" s="19">
        <v>0.003468686654628858</v>
      </c>
      <c r="HI286" s="19">
        <v>7.15607776268466E-08</v>
      </c>
      <c r="HJ286" s="19">
        <v>1.840672194770975E-09</v>
      </c>
      <c r="HK286" s="19">
        <v>0.002198206478845492</v>
      </c>
      <c r="HL286" s="19">
        <v>0.0002882836734482265</v>
      </c>
      <c r="HM286" s="19">
        <v>1.789950124762826E-07</v>
      </c>
      <c r="HN286" s="19">
        <v>0.0002355394694776807</v>
      </c>
      <c r="HO286" s="19">
        <v>0.05943901885450155</v>
      </c>
      <c r="HP286" s="19">
        <v>0.3785222419887145</v>
      </c>
      <c r="HQ286" s="19">
        <v>0.08968939146957261</v>
      </c>
      <c r="HR286" s="19">
        <v>0.004274409393675939</v>
      </c>
      <c r="HS286" s="19">
        <v>0.0006377246640954</v>
      </c>
      <c r="HT286" s="19">
        <v>0.00010835130680165</v>
      </c>
      <c r="HU286" s="19">
        <v>1.30573681951435E-07</v>
      </c>
      <c r="HV286" s="19">
        <v>7.060400553339057E-09</v>
      </c>
      <c r="HW286" s="19">
        <v>0.0001206909754077831</v>
      </c>
      <c r="HX286" s="19">
        <v>7.524732711394079E-05</v>
      </c>
      <c r="HY286" s="19">
        <v>0.0001786164193133337</v>
      </c>
      <c r="HZ286" s="19">
        <v>8.201038667563028E-07</v>
      </c>
      <c r="IA286" s="19">
        <v>0.0002534543855635036</v>
      </c>
      <c r="IB286" s="19">
        <v>1.965523575826533E-08</v>
      </c>
      <c r="IC286" s="19">
        <v>2.418547690061168E-05</v>
      </c>
      <c r="ID286" s="19">
        <v>0.0004163365139774439</v>
      </c>
      <c r="IE286" s="19">
        <v>2.591457417270329E-09</v>
      </c>
      <c r="IF286" s="19">
        <v>1.633647462437172E-05</v>
      </c>
      <c r="IG286" s="19">
        <v>1.305313815451843E-06</v>
      </c>
      <c r="IH286" s="19">
        <v>1.530469065476932E-05</v>
      </c>
      <c r="II286" s="19">
        <v>8.524801837768731E-09</v>
      </c>
      <c r="IJ286" s="19">
        <v>9.692963186327738E-06</v>
      </c>
      <c r="IK286" s="19">
        <v>2.249779321107376E-07</v>
      </c>
      <c r="IL286" s="19">
        <v>1.618750642575616E-12</v>
      </c>
      <c r="IM286" s="19">
        <v>1.656837459282654E-07</v>
      </c>
      <c r="IN286" s="19">
        <v>2.164086968208096E-06</v>
      </c>
      <c r="IO286" s="19">
        <v>5.250089581664755E-06</v>
      </c>
      <c r="IP286" s="19">
        <v>2.347060223130489E-07</v>
      </c>
      <c r="IQ286" s="19">
        <v>-4.96685106294921E-10</v>
      </c>
      <c r="IR286" s="19">
        <v>-5.601378655253452E-07</v>
      </c>
      <c r="IS286" s="19">
        <v>7.100644930999891E-07</v>
      </c>
      <c r="IT286" s="19">
        <v>1.665508089889453E-07</v>
      </c>
      <c r="IU286" s="19">
        <v>2.208504085538047E-11</v>
      </c>
      <c r="IV286" s="19">
        <v>-1.698400885891209E-07</v>
      </c>
      <c r="IW286" s="19">
        <v>-1.174293541687866E-08</v>
      </c>
      <c r="IX286" s="19">
        <v>-2.380482879331284E-11</v>
      </c>
      <c r="IY286" s="19">
        <v>-1.732172023652236E-08</v>
      </c>
      <c r="IZ286" s="19">
        <v>-5.094152565971383E-07</v>
      </c>
    </row>
    <row r="287" spans="2:260">
      <c r="B287" s="16"/>
      <c r="C287" s="17" t="s">
        <v>655</v>
      </c>
      <c r="D287" s="19">
        <v>-3.084864995449235E-10</v>
      </c>
      <c r="E287" s="19">
        <v>2.182432021377034E-09</v>
      </c>
      <c r="F287" s="19">
        <v>1.512400520100366E-09</v>
      </c>
      <c r="G287" s="19">
        <v>3.504134681430136E-11</v>
      </c>
      <c r="H287" s="19">
        <v>1.155975520540681E-09</v>
      </c>
      <c r="I287" s="19">
        <v>1.690710306960516E-09</v>
      </c>
      <c r="J287" s="19">
        <v>1.97942404021543E-10</v>
      </c>
      <c r="K287" s="19">
        <v>-3.167099789976205E-10</v>
      </c>
      <c r="L287" s="19">
        <v>4.106408155241229E-11</v>
      </c>
      <c r="M287" s="19">
        <v>2.960129491393438E-09</v>
      </c>
      <c r="N287" s="19">
        <v>1.297183243842793E-08</v>
      </c>
      <c r="O287" s="19">
        <v>9.75221107164654E-10</v>
      </c>
      <c r="P287" s="19">
        <v>2.788770464618048E-09</v>
      </c>
      <c r="Q287" s="19">
        <v>-2.8429691237115E-08</v>
      </c>
      <c r="R287" s="19">
        <v>3.437314264118789E-07</v>
      </c>
      <c r="S287" s="19">
        <v>-7.492620050652441E-09</v>
      </c>
      <c r="T287" s="19">
        <v>-1.046867100281065E-07</v>
      </c>
      <c r="U287" s="19">
        <v>8.813071878507651E-09</v>
      </c>
      <c r="V287" s="19">
        <v>8.884638461465098E-08</v>
      </c>
      <c r="W287" s="19">
        <v>-2.44403466725199E-08</v>
      </c>
      <c r="X287" s="19">
        <v>-5.605953184088374E-09</v>
      </c>
      <c r="Y287" s="19">
        <v>-1.883784661311593E-07</v>
      </c>
      <c r="Z287" s="19">
        <v>-1.318440098878347E-06</v>
      </c>
      <c r="AA287" s="19">
        <v>9.979288528928169E-09</v>
      </c>
      <c r="AB287" s="19">
        <v>5.358593362107445E-10</v>
      </c>
      <c r="AC287" s="19">
        <v>-3.935480340527632E-08</v>
      </c>
      <c r="AD287" s="19">
        <v>1.268219339026617E-07</v>
      </c>
      <c r="AE287" s="19">
        <v>-2.122873599728194E-07</v>
      </c>
      <c r="AF287" s="19">
        <v>-7.434341499236462E-09</v>
      </c>
      <c r="AG287" s="19">
        <v>-3.65995145129276E-08</v>
      </c>
      <c r="AH287" s="19">
        <v>1.719591024719721E-07</v>
      </c>
      <c r="AI287" s="19">
        <v>-3.569134389425448E-09</v>
      </c>
      <c r="AJ287" s="19">
        <v>-8.58734829235673E-08</v>
      </c>
      <c r="AK287" s="19">
        <v>-4.965299879120801E-08</v>
      </c>
      <c r="AL287" s="19">
        <v>-1.064254495056269E-08</v>
      </c>
      <c r="AM287" s="19">
        <v>2.513352571835974E-09</v>
      </c>
      <c r="AN287" s="19">
        <v>-5.483787093561046E-07</v>
      </c>
      <c r="AO287" s="19">
        <v>1.555784651909254E-07</v>
      </c>
      <c r="AP287" s="19">
        <v>9.326911326271597E-07</v>
      </c>
      <c r="AQ287" s="19">
        <v>-1.320964206321775E-07</v>
      </c>
      <c r="AR287" s="19">
        <v>-2.331953314712536E-06</v>
      </c>
      <c r="AS287" s="19">
        <v>-4.884518307163504E-06</v>
      </c>
      <c r="AT287" s="19">
        <v>3.334869631016773E-07</v>
      </c>
      <c r="AU287" s="19">
        <v>6.467537815111371E-08</v>
      </c>
      <c r="AV287" s="19">
        <v>-1.261530589273921E-08</v>
      </c>
      <c r="AW287" s="19">
        <v>4.254492255024773E-08</v>
      </c>
      <c r="AX287" s="19">
        <v>1.013045639683398E-08</v>
      </c>
      <c r="AY287" s="19">
        <v>1.295114737471807E-06</v>
      </c>
      <c r="AZ287" s="19">
        <v>-4.246999314840862E-08</v>
      </c>
      <c r="BA287" s="19">
        <v>7.285419422883527E-07</v>
      </c>
      <c r="BB287" s="19">
        <v>-1.724751203857446E-07</v>
      </c>
      <c r="BC287" s="19">
        <v>-2.029113458298071E-08</v>
      </c>
      <c r="BD287" s="19">
        <v>-2.031170531279786E-06</v>
      </c>
      <c r="BE287" s="19">
        <v>-6.638605859869925E-08</v>
      </c>
      <c r="BF287" s="19">
        <v>-2.52149664931646E-06</v>
      </c>
      <c r="BG287" s="19">
        <v>-1.594140798953031E-06</v>
      </c>
      <c r="BH287" s="19">
        <v>-1.41580412881274E-06</v>
      </c>
      <c r="BI287" s="19">
        <v>3.216653218521262E-06</v>
      </c>
      <c r="BJ287" s="19">
        <v>1.255107801680778E-07</v>
      </c>
      <c r="BK287" s="19">
        <v>-4.770499185657821E-06</v>
      </c>
      <c r="BL287" s="19">
        <v>5.056076360209572E-08</v>
      </c>
      <c r="BM287" s="19">
        <v>1.005082232896436E-05</v>
      </c>
      <c r="BN287" s="19">
        <v>2.980983844268869E-07</v>
      </c>
      <c r="BO287" s="19">
        <v>-1.027458614227313E-06</v>
      </c>
      <c r="BP287" s="19">
        <v>7.323025414260504E-07</v>
      </c>
      <c r="BQ287" s="19">
        <v>-7.200307907500379E-07</v>
      </c>
      <c r="BR287" s="19">
        <v>4.820415904367908E-08</v>
      </c>
      <c r="BS287" s="19">
        <v>7.448090771569414E-06</v>
      </c>
      <c r="BT287" s="19">
        <v>5.890056994075381E-07</v>
      </c>
      <c r="BU287" s="19">
        <v>-1.206999663596132E-09</v>
      </c>
      <c r="BV287" s="19">
        <v>-5.929066648419458E-07</v>
      </c>
      <c r="BW287" s="19">
        <v>3.784482295896047E-08</v>
      </c>
      <c r="BX287" s="19">
        <v>9.340811355650301E-05</v>
      </c>
      <c r="BY287" s="19">
        <v>7.377202832687164E-07</v>
      </c>
      <c r="BZ287" s="19">
        <v>1.603884579148792E-07</v>
      </c>
      <c r="CA287" s="19">
        <v>1.161905519055245E-06</v>
      </c>
      <c r="CB287" s="19">
        <v>2.553675497037212E-06</v>
      </c>
      <c r="CC287" s="19">
        <v>1.041657472392336E-05</v>
      </c>
      <c r="CD287" s="19">
        <v>-9.738084064768326E-07</v>
      </c>
      <c r="CE287" s="19">
        <v>5.067977500326198E-07</v>
      </c>
      <c r="CF287" s="19">
        <v>6.298911345203973E-07</v>
      </c>
      <c r="CG287" s="19">
        <v>-4.22593949912972E-08</v>
      </c>
      <c r="CH287" s="19">
        <v>-1.899805134628806E-07</v>
      </c>
      <c r="CI287" s="19">
        <v>2.10322394533002E-06</v>
      </c>
      <c r="CJ287" s="19">
        <v>2.154149617389691E-05</v>
      </c>
      <c r="CK287" s="19">
        <v>-5.626079219764906E-08</v>
      </c>
      <c r="CL287" s="19">
        <v>3.15359825898506E-06</v>
      </c>
      <c r="CM287" s="19">
        <v>-4.808178857427806E-08</v>
      </c>
      <c r="CN287" s="19">
        <v>1.120285483966255E-06</v>
      </c>
      <c r="CO287" s="19">
        <v>-2.17403116484341E-07</v>
      </c>
      <c r="CP287" s="19">
        <v>-2.035746432055285E-07</v>
      </c>
      <c r="CQ287" s="19">
        <v>3.506394716004271E-07</v>
      </c>
      <c r="CR287" s="19">
        <v>6.387243554971772E-07</v>
      </c>
      <c r="CS287" s="19">
        <v>-1.942407412836541E-07</v>
      </c>
      <c r="CT287" s="19">
        <v>5.771986341228428E-08</v>
      </c>
      <c r="CU287" s="19">
        <v>4.144103342183261E-06</v>
      </c>
      <c r="CV287" s="19">
        <v>1.264183700298451E-05</v>
      </c>
      <c r="CW287" s="19">
        <v>-4.504041955746395E-07</v>
      </c>
      <c r="CX287" s="19">
        <v>-3.414735399835485E-07</v>
      </c>
      <c r="CY287" s="19">
        <v>-2.525383316036523E-08</v>
      </c>
      <c r="CZ287" s="19">
        <v>6.412172951912534E-07</v>
      </c>
      <c r="DA287" s="19">
        <v>4.089437169495834E-06</v>
      </c>
      <c r="DB287" s="19">
        <v>1.046813844935312E-05</v>
      </c>
      <c r="DC287" s="19">
        <v>8.839907241890328E-06</v>
      </c>
      <c r="DD287" s="19">
        <v>1.146948828837576E-06</v>
      </c>
      <c r="DE287" s="19">
        <v>2.955562552934396E-07</v>
      </c>
      <c r="DF287" s="19">
        <v>2.615921785112124E-06</v>
      </c>
      <c r="DG287" s="19">
        <v>2.011538144145011E-07</v>
      </c>
      <c r="DH287" s="19">
        <v>-1.77198734915865E-07</v>
      </c>
      <c r="DI287" s="19">
        <v>3.953388232124774E-08</v>
      </c>
      <c r="DJ287" s="19">
        <v>1.866813107382199E-07</v>
      </c>
      <c r="DK287" s="19">
        <v>1.425870377166063E-05</v>
      </c>
      <c r="DL287" s="19">
        <v>1.09549046583016E-06</v>
      </c>
      <c r="DM287" s="19">
        <v>8.056066059594488E-07</v>
      </c>
      <c r="DN287" s="19">
        <v>-1.919460066095539E-07</v>
      </c>
      <c r="DO287" s="19">
        <v>1.372756367828024E-07</v>
      </c>
      <c r="DP287" s="19">
        <v>1.142501401592113E-06</v>
      </c>
      <c r="DQ287" s="19">
        <v>1.045218077985592E-06</v>
      </c>
      <c r="DR287" s="19">
        <v>3.753339335400686E-07</v>
      </c>
      <c r="DS287" s="19">
        <v>-4.826096088706141E-08</v>
      </c>
      <c r="DT287" s="19">
        <v>-6.842286690853864E-08</v>
      </c>
      <c r="DU287" s="19">
        <v>2.279834029915997E-08</v>
      </c>
      <c r="DV287" s="19">
        <v>7.231534248458519E-06</v>
      </c>
      <c r="DW287" s="19">
        <v>2.423224576627054E-07</v>
      </c>
      <c r="DX287" s="19">
        <v>1.216323441460764E-06</v>
      </c>
      <c r="DY287" s="19">
        <v>1.433068970950703E-06</v>
      </c>
      <c r="DZ287" s="19">
        <v>1.136485517466145E-05</v>
      </c>
      <c r="EA287" s="19">
        <v>-1.098979469308877E-08</v>
      </c>
      <c r="EB287" s="19">
        <v>1.456803749095602E-05</v>
      </c>
      <c r="EC287" s="19">
        <v>3.846694748613121E-05</v>
      </c>
      <c r="ED287" s="19">
        <v>9.444544029437945E-07</v>
      </c>
      <c r="EE287" s="19">
        <v>7.928667159161341E-09</v>
      </c>
      <c r="EF287" s="19">
        <v>5.669672849810788E-08</v>
      </c>
      <c r="EG287" s="19">
        <v>3.184450731268435E-07</v>
      </c>
      <c r="EH287" s="19">
        <v>2.801101898269914E-05</v>
      </c>
      <c r="EI287" s="19">
        <v>1.825180175448011E-06</v>
      </c>
      <c r="EJ287" s="19">
        <v>1.072147722970678E-06</v>
      </c>
      <c r="EK287" s="19">
        <v>2.84994710060467E-05</v>
      </c>
      <c r="EL287" s="19">
        <v>3.397112922893614E-05</v>
      </c>
      <c r="EM287" s="19">
        <v>6.253749002241741E-08</v>
      </c>
      <c r="EN287" s="19">
        <v>1.370672997654587E-05</v>
      </c>
      <c r="EO287" s="19">
        <v>1.351738267239212E-08</v>
      </c>
      <c r="EP287" s="19">
        <v>-6.728761557238369E-10</v>
      </c>
      <c r="EQ287" s="19">
        <v>1.385176440316629E-05</v>
      </c>
      <c r="ER287" s="19">
        <v>1.216862243325394E-06</v>
      </c>
      <c r="ES287" s="19">
        <v>5.767443144362419E-06</v>
      </c>
      <c r="ET287" s="19">
        <v>1.152357257023374E-05</v>
      </c>
      <c r="EU287" s="19">
        <v>1.201539322098267E-07</v>
      </c>
      <c r="EV287" s="19">
        <v>2.481792172297E-07</v>
      </c>
      <c r="EW287" s="19">
        <v>3.62737556616943E-07</v>
      </c>
      <c r="EX287" s="19">
        <v>2.592168586421893E-05</v>
      </c>
      <c r="EY287" s="19">
        <v>1.430663040303005E-06</v>
      </c>
      <c r="EZ287" s="19">
        <v>2.425963183813057E-06</v>
      </c>
      <c r="FA287" s="19">
        <v>0.0001336871515670847</v>
      </c>
      <c r="FB287" s="19">
        <v>9.546965003666725E-07</v>
      </c>
      <c r="FC287" s="19">
        <v>4.824269068561536E-06</v>
      </c>
      <c r="FD287" s="19">
        <v>1.112155277995352E-09</v>
      </c>
      <c r="FE287" s="19">
        <v>2.829074832320256E-07</v>
      </c>
      <c r="FF287" s="19">
        <v>4.090031265486277E-06</v>
      </c>
      <c r="FG287" s="19">
        <v>1.116391740299543E-08</v>
      </c>
      <c r="FH287" s="19">
        <v>1.04216781478942E-06</v>
      </c>
      <c r="FI287" s="19">
        <v>5.843330898720575E-08</v>
      </c>
      <c r="FJ287" s="19">
        <v>5.000935752656309E-06</v>
      </c>
      <c r="FK287" s="19">
        <v>2.1876635051762E-11</v>
      </c>
      <c r="FL287" s="19">
        <v>-3.910678968294772E-09</v>
      </c>
      <c r="FM287" s="19">
        <v>8.830529131366524E-07</v>
      </c>
      <c r="FN287" s="19">
        <v>-1.25783087082901E-08</v>
      </c>
      <c r="FO287" s="19">
        <v>1.038232874016009E-06</v>
      </c>
      <c r="FP287" s="19">
        <v>7.676031291968595E-08</v>
      </c>
      <c r="FQ287" s="19">
        <v>2.238909839047319E-07</v>
      </c>
      <c r="FR287" s="19">
        <v>-8.283374944573331E-09</v>
      </c>
      <c r="FS287" s="19">
        <v>9.147628763342461E-07</v>
      </c>
      <c r="FT287" s="19">
        <v>6.611968794389887E-07</v>
      </c>
      <c r="FU287" s="19">
        <v>5.393874071669762E-07</v>
      </c>
      <c r="FV287" s="19">
        <v>-1.664314690037238E-08</v>
      </c>
      <c r="FW287" s="19">
        <v>0.0002234056711488709</v>
      </c>
      <c r="FX287" s="19">
        <v>2.960638118915514E-06</v>
      </c>
      <c r="FY287" s="19">
        <v>2.169350458371141E-06</v>
      </c>
      <c r="FZ287" s="19">
        <v>1.200520179357279E-07</v>
      </c>
      <c r="GA287" s="19">
        <v>8.261724621180864E-07</v>
      </c>
      <c r="GB287" s="19">
        <v>8.351949021765341E-07</v>
      </c>
      <c r="GC287" s="19">
        <v>1.131092535636251E-06</v>
      </c>
      <c r="GD287" s="19">
        <v>4.475787752465266E-05</v>
      </c>
      <c r="GE287" s="19">
        <v>4.169027638663491E-07</v>
      </c>
      <c r="GF287" s="19">
        <v>5.756572332150846E-07</v>
      </c>
      <c r="GG287" s="19">
        <v>2.673443072124857E-06</v>
      </c>
      <c r="GH287" s="19">
        <v>7.467181100090991E-06</v>
      </c>
      <c r="GI287" s="19">
        <v>1.367888431093395E-08</v>
      </c>
      <c r="GJ287" s="19">
        <v>5.387855399006459E-07</v>
      </c>
      <c r="GK287" s="19">
        <v>2.371503923797664E-06</v>
      </c>
      <c r="GL287" s="19">
        <v>1.535540810399433E-07</v>
      </c>
      <c r="GM287" s="19">
        <v>1.773654407165763E-05</v>
      </c>
      <c r="GN287" s="19">
        <v>0.0002375596169573292</v>
      </c>
      <c r="GO287" s="19">
        <v>1.816942166956116E-07</v>
      </c>
      <c r="GP287" s="19">
        <v>4.662494664659629E-08</v>
      </c>
      <c r="GQ287" s="19">
        <v>9.445619791392888E-09</v>
      </c>
      <c r="GR287" s="19">
        <v>6.335242280034919E-05</v>
      </c>
      <c r="GS287" s="19">
        <v>2.608472985684096E-07</v>
      </c>
      <c r="GT287" s="19">
        <v>2.58281658298535E-07</v>
      </c>
      <c r="GU287" s="19">
        <v>4.928908009627591E-05</v>
      </c>
      <c r="GV287" s="19">
        <v>7.114691193332647E-09</v>
      </c>
      <c r="GW287" s="19">
        <v>2.537453129697641E-05</v>
      </c>
      <c r="GX287" s="19">
        <v>1.672056982277432E-06</v>
      </c>
      <c r="GY287" s="19">
        <v>9.175736739886691E-06</v>
      </c>
      <c r="GZ287" s="19">
        <v>7.39032966812393E-06</v>
      </c>
      <c r="HA287" s="19">
        <v>-1.401888892928835E-08</v>
      </c>
      <c r="HB287" s="19">
        <v>1.779345841997125E-06</v>
      </c>
      <c r="HC287" s="19">
        <v>1.691746753016658E-05</v>
      </c>
      <c r="HD287" s="19">
        <v>6.630740163691991E-08</v>
      </c>
      <c r="HE287" s="19">
        <v>2.401312516605873E-06</v>
      </c>
      <c r="HF287" s="19">
        <v>2.567922561335082E-06</v>
      </c>
      <c r="HG287" s="19">
        <v>9.301841994728659E-05</v>
      </c>
      <c r="HH287" s="19">
        <v>9.362385418046877E-05</v>
      </c>
      <c r="HI287" s="19">
        <v>0.001511515722483677</v>
      </c>
      <c r="HJ287" s="19">
        <v>0.001136400369941803</v>
      </c>
      <c r="HK287" s="19">
        <v>7.243296646537305E-05</v>
      </c>
      <c r="HL287" s="19">
        <v>5.121118229736432E-06</v>
      </c>
      <c r="HM287" s="19">
        <v>0.0003170077827769571</v>
      </c>
      <c r="HN287" s="19">
        <v>3.5220713545838E-06</v>
      </c>
      <c r="HO287" s="19">
        <v>0.002300434281912143</v>
      </c>
      <c r="HP287" s="19">
        <v>0.133272070820376</v>
      </c>
      <c r="HQ287" s="19">
        <v>0.6612053558961778</v>
      </c>
      <c r="HR287" s="19">
        <v>0.008428183890133551</v>
      </c>
      <c r="HS287" s="19">
        <v>0.000263267105357056</v>
      </c>
      <c r="HT287" s="19">
        <v>1.890927400720324E-06</v>
      </c>
      <c r="HU287" s="19">
        <v>0.0001017452248340203</v>
      </c>
      <c r="HV287" s="19">
        <v>7.646046474313888E-05</v>
      </c>
      <c r="HW287" s="19">
        <v>6.709630109634563E-05</v>
      </c>
      <c r="HX287" s="19">
        <v>9.530362463968089E-07</v>
      </c>
      <c r="HY287" s="19">
        <v>1.514817246219025E-05</v>
      </c>
      <c r="HZ287" s="19">
        <v>0.000238812691890156</v>
      </c>
      <c r="IA287" s="19">
        <v>4.493246933791122E-07</v>
      </c>
      <c r="IB287" s="19">
        <v>0.0003610681468991258</v>
      </c>
      <c r="IC287" s="19">
        <v>9.306191636766294E-06</v>
      </c>
      <c r="ID287" s="19">
        <v>1.923752841880854E-06</v>
      </c>
      <c r="IE287" s="19">
        <v>0.0001076984647510497</v>
      </c>
      <c r="IF287" s="19">
        <v>-1.302738976490088E-09</v>
      </c>
      <c r="IG287" s="19">
        <v>1.517100056985044E-06</v>
      </c>
      <c r="IH287" s="19">
        <v>1.876034887535895E-09</v>
      </c>
      <c r="II287" s="19">
        <v>1.210916127309715E-05</v>
      </c>
      <c r="IJ287" s="19">
        <v>3.147304882029823E-07</v>
      </c>
      <c r="IK287" s="19">
        <v>4.103629059861217E-07</v>
      </c>
      <c r="IL287" s="19">
        <v>4.945684484012843E-06</v>
      </c>
      <c r="IM287" s="19">
        <v>2.393504347870652E-08</v>
      </c>
      <c r="IN287" s="19">
        <v>-7.01511023050578E-10</v>
      </c>
      <c r="IO287" s="19">
        <v>3.799396863258351E-10</v>
      </c>
      <c r="IP287" s="19">
        <v>2.02351987615098E-07</v>
      </c>
      <c r="IQ287" s="19">
        <v>8.313184332611878E-07</v>
      </c>
      <c r="IR287" s="19">
        <v>-8.144031674276801E-10</v>
      </c>
      <c r="IS287" s="19">
        <v>4.604242942642691E-10</v>
      </c>
      <c r="IT287" s="19">
        <v>3.534335904933322E-08</v>
      </c>
      <c r="IU287" s="19">
        <v>4.403052618655001E-07</v>
      </c>
      <c r="IV287" s="19">
        <v>3.175653670858139E-09</v>
      </c>
      <c r="IW287" s="19">
        <v>1.002948568216932E-08</v>
      </c>
      <c r="IX287" s="19">
        <v>4.368809574855478E-08</v>
      </c>
      <c r="IY287" s="19">
        <v>1.041963515123104E-09</v>
      </c>
      <c r="IZ287" s="19">
        <v>2.445295656075465E-09</v>
      </c>
    </row>
    <row r="288" spans="2:260">
      <c r="B288" s="16"/>
      <c r="C288" s="17" t="s">
        <v>657</v>
      </c>
      <c r="D288" s="19">
        <v>-2.15214710623202E-08</v>
      </c>
      <c r="E288" s="19">
        <v>1.472227865172786E-07</v>
      </c>
      <c r="F288" s="19">
        <v>8.187730300383988E-12</v>
      </c>
      <c r="G288" s="19">
        <v>2.99305015191284E-09</v>
      </c>
      <c r="H288" s="19">
        <v>6.827485351797791E-08</v>
      </c>
      <c r="I288" s="19">
        <v>3.621951626671727E-09</v>
      </c>
      <c r="J288" s="19">
        <v>5.76153067888485E-09</v>
      </c>
      <c r="K288" s="19">
        <v>-1.957912061402153E-08</v>
      </c>
      <c r="L288" s="19">
        <v>3.152412483773486E-09</v>
      </c>
      <c r="M288" s="19">
        <v>7.480292629047331E-09</v>
      </c>
      <c r="N288" s="19">
        <v>7.03752048675131E-09</v>
      </c>
      <c r="O288" s="19">
        <v>3.412148663852161E-08</v>
      </c>
      <c r="P288" s="19">
        <v>1.803953738063807E-07</v>
      </c>
      <c r="Q288" s="19">
        <v>-1.92493038967285E-06</v>
      </c>
      <c r="R288" s="19">
        <v>2.032307588105613E-09</v>
      </c>
      <c r="S288" s="19">
        <v>-6.873410421435954E-07</v>
      </c>
      <c r="T288" s="19">
        <v>-7.271876377551728E-06</v>
      </c>
      <c r="U288" s="19">
        <v>8.741010005461331E-07</v>
      </c>
      <c r="V288" s="19">
        <v>1.197352743200128E-08</v>
      </c>
      <c r="W288" s="19">
        <v>-1.562523934119189E-06</v>
      </c>
      <c r="X288" s="19">
        <v>-1.759196073876907E-07</v>
      </c>
      <c r="Y288" s="19">
        <v>-8.585045397648162E-06</v>
      </c>
      <c r="Z288" s="19">
        <v>-1.062577526815649E-08</v>
      </c>
      <c r="AA288" s="19">
        <v>9.953352675751582E-07</v>
      </c>
      <c r="AB288" s="19">
        <v>2.705682368808384E-08</v>
      </c>
      <c r="AC288" s="19">
        <v>-1.602515300657152E-06</v>
      </c>
      <c r="AD288" s="19">
        <v>2.166860734025773E-09</v>
      </c>
      <c r="AE288" s="19">
        <v>1.80344731946226E-09</v>
      </c>
      <c r="AF288" s="19">
        <v>-8.659584628759151E-08</v>
      </c>
      <c r="AG288" s="19">
        <v>-1.429464447306546E-06</v>
      </c>
      <c r="AH288" s="19">
        <v>1.831827626474919E-09</v>
      </c>
      <c r="AI288" s="19">
        <v>-6.584502161857756E-08</v>
      </c>
      <c r="AJ288" s="19">
        <v>-3.588090851914424E-06</v>
      </c>
      <c r="AK288" s="19">
        <v>-2.70467459293878E-06</v>
      </c>
      <c r="AL288" s="19">
        <v>-3.698509353741206E-10</v>
      </c>
      <c r="AM288" s="19">
        <v>2.510063840104417E-07</v>
      </c>
      <c r="AN288" s="19">
        <v>-3.328520184605235E-09</v>
      </c>
      <c r="AO288" s="19">
        <v>3.714508785948161E-09</v>
      </c>
      <c r="AP288" s="19">
        <v>1.439596090466406E-08</v>
      </c>
      <c r="AQ288" s="19">
        <v>-6.316294228112046E-06</v>
      </c>
      <c r="AR288" s="19">
        <v>-0.0001396316713911088</v>
      </c>
      <c r="AS288" s="19">
        <v>-0.0002356667965841528</v>
      </c>
      <c r="AT288" s="19">
        <v>3.664430096146393E-09</v>
      </c>
      <c r="AU288" s="19">
        <v>4.373990290851354E-06</v>
      </c>
      <c r="AV288" s="19">
        <v>4.562895725378864E-10</v>
      </c>
      <c r="AW288" s="19">
        <v>3.140287206900972E-06</v>
      </c>
      <c r="AX288" s="19">
        <v>9.831639252872827E-07</v>
      </c>
      <c r="AY288" s="19">
        <v>5.025197141635943E-09</v>
      </c>
      <c r="AZ288" s="19">
        <v>-2.535779420512649E-06</v>
      </c>
      <c r="BA288" s="19">
        <v>1.12121595112497E-08</v>
      </c>
      <c r="BB288" s="19">
        <v>-2.66948896706939E-06</v>
      </c>
      <c r="BC288" s="19">
        <v>2.432094457264198E-09</v>
      </c>
      <c r="BD288" s="19">
        <v>-0.0001130569527815831</v>
      </c>
      <c r="BE288" s="19">
        <v>-4.846895641195821E-06</v>
      </c>
      <c r="BF288" s="19">
        <v>-0.0001336034479077492</v>
      </c>
      <c r="BG288" s="19">
        <v>-7.607149291915285E-05</v>
      </c>
      <c r="BH288" s="19">
        <v>1.022930118088633E-07</v>
      </c>
      <c r="BI288" s="19">
        <v>0.0001776857311755021</v>
      </c>
      <c r="BJ288" s="19">
        <v>1.333537182359341E-06</v>
      </c>
      <c r="BK288" s="19">
        <v>-0.000252437231112017</v>
      </c>
      <c r="BL288" s="19">
        <v>1.138973062966357E-05</v>
      </c>
      <c r="BM288" s="19">
        <v>1.117462473112739E-08</v>
      </c>
      <c r="BN288" s="19">
        <v>1.263502221361698E-05</v>
      </c>
      <c r="BO288" s="19">
        <v>-9.0002954886274E-05</v>
      </c>
      <c r="BP288" s="19">
        <v>2.380949602420895E-08</v>
      </c>
      <c r="BQ288" s="19">
        <v>-3.780518124850805E-05</v>
      </c>
      <c r="BR288" s="19">
        <v>6.314918049377762E-06</v>
      </c>
      <c r="BS288" s="19">
        <v>3.05120642757253E-07</v>
      </c>
      <c r="BT288" s="19">
        <v>5.092517712134543E-06</v>
      </c>
      <c r="BU288" s="19">
        <v>1.423059686375615E-06</v>
      </c>
      <c r="BV288" s="19">
        <v>-1.251143097013525E-08</v>
      </c>
      <c r="BW288" s="19">
        <v>5.84696628116965E-07</v>
      </c>
      <c r="BX288" s="19">
        <v>1.820134393133773E-06</v>
      </c>
      <c r="BY288" s="19">
        <v>2.751889417386605E-05</v>
      </c>
      <c r="BZ288" s="19">
        <v>1.035369822184657E-05</v>
      </c>
      <c r="CA288" s="19">
        <v>5.20682521354534E-05</v>
      </c>
      <c r="CB288" s="19">
        <v>1.591239341324423E-08</v>
      </c>
      <c r="CC288" s="19">
        <v>1.90167301082262E-07</v>
      </c>
      <c r="CD288" s="19">
        <v>-5.247469285934551E-05</v>
      </c>
      <c r="CE288" s="19">
        <v>2.81950775981386E-05</v>
      </c>
      <c r="CF288" s="19">
        <v>-2.236330390941578E-07</v>
      </c>
      <c r="CG288" s="19">
        <v>-6.89505143564411E-06</v>
      </c>
      <c r="CH288" s="19">
        <v>2.329693102183766E-08</v>
      </c>
      <c r="CI288" s="19">
        <v>9.022852102446541E-05</v>
      </c>
      <c r="CJ288" s="19">
        <v>2.620347218080299E-07</v>
      </c>
      <c r="CK288" s="19">
        <v>7.785862535686102E-09</v>
      </c>
      <c r="CL288" s="19">
        <v>0.0001607142520817459</v>
      </c>
      <c r="CM288" s="19">
        <v>-1.318685057157915E-06</v>
      </c>
      <c r="CN288" s="19">
        <v>-1.062891964743374E-09</v>
      </c>
      <c r="CO288" s="19">
        <v>-2.012855778086282E-05</v>
      </c>
      <c r="CP288" s="19">
        <v>9.853208397923228E-09</v>
      </c>
      <c r="CQ288" s="19">
        <v>2.74616959001523E-05</v>
      </c>
      <c r="CR288" s="19">
        <v>3.178634068179876E-08</v>
      </c>
      <c r="CS288" s="19">
        <v>-1.120822650369944E-05</v>
      </c>
      <c r="CT288" s="19">
        <v>6.391807628237204E-06</v>
      </c>
      <c r="CU288" s="19">
        <v>-2.052002989950171E-08</v>
      </c>
      <c r="CV288" s="19">
        <v>2.250548620010929E-07</v>
      </c>
      <c r="CW288" s="19">
        <v>-2.977915695323656E-05</v>
      </c>
      <c r="CX288" s="19">
        <v>-2.108551203364794E-05</v>
      </c>
      <c r="CY288" s="19">
        <v>-1.162404747021405E-06</v>
      </c>
      <c r="CZ288" s="19">
        <v>3.193689059656315E-05</v>
      </c>
      <c r="DA288" s="19">
        <v>0.0001847008265452146</v>
      </c>
      <c r="DB288" s="19">
        <v>2.506612289743511E-07</v>
      </c>
      <c r="DC288" s="19">
        <v>1.095515847152752E-07</v>
      </c>
      <c r="DD288" s="19">
        <v>5.132979081102105E-05</v>
      </c>
      <c r="DE288" s="19">
        <v>2.292245565275992E-05</v>
      </c>
      <c r="DF288" s="19">
        <v>4.260558302033188E-09</v>
      </c>
      <c r="DG288" s="19">
        <v>1.226599091763063E-05</v>
      </c>
      <c r="DH288" s="19">
        <v>-1.370347851784183E-05</v>
      </c>
      <c r="DI288" s="19">
        <v>3.184049831554504E-06</v>
      </c>
      <c r="DJ288" s="19">
        <v>5.613962557371621E-09</v>
      </c>
      <c r="DK288" s="19">
        <v>2.938404752332839E-07</v>
      </c>
      <c r="DL288" s="19">
        <v>5.799063191327153E-05</v>
      </c>
      <c r="DM288" s="19">
        <v>-4.097090748066568E-08</v>
      </c>
      <c r="DN288" s="19">
        <v>9.096546102019438E-08</v>
      </c>
      <c r="DO288" s="19">
        <v>1.680210414359323E-05</v>
      </c>
      <c r="DP288" s="19">
        <v>6.685246286892503E-09</v>
      </c>
      <c r="DQ288" s="19">
        <v>8.270360405825482E-09</v>
      </c>
      <c r="DR288" s="19">
        <v>1.48034429570622E-05</v>
      </c>
      <c r="DS288" s="19">
        <v>-3.990134407860831E-06</v>
      </c>
      <c r="DT288" s="19">
        <v>4.25834747715728E-06</v>
      </c>
      <c r="DU288" s="19">
        <v>1.798552048856468E-06</v>
      </c>
      <c r="DV288" s="19">
        <v>2.189828773945107E-07</v>
      </c>
      <c r="DW288" s="19">
        <v>1.477729508415237E-05</v>
      </c>
      <c r="DX288" s="19">
        <v>4.731428799622896E-05</v>
      </c>
      <c r="DY288" s="19">
        <v>7.078488476080888E-05</v>
      </c>
      <c r="DZ288" s="19">
        <v>1.938521607441186E-07</v>
      </c>
      <c r="EA288" s="19">
        <v>1.897189323738553E-06</v>
      </c>
      <c r="EB288" s="19">
        <v>2.309354013166439E-07</v>
      </c>
      <c r="EC288" s="19">
        <v>9.812638870354011E-07</v>
      </c>
      <c r="ED288" s="19">
        <v>4.702499049971675E-05</v>
      </c>
      <c r="EE288" s="19">
        <v>2.571146225013647E-07</v>
      </c>
      <c r="EF288" s="19">
        <v>2.1504653748769E-06</v>
      </c>
      <c r="EG288" s="19">
        <v>2.539871354921237E-05</v>
      </c>
      <c r="EH288" s="19">
        <v>4.766296792920522E-07</v>
      </c>
      <c r="EI288" s="19">
        <v>6.466745609631559E-08</v>
      </c>
      <c r="EJ288" s="19">
        <v>7.535128983936296E-05</v>
      </c>
      <c r="EK288" s="19">
        <v>3.682753713920258E-07</v>
      </c>
      <c r="EL288" s="19">
        <v>6.147257894795596E-07</v>
      </c>
      <c r="EM288" s="19">
        <v>7.418170920253849E-06</v>
      </c>
      <c r="EN288" s="19">
        <v>2.431813947001574E-07</v>
      </c>
      <c r="EO288" s="19">
        <v>9.942717746824507E-07</v>
      </c>
      <c r="EP288" s="19">
        <v>1.735193163587761E-06</v>
      </c>
      <c r="EQ288" s="19">
        <v>1.213370428182207E-06</v>
      </c>
      <c r="ER288" s="19">
        <v>1.935660274927457E-05</v>
      </c>
      <c r="ES288" s="19">
        <v>5.462495928196967E-08</v>
      </c>
      <c r="ET288" s="19">
        <v>1.806494202009452E-07</v>
      </c>
      <c r="EU288" s="19">
        <v>1.395022548464835E-06</v>
      </c>
      <c r="EV288" s="19">
        <v>1.649176239919035E-05</v>
      </c>
      <c r="EW288" s="19">
        <v>1.586013125557365E-05</v>
      </c>
      <c r="EX288" s="19">
        <v>3.219528490703051E-07</v>
      </c>
      <c r="EY288" s="19">
        <v>8.241597925357409E-05</v>
      </c>
      <c r="EZ288" s="19">
        <v>0.0001372376936346992</v>
      </c>
      <c r="FA288" s="19">
        <v>2.249920681176377E-06</v>
      </c>
      <c r="FB288" s="19">
        <v>5.322622608362287E-05</v>
      </c>
      <c r="FC288" s="19">
        <v>6.204617875150766E-08</v>
      </c>
      <c r="FD288" s="19">
        <v>3.018623090723621E-06</v>
      </c>
      <c r="FE288" s="19">
        <v>1.223267202789987E-05</v>
      </c>
      <c r="FF288" s="19">
        <v>8.656449850749259E-08</v>
      </c>
      <c r="FG288" s="19">
        <v>9.120174749249335E-07</v>
      </c>
      <c r="FH288" s="19">
        <v>1.269367121073017E-08</v>
      </c>
      <c r="FI288" s="19">
        <v>5.882818922189699E-06</v>
      </c>
      <c r="FJ288" s="19">
        <v>8.645315998272938E-08</v>
      </c>
      <c r="FK288" s="19">
        <v>9.641949063442145E-07</v>
      </c>
      <c r="FL288" s="19">
        <v>-9.133555901542633E-07</v>
      </c>
      <c r="FM288" s="19">
        <v>1.849926194617324E-08</v>
      </c>
      <c r="FN288" s="19">
        <v>-5.408078742752016E-07</v>
      </c>
      <c r="FO288" s="19">
        <v>1.232787676592355E-08</v>
      </c>
      <c r="FP288" s="19">
        <v>7.89082838349554E-06</v>
      </c>
      <c r="FQ288" s="19">
        <v>-7.522599199514055E-10</v>
      </c>
      <c r="FR288" s="19">
        <v>-6.014427284855238E-07</v>
      </c>
      <c r="FS288" s="19">
        <v>2.705446979971264E-08</v>
      </c>
      <c r="FT288" s="19">
        <v>4.20002602265276E-05</v>
      </c>
      <c r="FU288" s="19">
        <v>1.116360917762674E-08</v>
      </c>
      <c r="FV288" s="19">
        <v>-5.467262645948782E-07</v>
      </c>
      <c r="FW288" s="19">
        <v>4.449862149438976E-06</v>
      </c>
      <c r="FX288" s="19">
        <v>7.21438807312359E-08</v>
      </c>
      <c r="FY288" s="19">
        <v>8.300153778904045E-05</v>
      </c>
      <c r="FZ288" s="19">
        <v>1.109013824842022E-05</v>
      </c>
      <c r="GA288" s="19">
        <v>5.887690411880749E-05</v>
      </c>
      <c r="GB288" s="19">
        <v>6.943240199017094E-09</v>
      </c>
      <c r="GC288" s="19">
        <v>7.753281627455946E-05</v>
      </c>
      <c r="GD288" s="19">
        <v>1.674042130791458E-07</v>
      </c>
      <c r="GE288" s="19">
        <v>2.913176560308952E-05</v>
      </c>
      <c r="GF288" s="19">
        <v>4.817408291253077E-05</v>
      </c>
      <c r="GG288" s="19">
        <v>1.724523282811119E-08</v>
      </c>
      <c r="GH288" s="19">
        <v>1.056075642696568E-07</v>
      </c>
      <c r="GI288" s="19">
        <v>6.619129294574201E-08</v>
      </c>
      <c r="GJ288" s="19">
        <v>4.864467567901015E-08</v>
      </c>
      <c r="GK288" s="19">
        <v>0.0001242378511844287</v>
      </c>
      <c r="GL288" s="19">
        <v>3.055110341418407E-05</v>
      </c>
      <c r="GM288" s="19">
        <v>3.244141253638297E-07</v>
      </c>
      <c r="GN288" s="19">
        <v>3.809238713616582E-06</v>
      </c>
      <c r="GO288" s="19">
        <v>6.071683232406534E-08</v>
      </c>
      <c r="GP288" s="19">
        <v>8.869420320847823E-06</v>
      </c>
      <c r="GQ288" s="19">
        <v>5.254667256813124E-06</v>
      </c>
      <c r="GR288" s="19">
        <v>1.272970403111493E-06</v>
      </c>
      <c r="GS288" s="19">
        <v>7.772025833021389E-06</v>
      </c>
      <c r="GT288" s="19">
        <v>9.56569684125727E-06</v>
      </c>
      <c r="GU288" s="19">
        <v>1.368389568265183E-06</v>
      </c>
      <c r="GV288" s="19">
        <v>2.158143221212887E-06</v>
      </c>
      <c r="GW288" s="19">
        <v>8.677120630508929E-07</v>
      </c>
      <c r="GX288" s="19">
        <v>4.994781893010381E-05</v>
      </c>
      <c r="GY288" s="19">
        <v>0.0005643123657213648</v>
      </c>
      <c r="GZ288" s="19">
        <v>0.0004228944515166675</v>
      </c>
      <c r="HA288" s="19">
        <v>-5.390851914829195E-07</v>
      </c>
      <c r="HB288" s="19">
        <v>1.571548462458861E-08</v>
      </c>
      <c r="HC288" s="19">
        <v>3.407250232525071E-07</v>
      </c>
      <c r="HD288" s="19">
        <v>1.143615533249761E-05</v>
      </c>
      <c r="HE288" s="19">
        <v>0.0001646280801445487</v>
      </c>
      <c r="HF288" s="19">
        <v>9.480676983528426E-08</v>
      </c>
      <c r="HG288" s="19">
        <v>2.825479432624992E-06</v>
      </c>
      <c r="HH288" s="19">
        <v>0.004656274171963636</v>
      </c>
      <c r="HI288" s="19">
        <v>2.314273887524039E-05</v>
      </c>
      <c r="HJ288" s="19">
        <v>1.492699890726535E-05</v>
      </c>
      <c r="HK288" s="19">
        <v>0.003773334787957231</v>
      </c>
      <c r="HL288" s="19">
        <v>0.000397036220512155</v>
      </c>
      <c r="HM288" s="19">
        <v>4.9056906952991E-06</v>
      </c>
      <c r="HN288" s="19">
        <v>0.0003203291065670707</v>
      </c>
      <c r="HO288" s="19">
        <v>0.1190332632642888</v>
      </c>
      <c r="HP288" s="19">
        <v>0.07697091233929472</v>
      </c>
      <c r="HQ288" s="19">
        <v>0.0002041315637608726</v>
      </c>
      <c r="HR288" s="19">
        <v>0.5280274329997392</v>
      </c>
      <c r="HS288" s="19">
        <v>0.01932427473128557</v>
      </c>
      <c r="HT288" s="19">
        <v>0.000119974282505481</v>
      </c>
      <c r="HU288" s="19">
        <v>1.143177498654886E-06</v>
      </c>
      <c r="HV288" s="19">
        <v>3.030827303994928E-06</v>
      </c>
      <c r="HW288" s="19">
        <v>0.004049941203708563</v>
      </c>
      <c r="HX288" s="19">
        <v>5.634457950031376E-05</v>
      </c>
      <c r="HY288" s="19">
        <v>0.0004783669621677501</v>
      </c>
      <c r="HZ288" s="19">
        <v>1.172332658265024E-05</v>
      </c>
      <c r="IA288" s="19">
        <v>6.281572070080715E-05</v>
      </c>
      <c r="IB288" s="19">
        <v>6.144116368402122E-06</v>
      </c>
      <c r="IC288" s="19">
        <v>0.0005621806935198828</v>
      </c>
      <c r="ID288" s="19">
        <v>8.794311997007482E-05</v>
      </c>
      <c r="IE288" s="19">
        <v>2.021875589579406E-06</v>
      </c>
      <c r="IF288" s="19">
        <v>6.134599907834915E-08</v>
      </c>
      <c r="IG288" s="19">
        <v>7.638578656108607E-05</v>
      </c>
      <c r="IH288" s="19">
        <v>-6.874958577173783E-09</v>
      </c>
      <c r="II288" s="19">
        <v>2.308626795050849E-07</v>
      </c>
      <c r="IJ288" s="19">
        <v>1.714392918276687E-05</v>
      </c>
      <c r="IK288" s="19">
        <v>2.29127326843284E-05</v>
      </c>
      <c r="IL288" s="19">
        <v>6.993303515613435E-08</v>
      </c>
      <c r="IM288" s="19">
        <v>2.804633987006891E-06</v>
      </c>
      <c r="IN288" s="19">
        <v>2.959034203012403E-07</v>
      </c>
      <c r="IO288" s="19">
        <v>2.288452033916965E-07</v>
      </c>
      <c r="IP288" s="19">
        <v>1.101421388901088E-05</v>
      </c>
      <c r="IQ288" s="19">
        <v>1.127642929454008E-08</v>
      </c>
      <c r="IR288" s="19">
        <v>-1.197851283124875E-07</v>
      </c>
      <c r="IS288" s="19">
        <v>6.582562393933457E-08</v>
      </c>
      <c r="IT288" s="19">
        <v>2.074494202634418E-06</v>
      </c>
      <c r="IU288" s="19">
        <v>8.251126857031659E-09</v>
      </c>
      <c r="IV288" s="19">
        <v>1.26180324024083E-07</v>
      </c>
      <c r="IW288" s="19">
        <v>5.844483248988289E-07</v>
      </c>
      <c r="IX288" s="19">
        <v>-1.745297704337828E-10</v>
      </c>
      <c r="IY288" s="19">
        <v>1.149830091981107E-07</v>
      </c>
      <c r="IZ288" s="19">
        <v>1.633908163445954E-07</v>
      </c>
    </row>
    <row r="289" spans="2:260">
      <c r="B289" s="16"/>
      <c r="C289" s="17" t="s">
        <v>659</v>
      </c>
      <c r="D289" s="19">
        <v>7.109369791681906E-12</v>
      </c>
      <c r="E289" s="19">
        <v>-2.627338315691453E-10</v>
      </c>
      <c r="F289" s="19">
        <v>-6.596999406735672E-10</v>
      </c>
      <c r="G289" s="19">
        <v>-7.481403320984448E-13</v>
      </c>
      <c r="H289" s="19">
        <v>-3.616805712881244E-11</v>
      </c>
      <c r="I289" s="19">
        <v>9.404236743846454E-09</v>
      </c>
      <c r="J289" s="19">
        <v>9.773805604997795E-09</v>
      </c>
      <c r="K289" s="19">
        <v>9.483784348574984E-13</v>
      </c>
      <c r="L289" s="19">
        <v>-4.498566112765096E-13</v>
      </c>
      <c r="M289" s="19">
        <v>-5.294897359598441E-08</v>
      </c>
      <c r="N289" s="19">
        <v>-4.316347078116981E-08</v>
      </c>
      <c r="O289" s="19">
        <v>1.119453934433899E-11</v>
      </c>
      <c r="P289" s="19">
        <v>-1.76589253023685E-11</v>
      </c>
      <c r="Q289" s="19">
        <v>1.959007530402502E-09</v>
      </c>
      <c r="R289" s="19">
        <v>3.518094862773607E-07</v>
      </c>
      <c r="S289" s="19">
        <v>-2.440238540740866E-11</v>
      </c>
      <c r="T289" s="19">
        <v>3.114264286078514E-09</v>
      </c>
      <c r="U289" s="19">
        <v>1.342669008226083E-10</v>
      </c>
      <c r="V289" s="19">
        <v>5.7900777730361E-07</v>
      </c>
      <c r="W289" s="19">
        <v>7.617876261051746E-11</v>
      </c>
      <c r="X289" s="19">
        <v>-1.764245679532433E-10</v>
      </c>
      <c r="Y289" s="19">
        <v>1.883034076490335E-09</v>
      </c>
      <c r="Z289" s="19">
        <v>-7.193612119423066E-07</v>
      </c>
      <c r="AA289" s="19">
        <v>-1.133454584855128E-10</v>
      </c>
      <c r="AB289" s="19">
        <v>-1.230344216878105E-11</v>
      </c>
      <c r="AC289" s="19">
        <v>-1.871897219504358E-10</v>
      </c>
      <c r="AD289" s="19">
        <v>-4.479840763790415E-07</v>
      </c>
      <c r="AE289" s="19">
        <v>-7.176744978375172E-08</v>
      </c>
      <c r="AF289" s="19">
        <v>-1.740394793476434E-10</v>
      </c>
      <c r="AG289" s="19">
        <v>2.682074940755772E-10</v>
      </c>
      <c r="AH289" s="19">
        <v>-3.40980790150235E-06</v>
      </c>
      <c r="AI289" s="19">
        <v>2.637200451704208E-11</v>
      </c>
      <c r="AJ289" s="19">
        <v>7.01264394148598E-10</v>
      </c>
      <c r="AK289" s="19">
        <v>3.772560649521148E-10</v>
      </c>
      <c r="AL289" s="19">
        <v>6.266976550466722E-08</v>
      </c>
      <c r="AM289" s="19">
        <v>5.201330370700854E-11</v>
      </c>
      <c r="AN289" s="19">
        <v>-1.675397283937849E-06</v>
      </c>
      <c r="AO289" s="19">
        <v>6.771438008082706E-08</v>
      </c>
      <c r="AP289" s="19">
        <v>-1.31416066840582E-07</v>
      </c>
      <c r="AQ289" s="19">
        <v>1.253913710603839E-09</v>
      </c>
      <c r="AR289" s="19">
        <v>2.005715040384553E-08</v>
      </c>
      <c r="AS289" s="19">
        <v>1.538834943622898E-08</v>
      </c>
      <c r="AT289" s="19">
        <v>-1.896728714611623E-06</v>
      </c>
      <c r="AU289" s="19">
        <v>1.291438032287907E-10</v>
      </c>
      <c r="AV289" s="19">
        <v>-1.054784915501273E-06</v>
      </c>
      <c r="AW289" s="19">
        <v>9.334042671277941E-10</v>
      </c>
      <c r="AX289" s="19">
        <v>-9.101956840856663E-10</v>
      </c>
      <c r="AY289" s="19">
        <v>-3.298726614164117E-06</v>
      </c>
      <c r="AZ289" s="19">
        <v>-1.3307455991602E-08</v>
      </c>
      <c r="BA289" s="19">
        <v>-1.101320682265633E-06</v>
      </c>
      <c r="BB289" s="19">
        <v>6.995554231180396E-09</v>
      </c>
      <c r="BC289" s="19">
        <v>-1.210022735154259E-05</v>
      </c>
      <c r="BD289" s="19">
        <v>-5.843913775537554E-09</v>
      </c>
      <c r="BE289" s="19">
        <v>3.583193402127621E-10</v>
      </c>
      <c r="BF289" s="19">
        <v>1.751396428975385E-09</v>
      </c>
      <c r="BG289" s="19">
        <v>2.503351983011179E-09</v>
      </c>
      <c r="BH289" s="19">
        <v>-3.676584104492174E-05</v>
      </c>
      <c r="BI289" s="19">
        <v>-5.201380001141698E-08</v>
      </c>
      <c r="BJ289" s="19">
        <v>-6.004308302008116E-06</v>
      </c>
      <c r="BK289" s="19">
        <v>1.601154067102378E-08</v>
      </c>
      <c r="BL289" s="19">
        <v>-9.394941225934062E-08</v>
      </c>
      <c r="BM289" s="19">
        <v>-7.724473736799954E-06</v>
      </c>
      <c r="BN289" s="19">
        <v>9.530371618457751E-09</v>
      </c>
      <c r="BO289" s="19">
        <v>4.082578664304846E-08</v>
      </c>
      <c r="BP289" s="19">
        <v>1.399984858520467E-05</v>
      </c>
      <c r="BQ289" s="19">
        <v>2.397994999570463E-09</v>
      </c>
      <c r="BR289" s="19">
        <v>1.926795063241643E-08</v>
      </c>
      <c r="BS289" s="19">
        <v>4.02663385568304E-06</v>
      </c>
      <c r="BT289" s="19">
        <v>3.59324999795654E-07</v>
      </c>
      <c r="BU289" s="19">
        <v>4.605918961721082E-08</v>
      </c>
      <c r="BV289" s="19">
        <v>5.25370630232517E-06</v>
      </c>
      <c r="BW289" s="19">
        <v>-1.028338909684686E-09</v>
      </c>
      <c r="BX289" s="19">
        <v>1.651647390681701E-05</v>
      </c>
      <c r="BY289" s="19">
        <v>1.229302106361014E-08</v>
      </c>
      <c r="BZ289" s="19">
        <v>-1.764753877514909E-09</v>
      </c>
      <c r="CA289" s="19">
        <v>-5.318546703972589E-10</v>
      </c>
      <c r="CB289" s="19">
        <v>2.468922708117941E-05</v>
      </c>
      <c r="CC289" s="19">
        <v>1.828515443112476E-06</v>
      </c>
      <c r="CD289" s="19">
        <v>4.391856570161329E-09</v>
      </c>
      <c r="CE289" s="19">
        <v>3.919324497152904E-08</v>
      </c>
      <c r="CF289" s="19">
        <v>6.16725859101204E-05</v>
      </c>
      <c r="CG289" s="19">
        <v>1.400182411317081E-06</v>
      </c>
      <c r="CH289" s="19">
        <v>3.968234290592384E-05</v>
      </c>
      <c r="CI289" s="19">
        <v>1.634765835455095E-09</v>
      </c>
      <c r="CJ289" s="19">
        <v>4.898735923965071E-06</v>
      </c>
      <c r="CK289" s="19">
        <v>2.122662879255265E-05</v>
      </c>
      <c r="CL289" s="19">
        <v>3.013385801179062E-08</v>
      </c>
      <c r="CM289" s="19">
        <v>4.254123911598097E-09</v>
      </c>
      <c r="CN289" s="19">
        <v>1.699589518734755E-05</v>
      </c>
      <c r="CO289" s="19">
        <v>2.559983384752086E-08</v>
      </c>
      <c r="CP289" s="19">
        <v>9.773444102906359E-06</v>
      </c>
      <c r="CQ289" s="19">
        <v>8.852264414787151E-09</v>
      </c>
      <c r="CR289" s="19">
        <v>1.361937028829392E-05</v>
      </c>
      <c r="CS289" s="19">
        <v>-3.222167402890209E-10</v>
      </c>
      <c r="CT289" s="19">
        <v>1.896580542886861E-08</v>
      </c>
      <c r="CU289" s="19">
        <v>1.27812348530842E-05</v>
      </c>
      <c r="CV289" s="19">
        <v>2.244316736284382E-06</v>
      </c>
      <c r="CW289" s="19">
        <v>-5.956360718638634E-09</v>
      </c>
      <c r="CX289" s="19">
        <v>4.392666351266385E-10</v>
      </c>
      <c r="CY289" s="19">
        <v>4.257711048642798E-09</v>
      </c>
      <c r="CZ289" s="19">
        <v>1.74568672950975E-08</v>
      </c>
      <c r="DA289" s="19">
        <v>1.38597544071143E-08</v>
      </c>
      <c r="DB289" s="19">
        <v>-3.448242758537225E-07</v>
      </c>
      <c r="DC289" s="19">
        <v>1.614351359070686E-06</v>
      </c>
      <c r="DD289" s="19">
        <v>-5.192704514831928E-10</v>
      </c>
      <c r="DE289" s="19">
        <v>2.607544235998916E-09</v>
      </c>
      <c r="DF289" s="19">
        <v>2.010683562434658E-05</v>
      </c>
      <c r="DG289" s="19">
        <v>-6.571911660907114E-10</v>
      </c>
      <c r="DH289" s="19">
        <v>1.599074031418456E-08</v>
      </c>
      <c r="DI289" s="19">
        <v>5.444243378504107E-09</v>
      </c>
      <c r="DJ289" s="19">
        <v>1.539806206562988E-05</v>
      </c>
      <c r="DK289" s="19">
        <v>4.641776011179943E-06</v>
      </c>
      <c r="DL289" s="19">
        <v>8.780411376856896E-11</v>
      </c>
      <c r="DM289" s="19">
        <v>5.100792283754564E-07</v>
      </c>
      <c r="DN289" s="19">
        <v>1.082517893996726E-05</v>
      </c>
      <c r="DO289" s="19">
        <v>7.156244850838546E-08</v>
      </c>
      <c r="DP289" s="19">
        <v>1.136024617774764E-06</v>
      </c>
      <c r="DQ289" s="19">
        <v>4.612949278035438E-06</v>
      </c>
      <c r="DR289" s="19">
        <v>1.063722003940996E-08</v>
      </c>
      <c r="DS289" s="19">
        <v>8.4461688892464E-09</v>
      </c>
      <c r="DT289" s="19">
        <v>3.442335461508177E-08</v>
      </c>
      <c r="DU289" s="19">
        <v>6.76777013420289E-09</v>
      </c>
      <c r="DV289" s="19">
        <v>8.090923829045713E-05</v>
      </c>
      <c r="DW289" s="19">
        <v>8.882337868772976E-09</v>
      </c>
      <c r="DX289" s="19">
        <v>4.02677468779273E-08</v>
      </c>
      <c r="DY289" s="19">
        <v>-1.3920883274369E-09</v>
      </c>
      <c r="DZ289" s="19">
        <v>2.475480846868364E-05</v>
      </c>
      <c r="EA289" s="19">
        <v>1.515852669421014E-11</v>
      </c>
      <c r="EB289" s="19">
        <v>4.355689178931367E-05</v>
      </c>
      <c r="EC289" s="19">
        <v>5.867227210824872E-05</v>
      </c>
      <c r="ED289" s="19">
        <v>1.50440406889321E-08</v>
      </c>
      <c r="EE289" s="19">
        <v>2.87880025428193E-10</v>
      </c>
      <c r="EF289" s="19">
        <v>8.799895732428771E-09</v>
      </c>
      <c r="EG289" s="19">
        <v>1.201451796209993E-08</v>
      </c>
      <c r="EH289" s="19">
        <v>2.072675437123749E-05</v>
      </c>
      <c r="EI289" s="19">
        <v>3.39230794696063E-07</v>
      </c>
      <c r="EJ289" s="19">
        <v>-1.733273632515831E-09</v>
      </c>
      <c r="EK289" s="19">
        <v>1.632894411489038E-05</v>
      </c>
      <c r="EL289" s="19">
        <v>2.696602044911273E-06</v>
      </c>
      <c r="EM289" s="19">
        <v>1.092916409012E-08</v>
      </c>
      <c r="EN289" s="19">
        <v>0.0001665416456968901</v>
      </c>
      <c r="EO289" s="19">
        <v>6.120851676889435E-09</v>
      </c>
      <c r="EP289" s="19">
        <v>6.33185731159503E-09</v>
      </c>
      <c r="EQ289" s="19">
        <v>2.297674639720138E-07</v>
      </c>
      <c r="ER289" s="19">
        <v>2.612434652322167E-10</v>
      </c>
      <c r="ES289" s="19">
        <v>9.010293777430163E-06</v>
      </c>
      <c r="ET289" s="19">
        <v>9.716279117177904E-07</v>
      </c>
      <c r="EU289" s="19">
        <v>1.717028418323901E-08</v>
      </c>
      <c r="EV289" s="19">
        <v>-4.930733809587316E-12</v>
      </c>
      <c r="EW289" s="19">
        <v>2.85597243104976E-10</v>
      </c>
      <c r="EX289" s="19">
        <v>0.0001004561991753306</v>
      </c>
      <c r="EY289" s="19">
        <v>2.4136711655013E-08</v>
      </c>
      <c r="EZ289" s="19">
        <v>1.124676950536525E-08</v>
      </c>
      <c r="FA289" s="19">
        <v>0.0001412833090463656</v>
      </c>
      <c r="FB289" s="19">
        <v>6.805773729517481E-10</v>
      </c>
      <c r="FC289" s="19">
        <v>0.0001118995747264078</v>
      </c>
      <c r="FD289" s="19">
        <v>7.692454809079743E-09</v>
      </c>
      <c r="FE289" s="19">
        <v>1.59848834177672E-08</v>
      </c>
      <c r="FF289" s="19">
        <v>1.909425099443979E-06</v>
      </c>
      <c r="FG289" s="19">
        <v>1.474116195492652E-09</v>
      </c>
      <c r="FH289" s="19">
        <v>1.541219419783009E-07</v>
      </c>
      <c r="FI289" s="19">
        <v>1.130575699970642E-08</v>
      </c>
      <c r="FJ289" s="19">
        <v>1.586325624590547E-06</v>
      </c>
      <c r="FK289" s="19">
        <v>1.346233964989479E-08</v>
      </c>
      <c r="FL289" s="19">
        <v>4.061809447433726E-09</v>
      </c>
      <c r="FM289" s="19">
        <v>1.245828812021918E-07</v>
      </c>
      <c r="FN289" s="19">
        <v>9.235384625248648E-10</v>
      </c>
      <c r="FO289" s="19">
        <v>8.207276614322694E-07</v>
      </c>
      <c r="FP289" s="19">
        <v>1.549855361705885E-08</v>
      </c>
      <c r="FQ289" s="19">
        <v>2.496596126111064E-06</v>
      </c>
      <c r="FR289" s="19">
        <v>5.332731017125285E-10</v>
      </c>
      <c r="FS289" s="19">
        <v>1.00961071667151E-05</v>
      </c>
      <c r="FT289" s="19">
        <v>6.727587835593918E-09</v>
      </c>
      <c r="FU289" s="19">
        <v>6.230791660795672E-05</v>
      </c>
      <c r="FV289" s="19">
        <v>-4.223471822813595E-11</v>
      </c>
      <c r="FW289" s="19">
        <v>0.0001465772273384491</v>
      </c>
      <c r="FX289" s="19">
        <v>4.321848924627811E-06</v>
      </c>
      <c r="FY289" s="19">
        <v>2.751303614779808E-08</v>
      </c>
      <c r="FZ289" s="19">
        <v>1.913215246043868E-08</v>
      </c>
      <c r="GA289" s="19">
        <v>5.043548318558191E-08</v>
      </c>
      <c r="GB289" s="19">
        <v>1.658530446143595E-06</v>
      </c>
      <c r="GC289" s="19">
        <v>7.244247365659496E-08</v>
      </c>
      <c r="GD289" s="19">
        <v>0.0001832186658437033</v>
      </c>
      <c r="GE289" s="19">
        <v>8.665446373907888E-10</v>
      </c>
      <c r="GF289" s="19">
        <v>2.727330792810688E-07</v>
      </c>
      <c r="GG289" s="19">
        <v>0.0001141764771310886</v>
      </c>
      <c r="GH289" s="19">
        <v>1.65022224786164E-05</v>
      </c>
      <c r="GI289" s="19">
        <v>1.224559442089621E-08</v>
      </c>
      <c r="GJ289" s="19">
        <v>4.213550871692169E-06</v>
      </c>
      <c r="GK289" s="19">
        <v>4.408308650982415E-08</v>
      </c>
      <c r="GL289" s="19">
        <v>2.216338700611269E-07</v>
      </c>
      <c r="GM289" s="19">
        <v>2.31282323788574E-05</v>
      </c>
      <c r="GN289" s="19">
        <v>0.0002441291496582914</v>
      </c>
      <c r="GO289" s="19">
        <v>7.129226489889516E-05</v>
      </c>
      <c r="GP289" s="19">
        <v>1.987540577926139E-08</v>
      </c>
      <c r="GQ289" s="19">
        <v>1.334701363567386E-08</v>
      </c>
      <c r="GR289" s="19">
        <v>0.0001633246052027489</v>
      </c>
      <c r="GS289" s="19">
        <v>4.113844972653143E-07</v>
      </c>
      <c r="GT289" s="19">
        <v>2.082164658928229E-08</v>
      </c>
      <c r="GU289" s="19">
        <v>0.0003636819414910643</v>
      </c>
      <c r="GV289" s="19">
        <v>7.482178045686088E-07</v>
      </c>
      <c r="GW289" s="19">
        <v>8.019609129430205E-06</v>
      </c>
      <c r="GX289" s="19">
        <v>7.017218614987994E-09</v>
      </c>
      <c r="GY289" s="19">
        <v>1.68211374560659E-08</v>
      </c>
      <c r="GZ289" s="19">
        <v>1.095295662890583E-08</v>
      </c>
      <c r="HA289" s="19">
        <v>2.663554262985281E-08</v>
      </c>
      <c r="HB289" s="19">
        <v>2.388092193768884E-05</v>
      </c>
      <c r="HC289" s="19">
        <v>8.971999274374833E-08</v>
      </c>
      <c r="HD289" s="19">
        <v>3.009923135888694E-10</v>
      </c>
      <c r="HE289" s="19">
        <v>1.850261879141858E-09</v>
      </c>
      <c r="HF289" s="19">
        <v>1.783791876081041E-06</v>
      </c>
      <c r="HG289" s="19">
        <v>2.766224083693714E-05</v>
      </c>
      <c r="HH289" s="19">
        <v>3.921692675846924E-08</v>
      </c>
      <c r="HI289" s="19">
        <v>5.984957864919743E-07</v>
      </c>
      <c r="HJ289" s="19">
        <v>0.001628757773931457</v>
      </c>
      <c r="HK289" s="19">
        <v>9.732991336671111E-08</v>
      </c>
      <c r="HL289" s="19">
        <v>3.719327888767474E-09</v>
      </c>
      <c r="HM289" s="19">
        <v>0.0001083761907439017</v>
      </c>
      <c r="HN289" s="19">
        <v>1.543191790768313E-07</v>
      </c>
      <c r="HO289" s="19">
        <v>3.676550654836348E-06</v>
      </c>
      <c r="HP289" s="19">
        <v>0.03227953539969638</v>
      </c>
      <c r="HQ289" s="19">
        <v>0.1257874997934058</v>
      </c>
      <c r="HR289" s="19">
        <v>2.006454595266822E-06</v>
      </c>
      <c r="HS289" s="19">
        <v>1.262261744257615E-06</v>
      </c>
      <c r="HT289" s="19">
        <v>5.61332669299094E-06</v>
      </c>
      <c r="HU289" s="19">
        <v>0.0007128724011396146</v>
      </c>
      <c r="HV289" s="19">
        <v>0.0003559065147101262</v>
      </c>
      <c r="HW289" s="19">
        <v>1.391717166598737E-10</v>
      </c>
      <c r="HX289" s="19">
        <v>1.33646845181287E-08</v>
      </c>
      <c r="HY289" s="19">
        <v>2.370384701746679E-06</v>
      </c>
      <c r="HZ289" s="19">
        <v>0.0008157580248334019</v>
      </c>
      <c r="IA289" s="19">
        <v>4.045618685778016E-08</v>
      </c>
      <c r="IB289" s="19">
        <v>0.001018272865198864</v>
      </c>
      <c r="IC289" s="19">
        <v>5.971776152311149E-09</v>
      </c>
      <c r="ID289" s="19">
        <v>1.93499741229605E-07</v>
      </c>
      <c r="IE289" s="19">
        <v>8.093047115763421E-05</v>
      </c>
      <c r="IF289" s="19">
        <v>1.265216913172492E-08</v>
      </c>
      <c r="IG289" s="19">
        <v>5.296333460645442E-09</v>
      </c>
      <c r="IH289" s="19">
        <v>4.193482142306169E-10</v>
      </c>
      <c r="II289" s="19">
        <v>5.473484078516615E-05</v>
      </c>
      <c r="IJ289" s="19">
        <v>2.107915338752262E-09</v>
      </c>
      <c r="IK289" s="19">
        <v>3.269150982831639E-09</v>
      </c>
      <c r="IL289" s="19">
        <v>2.384351591460694E-05</v>
      </c>
      <c r="IM289" s="19">
        <v>1.381091104936975E-08</v>
      </c>
      <c r="IN289" s="19">
        <v>2.145280683117634E-10</v>
      </c>
      <c r="IO289" s="19">
        <v>5.427545606452605E-10</v>
      </c>
      <c r="IP289" s="19">
        <v>7.76448424002487E-10</v>
      </c>
      <c r="IQ289" s="19">
        <v>8.394874742649234E-06</v>
      </c>
      <c r="IR289" s="19">
        <v>2.47948398939149E-10</v>
      </c>
      <c r="IS289" s="19">
        <v>6.409509205679772E-10</v>
      </c>
      <c r="IT289" s="19">
        <v>7.017165486239076E-11</v>
      </c>
      <c r="IU289" s="19">
        <v>6.380627012190998E-08</v>
      </c>
      <c r="IV289" s="19">
        <v>-5.476341314619935E-11</v>
      </c>
      <c r="IW289" s="19">
        <v>7.305974634800709E-12</v>
      </c>
      <c r="IX289" s="19">
        <v>3.85979847728713E-08</v>
      </c>
      <c r="IY289" s="19">
        <v>1.522631984396592E-10</v>
      </c>
      <c r="IZ289" s="19">
        <v>-5.11194904188738E-11</v>
      </c>
    </row>
    <row r="290" spans="2:260">
      <c r="B290" s="16"/>
      <c r="C290" s="17" t="s">
        <v>661</v>
      </c>
      <c r="D290" s="19">
        <v>1.141658221005569E-07</v>
      </c>
      <c r="E290" s="19">
        <v>1.010667409600264E-06</v>
      </c>
      <c r="F290" s="19">
        <v>8.069200282324388E-13</v>
      </c>
      <c r="G290" s="19">
        <v>3.217360521259089E-08</v>
      </c>
      <c r="H290" s="19">
        <v>3.533953493730239E-08</v>
      </c>
      <c r="I290" s="19">
        <v>-1.424797809740818E-08</v>
      </c>
      <c r="J290" s="19">
        <v>-1.531100284982925E-08</v>
      </c>
      <c r="K290" s="19">
        <v>4.271241590627319E-10</v>
      </c>
      <c r="L290" s="19">
        <v>5.34874539309506E-10</v>
      </c>
      <c r="M290" s="19">
        <v>1.986481604520192E-07</v>
      </c>
      <c r="N290" s="19">
        <v>2.150072295258636E-07</v>
      </c>
      <c r="O290" s="19">
        <v>-4.186427240121082E-08</v>
      </c>
      <c r="P290" s="19">
        <v>-7.68372488498285E-08</v>
      </c>
      <c r="Q290" s="19">
        <v>-1.243317498257519E-05</v>
      </c>
      <c r="R290" s="19">
        <v>-1.143304106870054E-11</v>
      </c>
      <c r="S290" s="19">
        <v>-2.111505125150976E-06</v>
      </c>
      <c r="T290" s="19">
        <v>-4.841510392580529E-06</v>
      </c>
      <c r="U290" s="19">
        <v>-5.477579700173972E-06</v>
      </c>
      <c r="V290" s="19">
        <v>-5.158132199230203E-09</v>
      </c>
      <c r="W290" s="19">
        <v>1.493854202030588E-07</v>
      </c>
      <c r="X290" s="19">
        <v>5.176181148091556E-07</v>
      </c>
      <c r="Y290" s="19">
        <v>9.127441739650783E-06</v>
      </c>
      <c r="Z290" s="19">
        <v>2.877391759065056E-11</v>
      </c>
      <c r="AA290" s="19">
        <v>-3.846398406159643E-09</v>
      </c>
      <c r="AB290" s="19">
        <v>9.528748407330155E-08</v>
      </c>
      <c r="AC290" s="19">
        <v>1.199937044152613E-05</v>
      </c>
      <c r="AD290" s="19">
        <v>-1.763358540485182E-11</v>
      </c>
      <c r="AE290" s="19">
        <v>3.608394213369812E-10</v>
      </c>
      <c r="AF290" s="19">
        <v>8.559951568951877E-07</v>
      </c>
      <c r="AG290" s="19">
        <v>-3.329293962235037E-06</v>
      </c>
      <c r="AH290" s="19">
        <v>2.375753201662579E-10</v>
      </c>
      <c r="AI290" s="19">
        <v>-4.177059327087799E-07</v>
      </c>
      <c r="AJ290" s="19">
        <v>-1.700001420230703E-05</v>
      </c>
      <c r="AK290" s="19">
        <v>3.974378106750986E-07</v>
      </c>
      <c r="AL290" s="19">
        <v>2.132051027527534E-13</v>
      </c>
      <c r="AM290" s="19">
        <v>-6.974196871446329E-07</v>
      </c>
      <c r="AN290" s="19">
        <v>6.233305206407586E-11</v>
      </c>
      <c r="AO290" s="19">
        <v>-1.709380911997965E-11</v>
      </c>
      <c r="AP290" s="19">
        <v>4.216476499669181E-10</v>
      </c>
      <c r="AQ290" s="19">
        <v>-5.324361990870944E-06</v>
      </c>
      <c r="AR290" s="19">
        <v>-1.382784557708953E-05</v>
      </c>
      <c r="AS290" s="19">
        <v>-0.000325354597735187</v>
      </c>
      <c r="AT290" s="19">
        <v>1.107172963078306E-09</v>
      </c>
      <c r="AU290" s="19">
        <v>-7.842675212203174E-07</v>
      </c>
      <c r="AV290" s="19">
        <v>9.113567245430806E-09</v>
      </c>
      <c r="AW290" s="19">
        <v>3.551434468214522E-06</v>
      </c>
      <c r="AX290" s="19">
        <v>-5.046399752753907E-06</v>
      </c>
      <c r="AY290" s="19">
        <v>6.929386133288017E-09</v>
      </c>
      <c r="AZ290" s="19">
        <v>3.477365912130422E-06</v>
      </c>
      <c r="BA290" s="19">
        <v>-1.129967843291533E-10</v>
      </c>
      <c r="BB290" s="19">
        <v>-6.354617095231068E-05</v>
      </c>
      <c r="BC290" s="19">
        <v>2.338067223871715E-09</v>
      </c>
      <c r="BD290" s="19">
        <v>0.0003926298055820964</v>
      </c>
      <c r="BE290" s="19">
        <v>7.6276708052637E-06</v>
      </c>
      <c r="BF290" s="19">
        <v>-2.363663455713931E-05</v>
      </c>
      <c r="BG290" s="19">
        <v>-9.610334817952837E-05</v>
      </c>
      <c r="BH290" s="19">
        <v>4.86044982409029E-11</v>
      </c>
      <c r="BI290" s="19">
        <v>2.493505185207248E-05</v>
      </c>
      <c r="BJ290" s="19">
        <v>3.064464873173684E-07</v>
      </c>
      <c r="BK290" s="19">
        <v>-0.0004238900947409111</v>
      </c>
      <c r="BL290" s="19">
        <v>3.118210553881913E-05</v>
      </c>
      <c r="BM290" s="19">
        <v>1.179300385337954E-07</v>
      </c>
      <c r="BN290" s="19">
        <v>1.177082995949188E-06</v>
      </c>
      <c r="BO290" s="19">
        <v>-3.384912412076979E-05</v>
      </c>
      <c r="BP290" s="19">
        <v>5.311801648953681E-09</v>
      </c>
      <c r="BQ290" s="19">
        <v>-3.299361363420375E-05</v>
      </c>
      <c r="BR290" s="19">
        <v>7.29348584609165E-06</v>
      </c>
      <c r="BS290" s="19">
        <v>3.648333145096585E-07</v>
      </c>
      <c r="BT290" s="19">
        <v>1.200748677163636E-06</v>
      </c>
      <c r="BU290" s="19">
        <v>-1.363807543303072E-05</v>
      </c>
      <c r="BV290" s="19">
        <v>6.754355414858813E-09</v>
      </c>
      <c r="BW290" s="19">
        <v>1.992342530028509E-05</v>
      </c>
      <c r="BX290" s="19">
        <v>2.928348714333313E-09</v>
      </c>
      <c r="BY290" s="19">
        <v>1.17635947110604E-05</v>
      </c>
      <c r="BZ290" s="19">
        <v>1.929975125280141E-05</v>
      </c>
      <c r="CA290" s="19">
        <v>6.641297650510663E-05</v>
      </c>
      <c r="CB290" s="19">
        <v>2.832918720195042E-08</v>
      </c>
      <c r="CC290" s="19">
        <v>-2.335546499426039E-10</v>
      </c>
      <c r="CD290" s="19">
        <v>-5.148527628043302E-06</v>
      </c>
      <c r="CE290" s="19">
        <v>5.63509522893097E-05</v>
      </c>
      <c r="CF290" s="19">
        <v>-8.378834736994128E-08</v>
      </c>
      <c r="CG290" s="19">
        <v>-2.396754018414371E-06</v>
      </c>
      <c r="CH290" s="19">
        <v>8.467020120074229E-08</v>
      </c>
      <c r="CI290" s="19">
        <v>0.0002477150001326796</v>
      </c>
      <c r="CJ290" s="19">
        <v>2.470262295872056E-09</v>
      </c>
      <c r="CK290" s="19">
        <v>2.473040603761611E-11</v>
      </c>
      <c r="CL290" s="19">
        <v>3.31780500740784E-06</v>
      </c>
      <c r="CM290" s="19">
        <v>-4.482584761425361E-07</v>
      </c>
      <c r="CN290" s="19">
        <v>2.522938187870488E-08</v>
      </c>
      <c r="CO290" s="19">
        <v>2.97095219239123E-05</v>
      </c>
      <c r="CP290" s="19">
        <v>1.36382127578199E-09</v>
      </c>
      <c r="CQ290" s="19">
        <v>7.042241631258351E-05</v>
      </c>
      <c r="CR290" s="19">
        <v>-1.848751553402946E-10</v>
      </c>
      <c r="CS290" s="19">
        <v>1.657897970660035E-05</v>
      </c>
      <c r="CT290" s="19">
        <v>2.814427282856197E-06</v>
      </c>
      <c r="CU290" s="19">
        <v>1.662477704820392E-09</v>
      </c>
      <c r="CV290" s="19">
        <v>-1.514690761494865E-09</v>
      </c>
      <c r="CW290" s="19">
        <v>5.739033137447488E-05</v>
      </c>
      <c r="CX290" s="19">
        <v>1.004435179733972E-05</v>
      </c>
      <c r="CY290" s="19">
        <v>8.420245766007015E-05</v>
      </c>
      <c r="CZ290" s="19">
        <v>0.0002854490779268223</v>
      </c>
      <c r="DA290" s="19">
        <v>0.000132471831258449</v>
      </c>
      <c r="DB290" s="19">
        <v>3.390042452730469E-09</v>
      </c>
      <c r="DC290" s="19">
        <v>6.044401838794333E-10</v>
      </c>
      <c r="DD290" s="19">
        <v>9.163098774666632E-05</v>
      </c>
      <c r="DE290" s="19">
        <v>2.528053826649945E-05</v>
      </c>
      <c r="DF290" s="19">
        <v>9.370184719786813E-08</v>
      </c>
      <c r="DG290" s="19">
        <v>0.0001121810378246993</v>
      </c>
      <c r="DH290" s="19">
        <v>7.766767387211153E-05</v>
      </c>
      <c r="DI290" s="19">
        <v>0.0001414430894009894</v>
      </c>
      <c r="DJ290" s="19">
        <v>3.956728457889842E-08</v>
      </c>
      <c r="DK290" s="19">
        <v>-1.171206164668656E-09</v>
      </c>
      <c r="DL290" s="19">
        <v>1.268266946812851E-05</v>
      </c>
      <c r="DM290" s="19">
        <v>3.600591848888007E-07</v>
      </c>
      <c r="DN290" s="19">
        <v>5.980390123669665E-07</v>
      </c>
      <c r="DO290" s="19">
        <v>0.0001255353886581745</v>
      </c>
      <c r="DP290" s="19">
        <v>6.381787443497921E-11</v>
      </c>
      <c r="DQ290" s="19">
        <v>-2.359505033934028E-09</v>
      </c>
      <c r="DR290" s="19">
        <v>9.503067576592709E-08</v>
      </c>
      <c r="DS290" s="19">
        <v>3.607724631471584E-05</v>
      </c>
      <c r="DT290" s="19">
        <v>-2.905564023431648E-07</v>
      </c>
      <c r="DU290" s="19">
        <v>5.47200517979805E-06</v>
      </c>
      <c r="DV290" s="19">
        <v>1.307682881958228E-08</v>
      </c>
      <c r="DW290" s="19">
        <v>3.188307945718356E-06</v>
      </c>
      <c r="DX290" s="19">
        <v>4.058119757087383E-05</v>
      </c>
      <c r="DY290" s="19">
        <v>0.0002046246634254742</v>
      </c>
      <c r="DZ290" s="19">
        <v>1.325309350629071E-08</v>
      </c>
      <c r="EA290" s="19">
        <v>-8.045082168459909E-07</v>
      </c>
      <c r="EB290" s="19">
        <v>1.144236933626886E-09</v>
      </c>
      <c r="EC290" s="19">
        <v>1.116596516686905E-07</v>
      </c>
      <c r="ED290" s="19">
        <v>0.0001902001179826302</v>
      </c>
      <c r="EE290" s="19">
        <v>3.441287411213558E-05</v>
      </c>
      <c r="EF290" s="19">
        <v>7.762962740054485E-06</v>
      </c>
      <c r="EG290" s="19">
        <v>0.0001526956017948751</v>
      </c>
      <c r="EH290" s="19">
        <v>1.403543604105874E-08</v>
      </c>
      <c r="EI290" s="19">
        <v>6.195122554796307E-09</v>
      </c>
      <c r="EJ290" s="19">
        <v>4.795892310324778E-05</v>
      </c>
      <c r="EK290" s="19">
        <v>5.898631082739852E-08</v>
      </c>
      <c r="EL290" s="19">
        <v>4.932071497223515E-10</v>
      </c>
      <c r="EM290" s="19">
        <v>0.0001247743878947205</v>
      </c>
      <c r="EN290" s="19">
        <v>-5.731167125052442E-10</v>
      </c>
      <c r="EO290" s="19">
        <v>2.609283656082646E-05</v>
      </c>
      <c r="EP290" s="19">
        <v>1.579618885792219E-06</v>
      </c>
      <c r="EQ290" s="19">
        <v>1.957946082221988E-07</v>
      </c>
      <c r="ER290" s="19">
        <v>8.700829406730467E-06</v>
      </c>
      <c r="ES290" s="19">
        <v>2.54714878042344E-09</v>
      </c>
      <c r="ET290" s="19">
        <v>8.001832240377047E-10</v>
      </c>
      <c r="EU290" s="19">
        <v>3.617814482433058E-05</v>
      </c>
      <c r="EV290" s="19">
        <v>7.133132034940325E-06</v>
      </c>
      <c r="EW290" s="19">
        <v>3.13011792479785E-07</v>
      </c>
      <c r="EX290" s="19">
        <v>3.043906249365729E-09</v>
      </c>
      <c r="EY290" s="19">
        <v>0.0001171726737159243</v>
      </c>
      <c r="EZ290" s="19">
        <v>4.996447357021593E-05</v>
      </c>
      <c r="FA290" s="19">
        <v>1.749497775633091E-09</v>
      </c>
      <c r="FB290" s="19">
        <v>4.616555153132597E-07</v>
      </c>
      <c r="FC290" s="19">
        <v>7.682537098413219E-09</v>
      </c>
      <c r="FD290" s="19">
        <v>1.392339612242432E-05</v>
      </c>
      <c r="FE290" s="19">
        <v>1.298656249184678E-06</v>
      </c>
      <c r="FF290" s="19">
        <v>3.569214209452203E-09</v>
      </c>
      <c r="FG290" s="19">
        <v>4.979546408543401E-08</v>
      </c>
      <c r="FH290" s="19">
        <v>8.892967149423864E-10</v>
      </c>
      <c r="FI290" s="19">
        <v>8.854078661326193E-06</v>
      </c>
      <c r="FJ290" s="19">
        <v>5.437284400975215E-11</v>
      </c>
      <c r="FK290" s="19">
        <v>1.206022432674255E-05</v>
      </c>
      <c r="FL290" s="19">
        <v>1.609185796662201E-05</v>
      </c>
      <c r="FM290" s="19">
        <v>2.137515176699871E-08</v>
      </c>
      <c r="FN290" s="19">
        <v>2.477575510637094E-05</v>
      </c>
      <c r="FO290" s="19">
        <v>2.127245524247953E-10</v>
      </c>
      <c r="FP290" s="19">
        <v>2.862229590530414E-05</v>
      </c>
      <c r="FQ290" s="19">
        <v>6.431989370543345E-08</v>
      </c>
      <c r="FR290" s="19">
        <v>1.461376575837932E-05</v>
      </c>
      <c r="FS290" s="19">
        <v>2.200758626740758E-10</v>
      </c>
      <c r="FT290" s="19">
        <v>3.88994117747886E-05</v>
      </c>
      <c r="FU290" s="19">
        <v>-3.108778627817996E-10</v>
      </c>
      <c r="FV290" s="19">
        <v>-4.790571146866987E-06</v>
      </c>
      <c r="FW290" s="19">
        <v>9.793889909502601E-09</v>
      </c>
      <c r="FX290" s="19">
        <v>-9.380586931334247E-12</v>
      </c>
      <c r="FY290" s="19">
        <v>4.579607009249681E-05</v>
      </c>
      <c r="FZ290" s="19">
        <v>-2.170873281943376E-08</v>
      </c>
      <c r="GA290" s="19">
        <v>1.676459741678459E-05</v>
      </c>
      <c r="GB290" s="19">
        <v>2.962319944511635E-09</v>
      </c>
      <c r="GC290" s="19">
        <v>2.432386281849922E-07</v>
      </c>
      <c r="GD290" s="19">
        <v>8.084445025118849E-09</v>
      </c>
      <c r="GE290" s="19">
        <v>-4.978158673375851E-08</v>
      </c>
      <c r="GF290" s="19">
        <v>1.267023791213483E-06</v>
      </c>
      <c r="GG290" s="19">
        <v>1.297833057216446E-08</v>
      </c>
      <c r="GH290" s="19">
        <v>1.13788490736995E-10</v>
      </c>
      <c r="GI290" s="19">
        <v>2.859423639311068E-06</v>
      </c>
      <c r="GJ290" s="19">
        <v>4.448769002596174E-09</v>
      </c>
      <c r="GK290" s="19">
        <v>3.290994637153706E-05</v>
      </c>
      <c r="GL290" s="19">
        <v>1.373761275330573E-05</v>
      </c>
      <c r="GM290" s="19">
        <v>8.37427502252286E-09</v>
      </c>
      <c r="GN290" s="19">
        <v>1.582194163195429E-09</v>
      </c>
      <c r="GO290" s="19">
        <v>1.269261961943829E-08</v>
      </c>
      <c r="GP290" s="19">
        <v>3.724052065965545E-05</v>
      </c>
      <c r="GQ290" s="19">
        <v>8.272710163690998E-06</v>
      </c>
      <c r="GR290" s="19">
        <v>3.379963576055659E-08</v>
      </c>
      <c r="GS290" s="19">
        <v>4.338060340061775E-05</v>
      </c>
      <c r="GT290" s="19">
        <v>1.927969052395273E-05</v>
      </c>
      <c r="GU290" s="19">
        <v>1.115037893445272E-07</v>
      </c>
      <c r="GV290" s="19">
        <v>0.0001120523707213723</v>
      </c>
      <c r="GW290" s="19">
        <v>3.866823306026519E-08</v>
      </c>
      <c r="GX290" s="19">
        <v>0.0001124832578081283</v>
      </c>
      <c r="GY290" s="19">
        <v>1.625373554396481E-05</v>
      </c>
      <c r="GZ290" s="19">
        <v>0.0007208397282429851</v>
      </c>
      <c r="HA290" s="19">
        <v>6.160099374500015E-05</v>
      </c>
      <c r="HB290" s="19">
        <v>1.338299006495265E-09</v>
      </c>
      <c r="HC290" s="19">
        <v>6.959652638577472E-08</v>
      </c>
      <c r="HD290" s="19">
        <v>0.0001728141585047281</v>
      </c>
      <c r="HE290" s="19">
        <v>7.465728791154E-06</v>
      </c>
      <c r="HF290" s="19">
        <v>4.734890264460803E-10</v>
      </c>
      <c r="HG290" s="19">
        <v>3.794040900887942E-07</v>
      </c>
      <c r="HH290" s="19">
        <v>0.008066679411864251</v>
      </c>
      <c r="HI290" s="19">
        <v>1.496606718458297E-08</v>
      </c>
      <c r="HJ290" s="19">
        <v>2.512408979605757E-07</v>
      </c>
      <c r="HK290" s="19">
        <v>0.001390129289756223</v>
      </c>
      <c r="HL290" s="19">
        <v>0.0009249951676833242</v>
      </c>
      <c r="HM290" s="19">
        <v>4.482095940548082E-08</v>
      </c>
      <c r="HN290" s="19">
        <v>0.005471355517585052</v>
      </c>
      <c r="HO290" s="19">
        <v>0.02096320180532741</v>
      </c>
      <c r="HP290" s="19">
        <v>0.2538754902628615</v>
      </c>
      <c r="HQ290" s="19">
        <v>0.06338647603317873</v>
      </c>
      <c r="HR290" s="19">
        <v>0.1592121171444102</v>
      </c>
      <c r="HS290" s="19">
        <v>0.1001962154271053</v>
      </c>
      <c r="HT290" s="19">
        <v>0.09003909070674473</v>
      </c>
      <c r="HU290" s="19">
        <v>2.548329390886621E-08</v>
      </c>
      <c r="HV290" s="19">
        <v>2.360226823589975E-08</v>
      </c>
      <c r="HW290" s="19">
        <v>0.0001000503417410871</v>
      </c>
      <c r="HX290" s="19">
        <v>0.001844562783753275</v>
      </c>
      <c r="HY290" s="19">
        <v>0.007545354428950391</v>
      </c>
      <c r="HZ290" s="19">
        <v>2.382330988843904E-05</v>
      </c>
      <c r="IA290" s="19">
        <v>0.0002877379274513907</v>
      </c>
      <c r="IB290" s="19">
        <v>4.120542775232098E-08</v>
      </c>
      <c r="IC290" s="19">
        <v>0.0001331596736398592</v>
      </c>
      <c r="ID290" s="19">
        <v>0.0006414001220339513</v>
      </c>
      <c r="IE290" s="19">
        <v>1.64359708991983E-09</v>
      </c>
      <c r="IF290" s="19">
        <v>0.0001318011195554508</v>
      </c>
      <c r="IG290" s="19">
        <v>6.23968779751589E-05</v>
      </c>
      <c r="IH290" s="19">
        <v>5.544931247720309E-05</v>
      </c>
      <c r="II290" s="19">
        <v>1.130463367776567E-08</v>
      </c>
      <c r="IJ290" s="19">
        <v>4.615192673810371E-05</v>
      </c>
      <c r="IK290" s="19">
        <v>4.155083430586563E-06</v>
      </c>
      <c r="IL290" s="19">
        <v>-9.91231969040843E-12</v>
      </c>
      <c r="IM290" s="19">
        <v>8.491180299335811E-07</v>
      </c>
      <c r="IN290" s="19">
        <v>4.266233534711833E-06</v>
      </c>
      <c r="IO290" s="19">
        <v>1.730391714989159E-06</v>
      </c>
      <c r="IP290" s="19">
        <v>8.850658362199422E-09</v>
      </c>
      <c r="IQ290" s="19">
        <v>1.147546066062525E-09</v>
      </c>
      <c r="IR290" s="19">
        <v>3.303078522359103E-07</v>
      </c>
      <c r="IS290" s="19">
        <v>1.425000121729775E-06</v>
      </c>
      <c r="IT290" s="19">
        <v>3.925879677469511E-06</v>
      </c>
      <c r="IU290" s="19">
        <v>1.393670127495912E-10</v>
      </c>
      <c r="IV290" s="19">
        <v>1.025518197670614E-06</v>
      </c>
      <c r="IW290" s="19">
        <v>2.404813160977436E-07</v>
      </c>
      <c r="IX290" s="19">
        <v>4.952436091081462E-11</v>
      </c>
      <c r="IY290" s="19">
        <v>5.884143552501635E-08</v>
      </c>
      <c r="IZ290" s="19">
        <v>-6.370473750024506E-07</v>
      </c>
    </row>
    <row r="291" spans="2:260">
      <c r="B291" s="16"/>
      <c r="C291" s="17" t="s">
        <v>663</v>
      </c>
      <c r="D291" s="19">
        <v>-5.056933352132914E-07</v>
      </c>
      <c r="E291" s="19">
        <v>9.773054525393674E-06</v>
      </c>
      <c r="F291" s="19">
        <v>1.915336518049814E-12</v>
      </c>
      <c r="G291" s="19">
        <v>8.662744187367304E-08</v>
      </c>
      <c r="H291" s="19">
        <v>-3.456466281408955E-07</v>
      </c>
      <c r="I291" s="19">
        <v>6.554223141399981E-10</v>
      </c>
      <c r="J291" s="19">
        <v>2.210121069736834E-10</v>
      </c>
      <c r="K291" s="19">
        <v>-1.189474745692698E-08</v>
      </c>
      <c r="L291" s="19">
        <v>9.662475522717709E-11</v>
      </c>
      <c r="M291" s="19">
        <v>-1.122447185660258E-07</v>
      </c>
      <c r="N291" s="19">
        <v>-1.217398957538579E-07</v>
      </c>
      <c r="O291" s="19">
        <v>3.296173304130502E-08</v>
      </c>
      <c r="P291" s="19">
        <v>7.914882392919064E-08</v>
      </c>
      <c r="Q291" s="19">
        <v>-3.855652273018894E-05</v>
      </c>
      <c r="R291" s="19">
        <v>5.73233896135997E-10</v>
      </c>
      <c r="S291" s="19">
        <v>-6.310229411617122E-06</v>
      </c>
      <c r="T291" s="19">
        <v>3.567356995211047E-05</v>
      </c>
      <c r="U291" s="19">
        <v>3.069960544315311E-06</v>
      </c>
      <c r="V291" s="19">
        <v>9.091816603170839E-10</v>
      </c>
      <c r="W291" s="19">
        <v>-1.493735532792053E-06</v>
      </c>
      <c r="X291" s="19">
        <v>-1.034208581073533E-06</v>
      </c>
      <c r="Y291" s="19">
        <v>-2.506829372158242E-05</v>
      </c>
      <c r="Z291" s="19">
        <v>-2.409662939652089E-09</v>
      </c>
      <c r="AA291" s="19">
        <v>9.841448675567207E-08</v>
      </c>
      <c r="AB291" s="19">
        <v>-2.798170334758498E-07</v>
      </c>
      <c r="AC291" s="19">
        <v>-3.216191052287253E-05</v>
      </c>
      <c r="AD291" s="19">
        <v>-1.410838237736572E-09</v>
      </c>
      <c r="AE291" s="19">
        <v>-5.727970972107664E-10</v>
      </c>
      <c r="AF291" s="19">
        <v>-7.503730712544521E-06</v>
      </c>
      <c r="AG291" s="19">
        <v>-2.824577768438999E-06</v>
      </c>
      <c r="AH291" s="19">
        <v>-9.66658804862513E-11</v>
      </c>
      <c r="AI291" s="19">
        <v>1.679219568592437E-07</v>
      </c>
      <c r="AJ291" s="19">
        <v>7.044514275073359E-06</v>
      </c>
      <c r="AK291" s="19">
        <v>-6.887205429271897E-06</v>
      </c>
      <c r="AL291" s="19">
        <v>2.562049340005129E-10</v>
      </c>
      <c r="AM291" s="19">
        <v>-2.900978034150103E-07</v>
      </c>
      <c r="AN291" s="19">
        <v>2.399803205194443E-10</v>
      </c>
      <c r="AO291" s="19">
        <v>9.869605164364271E-11</v>
      </c>
      <c r="AP291" s="19">
        <v>6.996753166712699E-10</v>
      </c>
      <c r="AQ291" s="19">
        <v>-7.221739588729305E-06</v>
      </c>
      <c r="AR291" s="19">
        <v>-6.747705325576193E-05</v>
      </c>
      <c r="AS291" s="19">
        <v>-0.0002694021116186441</v>
      </c>
      <c r="AT291" s="19">
        <v>8.808391200663289E-10</v>
      </c>
      <c r="AU291" s="19">
        <v>3.417446244674366E-09</v>
      </c>
      <c r="AV291" s="19">
        <v>-4.075246765368362E-09</v>
      </c>
      <c r="AW291" s="19">
        <v>-2.79485704717124E-08</v>
      </c>
      <c r="AX291" s="19">
        <v>-3.332606844664958E-09</v>
      </c>
      <c r="AY291" s="19">
        <v>-5.290181407927999E-08</v>
      </c>
      <c r="AZ291" s="19">
        <v>-4.582598902813067E-06</v>
      </c>
      <c r="BA291" s="19">
        <v>1.354819859768527E-10</v>
      </c>
      <c r="BB291" s="19">
        <v>-2.064592344542519E-05</v>
      </c>
      <c r="BC291" s="19">
        <v>3.08188657371685E-10</v>
      </c>
      <c r="BD291" s="19">
        <v>-0.0001577703563807641</v>
      </c>
      <c r="BE291" s="19">
        <v>-5.062495527070327E-06</v>
      </c>
      <c r="BF291" s="19">
        <v>-0.0004087248995283447</v>
      </c>
      <c r="BG291" s="19">
        <v>-0.0001553716201041797</v>
      </c>
      <c r="BH291" s="19">
        <v>2.821034138643464E-08</v>
      </c>
      <c r="BI291" s="19">
        <v>0.0005369189278147325</v>
      </c>
      <c r="BJ291" s="19">
        <v>5.005883614425263E-06</v>
      </c>
      <c r="BK291" s="19">
        <v>-0.0003591629529717945</v>
      </c>
      <c r="BL291" s="19">
        <v>3.931358419450585E-05</v>
      </c>
      <c r="BM291" s="19">
        <v>3.256923258953039E-07</v>
      </c>
      <c r="BN291" s="19">
        <v>1.989329335144422E-05</v>
      </c>
      <c r="BO291" s="19">
        <v>0.0002278459500021553</v>
      </c>
      <c r="BP291" s="19">
        <v>6.137254061526E-10</v>
      </c>
      <c r="BQ291" s="19">
        <v>-6.558682747459574E-05</v>
      </c>
      <c r="BR291" s="19">
        <v>-4.075482501979628E-06</v>
      </c>
      <c r="BS291" s="19">
        <v>-3.200754758502246E-06</v>
      </c>
      <c r="BT291" s="19">
        <v>-2.419265544079883E-05</v>
      </c>
      <c r="BU291" s="19">
        <v>5.922793843420815E-07</v>
      </c>
      <c r="BV291" s="19">
        <v>-4.161387971773291E-09</v>
      </c>
      <c r="BW291" s="19">
        <v>-1.789262812585996E-06</v>
      </c>
      <c r="BX291" s="19">
        <v>-2.28507925847182E-09</v>
      </c>
      <c r="BY291" s="19">
        <v>4.324580591900737E-05</v>
      </c>
      <c r="BZ291" s="19">
        <v>-2.857820590792066E-05</v>
      </c>
      <c r="CA291" s="19">
        <v>0.0001656251032235841</v>
      </c>
      <c r="CB291" s="19">
        <v>2.098455877497258E-09</v>
      </c>
      <c r="CC291" s="19">
        <v>8.946151669950062E-11</v>
      </c>
      <c r="CD291" s="19">
        <v>-5.624991575136385E-05</v>
      </c>
      <c r="CE291" s="19">
        <v>2.381802139582504E-05</v>
      </c>
      <c r="CF291" s="19">
        <v>1.907082311548773E-07</v>
      </c>
      <c r="CG291" s="19">
        <v>1.43276752610844E-05</v>
      </c>
      <c r="CH291" s="19">
        <v>2.52643461482092E-08</v>
      </c>
      <c r="CI291" s="19">
        <v>0.0003104873971857723</v>
      </c>
      <c r="CJ291" s="19">
        <v>5.89469596033093E-08</v>
      </c>
      <c r="CK291" s="19">
        <v>1.985141960812565E-08</v>
      </c>
      <c r="CL291" s="19">
        <v>0.0006932574407372706</v>
      </c>
      <c r="CM291" s="19">
        <v>-3.153435462885233E-05</v>
      </c>
      <c r="CN291" s="19">
        <v>1.301528360418647E-07</v>
      </c>
      <c r="CO291" s="19">
        <v>0.0003702934561065343</v>
      </c>
      <c r="CP291" s="19">
        <v>1.557637228770955E-08</v>
      </c>
      <c r="CQ291" s="19">
        <v>8.483049641203688E-06</v>
      </c>
      <c r="CR291" s="19">
        <v>1.943508946759633E-08</v>
      </c>
      <c r="CS291" s="19">
        <v>4.617516152974892E-05</v>
      </c>
      <c r="CT291" s="19">
        <v>0.0001497717954633844</v>
      </c>
      <c r="CU291" s="19">
        <v>2.475533998239828E-07</v>
      </c>
      <c r="CV291" s="19">
        <v>3.889012971814442E-08</v>
      </c>
      <c r="CW291" s="19">
        <v>0.000121171614382179</v>
      </c>
      <c r="CX291" s="19">
        <v>3.756972261541386E-05</v>
      </c>
      <c r="CY291" s="19">
        <v>0.0004217414487018097</v>
      </c>
      <c r="CZ291" s="19">
        <v>0.000648831819625506</v>
      </c>
      <c r="DA291" s="19">
        <v>0.001269737594746111</v>
      </c>
      <c r="DB291" s="19">
        <v>2.14894460219263E-08</v>
      </c>
      <c r="DC291" s="19">
        <v>3.121731370318241E-09</v>
      </c>
      <c r="DD291" s="19">
        <v>6.854946059226539E-05</v>
      </c>
      <c r="DE291" s="19">
        <v>-2.348252060410422E-05</v>
      </c>
      <c r="DF291" s="19">
        <v>-2.491690914787547E-08</v>
      </c>
      <c r="DG291" s="19">
        <v>4.142901818345476E-06</v>
      </c>
      <c r="DH291" s="19">
        <v>0.0002919969029233443</v>
      </c>
      <c r="DI291" s="19">
        <v>-2.664261654091728E-06</v>
      </c>
      <c r="DJ291" s="19">
        <v>5.050829634051728E-10</v>
      </c>
      <c r="DK291" s="19">
        <v>3.852589514193697E-08</v>
      </c>
      <c r="DL291" s="19">
        <v>0.0002091452997898678</v>
      </c>
      <c r="DM291" s="19">
        <v>-1.395094454775367E-08</v>
      </c>
      <c r="DN291" s="19">
        <v>5.160915271470195E-08</v>
      </c>
      <c r="DO291" s="19">
        <v>2.943457459864308E-05</v>
      </c>
      <c r="DP291" s="19">
        <v>6.264465354852751E-08</v>
      </c>
      <c r="DQ291" s="19">
        <v>1.283405442585842E-07</v>
      </c>
      <c r="DR291" s="19">
        <v>0.000140538107456111</v>
      </c>
      <c r="DS291" s="19">
        <v>0.0005431193175945582</v>
      </c>
      <c r="DT291" s="19">
        <v>0.0008261485138278526</v>
      </c>
      <c r="DU291" s="19">
        <v>2.305520352370608E-06</v>
      </c>
      <c r="DV291" s="19">
        <v>-5.597950274975934E-09</v>
      </c>
      <c r="DW291" s="19">
        <v>-1.403303259360614E-05</v>
      </c>
      <c r="DX291" s="19">
        <v>0.0007766911127196673</v>
      </c>
      <c r="DY291" s="19">
        <v>0.0003328568335314426</v>
      </c>
      <c r="DZ291" s="19">
        <v>4.641457802137446E-08</v>
      </c>
      <c r="EA291" s="19">
        <v>0.0001298017472472124</v>
      </c>
      <c r="EB291" s="19">
        <v>6.175642964535571E-09</v>
      </c>
      <c r="EC291" s="19">
        <v>-7.551897064694667E-09</v>
      </c>
      <c r="ED291" s="19">
        <v>4.45706767010428E-06</v>
      </c>
      <c r="EE291" s="19">
        <v>6.211746376729525E-05</v>
      </c>
      <c r="EF291" s="19">
        <v>1.196965148909886E-05</v>
      </c>
      <c r="EG291" s="19">
        <v>3.680155399606521E-07</v>
      </c>
      <c r="EH291" s="19">
        <v>1.908758772776127E-09</v>
      </c>
      <c r="EI291" s="19">
        <v>5.436564330611105E-08</v>
      </c>
      <c r="EJ291" s="19">
        <v>8.84889132140075E-05</v>
      </c>
      <c r="EK291" s="19">
        <v>1.368866791746672E-08</v>
      </c>
      <c r="EL291" s="19">
        <v>8.48058407016521E-09</v>
      </c>
      <c r="EM291" s="19">
        <v>1.016265172966057E-07</v>
      </c>
      <c r="EN291" s="19">
        <v>2.591659160621009E-09</v>
      </c>
      <c r="EO291" s="19">
        <v>2.404754071779686E-05</v>
      </c>
      <c r="EP291" s="19">
        <v>5.381616176473373E-07</v>
      </c>
      <c r="EQ291" s="19">
        <v>4.26972174128569E-07</v>
      </c>
      <c r="ER291" s="19">
        <v>3.796749807408636E-05</v>
      </c>
      <c r="ES291" s="19">
        <v>5.342959766351249E-11</v>
      </c>
      <c r="ET291" s="19">
        <v>3.592679856210208E-10</v>
      </c>
      <c r="EU291" s="19">
        <v>0.0008546362270809394</v>
      </c>
      <c r="EV291" s="19">
        <v>0.0001281124292781733</v>
      </c>
      <c r="EW291" s="19">
        <v>0.0001879380333600964</v>
      </c>
      <c r="EX291" s="19">
        <v>1.854960755414199E-08</v>
      </c>
      <c r="EY291" s="19">
        <v>9.705808509482545E-06</v>
      </c>
      <c r="EZ291" s="19">
        <v>7.600812828485059E-05</v>
      </c>
      <c r="FA291" s="19">
        <v>3.240110826906255E-08</v>
      </c>
      <c r="FB291" s="19">
        <v>0.0002226735677341127</v>
      </c>
      <c r="FC291" s="19">
        <v>1.087388344276132E-09</v>
      </c>
      <c r="FD291" s="19">
        <v>1.079755930209563E-05</v>
      </c>
      <c r="FE291" s="19">
        <v>7.219387087693597E-06</v>
      </c>
      <c r="FF291" s="19">
        <v>5.840463804035374E-09</v>
      </c>
      <c r="FG291" s="19">
        <v>-8.134208619582549E-09</v>
      </c>
      <c r="FH291" s="19">
        <v>2.561744241156384E-09</v>
      </c>
      <c r="FI291" s="19">
        <v>8.160168188818601E-07</v>
      </c>
      <c r="FJ291" s="19">
        <v>5.637611621211222E-10</v>
      </c>
      <c r="FK291" s="19">
        <v>0.0001176427950572683</v>
      </c>
      <c r="FL291" s="19">
        <v>7.566203050814964E-05</v>
      </c>
      <c r="FM291" s="19">
        <v>1.169535436277645E-07</v>
      </c>
      <c r="FN291" s="19">
        <v>-1.719598873502462E-06</v>
      </c>
      <c r="FO291" s="19">
        <v>-6.09176408391631E-11</v>
      </c>
      <c r="FP291" s="19">
        <v>6.374260075237031E-06</v>
      </c>
      <c r="FQ291" s="19">
        <v>2.302042361151583E-08</v>
      </c>
      <c r="FR291" s="19">
        <v>3.775659011753645E-05</v>
      </c>
      <c r="FS291" s="19">
        <v>3.605226227537675E-09</v>
      </c>
      <c r="FT291" s="19">
        <v>9.509964403341772E-05</v>
      </c>
      <c r="FU291" s="19">
        <v>3.568604401028468E-08</v>
      </c>
      <c r="FV291" s="19">
        <v>0.0001939188084626172</v>
      </c>
      <c r="FW291" s="19">
        <v>3.458335861522162E-08</v>
      </c>
      <c r="FX291" s="19">
        <v>6.973190449965033E-09</v>
      </c>
      <c r="FY291" s="19">
        <v>0.0003038965113504562</v>
      </c>
      <c r="FZ291" s="19">
        <v>1.514123779229152E-05</v>
      </c>
      <c r="GA291" s="19">
        <v>0.0003346142459617823</v>
      </c>
      <c r="GB291" s="19">
        <v>1.6577975511421E-08</v>
      </c>
      <c r="GC291" s="19">
        <v>0.0002966747830990574</v>
      </c>
      <c r="GD291" s="19">
        <v>4.899435294528055E-07</v>
      </c>
      <c r="GE291" s="19">
        <v>0.0004336717155136806</v>
      </c>
      <c r="GF291" s="19">
        <v>-1.975718365685791E-06</v>
      </c>
      <c r="GG291" s="19">
        <v>5.648857264973311E-09</v>
      </c>
      <c r="GH291" s="19">
        <v>1.795155357955479E-10</v>
      </c>
      <c r="GI291" s="19">
        <v>3.664379523066682E-06</v>
      </c>
      <c r="GJ291" s="19">
        <v>8.085682795293372E-09</v>
      </c>
      <c r="GK291" s="19">
        <v>-8.062542762051843E-07</v>
      </c>
      <c r="GL291" s="19">
        <v>1.540922710281536E-05</v>
      </c>
      <c r="GM291" s="19">
        <v>1.174631390901631E-09</v>
      </c>
      <c r="GN291" s="19">
        <v>7.016062911657016E-09</v>
      </c>
      <c r="GO291" s="19">
        <v>1.786378840250638E-08</v>
      </c>
      <c r="GP291" s="19">
        <v>-5.495819533466348E-09</v>
      </c>
      <c r="GQ291" s="19">
        <v>1.445114187580434E-06</v>
      </c>
      <c r="GR291" s="19">
        <v>1.195771607392293E-08</v>
      </c>
      <c r="GS291" s="19">
        <v>3.444460610776698E-06</v>
      </c>
      <c r="GT291" s="19">
        <v>8.179933276520334E-05</v>
      </c>
      <c r="GU291" s="19">
        <v>1.518065269380378E-07</v>
      </c>
      <c r="GV291" s="19">
        <v>5.531451265413929E-06</v>
      </c>
      <c r="GW291" s="19">
        <v>9.491488055300219E-09</v>
      </c>
      <c r="GX291" s="19">
        <v>5.324101112470703E-06</v>
      </c>
      <c r="GY291" s="19">
        <v>0.0003408729910945528</v>
      </c>
      <c r="GZ291" s="19">
        <v>0.0002691828600806958</v>
      </c>
      <c r="HA291" s="19">
        <v>8.869629638101293E-05</v>
      </c>
      <c r="HB291" s="19">
        <v>5.874653161551558E-08</v>
      </c>
      <c r="HC291" s="19">
        <v>2.176240965913621E-11</v>
      </c>
      <c r="HD291" s="19">
        <v>0.0002799881570733927</v>
      </c>
      <c r="HE291" s="19">
        <v>0.0005089696585374533</v>
      </c>
      <c r="HF291" s="19">
        <v>1.727971927280216E-08</v>
      </c>
      <c r="HG291" s="19">
        <v>4.8330171054547E-08</v>
      </c>
      <c r="HH291" s="19">
        <v>0.007273587686944636</v>
      </c>
      <c r="HI291" s="19">
        <v>1.602846413270088E-06</v>
      </c>
      <c r="HJ291" s="19">
        <v>2.191698764084537E-06</v>
      </c>
      <c r="HK291" s="19">
        <v>0.03721915307534818</v>
      </c>
      <c r="HL291" s="19">
        <v>0.004383968350741793</v>
      </c>
      <c r="HM291" s="19">
        <v>8.16983202782816E-08</v>
      </c>
      <c r="HN291" s="19">
        <v>0.0003811194493167988</v>
      </c>
      <c r="HO291" s="19">
        <v>0.3167531703167644</v>
      </c>
      <c r="HP291" s="19">
        <v>0.08025291988814397</v>
      </c>
      <c r="HQ291" s="19">
        <v>0.02089724818277176</v>
      </c>
      <c r="HR291" s="19">
        <v>0.009804441822983302</v>
      </c>
      <c r="HS291" s="19">
        <v>0.2685825581327989</v>
      </c>
      <c r="HT291" s="19">
        <v>0.1372750677450363</v>
      </c>
      <c r="HU291" s="19">
        <v>1.8490183046119E-08</v>
      </c>
      <c r="HV291" s="19">
        <v>3.416533237892412E-06</v>
      </c>
      <c r="HW291" s="19">
        <v>0.005769323431594611</v>
      </c>
      <c r="HX291" s="19">
        <v>0.0001051143739768924</v>
      </c>
      <c r="HY291" s="19">
        <v>0.00491935748004327</v>
      </c>
      <c r="HZ291" s="19">
        <v>2.791423782390323E-05</v>
      </c>
      <c r="IA291" s="19">
        <v>0.001849002763011061</v>
      </c>
      <c r="IB291" s="19">
        <v>1.435657214199089E-08</v>
      </c>
      <c r="IC291" s="19">
        <v>9.264952162023248E-05</v>
      </c>
      <c r="ID291" s="19">
        <v>0.002445690636297225</v>
      </c>
      <c r="IE291" s="19">
        <v>1.078634754739536E-09</v>
      </c>
      <c r="IF291" s="19">
        <v>0.0001194649692978471</v>
      </c>
      <c r="IG291" s="19">
        <v>3.069047859324843E-05</v>
      </c>
      <c r="IH291" s="19">
        <v>0.0005350223067933544</v>
      </c>
      <c r="II291" s="19">
        <v>1.761356987573347E-08</v>
      </c>
      <c r="IJ291" s="19">
        <v>2.543384040468852E-06</v>
      </c>
      <c r="IK291" s="19">
        <v>1.28906860594457E-05</v>
      </c>
      <c r="IL291" s="19">
        <v>5.080683330063332E-09</v>
      </c>
      <c r="IM291" s="19">
        <v>9.549247437660897E-06</v>
      </c>
      <c r="IN291" s="19">
        <v>2.530160185177385E-05</v>
      </c>
      <c r="IO291" s="19">
        <v>9.057391162989545E-06</v>
      </c>
      <c r="IP291" s="19">
        <v>1.595233173507735E-05</v>
      </c>
      <c r="IQ291" s="19">
        <v>-1.491707091756044E-10</v>
      </c>
      <c r="IR291" s="19">
        <v>2.18038716905243E-06</v>
      </c>
      <c r="IS291" s="19">
        <v>4.920376149629341E-06</v>
      </c>
      <c r="IT291" s="19">
        <v>5.473262406317027E-06</v>
      </c>
      <c r="IU291" s="19">
        <v>7.848570249882546E-11</v>
      </c>
      <c r="IV291" s="19">
        <v>-6.642905977991896E-09</v>
      </c>
      <c r="IW291" s="19">
        <v>5.159497500179083E-07</v>
      </c>
      <c r="IX291" s="19">
        <v>4.227761259205848E-10</v>
      </c>
      <c r="IY291" s="19">
        <v>2.36556527442204E-07</v>
      </c>
      <c r="IZ291" s="19">
        <v>3.430019817537331E-06</v>
      </c>
    </row>
    <row r="292" spans="2:260">
      <c r="B292" s="16"/>
      <c r="C292" s="17" t="s">
        <v>665</v>
      </c>
      <c r="D292" s="19">
        <v>1.241613473405683E-07</v>
      </c>
      <c r="E292" s="19">
        <v>-1.583740219049191E-06</v>
      </c>
      <c r="F292" s="19">
        <v>-2.263663480614799E-12</v>
      </c>
      <c r="G292" s="19">
        <v>-4.101113298660383E-08</v>
      </c>
      <c r="H292" s="19">
        <v>4.985295224410927E-07</v>
      </c>
      <c r="I292" s="19">
        <v>1.054570946183336E-07</v>
      </c>
      <c r="J292" s="19">
        <v>1.136200220559243E-07</v>
      </c>
      <c r="K292" s="19">
        <v>-2.641414290942646E-08</v>
      </c>
      <c r="L292" s="19">
        <v>3.284674362121428E-08</v>
      </c>
      <c r="M292" s="19">
        <v>-5.30506989676876E-07</v>
      </c>
      <c r="N292" s="19">
        <v>-5.63999090624218E-07</v>
      </c>
      <c r="O292" s="19">
        <v>-2.630541929397439E-07</v>
      </c>
      <c r="P292" s="19">
        <v>6.781557151724611E-09</v>
      </c>
      <c r="Q292" s="19">
        <v>1.119450842305857E-05</v>
      </c>
      <c r="R292" s="19">
        <v>1.605823449025198E-10</v>
      </c>
      <c r="S292" s="19">
        <v>-3.99463859045074E-06</v>
      </c>
      <c r="T292" s="19">
        <v>-2.340023047239842E-05</v>
      </c>
      <c r="U292" s="19">
        <v>2.224946207391431E-05</v>
      </c>
      <c r="V292" s="19">
        <v>2.159143427164017E-08</v>
      </c>
      <c r="W292" s="19">
        <v>-4.193384484449442E-07</v>
      </c>
      <c r="X292" s="19">
        <v>3.465234443412164E-06</v>
      </c>
      <c r="Y292" s="19">
        <v>2.974694493017263E-07</v>
      </c>
      <c r="Z292" s="19">
        <v>-1.828479980760744E-10</v>
      </c>
      <c r="AA292" s="19">
        <v>3.815090098289167E-06</v>
      </c>
      <c r="AB292" s="19">
        <v>2.486054654339572E-08</v>
      </c>
      <c r="AC292" s="19">
        <v>-3.901375623545179E-06</v>
      </c>
      <c r="AD292" s="19">
        <v>7.323485390772895E-10</v>
      </c>
      <c r="AE292" s="19">
        <v>7.364077965895352E-10</v>
      </c>
      <c r="AF292" s="19">
        <v>1.90584887002384E-06</v>
      </c>
      <c r="AG292" s="19">
        <v>-5.173248204560645E-06</v>
      </c>
      <c r="AH292" s="19">
        <v>-3.578870914664345E-10</v>
      </c>
      <c r="AI292" s="19">
        <v>1.380672755888578E-08</v>
      </c>
      <c r="AJ292" s="19">
        <v>-1.548287268069079E-06</v>
      </c>
      <c r="AK292" s="19">
        <v>-7.026259297880723E-06</v>
      </c>
      <c r="AL292" s="19">
        <v>4.789342430747741E-11</v>
      </c>
      <c r="AM292" s="19">
        <v>-2.525963173364629E-06</v>
      </c>
      <c r="AN292" s="19">
        <v>-5.197532088995949E-10</v>
      </c>
      <c r="AO292" s="19">
        <v>1.695040234026332E-11</v>
      </c>
      <c r="AP292" s="19">
        <v>-1.044257899663118E-10</v>
      </c>
      <c r="AQ292" s="19">
        <v>-7.48426880652518E-06</v>
      </c>
      <c r="AR292" s="19">
        <v>-0.0001937958056743466</v>
      </c>
      <c r="AS292" s="19">
        <v>-0.0003758081764053488</v>
      </c>
      <c r="AT292" s="19">
        <v>4.232172272082728E-10</v>
      </c>
      <c r="AU292" s="19">
        <v>8.103346325367847E-06</v>
      </c>
      <c r="AV292" s="19">
        <v>1.029032278244408E-08</v>
      </c>
      <c r="AW292" s="19">
        <v>1.118794132399657E-06</v>
      </c>
      <c r="AX292" s="19">
        <v>1.00338088584656E-06</v>
      </c>
      <c r="AY292" s="19">
        <v>-2.496398848396178E-08</v>
      </c>
      <c r="AZ292" s="19">
        <v>-3.262593292178439E-06</v>
      </c>
      <c r="BA292" s="19">
        <v>9.905190458054307E-10</v>
      </c>
      <c r="BB292" s="19">
        <v>0.0001107823493070837</v>
      </c>
      <c r="BC292" s="19">
        <v>1.298606566730278E-09</v>
      </c>
      <c r="BD292" s="19">
        <v>9.462201120960679E-05</v>
      </c>
      <c r="BE292" s="19">
        <v>-1.200353884690224E-05</v>
      </c>
      <c r="BF292" s="19">
        <v>0.0001209092350077201</v>
      </c>
      <c r="BG292" s="19">
        <v>-0.0001790663726710982</v>
      </c>
      <c r="BH292" s="19">
        <v>-1.052658816974676E-08</v>
      </c>
      <c r="BI292" s="19">
        <v>0.0001763395249224169</v>
      </c>
      <c r="BJ292" s="19">
        <v>1.646187794178943E-06</v>
      </c>
      <c r="BK292" s="19">
        <v>0.0001709765804534577</v>
      </c>
      <c r="BL292" s="19">
        <v>1.266942156018241E-06</v>
      </c>
      <c r="BM292" s="19">
        <v>4.144655527806155E-09</v>
      </c>
      <c r="BN292" s="19">
        <v>-5.766921403778953E-05</v>
      </c>
      <c r="BO292" s="19">
        <v>-0.0003432868281375992</v>
      </c>
      <c r="BP292" s="19">
        <v>-1.624199214650865E-10</v>
      </c>
      <c r="BQ292" s="19">
        <v>0.0001234215644186281</v>
      </c>
      <c r="BR292" s="19">
        <v>5.775800733565989E-05</v>
      </c>
      <c r="BS292" s="19">
        <v>-1.520630347661218E-07</v>
      </c>
      <c r="BT292" s="19">
        <v>3.488073370357288E-06</v>
      </c>
      <c r="BU292" s="19">
        <v>-1.847862341743638E-06</v>
      </c>
      <c r="BV292" s="19">
        <v>8.94099683929829E-09</v>
      </c>
      <c r="BW292" s="19">
        <v>6.536753582967956E-05</v>
      </c>
      <c r="BX292" s="19">
        <v>1.899262358234031E-08</v>
      </c>
      <c r="BY292" s="19">
        <v>-2.389934222435637E-05</v>
      </c>
      <c r="BZ292" s="19">
        <v>0.0001121704803810455</v>
      </c>
      <c r="CA292" s="19">
        <v>-1.938801223105708E-06</v>
      </c>
      <c r="CB292" s="19">
        <v>8.801611949322888E-09</v>
      </c>
      <c r="CC292" s="19">
        <v>1.956167525847791E-10</v>
      </c>
      <c r="CD292" s="19">
        <v>-4.561191737141732E-05</v>
      </c>
      <c r="CE292" s="19">
        <v>5.803347557366115E-05</v>
      </c>
      <c r="CF292" s="19">
        <v>8.698893123759249E-07</v>
      </c>
      <c r="CG292" s="19">
        <v>5.811500774418097E-05</v>
      </c>
      <c r="CH292" s="19">
        <v>1.157583781092668E-08</v>
      </c>
      <c r="CI292" s="19">
        <v>0.0001356089496405694</v>
      </c>
      <c r="CJ292" s="19">
        <v>-2.151344807868727E-09</v>
      </c>
      <c r="CK292" s="19">
        <v>2.657231746653851E-08</v>
      </c>
      <c r="CL292" s="19">
        <v>0.0004782314929403004</v>
      </c>
      <c r="CM292" s="19">
        <v>-2.714076853717876E-06</v>
      </c>
      <c r="CN292" s="19">
        <v>1.518733898580842E-07</v>
      </c>
      <c r="CO292" s="19">
        <v>0.0008486286495914544</v>
      </c>
      <c r="CP292" s="19">
        <v>3.68316849377593E-08</v>
      </c>
      <c r="CQ292" s="19">
        <v>9.632042340812072E-05</v>
      </c>
      <c r="CR292" s="19">
        <v>3.064166445271906E-08</v>
      </c>
      <c r="CS292" s="19">
        <v>1.408818289365902E-05</v>
      </c>
      <c r="CT292" s="19">
        <v>9.731114864617579E-05</v>
      </c>
      <c r="CU292" s="19">
        <v>2.375793600605446E-07</v>
      </c>
      <c r="CV292" s="19">
        <v>1.084036001388844E-07</v>
      </c>
      <c r="CW292" s="19">
        <v>0.0006385139315876688</v>
      </c>
      <c r="CX292" s="19">
        <v>0.002266982787978026</v>
      </c>
      <c r="CY292" s="19">
        <v>7.628529704335029E-05</v>
      </c>
      <c r="CZ292" s="19">
        <v>0.0006292122138906131</v>
      </c>
      <c r="DA292" s="19">
        <v>0.0004269630975673225</v>
      </c>
      <c r="DB292" s="19">
        <v>2.149590136807964E-08</v>
      </c>
      <c r="DC292" s="19">
        <v>1.508036992525156E-08</v>
      </c>
      <c r="DD292" s="19">
        <v>4.347945222767018E-05</v>
      </c>
      <c r="DE292" s="19">
        <v>0.0001059466440416062</v>
      </c>
      <c r="DF292" s="19">
        <v>9.830089694301392E-10</v>
      </c>
      <c r="DG292" s="19">
        <v>1.57060077670956E-05</v>
      </c>
      <c r="DH292" s="19">
        <v>0.001486079484645407</v>
      </c>
      <c r="DI292" s="19">
        <v>9.15750869200161E-05</v>
      </c>
      <c r="DJ292" s="19">
        <v>2.884565504998131E-07</v>
      </c>
      <c r="DK292" s="19">
        <v>1.67406257327927E-07</v>
      </c>
      <c r="DL292" s="19">
        <v>0.0001747901020631343</v>
      </c>
      <c r="DM292" s="19">
        <v>2.909269586559246E-08</v>
      </c>
      <c r="DN292" s="19">
        <v>1.830393940015134E-07</v>
      </c>
      <c r="DO292" s="19">
        <v>1.072817779485213E-05</v>
      </c>
      <c r="DP292" s="19">
        <v>1.020627053290289E-07</v>
      </c>
      <c r="DQ292" s="19">
        <v>2.583262978553874E-07</v>
      </c>
      <c r="DR292" s="19">
        <v>0.0001507111141542714</v>
      </c>
      <c r="DS292" s="19">
        <v>0.000129096052190152</v>
      </c>
      <c r="DT292" s="19">
        <v>0.0005181291872276653</v>
      </c>
      <c r="DU292" s="19">
        <v>1.961696241274728E-05</v>
      </c>
      <c r="DV292" s="19">
        <v>6.616601530831142E-08</v>
      </c>
      <c r="DW292" s="19">
        <v>-9.259141453901156E-06</v>
      </c>
      <c r="DX292" s="19">
        <v>0.0001928224801464725</v>
      </c>
      <c r="DY292" s="19">
        <v>8.564467333698486E-05</v>
      </c>
      <c r="DZ292" s="19">
        <v>2.295745334460621E-08</v>
      </c>
      <c r="EA292" s="19">
        <v>0.0001001405544205902</v>
      </c>
      <c r="EB292" s="19">
        <v>4.18262727567591E-10</v>
      </c>
      <c r="EC292" s="19">
        <v>7.329820528673579E-09</v>
      </c>
      <c r="ED292" s="19">
        <v>0.0001662828655717388</v>
      </c>
      <c r="EE292" s="19">
        <v>0.0001352443118868237</v>
      </c>
      <c r="EF292" s="19">
        <v>-2.052867696947155E-06</v>
      </c>
      <c r="EG292" s="19">
        <v>5.548015040440791E-05</v>
      </c>
      <c r="EH292" s="19">
        <v>2.948385965803294E-08</v>
      </c>
      <c r="EI292" s="19">
        <v>3.316696625818351E-08</v>
      </c>
      <c r="EJ292" s="19">
        <v>0.0001063296715482926</v>
      </c>
      <c r="EK292" s="19">
        <v>1.105090588738199E-07</v>
      </c>
      <c r="EL292" s="19">
        <v>2.375725071354886E-09</v>
      </c>
      <c r="EM292" s="19">
        <v>0.0007138199887299362</v>
      </c>
      <c r="EN292" s="19">
        <v>1.802628638559305E-07</v>
      </c>
      <c r="EO292" s="19">
        <v>9.593131387870479E-05</v>
      </c>
      <c r="EP292" s="19">
        <v>2.629427220926341E-06</v>
      </c>
      <c r="EQ292" s="19">
        <v>6.11025945575183E-06</v>
      </c>
      <c r="ER292" s="19">
        <v>0.000303102839314556</v>
      </c>
      <c r="ES292" s="19">
        <v>8.274975666669446E-09</v>
      </c>
      <c r="ET292" s="19">
        <v>1.253525338733053E-08</v>
      </c>
      <c r="EU292" s="19">
        <v>0.0003323733162564869</v>
      </c>
      <c r="EV292" s="19">
        <v>2.795946404680673E-08</v>
      </c>
      <c r="EW292" s="19">
        <v>6.531951468423795E-05</v>
      </c>
      <c r="EX292" s="19">
        <v>-7.689966386231067E-11</v>
      </c>
      <c r="EY292" s="19">
        <v>0.000776193979354806</v>
      </c>
      <c r="EZ292" s="19">
        <v>-9.733380156107845E-07</v>
      </c>
      <c r="FA292" s="19">
        <v>1.197133243008361E-08</v>
      </c>
      <c r="FB292" s="19">
        <v>-1.121710624504085E-06</v>
      </c>
      <c r="FC292" s="19">
        <v>3.64299805633278E-10</v>
      </c>
      <c r="FD292" s="19">
        <v>2.190849752520715E-05</v>
      </c>
      <c r="FE292" s="19">
        <v>-9.148277012557507E-07</v>
      </c>
      <c r="FF292" s="19">
        <v>1.553626750981614E-08</v>
      </c>
      <c r="FG292" s="19">
        <v>1.629901605313269E-07</v>
      </c>
      <c r="FH292" s="19">
        <v>1.158628533310271E-09</v>
      </c>
      <c r="FI292" s="19">
        <v>3.447428525171136E-06</v>
      </c>
      <c r="FJ292" s="19">
        <v>2.657648259509897E-09</v>
      </c>
      <c r="FK292" s="19">
        <v>5.776777121943392E-05</v>
      </c>
      <c r="FL292" s="19">
        <v>0.0004939578159119649</v>
      </c>
      <c r="FM292" s="19">
        <v>1.885293461318623E-07</v>
      </c>
      <c r="FN292" s="19">
        <v>-6.545795962035084E-08</v>
      </c>
      <c r="FO292" s="19">
        <v>1.591907583213443E-09</v>
      </c>
      <c r="FP292" s="19">
        <v>6.669164025619221E-05</v>
      </c>
      <c r="FQ292" s="19">
        <v>6.805673378204766E-08</v>
      </c>
      <c r="FR292" s="19">
        <v>1.611230082860418E-06</v>
      </c>
      <c r="FS292" s="19">
        <v>6.762192936037932E-10</v>
      </c>
      <c r="FT292" s="19">
        <v>3.356515096014209E-05</v>
      </c>
      <c r="FU292" s="19">
        <v>1.795152199638935E-09</v>
      </c>
      <c r="FV292" s="19">
        <v>0.0001035804936758794</v>
      </c>
      <c r="FW292" s="19">
        <v>1.724381918893413E-08</v>
      </c>
      <c r="FX292" s="19">
        <v>2.729738964273941E-09</v>
      </c>
      <c r="FY292" s="19">
        <v>7.741798952619324E-08</v>
      </c>
      <c r="FZ292" s="19">
        <v>0.0005333350891109197</v>
      </c>
      <c r="GA292" s="19">
        <v>1.901442559095153E-05</v>
      </c>
      <c r="GB292" s="19">
        <v>1.334919931396075E-07</v>
      </c>
      <c r="GC292" s="19">
        <v>0.0002998613815104553</v>
      </c>
      <c r="GD292" s="19">
        <v>1.966007725414162E-07</v>
      </c>
      <c r="GE292" s="19">
        <v>0.001920741944581086</v>
      </c>
      <c r="GF292" s="19">
        <v>1.711385882468443E-06</v>
      </c>
      <c r="GG292" s="19">
        <v>-7.447448531770051E-10</v>
      </c>
      <c r="GH292" s="19">
        <v>3.051795386875122E-08</v>
      </c>
      <c r="GI292" s="19">
        <v>6.627962384960553E-05</v>
      </c>
      <c r="GJ292" s="19">
        <v>1.542559946339251E-08</v>
      </c>
      <c r="GK292" s="19">
        <v>0.0006126064032598224</v>
      </c>
      <c r="GL292" s="19">
        <v>-9.064572702230337E-09</v>
      </c>
      <c r="GM292" s="19">
        <v>1.717814438298077E-07</v>
      </c>
      <c r="GN292" s="19">
        <v>1.928298744224095E-08</v>
      </c>
      <c r="GO292" s="19">
        <v>2.171561218206686E-09</v>
      </c>
      <c r="GP292" s="19">
        <v>9.77474036756482E-05</v>
      </c>
      <c r="GQ292" s="19">
        <v>0.0006121363595143518</v>
      </c>
      <c r="GR292" s="19">
        <v>8.550514199738633E-08</v>
      </c>
      <c r="GS292" s="19">
        <v>0.0001118364259468529</v>
      </c>
      <c r="GT292" s="19">
        <v>4.122641336190221E-05</v>
      </c>
      <c r="GU292" s="19">
        <v>4.305785976306082E-09</v>
      </c>
      <c r="GV292" s="19">
        <v>5.91941779005547E-09</v>
      </c>
      <c r="GW292" s="19">
        <v>2.970094084861037E-06</v>
      </c>
      <c r="GX292" s="19">
        <v>0.0009939346787767786</v>
      </c>
      <c r="GY292" s="19">
        <v>0.000672838298330977</v>
      </c>
      <c r="GZ292" s="19">
        <v>6.707969304235234E-06</v>
      </c>
      <c r="HA292" s="19">
        <v>0.002198099560315559</v>
      </c>
      <c r="HB292" s="19">
        <v>9.436622985139296E-10</v>
      </c>
      <c r="HC292" s="19">
        <v>2.438676656417362E-09</v>
      </c>
      <c r="HD292" s="19">
        <v>0.003203679591077761</v>
      </c>
      <c r="HE292" s="19">
        <v>7.046855517261523E-06</v>
      </c>
      <c r="HF292" s="19">
        <v>4.016570903496499E-09</v>
      </c>
      <c r="HG292" s="19">
        <v>1.375104855298211E-07</v>
      </c>
      <c r="HH292" s="19">
        <v>0.003911527450476376</v>
      </c>
      <c r="HI292" s="19">
        <v>6.388997839601423E-09</v>
      </c>
      <c r="HJ292" s="19">
        <v>1.94401493761853E-07</v>
      </c>
      <c r="HK292" s="19">
        <v>0.02175009014270186</v>
      </c>
      <c r="HL292" s="19">
        <v>0.007711393485108167</v>
      </c>
      <c r="HM292" s="19">
        <v>3.272993494082729E-08</v>
      </c>
      <c r="HN292" s="19">
        <v>0.007547234671196228</v>
      </c>
      <c r="HO292" s="19">
        <v>0.1394428896712024</v>
      </c>
      <c r="HP292" s="19">
        <v>4.360867075101458E-06</v>
      </c>
      <c r="HQ292" s="19">
        <v>1.175570058504544E-06</v>
      </c>
      <c r="HR292" s="19">
        <v>0.1596895672703579</v>
      </c>
      <c r="HS292" s="19">
        <v>0.368029356477068</v>
      </c>
      <c r="HT292" s="19">
        <v>0.001511423913241291</v>
      </c>
      <c r="HU292" s="19">
        <v>2.211783324640672E-05</v>
      </c>
      <c r="HV292" s="19">
        <v>4.231650220979444E-05</v>
      </c>
      <c r="HW292" s="19">
        <v>0.07810126409698198</v>
      </c>
      <c r="HX292" s="19">
        <v>0.005918861525843757</v>
      </c>
      <c r="HY292" s="19">
        <v>0.03345489007760038</v>
      </c>
      <c r="HZ292" s="19">
        <v>5.059321879884305E-05</v>
      </c>
      <c r="IA292" s="19">
        <v>0.09980937578464917</v>
      </c>
      <c r="IB292" s="19">
        <v>2.087161720498797E-08</v>
      </c>
      <c r="IC292" s="19">
        <v>0.001129038617207807</v>
      </c>
      <c r="ID292" s="19">
        <v>0.004274162092548198</v>
      </c>
      <c r="IE292" s="19">
        <v>3.543426337983979E-08</v>
      </c>
      <c r="IF292" s="19">
        <v>0.0008804921233549185</v>
      </c>
      <c r="IG292" s="19">
        <v>1.483310026011911E-05</v>
      </c>
      <c r="IH292" s="19">
        <v>6.325458125958421E-05</v>
      </c>
      <c r="II292" s="19">
        <v>-7.424600690370626E-12</v>
      </c>
      <c r="IJ292" s="19">
        <v>0.0001812049912554778</v>
      </c>
      <c r="IK292" s="19">
        <v>2.409192841046685E-06</v>
      </c>
      <c r="IL292" s="19">
        <v>6.078148341452218E-09</v>
      </c>
      <c r="IM292" s="19">
        <v>1.905723064275551E-06</v>
      </c>
      <c r="IN292" s="19">
        <v>0.0003293328901490484</v>
      </c>
      <c r="IO292" s="19">
        <v>8.03805127463068E-05</v>
      </c>
      <c r="IP292" s="19">
        <v>1.502715717559869E-05</v>
      </c>
      <c r="IQ292" s="19">
        <v>1.510775688044261E-08</v>
      </c>
      <c r="IR292" s="19">
        <v>3.909339738307983E-05</v>
      </c>
      <c r="IS292" s="19">
        <v>3.087859669466212E-05</v>
      </c>
      <c r="IT292" s="19">
        <v>5.644329413288868E-08</v>
      </c>
      <c r="IU292" s="19">
        <v>1.711900391052528E-10</v>
      </c>
      <c r="IV292" s="19">
        <v>4.70669779053106E-07</v>
      </c>
      <c r="IW292" s="19">
        <v>-1.45127793427622E-07</v>
      </c>
      <c r="IX292" s="19">
        <v>-5.496469174253043E-10</v>
      </c>
      <c r="IY292" s="19">
        <v>-2.617744303560026E-07</v>
      </c>
      <c r="IZ292" s="19">
        <v>2.651042942346366E-06</v>
      </c>
    </row>
    <row r="293" spans="2:260">
      <c r="B293" s="16"/>
      <c r="C293" s="17" t="s">
        <v>667</v>
      </c>
      <c r="D293" s="19">
        <v>-7.535145570162136E-11</v>
      </c>
      <c r="E293" s="19">
        <v>7.136492026117136E-10</v>
      </c>
      <c r="F293" s="19">
        <v>-2.03708474414941E-11</v>
      </c>
      <c r="G293" s="19">
        <v>-2.290852610464583E-13</v>
      </c>
      <c r="H293" s="19">
        <v>-3.262599753265218E-11</v>
      </c>
      <c r="I293" s="19">
        <v>-2.011514559991669E-10</v>
      </c>
      <c r="J293" s="19">
        <v>-2.806153419841259E-10</v>
      </c>
      <c r="K293" s="19">
        <v>-2.050936142297382E-12</v>
      </c>
      <c r="L293" s="19">
        <v>1.964948918518671E-12</v>
      </c>
      <c r="M293" s="19">
        <v>-1.655342873556934E-09</v>
      </c>
      <c r="N293" s="19">
        <v>-3.031596799415191E-09</v>
      </c>
      <c r="O293" s="19">
        <v>-3.220573621371952E-11</v>
      </c>
      <c r="P293" s="19">
        <v>2.05371676619559E-13</v>
      </c>
      <c r="Q293" s="19">
        <v>-3.330225269104473E-09</v>
      </c>
      <c r="R293" s="19">
        <v>-4.315042179597162E-09</v>
      </c>
      <c r="S293" s="19">
        <v>-1.794339673711963E-10</v>
      </c>
      <c r="T293" s="19">
        <v>7.667828633644919E-10</v>
      </c>
      <c r="U293" s="19">
        <v>2.400140697260941E-09</v>
      </c>
      <c r="V293" s="19">
        <v>-2.208055627515817E-08</v>
      </c>
      <c r="W293" s="19">
        <v>-2.78828371586263E-11</v>
      </c>
      <c r="X293" s="19">
        <v>3.219198383570396E-10</v>
      </c>
      <c r="Y293" s="19">
        <v>8.274979060654536E-10</v>
      </c>
      <c r="Z293" s="19">
        <v>-5.958156696421759E-08</v>
      </c>
      <c r="AA293" s="19">
        <v>6.230376385069198E-11</v>
      </c>
      <c r="AB293" s="19">
        <v>-9.085368650065361E-11</v>
      </c>
      <c r="AC293" s="19">
        <v>-1.077004127974366E-09</v>
      </c>
      <c r="AD293" s="19">
        <v>6.000564154996819E-08</v>
      </c>
      <c r="AE293" s="19">
        <v>1.748266158887496E-08</v>
      </c>
      <c r="AF293" s="19">
        <v>6.296564925803616E-10</v>
      </c>
      <c r="AG293" s="19">
        <v>6.964276709242486E-11</v>
      </c>
      <c r="AH293" s="19">
        <v>1.482161099888823E-07</v>
      </c>
      <c r="AI293" s="19">
        <v>8.206367275557129E-11</v>
      </c>
      <c r="AJ293" s="19">
        <v>5.606355846245548E-10</v>
      </c>
      <c r="AK293" s="19">
        <v>-1.475184626816041E-11</v>
      </c>
      <c r="AL293" s="19">
        <v>4.867579570270485E-08</v>
      </c>
      <c r="AM293" s="19">
        <v>-1.026802056103884E-10</v>
      </c>
      <c r="AN293" s="19">
        <v>-1.552591895716352E-07</v>
      </c>
      <c r="AO293" s="19">
        <v>1.06344250201181E-07</v>
      </c>
      <c r="AP293" s="19">
        <v>7.583104342079539E-09</v>
      </c>
      <c r="AQ293" s="19">
        <v>1.413717723610885E-09</v>
      </c>
      <c r="AR293" s="19">
        <v>-1.822272464679067E-09</v>
      </c>
      <c r="AS293" s="19">
        <v>1.050787726403221E-08</v>
      </c>
      <c r="AT293" s="19">
        <v>-1.50541302912707E-07</v>
      </c>
      <c r="AU293" s="19">
        <v>1.382694228360225E-09</v>
      </c>
      <c r="AV293" s="19">
        <v>-2.782337378633816E-08</v>
      </c>
      <c r="AW293" s="19">
        <v>-3.8149240686448E-11</v>
      </c>
      <c r="AX293" s="19">
        <v>4.316935270799344E-11</v>
      </c>
      <c r="AY293" s="19">
        <v>2.622959047407688E-07</v>
      </c>
      <c r="AZ293" s="19">
        <v>-8.415536011428888E-10</v>
      </c>
      <c r="BA293" s="19">
        <v>4.735766115396206E-07</v>
      </c>
      <c r="BB293" s="19">
        <v>1.070235070732709E-08</v>
      </c>
      <c r="BC293" s="19">
        <v>4.818117625931515E-06</v>
      </c>
      <c r="BD293" s="19">
        <v>-5.673840306456204E-11</v>
      </c>
      <c r="BE293" s="19">
        <v>8.326778871700518E-10</v>
      </c>
      <c r="BF293" s="19">
        <v>4.865351789042752E-09</v>
      </c>
      <c r="BG293" s="19">
        <v>-1.826869234667259E-09</v>
      </c>
      <c r="BH293" s="19">
        <v>5.252244998251846E-06</v>
      </c>
      <c r="BI293" s="19">
        <v>7.723690553911642E-08</v>
      </c>
      <c r="BJ293" s="19">
        <v>4.278331782848903E-06</v>
      </c>
      <c r="BK293" s="19">
        <v>7.30816533220625E-09</v>
      </c>
      <c r="BL293" s="19">
        <v>3.621735578065925E-08</v>
      </c>
      <c r="BM293" s="19">
        <v>7.142883527962495E-06</v>
      </c>
      <c r="BN293" s="19">
        <v>1.093381574279523E-09</v>
      </c>
      <c r="BO293" s="19">
        <v>5.637243962699751E-09</v>
      </c>
      <c r="BP293" s="19">
        <v>6.411289006641642E-06</v>
      </c>
      <c r="BQ293" s="19">
        <v>7.457319387976206E-09</v>
      </c>
      <c r="BR293" s="19">
        <v>1.189106882603237E-08</v>
      </c>
      <c r="BS293" s="19">
        <v>2.699025354466471E-06</v>
      </c>
      <c r="BT293" s="19">
        <v>3.995678179005689E-07</v>
      </c>
      <c r="BU293" s="19">
        <v>-1.418350960112924E-09</v>
      </c>
      <c r="BV293" s="19">
        <v>-3.661824925911052E-08</v>
      </c>
      <c r="BW293" s="19">
        <v>2.800231270231396E-09</v>
      </c>
      <c r="BX293" s="19">
        <v>2.680438301678493E-06</v>
      </c>
      <c r="BY293" s="19">
        <v>-1.30555164885168E-10</v>
      </c>
      <c r="BZ293" s="19">
        <v>7.079398245565882E-09</v>
      </c>
      <c r="CA293" s="19">
        <v>-1.073251096745281E-11</v>
      </c>
      <c r="CB293" s="19">
        <v>-5.481443143552026E-08</v>
      </c>
      <c r="CC293" s="19">
        <v>6.202908660873519E-06</v>
      </c>
      <c r="CD293" s="19">
        <v>2.379623547719153E-09</v>
      </c>
      <c r="CE293" s="19">
        <v>1.713830972817888E-09</v>
      </c>
      <c r="CF293" s="19">
        <v>3.095399595146417E-06</v>
      </c>
      <c r="CG293" s="19">
        <v>8.553588900587922E-08</v>
      </c>
      <c r="CH293" s="19">
        <v>1.536433551465481E-08</v>
      </c>
      <c r="CI293" s="19">
        <v>4.565658548998086E-10</v>
      </c>
      <c r="CJ293" s="19">
        <v>5.001764972144227E-06</v>
      </c>
      <c r="CK293" s="19">
        <v>-1.017966680956843E-07</v>
      </c>
      <c r="CL293" s="19">
        <v>1.478371441342961E-08</v>
      </c>
      <c r="CM293" s="19">
        <v>6.052983893015913E-09</v>
      </c>
      <c r="CN293" s="19">
        <v>1.465450457135957E-05</v>
      </c>
      <c r="CO293" s="19">
        <v>5.176943853038816E-08</v>
      </c>
      <c r="CP293" s="19">
        <v>1.135176833426855E-06</v>
      </c>
      <c r="CQ293" s="19">
        <v>7.58428289880161E-09</v>
      </c>
      <c r="CR293" s="19">
        <v>9.372983076358197E-07</v>
      </c>
      <c r="CS293" s="19">
        <v>1.214436346551941E-11</v>
      </c>
      <c r="CT293" s="19">
        <v>1.914272777728481E-09</v>
      </c>
      <c r="CU293" s="19">
        <v>2.309083751393517E-08</v>
      </c>
      <c r="CV293" s="19">
        <v>-4.694423217633877E-07</v>
      </c>
      <c r="CW293" s="19">
        <v>4.242373144386707E-08</v>
      </c>
      <c r="CX293" s="19">
        <v>1.689543702355882E-07</v>
      </c>
      <c r="CY293" s="19">
        <v>2.203520738392363E-09</v>
      </c>
      <c r="CZ293" s="19">
        <v>2.882076002754119E-08</v>
      </c>
      <c r="DA293" s="19">
        <v>-1.608341118704252E-09</v>
      </c>
      <c r="DB293" s="19">
        <v>1.723913006811632E-06</v>
      </c>
      <c r="DC293" s="19">
        <v>1.434952595249505E-06</v>
      </c>
      <c r="DD293" s="19">
        <v>1.550166080760476E-11</v>
      </c>
      <c r="DE293" s="19">
        <v>5.746723400410746E-08</v>
      </c>
      <c r="DF293" s="19">
        <v>4.009630043719762E-06</v>
      </c>
      <c r="DG293" s="19">
        <v>1.188338277500523E-09</v>
      </c>
      <c r="DH293" s="19">
        <v>1.734666138109481E-07</v>
      </c>
      <c r="DI293" s="19">
        <v>-2.281310611652406E-09</v>
      </c>
      <c r="DJ293" s="19">
        <v>6.454169935756838E-07</v>
      </c>
      <c r="DK293" s="19">
        <v>1.205924556039357E-08</v>
      </c>
      <c r="DL293" s="19">
        <v>6.001842585606439E-09</v>
      </c>
      <c r="DM293" s="19">
        <v>1.429825036063246E-09</v>
      </c>
      <c r="DN293" s="19">
        <v>3.937061986474889E-07</v>
      </c>
      <c r="DO293" s="19">
        <v>3.633610891794765E-09</v>
      </c>
      <c r="DP293" s="19">
        <v>4.528974086211941E-07</v>
      </c>
      <c r="DQ293" s="19">
        <v>1.516230837466556E-06</v>
      </c>
      <c r="DR293" s="19">
        <v>5.305372628779849E-09</v>
      </c>
      <c r="DS293" s="19">
        <v>-7.336379484608918E-10</v>
      </c>
      <c r="DT293" s="19">
        <v>9.632949155966809E-11</v>
      </c>
      <c r="DU293" s="19">
        <v>1.158496817305415E-08</v>
      </c>
      <c r="DV293" s="19">
        <v>-1.086792541243749E-07</v>
      </c>
      <c r="DW293" s="19">
        <v>9.219445096599193E-10</v>
      </c>
      <c r="DX293" s="19">
        <v>-7.458430031757739E-10</v>
      </c>
      <c r="DY293" s="19">
        <v>4.933439246448223E-08</v>
      </c>
      <c r="DZ293" s="19">
        <v>1.742584335450617E-07</v>
      </c>
      <c r="EA293" s="19">
        <v>1.627618542088286E-10</v>
      </c>
      <c r="EB293" s="19">
        <v>2.667089000512607E-07</v>
      </c>
      <c r="EC293" s="19">
        <v>8.168454406292269E-06</v>
      </c>
      <c r="ED293" s="19">
        <v>3.833660743443618E-08</v>
      </c>
      <c r="EE293" s="19">
        <v>2.694624630947183E-09</v>
      </c>
      <c r="EF293" s="19">
        <v>1.199826977575053E-10</v>
      </c>
      <c r="EG293" s="19">
        <v>3.412783401213335E-09</v>
      </c>
      <c r="EH293" s="19">
        <v>2.035696238212173E-05</v>
      </c>
      <c r="EI293" s="19">
        <v>5.601636805365476E-07</v>
      </c>
      <c r="EJ293" s="19">
        <v>1.151066299329398E-09</v>
      </c>
      <c r="EK293" s="19">
        <v>1.758225861452944E-07</v>
      </c>
      <c r="EL293" s="19">
        <v>4.525830207017814E-06</v>
      </c>
      <c r="EM293" s="19">
        <v>5.402586828674898E-08</v>
      </c>
      <c r="EN293" s="19">
        <v>-1.931755061418439E-07</v>
      </c>
      <c r="EO293" s="19">
        <v>4.602456943070872E-09</v>
      </c>
      <c r="EP293" s="19">
        <v>3.466262918270072E-09</v>
      </c>
      <c r="EQ293" s="19">
        <v>9.871096352353553E-10</v>
      </c>
      <c r="ER293" s="19">
        <v>4.680226202195676E-08</v>
      </c>
      <c r="ES293" s="19">
        <v>2.765436543294205E-06</v>
      </c>
      <c r="ET293" s="19">
        <v>6.322917295850815E-07</v>
      </c>
      <c r="EU293" s="19">
        <v>1.858473319332872E-09</v>
      </c>
      <c r="EV293" s="19">
        <v>2.771698225805273E-09</v>
      </c>
      <c r="EW293" s="19">
        <v>8.595237643243051E-10</v>
      </c>
      <c r="EX293" s="19">
        <v>2.408717835877065E-07</v>
      </c>
      <c r="EY293" s="19">
        <v>5.950387757872658E-08</v>
      </c>
      <c r="EZ293" s="19">
        <v>9.817616104004732E-10</v>
      </c>
      <c r="FA293" s="19">
        <v>2.807568372785093E-09</v>
      </c>
      <c r="FB293" s="19">
        <v>3.789205198709894E-09</v>
      </c>
      <c r="FC293" s="19">
        <v>3.251628640459927E-06</v>
      </c>
      <c r="FD293" s="19">
        <v>1.203002793668704E-09</v>
      </c>
      <c r="FE293" s="19">
        <v>1.401486333771164E-10</v>
      </c>
      <c r="FF293" s="19">
        <v>3.88978065484496E-07</v>
      </c>
      <c r="FG293" s="19">
        <v>8.462782778116486E-10</v>
      </c>
      <c r="FH293" s="19">
        <v>5.54198455910817E-08</v>
      </c>
      <c r="FI293" s="19">
        <v>5.218507357095926E-11</v>
      </c>
      <c r="FJ293" s="19">
        <v>4.009378401860659E-07</v>
      </c>
      <c r="FK293" s="19">
        <v>1.855972970634348E-12</v>
      </c>
      <c r="FL293" s="19">
        <v>5.760416506364411E-08</v>
      </c>
      <c r="FM293" s="19">
        <v>1.995066952791115E-07</v>
      </c>
      <c r="FN293" s="19">
        <v>3.137511302697973E-09</v>
      </c>
      <c r="FO293" s="19">
        <v>1.181257752940537E-07</v>
      </c>
      <c r="FP293" s="19">
        <v>7.313007917449975E-10</v>
      </c>
      <c r="FQ293" s="19">
        <v>8.395673354916505E-07</v>
      </c>
      <c r="FR293" s="19">
        <v>1.922419600298288E-13</v>
      </c>
      <c r="FS293" s="19">
        <v>5.931960565975952E-07</v>
      </c>
      <c r="FT293" s="19">
        <v>6.402061878233236E-11</v>
      </c>
      <c r="FU293" s="19">
        <v>3.455210461687665E-06</v>
      </c>
      <c r="FV293" s="19">
        <v>2.594232844927892E-08</v>
      </c>
      <c r="FW293" s="19">
        <v>1.455497029358473E-05</v>
      </c>
      <c r="FX293" s="19">
        <v>7.479603860860787E-07</v>
      </c>
      <c r="FY293" s="19">
        <v>-1.472631722784583E-11</v>
      </c>
      <c r="FZ293" s="19">
        <v>3.397737220724091E-09</v>
      </c>
      <c r="GA293" s="19">
        <v>1.005806508999508E-09</v>
      </c>
      <c r="GB293" s="19">
        <v>9.260856523110017E-07</v>
      </c>
      <c r="GC293" s="19">
        <v>1.444777462650687E-08</v>
      </c>
      <c r="GD293" s="19">
        <v>3.343414967214168E-08</v>
      </c>
      <c r="GE293" s="19">
        <v>1.573324933075337E-07</v>
      </c>
      <c r="GF293" s="19">
        <v>1.103687345883562E-08</v>
      </c>
      <c r="GG293" s="19">
        <v>3.496578560242139E-06</v>
      </c>
      <c r="GH293" s="19">
        <v>7.980809542874744E-06</v>
      </c>
      <c r="GI293" s="19">
        <v>3.106010987351828E-09</v>
      </c>
      <c r="GJ293" s="19">
        <v>9.586453924462241E-10</v>
      </c>
      <c r="GK293" s="19">
        <v>4.12678786587372E-08</v>
      </c>
      <c r="GL293" s="19">
        <v>3.163133483725558E-11</v>
      </c>
      <c r="GM293" s="19">
        <v>1.451423189337543E-06</v>
      </c>
      <c r="GN293" s="19">
        <v>3.358955370365742E-05</v>
      </c>
      <c r="GO293" s="19">
        <v>2.405562032605036E-05</v>
      </c>
      <c r="GP293" s="19">
        <v>4.153583046607217E-09</v>
      </c>
      <c r="GQ293" s="19">
        <v>3.087544540965402E-08</v>
      </c>
      <c r="GR293" s="19">
        <v>1.720765986775019E-08</v>
      </c>
      <c r="GS293" s="19">
        <v>2.332417004657605E-09</v>
      </c>
      <c r="GT293" s="19">
        <v>1.912196530016195E-08</v>
      </c>
      <c r="GU293" s="19">
        <v>6.993775107349985E-07</v>
      </c>
      <c r="GV293" s="19">
        <v>3.363134652997981E-09</v>
      </c>
      <c r="GW293" s="19">
        <v>3.221816718339645E-07</v>
      </c>
      <c r="GX293" s="19">
        <v>1.413503939366738E-07</v>
      </c>
      <c r="GY293" s="19">
        <v>6.114258804326158E-08</v>
      </c>
      <c r="GZ293" s="19">
        <v>-3.075324747489448E-12</v>
      </c>
      <c r="HA293" s="19">
        <v>4.128644369540056E-07</v>
      </c>
      <c r="HB293" s="19">
        <v>4.894188958316702E-07</v>
      </c>
      <c r="HC293" s="19">
        <v>3.869816167087846E-08</v>
      </c>
      <c r="HD293" s="19">
        <v>3.474166745718672E-07</v>
      </c>
      <c r="HE293" s="19">
        <v>1.621172314323004E-08</v>
      </c>
      <c r="HF293" s="19">
        <v>1.880637290546994E-06</v>
      </c>
      <c r="HG293" s="19">
        <v>3.03534346234654E-06</v>
      </c>
      <c r="HH293" s="19">
        <v>2.944797805957539E-07</v>
      </c>
      <c r="HI293" s="19">
        <v>2.499772928121512E-05</v>
      </c>
      <c r="HJ293" s="19">
        <v>7.791759877184445E-06</v>
      </c>
      <c r="HK293" s="19">
        <v>5.225341631716047E-07</v>
      </c>
      <c r="HL293" s="19">
        <v>2.735491989774401E-07</v>
      </c>
      <c r="HM293" s="19">
        <v>6.785173814309343E-06</v>
      </c>
      <c r="HN293" s="19">
        <v>9.875541962570279E-07</v>
      </c>
      <c r="HO293" s="19">
        <v>4.015828747331856E-06</v>
      </c>
      <c r="HP293" s="19">
        <v>7.650980490207808E-06</v>
      </c>
      <c r="HQ293" s="19">
        <v>3.711290387181798E-05</v>
      </c>
      <c r="HR293" s="19">
        <v>4.311897046937576E-06</v>
      </c>
      <c r="HS293" s="19">
        <v>2.863995547651659E-05</v>
      </c>
      <c r="HT293" s="19">
        <v>1.40609287073908E-05</v>
      </c>
      <c r="HU293" s="19">
        <v>0.624436769947927</v>
      </c>
      <c r="HV293" s="19">
        <v>0.3553072820048777</v>
      </c>
      <c r="HW293" s="19">
        <v>1.681353733880166E-05</v>
      </c>
      <c r="HX293" s="19">
        <v>6.677401005992125E-06</v>
      </c>
      <c r="HY293" s="19">
        <v>2.527907909248271E-06</v>
      </c>
      <c r="HZ293" s="19">
        <v>0.000427058493778706</v>
      </c>
      <c r="IA293" s="19">
        <v>8.936226208399062E-06</v>
      </c>
      <c r="IB293" s="19">
        <v>0.0002758610851518872</v>
      </c>
      <c r="IC293" s="19">
        <v>3.607814691552454E-07</v>
      </c>
      <c r="ID293" s="19">
        <v>6.238792451055253E-07</v>
      </c>
      <c r="IE293" s="19">
        <v>3.434982010898837E-06</v>
      </c>
      <c r="IF293" s="19">
        <v>6.133260555802762E-08</v>
      </c>
      <c r="IG293" s="19">
        <v>-2.271186373942744E-11</v>
      </c>
      <c r="IH293" s="19">
        <v>5.929661232489632E-09</v>
      </c>
      <c r="II293" s="19">
        <v>6.117661447005836E-07</v>
      </c>
      <c r="IJ293" s="19">
        <v>1.360269340002261E-08</v>
      </c>
      <c r="IK293" s="19">
        <v>7.5301929655833E-11</v>
      </c>
      <c r="IL293" s="19">
        <v>-2.874582871658455E-10</v>
      </c>
      <c r="IM293" s="19">
        <v>1.585246068398411E-11</v>
      </c>
      <c r="IN293" s="19">
        <v>2.979133490940679E-08</v>
      </c>
      <c r="IO293" s="19">
        <v>5.484075438552E-09</v>
      </c>
      <c r="IP293" s="19">
        <v>5.485437516226297E-10</v>
      </c>
      <c r="IQ293" s="19">
        <v>9.734473565392695E-08</v>
      </c>
      <c r="IR293" s="19">
        <v>5.015579655768659E-09</v>
      </c>
      <c r="IS293" s="19">
        <v>4.893004988370728E-09</v>
      </c>
      <c r="IT293" s="19">
        <v>3.711518282856036E-11</v>
      </c>
      <c r="IU293" s="19">
        <v>3.451766608961487E-08</v>
      </c>
      <c r="IV293" s="19">
        <v>-5.355750723948445E-12</v>
      </c>
      <c r="IW293" s="19">
        <v>-7.781834571652088E-12</v>
      </c>
      <c r="IX293" s="19">
        <v>-1.752903545901263E-09</v>
      </c>
      <c r="IY293" s="19">
        <v>-3.520316383595851E-11</v>
      </c>
      <c r="IZ293" s="19">
        <v>7.705657200482589E-10</v>
      </c>
    </row>
    <row r="294" spans="2:260">
      <c r="B294" s="16"/>
      <c r="C294" s="17" t="s">
        <v>669</v>
      </c>
      <c r="D294" s="19">
        <v>-2.386234903283246E-11</v>
      </c>
      <c r="E294" s="19">
        <v>1.343696710828935E-10</v>
      </c>
      <c r="F294" s="19">
        <v>3.348043046198632E-10</v>
      </c>
      <c r="G294" s="19">
        <v>-5.846733087801987E-14</v>
      </c>
      <c r="H294" s="19">
        <v>-3.243878095007597E-11</v>
      </c>
      <c r="I294" s="19">
        <v>-3.74789569251766E-10</v>
      </c>
      <c r="J294" s="19">
        <v>-3.271914565503809E-10</v>
      </c>
      <c r="K294" s="19">
        <v>7.670198855901709E-15</v>
      </c>
      <c r="L294" s="19">
        <v>-4.720077753229008E-14</v>
      </c>
      <c r="M294" s="19">
        <v>2.036455027050357E-09</v>
      </c>
      <c r="N294" s="19">
        <v>1.824525801934731E-09</v>
      </c>
      <c r="O294" s="19">
        <v>-1.187825138938821E-12</v>
      </c>
      <c r="P294" s="19">
        <v>3.119868415849854E-14</v>
      </c>
      <c r="Q294" s="19">
        <v>-6.768039565505984E-10</v>
      </c>
      <c r="R294" s="19">
        <v>-5.016281051265785E-07</v>
      </c>
      <c r="S294" s="19">
        <v>1.975264396339974E-12</v>
      </c>
      <c r="T294" s="19">
        <v>2.195711088399947E-10</v>
      </c>
      <c r="U294" s="19">
        <v>-3.73083986731566E-11</v>
      </c>
      <c r="V294" s="19">
        <v>-7.383063855395307E-08</v>
      </c>
      <c r="W294" s="19">
        <v>2.143858709967969E-13</v>
      </c>
      <c r="X294" s="19">
        <v>6.888555189855485E-12</v>
      </c>
      <c r="Y294" s="19">
        <v>6.941260376539865E-10</v>
      </c>
      <c r="Z294" s="19">
        <v>1.714475649637863E-07</v>
      </c>
      <c r="AA294" s="19">
        <v>1.120873028038521E-11</v>
      </c>
      <c r="AB294" s="19">
        <v>2.608577447836375E-11</v>
      </c>
      <c r="AC294" s="19">
        <v>3.965425337899917E-10</v>
      </c>
      <c r="AD294" s="19">
        <v>1.34420985685344E-08</v>
      </c>
      <c r="AE294" s="19">
        <v>-3.053973534200296E-07</v>
      </c>
      <c r="AF294" s="19">
        <v>5.318780755898573E-11</v>
      </c>
      <c r="AG294" s="19">
        <v>1.190696300295921E-11</v>
      </c>
      <c r="AH294" s="19">
        <v>6.429394445887897E-07</v>
      </c>
      <c r="AI294" s="19">
        <v>-1.96831213138968E-12</v>
      </c>
      <c r="AJ294" s="19">
        <v>-2.71174328375329E-10</v>
      </c>
      <c r="AK294" s="19">
        <v>9.175368032903077E-12</v>
      </c>
      <c r="AL294" s="19">
        <v>-1.215018094058375E-08</v>
      </c>
      <c r="AM294" s="19">
        <v>1.944889903247384E-11</v>
      </c>
      <c r="AN294" s="19">
        <v>5.376400166899101E-07</v>
      </c>
      <c r="AO294" s="19">
        <v>-1.096119941537584E-07</v>
      </c>
      <c r="AP294" s="19">
        <v>1.060067168321498E-06</v>
      </c>
      <c r="AQ294" s="19">
        <v>1.148978468641203E-09</v>
      </c>
      <c r="AR294" s="19">
        <v>3.536426445519148E-10</v>
      </c>
      <c r="AS294" s="19">
        <v>4.137050545031979E-09</v>
      </c>
      <c r="AT294" s="19">
        <v>2.977924781783833E-08</v>
      </c>
      <c r="AU294" s="19">
        <v>-3.418528414951506E-10</v>
      </c>
      <c r="AV294" s="19">
        <v>-6.624693194894596E-07</v>
      </c>
      <c r="AW294" s="19">
        <v>-1.384778624182526E-09</v>
      </c>
      <c r="AX294" s="19">
        <v>4.999621682516004E-11</v>
      </c>
      <c r="AY294" s="19">
        <v>4.196044787701545E-07</v>
      </c>
      <c r="AZ294" s="19">
        <v>6.347714267441934E-09</v>
      </c>
      <c r="BA294" s="19">
        <v>1.502119966496314E-07</v>
      </c>
      <c r="BB294" s="19">
        <v>-1.965425802355126E-10</v>
      </c>
      <c r="BC294" s="19">
        <v>1.722066573177262E-07</v>
      </c>
      <c r="BD294" s="19">
        <v>-1.190638248820793E-10</v>
      </c>
      <c r="BE294" s="19">
        <v>-3.477177978159705E-10</v>
      </c>
      <c r="BF294" s="19">
        <v>-8.040498783442678E-10</v>
      </c>
      <c r="BG294" s="19">
        <v>-4.721319331674516E-09</v>
      </c>
      <c r="BH294" s="19">
        <v>-1.833870495211E-06</v>
      </c>
      <c r="BI294" s="19">
        <v>-2.899563315379989E-09</v>
      </c>
      <c r="BJ294" s="19">
        <v>4.796628060388678E-08</v>
      </c>
      <c r="BK294" s="19">
        <v>-1.928036521668608E-08</v>
      </c>
      <c r="BL294" s="19">
        <v>6.262801678732654E-08</v>
      </c>
      <c r="BM294" s="19">
        <v>1.030667832185991E-05</v>
      </c>
      <c r="BN294" s="19">
        <v>-8.718216304209658E-10</v>
      </c>
      <c r="BO294" s="19">
        <v>-3.472643291993241E-09</v>
      </c>
      <c r="BP294" s="19">
        <v>3.378146516542128E-08</v>
      </c>
      <c r="BQ294" s="19">
        <v>-2.729295707882955E-09</v>
      </c>
      <c r="BR294" s="19">
        <v>1.956578377183397E-08</v>
      </c>
      <c r="BS294" s="19">
        <v>3.158409220234924E-06</v>
      </c>
      <c r="BT294" s="19">
        <v>3.924944054780684E-07</v>
      </c>
      <c r="BU294" s="19">
        <v>2.282974247260374E-10</v>
      </c>
      <c r="BV294" s="19">
        <v>2.165969516164138E-06</v>
      </c>
      <c r="BW294" s="19">
        <v>7.592944613961311E-10</v>
      </c>
      <c r="BX294" s="19">
        <v>2.182634773961819E-05</v>
      </c>
      <c r="BY294" s="19">
        <v>4.966082347393514E-09</v>
      </c>
      <c r="BZ294" s="19">
        <v>-1.935256910392891E-09</v>
      </c>
      <c r="CA294" s="19">
        <v>9.161694142660401E-10</v>
      </c>
      <c r="CB294" s="19">
        <v>9.716450753926519E-08</v>
      </c>
      <c r="CC294" s="19">
        <v>1.564482744465705E-05</v>
      </c>
      <c r="CD294" s="19">
        <v>2.529582090420553E-10</v>
      </c>
      <c r="CE294" s="19">
        <v>1.65255260395076E-09</v>
      </c>
      <c r="CF294" s="19">
        <v>5.910279798455743E-07</v>
      </c>
      <c r="CG294" s="19">
        <v>8.503760755377612E-09</v>
      </c>
      <c r="CH294" s="19">
        <v>1.474307525498666E-06</v>
      </c>
      <c r="CI294" s="19">
        <v>-9.225675809121212E-09</v>
      </c>
      <c r="CJ294" s="19">
        <v>2.126507792924427E-07</v>
      </c>
      <c r="CK294" s="19">
        <v>1.353105101639499E-05</v>
      </c>
      <c r="CL294" s="19">
        <v>1.470932736276734E-09</v>
      </c>
      <c r="CM294" s="19">
        <v>1.090228681020271E-08</v>
      </c>
      <c r="CN294" s="19">
        <v>4.046217945351115E-05</v>
      </c>
      <c r="CO294" s="19">
        <v>4.690204292082339E-08</v>
      </c>
      <c r="CP294" s="19">
        <v>5.051722850324429E-07</v>
      </c>
      <c r="CQ294" s="19">
        <v>4.057887944634137E-10</v>
      </c>
      <c r="CR294" s="19">
        <v>2.312148755000924E-06</v>
      </c>
      <c r="CS294" s="19">
        <v>-5.640468645266388E-12</v>
      </c>
      <c r="CT294" s="19">
        <v>4.234694644727643E-09</v>
      </c>
      <c r="CU294" s="19">
        <v>1.38956081929196E-06</v>
      </c>
      <c r="CV294" s="19">
        <v>-6.66066427912216E-07</v>
      </c>
      <c r="CW294" s="19">
        <v>2.354510800189368E-09</v>
      </c>
      <c r="CX294" s="19">
        <v>5.254905380532078E-09</v>
      </c>
      <c r="CY294" s="19">
        <v>-5.553622597130645E-10</v>
      </c>
      <c r="CZ294" s="19">
        <v>8.129871371687929E-10</v>
      </c>
      <c r="DA294" s="19">
        <v>8.98499764800523E-09</v>
      </c>
      <c r="DB294" s="19">
        <v>2.679300749687647E-05</v>
      </c>
      <c r="DC294" s="19">
        <v>3.32123241069714E-05</v>
      </c>
      <c r="DD294" s="19">
        <v>2.091884961174759E-08</v>
      </c>
      <c r="DE294" s="19">
        <v>2.234780429953767E-08</v>
      </c>
      <c r="DF294" s="19">
        <v>2.980438596114927E-07</v>
      </c>
      <c r="DG294" s="19">
        <v>-2.003594244917848E-10</v>
      </c>
      <c r="DH294" s="19">
        <v>2.153016024266298E-08</v>
      </c>
      <c r="DI294" s="19">
        <v>3.536545384638511E-08</v>
      </c>
      <c r="DJ294" s="19">
        <v>2.163811033142836E-05</v>
      </c>
      <c r="DK294" s="19">
        <v>4.300135984319796E-06</v>
      </c>
      <c r="DL294" s="19">
        <v>7.023893693427578E-10</v>
      </c>
      <c r="DM294" s="19">
        <v>1.388864912156185E-06</v>
      </c>
      <c r="DN294" s="19">
        <v>9.65576479374102E-06</v>
      </c>
      <c r="DO294" s="19">
        <v>3.824280770837861E-08</v>
      </c>
      <c r="DP294" s="19">
        <v>4.301648916023347E-06</v>
      </c>
      <c r="DQ294" s="19">
        <v>-1.650735894661962E-06</v>
      </c>
      <c r="DR294" s="19">
        <v>5.039087376066015E-10</v>
      </c>
      <c r="DS294" s="19">
        <v>-1.921901836585909E-09</v>
      </c>
      <c r="DT294" s="19">
        <v>6.985167446857402E-09</v>
      </c>
      <c r="DU294" s="19">
        <v>3.259649101469853E-09</v>
      </c>
      <c r="DV294" s="19">
        <v>1.924870686690844E-06</v>
      </c>
      <c r="DW294" s="19">
        <v>6.605803817405326E-09</v>
      </c>
      <c r="DX294" s="19">
        <v>4.184852071409148E-09</v>
      </c>
      <c r="DY294" s="19">
        <v>2.806225372076503E-08</v>
      </c>
      <c r="DZ294" s="19">
        <v>4.294486722367513E-05</v>
      </c>
      <c r="EA294" s="19">
        <v>1.098874212240181E-08</v>
      </c>
      <c r="EB294" s="19">
        <v>1.624789286562563E-05</v>
      </c>
      <c r="EC294" s="19">
        <v>5.779787229748069E-07</v>
      </c>
      <c r="ED294" s="19">
        <v>5.925608924465187E-09</v>
      </c>
      <c r="EE294" s="19">
        <v>2.422138520481523E-09</v>
      </c>
      <c r="EF294" s="19">
        <v>9.027192213838984E-11</v>
      </c>
      <c r="EG294" s="19">
        <v>2.496414618144033E-10</v>
      </c>
      <c r="EH294" s="19">
        <v>2.439856468810922E-07</v>
      </c>
      <c r="EI294" s="19">
        <v>3.993299122608164E-05</v>
      </c>
      <c r="EJ294" s="19">
        <v>4.77406560938326E-08</v>
      </c>
      <c r="EK294" s="19">
        <v>1.418527322255874E-05</v>
      </c>
      <c r="EL294" s="19">
        <v>2.516915022483561E-05</v>
      </c>
      <c r="EM294" s="19">
        <v>1.951865097944021E-08</v>
      </c>
      <c r="EN294" s="19">
        <v>1.214703581901437E-05</v>
      </c>
      <c r="EO294" s="19">
        <v>4.694773793366211E-09</v>
      </c>
      <c r="EP294" s="19">
        <v>3.983961171091593E-09</v>
      </c>
      <c r="EQ294" s="19">
        <v>2.636985583416144E-05</v>
      </c>
      <c r="ER294" s="19">
        <v>6.310123454669069E-07</v>
      </c>
      <c r="ES294" s="19">
        <v>8.547672853785392E-07</v>
      </c>
      <c r="ET294" s="19">
        <v>6.715267328875141E-07</v>
      </c>
      <c r="EU294" s="19">
        <v>1.20000236859775E-09</v>
      </c>
      <c r="EV294" s="19">
        <v>6.509958836917125E-09</v>
      </c>
      <c r="EW294" s="19">
        <v>2.311599119988343E-09</v>
      </c>
      <c r="EX294" s="19">
        <v>1.472603631852004E-06</v>
      </c>
      <c r="EY294" s="19">
        <v>9.458960407633352E-10</v>
      </c>
      <c r="EZ294" s="19">
        <v>3.290667618857093E-10</v>
      </c>
      <c r="FA294" s="19">
        <v>1.130012144315124E-05</v>
      </c>
      <c r="FB294" s="19">
        <v>3.569149513004524E-11</v>
      </c>
      <c r="FC294" s="19">
        <v>2.827199463498952E-06</v>
      </c>
      <c r="FD294" s="19">
        <v>1.563439365285124E-10</v>
      </c>
      <c r="FE294" s="19">
        <v>5.909526040029093E-10</v>
      </c>
      <c r="FF294" s="19">
        <v>2.82880612209068E-06</v>
      </c>
      <c r="FG294" s="19">
        <v>1.843802506392565E-09</v>
      </c>
      <c r="FH294" s="19">
        <v>1.89716838367486E-07</v>
      </c>
      <c r="FI294" s="19">
        <v>6.460834894251466E-11</v>
      </c>
      <c r="FJ294" s="19">
        <v>2.391726743044738E-06</v>
      </c>
      <c r="FK294" s="19">
        <v>2.620601290588298E-10</v>
      </c>
      <c r="FL294" s="19">
        <v>1.999982821414702E-08</v>
      </c>
      <c r="FM294" s="19">
        <v>6.646996863218796E-06</v>
      </c>
      <c r="FN294" s="19">
        <v>4.171628286126723E-09</v>
      </c>
      <c r="FO294" s="19">
        <v>1.285163749837938E-07</v>
      </c>
      <c r="FP294" s="19">
        <v>1.351758724798961E-09</v>
      </c>
      <c r="FQ294" s="19">
        <v>5.012880671408283E-07</v>
      </c>
      <c r="FR294" s="19">
        <v>-6.740594811683782E-11</v>
      </c>
      <c r="FS294" s="19">
        <v>1.625352939010255E-06</v>
      </c>
      <c r="FT294" s="19">
        <v>2.807419337112413E-09</v>
      </c>
      <c r="FU294" s="19">
        <v>3.083386396262853E-06</v>
      </c>
      <c r="FV294" s="19">
        <v>2.461400625177311E-08</v>
      </c>
      <c r="FW294" s="19">
        <v>5.719058721272734E-06</v>
      </c>
      <c r="FX294" s="19">
        <v>5.225465728067039E-05</v>
      </c>
      <c r="FY294" s="19">
        <v>2.548683595123951E-08</v>
      </c>
      <c r="FZ294" s="19">
        <v>9.972404750766436E-10</v>
      </c>
      <c r="GA294" s="19">
        <v>1.892812930368042E-10</v>
      </c>
      <c r="GB294" s="19">
        <v>7.382197892120401E-09</v>
      </c>
      <c r="GC294" s="19">
        <v>3.222979386718835E-10</v>
      </c>
      <c r="GD294" s="19">
        <v>2.438100948955258E-07</v>
      </c>
      <c r="GE294" s="19">
        <v>2.319746718805415E-08</v>
      </c>
      <c r="GF294" s="19">
        <v>2.778198778544222E-08</v>
      </c>
      <c r="GG294" s="19">
        <v>2.224733109838635E-05</v>
      </c>
      <c r="GH294" s="19">
        <v>8.558653741465672E-06</v>
      </c>
      <c r="GI294" s="19">
        <v>1.452224913805564E-09</v>
      </c>
      <c r="GJ294" s="19">
        <v>4.948184872863335E-06</v>
      </c>
      <c r="GK294" s="19">
        <v>4.910612975467991E-09</v>
      </c>
      <c r="GL294" s="19">
        <v>5.093638514689812E-09</v>
      </c>
      <c r="GM294" s="19">
        <v>3.91086090774492E-06</v>
      </c>
      <c r="GN294" s="19">
        <v>1.419476363894457E-07</v>
      </c>
      <c r="GO294" s="19">
        <v>1.877245887289795E-07</v>
      </c>
      <c r="GP294" s="19">
        <v>2.42516540893077E-09</v>
      </c>
      <c r="GQ294" s="19">
        <v>3.040202273672938E-10</v>
      </c>
      <c r="GR294" s="19">
        <v>3.124785839218706E-05</v>
      </c>
      <c r="GS294" s="19">
        <v>4.493935484434882E-08</v>
      </c>
      <c r="GT294" s="19">
        <v>1.617365850704307E-10</v>
      </c>
      <c r="GU294" s="19">
        <v>1.22812349036548E-05</v>
      </c>
      <c r="GV294" s="19">
        <v>9.570589738642738E-08</v>
      </c>
      <c r="GW294" s="19">
        <v>1.025483402775097E-05</v>
      </c>
      <c r="GX294" s="19">
        <v>8.352825681250182E-08</v>
      </c>
      <c r="GY294" s="19">
        <v>1.415439122986936E-09</v>
      </c>
      <c r="GZ294" s="19">
        <v>5.034393230973169E-09</v>
      </c>
      <c r="HA294" s="19">
        <v>1.894463992462115E-07</v>
      </c>
      <c r="HB294" s="19">
        <v>6.181229428275172E-06</v>
      </c>
      <c r="HC294" s="19">
        <v>2.556254777832143E-06</v>
      </c>
      <c r="HD294" s="19">
        <v>1.23457461013271E-07</v>
      </c>
      <c r="HE294" s="19">
        <v>2.282357195931136E-08</v>
      </c>
      <c r="HF294" s="19">
        <v>7.385218503000961E-06</v>
      </c>
      <c r="HG294" s="19">
        <v>4.916103517607086E-06</v>
      </c>
      <c r="HH294" s="19">
        <v>3.335347378742577E-09</v>
      </c>
      <c r="HI294" s="19">
        <v>0.0004218010913814764</v>
      </c>
      <c r="HJ294" s="19">
        <v>0.0007960179885304491</v>
      </c>
      <c r="HK294" s="19">
        <v>6.199016679177129E-09</v>
      </c>
      <c r="HL294" s="19">
        <v>1.767776640436635E-09</v>
      </c>
      <c r="HM294" s="19">
        <v>9.82497352771742E-05</v>
      </c>
      <c r="HN294" s="19">
        <v>5.005316027891137E-07</v>
      </c>
      <c r="HO294" s="19">
        <v>9.354485764873615E-08</v>
      </c>
      <c r="HP294" s="19">
        <v>4.801812441185137E-06</v>
      </c>
      <c r="HQ294" s="19">
        <v>2.666569632453478E-05</v>
      </c>
      <c r="HR294" s="19">
        <v>9.501259524156531E-09</v>
      </c>
      <c r="HS294" s="19">
        <v>3.754464748139173E-06</v>
      </c>
      <c r="HT294" s="19">
        <v>2.711236020919921E-05</v>
      </c>
      <c r="HU294" s="19">
        <v>0.3319902227854469</v>
      </c>
      <c r="HV294" s="19">
        <v>0.6138019397888707</v>
      </c>
      <c r="HW294" s="19">
        <v>9.755387299078007E-06</v>
      </c>
      <c r="HX294" s="19">
        <v>7.198669292026545E-06</v>
      </c>
      <c r="HY294" s="19">
        <v>0.0001135782021811916</v>
      </c>
      <c r="HZ294" s="19">
        <v>0.02446913292963395</v>
      </c>
      <c r="IA294" s="19">
        <v>8.579201572790127E-07</v>
      </c>
      <c r="IB294" s="19">
        <v>0.010560467681995</v>
      </c>
      <c r="IC294" s="19">
        <v>1.425781517813648E-07</v>
      </c>
      <c r="ID294" s="19">
        <v>1.620451555738876E-07</v>
      </c>
      <c r="IE294" s="19">
        <v>8.058308722385922E-07</v>
      </c>
      <c r="IF294" s="19">
        <v>5.223125447121091E-09</v>
      </c>
      <c r="IG294" s="19">
        <v>2.569985996135317E-09</v>
      </c>
      <c r="IH294" s="19">
        <v>7.306502207836979E-10</v>
      </c>
      <c r="II294" s="19">
        <v>3.958099725583288E-06</v>
      </c>
      <c r="IJ294" s="19">
        <v>1.933293815698322E-10</v>
      </c>
      <c r="IK294" s="19">
        <v>6.559483768507297E-11</v>
      </c>
      <c r="IL294" s="19">
        <v>1.350519658006919E-06</v>
      </c>
      <c r="IM294" s="19">
        <v>3.247611007391397E-09</v>
      </c>
      <c r="IN294" s="19">
        <v>4.651732915584035E-09</v>
      </c>
      <c r="IO294" s="19">
        <v>4.700751308196292E-11</v>
      </c>
      <c r="IP294" s="19">
        <v>3.437903912894962E-13</v>
      </c>
      <c r="IQ294" s="19">
        <v>-1.489664817530535E-08</v>
      </c>
      <c r="IR294" s="19">
        <v>4.916900995707802E-10</v>
      </c>
      <c r="IS294" s="19">
        <v>1.65793525141867E-09</v>
      </c>
      <c r="IT294" s="19">
        <v>5.500011657480518E-11</v>
      </c>
      <c r="IU294" s="19">
        <v>2.535301077082811E-10</v>
      </c>
      <c r="IV294" s="19">
        <v>3.090922006481363E-12</v>
      </c>
      <c r="IW294" s="19">
        <v>1.393724183771384E-12</v>
      </c>
      <c r="IX294" s="19">
        <v>2.690349279214247E-08</v>
      </c>
      <c r="IY294" s="19">
        <v>9.984668310994475E-11</v>
      </c>
      <c r="IZ294" s="19">
        <v>1.926636082486085E-10</v>
      </c>
    </row>
    <row r="295" spans="2:260">
      <c r="B295" s="16"/>
      <c r="C295" s="17" t="s">
        <v>671</v>
      </c>
      <c r="D295" s="19">
        <v>-2.971183120258641E-07</v>
      </c>
      <c r="E295" s="19">
        <v>-7.97417855405388E-07</v>
      </c>
      <c r="F295" s="19">
        <v>1.343299352940138E-12</v>
      </c>
      <c r="G295" s="19">
        <v>4.148173527428095E-10</v>
      </c>
      <c r="H295" s="19">
        <v>-5.052291687590144E-07</v>
      </c>
      <c r="I295" s="19">
        <v>-3.096605358115183E-09</v>
      </c>
      <c r="J295" s="19">
        <v>-3.400886097626154E-09</v>
      </c>
      <c r="K295" s="19">
        <v>-1.416939527089335E-09</v>
      </c>
      <c r="L295" s="19">
        <v>6.846856154493617E-10</v>
      </c>
      <c r="M295" s="19">
        <v>5.206240132581629E-08</v>
      </c>
      <c r="N295" s="19">
        <v>5.685547318389565E-08</v>
      </c>
      <c r="O295" s="19">
        <v>1.521594909214103E-08</v>
      </c>
      <c r="P295" s="19">
        <v>-6.0112524243571E-09</v>
      </c>
      <c r="Q295" s="19">
        <v>7.462287196834901E-06</v>
      </c>
      <c r="R295" s="19">
        <v>-7.97327519145247E-11</v>
      </c>
      <c r="S295" s="19">
        <v>-1.81879498758464E-07</v>
      </c>
      <c r="T295" s="19">
        <v>-1.580682809064032E-05</v>
      </c>
      <c r="U295" s="19">
        <v>-1.708777266959549E-07</v>
      </c>
      <c r="V295" s="19">
        <v>3.372438612825302E-11</v>
      </c>
      <c r="W295" s="19">
        <v>-1.454594206809728E-07</v>
      </c>
      <c r="X295" s="19">
        <v>-1.322215628979345E-08</v>
      </c>
      <c r="Y295" s="19">
        <v>4.969175197616966E-06</v>
      </c>
      <c r="Z295" s="19">
        <v>2.145728276027794E-10</v>
      </c>
      <c r="AA295" s="19">
        <v>1.735398832522676E-06</v>
      </c>
      <c r="AB295" s="19">
        <v>3.255492121244962E-07</v>
      </c>
      <c r="AC295" s="19">
        <v>6.015575694148657E-06</v>
      </c>
      <c r="AD295" s="19">
        <v>-2.427185571807276E-10</v>
      </c>
      <c r="AE295" s="19">
        <v>6.568192107144019E-10</v>
      </c>
      <c r="AF295" s="19">
        <v>-1.41653419823654E-06</v>
      </c>
      <c r="AG295" s="19">
        <v>-2.397206237626047E-06</v>
      </c>
      <c r="AH295" s="19">
        <v>4.020790847771725E-11</v>
      </c>
      <c r="AI295" s="19">
        <v>-1.253319251794915E-07</v>
      </c>
      <c r="AJ295" s="19">
        <v>-1.445500043064053E-05</v>
      </c>
      <c r="AK295" s="19">
        <v>-9.999813718553985E-07</v>
      </c>
      <c r="AL295" s="19">
        <v>4.848911553706145E-12</v>
      </c>
      <c r="AM295" s="19">
        <v>5.087163571356568E-08</v>
      </c>
      <c r="AN295" s="19">
        <v>6.171390273764485E-11</v>
      </c>
      <c r="AO295" s="19">
        <v>-3.259070456666989E-11</v>
      </c>
      <c r="AP295" s="19">
        <v>4.481339079834538E-11</v>
      </c>
      <c r="AQ295" s="19">
        <v>-1.269389581609122E-06</v>
      </c>
      <c r="AR295" s="19">
        <v>-3.127435523048816E-05</v>
      </c>
      <c r="AS295" s="19">
        <v>-0.0002661407333615227</v>
      </c>
      <c r="AT295" s="19">
        <v>3.878266554918607E-10</v>
      </c>
      <c r="AU295" s="19">
        <v>5.660745886757684E-08</v>
      </c>
      <c r="AV295" s="19">
        <v>-5.848779835556631E-10</v>
      </c>
      <c r="AW295" s="19">
        <v>2.491888211351674E-07</v>
      </c>
      <c r="AX295" s="19">
        <v>3.243467094114938E-07</v>
      </c>
      <c r="AY295" s="19">
        <v>3.123011623295382E-08</v>
      </c>
      <c r="AZ295" s="19">
        <v>4.922201902921313E-06</v>
      </c>
      <c r="BA295" s="19">
        <v>1.301528723589264E-11</v>
      </c>
      <c r="BB295" s="19">
        <v>-2.756296453568345E-06</v>
      </c>
      <c r="BC295" s="19">
        <v>-9.524717922322631E-09</v>
      </c>
      <c r="BD295" s="19">
        <v>-0.0001686204619286714</v>
      </c>
      <c r="BE295" s="19">
        <v>-1.361626371334222E-05</v>
      </c>
      <c r="BF295" s="19">
        <v>-0.0002165121063847006</v>
      </c>
      <c r="BG295" s="19">
        <v>-0.0003157031409409714</v>
      </c>
      <c r="BH295" s="19">
        <v>-2.617306400396557E-08</v>
      </c>
      <c r="BI295" s="19">
        <v>8.357799810149745E-06</v>
      </c>
      <c r="BJ295" s="19">
        <v>5.692082867255294E-08</v>
      </c>
      <c r="BK295" s="19">
        <v>-0.0005009534286739016</v>
      </c>
      <c r="BL295" s="19">
        <v>-7.758559266286401E-06</v>
      </c>
      <c r="BM295" s="19">
        <v>-3.054931183745404E-08</v>
      </c>
      <c r="BN295" s="19">
        <v>-6.760734183848935E-05</v>
      </c>
      <c r="BO295" s="19">
        <v>-8.795194763340158E-05</v>
      </c>
      <c r="BP295" s="19">
        <v>1.499985693336104E-10</v>
      </c>
      <c r="BQ295" s="19">
        <v>-0.0001642680500254458</v>
      </c>
      <c r="BR295" s="19">
        <v>3.205322034108174E-05</v>
      </c>
      <c r="BS295" s="19">
        <v>3.311787871723287E-06</v>
      </c>
      <c r="BT295" s="19">
        <v>3.699400752277503E-05</v>
      </c>
      <c r="BU295" s="19">
        <v>1.664264209633575E-06</v>
      </c>
      <c r="BV295" s="19">
        <v>2.438942795398262E-09</v>
      </c>
      <c r="BW295" s="19">
        <v>5.28941621620434E-06</v>
      </c>
      <c r="BX295" s="19">
        <v>-2.238292824722409E-09</v>
      </c>
      <c r="BY295" s="19">
        <v>-1.628888382162553E-05</v>
      </c>
      <c r="BZ295" s="19">
        <v>-4.725905260602667E-05</v>
      </c>
      <c r="CA295" s="19">
        <v>-3.364829808816427E-06</v>
      </c>
      <c r="CB295" s="19">
        <v>-6.734462228022935E-09</v>
      </c>
      <c r="CC295" s="19">
        <v>-1.063120958571202E-10</v>
      </c>
      <c r="CD295" s="19">
        <v>-1.368285159502995E-05</v>
      </c>
      <c r="CE295" s="19">
        <v>-8.552307238304189E-06</v>
      </c>
      <c r="CF295" s="19">
        <v>2.520582702159111E-07</v>
      </c>
      <c r="CG295" s="19">
        <v>1.366450272147226E-05</v>
      </c>
      <c r="CH295" s="19">
        <v>-2.134378512384216E-08</v>
      </c>
      <c r="CI295" s="19">
        <v>9.135182829616011E-05</v>
      </c>
      <c r="CJ295" s="19">
        <v>7.6034424610071E-09</v>
      </c>
      <c r="CK295" s="19">
        <v>5.310244822512119E-10</v>
      </c>
      <c r="CL295" s="19">
        <v>4.013892961851475E-05</v>
      </c>
      <c r="CM295" s="19">
        <v>0.0001416037090174913</v>
      </c>
      <c r="CN295" s="19">
        <v>4.401405756031368E-08</v>
      </c>
      <c r="CO295" s="19">
        <v>8.715670398333586E-05</v>
      </c>
      <c r="CP295" s="19">
        <v>5.199379466146255E-09</v>
      </c>
      <c r="CQ295" s="19">
        <v>3.425929383613805E-05</v>
      </c>
      <c r="CR295" s="19">
        <v>1.406827269004427E-08</v>
      </c>
      <c r="CS295" s="19">
        <v>-2.705433224358533E-06</v>
      </c>
      <c r="CT295" s="19">
        <v>3.919913393966399E-06</v>
      </c>
      <c r="CU295" s="19">
        <v>1.783464045024124E-08</v>
      </c>
      <c r="CV295" s="19">
        <v>6.092272917620557E-11</v>
      </c>
      <c r="CW295" s="19">
        <v>-1.485667333589751E-05</v>
      </c>
      <c r="CX295" s="19">
        <v>-4.33104579446525E-06</v>
      </c>
      <c r="CY295" s="19">
        <v>-1.571969095192594E-06</v>
      </c>
      <c r="CZ295" s="19">
        <v>6.061512492760014E-07</v>
      </c>
      <c r="DA295" s="19">
        <v>0.0003263730658803868</v>
      </c>
      <c r="DB295" s="19">
        <v>1.848233188547458E-08</v>
      </c>
      <c r="DC295" s="19">
        <v>-5.293595107211871E-11</v>
      </c>
      <c r="DD295" s="19">
        <v>0.0001847783738425915</v>
      </c>
      <c r="DE295" s="19">
        <v>0.000152323796484112</v>
      </c>
      <c r="DF295" s="19">
        <v>4.084233448781565E-08</v>
      </c>
      <c r="DG295" s="19">
        <v>-2.896008396971766E-06</v>
      </c>
      <c r="DH295" s="19">
        <v>0.0005075233264036911</v>
      </c>
      <c r="DI295" s="19">
        <v>4.768288716722081E-05</v>
      </c>
      <c r="DJ295" s="19">
        <v>-5.271974418008295E-09</v>
      </c>
      <c r="DK295" s="19">
        <v>7.848418382936578E-08</v>
      </c>
      <c r="DL295" s="19">
        <v>6.995090661259286E-06</v>
      </c>
      <c r="DM295" s="19">
        <v>2.237325836605855E-07</v>
      </c>
      <c r="DN295" s="19">
        <v>6.025960293266851E-07</v>
      </c>
      <c r="DO295" s="19">
        <v>0.0002016145599278844</v>
      </c>
      <c r="DP295" s="19">
        <v>2.854746380830696E-09</v>
      </c>
      <c r="DQ295" s="19">
        <v>4.834611959371174E-09</v>
      </c>
      <c r="DR295" s="19">
        <v>2.100171610506994E-05</v>
      </c>
      <c r="DS295" s="19">
        <v>3.825034502786061E-05</v>
      </c>
      <c r="DT295" s="19">
        <v>0.000250208155064527</v>
      </c>
      <c r="DU295" s="19">
        <v>1.698229307920433E-05</v>
      </c>
      <c r="DV295" s="19">
        <v>4.74760250147858E-09</v>
      </c>
      <c r="DW295" s="19">
        <v>5.620610308928431E-05</v>
      </c>
      <c r="DX295" s="19">
        <v>5.840925093704448E-05</v>
      </c>
      <c r="DY295" s="19">
        <v>0.0004639976091097859</v>
      </c>
      <c r="DZ295" s="19">
        <v>7.825597294646807E-11</v>
      </c>
      <c r="EA295" s="19">
        <v>2.579898853109809E-06</v>
      </c>
      <c r="EB295" s="19">
        <v>3.507634957393572E-10</v>
      </c>
      <c r="EC295" s="19">
        <v>4.08918681005674E-08</v>
      </c>
      <c r="ED295" s="19">
        <v>0.0001370085962092917</v>
      </c>
      <c r="EE295" s="19">
        <v>4.684278649723999E-05</v>
      </c>
      <c r="EF295" s="19">
        <v>3.101845400796838E-06</v>
      </c>
      <c r="EG295" s="19">
        <v>2.884319396154577E-05</v>
      </c>
      <c r="EH295" s="19">
        <v>2.568996378551359E-08</v>
      </c>
      <c r="EI295" s="19">
        <v>3.660460135263177E-08</v>
      </c>
      <c r="EJ295" s="19">
        <v>9.213429292522445E-05</v>
      </c>
      <c r="EK295" s="19">
        <v>3.603916024051419E-10</v>
      </c>
      <c r="EL295" s="19">
        <v>7.634393472489239E-09</v>
      </c>
      <c r="EM295" s="19">
        <v>0.0001318547389370064</v>
      </c>
      <c r="EN295" s="19">
        <v>8.575377069692227E-09</v>
      </c>
      <c r="EO295" s="19">
        <v>2.048029826815174E-06</v>
      </c>
      <c r="EP295" s="19">
        <v>7.94948862457297E-06</v>
      </c>
      <c r="EQ295" s="19">
        <v>5.155319295618685E-07</v>
      </c>
      <c r="ER295" s="19">
        <v>2.622696211723875E-05</v>
      </c>
      <c r="ES295" s="19">
        <v>2.05182417239534E-09</v>
      </c>
      <c r="ET295" s="19">
        <v>7.452394581297815E-09</v>
      </c>
      <c r="EU295" s="19">
        <v>0.0001010546623360469</v>
      </c>
      <c r="EV295" s="19">
        <v>0.0001129954841471687</v>
      </c>
      <c r="EW295" s="19">
        <v>3.445995405311722E-05</v>
      </c>
      <c r="EX295" s="19">
        <v>1.245335836646821E-09</v>
      </c>
      <c r="EY295" s="19">
        <v>-2.784967087094549E-06</v>
      </c>
      <c r="EZ295" s="19">
        <v>-8.342632041458908E-07</v>
      </c>
      <c r="FA295" s="19">
        <v>3.260711507657467E-10</v>
      </c>
      <c r="FB295" s="19">
        <v>8.617589098720906E-06</v>
      </c>
      <c r="FC295" s="19">
        <v>8.694509938623087E-10</v>
      </c>
      <c r="FD295" s="19">
        <v>4.380861585014346E-08</v>
      </c>
      <c r="FE295" s="19">
        <v>1.315276308916553E-06</v>
      </c>
      <c r="FF295" s="19">
        <v>3.78339895644641E-09</v>
      </c>
      <c r="FG295" s="19">
        <v>1.34398731755697E-05</v>
      </c>
      <c r="FH295" s="19">
        <v>1.766958085656676E-09</v>
      </c>
      <c r="FI295" s="19">
        <v>7.346834129638278E-07</v>
      </c>
      <c r="FJ295" s="19">
        <v>3.737359385313216E-11</v>
      </c>
      <c r="FK295" s="19">
        <v>2.152103364740034E-05</v>
      </c>
      <c r="FL295" s="19">
        <v>2.986674721757416E-05</v>
      </c>
      <c r="FM295" s="19">
        <v>3.326178601322174E-08</v>
      </c>
      <c r="FN295" s="19">
        <v>3.271953770065844E-05</v>
      </c>
      <c r="FO295" s="19">
        <v>1.43970210685577E-10</v>
      </c>
      <c r="FP295" s="19">
        <v>2.211962727900507E-06</v>
      </c>
      <c r="FQ295" s="19">
        <v>5.689255983499779E-09</v>
      </c>
      <c r="FR295" s="19">
        <v>3.915472142946675E-06</v>
      </c>
      <c r="FS295" s="19">
        <v>3.482037707789726E-10</v>
      </c>
      <c r="FT295" s="19">
        <v>5.864098204311047E-05</v>
      </c>
      <c r="FU295" s="19">
        <v>3.238121730100898E-08</v>
      </c>
      <c r="FV295" s="19">
        <v>0.0002746274633174209</v>
      </c>
      <c r="FW295" s="19">
        <v>1.089627306418732E-09</v>
      </c>
      <c r="FX295" s="19">
        <v>3.838119597481009E-09</v>
      </c>
      <c r="FY295" s="19">
        <v>1.20681494158182E-05</v>
      </c>
      <c r="FZ295" s="19">
        <v>7.061014324674094E-05</v>
      </c>
      <c r="GA295" s="19">
        <v>8.128956751200992E-07</v>
      </c>
      <c r="GB295" s="19">
        <v>5.23891343794371E-08</v>
      </c>
      <c r="GC295" s="19">
        <v>2.055845427742689E-05</v>
      </c>
      <c r="GD295" s="19">
        <v>3.251376602704282E-08</v>
      </c>
      <c r="GE295" s="19">
        <v>0.0001888233684446513</v>
      </c>
      <c r="GF295" s="19">
        <v>1.941829283719811E-05</v>
      </c>
      <c r="GG295" s="19">
        <v>2.374251828976304E-08</v>
      </c>
      <c r="GH295" s="19">
        <v>1.91022579042541E-10</v>
      </c>
      <c r="GI295" s="19">
        <v>5.55301295952106E-05</v>
      </c>
      <c r="GJ295" s="19">
        <v>8.276171262093799E-10</v>
      </c>
      <c r="GK295" s="19">
        <v>-6.830722004003608E-07</v>
      </c>
      <c r="GL295" s="19">
        <v>5.735401428254263E-07</v>
      </c>
      <c r="GM295" s="19">
        <v>6.576031344755463E-09</v>
      </c>
      <c r="GN295" s="19">
        <v>-3.805960225538461E-11</v>
      </c>
      <c r="GO295" s="19">
        <v>2.667673895946933E-09</v>
      </c>
      <c r="GP295" s="19">
        <v>3.293675023079987E-06</v>
      </c>
      <c r="GQ295" s="19">
        <v>1.637361450474658E-05</v>
      </c>
      <c r="GR295" s="19">
        <v>8.707453381385525E-09</v>
      </c>
      <c r="GS295" s="19">
        <v>0.0002260344247710194</v>
      </c>
      <c r="GT295" s="19">
        <v>5.060182397583113E-06</v>
      </c>
      <c r="GU295" s="19">
        <v>6.014919267865749E-07</v>
      </c>
      <c r="GV295" s="19">
        <v>5.586904950258306E-05</v>
      </c>
      <c r="GW295" s="19">
        <v>5.584905122907564E-07</v>
      </c>
      <c r="GX295" s="19">
        <v>3.435570926275629E-05</v>
      </c>
      <c r="GY295" s="19">
        <v>1.830369300314493E-06</v>
      </c>
      <c r="GZ295" s="19">
        <v>0.0005989261270555795</v>
      </c>
      <c r="HA295" s="19">
        <v>0.001588672801978644</v>
      </c>
      <c r="HB295" s="19">
        <v>1.570297260124336E-08</v>
      </c>
      <c r="HC295" s="19">
        <v>2.596741991253407E-08</v>
      </c>
      <c r="HD295" s="19">
        <v>0.0008532258164937876</v>
      </c>
      <c r="HE295" s="19">
        <v>0.000182739567620358</v>
      </c>
      <c r="HF295" s="19">
        <v>6.82438906962926E-09</v>
      </c>
      <c r="HG295" s="19">
        <v>4.665004921049946E-08</v>
      </c>
      <c r="HH295" s="19">
        <v>0.002171919883365977</v>
      </c>
      <c r="HI295" s="19">
        <v>2.474911179684511E-07</v>
      </c>
      <c r="HJ295" s="19">
        <v>1.119521393266166E-08</v>
      </c>
      <c r="HK295" s="19">
        <v>0.002283568033569272</v>
      </c>
      <c r="HL295" s="19">
        <v>0.0003695347384426332</v>
      </c>
      <c r="HM295" s="19">
        <v>3.802247778013988E-08</v>
      </c>
      <c r="HN295" s="19">
        <v>0.003329577366327873</v>
      </c>
      <c r="HO295" s="19">
        <v>0.008404566695079111</v>
      </c>
      <c r="HP295" s="19">
        <v>0.0001594276648452318</v>
      </c>
      <c r="HQ295" s="19">
        <v>4.293678164244349E-05</v>
      </c>
      <c r="HR295" s="19">
        <v>0.01204761525387557</v>
      </c>
      <c r="HS295" s="19">
        <v>0.007373538811319274</v>
      </c>
      <c r="HT295" s="19">
        <v>0.2151280632288793</v>
      </c>
      <c r="HU295" s="19">
        <v>1.833172059831917E-07</v>
      </c>
      <c r="HV295" s="19">
        <v>5.036837151215341E-05</v>
      </c>
      <c r="HW295" s="19">
        <v>0.03097794477873554</v>
      </c>
      <c r="HX295" s="19">
        <v>0.3695995619955618</v>
      </c>
      <c r="HY295" s="19">
        <v>0.2908684462208792</v>
      </c>
      <c r="HZ295" s="19">
        <v>0.001017980277636986</v>
      </c>
      <c r="IA295" s="19">
        <v>7.025816188002661E-05</v>
      </c>
      <c r="IB295" s="19">
        <v>2.649157780195082E-06</v>
      </c>
      <c r="IC295" s="19">
        <v>0.001028938473081579</v>
      </c>
      <c r="ID295" s="19">
        <v>0.002015788307352389</v>
      </c>
      <c r="IE295" s="19">
        <v>2.132975921551995E-08</v>
      </c>
      <c r="IF295" s="19">
        <v>0.0001053465631748862</v>
      </c>
      <c r="IG295" s="19">
        <v>5.358529668769382E-05</v>
      </c>
      <c r="IH295" s="19">
        <v>1.137992922133312E-05</v>
      </c>
      <c r="II295" s="19">
        <v>2.372010838262233E-10</v>
      </c>
      <c r="IJ295" s="19">
        <v>6.714517462208068E-07</v>
      </c>
      <c r="IK295" s="19">
        <v>2.490154561210487E-06</v>
      </c>
      <c r="IL295" s="19">
        <v>2.265584819625621E-08</v>
      </c>
      <c r="IM295" s="19">
        <v>2.410306264654845E-05</v>
      </c>
      <c r="IN295" s="19">
        <v>1.664699129462363E-05</v>
      </c>
      <c r="IO295" s="19">
        <v>-5.60618183207117E-08</v>
      </c>
      <c r="IP295" s="19">
        <v>5.38216696375016E-07</v>
      </c>
      <c r="IQ295" s="19">
        <v>-6.70892130900838E-11</v>
      </c>
      <c r="IR295" s="19">
        <v>1.284578868129648E-06</v>
      </c>
      <c r="IS295" s="19">
        <v>1.393888181925554E-05</v>
      </c>
      <c r="IT295" s="19">
        <v>9.796338626055261E-08</v>
      </c>
      <c r="IU295" s="19">
        <v>6.121681564896072E-11</v>
      </c>
      <c r="IV295" s="19">
        <v>1.123982162212804E-08</v>
      </c>
      <c r="IW295" s="19">
        <v>8.636984587416577E-08</v>
      </c>
      <c r="IX295" s="19">
        <v>1.062207955093348E-09</v>
      </c>
      <c r="IY295" s="19">
        <v>6.922703567423313E-07</v>
      </c>
      <c r="IZ295" s="19">
        <v>2.042983522261953E-06</v>
      </c>
    </row>
    <row r="296" spans="2:260">
      <c r="B296" s="16"/>
      <c r="C296" s="17" t="s">
        <v>673</v>
      </c>
      <c r="D296" s="19">
        <v>1.938676290382985E-07</v>
      </c>
      <c r="E296" s="19">
        <v>-2.903371737931095E-06</v>
      </c>
      <c r="F296" s="19">
        <v>9.735574675707489E-13</v>
      </c>
      <c r="G296" s="19">
        <v>-9.691559643259912E-09</v>
      </c>
      <c r="H296" s="19">
        <v>1.521980143837271E-07</v>
      </c>
      <c r="I296" s="19">
        <v>-3.204970460782974E-12</v>
      </c>
      <c r="J296" s="19">
        <v>1.104691139177742E-11</v>
      </c>
      <c r="K296" s="19">
        <v>-2.283919621482457E-10</v>
      </c>
      <c r="L296" s="19">
        <v>-1.844902296507745E-09</v>
      </c>
      <c r="M296" s="19">
        <v>1.395241155124548E-07</v>
      </c>
      <c r="N296" s="19">
        <v>1.465421499937094E-07</v>
      </c>
      <c r="O296" s="19">
        <v>3.225279026417585E-09</v>
      </c>
      <c r="P296" s="19">
        <v>4.822283290728591E-08</v>
      </c>
      <c r="Q296" s="19">
        <v>1.775550948917435E-05</v>
      </c>
      <c r="R296" s="19">
        <v>-1.94271874050626E-10</v>
      </c>
      <c r="S296" s="19">
        <v>1.023057009259659E-06</v>
      </c>
      <c r="T296" s="19">
        <v>-1.784862312389938E-05</v>
      </c>
      <c r="U296" s="19">
        <v>-1.534125400575405E-06</v>
      </c>
      <c r="V296" s="19">
        <v>-1.706959210596184E-09</v>
      </c>
      <c r="W296" s="19">
        <v>-2.98262606008406E-07</v>
      </c>
      <c r="X296" s="19">
        <v>-6.032173793314941E-08</v>
      </c>
      <c r="Y296" s="19">
        <v>-1.70290597357188E-05</v>
      </c>
      <c r="Z296" s="19">
        <v>-2.576919184171234E-15</v>
      </c>
      <c r="AA296" s="19">
        <v>3.506815947045139E-08</v>
      </c>
      <c r="AB296" s="19">
        <v>-8.994524001409064E-07</v>
      </c>
      <c r="AC296" s="19">
        <v>-5.450217851329272E-06</v>
      </c>
      <c r="AD296" s="19">
        <v>-2.360666561953122E-09</v>
      </c>
      <c r="AE296" s="19">
        <v>1.380972417742925E-11</v>
      </c>
      <c r="AF296" s="19">
        <v>-1.005369840806258E-05</v>
      </c>
      <c r="AG296" s="19">
        <v>-2.295477444851757E-06</v>
      </c>
      <c r="AH296" s="19">
        <v>-8.600874962783196E-11</v>
      </c>
      <c r="AI296" s="19">
        <v>4.235857521929527E-07</v>
      </c>
      <c r="AJ296" s="19">
        <v>-8.723019532171036E-06</v>
      </c>
      <c r="AK296" s="19">
        <v>3.756870458161835E-08</v>
      </c>
      <c r="AL296" s="19">
        <v>4.05609568124831E-11</v>
      </c>
      <c r="AM296" s="19">
        <v>3.56955972039913E-07</v>
      </c>
      <c r="AN296" s="19">
        <v>-6.247279762630815E-10</v>
      </c>
      <c r="AO296" s="19">
        <v>-8.530560995075013E-10</v>
      </c>
      <c r="AP296" s="19">
        <v>-2.867975182429495E-10</v>
      </c>
      <c r="AQ296" s="19">
        <v>-1.7247697813435E-05</v>
      </c>
      <c r="AR296" s="19">
        <v>7.224663092334936E-06</v>
      </c>
      <c r="AS296" s="19">
        <v>-0.0004937085421982026</v>
      </c>
      <c r="AT296" s="19">
        <v>-5.147654112375694E-10</v>
      </c>
      <c r="AU296" s="19">
        <v>-2.301775066988162E-07</v>
      </c>
      <c r="AV296" s="19">
        <v>2.920452748597924E-10</v>
      </c>
      <c r="AW296" s="19">
        <v>-1.601557078604167E-08</v>
      </c>
      <c r="AX296" s="19">
        <v>7.881740963511261E-07</v>
      </c>
      <c r="AY296" s="19">
        <v>-9.08550679103159E-09</v>
      </c>
      <c r="AZ296" s="19">
        <v>-1.219094357678765E-06</v>
      </c>
      <c r="BA296" s="19">
        <v>1.661682925143697E-10</v>
      </c>
      <c r="BB296" s="19">
        <v>-1.426923213579728E-05</v>
      </c>
      <c r="BC296" s="19">
        <v>-5.057432400513814E-09</v>
      </c>
      <c r="BD296" s="19">
        <v>-0.0001927904974890413</v>
      </c>
      <c r="BE296" s="19">
        <v>7.611648571295644E-06</v>
      </c>
      <c r="BF296" s="19">
        <v>-0.0002797262705632107</v>
      </c>
      <c r="BG296" s="19">
        <v>-0.0002267598387730166</v>
      </c>
      <c r="BH296" s="19">
        <v>-3.491542493144373E-09</v>
      </c>
      <c r="BI296" s="19">
        <v>-5.216070793744003E-06</v>
      </c>
      <c r="BJ296" s="19">
        <v>-8.043445863849396E-08</v>
      </c>
      <c r="BK296" s="19">
        <v>-8.760924842980023E-05</v>
      </c>
      <c r="BL296" s="19">
        <v>-1.698699018809989E-05</v>
      </c>
      <c r="BM296" s="19">
        <v>-8.19424410642991E-08</v>
      </c>
      <c r="BN296" s="19">
        <v>6.685104819941977E-08</v>
      </c>
      <c r="BO296" s="19">
        <v>-1.149148333977454E-05</v>
      </c>
      <c r="BP296" s="19">
        <v>2.250560812546489E-09</v>
      </c>
      <c r="BQ296" s="19">
        <v>-0.0001303378623058144</v>
      </c>
      <c r="BR296" s="19">
        <v>6.674609744875889E-06</v>
      </c>
      <c r="BS296" s="19">
        <v>3.352510215279316E-06</v>
      </c>
      <c r="BT296" s="19">
        <v>2.927638639204521E-05</v>
      </c>
      <c r="BU296" s="19">
        <v>-9.0566461093542E-06</v>
      </c>
      <c r="BV296" s="19">
        <v>9.119815348090575E-12</v>
      </c>
      <c r="BW296" s="19">
        <v>1.560065853473192E-05</v>
      </c>
      <c r="BX296" s="19">
        <v>7.743788942483274E-09</v>
      </c>
      <c r="BY296" s="19">
        <v>3.896194189436719E-06</v>
      </c>
      <c r="BZ296" s="19">
        <v>-5.704167627781362E-06</v>
      </c>
      <c r="CA296" s="19">
        <v>-8.366252378449244E-06</v>
      </c>
      <c r="CB296" s="19">
        <v>1.493833237263078E-09</v>
      </c>
      <c r="CC296" s="19">
        <v>1.653859602855726E-08</v>
      </c>
      <c r="CD296" s="19">
        <v>1.075498294148036E-05</v>
      </c>
      <c r="CE296" s="19">
        <v>-5.824083717512335E-06</v>
      </c>
      <c r="CF296" s="19">
        <v>-1.024519248384686E-07</v>
      </c>
      <c r="CG296" s="19">
        <v>-5.174474427560961E-06</v>
      </c>
      <c r="CH296" s="19">
        <v>-6.219627294088552E-09</v>
      </c>
      <c r="CI296" s="19">
        <v>0.000106003125592163</v>
      </c>
      <c r="CJ296" s="19">
        <v>-1.539249518469678E-10</v>
      </c>
      <c r="CK296" s="19">
        <v>5.428842852422099E-09</v>
      </c>
      <c r="CL296" s="19">
        <v>7.619867455285713E-06</v>
      </c>
      <c r="CM296" s="19">
        <v>1.660036048462946E-05</v>
      </c>
      <c r="CN296" s="19">
        <v>-3.413852118887867E-09</v>
      </c>
      <c r="CO296" s="19">
        <v>3.342595517366459E-05</v>
      </c>
      <c r="CP296" s="19">
        <v>3.323484711536675E-09</v>
      </c>
      <c r="CQ296" s="19">
        <v>8.616377733072169E-06</v>
      </c>
      <c r="CR296" s="19">
        <v>-4.71094461204518E-10</v>
      </c>
      <c r="CS296" s="19">
        <v>1.151495053714694E-05</v>
      </c>
      <c r="CT296" s="19">
        <v>7.461716690958371E-06</v>
      </c>
      <c r="CU296" s="19">
        <v>2.489238051530826E-08</v>
      </c>
      <c r="CV296" s="19">
        <v>4.878366465494163E-08</v>
      </c>
      <c r="CW296" s="19">
        <v>1.404448389944161E-05</v>
      </c>
      <c r="CX296" s="19">
        <v>0.0003209151366738095</v>
      </c>
      <c r="CY296" s="19">
        <v>-9.762978837942608E-06</v>
      </c>
      <c r="CZ296" s="19">
        <v>-7.768410823623104E-06</v>
      </c>
      <c r="DA296" s="19">
        <v>3.803539845861873E-05</v>
      </c>
      <c r="DB296" s="19">
        <v>1.82916144365229E-08</v>
      </c>
      <c r="DC296" s="19">
        <v>4.775754957908578E-09</v>
      </c>
      <c r="DD296" s="19">
        <v>1.393222926054539E-05</v>
      </c>
      <c r="DE296" s="19">
        <v>-1.041167300397885E-06</v>
      </c>
      <c r="DF296" s="19">
        <v>5.858012892595507E-09</v>
      </c>
      <c r="DG296" s="19">
        <v>3.25964956226789E-06</v>
      </c>
      <c r="DH296" s="19">
        <v>1.072681639928129E-05</v>
      </c>
      <c r="DI296" s="19">
        <v>3.549204796145652E-05</v>
      </c>
      <c r="DJ296" s="19">
        <v>-1.595298889438899E-09</v>
      </c>
      <c r="DK296" s="19">
        <v>1.45444635831139E-08</v>
      </c>
      <c r="DL296" s="19">
        <v>3.748545183879561E-06</v>
      </c>
      <c r="DM296" s="19">
        <v>-3.830715793147018E-10</v>
      </c>
      <c r="DN296" s="19">
        <v>-1.143737162384912E-08</v>
      </c>
      <c r="DO296" s="19">
        <v>4.071690761766831E-06</v>
      </c>
      <c r="DP296" s="19">
        <v>-2.107440240473848E-09</v>
      </c>
      <c r="DQ296" s="19">
        <v>1.249950974324509E-09</v>
      </c>
      <c r="DR296" s="19">
        <v>1.539341623077365E-05</v>
      </c>
      <c r="DS296" s="19">
        <v>-4.568318719048648E-06</v>
      </c>
      <c r="DT296" s="19">
        <v>-1.567083489002985E-05</v>
      </c>
      <c r="DU296" s="19">
        <v>4.741171085924013E-05</v>
      </c>
      <c r="DV296" s="19">
        <v>4.851277317120006E-09</v>
      </c>
      <c r="DW296" s="19">
        <v>5.4327350791629E-06</v>
      </c>
      <c r="DX296" s="19">
        <v>3.241118269305229E-06</v>
      </c>
      <c r="DY296" s="19">
        <v>5.766169868255296E-05</v>
      </c>
      <c r="DZ296" s="19">
        <v>1.141788461723052E-09</v>
      </c>
      <c r="EA296" s="19">
        <v>3.355544783234393E-05</v>
      </c>
      <c r="EB296" s="19">
        <v>4.59695532471027E-09</v>
      </c>
      <c r="EC296" s="19">
        <v>-1.741956178096849E-09</v>
      </c>
      <c r="ED296" s="19">
        <v>4.345694855105087E-06</v>
      </c>
      <c r="EE296" s="19">
        <v>4.673501454185764E-06</v>
      </c>
      <c r="EF296" s="19">
        <v>4.774531320577705E-06</v>
      </c>
      <c r="EG296" s="19">
        <v>0.0001224249916622444</v>
      </c>
      <c r="EH296" s="19">
        <v>-7.764255632199046E-10</v>
      </c>
      <c r="EI296" s="19">
        <v>3.283400452271898E-09</v>
      </c>
      <c r="EJ296" s="19">
        <v>8.552547228621326E-05</v>
      </c>
      <c r="EK296" s="19">
        <v>6.671803727771662E-09</v>
      </c>
      <c r="EL296" s="19">
        <v>2.10940195651848E-08</v>
      </c>
      <c r="EM296" s="19">
        <v>1.005998617213307E-05</v>
      </c>
      <c r="EN296" s="19">
        <v>3.668330244149448E-09</v>
      </c>
      <c r="EO296" s="19">
        <v>1.562807908104979E-05</v>
      </c>
      <c r="EP296" s="19">
        <v>0.0001223614377840867</v>
      </c>
      <c r="EQ296" s="19">
        <v>1.324096382719767E-06</v>
      </c>
      <c r="ER296" s="19">
        <v>7.994771561653611E-05</v>
      </c>
      <c r="ES296" s="19">
        <v>1.278241537207528E-09</v>
      </c>
      <c r="ET296" s="19">
        <v>4.953922083675067E-09</v>
      </c>
      <c r="EU296" s="19">
        <v>9.042879776954486E-06</v>
      </c>
      <c r="EV296" s="19">
        <v>3.220359339592408E-05</v>
      </c>
      <c r="EW296" s="19">
        <v>5.172999371023537E-06</v>
      </c>
      <c r="EX296" s="19">
        <v>7.725749245418512E-10</v>
      </c>
      <c r="EY296" s="19">
        <v>4.759054534420294E-05</v>
      </c>
      <c r="EZ296" s="19">
        <v>5.84527566145014E-06</v>
      </c>
      <c r="FA296" s="19">
        <v>1.163623655197927E-09</v>
      </c>
      <c r="FB296" s="19">
        <v>5.942184487957161E-07</v>
      </c>
      <c r="FC296" s="19">
        <v>1.017806064919532E-08</v>
      </c>
      <c r="FD296" s="19">
        <v>1.571910527989786E-06</v>
      </c>
      <c r="FE296" s="19">
        <v>1.326522277968627E-05</v>
      </c>
      <c r="FF296" s="19">
        <v>1.504332066526553E-08</v>
      </c>
      <c r="FG296" s="19">
        <v>1.464618695434704E-06</v>
      </c>
      <c r="FH296" s="19">
        <v>6.360550325757949E-09</v>
      </c>
      <c r="FI296" s="19">
        <v>3.504788334216557E-06</v>
      </c>
      <c r="FJ296" s="19">
        <v>8.256860799351027E-10</v>
      </c>
      <c r="FK296" s="19">
        <v>1.595807386493954E-05</v>
      </c>
      <c r="FL296" s="19">
        <v>0.000117348850189657</v>
      </c>
      <c r="FM296" s="19">
        <v>2.755641927452115E-08</v>
      </c>
      <c r="FN296" s="19">
        <v>5.096788624448595E-05</v>
      </c>
      <c r="FO296" s="19">
        <v>8.13875505107996E-09</v>
      </c>
      <c r="FP296" s="19">
        <v>3.612476076354533E-07</v>
      </c>
      <c r="FQ296" s="19">
        <v>-2.164620169953939E-10</v>
      </c>
      <c r="FR296" s="19">
        <v>8.161373594399593E-06</v>
      </c>
      <c r="FS296" s="19">
        <v>1.326691856212908E-09</v>
      </c>
      <c r="FT296" s="19">
        <v>3.275683600594888E-05</v>
      </c>
      <c r="FU296" s="19">
        <v>3.228737514927526E-09</v>
      </c>
      <c r="FV296" s="19">
        <v>1.926385595041559E-05</v>
      </c>
      <c r="FW296" s="19">
        <v>3.513585019670958E-09</v>
      </c>
      <c r="FX296" s="19">
        <v>1.496162210995688E-08</v>
      </c>
      <c r="FY296" s="19">
        <v>7.304831791689989E-06</v>
      </c>
      <c r="FZ296" s="19">
        <v>6.688867311279727E-07</v>
      </c>
      <c r="GA296" s="19">
        <v>6.856509701107626E-05</v>
      </c>
      <c r="GB296" s="19">
        <v>7.22613775755862E-09</v>
      </c>
      <c r="GC296" s="19">
        <v>1.264007716804288E-05</v>
      </c>
      <c r="GD296" s="19">
        <v>2.716601297437209E-08</v>
      </c>
      <c r="GE296" s="19">
        <v>4.616963670317372E-06</v>
      </c>
      <c r="GF296" s="19">
        <v>5.864534494075975E-05</v>
      </c>
      <c r="GG296" s="19">
        <v>1.139511708822825E-08</v>
      </c>
      <c r="GH296" s="19">
        <v>2.660506635024818E-09</v>
      </c>
      <c r="GI296" s="19">
        <v>2.674613759528033E-05</v>
      </c>
      <c r="GJ296" s="19">
        <v>5.079340057628493E-10</v>
      </c>
      <c r="GK296" s="19">
        <v>1.838672442122438E-06</v>
      </c>
      <c r="GL296" s="19">
        <v>8.831656961522338E-05</v>
      </c>
      <c r="GM296" s="19">
        <v>2.187437183648605E-07</v>
      </c>
      <c r="GN296" s="19">
        <v>6.337208533164172E-09</v>
      </c>
      <c r="GO296" s="19">
        <v>2.881073761206796E-08</v>
      </c>
      <c r="GP296" s="19">
        <v>5.264331068811855E-05</v>
      </c>
      <c r="GQ296" s="19">
        <v>1.179146873654557E-05</v>
      </c>
      <c r="GR296" s="19">
        <v>5.009696076584986E-08</v>
      </c>
      <c r="GS296" s="19">
        <v>4.030862388367472E-05</v>
      </c>
      <c r="GT296" s="19">
        <v>3.981236006770133E-05</v>
      </c>
      <c r="GU296" s="19">
        <v>1.344066429236709E-09</v>
      </c>
      <c r="GV296" s="19">
        <v>2.61680984214934E-05</v>
      </c>
      <c r="GW296" s="19">
        <v>9.105675585420303E-08</v>
      </c>
      <c r="GX296" s="19">
        <v>1.787371557901761E-05</v>
      </c>
      <c r="GY296" s="19">
        <v>1.572345707478158E-06</v>
      </c>
      <c r="GZ296" s="19">
        <v>0.0004029201470383122</v>
      </c>
      <c r="HA296" s="19">
        <v>0.0001023717121813196</v>
      </c>
      <c r="HB296" s="19">
        <v>5.108017091662842E-09</v>
      </c>
      <c r="HC296" s="19">
        <v>2.290485598965246E-10</v>
      </c>
      <c r="HD296" s="19">
        <v>1.613542038871362E-05</v>
      </c>
      <c r="HE296" s="19">
        <v>2.290266636797997E-06</v>
      </c>
      <c r="HF296" s="19">
        <v>6.791950942095453E-10</v>
      </c>
      <c r="HG296" s="19">
        <v>1.26736725877171E-11</v>
      </c>
      <c r="HH296" s="19">
        <v>0.0008714269731346947</v>
      </c>
      <c r="HI296" s="19">
        <v>4.494924175174572E-08</v>
      </c>
      <c r="HJ296" s="19">
        <v>2.424815846375598E-07</v>
      </c>
      <c r="HK296" s="19">
        <v>1.568745058941898E-05</v>
      </c>
      <c r="HL296" s="19">
        <v>0.0007185263299635534</v>
      </c>
      <c r="HM296" s="19">
        <v>2.233997150802131E-08</v>
      </c>
      <c r="HN296" s="19">
        <v>0.0001090022960735991</v>
      </c>
      <c r="HO296" s="19">
        <v>4.678363845590708E-05</v>
      </c>
      <c r="HP296" s="19">
        <v>5.082196499562432E-06</v>
      </c>
      <c r="HQ296" s="19">
        <v>4.315691241943473E-07</v>
      </c>
      <c r="HR296" s="19">
        <v>0.009853204369174732</v>
      </c>
      <c r="HS296" s="19">
        <v>0.03966782885553164</v>
      </c>
      <c r="HT296" s="19">
        <v>0.0006802184444371535</v>
      </c>
      <c r="HU296" s="19">
        <v>2.071538562505821E-08</v>
      </c>
      <c r="HV296" s="19">
        <v>5.837483931506873E-06</v>
      </c>
      <c r="HW296" s="19">
        <v>0.05925162520068722</v>
      </c>
      <c r="HX296" s="19">
        <v>0.2809573021827665</v>
      </c>
      <c r="HY296" s="19">
        <v>0.1271107093930283</v>
      </c>
      <c r="HZ296" s="19">
        <v>3.92318482965184E-06</v>
      </c>
      <c r="IA296" s="19">
        <v>0.2604466266416068</v>
      </c>
      <c r="IB296" s="19">
        <v>3.792353335885647E-05</v>
      </c>
      <c r="IC296" s="19">
        <v>9.025766702508245E-05</v>
      </c>
      <c r="ID296" s="19">
        <v>1.772102436393962E-05</v>
      </c>
      <c r="IE296" s="19">
        <v>1.488292615030934E-08</v>
      </c>
      <c r="IF296" s="19">
        <v>3.396076575344599E-05</v>
      </c>
      <c r="IG296" s="19">
        <v>2.000061626924074E-05</v>
      </c>
      <c r="IH296" s="19">
        <v>3.153733247729252E-07</v>
      </c>
      <c r="II296" s="19">
        <v>1.425418367699201E-08</v>
      </c>
      <c r="IJ296" s="19">
        <v>-8.486332205110721E-09</v>
      </c>
      <c r="IK296" s="19">
        <v>2.5021543265243E-07</v>
      </c>
      <c r="IL296" s="19">
        <v>3.187409824721073E-10</v>
      </c>
      <c r="IM296" s="19">
        <v>9.140366789182261E-07</v>
      </c>
      <c r="IN296" s="19">
        <v>2.049746570622709E-05</v>
      </c>
      <c r="IO296" s="19">
        <v>1.8525986013818E-06</v>
      </c>
      <c r="IP296" s="19">
        <v>6.617763488591336E-07</v>
      </c>
      <c r="IQ296" s="19">
        <v>9.869056519882993E-10</v>
      </c>
      <c r="IR296" s="19">
        <v>8.84860508118461E-06</v>
      </c>
      <c r="IS296" s="19">
        <v>1.35395628124796E-06</v>
      </c>
      <c r="IT296" s="19">
        <v>1.164425019189766E-07</v>
      </c>
      <c r="IU296" s="19">
        <v>1.160501014522935E-10</v>
      </c>
      <c r="IV296" s="19">
        <v>3.740205957704142E-10</v>
      </c>
      <c r="IW296" s="19">
        <v>-6.465924072407963E-10</v>
      </c>
      <c r="IX296" s="19">
        <v>-6.509106232574786E-12</v>
      </c>
      <c r="IY296" s="19">
        <v>1.472709577295204E-08</v>
      </c>
      <c r="IZ296" s="19">
        <v>-8.829851630818247E-07</v>
      </c>
    </row>
    <row r="297" spans="2:260">
      <c r="B297" s="16"/>
      <c r="C297" s="17" t="s">
        <v>675</v>
      </c>
      <c r="D297" s="19">
        <v>-1.21888134730593E-07</v>
      </c>
      <c r="E297" s="19">
        <v>1.294254504354777E-06</v>
      </c>
      <c r="F297" s="19">
        <v>8.903014935077299E-13</v>
      </c>
      <c r="G297" s="19">
        <v>4.398923753264767E-08</v>
      </c>
      <c r="H297" s="19">
        <v>-1.008585509461985E-07</v>
      </c>
      <c r="I297" s="19">
        <v>5.85593312672047E-09</v>
      </c>
      <c r="J297" s="19">
        <v>6.50910083880987E-09</v>
      </c>
      <c r="K297" s="19">
        <v>-1.285701647549732E-09</v>
      </c>
      <c r="L297" s="19">
        <v>2.554098089027129E-09</v>
      </c>
      <c r="M297" s="19">
        <v>-3.493912816317529E-08</v>
      </c>
      <c r="N297" s="19">
        <v>-3.98594940934163E-08</v>
      </c>
      <c r="O297" s="19">
        <v>-6.309143451931283E-08</v>
      </c>
      <c r="P297" s="19">
        <v>1.064480122994204E-07</v>
      </c>
      <c r="Q297" s="19">
        <v>-6.570984350502155E-06</v>
      </c>
      <c r="R297" s="19">
        <v>-1.323168861495892E-10</v>
      </c>
      <c r="S297" s="19">
        <v>1.524942233038645E-06</v>
      </c>
      <c r="T297" s="19">
        <v>9.109649050184086E-07</v>
      </c>
      <c r="U297" s="19">
        <v>2.291328582746286E-06</v>
      </c>
      <c r="V297" s="19">
        <v>1.976887604929733E-09</v>
      </c>
      <c r="W297" s="19">
        <v>-1.705393132475645E-06</v>
      </c>
      <c r="X297" s="19">
        <v>5.988825123794605E-07</v>
      </c>
      <c r="Y297" s="19">
        <v>2.644132539302121E-06</v>
      </c>
      <c r="Z297" s="19">
        <v>-1.399311036556194E-10</v>
      </c>
      <c r="AA297" s="19">
        <v>-4.621880158074891E-07</v>
      </c>
      <c r="AB297" s="19">
        <v>2.611213909553074E-07</v>
      </c>
      <c r="AC297" s="19">
        <v>-1.251160198655856E-06</v>
      </c>
      <c r="AD297" s="19">
        <v>2.39304682342464E-10</v>
      </c>
      <c r="AE297" s="19">
        <v>-4.082319567839975E-11</v>
      </c>
      <c r="AF297" s="19">
        <v>1.853163338197108E-06</v>
      </c>
      <c r="AG297" s="19">
        <v>-2.761166813481512E-07</v>
      </c>
      <c r="AH297" s="19">
        <v>8.646055230598011E-11</v>
      </c>
      <c r="AI297" s="19">
        <v>4.285310673340272E-07</v>
      </c>
      <c r="AJ297" s="19">
        <v>4.982674255985672E-07</v>
      </c>
      <c r="AK297" s="19">
        <v>-8.022345592817883E-07</v>
      </c>
      <c r="AL297" s="19">
        <v>9.043211886369474E-11</v>
      </c>
      <c r="AM297" s="19">
        <v>9.23515294826927E-07</v>
      </c>
      <c r="AN297" s="19">
        <v>-4.635226435630594E-10</v>
      </c>
      <c r="AO297" s="19">
        <v>-2.991354187186276E-10</v>
      </c>
      <c r="AP297" s="19">
        <v>-7.161651733410593E-11</v>
      </c>
      <c r="AQ297" s="19">
        <v>3.350529606689246E-06</v>
      </c>
      <c r="AR297" s="19">
        <v>-1.914914150183059E-05</v>
      </c>
      <c r="AS297" s="19">
        <v>3.623548476312253E-05</v>
      </c>
      <c r="AT297" s="19">
        <v>-2.251664889994886E-10</v>
      </c>
      <c r="AU297" s="19">
        <v>1.492269222047916E-06</v>
      </c>
      <c r="AV297" s="19">
        <v>6.632679972021693E-09</v>
      </c>
      <c r="AW297" s="19">
        <v>-2.267068254753318E-07</v>
      </c>
      <c r="AX297" s="19">
        <v>6.011200862364121E-07</v>
      </c>
      <c r="AY297" s="19">
        <v>1.043326121849693E-08</v>
      </c>
      <c r="AZ297" s="19">
        <v>1.655126181627675E-06</v>
      </c>
      <c r="BA297" s="19">
        <v>2.488278963670166E-10</v>
      </c>
      <c r="BB297" s="19">
        <v>2.189069160415158E-05</v>
      </c>
      <c r="BC297" s="19">
        <v>6.28179586351086E-09</v>
      </c>
      <c r="BD297" s="19">
        <v>2.260439146306364E-05</v>
      </c>
      <c r="BE297" s="19">
        <v>1.090697174683302E-05</v>
      </c>
      <c r="BF297" s="19">
        <v>-1.940592927499918E-06</v>
      </c>
      <c r="BG297" s="19">
        <v>-2.528246856603135E-07</v>
      </c>
      <c r="BH297" s="19">
        <v>2.36975482733019E-08</v>
      </c>
      <c r="BI297" s="19">
        <v>0.0002543147270433116</v>
      </c>
      <c r="BJ297" s="19">
        <v>2.616413443030291E-06</v>
      </c>
      <c r="BK297" s="19">
        <v>-1.082510282220013E-05</v>
      </c>
      <c r="BL297" s="19">
        <v>4.366139751853335E-07</v>
      </c>
      <c r="BM297" s="19">
        <v>-1.719295437910237E-10</v>
      </c>
      <c r="BN297" s="19">
        <v>7.189625659473327E-05</v>
      </c>
      <c r="BO297" s="19">
        <v>9.652636616488103E-05</v>
      </c>
      <c r="BP297" s="19">
        <v>2.743128390996674E-09</v>
      </c>
      <c r="BQ297" s="19">
        <v>6.962771380603884E-06</v>
      </c>
      <c r="BR297" s="19">
        <v>-6.809924659176887E-07</v>
      </c>
      <c r="BS297" s="19">
        <v>2.639385609755491E-07</v>
      </c>
      <c r="BT297" s="19">
        <v>2.324306549219891E-06</v>
      </c>
      <c r="BU297" s="19">
        <v>-6.073712171419069E-06</v>
      </c>
      <c r="BV297" s="19">
        <v>2.647925540166402E-09</v>
      </c>
      <c r="BW297" s="19">
        <v>-8.575991396107084E-07</v>
      </c>
      <c r="BX297" s="19">
        <v>-2.367931749100556E-09</v>
      </c>
      <c r="BY297" s="19">
        <v>5.105708480517632E-05</v>
      </c>
      <c r="BZ297" s="19">
        <v>-2.874568281005308E-07</v>
      </c>
      <c r="CA297" s="19">
        <v>-4.822921156778847E-09</v>
      </c>
      <c r="CB297" s="19">
        <v>-1.765982950111064E-09</v>
      </c>
      <c r="CC297" s="19">
        <v>1.669270673908888E-08</v>
      </c>
      <c r="CD297" s="19">
        <v>-5.647213433402784E-06</v>
      </c>
      <c r="CE297" s="19">
        <v>1.875808084907605E-06</v>
      </c>
      <c r="CF297" s="19">
        <v>4.332934624027491E-08</v>
      </c>
      <c r="CG297" s="19">
        <v>1.140752627649112E-06</v>
      </c>
      <c r="CH297" s="19">
        <v>1.72328687451158E-09</v>
      </c>
      <c r="CI297" s="19">
        <v>-1.206126279899696E-05</v>
      </c>
      <c r="CJ297" s="19">
        <v>5.604096195800065E-10</v>
      </c>
      <c r="CK297" s="19">
        <v>2.079371412202943E-08</v>
      </c>
      <c r="CL297" s="19">
        <v>0.000120922291695598</v>
      </c>
      <c r="CM297" s="19">
        <v>3.064900771763009E-05</v>
      </c>
      <c r="CN297" s="19">
        <v>2.298010466519731E-08</v>
      </c>
      <c r="CO297" s="19">
        <v>4.396865726781215E-05</v>
      </c>
      <c r="CP297" s="19">
        <v>2.744788921340471E-09</v>
      </c>
      <c r="CQ297" s="19">
        <v>2.469192876369771E-06</v>
      </c>
      <c r="CR297" s="19">
        <v>2.667866056060133E-09</v>
      </c>
      <c r="CS297" s="19">
        <v>2.378377684486143E-05</v>
      </c>
      <c r="CT297" s="19">
        <v>1.94819639184404E-05</v>
      </c>
      <c r="CU297" s="19">
        <v>2.888910642631372E-08</v>
      </c>
      <c r="CV297" s="19">
        <v>-2.694119358894763E-09</v>
      </c>
      <c r="CW297" s="19">
        <v>2.439934866069411E-05</v>
      </c>
      <c r="CX297" s="19">
        <v>0.0001311922015071985</v>
      </c>
      <c r="CY297" s="19">
        <v>2.772482944297774E-05</v>
      </c>
      <c r="CZ297" s="19">
        <v>0.0001032234128231895</v>
      </c>
      <c r="DA297" s="19">
        <v>1.609892532166926E-05</v>
      </c>
      <c r="DB297" s="19">
        <v>1.214630121080297E-08</v>
      </c>
      <c r="DC297" s="19">
        <v>3.80387029402504E-10</v>
      </c>
      <c r="DD297" s="19">
        <v>-1.253072591189717E-06</v>
      </c>
      <c r="DE297" s="19">
        <v>0.0001052119798165943</v>
      </c>
      <c r="DF297" s="19">
        <v>8.997592249016953E-08</v>
      </c>
      <c r="DG297" s="19">
        <v>1.961843226748788E-06</v>
      </c>
      <c r="DH297" s="19">
        <v>0.0001854390508854141</v>
      </c>
      <c r="DI297" s="19">
        <v>0.0001250437110684286</v>
      </c>
      <c r="DJ297" s="19">
        <v>1.257450557452742E-08</v>
      </c>
      <c r="DK297" s="19">
        <v>1.046695803389014E-08</v>
      </c>
      <c r="DL297" s="19">
        <v>9.674535038878436E-05</v>
      </c>
      <c r="DM297" s="19">
        <v>3.810366103395578E-09</v>
      </c>
      <c r="DN297" s="19">
        <v>-1.021766611139276E-09</v>
      </c>
      <c r="DO297" s="19">
        <v>2.488758765557145E-06</v>
      </c>
      <c r="DP297" s="19">
        <v>1.035499748675907E-08</v>
      </c>
      <c r="DQ297" s="19">
        <v>3.420047992474665E-09</v>
      </c>
      <c r="DR297" s="19">
        <v>1.463680673792167E-05</v>
      </c>
      <c r="DS297" s="19">
        <v>9.51360607216101E-06</v>
      </c>
      <c r="DT297" s="19">
        <v>3.657097201422038E-05</v>
      </c>
      <c r="DU297" s="19">
        <v>2.278914311239152E-06</v>
      </c>
      <c r="DV297" s="19">
        <v>1.202512898219555E-10</v>
      </c>
      <c r="DW297" s="19">
        <v>2.15633073637738E-05</v>
      </c>
      <c r="DX297" s="19">
        <v>0.0001011460585053938</v>
      </c>
      <c r="DY297" s="19">
        <v>2.338941623286505E-05</v>
      </c>
      <c r="DZ297" s="19">
        <v>5.18983465892234E-10</v>
      </c>
      <c r="EA297" s="19">
        <v>1.608879020968241E-05</v>
      </c>
      <c r="EB297" s="19">
        <v>4.244077681794647E-11</v>
      </c>
      <c r="EC297" s="19">
        <v>5.247308703464548E-08</v>
      </c>
      <c r="ED297" s="19">
        <v>3.738773476145726E-05</v>
      </c>
      <c r="EE297" s="19">
        <v>5.97407805466882E-06</v>
      </c>
      <c r="EF297" s="19">
        <v>1.629203773737914E-06</v>
      </c>
      <c r="EG297" s="19">
        <v>5.008286120120563E-06</v>
      </c>
      <c r="EH297" s="19">
        <v>1.087792450469448E-07</v>
      </c>
      <c r="EI297" s="19">
        <v>6.449942902763995E-08</v>
      </c>
      <c r="EJ297" s="19">
        <v>0.0003456603335172372</v>
      </c>
      <c r="EK297" s="19">
        <v>8.135021077731986E-11</v>
      </c>
      <c r="EL297" s="19">
        <v>2.387481834538448E-08</v>
      </c>
      <c r="EM297" s="19">
        <v>3.524449652377994E-05</v>
      </c>
      <c r="EN297" s="19">
        <v>-6.340842472828801E-10</v>
      </c>
      <c r="EO297" s="19">
        <v>2.707296847088983E-06</v>
      </c>
      <c r="EP297" s="19">
        <v>2.648977077154703E-06</v>
      </c>
      <c r="EQ297" s="19">
        <v>8.687428967610332E-07</v>
      </c>
      <c r="ER297" s="19">
        <v>3.548258984406756E-05</v>
      </c>
      <c r="ES297" s="19">
        <v>5.927262803685966E-10</v>
      </c>
      <c r="ET297" s="19">
        <v>3.822979358598164E-09</v>
      </c>
      <c r="EU297" s="19">
        <v>4.183026604651787E-07</v>
      </c>
      <c r="EV297" s="19">
        <v>1.151643547625762E-05</v>
      </c>
      <c r="EW297" s="19">
        <v>1.156325225461651E-06</v>
      </c>
      <c r="EX297" s="19">
        <v>8.998342927058566E-10</v>
      </c>
      <c r="EY297" s="19">
        <v>4.585493010327353E-05</v>
      </c>
      <c r="EZ297" s="19">
        <v>0.0001461584082048214</v>
      </c>
      <c r="FA297" s="19">
        <v>1.505535746829706E-08</v>
      </c>
      <c r="FB297" s="19">
        <v>2.422063271664622E-05</v>
      </c>
      <c r="FC297" s="19">
        <v>2.480760896292976E-09</v>
      </c>
      <c r="FD297" s="19">
        <v>2.310978014596933E-06</v>
      </c>
      <c r="FE297" s="19">
        <v>4.639375578493902E-06</v>
      </c>
      <c r="FF297" s="19">
        <v>6.248345093532909E-10</v>
      </c>
      <c r="FG297" s="19">
        <v>-3.941768851491944E-08</v>
      </c>
      <c r="FH297" s="19">
        <v>1.663751908943919E-11</v>
      </c>
      <c r="FI297" s="19">
        <v>6.703473119471519E-08</v>
      </c>
      <c r="FJ297" s="19">
        <v>9.604523096398051E-10</v>
      </c>
      <c r="FK297" s="19">
        <v>6.358020696090177E-06</v>
      </c>
      <c r="FL297" s="19">
        <v>9.471664540075298E-06</v>
      </c>
      <c r="FM297" s="19">
        <v>9.941301048689189E-09</v>
      </c>
      <c r="FN297" s="19">
        <v>3.818349843037816E-07</v>
      </c>
      <c r="FO297" s="19">
        <v>4.516674858831906E-10</v>
      </c>
      <c r="FP297" s="19">
        <v>-2.777497634090326E-08</v>
      </c>
      <c r="FQ297" s="19">
        <v>7.724231256343573E-10</v>
      </c>
      <c r="FR297" s="19">
        <v>1.223670524890368E-06</v>
      </c>
      <c r="FS297" s="19">
        <v>3.305013814045545E-10</v>
      </c>
      <c r="FT297" s="19">
        <v>3.776474035588716E-05</v>
      </c>
      <c r="FU297" s="19">
        <v>1.33080423711823E-08</v>
      </c>
      <c r="FV297" s="19">
        <v>2.417235810270462E-05</v>
      </c>
      <c r="FW297" s="19">
        <v>1.876185291667792E-10</v>
      </c>
      <c r="FX297" s="19">
        <v>4.064196854130381E-08</v>
      </c>
      <c r="FY297" s="19">
        <v>1.165398783833232E-05</v>
      </c>
      <c r="FZ297" s="19">
        <v>3.005482977442203E-06</v>
      </c>
      <c r="GA297" s="19">
        <v>7.63667295355012E-07</v>
      </c>
      <c r="GB297" s="19">
        <v>4.13985200398433E-09</v>
      </c>
      <c r="GC297" s="19">
        <v>1.900198351807561E-05</v>
      </c>
      <c r="GD297" s="19">
        <v>5.736594707805369E-08</v>
      </c>
      <c r="GE297" s="19">
        <v>0.0001592321728908023</v>
      </c>
      <c r="GF297" s="19">
        <v>2.557410885875522E-05</v>
      </c>
      <c r="GG297" s="19">
        <v>1.351790223202806E-08</v>
      </c>
      <c r="GH297" s="19">
        <v>2.609306369290002E-10</v>
      </c>
      <c r="GI297" s="19">
        <v>2.665867241815547E-06</v>
      </c>
      <c r="GJ297" s="19">
        <v>2.499034378652812E-09</v>
      </c>
      <c r="GK297" s="19">
        <v>5.448509200729311E-05</v>
      </c>
      <c r="GL297" s="19">
        <v>2.427393907087758E-06</v>
      </c>
      <c r="GM297" s="19">
        <v>7.027015237545247E-09</v>
      </c>
      <c r="GN297" s="19">
        <v>4.627446615490512E-08</v>
      </c>
      <c r="GO297" s="19">
        <v>4.733326663277554E-09</v>
      </c>
      <c r="GP297" s="19">
        <v>2.34918625467007E-05</v>
      </c>
      <c r="GQ297" s="19">
        <v>1.601896117522152E-06</v>
      </c>
      <c r="GR297" s="19">
        <v>1.950460972865323E-10</v>
      </c>
      <c r="GS297" s="19">
        <v>1.529059521328127E-06</v>
      </c>
      <c r="GT297" s="19">
        <v>3.822893085555253E-07</v>
      </c>
      <c r="GU297" s="19">
        <v>2.257746889619947E-07</v>
      </c>
      <c r="GV297" s="19">
        <v>5.150575646346681E-05</v>
      </c>
      <c r="GW297" s="19">
        <v>8.989125055650464E-07</v>
      </c>
      <c r="GX297" s="19">
        <v>0.0001366182053004349</v>
      </c>
      <c r="GY297" s="19">
        <v>0.0001635607535962329</v>
      </c>
      <c r="GZ297" s="19">
        <v>3.266967927891188E-06</v>
      </c>
      <c r="HA297" s="19">
        <v>0.0003661541234090651</v>
      </c>
      <c r="HB297" s="19">
        <v>2.159057609157689E-10</v>
      </c>
      <c r="HC297" s="19">
        <v>1.494684168643326E-09</v>
      </c>
      <c r="HD297" s="19">
        <v>0.0002782502062068968</v>
      </c>
      <c r="HE297" s="19">
        <v>8.682443428634511E-07</v>
      </c>
      <c r="HF297" s="19">
        <v>3.91856159761363E-09</v>
      </c>
      <c r="HG297" s="19">
        <v>7.968913284899542E-09</v>
      </c>
      <c r="HH297" s="19">
        <v>0.0003397694388710475</v>
      </c>
      <c r="HI297" s="19">
        <v>1.500923398226053E-08</v>
      </c>
      <c r="HJ297" s="19">
        <v>7.922682281147576E-07</v>
      </c>
      <c r="HK297" s="19">
        <v>0.001384793375514026</v>
      </c>
      <c r="HL297" s="19">
        <v>4.308463317238285E-05</v>
      </c>
      <c r="HM297" s="19">
        <v>1.439278160018581E-09</v>
      </c>
      <c r="HN297" s="19">
        <v>0.001044161689483672</v>
      </c>
      <c r="HO297" s="19">
        <v>0.01277002560890418</v>
      </c>
      <c r="HP297" s="19">
        <v>1.833731071579794E-05</v>
      </c>
      <c r="HQ297" s="19">
        <v>7.315973484443506E-06</v>
      </c>
      <c r="HR297" s="19">
        <v>5.25820331764923E-06</v>
      </c>
      <c r="HS297" s="19">
        <v>0.008271822456530516</v>
      </c>
      <c r="HT297" s="19">
        <v>0.01277435038533582</v>
      </c>
      <c r="HU297" s="19">
        <v>4.233890108968117E-08</v>
      </c>
      <c r="HV297" s="19">
        <v>2.015780047001507E-09</v>
      </c>
      <c r="HW297" s="19">
        <v>0.7770013790011251</v>
      </c>
      <c r="HX297" s="19">
        <v>0.003971044385628435</v>
      </c>
      <c r="HY297" s="19">
        <v>0.01020591660531115</v>
      </c>
      <c r="HZ297" s="19">
        <v>8.55310809337061E-05</v>
      </c>
      <c r="IA297" s="19">
        <v>0.1553362454884449</v>
      </c>
      <c r="IB297" s="19">
        <v>3.175548180366492E-05</v>
      </c>
      <c r="IC297" s="19">
        <v>0.003284759522980498</v>
      </c>
      <c r="ID297" s="19">
        <v>0.0002742508879242005</v>
      </c>
      <c r="IE297" s="19">
        <v>4.353536249753677E-08</v>
      </c>
      <c r="IF297" s="19">
        <v>2.429633034814537E-06</v>
      </c>
      <c r="IG297" s="19">
        <v>9.911332357412391E-07</v>
      </c>
      <c r="IH297" s="19">
        <v>2.412345658016349E-06</v>
      </c>
      <c r="II297" s="19">
        <v>1.07105177286894E-08</v>
      </c>
      <c r="IJ297" s="19">
        <v>1.036450748372716E-05</v>
      </c>
      <c r="IK297" s="19">
        <v>1.852232064134716E-05</v>
      </c>
      <c r="IL297" s="19">
        <v>2.277353960822564E-12</v>
      </c>
      <c r="IM297" s="19">
        <v>5.851042775402551E-07</v>
      </c>
      <c r="IN297" s="19">
        <v>2.013733489679222E-05</v>
      </c>
      <c r="IO297" s="19">
        <v>9.864314190289689E-07</v>
      </c>
      <c r="IP297" s="19">
        <v>9.885939833737459E-06</v>
      </c>
      <c r="IQ297" s="19">
        <v>1.835615079106491E-10</v>
      </c>
      <c r="IR297" s="19">
        <v>2.804383044600215E-06</v>
      </c>
      <c r="IS297" s="19">
        <v>7.794420497263567E-06</v>
      </c>
      <c r="IT297" s="19">
        <v>5.325073089876723E-06</v>
      </c>
      <c r="IU297" s="19">
        <v>2.813218301400103E-10</v>
      </c>
      <c r="IV297" s="19">
        <v>-3.181462718457853E-08</v>
      </c>
      <c r="IW297" s="19">
        <v>5.016871151651208E-07</v>
      </c>
      <c r="IX297" s="19">
        <v>-2.913872339622998E-11</v>
      </c>
      <c r="IY297" s="19">
        <v>2.124866965774633E-08</v>
      </c>
      <c r="IZ297" s="19">
        <v>9.518830630742725E-07</v>
      </c>
    </row>
    <row r="298" spans="2:260">
      <c r="B298" s="16"/>
      <c r="C298" s="17" t="s">
        <v>677</v>
      </c>
      <c r="D298" s="19">
        <v>1.310670000325367E-10</v>
      </c>
      <c r="E298" s="19">
        <v>-3.154727934624096E-09</v>
      </c>
      <c r="F298" s="19">
        <v>6.57927882330436E-10</v>
      </c>
      <c r="G298" s="19">
        <v>4.918042915442422E-11</v>
      </c>
      <c r="H298" s="19">
        <v>-3.074881532431611E-12</v>
      </c>
      <c r="I298" s="19">
        <v>2.028758042431048E-09</v>
      </c>
      <c r="J298" s="19">
        <v>2.061744294152921E-09</v>
      </c>
      <c r="K298" s="19">
        <v>-9.602929720046985E-13</v>
      </c>
      <c r="L298" s="19">
        <v>-1.150267488165901E-12</v>
      </c>
      <c r="M298" s="19">
        <v>6.471308612085993E-09</v>
      </c>
      <c r="N298" s="19">
        <v>1.176583311617391E-08</v>
      </c>
      <c r="O298" s="19">
        <v>-5.849122740299378E-12</v>
      </c>
      <c r="P298" s="19">
        <v>1.208949012522068E-10</v>
      </c>
      <c r="Q298" s="19">
        <v>1.923985133563515E-08</v>
      </c>
      <c r="R298" s="19">
        <v>-1.848042371525898E-07</v>
      </c>
      <c r="S298" s="19">
        <v>5.70064076966112E-10</v>
      </c>
      <c r="T298" s="19">
        <v>-1.767658022464578E-08</v>
      </c>
      <c r="U298" s="19">
        <v>-4.072147776937356E-09</v>
      </c>
      <c r="V298" s="19">
        <v>-1.037768091782819E-07</v>
      </c>
      <c r="W298" s="19">
        <v>-1.308225935192866E-09</v>
      </c>
      <c r="X298" s="19">
        <v>2.852542175410068E-11</v>
      </c>
      <c r="Y298" s="19">
        <v>-5.256825095607648E-09</v>
      </c>
      <c r="Z298" s="19">
        <v>-2.72508100392832E-07</v>
      </c>
      <c r="AA298" s="19">
        <v>-3.657573281226518E-10</v>
      </c>
      <c r="AB298" s="19">
        <v>-5.260987958931562E-11</v>
      </c>
      <c r="AC298" s="19">
        <v>4.007819127875897E-09</v>
      </c>
      <c r="AD298" s="19">
        <v>-4.963497721835955E-08</v>
      </c>
      <c r="AE298" s="19">
        <v>-3.618116052294897E-07</v>
      </c>
      <c r="AF298" s="19">
        <v>-7.362592446582304E-09</v>
      </c>
      <c r="AG298" s="19">
        <v>-1.193241981767373E-09</v>
      </c>
      <c r="AH298" s="19">
        <v>2.523672604053566E-07</v>
      </c>
      <c r="AI298" s="19">
        <v>5.406754885043914E-10</v>
      </c>
      <c r="AJ298" s="19">
        <v>-1.341220898571307E-08</v>
      </c>
      <c r="AK298" s="19">
        <v>3.458201629503177E-11</v>
      </c>
      <c r="AL298" s="19">
        <v>1.246745418279146E-07</v>
      </c>
      <c r="AM298" s="19">
        <v>-9.921868482653414E-11</v>
      </c>
      <c r="AN298" s="19">
        <v>-7.412439646612686E-07</v>
      </c>
      <c r="AO298" s="19">
        <v>-6.395091633580899E-07</v>
      </c>
      <c r="AP298" s="19">
        <v>2.342202433678839E-07</v>
      </c>
      <c r="AQ298" s="19">
        <v>-1.258521337230884E-08</v>
      </c>
      <c r="AR298" s="19">
        <v>2.50327071746643E-09</v>
      </c>
      <c r="AS298" s="19">
        <v>-4.248951002235234E-07</v>
      </c>
      <c r="AT298" s="19">
        <v>-4.041812546331316E-07</v>
      </c>
      <c r="AU298" s="19">
        <v>3.683089446486507E-11</v>
      </c>
      <c r="AV298" s="19">
        <v>-3.123804729780054E-07</v>
      </c>
      <c r="AW298" s="19">
        <v>-2.906162463000485E-09</v>
      </c>
      <c r="AX298" s="19">
        <v>-6.238769611278636E-10</v>
      </c>
      <c r="AY298" s="19">
        <v>4.431605961101852E-07</v>
      </c>
      <c r="AZ298" s="19">
        <v>-3.996385649167375E-10</v>
      </c>
      <c r="BA298" s="19">
        <v>1.104021139032019E-06</v>
      </c>
      <c r="BB298" s="19">
        <v>-1.054032105570106E-08</v>
      </c>
      <c r="BC298" s="19">
        <v>1.467176721121972E-05</v>
      </c>
      <c r="BD298" s="19">
        <v>-6.065781313164227E-08</v>
      </c>
      <c r="BE298" s="19">
        <v>-1.135395536704059E-08</v>
      </c>
      <c r="BF298" s="19">
        <v>-2.098987931376791E-07</v>
      </c>
      <c r="BG298" s="19">
        <v>-2.228772138925868E-07</v>
      </c>
      <c r="BH298" s="19">
        <v>2.495236408334896E-06</v>
      </c>
      <c r="BI298" s="19">
        <v>2.829838565231201E-07</v>
      </c>
      <c r="BJ298" s="19">
        <v>7.782853753703629E-06</v>
      </c>
      <c r="BK298" s="19">
        <v>-1.970523880408212E-07</v>
      </c>
      <c r="BL298" s="19">
        <v>1.083277341589018E-08</v>
      </c>
      <c r="BM298" s="19">
        <v>3.262648916927791E-06</v>
      </c>
      <c r="BN298" s="19">
        <v>1.028065232148164E-08</v>
      </c>
      <c r="BO298" s="19">
        <v>9.030339694743209E-09</v>
      </c>
      <c r="BP298" s="19">
        <v>9.459414187827704E-06</v>
      </c>
      <c r="BQ298" s="19">
        <v>-1.267680931198107E-07</v>
      </c>
      <c r="BR298" s="19">
        <v>2.597787227959695E-08</v>
      </c>
      <c r="BS298" s="19">
        <v>4.903321517551043E-08</v>
      </c>
      <c r="BT298" s="19">
        <v>1.010956602419636E-07</v>
      </c>
      <c r="BU298" s="19">
        <v>-2.397817612928654E-08</v>
      </c>
      <c r="BV298" s="19">
        <v>3.453315546970895E-08</v>
      </c>
      <c r="BW298" s="19">
        <v>1.564818906609241E-08</v>
      </c>
      <c r="BX298" s="19">
        <v>3.312905786589267E-08</v>
      </c>
      <c r="BY298" s="19">
        <v>1.493209417780256E-09</v>
      </c>
      <c r="BZ298" s="19">
        <v>-3.273148173094524E-08</v>
      </c>
      <c r="CA298" s="19">
        <v>-1.762543796200924E-08</v>
      </c>
      <c r="CB298" s="19">
        <v>-9.219019339030088E-07</v>
      </c>
      <c r="CC298" s="19">
        <v>3.024470109803731E-05</v>
      </c>
      <c r="CD298" s="19">
        <v>1.09295781088031E-10</v>
      </c>
      <c r="CE298" s="19">
        <v>-6.37844881224819E-09</v>
      </c>
      <c r="CF298" s="19">
        <v>4.635963017142146E-06</v>
      </c>
      <c r="CG298" s="19">
        <v>3.923258907271124E-08</v>
      </c>
      <c r="CH298" s="19">
        <v>4.05895362384545E-06</v>
      </c>
      <c r="CI298" s="19">
        <v>2.149824260056544E-08</v>
      </c>
      <c r="CJ298" s="19">
        <v>5.239931210133381E-07</v>
      </c>
      <c r="CK298" s="19">
        <v>1.286088232801232E-06</v>
      </c>
      <c r="CL298" s="19">
        <v>4.175402724457496E-08</v>
      </c>
      <c r="CM298" s="19">
        <v>8.911753026073575E-08</v>
      </c>
      <c r="CN298" s="19">
        <v>1.128757214497375E-05</v>
      </c>
      <c r="CO298" s="19">
        <v>1.153756008295447E-09</v>
      </c>
      <c r="CP298" s="19">
        <v>2.030779822579285E-06</v>
      </c>
      <c r="CQ298" s="19">
        <v>-5.322660645204425E-09</v>
      </c>
      <c r="CR298" s="19">
        <v>9.853230364582785E-07</v>
      </c>
      <c r="CS298" s="19">
        <v>9.819728018030465E-10</v>
      </c>
      <c r="CT298" s="19">
        <v>3.503630954458283E-08</v>
      </c>
      <c r="CU298" s="19">
        <v>9.987359688381225E-07</v>
      </c>
      <c r="CV298" s="19">
        <v>-6.814834384223478E-07</v>
      </c>
      <c r="CW298" s="19">
        <v>5.635985499626982E-09</v>
      </c>
      <c r="CX298" s="19">
        <v>1.686384455045716E-07</v>
      </c>
      <c r="CY298" s="19">
        <v>3.907997915276981E-09</v>
      </c>
      <c r="CZ298" s="19">
        <v>1.053607151484764E-08</v>
      </c>
      <c r="DA298" s="19">
        <v>-1.958313420836177E-09</v>
      </c>
      <c r="DB298" s="19">
        <v>2.53400374485627E-05</v>
      </c>
      <c r="DC298" s="19">
        <v>1.665817902010616E-05</v>
      </c>
      <c r="DD298" s="19">
        <v>2.084724792409298E-08</v>
      </c>
      <c r="DE298" s="19">
        <v>1.023413103922419E-07</v>
      </c>
      <c r="DF298" s="19">
        <v>9.465107419884394E-06</v>
      </c>
      <c r="DG298" s="19">
        <v>1.814070618510411E-08</v>
      </c>
      <c r="DH298" s="19">
        <v>-2.589271597461712E-08</v>
      </c>
      <c r="DI298" s="19">
        <v>5.934163725725373E-08</v>
      </c>
      <c r="DJ298" s="19">
        <v>8.865877738742222E-07</v>
      </c>
      <c r="DK298" s="19">
        <v>5.393811166962063E-06</v>
      </c>
      <c r="DL298" s="19">
        <v>5.14411681446753E-09</v>
      </c>
      <c r="DM298" s="19">
        <v>4.317613570643362E-07</v>
      </c>
      <c r="DN298" s="19">
        <v>1.68429130931014E-05</v>
      </c>
      <c r="DO298" s="19">
        <v>6.502909629797481E-08</v>
      </c>
      <c r="DP298" s="19">
        <v>7.314902892289748E-06</v>
      </c>
      <c r="DQ298" s="19">
        <v>-7.23638318217913E-07</v>
      </c>
      <c r="DR298" s="19">
        <v>5.561657692147946E-09</v>
      </c>
      <c r="DS298" s="19">
        <v>4.770670870900694E-11</v>
      </c>
      <c r="DT298" s="19">
        <v>6.560367309145191E-08</v>
      </c>
      <c r="DU298" s="19">
        <v>6.303924238978346E-08</v>
      </c>
      <c r="DV298" s="19">
        <v>3.963265955416293E-09</v>
      </c>
      <c r="DW298" s="19">
        <v>4.476943744539596E-08</v>
      </c>
      <c r="DX298" s="19">
        <v>2.919290143058198E-08</v>
      </c>
      <c r="DY298" s="19">
        <v>2.070890162603007E-09</v>
      </c>
      <c r="DZ298" s="19">
        <v>1.225971082752909E-05</v>
      </c>
      <c r="EA298" s="19">
        <v>7.071335081199534E-10</v>
      </c>
      <c r="EB298" s="19">
        <v>9.969621796510853E-06</v>
      </c>
      <c r="EC298" s="19">
        <v>3.254389279214454E-05</v>
      </c>
      <c r="ED298" s="19">
        <v>3.793580558905552E-09</v>
      </c>
      <c r="EE298" s="19">
        <v>8.478639861106347E-09</v>
      </c>
      <c r="EF298" s="19">
        <v>7.794825021386958E-10</v>
      </c>
      <c r="EG298" s="19">
        <v>1.372179261901049E-07</v>
      </c>
      <c r="EH298" s="19">
        <v>2.156484189509848E-05</v>
      </c>
      <c r="EI298" s="19">
        <v>8.615525818770496E-06</v>
      </c>
      <c r="EJ298" s="19">
        <v>1.295768717302499E-07</v>
      </c>
      <c r="EK298" s="19">
        <v>1.106307371274102E-06</v>
      </c>
      <c r="EL298" s="19">
        <v>2.750293471152786E-05</v>
      </c>
      <c r="EM298" s="19">
        <v>-4.978242547517625E-11</v>
      </c>
      <c r="EN298" s="19">
        <v>2.968695485961277E-06</v>
      </c>
      <c r="EO298" s="19">
        <v>7.628999142815515E-09</v>
      </c>
      <c r="EP298" s="19">
        <v>6.549082291187593E-08</v>
      </c>
      <c r="EQ298" s="19">
        <v>4.29407308164614E-05</v>
      </c>
      <c r="ER298" s="19">
        <v>5.867613570610768E-07</v>
      </c>
      <c r="ES298" s="19">
        <v>2.909596516986738E-06</v>
      </c>
      <c r="ET298" s="19">
        <v>6.962440347653774E-06</v>
      </c>
      <c r="EU298" s="19">
        <v>-6.279716573821098E-12</v>
      </c>
      <c r="EV298" s="19">
        <v>8.369434495268088E-08</v>
      </c>
      <c r="EW298" s="19">
        <v>-1.524633984759803E-10</v>
      </c>
      <c r="EX298" s="19">
        <v>1.586062266318115E-06</v>
      </c>
      <c r="EY298" s="19">
        <v>4.346215337960436E-08</v>
      </c>
      <c r="EZ298" s="19">
        <v>2.617918166084667E-08</v>
      </c>
      <c r="FA298" s="19">
        <v>2.063007069879199E-07</v>
      </c>
      <c r="FB298" s="19">
        <v>3.196495741247399E-08</v>
      </c>
      <c r="FC298" s="19">
        <v>4.137690459246246E-06</v>
      </c>
      <c r="FD298" s="19">
        <v>8.725956504438064E-11</v>
      </c>
      <c r="FE298" s="19">
        <v>2.412070637081242E-08</v>
      </c>
      <c r="FF298" s="19">
        <v>4.757680014279747E-06</v>
      </c>
      <c r="FG298" s="19">
        <v>3.818798879192331E-10</v>
      </c>
      <c r="FH298" s="19">
        <v>1.866727183449486E-06</v>
      </c>
      <c r="FI298" s="19">
        <v>1.187747199576981E-09</v>
      </c>
      <c r="FJ298" s="19">
        <v>3.011893686850938E-09</v>
      </c>
      <c r="FK298" s="19">
        <v>9.268957397134922E-09</v>
      </c>
      <c r="FL298" s="19">
        <v>3.857947752551685E-08</v>
      </c>
      <c r="FM298" s="19">
        <v>5.111742511904394E-06</v>
      </c>
      <c r="FN298" s="19">
        <v>1.274610479093E-08</v>
      </c>
      <c r="FO298" s="19">
        <v>7.787368996914164E-07</v>
      </c>
      <c r="FP298" s="19">
        <v>1.944470802138418E-09</v>
      </c>
      <c r="FQ298" s="19">
        <v>-4.988311170347886E-08</v>
      </c>
      <c r="FR298" s="19">
        <v>4.571380510888708E-09</v>
      </c>
      <c r="FS298" s="19">
        <v>2.228068226963456E-07</v>
      </c>
      <c r="FT298" s="19">
        <v>8.995131187170855E-08</v>
      </c>
      <c r="FU298" s="19">
        <v>3.243823933876886E-06</v>
      </c>
      <c r="FV298" s="19">
        <v>9.78724501589319E-08</v>
      </c>
      <c r="FW298" s="19">
        <v>6.393656242736646E-07</v>
      </c>
      <c r="FX298" s="19">
        <v>3.969979048516119E-05</v>
      </c>
      <c r="FY298" s="19">
        <v>2.403107297975478E-08</v>
      </c>
      <c r="FZ298" s="19">
        <v>2.634996205777039E-08</v>
      </c>
      <c r="GA298" s="19">
        <v>3.364818982120598E-08</v>
      </c>
      <c r="GB298" s="19">
        <v>7.159954724313775E-07</v>
      </c>
      <c r="GC298" s="19">
        <v>6.191248105293505E-09</v>
      </c>
      <c r="GD298" s="19">
        <v>2.639683243719872E-08</v>
      </c>
      <c r="GE298" s="19">
        <v>2.729865283606448E-09</v>
      </c>
      <c r="GF298" s="19">
        <v>8.230578203722902E-09</v>
      </c>
      <c r="GG298" s="19">
        <v>2.593851641804535E-05</v>
      </c>
      <c r="GH298" s="19">
        <v>8.721249871579145E-06</v>
      </c>
      <c r="GI298" s="19">
        <v>3.067567113347562E-08</v>
      </c>
      <c r="GJ298" s="19">
        <v>3.456769552147878E-06</v>
      </c>
      <c r="GK298" s="19">
        <v>1.793486852889333E-09</v>
      </c>
      <c r="GL298" s="19">
        <v>6.08616413126218E-08</v>
      </c>
      <c r="GM298" s="19">
        <v>5.475177305577573E-07</v>
      </c>
      <c r="GN298" s="19">
        <v>7.165965987168794E-05</v>
      </c>
      <c r="GO298" s="19">
        <v>4.235352033815618E-05</v>
      </c>
      <c r="GP298" s="19">
        <v>1.201904671514047E-08</v>
      </c>
      <c r="GQ298" s="19">
        <v>5.993033556153733E-08</v>
      </c>
      <c r="GR298" s="19">
        <v>3.284375593887739E-05</v>
      </c>
      <c r="GS298" s="19">
        <v>1.339104176275377E-07</v>
      </c>
      <c r="GT298" s="19">
        <v>2.425027537509479E-08</v>
      </c>
      <c r="GU298" s="19">
        <v>2.260949700382372E-06</v>
      </c>
      <c r="GV298" s="19">
        <v>3.249470619846147E-08</v>
      </c>
      <c r="GW298" s="19">
        <v>2.944497886390196E-06</v>
      </c>
      <c r="GX298" s="19">
        <v>2.248361157756976E-08</v>
      </c>
      <c r="GY298" s="19">
        <v>4.54571231645731E-08</v>
      </c>
      <c r="GZ298" s="19">
        <v>2.805113197832795E-07</v>
      </c>
      <c r="HA298" s="19">
        <v>7.776469421283214E-08</v>
      </c>
      <c r="HB298" s="19">
        <v>6.21553408758931E-06</v>
      </c>
      <c r="HC298" s="19">
        <v>8.587667907582024E-09</v>
      </c>
      <c r="HD298" s="19">
        <v>1.494246508389138E-07</v>
      </c>
      <c r="HE298" s="19">
        <v>2.520317869447297E-09</v>
      </c>
      <c r="HF298" s="19">
        <v>-2.314055898433483E-08</v>
      </c>
      <c r="HG298" s="19">
        <v>1.354702384574537E-05</v>
      </c>
      <c r="HH298" s="19">
        <v>9.449724936659932E-08</v>
      </c>
      <c r="HI298" s="19">
        <v>5.892931891327301E-05</v>
      </c>
      <c r="HJ298" s="19">
        <v>0.0002951189308463998</v>
      </c>
      <c r="HK298" s="19">
        <v>1.653397871375743E-08</v>
      </c>
      <c r="HL298" s="19">
        <v>1.145715352637959E-06</v>
      </c>
      <c r="HM298" s="19">
        <v>4.478697336286956E-05</v>
      </c>
      <c r="HN298" s="19">
        <v>1.985766971011453E-07</v>
      </c>
      <c r="HO298" s="19">
        <v>7.216855633782403E-07</v>
      </c>
      <c r="HP298" s="19">
        <v>1.191344976900578E-07</v>
      </c>
      <c r="HQ298" s="19">
        <v>4.290152827988362E-07</v>
      </c>
      <c r="HR298" s="19">
        <v>1.572942495977946E-05</v>
      </c>
      <c r="HS298" s="19">
        <v>2.026014634622361E-05</v>
      </c>
      <c r="HT298" s="19">
        <v>4.153072412820951E-05</v>
      </c>
      <c r="HU298" s="19">
        <v>0.0004226884685748772</v>
      </c>
      <c r="HV298" s="19">
        <v>0.01123046563275477</v>
      </c>
      <c r="HW298" s="19">
        <v>9.386224936145084E-05</v>
      </c>
      <c r="HX298" s="19">
        <v>0.0002027962422575121</v>
      </c>
      <c r="HY298" s="19">
        <v>0.001862751762300174</v>
      </c>
      <c r="HZ298" s="19">
        <v>0.8838821210234538</v>
      </c>
      <c r="IA298" s="19">
        <v>0.0002913279807970704</v>
      </c>
      <c r="IB298" s="19">
        <v>0.04718658309348728</v>
      </c>
      <c r="IC298" s="19">
        <v>9.437420236538164E-07</v>
      </c>
      <c r="ID298" s="19">
        <v>8.796917417901022E-09</v>
      </c>
      <c r="IE298" s="19">
        <v>3.257575257471265E-05</v>
      </c>
      <c r="IF298" s="19">
        <v>1.27545609408937E-07</v>
      </c>
      <c r="IG298" s="19">
        <v>2.868127035488172E-09</v>
      </c>
      <c r="IH298" s="19">
        <v>1.556548690033274E-08</v>
      </c>
      <c r="II298" s="19">
        <v>2.149933063412123E-05</v>
      </c>
      <c r="IJ298" s="19">
        <v>2.332034941784578E-09</v>
      </c>
      <c r="IK298" s="19">
        <v>4.690615751874548E-09</v>
      </c>
      <c r="IL298" s="19">
        <v>2.308638850221663E-06</v>
      </c>
      <c r="IM298" s="19">
        <v>2.937074064858878E-10</v>
      </c>
      <c r="IN298" s="19">
        <v>4.912895770362666E-09</v>
      </c>
      <c r="IO298" s="19">
        <v>2.807326305323998E-09</v>
      </c>
      <c r="IP298" s="19">
        <v>3.200062444231051E-09</v>
      </c>
      <c r="IQ298" s="19">
        <v>-7.562593329619069E-09</v>
      </c>
      <c r="IR298" s="19">
        <v>2.163036236373561E-09</v>
      </c>
      <c r="IS298" s="19">
        <v>5.454698369934475E-10</v>
      </c>
      <c r="IT298" s="19">
        <v>2.191996327113987E-09</v>
      </c>
      <c r="IU298" s="19">
        <v>2.832510592063249E-07</v>
      </c>
      <c r="IV298" s="19">
        <v>3.915264348836389E-11</v>
      </c>
      <c r="IW298" s="19">
        <v>1.425632490597891E-10</v>
      </c>
      <c r="IX298" s="19">
        <v>-3.024133139542867E-08</v>
      </c>
      <c r="IY298" s="19">
        <v>1.054002656792438E-11</v>
      </c>
      <c r="IZ298" s="19">
        <v>-6.785517209395498E-10</v>
      </c>
    </row>
    <row r="299" spans="2:260">
      <c r="B299" s="16"/>
      <c r="C299" s="17" t="s">
        <v>679</v>
      </c>
      <c r="D299" s="19">
        <v>-8.339568841275746E-07</v>
      </c>
      <c r="E299" s="19">
        <v>7.657020662728173E-06</v>
      </c>
      <c r="F299" s="19">
        <v>-1.741599476764382E-12</v>
      </c>
      <c r="G299" s="19">
        <v>-1.80072885792042E-08</v>
      </c>
      <c r="H299" s="19">
        <v>-4.825531246579708E-07</v>
      </c>
      <c r="I299" s="19">
        <v>4.87668497665106E-08</v>
      </c>
      <c r="J299" s="19">
        <v>5.264460660251393E-08</v>
      </c>
      <c r="K299" s="19">
        <v>1.022335652452963E-08</v>
      </c>
      <c r="L299" s="19">
        <v>2.791792416951256E-10</v>
      </c>
      <c r="M299" s="19">
        <v>-4.398379038494373E-07</v>
      </c>
      <c r="N299" s="19">
        <v>-4.755658272147838E-07</v>
      </c>
      <c r="O299" s="19">
        <v>-1.108855460878388E-07</v>
      </c>
      <c r="P299" s="19">
        <v>-2.047907053342928E-08</v>
      </c>
      <c r="Q299" s="19">
        <v>-3.078501549629502E-05</v>
      </c>
      <c r="R299" s="19">
        <v>6.898679903654849E-11</v>
      </c>
      <c r="S299" s="19">
        <v>-1.907477044884507E-06</v>
      </c>
      <c r="T299" s="19">
        <v>1.241472715349226E-05</v>
      </c>
      <c r="U299" s="19">
        <v>1.4330811773795E-05</v>
      </c>
      <c r="V299" s="19">
        <v>1.270829224667419E-08</v>
      </c>
      <c r="W299" s="19">
        <v>-7.156510261864092E-07</v>
      </c>
      <c r="X299" s="19">
        <v>8.170133997002375E-07</v>
      </c>
      <c r="Y299" s="19">
        <v>1.447597808254309E-05</v>
      </c>
      <c r="Z299" s="19">
        <v>5.283336599766694E-11</v>
      </c>
      <c r="AA299" s="19">
        <v>2.785706290322935E-07</v>
      </c>
      <c r="AB299" s="19">
        <v>-1.597230012542047E-06</v>
      </c>
      <c r="AC299" s="19">
        <v>-5.526296079275021E-06</v>
      </c>
      <c r="AD299" s="19">
        <v>1.015650024063469E-09</v>
      </c>
      <c r="AE299" s="19">
        <v>-3.472548572281047E-10</v>
      </c>
      <c r="AF299" s="19">
        <v>3.653009935699924E-06</v>
      </c>
      <c r="AG299" s="19">
        <v>7.955545253534578E-07</v>
      </c>
      <c r="AH299" s="19">
        <v>-1.142469094371191E-11</v>
      </c>
      <c r="AI299" s="19">
        <v>1.773714376450916E-06</v>
      </c>
      <c r="AJ299" s="19">
        <v>6.934577659042223E-06</v>
      </c>
      <c r="AK299" s="19">
        <v>4.909266749827278E-07</v>
      </c>
      <c r="AL299" s="19">
        <v>-2.688787492119036E-11</v>
      </c>
      <c r="AM299" s="19">
        <v>-3.893604327846229E-07</v>
      </c>
      <c r="AN299" s="19">
        <v>-7.299741103735805E-11</v>
      </c>
      <c r="AO299" s="19">
        <v>9.729240532025273E-13</v>
      </c>
      <c r="AP299" s="19">
        <v>-1.364022991299855E-10</v>
      </c>
      <c r="AQ299" s="19">
        <v>7.083885759968626E-06</v>
      </c>
      <c r="AR299" s="19">
        <v>3.569108091236751E-06</v>
      </c>
      <c r="AS299" s="19">
        <v>0.0001424441375811011</v>
      </c>
      <c r="AT299" s="19">
        <v>-1.93629725823254E-10</v>
      </c>
      <c r="AU299" s="19">
        <v>1.038916980194442E-05</v>
      </c>
      <c r="AV299" s="19">
        <v>7.234909042014266E-09</v>
      </c>
      <c r="AW299" s="19">
        <v>7.492229943956088E-08</v>
      </c>
      <c r="AX299" s="19">
        <v>7.285463943194397E-07</v>
      </c>
      <c r="AY299" s="19">
        <v>5.169038872197905E-08</v>
      </c>
      <c r="AZ299" s="19">
        <v>5.635443123614019E-06</v>
      </c>
      <c r="BA299" s="19">
        <v>-4.903236109949106E-11</v>
      </c>
      <c r="BB299" s="19">
        <v>0.0001124180443500431</v>
      </c>
      <c r="BC299" s="19">
        <v>5.565020512649105E-10</v>
      </c>
      <c r="BD299" s="19">
        <v>-1.657098137660385E-05</v>
      </c>
      <c r="BE299" s="19">
        <v>1.960708687698811E-06</v>
      </c>
      <c r="BF299" s="19">
        <v>1.454178850140014E-05</v>
      </c>
      <c r="BG299" s="19">
        <v>1.543110597206786E-05</v>
      </c>
      <c r="BH299" s="19">
        <v>1.601900883899406E-09</v>
      </c>
      <c r="BI299" s="19">
        <v>3.38003526250148E-06</v>
      </c>
      <c r="BJ299" s="19">
        <v>4.045592623797638E-08</v>
      </c>
      <c r="BK299" s="19">
        <v>-2.272464008805391E-05</v>
      </c>
      <c r="BL299" s="19">
        <v>1.193534245503678E-05</v>
      </c>
      <c r="BM299" s="19">
        <v>6.40829634619553E-08</v>
      </c>
      <c r="BN299" s="19">
        <v>2.028887357380892E-06</v>
      </c>
      <c r="BO299" s="19">
        <v>-1.910661254698699E-05</v>
      </c>
      <c r="BP299" s="19">
        <v>1.02662425584331E-10</v>
      </c>
      <c r="BQ299" s="19">
        <v>0.0001149013853259052</v>
      </c>
      <c r="BR299" s="19">
        <v>-1.686887913027463E-06</v>
      </c>
      <c r="BS299" s="19">
        <v>3.795638035857859E-06</v>
      </c>
      <c r="BT299" s="19">
        <v>2.934147213351185E-05</v>
      </c>
      <c r="BU299" s="19">
        <v>-2.562223189917031E-05</v>
      </c>
      <c r="BV299" s="19">
        <v>1.95339405192635E-09</v>
      </c>
      <c r="BW299" s="19">
        <v>-3.667710982900129E-06</v>
      </c>
      <c r="BX299" s="19">
        <v>-3.278592561904067E-09</v>
      </c>
      <c r="BY299" s="19">
        <v>1.079839741001468E-06</v>
      </c>
      <c r="BZ299" s="19">
        <v>5.654258783117313E-05</v>
      </c>
      <c r="CA299" s="19">
        <v>0.0001281320957708891</v>
      </c>
      <c r="CB299" s="19">
        <v>1.300154447267766E-08</v>
      </c>
      <c r="CC299" s="19">
        <v>-6.435150877870978E-10</v>
      </c>
      <c r="CD299" s="19">
        <v>-1.246436738456431E-06</v>
      </c>
      <c r="CE299" s="19">
        <v>0.0001042397513508326</v>
      </c>
      <c r="CF299" s="19">
        <v>2.730787072999396E-08</v>
      </c>
      <c r="CG299" s="19">
        <v>-8.972700881037959E-07</v>
      </c>
      <c r="CH299" s="19">
        <v>7.720171444262955E-08</v>
      </c>
      <c r="CI299" s="19">
        <v>0.0001857618080209702</v>
      </c>
      <c r="CJ299" s="19">
        <v>-7.887929661850242E-10</v>
      </c>
      <c r="CK299" s="19">
        <v>4.019162922808246E-10</v>
      </c>
      <c r="CL299" s="19">
        <v>4.140936203943647E-05</v>
      </c>
      <c r="CM299" s="19">
        <v>0.0001782821773264495</v>
      </c>
      <c r="CN299" s="19">
        <v>1.765723880290933E-07</v>
      </c>
      <c r="CO299" s="19">
        <v>0.0007181794718984126</v>
      </c>
      <c r="CP299" s="19">
        <v>3.716601368120757E-09</v>
      </c>
      <c r="CQ299" s="19">
        <v>9.969163234285567E-05</v>
      </c>
      <c r="CR299" s="19">
        <v>1.436373421839898E-08</v>
      </c>
      <c r="CS299" s="19">
        <v>-9.816878684369075E-07</v>
      </c>
      <c r="CT299" s="19">
        <v>1.533370561238182E-06</v>
      </c>
      <c r="CU299" s="19">
        <v>4.71760905520037E-09</v>
      </c>
      <c r="CV299" s="19">
        <v>4.779642587702594E-08</v>
      </c>
      <c r="CW299" s="19">
        <v>0.0004177864422873007</v>
      </c>
      <c r="CX299" s="19">
        <v>0.0009755697204438562</v>
      </c>
      <c r="CY299" s="19">
        <v>3.08533901911582E-06</v>
      </c>
      <c r="CZ299" s="19">
        <v>8.983865455080277E-06</v>
      </c>
      <c r="DA299" s="19">
        <v>7.167669509286111E-06</v>
      </c>
      <c r="DB299" s="19">
        <v>4.531121841370078E-09</v>
      </c>
      <c r="DC299" s="19">
        <v>8.770693525308834E-09</v>
      </c>
      <c r="DD299" s="19">
        <v>8.662792945220958E-05</v>
      </c>
      <c r="DE299" s="19">
        <v>0.0004348374206859004</v>
      </c>
      <c r="DF299" s="19">
        <v>1.119272809855609E-07</v>
      </c>
      <c r="DG299" s="19">
        <v>4.67757143560691E-05</v>
      </c>
      <c r="DH299" s="19">
        <v>0.001589690694102461</v>
      </c>
      <c r="DI299" s="19">
        <v>-2.263168292863066E-06</v>
      </c>
      <c r="DJ299" s="19">
        <v>1.575688884341351E-07</v>
      </c>
      <c r="DK299" s="19">
        <v>2.001152449384682E-07</v>
      </c>
      <c r="DL299" s="19">
        <v>1.45071931391255E-05</v>
      </c>
      <c r="DM299" s="19">
        <v>1.031377262476516E-07</v>
      </c>
      <c r="DN299" s="19">
        <v>2.75592349820218E-07</v>
      </c>
      <c r="DO299" s="19">
        <v>1.094449673988161E-05</v>
      </c>
      <c r="DP299" s="19">
        <v>5.139799249784537E-09</v>
      </c>
      <c r="DQ299" s="19">
        <v>2.921161796479709E-08</v>
      </c>
      <c r="DR299" s="19">
        <v>6.570412850192884E-06</v>
      </c>
      <c r="DS299" s="19">
        <v>-4.87195440711152E-06</v>
      </c>
      <c r="DT299" s="19">
        <v>4.451107704003126E-05</v>
      </c>
      <c r="DU299" s="19">
        <v>0.0003438636178701334</v>
      </c>
      <c r="DV299" s="19">
        <v>1.162759299534541E-07</v>
      </c>
      <c r="DW299" s="19">
        <v>3.160247564996145E-05</v>
      </c>
      <c r="DX299" s="19">
        <v>-5.407295281525908E-06</v>
      </c>
      <c r="DY299" s="19">
        <v>7.491769109164482E-05</v>
      </c>
      <c r="DZ299" s="19">
        <v>1.983802037500498E-08</v>
      </c>
      <c r="EA299" s="19">
        <v>3.109347302488726E-05</v>
      </c>
      <c r="EB299" s="19">
        <v>1.097412408857274E-09</v>
      </c>
      <c r="EC299" s="19">
        <v>4.88213073965331E-10</v>
      </c>
      <c r="ED299" s="19">
        <v>3.706340487299304E-05</v>
      </c>
      <c r="EE299" s="19">
        <v>2.397348259869241E-05</v>
      </c>
      <c r="EF299" s="19">
        <v>4.452334363805175E-06</v>
      </c>
      <c r="EG299" s="19">
        <v>9.496628955730505E-05</v>
      </c>
      <c r="EH299" s="19">
        <v>-4.936868569251036E-11</v>
      </c>
      <c r="EI299" s="19">
        <v>2.486844262128635E-09</v>
      </c>
      <c r="EJ299" s="19">
        <v>-4.363489485871463E-06</v>
      </c>
      <c r="EK299" s="19">
        <v>1.390271499941521E-07</v>
      </c>
      <c r="EL299" s="19">
        <v>4.995839048638345E-11</v>
      </c>
      <c r="EM299" s="19">
        <v>0.0005701604010656592</v>
      </c>
      <c r="EN299" s="19">
        <v>2.435788445094747E-08</v>
      </c>
      <c r="EO299" s="19">
        <v>4.379987731315922E-06</v>
      </c>
      <c r="EP299" s="19">
        <v>3.114341989365837E-05</v>
      </c>
      <c r="EQ299" s="19">
        <v>8.668557595779213E-06</v>
      </c>
      <c r="ER299" s="19">
        <v>0.000479119624965788</v>
      </c>
      <c r="ES299" s="19">
        <v>5.936369319732382E-09</v>
      </c>
      <c r="ET299" s="19">
        <v>1.650203481607042E-10</v>
      </c>
      <c r="EU299" s="19">
        <v>2.30337997549168E-06</v>
      </c>
      <c r="EV299" s="19">
        <v>8.408078031035882E-05</v>
      </c>
      <c r="EW299" s="19">
        <v>6.899630442415215E-07</v>
      </c>
      <c r="EX299" s="19">
        <v>9.555080103703864E-11</v>
      </c>
      <c r="EY299" s="19">
        <v>0.000175830493577089</v>
      </c>
      <c r="EZ299" s="19">
        <v>9.440006348748609E-06</v>
      </c>
      <c r="FA299" s="19">
        <v>-9.823447952399552E-11</v>
      </c>
      <c r="FB299" s="19">
        <v>0.0002262821961760992</v>
      </c>
      <c r="FC299" s="19">
        <v>2.709769584073629E-10</v>
      </c>
      <c r="FD299" s="19">
        <v>2.153334681422418E-05</v>
      </c>
      <c r="FE299" s="19">
        <v>7.719067551031982E-07</v>
      </c>
      <c r="FF299" s="19">
        <v>1.714455758290373E-08</v>
      </c>
      <c r="FG299" s="19">
        <v>3.826405288449996E-06</v>
      </c>
      <c r="FH299" s="19">
        <v>1.29414674414047E-09</v>
      </c>
      <c r="FI299" s="19">
        <v>2.591222610362984E-06</v>
      </c>
      <c r="FJ299" s="19">
        <v>3.326903368594111E-09</v>
      </c>
      <c r="FK299" s="19">
        <v>2.32279784938773E-05</v>
      </c>
      <c r="FL299" s="19">
        <v>0.0002372698987465005</v>
      </c>
      <c r="FM299" s="19">
        <v>1.129861583098871E-07</v>
      </c>
      <c r="FN299" s="19">
        <v>1.692443495137896E-06</v>
      </c>
      <c r="FO299" s="19">
        <v>7.939896893924692E-10</v>
      </c>
      <c r="FP299" s="19">
        <v>3.236422883635725E-05</v>
      </c>
      <c r="FQ299" s="19">
        <v>4.541317496243159E-08</v>
      </c>
      <c r="FR299" s="19">
        <v>3.674572441092802E-08</v>
      </c>
      <c r="FS299" s="19">
        <v>2.048009245803563E-11</v>
      </c>
      <c r="FT299" s="19">
        <v>2.350423373009625E-06</v>
      </c>
      <c r="FU299" s="19">
        <v>5.793773318994947E-08</v>
      </c>
      <c r="FV299" s="19">
        <v>0.0005012796312868292</v>
      </c>
      <c r="FW299" s="19">
        <v>8.120136107417033E-08</v>
      </c>
      <c r="FX299" s="19">
        <v>2.630320915206325E-08</v>
      </c>
      <c r="FY299" s="19">
        <v>0.0002121455225396694</v>
      </c>
      <c r="FZ299" s="19">
        <v>3.099795983900018E-05</v>
      </c>
      <c r="GA299" s="19">
        <v>3.568113765674011E-05</v>
      </c>
      <c r="GB299" s="19">
        <v>2.562335879173862E-09</v>
      </c>
      <c r="GC299" s="19">
        <v>2.970465470632244E-05</v>
      </c>
      <c r="GD299" s="19">
        <v>1.235463457453119E-08</v>
      </c>
      <c r="GE299" s="19">
        <v>0.001079408282905244</v>
      </c>
      <c r="GF299" s="19">
        <v>4.99353216702046E-06</v>
      </c>
      <c r="GG299" s="19">
        <v>3.961580132755727E-08</v>
      </c>
      <c r="GH299" s="19">
        <v>2.325710928951843E-08</v>
      </c>
      <c r="GI299" s="19">
        <v>5.564288056854932E-08</v>
      </c>
      <c r="GJ299" s="19">
        <v>9.785024907953663E-09</v>
      </c>
      <c r="GK299" s="19">
        <v>0.0001806711941740908</v>
      </c>
      <c r="GL299" s="19">
        <v>9.456685682458795E-07</v>
      </c>
      <c r="GM299" s="19">
        <v>4.357642991397961E-08</v>
      </c>
      <c r="GN299" s="19">
        <v>9.649208005148954E-09</v>
      </c>
      <c r="GO299" s="19">
        <v>3.896522770763025E-11</v>
      </c>
      <c r="GP299" s="19">
        <v>2.335286970553207E-05</v>
      </c>
      <c r="GQ299" s="19">
        <v>7.856196600525529E-05</v>
      </c>
      <c r="GR299" s="19">
        <v>5.550057612309664E-08</v>
      </c>
      <c r="GS299" s="19">
        <v>9.556043046102446E-07</v>
      </c>
      <c r="GT299" s="19">
        <v>3.478256994611851E-06</v>
      </c>
      <c r="GU299" s="19">
        <v>1.324980943240394E-07</v>
      </c>
      <c r="GV299" s="19">
        <v>1.931834802445202E-05</v>
      </c>
      <c r="GW299" s="19">
        <v>5.108525140402735E-06</v>
      </c>
      <c r="GX299" s="19">
        <v>0.001305618607846512</v>
      </c>
      <c r="GY299" s="19">
        <v>0.0007067513572889017</v>
      </c>
      <c r="GZ299" s="19">
        <v>6.897144559692327E-05</v>
      </c>
      <c r="HA299" s="19">
        <v>0.004296778225897001</v>
      </c>
      <c r="HB299" s="19">
        <v>5.341607737414874E-09</v>
      </c>
      <c r="HC299" s="19">
        <v>4.670447070411272E-11</v>
      </c>
      <c r="HD299" s="19">
        <v>0.003560412765302579</v>
      </c>
      <c r="HE299" s="19">
        <v>0.0002002199807908115</v>
      </c>
      <c r="HF299" s="19">
        <v>3.776994021706976E-09</v>
      </c>
      <c r="HG299" s="19">
        <v>2.518803410354073E-07</v>
      </c>
      <c r="HH299" s="19">
        <v>0.01029930390482306</v>
      </c>
      <c r="HI299" s="19">
        <v>1.620064147192926E-07</v>
      </c>
      <c r="HJ299" s="19">
        <v>1.333817098964631E-08</v>
      </c>
      <c r="HK299" s="19">
        <v>0.001765955886444518</v>
      </c>
      <c r="HL299" s="19">
        <v>0.0007430499410031061</v>
      </c>
      <c r="HM299" s="19">
        <v>1.873466251369601E-07</v>
      </c>
      <c r="HN299" s="19">
        <v>0.003876180744964977</v>
      </c>
      <c r="HO299" s="19">
        <v>0.01200254162991101</v>
      </c>
      <c r="HP299" s="19">
        <v>4.14194900040899E-05</v>
      </c>
      <c r="HQ299" s="19">
        <v>1.414754190050002E-05</v>
      </c>
      <c r="HR299" s="19">
        <v>0.008226111995788481</v>
      </c>
      <c r="HS299" s="19">
        <v>0.06456630858143693</v>
      </c>
      <c r="HT299" s="19">
        <v>0.1182136453253667</v>
      </c>
      <c r="HU299" s="19">
        <v>2.077498075589887E-09</v>
      </c>
      <c r="HV299" s="19">
        <v>3.941386075142361E-07</v>
      </c>
      <c r="HW299" s="19">
        <v>0.02697579799407384</v>
      </c>
      <c r="HX299" s="19">
        <v>0.2520417158922285</v>
      </c>
      <c r="HY299" s="19">
        <v>0.06011225770772771</v>
      </c>
      <c r="HZ299" s="19">
        <v>0.0001335196496244648</v>
      </c>
      <c r="IA299" s="19">
        <v>0.3707628490259254</v>
      </c>
      <c r="IB299" s="19">
        <v>4.025876259798709E-06</v>
      </c>
      <c r="IC299" s="19">
        <v>0.002769525808303336</v>
      </c>
      <c r="ID299" s="19">
        <v>0.00972018819601376</v>
      </c>
      <c r="IE299" s="19">
        <v>1.081985889067897E-09</v>
      </c>
      <c r="IF299" s="19">
        <v>7.301943846216787E-05</v>
      </c>
      <c r="IG299" s="19">
        <v>2.514637840775314E-06</v>
      </c>
      <c r="IH299" s="19">
        <v>0.0001170898098485517</v>
      </c>
      <c r="II299" s="19">
        <v>7.822456606163373E-09</v>
      </c>
      <c r="IJ299" s="19">
        <v>3.982044686620145E-05</v>
      </c>
      <c r="IK299" s="19">
        <v>3.109968538793593E-06</v>
      </c>
      <c r="IL299" s="19">
        <v>2.292703071087845E-09</v>
      </c>
      <c r="IM299" s="19">
        <v>8.585414899288452E-06</v>
      </c>
      <c r="IN299" s="19">
        <v>0.0002345336539343111</v>
      </c>
      <c r="IO299" s="19">
        <v>2.737782004966893E-05</v>
      </c>
      <c r="IP299" s="19">
        <v>2.105518788434826E-06</v>
      </c>
      <c r="IQ299" s="19">
        <v>4.168729017937021E-09</v>
      </c>
      <c r="IR299" s="19">
        <v>2.002979535298441E-05</v>
      </c>
      <c r="IS299" s="19">
        <v>5.653437724282759E-05</v>
      </c>
      <c r="IT299" s="19">
        <v>8.170630574585264E-08</v>
      </c>
      <c r="IU299" s="19">
        <v>8.98736249497568E-12</v>
      </c>
      <c r="IV299" s="19">
        <v>-4.277471510724038E-07</v>
      </c>
      <c r="IW299" s="19">
        <v>-9.216819920775025E-08</v>
      </c>
      <c r="IX299" s="19">
        <v>5.296919430811845E-11</v>
      </c>
      <c r="IY299" s="19">
        <v>1.852601490720152E-07</v>
      </c>
      <c r="IZ299" s="19">
        <v>7.467069714910756E-06</v>
      </c>
    </row>
    <row r="300" spans="2:260">
      <c r="B300" s="16"/>
      <c r="C300" s="17" t="s">
        <v>681</v>
      </c>
      <c r="D300" s="19">
        <v>-5.38102166257014E-12</v>
      </c>
      <c r="E300" s="19">
        <v>5.150144862797806E-11</v>
      </c>
      <c r="F300" s="19">
        <v>8.649617182610973E-09</v>
      </c>
      <c r="G300" s="19">
        <v>1.539339850284594E-12</v>
      </c>
      <c r="H300" s="19">
        <v>-2.340731096236686E-12</v>
      </c>
      <c r="I300" s="19">
        <v>-5.855090338430513E-10</v>
      </c>
      <c r="J300" s="19">
        <v>-5.215354872547809E-10</v>
      </c>
      <c r="K300" s="19">
        <v>-1.444928623201798E-13</v>
      </c>
      <c r="L300" s="19">
        <v>3.114584901673269E-13</v>
      </c>
      <c r="M300" s="19">
        <v>1.406415089869751E-08</v>
      </c>
      <c r="N300" s="19">
        <v>1.330788967342747E-08</v>
      </c>
      <c r="O300" s="19">
        <v>-2.681588401164854E-12</v>
      </c>
      <c r="P300" s="19">
        <v>4.000912874226829E-12</v>
      </c>
      <c r="Q300" s="19">
        <v>-2.716218871919403E-10</v>
      </c>
      <c r="R300" s="19">
        <v>1.250410075414356E-07</v>
      </c>
      <c r="S300" s="19">
        <v>-1.029266376269628E-10</v>
      </c>
      <c r="T300" s="19">
        <v>3.205985832356744E-11</v>
      </c>
      <c r="U300" s="19">
        <v>1.008191131340859E-11</v>
      </c>
      <c r="V300" s="19">
        <v>-1.781063771371539E-07</v>
      </c>
      <c r="W300" s="19">
        <v>-7.415019662820845E-11</v>
      </c>
      <c r="X300" s="19">
        <v>3.444880100540477E-11</v>
      </c>
      <c r="Y300" s="19">
        <v>2.283161048999949E-10</v>
      </c>
      <c r="Z300" s="19">
        <v>1.738010438862404E-07</v>
      </c>
      <c r="AA300" s="19">
        <v>8.033011567774202E-12</v>
      </c>
      <c r="AB300" s="19">
        <v>-2.037892939877937E-11</v>
      </c>
      <c r="AC300" s="19">
        <v>-2.586020775423719E-11</v>
      </c>
      <c r="AD300" s="19">
        <v>-1.345953424507108E-08</v>
      </c>
      <c r="AE300" s="19">
        <v>1.1519256638295E-07</v>
      </c>
      <c r="AF300" s="19">
        <v>6.424507758188936E-11</v>
      </c>
      <c r="AG300" s="19">
        <v>8.924319419193692E-11</v>
      </c>
      <c r="AH300" s="19">
        <v>3.971994325340682E-07</v>
      </c>
      <c r="AI300" s="19">
        <v>3.030593689070699E-11</v>
      </c>
      <c r="AJ300" s="19">
        <v>4.710937790896379E-11</v>
      </c>
      <c r="AK300" s="19">
        <v>-7.878458965039196E-11</v>
      </c>
      <c r="AL300" s="19">
        <v>2.249275997555803E-09</v>
      </c>
      <c r="AM300" s="19">
        <v>-4.664698942605261E-12</v>
      </c>
      <c r="AN300" s="19">
        <v>1.477882450334947E-06</v>
      </c>
      <c r="AO300" s="19">
        <v>-1.42112739874805E-07</v>
      </c>
      <c r="AP300" s="19">
        <v>2.619092349332151E-06</v>
      </c>
      <c r="AQ300" s="19">
        <v>-4.058199040347439E-11</v>
      </c>
      <c r="AR300" s="19">
        <v>-2.804091064739542E-09</v>
      </c>
      <c r="AS300" s="19">
        <v>1.477299054795233E-09</v>
      </c>
      <c r="AT300" s="19">
        <v>6.148517998514183E-08</v>
      </c>
      <c r="AU300" s="19">
        <v>2.001564892652685E-10</v>
      </c>
      <c r="AV300" s="19">
        <v>-2.081291054332432E-08</v>
      </c>
      <c r="AW300" s="19">
        <v>2.170891556132279E-10</v>
      </c>
      <c r="AX300" s="19">
        <v>-8.699337955525536E-13</v>
      </c>
      <c r="AY300" s="19">
        <v>-5.881102419016068E-08</v>
      </c>
      <c r="AZ300" s="19">
        <v>-1.61774935694545E-09</v>
      </c>
      <c r="BA300" s="19">
        <v>8.25939205604588E-07</v>
      </c>
      <c r="BB300" s="19">
        <v>8.418990748419851E-10</v>
      </c>
      <c r="BC300" s="19">
        <v>6.422528912559336E-07</v>
      </c>
      <c r="BD300" s="19">
        <v>2.664824624207498E-10</v>
      </c>
      <c r="BE300" s="19">
        <v>3.43046966671672E-10</v>
      </c>
      <c r="BF300" s="19">
        <v>-8.608576614211945E-11</v>
      </c>
      <c r="BG300" s="19">
        <v>2.454149892531273E-10</v>
      </c>
      <c r="BH300" s="19">
        <v>-2.9623597526341E-06</v>
      </c>
      <c r="BI300" s="19">
        <v>-1.51363604690159E-10</v>
      </c>
      <c r="BJ300" s="19">
        <v>1.091808499179434E-06</v>
      </c>
      <c r="BK300" s="19">
        <v>-1.339017345257719E-10</v>
      </c>
      <c r="BL300" s="19">
        <v>6.774907023191482E-08</v>
      </c>
      <c r="BM300" s="19">
        <v>1.010654199385722E-05</v>
      </c>
      <c r="BN300" s="19">
        <v>7.587880412028376E-10</v>
      </c>
      <c r="BO300" s="19">
        <v>-1.848071586171399E-09</v>
      </c>
      <c r="BP300" s="19">
        <v>6.983896103420974E-06</v>
      </c>
      <c r="BQ300" s="19">
        <v>1.233240137765256E-09</v>
      </c>
      <c r="BR300" s="19">
        <v>-3.483005064894304E-10</v>
      </c>
      <c r="BS300" s="19">
        <v>-1.039900521286001E-06</v>
      </c>
      <c r="BT300" s="19">
        <v>-9.094456805702641E-08</v>
      </c>
      <c r="BU300" s="19">
        <v>7.31107393624171E-10</v>
      </c>
      <c r="BV300" s="19">
        <v>-1.167381843598464E-06</v>
      </c>
      <c r="BW300" s="19">
        <v>4.807138115719103E-11</v>
      </c>
      <c r="BX300" s="19">
        <v>1.946184262469563E-05</v>
      </c>
      <c r="BY300" s="19">
        <v>-9.614742001526776E-10</v>
      </c>
      <c r="BZ300" s="19">
        <v>1.280859484556437E-09</v>
      </c>
      <c r="CA300" s="19">
        <v>-1.154710768358161E-09</v>
      </c>
      <c r="CB300" s="19">
        <v>2.408467258777471E-06</v>
      </c>
      <c r="CC300" s="19">
        <v>6.013504247400785E-05</v>
      </c>
      <c r="CD300" s="19">
        <v>-1.150781658088899E-09</v>
      </c>
      <c r="CE300" s="19">
        <v>9.887656824074669E-11</v>
      </c>
      <c r="CF300" s="19">
        <v>5.143147504970369E-06</v>
      </c>
      <c r="CG300" s="19">
        <v>1.144138443420733E-07</v>
      </c>
      <c r="CH300" s="19">
        <v>-1.125467594950554E-07</v>
      </c>
      <c r="CI300" s="19">
        <v>4.499854251200278E-09</v>
      </c>
      <c r="CJ300" s="19">
        <v>2.535677147881852E-05</v>
      </c>
      <c r="CK300" s="19">
        <v>3.724672286816584E-05</v>
      </c>
      <c r="CL300" s="19">
        <v>3.728975152942468E-12</v>
      </c>
      <c r="CM300" s="19">
        <v>4.206269070153446E-10</v>
      </c>
      <c r="CN300" s="19">
        <v>2.681524369921418E-05</v>
      </c>
      <c r="CO300" s="19">
        <v>-1.497903065003797E-09</v>
      </c>
      <c r="CP300" s="19">
        <v>3.095696145882367E-06</v>
      </c>
      <c r="CQ300" s="19">
        <v>8.750233551109581E-10</v>
      </c>
      <c r="CR300" s="19">
        <v>1.223768811575424E-05</v>
      </c>
      <c r="CS300" s="19">
        <v>3.383620497825752E-09</v>
      </c>
      <c r="CT300" s="19">
        <v>5.893230003375379E-09</v>
      </c>
      <c r="CU300" s="19">
        <v>3.998120105058798E-06</v>
      </c>
      <c r="CV300" s="19">
        <v>-3.045355808223837E-06</v>
      </c>
      <c r="CW300" s="19">
        <v>5.186814167772713E-09</v>
      </c>
      <c r="CX300" s="19">
        <v>3.925521922960391E-09</v>
      </c>
      <c r="CY300" s="19">
        <v>5.610821957905543E-10</v>
      </c>
      <c r="CZ300" s="19">
        <v>1.432117641173468E-09</v>
      </c>
      <c r="DA300" s="19">
        <v>1.159383809834201E-08</v>
      </c>
      <c r="DB300" s="19">
        <v>5.988577241287183E-05</v>
      </c>
      <c r="DC300" s="19">
        <v>4.732655129798978E-05</v>
      </c>
      <c r="DD300" s="19">
        <v>6.339966137150234E-10</v>
      </c>
      <c r="DE300" s="19">
        <v>-2.796114039006889E-09</v>
      </c>
      <c r="DF300" s="19">
        <v>6.186016071986717E-06</v>
      </c>
      <c r="DG300" s="19">
        <v>5.719249839037039E-09</v>
      </c>
      <c r="DH300" s="19">
        <v>6.090001229226501E-08</v>
      </c>
      <c r="DI300" s="19">
        <v>1.544012270272072E-08</v>
      </c>
      <c r="DJ300" s="19">
        <v>3.615518035598489E-05</v>
      </c>
      <c r="DK300" s="19">
        <v>6.392145110283926E-06</v>
      </c>
      <c r="DL300" s="19">
        <v>1.668422560886696E-08</v>
      </c>
      <c r="DM300" s="19">
        <v>6.831318739885862E-06</v>
      </c>
      <c r="DN300" s="19">
        <v>1.2757962157155E-05</v>
      </c>
      <c r="DO300" s="19">
        <v>8.177095329923662E-09</v>
      </c>
      <c r="DP300" s="19">
        <v>9.473015389533019E-06</v>
      </c>
      <c r="DQ300" s="19">
        <v>1.873779933425163E-06</v>
      </c>
      <c r="DR300" s="19">
        <v>5.152754273029962E-10</v>
      </c>
      <c r="DS300" s="19">
        <v>1.331631632024529E-09</v>
      </c>
      <c r="DT300" s="19">
        <v>1.334436059330202E-09</v>
      </c>
      <c r="DU300" s="19">
        <v>-1.524749995807442E-09</v>
      </c>
      <c r="DV300" s="19">
        <v>9.577959346673228E-06</v>
      </c>
      <c r="DW300" s="19">
        <v>-3.043844205164707E-10</v>
      </c>
      <c r="DX300" s="19">
        <v>1.308154300342132E-08</v>
      </c>
      <c r="DY300" s="19">
        <v>-5.749312175960533E-11</v>
      </c>
      <c r="DZ300" s="19">
        <v>7.276050532326739E-05</v>
      </c>
      <c r="EA300" s="19">
        <v>1.648660977242695E-08</v>
      </c>
      <c r="EB300" s="19">
        <v>3.159436620179803E-05</v>
      </c>
      <c r="EC300" s="19">
        <v>-7.433704131002114E-07</v>
      </c>
      <c r="ED300" s="19">
        <v>6.328783726462286E-10</v>
      </c>
      <c r="EE300" s="19">
        <v>6.493291510261781E-10</v>
      </c>
      <c r="EF300" s="19">
        <v>8.859931833170114E-12</v>
      </c>
      <c r="EG300" s="19">
        <v>1.676321658886125E-08</v>
      </c>
      <c r="EH300" s="19">
        <v>1.067345768502648E-05</v>
      </c>
      <c r="EI300" s="19">
        <v>6.46541952319674E-05</v>
      </c>
      <c r="EJ300" s="19">
        <v>1.26588434005903E-08</v>
      </c>
      <c r="EK300" s="19">
        <v>2.58281397769254E-05</v>
      </c>
      <c r="EL300" s="19">
        <v>8.03271437727633E-05</v>
      </c>
      <c r="EM300" s="19">
        <v>3.258792550356771E-09</v>
      </c>
      <c r="EN300" s="19">
        <v>3.060802183529885E-05</v>
      </c>
      <c r="EO300" s="19">
        <v>5.213213608872109E-09</v>
      </c>
      <c r="EP300" s="19">
        <v>6.02951294980601E-09</v>
      </c>
      <c r="EQ300" s="19">
        <v>4.200292296541911E-05</v>
      </c>
      <c r="ER300" s="19">
        <v>6.14915430487838E-07</v>
      </c>
      <c r="ES300" s="19">
        <v>4.325469081816727E-07</v>
      </c>
      <c r="ET300" s="19">
        <v>1.022685476544537E-07</v>
      </c>
      <c r="EU300" s="19">
        <v>9.518189019790414E-10</v>
      </c>
      <c r="EV300" s="19">
        <v>2.918690846720566E-09</v>
      </c>
      <c r="EW300" s="19">
        <v>1.844542609333303E-10</v>
      </c>
      <c r="EX300" s="19">
        <v>6.218785350398794E-07</v>
      </c>
      <c r="EY300" s="19">
        <v>1.980031667656504E-09</v>
      </c>
      <c r="EZ300" s="19">
        <v>4.405654649063487E-09</v>
      </c>
      <c r="FA300" s="19">
        <v>2.675474798951052E-05</v>
      </c>
      <c r="FB300" s="19">
        <v>6.71045900302239E-09</v>
      </c>
      <c r="FC300" s="19">
        <v>1.24394545941296E-05</v>
      </c>
      <c r="FD300" s="19">
        <v>4.951647190278084E-10</v>
      </c>
      <c r="FE300" s="19">
        <v>1.18284012951202E-10</v>
      </c>
      <c r="FF300" s="19">
        <v>1.217021087638577E-06</v>
      </c>
      <c r="FG300" s="19">
        <v>2.78647666846629E-10</v>
      </c>
      <c r="FH300" s="19">
        <v>3.88325692469262E-07</v>
      </c>
      <c r="FI300" s="19">
        <v>2.899256835265127E-11</v>
      </c>
      <c r="FJ300" s="19">
        <v>3.014953358415492E-06</v>
      </c>
      <c r="FK300" s="19">
        <v>5.540368266173813E-10</v>
      </c>
      <c r="FL300" s="19">
        <v>1.377857251915887E-09</v>
      </c>
      <c r="FM300" s="19">
        <v>1.304593971031734E-05</v>
      </c>
      <c r="FN300" s="19">
        <v>4.81367257956285E-10</v>
      </c>
      <c r="FO300" s="19">
        <v>4.738044663261578E-07</v>
      </c>
      <c r="FP300" s="19">
        <v>5.928809563964645E-09</v>
      </c>
      <c r="FQ300" s="19">
        <v>3.376592897104233E-06</v>
      </c>
      <c r="FR300" s="19">
        <v>6.201690409620191E-11</v>
      </c>
      <c r="FS300" s="19">
        <v>1.511465384291736E-06</v>
      </c>
      <c r="FT300" s="19">
        <v>1.320548094360388E-11</v>
      </c>
      <c r="FU300" s="19">
        <v>7.001395521367349E-06</v>
      </c>
      <c r="FV300" s="19">
        <v>1.579058707042511E-08</v>
      </c>
      <c r="FW300" s="19">
        <v>6.554296082951827E-07</v>
      </c>
      <c r="FX300" s="19">
        <v>0.0001087923139391863</v>
      </c>
      <c r="FY300" s="19">
        <v>4.707450427333773E-09</v>
      </c>
      <c r="FZ300" s="19">
        <v>4.211166082747171E-09</v>
      </c>
      <c r="GA300" s="19">
        <v>1.695955274695096E-09</v>
      </c>
      <c r="GB300" s="19">
        <v>4.605600168844241E-06</v>
      </c>
      <c r="GC300" s="19">
        <v>-7.429835949972846E-12</v>
      </c>
      <c r="GD300" s="19">
        <v>3.877138845070425E-07</v>
      </c>
      <c r="GE300" s="19">
        <v>4.179965485247487E-09</v>
      </c>
      <c r="GF300" s="19">
        <v>1.060416153608628E-07</v>
      </c>
      <c r="GG300" s="19">
        <v>5.60772964214668E-05</v>
      </c>
      <c r="GH300" s="19">
        <v>1.063270185189653E-06</v>
      </c>
      <c r="GI300" s="19">
        <v>5.732928366371708E-11</v>
      </c>
      <c r="GJ300" s="19">
        <v>9.430853374595577E-06</v>
      </c>
      <c r="GK300" s="19">
        <v>2.935619928493527E-08</v>
      </c>
      <c r="GL300" s="19">
        <v>3.038833525974499E-08</v>
      </c>
      <c r="GM300" s="19">
        <v>2.304003701375471E-05</v>
      </c>
      <c r="GN300" s="19">
        <v>2.258943833016762E-05</v>
      </c>
      <c r="GO300" s="19">
        <v>5.730798660127506E-06</v>
      </c>
      <c r="GP300" s="19">
        <v>7.549543211484004E-10</v>
      </c>
      <c r="GQ300" s="19">
        <v>1.098985151988997E-09</v>
      </c>
      <c r="GR300" s="19">
        <v>4.510573551223845E-05</v>
      </c>
      <c r="GS300" s="19">
        <v>2.306212911269166E-08</v>
      </c>
      <c r="GT300" s="19">
        <v>9.009688613452881E-10</v>
      </c>
      <c r="GU300" s="19">
        <v>1.264309577922037E-05</v>
      </c>
      <c r="GV300" s="19">
        <v>6.172024905675549E-08</v>
      </c>
      <c r="GW300" s="19">
        <v>2.4360655881505E-05</v>
      </c>
      <c r="GX300" s="19">
        <v>2.093474656996368E-08</v>
      </c>
      <c r="GY300" s="19">
        <v>2.095675265221665E-08</v>
      </c>
      <c r="GZ300" s="19">
        <v>9.965876408760804E-11</v>
      </c>
      <c r="HA300" s="19">
        <v>8.85479315678409E-08</v>
      </c>
      <c r="HB300" s="19">
        <v>1.093461135054989E-05</v>
      </c>
      <c r="HC300" s="19">
        <v>1.527554568197638E-05</v>
      </c>
      <c r="HD300" s="19">
        <v>1.88243390148904E-08</v>
      </c>
      <c r="HE300" s="19">
        <v>6.186751403613319E-10</v>
      </c>
      <c r="HF300" s="19">
        <v>3.082025188202676E-05</v>
      </c>
      <c r="HG300" s="19">
        <v>3.954592503129762E-05</v>
      </c>
      <c r="HH300" s="19">
        <v>2.400971295395741E-07</v>
      </c>
      <c r="HI300" s="19">
        <v>0.001466229434507214</v>
      </c>
      <c r="HJ300" s="19">
        <v>0.001883758400303331</v>
      </c>
      <c r="HK300" s="19">
        <v>4.043260980657885E-09</v>
      </c>
      <c r="HL300" s="19">
        <v>3.323557971677142E-10</v>
      </c>
      <c r="HM300" s="19">
        <v>0.0003024763583888648</v>
      </c>
      <c r="HN300" s="19">
        <v>1.532171317413605E-10</v>
      </c>
      <c r="HO300" s="19">
        <v>1.380835512031545E-07</v>
      </c>
      <c r="HP300" s="19">
        <v>9.794008368788506E-05</v>
      </c>
      <c r="HQ300" s="19">
        <v>0.0004017013237460216</v>
      </c>
      <c r="HR300" s="19">
        <v>6.057977694956448E-08</v>
      </c>
      <c r="HS300" s="19">
        <v>1.200527007532907E-07</v>
      </c>
      <c r="HT300" s="19">
        <v>5.979502436697599E-07</v>
      </c>
      <c r="HU300" s="19">
        <v>0.006127602155062256</v>
      </c>
      <c r="HV300" s="19">
        <v>0.014227181116491</v>
      </c>
      <c r="HW300" s="19">
        <v>4.128328651967765E-06</v>
      </c>
      <c r="HX300" s="19">
        <v>1.274757879003163E-07</v>
      </c>
      <c r="HY300" s="19">
        <v>0.0002126252274559039</v>
      </c>
      <c r="HZ300" s="19">
        <v>0.0492462300219424</v>
      </c>
      <c r="IA300" s="19">
        <v>2.545674496069485E-07</v>
      </c>
      <c r="IB300" s="19">
        <v>0.9165444519810451</v>
      </c>
      <c r="IC300" s="19">
        <v>1.077260149958038E-07</v>
      </c>
      <c r="ID300" s="19">
        <v>7.131877677977975E-08</v>
      </c>
      <c r="IE300" s="19">
        <v>9.613902142580411E-06</v>
      </c>
      <c r="IF300" s="19">
        <v>1.003152186135547E-09</v>
      </c>
      <c r="IG300" s="19">
        <v>6.689692358007464E-11</v>
      </c>
      <c r="IH300" s="19">
        <v>8.059503641014854E-10</v>
      </c>
      <c r="II300" s="19">
        <v>2.496920395450697E-07</v>
      </c>
      <c r="IJ300" s="19">
        <v>1.15798634597586E-09</v>
      </c>
      <c r="IK300" s="19">
        <v>3.501390050633446E-10</v>
      </c>
      <c r="IL300" s="19">
        <v>1.214555791495545E-06</v>
      </c>
      <c r="IM300" s="19">
        <v>1.050475732971353E-09</v>
      </c>
      <c r="IN300" s="19">
        <v>1.66525887508105E-09</v>
      </c>
      <c r="IO300" s="19">
        <v>2.51480859917559E-10</v>
      </c>
      <c r="IP300" s="19">
        <v>3.343748145066984E-10</v>
      </c>
      <c r="IQ300" s="19">
        <v>-5.052818255826248E-08</v>
      </c>
      <c r="IR300" s="19">
        <v>-2.051694459140675E-11</v>
      </c>
      <c r="IS300" s="19">
        <v>6.575273175736539E-10</v>
      </c>
      <c r="IT300" s="19">
        <v>7.845939783989298E-11</v>
      </c>
      <c r="IU300" s="19">
        <v>5.485520891587491E-08</v>
      </c>
      <c r="IV300" s="19">
        <v>9.503788825513395E-13</v>
      </c>
      <c r="IW300" s="19">
        <v>1.081165635473415E-11</v>
      </c>
      <c r="IX300" s="19">
        <v>3.054842362787643E-08</v>
      </c>
      <c r="IY300" s="19">
        <v>5.058676571872033E-11</v>
      </c>
      <c r="IZ300" s="19">
        <v>4.967399826351397E-11</v>
      </c>
    </row>
    <row r="301" spans="2:260">
      <c r="B301" s="16"/>
      <c r="C301" s="17" t="s">
        <v>683</v>
      </c>
      <c r="D301" s="19">
        <v>1.579619255935649E-07</v>
      </c>
      <c r="E301" s="19">
        <v>-1.278166623694979E-06</v>
      </c>
      <c r="F301" s="19">
        <v>3.158044978493889E-12</v>
      </c>
      <c r="G301" s="19">
        <v>3.380105227069088E-07</v>
      </c>
      <c r="H301" s="19">
        <v>-8.553131592958507E-08</v>
      </c>
      <c r="I301" s="19">
        <v>1.698171102965149E-08</v>
      </c>
      <c r="J301" s="19">
        <v>1.874562765155789E-08</v>
      </c>
      <c r="K301" s="19">
        <v>-8.120216602363601E-09</v>
      </c>
      <c r="L301" s="19">
        <v>1.615542053223012E-09</v>
      </c>
      <c r="M301" s="19">
        <v>1.281886603865771E-07</v>
      </c>
      <c r="N301" s="19">
        <v>1.366487375536229E-07</v>
      </c>
      <c r="O301" s="19">
        <v>3.268836413029695E-08</v>
      </c>
      <c r="P301" s="19">
        <v>4.259876893751652E-07</v>
      </c>
      <c r="Q301" s="19">
        <v>3.34218690948713E-06</v>
      </c>
      <c r="R301" s="19">
        <v>-8.827346903573706E-11</v>
      </c>
      <c r="S301" s="19">
        <v>-3.700493824312774E-06</v>
      </c>
      <c r="T301" s="19">
        <v>-5.094070041568766E-07</v>
      </c>
      <c r="U301" s="19">
        <v>1.811896166182139E-06</v>
      </c>
      <c r="V301" s="19">
        <v>3.423190055198242E-09</v>
      </c>
      <c r="W301" s="19">
        <v>-3.722142377161865E-06</v>
      </c>
      <c r="X301" s="19">
        <v>-5.444236971465147E-07</v>
      </c>
      <c r="Y301" s="19">
        <v>-2.485258423431965E-05</v>
      </c>
      <c r="Z301" s="19">
        <v>4.535116418346938E-10</v>
      </c>
      <c r="AA301" s="19">
        <v>3.099635027886329E-06</v>
      </c>
      <c r="AB301" s="19">
        <v>-4.13402413963179E-06</v>
      </c>
      <c r="AC301" s="19">
        <v>-2.448353599947623E-05</v>
      </c>
      <c r="AD301" s="19">
        <v>-3.974713987406551E-09</v>
      </c>
      <c r="AE301" s="19">
        <v>8.098482320547086E-10</v>
      </c>
      <c r="AF301" s="19">
        <v>-2.109456201095286E-05</v>
      </c>
      <c r="AG301" s="19">
        <v>4.578707459476369E-06</v>
      </c>
      <c r="AH301" s="19">
        <v>-7.116355662539615E-10</v>
      </c>
      <c r="AI301" s="19">
        <v>4.526072231370441E-07</v>
      </c>
      <c r="AJ301" s="19">
        <v>-4.7339339894104E-06</v>
      </c>
      <c r="AK301" s="19">
        <v>-9.309085063839019E-06</v>
      </c>
      <c r="AL301" s="19">
        <v>5.211435548153147E-11</v>
      </c>
      <c r="AM301" s="19">
        <v>-3.109587226843414E-07</v>
      </c>
      <c r="AN301" s="19">
        <v>-4.470567123506221E-10</v>
      </c>
      <c r="AO301" s="19">
        <v>2.67434455624493E-11</v>
      </c>
      <c r="AP301" s="19">
        <v>-5.27555258800288E-10</v>
      </c>
      <c r="AQ301" s="19">
        <v>-3.031782443115554E-05</v>
      </c>
      <c r="AR301" s="19">
        <v>-2.29948273885271E-05</v>
      </c>
      <c r="AS301" s="19">
        <v>-0.0006021879199399899</v>
      </c>
      <c r="AT301" s="19">
        <v>-2.185747764450187E-09</v>
      </c>
      <c r="AU301" s="19">
        <v>-1.012829631059627E-07</v>
      </c>
      <c r="AV301" s="19">
        <v>-1.944128986573609E-10</v>
      </c>
      <c r="AW301" s="19">
        <v>8.305458525362937E-08</v>
      </c>
      <c r="AX301" s="19">
        <v>2.409621279402368E-06</v>
      </c>
      <c r="AY301" s="19">
        <v>-2.227019688078971E-09</v>
      </c>
      <c r="AZ301" s="19">
        <v>-6.435294722284773E-09</v>
      </c>
      <c r="BA301" s="19">
        <v>2.09732663527685E-09</v>
      </c>
      <c r="BB301" s="19">
        <v>7.551016506350686E-06</v>
      </c>
      <c r="BC301" s="19">
        <v>-1.326959546378544E-09</v>
      </c>
      <c r="BD301" s="19">
        <v>1.439170354700408E-05</v>
      </c>
      <c r="BE301" s="19">
        <v>2.460188595018268E-05</v>
      </c>
      <c r="BF301" s="19">
        <v>-0.000361798764720141</v>
      </c>
      <c r="BG301" s="19">
        <v>-0.0002207621945259771</v>
      </c>
      <c r="BH301" s="19">
        <v>-2.015685665288016E-10</v>
      </c>
      <c r="BI301" s="19">
        <v>0.0005506956822393411</v>
      </c>
      <c r="BJ301" s="19">
        <v>4.975138489009829E-06</v>
      </c>
      <c r="BK301" s="19">
        <v>6.181066935316906E-05</v>
      </c>
      <c r="BL301" s="19">
        <v>5.587558664961307E-05</v>
      </c>
      <c r="BM301" s="19">
        <v>3.204983478837045E-07</v>
      </c>
      <c r="BN301" s="19">
        <v>0.0002215754623795554</v>
      </c>
      <c r="BO301" s="19">
        <v>-0.0004057239692615143</v>
      </c>
      <c r="BP301" s="19">
        <v>-5.026660619784389E-09</v>
      </c>
      <c r="BQ301" s="19">
        <v>-0.0001555794344579179</v>
      </c>
      <c r="BR301" s="19">
        <v>-8.364180441204542E-06</v>
      </c>
      <c r="BS301" s="19">
        <v>-2.50136614783828E-07</v>
      </c>
      <c r="BT301" s="19">
        <v>1.89440425350523E-06</v>
      </c>
      <c r="BU301" s="19">
        <v>-5.467385531834588E-07</v>
      </c>
      <c r="BV301" s="19">
        <v>-3.03995241581019E-10</v>
      </c>
      <c r="BW301" s="19">
        <v>-1.993292567230852E-05</v>
      </c>
      <c r="BX301" s="19">
        <v>2.911238723249813E-08</v>
      </c>
      <c r="BY301" s="19">
        <v>-9.626070400969531E-05</v>
      </c>
      <c r="BZ301" s="19">
        <v>0.0001335708207060295</v>
      </c>
      <c r="CA301" s="19">
        <v>0.000424297459192453</v>
      </c>
      <c r="CB301" s="19">
        <v>5.512497329199982E-08</v>
      </c>
      <c r="CC301" s="19">
        <v>9.459862908666762E-10</v>
      </c>
      <c r="CD301" s="19">
        <v>-5.583841398245867E-05</v>
      </c>
      <c r="CE301" s="19">
        <v>9.759644928060259E-05</v>
      </c>
      <c r="CF301" s="19">
        <v>1.309407274460468E-06</v>
      </c>
      <c r="CG301" s="19">
        <v>5.070100128070424E-05</v>
      </c>
      <c r="CH301" s="19">
        <v>3.749562339040382E-07</v>
      </c>
      <c r="CI301" s="19">
        <v>0.001229667436983298</v>
      </c>
      <c r="CJ301" s="19">
        <v>7.130698157769057E-08</v>
      </c>
      <c r="CK301" s="19">
        <v>5.961423931048689E-08</v>
      </c>
      <c r="CL301" s="19">
        <v>0.00100888011518984</v>
      </c>
      <c r="CM301" s="19">
        <v>2.084542981562279E-05</v>
      </c>
      <c r="CN301" s="19">
        <v>9.240941606669158E-08</v>
      </c>
      <c r="CO301" s="19">
        <v>0.0001136941307647618</v>
      </c>
      <c r="CP301" s="19">
        <v>2.937076425640114E-08</v>
      </c>
      <c r="CQ301" s="19">
        <v>0.0001345755811929377</v>
      </c>
      <c r="CR301" s="19">
        <v>2.2991858667237E-08</v>
      </c>
      <c r="CS301" s="19">
        <v>-3.246942351543452E-05</v>
      </c>
      <c r="CT301" s="19">
        <v>0.0003619055377700227</v>
      </c>
      <c r="CU301" s="19">
        <v>6.680723927461888E-07</v>
      </c>
      <c r="CV301" s="19">
        <v>8.593533977112858E-08</v>
      </c>
      <c r="CW301" s="19">
        <v>5.325938175000417E-05</v>
      </c>
      <c r="CX301" s="19">
        <v>0.0003006782623694114</v>
      </c>
      <c r="CY301" s="19">
        <v>0.0003071327693894428</v>
      </c>
      <c r="CZ301" s="19">
        <v>0.001679470901792187</v>
      </c>
      <c r="DA301" s="19">
        <v>0.0006138344511204807</v>
      </c>
      <c r="DB301" s="19">
        <v>8.013973621841944E-09</v>
      </c>
      <c r="DC301" s="19">
        <v>1.816385407251678E-08</v>
      </c>
      <c r="DD301" s="19">
        <v>0.0006003417324940027</v>
      </c>
      <c r="DE301" s="19">
        <v>8.872836100770873E-05</v>
      </c>
      <c r="DF301" s="19">
        <v>3.692863720777343E-09</v>
      </c>
      <c r="DG301" s="19">
        <v>0.0001945727708120032</v>
      </c>
      <c r="DH301" s="19">
        <v>0.0004955125643147391</v>
      </c>
      <c r="DI301" s="19">
        <v>0.0001532652116160658</v>
      </c>
      <c r="DJ301" s="19">
        <v>5.439225237095593E-08</v>
      </c>
      <c r="DK301" s="19">
        <v>6.244871192757996E-08</v>
      </c>
      <c r="DL301" s="19">
        <v>0.0001569908435254278</v>
      </c>
      <c r="DM301" s="19">
        <v>1.808866074849272E-07</v>
      </c>
      <c r="DN301" s="19">
        <v>1.554847558334171E-07</v>
      </c>
      <c r="DO301" s="19">
        <v>6.775954312836406E-06</v>
      </c>
      <c r="DP301" s="19">
        <v>1.385280970891367E-07</v>
      </c>
      <c r="DQ301" s="19">
        <v>2.5625905862521E-07</v>
      </c>
      <c r="DR301" s="19">
        <v>1.56971844596116E-05</v>
      </c>
      <c r="DS301" s="19">
        <v>0.0003584512750930463</v>
      </c>
      <c r="DT301" s="19">
        <v>0.001349156324577526</v>
      </c>
      <c r="DU301" s="19">
        <v>2.299292596633489E-05</v>
      </c>
      <c r="DV301" s="19">
        <v>1.285146083759826E-08</v>
      </c>
      <c r="DW301" s="19">
        <v>-6.989040131092183E-06</v>
      </c>
      <c r="DX301" s="19">
        <v>0.001005642307417614</v>
      </c>
      <c r="DY301" s="19">
        <v>1.16794914857303E-05</v>
      </c>
      <c r="DZ301" s="19">
        <v>4.325590550915806E-08</v>
      </c>
      <c r="EA301" s="19">
        <v>0.0001637402155484206</v>
      </c>
      <c r="EB301" s="19">
        <v>4.687735702194026E-09</v>
      </c>
      <c r="EC301" s="19">
        <v>5.631763284394452E-10</v>
      </c>
      <c r="ED301" s="19">
        <v>7.087960609438796E-05</v>
      </c>
      <c r="EE301" s="19">
        <v>3.391904567515581E-06</v>
      </c>
      <c r="EF301" s="19">
        <v>-2.622713029660626E-06</v>
      </c>
      <c r="EG301" s="19">
        <v>3.106442650657439E-05</v>
      </c>
      <c r="EH301" s="19">
        <v>8.139434411385044E-08</v>
      </c>
      <c r="EI301" s="19">
        <v>9.190056193260369E-08</v>
      </c>
      <c r="EJ301" s="19">
        <v>0.0002688292129096666</v>
      </c>
      <c r="EK301" s="19">
        <v>4.219438560256479E-09</v>
      </c>
      <c r="EL301" s="19">
        <v>5.541457831628262E-09</v>
      </c>
      <c r="EM301" s="19">
        <v>0.0001328444290105359</v>
      </c>
      <c r="EN301" s="19">
        <v>4.789883436485719E-09</v>
      </c>
      <c r="EO301" s="19">
        <v>4.289871008574611E-06</v>
      </c>
      <c r="EP301" s="19">
        <v>0.0002280417647626701</v>
      </c>
      <c r="EQ301" s="19">
        <v>1.408610560044455E-05</v>
      </c>
      <c r="ER301" s="19">
        <v>0.0007371818791877426</v>
      </c>
      <c r="ES301" s="19">
        <v>2.094638185300643E-08</v>
      </c>
      <c r="ET301" s="19">
        <v>1.740194534282267E-08</v>
      </c>
      <c r="EU301" s="19">
        <v>0.0007512816849749683</v>
      </c>
      <c r="EV301" s="19">
        <v>4.211258651014672E-08</v>
      </c>
      <c r="EW301" s="19">
        <v>0.0002132445014480349</v>
      </c>
      <c r="EX301" s="19">
        <v>1.15572346121643E-08</v>
      </c>
      <c r="EY301" s="19">
        <v>-1.215957560480956E-06</v>
      </c>
      <c r="EZ301" s="19">
        <v>3.716601210237227E-05</v>
      </c>
      <c r="FA301" s="19">
        <v>1.086331371030147E-08</v>
      </c>
      <c r="FB301" s="19">
        <v>0.0003291326882554882</v>
      </c>
      <c r="FC301" s="19">
        <v>7.110061104167674E-09</v>
      </c>
      <c r="FD301" s="19">
        <v>1.10403751784143E-05</v>
      </c>
      <c r="FE301" s="19">
        <v>8.435278219426542E-05</v>
      </c>
      <c r="FF301" s="19">
        <v>5.922013743731132E-08</v>
      </c>
      <c r="FG301" s="19">
        <v>1.314279212792143E-05</v>
      </c>
      <c r="FH301" s="19">
        <v>3.289991642792036E-10</v>
      </c>
      <c r="FI301" s="19">
        <v>5.251106452022935E-06</v>
      </c>
      <c r="FJ301" s="19">
        <v>1.229080998991253E-09</v>
      </c>
      <c r="FK301" s="19">
        <v>0.0001119846477849241</v>
      </c>
      <c r="FL301" s="19">
        <v>0.0001799849943256399</v>
      </c>
      <c r="FM301" s="19">
        <v>1.398977550081189E-07</v>
      </c>
      <c r="FN301" s="19">
        <v>9.753193465882156E-05</v>
      </c>
      <c r="FO301" s="19">
        <v>8.972941911986064E-09</v>
      </c>
      <c r="FP301" s="19">
        <v>7.483342328312929E-07</v>
      </c>
      <c r="FQ301" s="19">
        <v>-2.97972870955465E-10</v>
      </c>
      <c r="FR301" s="19">
        <v>8.445213621591956E-05</v>
      </c>
      <c r="FS301" s="19">
        <v>9.929355818286328E-09</v>
      </c>
      <c r="FT301" s="19">
        <v>-1.352310304553568E-05</v>
      </c>
      <c r="FU301" s="19">
        <v>2.781310057266385E-08</v>
      </c>
      <c r="FV301" s="19">
        <v>7.812937414213424E-05</v>
      </c>
      <c r="FW301" s="19">
        <v>1.138143754028324E-07</v>
      </c>
      <c r="FX301" s="19">
        <v>1.815669185054147E-07</v>
      </c>
      <c r="FY301" s="19">
        <v>0.0007773443173693113</v>
      </c>
      <c r="FZ301" s="19">
        <v>0.0004848223934334043</v>
      </c>
      <c r="GA301" s="19">
        <v>6.871897002625492E-05</v>
      </c>
      <c r="GB301" s="19">
        <v>2.33705874979284E-07</v>
      </c>
      <c r="GC301" s="19">
        <v>0.000437365159185252</v>
      </c>
      <c r="GD301" s="19">
        <v>5.381028666730677E-07</v>
      </c>
      <c r="GE301" s="19">
        <v>4.512294335676265E-05</v>
      </c>
      <c r="GF301" s="19">
        <v>0.0001354463548992691</v>
      </c>
      <c r="GG301" s="19">
        <v>8.645914596967922E-08</v>
      </c>
      <c r="GH301" s="19">
        <v>8.477153264163501E-10</v>
      </c>
      <c r="GI301" s="19">
        <v>4.099112788254026E-06</v>
      </c>
      <c r="GJ301" s="19">
        <v>2.350657230225889E-08</v>
      </c>
      <c r="GK301" s="19">
        <v>0.0001584092554155965</v>
      </c>
      <c r="GL301" s="19">
        <v>0.0002563181289737061</v>
      </c>
      <c r="GM301" s="19">
        <v>1.714808817589701E-07</v>
      </c>
      <c r="GN301" s="19">
        <v>5.567348321133891E-08</v>
      </c>
      <c r="GO301" s="19">
        <v>6.300928785178795E-11</v>
      </c>
      <c r="GP301" s="19">
        <v>7.300133507209076E-06</v>
      </c>
      <c r="GQ301" s="19">
        <v>0.0001013596162017328</v>
      </c>
      <c r="GR301" s="19">
        <v>7.270349426096314E-09</v>
      </c>
      <c r="GS301" s="19">
        <v>6.512676511787085E-06</v>
      </c>
      <c r="GT301" s="19">
        <v>6.687896555923746E-05</v>
      </c>
      <c r="GU301" s="19">
        <v>2.610485409930536E-07</v>
      </c>
      <c r="GV301" s="19">
        <v>0.0001795652210867708</v>
      </c>
      <c r="GW301" s="19">
        <v>3.45397215030884E-06</v>
      </c>
      <c r="GX301" s="19">
        <v>0.0005427200858829465</v>
      </c>
      <c r="GY301" s="19">
        <v>2.15985471293055E-05</v>
      </c>
      <c r="GZ301" s="19">
        <v>0.002490572145038518</v>
      </c>
      <c r="HA301" s="19">
        <v>0.002434719361384485</v>
      </c>
      <c r="HB301" s="19">
        <v>1.00983482593075E-08</v>
      </c>
      <c r="HC301" s="19">
        <v>9.23737888298874E-09</v>
      </c>
      <c r="HD301" s="19">
        <v>0.0001627374923188053</v>
      </c>
      <c r="HE301" s="19">
        <v>0.0006011969196775392</v>
      </c>
      <c r="HF301" s="19">
        <v>2.538554116314053E-08</v>
      </c>
      <c r="HG301" s="19">
        <v>6.495801081043203E-07</v>
      </c>
      <c r="HH301" s="19">
        <v>0.02239926424982163</v>
      </c>
      <c r="HI301" s="19">
        <v>3.727034293236796E-09</v>
      </c>
      <c r="HJ301" s="19">
        <v>6.847520089969569E-07</v>
      </c>
      <c r="HK301" s="19">
        <v>0.01990175137033492</v>
      </c>
      <c r="HL301" s="19">
        <v>7.137544906160042E-06</v>
      </c>
      <c r="HM301" s="19">
        <v>2.317259185819565E-10</v>
      </c>
      <c r="HN301" s="19">
        <v>0.0003265480720373927</v>
      </c>
      <c r="HO301" s="19">
        <v>0.09293058512531475</v>
      </c>
      <c r="HP301" s="19">
        <v>0.0006338933623540786</v>
      </c>
      <c r="HQ301" s="19">
        <v>0.0001934151810629778</v>
      </c>
      <c r="HR301" s="19">
        <v>0.0021779835979022</v>
      </c>
      <c r="HS301" s="19">
        <v>0.03612764041718147</v>
      </c>
      <c r="HT301" s="19">
        <v>0.1095099495902573</v>
      </c>
      <c r="HU301" s="19">
        <v>3.228399503116431E-07</v>
      </c>
      <c r="HV301" s="19">
        <v>1.523057374957234E-05</v>
      </c>
      <c r="HW301" s="19">
        <v>0.01046068303856217</v>
      </c>
      <c r="HX301" s="19">
        <v>0.06157787710686621</v>
      </c>
      <c r="HY301" s="19">
        <v>0.002828980932468538</v>
      </c>
      <c r="HZ301" s="19">
        <v>5.478509700214997E-08</v>
      </c>
      <c r="IA301" s="19">
        <v>0.1069130655378297</v>
      </c>
      <c r="IB301" s="19">
        <v>1.754702984917581E-06</v>
      </c>
      <c r="IC301" s="19">
        <v>0.0004966811372549996</v>
      </c>
      <c r="ID301" s="19">
        <v>0.004183928457413559</v>
      </c>
      <c r="IE301" s="19">
        <v>6.73145626275717E-08</v>
      </c>
      <c r="IF301" s="19">
        <v>8.953047508703516E-05</v>
      </c>
      <c r="IG301" s="19">
        <v>4.278838187613999E-06</v>
      </c>
      <c r="IH301" s="19">
        <v>1.412072767881549E-05</v>
      </c>
      <c r="II301" s="19">
        <v>3.047299968831363E-10</v>
      </c>
      <c r="IJ301" s="19">
        <v>3.153584648525734E-05</v>
      </c>
      <c r="IK301" s="19">
        <v>6.64691348540024E-06</v>
      </c>
      <c r="IL301" s="19">
        <v>7.02206200441618E-09</v>
      </c>
      <c r="IM301" s="19">
        <v>4.291134074944409E-06</v>
      </c>
      <c r="IN301" s="19">
        <v>3.724727440535235E-05</v>
      </c>
      <c r="IO301" s="19">
        <v>-1.7432609748268E-06</v>
      </c>
      <c r="IP301" s="19">
        <v>3.981190522876728E-05</v>
      </c>
      <c r="IQ301" s="19">
        <v>-7.722567009125057E-11</v>
      </c>
      <c r="IR301" s="19">
        <v>1.055095910821703E-05</v>
      </c>
      <c r="IS301" s="19">
        <v>2.843073219154897E-05</v>
      </c>
      <c r="IT301" s="19">
        <v>4.118201756318087E-07</v>
      </c>
      <c r="IU301" s="19">
        <v>2.348931057376185E-10</v>
      </c>
      <c r="IV301" s="19">
        <v>2.165195044076365E-07</v>
      </c>
      <c r="IW301" s="19">
        <v>3.997502183324992E-07</v>
      </c>
      <c r="IX301" s="19">
        <v>-1.832844263529431E-10</v>
      </c>
      <c r="IY301" s="19">
        <v>-5.766420973081855E-08</v>
      </c>
      <c r="IZ301" s="19">
        <v>-5.142534590112801E-07</v>
      </c>
    </row>
    <row r="302" spans="2:260">
      <c r="B302" s="16"/>
      <c r="C302" s="17" t="s">
        <v>685</v>
      </c>
      <c r="D302" s="19">
        <v>-1.23391350378327E-06</v>
      </c>
      <c r="E302" s="19">
        <v>-1.480942174933497E-05</v>
      </c>
      <c r="F302" s="19">
        <v>-2.054284828175134E-13</v>
      </c>
      <c r="G302" s="19">
        <v>6.515104077169719E-08</v>
      </c>
      <c r="H302" s="19">
        <v>3.01022657390415E-08</v>
      </c>
      <c r="I302" s="19">
        <v>-6.921929578714412E-08</v>
      </c>
      <c r="J302" s="19">
        <v>-7.297155474610337E-08</v>
      </c>
      <c r="K302" s="19">
        <v>-6.383631185172172E-09</v>
      </c>
      <c r="L302" s="19">
        <v>-1.439199454325445E-09</v>
      </c>
      <c r="M302" s="19">
        <v>2.369449279109654E-06</v>
      </c>
      <c r="N302" s="19">
        <v>2.56932632379641E-06</v>
      </c>
      <c r="O302" s="19">
        <v>1.838517096716173E-07</v>
      </c>
      <c r="P302" s="19">
        <v>1.488636259581947E-07</v>
      </c>
      <c r="Q302" s="19">
        <v>0.0001629979692936224</v>
      </c>
      <c r="R302" s="19">
        <v>1.170413173816589E-10</v>
      </c>
      <c r="S302" s="19">
        <v>-7.271717144476474E-06</v>
      </c>
      <c r="T302" s="19">
        <v>-8.667486542092577E-06</v>
      </c>
      <c r="U302" s="19">
        <v>-4.98963631716889E-05</v>
      </c>
      <c r="V302" s="19">
        <v>-3.311997649953729E-08</v>
      </c>
      <c r="W302" s="19">
        <v>1.140756341594219E-06</v>
      </c>
      <c r="X302" s="19">
        <v>-9.620602063806953E-07</v>
      </c>
      <c r="Y302" s="19">
        <v>0.0001518310205924192</v>
      </c>
      <c r="Z302" s="19">
        <v>-3.102180115543636E-09</v>
      </c>
      <c r="AA302" s="19">
        <v>7.209836878276671E-07</v>
      </c>
      <c r="AB302" s="19">
        <v>-2.341018151738566E-06</v>
      </c>
      <c r="AC302" s="19">
        <v>0.0001301534654437174</v>
      </c>
      <c r="AD302" s="19">
        <v>-1.036664179047466E-08</v>
      </c>
      <c r="AE302" s="19">
        <v>-2.014750198261679E-09</v>
      </c>
      <c r="AF302" s="19">
        <v>-5.95394991681107E-05</v>
      </c>
      <c r="AG302" s="19">
        <v>-5.57643060089567E-05</v>
      </c>
      <c r="AH302" s="19">
        <v>-2.806853971899298E-10</v>
      </c>
      <c r="AI302" s="19">
        <v>8.803156162860411E-07</v>
      </c>
      <c r="AJ302" s="19">
        <v>-0.0001516650619347891</v>
      </c>
      <c r="AK302" s="19">
        <v>-4.887331473789734E-06</v>
      </c>
      <c r="AL302" s="19">
        <v>3.222902599278181E-12</v>
      </c>
      <c r="AM302" s="19">
        <v>-4.316047027221864E-07</v>
      </c>
      <c r="AN302" s="19">
        <v>-9.122820995643126E-11</v>
      </c>
      <c r="AO302" s="19">
        <v>-5.625910331731271E-10</v>
      </c>
      <c r="AP302" s="19">
        <v>-3.812874468691876E-09</v>
      </c>
      <c r="AQ302" s="19">
        <v>9.304025103839857E-06</v>
      </c>
      <c r="AR302" s="19">
        <v>-0.0001621929451870889</v>
      </c>
      <c r="AS302" s="19">
        <v>-0.003907258395695027</v>
      </c>
      <c r="AT302" s="19">
        <v>1.275920146528729E-08</v>
      </c>
      <c r="AU302" s="19">
        <v>3.784772447429049E-05</v>
      </c>
      <c r="AV302" s="19">
        <v>8.935252746189662E-08</v>
      </c>
      <c r="AW302" s="19">
        <v>2.850061678750645E-06</v>
      </c>
      <c r="AX302" s="19">
        <v>9.560047003032127E-06</v>
      </c>
      <c r="AY302" s="19">
        <v>2.544262887804691E-07</v>
      </c>
      <c r="AZ302" s="19">
        <v>3.426574615743299E-05</v>
      </c>
      <c r="BA302" s="19">
        <v>-5.666109954201234E-11</v>
      </c>
      <c r="BB302" s="19">
        <v>-0.0001138980345878657</v>
      </c>
      <c r="BC302" s="19">
        <v>4.321929074182161E-08</v>
      </c>
      <c r="BD302" s="19">
        <v>0.00521696969620293</v>
      </c>
      <c r="BE302" s="19">
        <v>0.0003456264090469259</v>
      </c>
      <c r="BF302" s="19">
        <v>-0.002180875824979485</v>
      </c>
      <c r="BG302" s="19">
        <v>-0.002568754137885523</v>
      </c>
      <c r="BH302" s="19">
        <v>-7.200675903634944E-08</v>
      </c>
      <c r="BI302" s="19">
        <v>3.847532262803736E-05</v>
      </c>
      <c r="BJ302" s="19">
        <v>3.589899619422635E-07</v>
      </c>
      <c r="BK302" s="19">
        <v>-0.00454942759573211</v>
      </c>
      <c r="BL302" s="19">
        <v>0.0002491152693021133</v>
      </c>
      <c r="BM302" s="19">
        <v>1.438257720206003E-06</v>
      </c>
      <c r="BN302" s="19">
        <v>-0.0004054867051999285</v>
      </c>
      <c r="BO302" s="19">
        <v>-0.0005459423165038797</v>
      </c>
      <c r="BP302" s="19">
        <v>-6.882779443252523E-12</v>
      </c>
      <c r="BQ302" s="19">
        <v>-0.001114159781389946</v>
      </c>
      <c r="BR302" s="19">
        <v>4.298343745950653E-05</v>
      </c>
      <c r="BS302" s="19">
        <v>-2.358718914612588E-05</v>
      </c>
      <c r="BT302" s="19">
        <v>-0.0001937317137860385</v>
      </c>
      <c r="BU302" s="19">
        <v>-0.0003940380833434464</v>
      </c>
      <c r="BV302" s="19">
        <v>1.81059716487864E-08</v>
      </c>
      <c r="BW302" s="19">
        <v>0.0001915906102942996</v>
      </c>
      <c r="BX302" s="19">
        <v>3.807822704263703E-09</v>
      </c>
      <c r="BY302" s="19">
        <v>-7.526860491323001E-05</v>
      </c>
      <c r="BZ302" s="19">
        <v>3.21133284500262E-06</v>
      </c>
      <c r="CA302" s="19">
        <v>0.0007266130619240484</v>
      </c>
      <c r="CB302" s="19">
        <v>1.542330866215063E-07</v>
      </c>
      <c r="CC302" s="19">
        <v>-1.410840846767653E-09</v>
      </c>
      <c r="CD302" s="19">
        <v>-0.000110464596515691</v>
      </c>
      <c r="CE302" s="19">
        <v>0.0003101410737462375</v>
      </c>
      <c r="CF302" s="19">
        <v>2.495840163926455E-07</v>
      </c>
      <c r="CG302" s="19">
        <v>2.930725538990322E-05</v>
      </c>
      <c r="CH302" s="19">
        <v>6.229075848545032E-07</v>
      </c>
      <c r="CI302" s="19">
        <v>0.00406017651854608</v>
      </c>
      <c r="CJ302" s="19">
        <v>-2.365343968691317E-09</v>
      </c>
      <c r="CK302" s="19">
        <v>-2.047479682893194E-10</v>
      </c>
      <c r="CL302" s="19">
        <v>6.86696779155464E-05</v>
      </c>
      <c r="CM302" s="19">
        <v>-4.272438370447738E-05</v>
      </c>
      <c r="CN302" s="19">
        <v>5.546193755260267E-08</v>
      </c>
      <c r="CO302" s="19">
        <v>0.0003088405786462649</v>
      </c>
      <c r="CP302" s="19">
        <v>2.123214206169184E-08</v>
      </c>
      <c r="CQ302" s="19">
        <v>0.000194832547835664</v>
      </c>
      <c r="CR302" s="19">
        <v>8.800442916865737E-08</v>
      </c>
      <c r="CS302" s="19">
        <v>2.159092858325255E-05</v>
      </c>
      <c r="CT302" s="19">
        <v>9.213241783111518E-05</v>
      </c>
      <c r="CU302" s="19">
        <v>1.575665621656331E-07</v>
      </c>
      <c r="CV302" s="19">
        <v>-7.687887532604854E-09</v>
      </c>
      <c r="CW302" s="19">
        <v>-1.040718221896244E-05</v>
      </c>
      <c r="CX302" s="19">
        <v>-8.240745606562659E-05</v>
      </c>
      <c r="CY302" s="19">
        <v>1.902827900915849E-05</v>
      </c>
      <c r="CZ302" s="19">
        <v>0.0001016471870489223</v>
      </c>
      <c r="DA302" s="19">
        <v>0.003666254884496838</v>
      </c>
      <c r="DB302" s="19">
        <v>5.94121669516473E-08</v>
      </c>
      <c r="DC302" s="19">
        <v>1.211599619168056E-09</v>
      </c>
      <c r="DD302" s="19">
        <v>0.0008816347880331031</v>
      </c>
      <c r="DE302" s="19">
        <v>0.0005016962486959567</v>
      </c>
      <c r="DF302" s="19">
        <v>6.590911419278933E-07</v>
      </c>
      <c r="DG302" s="19">
        <v>0.0002270618662665266</v>
      </c>
      <c r="DH302" s="19">
        <v>-0.0002803992966689481</v>
      </c>
      <c r="DI302" s="19">
        <v>0.0001893866875260962</v>
      </c>
      <c r="DJ302" s="19">
        <v>2.374816301456679E-08</v>
      </c>
      <c r="DK302" s="19">
        <v>2.439818470102532E-09</v>
      </c>
      <c r="DL302" s="19">
        <v>4.908394880254404E-05</v>
      </c>
      <c r="DM302" s="19">
        <v>5.658153142074836E-07</v>
      </c>
      <c r="DN302" s="19">
        <v>1.861816620382701E-06</v>
      </c>
      <c r="DO302" s="19">
        <v>0.000631269176512311</v>
      </c>
      <c r="DP302" s="19">
        <v>5.195487283889424E-08</v>
      </c>
      <c r="DQ302" s="19">
        <v>5.573693556700922E-08</v>
      </c>
      <c r="DR302" s="19">
        <v>0.0001191883138788963</v>
      </c>
      <c r="DS302" s="19">
        <v>3.569121492661058E-05</v>
      </c>
      <c r="DT302" s="19">
        <v>0.001738374222467805</v>
      </c>
      <c r="DU302" s="19">
        <v>0.0001065285449725334</v>
      </c>
      <c r="DV302" s="19">
        <v>5.026226433034542E-08</v>
      </c>
      <c r="DW302" s="19">
        <v>5.740832001930301E-05</v>
      </c>
      <c r="DX302" s="19">
        <v>0.0003516641332080309</v>
      </c>
      <c r="DY302" s="19">
        <v>0.002945308696772444</v>
      </c>
      <c r="DZ302" s="19">
        <v>-1.820523117426333E-09</v>
      </c>
      <c r="EA302" s="19">
        <v>4.253323811064036E-05</v>
      </c>
      <c r="EB302" s="19">
        <v>5.520396235991693E-09</v>
      </c>
      <c r="EC302" s="19">
        <v>2.833414762544745E-08</v>
      </c>
      <c r="ED302" s="19">
        <v>0.0001435577780044559</v>
      </c>
      <c r="EE302" s="19">
        <v>0.0002319705920463639</v>
      </c>
      <c r="EF302" s="19">
        <v>1.041539521844756E-05</v>
      </c>
      <c r="EG302" s="19">
        <v>8.442817232821291E-06</v>
      </c>
      <c r="EH302" s="19">
        <v>4.223890807299378E-08</v>
      </c>
      <c r="EI302" s="19">
        <v>1.129285699496651E-07</v>
      </c>
      <c r="EJ302" s="19">
        <v>0.0004278668594405744</v>
      </c>
      <c r="EK302" s="19">
        <v>1.090350259036278E-07</v>
      </c>
      <c r="EL302" s="19">
        <v>3.596608557579678E-10</v>
      </c>
      <c r="EM302" s="19">
        <v>0.0003113672898050268</v>
      </c>
      <c r="EN302" s="19">
        <v>4.580964569258918E-08</v>
      </c>
      <c r="EO302" s="19">
        <v>5.663915728917326E-05</v>
      </c>
      <c r="EP302" s="19">
        <v>0.0001449499658724065</v>
      </c>
      <c r="EQ302" s="19">
        <v>8.454151335266146E-06</v>
      </c>
      <c r="ER302" s="19">
        <v>0.0004327752588106575</v>
      </c>
      <c r="ES302" s="19">
        <v>3.724167485381478E-09</v>
      </c>
      <c r="ET302" s="19">
        <v>5.285525526926636E-09</v>
      </c>
      <c r="EU302" s="19">
        <v>0.000415675526161252</v>
      </c>
      <c r="EV302" s="19">
        <v>0.0001144012867536864</v>
      </c>
      <c r="EW302" s="19">
        <v>0.0001078754258472593</v>
      </c>
      <c r="EX302" s="19">
        <v>4.711188649045749E-09</v>
      </c>
      <c r="EY302" s="19">
        <v>0.0001038461489811967</v>
      </c>
      <c r="EZ302" s="19">
        <v>1.821768121367848E-05</v>
      </c>
      <c r="FA302" s="19">
        <v>2.205033196472217E-08</v>
      </c>
      <c r="FB302" s="19">
        <v>0.0001355310488586076</v>
      </c>
      <c r="FC302" s="19">
        <v>9.46059904604087E-09</v>
      </c>
      <c r="FD302" s="19">
        <v>3.450759978261781E-06</v>
      </c>
      <c r="FE302" s="19">
        <v>4.896429847213705E-06</v>
      </c>
      <c r="FF302" s="19">
        <v>-4.173515524726296E-09</v>
      </c>
      <c r="FG302" s="19">
        <v>6.96153511078922E-06</v>
      </c>
      <c r="FH302" s="19">
        <v>9.011270647998913E-09</v>
      </c>
      <c r="FI302" s="19">
        <v>-9.61788560416086E-08</v>
      </c>
      <c r="FJ302" s="19">
        <v>1.156201392869362E-11</v>
      </c>
      <c r="FK302" s="19">
        <v>0.0001609725001106477</v>
      </c>
      <c r="FL302" s="19">
        <v>4.491985311764771E-05</v>
      </c>
      <c r="FM302" s="19">
        <v>6.34213813574427E-08</v>
      </c>
      <c r="FN302" s="19">
        <v>9.407632430080223E-05</v>
      </c>
      <c r="FO302" s="19">
        <v>8.524406394569069E-10</v>
      </c>
      <c r="FP302" s="19">
        <v>6.468460285589038E-07</v>
      </c>
      <c r="FQ302" s="19">
        <v>5.800993149169711E-09</v>
      </c>
      <c r="FR302" s="19">
        <v>9.134593506445274E-07</v>
      </c>
      <c r="FS302" s="19">
        <v>2.874797226666577E-09</v>
      </c>
      <c r="FT302" s="19">
        <v>0.0001096756518978279</v>
      </c>
      <c r="FU302" s="19">
        <v>4.758732623599299E-09</v>
      </c>
      <c r="FV302" s="19">
        <v>1.99453373870112E-05</v>
      </c>
      <c r="FW302" s="19">
        <v>1.166389179055467E-07</v>
      </c>
      <c r="FX302" s="19">
        <v>5.622430546012594E-08</v>
      </c>
      <c r="FY302" s="19">
        <v>0.0008531880009120027</v>
      </c>
      <c r="FZ302" s="19">
        <v>1.692194040247007E-05</v>
      </c>
      <c r="GA302" s="19">
        <v>0.0001734967954444653</v>
      </c>
      <c r="GB302" s="19">
        <v>3.465056797000925E-09</v>
      </c>
      <c r="GC302" s="19">
        <v>7.208152647335878E-05</v>
      </c>
      <c r="GD302" s="19">
        <v>1.139145841359328E-07</v>
      </c>
      <c r="GE302" s="19">
        <v>0.0007334792523126474</v>
      </c>
      <c r="GF302" s="19">
        <v>5.997230404908192E-05</v>
      </c>
      <c r="GG302" s="19">
        <v>4.247802239170279E-08</v>
      </c>
      <c r="GH302" s="19">
        <v>2.058983493461364E-09</v>
      </c>
      <c r="GI302" s="19">
        <v>1.110998420304469E-05</v>
      </c>
      <c r="GJ302" s="19">
        <v>2.093660481792834E-09</v>
      </c>
      <c r="GK302" s="19">
        <v>-2.02321879629088E-06</v>
      </c>
      <c r="GL302" s="19">
        <v>9.787303851837757E-06</v>
      </c>
      <c r="GM302" s="19">
        <v>2.432088617905872E-08</v>
      </c>
      <c r="GN302" s="19">
        <v>2.140266633154673E-08</v>
      </c>
      <c r="GO302" s="19">
        <v>1.274778238189454E-08</v>
      </c>
      <c r="GP302" s="19">
        <v>7.050111452932653E-06</v>
      </c>
      <c r="GQ302" s="19">
        <v>4.281577500360634E-06</v>
      </c>
      <c r="GR302" s="19">
        <v>9.785006273333184E-10</v>
      </c>
      <c r="GS302" s="19">
        <v>0.0003855199880399124</v>
      </c>
      <c r="GT302" s="19">
        <v>8.513445014591215E-07</v>
      </c>
      <c r="GU302" s="19">
        <v>8.369446380275235E-07</v>
      </c>
      <c r="GV302" s="19">
        <v>3.691468240407245E-05</v>
      </c>
      <c r="GW302" s="19">
        <v>2.484623998485843E-07</v>
      </c>
      <c r="GX302" s="19">
        <v>0.0002291616572261217</v>
      </c>
      <c r="GY302" s="19">
        <v>6.294918250892977E-06</v>
      </c>
      <c r="GZ302" s="19">
        <v>0.006697748833643615</v>
      </c>
      <c r="HA302" s="19">
        <v>0.001124348314494419</v>
      </c>
      <c r="HB302" s="19">
        <v>6.024280509971701E-08</v>
      </c>
      <c r="HC302" s="19">
        <v>2.350613090178245E-07</v>
      </c>
      <c r="HD302" s="19">
        <v>0.001565012095747323</v>
      </c>
      <c r="HE302" s="19">
        <v>0.0005451636806712815</v>
      </c>
      <c r="HF302" s="19">
        <v>1.210899541086766E-09</v>
      </c>
      <c r="HG302" s="19">
        <v>1.477694521928743E-06</v>
      </c>
      <c r="HH302" s="19">
        <v>0.05178220939975882</v>
      </c>
      <c r="HI302" s="19">
        <v>5.068867969996983E-07</v>
      </c>
      <c r="HJ302" s="19">
        <v>2.309770443873845E-08</v>
      </c>
      <c r="HK302" s="19">
        <v>0.008626990205152115</v>
      </c>
      <c r="HL302" s="19">
        <v>0.001476617749682848</v>
      </c>
      <c r="HM302" s="19">
        <v>1.681673131874081E-07</v>
      </c>
      <c r="HN302" s="19">
        <v>0.01049581450847139</v>
      </c>
      <c r="HO302" s="19">
        <v>0.02662932062078098</v>
      </c>
      <c r="HP302" s="19">
        <v>0.0004096326926408348</v>
      </c>
      <c r="HQ302" s="19">
        <v>0.0001085179015986135</v>
      </c>
      <c r="HR302" s="19">
        <v>0.04691264959866288</v>
      </c>
      <c r="HS302" s="19">
        <v>-5.023503318633982E-06</v>
      </c>
      <c r="HT302" s="19">
        <v>0.2051109299492901</v>
      </c>
      <c r="HU302" s="19">
        <v>1.003903744678269E-08</v>
      </c>
      <c r="HV302" s="19">
        <v>3.319822518880196E-06</v>
      </c>
      <c r="HW302" s="19">
        <v>-1.025706636116491E-08</v>
      </c>
      <c r="HX302" s="19">
        <v>0.001112285827676114</v>
      </c>
      <c r="HY302" s="19">
        <v>0.4195599067469966</v>
      </c>
      <c r="HZ302" s="19">
        <v>0.001480944098286998</v>
      </c>
      <c r="IA302" s="19">
        <v>0.0009451413638674189</v>
      </c>
      <c r="IB302" s="19">
        <v>4.62634280653946E-08</v>
      </c>
      <c r="IC302" s="19">
        <v>0.002423402810589692</v>
      </c>
      <c r="ID302" s="19">
        <v>0.001276906538923956</v>
      </c>
      <c r="IE302" s="19">
        <v>2.163271828966876E-08</v>
      </c>
      <c r="IF302" s="19">
        <v>7.659955756584717E-05</v>
      </c>
      <c r="IG302" s="19">
        <v>2.150019735869323E-05</v>
      </c>
      <c r="IH302" s="19">
        <v>9.503799072019933E-06</v>
      </c>
      <c r="II302" s="19">
        <v>2.354912358413802E-09</v>
      </c>
      <c r="IJ302" s="19">
        <v>3.766128159939551E-05</v>
      </c>
      <c r="IK302" s="19">
        <v>6.467663689850535E-06</v>
      </c>
      <c r="IL302" s="19">
        <v>1.283112782321171E-09</v>
      </c>
      <c r="IM302" s="19">
        <v>6.757615743966318E-06</v>
      </c>
      <c r="IN302" s="19">
        <v>1.463306165527715E-05</v>
      </c>
      <c r="IO302" s="19">
        <v>-5.73595394816393E-05</v>
      </c>
      <c r="IP302" s="19">
        <v>1.675343217254651E-06</v>
      </c>
      <c r="IQ302" s="19">
        <v>-3.148862425430365E-09</v>
      </c>
      <c r="IR302" s="19">
        <v>-7.265429317209911E-06</v>
      </c>
      <c r="IS302" s="19">
        <v>1.58719635082523E-06</v>
      </c>
      <c r="IT302" s="19">
        <v>2.28384593334375E-06</v>
      </c>
      <c r="IU302" s="19">
        <v>5.300569865857097E-12</v>
      </c>
      <c r="IV302" s="19">
        <v>2.478031093233958E-06</v>
      </c>
      <c r="IW302" s="19">
        <v>5.320474076809756E-07</v>
      </c>
      <c r="IX302" s="19">
        <v>4.605340340925336E-10</v>
      </c>
      <c r="IY302" s="19">
        <v>4.747506151235989E-07</v>
      </c>
      <c r="IZ302" s="19">
        <v>8.70466818500357E-06</v>
      </c>
    </row>
    <row r="303" spans="2:260">
      <c r="B303" s="16"/>
      <c r="C303" s="17" t="s">
        <v>687</v>
      </c>
      <c r="D303" s="19">
        <v>8.210189850579889E-11</v>
      </c>
      <c r="E303" s="19">
        <v>-1.305600718410221E-09</v>
      </c>
      <c r="F303" s="19">
        <v>1.751694836837661E-07</v>
      </c>
      <c r="G303" s="19">
        <v>2.592872165112697E-11</v>
      </c>
      <c r="H303" s="19">
        <v>3.806181543921042E-11</v>
      </c>
      <c r="I303" s="19">
        <v>-1.560078732289482E-08</v>
      </c>
      <c r="J303" s="19">
        <v>-1.408507686929256E-08</v>
      </c>
      <c r="K303" s="19">
        <v>1.593561606084526E-12</v>
      </c>
      <c r="L303" s="19">
        <v>-6.165048912552776E-13</v>
      </c>
      <c r="M303" s="19">
        <v>6.539606314017073E-07</v>
      </c>
      <c r="N303" s="19">
        <v>6.335706070947494E-07</v>
      </c>
      <c r="O303" s="19">
        <v>6.636860431392396E-12</v>
      </c>
      <c r="P303" s="19">
        <v>1.359313983506344E-10</v>
      </c>
      <c r="Q303" s="19">
        <v>4.443825263724226E-09</v>
      </c>
      <c r="R303" s="19">
        <v>-8.587670308191983E-06</v>
      </c>
      <c r="S303" s="19">
        <v>-2.377950276979347E-09</v>
      </c>
      <c r="T303" s="19">
        <v>-3.229083547121373E-09</v>
      </c>
      <c r="U303" s="19">
        <v>-1.171143912237238E-08</v>
      </c>
      <c r="V303" s="19">
        <v>-6.378854635802735E-06</v>
      </c>
      <c r="W303" s="19">
        <v>-1.37138204338906E-09</v>
      </c>
      <c r="X303" s="19">
        <v>7.237634364439288E-11</v>
      </c>
      <c r="Y303" s="19">
        <v>2.201700169750465E-09</v>
      </c>
      <c r="Z303" s="19">
        <v>-6.148725918397073E-06</v>
      </c>
      <c r="AA303" s="19">
        <v>1.113474363902633E-09</v>
      </c>
      <c r="AB303" s="19">
        <v>3.032243080648067E-10</v>
      </c>
      <c r="AC303" s="19">
        <v>2.145340520988952E-09</v>
      </c>
      <c r="AD303" s="19">
        <v>-8.175265815243056E-07</v>
      </c>
      <c r="AE303" s="19">
        <v>-1.414249119233323E-06</v>
      </c>
      <c r="AF303" s="19">
        <v>-2.177582856134961E-09</v>
      </c>
      <c r="AG303" s="19">
        <v>-2.243515452320865E-11</v>
      </c>
      <c r="AH303" s="19">
        <v>-3.756873966372171E-06</v>
      </c>
      <c r="AI303" s="19">
        <v>-1.874559414388049E-09</v>
      </c>
      <c r="AJ303" s="19">
        <v>-3.300643714427272E-09</v>
      </c>
      <c r="AK303" s="19">
        <v>-1.445546347912738E-09</v>
      </c>
      <c r="AL303" s="19">
        <v>1.053743346479467E-06</v>
      </c>
      <c r="AM303" s="19">
        <v>1.321522984708815E-09</v>
      </c>
      <c r="AN303" s="19">
        <v>-1.127524725904562E-05</v>
      </c>
      <c r="AO303" s="19">
        <v>-1.491887026634587E-05</v>
      </c>
      <c r="AP303" s="19">
        <v>2.354898387654541E-06</v>
      </c>
      <c r="AQ303" s="19">
        <v>2.989276518871609E-09</v>
      </c>
      <c r="AR303" s="19">
        <v>-5.900074975956147E-08</v>
      </c>
      <c r="AS303" s="19">
        <v>-7.754944307133649E-08</v>
      </c>
      <c r="AT303" s="19">
        <v>1.261015330939207E-06</v>
      </c>
      <c r="AU303" s="19">
        <v>-6.205970654454372E-09</v>
      </c>
      <c r="AV303" s="19">
        <v>-6.320090401674751E-07</v>
      </c>
      <c r="AW303" s="19">
        <v>-1.264244615080147E-09</v>
      </c>
      <c r="AX303" s="19">
        <v>1.355229468963528E-10</v>
      </c>
      <c r="AY303" s="19">
        <v>8.201676312849185E-07</v>
      </c>
      <c r="AZ303" s="19">
        <v>-2.619265867753421E-09</v>
      </c>
      <c r="BA303" s="19">
        <v>6.441638610818751E-06</v>
      </c>
      <c r="BB303" s="19">
        <v>1.605873829907445E-08</v>
      </c>
      <c r="BC303" s="19">
        <v>0.0002545053715378582</v>
      </c>
      <c r="BD303" s="19">
        <v>1.019715926567305E-08</v>
      </c>
      <c r="BE303" s="19">
        <v>-1.281451471115709E-09</v>
      </c>
      <c r="BF303" s="19">
        <v>-1.764539181403756E-08</v>
      </c>
      <c r="BG303" s="19">
        <v>-6.273375008009151E-08</v>
      </c>
      <c r="BH303" s="19">
        <v>0.0001180115584776251</v>
      </c>
      <c r="BI303" s="19">
        <v>2.012573186981339E-06</v>
      </c>
      <c r="BJ303" s="19">
        <v>0.0001133874923890879</v>
      </c>
      <c r="BK303" s="19">
        <v>4.200624573058603E-10</v>
      </c>
      <c r="BL303" s="19">
        <v>1.512130660074188E-06</v>
      </c>
      <c r="BM303" s="19">
        <v>0.0002806007771331085</v>
      </c>
      <c r="BN303" s="19">
        <v>-1.916658735458877E-08</v>
      </c>
      <c r="BO303" s="19">
        <v>-1.509290283114107E-07</v>
      </c>
      <c r="BP303" s="19">
        <v>5.96764666974564E-05</v>
      </c>
      <c r="BQ303" s="19">
        <v>-8.633259298351474E-09</v>
      </c>
      <c r="BR303" s="19">
        <v>-5.419768657832711E-08</v>
      </c>
      <c r="BS303" s="19">
        <v>-3.220334518472608E-05</v>
      </c>
      <c r="BT303" s="19">
        <v>-4.71913175669708E-06</v>
      </c>
      <c r="BU303" s="19">
        <v>3.965461842221324E-08</v>
      </c>
      <c r="BV303" s="19">
        <v>4.313970808549793E-05</v>
      </c>
      <c r="BW303" s="19">
        <v>-4.20070011465249E-09</v>
      </c>
      <c r="BX303" s="19">
        <v>0.0003032988671766624</v>
      </c>
      <c r="BY303" s="19">
        <v>9.888006751082167E-08</v>
      </c>
      <c r="BZ303" s="19">
        <v>6.10670194643842E-10</v>
      </c>
      <c r="CA303" s="19">
        <v>1.128324543006556E-07</v>
      </c>
      <c r="CB303" s="19">
        <v>2.544832210581357E-06</v>
      </c>
      <c r="CC303" s="19">
        <v>7.127912813295614E-05</v>
      </c>
      <c r="CD303" s="19">
        <v>-4.734307151766995E-08</v>
      </c>
      <c r="CE303" s="19">
        <v>-3.404512806778803E-08</v>
      </c>
      <c r="CF303" s="19">
        <v>8.827359452269216E-06</v>
      </c>
      <c r="CG303" s="19">
        <v>1.3623558322797E-07</v>
      </c>
      <c r="CH303" s="19">
        <v>-9.411320057877008E-06</v>
      </c>
      <c r="CI303" s="19">
        <v>1.159957790024141E-07</v>
      </c>
      <c r="CJ303" s="19">
        <v>0.0003047124717030479</v>
      </c>
      <c r="CK303" s="19">
        <v>1.463963581448349E-05</v>
      </c>
      <c r="CL303" s="19">
        <v>6.789955804222879E-08</v>
      </c>
      <c r="CM303" s="19">
        <v>-5.108689108031728E-09</v>
      </c>
      <c r="CN303" s="19">
        <v>2.502196278265148E-05</v>
      </c>
      <c r="CO303" s="19">
        <v>1.876209162792211E-08</v>
      </c>
      <c r="CP303" s="19">
        <v>1.029777532263297E-05</v>
      </c>
      <c r="CQ303" s="19">
        <v>-1.000407921068353E-08</v>
      </c>
      <c r="CR303" s="19">
        <v>5.985364574789783E-05</v>
      </c>
      <c r="CS303" s="19">
        <v>-1.942642555296496E-09</v>
      </c>
      <c r="CT303" s="19">
        <v>3.443689396840593E-08</v>
      </c>
      <c r="CU303" s="19">
        <v>1.056303951364603E-05</v>
      </c>
      <c r="CV303" s="19">
        <v>0.0001349385085483679</v>
      </c>
      <c r="CW303" s="19">
        <v>-4.105133949329023E-09</v>
      </c>
      <c r="CX303" s="19">
        <v>1.920565533931942E-07</v>
      </c>
      <c r="CY303" s="19">
        <v>1.709388458056668E-08</v>
      </c>
      <c r="CZ303" s="19">
        <v>5.97048723681491E-08</v>
      </c>
      <c r="DA303" s="19">
        <v>1.769625048093936E-08</v>
      </c>
      <c r="DB303" s="19">
        <v>8.137288184082057E-05</v>
      </c>
      <c r="DC303" s="19">
        <v>0.0001442376413172316</v>
      </c>
      <c r="DD303" s="19">
        <v>-4.74643390989132E-09</v>
      </c>
      <c r="DE303" s="19">
        <v>-7.660092670546471E-08</v>
      </c>
      <c r="DF303" s="19">
        <v>-6.334249109257565E-05</v>
      </c>
      <c r="DG303" s="19">
        <v>-1.373838309933136E-08</v>
      </c>
      <c r="DH303" s="19">
        <v>1.884677863047338E-09</v>
      </c>
      <c r="DI303" s="19">
        <v>6.280237120714968E-08</v>
      </c>
      <c r="DJ303" s="19">
        <v>7.625486928814822E-05</v>
      </c>
      <c r="DK303" s="19">
        <v>4.112375964191508E-05</v>
      </c>
      <c r="DL303" s="19">
        <v>1.254271997526177E-08</v>
      </c>
      <c r="DM303" s="19">
        <v>1.457057279622479E-06</v>
      </c>
      <c r="DN303" s="19">
        <v>1.822707276748011E-05</v>
      </c>
      <c r="DO303" s="19">
        <v>9.104467772222586E-08</v>
      </c>
      <c r="DP303" s="19">
        <v>-3.172529608373442E-06</v>
      </c>
      <c r="DQ303" s="19">
        <v>7.799842157237631E-05</v>
      </c>
      <c r="DR303" s="19">
        <v>1.124396353992644E-08</v>
      </c>
      <c r="DS303" s="19">
        <v>1.343176178435398E-07</v>
      </c>
      <c r="DT303" s="19">
        <v>7.12324539505996E-08</v>
      </c>
      <c r="DU303" s="19">
        <v>6.672791093336113E-08</v>
      </c>
      <c r="DV303" s="19">
        <v>0.0002573221536232757</v>
      </c>
      <c r="DW303" s="19">
        <v>1.253785074932885E-08</v>
      </c>
      <c r="DX303" s="19">
        <v>1.102318687526732E-07</v>
      </c>
      <c r="DY303" s="19">
        <v>2.202751536207681E-08</v>
      </c>
      <c r="DZ303" s="19">
        <v>4.194477957620916E-06</v>
      </c>
      <c r="EA303" s="19">
        <v>5.253143373763965E-09</v>
      </c>
      <c r="EB303" s="19">
        <v>0.0003466537026190381</v>
      </c>
      <c r="EC303" s="19">
        <v>0.0001535299341444496</v>
      </c>
      <c r="ED303" s="19">
        <v>7.707657567360777E-08</v>
      </c>
      <c r="EE303" s="19">
        <v>3.72734067505683E-09</v>
      </c>
      <c r="EF303" s="19">
        <v>2.879059039445057E-09</v>
      </c>
      <c r="EG303" s="19">
        <v>9.257772864528478E-08</v>
      </c>
      <c r="EH303" s="19">
        <v>0.0009174311881218456</v>
      </c>
      <c r="EI303" s="19">
        <v>7.855287076263619E-05</v>
      </c>
      <c r="EJ303" s="19">
        <v>8.247284617749391E-08</v>
      </c>
      <c r="EK303" s="19">
        <v>1.58530808756056E-05</v>
      </c>
      <c r="EL303" s="19">
        <v>2.700437145850045E-06</v>
      </c>
      <c r="EM303" s="19">
        <v>6.560443809461039E-08</v>
      </c>
      <c r="EN303" s="19">
        <v>0.0005303436768048447</v>
      </c>
      <c r="EO303" s="19">
        <v>3.987208510786968E-08</v>
      </c>
      <c r="EP303" s="19">
        <v>5.329198022345381E-08</v>
      </c>
      <c r="EQ303" s="19">
        <v>2.41891130211665E-05</v>
      </c>
      <c r="ER303" s="19">
        <v>9.490259281527437E-07</v>
      </c>
      <c r="ES303" s="19">
        <v>2.081620831285503E-05</v>
      </c>
      <c r="ET303" s="19">
        <v>6.878365612104584E-05</v>
      </c>
      <c r="EU303" s="19">
        <v>1.981714223201343E-08</v>
      </c>
      <c r="EV303" s="19">
        <v>3.621175324051613E-08</v>
      </c>
      <c r="EW303" s="19">
        <v>3.732804271741788E-08</v>
      </c>
      <c r="EX303" s="19">
        <v>5.038197873063159E-05</v>
      </c>
      <c r="EY303" s="19">
        <v>6.423801721113366E-09</v>
      </c>
      <c r="EZ303" s="19">
        <v>-1.507861953621889E-11</v>
      </c>
      <c r="FA303" s="19">
        <v>0.0003041317976056844</v>
      </c>
      <c r="FB303" s="19">
        <v>2.510863196376917E-08</v>
      </c>
      <c r="FC303" s="19">
        <v>4.013151995806795E-06</v>
      </c>
      <c r="FD303" s="19">
        <v>1.196759603620382E-10</v>
      </c>
      <c r="FE303" s="19">
        <v>2.304054728770297E-08</v>
      </c>
      <c r="FF303" s="19">
        <v>2.340359360904818E-05</v>
      </c>
      <c r="FG303" s="19">
        <v>5.428540634275496E-10</v>
      </c>
      <c r="FH303" s="19">
        <v>9.591424849698438E-06</v>
      </c>
      <c r="FI303" s="19">
        <v>6.927588267442396E-09</v>
      </c>
      <c r="FJ303" s="19">
        <v>2.838993829800566E-05</v>
      </c>
      <c r="FK303" s="19">
        <v>1.291533717047786E-08</v>
      </c>
      <c r="FL303" s="19">
        <v>7.63704115819073E-12</v>
      </c>
      <c r="FM303" s="19">
        <v>1.456048612824136E-05</v>
      </c>
      <c r="FN303" s="19">
        <v>1.266029000299255E-08</v>
      </c>
      <c r="FO303" s="19">
        <v>-3.223937462860568E-07</v>
      </c>
      <c r="FP303" s="19">
        <v>1.000745937652577E-08</v>
      </c>
      <c r="FQ303" s="19">
        <v>1.199721035040176E-05</v>
      </c>
      <c r="FR303" s="19">
        <v>3.855306164467581E-09</v>
      </c>
      <c r="FS303" s="19">
        <v>1.464814215082775E-07</v>
      </c>
      <c r="FT303" s="19">
        <v>-7.769913577965606E-10</v>
      </c>
      <c r="FU303" s="19">
        <v>0.0003666669070846677</v>
      </c>
      <c r="FV303" s="19">
        <v>1.09220129168717E-07</v>
      </c>
      <c r="FW303" s="19">
        <v>0.0002128676365933585</v>
      </c>
      <c r="FX303" s="19">
        <v>1.882818442968285E-05</v>
      </c>
      <c r="FY303" s="19">
        <v>1.186776939281528E-07</v>
      </c>
      <c r="FZ303" s="19">
        <v>1.080372587558387E-07</v>
      </c>
      <c r="GA303" s="19">
        <v>9.966560360894569E-11</v>
      </c>
      <c r="GB303" s="19">
        <v>9.200582163058247E-05</v>
      </c>
      <c r="GC303" s="19">
        <v>1.279853769361667E-07</v>
      </c>
      <c r="GD303" s="19">
        <v>7.26367340367424E-05</v>
      </c>
      <c r="GE303" s="19">
        <v>9.041619758579692E-10</v>
      </c>
      <c r="GF303" s="19">
        <v>7.227876234523962E-09</v>
      </c>
      <c r="GG303" s="19">
        <v>1.00593311941374E-07</v>
      </c>
      <c r="GH303" s="19">
        <v>2.808620923232451E-06</v>
      </c>
      <c r="GI303" s="19">
        <v>1.416551616643536E-08</v>
      </c>
      <c r="GJ303" s="19">
        <v>6.106751871378306E-06</v>
      </c>
      <c r="GK303" s="19">
        <v>1.080339761759397E-07</v>
      </c>
      <c r="GL303" s="19">
        <v>2.352665084308008E-07</v>
      </c>
      <c r="GM303" s="19">
        <v>0.0002324700400641156</v>
      </c>
      <c r="GN303" s="19">
        <v>-8.353973645883798E-07</v>
      </c>
      <c r="GO303" s="19">
        <v>0.0004202427586012523</v>
      </c>
      <c r="GP303" s="19">
        <v>1.868580927066758E-08</v>
      </c>
      <c r="GQ303" s="19">
        <v>5.039346284488632E-10</v>
      </c>
      <c r="GR303" s="19">
        <v>1.54342316270765E-05</v>
      </c>
      <c r="GS303" s="19">
        <v>7.941575668033377E-08</v>
      </c>
      <c r="GT303" s="19">
        <v>3.02485164140334E-08</v>
      </c>
      <c r="GU303" s="19">
        <v>1.464589357624714E-06</v>
      </c>
      <c r="GV303" s="19">
        <v>7.32729627411192E-09</v>
      </c>
      <c r="GW303" s="19">
        <v>7.840706191280008E-06</v>
      </c>
      <c r="GX303" s="19">
        <v>2.077139595846939E-10</v>
      </c>
      <c r="GY303" s="19">
        <v>1.548441898421367E-08</v>
      </c>
      <c r="GZ303" s="19">
        <v>2.980080167081517E-07</v>
      </c>
      <c r="HA303" s="19">
        <v>8.784990367773092E-09</v>
      </c>
      <c r="HB303" s="19">
        <v>2.749132518019802E-06</v>
      </c>
      <c r="HC303" s="19">
        <v>0.0002929959834195059</v>
      </c>
      <c r="HD303" s="19">
        <v>5.329214779455436E-09</v>
      </c>
      <c r="HE303" s="19">
        <v>1.101868275636475E-07</v>
      </c>
      <c r="HF303" s="19">
        <v>1.294835022692505E-05</v>
      </c>
      <c r="HG303" s="19">
        <v>0.0006204460609281358</v>
      </c>
      <c r="HH303" s="19">
        <v>1.229237955347279E-06</v>
      </c>
      <c r="HI303" s="19">
        <v>0.01315885353561454</v>
      </c>
      <c r="HJ303" s="19">
        <v>0.001613936382237998</v>
      </c>
      <c r="HK303" s="19">
        <v>1.983691910781543E-06</v>
      </c>
      <c r="HL303" s="19">
        <v>1.766679819075278E-07</v>
      </c>
      <c r="HM303" s="19">
        <v>0.0009209678552769428</v>
      </c>
      <c r="HN303" s="19">
        <v>1.220686181307243E-08</v>
      </c>
      <c r="HO303" s="19">
        <v>6.906695140759325E-06</v>
      </c>
      <c r="HP303" s="19">
        <v>0.002743386288434116</v>
      </c>
      <c r="HQ303" s="19">
        <v>0.01080308576838623</v>
      </c>
      <c r="HR303" s="19">
        <v>4.755527826720662E-07</v>
      </c>
      <c r="HS303" s="19">
        <v>7.887413786446695E-06</v>
      </c>
      <c r="HT303" s="19">
        <v>1.308255130994328E-07</v>
      </c>
      <c r="HU303" s="19">
        <v>0.03143700545880734</v>
      </c>
      <c r="HV303" s="19">
        <v>0.0006578994116437147</v>
      </c>
      <c r="HW303" s="19">
        <v>4.041471752493376E-06</v>
      </c>
      <c r="HX303" s="19">
        <v>1.221142278156373E-06</v>
      </c>
      <c r="HY303" s="19">
        <v>0.0001264254394199701</v>
      </c>
      <c r="HZ303" s="19">
        <v>0.03351280494800141</v>
      </c>
      <c r="IA303" s="19">
        <v>1.604496931373931E-06</v>
      </c>
      <c r="IB303" s="19">
        <v>0.02036592004122776</v>
      </c>
      <c r="IC303" s="19">
        <v>1.198825329169968E-08</v>
      </c>
      <c r="ID303" s="19">
        <v>1.047271541464699E-07</v>
      </c>
      <c r="IE303" s="19">
        <v>0.001442117100035158</v>
      </c>
      <c r="IF303" s="19">
        <v>5.074837004496979E-09</v>
      </c>
      <c r="IG303" s="19">
        <v>2.666622681303943E-08</v>
      </c>
      <c r="IH303" s="19">
        <v>5.26332547406247E-08</v>
      </c>
      <c r="II303" s="19">
        <v>0.0002297467277632836</v>
      </c>
      <c r="IJ303" s="19">
        <v>3.668999200965438E-10</v>
      </c>
      <c r="IK303" s="19">
        <v>6.533246919119948E-10</v>
      </c>
      <c r="IL303" s="19">
        <v>2.081110977702869E-06</v>
      </c>
      <c r="IM303" s="19">
        <v>5.571396010382773E-10</v>
      </c>
      <c r="IN303" s="19">
        <v>4.12845212420919E-09</v>
      </c>
      <c r="IO303" s="19">
        <v>-9.967800601563963E-10</v>
      </c>
      <c r="IP303" s="19">
        <v>2.704256761432422E-09</v>
      </c>
      <c r="IQ303" s="19">
        <v>-1.521917466913891E-07</v>
      </c>
      <c r="IR303" s="19">
        <v>1.685565802655267E-10</v>
      </c>
      <c r="IS303" s="19">
        <v>1.010638199920173E-09</v>
      </c>
      <c r="IT303" s="19">
        <v>8.230232601533508E-11</v>
      </c>
      <c r="IU303" s="19">
        <v>7.038017669030555E-06</v>
      </c>
      <c r="IV303" s="19">
        <v>4.754008883235869E-11</v>
      </c>
      <c r="IW303" s="19">
        <v>-2.229419226691399E-11</v>
      </c>
      <c r="IX303" s="19">
        <v>4.51803339653739E-07</v>
      </c>
      <c r="IY303" s="19">
        <v>6.414572376785111E-10</v>
      </c>
      <c r="IZ303" s="19">
        <v>-4.199114108577759E-10</v>
      </c>
    </row>
    <row r="304" spans="2:260">
      <c r="B304" s="16"/>
      <c r="C304" s="17" t="s">
        <v>689</v>
      </c>
      <c r="D304" s="19">
        <v>1.910852908618203E-07</v>
      </c>
      <c r="E304" s="19">
        <v>-1.559230910517759E-06</v>
      </c>
      <c r="F304" s="19">
        <v>1.421353928842135E-11</v>
      </c>
      <c r="G304" s="19">
        <v>-1.470488709907368E-08</v>
      </c>
      <c r="H304" s="19">
        <v>-1.165448644950016E-07</v>
      </c>
      <c r="I304" s="19">
        <v>5.073728639326128E-08</v>
      </c>
      <c r="J304" s="19">
        <v>5.66142271554007E-08</v>
      </c>
      <c r="K304" s="19">
        <v>-1.304850089301777E-08</v>
      </c>
      <c r="L304" s="19">
        <v>-5.288192206283946E-11</v>
      </c>
      <c r="M304" s="19">
        <v>-8.818698069515529E-07</v>
      </c>
      <c r="N304" s="19">
        <v>-9.529370966818451E-07</v>
      </c>
      <c r="O304" s="19">
        <v>-1.094515610420037E-08</v>
      </c>
      <c r="P304" s="19">
        <v>1.736765548728342E-07</v>
      </c>
      <c r="Q304" s="19">
        <v>2.08053619644443E-06</v>
      </c>
      <c r="R304" s="19">
        <v>-1.248728367700282E-09</v>
      </c>
      <c r="S304" s="19">
        <v>2.655104448756795E-07</v>
      </c>
      <c r="T304" s="19">
        <v>5.51603592192825E-06</v>
      </c>
      <c r="U304" s="19">
        <v>8.296205284167935E-06</v>
      </c>
      <c r="V304" s="19">
        <v>1.140403367597646E-08</v>
      </c>
      <c r="W304" s="19">
        <v>-1.208773748819309E-06</v>
      </c>
      <c r="X304" s="19">
        <v>-3.702895130460408E-07</v>
      </c>
      <c r="Y304" s="19">
        <v>-2.391580098185071E-05</v>
      </c>
      <c r="Z304" s="19">
        <v>1.231028852719461E-10</v>
      </c>
      <c r="AA304" s="19">
        <v>5.323400052432283E-07</v>
      </c>
      <c r="AB304" s="19">
        <v>-2.486396222334864E-07</v>
      </c>
      <c r="AC304" s="19">
        <v>-1.347175200053652E-05</v>
      </c>
      <c r="AD304" s="19">
        <v>-1.524668185979543E-09</v>
      </c>
      <c r="AE304" s="19">
        <v>-5.893235328044219E-10</v>
      </c>
      <c r="AF304" s="19">
        <v>-2.721645113254248E-06</v>
      </c>
      <c r="AG304" s="19">
        <v>-1.173902472881311E-06</v>
      </c>
      <c r="AH304" s="19">
        <v>-4.507736573316245E-09</v>
      </c>
      <c r="AI304" s="19">
        <v>-4.163686233180144E-09</v>
      </c>
      <c r="AJ304" s="19">
        <v>3.327985050718587E-06</v>
      </c>
      <c r="AK304" s="19">
        <v>-1.898980027966742E-07</v>
      </c>
      <c r="AL304" s="19">
        <v>1.259499048670779E-13</v>
      </c>
      <c r="AM304" s="19">
        <v>-1.247613446508598E-06</v>
      </c>
      <c r="AN304" s="19">
        <v>-4.370513759487411E-09</v>
      </c>
      <c r="AO304" s="19">
        <v>-1.84283797487591E-09</v>
      </c>
      <c r="AP304" s="19">
        <v>-4.358956869724265E-09</v>
      </c>
      <c r="AQ304" s="19">
        <v>1.27540318819386E-06</v>
      </c>
      <c r="AR304" s="19">
        <v>-1.95106681138045E-05</v>
      </c>
      <c r="AS304" s="19">
        <v>-6.493249116971199E-06</v>
      </c>
      <c r="AT304" s="19">
        <v>2.319512719424133E-09</v>
      </c>
      <c r="AU304" s="19">
        <v>1.992982747069393E-06</v>
      </c>
      <c r="AV304" s="19">
        <v>1.500594225815136E-09</v>
      </c>
      <c r="AW304" s="19">
        <v>8.902535001638047E-06</v>
      </c>
      <c r="AX304" s="19">
        <v>-2.00762914215971E-06</v>
      </c>
      <c r="AY304" s="19">
        <v>5.660496267038622E-08</v>
      </c>
      <c r="AZ304" s="19">
        <v>1.472144952402756E-05</v>
      </c>
      <c r="BA304" s="19">
        <v>2.057701801814112E-10</v>
      </c>
      <c r="BB304" s="19">
        <v>-4.634904592902146E-05</v>
      </c>
      <c r="BC304" s="19">
        <v>4.106411605538285E-08</v>
      </c>
      <c r="BD304" s="19">
        <v>-6.821596268745402E-05</v>
      </c>
      <c r="BE304" s="19">
        <v>2.90757886413693E-07</v>
      </c>
      <c r="BF304" s="19">
        <v>-5.692799591980324E-06</v>
      </c>
      <c r="BG304" s="19">
        <v>3.51806646978478E-06</v>
      </c>
      <c r="BH304" s="19">
        <v>3.132503881463576E-08</v>
      </c>
      <c r="BI304" s="19">
        <v>2.170513861464723E-05</v>
      </c>
      <c r="BJ304" s="19">
        <v>3.042149237730269E-07</v>
      </c>
      <c r="BK304" s="19">
        <v>-0.000171240556759693</v>
      </c>
      <c r="BL304" s="19">
        <v>-8.808366924046307E-05</v>
      </c>
      <c r="BM304" s="19">
        <v>-4.161323008202932E-07</v>
      </c>
      <c r="BN304" s="19">
        <v>1.546024056198083E-06</v>
      </c>
      <c r="BO304" s="19">
        <v>-8.130434274045202E-05</v>
      </c>
      <c r="BP304" s="19">
        <v>5.839498380284578E-09</v>
      </c>
      <c r="BQ304" s="19">
        <v>0.0001467275467791261</v>
      </c>
      <c r="BR304" s="19">
        <v>8.887808656326225E-05</v>
      </c>
      <c r="BS304" s="19">
        <v>-2.195902319777688E-06</v>
      </c>
      <c r="BT304" s="19">
        <v>-2.535290895536986E-05</v>
      </c>
      <c r="BU304" s="19">
        <v>0.0001583490553098931</v>
      </c>
      <c r="BV304" s="19">
        <v>3.228824398607428E-08</v>
      </c>
      <c r="BW304" s="19">
        <v>3.371652500858249E-06</v>
      </c>
      <c r="BX304" s="19">
        <v>-2.696222665806561E-08</v>
      </c>
      <c r="BY304" s="19">
        <v>1.415102541643144E-05</v>
      </c>
      <c r="BZ304" s="19">
        <v>0.0001338509446675667</v>
      </c>
      <c r="CA304" s="19">
        <v>9.662217662874568E-05</v>
      </c>
      <c r="CB304" s="19">
        <v>4.412817892487596E-08</v>
      </c>
      <c r="CC304" s="19">
        <v>1.181201187677378E-08</v>
      </c>
      <c r="CD304" s="19">
        <v>-2.273581496381967E-05</v>
      </c>
      <c r="CE304" s="19">
        <v>6.591108788817369E-05</v>
      </c>
      <c r="CF304" s="19">
        <v>-8.098687813350461E-08</v>
      </c>
      <c r="CG304" s="19">
        <v>-1.392875523248136E-06</v>
      </c>
      <c r="CH304" s="19">
        <v>1.177384310611814E-07</v>
      </c>
      <c r="CI304" s="19">
        <v>-1.181966425210005E-05</v>
      </c>
      <c r="CJ304" s="19">
        <v>1.399310520025261E-08</v>
      </c>
      <c r="CK304" s="19">
        <v>-4.141776423671612E-10</v>
      </c>
      <c r="CL304" s="19">
        <v>0.0001545321540248442</v>
      </c>
      <c r="CM304" s="19">
        <v>0.0004224476750168326</v>
      </c>
      <c r="CN304" s="19">
        <v>2.648640315062556E-08</v>
      </c>
      <c r="CO304" s="19">
        <v>-1.909446997501475E-05</v>
      </c>
      <c r="CP304" s="19">
        <v>3.921891654014606E-09</v>
      </c>
      <c r="CQ304" s="19">
        <v>0.0001572476902193547</v>
      </c>
      <c r="CR304" s="19">
        <v>2.479470996658169E-08</v>
      </c>
      <c r="CS304" s="19">
        <v>3.34879422745982E-05</v>
      </c>
      <c r="CT304" s="19">
        <v>7.008681017340444E-06</v>
      </c>
      <c r="CU304" s="19">
        <v>6.67705035064525E-09</v>
      </c>
      <c r="CV304" s="19">
        <v>3.178436604740229E-08</v>
      </c>
      <c r="CW304" s="19">
        <v>7.441778773081728E-05</v>
      </c>
      <c r="CX304" s="19">
        <v>9.330052543526754E-05</v>
      </c>
      <c r="CY304" s="19">
        <v>-1.072865414542909E-05</v>
      </c>
      <c r="CZ304" s="19">
        <v>3.249472105325724E-06</v>
      </c>
      <c r="DA304" s="19">
        <v>6.23887409364586E-05</v>
      </c>
      <c r="DB304" s="19">
        <v>8.552366651418788E-09</v>
      </c>
      <c r="DC304" s="19">
        <v>2.635563385270752E-08</v>
      </c>
      <c r="DD304" s="19">
        <v>0.0006365840634284832</v>
      </c>
      <c r="DE304" s="19">
        <v>0.0002177638598193716</v>
      </c>
      <c r="DF304" s="19">
        <v>1.632545277059705E-07</v>
      </c>
      <c r="DG304" s="19">
        <v>-7.093992903706999E-06</v>
      </c>
      <c r="DH304" s="19">
        <v>0.0001285195151067864</v>
      </c>
      <c r="DI304" s="19">
        <v>0.0001861471978784275</v>
      </c>
      <c r="DJ304" s="19">
        <v>6.453182069907681E-08</v>
      </c>
      <c r="DK304" s="19">
        <v>2.065572652431777E-08</v>
      </c>
      <c r="DL304" s="19">
        <v>-6.026240453212032E-08</v>
      </c>
      <c r="DM304" s="19">
        <v>2.235109934088259E-07</v>
      </c>
      <c r="DN304" s="19">
        <v>6.088524694190757E-07</v>
      </c>
      <c r="DO304" s="19">
        <v>0.000221980764299592</v>
      </c>
      <c r="DP304" s="19">
        <v>-7.349121899703313E-09</v>
      </c>
      <c r="DQ304" s="19">
        <v>1.798526247937514E-10</v>
      </c>
      <c r="DR304" s="19">
        <v>2.581134829021897E-06</v>
      </c>
      <c r="DS304" s="19">
        <v>5.245396222872314E-06</v>
      </c>
      <c r="DT304" s="19">
        <v>0.0003273294720198463</v>
      </c>
      <c r="DU304" s="19">
        <v>0.0001914515897749249</v>
      </c>
      <c r="DV304" s="19">
        <v>3.208441977221653E-08</v>
      </c>
      <c r="DW304" s="19">
        <v>1.059562914301699E-05</v>
      </c>
      <c r="DX304" s="19">
        <v>8.834423402444018E-06</v>
      </c>
      <c r="DY304" s="19">
        <v>0.0002269636477361306</v>
      </c>
      <c r="DZ304" s="19">
        <v>1.851256132341182E-08</v>
      </c>
      <c r="EA304" s="19">
        <v>1.731277781474611E-05</v>
      </c>
      <c r="EB304" s="19">
        <v>7.239147097132189E-09</v>
      </c>
      <c r="EC304" s="19">
        <v>1.366124258512776E-08</v>
      </c>
      <c r="ED304" s="19">
        <v>3.892662350986953E-05</v>
      </c>
      <c r="EE304" s="19">
        <v>3.439992767240006E-05</v>
      </c>
      <c r="EF304" s="19">
        <v>1.116067499413573E-05</v>
      </c>
      <c r="EG304" s="19">
        <v>1.22202536419725E-05</v>
      </c>
      <c r="EH304" s="19">
        <v>1.052011588972237E-08</v>
      </c>
      <c r="EI304" s="19">
        <v>-3.318795504265069E-09</v>
      </c>
      <c r="EJ304" s="19">
        <v>1.423109125962529E-05</v>
      </c>
      <c r="EK304" s="19">
        <v>1.663919705404805E-08</v>
      </c>
      <c r="EL304" s="19">
        <v>4.565559370700533E-08</v>
      </c>
      <c r="EM304" s="19">
        <v>7.819731937675452E-05</v>
      </c>
      <c r="EN304" s="19">
        <v>6.609693583923442E-08</v>
      </c>
      <c r="EO304" s="19">
        <v>3.441596047384173E-06</v>
      </c>
      <c r="EP304" s="19">
        <v>6.339145866659463E-05</v>
      </c>
      <c r="EQ304" s="19">
        <v>3.133704592850325E-06</v>
      </c>
      <c r="ER304" s="19">
        <v>0.0001769970356050739</v>
      </c>
      <c r="ES304" s="19">
        <v>3.629524920062371E-09</v>
      </c>
      <c r="ET304" s="19">
        <v>9.645504702782691E-10</v>
      </c>
      <c r="EU304" s="19">
        <v>2.745071018593566E-05</v>
      </c>
      <c r="EV304" s="19">
        <v>9.889323315857162E-05</v>
      </c>
      <c r="EW304" s="19">
        <v>3.664609768675421E-05</v>
      </c>
      <c r="EX304" s="19">
        <v>2.443767428137361E-08</v>
      </c>
      <c r="EY304" s="19">
        <v>5.758102328838351E-05</v>
      </c>
      <c r="EZ304" s="19">
        <v>1.207592868986562E-05</v>
      </c>
      <c r="FA304" s="19">
        <v>1.224771647350903E-08</v>
      </c>
      <c r="FB304" s="19">
        <v>0.0001126130104040654</v>
      </c>
      <c r="FC304" s="19">
        <v>1.662913911659655E-09</v>
      </c>
      <c r="FD304" s="19">
        <v>0.0001062106600293925</v>
      </c>
      <c r="FE304" s="19">
        <v>1.998974664839337E-05</v>
      </c>
      <c r="FF304" s="19">
        <v>6.530384175070788E-08</v>
      </c>
      <c r="FG304" s="19">
        <v>1.015678349863688E-05</v>
      </c>
      <c r="FH304" s="19">
        <v>3.476813289425553E-09</v>
      </c>
      <c r="FI304" s="19">
        <v>2.245181009102847E-05</v>
      </c>
      <c r="FJ304" s="19">
        <v>1.138671832295615E-10</v>
      </c>
      <c r="FK304" s="19">
        <v>4.273939117788893E-07</v>
      </c>
      <c r="FL304" s="19">
        <v>5.387603698779623E-05</v>
      </c>
      <c r="FM304" s="19">
        <v>2.86659938466944E-08</v>
      </c>
      <c r="FN304" s="19">
        <v>5.311469556487868E-05</v>
      </c>
      <c r="FO304" s="19">
        <v>3.889465638695636E-09</v>
      </c>
      <c r="FP304" s="19">
        <v>3.550758126078106E-05</v>
      </c>
      <c r="FQ304" s="19">
        <v>8.694401706920443E-08</v>
      </c>
      <c r="FR304" s="19">
        <v>5.793740286348078E-06</v>
      </c>
      <c r="FS304" s="19">
        <v>4.728858098909042E-09</v>
      </c>
      <c r="FT304" s="19">
        <v>1.081684397164399E-06</v>
      </c>
      <c r="FU304" s="19">
        <v>2.924680115155027E-08</v>
      </c>
      <c r="FV304" s="19">
        <v>4.778644072728771E-06</v>
      </c>
      <c r="FW304" s="19">
        <v>6.591296850662922E-10</v>
      </c>
      <c r="FX304" s="19">
        <v>6.258806663530812E-08</v>
      </c>
      <c r="FY304" s="19">
        <v>0.000307585245626195</v>
      </c>
      <c r="FZ304" s="19">
        <v>7.364981596533779E-05</v>
      </c>
      <c r="GA304" s="19">
        <v>2.251819932050499E-06</v>
      </c>
      <c r="GB304" s="19">
        <v>2.040676441212484E-07</v>
      </c>
      <c r="GC304" s="19">
        <v>3.430750384117024E-05</v>
      </c>
      <c r="GD304" s="19">
        <v>1.432287578550858E-07</v>
      </c>
      <c r="GE304" s="19">
        <v>0.0005571427441176806</v>
      </c>
      <c r="GF304" s="19">
        <v>3.560510350845951E-05</v>
      </c>
      <c r="GG304" s="19">
        <v>7.938297830357472E-08</v>
      </c>
      <c r="GH304" s="19">
        <v>2.706183523364996E-11</v>
      </c>
      <c r="GI304" s="19">
        <v>4.371000946126966E-06</v>
      </c>
      <c r="GJ304" s="19">
        <v>1.197294771736443E-08</v>
      </c>
      <c r="GK304" s="19">
        <v>3.587740688644304E-05</v>
      </c>
      <c r="GL304" s="19">
        <v>0.0003362877084311263</v>
      </c>
      <c r="GM304" s="19">
        <v>7.932845215559589E-07</v>
      </c>
      <c r="GN304" s="19">
        <v>3.147712908501825E-07</v>
      </c>
      <c r="GO304" s="19">
        <v>7.008630040787914E-09</v>
      </c>
      <c r="GP304" s="19">
        <v>2.080053161175122E-05</v>
      </c>
      <c r="GQ304" s="19">
        <v>3.121874211662373E-05</v>
      </c>
      <c r="GR304" s="19">
        <v>1.177414380021666E-07</v>
      </c>
      <c r="GS304" s="19">
        <v>9.840336415621637E-05</v>
      </c>
      <c r="GT304" s="19">
        <v>1.420156968084996E-05</v>
      </c>
      <c r="GU304" s="19">
        <v>1.097932066672276E-06</v>
      </c>
      <c r="GV304" s="19">
        <v>0.0005541776772418137</v>
      </c>
      <c r="GW304" s="19">
        <v>7.471257767635229E-06</v>
      </c>
      <c r="GX304" s="19">
        <v>0.0008773171158372501</v>
      </c>
      <c r="GY304" s="19">
        <v>2.738678350811369E-05</v>
      </c>
      <c r="GZ304" s="19">
        <v>3.02387016198351E-05</v>
      </c>
      <c r="HA304" s="19">
        <v>0.003253613622437726</v>
      </c>
      <c r="HB304" s="19">
        <v>2.258131826041913E-09</v>
      </c>
      <c r="HC304" s="19">
        <v>2.206542279157766E-08</v>
      </c>
      <c r="HD304" s="19">
        <v>0.0006020330131739786</v>
      </c>
      <c r="HE304" s="19">
        <v>0.0002115181432229109</v>
      </c>
      <c r="HF304" s="19">
        <v>3.401623556093539E-08</v>
      </c>
      <c r="HG304" s="19">
        <v>7.476040322872536E-08</v>
      </c>
      <c r="HH304" s="19">
        <v>0.00315975915300929</v>
      </c>
      <c r="HI304" s="19">
        <v>3.935491870652168E-07</v>
      </c>
      <c r="HJ304" s="19">
        <v>4.579751042454283E-09</v>
      </c>
      <c r="HK304" s="19">
        <v>0.001277577663039473</v>
      </c>
      <c r="HL304" s="19">
        <v>3.355946126803079E-05</v>
      </c>
      <c r="HM304" s="19">
        <v>4.511761248137317E-08</v>
      </c>
      <c r="HN304" s="19">
        <v>0.001082760656149169</v>
      </c>
      <c r="HO304" s="19">
        <v>0.002862437335186921</v>
      </c>
      <c r="HP304" s="19">
        <v>0.009916862513374676</v>
      </c>
      <c r="HQ304" s="19">
        <v>0.002290913141566709</v>
      </c>
      <c r="HR304" s="19">
        <v>0.01739279102944426</v>
      </c>
      <c r="HS304" s="19">
        <v>0.004495361325665554</v>
      </c>
      <c r="HT304" s="19">
        <v>0.03298760245537638</v>
      </c>
      <c r="HU304" s="19">
        <v>3.356861294925907E-06</v>
      </c>
      <c r="HV304" s="19">
        <v>1.170025492895919E-06</v>
      </c>
      <c r="HW304" s="19">
        <v>0.0002622013371404745</v>
      </c>
      <c r="HX304" s="19">
        <v>0.00229397965966999</v>
      </c>
      <c r="HY304" s="19">
        <v>0.009761672049399541</v>
      </c>
      <c r="HZ304" s="19">
        <v>5.809496753986384E-05</v>
      </c>
      <c r="IA304" s="19">
        <v>0.0005114064631227294</v>
      </c>
      <c r="IB304" s="19">
        <v>1.273035134384078E-06</v>
      </c>
      <c r="IC304" s="19">
        <v>0.001809137915968966</v>
      </c>
      <c r="ID304" s="19">
        <v>0.00195443975170039</v>
      </c>
      <c r="IE304" s="19">
        <v>3.757946474813161E-09</v>
      </c>
      <c r="IF304" s="19">
        <v>0.0003609710965747251</v>
      </c>
      <c r="IG304" s="19">
        <v>7.557676766615895E-05</v>
      </c>
      <c r="IH304" s="19">
        <v>1.044299186739372E-06</v>
      </c>
      <c r="II304" s="19">
        <v>3.906408418125349E-08</v>
      </c>
      <c r="IJ304" s="19">
        <v>9.021545374989384E-05</v>
      </c>
      <c r="IK304" s="19">
        <v>3.319797438958898E-07</v>
      </c>
      <c r="IL304" s="19">
        <v>2.206438001631575E-09</v>
      </c>
      <c r="IM304" s="19">
        <v>-1.731273736409145E-09</v>
      </c>
      <c r="IN304" s="19">
        <v>6.742528865089182E-05</v>
      </c>
      <c r="IO304" s="19">
        <v>0.0001186552459960267</v>
      </c>
      <c r="IP304" s="19">
        <v>5.758339078570817E-06</v>
      </c>
      <c r="IQ304" s="19">
        <v>-2.303649153572362E-09</v>
      </c>
      <c r="IR304" s="19">
        <v>-1.595775976550977E-06</v>
      </c>
      <c r="IS304" s="19">
        <v>1.760178900191093E-05</v>
      </c>
      <c r="IT304" s="19">
        <v>1.013334396556434E-06</v>
      </c>
      <c r="IU304" s="19">
        <v>3.901951742439768E-11</v>
      </c>
      <c r="IV304" s="19">
        <v>-6.585615846801219E-07</v>
      </c>
      <c r="IW304" s="19">
        <v>-1.906225775085888E-07</v>
      </c>
      <c r="IX304" s="19">
        <v>-2.793428491371443E-10</v>
      </c>
      <c r="IY304" s="19">
        <v>3.413763620705626E-08</v>
      </c>
      <c r="IZ304" s="19">
        <v>-6.677696894393334E-07</v>
      </c>
    </row>
    <row r="305" spans="2:260">
      <c r="B305" s="16"/>
      <c r="C305" s="17" t="s">
        <v>691</v>
      </c>
      <c r="D305" s="19">
        <v>8.066644690651979E-07</v>
      </c>
      <c r="E305" s="19">
        <v>-9.063035829823735E-06</v>
      </c>
      <c r="F305" s="19">
        <v>8.315244751336078E-12</v>
      </c>
      <c r="G305" s="19">
        <v>3.285066901505104E-07</v>
      </c>
      <c r="H305" s="19">
        <v>2.581147960217457E-07</v>
      </c>
      <c r="I305" s="19">
        <v>3.020360924437799E-09</v>
      </c>
      <c r="J305" s="19">
        <v>4.660326523227168E-09</v>
      </c>
      <c r="K305" s="19">
        <v>-3.614907742460227E-08</v>
      </c>
      <c r="L305" s="19">
        <v>-2.277854614519697E-08</v>
      </c>
      <c r="M305" s="19">
        <v>-2.526294533290615E-07</v>
      </c>
      <c r="N305" s="19">
        <v>-2.449474300929842E-07</v>
      </c>
      <c r="O305" s="19">
        <v>3.691210780879504E-08</v>
      </c>
      <c r="P305" s="19">
        <v>6.328948207770755E-07</v>
      </c>
      <c r="Q305" s="19">
        <v>3.149684894826553E-05</v>
      </c>
      <c r="R305" s="19">
        <v>-3.047844950099375E-10</v>
      </c>
      <c r="S305" s="19">
        <v>-1.363066959823372E-05</v>
      </c>
      <c r="T305" s="19">
        <v>-9.07036163213922E-06</v>
      </c>
      <c r="U305" s="19">
        <v>-5.46891856687575E-06</v>
      </c>
      <c r="V305" s="19">
        <v>-1.738442562149018E-09</v>
      </c>
      <c r="W305" s="19">
        <v>-5.228143441156751E-06</v>
      </c>
      <c r="X305" s="19">
        <v>-1.881802695397758E-06</v>
      </c>
      <c r="Y305" s="19">
        <v>-4.711017867099436E-05</v>
      </c>
      <c r="Z305" s="19">
        <v>8.230793218008919E-11</v>
      </c>
      <c r="AA305" s="19">
        <v>-2.532619883337369E-06</v>
      </c>
      <c r="AB305" s="19">
        <v>-6.201100577821089E-06</v>
      </c>
      <c r="AC305" s="19">
        <v>-7.518598654139471E-06</v>
      </c>
      <c r="AD305" s="19">
        <v>-6.632225864687149E-10</v>
      </c>
      <c r="AE305" s="19">
        <v>1.851594210444464E-12</v>
      </c>
      <c r="AF305" s="19">
        <v>-1.463372950657033E-05</v>
      </c>
      <c r="AG305" s="19">
        <v>-1.418068532485941E-06</v>
      </c>
      <c r="AH305" s="19">
        <v>-5.823040806185878E-12</v>
      </c>
      <c r="AI305" s="19">
        <v>-3.011578876318766E-06</v>
      </c>
      <c r="AJ305" s="19">
        <v>-1.435313084780653E-05</v>
      </c>
      <c r="AK305" s="19">
        <v>-2.320804957978054E-06</v>
      </c>
      <c r="AL305" s="19">
        <v>7.412515956785341E-10</v>
      </c>
      <c r="AM305" s="19">
        <v>1.773786469919373E-06</v>
      </c>
      <c r="AN305" s="19">
        <v>-2.574860974853498E-10</v>
      </c>
      <c r="AO305" s="19">
        <v>-2.371746330818724E-10</v>
      </c>
      <c r="AP305" s="19">
        <v>2.983741359416194E-10</v>
      </c>
      <c r="AQ305" s="19">
        <v>-2.383958169827418E-05</v>
      </c>
      <c r="AR305" s="19">
        <v>-5.741434686480993E-05</v>
      </c>
      <c r="AS305" s="19">
        <v>-0.0007400295039433099</v>
      </c>
      <c r="AT305" s="19">
        <v>8.487171338755192E-10</v>
      </c>
      <c r="AU305" s="19">
        <v>7.168858097002597E-07</v>
      </c>
      <c r="AV305" s="19">
        <v>-6.655493496209797E-11</v>
      </c>
      <c r="AW305" s="19">
        <v>2.582981408671081E-06</v>
      </c>
      <c r="AX305" s="19">
        <v>1.682209647728199E-05</v>
      </c>
      <c r="AY305" s="19">
        <v>-3.924215305231457E-08</v>
      </c>
      <c r="AZ305" s="19">
        <v>-7.975877893044305E-06</v>
      </c>
      <c r="BA305" s="19">
        <v>2.628766165155116E-09</v>
      </c>
      <c r="BB305" s="19">
        <v>-0.0001100311047638106</v>
      </c>
      <c r="BC305" s="19">
        <v>-4.526010339301625E-09</v>
      </c>
      <c r="BD305" s="19">
        <v>-0.0004651056095474623</v>
      </c>
      <c r="BE305" s="19">
        <v>-1.920678296455825E-06</v>
      </c>
      <c r="BF305" s="19">
        <v>-0.0001713039311898215</v>
      </c>
      <c r="BG305" s="19">
        <v>2.382996657862049E-05</v>
      </c>
      <c r="BH305" s="19">
        <v>1.829566496195311E-08</v>
      </c>
      <c r="BI305" s="19">
        <v>0.0006114385950039189</v>
      </c>
      <c r="BJ305" s="19">
        <v>5.966774674571817E-06</v>
      </c>
      <c r="BK305" s="19">
        <v>-0.0002746318547074956</v>
      </c>
      <c r="BL305" s="19">
        <v>-1.02646528123021E-05</v>
      </c>
      <c r="BM305" s="19">
        <v>-3.413351791057608E-08</v>
      </c>
      <c r="BN305" s="19">
        <v>9.201898829942561E-05</v>
      </c>
      <c r="BO305" s="19">
        <v>0.0003972606480738047</v>
      </c>
      <c r="BP305" s="19">
        <v>3.429847850488133E-08</v>
      </c>
      <c r="BQ305" s="19">
        <v>0.0002769523883955199</v>
      </c>
      <c r="BR305" s="19">
        <v>-2.630624677507901E-05</v>
      </c>
      <c r="BS305" s="19">
        <v>-9.049199366283E-07</v>
      </c>
      <c r="BT305" s="19">
        <v>-1.473967752177265E-05</v>
      </c>
      <c r="BU305" s="19">
        <v>6.187470615635654E-05</v>
      </c>
      <c r="BV305" s="19">
        <v>-1.231929241220385E-09</v>
      </c>
      <c r="BW305" s="19">
        <v>8.59924382821509E-05</v>
      </c>
      <c r="BX305" s="19">
        <v>-2.044625138227546E-08</v>
      </c>
      <c r="BY305" s="19">
        <v>0.0002085036858590551</v>
      </c>
      <c r="BZ305" s="19">
        <v>0.0002231398159911689</v>
      </c>
      <c r="CA305" s="19">
        <v>0.0001069164956936105</v>
      </c>
      <c r="CB305" s="19">
        <v>9.949298976834679E-08</v>
      </c>
      <c r="CC305" s="19">
        <v>3.737442701766564E-09</v>
      </c>
      <c r="CD305" s="19">
        <v>2.142211523217083E-05</v>
      </c>
      <c r="CE305" s="19">
        <v>0.0001760857264394856</v>
      </c>
      <c r="CF305" s="19">
        <v>-3.167078166505321E-07</v>
      </c>
      <c r="CG305" s="19">
        <v>-1.747716159459768E-05</v>
      </c>
      <c r="CH305" s="19">
        <v>2.406723674716039E-07</v>
      </c>
      <c r="CI305" s="19">
        <v>0.0001405211755698141</v>
      </c>
      <c r="CJ305" s="19">
        <v>1.821555445555823E-08</v>
      </c>
      <c r="CK305" s="19">
        <v>5.539273562432719E-09</v>
      </c>
      <c r="CL305" s="19">
        <v>0.0002570568475432044</v>
      </c>
      <c r="CM305" s="19">
        <v>0.0001850744733329773</v>
      </c>
      <c r="CN305" s="19">
        <v>2.350152136617601E-08</v>
      </c>
      <c r="CO305" s="19">
        <v>1.483579529904615E-05</v>
      </c>
      <c r="CP305" s="19">
        <v>5.851790465068059E-09</v>
      </c>
      <c r="CQ305" s="19">
        <v>-3.372906724289267E-05</v>
      </c>
      <c r="CR305" s="19">
        <v>-9.088452861172953E-09</v>
      </c>
      <c r="CS305" s="19">
        <v>-3.063160316309963E-06</v>
      </c>
      <c r="CT305" s="19">
        <v>9.459069844002669E-05</v>
      </c>
      <c r="CU305" s="19">
        <v>9.58421835704892E-08</v>
      </c>
      <c r="CV305" s="19">
        <v>-1.056273633939952E-09</v>
      </c>
      <c r="CW305" s="19">
        <v>-1.379650545192121E-05</v>
      </c>
      <c r="CX305" s="19">
        <v>0.0001580144621854312</v>
      </c>
      <c r="CY305" s="19">
        <v>8.530883306163818E-05</v>
      </c>
      <c r="CZ305" s="19">
        <v>2.886871341844938E-05</v>
      </c>
      <c r="DA305" s="19">
        <v>-1.092323597494141E-06</v>
      </c>
      <c r="DB305" s="19">
        <v>3.951142523360252E-09</v>
      </c>
      <c r="DC305" s="19">
        <v>2.122831997003086E-10</v>
      </c>
      <c r="DD305" s="19">
        <v>0.0002306475911664182</v>
      </c>
      <c r="DE305" s="19">
        <v>-2.218371857904561E-05</v>
      </c>
      <c r="DF305" s="19">
        <v>-6.082149316166587E-09</v>
      </c>
      <c r="DG305" s="19">
        <v>1.462461104366981E-05</v>
      </c>
      <c r="DH305" s="19">
        <v>0.0002049837086917209</v>
      </c>
      <c r="DI305" s="19">
        <v>0.0002711493110911233</v>
      </c>
      <c r="DJ305" s="19">
        <v>1.000468900583487E-07</v>
      </c>
      <c r="DK305" s="19">
        <v>4.878322854773176E-08</v>
      </c>
      <c r="DL305" s="19">
        <v>-2.889849337428051E-06</v>
      </c>
      <c r="DM305" s="19">
        <v>2.352931613256312E-08</v>
      </c>
      <c r="DN305" s="19">
        <v>-1.39079199448222E-08</v>
      </c>
      <c r="DO305" s="19">
        <v>4.101058172588009E-05</v>
      </c>
      <c r="DP305" s="19">
        <v>1.599897195566696E-07</v>
      </c>
      <c r="DQ305" s="19">
        <v>2.056908486671761E-07</v>
      </c>
      <c r="DR305" s="19">
        <v>1.316152653237748E-07</v>
      </c>
      <c r="DS305" s="19">
        <v>0.0001632663632572022</v>
      </c>
      <c r="DT305" s="19">
        <v>0.0001273280116079551</v>
      </c>
      <c r="DU305" s="19">
        <v>0.000312690347660085</v>
      </c>
      <c r="DV305" s="19">
        <v>3.115786278163352E-08</v>
      </c>
      <c r="DW305" s="19">
        <v>1.041715308618375E-05</v>
      </c>
      <c r="DX305" s="19">
        <v>3.955121706906381E-05</v>
      </c>
      <c r="DY305" s="19">
        <v>1.509964947590108E-05</v>
      </c>
      <c r="DZ305" s="19">
        <v>5.315030208393215E-09</v>
      </c>
      <c r="EA305" s="19">
        <v>0.0004194471038827641</v>
      </c>
      <c r="EB305" s="19">
        <v>4.462510914194684E-09</v>
      </c>
      <c r="EC305" s="19">
        <v>2.213938392931725E-09</v>
      </c>
      <c r="ED305" s="19">
        <v>-1.947438020709903E-06</v>
      </c>
      <c r="EE305" s="19">
        <v>2.84742261647312E-05</v>
      </c>
      <c r="EF305" s="19">
        <v>2.967880177467671E-05</v>
      </c>
      <c r="EG305" s="19">
        <v>8.841716608677142E-07</v>
      </c>
      <c r="EH305" s="19">
        <v>3.474920465568337E-08</v>
      </c>
      <c r="EI305" s="19">
        <v>1.930917778709281E-08</v>
      </c>
      <c r="EJ305" s="19">
        <v>0.000255482868772161</v>
      </c>
      <c r="EK305" s="19">
        <v>3.168479303447615E-08</v>
      </c>
      <c r="EL305" s="19">
        <v>4.596817665879806E-08</v>
      </c>
      <c r="EM305" s="19">
        <v>1.427435523180886E-05</v>
      </c>
      <c r="EN305" s="19">
        <v>6.771867200010817E-08</v>
      </c>
      <c r="EO305" s="19">
        <v>4.204465395486611E-05</v>
      </c>
      <c r="EP305" s="19">
        <v>2.779730560399485E-06</v>
      </c>
      <c r="EQ305" s="19">
        <v>6.818698925012515E-08</v>
      </c>
      <c r="ER305" s="19">
        <v>3.219678637379568E-06</v>
      </c>
      <c r="ES305" s="19">
        <v>1.596687911751634E-08</v>
      </c>
      <c r="ET305" s="19">
        <v>4.452914874241044E-09</v>
      </c>
      <c r="EU305" s="19">
        <v>8.260593138095237E-05</v>
      </c>
      <c r="EV305" s="19">
        <v>9.854617584225456E-05</v>
      </c>
      <c r="EW305" s="19">
        <v>1.27000340136772E-05</v>
      </c>
      <c r="EX305" s="19">
        <v>8.604775108030623E-09</v>
      </c>
      <c r="EY305" s="19">
        <v>7.032101525021996E-07</v>
      </c>
      <c r="EZ305" s="19">
        <v>0.0007060355037858565</v>
      </c>
      <c r="FA305" s="19">
        <v>4.220796558858461E-08</v>
      </c>
      <c r="FB305" s="19">
        <v>3.011788121405133E-05</v>
      </c>
      <c r="FC305" s="19">
        <v>4.014635650420295E-08</v>
      </c>
      <c r="FD305" s="19">
        <v>4.027873172159001E-05</v>
      </c>
      <c r="FE305" s="19">
        <v>3.113041692937462E-05</v>
      </c>
      <c r="FF305" s="19">
        <v>-1.021999308308709E-10</v>
      </c>
      <c r="FG305" s="19">
        <v>1.108400551056356E-05</v>
      </c>
      <c r="FH305" s="19">
        <v>3.770769983949688E-09</v>
      </c>
      <c r="FI305" s="19">
        <v>5.238927348693134E-07</v>
      </c>
      <c r="FJ305" s="19">
        <v>5.274046863953215E-11</v>
      </c>
      <c r="FK305" s="19">
        <v>5.237280488785556E-05</v>
      </c>
      <c r="FL305" s="19">
        <v>4.829779937775931E-05</v>
      </c>
      <c r="FM305" s="19">
        <v>4.275949315057981E-08</v>
      </c>
      <c r="FN305" s="19">
        <v>2.917305579696921E-05</v>
      </c>
      <c r="FO305" s="19">
        <v>2.1679698388914E-09</v>
      </c>
      <c r="FP305" s="19">
        <v>1.157408169023954E-05</v>
      </c>
      <c r="FQ305" s="19">
        <v>1.350959336606287E-08</v>
      </c>
      <c r="FR305" s="19">
        <v>-1.556068373683594E-06</v>
      </c>
      <c r="FS305" s="19">
        <v>-7.744880605574278E-11</v>
      </c>
      <c r="FT305" s="19">
        <v>0.0002289504564688752</v>
      </c>
      <c r="FU305" s="19">
        <v>5.01298379524665E-08</v>
      </c>
      <c r="FV305" s="19">
        <v>-1.146070014706934E-05</v>
      </c>
      <c r="FW305" s="19">
        <v>1.6209683712272E-09</v>
      </c>
      <c r="FX305" s="19">
        <v>6.541638778713846E-10</v>
      </c>
      <c r="FY305" s="19">
        <v>4.31883573071808E-05</v>
      </c>
      <c r="FZ305" s="19">
        <v>8.403660300436632E-05</v>
      </c>
      <c r="GA305" s="19">
        <v>0.0001927706469632518</v>
      </c>
      <c r="GB305" s="19">
        <v>6.732351609870862E-09</v>
      </c>
      <c r="GC305" s="19">
        <v>8.058369295399824E-05</v>
      </c>
      <c r="GD305" s="19">
        <v>1.527477693613733E-07</v>
      </c>
      <c r="GE305" s="19">
        <v>0.000756445460591901</v>
      </c>
      <c r="GF305" s="19">
        <v>0.0003347376434369303</v>
      </c>
      <c r="GG305" s="19">
        <v>2.896231147457947E-07</v>
      </c>
      <c r="GH305" s="19">
        <v>9.679732458906542E-08</v>
      </c>
      <c r="GI305" s="19">
        <v>6.849559344339707E-05</v>
      </c>
      <c r="GJ305" s="19">
        <v>2.055663149212404E-09</v>
      </c>
      <c r="GK305" s="19">
        <v>7.668324612216715E-05</v>
      </c>
      <c r="GL305" s="19">
        <v>0.0001793121254188849</v>
      </c>
      <c r="GM305" s="19">
        <v>6.7520928664847E-07</v>
      </c>
      <c r="GN305" s="19">
        <v>1.372815920353912E-08</v>
      </c>
      <c r="GO305" s="19">
        <v>5.2902815482368E-08</v>
      </c>
      <c r="GP305" s="19">
        <v>2.873733784475168E-05</v>
      </c>
      <c r="GQ305" s="19">
        <v>5.18301617694367E-05</v>
      </c>
      <c r="GR305" s="19">
        <v>2.317576971667864E-09</v>
      </c>
      <c r="GS305" s="19">
        <v>6.758291833357024E-05</v>
      </c>
      <c r="GT305" s="19">
        <v>0.0002279741520382384</v>
      </c>
      <c r="GU305" s="19">
        <v>1.830865597896743E-07</v>
      </c>
      <c r="GV305" s="19">
        <v>3.405140383952236E-07</v>
      </c>
      <c r="GW305" s="19">
        <v>3.268017515612809E-06</v>
      </c>
      <c r="GX305" s="19">
        <v>0.0006609009574375556</v>
      </c>
      <c r="GY305" s="19">
        <v>2.805315755453314E-05</v>
      </c>
      <c r="GZ305" s="19">
        <v>5.319565105967271E-05</v>
      </c>
      <c r="HA305" s="19">
        <v>0.0007321072297366845</v>
      </c>
      <c r="HB305" s="19">
        <v>1.133145929733658E-10</v>
      </c>
      <c r="HC305" s="19">
        <v>9.624499767412439E-12</v>
      </c>
      <c r="HD305" s="19">
        <v>0.0005335155745701166</v>
      </c>
      <c r="HE305" s="19">
        <v>2.410171811738037E-05</v>
      </c>
      <c r="HF305" s="19">
        <v>8.630458764241751E-09</v>
      </c>
      <c r="HG305" s="19">
        <v>1.026740917588659E-08</v>
      </c>
      <c r="HH305" s="19">
        <v>0.0005696114009555987</v>
      </c>
      <c r="HI305" s="19">
        <v>8.491912232805934E-09</v>
      </c>
      <c r="HJ305" s="19">
        <v>1.26505796468065E-08</v>
      </c>
      <c r="HK305" s="19">
        <v>0.0003191945218128847</v>
      </c>
      <c r="HL305" s="19">
        <v>0.0002299237033763209</v>
      </c>
      <c r="HM305" s="19">
        <v>3.819185632038316E-09</v>
      </c>
      <c r="HN305" s="19">
        <v>0.0002754303287936316</v>
      </c>
      <c r="HO305" s="19">
        <v>0.0001604271996486652</v>
      </c>
      <c r="HP305" s="19">
        <v>0.00295237788217711</v>
      </c>
      <c r="HQ305" s="19">
        <v>0.0008253782514666419</v>
      </c>
      <c r="HR305" s="19">
        <v>0.0007859619098563857</v>
      </c>
      <c r="HS305" s="19">
        <v>0.001250705193248764</v>
      </c>
      <c r="HT305" s="19">
        <v>0.001388357347109125</v>
      </c>
      <c r="HU305" s="19">
        <v>1.662070783156408E-08</v>
      </c>
      <c r="HV305" s="19">
        <v>1.022451844457208E-08</v>
      </c>
      <c r="HW305" s="19">
        <v>0.0009385959280603298</v>
      </c>
      <c r="HX305" s="19">
        <v>0.002115287475098464</v>
      </c>
      <c r="HY305" s="19">
        <v>0.0002729203450044971</v>
      </c>
      <c r="HZ305" s="19">
        <v>4.061713662072381E-07</v>
      </c>
      <c r="IA305" s="19">
        <v>0.0006676051116898649</v>
      </c>
      <c r="IB305" s="19">
        <v>1.473571781711485E-07</v>
      </c>
      <c r="IC305" s="19">
        <v>0.009986447688547966</v>
      </c>
      <c r="ID305" s="19">
        <v>0.01016766387733446</v>
      </c>
      <c r="IE305" s="19">
        <v>3.470422563121926E-07</v>
      </c>
      <c r="IF305" s="19">
        <v>-2.052930729631367E-06</v>
      </c>
      <c r="IG305" s="19">
        <v>0.00100860210432308</v>
      </c>
      <c r="IH305" s="19">
        <v>0.0003527768793628545</v>
      </c>
      <c r="II305" s="19">
        <v>6.913868537006434E-07</v>
      </c>
      <c r="IJ305" s="19">
        <v>8.928715814165406E-05</v>
      </c>
      <c r="IK305" s="19">
        <v>0.0001643905053247648</v>
      </c>
      <c r="IL305" s="19">
        <v>4.900797643484882E-08</v>
      </c>
      <c r="IM305" s="19">
        <v>4.397706563178043E-06</v>
      </c>
      <c r="IN305" s="19">
        <v>0.0001185131093637551</v>
      </c>
      <c r="IO305" s="19">
        <v>4.087781759762826E-05</v>
      </c>
      <c r="IP305" s="19">
        <v>9.5634759116531E-06</v>
      </c>
      <c r="IQ305" s="19">
        <v>1.489867899171134E-08</v>
      </c>
      <c r="IR305" s="19">
        <v>-1.174068906156419E-07</v>
      </c>
      <c r="IS305" s="19">
        <v>9.797887778294835E-06</v>
      </c>
      <c r="IT305" s="19">
        <v>2.036651878246799E-05</v>
      </c>
      <c r="IU305" s="19">
        <v>6.137597999253443E-11</v>
      </c>
      <c r="IV305" s="19">
        <v>6.160656991378846E-07</v>
      </c>
      <c r="IW305" s="19">
        <v>2.772392364136857E-06</v>
      </c>
      <c r="IX305" s="19">
        <v>-1.71830521749989E-11</v>
      </c>
      <c r="IY305" s="19">
        <v>9.999094655504212E-08</v>
      </c>
      <c r="IZ305" s="19">
        <v>-3.945685830096142E-06</v>
      </c>
    </row>
    <row r="306" spans="2:260">
      <c r="B306" s="16"/>
      <c r="C306" s="17" t="s">
        <v>693</v>
      </c>
      <c r="D306" s="19">
        <v>2.944707626271007E-07</v>
      </c>
      <c r="E306" s="19">
        <v>-3.233058714984342E-06</v>
      </c>
      <c r="F306" s="19">
        <v>2.752321515382479E-12</v>
      </c>
      <c r="G306" s="19">
        <v>5.305507763784915E-07</v>
      </c>
      <c r="H306" s="19">
        <v>9.164187270971916E-08</v>
      </c>
      <c r="I306" s="19">
        <v>-1.022715327380989E-08</v>
      </c>
      <c r="J306" s="19">
        <v>-1.095365620577096E-08</v>
      </c>
      <c r="K306" s="19">
        <v>-1.696078251526075E-08</v>
      </c>
      <c r="L306" s="19">
        <v>-4.049728807870703E-09</v>
      </c>
      <c r="M306" s="19">
        <v>1.50549417872549E-07</v>
      </c>
      <c r="N306" s="19">
        <v>1.621272759857261E-07</v>
      </c>
      <c r="O306" s="19">
        <v>1.357326716822681E-08</v>
      </c>
      <c r="P306" s="19">
        <v>3.498081187053509E-07</v>
      </c>
      <c r="Q306" s="19">
        <v>2.002022415065785E-05</v>
      </c>
      <c r="R306" s="19">
        <v>-5.297329083125364E-11</v>
      </c>
      <c r="S306" s="19">
        <v>4.145748485093783E-06</v>
      </c>
      <c r="T306" s="19">
        <v>-1.902595130232653E-06</v>
      </c>
      <c r="U306" s="19">
        <v>-4.245278215378697E-06</v>
      </c>
      <c r="V306" s="19">
        <v>-3.847780117174721E-09</v>
      </c>
      <c r="W306" s="19">
        <v>-3.180094306207967E-06</v>
      </c>
      <c r="X306" s="19">
        <v>-7.691090910423691E-07</v>
      </c>
      <c r="Y306" s="19">
        <v>2.943908091061103E-06</v>
      </c>
      <c r="Z306" s="19">
        <v>6.060927345295626E-13</v>
      </c>
      <c r="AA306" s="19">
        <v>-3.018787456347124E-06</v>
      </c>
      <c r="AB306" s="19">
        <v>-4.033775976119103E-06</v>
      </c>
      <c r="AC306" s="19">
        <v>5.513811210790333E-06</v>
      </c>
      <c r="AD306" s="19">
        <v>-1.471587085351039E-09</v>
      </c>
      <c r="AE306" s="19">
        <v>-5.670689334748151E-14</v>
      </c>
      <c r="AF306" s="19">
        <v>-8.823214075241536E-06</v>
      </c>
      <c r="AG306" s="19">
        <v>1.306090062560215E-08</v>
      </c>
      <c r="AH306" s="19">
        <v>-4.412379552140592E-11</v>
      </c>
      <c r="AI306" s="19">
        <v>-1.261540312946491E-06</v>
      </c>
      <c r="AJ306" s="19">
        <v>-3.060194320345564E-07</v>
      </c>
      <c r="AK306" s="19">
        <v>-2.384343815732663E-06</v>
      </c>
      <c r="AL306" s="19">
        <v>2.521828306811667E-11</v>
      </c>
      <c r="AM306" s="19">
        <v>4.977468896857336E-07</v>
      </c>
      <c r="AN306" s="19">
        <v>-3.282541562102007E-11</v>
      </c>
      <c r="AO306" s="19">
        <v>-3.488938683574755E-10</v>
      </c>
      <c r="AP306" s="19">
        <v>-3.553147523984164E-10</v>
      </c>
      <c r="AQ306" s="19">
        <v>6.795510571178292E-06</v>
      </c>
      <c r="AR306" s="19">
        <v>-6.759987692350705E-05</v>
      </c>
      <c r="AS306" s="19">
        <v>-9.91866327242755E-05</v>
      </c>
      <c r="AT306" s="19">
        <v>-4.715935247766558E-10</v>
      </c>
      <c r="AU306" s="19">
        <v>5.589677304334624E-07</v>
      </c>
      <c r="AV306" s="19">
        <v>1.514239112521807E-09</v>
      </c>
      <c r="AW306" s="19">
        <v>-6.548911532298151E-07</v>
      </c>
      <c r="AX306" s="19">
        <v>-5.981795439724231E-07</v>
      </c>
      <c r="AY306" s="19">
        <v>2.50420330271895E-09</v>
      </c>
      <c r="AZ306" s="19">
        <v>6.60128043691046E-07</v>
      </c>
      <c r="BA306" s="19">
        <v>4.189845341294813E-11</v>
      </c>
      <c r="BB306" s="19">
        <v>-8.667458943970186E-05</v>
      </c>
      <c r="BC306" s="19">
        <v>2.005019558653277E-09</v>
      </c>
      <c r="BD306" s="19">
        <v>0.0002215266225788608</v>
      </c>
      <c r="BE306" s="19">
        <v>2.258952577324204E-06</v>
      </c>
      <c r="BF306" s="19">
        <v>3.22334453491828E-05</v>
      </c>
      <c r="BG306" s="19">
        <v>3.304473415592188E-05</v>
      </c>
      <c r="BH306" s="19">
        <v>1.79384533757957E-08</v>
      </c>
      <c r="BI306" s="19">
        <v>0.0005202269633406283</v>
      </c>
      <c r="BJ306" s="19">
        <v>4.809321663475458E-06</v>
      </c>
      <c r="BK306" s="19">
        <v>9.392532851683623E-05</v>
      </c>
      <c r="BL306" s="19">
        <v>3.515352946066785E-05</v>
      </c>
      <c r="BM306" s="19">
        <v>1.65745106452001E-07</v>
      </c>
      <c r="BN306" s="19">
        <v>0.0001484428111622241</v>
      </c>
      <c r="BO306" s="19">
        <v>0.0005345307278722239</v>
      </c>
      <c r="BP306" s="19">
        <v>-3.714634078451524E-10</v>
      </c>
      <c r="BQ306" s="19">
        <v>0.0001234654574791341</v>
      </c>
      <c r="BR306" s="19">
        <v>-5.436413302483422E-06</v>
      </c>
      <c r="BS306" s="19">
        <v>2.54840751480763E-08</v>
      </c>
      <c r="BT306" s="19">
        <v>-1.341236359784758E-08</v>
      </c>
      <c r="BU306" s="19">
        <v>-8.452969268394068E-07</v>
      </c>
      <c r="BV306" s="19">
        <v>1.785104020939722E-10</v>
      </c>
      <c r="BW306" s="19">
        <v>3.131978700457438E-05</v>
      </c>
      <c r="BX306" s="19">
        <v>-1.356789467381733E-09</v>
      </c>
      <c r="BY306" s="19">
        <v>0.000199745702520519</v>
      </c>
      <c r="BZ306" s="19">
        <v>7.161429202015877E-05</v>
      </c>
      <c r="CA306" s="19">
        <v>6.141250606944513E-05</v>
      </c>
      <c r="CB306" s="19">
        <v>3.154621235525176E-08</v>
      </c>
      <c r="CC306" s="19">
        <v>-8.756579580790555E-12</v>
      </c>
      <c r="CD306" s="19">
        <v>-1.812480904065578E-05</v>
      </c>
      <c r="CE306" s="19">
        <v>7.61642670519851E-05</v>
      </c>
      <c r="CF306" s="19">
        <v>-3.52302538627123E-08</v>
      </c>
      <c r="CG306" s="19">
        <v>-1.298743686370956E-06</v>
      </c>
      <c r="CH306" s="19">
        <v>9.760581003278852E-08</v>
      </c>
      <c r="CI306" s="19">
        <v>0.0001779875916910329</v>
      </c>
      <c r="CJ306" s="19">
        <v>1.523356897607857E-08</v>
      </c>
      <c r="CK306" s="19">
        <v>3.523010592963949E-08</v>
      </c>
      <c r="CL306" s="19">
        <v>0.0003475646425166217</v>
      </c>
      <c r="CM306" s="19">
        <v>3.09828221994999E-05</v>
      </c>
      <c r="CN306" s="19">
        <v>7.47325988515856E-08</v>
      </c>
      <c r="CO306" s="19">
        <v>0.00021593507529303</v>
      </c>
      <c r="CP306" s="19">
        <v>9.316928966344077E-10</v>
      </c>
      <c r="CQ306" s="19">
        <v>1.488450910702522E-05</v>
      </c>
      <c r="CR306" s="19">
        <v>-8.015705778321714E-10</v>
      </c>
      <c r="CS306" s="19">
        <v>3.469651885032341E-05</v>
      </c>
      <c r="CT306" s="19">
        <v>2.711081142701503E-05</v>
      </c>
      <c r="CU306" s="19">
        <v>4.485716654830862E-08</v>
      </c>
      <c r="CV306" s="19">
        <v>2.904802215656727E-08</v>
      </c>
      <c r="CW306" s="19">
        <v>0.0001843823097357499</v>
      </c>
      <c r="CX306" s="19">
        <v>0.0001911301922594168</v>
      </c>
      <c r="CY306" s="19">
        <v>0.0002322944974991982</v>
      </c>
      <c r="CZ306" s="19">
        <v>0.0004079184345120504</v>
      </c>
      <c r="DA306" s="19">
        <v>5.11268976349404E-05</v>
      </c>
      <c r="DB306" s="19">
        <v>4.745765920014234E-09</v>
      </c>
      <c r="DC306" s="19">
        <v>1.030445338714606E-09</v>
      </c>
      <c r="DD306" s="19">
        <v>4.683230257129618E-05</v>
      </c>
      <c r="DE306" s="19">
        <v>-8.391956973135006E-06</v>
      </c>
      <c r="DF306" s="19">
        <v>5.551228595244209E-08</v>
      </c>
      <c r="DG306" s="19">
        <v>7.092672181408161E-05</v>
      </c>
      <c r="DH306" s="19">
        <v>0.0004569582314273197</v>
      </c>
      <c r="DI306" s="19">
        <v>0.0009114492721436762</v>
      </c>
      <c r="DJ306" s="19">
        <v>5.321275546398856E-07</v>
      </c>
      <c r="DK306" s="19">
        <v>8.18395454965374E-08</v>
      </c>
      <c r="DL306" s="19">
        <v>0.00025714928957769</v>
      </c>
      <c r="DM306" s="19">
        <v>4.430731547952893E-08</v>
      </c>
      <c r="DN306" s="19">
        <v>-2.190152865016616E-09</v>
      </c>
      <c r="DO306" s="19">
        <v>-7.68217473191712E-07</v>
      </c>
      <c r="DP306" s="19">
        <v>9.086771634936729E-08</v>
      </c>
      <c r="DQ306" s="19">
        <v>1.70451520416436E-07</v>
      </c>
      <c r="DR306" s="19">
        <v>3.78321240251294E-06</v>
      </c>
      <c r="DS306" s="19">
        <v>3.863470183763641E-06</v>
      </c>
      <c r="DT306" s="19">
        <v>0.0001518713729249097</v>
      </c>
      <c r="DU306" s="19">
        <v>0.0002045945790037066</v>
      </c>
      <c r="DV306" s="19">
        <v>3.19696411626032E-08</v>
      </c>
      <c r="DW306" s="19">
        <v>1.906857672271345E-05</v>
      </c>
      <c r="DX306" s="19">
        <v>0.0001116037578485625</v>
      </c>
      <c r="DY306" s="19">
        <v>-4.456679546516286E-07</v>
      </c>
      <c r="DZ306" s="19">
        <v>1.780933891878498E-09</v>
      </c>
      <c r="EA306" s="19">
        <v>0.0001827151790644895</v>
      </c>
      <c r="EB306" s="19">
        <v>6.658710340765107E-11</v>
      </c>
      <c r="EC306" s="19">
        <v>1.732829575213049E-10</v>
      </c>
      <c r="ED306" s="19">
        <v>7.277319715206454E-06</v>
      </c>
      <c r="EE306" s="19">
        <v>1.163764397347152E-05</v>
      </c>
      <c r="EF306" s="19">
        <v>7.361520556767091E-06</v>
      </c>
      <c r="EG306" s="19">
        <v>1.295066447143287E-05</v>
      </c>
      <c r="EH306" s="19">
        <v>5.214283321265365E-08</v>
      </c>
      <c r="EI306" s="19">
        <v>9.844588869623158E-08</v>
      </c>
      <c r="EJ306" s="19">
        <v>0.0005893185953730406</v>
      </c>
      <c r="EK306" s="19">
        <v>6.012745572448973E-08</v>
      </c>
      <c r="EL306" s="19">
        <v>2.067586077940484E-09</v>
      </c>
      <c r="EM306" s="19">
        <v>0.0001224578654722361</v>
      </c>
      <c r="EN306" s="19">
        <v>8.006298168060106E-09</v>
      </c>
      <c r="EO306" s="19">
        <v>9.965382020070715E-06</v>
      </c>
      <c r="EP306" s="19">
        <v>8.311762946386791E-06</v>
      </c>
      <c r="EQ306" s="19">
        <v>1.330512036771019E-06</v>
      </c>
      <c r="ER306" s="19">
        <v>7.314199908222842E-05</v>
      </c>
      <c r="ES306" s="19">
        <v>2.017377888327971E-09</v>
      </c>
      <c r="ET306" s="19">
        <v>-1.736957402147906E-12</v>
      </c>
      <c r="EU306" s="19">
        <v>7.337720766534896E-06</v>
      </c>
      <c r="EV306" s="19">
        <v>1.821010612753246E-06</v>
      </c>
      <c r="EW306" s="19">
        <v>2.896479060446182E-05</v>
      </c>
      <c r="EX306" s="19">
        <v>4.617744964468288E-09</v>
      </c>
      <c r="EY306" s="19">
        <v>1.121761126913081E-06</v>
      </c>
      <c r="EZ306" s="19">
        <v>0.0008498903541864432</v>
      </c>
      <c r="FA306" s="19">
        <v>1.504907642600973E-08</v>
      </c>
      <c r="FB306" s="19">
        <v>2.37570046126085E-07</v>
      </c>
      <c r="FC306" s="19">
        <v>1.280382295213142E-09</v>
      </c>
      <c r="FD306" s="19">
        <v>-3.15016846100356E-08</v>
      </c>
      <c r="FE306" s="19">
        <v>1.077674894764367E-05</v>
      </c>
      <c r="FF306" s="19">
        <v>7.331718994842842E-10</v>
      </c>
      <c r="FG306" s="19">
        <v>3.14460930193245E-06</v>
      </c>
      <c r="FH306" s="19">
        <v>6.330653603194357E-10</v>
      </c>
      <c r="FI306" s="19">
        <v>2.736004615265218E-08</v>
      </c>
      <c r="FJ306" s="19">
        <v>1.159397356444792E-11</v>
      </c>
      <c r="FK306" s="19">
        <v>8.38497266355068E-06</v>
      </c>
      <c r="FL306" s="19">
        <v>1.298751913884319E-05</v>
      </c>
      <c r="FM306" s="19">
        <v>9.511255716563099E-09</v>
      </c>
      <c r="FN306" s="19">
        <v>1.042343739645404E-06</v>
      </c>
      <c r="FO306" s="19">
        <v>4.643343036228242E-10</v>
      </c>
      <c r="FP306" s="19">
        <v>5.851441384789206E-06</v>
      </c>
      <c r="FQ306" s="19">
        <v>1.38235958034356E-08</v>
      </c>
      <c r="FR306" s="19">
        <v>-9.693485582865807E-08</v>
      </c>
      <c r="FS306" s="19">
        <v>7.117109882819864E-11</v>
      </c>
      <c r="FT306" s="19">
        <v>9.640328977462855E-05</v>
      </c>
      <c r="FU306" s="19">
        <v>1.37343019505235E-08</v>
      </c>
      <c r="FV306" s="19">
        <v>8.041606096587452E-05</v>
      </c>
      <c r="FW306" s="19">
        <v>1.344529795409643E-08</v>
      </c>
      <c r="FX306" s="19">
        <v>7.463134121070721E-10</v>
      </c>
      <c r="FY306" s="19">
        <v>2.820976636427705E-05</v>
      </c>
      <c r="FZ306" s="19">
        <v>7.766563951678076E-06</v>
      </c>
      <c r="GA306" s="19">
        <v>2.027486698119583E-07</v>
      </c>
      <c r="GB306" s="19">
        <v>1.282509954272305E-11</v>
      </c>
      <c r="GC306" s="19">
        <v>6.980522309302519E-05</v>
      </c>
      <c r="GD306" s="19">
        <v>1.784270137185036E-07</v>
      </c>
      <c r="GE306" s="19">
        <v>0.000254784148540343</v>
      </c>
      <c r="GF306" s="19">
        <v>4.821537263159248E-05</v>
      </c>
      <c r="GG306" s="19">
        <v>5.930846031490207E-08</v>
      </c>
      <c r="GH306" s="19">
        <v>7.259080419019468E-09</v>
      </c>
      <c r="GI306" s="19">
        <v>1.21327076726828E-05</v>
      </c>
      <c r="GJ306" s="19">
        <v>2.479611052094226E-09</v>
      </c>
      <c r="GK306" s="19">
        <v>3.024037642517865E-06</v>
      </c>
      <c r="GL306" s="19">
        <v>3.258622882946641E-05</v>
      </c>
      <c r="GM306" s="19">
        <v>6.303130710568911E-08</v>
      </c>
      <c r="GN306" s="19">
        <v>2.099080532386542E-09</v>
      </c>
      <c r="GO306" s="19">
        <v>9.894089733685549E-09</v>
      </c>
      <c r="GP306" s="19">
        <v>9.249383272008576E-06</v>
      </c>
      <c r="GQ306" s="19">
        <v>6.252834607992249E-06</v>
      </c>
      <c r="GR306" s="19">
        <v>3.575884575594868E-10</v>
      </c>
      <c r="GS306" s="19">
        <v>3.935643935171174E-06</v>
      </c>
      <c r="GT306" s="19">
        <v>2.475838394867602E-05</v>
      </c>
      <c r="GU306" s="19">
        <v>2.392793677211116E-07</v>
      </c>
      <c r="GV306" s="19">
        <v>0.0001666452300356037</v>
      </c>
      <c r="GW306" s="19">
        <v>2.722951449178223E-07</v>
      </c>
      <c r="GX306" s="19">
        <v>0.0002307459617146369</v>
      </c>
      <c r="GY306" s="19">
        <v>1.362611861925126E-05</v>
      </c>
      <c r="GZ306" s="19">
        <v>6.083899400620707E-05</v>
      </c>
      <c r="HA306" s="19">
        <v>0.0003556894126618791</v>
      </c>
      <c r="HB306" s="19">
        <v>4.175099174974689E-09</v>
      </c>
      <c r="HC306" s="19">
        <v>5.527164062179945E-10</v>
      </c>
      <c r="HD306" s="19">
        <v>0.0003418758259323727</v>
      </c>
      <c r="HE306" s="19">
        <v>7.011422378457883E-05</v>
      </c>
      <c r="HF306" s="19">
        <v>1.939174218824954E-10</v>
      </c>
      <c r="HG306" s="19">
        <v>3.851010179202012E-08</v>
      </c>
      <c r="HH306" s="19">
        <v>0.001089779217668309</v>
      </c>
      <c r="HI306" s="19">
        <v>9.548070428418218E-12</v>
      </c>
      <c r="HJ306" s="19">
        <v>2.827123016226152E-07</v>
      </c>
      <c r="HK306" s="19">
        <v>0.0002074181191699164</v>
      </c>
      <c r="HL306" s="19">
        <v>0.0003797805031846706</v>
      </c>
      <c r="HM306" s="19">
        <v>3.066468311879191E-09</v>
      </c>
      <c r="HN306" s="19">
        <v>1.539699353752E-05</v>
      </c>
      <c r="HO306" s="19">
        <v>0.001362387161709199</v>
      </c>
      <c r="HP306" s="19">
        <v>2.221736367667921E-06</v>
      </c>
      <c r="HQ306" s="19">
        <v>4.427934477491665E-07</v>
      </c>
      <c r="HR306" s="19">
        <v>0.0005035270959692314</v>
      </c>
      <c r="HS306" s="19">
        <v>0.001155529520927136</v>
      </c>
      <c r="HT306" s="19">
        <v>0.0002409957184401469</v>
      </c>
      <c r="HU306" s="19">
        <v>1.611795887763567E-09</v>
      </c>
      <c r="HV306" s="19">
        <v>3.664957510675132E-08</v>
      </c>
      <c r="HW306" s="19">
        <v>0.0007437661495039735</v>
      </c>
      <c r="HX306" s="19">
        <v>0.0005140621147873392</v>
      </c>
      <c r="HY306" s="19">
        <v>7.483486588923437E-05</v>
      </c>
      <c r="HZ306" s="19">
        <v>1.171931714290131E-07</v>
      </c>
      <c r="IA306" s="19">
        <v>0.0002457580261280057</v>
      </c>
      <c r="IB306" s="19">
        <v>2.284560270985775E-09</v>
      </c>
      <c r="IC306" s="19">
        <v>0.4399032473133466</v>
      </c>
      <c r="ID306" s="19">
        <v>0.5120613567913239</v>
      </c>
      <c r="IE306" s="19">
        <v>3.84283143672374E-06</v>
      </c>
      <c r="IF306" s="19">
        <v>0.009564018964506952</v>
      </c>
      <c r="IG306" s="19">
        <v>0.0007217251332058421</v>
      </c>
      <c r="IH306" s="19">
        <v>-4.885902724874567E-07</v>
      </c>
      <c r="II306" s="19">
        <v>2.781360966989564E-07</v>
      </c>
      <c r="IJ306" s="19">
        <v>7.692741808306044E-06</v>
      </c>
      <c r="IK306" s="19">
        <v>0.0007145708117852698</v>
      </c>
      <c r="IL306" s="19">
        <v>-5.533655550399166E-13</v>
      </c>
      <c r="IM306" s="19">
        <v>3.285373354813713E-06</v>
      </c>
      <c r="IN306" s="19">
        <v>0.0002002566447592831</v>
      </c>
      <c r="IO306" s="19">
        <v>3.913817225895697E-06</v>
      </c>
      <c r="IP306" s="19">
        <v>7.299835710314845E-05</v>
      </c>
      <c r="IQ306" s="19">
        <v>-7.835616980296308E-11</v>
      </c>
      <c r="IR306" s="19">
        <v>3.104163010244485E-06</v>
      </c>
      <c r="IS306" s="19">
        <v>1.554342525417957E-05</v>
      </c>
      <c r="IT306" s="19">
        <v>0.0001140777569514813</v>
      </c>
      <c r="IU306" s="19">
        <v>1.921090652672961E-10</v>
      </c>
      <c r="IV306" s="19">
        <v>7.220581520841855E-08</v>
      </c>
      <c r="IW306" s="19">
        <v>5.801874196667342E-06</v>
      </c>
      <c r="IX306" s="19">
        <v>1.140911170921454E-10</v>
      </c>
      <c r="IY306" s="19">
        <v>1.273586795984783E-07</v>
      </c>
      <c r="IZ306" s="19">
        <v>-3.368892970583614E-07</v>
      </c>
    </row>
    <row r="307" spans="2:260">
      <c r="B307" s="16"/>
      <c r="C307" s="17" t="s">
        <v>695</v>
      </c>
      <c r="D307" s="19">
        <v>-7.303902324768976E-10</v>
      </c>
      <c r="E307" s="19">
        <v>8.577078724918055E-09</v>
      </c>
      <c r="F307" s="19">
        <v>8.477828414032897E-09</v>
      </c>
      <c r="G307" s="19">
        <v>-4.188461367574282E-13</v>
      </c>
      <c r="H307" s="19">
        <v>-1.254735150878584E-09</v>
      </c>
      <c r="I307" s="19">
        <v>-4.780953949094677E-09</v>
      </c>
      <c r="J307" s="19">
        <v>-3.842718474544284E-09</v>
      </c>
      <c r="K307" s="19">
        <v>-3.948551286092576E-12</v>
      </c>
      <c r="L307" s="19">
        <v>5.223406256780871E-12</v>
      </c>
      <c r="M307" s="19">
        <v>3.897629184220241E-08</v>
      </c>
      <c r="N307" s="19">
        <v>4.748204720306203E-08</v>
      </c>
      <c r="O307" s="19">
        <v>-1.050479941966233E-10</v>
      </c>
      <c r="P307" s="19">
        <v>7.123612896975463E-11</v>
      </c>
      <c r="Q307" s="19">
        <v>-3.205696874737268E-08</v>
      </c>
      <c r="R307" s="19">
        <v>9.883865708584452E-07</v>
      </c>
      <c r="S307" s="19">
        <v>-3.594241186827836E-11</v>
      </c>
      <c r="T307" s="19">
        <v>3.325513945633769E-08</v>
      </c>
      <c r="U307" s="19">
        <v>-4.013256458121429E-11</v>
      </c>
      <c r="V307" s="19">
        <v>-1.339370648183543E-06</v>
      </c>
      <c r="W307" s="19">
        <v>-7.412907506048E-10</v>
      </c>
      <c r="X307" s="19">
        <v>6.952048585477159E-10</v>
      </c>
      <c r="Y307" s="19">
        <v>1.076279121861727E-08</v>
      </c>
      <c r="Z307" s="19">
        <v>-2.768077909067181E-06</v>
      </c>
      <c r="AA307" s="19">
        <v>8.620219854195873E-11</v>
      </c>
      <c r="AB307" s="19">
        <v>-3.767556040060632E-10</v>
      </c>
      <c r="AC307" s="19">
        <v>-2.789581459271133E-09</v>
      </c>
      <c r="AD307" s="19">
        <v>2.164521268827564E-07</v>
      </c>
      <c r="AE307" s="19">
        <v>5.276975219935053E-08</v>
      </c>
      <c r="AF307" s="19">
        <v>1.674141216115877E-09</v>
      </c>
      <c r="AG307" s="19">
        <v>1.653637310192115E-09</v>
      </c>
      <c r="AH307" s="19">
        <v>-1.424740009641959E-06</v>
      </c>
      <c r="AI307" s="19">
        <v>6.327099896039571E-10</v>
      </c>
      <c r="AJ307" s="19">
        <v>2.029925266528527E-09</v>
      </c>
      <c r="AK307" s="19">
        <v>4.289350244057252E-10</v>
      </c>
      <c r="AL307" s="19">
        <v>2.333997885213777E-08</v>
      </c>
      <c r="AM307" s="19">
        <v>2.149080988646139E-10</v>
      </c>
      <c r="AN307" s="19">
        <v>-3.061581494845245E-06</v>
      </c>
      <c r="AO307" s="19">
        <v>-1.2981605757968E-07</v>
      </c>
      <c r="AP307" s="19">
        <v>1.103536468119933E-06</v>
      </c>
      <c r="AQ307" s="19">
        <v>3.980362616008668E-09</v>
      </c>
      <c r="AR307" s="19">
        <v>1.845712439450723E-08</v>
      </c>
      <c r="AS307" s="19">
        <v>9.702982633762179E-08</v>
      </c>
      <c r="AT307" s="19">
        <v>2.034446850463915E-07</v>
      </c>
      <c r="AU307" s="19">
        <v>7.346282008581166E-09</v>
      </c>
      <c r="AV307" s="19">
        <v>3.43753589228801E-07</v>
      </c>
      <c r="AW307" s="19">
        <v>-1.143395203704405E-10</v>
      </c>
      <c r="AX307" s="19">
        <v>2.215124618714403E-09</v>
      </c>
      <c r="AY307" s="19">
        <v>1.58831155516294E-06</v>
      </c>
      <c r="AZ307" s="19">
        <v>3.190462885983425E-09</v>
      </c>
      <c r="BA307" s="19">
        <v>5.630560886832622E-07</v>
      </c>
      <c r="BB307" s="19">
        <v>1.279062445061353E-08</v>
      </c>
      <c r="BC307" s="19">
        <v>1.62457221519665E-05</v>
      </c>
      <c r="BD307" s="19">
        <v>-7.475989169582962E-08</v>
      </c>
      <c r="BE307" s="19">
        <v>-1.328809754187766E-09</v>
      </c>
      <c r="BF307" s="19">
        <v>-6.967287441241325E-08</v>
      </c>
      <c r="BG307" s="19">
        <v>-3.293859749201626E-08</v>
      </c>
      <c r="BH307" s="19">
        <v>-7.456693976612909E-06</v>
      </c>
      <c r="BI307" s="19">
        <v>7.056512028812638E-08</v>
      </c>
      <c r="BJ307" s="19">
        <v>7.03560118546679E-06</v>
      </c>
      <c r="BK307" s="19">
        <v>-1.666530732985362E-07</v>
      </c>
      <c r="BL307" s="19">
        <v>1.949109962634316E-07</v>
      </c>
      <c r="BM307" s="19">
        <v>4.254515394443974E-05</v>
      </c>
      <c r="BN307" s="19">
        <v>-2.399569302458498E-08</v>
      </c>
      <c r="BO307" s="19">
        <v>-5.322223610178908E-08</v>
      </c>
      <c r="BP307" s="19">
        <v>5.707067893782265E-06</v>
      </c>
      <c r="BQ307" s="19">
        <v>-1.471382381049152E-08</v>
      </c>
      <c r="BR307" s="19">
        <v>6.251727292378677E-09</v>
      </c>
      <c r="BS307" s="19">
        <v>1.269427305377426E-05</v>
      </c>
      <c r="BT307" s="19">
        <v>2.367474768363043E-06</v>
      </c>
      <c r="BU307" s="19">
        <v>-3.931066985856048E-09</v>
      </c>
      <c r="BV307" s="19">
        <v>6.941700582564477E-06</v>
      </c>
      <c r="BW307" s="19">
        <v>-2.987332692010443E-09</v>
      </c>
      <c r="BX307" s="19">
        <v>0.0001405720323375595</v>
      </c>
      <c r="BY307" s="19">
        <v>-5.293029079155676E-09</v>
      </c>
      <c r="BZ307" s="19">
        <v>-2.169148491994977E-08</v>
      </c>
      <c r="CA307" s="19">
        <v>-6.822880099081906E-09</v>
      </c>
      <c r="CB307" s="19">
        <v>4.549148666984835E-06</v>
      </c>
      <c r="CC307" s="19">
        <v>1.086022437399607E-06</v>
      </c>
      <c r="CD307" s="19">
        <v>-5.045733052373392E-09</v>
      </c>
      <c r="CE307" s="19">
        <v>1.569103542372258E-09</v>
      </c>
      <c r="CF307" s="19">
        <v>1.323939465096943E-06</v>
      </c>
      <c r="CG307" s="19">
        <v>7.695319052876506E-09</v>
      </c>
      <c r="CH307" s="19">
        <v>-4.11360263350207E-07</v>
      </c>
      <c r="CI307" s="19">
        <v>-6.823616371349808E-08</v>
      </c>
      <c r="CJ307" s="19">
        <v>2.354328302357161E-05</v>
      </c>
      <c r="CK307" s="19">
        <v>9.028622638974331E-06</v>
      </c>
      <c r="CL307" s="19">
        <v>-1.041192896044551E-08</v>
      </c>
      <c r="CM307" s="19">
        <v>6.750810504432101E-08</v>
      </c>
      <c r="CN307" s="19">
        <v>4.377128295886757E-05</v>
      </c>
      <c r="CO307" s="19">
        <v>1.445709815858869E-07</v>
      </c>
      <c r="CP307" s="19">
        <v>1.577697270534505E-06</v>
      </c>
      <c r="CQ307" s="19">
        <v>-3.002336608383576E-09</v>
      </c>
      <c r="CR307" s="19">
        <v>3.86834618906058E-06</v>
      </c>
      <c r="CS307" s="19">
        <v>-3.723756018180527E-10</v>
      </c>
      <c r="CT307" s="19">
        <v>2.937567459854905E-10</v>
      </c>
      <c r="CU307" s="19">
        <v>-5.755749485667991E-08</v>
      </c>
      <c r="CV307" s="19">
        <v>-1.60406807762114E-07</v>
      </c>
      <c r="CW307" s="19">
        <v>8.619559812266081E-08</v>
      </c>
      <c r="CX307" s="19">
        <v>1.972300628179853E-07</v>
      </c>
      <c r="CY307" s="19">
        <v>-7.22159755608678E-09</v>
      </c>
      <c r="CZ307" s="19">
        <v>-5.774707035505233E-10</v>
      </c>
      <c r="DA307" s="19">
        <v>7.9828818987631E-09</v>
      </c>
      <c r="DB307" s="19">
        <v>3.016364287275646E-06</v>
      </c>
      <c r="DC307" s="19">
        <v>3.189842866923647E-05</v>
      </c>
      <c r="DD307" s="19">
        <v>5.256099887598726E-08</v>
      </c>
      <c r="DE307" s="19">
        <v>2.356141014941827E-07</v>
      </c>
      <c r="DF307" s="19">
        <v>2.708139431111327E-06</v>
      </c>
      <c r="DG307" s="19">
        <v>2.0819563208785E-08</v>
      </c>
      <c r="DH307" s="19">
        <v>7.263397126383795E-07</v>
      </c>
      <c r="DI307" s="19">
        <v>3.709110889120117E-08</v>
      </c>
      <c r="DJ307" s="19">
        <v>1.20976693537023E-05</v>
      </c>
      <c r="DK307" s="19">
        <v>2.287156515398012E-05</v>
      </c>
      <c r="DL307" s="19">
        <v>8.002580524711649E-09</v>
      </c>
      <c r="DM307" s="19">
        <v>4.96426613293849E-06</v>
      </c>
      <c r="DN307" s="19">
        <v>9.972366007919114E-06</v>
      </c>
      <c r="DO307" s="19">
        <v>1.339837043047904E-07</v>
      </c>
      <c r="DP307" s="19">
        <v>-1.251363324321733E-07</v>
      </c>
      <c r="DQ307" s="19">
        <v>5.242768371183428E-06</v>
      </c>
      <c r="DR307" s="19">
        <v>1.559614206431484E-08</v>
      </c>
      <c r="DS307" s="19">
        <v>-1.336385729176158E-08</v>
      </c>
      <c r="DT307" s="19">
        <v>2.969312006677363E-07</v>
      </c>
      <c r="DU307" s="19">
        <v>1.382780877816146E-08</v>
      </c>
      <c r="DV307" s="19">
        <v>7.331541570157413E-05</v>
      </c>
      <c r="DW307" s="19">
        <v>-2.110504305200958E-09</v>
      </c>
      <c r="DX307" s="19">
        <v>2.646552199500864E-08</v>
      </c>
      <c r="DY307" s="19">
        <v>1.491059703473025E-07</v>
      </c>
      <c r="DZ307" s="19">
        <v>1.621939303332274E-06</v>
      </c>
      <c r="EA307" s="19">
        <v>2.575990855767107E-08</v>
      </c>
      <c r="EB307" s="19">
        <v>2.341047804010214E-05</v>
      </c>
      <c r="EC307" s="19">
        <v>0.000179818257879962</v>
      </c>
      <c r="ED307" s="19">
        <v>1.515706330110083E-07</v>
      </c>
      <c r="EE307" s="19">
        <v>7.336554951572996E-10</v>
      </c>
      <c r="EF307" s="19">
        <v>3.016011471185785E-09</v>
      </c>
      <c r="EG307" s="19">
        <v>3.988492256954001E-08</v>
      </c>
      <c r="EH307" s="19">
        <v>5.16258757463692E-05</v>
      </c>
      <c r="EI307" s="19">
        <v>2.367921959215024E-05</v>
      </c>
      <c r="EJ307" s="19">
        <v>1.14293275378569E-07</v>
      </c>
      <c r="EK307" s="19">
        <v>1.65078468969936E-05</v>
      </c>
      <c r="EL307" s="19">
        <v>2.692667999800553E-06</v>
      </c>
      <c r="EM307" s="19">
        <v>1.081638389991102E-07</v>
      </c>
      <c r="EN307" s="19">
        <v>-5.117456473527061E-08</v>
      </c>
      <c r="EO307" s="19">
        <v>9.863742513325713E-10</v>
      </c>
      <c r="EP307" s="19">
        <v>5.414144532265961E-10</v>
      </c>
      <c r="EQ307" s="19">
        <v>7.472471534636991E-06</v>
      </c>
      <c r="ER307" s="19">
        <v>-4.25854563518508E-09</v>
      </c>
      <c r="ES307" s="19">
        <v>2.30220144377702E-07</v>
      </c>
      <c r="ET307" s="19">
        <v>3.678287750969356E-05</v>
      </c>
      <c r="EU307" s="19">
        <v>4.692689566890141E-08</v>
      </c>
      <c r="EV307" s="19">
        <v>3.122993923175791E-08</v>
      </c>
      <c r="EW307" s="19">
        <v>4.705663978785778E-09</v>
      </c>
      <c r="EX307" s="19">
        <v>1.221514309201739E-06</v>
      </c>
      <c r="EY307" s="19">
        <v>4.375068302312036E-08</v>
      </c>
      <c r="EZ307" s="19">
        <v>1.961361060927084E-08</v>
      </c>
      <c r="FA307" s="19">
        <v>0.0002044773273213914</v>
      </c>
      <c r="FB307" s="19">
        <v>4.126989768486111E-08</v>
      </c>
      <c r="FC307" s="19">
        <v>1.937326437296139E-07</v>
      </c>
      <c r="FD307" s="19">
        <v>3.626213049076607E-09</v>
      </c>
      <c r="FE307" s="19">
        <v>1.791404220031912E-09</v>
      </c>
      <c r="FF307" s="19">
        <v>3.346118573538159E-06</v>
      </c>
      <c r="FG307" s="19">
        <v>5.084820360804241E-10</v>
      </c>
      <c r="FH307" s="19">
        <v>-2.489364912496221E-09</v>
      </c>
      <c r="FI307" s="19">
        <v>2.264039359583946E-10</v>
      </c>
      <c r="FJ307" s="19">
        <v>1.306731068316085E-05</v>
      </c>
      <c r="FK307" s="19">
        <v>1.586839405149864E-08</v>
      </c>
      <c r="FL307" s="19">
        <v>7.57193483432394E-08</v>
      </c>
      <c r="FM307" s="19">
        <v>3.802139499137626E-07</v>
      </c>
      <c r="FN307" s="19">
        <v>2.418293088684981E-09</v>
      </c>
      <c r="FO307" s="19">
        <v>4.634793187627825E-07</v>
      </c>
      <c r="FP307" s="19">
        <v>1.358555791176392E-09</v>
      </c>
      <c r="FQ307" s="19">
        <v>5.007051906344984E-09</v>
      </c>
      <c r="FR307" s="19">
        <v>1.05013386986235E-09</v>
      </c>
      <c r="FS307" s="19">
        <v>2.057091796061204E-06</v>
      </c>
      <c r="FT307" s="19">
        <v>9.118001934966875E-09</v>
      </c>
      <c r="FU307" s="19">
        <v>8.994557787454099E-05</v>
      </c>
      <c r="FV307" s="19">
        <v>1.111686694234959E-07</v>
      </c>
      <c r="FW307" s="19">
        <v>7.60582093443513E-05</v>
      </c>
      <c r="FX307" s="19">
        <v>1.257124657447099E-05</v>
      </c>
      <c r="FY307" s="19">
        <v>-6.061318645789901E-11</v>
      </c>
      <c r="FZ307" s="19">
        <v>8.56092544813708E-11</v>
      </c>
      <c r="GA307" s="19">
        <v>-4.551371094239917E-11</v>
      </c>
      <c r="GB307" s="19">
        <v>8.127431264063878E-06</v>
      </c>
      <c r="GC307" s="19">
        <v>1.666036062236498E-09</v>
      </c>
      <c r="GD307" s="19">
        <v>1.192160278034173E-06</v>
      </c>
      <c r="GE307" s="19">
        <v>9.567272455712437E-08</v>
      </c>
      <c r="GF307" s="19">
        <v>-1.574261258413732E-10</v>
      </c>
      <c r="GG307" s="19">
        <v>8.413895410407757E-09</v>
      </c>
      <c r="GH307" s="19">
        <v>1.972248023303661E-05</v>
      </c>
      <c r="GI307" s="19">
        <v>7.89417119589198E-11</v>
      </c>
      <c r="GJ307" s="19">
        <v>7.894979329025254E-07</v>
      </c>
      <c r="GK307" s="19">
        <v>4.668243601682217E-08</v>
      </c>
      <c r="GL307" s="19">
        <v>2.94132006404081E-08</v>
      </c>
      <c r="GM307" s="19">
        <v>4.889823879745725E-06</v>
      </c>
      <c r="GN307" s="19">
        <v>8.423507451429562E-05</v>
      </c>
      <c r="GO307" s="19">
        <v>5.166073394954722E-06</v>
      </c>
      <c r="GP307" s="19">
        <v>1.092971594201895E-09</v>
      </c>
      <c r="GQ307" s="19">
        <v>2.144333893212659E-08</v>
      </c>
      <c r="GR307" s="19">
        <v>2.004430206134655E-05</v>
      </c>
      <c r="GS307" s="19">
        <v>3.504264293050837E-08</v>
      </c>
      <c r="GT307" s="19">
        <v>1.247474621331788E-08</v>
      </c>
      <c r="GU307" s="19">
        <v>5.897428538836377E-05</v>
      </c>
      <c r="GV307" s="19">
        <v>3.803956374583257E-08</v>
      </c>
      <c r="GW307" s="19">
        <v>1.357580776350563E-05</v>
      </c>
      <c r="GX307" s="19">
        <v>4.687171377732535E-08</v>
      </c>
      <c r="GY307" s="19">
        <v>9.322346987296186E-08</v>
      </c>
      <c r="GZ307" s="19">
        <v>9.075990021565753E-10</v>
      </c>
      <c r="HA307" s="19">
        <v>5.435448140659915E-07</v>
      </c>
      <c r="HB307" s="19">
        <v>6.366492769000348E-07</v>
      </c>
      <c r="HC307" s="19">
        <v>9.463884265993996E-06</v>
      </c>
      <c r="HD307" s="19">
        <v>2.581274671060296E-07</v>
      </c>
      <c r="HE307" s="19">
        <v>2.99790020841774E-08</v>
      </c>
      <c r="HF307" s="19">
        <v>9.745937029593304E-08</v>
      </c>
      <c r="HG307" s="19">
        <v>2.768495210732273E-05</v>
      </c>
      <c r="HH307" s="19">
        <v>4.57912147180993E-07</v>
      </c>
      <c r="HI307" s="19">
        <v>0.0006494492988720175</v>
      </c>
      <c r="HJ307" s="19">
        <v>2.248187738070057E-06</v>
      </c>
      <c r="HK307" s="19">
        <v>1.070980782093215E-08</v>
      </c>
      <c r="HL307" s="19">
        <v>3.748017403044822E-09</v>
      </c>
      <c r="HM307" s="19">
        <v>5.851792063376096E-07</v>
      </c>
      <c r="HN307" s="19">
        <v>1.63008015896334E-07</v>
      </c>
      <c r="HO307" s="19">
        <v>1.961613035647396E-09</v>
      </c>
      <c r="HP307" s="19">
        <v>1.450768860316866E-07</v>
      </c>
      <c r="HQ307" s="19">
        <v>4.980187509328423E-07</v>
      </c>
      <c r="HR307" s="19">
        <v>5.46415587036204E-09</v>
      </c>
      <c r="HS307" s="19">
        <v>1.20530119694659E-06</v>
      </c>
      <c r="HT307" s="19">
        <v>1.773322701908319E-06</v>
      </c>
      <c r="HU307" s="19">
        <v>4.481683712402685E-05</v>
      </c>
      <c r="HV307" s="19">
        <v>2.631208979639241E-07</v>
      </c>
      <c r="HW307" s="19">
        <v>1.263550678468396E-07</v>
      </c>
      <c r="HX307" s="19">
        <v>9.055668143410424E-08</v>
      </c>
      <c r="HY307" s="19">
        <v>4.079379858165376E-09</v>
      </c>
      <c r="HZ307" s="19">
        <v>1.347898044486936E-06</v>
      </c>
      <c r="IA307" s="19">
        <v>1.425438663069553E-08</v>
      </c>
      <c r="IB307" s="19">
        <v>1.732317654839147E-06</v>
      </c>
      <c r="IC307" s="19">
        <v>9.691254702745898E-05</v>
      </c>
      <c r="ID307" s="19">
        <v>0.0001255372064542336</v>
      </c>
      <c r="IE307" s="19">
        <v>0.9949565289635325</v>
      </c>
      <c r="IF307" s="19">
        <v>1.182094598129013E-05</v>
      </c>
      <c r="IG307" s="19">
        <v>2.690221495813835E-06</v>
      </c>
      <c r="IH307" s="19">
        <v>5.495681925800575E-07</v>
      </c>
      <c r="II307" s="19">
        <v>9.433076707573481E-08</v>
      </c>
      <c r="IJ307" s="19">
        <v>6.997823464812975E-08</v>
      </c>
      <c r="IK307" s="19">
        <v>2.445938042911879E-10</v>
      </c>
      <c r="IL307" s="19">
        <v>5.452379248369699E-05</v>
      </c>
      <c r="IM307" s="19">
        <v>4.639204584314045E-08</v>
      </c>
      <c r="IN307" s="19">
        <v>1.148097178978949E-07</v>
      </c>
      <c r="IO307" s="19">
        <v>1.178576713270953E-08</v>
      </c>
      <c r="IP307" s="19">
        <v>6.805699185972338E-10</v>
      </c>
      <c r="IQ307" s="19">
        <v>1.08738583903832E-08</v>
      </c>
      <c r="IR307" s="19">
        <v>1.385859583312458E-08</v>
      </c>
      <c r="IS307" s="19">
        <v>6.42524499025597E-08</v>
      </c>
      <c r="IT307" s="19">
        <v>3.85296185872558E-09</v>
      </c>
      <c r="IU307" s="19">
        <v>8.547799059733203E-06</v>
      </c>
      <c r="IV307" s="19">
        <v>-8.36165665819243E-11</v>
      </c>
      <c r="IW307" s="19">
        <v>5.173407448157296E-12</v>
      </c>
      <c r="IX307" s="19">
        <v>4.214102463163147E-07</v>
      </c>
      <c r="IY307" s="19">
        <v>6.376605430027448E-10</v>
      </c>
      <c r="IZ307" s="19">
        <v>5.419838919474969E-09</v>
      </c>
    </row>
    <row r="308" spans="2:260">
      <c r="B308" s="16"/>
      <c r="C308" s="17" t="s">
        <v>697</v>
      </c>
      <c r="D308" s="19">
        <v>-2.83923956346229E-06</v>
      </c>
      <c r="E308" s="19">
        <v>3.281727145677939E-05</v>
      </c>
      <c r="F308" s="19">
        <v>-1.981709791945378E-12</v>
      </c>
      <c r="G308" s="19">
        <v>-5.753521567180175E-08</v>
      </c>
      <c r="H308" s="19">
        <v>-6.629537175204591E-06</v>
      </c>
      <c r="I308" s="19">
        <v>5.816333530468535E-08</v>
      </c>
      <c r="J308" s="19">
        <v>6.106056656992398E-08</v>
      </c>
      <c r="K308" s="19">
        <v>-1.987680401054233E-08</v>
      </c>
      <c r="L308" s="19">
        <v>2.88727920921594E-08</v>
      </c>
      <c r="M308" s="19">
        <v>-6.900121179624876E-07</v>
      </c>
      <c r="N308" s="19">
        <v>-7.624125524048108E-07</v>
      </c>
      <c r="O308" s="19">
        <v>-5.569443720646798E-07</v>
      </c>
      <c r="P308" s="19">
        <v>3.836868097796662E-07</v>
      </c>
      <c r="Q308" s="19">
        <v>-0.0001548160404679098</v>
      </c>
      <c r="R308" s="19">
        <v>-1.620169518276323E-10</v>
      </c>
      <c r="S308" s="19">
        <v>7.501485307889065E-07</v>
      </c>
      <c r="T308" s="19">
        <v>0.0001765081021036536</v>
      </c>
      <c r="U308" s="19">
        <v>1.635555574119311E-05</v>
      </c>
      <c r="V308" s="19">
        <v>7.464725623096456E-09</v>
      </c>
      <c r="W308" s="19">
        <v>-3.666187524161972E-06</v>
      </c>
      <c r="X308" s="19">
        <v>4.005191573697438E-06</v>
      </c>
      <c r="Y308" s="19">
        <v>4.747412479546576E-05</v>
      </c>
      <c r="Z308" s="19">
        <v>2.576792761304822E-09</v>
      </c>
      <c r="AA308" s="19">
        <v>2.112041943367605E-06</v>
      </c>
      <c r="AB308" s="19">
        <v>-1.068313172980749E-06</v>
      </c>
      <c r="AC308" s="19">
        <v>4.710196916945255E-06</v>
      </c>
      <c r="AD308" s="19">
        <v>2.267848709704131E-09</v>
      </c>
      <c r="AE308" s="19">
        <v>2.737001858183786E-09</v>
      </c>
      <c r="AF308" s="19">
        <v>6.70879087278407E-06</v>
      </c>
      <c r="AG308" s="19">
        <v>6.668640105919115E-06</v>
      </c>
      <c r="AH308" s="19">
        <v>1.052387613053711E-10</v>
      </c>
      <c r="AI308" s="19">
        <v>1.863787050863212E-06</v>
      </c>
      <c r="AJ308" s="19">
        <v>-1.284917672163259E-06</v>
      </c>
      <c r="AK308" s="19">
        <v>1.912015071672251E-06</v>
      </c>
      <c r="AL308" s="19">
        <v>-5.210695348882382E-11</v>
      </c>
      <c r="AM308" s="19">
        <v>7.164056425674363E-07</v>
      </c>
      <c r="AN308" s="19">
        <v>5.982414794492987E-10</v>
      </c>
      <c r="AO308" s="19">
        <v>-4.990437026379179E-11</v>
      </c>
      <c r="AP308" s="19">
        <v>1.105795122886557E-09</v>
      </c>
      <c r="AQ308" s="19">
        <v>2.421543345834105E-05</v>
      </c>
      <c r="AR308" s="19">
        <v>9.546124698267043E-05</v>
      </c>
      <c r="AS308" s="19">
        <v>0.0004057470430346968</v>
      </c>
      <c r="AT308" s="19">
        <v>3.311291655948946E-09</v>
      </c>
      <c r="AU308" s="19">
        <v>2.610439111565264E-05</v>
      </c>
      <c r="AV308" s="19">
        <v>4.375302948070169E-08</v>
      </c>
      <c r="AW308" s="19">
        <v>-2.458303568173534E-07</v>
      </c>
      <c r="AX308" s="19">
        <v>1.121037754079279E-05</v>
      </c>
      <c r="AY308" s="19">
        <v>7.128544143768392E-08</v>
      </c>
      <c r="AZ308" s="19">
        <v>8.332454359418186E-06</v>
      </c>
      <c r="BA308" s="19">
        <v>1.099809333549566E-09</v>
      </c>
      <c r="BB308" s="19">
        <v>1.448860264119198E-05</v>
      </c>
      <c r="BC308" s="19">
        <v>-2.301193369611488E-08</v>
      </c>
      <c r="BD308" s="19">
        <v>-0.0003003156214206216</v>
      </c>
      <c r="BE308" s="19">
        <v>4.125486270233993E-06</v>
      </c>
      <c r="BF308" s="19">
        <v>-0.0003019956713438924</v>
      </c>
      <c r="BG308" s="19">
        <v>-0.0001481654808670922</v>
      </c>
      <c r="BH308" s="19">
        <v>-1.52878930022179E-08</v>
      </c>
      <c r="BI308" s="19">
        <v>-0.000140423280893036</v>
      </c>
      <c r="BJ308" s="19">
        <v>-1.215535052480066E-06</v>
      </c>
      <c r="BK308" s="19">
        <v>-0.0007107206646085159</v>
      </c>
      <c r="BL308" s="19">
        <v>-8.805306127185643E-07</v>
      </c>
      <c r="BM308" s="19">
        <v>-4.735536084430968E-08</v>
      </c>
      <c r="BN308" s="19">
        <v>-0.0001742422187177802</v>
      </c>
      <c r="BO308" s="19">
        <v>-0.0005057080913340472</v>
      </c>
      <c r="BP308" s="19">
        <v>1.568119654991816E-09</v>
      </c>
      <c r="BQ308" s="19">
        <v>-7.023716607610545E-05</v>
      </c>
      <c r="BR308" s="19">
        <v>7.460595235815247E-05</v>
      </c>
      <c r="BS308" s="19">
        <v>1.786355969745356E-05</v>
      </c>
      <c r="BT308" s="19">
        <v>0.0001721729738139105</v>
      </c>
      <c r="BU308" s="19">
        <v>6.558909362643102E-05</v>
      </c>
      <c r="BV308" s="19">
        <v>2.422488022288399E-08</v>
      </c>
      <c r="BW308" s="19">
        <v>-1.120905059009428E-05</v>
      </c>
      <c r="BX308" s="19">
        <v>-8.097205613947962E-09</v>
      </c>
      <c r="BY308" s="19">
        <v>-4.820405836927484E-05</v>
      </c>
      <c r="BZ308" s="19">
        <v>-0.0001350465890296672</v>
      </c>
      <c r="CA308" s="19">
        <v>1.350950354491856E-05</v>
      </c>
      <c r="CB308" s="19">
        <v>-3.170664849240106E-09</v>
      </c>
      <c r="CC308" s="19">
        <v>-2.957377445098634E-09</v>
      </c>
      <c r="CD308" s="19">
        <v>-3.127703112568425E-05</v>
      </c>
      <c r="CE308" s="19">
        <v>2.464631805832783E-05</v>
      </c>
      <c r="CF308" s="19">
        <v>6.25968207129351E-07</v>
      </c>
      <c r="CG308" s="19">
        <v>1.994350805416901E-05</v>
      </c>
      <c r="CH308" s="19">
        <v>-3.055226711229396E-08</v>
      </c>
      <c r="CI308" s="19">
        <v>-0.0003700527141960247</v>
      </c>
      <c r="CJ308" s="19">
        <v>-1.277432173660371E-08</v>
      </c>
      <c r="CK308" s="19">
        <v>-9.698472901646543E-10</v>
      </c>
      <c r="CL308" s="19">
        <v>-8.594849450870403E-05</v>
      </c>
      <c r="CM308" s="19">
        <v>0.0003644278466350832</v>
      </c>
      <c r="CN308" s="19">
        <v>1.847049765618068E-07</v>
      </c>
      <c r="CO308" s="19">
        <v>0.00104984528391621</v>
      </c>
      <c r="CP308" s="19">
        <v>-2.8314044533061E-09</v>
      </c>
      <c r="CQ308" s="19">
        <v>-5.835844271591757E-06</v>
      </c>
      <c r="CR308" s="19">
        <v>-1.692344732608238E-08</v>
      </c>
      <c r="CS308" s="19">
        <v>1.036776609176625E-06</v>
      </c>
      <c r="CT308" s="19">
        <v>2.410978355729417E-05</v>
      </c>
      <c r="CU308" s="19">
        <v>2.638923094319687E-08</v>
      </c>
      <c r="CV308" s="19">
        <v>9.118923995608761E-08</v>
      </c>
      <c r="CW308" s="19">
        <v>0.0002445249226670617</v>
      </c>
      <c r="CX308" s="19">
        <v>0.000761910708141882</v>
      </c>
      <c r="CY308" s="19">
        <v>-8.241859716487625E-05</v>
      </c>
      <c r="CZ308" s="19">
        <v>-3.515471622012025E-06</v>
      </c>
      <c r="DA308" s="19">
        <v>-5.08274079592931E-05</v>
      </c>
      <c r="DB308" s="19">
        <v>1.293024739199494E-08</v>
      </c>
      <c r="DC308" s="19">
        <v>2.550310051979992E-08</v>
      </c>
      <c r="DD308" s="19">
        <v>0.0002333325986446527</v>
      </c>
      <c r="DE308" s="19">
        <v>0.0008727912618947234</v>
      </c>
      <c r="DF308" s="19">
        <v>2.565790638512298E-07</v>
      </c>
      <c r="DG308" s="19">
        <v>8.019589511657479E-05</v>
      </c>
      <c r="DH308" s="19">
        <v>0.002886093486636018</v>
      </c>
      <c r="DI308" s="19">
        <v>0.0007556718655319619</v>
      </c>
      <c r="DJ308" s="19">
        <v>1.041024037283465E-08</v>
      </c>
      <c r="DK308" s="19">
        <v>5.035327251599247E-07</v>
      </c>
      <c r="DL308" s="19">
        <v>5.157330336381318E-05</v>
      </c>
      <c r="DM308" s="19">
        <v>-2.66506292033952E-08</v>
      </c>
      <c r="DN308" s="19">
        <v>-8.737849729431207E-08</v>
      </c>
      <c r="DO308" s="19">
        <v>1.820148738971934E-05</v>
      </c>
      <c r="DP308" s="19">
        <v>8.77418938113189E-08</v>
      </c>
      <c r="DQ308" s="19">
        <v>1.438507582218141E-07</v>
      </c>
      <c r="DR308" s="19">
        <v>9.040737661311064E-06</v>
      </c>
      <c r="DS308" s="19">
        <v>6.356701130179665E-05</v>
      </c>
      <c r="DT308" s="19">
        <v>0.00192318001976052</v>
      </c>
      <c r="DU308" s="19">
        <v>0.000229232046146922</v>
      </c>
      <c r="DV308" s="19">
        <v>1.605385758232196E-08</v>
      </c>
      <c r="DW308" s="19">
        <v>9.434041433355422E-05</v>
      </c>
      <c r="DX308" s="19">
        <v>0.0001893153670233402</v>
      </c>
      <c r="DY308" s="19">
        <v>0.0007746456540174885</v>
      </c>
      <c r="DZ308" s="19">
        <v>4.069634738149703E-09</v>
      </c>
      <c r="EA308" s="19">
        <v>0.0001870810344134701</v>
      </c>
      <c r="EB308" s="19">
        <v>8.390597017044304E-09</v>
      </c>
      <c r="EC308" s="19">
        <v>1.445634704642388E-07</v>
      </c>
      <c r="ED308" s="19">
        <v>0.0001038101283261111</v>
      </c>
      <c r="EE308" s="19">
        <v>-7.665321223039731E-07</v>
      </c>
      <c r="EF308" s="19">
        <v>3.45167147282397E-05</v>
      </c>
      <c r="EG308" s="19">
        <v>0.0001436503439789122</v>
      </c>
      <c r="EH308" s="19">
        <v>1.553346900842188E-07</v>
      </c>
      <c r="EI308" s="19">
        <v>8.225065360210241E-08</v>
      </c>
      <c r="EJ308" s="19">
        <v>0.0009187023604988094</v>
      </c>
      <c r="EK308" s="19">
        <v>4.093161984800455E-08</v>
      </c>
      <c r="EL308" s="19">
        <v>2.214554911826266E-08</v>
      </c>
      <c r="EM308" s="19">
        <v>0.0003058783916379579</v>
      </c>
      <c r="EN308" s="19">
        <v>3.580955995501143E-08</v>
      </c>
      <c r="EO308" s="19">
        <v>3.175845848336529E-06</v>
      </c>
      <c r="EP308" s="19">
        <v>1.76739058354428E-05</v>
      </c>
      <c r="EQ308" s="19">
        <v>1.072557808888424E-05</v>
      </c>
      <c r="ER308" s="19">
        <v>0.0005921993821851502</v>
      </c>
      <c r="ES308" s="19">
        <v>1.710051729053524E-08</v>
      </c>
      <c r="ET308" s="19">
        <v>4.015415688686753E-08</v>
      </c>
      <c r="EU308" s="19">
        <v>0.0002020333260424433</v>
      </c>
      <c r="EV308" s="19">
        <v>7.305425427443429E-05</v>
      </c>
      <c r="EW308" s="19">
        <v>6.142277055181895E-05</v>
      </c>
      <c r="EX308" s="19">
        <v>1.103771201243171E-09</v>
      </c>
      <c r="EY308" s="19">
        <v>0.0001536033485738425</v>
      </c>
      <c r="EZ308" s="19">
        <v>0.0001879245224236566</v>
      </c>
      <c r="FA308" s="19">
        <v>1.276941382298097E-07</v>
      </c>
      <c r="FB308" s="19">
        <v>0.0002168211873979162</v>
      </c>
      <c r="FC308" s="19">
        <v>1.096829212436962E-10</v>
      </c>
      <c r="FD308" s="19">
        <v>7.872890281285525E-06</v>
      </c>
      <c r="FE308" s="19">
        <v>2.818740308068519E-06</v>
      </c>
      <c r="FF308" s="19">
        <v>1.755078505738833E-08</v>
      </c>
      <c r="FG308" s="19">
        <v>4.869051529829837E-06</v>
      </c>
      <c r="FH308" s="19">
        <v>1.603857784356491E-09</v>
      </c>
      <c r="FI308" s="19">
        <v>1.10450915617709E-06</v>
      </c>
      <c r="FJ308" s="19">
        <v>1.314762372568386E-08</v>
      </c>
      <c r="FK308" s="19">
        <v>8.751398998100856E-05</v>
      </c>
      <c r="FL308" s="19">
        <v>0.0001690511793819771</v>
      </c>
      <c r="FM308" s="19">
        <v>1.287114572206198E-07</v>
      </c>
      <c r="FN308" s="19">
        <v>2.891693751451402E-05</v>
      </c>
      <c r="FO308" s="19">
        <v>3.513350502678257E-10</v>
      </c>
      <c r="FP308" s="19">
        <v>6.824630027270956E-06</v>
      </c>
      <c r="FQ308" s="19">
        <v>1.000487331836004E-08</v>
      </c>
      <c r="FR308" s="19">
        <v>1.038262208126454E-05</v>
      </c>
      <c r="FS308" s="19">
        <v>7.297963781648388E-10</v>
      </c>
      <c r="FT308" s="19">
        <v>0.0001104840716329217</v>
      </c>
      <c r="FU308" s="19">
        <v>8.787339797811779E-08</v>
      </c>
      <c r="FV308" s="19">
        <v>0.0002619667365250967</v>
      </c>
      <c r="FW308" s="19">
        <v>3.058228906112188E-10</v>
      </c>
      <c r="FX308" s="19">
        <v>1.597018989641377E-08</v>
      </c>
      <c r="FY308" s="19">
        <v>0.0001199823687983533</v>
      </c>
      <c r="FZ308" s="19">
        <v>5.30604274722743E-05</v>
      </c>
      <c r="GA308" s="19">
        <v>6.803232315639844E-06</v>
      </c>
      <c r="GB308" s="19">
        <v>5.659602681777268E-08</v>
      </c>
      <c r="GC308" s="19">
        <v>5.001253773046254E-07</v>
      </c>
      <c r="GD308" s="19">
        <v>2.625946424958102E-11</v>
      </c>
      <c r="GE308" s="19">
        <v>0.0002262698170259815</v>
      </c>
      <c r="GF308" s="19">
        <v>2.835200485904798E-06</v>
      </c>
      <c r="GG308" s="19">
        <v>9.922968020905462E-09</v>
      </c>
      <c r="GH308" s="19">
        <v>2.510462139693736E-08</v>
      </c>
      <c r="GI308" s="19">
        <v>6.065081560775497E-07</v>
      </c>
      <c r="GJ308" s="19">
        <v>3.232005316576606E-10</v>
      </c>
      <c r="GK308" s="19">
        <v>2.682845706108604E-05</v>
      </c>
      <c r="GL308" s="19">
        <v>2.174435335916373E-06</v>
      </c>
      <c r="GM308" s="19">
        <v>3.920170217251543E-08</v>
      </c>
      <c r="GN308" s="19">
        <v>8.162642884266882E-08</v>
      </c>
      <c r="GO308" s="19">
        <v>3.657043755763436E-10</v>
      </c>
      <c r="GP308" s="19">
        <v>-3.529535628768439E-07</v>
      </c>
      <c r="GQ308" s="19">
        <v>6.622285439971002E-05</v>
      </c>
      <c r="GR308" s="19">
        <v>7.274357832219812E-08</v>
      </c>
      <c r="GS308" s="19">
        <v>2.364085819479885E-05</v>
      </c>
      <c r="GT308" s="19">
        <v>0.0001144432220974425</v>
      </c>
      <c r="GU308" s="19">
        <v>7.625025130617425E-07</v>
      </c>
      <c r="GV308" s="19">
        <v>0.0003784300821324374</v>
      </c>
      <c r="GW308" s="19">
        <v>3.946624872764768E-06</v>
      </c>
      <c r="GX308" s="19">
        <v>0.0005783213654268261</v>
      </c>
      <c r="GY308" s="19">
        <v>0.00036129135170636</v>
      </c>
      <c r="GZ308" s="19">
        <v>3.5070949736904E-05</v>
      </c>
      <c r="HA308" s="19">
        <v>0.001770243867438668</v>
      </c>
      <c r="HB308" s="19">
        <v>1.098802260056238E-08</v>
      </c>
      <c r="HC308" s="19">
        <v>6.760484328764039E-09</v>
      </c>
      <c r="HD308" s="19">
        <v>0.001096546269966234</v>
      </c>
      <c r="HE308" s="19">
        <v>0.0001759874361004682</v>
      </c>
      <c r="HF308" s="19">
        <v>9.261919298647139E-09</v>
      </c>
      <c r="HG308" s="19">
        <v>2.126401317630682E-08</v>
      </c>
      <c r="HH308" s="19">
        <v>0.002250891085197486</v>
      </c>
      <c r="HI308" s="19">
        <v>2.213360025198312E-07</v>
      </c>
      <c r="HJ308" s="19">
        <v>9.48963173522017E-09</v>
      </c>
      <c r="HK308" s="19">
        <v>0.0002016154833066245</v>
      </c>
      <c r="HL308" s="19">
        <v>-9.708813130193123E-07</v>
      </c>
      <c r="HM308" s="19">
        <v>1.063272505607426E-08</v>
      </c>
      <c r="HN308" s="19">
        <v>0.0007231906027740407</v>
      </c>
      <c r="HO308" s="19">
        <v>3.758978864916261E-05</v>
      </c>
      <c r="HP308" s="19">
        <v>-2.39673780085926E-06</v>
      </c>
      <c r="HQ308" s="19">
        <v>-3.617800680658404E-07</v>
      </c>
      <c r="HR308" s="19">
        <v>1.991739899592123E-05</v>
      </c>
      <c r="HS308" s="19">
        <v>0.004803289724695438</v>
      </c>
      <c r="HT308" s="19">
        <v>0.00825548054178126</v>
      </c>
      <c r="HU308" s="19">
        <v>1.745457794953545E-09</v>
      </c>
      <c r="HV308" s="19">
        <v>1.703529922081255E-08</v>
      </c>
      <c r="HW308" s="19">
        <v>0.0006945566968544774</v>
      </c>
      <c r="HX308" s="19">
        <v>0.0003289135942213973</v>
      </c>
      <c r="HY308" s="19">
        <v>2.134176008513437E-06</v>
      </c>
      <c r="HZ308" s="19">
        <v>9.621167749069935E-08</v>
      </c>
      <c r="IA308" s="19">
        <v>1.030973919112861E-06</v>
      </c>
      <c r="IB308" s="19">
        <v>8.385271379748529E-10</v>
      </c>
      <c r="IC308" s="19">
        <v>0.4965229484149124</v>
      </c>
      <c r="ID308" s="19">
        <v>0.3712909573417522</v>
      </c>
      <c r="IE308" s="19">
        <v>0.0002448005636982336</v>
      </c>
      <c r="IF308" s="19">
        <v>0.05068484931594889</v>
      </c>
      <c r="IG308" s="19">
        <v>0.01918325808493942</v>
      </c>
      <c r="IH308" s="19">
        <v>0.001389201087205719</v>
      </c>
      <c r="II308" s="19">
        <v>1.575719872208206E-07</v>
      </c>
      <c r="IJ308" s="19">
        <v>0.0003234314479731611</v>
      </c>
      <c r="IK308" s="19">
        <v>6.053399579240207E-05</v>
      </c>
      <c r="IL308" s="19">
        <v>1.820133903756811E-08</v>
      </c>
      <c r="IM308" s="19">
        <v>1.834042207602007E-06</v>
      </c>
      <c r="IN308" s="19">
        <v>0.0003736953551622737</v>
      </c>
      <c r="IO308" s="19">
        <v>3.433062904200976E-05</v>
      </c>
      <c r="IP308" s="19">
        <v>6.012102617354206E-06</v>
      </c>
      <c r="IQ308" s="19">
        <v>1.519890148144148E-08</v>
      </c>
      <c r="IR308" s="19">
        <v>6.791795107592741E-05</v>
      </c>
      <c r="IS308" s="19">
        <v>0.0003151543574271117</v>
      </c>
      <c r="IT308" s="19">
        <v>4.156191386962465E-05</v>
      </c>
      <c r="IU308" s="19">
        <v>5.885625908709546E-09</v>
      </c>
      <c r="IV308" s="19">
        <v>8.560142381847471E-09</v>
      </c>
      <c r="IW308" s="19">
        <v>5.023950483120703E-07</v>
      </c>
      <c r="IX308" s="19">
        <v>4.388303220688899E-12</v>
      </c>
      <c r="IY308" s="19">
        <v>-9.730828444366748E-08</v>
      </c>
      <c r="IZ308" s="19">
        <v>2.035985503563286E-05</v>
      </c>
    </row>
    <row r="309" spans="2:260">
      <c r="B309" s="16"/>
      <c r="C309" s="17" t="s">
        <v>699</v>
      </c>
      <c r="D309" s="19">
        <v>1.190595291959286E-09</v>
      </c>
      <c r="E309" s="19">
        <v>-7.357719452683921E-09</v>
      </c>
      <c r="F309" s="19">
        <v>-5.11820773009492E-13</v>
      </c>
      <c r="G309" s="19">
        <v>-3.416624157568249E-09</v>
      </c>
      <c r="H309" s="19">
        <v>-9.945001913235071E-08</v>
      </c>
      <c r="I309" s="19">
        <v>-2.238573430795636E-08</v>
      </c>
      <c r="J309" s="19">
        <v>-2.297997922900595E-08</v>
      </c>
      <c r="K309" s="19">
        <v>-4.517194549995507E-09</v>
      </c>
      <c r="L309" s="19">
        <v>-1.417587833134087E-08</v>
      </c>
      <c r="M309" s="19">
        <v>1.105554760285444E-07</v>
      </c>
      <c r="N309" s="19">
        <v>1.237068928451024E-07</v>
      </c>
      <c r="O309" s="19">
        <v>7.892599351023048E-08</v>
      </c>
      <c r="P309" s="19">
        <v>3.066575185769113E-08</v>
      </c>
      <c r="Q309" s="19">
        <v>1.050037975188413E-07</v>
      </c>
      <c r="R309" s="19">
        <v>-1.141445090670215E-11</v>
      </c>
      <c r="S309" s="19">
        <v>2.183339069598456E-08</v>
      </c>
      <c r="T309" s="19">
        <v>1.846418371991608E-06</v>
      </c>
      <c r="U309" s="19">
        <v>-3.387111238539034E-06</v>
      </c>
      <c r="V309" s="19">
        <v>-1.066346535807382E-09</v>
      </c>
      <c r="W309" s="19">
        <v>-1.872479997403137E-07</v>
      </c>
      <c r="X309" s="19">
        <v>-3.450367157275744E-07</v>
      </c>
      <c r="Y309" s="19">
        <v>1.654419513306079E-06</v>
      </c>
      <c r="Z309" s="19">
        <v>-8.877512112041198E-11</v>
      </c>
      <c r="AA309" s="19">
        <v>8.205508490788915E-09</v>
      </c>
      <c r="AB309" s="19">
        <v>4.927458149293787E-07</v>
      </c>
      <c r="AC309" s="19">
        <v>3.231749147776684E-06</v>
      </c>
      <c r="AD309" s="19">
        <v>-1.298897399930076E-11</v>
      </c>
      <c r="AE309" s="19">
        <v>-1.137238177141235E-11</v>
      </c>
      <c r="AF309" s="19">
        <v>-7.732082961734211E-08</v>
      </c>
      <c r="AG309" s="19">
        <v>-1.750167129720024E-07</v>
      </c>
      <c r="AH309" s="19">
        <v>-1.702375708362948E-10</v>
      </c>
      <c r="AI309" s="19">
        <v>3.926544408359954E-07</v>
      </c>
      <c r="AJ309" s="19">
        <v>-2.090358250046458E-08</v>
      </c>
      <c r="AK309" s="19">
        <v>-1.358616058923971E-08</v>
      </c>
      <c r="AL309" s="19">
        <v>1.77252955517468E-11</v>
      </c>
      <c r="AM309" s="19">
        <v>7.637253339299019E-09</v>
      </c>
      <c r="AN309" s="19">
        <v>-1.029031942159999E-10</v>
      </c>
      <c r="AO309" s="19">
        <v>3.255406561407081E-11</v>
      </c>
      <c r="AP309" s="19">
        <v>3.104740382678212E-11</v>
      </c>
      <c r="AQ309" s="19">
        <v>3.71629252256978E-07</v>
      </c>
      <c r="AR309" s="19">
        <v>2.189468327088264E-08</v>
      </c>
      <c r="AS309" s="19">
        <v>-1.925191845888605E-05</v>
      </c>
      <c r="AT309" s="19">
        <v>-3.735854459813034E-10</v>
      </c>
      <c r="AU309" s="19">
        <v>-7.856586683305835E-07</v>
      </c>
      <c r="AV309" s="19">
        <v>-5.528766891167166E-09</v>
      </c>
      <c r="AW309" s="19">
        <v>5.904526617112221E-07</v>
      </c>
      <c r="AX309" s="19">
        <v>-8.948747495140153E-08</v>
      </c>
      <c r="AY309" s="19">
        <v>-6.414655560166729E-11</v>
      </c>
      <c r="AZ309" s="19">
        <v>1.138879099725958E-06</v>
      </c>
      <c r="BA309" s="19">
        <v>-3.560557021169745E-10</v>
      </c>
      <c r="BB309" s="19">
        <v>-7.415813208830259E-05</v>
      </c>
      <c r="BC309" s="19">
        <v>9.288593717790383E-09</v>
      </c>
      <c r="BD309" s="19">
        <v>0.0002009036386802291</v>
      </c>
      <c r="BE309" s="19">
        <v>1.394972020265125E-05</v>
      </c>
      <c r="BF309" s="19">
        <v>1.764544371945088E-06</v>
      </c>
      <c r="BG309" s="19">
        <v>6.071585030523209E-06</v>
      </c>
      <c r="BH309" s="19">
        <v>4.961747311708099E-10</v>
      </c>
      <c r="BI309" s="19">
        <v>6.632289349307769E-07</v>
      </c>
      <c r="BJ309" s="19">
        <v>8.146953563687041E-09</v>
      </c>
      <c r="BK309" s="19">
        <v>-1.914400206192765E-05</v>
      </c>
      <c r="BL309" s="19">
        <v>6.321279810690939E-06</v>
      </c>
      <c r="BM309" s="19">
        <v>4.019838526099505E-08</v>
      </c>
      <c r="BN309" s="19">
        <v>1.725716528205077E-06</v>
      </c>
      <c r="BO309" s="19">
        <v>-1.461756509736271E-06</v>
      </c>
      <c r="BP309" s="19">
        <v>-4.495777153806743E-11</v>
      </c>
      <c r="BQ309" s="19">
        <v>2.004225698822902E-06</v>
      </c>
      <c r="BR309" s="19">
        <v>1.312325756503455E-08</v>
      </c>
      <c r="BS309" s="19">
        <v>3.194831812156915E-06</v>
      </c>
      <c r="BT309" s="19">
        <v>2.550845120291707E-05</v>
      </c>
      <c r="BU309" s="19">
        <v>6.882793895213524E-05</v>
      </c>
      <c r="BV309" s="19">
        <v>3.641839712285433E-08</v>
      </c>
      <c r="BW309" s="19">
        <v>8.208702027531351E-05</v>
      </c>
      <c r="BX309" s="19">
        <v>-1.190575399201741E-09</v>
      </c>
      <c r="BY309" s="19">
        <v>-8.416605930410553E-08</v>
      </c>
      <c r="BZ309" s="19">
        <v>3.943479072269356E-06</v>
      </c>
      <c r="CA309" s="19">
        <v>1.223606448489996E-05</v>
      </c>
      <c r="CB309" s="19">
        <v>2.010946333544667E-09</v>
      </c>
      <c r="CC309" s="19">
        <v>8.996009813025866E-11</v>
      </c>
      <c r="CD309" s="19">
        <v>9.156282957114219E-07</v>
      </c>
      <c r="CE309" s="19">
        <v>3.905367663993533E-06</v>
      </c>
      <c r="CF309" s="19">
        <v>4.312723350082105E-08</v>
      </c>
      <c r="CG309" s="19">
        <v>3.126201095607281E-06</v>
      </c>
      <c r="CH309" s="19">
        <v>-2.363607438295108E-09</v>
      </c>
      <c r="CI309" s="19">
        <v>-5.301168595319369E-06</v>
      </c>
      <c r="CJ309" s="19">
        <v>-1.744045283108961E-11</v>
      </c>
      <c r="CK309" s="19">
        <v>6.17473533449401E-10</v>
      </c>
      <c r="CL309" s="19">
        <v>-8.929559909703618E-07</v>
      </c>
      <c r="CM309" s="19">
        <v>4.296751768838241E-05</v>
      </c>
      <c r="CN309" s="19">
        <v>4.856026911395739E-08</v>
      </c>
      <c r="CO309" s="19">
        <v>0.0002202699340604923</v>
      </c>
      <c r="CP309" s="19">
        <v>5.684100652063247E-10</v>
      </c>
      <c r="CQ309" s="19">
        <v>2.108242011617787E-06</v>
      </c>
      <c r="CR309" s="19">
        <v>-1.936358834751474E-10</v>
      </c>
      <c r="CS309" s="19">
        <v>4.753372593214347E-07</v>
      </c>
      <c r="CT309" s="19">
        <v>7.255313131161057E-06</v>
      </c>
      <c r="CU309" s="19">
        <v>4.366803709165485E-09</v>
      </c>
      <c r="CV309" s="19">
        <v>1.333485764834488E-08</v>
      </c>
      <c r="CW309" s="19">
        <v>6.514671902469273E-05</v>
      </c>
      <c r="CX309" s="19">
        <v>7.099819279663334E-05</v>
      </c>
      <c r="CY309" s="19">
        <v>2.39572606405995E-06</v>
      </c>
      <c r="CZ309" s="19">
        <v>1.859425896784463E-06</v>
      </c>
      <c r="DA309" s="19">
        <v>-7.088558700550825E-06</v>
      </c>
      <c r="DB309" s="19">
        <v>-2.636680515828729E-10</v>
      </c>
      <c r="DC309" s="19">
        <v>8.02231173033231E-09</v>
      </c>
      <c r="DD309" s="19">
        <v>4.089501584399935E-06</v>
      </c>
      <c r="DE309" s="19">
        <v>2.969154760735014E-07</v>
      </c>
      <c r="DF309" s="19">
        <v>3.937668415847397E-08</v>
      </c>
      <c r="DG309" s="19">
        <v>6.636612722196883E-05</v>
      </c>
      <c r="DH309" s="19">
        <v>0.000696271935094282</v>
      </c>
      <c r="DI309" s="19">
        <v>-8.416443496675708E-08</v>
      </c>
      <c r="DJ309" s="19">
        <v>3.106297460339855E-08</v>
      </c>
      <c r="DK309" s="19">
        <v>9.070947327020204E-08</v>
      </c>
      <c r="DL309" s="19">
        <v>1.029583902348017E-06</v>
      </c>
      <c r="DM309" s="19">
        <v>7.216167506020957E-10</v>
      </c>
      <c r="DN309" s="19">
        <v>1.86732311487468E-08</v>
      </c>
      <c r="DO309" s="19">
        <v>1.028054148676345E-05</v>
      </c>
      <c r="DP309" s="19">
        <v>7.286226871175546E-10</v>
      </c>
      <c r="DQ309" s="19">
        <v>-1.233681079942708E-10</v>
      </c>
      <c r="DR309" s="19">
        <v>2.916734291577621E-06</v>
      </c>
      <c r="DS309" s="19">
        <v>1.152798258625193E-05</v>
      </c>
      <c r="DT309" s="19">
        <v>-7.518806928495494E-06</v>
      </c>
      <c r="DU309" s="19">
        <v>7.177066420725464E-07</v>
      </c>
      <c r="DV309" s="19">
        <v>1.590646810209951E-08</v>
      </c>
      <c r="DW309" s="19">
        <v>2.549134592807492E-05</v>
      </c>
      <c r="DX309" s="19">
        <v>1.634478656095392E-05</v>
      </c>
      <c r="DY309" s="19">
        <v>0.0001196073313795037</v>
      </c>
      <c r="DZ309" s="19">
        <v>1.907118973366205E-11</v>
      </c>
      <c r="EA309" s="19">
        <v>-5.965441226960091E-09</v>
      </c>
      <c r="EB309" s="19">
        <v>1.621567007007249E-09</v>
      </c>
      <c r="EC309" s="19">
        <v>1.02046643926799E-09</v>
      </c>
      <c r="ED309" s="19">
        <v>1.949449489165254E-05</v>
      </c>
      <c r="EE309" s="19">
        <v>6.398419010660498E-06</v>
      </c>
      <c r="EF309" s="19">
        <v>-1.204634326769773E-07</v>
      </c>
      <c r="EG309" s="19">
        <v>2.671667787721901E-06</v>
      </c>
      <c r="EH309" s="19">
        <v>2.212113933198673E-11</v>
      </c>
      <c r="EI309" s="19">
        <v>-6.749533839223979E-11</v>
      </c>
      <c r="EJ309" s="19">
        <v>8.874565622594564E-07</v>
      </c>
      <c r="EK309" s="19">
        <v>5.281564121551011E-09</v>
      </c>
      <c r="EL309" s="19">
        <v>4.693066746286008E-12</v>
      </c>
      <c r="EM309" s="19">
        <v>0.0001850267540534679</v>
      </c>
      <c r="EN309" s="19">
        <v>4.706581188776347E-08</v>
      </c>
      <c r="EO309" s="19">
        <v>6.637297101745718E-05</v>
      </c>
      <c r="EP309" s="19">
        <v>6.993139691346561E-05</v>
      </c>
      <c r="EQ309" s="19">
        <v>1.200104128460252E-06</v>
      </c>
      <c r="ER309" s="19">
        <v>5.596029301862401E-05</v>
      </c>
      <c r="ES309" s="19">
        <v>5.275836081615084E-11</v>
      </c>
      <c r="ET309" s="19">
        <v>3.97155354016484E-09</v>
      </c>
      <c r="EU309" s="19">
        <v>4.999928998693361E-06</v>
      </c>
      <c r="EV309" s="19">
        <v>5.819570002060373E-06</v>
      </c>
      <c r="EW309" s="19">
        <v>-1.143262422398421E-07</v>
      </c>
      <c r="EX309" s="19">
        <v>1.164180279690978E-11</v>
      </c>
      <c r="EY309" s="19">
        <v>0.000185245638602759</v>
      </c>
      <c r="EZ309" s="19">
        <v>2.556122778117148E-06</v>
      </c>
      <c r="FA309" s="19">
        <v>3.146012207387267E-09</v>
      </c>
      <c r="FB309" s="19">
        <v>3.60408822073578E-05</v>
      </c>
      <c r="FC309" s="19">
        <v>1.977174539796185E-10</v>
      </c>
      <c r="FD309" s="19">
        <v>1.131858408888258E-06</v>
      </c>
      <c r="FE309" s="19">
        <v>2.261970889456011E-07</v>
      </c>
      <c r="FF309" s="19">
        <v>8.531394006099483E-11</v>
      </c>
      <c r="FG309" s="19">
        <v>7.304899044443019E-07</v>
      </c>
      <c r="FH309" s="19">
        <v>4.854629614967179E-10</v>
      </c>
      <c r="FI309" s="19">
        <v>2.538662671758557E-07</v>
      </c>
      <c r="FJ309" s="19">
        <v>7.651600160986214E-12</v>
      </c>
      <c r="FK309" s="19">
        <v>1.794586763938361E-06</v>
      </c>
      <c r="FL309" s="19">
        <v>5.418371117197214E-05</v>
      </c>
      <c r="FM309" s="19">
        <v>3.429733181100115E-08</v>
      </c>
      <c r="FN309" s="19">
        <v>2.233335815458215E-06</v>
      </c>
      <c r="FO309" s="19">
        <v>5.426301139099493E-11</v>
      </c>
      <c r="FP309" s="19">
        <v>1.619044073820156E-06</v>
      </c>
      <c r="FQ309" s="19">
        <v>3.081568891850431E-09</v>
      </c>
      <c r="FR309" s="19">
        <v>2.530361961838064E-08</v>
      </c>
      <c r="FS309" s="19">
        <v>3.069680875246915E-11</v>
      </c>
      <c r="FT309" s="19">
        <v>1.505079484102787E-06</v>
      </c>
      <c r="FU309" s="19">
        <v>2.283100417418627E-09</v>
      </c>
      <c r="FV309" s="19">
        <v>5.913277417719937E-05</v>
      </c>
      <c r="FW309" s="19">
        <v>4.57506624716635E-10</v>
      </c>
      <c r="FX309" s="19">
        <v>2.472752890884765E-09</v>
      </c>
      <c r="FY309" s="19">
        <v>7.391487873382068E-06</v>
      </c>
      <c r="FZ309" s="19">
        <v>6.396344456653607E-06</v>
      </c>
      <c r="GA309" s="19">
        <v>8.95136000885104E-06</v>
      </c>
      <c r="GB309" s="19">
        <v>9.556088105957038E-09</v>
      </c>
      <c r="GC309" s="19">
        <v>2.725997973396857E-06</v>
      </c>
      <c r="GD309" s="19">
        <v>1.504510372133559E-09</v>
      </c>
      <c r="GE309" s="19">
        <v>2.35238396128815E-05</v>
      </c>
      <c r="GF309" s="19">
        <v>2.225902352058973E-11</v>
      </c>
      <c r="GG309" s="19">
        <v>1.923306319230286E-10</v>
      </c>
      <c r="GH309" s="19">
        <v>2.153532555022692E-10</v>
      </c>
      <c r="GI309" s="19">
        <v>1.281090628190574E-06</v>
      </c>
      <c r="GJ309" s="19">
        <v>3.255817340989421E-10</v>
      </c>
      <c r="GK309" s="19">
        <v>5.814250430629409E-06</v>
      </c>
      <c r="GL309" s="19">
        <v>-4.300854203797181E-09</v>
      </c>
      <c r="GM309" s="19">
        <v>1.224930985927999E-09</v>
      </c>
      <c r="GN309" s="19">
        <v>5.527321398605009E-10</v>
      </c>
      <c r="GO309" s="19">
        <v>1.172178838969017E-11</v>
      </c>
      <c r="GP309" s="19">
        <v>1.329605126574982E-05</v>
      </c>
      <c r="GQ309" s="19">
        <v>3.872047725448821E-06</v>
      </c>
      <c r="GR309" s="19">
        <v>4.591209552912067E-10</v>
      </c>
      <c r="GS309" s="19">
        <v>1.045912390028704E-08</v>
      </c>
      <c r="GT309" s="19">
        <v>1.43359033339442E-05</v>
      </c>
      <c r="GU309" s="19">
        <v>1.661278811973744E-09</v>
      </c>
      <c r="GV309" s="19">
        <v>1.034935526638259E-06</v>
      </c>
      <c r="GW309" s="19">
        <v>1.327928550530422E-07</v>
      </c>
      <c r="GX309" s="19">
        <v>6.335572590162427E-05</v>
      </c>
      <c r="GY309" s="19">
        <v>2.181706191801141E-05</v>
      </c>
      <c r="GZ309" s="19">
        <v>1.566297712975684E-08</v>
      </c>
      <c r="HA309" s="19">
        <v>0.0001676087884883274</v>
      </c>
      <c r="HB309" s="19">
        <v>1.457606101737189E-09</v>
      </c>
      <c r="HC309" s="19">
        <v>1.270181319903486E-11</v>
      </c>
      <c r="HD309" s="19">
        <v>0.0001748208080788093</v>
      </c>
      <c r="HE309" s="19">
        <v>1.929071010225892E-05</v>
      </c>
      <c r="HF309" s="19">
        <v>3.739914022601876E-10</v>
      </c>
      <c r="HG309" s="19">
        <v>6.027668902449672E-09</v>
      </c>
      <c r="HH309" s="19">
        <v>9.683125614180241E-05</v>
      </c>
      <c r="HI309" s="19">
        <v>1.299709574461013E-09</v>
      </c>
      <c r="HJ309" s="19">
        <v>7.885609040538229E-10</v>
      </c>
      <c r="HK309" s="19">
        <v>3.885921490867098E-06</v>
      </c>
      <c r="HL309" s="19">
        <v>1.626503885372735E-05</v>
      </c>
      <c r="HM309" s="19">
        <v>1.327585151153843E-09</v>
      </c>
      <c r="HN309" s="19">
        <v>6.752977091379783E-05</v>
      </c>
      <c r="HO309" s="19">
        <v>2.927834285162616E-05</v>
      </c>
      <c r="HP309" s="19">
        <v>4.993996585010732E-05</v>
      </c>
      <c r="HQ309" s="19">
        <v>1.359835008945534E-05</v>
      </c>
      <c r="HR309" s="19">
        <v>0.0003362547121106182</v>
      </c>
      <c r="HS309" s="19">
        <v>0.001013591540680335</v>
      </c>
      <c r="HT309" s="19">
        <v>0.000273770684042882</v>
      </c>
      <c r="HU309" s="19">
        <v>8.221528194824737E-11</v>
      </c>
      <c r="HV309" s="19">
        <v>3.249881692072866E-10</v>
      </c>
      <c r="HW309" s="19">
        <v>-1.038163102553826E-08</v>
      </c>
      <c r="HX309" s="19">
        <v>4.733087709885857E-06</v>
      </c>
      <c r="HY309" s="19">
        <v>3.539851094137558E-05</v>
      </c>
      <c r="HZ309" s="19">
        <v>5.63676074653582E-08</v>
      </c>
      <c r="IA309" s="19">
        <v>1.11813592415823E-05</v>
      </c>
      <c r="IB309" s="19">
        <v>7.452104259176585E-13</v>
      </c>
      <c r="IC309" s="19">
        <v>0.005150289060343404</v>
      </c>
      <c r="ID309" s="19">
        <v>0.02904563837829037</v>
      </c>
      <c r="IE309" s="19">
        <v>8.381912715756559E-09</v>
      </c>
      <c r="IF309" s="19">
        <v>0.8325326027590076</v>
      </c>
      <c r="IG309" s="19">
        <v>0.107909471622022</v>
      </c>
      <c r="IH309" s="19">
        <v>0.01705617926504824</v>
      </c>
      <c r="II309" s="19">
        <v>1.580276437731411E-06</v>
      </c>
      <c r="IJ309" s="19">
        <v>0.0008145562284836402</v>
      </c>
      <c r="IK309" s="19">
        <v>0.0001007665216376096</v>
      </c>
      <c r="IL309" s="19">
        <v>3.708687681715443E-07</v>
      </c>
      <c r="IM309" s="19">
        <v>0.0003465765556743294</v>
      </c>
      <c r="IN309" s="19">
        <v>8.432133178643006E-05</v>
      </c>
      <c r="IO309" s="19">
        <v>3.664420406921419E-05</v>
      </c>
      <c r="IP309" s="19">
        <v>7.324757087178121E-09</v>
      </c>
      <c r="IQ309" s="19">
        <v>9.255032210566195E-09</v>
      </c>
      <c r="IR309" s="19">
        <v>1.55055003904823E-05</v>
      </c>
      <c r="IS309" s="19">
        <v>3.273803819198282E-05</v>
      </c>
      <c r="IT309" s="19">
        <v>4.739921470174152E-07</v>
      </c>
      <c r="IU309" s="19">
        <v>1.692771243226238E-11</v>
      </c>
      <c r="IV309" s="19">
        <v>4.608993973019292E-06</v>
      </c>
      <c r="IW309" s="19">
        <v>8.647971403896569E-07</v>
      </c>
      <c r="IX309" s="19">
        <v>4.847430528063024E-09</v>
      </c>
      <c r="IY309" s="19">
        <v>3.151367150099941E-06</v>
      </c>
      <c r="IZ309" s="19">
        <v>6.148717652527879E-07</v>
      </c>
    </row>
    <row r="310" spans="2:260">
      <c r="B310" s="16"/>
      <c r="C310" s="17" t="s">
        <v>701</v>
      </c>
      <c r="D310" s="19">
        <v>-1.58346848045488E-08</v>
      </c>
      <c r="E310" s="19">
        <v>1.442547853763348E-07</v>
      </c>
      <c r="F310" s="19">
        <v>-1.052637282887361E-13</v>
      </c>
      <c r="G310" s="19">
        <v>1.032710401227125E-08</v>
      </c>
      <c r="H310" s="19">
        <v>-7.696554685838595E-09</v>
      </c>
      <c r="I310" s="19">
        <v>-7.195270034068048E-09</v>
      </c>
      <c r="J310" s="19">
        <v>-7.639224324933211E-09</v>
      </c>
      <c r="K310" s="19">
        <v>-5.042518865463368E-09</v>
      </c>
      <c r="L310" s="19">
        <v>-5.330735465771538E-09</v>
      </c>
      <c r="M310" s="19">
        <v>5.432976412495355E-08</v>
      </c>
      <c r="N310" s="19">
        <v>5.924386442368748E-08</v>
      </c>
      <c r="O310" s="19">
        <v>1.022282824792883E-07</v>
      </c>
      <c r="P310" s="19">
        <v>6.557040469150206E-09</v>
      </c>
      <c r="Q310" s="19">
        <v>2.31862648786942E-06</v>
      </c>
      <c r="R310" s="19">
        <v>-1.602653250358954E-11</v>
      </c>
      <c r="S310" s="19">
        <v>3.384705321858011E-07</v>
      </c>
      <c r="T310" s="19">
        <v>-6.552761102802035E-08</v>
      </c>
      <c r="U310" s="19">
        <v>-7.758391502512436E-07</v>
      </c>
      <c r="V310" s="19">
        <v>-4.838759662297164E-10</v>
      </c>
      <c r="W310" s="19">
        <v>-3.268589979874259E-07</v>
      </c>
      <c r="X310" s="19">
        <v>-5.200466544060208E-07</v>
      </c>
      <c r="Y310" s="19">
        <v>9.274645402354736E-08</v>
      </c>
      <c r="Z310" s="19">
        <v>-5.70431380657686E-11</v>
      </c>
      <c r="AA310" s="19">
        <v>-5.318822714386555E-08</v>
      </c>
      <c r="AB310" s="19">
        <v>-3.472601551294375E-08</v>
      </c>
      <c r="AC310" s="19">
        <v>1.380705140139077E-06</v>
      </c>
      <c r="AD310" s="19">
        <v>-1.981887942147703E-10</v>
      </c>
      <c r="AE310" s="19">
        <v>1.997232870623545E-10</v>
      </c>
      <c r="AF310" s="19">
        <v>-3.689685268421301E-07</v>
      </c>
      <c r="AG310" s="19">
        <v>6.156485654940476E-07</v>
      </c>
      <c r="AH310" s="19">
        <v>-2.489614617212675E-11</v>
      </c>
      <c r="AI310" s="19">
        <v>4.582496446146511E-08</v>
      </c>
      <c r="AJ310" s="19">
        <v>1.813971303564228E-07</v>
      </c>
      <c r="AK310" s="19">
        <v>2.29711673641713E-08</v>
      </c>
      <c r="AL310" s="19">
        <v>2.749008641627547E-11</v>
      </c>
      <c r="AM310" s="19">
        <v>1.933919897031376E-08</v>
      </c>
      <c r="AN310" s="19">
        <v>-6.968241738352047E-11</v>
      </c>
      <c r="AO310" s="19">
        <v>5.730689964110545E-11</v>
      </c>
      <c r="AP310" s="19">
        <v>-1.2124256307892E-12</v>
      </c>
      <c r="AQ310" s="19">
        <v>2.594166910254169E-07</v>
      </c>
      <c r="AR310" s="19">
        <v>9.139973384255185E-09</v>
      </c>
      <c r="AS310" s="19">
        <v>8.863955054987152E-08</v>
      </c>
      <c r="AT310" s="19">
        <v>7.485852670796793E-11</v>
      </c>
      <c r="AU310" s="19">
        <v>2.414512065315102E-07</v>
      </c>
      <c r="AV310" s="19">
        <v>7.223271110113407E-10</v>
      </c>
      <c r="AW310" s="19">
        <v>1.01652930679161E-07</v>
      </c>
      <c r="AX310" s="19">
        <v>-1.098319196894291E-07</v>
      </c>
      <c r="AY310" s="19">
        <v>8.16959513372325E-09</v>
      </c>
      <c r="AZ310" s="19">
        <v>1.076129736583564E-06</v>
      </c>
      <c r="BA310" s="19">
        <v>2.713531177545683E-10</v>
      </c>
      <c r="BB310" s="19">
        <v>1.127368166987663E-05</v>
      </c>
      <c r="BC310" s="19">
        <v>5.162838880094187E-09</v>
      </c>
      <c r="BD310" s="19">
        <v>4.977983952934253E-05</v>
      </c>
      <c r="BE310" s="19">
        <v>8.901119761999107E-06</v>
      </c>
      <c r="BF310" s="19">
        <v>-4.018690819767649E-07</v>
      </c>
      <c r="BG310" s="19">
        <v>3.228243054624582E-06</v>
      </c>
      <c r="BH310" s="19">
        <v>1.121727983804411E-09</v>
      </c>
      <c r="BI310" s="19">
        <v>2.065488688054322E-07</v>
      </c>
      <c r="BJ310" s="19">
        <v>5.282238896460142E-09</v>
      </c>
      <c r="BK310" s="19">
        <v>-6.8457807283502E-06</v>
      </c>
      <c r="BL310" s="19">
        <v>1.882725119870797E-06</v>
      </c>
      <c r="BM310" s="19">
        <v>4.78725425340574E-09</v>
      </c>
      <c r="BN310" s="19">
        <v>-5.987142428045449E-07</v>
      </c>
      <c r="BO310" s="19">
        <v>-3.717898941822112E-06</v>
      </c>
      <c r="BP310" s="19">
        <v>9.077842803332841E-10</v>
      </c>
      <c r="BQ310" s="19">
        <v>2.006093655902826E-07</v>
      </c>
      <c r="BR310" s="19">
        <v>-3.328029421470263E-07</v>
      </c>
      <c r="BS310" s="19">
        <v>-2.198988164398003E-07</v>
      </c>
      <c r="BT310" s="19">
        <v>-2.178681449553575E-06</v>
      </c>
      <c r="BU310" s="19">
        <v>-5.678868336304213E-06</v>
      </c>
      <c r="BV310" s="19">
        <v>2.321236469884418E-09</v>
      </c>
      <c r="BW310" s="19">
        <v>1.361027278995837E-05</v>
      </c>
      <c r="BX310" s="19">
        <v>2.285280241673484E-10</v>
      </c>
      <c r="BY310" s="19">
        <v>-7.035806033416795E-08</v>
      </c>
      <c r="BZ310" s="19">
        <v>-7.156238952025787E-07</v>
      </c>
      <c r="CA310" s="19">
        <v>1.829689252488726E-05</v>
      </c>
      <c r="CB310" s="19">
        <v>7.439833637015298E-11</v>
      </c>
      <c r="CC310" s="19">
        <v>1.183191183704961E-09</v>
      </c>
      <c r="CD310" s="19">
        <v>1.082778255062925E-05</v>
      </c>
      <c r="CE310" s="19">
        <v>1.001551486712537E-06</v>
      </c>
      <c r="CF310" s="19">
        <v>4.744258098050455E-09</v>
      </c>
      <c r="CG310" s="19">
        <v>2.445582603410909E-07</v>
      </c>
      <c r="CH310" s="19">
        <v>1.286463678237248E-09</v>
      </c>
      <c r="CI310" s="19">
        <v>6.022319841569922E-06</v>
      </c>
      <c r="CJ310" s="19">
        <v>3.100066005547703E-10</v>
      </c>
      <c r="CK310" s="19">
        <v>3.93174182910829E-10</v>
      </c>
      <c r="CL310" s="19">
        <v>3.338354878317418E-06</v>
      </c>
      <c r="CM310" s="19">
        <v>1.905161674482404E-07</v>
      </c>
      <c r="CN310" s="19">
        <v>7.635657528067902E-10</v>
      </c>
      <c r="CO310" s="19">
        <v>-2.92469758825266E-06</v>
      </c>
      <c r="CP310" s="19">
        <v>5.991511513173845E-11</v>
      </c>
      <c r="CQ310" s="19">
        <v>4.459893302505051E-06</v>
      </c>
      <c r="CR310" s="19">
        <v>2.191346803684928E-09</v>
      </c>
      <c r="CS310" s="19">
        <v>2.013801122199249E-06</v>
      </c>
      <c r="CT310" s="19">
        <v>4.73770190055522E-06</v>
      </c>
      <c r="CU310" s="19">
        <v>8.535254787272204E-09</v>
      </c>
      <c r="CV310" s="19">
        <v>-1.072892542281802E-10</v>
      </c>
      <c r="CW310" s="19">
        <v>-5.84809366992669E-07</v>
      </c>
      <c r="CX310" s="19">
        <v>5.953939732633865E-06</v>
      </c>
      <c r="CY310" s="19">
        <v>6.292285276604752E-06</v>
      </c>
      <c r="CZ310" s="19">
        <v>1.078314272952893E-05</v>
      </c>
      <c r="DA310" s="19">
        <v>1.092183110933302E-05</v>
      </c>
      <c r="DB310" s="19">
        <v>5.82230632140713E-10</v>
      </c>
      <c r="DC310" s="19">
        <v>4.029299046010739E-10</v>
      </c>
      <c r="DD310" s="19">
        <v>5.648047829188127E-06</v>
      </c>
      <c r="DE310" s="19">
        <v>3.486800204926376E-06</v>
      </c>
      <c r="DF310" s="19">
        <v>4.85944217785709E-09</v>
      </c>
      <c r="DG310" s="19">
        <v>1.249321594333728E-06</v>
      </c>
      <c r="DH310" s="19">
        <v>2.079640319708558E-06</v>
      </c>
      <c r="DI310" s="19">
        <v>-4.882181025821533E-07</v>
      </c>
      <c r="DJ310" s="19">
        <v>1.271201601049658E-09</v>
      </c>
      <c r="DK310" s="19">
        <v>3.665978162631338E-12</v>
      </c>
      <c r="DL310" s="19">
        <v>5.349563196777483E-06</v>
      </c>
      <c r="DM310" s="19">
        <v>8.092045950367527E-09</v>
      </c>
      <c r="DN310" s="19">
        <v>3.502716209760157E-08</v>
      </c>
      <c r="DO310" s="19">
        <v>5.811384621028881E-06</v>
      </c>
      <c r="DP310" s="19">
        <v>1.036771519798512E-09</v>
      </c>
      <c r="DQ310" s="19">
        <v>3.941635142765818E-09</v>
      </c>
      <c r="DR310" s="19">
        <v>6.501525539645181E-08</v>
      </c>
      <c r="DS310" s="19">
        <v>6.375587470708723E-06</v>
      </c>
      <c r="DT310" s="19">
        <v>3.93046276930762E-07</v>
      </c>
      <c r="DU310" s="19">
        <v>2.891613199174793E-05</v>
      </c>
      <c r="DV310" s="19">
        <v>3.912376236965884E-10</v>
      </c>
      <c r="DW310" s="19">
        <v>9.288957195020224E-07</v>
      </c>
      <c r="DX310" s="19">
        <v>1.679090096023276E-06</v>
      </c>
      <c r="DY310" s="19">
        <v>4.1569501976714E-06</v>
      </c>
      <c r="DZ310" s="19">
        <v>1.210771949361806E-09</v>
      </c>
      <c r="EA310" s="19">
        <v>8.090549826252475E-06</v>
      </c>
      <c r="EB310" s="19">
        <v>1.108304767535273E-10</v>
      </c>
      <c r="EC310" s="19">
        <v>2.438220825048555E-09</v>
      </c>
      <c r="ED310" s="19">
        <v>6.769711995452452E-07</v>
      </c>
      <c r="EE310" s="19">
        <v>-5.240738837930956E-08</v>
      </c>
      <c r="EF310" s="19">
        <v>9.859212245257026E-06</v>
      </c>
      <c r="EG310" s="19">
        <v>1.683672522183296E-06</v>
      </c>
      <c r="EH310" s="19">
        <v>6.057942365197921E-09</v>
      </c>
      <c r="EI310" s="19">
        <v>9.629551717578737E-10</v>
      </c>
      <c r="EJ310" s="19">
        <v>7.535901439764489E-06</v>
      </c>
      <c r="EK310" s="19">
        <v>9.438426569882043E-10</v>
      </c>
      <c r="EL310" s="19">
        <v>1.375866217131852E-09</v>
      </c>
      <c r="EM310" s="19">
        <v>5.949530207211559E-06</v>
      </c>
      <c r="EN310" s="19">
        <v>1.589519124610326E-09</v>
      </c>
      <c r="EO310" s="19">
        <v>4.358148851635709E-06</v>
      </c>
      <c r="EP310" s="19">
        <v>9.436450964043951E-06</v>
      </c>
      <c r="EQ310" s="19">
        <v>7.001975747840036E-09</v>
      </c>
      <c r="ER310" s="19">
        <v>9.99386835523444E-07</v>
      </c>
      <c r="ES310" s="19">
        <v>2.157784532149756E-09</v>
      </c>
      <c r="ET310" s="19">
        <v>9.103010356112201E-10</v>
      </c>
      <c r="EU310" s="19">
        <v>2.080149953345618E-05</v>
      </c>
      <c r="EV310" s="19">
        <v>3.368150929171505E-06</v>
      </c>
      <c r="EW310" s="19">
        <v>-2.673454928984724E-09</v>
      </c>
      <c r="EX310" s="19">
        <v>1.248123722252072E-10</v>
      </c>
      <c r="EY310" s="19">
        <v>2.302486994245957E-06</v>
      </c>
      <c r="EZ310" s="19">
        <v>1.694255331367723E-06</v>
      </c>
      <c r="FA310" s="19">
        <v>1.587430369754683E-10</v>
      </c>
      <c r="FB310" s="19">
        <v>2.522557829404526E-05</v>
      </c>
      <c r="FC310" s="19">
        <v>3.907398632843473E-10</v>
      </c>
      <c r="FD310" s="19">
        <v>2.454793608079593E-07</v>
      </c>
      <c r="FE310" s="19">
        <v>6.112981280083296E-07</v>
      </c>
      <c r="FF310" s="19">
        <v>5.676992431381152E-10</v>
      </c>
      <c r="FG310" s="19">
        <v>2.050073610628756E-07</v>
      </c>
      <c r="FH310" s="19">
        <v>9.594625362735876E-11</v>
      </c>
      <c r="FI310" s="19">
        <v>9.987162146710799E-08</v>
      </c>
      <c r="FJ310" s="19">
        <v>8.603341955813903E-12</v>
      </c>
      <c r="FK310" s="19">
        <v>7.504679854513674E-08</v>
      </c>
      <c r="FL310" s="19">
        <v>2.390213488615717E-06</v>
      </c>
      <c r="FM310" s="19">
        <v>2.964659616256684E-09</v>
      </c>
      <c r="FN310" s="19">
        <v>6.394245899110827E-07</v>
      </c>
      <c r="FO310" s="19">
        <v>3.603105334434149E-11</v>
      </c>
      <c r="FP310" s="19">
        <v>2.310043474415392E-07</v>
      </c>
      <c r="FQ310" s="19">
        <v>1.266323027802653E-10</v>
      </c>
      <c r="FR310" s="19">
        <v>1.607972754648382E-07</v>
      </c>
      <c r="FS310" s="19">
        <v>9.877861091275075E-11</v>
      </c>
      <c r="FT310" s="19">
        <v>5.994318664181231E-06</v>
      </c>
      <c r="FU310" s="19">
        <v>3.592128388148462E-10</v>
      </c>
      <c r="FV310" s="19">
        <v>6.69982618363261E-06</v>
      </c>
      <c r="FW310" s="19">
        <v>4.968038955926072E-09</v>
      </c>
      <c r="FX310" s="19">
        <v>4.253153706658422E-10</v>
      </c>
      <c r="FY310" s="19">
        <v>9.88370634133259E-06</v>
      </c>
      <c r="FZ310" s="19">
        <v>1.14466098075652E-05</v>
      </c>
      <c r="GA310" s="19">
        <v>1.134823526101676E-05</v>
      </c>
      <c r="GB310" s="19">
        <v>1.231109257859166E-10</v>
      </c>
      <c r="GC310" s="19">
        <v>1.244978744706853E-07</v>
      </c>
      <c r="GD310" s="19">
        <v>5.01201285794536E-10</v>
      </c>
      <c r="GE310" s="19">
        <v>2.44877932795446E-06</v>
      </c>
      <c r="GF310" s="19">
        <v>1.501164087943309E-06</v>
      </c>
      <c r="GG310" s="19">
        <v>2.824679544740433E-10</v>
      </c>
      <c r="GH310" s="19">
        <v>9.547000194068212E-10</v>
      </c>
      <c r="GI310" s="19">
        <v>1.004421017298297E-08</v>
      </c>
      <c r="GJ310" s="19">
        <v>3.428317782303117E-11</v>
      </c>
      <c r="GK310" s="19">
        <v>2.447739898227676E-08</v>
      </c>
      <c r="GL310" s="19">
        <v>2.044737131670421E-08</v>
      </c>
      <c r="GM310" s="19">
        <v>1.723747541124961E-11</v>
      </c>
      <c r="GN310" s="19">
        <v>1.595791768255639E-09</v>
      </c>
      <c r="GO310" s="19">
        <v>3.637974150207917E-09</v>
      </c>
      <c r="GP310" s="19">
        <v>9.159009413644326E-07</v>
      </c>
      <c r="GQ310" s="19">
        <v>1.0230383178278E-05</v>
      </c>
      <c r="GR310" s="19">
        <v>2.144414835635818E-09</v>
      </c>
      <c r="GS310" s="19">
        <v>4.85742191878241E-07</v>
      </c>
      <c r="GT310" s="19">
        <v>3.565572204627173E-06</v>
      </c>
      <c r="GU310" s="19">
        <v>5.772524424150468E-09</v>
      </c>
      <c r="GV310" s="19">
        <v>8.468702776324154E-06</v>
      </c>
      <c r="GW310" s="19">
        <v>8.405611326192484E-08</v>
      </c>
      <c r="GX310" s="19">
        <v>7.73216138985253E-06</v>
      </c>
      <c r="GY310" s="19">
        <v>7.238370425140067E-06</v>
      </c>
      <c r="GZ310" s="19">
        <v>1.404103194582587E-08</v>
      </c>
      <c r="HA310" s="19">
        <v>1.210279357013436E-05</v>
      </c>
      <c r="HB310" s="19">
        <v>1.310548779425058E-10</v>
      </c>
      <c r="HC310" s="19">
        <v>1.890286600201107E-10</v>
      </c>
      <c r="HD310" s="19">
        <v>7.222966480601197E-06</v>
      </c>
      <c r="HE310" s="19">
        <v>3.786835168251932E-08</v>
      </c>
      <c r="HF310" s="19">
        <v>-9.956837404457905E-13</v>
      </c>
      <c r="HG310" s="19">
        <v>8.285296821450407E-10</v>
      </c>
      <c r="HH310" s="19">
        <v>7.932000252287321E-05</v>
      </c>
      <c r="HI310" s="19">
        <v>3.172510068429153E-09</v>
      </c>
      <c r="HJ310" s="19">
        <v>5.766660044233724E-09</v>
      </c>
      <c r="HK310" s="19">
        <v>0.0001416326141255544</v>
      </c>
      <c r="HL310" s="19">
        <v>5.880611991047143E-06</v>
      </c>
      <c r="HM310" s="19">
        <v>7.460093236433666E-10</v>
      </c>
      <c r="HN310" s="19">
        <v>1.646799531126248E-05</v>
      </c>
      <c r="HO310" s="19">
        <v>0.0003026067305766402</v>
      </c>
      <c r="HP310" s="19">
        <v>9.765624098912072E-05</v>
      </c>
      <c r="HQ310" s="19">
        <v>2.538650595395263E-05</v>
      </c>
      <c r="HR310" s="19">
        <v>6.920288720980339E-07</v>
      </c>
      <c r="HS310" s="19">
        <v>1.049012957818272E-05</v>
      </c>
      <c r="HT310" s="19">
        <v>5.929252079052558E-05</v>
      </c>
      <c r="HU310" s="19">
        <v>2.474765222617255E-09</v>
      </c>
      <c r="HV310" s="19">
        <v>1.44674673901716E-10</v>
      </c>
      <c r="HW310" s="19">
        <v>2.112321493330637E-07</v>
      </c>
      <c r="HX310" s="19">
        <v>4.280697653083195E-05</v>
      </c>
      <c r="HY310" s="19">
        <v>2.782505910245814E-06</v>
      </c>
      <c r="HZ310" s="19">
        <v>6.572177924756446E-09</v>
      </c>
      <c r="IA310" s="19">
        <v>1.400037803204267E-05</v>
      </c>
      <c r="IB310" s="19">
        <v>2.188545654383916E-11</v>
      </c>
      <c r="IC310" s="19">
        <v>0.0004486597996002738</v>
      </c>
      <c r="ID310" s="19">
        <v>9.51772158749517E-06</v>
      </c>
      <c r="IE310" s="19">
        <v>2.23537090491497E-08</v>
      </c>
      <c r="IF310" s="19">
        <v>0.01428689721300065</v>
      </c>
      <c r="IG310" s="19">
        <v>0.004106166078068988</v>
      </c>
      <c r="IH310" s="19">
        <v>0.9790408458124581</v>
      </c>
      <c r="II310" s="19">
        <v>5.852896049333995E-07</v>
      </c>
      <c r="IJ310" s="19">
        <v>2.955301274306209E-05</v>
      </c>
      <c r="IK310" s="19">
        <v>1.139894508819535E-06</v>
      </c>
      <c r="IL310" s="19">
        <v>7.773733736016746E-08</v>
      </c>
      <c r="IM310" s="19">
        <v>7.649244774091349E-05</v>
      </c>
      <c r="IN310" s="19">
        <v>1.522695199307238E-06</v>
      </c>
      <c r="IO310" s="19">
        <v>-1.29528296075623E-06</v>
      </c>
      <c r="IP310" s="19">
        <v>3.613164679451325E-08</v>
      </c>
      <c r="IQ310" s="19">
        <v>-1.743339958774993E-11</v>
      </c>
      <c r="IR310" s="19">
        <v>-7.383613644296868E-07</v>
      </c>
      <c r="IS310" s="19">
        <v>2.225505753192533E-07</v>
      </c>
      <c r="IT310" s="19">
        <v>9.87962420102247E-07</v>
      </c>
      <c r="IU310" s="19">
        <v>1.741680225230407E-11</v>
      </c>
      <c r="IV310" s="19">
        <v>3.705019152782728E-07</v>
      </c>
      <c r="IW310" s="19">
        <v>5.23511190352213E-09</v>
      </c>
      <c r="IX310" s="19">
        <v>1.059122089425794E-09</v>
      </c>
      <c r="IY310" s="19">
        <v>7.271803195148609E-07</v>
      </c>
      <c r="IZ310" s="19">
        <v>1.142853215324213E-07</v>
      </c>
    </row>
    <row r="311" spans="2:260">
      <c r="B311" s="16"/>
      <c r="C311" s="17" t="s">
        <v>703</v>
      </c>
      <c r="D311" s="19">
        <v>-2.141714903375694E-07</v>
      </c>
      <c r="E311" s="19">
        <v>2.594619362357077E-06</v>
      </c>
      <c r="F311" s="19">
        <v>1.115842570342126E-13</v>
      </c>
      <c r="G311" s="19">
        <v>-1.517637578418079E-08</v>
      </c>
      <c r="H311" s="19">
        <v>-1.028921791275479E-06</v>
      </c>
      <c r="I311" s="19">
        <v>-2.009819067452091E-08</v>
      </c>
      <c r="J311" s="19">
        <v>-2.152379773025393E-08</v>
      </c>
      <c r="K311" s="19">
        <v>-1.052856851698763E-08</v>
      </c>
      <c r="L311" s="19">
        <v>-8.29118277673315E-09</v>
      </c>
      <c r="M311" s="19">
        <v>3.429069526037256E-08</v>
      </c>
      <c r="N311" s="19">
        <v>3.646556525254464E-08</v>
      </c>
      <c r="O311" s="19">
        <v>8.784032769643873E-09</v>
      </c>
      <c r="P311" s="19">
        <v>1.819833235237307E-07</v>
      </c>
      <c r="Q311" s="19">
        <v>-1.529286545884208E-05</v>
      </c>
      <c r="R311" s="19">
        <v>-2.318222545288814E-12</v>
      </c>
      <c r="S311" s="19">
        <v>-8.597506731143283E-07</v>
      </c>
      <c r="T311" s="19">
        <v>2.262056338602949E-05</v>
      </c>
      <c r="U311" s="19">
        <v>-2.137230690319454E-06</v>
      </c>
      <c r="V311" s="19">
        <v>-1.899908372416565E-09</v>
      </c>
      <c r="W311" s="19">
        <v>-1.133811352973805E-06</v>
      </c>
      <c r="X311" s="19">
        <v>-1.678070920627035E-07</v>
      </c>
      <c r="Y311" s="19">
        <v>6.035693072371277E-07</v>
      </c>
      <c r="Z311" s="19">
        <v>3.425316346280387E-11</v>
      </c>
      <c r="AA311" s="19">
        <v>1.672498792916387E-07</v>
      </c>
      <c r="AB311" s="19">
        <v>-6.430891126648574E-08</v>
      </c>
      <c r="AC311" s="19">
        <v>-3.793736279185598E-07</v>
      </c>
      <c r="AD311" s="19">
        <v>-5.418509819499297E-11</v>
      </c>
      <c r="AE311" s="19">
        <v>3.109655061124657E-10</v>
      </c>
      <c r="AF311" s="19">
        <v>-2.901702919425778E-07</v>
      </c>
      <c r="AG311" s="19">
        <v>8.9401382833002E-07</v>
      </c>
      <c r="AH311" s="19">
        <v>-5.716641046560752E-11</v>
      </c>
      <c r="AI311" s="19">
        <v>-8.448077199505831E-08</v>
      </c>
      <c r="AJ311" s="19">
        <v>-6.948687671423282E-08</v>
      </c>
      <c r="AK311" s="19">
        <v>4.538449961715553E-08</v>
      </c>
      <c r="AL311" s="19">
        <v>5.283410746537736E-12</v>
      </c>
      <c r="AM311" s="19">
        <v>2.007717475822914E-08</v>
      </c>
      <c r="AN311" s="19">
        <v>-2.316714173859991E-11</v>
      </c>
      <c r="AO311" s="19">
        <v>-1.300782779677653E-12</v>
      </c>
      <c r="AP311" s="19">
        <v>-1.517885304658189E-10</v>
      </c>
      <c r="AQ311" s="19">
        <v>8.466264371265014E-08</v>
      </c>
      <c r="AR311" s="19">
        <v>-2.695720507404988E-06</v>
      </c>
      <c r="AS311" s="19">
        <v>1.093420993928996E-05</v>
      </c>
      <c r="AT311" s="19">
        <v>3.485015811295639E-11</v>
      </c>
      <c r="AU311" s="19">
        <v>-2.622150235805266E-07</v>
      </c>
      <c r="AV311" s="19">
        <v>-1.515936691135868E-09</v>
      </c>
      <c r="AW311" s="19">
        <v>8.177828549364865E-08</v>
      </c>
      <c r="AX311" s="19">
        <v>-8.982232060247224E-08</v>
      </c>
      <c r="AY311" s="19">
        <v>-6.788409471339621E-10</v>
      </c>
      <c r="AZ311" s="19">
        <v>-2.776364038142708E-08</v>
      </c>
      <c r="BA311" s="19">
        <v>-1.701185409912329E-10</v>
      </c>
      <c r="BB311" s="19">
        <v>-1.845539658726656E-05</v>
      </c>
      <c r="BC311" s="19">
        <v>1.09714558421049E-09</v>
      </c>
      <c r="BD311" s="19">
        <v>1.200900397254499E-05</v>
      </c>
      <c r="BE311" s="19">
        <v>-7.465811260998749E-07</v>
      </c>
      <c r="BF311" s="19">
        <v>-2.740498573832371E-05</v>
      </c>
      <c r="BG311" s="19">
        <v>-1.535774191270948E-05</v>
      </c>
      <c r="BH311" s="19">
        <v>-5.661665388896685E-09</v>
      </c>
      <c r="BI311" s="19">
        <v>3.664647936426073E-06</v>
      </c>
      <c r="BJ311" s="19">
        <v>1.022357239463627E-08</v>
      </c>
      <c r="BK311" s="19">
        <v>-3.777731110176479E-05</v>
      </c>
      <c r="BL311" s="19">
        <v>1.046213281627418E-06</v>
      </c>
      <c r="BM311" s="19">
        <v>5.192978422074008E-09</v>
      </c>
      <c r="BN311" s="19">
        <v>-6.492930444386854E-06</v>
      </c>
      <c r="BO311" s="19">
        <v>-2.981502629955684E-05</v>
      </c>
      <c r="BP311" s="19">
        <v>-8.233227274950862E-11</v>
      </c>
      <c r="BQ311" s="19">
        <v>-2.288295335870493E-06</v>
      </c>
      <c r="BR311" s="19">
        <v>5.001403413863679E-06</v>
      </c>
      <c r="BS311" s="19">
        <v>1.48127238326671E-06</v>
      </c>
      <c r="BT311" s="19">
        <v>1.43760721484641E-05</v>
      </c>
      <c r="BU311" s="19">
        <v>2.093782325600496E-05</v>
      </c>
      <c r="BV311" s="19">
        <v>1.189224458960805E-08</v>
      </c>
      <c r="BW311" s="19">
        <v>4.853599863486261E-05</v>
      </c>
      <c r="BX311" s="19">
        <v>3.665877004262286E-10</v>
      </c>
      <c r="BY311" s="19">
        <v>-9.620523716848447E-06</v>
      </c>
      <c r="BZ311" s="19">
        <v>-6.475283003778051E-06</v>
      </c>
      <c r="CA311" s="19">
        <v>1.054729462577043E-05</v>
      </c>
      <c r="CB311" s="19">
        <v>2.580352317625478E-09</v>
      </c>
      <c r="CC311" s="19">
        <v>4.406292656330266E-11</v>
      </c>
      <c r="CD311" s="19">
        <v>-2.562704693318417E-05</v>
      </c>
      <c r="CE311" s="19">
        <v>5.063123213009003E-06</v>
      </c>
      <c r="CF311" s="19">
        <v>-3.309691666007326E-08</v>
      </c>
      <c r="CG311" s="19">
        <v>-1.547226280070274E-06</v>
      </c>
      <c r="CH311" s="19">
        <v>-3.98406323761984E-09</v>
      </c>
      <c r="CI311" s="19">
        <v>-5.946410833912128E-05</v>
      </c>
      <c r="CJ311" s="19">
        <v>3.82466368017403E-09</v>
      </c>
      <c r="CK311" s="19">
        <v>1.638772705133947E-10</v>
      </c>
      <c r="CL311" s="19">
        <v>7.7239477850496E-06</v>
      </c>
      <c r="CM311" s="19">
        <v>6.024649065713979E-05</v>
      </c>
      <c r="CN311" s="19">
        <v>5.228877567459637E-08</v>
      </c>
      <c r="CO311" s="19">
        <v>0.0002000559663726269</v>
      </c>
      <c r="CP311" s="19">
        <v>6.298969854917049E-10</v>
      </c>
      <c r="CQ311" s="19">
        <v>5.951334405086036E-06</v>
      </c>
      <c r="CR311" s="19">
        <v>6.24378781542324E-09</v>
      </c>
      <c r="CS311" s="19">
        <v>-2.155573294493593E-06</v>
      </c>
      <c r="CT311" s="19">
        <v>-2.074267531454885E-06</v>
      </c>
      <c r="CU311" s="19">
        <v>1.202022506767199E-09</v>
      </c>
      <c r="CV311" s="19">
        <v>7.867212773657031E-09</v>
      </c>
      <c r="CW311" s="19">
        <v>6.772684939688048E-05</v>
      </c>
      <c r="CX311" s="19">
        <v>6.639292080004485E-05</v>
      </c>
      <c r="CY311" s="19">
        <v>-1.527403407281203E-05</v>
      </c>
      <c r="CZ311" s="19">
        <v>-5.811641023280413E-07</v>
      </c>
      <c r="DA311" s="19">
        <v>3.600746405669641E-05</v>
      </c>
      <c r="DB311" s="19">
        <v>-1.758201670907913E-10</v>
      </c>
      <c r="DC311" s="19">
        <v>3.644599300450005E-09</v>
      </c>
      <c r="DD311" s="19">
        <v>-6.314800049380196E-07</v>
      </c>
      <c r="DE311" s="19">
        <v>5.177294275468498E-05</v>
      </c>
      <c r="DF311" s="19">
        <v>-2.67950175425947E-08</v>
      </c>
      <c r="DG311" s="19">
        <v>2.978241426292446E-05</v>
      </c>
      <c r="DH311" s="19">
        <v>0.0007584148196585625</v>
      </c>
      <c r="DI311" s="19">
        <v>3.30361174259845E-05</v>
      </c>
      <c r="DJ311" s="19">
        <v>1.477325039842922E-09</v>
      </c>
      <c r="DK311" s="19">
        <v>1.036412338517284E-07</v>
      </c>
      <c r="DL311" s="19">
        <v>-2.608319674379925E-10</v>
      </c>
      <c r="DM311" s="19">
        <v>8.14322955177112E-08</v>
      </c>
      <c r="DN311" s="19">
        <v>1.682299150523832E-07</v>
      </c>
      <c r="DO311" s="19">
        <v>7.298486144692548E-05</v>
      </c>
      <c r="DP311" s="19">
        <v>-5.809420881198439E-09</v>
      </c>
      <c r="DQ311" s="19">
        <v>-6.560128814111701E-09</v>
      </c>
      <c r="DR311" s="19">
        <v>5.387367655084417E-06</v>
      </c>
      <c r="DS311" s="19">
        <v>1.038625594347518E-05</v>
      </c>
      <c r="DT311" s="19">
        <v>1.390242784491277E-05</v>
      </c>
      <c r="DU311" s="19">
        <v>-1.904546545021368E-06</v>
      </c>
      <c r="DV311" s="19">
        <v>-1.81130078619596E-09</v>
      </c>
      <c r="DW311" s="19">
        <v>-6.657930058179197E-07</v>
      </c>
      <c r="DX311" s="19">
        <v>6.645254011145812E-05</v>
      </c>
      <c r="DY311" s="19">
        <v>0.0002028336313820844</v>
      </c>
      <c r="DZ311" s="19">
        <v>1.673052900991719E-10</v>
      </c>
      <c r="EA311" s="19">
        <v>-2.212533498086625E-06</v>
      </c>
      <c r="EB311" s="19">
        <v>6.763041352888885E-10</v>
      </c>
      <c r="EC311" s="19">
        <v>1.354325126380387E-08</v>
      </c>
      <c r="ED311" s="19">
        <v>4.521881989668905E-05</v>
      </c>
      <c r="EE311" s="19">
        <v>-7.321363816575358E-07</v>
      </c>
      <c r="EF311" s="19">
        <v>1.386215455392002E-05</v>
      </c>
      <c r="EG311" s="19">
        <v>8.138376951871443E-06</v>
      </c>
      <c r="EH311" s="19">
        <v>4.60335208036486E-09</v>
      </c>
      <c r="EI311" s="19">
        <v>6.349684109433193E-09</v>
      </c>
      <c r="EJ311" s="19">
        <v>1.883359951782573E-05</v>
      </c>
      <c r="EK311" s="19">
        <v>7.799801383863499E-09</v>
      </c>
      <c r="EL311" s="19">
        <v>-3.962370023405358E-10</v>
      </c>
      <c r="EM311" s="19">
        <v>0.00017461466202951</v>
      </c>
      <c r="EN311" s="19">
        <v>2.167543005359732E-08</v>
      </c>
      <c r="EO311" s="19">
        <v>3.987722338933002E-05</v>
      </c>
      <c r="EP311" s="19">
        <v>1.158242990441463E-05</v>
      </c>
      <c r="EQ311" s="19">
        <v>1.245654247913973E-06</v>
      </c>
      <c r="ER311" s="19">
        <v>6.035038799602338E-05</v>
      </c>
      <c r="ES311" s="19">
        <v>6.600055656128991E-10</v>
      </c>
      <c r="ET311" s="19">
        <v>1.388072372060394E-09</v>
      </c>
      <c r="EU311" s="19">
        <v>1.331124368045381E-05</v>
      </c>
      <c r="EV311" s="19">
        <v>4.228800721791211E-06</v>
      </c>
      <c r="EW311" s="19">
        <v>1.014680814440628E-05</v>
      </c>
      <c r="EX311" s="19">
        <v>2.636174114860679E-09</v>
      </c>
      <c r="EY311" s="19">
        <v>2.742173223679309E-05</v>
      </c>
      <c r="EZ311" s="19">
        <v>3.545999295978521E-07</v>
      </c>
      <c r="FA311" s="19">
        <v>4.752678429003749E-10</v>
      </c>
      <c r="FB311" s="19">
        <v>2.87669275326631E-05</v>
      </c>
      <c r="FC311" s="19">
        <v>1.116637343472936E-10</v>
      </c>
      <c r="FD311" s="19">
        <v>8.39691575221677E-08</v>
      </c>
      <c r="FE311" s="19">
        <v>1.820982775323955E-06</v>
      </c>
      <c r="FF311" s="19">
        <v>1.695453801889005E-11</v>
      </c>
      <c r="FG311" s="19">
        <v>5.324541433971639E-06</v>
      </c>
      <c r="FH311" s="19">
        <v>3.289734805525867E-10</v>
      </c>
      <c r="FI311" s="19">
        <v>5.27695514572877E-09</v>
      </c>
      <c r="FJ311" s="19">
        <v>2.448177793457748E-10</v>
      </c>
      <c r="FK311" s="19">
        <v>6.084574646254069E-06</v>
      </c>
      <c r="FL311" s="19">
        <v>6.559443766125851E-05</v>
      </c>
      <c r="FM311" s="19">
        <v>3.950595390007682E-08</v>
      </c>
      <c r="FN311" s="19">
        <v>1.664176450291025E-05</v>
      </c>
      <c r="FO311" s="19">
        <v>5.637611681199048E-10</v>
      </c>
      <c r="FP311" s="19">
        <v>5.601092456528145E-06</v>
      </c>
      <c r="FQ311" s="19">
        <v>7.539813497644812E-09</v>
      </c>
      <c r="FR311" s="19">
        <v>1.068335750234915E-06</v>
      </c>
      <c r="FS311" s="19">
        <v>7.715048842712595E-11</v>
      </c>
      <c r="FT311" s="19">
        <v>-7.185631995245439E-07</v>
      </c>
      <c r="FU311" s="19">
        <v>2.932619526224552E-09</v>
      </c>
      <c r="FV311" s="19">
        <v>1.678400828070338E-05</v>
      </c>
      <c r="FW311" s="19">
        <v>3.318975298911937E-10</v>
      </c>
      <c r="FX311" s="19">
        <v>2.14871363156936E-09</v>
      </c>
      <c r="FY311" s="19">
        <v>8.779389206988641E-06</v>
      </c>
      <c r="FZ311" s="19">
        <v>6.595160308512296E-07</v>
      </c>
      <c r="GA311" s="19">
        <v>4.209696507585722E-06</v>
      </c>
      <c r="GB311" s="19">
        <v>2.174964116497385E-09</v>
      </c>
      <c r="GC311" s="19">
        <v>1.266568236580615E-06</v>
      </c>
      <c r="GD311" s="19">
        <v>1.02743181930397E-08</v>
      </c>
      <c r="GE311" s="19">
        <v>2.792964573563843E-05</v>
      </c>
      <c r="GF311" s="19">
        <v>1.872495644037218E-06</v>
      </c>
      <c r="GG311" s="19">
        <v>6.713316458093275E-10</v>
      </c>
      <c r="GH311" s="19">
        <v>4.322606332309521E-11</v>
      </c>
      <c r="GI311" s="19">
        <v>3.728105513540876E-06</v>
      </c>
      <c r="GJ311" s="19">
        <v>9.80660306188895E-11</v>
      </c>
      <c r="GK311" s="19">
        <v>4.158675907511825E-06</v>
      </c>
      <c r="GL311" s="19">
        <v>1.841861887669858E-06</v>
      </c>
      <c r="GM311" s="19">
        <v>8.50075287874031E-09</v>
      </c>
      <c r="GN311" s="19">
        <v>1.895192230452402E-09</v>
      </c>
      <c r="GO311" s="19">
        <v>3.356635637283907E-11</v>
      </c>
      <c r="GP311" s="19">
        <v>7.565182487971984E-06</v>
      </c>
      <c r="GQ311" s="19">
        <v>2.06972987406363E-05</v>
      </c>
      <c r="GR311" s="19">
        <v>-7.193260409397187E-11</v>
      </c>
      <c r="GS311" s="19">
        <v>1.459949531826912E-05</v>
      </c>
      <c r="GT311" s="19">
        <v>4.197048769162336E-06</v>
      </c>
      <c r="GU311" s="19">
        <v>9.05693296725411E-08</v>
      </c>
      <c r="GV311" s="19">
        <v>1.956552074197353E-05</v>
      </c>
      <c r="GW311" s="19">
        <v>2.432944117257338E-07</v>
      </c>
      <c r="GX311" s="19">
        <v>3.232815658656128E-05</v>
      </c>
      <c r="GY311" s="19">
        <v>3.785468466914874E-05</v>
      </c>
      <c r="GZ311" s="19">
        <v>5.68123940461171E-07</v>
      </c>
      <c r="HA311" s="19">
        <v>0.0001390033316213757</v>
      </c>
      <c r="HB311" s="19">
        <v>2.068864787851898E-09</v>
      </c>
      <c r="HC311" s="19">
        <v>1.613915553022729E-09</v>
      </c>
      <c r="HD311" s="19">
        <v>9.643585669121723E-05</v>
      </c>
      <c r="HE311" s="19">
        <v>1.395309109918518E-05</v>
      </c>
      <c r="HF311" s="19">
        <v>8.285486809540304E-10</v>
      </c>
      <c r="HG311" s="19">
        <v>5.109538620421908E-11</v>
      </c>
      <c r="HH311" s="19">
        <v>4.938448811703109E-07</v>
      </c>
      <c r="HI311" s="19">
        <v>4.827035843315281E-09</v>
      </c>
      <c r="HJ311" s="19">
        <v>3.997889688383501E-09</v>
      </c>
      <c r="HK311" s="19">
        <v>-6.282275547971843E-07</v>
      </c>
      <c r="HL311" s="19">
        <v>7.918667316365754E-06</v>
      </c>
      <c r="HM311" s="19">
        <v>2.022968576705869E-09</v>
      </c>
      <c r="HN311" s="19">
        <v>6.772647563729095E-05</v>
      </c>
      <c r="HO311" s="19">
        <v>-6.473055023349804E-07</v>
      </c>
      <c r="HP311" s="19">
        <v>2.924992917869407E-07</v>
      </c>
      <c r="HQ311" s="19">
        <v>6.678601751697218E-08</v>
      </c>
      <c r="HR311" s="19">
        <v>0.0001039938008934255</v>
      </c>
      <c r="HS311" s="19">
        <v>0.0008412911513675595</v>
      </c>
      <c r="HT311" s="19">
        <v>0.0003719962836778341</v>
      </c>
      <c r="HU311" s="19">
        <v>5.428731965607363E-11</v>
      </c>
      <c r="HV311" s="19">
        <v>3.515010379763898E-09</v>
      </c>
      <c r="HW311" s="19">
        <v>4.333542066314659E-06</v>
      </c>
      <c r="HX311" s="19">
        <v>2.00377030593382E-06</v>
      </c>
      <c r="HY311" s="19">
        <v>1.573279891936184E-05</v>
      </c>
      <c r="HZ311" s="19">
        <v>2.693123089471169E-08</v>
      </c>
      <c r="IA311" s="19">
        <v>2.278322670870547E-05</v>
      </c>
      <c r="IB311" s="19">
        <v>-2.527374559495948E-12</v>
      </c>
      <c r="IC311" s="19">
        <v>0.01156326007443522</v>
      </c>
      <c r="ID311" s="19">
        <v>0.02626331441348752</v>
      </c>
      <c r="IE311" s="19">
        <v>4.11276487982349E-07</v>
      </c>
      <c r="IF311" s="19">
        <v>0.08591372279525387</v>
      </c>
      <c r="IG311" s="19">
        <v>0.8642078482586791</v>
      </c>
      <c r="IH311" s="19">
        <v>0.0007894316567620869</v>
      </c>
      <c r="II311" s="19">
        <v>2.601521212001846E-07</v>
      </c>
      <c r="IJ311" s="19">
        <v>0.0001075463839459069</v>
      </c>
      <c r="IK311" s="19">
        <v>7.775609350929124E-05</v>
      </c>
      <c r="IL311" s="19">
        <v>2.795290495564178E-07</v>
      </c>
      <c r="IM311" s="19">
        <v>0.0003143201243584708</v>
      </c>
      <c r="IN311" s="19">
        <v>5.820462338403989E-05</v>
      </c>
      <c r="IO311" s="19">
        <v>7.121355525732847E-06</v>
      </c>
      <c r="IP311" s="19">
        <v>9.354368611575202E-07</v>
      </c>
      <c r="IQ311" s="19">
        <v>3.118654571799814E-09</v>
      </c>
      <c r="IR311" s="19">
        <v>1.622293093620309E-05</v>
      </c>
      <c r="IS311" s="19">
        <v>5.467166324707799E-05</v>
      </c>
      <c r="IT311" s="19">
        <v>8.028719063979936E-07</v>
      </c>
      <c r="IU311" s="19">
        <v>1.210951394957653E-10</v>
      </c>
      <c r="IV311" s="19">
        <v>7.720185773524875E-07</v>
      </c>
      <c r="IW311" s="19">
        <v>6.60547993991303E-07</v>
      </c>
      <c r="IX311" s="19">
        <v>3.845774362771068E-09</v>
      </c>
      <c r="IY311" s="19">
        <v>2.584999871978365E-06</v>
      </c>
      <c r="IZ311" s="19">
        <v>1.762181464858425E-06</v>
      </c>
    </row>
    <row r="312" spans="2:260">
      <c r="B312" s="16"/>
      <c r="C312" s="17" t="s">
        <v>705</v>
      </c>
      <c r="D312" s="19">
        <v>3.836339131992363E-12</v>
      </c>
      <c r="E312" s="19">
        <v>-8.159382086196861E-11</v>
      </c>
      <c r="F312" s="19">
        <v>-3.126305995305393E-09</v>
      </c>
      <c r="G312" s="19">
        <v>3.030034444709167E-12</v>
      </c>
      <c r="H312" s="19">
        <v>-3.349122686711863E-12</v>
      </c>
      <c r="I312" s="19">
        <v>2.289348151952724E-09</v>
      </c>
      <c r="J312" s="19">
        <v>2.323694480207468E-09</v>
      </c>
      <c r="K312" s="19">
        <v>-3.964221757471323E-13</v>
      </c>
      <c r="L312" s="19">
        <v>-9.413398626037407E-14</v>
      </c>
      <c r="M312" s="19">
        <v>4.932208631449958E-09</v>
      </c>
      <c r="N312" s="19">
        <v>4.748699072436985E-09</v>
      </c>
      <c r="O312" s="19">
        <v>-1.078604647025275E-12</v>
      </c>
      <c r="P312" s="19">
        <v>9.380267274193834E-12</v>
      </c>
      <c r="Q312" s="19">
        <v>-2.152782597081151E-10</v>
      </c>
      <c r="R312" s="19">
        <v>2.266352295947955E-07</v>
      </c>
      <c r="S312" s="19">
        <v>-6.737952349006621E-11</v>
      </c>
      <c r="T312" s="19">
        <v>1.093373410481318E-10</v>
      </c>
      <c r="U312" s="19">
        <v>1.525553417294452E-11</v>
      </c>
      <c r="V312" s="19">
        <v>2.158060304351232E-07</v>
      </c>
      <c r="W312" s="19">
        <v>-7.456515793776043E-11</v>
      </c>
      <c r="X312" s="19">
        <v>-3.328708411567504E-12</v>
      </c>
      <c r="Y312" s="19">
        <v>-2.994452939030577E-10</v>
      </c>
      <c r="Z312" s="19">
        <v>-2.176049095917812E-07</v>
      </c>
      <c r="AA312" s="19">
        <v>-4.063979010568146E-11</v>
      </c>
      <c r="AB312" s="19">
        <v>3.865541142276367E-11</v>
      </c>
      <c r="AC312" s="19">
        <v>-1.102486870302257E-10</v>
      </c>
      <c r="AD312" s="19">
        <v>1.805953410512276E-07</v>
      </c>
      <c r="AE312" s="19">
        <v>-8.493395531588821E-08</v>
      </c>
      <c r="AF312" s="19">
        <v>-6.31232716476546E-11</v>
      </c>
      <c r="AG312" s="19">
        <v>-1.586188988252672E-12</v>
      </c>
      <c r="AH312" s="19">
        <v>-1.25083456649311E-07</v>
      </c>
      <c r="AI312" s="19">
        <v>-1.49185105719028E-11</v>
      </c>
      <c r="AJ312" s="19">
        <v>-3.389851540388777E-10</v>
      </c>
      <c r="AK312" s="19">
        <v>-1.530950184759844E-11</v>
      </c>
      <c r="AL312" s="19">
        <v>5.838036676262913E-08</v>
      </c>
      <c r="AM312" s="19">
        <v>1.841076557258944E-11</v>
      </c>
      <c r="AN312" s="19">
        <v>-4.625513474488522E-07</v>
      </c>
      <c r="AO312" s="19">
        <v>7.760814279131142E-08</v>
      </c>
      <c r="AP312" s="19">
        <v>-2.711594753721649E-09</v>
      </c>
      <c r="AQ312" s="19">
        <v>-3.597307753045781E-11</v>
      </c>
      <c r="AR312" s="19">
        <v>-2.502642912672908E-10</v>
      </c>
      <c r="AS312" s="19">
        <v>-5.10287675642331E-09</v>
      </c>
      <c r="AT312" s="19">
        <v>-3.614591240088151E-07</v>
      </c>
      <c r="AU312" s="19">
        <v>-1.385846255673892E-11</v>
      </c>
      <c r="AV312" s="19">
        <v>-1.063358186976463E-07</v>
      </c>
      <c r="AW312" s="19">
        <v>-1.434292607920675E-11</v>
      </c>
      <c r="AX312" s="19">
        <v>3.075119437859458E-11</v>
      </c>
      <c r="AY312" s="19">
        <v>-1.214665983746515E-07</v>
      </c>
      <c r="AZ312" s="19">
        <v>-5.485402482249503E-10</v>
      </c>
      <c r="BA312" s="19">
        <v>4.367767551284006E-07</v>
      </c>
      <c r="BB312" s="19">
        <v>-2.111000899613644E-10</v>
      </c>
      <c r="BC312" s="19">
        <v>1.661440161520881E-05</v>
      </c>
      <c r="BD312" s="19">
        <v>-5.578648225296177E-09</v>
      </c>
      <c r="BE312" s="19">
        <v>3.717034273833937E-13</v>
      </c>
      <c r="BF312" s="19">
        <v>-1.667337417611015E-09</v>
      </c>
      <c r="BG312" s="19">
        <v>5.131526422585508E-10</v>
      </c>
      <c r="BH312" s="19">
        <v>1.083694022365747E-05</v>
      </c>
      <c r="BI312" s="19">
        <v>2.878168342447785E-08</v>
      </c>
      <c r="BJ312" s="19">
        <v>4.34107575394253E-06</v>
      </c>
      <c r="BK312" s="19">
        <v>-1.587111780510691E-09</v>
      </c>
      <c r="BL312" s="19">
        <v>4.964276715186793E-08</v>
      </c>
      <c r="BM312" s="19">
        <v>7.038084949441784E-06</v>
      </c>
      <c r="BN312" s="19">
        <v>1.158982412897481E-10</v>
      </c>
      <c r="BO312" s="19">
        <v>2.401271305428493E-09</v>
      </c>
      <c r="BP312" s="19">
        <v>3.997896986366385E-06</v>
      </c>
      <c r="BQ312" s="19">
        <v>1.362485698053509E-10</v>
      </c>
      <c r="BR312" s="19">
        <v>2.984918374039721E-09</v>
      </c>
      <c r="BS312" s="19">
        <v>1.41319474582651E-06</v>
      </c>
      <c r="BT312" s="19">
        <v>1.44903180702549E-07</v>
      </c>
      <c r="BU312" s="19">
        <v>4.961266147204648E-09</v>
      </c>
      <c r="BV312" s="19">
        <v>3.664718317593976E-07</v>
      </c>
      <c r="BW312" s="19">
        <v>3.783940515176793E-11</v>
      </c>
      <c r="BX312" s="19">
        <v>-8.605611641155742E-07</v>
      </c>
      <c r="BY312" s="19">
        <v>1.464429073135691E-09</v>
      </c>
      <c r="BZ312" s="19">
        <v>-2.438993891184697E-10</v>
      </c>
      <c r="CA312" s="19">
        <v>4.830131557234633E-11</v>
      </c>
      <c r="CB312" s="19">
        <v>2.68103720056916E-08</v>
      </c>
      <c r="CC312" s="19">
        <v>3.355537051252882E-06</v>
      </c>
      <c r="CD312" s="19">
        <v>6.235674241169839E-10</v>
      </c>
      <c r="CE312" s="19">
        <v>-1.130155422853744E-11</v>
      </c>
      <c r="CF312" s="19">
        <v>2.985973883668327E-06</v>
      </c>
      <c r="CG312" s="19">
        <v>5.485929074080921E-08</v>
      </c>
      <c r="CH312" s="19">
        <v>-1.419101678980741E-07</v>
      </c>
      <c r="CI312" s="19">
        <v>-2.33182284413277E-10</v>
      </c>
      <c r="CJ312" s="19">
        <v>1.080063166822916E-06</v>
      </c>
      <c r="CK312" s="19">
        <v>-1.432136248586291E-07</v>
      </c>
      <c r="CL312" s="19">
        <v>1.50946809569144E-09</v>
      </c>
      <c r="CM312" s="19">
        <v>-1.147474535641999E-11</v>
      </c>
      <c r="CN312" s="19">
        <v>4.799999284820031E-06</v>
      </c>
      <c r="CO312" s="19">
        <v>5.396774063898174E-09</v>
      </c>
      <c r="CP312" s="19">
        <v>8.015698242913046E-07</v>
      </c>
      <c r="CQ312" s="19">
        <v>1.525220477122979E-10</v>
      </c>
      <c r="CR312" s="19">
        <v>7.121940338374478E-07</v>
      </c>
      <c r="CS312" s="19">
        <v>9.029140213353682E-11</v>
      </c>
      <c r="CT312" s="19">
        <v>5.849872529450033E-09</v>
      </c>
      <c r="CU312" s="19">
        <v>3.635275542888073E-07</v>
      </c>
      <c r="CV312" s="19">
        <v>-1.425133181561209E-07</v>
      </c>
      <c r="CW312" s="19">
        <v>-3.385119201683393E-12</v>
      </c>
      <c r="CX312" s="19">
        <v>-4.431107874316486E-10</v>
      </c>
      <c r="CY312" s="19">
        <v>1.371535233374005E-10</v>
      </c>
      <c r="CZ312" s="19">
        <v>7.214910780544807E-11</v>
      </c>
      <c r="DA312" s="19">
        <v>7.591379033699415E-10</v>
      </c>
      <c r="DB312" s="19">
        <v>3.237745977848683E-06</v>
      </c>
      <c r="DC312" s="19">
        <v>5.107739654850333E-09</v>
      </c>
      <c r="DD312" s="19">
        <v>3.271030088032097E-09</v>
      </c>
      <c r="DE312" s="19">
        <v>1.777920800224995E-09</v>
      </c>
      <c r="DF312" s="19">
        <v>3.505578157263091E-06</v>
      </c>
      <c r="DG312" s="19">
        <v>1.923842512193268E-09</v>
      </c>
      <c r="DH312" s="19">
        <v>3.172391830708335E-09</v>
      </c>
      <c r="DI312" s="19">
        <v>5.36279683087838E-10</v>
      </c>
      <c r="DJ312" s="19">
        <v>-3.433161534208137E-07</v>
      </c>
      <c r="DK312" s="19">
        <v>8.11651675087942E-09</v>
      </c>
      <c r="DL312" s="19">
        <v>1.582842504885561E-10</v>
      </c>
      <c r="DM312" s="19">
        <v>1.080930465417164E-07</v>
      </c>
      <c r="DN312" s="19">
        <v>3.917314492767714E-06</v>
      </c>
      <c r="DO312" s="19">
        <v>1.602371611876551E-08</v>
      </c>
      <c r="DP312" s="19">
        <v>1.907651320367261E-06</v>
      </c>
      <c r="DQ312" s="19">
        <v>-3.02426725897585E-09</v>
      </c>
      <c r="DR312" s="19">
        <v>5.635215399183241E-13</v>
      </c>
      <c r="DS312" s="19">
        <v>2.744247935457388E-10</v>
      </c>
      <c r="DT312" s="19">
        <v>1.882668241675768E-09</v>
      </c>
      <c r="DU312" s="19">
        <v>1.115249766654914E-09</v>
      </c>
      <c r="DV312" s="19">
        <v>2.702301968397849E-06</v>
      </c>
      <c r="DW312" s="19">
        <v>2.253487326269814E-10</v>
      </c>
      <c r="DX312" s="19">
        <v>-4.474224122743218E-12</v>
      </c>
      <c r="DY312" s="19">
        <v>3.060234361477987E-10</v>
      </c>
      <c r="DZ312" s="19">
        <v>1.532253992593805E-06</v>
      </c>
      <c r="EA312" s="19">
        <v>1.007415379181062E-10</v>
      </c>
      <c r="EB312" s="19">
        <v>4.221704585489581E-08</v>
      </c>
      <c r="EC312" s="19">
        <v>4.220457129518143E-06</v>
      </c>
      <c r="ED312" s="19">
        <v>1.548566275206948E-09</v>
      </c>
      <c r="EE312" s="19">
        <v>8.986801733619817E-10</v>
      </c>
      <c r="EF312" s="19">
        <v>-2.069588905218672E-11</v>
      </c>
      <c r="EG312" s="19">
        <v>4.203800439633615E-10</v>
      </c>
      <c r="EH312" s="19">
        <v>6.340990041140261E-06</v>
      </c>
      <c r="EI312" s="19">
        <v>-2.886195596552377E-08</v>
      </c>
      <c r="EJ312" s="19">
        <v>-7.211800983540815E-12</v>
      </c>
      <c r="EK312" s="19">
        <v>1.17427829213644E-06</v>
      </c>
      <c r="EL312" s="19">
        <v>5.671424684533573E-07</v>
      </c>
      <c r="EM312" s="19">
        <v>9.496437907654721E-10</v>
      </c>
      <c r="EN312" s="19">
        <v>-4.994101971963666E-07</v>
      </c>
      <c r="EO312" s="19">
        <v>2.591408116684869E-11</v>
      </c>
      <c r="EP312" s="19">
        <v>1.131160591641928E-10</v>
      </c>
      <c r="EQ312" s="19">
        <v>3.284132940146796E-06</v>
      </c>
      <c r="ER312" s="19">
        <v>4.521203372782935E-08</v>
      </c>
      <c r="ES312" s="19">
        <v>8.91594589001148E-07</v>
      </c>
      <c r="ET312" s="19">
        <v>1.706924846409998E-06</v>
      </c>
      <c r="EU312" s="19">
        <v>6.04412717876226E-11</v>
      </c>
      <c r="EV312" s="19">
        <v>4.431907565615147E-11</v>
      </c>
      <c r="EW312" s="19">
        <v>5.384451000607729E-10</v>
      </c>
      <c r="EX312" s="19">
        <v>1.809695923157948E-06</v>
      </c>
      <c r="EY312" s="19">
        <v>2.679978151759787E-09</v>
      </c>
      <c r="EZ312" s="19">
        <v>2.901205455820145E-09</v>
      </c>
      <c r="FA312" s="19">
        <v>4.162733907704372E-06</v>
      </c>
      <c r="FB312" s="19">
        <v>3.869788216793107E-10</v>
      </c>
      <c r="FC312" s="19">
        <v>1.55723098857274E-06</v>
      </c>
      <c r="FD312" s="19">
        <v>3.839744151464262E-11</v>
      </c>
      <c r="FE312" s="19">
        <v>1.062415185502633E-10</v>
      </c>
      <c r="FF312" s="19">
        <v>1.547734271067516E-07</v>
      </c>
      <c r="FG312" s="19">
        <v>3.932821017031757E-10</v>
      </c>
      <c r="FH312" s="19">
        <v>2.246794785026868E-07</v>
      </c>
      <c r="FI312" s="19">
        <v>2.327508472259387E-11</v>
      </c>
      <c r="FJ312" s="19">
        <v>1.241785497046955E-09</v>
      </c>
      <c r="FK312" s="19">
        <v>3.564794661916899E-10</v>
      </c>
      <c r="FL312" s="19">
        <v>8.825763112171807E-11</v>
      </c>
      <c r="FM312" s="19">
        <v>3.734689764089218E-07</v>
      </c>
      <c r="FN312" s="19">
        <v>1.081140798509656E-10</v>
      </c>
      <c r="FO312" s="19">
        <v>3.775323526095662E-07</v>
      </c>
      <c r="FP312" s="19">
        <v>-2.621449680271467E-11</v>
      </c>
      <c r="FQ312" s="19">
        <v>-2.171264634692307E-08</v>
      </c>
      <c r="FR312" s="19">
        <v>3.63811185248383E-11</v>
      </c>
      <c r="FS312" s="19">
        <v>6.45197271304019E-07</v>
      </c>
      <c r="FT312" s="19">
        <v>4.607813597499529E-10</v>
      </c>
      <c r="FU312" s="19">
        <v>1.005272485878317E-06</v>
      </c>
      <c r="FV312" s="19">
        <v>3.093522922185118E-10</v>
      </c>
      <c r="FW312" s="19">
        <v>1.077188117049742E-07</v>
      </c>
      <c r="FX312" s="19">
        <v>1.779738766959984E-06</v>
      </c>
      <c r="FY312" s="19">
        <v>1.230093763263735E-10</v>
      </c>
      <c r="FZ312" s="19">
        <v>6.416894823439018E-10</v>
      </c>
      <c r="GA312" s="19">
        <v>3.898072468874108E-10</v>
      </c>
      <c r="GB312" s="19">
        <v>2.921636361245727E-09</v>
      </c>
      <c r="GC312" s="19">
        <v>2.531666994309475E-09</v>
      </c>
      <c r="GD312" s="19">
        <v>7.098554728951552E-07</v>
      </c>
      <c r="GE312" s="19">
        <v>2.245617865342287E-09</v>
      </c>
      <c r="GF312" s="19">
        <v>9.066542640978199E-09</v>
      </c>
      <c r="GG312" s="19">
        <v>2.343532114758822E-06</v>
      </c>
      <c r="GH312" s="19">
        <v>3.88934711758938E-07</v>
      </c>
      <c r="GI312" s="19">
        <v>3.380222451659729E-11</v>
      </c>
      <c r="GJ312" s="19">
        <v>4.412769396922498E-07</v>
      </c>
      <c r="GK312" s="19">
        <v>1.07368011485748E-10</v>
      </c>
      <c r="GL312" s="19">
        <v>1.824412008793052E-09</v>
      </c>
      <c r="GM312" s="19">
        <v>-1.651578040860778E-09</v>
      </c>
      <c r="GN312" s="19">
        <v>5.071529371275939E-06</v>
      </c>
      <c r="GO312" s="19">
        <v>3.432547435682817E-06</v>
      </c>
      <c r="GP312" s="19">
        <v>5.590664674112437E-10</v>
      </c>
      <c r="GQ312" s="19">
        <v>2.635986379106706E-11</v>
      </c>
      <c r="GR312" s="19">
        <v>2.01359275846311E-06</v>
      </c>
      <c r="GS312" s="19">
        <v>1.010200449781351E-09</v>
      </c>
      <c r="GT312" s="19">
        <v>1.747591024928276E-10</v>
      </c>
      <c r="GU312" s="19">
        <v>2.976991541868215E-07</v>
      </c>
      <c r="GV312" s="19">
        <v>1.99433097818355E-09</v>
      </c>
      <c r="GW312" s="19">
        <v>7.749750398925898E-07</v>
      </c>
      <c r="GX312" s="19">
        <v>1.365379184339612E-09</v>
      </c>
      <c r="GY312" s="19">
        <v>1.535210678421155E-09</v>
      </c>
      <c r="GZ312" s="19">
        <v>1.23901812246549E-11</v>
      </c>
      <c r="HA312" s="19">
        <v>2.647574625135299E-11</v>
      </c>
      <c r="HB312" s="19">
        <v>5.472415233737403E-07</v>
      </c>
      <c r="HC312" s="19">
        <v>2.821168796356929E-07</v>
      </c>
      <c r="HD312" s="19">
        <v>8.289832215753973E-12</v>
      </c>
      <c r="HE312" s="19">
        <v>4.997034946154523E-12</v>
      </c>
      <c r="HF312" s="19">
        <v>-8.0624780527532E-09</v>
      </c>
      <c r="HG312" s="19">
        <v>9.138487182705805E-07</v>
      </c>
      <c r="HH312" s="19">
        <v>3.558703424820917E-09</v>
      </c>
      <c r="HI312" s="19">
        <v>1.6177089929504E-06</v>
      </c>
      <c r="HJ312" s="19">
        <v>3.453184475024074E-06</v>
      </c>
      <c r="HK312" s="19">
        <v>2.747367586702726E-12</v>
      </c>
      <c r="HL312" s="19">
        <v>2.366785094346308E-09</v>
      </c>
      <c r="HM312" s="19">
        <v>4.564698535532526E-08</v>
      </c>
      <c r="HN312" s="19">
        <v>7.979697438277524E-11</v>
      </c>
      <c r="HO312" s="19">
        <v>2.529575836129572E-09</v>
      </c>
      <c r="HP312" s="19">
        <v>4.742470967659222E-07</v>
      </c>
      <c r="HQ312" s="19">
        <v>1.686631142524768E-06</v>
      </c>
      <c r="HR312" s="19">
        <v>8.268333643007332E-11</v>
      </c>
      <c r="HS312" s="19">
        <v>3.811287135186485E-10</v>
      </c>
      <c r="HT312" s="19">
        <v>1.217912649969481E-09</v>
      </c>
      <c r="HU312" s="19">
        <v>4.952554808945699E-06</v>
      </c>
      <c r="HV312" s="19">
        <v>2.456342044969771E-06</v>
      </c>
      <c r="HW312" s="19">
        <v>1.661916466951196E-09</v>
      </c>
      <c r="HX312" s="19">
        <v>8.160475691224044E-11</v>
      </c>
      <c r="HY312" s="19">
        <v>2.134010315315942E-09</v>
      </c>
      <c r="HZ312" s="19">
        <v>4.842000081434596E-07</v>
      </c>
      <c r="IA312" s="19">
        <v>4.545145857372525E-10</v>
      </c>
      <c r="IB312" s="19">
        <v>1.549964651105644E-06</v>
      </c>
      <c r="IC312" s="19">
        <v>3.010230143769566E-07</v>
      </c>
      <c r="ID312" s="19">
        <v>4.106953864784291E-09</v>
      </c>
      <c r="IE312" s="19">
        <v>1.091838928179254E-07</v>
      </c>
      <c r="IF312" s="19">
        <v>1.099358368349228E-06</v>
      </c>
      <c r="IG312" s="19">
        <v>8.966789464320739E-07</v>
      </c>
      <c r="IH312" s="19">
        <v>3.310077903990402E-07</v>
      </c>
      <c r="II312" s="19">
        <v>0.9992772305152953</v>
      </c>
      <c r="IJ312" s="19">
        <v>1.692068604292446E-08</v>
      </c>
      <c r="IK312" s="19">
        <v>2.246612067216978E-09</v>
      </c>
      <c r="IL312" s="19">
        <v>2.644088515246351E-05</v>
      </c>
      <c r="IM312" s="19">
        <v>1.199448318291003E-08</v>
      </c>
      <c r="IN312" s="19">
        <v>3.133210796943221E-10</v>
      </c>
      <c r="IO312" s="19">
        <v>5.138885876964433E-10</v>
      </c>
      <c r="IP312" s="19">
        <v>2.976537301908734E-10</v>
      </c>
      <c r="IQ312" s="19">
        <v>2.878955082635846E-07</v>
      </c>
      <c r="IR312" s="19">
        <v>-7.553613207621555E-13</v>
      </c>
      <c r="IS312" s="19">
        <v>6.899482557162303E-11</v>
      </c>
      <c r="IT312" s="19">
        <v>1.884040891780218E-10</v>
      </c>
      <c r="IU312" s="19">
        <v>2.934267560136242E-07</v>
      </c>
      <c r="IV312" s="19">
        <v>5.148790959785466E-11</v>
      </c>
      <c r="IW312" s="19">
        <v>1.970888606208238E-11</v>
      </c>
      <c r="IX312" s="19">
        <v>8.311478884485003E-09</v>
      </c>
      <c r="IY312" s="19">
        <v>-7.512925306456106E-12</v>
      </c>
      <c r="IZ312" s="19">
        <v>-1.972373270010829E-11</v>
      </c>
    </row>
    <row r="313" spans="2:260">
      <c r="B313" s="16"/>
      <c r="C313" s="17" t="s">
        <v>707</v>
      </c>
      <c r="D313" s="19">
        <v>1.662867572894403E-08</v>
      </c>
      <c r="E313" s="19">
        <v>-1.37862851959596E-07</v>
      </c>
      <c r="F313" s="19">
        <v>1.074989828584278E-13</v>
      </c>
      <c r="G313" s="19">
        <v>1.49122881615596E-08</v>
      </c>
      <c r="H313" s="19">
        <v>1.747413834954291E-09</v>
      </c>
      <c r="I313" s="19">
        <v>-8.495541718495226E-10</v>
      </c>
      <c r="J313" s="19">
        <v>-9.20732747519442E-10</v>
      </c>
      <c r="K313" s="19">
        <v>-1.407909784356894E-09</v>
      </c>
      <c r="L313" s="19">
        <v>3.309276538922687E-10</v>
      </c>
      <c r="M313" s="19">
        <v>1.18641269022905E-08</v>
      </c>
      <c r="N313" s="19">
        <v>1.26934831543678E-08</v>
      </c>
      <c r="O313" s="19">
        <v>-6.7759985668979E-09</v>
      </c>
      <c r="P313" s="19">
        <v>2.231648576086152E-08</v>
      </c>
      <c r="Q313" s="19">
        <v>2.971786304925972E-07</v>
      </c>
      <c r="R313" s="19">
        <v>-2.797889387954349E-12</v>
      </c>
      <c r="S313" s="19">
        <v>-2.002462875879082E-07</v>
      </c>
      <c r="T313" s="19">
        <v>9.424469892761815E-08</v>
      </c>
      <c r="U313" s="19">
        <v>-2.407651600477113E-07</v>
      </c>
      <c r="V313" s="19">
        <v>-2.475157720984241E-10</v>
      </c>
      <c r="W313" s="19">
        <v>-1.544985130326181E-07</v>
      </c>
      <c r="X313" s="19">
        <v>3.182338955889603E-08</v>
      </c>
      <c r="Y313" s="19">
        <v>6.310086129651546E-07</v>
      </c>
      <c r="Z313" s="19">
        <v>9.515146241878467E-13</v>
      </c>
      <c r="AA313" s="19">
        <v>-5.899306138781875E-08</v>
      </c>
      <c r="AB313" s="19">
        <v>-9.777307980352717E-08</v>
      </c>
      <c r="AC313" s="19">
        <v>4.746563234929311E-07</v>
      </c>
      <c r="AD313" s="19">
        <v>1.672158919044677E-11</v>
      </c>
      <c r="AE313" s="19">
        <v>-2.511480236747338E-13</v>
      </c>
      <c r="AF313" s="19">
        <v>-1.332512789157164E-07</v>
      </c>
      <c r="AG313" s="19">
        <v>7.069457983658782E-10</v>
      </c>
      <c r="AH313" s="19">
        <v>6.094624131961316E-14</v>
      </c>
      <c r="AI313" s="19">
        <v>2.020229903495806E-08</v>
      </c>
      <c r="AJ313" s="19">
        <v>2.673460518577139E-08</v>
      </c>
      <c r="AK313" s="19">
        <v>-1.592237620276167E-07</v>
      </c>
      <c r="AL313" s="19">
        <v>6.574026709301804E-12</v>
      </c>
      <c r="AM313" s="19">
        <v>5.222379277491919E-08</v>
      </c>
      <c r="AN313" s="19">
        <v>-7.843929428349115E-12</v>
      </c>
      <c r="AO313" s="19">
        <v>-8.088601637389916E-12</v>
      </c>
      <c r="AP313" s="19">
        <v>-1.408301160160855E-11</v>
      </c>
      <c r="AQ313" s="19">
        <v>3.823072033405772E-07</v>
      </c>
      <c r="AR313" s="19">
        <v>-2.420900481572763E-06</v>
      </c>
      <c r="AS313" s="19">
        <v>-4.504690198335887E-07</v>
      </c>
      <c r="AT313" s="19">
        <v>-4.290737716006783E-11</v>
      </c>
      <c r="AU313" s="19">
        <v>9.526713345028587E-08</v>
      </c>
      <c r="AV313" s="19">
        <v>1.961238555208854E-10</v>
      </c>
      <c r="AW313" s="19">
        <v>-2.035967970145826E-08</v>
      </c>
      <c r="AX313" s="19">
        <v>2.475746879074894E-07</v>
      </c>
      <c r="AY313" s="19">
        <v>7.212174776211272E-10</v>
      </c>
      <c r="AZ313" s="19">
        <v>1.444910084727768E-07</v>
      </c>
      <c r="BA313" s="19">
        <v>5.296999411207891E-11</v>
      </c>
      <c r="BB313" s="19">
        <v>-5.550912919541471E-06</v>
      </c>
      <c r="BC313" s="19">
        <v>-1.105989111122508E-10</v>
      </c>
      <c r="BD313" s="19">
        <v>1.84990507811466E-05</v>
      </c>
      <c r="BE313" s="19">
        <v>5.024948354455546E-08</v>
      </c>
      <c r="BF313" s="19">
        <v>3.287292721194295E-06</v>
      </c>
      <c r="BG313" s="19">
        <v>9.692677436111616E-07</v>
      </c>
      <c r="BH313" s="19">
        <v>1.656772684832605E-09</v>
      </c>
      <c r="BI313" s="19">
        <v>2.614957515149475E-05</v>
      </c>
      <c r="BJ313" s="19">
        <v>2.569017395088927E-07</v>
      </c>
      <c r="BK313" s="19">
        <v>5.785533795025568E-06</v>
      </c>
      <c r="BL313" s="19">
        <v>7.051879018322471E-07</v>
      </c>
      <c r="BM313" s="19">
        <v>1.685725381952642E-09</v>
      </c>
      <c r="BN313" s="19">
        <v>6.23453485441754E-06</v>
      </c>
      <c r="BO313" s="19">
        <v>2.117213493884352E-05</v>
      </c>
      <c r="BP313" s="19">
        <v>3.054461056803733E-10</v>
      </c>
      <c r="BQ313" s="19">
        <v>3.144767845772346E-06</v>
      </c>
      <c r="BR313" s="19">
        <v>-1.075957494789789E-07</v>
      </c>
      <c r="BS313" s="19">
        <v>1.285942698060215E-08</v>
      </c>
      <c r="BT313" s="19">
        <v>1.123954782029455E-07</v>
      </c>
      <c r="BU313" s="19">
        <v>3.534007494429288E-08</v>
      </c>
      <c r="BV313" s="19">
        <v>1.187235620137013E-10</v>
      </c>
      <c r="BW313" s="19">
        <v>1.516154828598855E-06</v>
      </c>
      <c r="BX313" s="19">
        <v>-3.543158880274301E-11</v>
      </c>
      <c r="BY313" s="19">
        <v>9.21574693953955E-06</v>
      </c>
      <c r="BZ313" s="19">
        <v>1.71617739378286E-06</v>
      </c>
      <c r="CA313" s="19">
        <v>1.236671334593853E-06</v>
      </c>
      <c r="CB313" s="19">
        <v>8.288682520833568E-10</v>
      </c>
      <c r="CC313" s="19">
        <v>6.258731940080608E-10</v>
      </c>
      <c r="CD313" s="19">
        <v>7.11516056626585E-07</v>
      </c>
      <c r="CE313" s="19">
        <v>2.088382488029739E-06</v>
      </c>
      <c r="CF313" s="19">
        <v>-1.979296451547823E-09</v>
      </c>
      <c r="CG313" s="19">
        <v>-6.01914558031841E-08</v>
      </c>
      <c r="CH313" s="19">
        <v>2.186407321437473E-09</v>
      </c>
      <c r="CI313" s="19">
        <v>7.80179788040403E-06</v>
      </c>
      <c r="CJ313" s="19">
        <v>5.057567552565511E-11</v>
      </c>
      <c r="CK313" s="19">
        <v>1.827523765073979E-09</v>
      </c>
      <c r="CL313" s="19">
        <v>1.206906448026851E-05</v>
      </c>
      <c r="CM313" s="19">
        <v>4.692692941619251E-07</v>
      </c>
      <c r="CN313" s="19">
        <v>2.605074938595488E-09</v>
      </c>
      <c r="CO313" s="19">
        <v>5.949667159746737E-06</v>
      </c>
      <c r="CP313" s="19">
        <v>5.535398437204944E-11</v>
      </c>
      <c r="CQ313" s="19">
        <v>1.483150751647233E-06</v>
      </c>
      <c r="CR313" s="19">
        <v>-2.842171884896034E-11</v>
      </c>
      <c r="CS313" s="19">
        <v>1.453039725961562E-06</v>
      </c>
      <c r="CT313" s="19">
        <v>9.082113749557995E-07</v>
      </c>
      <c r="CU313" s="19">
        <v>1.218579770414233E-09</v>
      </c>
      <c r="CV313" s="19">
        <v>8.274200159509523E-10</v>
      </c>
      <c r="CW313" s="19">
        <v>5.278377733485993E-06</v>
      </c>
      <c r="CX313" s="19">
        <v>3.029201286326891E-06</v>
      </c>
      <c r="CY313" s="19">
        <v>5.143438424206557E-06</v>
      </c>
      <c r="CZ313" s="19">
        <v>1.43930710410325E-05</v>
      </c>
      <c r="DA313" s="19">
        <v>-1.721855918709216E-07</v>
      </c>
      <c r="DB313" s="19">
        <v>9.096618421768756E-10</v>
      </c>
      <c r="DC313" s="19">
        <v>9.903149024067424E-11</v>
      </c>
      <c r="DD313" s="19">
        <v>-5.40471624136034E-08</v>
      </c>
      <c r="DE313" s="19">
        <v>2.926921578525546E-06</v>
      </c>
      <c r="DF313" s="19">
        <v>1.187787145564974E-08</v>
      </c>
      <c r="DG313" s="19">
        <v>3.905454650674043E-06</v>
      </c>
      <c r="DH313" s="19">
        <v>1.326146208724536E-05</v>
      </c>
      <c r="DI313" s="19">
        <v>3.648703049290977E-05</v>
      </c>
      <c r="DJ313" s="19">
        <v>1.901235604225752E-08</v>
      </c>
      <c r="DK313" s="19">
        <v>2.628209766477408E-09</v>
      </c>
      <c r="DL313" s="19">
        <v>1.074257795828689E-05</v>
      </c>
      <c r="DM313" s="19">
        <v>3.127612661524706E-09</v>
      </c>
      <c r="DN313" s="19">
        <v>1.793365914627978E-09</v>
      </c>
      <c r="DO313" s="19">
        <v>6.666583109945975E-07</v>
      </c>
      <c r="DP313" s="19">
        <v>5.808469165571982E-09</v>
      </c>
      <c r="DQ313" s="19">
        <v>7.88712752690244E-09</v>
      </c>
      <c r="DR313" s="19">
        <v>2.732921498076877E-07</v>
      </c>
      <c r="DS313" s="19">
        <v>-5.733233321686133E-08</v>
      </c>
      <c r="DT313" s="19">
        <v>1.647183461254169E-05</v>
      </c>
      <c r="DU313" s="19">
        <v>5.158502935285653E-06</v>
      </c>
      <c r="DV313" s="19">
        <v>8.667417714964127E-10</v>
      </c>
      <c r="DW313" s="19">
        <v>1.153153693257015E-06</v>
      </c>
      <c r="DX313" s="19">
        <v>3.538372913375158E-06</v>
      </c>
      <c r="DY313" s="19">
        <v>8.626221619816544E-07</v>
      </c>
      <c r="DZ313" s="19">
        <v>4.430050569687791E-10</v>
      </c>
      <c r="EA313" s="19">
        <v>1.165989072287552E-05</v>
      </c>
      <c r="EB313" s="19">
        <v>3.000262854001941E-11</v>
      </c>
      <c r="EC313" s="19">
        <v>8.950281924846632E-10</v>
      </c>
      <c r="ED313" s="19">
        <v>-1.448796864301324E-11</v>
      </c>
      <c r="EE313" s="19">
        <v>5.153386929747415E-09</v>
      </c>
      <c r="EF313" s="19">
        <v>2.558251426274147E-08</v>
      </c>
      <c r="EG313" s="19">
        <v>4.160858692109297E-07</v>
      </c>
      <c r="EH313" s="19">
        <v>7.109185211081187E-09</v>
      </c>
      <c r="EI313" s="19">
        <v>6.879407347948589E-09</v>
      </c>
      <c r="EJ313" s="19">
        <v>3.972435380267076E-05</v>
      </c>
      <c r="EK313" s="19">
        <v>2.527088804342134E-09</v>
      </c>
      <c r="EL313" s="19">
        <v>1.052552346628307E-09</v>
      </c>
      <c r="EM313" s="19">
        <v>3.770080980868614E-06</v>
      </c>
      <c r="EN313" s="19">
        <v>4.077134044016717E-10</v>
      </c>
      <c r="EO313" s="19">
        <v>1.279485461584693E-06</v>
      </c>
      <c r="EP313" s="19">
        <v>1.359344846253961E-07</v>
      </c>
      <c r="EQ313" s="19">
        <v>2.187081007680974E-08</v>
      </c>
      <c r="ER313" s="19">
        <v>1.334201206437225E-06</v>
      </c>
      <c r="ES313" s="19">
        <v>-5.653626441597042E-12</v>
      </c>
      <c r="ET313" s="19">
        <v>5.374671880388155E-11</v>
      </c>
      <c r="EU313" s="19">
        <v>3.623419824067415E-07</v>
      </c>
      <c r="EV313" s="19">
        <v>2.72348229792036E-09</v>
      </c>
      <c r="EW313" s="19">
        <v>8.392977459872157E-07</v>
      </c>
      <c r="EX313" s="19">
        <v>2.830144554420583E-10</v>
      </c>
      <c r="EY313" s="19">
        <v>2.167635991221748E-07</v>
      </c>
      <c r="EZ313" s="19">
        <v>3.729262219632943E-05</v>
      </c>
      <c r="FA313" s="19">
        <v>8.720134380153414E-10</v>
      </c>
      <c r="FB313" s="19">
        <v>4.906390529224142E-07</v>
      </c>
      <c r="FC313" s="19">
        <v>1.885444248818266E-10</v>
      </c>
      <c r="FD313" s="19">
        <v>1.432932846097491E-10</v>
      </c>
      <c r="FE313" s="19">
        <v>5.230255990995302E-07</v>
      </c>
      <c r="FF313" s="19">
        <v>6.907928106555187E-11</v>
      </c>
      <c r="FG313" s="19">
        <v>5.087573385482743E-09</v>
      </c>
      <c r="FH313" s="19">
        <v>5.850787732990705E-12</v>
      </c>
      <c r="FI313" s="19">
        <v>8.127352901530874E-09</v>
      </c>
      <c r="FJ313" s="19">
        <v>2.167757266672206E-11</v>
      </c>
      <c r="FK313" s="19">
        <v>1.666389258898415E-07</v>
      </c>
      <c r="FL313" s="19">
        <v>1.650435043068551E-07</v>
      </c>
      <c r="FM313" s="19">
        <v>2.968699904412953E-11</v>
      </c>
      <c r="FN313" s="19">
        <v>6.426574424412622E-08</v>
      </c>
      <c r="FO313" s="19">
        <v>3.958478304562357E-11</v>
      </c>
      <c r="FP313" s="19">
        <v>2.730553665249174E-07</v>
      </c>
      <c r="FQ313" s="19">
        <v>6.842411566255592E-10</v>
      </c>
      <c r="FR313" s="19">
        <v>-6.101125551710264E-10</v>
      </c>
      <c r="FS313" s="19">
        <v>1.12085831106418E-11</v>
      </c>
      <c r="FT313" s="19">
        <v>5.948272369877233E-06</v>
      </c>
      <c r="FU313" s="19">
        <v>1.824349600786065E-10</v>
      </c>
      <c r="FV313" s="19">
        <v>2.630820974076212E-06</v>
      </c>
      <c r="FW313" s="19">
        <v>6.77093185550127E-10</v>
      </c>
      <c r="FX313" s="19">
        <v>3.597291790962294E-10</v>
      </c>
      <c r="FY313" s="19">
        <v>1.094265792610711E-07</v>
      </c>
      <c r="FZ313" s="19">
        <v>1.080900222805685E-06</v>
      </c>
      <c r="GA313" s="19">
        <v>1.110161516608601E-06</v>
      </c>
      <c r="GB313" s="19">
        <v>5.188186673180309E-11</v>
      </c>
      <c r="GC313" s="19">
        <v>2.110196441531165E-06</v>
      </c>
      <c r="GD313" s="19">
        <v>7.122073276419538E-09</v>
      </c>
      <c r="GE313" s="19">
        <v>1.884319076089721E-06</v>
      </c>
      <c r="GF313" s="19">
        <v>1.6863616601635E-06</v>
      </c>
      <c r="GG313" s="19">
        <v>1.293486627540519E-09</v>
      </c>
      <c r="GH313" s="19">
        <v>1.616591263619177E-11</v>
      </c>
      <c r="GI313" s="19">
        <v>3.59684670666813E-07</v>
      </c>
      <c r="GJ313" s="19">
        <v>7.228291700531854E-11</v>
      </c>
      <c r="GK313" s="19">
        <v>1.056587719173497E-07</v>
      </c>
      <c r="GL313" s="19">
        <v>3.059159147595138E-07</v>
      </c>
      <c r="GM313" s="19">
        <v>2.157494086306318E-10</v>
      </c>
      <c r="GN313" s="19">
        <v>4.860940484550167E-10</v>
      </c>
      <c r="GO313" s="19">
        <v>2.631384050248311E-11</v>
      </c>
      <c r="GP313" s="19">
        <v>1.845273798292028E-08</v>
      </c>
      <c r="GQ313" s="19">
        <v>9.28372887619578E-09</v>
      </c>
      <c r="GR313" s="19">
        <v>4.171568006921379E-11</v>
      </c>
      <c r="GS313" s="19">
        <v>5.578582324366807E-07</v>
      </c>
      <c r="GT313" s="19">
        <v>1.482552672139459E-06</v>
      </c>
      <c r="GU313" s="19">
        <v>9.968356562868913E-09</v>
      </c>
      <c r="GV313" s="19">
        <v>3.038739290257788E-06</v>
      </c>
      <c r="GW313" s="19">
        <v>2.760044453211487E-09</v>
      </c>
      <c r="GX313" s="19">
        <v>3.069063748686955E-06</v>
      </c>
      <c r="GY313" s="19">
        <v>3.362647944129332E-07</v>
      </c>
      <c r="GZ313" s="19">
        <v>1.097417892319954E-06</v>
      </c>
      <c r="HA313" s="19">
        <v>2.660212927660456E-06</v>
      </c>
      <c r="HB313" s="19">
        <v>2.007943438811949E-11</v>
      </c>
      <c r="HC313" s="19">
        <v>5.601955943499012E-11</v>
      </c>
      <c r="HD313" s="19">
        <v>4.29287972070139E-06</v>
      </c>
      <c r="HE313" s="19">
        <v>7.750578195852353E-07</v>
      </c>
      <c r="HF313" s="19">
        <v>1.527801782153066E-11</v>
      </c>
      <c r="HG313" s="19">
        <v>5.521439571847099E-10</v>
      </c>
      <c r="HH313" s="19">
        <v>2.090048825084561E-05</v>
      </c>
      <c r="HI313" s="19">
        <v>2.817401992341773E-10</v>
      </c>
      <c r="HJ313" s="19">
        <v>7.14606997368568E-09</v>
      </c>
      <c r="HK313" s="19">
        <v>1.908855157783167E-07</v>
      </c>
      <c r="HL313" s="19">
        <v>3.708441519618702E-06</v>
      </c>
      <c r="HM313" s="19">
        <v>1.722191462262148E-10</v>
      </c>
      <c r="HN313" s="19">
        <v>7.699304637844036E-08</v>
      </c>
      <c r="HO313" s="19">
        <v>1.13631770530455E-05</v>
      </c>
      <c r="HP313" s="19">
        <v>1.973787125443926E-07</v>
      </c>
      <c r="HQ313" s="19">
        <v>5.645599124526979E-08</v>
      </c>
      <c r="HR313" s="19">
        <v>1.870277208732083E-05</v>
      </c>
      <c r="HS313" s="19">
        <v>6.532017310288348E-06</v>
      </c>
      <c r="HT313" s="19">
        <v>-4.772132504624023E-08</v>
      </c>
      <c r="HU313" s="19">
        <v>1.794978491771823E-13</v>
      </c>
      <c r="HV313" s="19">
        <v>1.260115026837089E-10</v>
      </c>
      <c r="HW313" s="19">
        <v>1.613237498853474E-05</v>
      </c>
      <c r="HX313" s="19">
        <v>4.542647532264624E-06</v>
      </c>
      <c r="HY313" s="19">
        <v>1.798989279202219E-06</v>
      </c>
      <c r="HZ313" s="19">
        <v>5.227731339918355E-09</v>
      </c>
      <c r="IA313" s="19">
        <v>4.029038139576907E-06</v>
      </c>
      <c r="IB313" s="19">
        <v>1.720256567344714E-10</v>
      </c>
      <c r="IC313" s="19">
        <v>0.0003079505240562583</v>
      </c>
      <c r="ID313" s="19">
        <v>0.0001729642379778218</v>
      </c>
      <c r="IE313" s="19">
        <v>1.004735931048519E-09</v>
      </c>
      <c r="IF313" s="19">
        <v>3.291857864466305E-05</v>
      </c>
      <c r="IG313" s="19">
        <v>5.594012504629138E-06</v>
      </c>
      <c r="IH313" s="19">
        <v>1.212648639366252E-05</v>
      </c>
      <c r="II313" s="19">
        <v>1.338661310030276E-09</v>
      </c>
      <c r="IJ313" s="19">
        <v>0.002225809658839153</v>
      </c>
      <c r="IK313" s="19">
        <v>0.9427131149008994</v>
      </c>
      <c r="IL313" s="19">
        <v>7.833579282485323E-05</v>
      </c>
      <c r="IM313" s="19">
        <v>0.05359159493199404</v>
      </c>
      <c r="IN313" s="19">
        <v>1.833167702330733E-05</v>
      </c>
      <c r="IO313" s="19">
        <v>2.46508600334146E-06</v>
      </c>
      <c r="IP313" s="19">
        <v>1.450145676130294E-05</v>
      </c>
      <c r="IQ313" s="19">
        <v>1.199143000491533E-12</v>
      </c>
      <c r="IR313" s="19">
        <v>2.80084955122917E-07</v>
      </c>
      <c r="IS313" s="19">
        <v>6.187262161570811E-07</v>
      </c>
      <c r="IT313" s="19">
        <v>1.368663149002703E-05</v>
      </c>
      <c r="IU313" s="19">
        <v>7.848663133536944E-11</v>
      </c>
      <c r="IV313" s="19">
        <v>-1.174385400096757E-09</v>
      </c>
      <c r="IW313" s="19">
        <v>1.093496948930799E-06</v>
      </c>
      <c r="IX313" s="19">
        <v>7.499555887524581E-11</v>
      </c>
      <c r="IY313" s="19">
        <v>6.532250895685271E-08</v>
      </c>
      <c r="IZ313" s="19">
        <v>-3.702992145481855E-08</v>
      </c>
    </row>
    <row r="314" spans="2:260">
      <c r="B314" s="16"/>
      <c r="C314" s="17" t="s">
        <v>709</v>
      </c>
      <c r="D314" s="19">
        <v>-2.171080718803817E-08</v>
      </c>
      <c r="E314" s="19">
        <v>1.574882587062656E-07</v>
      </c>
      <c r="F314" s="19">
        <v>8.421176250713704E-13</v>
      </c>
      <c r="G314" s="19">
        <v>4.435626692013514E-09</v>
      </c>
      <c r="H314" s="19">
        <v>-9.072629216596145E-09</v>
      </c>
      <c r="I314" s="19">
        <v>8.301439646078166E-09</v>
      </c>
      <c r="J314" s="19">
        <v>8.940986916545883E-09</v>
      </c>
      <c r="K314" s="19">
        <v>-2.277281717838004E-09</v>
      </c>
      <c r="L314" s="19">
        <v>7.877025675005837E-10</v>
      </c>
      <c r="M314" s="19">
        <v>-5.466271417133385E-08</v>
      </c>
      <c r="N314" s="19">
        <v>-5.805667586456033E-08</v>
      </c>
      <c r="O314" s="19">
        <v>-8.637948325945856E-09</v>
      </c>
      <c r="P314" s="19">
        <v>3.203246920662097E-08</v>
      </c>
      <c r="Q314" s="19">
        <v>-5.189016028075024E-08</v>
      </c>
      <c r="R314" s="19">
        <v>1.434322639855452E-11</v>
      </c>
      <c r="S314" s="19">
        <v>-1.791403476452685E-08</v>
      </c>
      <c r="T314" s="19">
        <v>1.145679500510495E-07</v>
      </c>
      <c r="U314" s="19">
        <v>1.111875512353318E-06</v>
      </c>
      <c r="V314" s="19">
        <v>8.886951742553786E-10</v>
      </c>
      <c r="W314" s="19">
        <v>-2.516687236513142E-07</v>
      </c>
      <c r="X314" s="19">
        <v>2.253702617819861E-08</v>
      </c>
      <c r="Y314" s="19">
        <v>-7.995232272298611E-07</v>
      </c>
      <c r="Z314" s="19">
        <v>-1.286204458679417E-10</v>
      </c>
      <c r="AA314" s="19">
        <v>-1.637417709311335E-07</v>
      </c>
      <c r="AB314" s="19">
        <v>8.980942351556088E-08</v>
      </c>
      <c r="AC314" s="19">
        <v>-9.312415566133238E-07</v>
      </c>
      <c r="AD314" s="19">
        <v>-4.441056238664299E-12</v>
      </c>
      <c r="AE314" s="19">
        <v>1.172671960283225E-11</v>
      </c>
      <c r="AF314" s="19">
        <v>4.191446103455294E-07</v>
      </c>
      <c r="AG314" s="19">
        <v>-5.204713174361989E-08</v>
      </c>
      <c r="AH314" s="19">
        <v>-1.51603283842997E-10</v>
      </c>
      <c r="AI314" s="19">
        <v>-9.784209773673588E-08</v>
      </c>
      <c r="AJ314" s="19">
        <v>2.406061094748747E-07</v>
      </c>
      <c r="AK314" s="19">
        <v>-1.41061316803827E-07</v>
      </c>
      <c r="AL314" s="19">
        <v>8.503355400458527E-12</v>
      </c>
      <c r="AM314" s="19">
        <v>3.687388825339174E-08</v>
      </c>
      <c r="AN314" s="19">
        <v>-1.483546440964478E-10</v>
      </c>
      <c r="AO314" s="19">
        <v>-9.23182459645034E-12</v>
      </c>
      <c r="AP314" s="19">
        <v>-7.239598962025778E-11</v>
      </c>
      <c r="AQ314" s="19">
        <v>8.996606423419011E-08</v>
      </c>
      <c r="AR314" s="19">
        <v>-2.579887465522563E-06</v>
      </c>
      <c r="AS314" s="19">
        <v>2.364413911312002E-06</v>
      </c>
      <c r="AT314" s="19">
        <v>-5.130621119148038E-11</v>
      </c>
      <c r="AU314" s="19">
        <v>4.650615450162236E-07</v>
      </c>
      <c r="AV314" s="19">
        <v>3.445561936997456E-10</v>
      </c>
      <c r="AW314" s="19">
        <v>1.109251446800841E-07</v>
      </c>
      <c r="AX314" s="19">
        <v>5.382580817182882E-08</v>
      </c>
      <c r="AY314" s="19">
        <v>7.240080688912149E-10</v>
      </c>
      <c r="AZ314" s="19">
        <v>1.915129190220341E-07</v>
      </c>
      <c r="BA314" s="19">
        <v>-3.268191735445355E-12</v>
      </c>
      <c r="BB314" s="19">
        <v>1.335317058354657E-06</v>
      </c>
      <c r="BC314" s="19">
        <v>1.116095262979891E-10</v>
      </c>
      <c r="BD314" s="19">
        <v>-3.966143563970896E-06</v>
      </c>
      <c r="BE314" s="19">
        <v>-1.185807361310435E-07</v>
      </c>
      <c r="BF314" s="19">
        <v>5.981443679208874E-06</v>
      </c>
      <c r="BG314" s="19">
        <v>1.629363177981007E-06</v>
      </c>
      <c r="BH314" s="19">
        <v>-1.123786554563601E-09</v>
      </c>
      <c r="BI314" s="19">
        <v>1.46490402589051E-05</v>
      </c>
      <c r="BJ314" s="19">
        <v>1.314893831462238E-07</v>
      </c>
      <c r="BK314" s="19">
        <v>3.153382546369959E-07</v>
      </c>
      <c r="BL314" s="19">
        <v>2.798578351920029E-06</v>
      </c>
      <c r="BM314" s="19">
        <v>1.30209773209337E-08</v>
      </c>
      <c r="BN314" s="19">
        <v>1.335777788434007E-06</v>
      </c>
      <c r="BO314" s="19">
        <v>1.717066324400463E-05</v>
      </c>
      <c r="BP314" s="19">
        <v>-1.095464009372248E-10</v>
      </c>
      <c r="BQ314" s="19">
        <v>1.405869443457366E-07</v>
      </c>
      <c r="BR314" s="19">
        <v>-2.472354202110662E-07</v>
      </c>
      <c r="BS314" s="19">
        <v>7.130082763942729E-07</v>
      </c>
      <c r="BT314" s="19">
        <v>5.269707547715291E-06</v>
      </c>
      <c r="BU314" s="19">
        <v>1.415183008336717E-05</v>
      </c>
      <c r="BV314" s="19">
        <v>4.643149646338317E-09</v>
      </c>
      <c r="BW314" s="19">
        <v>-8.569053999237813E-08</v>
      </c>
      <c r="BX314" s="19">
        <v>5.838478345321368E-10</v>
      </c>
      <c r="BY314" s="19">
        <v>4.508893797942985E-06</v>
      </c>
      <c r="BZ314" s="19">
        <v>2.070275261922189E-08</v>
      </c>
      <c r="CA314" s="19">
        <v>-1.350207399006628E-07</v>
      </c>
      <c r="CB314" s="19">
        <v>-1.034313770092766E-10</v>
      </c>
      <c r="CC314" s="19">
        <v>-1.658388895595867E-11</v>
      </c>
      <c r="CD314" s="19">
        <v>-1.016650809323326E-06</v>
      </c>
      <c r="CE314" s="19">
        <v>-1.490096764916028E-07</v>
      </c>
      <c r="CF314" s="19">
        <v>1.287235641285727E-08</v>
      </c>
      <c r="CG314" s="19">
        <v>1.182345269409519E-06</v>
      </c>
      <c r="CH314" s="19">
        <v>4.464092133587323E-11</v>
      </c>
      <c r="CI314" s="19">
        <v>6.8047459240969E-06</v>
      </c>
      <c r="CJ314" s="19">
        <v>3.230156395523823E-09</v>
      </c>
      <c r="CK314" s="19">
        <v>4.668308079355776E-10</v>
      </c>
      <c r="CL314" s="19">
        <v>1.662087607604018E-05</v>
      </c>
      <c r="CM314" s="19">
        <v>2.582297250463469E-07</v>
      </c>
      <c r="CN314" s="19">
        <v>2.701057337148728E-09</v>
      </c>
      <c r="CO314" s="19">
        <v>2.242149362174526E-05</v>
      </c>
      <c r="CP314" s="19">
        <v>1.162076991349305E-09</v>
      </c>
      <c r="CQ314" s="19">
        <v>6.462729921269677E-06</v>
      </c>
      <c r="CR314" s="19">
        <v>4.905507992722916E-10</v>
      </c>
      <c r="CS314" s="19">
        <v>-2.473680831911189E-07</v>
      </c>
      <c r="CT314" s="19">
        <v>2.60178838624708E-07</v>
      </c>
      <c r="CU314" s="19">
        <v>-1.615938430889608E-11</v>
      </c>
      <c r="CV314" s="19">
        <v>2.855779170761262E-09</v>
      </c>
      <c r="CW314" s="19">
        <v>3.561983984624502E-06</v>
      </c>
      <c r="CX314" s="19">
        <v>1.730891430473521E-05</v>
      </c>
      <c r="CY314" s="19">
        <v>8.759581068857513E-07</v>
      </c>
      <c r="CZ314" s="19">
        <v>2.292295463607661E-06</v>
      </c>
      <c r="DA314" s="19">
        <v>1.059388762064418E-05</v>
      </c>
      <c r="DB314" s="19">
        <v>-1.910876380146547E-11</v>
      </c>
      <c r="DC314" s="19">
        <v>2.3380858246837E-09</v>
      </c>
      <c r="DD314" s="19">
        <v>1.450081998649313E-05</v>
      </c>
      <c r="DE314" s="19">
        <v>5.085953070805903E-07</v>
      </c>
      <c r="DF314" s="19">
        <v>3.722364590363605E-09</v>
      </c>
      <c r="DG314" s="19">
        <v>5.785341810996244E-06</v>
      </c>
      <c r="DH314" s="19">
        <v>3.624183730789669E-05</v>
      </c>
      <c r="DI314" s="19">
        <v>3.916445424124372E-06</v>
      </c>
      <c r="DJ314" s="19">
        <v>1.677256014221688E-11</v>
      </c>
      <c r="DK314" s="19">
        <v>6.670722254842541E-09</v>
      </c>
      <c r="DL314" s="19">
        <v>2.995837098567439E-06</v>
      </c>
      <c r="DM314" s="19">
        <v>1.077489942289185E-08</v>
      </c>
      <c r="DN314" s="19">
        <v>1.697686947258537E-08</v>
      </c>
      <c r="DO314" s="19">
        <v>2.575609615898444E-06</v>
      </c>
      <c r="DP314" s="19">
        <v>5.87849284090592E-10</v>
      </c>
      <c r="DQ314" s="19">
        <v>2.421481450680527E-09</v>
      </c>
      <c r="DR314" s="19">
        <v>2.328360060245334E-06</v>
      </c>
      <c r="DS314" s="19">
        <v>5.94183720997621E-07</v>
      </c>
      <c r="DT314" s="19">
        <v>2.325596724385363E-06</v>
      </c>
      <c r="DU314" s="19">
        <v>5.172778925436218E-07</v>
      </c>
      <c r="DV314" s="19">
        <v>4.617292624886556E-11</v>
      </c>
      <c r="DW314" s="19">
        <v>2.133659063894376E-06</v>
      </c>
      <c r="DX314" s="19">
        <v>-8.470474873462894E-08</v>
      </c>
      <c r="DY314" s="19">
        <v>4.511943571595099E-06</v>
      </c>
      <c r="DZ314" s="19">
        <v>3.108467755544108E-10</v>
      </c>
      <c r="EA314" s="19">
        <v>3.368114305802291E-06</v>
      </c>
      <c r="EB314" s="19">
        <v>1.712427074852376E-10</v>
      </c>
      <c r="EC314" s="19">
        <v>2.57378933312123E-10</v>
      </c>
      <c r="ED314" s="19">
        <v>6.002061390453684E-08</v>
      </c>
      <c r="EE314" s="19">
        <v>3.851076559913715E-07</v>
      </c>
      <c r="EF314" s="19">
        <v>-5.212125056005267E-08</v>
      </c>
      <c r="EG314" s="19">
        <v>9.851692639664077E-08</v>
      </c>
      <c r="EH314" s="19">
        <v>4.372726214828524E-10</v>
      </c>
      <c r="EI314" s="19">
        <v>-1.402116323636002E-11</v>
      </c>
      <c r="EJ314" s="19">
        <v>5.064813090466201E-06</v>
      </c>
      <c r="EK314" s="19">
        <v>6.253937404450096E-10</v>
      </c>
      <c r="EL314" s="19">
        <v>3.033372694644448E-10</v>
      </c>
      <c r="EM314" s="19">
        <v>4.852052743722083E-06</v>
      </c>
      <c r="EN314" s="19">
        <v>3.895002226112582E-09</v>
      </c>
      <c r="EO314" s="19">
        <v>2.319007394973561E-06</v>
      </c>
      <c r="EP314" s="19">
        <v>9.950503653046518E-06</v>
      </c>
      <c r="EQ314" s="19">
        <v>1.013737387904707E-07</v>
      </c>
      <c r="ER314" s="19">
        <v>5.422791457150341E-06</v>
      </c>
      <c r="ES314" s="19">
        <v>3.01373036806498E-10</v>
      </c>
      <c r="ET314" s="19">
        <v>8.059841517068354E-10</v>
      </c>
      <c r="EU314" s="19">
        <v>-4.699343149866561E-09</v>
      </c>
      <c r="EV314" s="19">
        <v>-1.366125650905038E-08</v>
      </c>
      <c r="EW314" s="19">
        <v>1.183676782157798E-06</v>
      </c>
      <c r="EX314" s="19">
        <v>8.11479211263523E-10</v>
      </c>
      <c r="EY314" s="19">
        <v>2.828741166748708E-05</v>
      </c>
      <c r="EZ314" s="19">
        <v>7.855129419585295E-06</v>
      </c>
      <c r="FA314" s="19">
        <v>2.736908163109162E-09</v>
      </c>
      <c r="FB314" s="19">
        <v>1.837761186234403E-07</v>
      </c>
      <c r="FC314" s="19">
        <v>4.077217269596164E-11</v>
      </c>
      <c r="FD314" s="19">
        <v>5.706627216298603E-07</v>
      </c>
      <c r="FE314" s="19">
        <v>2.059384676582474E-07</v>
      </c>
      <c r="FF314" s="19">
        <v>2.367540280923221E-10</v>
      </c>
      <c r="FG314" s="19">
        <v>2.312386710772546E-07</v>
      </c>
      <c r="FH314" s="19">
        <v>1.476944367114963E-11</v>
      </c>
      <c r="FI314" s="19">
        <v>2.337461963611559E-07</v>
      </c>
      <c r="FJ314" s="19">
        <v>1.830365016257584E-10</v>
      </c>
      <c r="FK314" s="19">
        <v>1.317192535326704E-07</v>
      </c>
      <c r="FL314" s="19">
        <v>2.80749299971846E-06</v>
      </c>
      <c r="FM314" s="19">
        <v>1.92997693022313E-09</v>
      </c>
      <c r="FN314" s="19">
        <v>2.719048578267403E-07</v>
      </c>
      <c r="FO314" s="19">
        <v>-1.685718233495871E-12</v>
      </c>
      <c r="FP314" s="19">
        <v>1.107584552630396E-07</v>
      </c>
      <c r="FQ314" s="19">
        <v>2.699276922146107E-10</v>
      </c>
      <c r="FR314" s="19">
        <v>9.162106872799736E-08</v>
      </c>
      <c r="FS314" s="19">
        <v>1.635809940274084E-12</v>
      </c>
      <c r="FT314" s="19">
        <v>2.351673027342444E-06</v>
      </c>
      <c r="FU314" s="19">
        <v>2.942406604292155E-10</v>
      </c>
      <c r="FV314" s="19">
        <v>2.445304261585447E-06</v>
      </c>
      <c r="FW314" s="19">
        <v>8.804574422458025E-10</v>
      </c>
      <c r="FX314" s="19">
        <v>1.893931404154667E-10</v>
      </c>
      <c r="FY314" s="19">
        <v>2.980509473613878E-08</v>
      </c>
      <c r="FZ314" s="19">
        <v>2.954009211180049E-07</v>
      </c>
      <c r="GA314" s="19">
        <v>7.313273789558163E-07</v>
      </c>
      <c r="GB314" s="19">
        <v>2.403601485172698E-10</v>
      </c>
      <c r="GC314" s="19">
        <v>3.610955515438392E-06</v>
      </c>
      <c r="GD314" s="19">
        <v>8.206313537175171E-09</v>
      </c>
      <c r="GE314" s="19">
        <v>3.203501482221877E-08</v>
      </c>
      <c r="GF314" s="19">
        <v>5.091447329792548E-07</v>
      </c>
      <c r="GG314" s="19">
        <v>3.803064202489998E-10</v>
      </c>
      <c r="GH314" s="19">
        <v>8.217396238115553E-12</v>
      </c>
      <c r="GI314" s="19">
        <v>5.370846572441381E-07</v>
      </c>
      <c r="GJ314" s="19">
        <v>3.629241686142012E-11</v>
      </c>
      <c r="GK314" s="19">
        <v>5.995538842224421E-07</v>
      </c>
      <c r="GL314" s="19">
        <v>6.345116014189615E-07</v>
      </c>
      <c r="GM314" s="19">
        <v>1.934002294850722E-10</v>
      </c>
      <c r="GN314" s="19">
        <v>2.672410570023615E-10</v>
      </c>
      <c r="GO314" s="19">
        <v>2.031767421447856E-10</v>
      </c>
      <c r="GP314" s="19">
        <v>6.527483458187993E-07</v>
      </c>
      <c r="GQ314" s="19">
        <v>1.526065824427251E-06</v>
      </c>
      <c r="GR314" s="19">
        <v>1.920920228469988E-09</v>
      </c>
      <c r="GS314" s="19">
        <v>2.027419841528207E-06</v>
      </c>
      <c r="GT314" s="19">
        <v>5.772390806806163E-06</v>
      </c>
      <c r="GU314" s="19">
        <v>2.439946119434269E-09</v>
      </c>
      <c r="GV314" s="19">
        <v>9.965003114825831E-08</v>
      </c>
      <c r="GW314" s="19">
        <v>5.76367177723697E-09</v>
      </c>
      <c r="GX314" s="19">
        <v>4.250638273897234E-06</v>
      </c>
      <c r="GY314" s="19">
        <v>4.992519364829097E-06</v>
      </c>
      <c r="GZ314" s="19">
        <v>8.412554430360229E-07</v>
      </c>
      <c r="HA314" s="19">
        <v>2.718051807446926E-06</v>
      </c>
      <c r="HB314" s="19">
        <v>4.543068790105547E-12</v>
      </c>
      <c r="HC314" s="19">
        <v>1.621815844644868E-12</v>
      </c>
      <c r="HD314" s="19">
        <v>5.543640148466304E-06</v>
      </c>
      <c r="HE314" s="19">
        <v>1.784570897314578E-07</v>
      </c>
      <c r="HF314" s="19">
        <v>3.365619570141361E-12</v>
      </c>
      <c r="HG314" s="19">
        <v>3.271383289279962E-10</v>
      </c>
      <c r="HH314" s="19">
        <v>3.923007144927043E-05</v>
      </c>
      <c r="HI314" s="19">
        <v>1.031453637368819E-08</v>
      </c>
      <c r="HJ314" s="19">
        <v>3.79041207171464E-09</v>
      </c>
      <c r="HK314" s="19">
        <v>7.169247435449028E-06</v>
      </c>
      <c r="HL314" s="19">
        <v>2.89616585214045E-07</v>
      </c>
      <c r="HM314" s="19">
        <v>-2.107312255881729E-12</v>
      </c>
      <c r="HN314" s="19">
        <v>6.319685714201879E-07</v>
      </c>
      <c r="HO314" s="19">
        <v>3.471585032772383E-05</v>
      </c>
      <c r="HP314" s="19">
        <v>7.590420015836331E-06</v>
      </c>
      <c r="HQ314" s="19">
        <v>2.079270740895041E-06</v>
      </c>
      <c r="HR314" s="19">
        <v>2.532629899107366E-05</v>
      </c>
      <c r="HS314" s="19">
        <v>3.420881467918043E-05</v>
      </c>
      <c r="HT314" s="19">
        <v>9.131370406269255E-08</v>
      </c>
      <c r="HU314" s="19">
        <v>1.256676501848125E-11</v>
      </c>
      <c r="HV314" s="19">
        <v>5.540243709012213E-10</v>
      </c>
      <c r="HW314" s="19">
        <v>5.043670469351212E-06</v>
      </c>
      <c r="HX314" s="19">
        <v>4.623555370154947E-08</v>
      </c>
      <c r="HY314" s="19">
        <v>1.387831329532767E-06</v>
      </c>
      <c r="HZ314" s="19">
        <v>2.97806541352195E-09</v>
      </c>
      <c r="IA314" s="19">
        <v>-5.155754337663693E-09</v>
      </c>
      <c r="IB314" s="19">
        <v>4.642255276405618E-11</v>
      </c>
      <c r="IC314" s="19">
        <v>0.0002652577561347833</v>
      </c>
      <c r="ID314" s="19">
        <v>8.328216217697798E-05</v>
      </c>
      <c r="IE314" s="19">
        <v>9.125531265880677E-09</v>
      </c>
      <c r="IF314" s="19">
        <v>0.000162955597500629</v>
      </c>
      <c r="IG314" s="19">
        <v>3.500221574151632E-05</v>
      </c>
      <c r="IH314" s="19">
        <v>1.972427592801963E-08</v>
      </c>
      <c r="II314" s="19">
        <v>3.734853830088334E-10</v>
      </c>
      <c r="IJ314" s="19">
        <v>0.8421840114117987</v>
      </c>
      <c r="IK314" s="19">
        <v>0.01770064654083555</v>
      </c>
      <c r="IL314" s="19">
        <v>0.0003964233567528194</v>
      </c>
      <c r="IM314" s="19">
        <v>0.1380169226613355</v>
      </c>
      <c r="IN314" s="19">
        <v>1.676653385707222E-05</v>
      </c>
      <c r="IO314" s="19">
        <v>2.435998971875749E-05</v>
      </c>
      <c r="IP314" s="19">
        <v>7.851668070294345E-06</v>
      </c>
      <c r="IQ314" s="19">
        <v>3.095624719136991E-09</v>
      </c>
      <c r="IR314" s="19">
        <v>3.891934947372288E-06</v>
      </c>
      <c r="IS314" s="19">
        <v>7.75076493531197E-06</v>
      </c>
      <c r="IT314" s="19">
        <v>2.121057883425892E-06</v>
      </c>
      <c r="IU314" s="19">
        <v>2.517173710736466E-10</v>
      </c>
      <c r="IV314" s="19">
        <v>1.770778131912272E-06</v>
      </c>
      <c r="IW314" s="19">
        <v>1.36255213595861E-08</v>
      </c>
      <c r="IX314" s="19">
        <v>2.456834830321779E-11</v>
      </c>
      <c r="IY314" s="19">
        <v>5.446903258033261E-08</v>
      </c>
      <c r="IZ314" s="19">
        <v>2.228653107294024E-07</v>
      </c>
    </row>
    <row r="315" spans="2:260">
      <c r="B315" s="16"/>
      <c r="C315" s="17" t="s">
        <v>711</v>
      </c>
      <c r="D315" s="19">
        <v>-3.030681260412608E-12</v>
      </c>
      <c r="E315" s="19">
        <v>1.852885599344152E-11</v>
      </c>
      <c r="F315" s="19">
        <v>2.320863327838289E-10</v>
      </c>
      <c r="G315" s="19">
        <v>-4.328907039773966E-13</v>
      </c>
      <c r="H315" s="19">
        <v>-2.565971568717921E-12</v>
      </c>
      <c r="I315" s="19">
        <v>9.523762429963058E-10</v>
      </c>
      <c r="J315" s="19">
        <v>1.022506012656339E-09</v>
      </c>
      <c r="K315" s="19">
        <v>8.227306253013932E-14</v>
      </c>
      <c r="L315" s="19">
        <v>-5.928712572772108E-13</v>
      </c>
      <c r="M315" s="19">
        <v>-4.288068378288621E-09</v>
      </c>
      <c r="N315" s="19">
        <v>-3.32868521760793E-09</v>
      </c>
      <c r="O315" s="19">
        <v>3.043945332409734E-12</v>
      </c>
      <c r="P315" s="19">
        <v>9.458452127728584E-13</v>
      </c>
      <c r="Q315" s="19">
        <v>9.480990180669072E-12</v>
      </c>
      <c r="R315" s="19">
        <v>7.793313850365978E-09</v>
      </c>
      <c r="S315" s="19">
        <v>6.551002310387896E-12</v>
      </c>
      <c r="T315" s="19">
        <v>3.965297149323737E-11</v>
      </c>
      <c r="U315" s="19">
        <v>2.489281270360254E-13</v>
      </c>
      <c r="V315" s="19">
        <v>1.640760826756126E-07</v>
      </c>
      <c r="W315" s="19">
        <v>-1.257308918290614E-11</v>
      </c>
      <c r="X315" s="19">
        <v>-2.030216124484731E-11</v>
      </c>
      <c r="Y315" s="19">
        <v>-1.24090963535251E-10</v>
      </c>
      <c r="Z315" s="19">
        <v>-7.511429299565871E-09</v>
      </c>
      <c r="AA315" s="19">
        <v>-2.887162476815814E-11</v>
      </c>
      <c r="AB315" s="19">
        <v>3.813473635419614E-11</v>
      </c>
      <c r="AC315" s="19">
        <v>-1.603725444423355E-10</v>
      </c>
      <c r="AD315" s="19">
        <v>2.227823028136297E-08</v>
      </c>
      <c r="AE315" s="19">
        <v>-2.492211082085714E-08</v>
      </c>
      <c r="AF315" s="19">
        <v>-9.95316389114054E-12</v>
      </c>
      <c r="AG315" s="19">
        <v>2.7101038145133E-11</v>
      </c>
      <c r="AH315" s="19">
        <v>6.664524696263091E-08</v>
      </c>
      <c r="AI315" s="19">
        <v>1.296210634343733E-11</v>
      </c>
      <c r="AJ315" s="19">
        <v>3.346354127932395E-12</v>
      </c>
      <c r="AK315" s="19">
        <v>-2.593689244061145E-11</v>
      </c>
      <c r="AL315" s="19">
        <v>8.052954257919605E-09</v>
      </c>
      <c r="AM315" s="19">
        <v>5.07943058488237E-12</v>
      </c>
      <c r="AN315" s="19">
        <v>5.002299963569405E-09</v>
      </c>
      <c r="AO315" s="19">
        <v>8.837783257051876E-09</v>
      </c>
      <c r="AP315" s="19">
        <v>-4.363806148967662E-08</v>
      </c>
      <c r="AQ315" s="19">
        <v>-1.710061281790521E-11</v>
      </c>
      <c r="AR315" s="19">
        <v>-3.720002100176669E-10</v>
      </c>
      <c r="AS315" s="19">
        <v>-2.20102194753018E-10</v>
      </c>
      <c r="AT315" s="19">
        <v>-3.240089271044147E-08</v>
      </c>
      <c r="AU315" s="19">
        <v>3.066056031759779E-12</v>
      </c>
      <c r="AV315" s="19">
        <v>1.959499475378287E-09</v>
      </c>
      <c r="AW315" s="19">
        <v>5.440937622330918E-11</v>
      </c>
      <c r="AX315" s="19">
        <v>-2.58947756576802E-13</v>
      </c>
      <c r="AY315" s="19">
        <v>-1.841637928537066E-09</v>
      </c>
      <c r="AZ315" s="19">
        <v>1.172359477325264E-11</v>
      </c>
      <c r="BA315" s="19">
        <v>3.843533099834611E-08</v>
      </c>
      <c r="BB315" s="19">
        <v>-3.355986264436289E-10</v>
      </c>
      <c r="BC315" s="19">
        <v>1.514409333799857E-06</v>
      </c>
      <c r="BD315" s="19">
        <v>9.768304833260046E-10</v>
      </c>
      <c r="BE315" s="19">
        <v>1.50831848263049E-10</v>
      </c>
      <c r="BF315" s="19">
        <v>1.245831543145439E-11</v>
      </c>
      <c r="BG315" s="19">
        <v>7.73584876506134E-10</v>
      </c>
      <c r="BH315" s="19">
        <v>1.22696760845475E-06</v>
      </c>
      <c r="BI315" s="19">
        <v>4.276514487895114E-10</v>
      </c>
      <c r="BJ315" s="19">
        <v>2.686960269613567E-07</v>
      </c>
      <c r="BK315" s="19">
        <v>-9.585705073316391E-10</v>
      </c>
      <c r="BL315" s="19">
        <v>4.86205271053176E-10</v>
      </c>
      <c r="BM315" s="19">
        <v>7.305245441932668E-09</v>
      </c>
      <c r="BN315" s="19">
        <v>2.623275039742242E-12</v>
      </c>
      <c r="BO315" s="19">
        <v>1.261491909266008E-09</v>
      </c>
      <c r="BP315" s="19">
        <v>3.313255273187335E-07</v>
      </c>
      <c r="BQ315" s="19">
        <v>6.660213342803849E-11</v>
      </c>
      <c r="BR315" s="19">
        <v>3.252308505121078E-10</v>
      </c>
      <c r="BS315" s="19">
        <v>-2.58397130455948E-08</v>
      </c>
      <c r="BT315" s="19">
        <v>3.390171228270651E-09</v>
      </c>
      <c r="BU315" s="19">
        <v>5.912708900206394E-09</v>
      </c>
      <c r="BV315" s="19">
        <v>-1.505770369154288E-08</v>
      </c>
      <c r="BW315" s="19">
        <v>8.49849541634824E-10</v>
      </c>
      <c r="BX315" s="19">
        <v>6.762747086711122E-06</v>
      </c>
      <c r="BY315" s="19">
        <v>1.934710943478926E-10</v>
      </c>
      <c r="BZ315" s="19">
        <v>-1.09770815379869E-10</v>
      </c>
      <c r="CA315" s="19">
        <v>1.637990002112715E-09</v>
      </c>
      <c r="CB315" s="19">
        <v>3.593098671546864E-07</v>
      </c>
      <c r="CC315" s="19">
        <v>6.246997883486658E-07</v>
      </c>
      <c r="CD315" s="19">
        <v>-2.25747631223858E-10</v>
      </c>
      <c r="CE315" s="19">
        <v>-1.39802556360061E-10</v>
      </c>
      <c r="CF315" s="19">
        <v>4.656969812703344E-07</v>
      </c>
      <c r="CG315" s="19">
        <v>5.400221325177518E-09</v>
      </c>
      <c r="CH315" s="19">
        <v>5.545280846664698E-10</v>
      </c>
      <c r="CI315" s="19">
        <v>2.70556598006081E-10</v>
      </c>
      <c r="CJ315" s="19">
        <v>4.872212439305343E-06</v>
      </c>
      <c r="CK315" s="19">
        <v>1.006549107874567E-06</v>
      </c>
      <c r="CL315" s="19">
        <v>1.590863635600575E-09</v>
      </c>
      <c r="CM315" s="19">
        <v>2.009410780209266E-10</v>
      </c>
      <c r="CN315" s="19">
        <v>-6.274015719767449E-08</v>
      </c>
      <c r="CO315" s="19">
        <v>5.728912656274346E-09</v>
      </c>
      <c r="CP315" s="19">
        <v>3.438502478551044E-08</v>
      </c>
      <c r="CQ315" s="19">
        <v>-1.439236952527707E-12</v>
      </c>
      <c r="CR315" s="19">
        <v>1.260445711054908E-06</v>
      </c>
      <c r="CS315" s="19">
        <v>-5.433840226099975E-11</v>
      </c>
      <c r="CT315" s="19">
        <v>1.329223772181969E-09</v>
      </c>
      <c r="CU315" s="19">
        <v>6.451492777133437E-08</v>
      </c>
      <c r="CV315" s="19">
        <v>-4.157935346345458E-07</v>
      </c>
      <c r="CW315" s="19">
        <v>9.941583415251335E-10</v>
      </c>
      <c r="CX315" s="19">
        <v>1.063306904174019E-09</v>
      </c>
      <c r="CY315" s="19">
        <v>-2.157971244568449E-11</v>
      </c>
      <c r="CZ315" s="19">
        <v>2.226773682339002E-10</v>
      </c>
      <c r="DA315" s="19">
        <v>9.728512716957859E-10</v>
      </c>
      <c r="DB315" s="19">
        <v>3.342616031546449E-07</v>
      </c>
      <c r="DC315" s="19">
        <v>2.216117263341401E-06</v>
      </c>
      <c r="DD315" s="19">
        <v>4.316292835367624E-09</v>
      </c>
      <c r="DE315" s="19">
        <v>5.047601899802387E-10</v>
      </c>
      <c r="DF315" s="19">
        <v>7.488614921105353E-07</v>
      </c>
      <c r="DG315" s="19">
        <v>4.199605629019573E-09</v>
      </c>
      <c r="DH315" s="19">
        <v>1.923450341606981E-08</v>
      </c>
      <c r="DI315" s="19">
        <v>7.002293972367966E-10</v>
      </c>
      <c r="DJ315" s="19">
        <v>8.034841091014282E-07</v>
      </c>
      <c r="DK315" s="19">
        <v>1.696825710520812E-06</v>
      </c>
      <c r="DL315" s="19">
        <v>6.014724445308638E-11</v>
      </c>
      <c r="DM315" s="19">
        <v>1.292700546217263E-08</v>
      </c>
      <c r="DN315" s="19">
        <v>1.408311066281798E-07</v>
      </c>
      <c r="DO315" s="19">
        <v>-3.476180598715522E-10</v>
      </c>
      <c r="DP315" s="19">
        <v>7.959114417216636E-07</v>
      </c>
      <c r="DQ315" s="19">
        <v>6.187255566687709E-07</v>
      </c>
      <c r="DR315" s="19">
        <v>2.554623054934837E-11</v>
      </c>
      <c r="DS315" s="19">
        <v>2.727445907260502E-11</v>
      </c>
      <c r="DT315" s="19">
        <v>-7.814780732579165E-11</v>
      </c>
      <c r="DU315" s="19">
        <v>3.623446937361485E-09</v>
      </c>
      <c r="DV315" s="19">
        <v>7.996232591583359E-06</v>
      </c>
      <c r="DW315" s="19">
        <v>-1.234065496214322E-11</v>
      </c>
      <c r="DX315" s="19">
        <v>1.165029385736104E-12</v>
      </c>
      <c r="DY315" s="19">
        <v>1.818908603264651E-09</v>
      </c>
      <c r="DZ315" s="19">
        <v>1.213193124724968E-07</v>
      </c>
      <c r="EA315" s="19">
        <v>4.804795834596933E-12</v>
      </c>
      <c r="EB315" s="19">
        <v>2.274704750390386E-06</v>
      </c>
      <c r="EC315" s="19">
        <v>1.838684010857177E-06</v>
      </c>
      <c r="ED315" s="19">
        <v>1.084318589704637E-09</v>
      </c>
      <c r="EE315" s="19">
        <v>3.802550359742185E-10</v>
      </c>
      <c r="EF315" s="19">
        <v>-1.648944775107835E-11</v>
      </c>
      <c r="EG315" s="19">
        <v>3.380449050777507E-10</v>
      </c>
      <c r="EH315" s="19">
        <v>1.045242381299043E-07</v>
      </c>
      <c r="EI315" s="19">
        <v>1.410635672777329E-06</v>
      </c>
      <c r="EJ315" s="19">
        <v>2.661448245436654E-10</v>
      </c>
      <c r="EK315" s="19">
        <v>1.985952736723144E-06</v>
      </c>
      <c r="EL315" s="19">
        <v>5.436607678852848E-08</v>
      </c>
      <c r="EM315" s="19">
        <v>3.962450129884884E-09</v>
      </c>
      <c r="EN315" s="19">
        <v>-7.783098356635377E-08</v>
      </c>
      <c r="EO315" s="19">
        <v>7.141631507374196E-10</v>
      </c>
      <c r="EP315" s="19">
        <v>1.368648539411724E-09</v>
      </c>
      <c r="EQ315" s="19">
        <v>3.081664041388578E-06</v>
      </c>
      <c r="ER315" s="19">
        <v>4.14709103948187E-08</v>
      </c>
      <c r="ES315" s="19">
        <v>1.834724164368098E-07</v>
      </c>
      <c r="ET315" s="19">
        <v>2.749114933425665E-07</v>
      </c>
      <c r="EU315" s="19">
        <v>3.653674585045141E-11</v>
      </c>
      <c r="EV315" s="19">
        <v>2.977681427641973E-10</v>
      </c>
      <c r="EW315" s="19">
        <v>7.88648634468427E-10</v>
      </c>
      <c r="EX315" s="19">
        <v>7.429506247747561E-07</v>
      </c>
      <c r="EY315" s="19">
        <v>7.019472217311574E-09</v>
      </c>
      <c r="EZ315" s="19">
        <v>5.188680124100959E-10</v>
      </c>
      <c r="FA315" s="19">
        <v>1.43633158052351E-05</v>
      </c>
      <c r="FB315" s="19">
        <v>4.115172530274979E-10</v>
      </c>
      <c r="FC315" s="19">
        <v>3.354463359826488E-07</v>
      </c>
      <c r="FD315" s="19">
        <v>5.372432115607404E-11</v>
      </c>
      <c r="FE315" s="19">
        <v>1.217361198016378E-11</v>
      </c>
      <c r="FF315" s="19">
        <v>1.938251115539663E-07</v>
      </c>
      <c r="FG315" s="19">
        <v>9.538499037542911E-11</v>
      </c>
      <c r="FH315" s="19">
        <v>4.792331123376226E-08</v>
      </c>
      <c r="FI315" s="19">
        <v>2.726255679712741E-11</v>
      </c>
      <c r="FJ315" s="19">
        <v>5.402179796823566E-07</v>
      </c>
      <c r="FK315" s="19">
        <v>6.016671253859476E-11</v>
      </c>
      <c r="FL315" s="19">
        <v>1.131346232734724E-09</v>
      </c>
      <c r="FM315" s="19">
        <v>2.706943211020786E-08</v>
      </c>
      <c r="FN315" s="19">
        <v>3.82699206088973E-11</v>
      </c>
      <c r="FO315" s="19">
        <v>5.043862303154256E-08</v>
      </c>
      <c r="FP315" s="19">
        <v>1.144810409150436E-11</v>
      </c>
      <c r="FQ315" s="19">
        <v>-4.622542464798993E-09</v>
      </c>
      <c r="FR315" s="19">
        <v>7.126889331624455E-12</v>
      </c>
      <c r="FS315" s="19">
        <v>3.022551800140461E-08</v>
      </c>
      <c r="FT315" s="19">
        <v>8.946803127627317E-12</v>
      </c>
      <c r="FU315" s="19">
        <v>1.816247894746496E-06</v>
      </c>
      <c r="FV315" s="19">
        <v>1.739921249676254E-09</v>
      </c>
      <c r="FW315" s="19">
        <v>2.796253058702847E-06</v>
      </c>
      <c r="FX315" s="19">
        <v>1.947564232968973E-06</v>
      </c>
      <c r="FY315" s="19">
        <v>2.584915372708151E-09</v>
      </c>
      <c r="FZ315" s="19">
        <v>-4.084029627671445E-12</v>
      </c>
      <c r="GA315" s="19">
        <v>1.171293698909676E-10</v>
      </c>
      <c r="GB315" s="19">
        <v>5.009059652537547E-07</v>
      </c>
      <c r="GC315" s="19">
        <v>1.963559301740578E-09</v>
      </c>
      <c r="GD315" s="19">
        <v>2.840529083397219E-07</v>
      </c>
      <c r="GE315" s="19">
        <v>4.248872187343548E-11</v>
      </c>
      <c r="GF315" s="19">
        <v>1.446063863255965E-09</v>
      </c>
      <c r="GG315" s="19">
        <v>5.670606530719842E-07</v>
      </c>
      <c r="GH315" s="19">
        <v>2.178195921315451E-07</v>
      </c>
      <c r="GI315" s="19">
        <v>6.040005571967898E-12</v>
      </c>
      <c r="GJ315" s="19">
        <v>2.394718989160445E-07</v>
      </c>
      <c r="GK315" s="19">
        <v>1.144148028164202E-09</v>
      </c>
      <c r="GL315" s="19">
        <v>4.137951175038066E-10</v>
      </c>
      <c r="GM315" s="19">
        <v>4.768084347417512E-07</v>
      </c>
      <c r="GN315" s="19">
        <v>-1.280045783987508E-08</v>
      </c>
      <c r="GO315" s="19">
        <v>2.521648332772488E-07</v>
      </c>
      <c r="GP315" s="19">
        <v>1.063998411094786E-09</v>
      </c>
      <c r="GQ315" s="19">
        <v>3.704180951811787E-10</v>
      </c>
      <c r="GR315" s="19">
        <v>2.740239071260913E-06</v>
      </c>
      <c r="GS315" s="19">
        <v>3.890050270594072E-09</v>
      </c>
      <c r="GT315" s="19">
        <v>3.098418582319021E-10</v>
      </c>
      <c r="GU315" s="19">
        <v>2.218534637928908E-06</v>
      </c>
      <c r="GV315" s="19">
        <v>9.97571997395825E-09</v>
      </c>
      <c r="GW315" s="19">
        <v>9.571223444827447E-07</v>
      </c>
      <c r="GX315" s="19">
        <v>3.750280370312881E-10</v>
      </c>
      <c r="GY315" s="19">
        <v>1.379889852273611E-09</v>
      </c>
      <c r="GZ315" s="19">
        <v>1.879168670436596E-11</v>
      </c>
      <c r="HA315" s="19">
        <v>2.168414902768615E-09</v>
      </c>
      <c r="HB315" s="19">
        <v>3.984897288167824E-08</v>
      </c>
      <c r="HC315" s="19">
        <v>2.230166002061942E-07</v>
      </c>
      <c r="HD315" s="19">
        <v>8.059541767533182E-10</v>
      </c>
      <c r="HE315" s="19">
        <v>1.712529234945811E-13</v>
      </c>
      <c r="HF315" s="19">
        <v>1.157974694506843E-08</v>
      </c>
      <c r="HG315" s="19">
        <v>2.581127850213683E-06</v>
      </c>
      <c r="HH315" s="19">
        <v>2.531013402115105E-09</v>
      </c>
      <c r="HI315" s="19">
        <v>3.366078456031589E-05</v>
      </c>
      <c r="HJ315" s="19">
        <v>9.714634953663932E-07</v>
      </c>
      <c r="HK315" s="19">
        <v>1.282435659508743E-09</v>
      </c>
      <c r="HL315" s="19">
        <v>2.241022076876463E-11</v>
      </c>
      <c r="HM315" s="19">
        <v>7.006473374086906E-08</v>
      </c>
      <c r="HN315" s="19">
        <v>-1.34784651433883E-12</v>
      </c>
      <c r="HO315" s="19">
        <v>6.156042699247939E-09</v>
      </c>
      <c r="HP315" s="19">
        <v>1.706583952168739E-09</v>
      </c>
      <c r="HQ315" s="19">
        <v>3.616893750685013E-08</v>
      </c>
      <c r="HR315" s="19">
        <v>5.543589115463751E-09</v>
      </c>
      <c r="HS315" s="19">
        <v>6.352035125586342E-09</v>
      </c>
      <c r="HT315" s="19">
        <v>3.87417665387512E-11</v>
      </c>
      <c r="HU315" s="19">
        <v>3.483690003261108E-07</v>
      </c>
      <c r="HV315" s="19">
        <v>4.424838577103923E-07</v>
      </c>
      <c r="HW315" s="19">
        <v>2.032985331558894E-10</v>
      </c>
      <c r="HX315" s="19">
        <v>2.574501005988389E-10</v>
      </c>
      <c r="HY315" s="19">
        <v>7.137465603317051E-09</v>
      </c>
      <c r="HZ315" s="19">
        <v>1.209480614506963E-06</v>
      </c>
      <c r="IA315" s="19">
        <v>7.919384071776404E-11</v>
      </c>
      <c r="IB315" s="19">
        <v>5.035684969701627E-08</v>
      </c>
      <c r="IC315" s="19">
        <v>1.939468320315163E-08</v>
      </c>
      <c r="ID315" s="19">
        <v>3.02971992950036E-08</v>
      </c>
      <c r="IE315" s="19">
        <v>4.626981457093571E-05</v>
      </c>
      <c r="IF315" s="19">
        <v>8.631065463206318E-08</v>
      </c>
      <c r="IG315" s="19">
        <v>7.877439217877537E-10</v>
      </c>
      <c r="IH315" s="19">
        <v>7.745724171667394E-10</v>
      </c>
      <c r="II315" s="19">
        <v>2.380325982457991E-05</v>
      </c>
      <c r="IJ315" s="19">
        <v>9.348956663687596E-05</v>
      </c>
      <c r="IK315" s="19">
        <v>2.123980309070588E-06</v>
      </c>
      <c r="IL315" s="19">
        <v>0.9986233500256154</v>
      </c>
      <c r="IM315" s="19">
        <v>0.00090804417426125</v>
      </c>
      <c r="IN315" s="19">
        <v>2.963328695185398E-09</v>
      </c>
      <c r="IO315" s="19">
        <v>5.035632504602084E-09</v>
      </c>
      <c r="IP315" s="19">
        <v>6.856491964226791E-10</v>
      </c>
      <c r="IQ315" s="19">
        <v>8.026199497224591E-07</v>
      </c>
      <c r="IR315" s="19">
        <v>5.528596989065785E-10</v>
      </c>
      <c r="IS315" s="19">
        <v>1.407103667769926E-09</v>
      </c>
      <c r="IT315" s="19">
        <v>9.830181182619124E-12</v>
      </c>
      <c r="IU315" s="19">
        <v>4.55339962450785E-07</v>
      </c>
      <c r="IV315" s="19">
        <v>4.600600747347693E-10</v>
      </c>
      <c r="IW315" s="19">
        <v>6.80726586132963E-12</v>
      </c>
      <c r="IX315" s="19">
        <v>2.120338748916592E-07</v>
      </c>
      <c r="IY315" s="19">
        <v>4.845005191730657E-12</v>
      </c>
      <c r="IZ315" s="19">
        <v>3.455225289042629E-11</v>
      </c>
    </row>
    <row r="316" spans="2:260">
      <c r="B316" s="16"/>
      <c r="C316" s="17" t="s">
        <v>713</v>
      </c>
      <c r="D316" s="19">
        <v>1.741439752956655E-08</v>
      </c>
      <c r="E316" s="19">
        <v>8.079893879934941E-08</v>
      </c>
      <c r="F316" s="19">
        <v>1.993658422917585E-13</v>
      </c>
      <c r="G316" s="19">
        <v>3.004484344725739E-09</v>
      </c>
      <c r="H316" s="19">
        <v>3.188895301302087E-08</v>
      </c>
      <c r="I316" s="19">
        <v>-5.224693835587472E-08</v>
      </c>
      <c r="J316" s="19">
        <v>-5.545047318943861E-08</v>
      </c>
      <c r="K316" s="19">
        <v>-2.351786060042877E-08</v>
      </c>
      <c r="L316" s="19">
        <v>-3.003002062170172E-08</v>
      </c>
      <c r="M316" s="19">
        <v>3.083786305577812E-07</v>
      </c>
      <c r="N316" s="19">
        <v>3.344641608015657E-07</v>
      </c>
      <c r="O316" s="19">
        <v>1.523616795720566E-07</v>
      </c>
      <c r="P316" s="19">
        <v>1.38860138899721E-07</v>
      </c>
      <c r="Q316" s="19">
        <v>-1.840276323477779E-07</v>
      </c>
      <c r="R316" s="19">
        <v>-1.047448239413159E-11</v>
      </c>
      <c r="S316" s="19">
        <v>-9.482124102906477E-08</v>
      </c>
      <c r="T316" s="19">
        <v>-4.772579543188831E-07</v>
      </c>
      <c r="U316" s="19">
        <v>-5.38483685556086E-06</v>
      </c>
      <c r="V316" s="19">
        <v>-3.866263767837534E-09</v>
      </c>
      <c r="W316" s="19">
        <v>-7.280492492141283E-07</v>
      </c>
      <c r="X316" s="19">
        <v>-5.344132760264178E-07</v>
      </c>
      <c r="Y316" s="19">
        <v>8.00035035799348E-06</v>
      </c>
      <c r="Z316" s="19">
        <v>-8.736656940399616E-11</v>
      </c>
      <c r="AA316" s="19">
        <v>4.677625516305546E-08</v>
      </c>
      <c r="AB316" s="19">
        <v>1.120768441566794E-07</v>
      </c>
      <c r="AC316" s="19">
        <v>9.007145974025797E-06</v>
      </c>
      <c r="AD316" s="19">
        <v>-5.272459171366392E-11</v>
      </c>
      <c r="AE316" s="19">
        <v>-1.108589851272045E-10</v>
      </c>
      <c r="AF316" s="19">
        <v>-1.844595029478532E-07</v>
      </c>
      <c r="AG316" s="19">
        <v>1.699716849910746E-07</v>
      </c>
      <c r="AH316" s="19">
        <v>-7.13295954324385E-11</v>
      </c>
      <c r="AI316" s="19">
        <v>1.123500954322598E-07</v>
      </c>
      <c r="AJ316" s="19">
        <v>1.785331372340305E-06</v>
      </c>
      <c r="AK316" s="19">
        <v>4.617842019923097E-09</v>
      </c>
      <c r="AL316" s="19">
        <v>-1.280101174841031E-12</v>
      </c>
      <c r="AM316" s="19">
        <v>1.088831941579471E-08</v>
      </c>
      <c r="AN316" s="19">
        <v>-1.701349799316216E-11</v>
      </c>
      <c r="AO316" s="19">
        <v>5.943251706292205E-14</v>
      </c>
      <c r="AP316" s="19">
        <v>-8.968542852254199E-12</v>
      </c>
      <c r="AQ316" s="19">
        <v>3.663096803498534E-07</v>
      </c>
      <c r="AR316" s="19">
        <v>8.871545102120573E-07</v>
      </c>
      <c r="AS316" s="19">
        <v>8.92092727984809E-06</v>
      </c>
      <c r="AT316" s="19">
        <v>5.041966795587112E-10</v>
      </c>
      <c r="AU316" s="19">
        <v>6.052314117394684E-07</v>
      </c>
      <c r="AV316" s="19">
        <v>4.320039006884765E-10</v>
      </c>
      <c r="AW316" s="19">
        <v>2.58312840375907E-07</v>
      </c>
      <c r="AX316" s="19">
        <v>2.784397000124078E-07</v>
      </c>
      <c r="AY316" s="19">
        <v>6.637982668806609E-09</v>
      </c>
      <c r="AZ316" s="19">
        <v>1.358189135461861E-06</v>
      </c>
      <c r="BA316" s="19">
        <v>-4.685806333305539E-10</v>
      </c>
      <c r="BB316" s="19">
        <v>-4.897458530888482E-05</v>
      </c>
      <c r="BC316" s="19">
        <v>1.059374542946404E-08</v>
      </c>
      <c r="BD316" s="19">
        <v>0.0003637606546044502</v>
      </c>
      <c r="BE316" s="19">
        <v>2.372548001494101E-05</v>
      </c>
      <c r="BF316" s="19">
        <v>1.186215224302934E-06</v>
      </c>
      <c r="BG316" s="19">
        <v>2.950818733264332E-06</v>
      </c>
      <c r="BH316" s="19">
        <v>6.77146343693135E-10</v>
      </c>
      <c r="BI316" s="19">
        <v>-1.447305736027135E-08</v>
      </c>
      <c r="BJ316" s="19">
        <v>-2.766405667704568E-10</v>
      </c>
      <c r="BK316" s="19">
        <v>-1.993771913917144E-06</v>
      </c>
      <c r="BL316" s="19">
        <v>1.40711870243732E-06</v>
      </c>
      <c r="BM316" s="19">
        <v>8.655402186558033E-09</v>
      </c>
      <c r="BN316" s="19">
        <v>3.217193476329149E-07</v>
      </c>
      <c r="BO316" s="19">
        <v>7.575687805779693E-07</v>
      </c>
      <c r="BP316" s="19">
        <v>3.237150956574956E-11</v>
      </c>
      <c r="BQ316" s="19">
        <v>-1.106214627542789E-06</v>
      </c>
      <c r="BR316" s="19">
        <v>-1.639078086804275E-06</v>
      </c>
      <c r="BS316" s="19">
        <v>-9.761090436255448E-07</v>
      </c>
      <c r="BT316" s="19">
        <v>-9.927250793078216E-06</v>
      </c>
      <c r="BU316" s="19">
        <v>2.374325415225591E-06</v>
      </c>
      <c r="BV316" s="19">
        <v>2.063346448357159E-08</v>
      </c>
      <c r="BW316" s="19">
        <v>7.653135797169176E-05</v>
      </c>
      <c r="BX316" s="19">
        <v>4.512296020495875E-11</v>
      </c>
      <c r="BY316" s="19">
        <v>5.112435399861725E-08</v>
      </c>
      <c r="BZ316" s="19">
        <v>-6.050010251261968E-07</v>
      </c>
      <c r="CA316" s="19">
        <v>2.066401436552962E-05</v>
      </c>
      <c r="CB316" s="19">
        <v>2.672703033930981E-09</v>
      </c>
      <c r="CC316" s="19">
        <v>-1.780432651750357E-11</v>
      </c>
      <c r="CD316" s="19">
        <v>2.470279641217707E-09</v>
      </c>
      <c r="CE316" s="19">
        <v>1.946898882678E-06</v>
      </c>
      <c r="CF316" s="19">
        <v>3.775380285484718E-08</v>
      </c>
      <c r="CG316" s="19">
        <v>2.098994149640135E-06</v>
      </c>
      <c r="CH316" s="19">
        <v>1.513246115734687E-10</v>
      </c>
      <c r="CI316" s="19">
        <v>-3.246553654372227E-06</v>
      </c>
      <c r="CJ316" s="19">
        <v>-1.147172320151451E-11</v>
      </c>
      <c r="CK316" s="19">
        <v>3.844777457272438E-11</v>
      </c>
      <c r="CL316" s="19">
        <v>-6.481256836566364E-07</v>
      </c>
      <c r="CM316" s="19">
        <v>1.57161006868918E-05</v>
      </c>
      <c r="CN316" s="19">
        <v>-9.466921584938891E-10</v>
      </c>
      <c r="CO316" s="19">
        <v>2.745783559175695E-07</v>
      </c>
      <c r="CP316" s="19">
        <v>-2.07996728532531E-11</v>
      </c>
      <c r="CQ316" s="19">
        <v>3.494062352236214E-06</v>
      </c>
      <c r="CR316" s="19">
        <v>2.538044573430893E-09</v>
      </c>
      <c r="CS316" s="19">
        <v>6.017858108765558E-07</v>
      </c>
      <c r="CT316" s="19">
        <v>2.787903417799891E-07</v>
      </c>
      <c r="CU316" s="19">
        <v>4.772284360607674E-10</v>
      </c>
      <c r="CV316" s="19">
        <v>-9.176620276132108E-11</v>
      </c>
      <c r="CW316" s="19">
        <v>2.26841032804149E-06</v>
      </c>
      <c r="CX316" s="19">
        <v>4.800975418487244E-07</v>
      </c>
      <c r="CY316" s="19">
        <v>-1.924322803294042E-07</v>
      </c>
      <c r="CZ316" s="19">
        <v>1.084710855875827E-06</v>
      </c>
      <c r="DA316" s="19">
        <v>1.29651408650662E-06</v>
      </c>
      <c r="DB316" s="19">
        <v>-1.574312826913123E-12</v>
      </c>
      <c r="DC316" s="19">
        <v>3.236665932974408E-09</v>
      </c>
      <c r="DD316" s="19">
        <v>1.470791116949015E-05</v>
      </c>
      <c r="DE316" s="19">
        <v>-3.838195186436823E-08</v>
      </c>
      <c r="DF316" s="19">
        <v>4.13414286863042E-08</v>
      </c>
      <c r="DG316" s="19">
        <v>2.276901387113404E-05</v>
      </c>
      <c r="DH316" s="19">
        <v>0.0001673982749604695</v>
      </c>
      <c r="DI316" s="19">
        <v>5.284366321691847E-08</v>
      </c>
      <c r="DJ316" s="19">
        <v>9.408775617853912E-09</v>
      </c>
      <c r="DK316" s="19">
        <v>2.068894069693449E-08</v>
      </c>
      <c r="DL316" s="19">
        <v>1.083571062129342E-06</v>
      </c>
      <c r="DM316" s="19">
        <v>3.062849257024694E-08</v>
      </c>
      <c r="DN316" s="19">
        <v>7.75027100184614E-08</v>
      </c>
      <c r="DO316" s="19">
        <v>1.767431850467824E-05</v>
      </c>
      <c r="DP316" s="19">
        <v>2.167063775616579E-09</v>
      </c>
      <c r="DQ316" s="19">
        <v>-4.515614956690147E-11</v>
      </c>
      <c r="DR316" s="19">
        <v>-1.015539939080124E-07</v>
      </c>
      <c r="DS316" s="19">
        <v>3.998940651065549E-06</v>
      </c>
      <c r="DT316" s="19">
        <v>1.042710964751021E-05</v>
      </c>
      <c r="DU316" s="19">
        <v>2.429592106401479E-05</v>
      </c>
      <c r="DV316" s="19">
        <v>-1.655745596412213E-09</v>
      </c>
      <c r="DW316" s="19">
        <v>7.437652425952758E-06</v>
      </c>
      <c r="DX316" s="19">
        <v>2.993015181950582E-06</v>
      </c>
      <c r="DY316" s="19">
        <v>1.58592270807194E-05</v>
      </c>
      <c r="DZ316" s="19">
        <v>-8.612640739775396E-11</v>
      </c>
      <c r="EA316" s="19">
        <v>3.173929618223856E-08</v>
      </c>
      <c r="EB316" s="19">
        <v>1.03776356673521E-09</v>
      </c>
      <c r="EC316" s="19">
        <v>1.845277160676824E-09</v>
      </c>
      <c r="ED316" s="19">
        <v>8.47096839272995E-06</v>
      </c>
      <c r="EE316" s="19">
        <v>4.949001317988561E-06</v>
      </c>
      <c r="EF316" s="19">
        <v>1.743363298480477E-08</v>
      </c>
      <c r="EG316" s="19">
        <v>4.332840961559038E-07</v>
      </c>
      <c r="EH316" s="19">
        <v>7.25209466168384E-13</v>
      </c>
      <c r="EI316" s="19">
        <v>1.031971524878796E-10</v>
      </c>
      <c r="EJ316" s="19">
        <v>4.019793774863397E-07</v>
      </c>
      <c r="EK316" s="19">
        <v>1.248529256142777E-09</v>
      </c>
      <c r="EL316" s="19">
        <v>4.534600286393253E-11</v>
      </c>
      <c r="EM316" s="19">
        <v>7.722987940554559E-05</v>
      </c>
      <c r="EN316" s="19">
        <v>1.727500841583875E-08</v>
      </c>
      <c r="EO316" s="19">
        <v>3.231393341089931E-05</v>
      </c>
      <c r="EP316" s="19">
        <v>3.145755164567551E-05</v>
      </c>
      <c r="EQ316" s="19">
        <v>1.654125860661556E-07</v>
      </c>
      <c r="ER316" s="19">
        <v>7.018897836877931E-06</v>
      </c>
      <c r="ES316" s="19">
        <v>4.586186187266391E-11</v>
      </c>
      <c r="ET316" s="19">
        <v>1.755226091529692E-09</v>
      </c>
      <c r="EU316" s="19">
        <v>4.968346717359422E-07</v>
      </c>
      <c r="EV316" s="19">
        <v>1.249988518301236E-06</v>
      </c>
      <c r="EW316" s="19">
        <v>2.181418505504353E-07</v>
      </c>
      <c r="EX316" s="19">
        <v>4.980588214818333E-11</v>
      </c>
      <c r="EY316" s="19">
        <v>3.069579859597136E-05</v>
      </c>
      <c r="EZ316" s="19">
        <v>9.471265991024272E-07</v>
      </c>
      <c r="FA316" s="19">
        <v>5.86226436236182E-10</v>
      </c>
      <c r="FB316" s="19">
        <v>4.504353529496375E-05</v>
      </c>
      <c r="FC316" s="19">
        <v>6.826885285672636E-12</v>
      </c>
      <c r="FD316" s="19">
        <v>6.316750780705357E-08</v>
      </c>
      <c r="FE316" s="19">
        <v>3.288063594569648E-07</v>
      </c>
      <c r="FF316" s="19">
        <v>1.318610104581797E-09</v>
      </c>
      <c r="FG316" s="19">
        <v>1.019836645760056E-06</v>
      </c>
      <c r="FH316" s="19">
        <v>6.104273796981038E-11</v>
      </c>
      <c r="FI316" s="19">
        <v>6.501054127426892E-09</v>
      </c>
      <c r="FJ316" s="19">
        <v>3.58301464725495E-12</v>
      </c>
      <c r="FK316" s="19">
        <v>3.644862787907332E-08</v>
      </c>
      <c r="FL316" s="19">
        <v>6.3707878972181E-06</v>
      </c>
      <c r="FM316" s="19">
        <v>3.751493516370617E-09</v>
      </c>
      <c r="FN316" s="19">
        <v>1.418953314613049E-06</v>
      </c>
      <c r="FO316" s="19">
        <v>1.074815038504793E-13</v>
      </c>
      <c r="FP316" s="19">
        <v>-6.665627557491238E-08</v>
      </c>
      <c r="FQ316" s="19">
        <v>-1.035628262927428E-10</v>
      </c>
      <c r="FR316" s="19">
        <v>2.674522949252151E-07</v>
      </c>
      <c r="FS316" s="19">
        <v>1.318668811117714E-10</v>
      </c>
      <c r="FT316" s="19">
        <v>3.625889622800337E-08</v>
      </c>
      <c r="FU316" s="19">
        <v>2.67436931779219E-10</v>
      </c>
      <c r="FV316" s="19">
        <v>5.767899926905439E-06</v>
      </c>
      <c r="FW316" s="19">
        <v>1.489511180143918E-09</v>
      </c>
      <c r="FX316" s="19">
        <v>3.341393419567413E-09</v>
      </c>
      <c r="FY316" s="19">
        <v>9.106700346483927E-06</v>
      </c>
      <c r="FZ316" s="19">
        <v>5.860549481736575E-06</v>
      </c>
      <c r="GA316" s="19">
        <v>5.281013980205114E-06</v>
      </c>
      <c r="GB316" s="19">
        <v>3.852243272440697E-09</v>
      </c>
      <c r="GC316" s="19">
        <v>5.683393786560273E-07</v>
      </c>
      <c r="GD316" s="19">
        <v>4.544365010751647E-10</v>
      </c>
      <c r="GE316" s="19">
        <v>3.470580665356988E-06</v>
      </c>
      <c r="GF316" s="19">
        <v>6.157968889627354E-09</v>
      </c>
      <c r="GG316" s="19">
        <v>-5.212203368448347E-13</v>
      </c>
      <c r="GH316" s="19">
        <v>9.381583954324769E-10</v>
      </c>
      <c r="GI316" s="19">
        <v>3.054758029576729E-06</v>
      </c>
      <c r="GJ316" s="19">
        <v>1.357561674350107E-10</v>
      </c>
      <c r="GK316" s="19">
        <v>-7.975174043355732E-08</v>
      </c>
      <c r="GL316" s="19">
        <v>3.054706408868579E-09</v>
      </c>
      <c r="GM316" s="19">
        <v>-3.183875744717221E-11</v>
      </c>
      <c r="GN316" s="19">
        <v>8.441218867979862E-13</v>
      </c>
      <c r="GO316" s="19">
        <v>5.610439187873783E-12</v>
      </c>
      <c r="GP316" s="19">
        <v>1.123060786507719E-05</v>
      </c>
      <c r="GQ316" s="19">
        <v>-1.220467711397612E-08</v>
      </c>
      <c r="GR316" s="19">
        <v>1.16530913969177E-09</v>
      </c>
      <c r="GS316" s="19">
        <v>3.15781591991142E-06</v>
      </c>
      <c r="GT316" s="19">
        <v>7.840517825780386E-07</v>
      </c>
      <c r="GU316" s="19">
        <v>5.422669541699538E-10</v>
      </c>
      <c r="GV316" s="19">
        <v>9.88071506572318E-07</v>
      </c>
      <c r="GW316" s="19">
        <v>1.26500616782826E-09</v>
      </c>
      <c r="GX316" s="19">
        <v>1.778036068671E-07</v>
      </c>
      <c r="GY316" s="19">
        <v>3.602626900807644E-07</v>
      </c>
      <c r="GZ316" s="19">
        <v>-1.937626443844702E-08</v>
      </c>
      <c r="HA316" s="19">
        <v>2.131551230129484E-06</v>
      </c>
      <c r="HB316" s="19">
        <v>6.34035777262828E-11</v>
      </c>
      <c r="HC316" s="19">
        <v>3.166056562625663E-11</v>
      </c>
      <c r="HD316" s="19">
        <v>4.959694424975622E-07</v>
      </c>
      <c r="HE316" s="19">
        <v>-5.943635653259114E-08</v>
      </c>
      <c r="HF316" s="19">
        <v>-2.350680369809474E-12</v>
      </c>
      <c r="HG316" s="19">
        <v>5.722221185948313E-11</v>
      </c>
      <c r="HH316" s="19">
        <v>5.334864894122794E-07</v>
      </c>
      <c r="HI316" s="19">
        <v>7.955503280636718E-10</v>
      </c>
      <c r="HJ316" s="19">
        <v>8.219420208822316E-12</v>
      </c>
      <c r="HK316" s="19">
        <v>3.798079793195479E-07</v>
      </c>
      <c r="HL316" s="19">
        <v>-2.180350037963862E-08</v>
      </c>
      <c r="HM316" s="19">
        <v>1.455058742238862E-12</v>
      </c>
      <c r="HN316" s="19">
        <v>4.324088804493301E-08</v>
      </c>
      <c r="HO316" s="19">
        <v>5.343104797522542E-07</v>
      </c>
      <c r="HP316" s="19">
        <v>5.522828616265124E-06</v>
      </c>
      <c r="HQ316" s="19">
        <v>1.487430227599956E-06</v>
      </c>
      <c r="HR316" s="19">
        <v>3.481396209114574E-05</v>
      </c>
      <c r="HS316" s="19">
        <v>3.590160313524389E-05</v>
      </c>
      <c r="HT316" s="19">
        <v>2.684494513644344E-07</v>
      </c>
      <c r="HU316" s="19">
        <v>2.20549452059785E-10</v>
      </c>
      <c r="HV316" s="19">
        <v>9.18225672772461E-14</v>
      </c>
      <c r="HW316" s="19">
        <v>3.055350582151311E-06</v>
      </c>
      <c r="HX316" s="19">
        <v>1.998627434445927E-05</v>
      </c>
      <c r="HY316" s="19">
        <v>1.908923770284374E-05</v>
      </c>
      <c r="HZ316" s="19">
        <v>5.862624866245666E-08</v>
      </c>
      <c r="IA316" s="19">
        <v>4.555657058765392E-08</v>
      </c>
      <c r="IB316" s="19">
        <v>8.9996148065271E-12</v>
      </c>
      <c r="IC316" s="19">
        <v>1.313714330560418E-05</v>
      </c>
      <c r="ID316" s="19">
        <v>0.0001896947040555741</v>
      </c>
      <c r="IE316" s="19">
        <v>3.981353791450529E-10</v>
      </c>
      <c r="IF316" s="19">
        <v>0.0009323283005397904</v>
      </c>
      <c r="IG316" s="19">
        <v>7.323665147521461E-05</v>
      </c>
      <c r="IH316" s="19">
        <v>3.886344716768207E-05</v>
      </c>
      <c r="II316" s="19">
        <v>8.534889317671416E-10</v>
      </c>
      <c r="IJ316" s="19">
        <v>0.1529703003863645</v>
      </c>
      <c r="IK316" s="19">
        <v>0.0378756119423922</v>
      </c>
      <c r="IL316" s="19">
        <v>0.0005281197803235317</v>
      </c>
      <c r="IM316" s="19">
        <v>0.8059790670008882</v>
      </c>
      <c r="IN316" s="19">
        <v>1.950828533257409E-07</v>
      </c>
      <c r="IO316" s="19">
        <v>1.06818894719878E-05</v>
      </c>
      <c r="IP316" s="19">
        <v>1.203136289906969E-07</v>
      </c>
      <c r="IQ316" s="19">
        <v>4.919621376784857E-09</v>
      </c>
      <c r="IR316" s="19">
        <v>7.1469732260111E-06</v>
      </c>
      <c r="IS316" s="19">
        <v>8.672116632535801E-06</v>
      </c>
      <c r="IT316" s="19">
        <v>6.164915015741025E-07</v>
      </c>
      <c r="IU316" s="19">
        <v>6.013612284767304E-11</v>
      </c>
      <c r="IV316" s="19">
        <v>4.682220046862236E-06</v>
      </c>
      <c r="IW316" s="19">
        <v>1.421288255298117E-06</v>
      </c>
      <c r="IX316" s="19">
        <v>1.19118114708756E-08</v>
      </c>
      <c r="IY316" s="19">
        <v>8.126080375552437E-06</v>
      </c>
      <c r="IZ316" s="19">
        <v>-1.563941220452109E-07</v>
      </c>
    </row>
    <row r="317" spans="2:260">
      <c r="B317" s="16"/>
      <c r="C317" s="17" t="s">
        <v>715</v>
      </c>
      <c r="D317" s="19">
        <v>-5.543277136152517E-07</v>
      </c>
      <c r="E317" s="19">
        <v>4.811665677012707E-06</v>
      </c>
      <c r="F317" s="19">
        <v>9.852351091609723E-13</v>
      </c>
      <c r="G317" s="19">
        <v>9.014554131606791E-09</v>
      </c>
      <c r="H317" s="19">
        <v>-6.156527870217145E-08</v>
      </c>
      <c r="I317" s="19">
        <v>1.265225356866253E-08</v>
      </c>
      <c r="J317" s="19">
        <v>1.345418409151848E-08</v>
      </c>
      <c r="K317" s="19">
        <v>1.075863620723005E-09</v>
      </c>
      <c r="L317" s="19">
        <v>-3.131465803662893E-09</v>
      </c>
      <c r="M317" s="19">
        <v>-1.093611799296271E-07</v>
      </c>
      <c r="N317" s="19">
        <v>-1.193185204359837E-07</v>
      </c>
      <c r="O317" s="19">
        <v>-2.142990644373379E-08</v>
      </c>
      <c r="P317" s="19">
        <v>-2.577358276561351E-08</v>
      </c>
      <c r="Q317" s="19">
        <v>-8.07840976694696E-06</v>
      </c>
      <c r="R317" s="19">
        <v>6.737202566632607E-11</v>
      </c>
      <c r="S317" s="19">
        <v>-6.867181376383404E-08</v>
      </c>
      <c r="T317" s="19">
        <v>1.916328870577588E-06</v>
      </c>
      <c r="U317" s="19">
        <v>2.481303682334108E-06</v>
      </c>
      <c r="V317" s="19">
        <v>1.746694513403805E-09</v>
      </c>
      <c r="W317" s="19">
        <v>2.384232317418724E-07</v>
      </c>
      <c r="X317" s="19">
        <v>3.890802508914108E-08</v>
      </c>
      <c r="Y317" s="19">
        <v>2.299112549838638E-06</v>
      </c>
      <c r="Z317" s="19">
        <v>-4.82226819363733E-12</v>
      </c>
      <c r="AA317" s="19">
        <v>-2.089484392381879E-08</v>
      </c>
      <c r="AB317" s="19">
        <v>-3.430871815880785E-07</v>
      </c>
      <c r="AC317" s="19">
        <v>-1.074812994453393E-06</v>
      </c>
      <c r="AD317" s="19">
        <v>4.811321617960155E-11</v>
      </c>
      <c r="AE317" s="19">
        <v>-3.089788112380641E-11</v>
      </c>
      <c r="AF317" s="19">
        <v>2.705271730728599E-08</v>
      </c>
      <c r="AG317" s="19">
        <v>6.47773660034691E-07</v>
      </c>
      <c r="AH317" s="19">
        <v>-7.236460765104739E-11</v>
      </c>
      <c r="AI317" s="19">
        <v>6.933807860484885E-08</v>
      </c>
      <c r="AJ317" s="19">
        <v>8.642965569768517E-07</v>
      </c>
      <c r="AK317" s="19">
        <v>7.193571237413242E-08</v>
      </c>
      <c r="AL317" s="19">
        <v>-9.836693298077678E-13</v>
      </c>
      <c r="AM317" s="19">
        <v>-4.206118084526784E-08</v>
      </c>
      <c r="AN317" s="19">
        <v>-2.629954906350935E-11</v>
      </c>
      <c r="AO317" s="19">
        <v>-2.313513493535782E-11</v>
      </c>
      <c r="AP317" s="19">
        <v>2.065900744959602E-14</v>
      </c>
      <c r="AQ317" s="19">
        <v>1.234500886816562E-06</v>
      </c>
      <c r="AR317" s="19">
        <v>3.259865119869445E-06</v>
      </c>
      <c r="AS317" s="19">
        <v>1.778364197177145E-05</v>
      </c>
      <c r="AT317" s="19">
        <v>2.314564288505566E-10</v>
      </c>
      <c r="AU317" s="19">
        <v>9.498357393656235E-07</v>
      </c>
      <c r="AV317" s="19">
        <v>1.607255241972718E-09</v>
      </c>
      <c r="AW317" s="19">
        <v>-1.276565359469775E-07</v>
      </c>
      <c r="AX317" s="19">
        <v>-4.802704574336528E-08</v>
      </c>
      <c r="AY317" s="19">
        <v>4.445672972966658E-09</v>
      </c>
      <c r="AZ317" s="19">
        <v>3.059691002615067E-07</v>
      </c>
      <c r="BA317" s="19">
        <v>1.565439601835817E-11</v>
      </c>
      <c r="BB317" s="19">
        <v>3.661818442393746E-05</v>
      </c>
      <c r="BC317" s="19">
        <v>6.76830541238565E-10</v>
      </c>
      <c r="BD317" s="19">
        <v>1.416179704591199E-05</v>
      </c>
      <c r="BE317" s="19">
        <v>1.453834140461292E-06</v>
      </c>
      <c r="BF317" s="19">
        <v>6.021629206569445E-06</v>
      </c>
      <c r="BG317" s="19">
        <v>9.238995808345845E-07</v>
      </c>
      <c r="BH317" s="19">
        <v>1.223479525282289E-10</v>
      </c>
      <c r="BI317" s="19">
        <v>3.721101242094841E-06</v>
      </c>
      <c r="BJ317" s="19">
        <v>2.895848206449378E-08</v>
      </c>
      <c r="BK317" s="19">
        <v>2.479477830343526E-05</v>
      </c>
      <c r="BL317" s="19">
        <v>5.645606262946029E-07</v>
      </c>
      <c r="BM317" s="19">
        <v>1.527731726336264E-09</v>
      </c>
      <c r="BN317" s="19">
        <v>1.794286107230594E-07</v>
      </c>
      <c r="BO317" s="19">
        <v>7.904727563415381E-06</v>
      </c>
      <c r="BP317" s="19">
        <v>-2.381308107687732E-11</v>
      </c>
      <c r="BQ317" s="19">
        <v>2.913666202066783E-05</v>
      </c>
      <c r="BR317" s="19">
        <v>1.066517986497714E-06</v>
      </c>
      <c r="BS317" s="19">
        <v>-1.239276157159871E-09</v>
      </c>
      <c r="BT317" s="19">
        <v>1.001175372710611E-07</v>
      </c>
      <c r="BU317" s="19">
        <v>-1.410340198050765E-06</v>
      </c>
      <c r="BV317" s="19">
        <v>5.227984917674322E-10</v>
      </c>
      <c r="BW317" s="19">
        <v>6.114842997954872E-07</v>
      </c>
      <c r="BX317" s="19">
        <v>1.241270290036783E-09</v>
      </c>
      <c r="BY317" s="19">
        <v>1.108011393507528E-06</v>
      </c>
      <c r="BZ317" s="19">
        <v>1.046588289616522E-05</v>
      </c>
      <c r="CA317" s="19">
        <v>8.955164433471801E-07</v>
      </c>
      <c r="CB317" s="19">
        <v>1.499642468435414E-09</v>
      </c>
      <c r="CC317" s="19">
        <v>1.055878780132015E-10</v>
      </c>
      <c r="CD317" s="19">
        <v>9.529279960149417E-07</v>
      </c>
      <c r="CE317" s="19">
        <v>6.21494878565905E-06</v>
      </c>
      <c r="CF317" s="19">
        <v>3.244869012872304E-09</v>
      </c>
      <c r="CG317" s="19">
        <v>-6.328709116950969E-08</v>
      </c>
      <c r="CH317" s="19">
        <v>6.042767820315735E-09</v>
      </c>
      <c r="CI317" s="19">
        <v>2.410958299731147E-06</v>
      </c>
      <c r="CJ317" s="19">
        <v>1.673992781928708E-09</v>
      </c>
      <c r="CK317" s="19">
        <v>-1.000186852479792E-10</v>
      </c>
      <c r="CL317" s="19">
        <v>1.755204507691518E-06</v>
      </c>
      <c r="CM317" s="19">
        <v>4.912514830361773E-06</v>
      </c>
      <c r="CN317" s="19">
        <v>4.151424737295423E-08</v>
      </c>
      <c r="CO317" s="19">
        <v>0.0001311229461866345</v>
      </c>
      <c r="CP317" s="19">
        <v>1.89390907191206E-11</v>
      </c>
      <c r="CQ317" s="19">
        <v>3.912020302132581E-06</v>
      </c>
      <c r="CR317" s="19">
        <v>3.126079851519707E-10</v>
      </c>
      <c r="CS317" s="19">
        <v>9.136030500426396E-07</v>
      </c>
      <c r="CT317" s="19">
        <v>-1.067548736492363E-07</v>
      </c>
      <c r="CU317" s="19">
        <v>-8.972437935919176E-11</v>
      </c>
      <c r="CV317" s="19">
        <v>1.532782458746921E-08</v>
      </c>
      <c r="CW317" s="19">
        <v>6.602901206554834E-05</v>
      </c>
      <c r="CX317" s="19">
        <v>0.0002127931224105416</v>
      </c>
      <c r="CY317" s="19">
        <v>6.88536357314114E-06</v>
      </c>
      <c r="CZ317" s="19">
        <v>6.673100984047816E-09</v>
      </c>
      <c r="DA317" s="19">
        <v>1.405975036246505E-05</v>
      </c>
      <c r="DB317" s="19">
        <v>-5.913548082687951E-11</v>
      </c>
      <c r="DC317" s="19">
        <v>1.419436562576595E-11</v>
      </c>
      <c r="DD317" s="19">
        <v>3.379707250333587E-05</v>
      </c>
      <c r="DE317" s="19">
        <v>3.291247265332651E-05</v>
      </c>
      <c r="DF317" s="19">
        <v>1.455423106210744E-08</v>
      </c>
      <c r="DG317" s="19">
        <v>5.924664214729138E-07</v>
      </c>
      <c r="DH317" s="19">
        <v>0.000122690509857771</v>
      </c>
      <c r="DI317" s="19">
        <v>3.321613800765881E-06</v>
      </c>
      <c r="DJ317" s="19">
        <v>1.291034371207547E-08</v>
      </c>
      <c r="DK317" s="19">
        <v>1.624334852852389E-08</v>
      </c>
      <c r="DL317" s="19">
        <v>6.470898457732114E-08</v>
      </c>
      <c r="DM317" s="19">
        <v>3.490738774977905E-09</v>
      </c>
      <c r="DN317" s="19">
        <v>4.580092250664821E-09</v>
      </c>
      <c r="DO317" s="19">
        <v>2.035519222171467E-07</v>
      </c>
      <c r="DP317" s="19">
        <v>4.090321990404361E-10</v>
      </c>
      <c r="DQ317" s="19">
        <v>3.102488537350979E-09</v>
      </c>
      <c r="DR317" s="19">
        <v>1.646682432960569E-06</v>
      </c>
      <c r="DS317" s="19">
        <v>-8.869763622931788E-07</v>
      </c>
      <c r="DT317" s="19">
        <v>4.423506049443605E-06</v>
      </c>
      <c r="DU317" s="19">
        <v>2.238671874409666E-05</v>
      </c>
      <c r="DV317" s="19">
        <v>1.088836511639588E-08</v>
      </c>
      <c r="DW317" s="19">
        <v>9.692345265001933E-07</v>
      </c>
      <c r="DX317" s="19">
        <v>2.171832560093859E-06</v>
      </c>
      <c r="DY317" s="19">
        <v>3.403584730228385E-05</v>
      </c>
      <c r="DZ317" s="19">
        <v>7.390601724757788E-10</v>
      </c>
      <c r="EA317" s="19">
        <v>1.856536353015442E-06</v>
      </c>
      <c r="EB317" s="19">
        <v>-1.922671396377359E-11</v>
      </c>
      <c r="EC317" s="19">
        <v>3.80877093418863E-12</v>
      </c>
      <c r="ED317" s="19">
        <v>2.111675081230633E-06</v>
      </c>
      <c r="EE317" s="19">
        <v>1.267303326576298E-05</v>
      </c>
      <c r="EF317" s="19">
        <v>2.511952333836794E-07</v>
      </c>
      <c r="EG317" s="19">
        <v>7.419972039945738E-07</v>
      </c>
      <c r="EH317" s="19">
        <v>1.208425704886065E-10</v>
      </c>
      <c r="EI317" s="19">
        <v>1.034300099725572E-10</v>
      </c>
      <c r="EJ317" s="19">
        <v>-7.063549182624604E-08</v>
      </c>
      <c r="EK317" s="19">
        <v>2.454281136119858E-09</v>
      </c>
      <c r="EL317" s="19">
        <v>5.010003930055824E-11</v>
      </c>
      <c r="EM317" s="19">
        <v>2.151191710761792E-05</v>
      </c>
      <c r="EN317" s="19">
        <v>2.616378352088534E-09</v>
      </c>
      <c r="EO317" s="19">
        <v>1.991088307821258E-06</v>
      </c>
      <c r="EP317" s="19">
        <v>3.171307342031981E-07</v>
      </c>
      <c r="EQ317" s="19">
        <v>2.068950992852888E-07</v>
      </c>
      <c r="ER317" s="19">
        <v>1.013499761947552E-05</v>
      </c>
      <c r="ES317" s="19">
        <v>2.728922660350378E-11</v>
      </c>
      <c r="ET317" s="19">
        <v>2.00155910906369E-10</v>
      </c>
      <c r="EU317" s="19">
        <v>9.220286477655876E-07</v>
      </c>
      <c r="EV317" s="19">
        <v>4.425131069912998E-07</v>
      </c>
      <c r="EW317" s="19">
        <v>8.205630791852743E-07</v>
      </c>
      <c r="EX317" s="19">
        <v>2.603728477211619E-10</v>
      </c>
      <c r="EY317" s="19">
        <v>1.596798488981817E-05</v>
      </c>
      <c r="EZ317" s="19">
        <v>4.965530919952024E-06</v>
      </c>
      <c r="FA317" s="19">
        <v>4.505696328979695E-10</v>
      </c>
      <c r="FB317" s="19">
        <v>2.76423810009486E-07</v>
      </c>
      <c r="FC317" s="19">
        <v>7.0586145297246E-12</v>
      </c>
      <c r="FD317" s="19">
        <v>1.394352315101369E-06</v>
      </c>
      <c r="FE317" s="19">
        <v>1.32342839787549E-06</v>
      </c>
      <c r="FF317" s="19">
        <v>1.556020217631119E-09</v>
      </c>
      <c r="FG317" s="19">
        <v>2.356141906457903E-07</v>
      </c>
      <c r="FH317" s="19">
        <v>9.271555349466761E-13</v>
      </c>
      <c r="FI317" s="19">
        <v>6.417170918308898E-09</v>
      </c>
      <c r="FJ317" s="19">
        <v>1.714130665233562E-10</v>
      </c>
      <c r="FK317" s="19">
        <v>1.335444552782321E-08</v>
      </c>
      <c r="FL317" s="19">
        <v>2.75819819789415E-05</v>
      </c>
      <c r="FM317" s="19">
        <v>1.504213868165855E-08</v>
      </c>
      <c r="FN317" s="19">
        <v>8.824406548261939E-07</v>
      </c>
      <c r="FO317" s="19">
        <v>2.346632731206248E-10</v>
      </c>
      <c r="FP317" s="19">
        <v>2.789536962998101E-06</v>
      </c>
      <c r="FQ317" s="19">
        <v>4.826563932372214E-09</v>
      </c>
      <c r="FR317" s="19">
        <v>1.059531326954234E-06</v>
      </c>
      <c r="FS317" s="19">
        <v>1.702427803112334E-10</v>
      </c>
      <c r="FT317" s="19">
        <v>7.034908217193605E-08</v>
      </c>
      <c r="FU317" s="19">
        <v>3.961478255221022E-10</v>
      </c>
      <c r="FV317" s="19">
        <v>3.942740217195968E-06</v>
      </c>
      <c r="FW317" s="19">
        <v>4.440659453742801E-10</v>
      </c>
      <c r="FX317" s="19">
        <v>4.201952454210528E-10</v>
      </c>
      <c r="FY317" s="19">
        <v>2.536562318773217E-07</v>
      </c>
      <c r="FZ317" s="19">
        <v>5.164475378866162E-06</v>
      </c>
      <c r="GA317" s="19">
        <v>4.18509911105107E-06</v>
      </c>
      <c r="GB317" s="19">
        <v>2.1956932088438E-09</v>
      </c>
      <c r="GC317" s="19">
        <v>2.570644851656811E-08</v>
      </c>
      <c r="GD317" s="19">
        <v>1.580763919087013E-09</v>
      </c>
      <c r="GE317" s="19">
        <v>0.0001387148224927663</v>
      </c>
      <c r="GF317" s="19">
        <v>1.207939151642337E-06</v>
      </c>
      <c r="GG317" s="19">
        <v>1.300688092540288E-09</v>
      </c>
      <c r="GH317" s="19">
        <v>1.546383482721468E-09</v>
      </c>
      <c r="GI317" s="19">
        <v>8.347843431442978E-07</v>
      </c>
      <c r="GJ317" s="19">
        <v>2.169637145070645E-11</v>
      </c>
      <c r="GK317" s="19">
        <v>1.231324522695218E-05</v>
      </c>
      <c r="GL317" s="19">
        <v>3.559975985726725E-06</v>
      </c>
      <c r="GM317" s="19">
        <v>1.915258995743742E-08</v>
      </c>
      <c r="GN317" s="19">
        <v>2.187428122604781E-09</v>
      </c>
      <c r="GO317" s="19">
        <v>3.543293793977232E-10</v>
      </c>
      <c r="GP317" s="19">
        <v>3.865548048702612E-06</v>
      </c>
      <c r="GQ317" s="19">
        <v>1.962681224387473E-06</v>
      </c>
      <c r="GR317" s="19">
        <v>3.650912455097986E-09</v>
      </c>
      <c r="GS317" s="19">
        <v>5.111220909848782E-07</v>
      </c>
      <c r="GT317" s="19">
        <v>2.51297193990305E-07</v>
      </c>
      <c r="GU317" s="19">
        <v>3.122331314098466E-09</v>
      </c>
      <c r="GV317" s="19">
        <v>1.88709706649482E-07</v>
      </c>
      <c r="GW317" s="19">
        <v>1.570223761321376E-07</v>
      </c>
      <c r="GX317" s="19">
        <v>3.79936803440011E-05</v>
      </c>
      <c r="GY317" s="19">
        <v>1.082757128493815E-06</v>
      </c>
      <c r="GZ317" s="19">
        <v>2.404338959149777E-06</v>
      </c>
      <c r="HA317" s="19">
        <v>9.229960982274407E-05</v>
      </c>
      <c r="HB317" s="19">
        <v>3.679127687580456E-10</v>
      </c>
      <c r="HC317" s="19">
        <v>1.517304065032644E-11</v>
      </c>
      <c r="HD317" s="19">
        <v>9.56657812835396E-05</v>
      </c>
      <c r="HE317" s="19">
        <v>1.204471321272671E-05</v>
      </c>
      <c r="HF317" s="19">
        <v>4.211954359656881E-10</v>
      </c>
      <c r="HG317" s="19">
        <v>6.110705482438693E-10</v>
      </c>
      <c r="HH317" s="19">
        <v>1.753161823681514E-05</v>
      </c>
      <c r="HI317" s="19">
        <v>6.236468449635168E-10</v>
      </c>
      <c r="HJ317" s="19">
        <v>1.803931314407128E-09</v>
      </c>
      <c r="HK317" s="19">
        <v>1.285466433244181E-08</v>
      </c>
      <c r="HL317" s="19">
        <v>5.054735847119488E-05</v>
      </c>
      <c r="HM317" s="19">
        <v>6.706200377924403E-10</v>
      </c>
      <c r="HN317" s="19">
        <v>5.604392713601726E-05</v>
      </c>
      <c r="HO317" s="19">
        <v>1.278499849096879E-07</v>
      </c>
      <c r="HP317" s="19">
        <v>1.497712413310991E-06</v>
      </c>
      <c r="HQ317" s="19">
        <v>3.926527922476367E-07</v>
      </c>
      <c r="HR317" s="19">
        <v>1.972538446294369E-05</v>
      </c>
      <c r="HS317" s="19">
        <v>0.0002361912265494312</v>
      </c>
      <c r="HT317" s="19">
        <v>0.0001227587435545029</v>
      </c>
      <c r="HU317" s="19">
        <v>1.535211497497334E-10</v>
      </c>
      <c r="HV317" s="19">
        <v>5.948634658018653E-10</v>
      </c>
      <c r="HW317" s="19">
        <v>6.691717471750423E-07</v>
      </c>
      <c r="HX317" s="19">
        <v>8.690785195822869E-06</v>
      </c>
      <c r="HY317" s="19">
        <v>2.459713556020194E-06</v>
      </c>
      <c r="HZ317" s="19">
        <v>1.680243715507259E-08</v>
      </c>
      <c r="IA317" s="19">
        <v>3.356080415678391E-06</v>
      </c>
      <c r="IB317" s="19">
        <v>1.378751576133381E-11</v>
      </c>
      <c r="IC317" s="19">
        <v>1.290258277867586E-05</v>
      </c>
      <c r="ID317" s="19">
        <v>0.0002688827186600176</v>
      </c>
      <c r="IE317" s="19">
        <v>5.676223622897569E-11</v>
      </c>
      <c r="IF317" s="19">
        <v>1.63161670808163E-05</v>
      </c>
      <c r="IG317" s="19">
        <v>7.598100437929211E-08</v>
      </c>
      <c r="IH317" s="19">
        <v>1.13373029748771E-06</v>
      </c>
      <c r="II317" s="19">
        <v>1.954027306241118E-10</v>
      </c>
      <c r="IJ317" s="19">
        <v>9.436184972193933E-06</v>
      </c>
      <c r="IK317" s="19">
        <v>8.271413086015334E-06</v>
      </c>
      <c r="IL317" s="19">
        <v>3.597717841866171E-09</v>
      </c>
      <c r="IM317" s="19">
        <v>5.519466942727887E-06</v>
      </c>
      <c r="IN317" s="19">
        <v>0.9961356968258404</v>
      </c>
      <c r="IO317" s="19">
        <v>0.0001747873413969939</v>
      </c>
      <c r="IP317" s="19">
        <v>6.506086409541051E-06</v>
      </c>
      <c r="IQ317" s="19">
        <v>4.610432391395484E-08</v>
      </c>
      <c r="IR317" s="19">
        <v>0.0002580277006992791</v>
      </c>
      <c r="IS317" s="19">
        <v>0.000380673840743709</v>
      </c>
      <c r="IT317" s="19">
        <v>2.550317259396762E-05</v>
      </c>
      <c r="IU317" s="19">
        <v>5.199990495540951E-10</v>
      </c>
      <c r="IV317" s="19">
        <v>2.730433093848916E-07</v>
      </c>
      <c r="IW317" s="19">
        <v>7.132968280900313E-07</v>
      </c>
      <c r="IX317" s="19">
        <v>2.081257872638494E-10</v>
      </c>
      <c r="IY317" s="19">
        <v>2.476425401433859E-07</v>
      </c>
      <c r="IZ317" s="19">
        <v>2.090678155084799E-05</v>
      </c>
    </row>
    <row r="318" spans="2:260">
      <c r="B318" s="16"/>
      <c r="C318" s="17" t="s">
        <v>717</v>
      </c>
      <c r="D318" s="19">
        <v>1.233340329420757E-07</v>
      </c>
      <c r="E318" s="19">
        <v>-7.254099424542083E-07</v>
      </c>
      <c r="F318" s="19">
        <v>-9.16668616293444E-16</v>
      </c>
      <c r="G318" s="19">
        <v>-1.039619131119029E-09</v>
      </c>
      <c r="H318" s="19">
        <v>3.759382704446085E-08</v>
      </c>
      <c r="I318" s="19">
        <v>-5.447188207034553E-10</v>
      </c>
      <c r="J318" s="19">
        <v>-5.36588928384676E-10</v>
      </c>
      <c r="K318" s="19">
        <v>-4.941964553549333E-11</v>
      </c>
      <c r="L318" s="19">
        <v>-1.702989593050776E-11</v>
      </c>
      <c r="M318" s="19">
        <v>4.596538472899972E-09</v>
      </c>
      <c r="N318" s="19">
        <v>6.122354320487397E-09</v>
      </c>
      <c r="O318" s="19">
        <v>4.761276472418951E-09</v>
      </c>
      <c r="P318" s="19">
        <v>1.527131100847803E-08</v>
      </c>
      <c r="Q318" s="19">
        <v>1.214876075835315E-06</v>
      </c>
      <c r="R318" s="19">
        <v>3.713619628987318E-16</v>
      </c>
      <c r="S318" s="19">
        <v>1.960071365738899E-07</v>
      </c>
      <c r="T318" s="19">
        <v>1.023505172934569E-06</v>
      </c>
      <c r="U318" s="19">
        <v>4.121578797906101E-07</v>
      </c>
      <c r="V318" s="19">
        <v>4.5664300806071E-10</v>
      </c>
      <c r="W318" s="19">
        <v>3.950136054991541E-08</v>
      </c>
      <c r="X318" s="19">
        <v>-8.535456431419444E-08</v>
      </c>
      <c r="Y318" s="19">
        <v>2.640093373536458E-05</v>
      </c>
      <c r="Z318" s="19">
        <v>5.143784240201582E-11</v>
      </c>
      <c r="AA318" s="19">
        <v>1.398404615734857E-08</v>
      </c>
      <c r="AB318" s="19">
        <v>4.155151856865958E-07</v>
      </c>
      <c r="AC318" s="19">
        <v>1.188039465000599E-05</v>
      </c>
      <c r="AD318" s="19">
        <v>1.384122197338974E-09</v>
      </c>
      <c r="AE318" s="19">
        <v>4.802652790727033E-10</v>
      </c>
      <c r="AF318" s="19">
        <v>7.281784973565156E-06</v>
      </c>
      <c r="AG318" s="19">
        <v>1.899073109158319E-06</v>
      </c>
      <c r="AH318" s="19">
        <v>-1.685416419605858E-13</v>
      </c>
      <c r="AI318" s="19">
        <v>2.845033879051937E-07</v>
      </c>
      <c r="AJ318" s="19">
        <v>8.977552327635052E-06</v>
      </c>
      <c r="AK318" s="19">
        <v>-1.177875514638625E-07</v>
      </c>
      <c r="AL318" s="19">
        <v>1.880050239964958E-12</v>
      </c>
      <c r="AM318" s="19">
        <v>-2.735837963524596E-07</v>
      </c>
      <c r="AN318" s="19">
        <v>-4.065352421318285E-11</v>
      </c>
      <c r="AO318" s="19">
        <v>2.078366704316148E-11</v>
      </c>
      <c r="AP318" s="19">
        <v>2.367338054069545E-10</v>
      </c>
      <c r="AQ318" s="19">
        <v>1.878667983199144E-05</v>
      </c>
      <c r="AR318" s="19">
        <v>-1.349156258195937E-05</v>
      </c>
      <c r="AS318" s="19">
        <v>0.0005269602791503785</v>
      </c>
      <c r="AT318" s="19">
        <v>-4.511819333259336E-11</v>
      </c>
      <c r="AU318" s="19">
        <v>4.257311225806082E-07</v>
      </c>
      <c r="AV318" s="19">
        <v>8.071126114644901E-10</v>
      </c>
      <c r="AW318" s="19">
        <v>-4.941073238473672E-08</v>
      </c>
      <c r="AX318" s="19">
        <v>2.004606195486346E-07</v>
      </c>
      <c r="AY318" s="19">
        <v>1.553323905813865E-08</v>
      </c>
      <c r="AZ318" s="19">
        <v>1.644013458274554E-06</v>
      </c>
      <c r="BA318" s="19">
        <v>-8.422484273298166E-11</v>
      </c>
      <c r="BB318" s="19">
        <v>0.0001246354857812489</v>
      </c>
      <c r="BC318" s="19">
        <v>9.417945736325168E-09</v>
      </c>
      <c r="BD318" s="19">
        <v>0.0004838936928860898</v>
      </c>
      <c r="BE318" s="19">
        <v>1.958551348130623E-05</v>
      </c>
      <c r="BF318" s="19">
        <v>0.0001732479389900432</v>
      </c>
      <c r="BG318" s="19">
        <v>7.987320426883779E-05</v>
      </c>
      <c r="BH318" s="19">
        <v>9.749250567771341E-11</v>
      </c>
      <c r="BI318" s="19">
        <v>-3.981566095085318E-06</v>
      </c>
      <c r="BJ318" s="19">
        <v>-3.161709428336758E-08</v>
      </c>
      <c r="BK318" s="19">
        <v>0.0001553651055923954</v>
      </c>
      <c r="BL318" s="19">
        <v>-2.189342406306353E-06</v>
      </c>
      <c r="BM318" s="19">
        <v>-1.528333586637499E-08</v>
      </c>
      <c r="BN318" s="19">
        <v>-1.600536702820956E-05</v>
      </c>
      <c r="BO318" s="19">
        <v>-3.847821578743784E-05</v>
      </c>
      <c r="BP318" s="19">
        <v>2.67081361021516E-10</v>
      </c>
      <c r="BQ318" s="19">
        <v>5.08917393807017E-05</v>
      </c>
      <c r="BR318" s="19">
        <v>-3.760630654348969E-07</v>
      </c>
      <c r="BS318" s="19">
        <v>-1.27714094651056E-06</v>
      </c>
      <c r="BT318" s="19">
        <v>-1.153234700794573E-05</v>
      </c>
      <c r="BU318" s="19">
        <v>-1.31510983930803E-05</v>
      </c>
      <c r="BV318" s="19">
        <v>2.093869504295864E-09</v>
      </c>
      <c r="BW318" s="19">
        <v>6.596487040967252E-06</v>
      </c>
      <c r="BX318" s="19">
        <v>2.024815687606728E-10</v>
      </c>
      <c r="BY318" s="19">
        <v>-6.916671703832097E-07</v>
      </c>
      <c r="BZ318" s="19">
        <v>1.204758093164143E-05</v>
      </c>
      <c r="CA318" s="19">
        <v>1.413591156681528E-05</v>
      </c>
      <c r="CB318" s="19">
        <v>3.861590505700878E-09</v>
      </c>
      <c r="CC318" s="19">
        <v>-1.459484402039028E-10</v>
      </c>
      <c r="CD318" s="19">
        <v>-3.964747020295423E-06</v>
      </c>
      <c r="CE318" s="19">
        <v>1.126790870942202E-06</v>
      </c>
      <c r="CF318" s="19">
        <v>8.833625459794879E-10</v>
      </c>
      <c r="CG318" s="19">
        <v>-1.626752753728675E-07</v>
      </c>
      <c r="CH318" s="19">
        <v>1.007904164883933E-08</v>
      </c>
      <c r="CI318" s="19">
        <v>4.812931337313025E-05</v>
      </c>
      <c r="CJ318" s="19">
        <v>-5.643897553376801E-10</v>
      </c>
      <c r="CK318" s="19">
        <v>-2.894276985922726E-10</v>
      </c>
      <c r="CL318" s="19">
        <v>-5.427718636053661E-06</v>
      </c>
      <c r="CM318" s="19">
        <v>7.429793781209364E-07</v>
      </c>
      <c r="CN318" s="19">
        <v>2.161184500719053E-09</v>
      </c>
      <c r="CO318" s="19">
        <v>5.509092987622587E-06</v>
      </c>
      <c r="CP318" s="19">
        <v>1.11167943444409E-10</v>
      </c>
      <c r="CQ318" s="19">
        <v>6.533599554480077E-06</v>
      </c>
      <c r="CR318" s="19">
        <v>8.818390650524378E-10</v>
      </c>
      <c r="CS318" s="19">
        <v>-3.605708301721789E-07</v>
      </c>
      <c r="CT318" s="19">
        <v>-2.076031309147618E-06</v>
      </c>
      <c r="CU318" s="19">
        <v>-2.806690820664689E-09</v>
      </c>
      <c r="CV318" s="19">
        <v>1.297012030390965E-09</v>
      </c>
      <c r="CW318" s="19">
        <v>9.435720962887019E-06</v>
      </c>
      <c r="CX318" s="19">
        <v>3.165499183430475E-05</v>
      </c>
      <c r="CY318" s="19">
        <v>-2.779425133283054E-07</v>
      </c>
      <c r="CZ318" s="19">
        <v>-1.566482006985097E-06</v>
      </c>
      <c r="DA318" s="19">
        <v>9.181213124076183E-06</v>
      </c>
      <c r="DB318" s="19">
        <v>1.17693742083824E-10</v>
      </c>
      <c r="DC318" s="19">
        <v>3.190183496228473E-11</v>
      </c>
      <c r="DD318" s="19">
        <v>2.036084090273665E-07</v>
      </c>
      <c r="DE318" s="19">
        <v>-1.165735795245121E-07</v>
      </c>
      <c r="DF318" s="19">
        <v>1.358579250140176E-09</v>
      </c>
      <c r="DG318" s="19">
        <v>1.111993360389386E-06</v>
      </c>
      <c r="DH318" s="19">
        <v>2.055873617661039E-05</v>
      </c>
      <c r="DI318" s="19">
        <v>8.214570372983445E-08</v>
      </c>
      <c r="DJ318" s="19">
        <v>1.822675099167649E-09</v>
      </c>
      <c r="DK318" s="19">
        <v>2.354858886169935E-09</v>
      </c>
      <c r="DL318" s="19">
        <v>-1.183162820373944E-06</v>
      </c>
      <c r="DM318" s="19">
        <v>1.755130219869427E-09</v>
      </c>
      <c r="DN318" s="19">
        <v>4.443389877236077E-09</v>
      </c>
      <c r="DO318" s="19">
        <v>4.74978624520328E-07</v>
      </c>
      <c r="DP318" s="19">
        <v>1.269850125356331E-09</v>
      </c>
      <c r="DQ318" s="19">
        <v>1.94801904014059E-09</v>
      </c>
      <c r="DR318" s="19">
        <v>2.055152915634663E-06</v>
      </c>
      <c r="DS318" s="19">
        <v>5.370156587777176E-06</v>
      </c>
      <c r="DT318" s="19">
        <v>5.894912697627792E-06</v>
      </c>
      <c r="DU318" s="19">
        <v>4.950922910836535E-07</v>
      </c>
      <c r="DV318" s="19">
        <v>-1.144720142416244E-09</v>
      </c>
      <c r="DW318" s="19">
        <v>-3.224503619591363E-07</v>
      </c>
      <c r="DX318" s="19">
        <v>2.838261547875992E-06</v>
      </c>
      <c r="DY318" s="19">
        <v>-7.980941588939151E-07</v>
      </c>
      <c r="DZ318" s="19">
        <v>2.001323240232201E-12</v>
      </c>
      <c r="EA318" s="19">
        <v>1.333319175823208E-06</v>
      </c>
      <c r="EB318" s="19">
        <v>6.049934105227948E-11</v>
      </c>
      <c r="EC318" s="19">
        <v>3.740794934060396E-10</v>
      </c>
      <c r="ED318" s="19">
        <v>1.27301224320761E-07</v>
      </c>
      <c r="EE318" s="19">
        <v>6.098094263934442E-08</v>
      </c>
      <c r="EF318" s="19">
        <v>2.787469472284385E-08</v>
      </c>
      <c r="EG318" s="19">
        <v>-3.248575916609285E-07</v>
      </c>
      <c r="EH318" s="19">
        <v>1.125139217755492E-11</v>
      </c>
      <c r="EI318" s="19">
        <v>-5.405519661788636E-11</v>
      </c>
      <c r="EJ318" s="19">
        <v>-2.687286674583578E-07</v>
      </c>
      <c r="EK318" s="19">
        <v>-3.974938508712563E-11</v>
      </c>
      <c r="EL318" s="19">
        <v>-1.304604627065344E-11</v>
      </c>
      <c r="EM318" s="19">
        <v>-6.430184468182636E-07</v>
      </c>
      <c r="EN318" s="19">
        <v>-1.500864526198322E-10</v>
      </c>
      <c r="EO318" s="19">
        <v>1.524921687696914E-06</v>
      </c>
      <c r="EP318" s="19">
        <v>2.451542385258791E-06</v>
      </c>
      <c r="EQ318" s="19">
        <v>2.132945654254839E-08</v>
      </c>
      <c r="ER318" s="19">
        <v>9.115551830093355E-07</v>
      </c>
      <c r="ES318" s="19">
        <v>-2.824490659660201E-12</v>
      </c>
      <c r="ET318" s="19">
        <v>1.060616546383847E-11</v>
      </c>
      <c r="EU318" s="19">
        <v>1.681859065751001E-06</v>
      </c>
      <c r="EV318" s="19">
        <v>1.434193649844921E-07</v>
      </c>
      <c r="EW318" s="19">
        <v>2.19559303880254E-07</v>
      </c>
      <c r="EX318" s="19">
        <v>2.780873828404295E-10</v>
      </c>
      <c r="EY318" s="19">
        <v>2.121516975508292E-06</v>
      </c>
      <c r="EZ318" s="19">
        <v>1.398944483628037E-07</v>
      </c>
      <c r="FA318" s="19">
        <v>8.179190562362296E-10</v>
      </c>
      <c r="FB318" s="19">
        <v>-1.317234766485752E-07</v>
      </c>
      <c r="FC318" s="19">
        <v>1.24768432005839E-10</v>
      </c>
      <c r="FD318" s="19">
        <v>-4.96988125644061E-09</v>
      </c>
      <c r="FE318" s="19">
        <v>1.458623012812006E-07</v>
      </c>
      <c r="FF318" s="19">
        <v>4.962954180003328E-11</v>
      </c>
      <c r="FG318" s="19">
        <v>3.555567900869377E-10</v>
      </c>
      <c r="FH318" s="19">
        <v>5.857368112254079E-11</v>
      </c>
      <c r="FI318" s="19">
        <v>2.714378122497718E-08</v>
      </c>
      <c r="FJ318" s="19">
        <v>2.496214994811945E-11</v>
      </c>
      <c r="FK318" s="19">
        <v>1.455165816858531E-06</v>
      </c>
      <c r="FL318" s="19">
        <v>2.404706996633966E-07</v>
      </c>
      <c r="FM318" s="19">
        <v>4.09217664835243E-11</v>
      </c>
      <c r="FN318" s="19">
        <v>5.488117238827951E-08</v>
      </c>
      <c r="FO318" s="19">
        <v>3.745741839428806E-11</v>
      </c>
      <c r="FP318" s="19">
        <v>3.385199237168607E-08</v>
      </c>
      <c r="FQ318" s="19">
        <v>5.687495118819981E-11</v>
      </c>
      <c r="FR318" s="19">
        <v>-2.648350257783599E-08</v>
      </c>
      <c r="FS318" s="19">
        <v>1.306554826026673E-12</v>
      </c>
      <c r="FT318" s="19">
        <v>4.112431999878174E-07</v>
      </c>
      <c r="FU318" s="19">
        <v>1.825984122390551E-10</v>
      </c>
      <c r="FV318" s="19">
        <v>-1.588892285095174E-06</v>
      </c>
      <c r="FW318" s="19">
        <v>7.542405916531316E-13</v>
      </c>
      <c r="FX318" s="19">
        <v>-1.339181397011508E-12</v>
      </c>
      <c r="FY318" s="19">
        <v>3.554388592026585E-07</v>
      </c>
      <c r="FZ318" s="19">
        <v>9.237669078958726E-08</v>
      </c>
      <c r="GA318" s="19">
        <v>-9.214483060964239E-09</v>
      </c>
      <c r="GB318" s="19">
        <v>1.059765881459336E-11</v>
      </c>
      <c r="GC318" s="19">
        <v>1.225371063134328E-07</v>
      </c>
      <c r="GD318" s="19">
        <v>4.446494830810181E-10</v>
      </c>
      <c r="GE318" s="19">
        <v>1.122699596843376E-06</v>
      </c>
      <c r="GF318" s="19">
        <v>1.029374568054632E-06</v>
      </c>
      <c r="GG318" s="19">
        <v>1.210316376311756E-09</v>
      </c>
      <c r="GH318" s="19">
        <v>9.905595512234668E-11</v>
      </c>
      <c r="GI318" s="19">
        <v>-1.550315908915762E-08</v>
      </c>
      <c r="GJ318" s="19">
        <v>5.169693131757705E-14</v>
      </c>
      <c r="GK318" s="19">
        <v>2.855727230078987E-07</v>
      </c>
      <c r="GL318" s="19">
        <v>5.397744911064245E-07</v>
      </c>
      <c r="GM318" s="19">
        <v>2.098103956922628E-09</v>
      </c>
      <c r="GN318" s="19">
        <v>2.718318596075767E-10</v>
      </c>
      <c r="GO318" s="19">
        <v>1.046669078219707E-10</v>
      </c>
      <c r="GP318" s="19">
        <v>3.950078056400449E-07</v>
      </c>
      <c r="GQ318" s="19">
        <v>-5.435383224265673E-08</v>
      </c>
      <c r="GR318" s="19">
        <v>3.630591600710214E-11</v>
      </c>
      <c r="GS318" s="19">
        <v>6.640168410478478E-07</v>
      </c>
      <c r="GT318" s="19">
        <v>-5.537239637316666E-10</v>
      </c>
      <c r="GU318" s="19">
        <v>6.03311433533954E-10</v>
      </c>
      <c r="GV318" s="19">
        <v>7.519743398121902E-08</v>
      </c>
      <c r="GW318" s="19">
        <v>4.54280831891264E-09</v>
      </c>
      <c r="GX318" s="19">
        <v>2.072952307450544E-06</v>
      </c>
      <c r="GY318" s="19">
        <v>-2.362263154985756E-09</v>
      </c>
      <c r="GZ318" s="19">
        <v>1.207855004466711E-06</v>
      </c>
      <c r="HA318" s="19">
        <v>9.618166386365186E-07</v>
      </c>
      <c r="HB318" s="19">
        <v>1.637133946112135E-11</v>
      </c>
      <c r="HC318" s="19">
        <v>1.431712608809174E-11</v>
      </c>
      <c r="HD318" s="19">
        <v>8.00281101916739E-07</v>
      </c>
      <c r="HE318" s="19">
        <v>-1.271549403982991E-08</v>
      </c>
      <c r="HF318" s="19">
        <v>2.704959313047368E-11</v>
      </c>
      <c r="HG318" s="19">
        <v>1.073705118443249E-10</v>
      </c>
      <c r="HH318" s="19">
        <v>9.844011890381897E-06</v>
      </c>
      <c r="HI318" s="19">
        <v>5.970937484170277E-10</v>
      </c>
      <c r="HJ318" s="19">
        <v>9.680680887774433E-10</v>
      </c>
      <c r="HK318" s="19">
        <v>7.446319277138117E-06</v>
      </c>
      <c r="HL318" s="19">
        <v>1.473355996168784E-06</v>
      </c>
      <c r="HM318" s="19">
        <v>-4.408650390645249E-12</v>
      </c>
      <c r="HN318" s="19">
        <v>-1.130916666389859E-07</v>
      </c>
      <c r="HO318" s="19">
        <v>1.600920197349769E-05</v>
      </c>
      <c r="HP318" s="19">
        <v>9.520858590324291E-08</v>
      </c>
      <c r="HQ318" s="19">
        <v>3.160621559789191E-08</v>
      </c>
      <c r="HR318" s="19">
        <v>4.473701480647656E-06</v>
      </c>
      <c r="HS318" s="19">
        <v>4.514091094554565E-06</v>
      </c>
      <c r="HT318" s="19">
        <v>5.045714894796171E-08</v>
      </c>
      <c r="HU318" s="19">
        <v>2.465035825130449E-11</v>
      </c>
      <c r="HV318" s="19">
        <v>8.711497587510388E-11</v>
      </c>
      <c r="HW318" s="19">
        <v>4.276294158179825E-07</v>
      </c>
      <c r="HX318" s="19">
        <v>-2.544935343384211E-08</v>
      </c>
      <c r="HY318" s="19">
        <v>2.059940808718708E-07</v>
      </c>
      <c r="HZ318" s="19">
        <v>9.065668634831507E-10</v>
      </c>
      <c r="IA318" s="19">
        <v>3.154566949585278E-09</v>
      </c>
      <c r="IB318" s="19">
        <v>1.106877009026785E-10</v>
      </c>
      <c r="IC318" s="19">
        <v>1.233583328510554E-07</v>
      </c>
      <c r="ID318" s="19">
        <v>9.499201992539992E-07</v>
      </c>
      <c r="IE318" s="19">
        <v>4.81760091453619E-10</v>
      </c>
      <c r="IF318" s="19">
        <v>1.483231915814464E-06</v>
      </c>
      <c r="IG318" s="19">
        <v>1.616272705159459E-07</v>
      </c>
      <c r="IH318" s="19">
        <v>1.949779336723067E-07</v>
      </c>
      <c r="II318" s="19">
        <v>5.761195961770318E-10</v>
      </c>
      <c r="IJ318" s="19">
        <v>1.099565069601996E-06</v>
      </c>
      <c r="IK318" s="19">
        <v>8.324860865079799E-08</v>
      </c>
      <c r="IL318" s="19">
        <v>1.085632675903573E-10</v>
      </c>
      <c r="IM318" s="19">
        <v>6.793413786240732E-07</v>
      </c>
      <c r="IN318" s="19">
        <v>5.919177052805772E-05</v>
      </c>
      <c r="IO318" s="19">
        <v>0.2135628173703521</v>
      </c>
      <c r="IP318" s="19">
        <v>0.4464901713095168</v>
      </c>
      <c r="IQ318" s="19">
        <v>4.731688376592329E-08</v>
      </c>
      <c r="IR318" s="19">
        <v>0.03373810824900993</v>
      </c>
      <c r="IS318" s="19">
        <v>8.440893127616894E-05</v>
      </c>
      <c r="IT318" s="19">
        <v>7.275084885776028E-08</v>
      </c>
      <c r="IU318" s="19">
        <v>1.515643491716544E-09</v>
      </c>
      <c r="IV318" s="19">
        <v>1.277707814222813E-06</v>
      </c>
      <c r="IW318" s="19">
        <v>3.765397383413185E-08</v>
      </c>
      <c r="IX318" s="19">
        <v>2.196308849927932E-11</v>
      </c>
      <c r="IY318" s="19">
        <v>9.105068155264208E-07</v>
      </c>
      <c r="IZ318" s="19">
        <v>-1.840032475254253E-07</v>
      </c>
    </row>
    <row r="319" spans="2:260">
      <c r="B319" s="16"/>
      <c r="C319" s="17" t="s">
        <v>719</v>
      </c>
      <c r="D319" s="19">
        <v>2.450892282794891E-08</v>
      </c>
      <c r="E319" s="19">
        <v>-1.376525199216173E-07</v>
      </c>
      <c r="F319" s="19">
        <v>-2.223736645413204E-14</v>
      </c>
      <c r="G319" s="19">
        <v>1.297669872786527E-08</v>
      </c>
      <c r="H319" s="19">
        <v>5.128663136131042E-09</v>
      </c>
      <c r="I319" s="19">
        <v>-1.357587918254537E-09</v>
      </c>
      <c r="J319" s="19">
        <v>-1.425534948328468E-09</v>
      </c>
      <c r="K319" s="19">
        <v>-1.336904019899055E-09</v>
      </c>
      <c r="L319" s="19">
        <v>1.153285499938494E-10</v>
      </c>
      <c r="M319" s="19">
        <v>1.021930678500661E-08</v>
      </c>
      <c r="N319" s="19">
        <v>1.116788965578965E-08</v>
      </c>
      <c r="O319" s="19">
        <v>-8.53308836393797E-11</v>
      </c>
      <c r="P319" s="19">
        <v>9.846020436886646E-09</v>
      </c>
      <c r="Q319" s="19">
        <v>1.49118449478155E-07</v>
      </c>
      <c r="R319" s="19">
        <v>3.943136797924141E-13</v>
      </c>
      <c r="S319" s="19">
        <v>-1.520213051421921E-07</v>
      </c>
      <c r="T319" s="19">
        <v>-1.261667583427166E-07</v>
      </c>
      <c r="U319" s="19">
        <v>-1.653782739323242E-07</v>
      </c>
      <c r="V319" s="19">
        <v>-1.155394109180219E-10</v>
      </c>
      <c r="W319" s="19">
        <v>-7.723327572961097E-08</v>
      </c>
      <c r="X319" s="19">
        <v>1.39222071473138E-08</v>
      </c>
      <c r="Y319" s="19">
        <v>6.043246469447717E-07</v>
      </c>
      <c r="Z319" s="19">
        <v>1.956762481858921E-12</v>
      </c>
      <c r="AA319" s="19">
        <v>-2.226527136692924E-08</v>
      </c>
      <c r="AB319" s="19">
        <v>-7.846815643718479E-09</v>
      </c>
      <c r="AC319" s="19">
        <v>4.840187238485819E-07</v>
      </c>
      <c r="AD319" s="19">
        <v>2.026861916218719E-11</v>
      </c>
      <c r="AE319" s="19">
        <v>-4.133504800055622E-13</v>
      </c>
      <c r="AF319" s="19">
        <v>-2.055929177277619E-08</v>
      </c>
      <c r="AG319" s="19">
        <v>2.105828881898205E-09</v>
      </c>
      <c r="AH319" s="19">
        <v>-2.588558896478256E-12</v>
      </c>
      <c r="AI319" s="19">
        <v>4.499882045047968E-08</v>
      </c>
      <c r="AJ319" s="19">
        <v>-1.461847000608247E-07</v>
      </c>
      <c r="AK319" s="19">
        <v>-3.751851735252023E-08</v>
      </c>
      <c r="AL319" s="19">
        <v>-1.570867595071318E-13</v>
      </c>
      <c r="AM319" s="19">
        <v>2.342329620506818E-08</v>
      </c>
      <c r="AN319" s="19">
        <v>-1.511813410370461E-13</v>
      </c>
      <c r="AO319" s="19">
        <v>6.268276110401659E-15</v>
      </c>
      <c r="AP319" s="19">
        <v>1.344188101182035E-12</v>
      </c>
      <c r="AQ319" s="19">
        <v>1.721143057625015E-08</v>
      </c>
      <c r="AR319" s="19">
        <v>-2.28437554783392E-07</v>
      </c>
      <c r="AS319" s="19">
        <v>-6.990252082650583E-07</v>
      </c>
      <c r="AT319" s="19">
        <v>1.199852683079227E-11</v>
      </c>
      <c r="AU319" s="19">
        <v>1.29521640148836E-08</v>
      </c>
      <c r="AV319" s="19">
        <v>1.371306240128279E-10</v>
      </c>
      <c r="AW319" s="19">
        <v>1.14874263212265E-08</v>
      </c>
      <c r="AX319" s="19">
        <v>4.295161906597719E-10</v>
      </c>
      <c r="AY319" s="19">
        <v>1.669263995307096E-09</v>
      </c>
      <c r="AZ319" s="19">
        <v>2.978281772529921E-07</v>
      </c>
      <c r="BA319" s="19">
        <v>-3.525775762337294E-12</v>
      </c>
      <c r="BB319" s="19">
        <v>-3.05217708946773E-07</v>
      </c>
      <c r="BC319" s="19">
        <v>2.089481913400133E-10</v>
      </c>
      <c r="BD319" s="19">
        <v>1.94007536041051E-05</v>
      </c>
      <c r="BE319" s="19">
        <v>5.275954798362216E-08</v>
      </c>
      <c r="BF319" s="19">
        <v>2.579681606729724E-06</v>
      </c>
      <c r="BG319" s="19">
        <v>-8.799474792678025E-07</v>
      </c>
      <c r="BH319" s="19">
        <v>3.314307510070946E-10</v>
      </c>
      <c r="BI319" s="19">
        <v>9.97792235439323E-06</v>
      </c>
      <c r="BJ319" s="19">
        <v>9.321290309720497E-08</v>
      </c>
      <c r="BK319" s="19">
        <v>1.052070919626938E-06</v>
      </c>
      <c r="BL319" s="19">
        <v>-1.707616926632345E-07</v>
      </c>
      <c r="BM319" s="19">
        <v>-9.545810071698003E-10</v>
      </c>
      <c r="BN319" s="19">
        <v>3.237546887301226E-06</v>
      </c>
      <c r="BO319" s="19">
        <v>6.390190561527872E-06</v>
      </c>
      <c r="BP319" s="19">
        <v>2.655315746239514E-12</v>
      </c>
      <c r="BQ319" s="19">
        <v>-2.862524576429807E-07</v>
      </c>
      <c r="BR319" s="19">
        <v>1.955523611305236E-07</v>
      </c>
      <c r="BS319" s="19">
        <v>1.454644624464679E-08</v>
      </c>
      <c r="BT319" s="19">
        <v>9.233851484031749E-08</v>
      </c>
      <c r="BU319" s="19">
        <v>9.97573865426535E-07</v>
      </c>
      <c r="BV319" s="19">
        <v>4.898995708518944E-10</v>
      </c>
      <c r="BW319" s="19">
        <v>1.504603872108652E-06</v>
      </c>
      <c r="BX319" s="19">
        <v>6.238415135872713E-11</v>
      </c>
      <c r="BY319" s="19">
        <v>2.554911332433868E-06</v>
      </c>
      <c r="BZ319" s="19">
        <v>2.231782853338604E-07</v>
      </c>
      <c r="CA319" s="19">
        <v>-5.411030822518435E-08</v>
      </c>
      <c r="CB319" s="19">
        <v>2.125571920682096E-10</v>
      </c>
      <c r="CC319" s="19">
        <v>6.911318120363143E-12</v>
      </c>
      <c r="CD319" s="19">
        <v>-4.712159985363065E-08</v>
      </c>
      <c r="CE319" s="19">
        <v>1.252264301721519E-07</v>
      </c>
      <c r="CF319" s="19">
        <v>3.437530576209015E-09</v>
      </c>
      <c r="CG319" s="19">
        <v>1.420670657621423E-07</v>
      </c>
      <c r="CH319" s="19">
        <v>2.77311913641901E-10</v>
      </c>
      <c r="CI319" s="19">
        <v>2.859936865298993E-06</v>
      </c>
      <c r="CJ319" s="19">
        <v>1.325210756936833E-11</v>
      </c>
      <c r="CK319" s="19">
        <v>4.820314471266556E-10</v>
      </c>
      <c r="CL319" s="19">
        <v>3.896919812235977E-06</v>
      </c>
      <c r="CM319" s="19">
        <v>9.082076156519773E-08</v>
      </c>
      <c r="CN319" s="19">
        <v>2.232132344266308E-09</v>
      </c>
      <c r="CO319" s="19">
        <v>7.479427329011296E-06</v>
      </c>
      <c r="CP319" s="19">
        <v>9.348199044621393E-12</v>
      </c>
      <c r="CQ319" s="19">
        <v>1.291253554009466E-06</v>
      </c>
      <c r="CR319" s="19">
        <v>2.002143653891641E-11</v>
      </c>
      <c r="CS319" s="19">
        <v>4.903077348020796E-07</v>
      </c>
      <c r="CT319" s="19">
        <v>1.118764763738328E-06</v>
      </c>
      <c r="CU319" s="19">
        <v>1.293509308567E-09</v>
      </c>
      <c r="CV319" s="19">
        <v>8.361475138819427E-10</v>
      </c>
      <c r="CW319" s="19">
        <v>6.622657599515787E-06</v>
      </c>
      <c r="CX319" s="19">
        <v>4.289638145278538E-06</v>
      </c>
      <c r="CY319" s="19">
        <v>1.823025613588515E-06</v>
      </c>
      <c r="CZ319" s="19">
        <v>7.253240894966541E-06</v>
      </c>
      <c r="DA319" s="19">
        <v>-7.909350988590914E-09</v>
      </c>
      <c r="DB319" s="19">
        <v>5.14800737156049E-11</v>
      </c>
      <c r="DC319" s="19">
        <v>1.009979413957401E-10</v>
      </c>
      <c r="DD319" s="19">
        <v>1.047817617655335E-06</v>
      </c>
      <c r="DE319" s="19">
        <v>2.141748160034119E-06</v>
      </c>
      <c r="DF319" s="19">
        <v>8.303246514871029E-09</v>
      </c>
      <c r="DG319" s="19">
        <v>2.663304879102136E-06</v>
      </c>
      <c r="DH319" s="19">
        <v>1.283615696174859E-05</v>
      </c>
      <c r="DI319" s="19">
        <v>8.646933973101046E-06</v>
      </c>
      <c r="DJ319" s="19">
        <v>5.602060963429845E-09</v>
      </c>
      <c r="DK319" s="19">
        <v>1.670413605355161E-09</v>
      </c>
      <c r="DL319" s="19">
        <v>3.175028060778751E-06</v>
      </c>
      <c r="DM319" s="19">
        <v>3.363224923719184E-09</v>
      </c>
      <c r="DN319" s="19">
        <v>2.524278036349466E-09</v>
      </c>
      <c r="DO319" s="19">
        <v>7.906551498961313E-07</v>
      </c>
      <c r="DP319" s="19">
        <v>7.391890885772655E-10</v>
      </c>
      <c r="DQ319" s="19">
        <v>6.714912009157044E-10</v>
      </c>
      <c r="DR319" s="19">
        <v>2.166314290245516E-08</v>
      </c>
      <c r="DS319" s="19">
        <v>5.180667820128001E-07</v>
      </c>
      <c r="DT319" s="19">
        <v>3.14801285985549E-06</v>
      </c>
      <c r="DU319" s="19">
        <v>-6.907085498635943E-08</v>
      </c>
      <c r="DV319" s="19">
        <v>1.153170574910124E-10</v>
      </c>
      <c r="DW319" s="19">
        <v>3.664743526286621E-07</v>
      </c>
      <c r="DX319" s="19">
        <v>3.389074987484388E-06</v>
      </c>
      <c r="DY319" s="19">
        <v>-6.29620108871549E-09</v>
      </c>
      <c r="DZ319" s="19">
        <v>6.213508434389616E-11</v>
      </c>
      <c r="EA319" s="19">
        <v>7.550271977713271E-07</v>
      </c>
      <c r="EB319" s="19">
        <v>2.977271548873009E-11</v>
      </c>
      <c r="EC319" s="19">
        <v>7.053307761835253E-11</v>
      </c>
      <c r="ED319" s="19">
        <v>-6.210178162524712E-10</v>
      </c>
      <c r="EE319" s="19">
        <v>3.520393762029775E-08</v>
      </c>
      <c r="EF319" s="19">
        <v>-2.582082739536258E-08</v>
      </c>
      <c r="EG319" s="19">
        <v>4.348550662519716E-08</v>
      </c>
      <c r="EH319" s="19">
        <v>7.082006076860564E-10</v>
      </c>
      <c r="EI319" s="19">
        <v>1.368485249448704E-09</v>
      </c>
      <c r="EJ319" s="19">
        <v>8.329336586335109E-06</v>
      </c>
      <c r="EK319" s="19">
        <v>7.855545895567057E-10</v>
      </c>
      <c r="EL319" s="19">
        <v>5.443984222387606E-11</v>
      </c>
      <c r="EM319" s="19">
        <v>4.25625376791016E-06</v>
      </c>
      <c r="EN319" s="19">
        <v>5.605649752186766E-10</v>
      </c>
      <c r="EO319" s="19">
        <v>1.056785574398206E-06</v>
      </c>
      <c r="EP319" s="19">
        <v>5.193700328763354E-07</v>
      </c>
      <c r="EQ319" s="19">
        <v>1.585786476264034E-08</v>
      </c>
      <c r="ER319" s="19">
        <v>7.449390543952328E-07</v>
      </c>
      <c r="ES319" s="19">
        <v>2.87019886825972E-11</v>
      </c>
      <c r="ET319" s="19">
        <v>1.939547620875527E-12</v>
      </c>
      <c r="EU319" s="19">
        <v>5.097125902379926E-08</v>
      </c>
      <c r="EV319" s="19">
        <v>7.331268553645375E-07</v>
      </c>
      <c r="EW319" s="19">
        <v>2.313236227458859E-07</v>
      </c>
      <c r="EX319" s="19">
        <v>7.824549282783042E-11</v>
      </c>
      <c r="EY319" s="19">
        <v>1.502127166734626E-06</v>
      </c>
      <c r="EZ319" s="19">
        <v>6.445020174740561E-06</v>
      </c>
      <c r="FA319" s="19">
        <v>1.727898714382492E-10</v>
      </c>
      <c r="FB319" s="19">
        <v>8.295530749568943E-07</v>
      </c>
      <c r="FC319" s="19">
        <v>9.960949103246877E-12</v>
      </c>
      <c r="FD319" s="19">
        <v>9.624096238909815E-08</v>
      </c>
      <c r="FE319" s="19">
        <v>2.142274818641003E-07</v>
      </c>
      <c r="FF319" s="19">
        <v>1.240537148163799E-10</v>
      </c>
      <c r="FG319" s="19">
        <v>9.895723716962811E-11</v>
      </c>
      <c r="FH319" s="19">
        <v>7.082799924110411E-12</v>
      </c>
      <c r="FI319" s="19">
        <v>1.357618285992856E-08</v>
      </c>
      <c r="FJ319" s="19">
        <v>6.518933863765191E-13</v>
      </c>
      <c r="FK319" s="19">
        <v>4.257403937356452E-08</v>
      </c>
      <c r="FL319" s="19">
        <v>1.393935636669184E-06</v>
      </c>
      <c r="FM319" s="19">
        <v>9.344612227254521E-10</v>
      </c>
      <c r="FN319" s="19">
        <v>6.090069511771593E-08</v>
      </c>
      <c r="FO319" s="19">
        <v>1.661154643221197E-11</v>
      </c>
      <c r="FP319" s="19">
        <v>1.831840552617923E-07</v>
      </c>
      <c r="FQ319" s="19">
        <v>4.782171741826524E-10</v>
      </c>
      <c r="FR319" s="19">
        <v>7.70154255586618E-08</v>
      </c>
      <c r="FS319" s="19">
        <v>7.79751960162195E-12</v>
      </c>
      <c r="FT319" s="19">
        <v>6.233970050670694E-07</v>
      </c>
      <c r="FU319" s="19">
        <v>2.529547836972259E-11</v>
      </c>
      <c r="FV319" s="19">
        <v>2.709396203943024E-07</v>
      </c>
      <c r="FW319" s="19">
        <v>2.171518241759391E-12</v>
      </c>
      <c r="FX319" s="19">
        <v>9.872246317241883E-11</v>
      </c>
      <c r="FY319" s="19">
        <v>1.037715000040554E-07</v>
      </c>
      <c r="FZ319" s="19">
        <v>3.194758785942666E-07</v>
      </c>
      <c r="GA319" s="19">
        <v>-1.434334423520377E-09</v>
      </c>
      <c r="GB319" s="19">
        <v>2.522614540163102E-10</v>
      </c>
      <c r="GC319" s="19">
        <v>2.569593528986814E-07</v>
      </c>
      <c r="GD319" s="19">
        <v>8.855733933943486E-10</v>
      </c>
      <c r="GE319" s="19">
        <v>5.243528253420686E-08</v>
      </c>
      <c r="GF319" s="19">
        <v>3.491873798530253E-07</v>
      </c>
      <c r="GG319" s="19">
        <v>4.973957511098269E-10</v>
      </c>
      <c r="GH319" s="19">
        <v>1.78647376653941E-11</v>
      </c>
      <c r="GI319" s="19">
        <v>-4.883541690728054E-09</v>
      </c>
      <c r="GJ319" s="19">
        <v>2.590298806882386E-11</v>
      </c>
      <c r="GK319" s="19">
        <v>7.226815234932834E-08</v>
      </c>
      <c r="GL319" s="19">
        <v>1.262252305056603E-08</v>
      </c>
      <c r="GM319" s="19">
        <v>1.57994201547104E-11</v>
      </c>
      <c r="GN319" s="19">
        <v>4.744873961774095E-11</v>
      </c>
      <c r="GO319" s="19">
        <v>4.152636277806874E-11</v>
      </c>
      <c r="GP319" s="19">
        <v>2.612099161087739E-08</v>
      </c>
      <c r="GQ319" s="19">
        <v>3.662717653917592E-07</v>
      </c>
      <c r="GR319" s="19">
        <v>4.003672722872239E-14</v>
      </c>
      <c r="GS319" s="19">
        <v>8.880999140559814E-07</v>
      </c>
      <c r="GT319" s="19">
        <v>6.013108664029234E-08</v>
      </c>
      <c r="GU319" s="19">
        <v>3.700348733042772E-09</v>
      </c>
      <c r="GV319" s="19">
        <v>6.555108884034633E-07</v>
      </c>
      <c r="GW319" s="19">
        <v>3.017291936601035E-11</v>
      </c>
      <c r="GX319" s="19">
        <v>2.123832092377415E-07</v>
      </c>
      <c r="GY319" s="19">
        <v>1.323444367391837E-07</v>
      </c>
      <c r="GZ319" s="19">
        <v>5.963804203743274E-07</v>
      </c>
      <c r="HA319" s="19">
        <v>1.172392267255741E-08</v>
      </c>
      <c r="HB319" s="19">
        <v>1.794926520404419E-11</v>
      </c>
      <c r="HC319" s="19">
        <v>2.167879208558352E-11</v>
      </c>
      <c r="HD319" s="19">
        <v>7.987986362602626E-07</v>
      </c>
      <c r="HE319" s="19">
        <v>2.569434829734045E-07</v>
      </c>
      <c r="HF319" s="19">
        <v>6.255431883689135E-14</v>
      </c>
      <c r="HG319" s="19">
        <v>1.402615831256628E-10</v>
      </c>
      <c r="HH319" s="19">
        <v>3.789985571718406E-06</v>
      </c>
      <c r="HI319" s="19">
        <v>2.995852789952257E-11</v>
      </c>
      <c r="HJ319" s="19">
        <v>8.088634570460741E-10</v>
      </c>
      <c r="HK319" s="19">
        <v>8.80616710434837E-07</v>
      </c>
      <c r="HL319" s="19">
        <v>2.89186693667814E-06</v>
      </c>
      <c r="HM319" s="19">
        <v>1.459489479877329E-12</v>
      </c>
      <c r="HN319" s="19">
        <v>5.393285678263867E-07</v>
      </c>
      <c r="HO319" s="19">
        <v>5.861683205342855E-06</v>
      </c>
      <c r="HP319" s="19">
        <v>2.175099275245354E-06</v>
      </c>
      <c r="HQ319" s="19">
        <v>5.479291958793136E-07</v>
      </c>
      <c r="HR319" s="19">
        <v>1.374438140367962E-05</v>
      </c>
      <c r="HS319" s="19">
        <v>6.16913804230553E-06</v>
      </c>
      <c r="HT319" s="19">
        <v>2.168047492436386E-06</v>
      </c>
      <c r="HU319" s="19">
        <v>4.606901221966399E-11</v>
      </c>
      <c r="HV319" s="19">
        <v>2.120620315007962E-11</v>
      </c>
      <c r="HW319" s="19">
        <v>2.075991285936196E-06</v>
      </c>
      <c r="HX319" s="19">
        <v>1.035003929477696E-07</v>
      </c>
      <c r="HY319" s="19">
        <v>1.320489563262932E-06</v>
      </c>
      <c r="HZ319" s="19">
        <v>3.767276242248228E-09</v>
      </c>
      <c r="IA319" s="19">
        <v>3.196451202075968E-07</v>
      </c>
      <c r="IB319" s="19">
        <v>1.683880091852848E-12</v>
      </c>
      <c r="IC319" s="19">
        <v>1.357924906597308E-05</v>
      </c>
      <c r="ID319" s="19">
        <v>2.257296487034502E-05</v>
      </c>
      <c r="IE319" s="19">
        <v>1.092868201176056E-13</v>
      </c>
      <c r="IF319" s="19">
        <v>9.106074913114766E-06</v>
      </c>
      <c r="IG319" s="19">
        <v>2.465482058709272E-07</v>
      </c>
      <c r="IH319" s="19">
        <v>7.337382802946607E-08</v>
      </c>
      <c r="II319" s="19">
        <v>2.333889461468509E-11</v>
      </c>
      <c r="IJ319" s="19">
        <v>5.431832293635581E-06</v>
      </c>
      <c r="IK319" s="19">
        <v>1.123278169690318E-05</v>
      </c>
      <c r="IL319" s="19">
        <v>1.709214385636255E-09</v>
      </c>
      <c r="IM319" s="19">
        <v>2.589530730227664E-06</v>
      </c>
      <c r="IN319" s="19">
        <v>4.600922501213446E-05</v>
      </c>
      <c r="IO319" s="19">
        <v>0.5868899051847136</v>
      </c>
      <c r="IP319" s="19">
        <v>0.3565155227021158</v>
      </c>
      <c r="IQ319" s="19">
        <v>1.914863867118485E-05</v>
      </c>
      <c r="IR319" s="19">
        <v>0.05507467406028899</v>
      </c>
      <c r="IS319" s="19">
        <v>0.0002288938393434737</v>
      </c>
      <c r="IT319" s="19">
        <v>0.001041040830488898</v>
      </c>
      <c r="IU319" s="19">
        <v>9.91891241144808E-10</v>
      </c>
      <c r="IV319" s="19">
        <v>3.886293989663975E-06</v>
      </c>
      <c r="IW319" s="19">
        <v>1.271830389248117E-05</v>
      </c>
      <c r="IX319" s="19">
        <v>4.592944782882463E-09</v>
      </c>
      <c r="IY319" s="19">
        <v>3.41192986850878E-06</v>
      </c>
      <c r="IZ319" s="19">
        <v>5.026578902478463E-07</v>
      </c>
    </row>
    <row r="320" spans="2:260">
      <c r="B320" s="16"/>
      <c r="C320" s="17" t="s">
        <v>721</v>
      </c>
      <c r="D320" s="19">
        <v>2.501353401830327E-11</v>
      </c>
      <c r="E320" s="19">
        <v>-1.433625474302092E-10</v>
      </c>
      <c r="F320" s="19">
        <v>-1.338811545636295E-10</v>
      </c>
      <c r="G320" s="19">
        <v>2.310337472203007E-11</v>
      </c>
      <c r="H320" s="19">
        <v>-3.725362432484886E-12</v>
      </c>
      <c r="I320" s="19">
        <v>1.689826703701448E-10</v>
      </c>
      <c r="J320" s="19">
        <v>9.974711132026467E-11</v>
      </c>
      <c r="K320" s="19">
        <v>-2.671692431844838E-12</v>
      </c>
      <c r="L320" s="19">
        <v>1.559730244456152E-14</v>
      </c>
      <c r="M320" s="19">
        <v>6.201745200204079E-10</v>
      </c>
      <c r="N320" s="19">
        <v>4.63608461620823E-10</v>
      </c>
      <c r="O320" s="19">
        <v>-2.610972550332348E-12</v>
      </c>
      <c r="P320" s="19">
        <v>2.200255809326498E-11</v>
      </c>
      <c r="Q320" s="19">
        <v>1.95866021777146E-10</v>
      </c>
      <c r="R320" s="19">
        <v>-6.00915281533927E-10</v>
      </c>
      <c r="S320" s="19">
        <v>2.117560908683218E-10</v>
      </c>
      <c r="T320" s="19">
        <v>3.648946407332691E-10</v>
      </c>
      <c r="U320" s="19">
        <v>8.063221376619423E-10</v>
      </c>
      <c r="V320" s="19">
        <v>1.268472012804219E-08</v>
      </c>
      <c r="W320" s="19">
        <v>-1.222308849441258E-10</v>
      </c>
      <c r="X320" s="19">
        <v>-9.150484481701618E-14</v>
      </c>
      <c r="Y320" s="19">
        <v>1.209437678883176E-08</v>
      </c>
      <c r="Z320" s="19">
        <v>-6.580754610051461E-09</v>
      </c>
      <c r="AA320" s="19">
        <v>-1.541356796134603E-10</v>
      </c>
      <c r="AB320" s="19">
        <v>4.201391152401774E-10</v>
      </c>
      <c r="AC320" s="19">
        <v>5.353211474573392E-09</v>
      </c>
      <c r="AD320" s="19">
        <v>9.900130159046951E-09</v>
      </c>
      <c r="AE320" s="19">
        <v>-7.132516795369078E-09</v>
      </c>
      <c r="AF320" s="19">
        <v>6.158413053030875E-09</v>
      </c>
      <c r="AG320" s="19">
        <v>-3.95846995781135E-11</v>
      </c>
      <c r="AH320" s="19">
        <v>2.786363920297394E-08</v>
      </c>
      <c r="AI320" s="19">
        <v>1.39099030485097E-10</v>
      </c>
      <c r="AJ320" s="19">
        <v>4.653465403427584E-09</v>
      </c>
      <c r="AK320" s="19">
        <v>5.559881638343707E-10</v>
      </c>
      <c r="AL320" s="19">
        <v>4.147194879395113E-09</v>
      </c>
      <c r="AM320" s="19">
        <v>-2.841904576177149E-10</v>
      </c>
      <c r="AN320" s="19">
        <v>-3.393657894056832E-09</v>
      </c>
      <c r="AO320" s="19">
        <v>3.328429154866397E-09</v>
      </c>
      <c r="AP320" s="19">
        <v>8.977424616198011E-09</v>
      </c>
      <c r="AQ320" s="19">
        <v>7.858986108612629E-09</v>
      </c>
      <c r="AR320" s="19">
        <v>2.986460899300291E-08</v>
      </c>
      <c r="AS320" s="19">
        <v>2.331028467774514E-07</v>
      </c>
      <c r="AT320" s="19">
        <v>-9.114706598598806E-09</v>
      </c>
      <c r="AU320" s="19">
        <v>2.404869305474637E-10</v>
      </c>
      <c r="AV320" s="19">
        <v>8.845908670748406E-09</v>
      </c>
      <c r="AW320" s="19">
        <v>-2.709288794082686E-10</v>
      </c>
      <c r="AX320" s="19">
        <v>3.485618562032092E-11</v>
      </c>
      <c r="AY320" s="19">
        <v>3.380772265893385E-08</v>
      </c>
      <c r="AZ320" s="19">
        <v>-4.540531408215985E-10</v>
      </c>
      <c r="BA320" s="19">
        <v>2.167552671505003E-08</v>
      </c>
      <c r="BB320" s="19">
        <v>8.747178780181695E-08</v>
      </c>
      <c r="BC320" s="19">
        <v>-6.265717703034823E-08</v>
      </c>
      <c r="BD320" s="19">
        <v>2.083582399285229E-07</v>
      </c>
      <c r="BE320" s="19">
        <v>3.321891483663481E-10</v>
      </c>
      <c r="BF320" s="19">
        <v>4.610172415757822E-08</v>
      </c>
      <c r="BG320" s="19">
        <v>3.247478676136798E-08</v>
      </c>
      <c r="BH320" s="19">
        <v>-2.70333042754818E-07</v>
      </c>
      <c r="BI320" s="19">
        <v>5.043661848496285E-08</v>
      </c>
      <c r="BJ320" s="19">
        <v>-1.837673043071707E-07</v>
      </c>
      <c r="BK320" s="19">
        <v>4.588083891949969E-08</v>
      </c>
      <c r="BL320" s="19">
        <v>-2.239173766366059E-11</v>
      </c>
      <c r="BM320" s="19">
        <v>-1.406148646317498E-07</v>
      </c>
      <c r="BN320" s="19">
        <v>2.014809869795227E-08</v>
      </c>
      <c r="BO320" s="19">
        <v>7.301418854949485E-08</v>
      </c>
      <c r="BP320" s="19">
        <v>1.654700743887822E-07</v>
      </c>
      <c r="BQ320" s="19">
        <v>2.317513411583593E-08</v>
      </c>
      <c r="BR320" s="19">
        <v>6.448605649101701E-10</v>
      </c>
      <c r="BS320" s="19">
        <v>2.916920271066664E-07</v>
      </c>
      <c r="BT320" s="19">
        <v>1.209610303115295E-08</v>
      </c>
      <c r="BU320" s="19">
        <v>-5.978134009485035E-09</v>
      </c>
      <c r="BV320" s="19">
        <v>7.592967658128726E-08</v>
      </c>
      <c r="BW320" s="19">
        <v>2.631953195192755E-09</v>
      </c>
      <c r="BX320" s="19">
        <v>1.432485320959158E-07</v>
      </c>
      <c r="BY320" s="19">
        <v>4.434214490458577E-09</v>
      </c>
      <c r="BZ320" s="19">
        <v>6.269543905868689E-09</v>
      </c>
      <c r="CA320" s="19">
        <v>9.694452394856598E-09</v>
      </c>
      <c r="CB320" s="19">
        <v>5.317716363426651E-08</v>
      </c>
      <c r="CC320" s="19">
        <v>6.029892010848887E-08</v>
      </c>
      <c r="CD320" s="19">
        <v>1.127509924802353E-09</v>
      </c>
      <c r="CE320" s="19">
        <v>3.043411819966357E-09</v>
      </c>
      <c r="CF320" s="19">
        <v>2.419584712087821E-07</v>
      </c>
      <c r="CG320" s="19">
        <v>1.093572409067101E-08</v>
      </c>
      <c r="CH320" s="19">
        <v>1.783781758649589E-07</v>
      </c>
      <c r="CI320" s="19">
        <v>1.546642071559629E-08</v>
      </c>
      <c r="CJ320" s="19">
        <v>8.293802406857651E-08</v>
      </c>
      <c r="CK320" s="19">
        <v>2.558372476975839E-08</v>
      </c>
      <c r="CL320" s="19">
        <v>2.108395730272911E-08</v>
      </c>
      <c r="CM320" s="19">
        <v>3.96194713153483E-09</v>
      </c>
      <c r="CN320" s="19">
        <v>2.462913317111987E-09</v>
      </c>
      <c r="CO320" s="19">
        <v>-4.53981976422834E-09</v>
      </c>
      <c r="CP320" s="19">
        <v>2.82483832091224E-08</v>
      </c>
      <c r="CQ320" s="19">
        <v>-1.225337797734111E-10</v>
      </c>
      <c r="CR320" s="19">
        <v>9.193282437608676E-08</v>
      </c>
      <c r="CS320" s="19">
        <v>4.418259454553861E-10</v>
      </c>
      <c r="CT320" s="19">
        <v>3.37201611353322E-09</v>
      </c>
      <c r="CU320" s="19">
        <v>4.53320627625407E-07</v>
      </c>
      <c r="CV320" s="19">
        <v>6.232587166793997E-07</v>
      </c>
      <c r="CW320" s="19">
        <v>-4.184968717859972E-09</v>
      </c>
      <c r="CX320" s="19">
        <v>2.914101577991946E-09</v>
      </c>
      <c r="CY320" s="19">
        <v>2.885296740192794E-09</v>
      </c>
      <c r="CZ320" s="19">
        <v>1.17808449390073E-08</v>
      </c>
      <c r="DA320" s="19">
        <v>1.612324869821467E-09</v>
      </c>
      <c r="DB320" s="19">
        <v>3.957609727084268E-08</v>
      </c>
      <c r="DC320" s="19">
        <v>1.917273825223183E-08</v>
      </c>
      <c r="DD320" s="19">
        <v>4.940128429923638E-09</v>
      </c>
      <c r="DE320" s="19">
        <v>3.773658167879097E-12</v>
      </c>
      <c r="DF320" s="19">
        <v>-1.732124981529221E-09</v>
      </c>
      <c r="DG320" s="19">
        <v>6.25317892919399E-10</v>
      </c>
      <c r="DH320" s="19">
        <v>3.693764321583012E-09</v>
      </c>
      <c r="DI320" s="19">
        <v>8.220996395255064E-09</v>
      </c>
      <c r="DJ320" s="19">
        <v>2.128665775712241E-08</v>
      </c>
      <c r="DK320" s="19">
        <v>2.68573818111553E-08</v>
      </c>
      <c r="DL320" s="19">
        <v>2.9580665203163E-09</v>
      </c>
      <c r="DM320" s="19">
        <v>9.42257952158034E-08</v>
      </c>
      <c r="DN320" s="19">
        <v>-3.539367472485164E-11</v>
      </c>
      <c r="DO320" s="19">
        <v>1.331040958868164E-09</v>
      </c>
      <c r="DP320" s="19">
        <v>4.105790869508955E-08</v>
      </c>
      <c r="DQ320" s="19">
        <v>5.778463968267626E-08</v>
      </c>
      <c r="DR320" s="19">
        <v>1.473882228035518E-10</v>
      </c>
      <c r="DS320" s="19">
        <v>1.195778709412523E-09</v>
      </c>
      <c r="DT320" s="19">
        <v>4.850617622473465E-11</v>
      </c>
      <c r="DU320" s="19">
        <v>2.821268652890883E-09</v>
      </c>
      <c r="DV320" s="19">
        <v>1.154050684497654E-06</v>
      </c>
      <c r="DW320" s="19">
        <v>3.046077355689853E-10</v>
      </c>
      <c r="DX320" s="19">
        <v>2.046487234427045E-09</v>
      </c>
      <c r="DY320" s="19">
        <v>2.454387139397065E-10</v>
      </c>
      <c r="DZ320" s="19">
        <v>4.768039387809139E-08</v>
      </c>
      <c r="EA320" s="19">
        <v>2.429931009001447E-09</v>
      </c>
      <c r="EB320" s="19">
        <v>1.156026483341842E-07</v>
      </c>
      <c r="EC320" s="19">
        <v>1.446459704704867E-07</v>
      </c>
      <c r="ED320" s="19">
        <v>2.454758797131028E-10</v>
      </c>
      <c r="EE320" s="19">
        <v>5.131141241094225E-11</v>
      </c>
      <c r="EF320" s="19">
        <v>1.431868083943648E-11</v>
      </c>
      <c r="EG320" s="19">
        <v>-1.823224971108664E-10</v>
      </c>
      <c r="EH320" s="19">
        <v>1.299832296692491E-07</v>
      </c>
      <c r="EI320" s="19">
        <v>-2.915512968587983E-09</v>
      </c>
      <c r="EJ320" s="19">
        <v>4.585880075024338E-09</v>
      </c>
      <c r="EK320" s="19">
        <v>7.568545662307346E-08</v>
      </c>
      <c r="EL320" s="19">
        <v>4.719412262130732E-07</v>
      </c>
      <c r="EM320" s="19">
        <v>1.204339822453979E-10</v>
      </c>
      <c r="EN320" s="19">
        <v>1.995165816509731E-06</v>
      </c>
      <c r="EO320" s="19">
        <v>6.662445982758306E-11</v>
      </c>
      <c r="EP320" s="19">
        <v>4.62323934445126E-10</v>
      </c>
      <c r="EQ320" s="19">
        <v>5.788047485644815E-09</v>
      </c>
      <c r="ER320" s="19">
        <v>7.713537380369316E-10</v>
      </c>
      <c r="ES320" s="19">
        <v>3.369883752454523E-09</v>
      </c>
      <c r="ET320" s="19">
        <v>1.501267325444995E-08</v>
      </c>
      <c r="EU320" s="19">
        <v>9.058312379622223E-14</v>
      </c>
      <c r="EV320" s="19">
        <v>8.378988171729914E-10</v>
      </c>
      <c r="EW320" s="19">
        <v>8.426325538058904E-10</v>
      </c>
      <c r="EX320" s="19">
        <v>3.96498161804463E-08</v>
      </c>
      <c r="EY320" s="19">
        <v>1.431852984083064E-10</v>
      </c>
      <c r="EZ320" s="19">
        <v>6.465791739894737E-09</v>
      </c>
      <c r="FA320" s="19">
        <v>1.834254545141254E-07</v>
      </c>
      <c r="FB320" s="19">
        <v>-9.353106286459298E-11</v>
      </c>
      <c r="FC320" s="19">
        <v>8.197520520162605E-08</v>
      </c>
      <c r="FD320" s="19">
        <v>3.852885707868625E-10</v>
      </c>
      <c r="FE320" s="19">
        <v>3.113267942957797E-10</v>
      </c>
      <c r="FF320" s="19">
        <v>3.78299018031626E-10</v>
      </c>
      <c r="FG320" s="19">
        <v>8.019966379136841E-11</v>
      </c>
      <c r="FH320" s="19">
        <v>1.425338260125959E-08</v>
      </c>
      <c r="FI320" s="19">
        <v>4.255235316993755E-11</v>
      </c>
      <c r="FJ320" s="19">
        <v>2.003137301024972E-09</v>
      </c>
      <c r="FK320" s="19">
        <v>1.125654299788879E-11</v>
      </c>
      <c r="FL320" s="19">
        <v>1.803808265623602E-10</v>
      </c>
      <c r="FM320" s="19">
        <v>-6.25464002348427E-11</v>
      </c>
      <c r="FN320" s="19">
        <v>4.604660520255913E-10</v>
      </c>
      <c r="FO320" s="19">
        <v>2.325248039124779E-08</v>
      </c>
      <c r="FP320" s="19">
        <v>5.721847707721124E-12</v>
      </c>
      <c r="FQ320" s="19">
        <v>9.800732714340078E-09</v>
      </c>
      <c r="FR320" s="19">
        <v>-1.929973271037709E-11</v>
      </c>
      <c r="FS320" s="19">
        <v>1.163059257243789E-09</v>
      </c>
      <c r="FT320" s="19">
        <v>2.298211330815443E-09</v>
      </c>
      <c r="FU320" s="19">
        <v>7.398984596155651E-07</v>
      </c>
      <c r="FV320" s="19">
        <v>-2.578057645048371E-10</v>
      </c>
      <c r="FW320" s="19">
        <v>3.618646782159237E-08</v>
      </c>
      <c r="FX320" s="19">
        <v>-2.56982424231896E-10</v>
      </c>
      <c r="FY320" s="19">
        <v>7.053848226078547E-10</v>
      </c>
      <c r="FZ320" s="19">
        <v>2.185741385219755E-11</v>
      </c>
      <c r="GA320" s="19">
        <v>1.782945298335886E-10</v>
      </c>
      <c r="GB320" s="19">
        <v>7.983230920887832E-08</v>
      </c>
      <c r="GC320" s="19">
        <v>1.216997268584991E-09</v>
      </c>
      <c r="GD320" s="19">
        <v>2.165465455183103E-08</v>
      </c>
      <c r="GE320" s="19">
        <v>6.554678192011057E-10</v>
      </c>
      <c r="GF320" s="19">
        <v>6.863881618442299E-10</v>
      </c>
      <c r="GG320" s="19">
        <v>9.877725974763906E-08</v>
      </c>
      <c r="GH320" s="19">
        <v>3.188120734534186E-09</v>
      </c>
      <c r="GI320" s="19">
        <v>2.830259345300135E-10</v>
      </c>
      <c r="GJ320" s="19">
        <v>4.661485481915714E-08</v>
      </c>
      <c r="GK320" s="19">
        <v>1.123032567810998E-11</v>
      </c>
      <c r="GL320" s="19">
        <v>2.383720892879283E-09</v>
      </c>
      <c r="GM320" s="19">
        <v>1.052548949240948E-07</v>
      </c>
      <c r="GN320" s="19">
        <v>1.896270278420955E-07</v>
      </c>
      <c r="GO320" s="19">
        <v>1.142162744160647E-07</v>
      </c>
      <c r="GP320" s="19">
        <v>6.729019707681234E-11</v>
      </c>
      <c r="GQ320" s="19">
        <v>4.353896234102159E-11</v>
      </c>
      <c r="GR320" s="19">
        <v>2.607982841428792E-07</v>
      </c>
      <c r="GS320" s="19">
        <v>1.044921019863839E-09</v>
      </c>
      <c r="GT320" s="19">
        <v>5.206482541717449E-10</v>
      </c>
      <c r="GU320" s="19">
        <v>2.887082316539189E-07</v>
      </c>
      <c r="GV320" s="19">
        <v>5.250083932430768E-10</v>
      </c>
      <c r="GW320" s="19">
        <v>2.643462012680678E-09</v>
      </c>
      <c r="GX320" s="19">
        <v>1.420383784384076E-09</v>
      </c>
      <c r="GY320" s="19">
        <v>5.586082399984699E-10</v>
      </c>
      <c r="GZ320" s="19">
        <v>4.263759163313256E-10</v>
      </c>
      <c r="HA320" s="19">
        <v>2.519646519824384E-09</v>
      </c>
      <c r="HB320" s="19">
        <v>2.990025458175818E-09</v>
      </c>
      <c r="HC320" s="19">
        <v>1.419157151177266E-09</v>
      </c>
      <c r="HD320" s="19">
        <v>3.740953787591933E-10</v>
      </c>
      <c r="HE320" s="19">
        <v>2.255933151727391E-10</v>
      </c>
      <c r="HF320" s="19">
        <v>9.326181394294254E-09</v>
      </c>
      <c r="HG320" s="19">
        <v>1.117902991852858E-08</v>
      </c>
      <c r="HH320" s="19">
        <v>2.077791330988926E-09</v>
      </c>
      <c r="HI320" s="19">
        <v>1.379923269642943E-08</v>
      </c>
      <c r="HJ320" s="19">
        <v>2.665597524579763E-09</v>
      </c>
      <c r="HK320" s="19">
        <v>1.405541477224722E-09</v>
      </c>
      <c r="HL320" s="19">
        <v>1.29691685399316E-12</v>
      </c>
      <c r="HM320" s="19">
        <v>1.087184579544068E-07</v>
      </c>
      <c r="HN320" s="19">
        <v>3.607681169702016E-11</v>
      </c>
      <c r="HO320" s="19">
        <v>5.371788808547561E-09</v>
      </c>
      <c r="HP320" s="19">
        <v>7.453299541091133E-07</v>
      </c>
      <c r="HQ320" s="19">
        <v>2.448360705029628E-06</v>
      </c>
      <c r="HR320" s="19">
        <v>7.85979448407104E-10</v>
      </c>
      <c r="HS320" s="19">
        <v>5.275263273068102E-11</v>
      </c>
      <c r="HT320" s="19">
        <v>1.349592692636811E-09</v>
      </c>
      <c r="HU320" s="19">
        <v>4.007138397753381E-07</v>
      </c>
      <c r="HV320" s="19">
        <v>5.184896180403283E-08</v>
      </c>
      <c r="HW320" s="19">
        <v>1.464537144994502E-09</v>
      </c>
      <c r="HX320" s="19">
        <v>2.831292574270779E-10</v>
      </c>
      <c r="HY320" s="19">
        <v>4.858807044596401E-10</v>
      </c>
      <c r="HZ320" s="19">
        <v>5.739246767927419E-07</v>
      </c>
      <c r="IA320" s="19">
        <v>-1.32583327886528E-11</v>
      </c>
      <c r="IB320" s="19">
        <v>1.937097294004566E-08</v>
      </c>
      <c r="IC320" s="19">
        <v>1.756899383595231E-08</v>
      </c>
      <c r="ID320" s="19">
        <v>4.323297423202169E-09</v>
      </c>
      <c r="IE320" s="19">
        <v>4.240652123519738E-07</v>
      </c>
      <c r="IF320" s="19">
        <v>2.254047388898092E-10</v>
      </c>
      <c r="IG320" s="19">
        <v>8.481540957645699E-10</v>
      </c>
      <c r="IH320" s="19">
        <v>1.865117647918739E-10</v>
      </c>
      <c r="II320" s="19">
        <v>8.8046871117941E-08</v>
      </c>
      <c r="IJ320" s="19">
        <v>5.226214951945634E-09</v>
      </c>
      <c r="IK320" s="19">
        <v>4.895672650685987E-09</v>
      </c>
      <c r="IL320" s="19">
        <v>5.365231137453093E-07</v>
      </c>
      <c r="IM320" s="19">
        <v>8.5323540349284E-11</v>
      </c>
      <c r="IN320" s="19">
        <v>1.025338023852822E-08</v>
      </c>
      <c r="IO320" s="19">
        <v>3.916481270252149E-05</v>
      </c>
      <c r="IP320" s="19">
        <v>9.796761803482172E-05</v>
      </c>
      <c r="IQ320" s="19">
        <v>0.9992432380914801</v>
      </c>
      <c r="IR320" s="19">
        <v>0.0001852151901327752</v>
      </c>
      <c r="IS320" s="19">
        <v>3.222001391033192E-09</v>
      </c>
      <c r="IT320" s="19">
        <v>6.613600117837969E-07</v>
      </c>
      <c r="IU320" s="19">
        <v>2.361825489195032E-06</v>
      </c>
      <c r="IV320" s="19">
        <v>6.520938184700727E-09</v>
      </c>
      <c r="IW320" s="19">
        <v>3.907564500978021E-09</v>
      </c>
      <c r="IX320" s="19">
        <v>4.539402731473284E-07</v>
      </c>
      <c r="IY320" s="19">
        <v>1.192404906273788E-10</v>
      </c>
      <c r="IZ320" s="19">
        <v>-8.434080468356683E-11</v>
      </c>
    </row>
    <row r="321" spans="2:260">
      <c r="B321" s="16"/>
      <c r="C321" s="17" t="s">
        <v>723</v>
      </c>
      <c r="D321" s="19">
        <v>-6.588855559375636E-08</v>
      </c>
      <c r="E321" s="19">
        <v>3.838052629485703E-07</v>
      </c>
      <c r="F321" s="19">
        <v>-1.799763004321841E-13</v>
      </c>
      <c r="G321" s="19">
        <v>3.725858699774278E-08</v>
      </c>
      <c r="H321" s="19">
        <v>-3.369071860033202E-08</v>
      </c>
      <c r="I321" s="19">
        <v>9.23234554910598E-09</v>
      </c>
      <c r="J321" s="19">
        <v>1.034393738941773E-08</v>
      </c>
      <c r="K321" s="19">
        <v>-2.7113712541516E-09</v>
      </c>
      <c r="L321" s="19">
        <v>-1.933919901931781E-09</v>
      </c>
      <c r="M321" s="19">
        <v>-8.172638439908561E-08</v>
      </c>
      <c r="N321" s="19">
        <v>-8.54661904685751E-08</v>
      </c>
      <c r="O321" s="19">
        <v>3.610672926635105E-09</v>
      </c>
      <c r="P321" s="19">
        <v>4.177346887055909E-08</v>
      </c>
      <c r="Q321" s="19">
        <v>-4.551443995698536E-07</v>
      </c>
      <c r="R321" s="19">
        <v>-5.008566363520201E-12</v>
      </c>
      <c r="S321" s="19">
        <v>5.603931030549011E-07</v>
      </c>
      <c r="T321" s="19">
        <v>1.150616031966596E-06</v>
      </c>
      <c r="U321" s="19">
        <v>1.790255724501884E-06</v>
      </c>
      <c r="V321" s="19">
        <v>2.330881200524412E-09</v>
      </c>
      <c r="W321" s="19">
        <v>-1.27083455508039E-07</v>
      </c>
      <c r="X321" s="19">
        <v>-3.163331131581907E-08</v>
      </c>
      <c r="Y321" s="19">
        <v>1.962103385637191E-05</v>
      </c>
      <c r="Z321" s="19">
        <v>-5.860224147748881E-11</v>
      </c>
      <c r="AA321" s="19">
        <v>-3.297834699392345E-07</v>
      </c>
      <c r="AB321" s="19">
        <v>1.169652207380637E-06</v>
      </c>
      <c r="AC321" s="19">
        <v>8.024882236274036E-06</v>
      </c>
      <c r="AD321" s="19">
        <v>2.378623481353282E-09</v>
      </c>
      <c r="AE321" s="19">
        <v>-1.112947654875935E-10</v>
      </c>
      <c r="AF321" s="19">
        <v>1.226543458378547E-05</v>
      </c>
      <c r="AG321" s="19">
        <v>-7.041640681893145E-07</v>
      </c>
      <c r="AH321" s="19">
        <v>-2.643780004632822E-11</v>
      </c>
      <c r="AI321" s="19">
        <v>1.185925981275902E-07</v>
      </c>
      <c r="AJ321" s="19">
        <v>7.796915860616695E-06</v>
      </c>
      <c r="AK321" s="19">
        <v>1.212989951109789E-06</v>
      </c>
      <c r="AL321" s="19">
        <v>-4.22334938306361E-11</v>
      </c>
      <c r="AM321" s="19">
        <v>-5.382885367829395E-07</v>
      </c>
      <c r="AN321" s="19">
        <v>1.103247013573506E-10</v>
      </c>
      <c r="AO321" s="19">
        <v>2.263990892503858E-10</v>
      </c>
      <c r="AP321" s="19">
        <v>3.303904178086793E-10</v>
      </c>
      <c r="AQ321" s="19">
        <v>1.624825321423271E-05</v>
      </c>
      <c r="AR321" s="19">
        <v>6.700728705124736E-05</v>
      </c>
      <c r="AS321" s="19">
        <v>0.0003729483275978494</v>
      </c>
      <c r="AT321" s="19">
        <v>-4.288514673337457E-10</v>
      </c>
      <c r="AU321" s="19">
        <v>6.737369982572576E-07</v>
      </c>
      <c r="AV321" s="19">
        <v>-1.885392895714462E-09</v>
      </c>
      <c r="AW321" s="19">
        <v>-4.728303826941975E-07</v>
      </c>
      <c r="AX321" s="19">
        <v>8.461498745983451E-08</v>
      </c>
      <c r="AY321" s="19">
        <v>-5.80651174107155E-09</v>
      </c>
      <c r="AZ321" s="19">
        <v>-5.259336116781136E-07</v>
      </c>
      <c r="BA321" s="19">
        <v>-5.068374222779664E-10</v>
      </c>
      <c r="BB321" s="19">
        <v>8.64369776942285E-05</v>
      </c>
      <c r="BC321" s="19">
        <v>-3.510971826449057E-09</v>
      </c>
      <c r="BD321" s="19">
        <v>0.000244857511492461</v>
      </c>
      <c r="BE321" s="19">
        <v>-5.801242344219939E-06</v>
      </c>
      <c r="BF321" s="19">
        <v>6.183595093085593E-05</v>
      </c>
      <c r="BG321" s="19">
        <v>7.583189865599169E-05</v>
      </c>
      <c r="BH321" s="19">
        <v>7.687340876186665E-10</v>
      </c>
      <c r="BI321" s="19">
        <v>8.653345109852433E-05</v>
      </c>
      <c r="BJ321" s="19">
        <v>8.840970751402861E-07</v>
      </c>
      <c r="BK321" s="19">
        <v>7.792389529738208E-05</v>
      </c>
      <c r="BL321" s="19">
        <v>-2.409812256667799E-06</v>
      </c>
      <c r="BM321" s="19">
        <v>-1.70003859269363E-08</v>
      </c>
      <c r="BN321" s="19">
        <v>3.844158518806269E-05</v>
      </c>
      <c r="BO321" s="19">
        <v>0.0001722150499738679</v>
      </c>
      <c r="BP321" s="19">
        <v>1.245027728347333E-09</v>
      </c>
      <c r="BQ321" s="19">
        <v>3.956894096286858E-05</v>
      </c>
      <c r="BR321" s="19">
        <v>-7.950282543928071E-07</v>
      </c>
      <c r="BS321" s="19">
        <v>-1.114203989315992E-06</v>
      </c>
      <c r="BT321" s="19">
        <v>-1.025126923288371E-05</v>
      </c>
      <c r="BU321" s="19">
        <v>-1.551544406484509E-05</v>
      </c>
      <c r="BV321" s="19">
        <v>-1.67226762967549E-09</v>
      </c>
      <c r="BW321" s="19">
        <v>1.268684099953401E-08</v>
      </c>
      <c r="BX321" s="19">
        <v>4.139040109892028E-11</v>
      </c>
      <c r="BY321" s="19">
        <v>1.147919083272079E-05</v>
      </c>
      <c r="BZ321" s="19">
        <v>8.081022557718771E-06</v>
      </c>
      <c r="CA321" s="19">
        <v>2.915855663803278E-05</v>
      </c>
      <c r="CB321" s="19">
        <v>3.851256882296344E-09</v>
      </c>
      <c r="CC321" s="19">
        <v>2.660423420129297E-10</v>
      </c>
      <c r="CD321" s="19">
        <v>2.563160344851382E-06</v>
      </c>
      <c r="CE321" s="19">
        <v>1.273461254980321E-06</v>
      </c>
      <c r="CF321" s="19">
        <v>1.004942977346049E-07</v>
      </c>
      <c r="CG321" s="19">
        <v>4.296928061882145E-06</v>
      </c>
      <c r="CH321" s="19">
        <v>1.550883722482381E-08</v>
      </c>
      <c r="CI321" s="19">
        <v>2.116247863584202E-05</v>
      </c>
      <c r="CJ321" s="19">
        <v>1.369647930665594E-09</v>
      </c>
      <c r="CK321" s="19">
        <v>3.305143770571292E-09</v>
      </c>
      <c r="CL321" s="19">
        <v>4.788514967873359E-05</v>
      </c>
      <c r="CM321" s="19">
        <v>2.670105124558962E-06</v>
      </c>
      <c r="CN321" s="19">
        <v>-1.014225859789271E-08</v>
      </c>
      <c r="CO321" s="19">
        <v>-3.632162623158842E-05</v>
      </c>
      <c r="CP321" s="19">
        <v>8.126156967165464E-10</v>
      </c>
      <c r="CQ321" s="19">
        <v>-7.591689980695585E-07</v>
      </c>
      <c r="CR321" s="19">
        <v>3.338699468131018E-11</v>
      </c>
      <c r="CS321" s="19">
        <v>1.286013431336682E-06</v>
      </c>
      <c r="CT321" s="19">
        <v>8.838051214687856E-07</v>
      </c>
      <c r="CU321" s="19">
        <v>4.037862301208839E-09</v>
      </c>
      <c r="CV321" s="19">
        <v>-3.79639261162245E-09</v>
      </c>
      <c r="CW321" s="19">
        <v>-2.013357916549357E-05</v>
      </c>
      <c r="CX321" s="19">
        <v>-6.307552983552148E-06</v>
      </c>
      <c r="CY321" s="19">
        <v>5.361322051126544E-06</v>
      </c>
      <c r="CZ321" s="19">
        <v>2.551835813627545E-05</v>
      </c>
      <c r="DA321" s="19">
        <v>4.239605574916862E-06</v>
      </c>
      <c r="DB321" s="19">
        <v>7.009568864373183E-11</v>
      </c>
      <c r="DC321" s="19">
        <v>3.522755873012365E-10</v>
      </c>
      <c r="DD321" s="19">
        <v>1.638416881114045E-05</v>
      </c>
      <c r="DE321" s="19">
        <v>-3.394912564893164E-08</v>
      </c>
      <c r="DF321" s="19">
        <v>-8.169069377782614E-10</v>
      </c>
      <c r="DG321" s="19">
        <v>-7.242617845957585E-07</v>
      </c>
      <c r="DH321" s="19">
        <v>-1.726010500768016E-05</v>
      </c>
      <c r="DI321" s="19">
        <v>1.416082000730019E-05</v>
      </c>
      <c r="DJ321" s="19">
        <v>9.775794349795392E-10</v>
      </c>
      <c r="DK321" s="19">
        <v>-1.61337850154875E-09</v>
      </c>
      <c r="DL321" s="19">
        <v>6.918478086192676E-06</v>
      </c>
      <c r="DM321" s="19">
        <v>-1.004440593142178E-09</v>
      </c>
      <c r="DN321" s="19">
        <v>2.053948651599804E-10</v>
      </c>
      <c r="DO321" s="19">
        <v>2.203308295074444E-07</v>
      </c>
      <c r="DP321" s="19">
        <v>2.262276678697306E-09</v>
      </c>
      <c r="DQ321" s="19">
        <v>1.940056846802335E-09</v>
      </c>
      <c r="DR321" s="19">
        <v>3.017065044440965E-07</v>
      </c>
      <c r="DS321" s="19">
        <v>3.092342171870352E-06</v>
      </c>
      <c r="DT321" s="19">
        <v>5.250985421879178E-08</v>
      </c>
      <c r="DU321" s="19">
        <v>1.476176843374052E-05</v>
      </c>
      <c r="DV321" s="19">
        <v>-7.687161131393408E-10</v>
      </c>
      <c r="DW321" s="19">
        <v>7.949347967743543E-07</v>
      </c>
      <c r="DX321" s="19">
        <v>1.105216631675406E-06</v>
      </c>
      <c r="DY321" s="19">
        <v>-3.052510562341038E-07</v>
      </c>
      <c r="DZ321" s="19">
        <v>3.107078234243475E-11</v>
      </c>
      <c r="EA321" s="19">
        <v>5.258764747489363E-06</v>
      </c>
      <c r="EB321" s="19">
        <v>4.197336738848192E-10</v>
      </c>
      <c r="EC321" s="19">
        <v>1.395514997476998E-10</v>
      </c>
      <c r="ED321" s="19">
        <v>-2.586142281239708E-07</v>
      </c>
      <c r="EE321" s="19">
        <v>9.955107459840721E-08</v>
      </c>
      <c r="EF321" s="19">
        <v>-4.315371271536026E-10</v>
      </c>
      <c r="EG321" s="19">
        <v>-4.746657887557402E-07</v>
      </c>
      <c r="EH321" s="19">
        <v>4.962068282059037E-12</v>
      </c>
      <c r="EI321" s="19">
        <v>8.952537223011607E-10</v>
      </c>
      <c r="EJ321" s="19">
        <v>7.912668253051697E-06</v>
      </c>
      <c r="EK321" s="19">
        <v>-7.58372187659278E-10</v>
      </c>
      <c r="EL321" s="19">
        <v>6.3830191002647E-10</v>
      </c>
      <c r="EM321" s="19">
        <v>5.438491801907185E-06</v>
      </c>
      <c r="EN321" s="19">
        <v>5.902223765894408E-09</v>
      </c>
      <c r="EO321" s="19">
        <v>6.685601373840029E-07</v>
      </c>
      <c r="EP321" s="19">
        <v>5.429481996382448E-07</v>
      </c>
      <c r="EQ321" s="19">
        <v>-3.717346339515056E-08</v>
      </c>
      <c r="ER321" s="19">
        <v>-2.069574990979644E-06</v>
      </c>
      <c r="ES321" s="19">
        <v>-2.195673471824354E-11</v>
      </c>
      <c r="ET321" s="19">
        <v>8.507218252603787E-12</v>
      </c>
      <c r="EU321" s="19">
        <v>-2.685806563825128E-09</v>
      </c>
      <c r="EV321" s="19">
        <v>1.323891920070598E-06</v>
      </c>
      <c r="EW321" s="19">
        <v>2.040854782219717E-06</v>
      </c>
      <c r="EX321" s="19">
        <v>8.763008510373689E-12</v>
      </c>
      <c r="EY321" s="19">
        <v>9.2035643742982E-06</v>
      </c>
      <c r="EZ321" s="19">
        <v>1.230535531146654E-05</v>
      </c>
      <c r="FA321" s="19">
        <v>9.763301921641364E-10</v>
      </c>
      <c r="FB321" s="19">
        <v>8.62194722996638E-07</v>
      </c>
      <c r="FC321" s="19">
        <v>5.803346544767068E-10</v>
      </c>
      <c r="FD321" s="19">
        <v>9.191853295240315E-07</v>
      </c>
      <c r="FE321" s="19">
        <v>5.86720929074068E-07</v>
      </c>
      <c r="FF321" s="19">
        <v>1.538452715113864E-11</v>
      </c>
      <c r="FG321" s="19">
        <v>1.590387783198228E-07</v>
      </c>
      <c r="FH321" s="19">
        <v>5.217079672650068E-11</v>
      </c>
      <c r="FI321" s="19">
        <v>1.540982537641717E-07</v>
      </c>
      <c r="FJ321" s="19">
        <v>-2.02477661308534E-12</v>
      </c>
      <c r="FK321" s="19">
        <v>1.391019257545535E-07</v>
      </c>
      <c r="FL321" s="19">
        <v>3.674111826740327E-06</v>
      </c>
      <c r="FM321" s="19">
        <v>2.194321201778341E-09</v>
      </c>
      <c r="FN321" s="19">
        <v>5.639587411979921E-07</v>
      </c>
      <c r="FO321" s="19">
        <v>5.525980713208093E-11</v>
      </c>
      <c r="FP321" s="19">
        <v>8.411030784549179E-08</v>
      </c>
      <c r="FQ321" s="19">
        <v>9.219253436015689E-11</v>
      </c>
      <c r="FR321" s="19">
        <v>-1.912130846181688E-08</v>
      </c>
      <c r="FS321" s="19">
        <v>3.803625910096199E-11</v>
      </c>
      <c r="FT321" s="19">
        <v>3.180829472996264E-06</v>
      </c>
      <c r="FU321" s="19">
        <v>1.142525037382161E-09</v>
      </c>
      <c r="FV321" s="19">
        <v>-1.925207347140408E-06</v>
      </c>
      <c r="FW321" s="19">
        <v>1.331473301882085E-10</v>
      </c>
      <c r="FX321" s="19">
        <v>1.980031945596817E-10</v>
      </c>
      <c r="FY321" s="19">
        <v>2.392472993634971E-06</v>
      </c>
      <c r="FZ321" s="19">
        <v>-1.816402794116654E-08</v>
      </c>
      <c r="GA321" s="19">
        <v>5.585990097776696E-08</v>
      </c>
      <c r="GB321" s="19">
        <v>7.088561762686249E-11</v>
      </c>
      <c r="GC321" s="19">
        <v>4.158995059127275E-06</v>
      </c>
      <c r="GD321" s="19">
        <v>5.911115746977152E-09</v>
      </c>
      <c r="GE321" s="19">
        <v>1.514468225058452E-08</v>
      </c>
      <c r="GF321" s="19">
        <v>2.743215558040404E-06</v>
      </c>
      <c r="GG321" s="19">
        <v>2.157121260514971E-09</v>
      </c>
      <c r="GH321" s="19">
        <v>2.194294904925052E-10</v>
      </c>
      <c r="GI321" s="19">
        <v>7.090035079245082E-07</v>
      </c>
      <c r="GJ321" s="19">
        <v>7.060168404519017E-11</v>
      </c>
      <c r="GK321" s="19">
        <v>3.873526880193033E-07</v>
      </c>
      <c r="GL321" s="19">
        <v>2.306010312654121E-06</v>
      </c>
      <c r="GM321" s="19">
        <v>4.645009978748546E-09</v>
      </c>
      <c r="GN321" s="19">
        <v>5.901000963347422E-13</v>
      </c>
      <c r="GO321" s="19">
        <v>1.050140543579628E-10</v>
      </c>
      <c r="GP321" s="19">
        <v>5.911889196386338E-07</v>
      </c>
      <c r="GQ321" s="19">
        <v>8.226886027505162E-07</v>
      </c>
      <c r="GR321" s="19">
        <v>8.455468398653227E-11</v>
      </c>
      <c r="GS321" s="19">
        <v>1.89730888473785E-07</v>
      </c>
      <c r="GT321" s="19">
        <v>2.578624746853323E-06</v>
      </c>
      <c r="GU321" s="19">
        <v>3.677818930751734E-10</v>
      </c>
      <c r="GV321" s="19">
        <v>1.4664640693193E-09</v>
      </c>
      <c r="GW321" s="19">
        <v>3.87161649054516E-09</v>
      </c>
      <c r="GX321" s="19">
        <v>1.424125571468274E-07</v>
      </c>
      <c r="GY321" s="19">
        <v>2.796405654589169E-06</v>
      </c>
      <c r="GZ321" s="19">
        <v>5.893321426503859E-07</v>
      </c>
      <c r="HA321" s="19">
        <v>4.29713325670966E-07</v>
      </c>
      <c r="HB321" s="19">
        <v>8.78626509595111E-12</v>
      </c>
      <c r="HC321" s="19">
        <v>3.419155344161081E-12</v>
      </c>
      <c r="HD321" s="19">
        <v>-4.00240207942128E-07</v>
      </c>
      <c r="HE321" s="19">
        <v>7.920614141861223E-08</v>
      </c>
      <c r="HF321" s="19">
        <v>9.12633103705911E-12</v>
      </c>
      <c r="HG321" s="19">
        <v>1.669139636852764E-11</v>
      </c>
      <c r="HH321" s="19">
        <v>3.266945770657553E-08</v>
      </c>
      <c r="HI321" s="19">
        <v>4.041571853862161E-10</v>
      </c>
      <c r="HJ321" s="19">
        <v>3.685139630237504E-10</v>
      </c>
      <c r="HK321" s="19">
        <v>4.964142802136064E-06</v>
      </c>
      <c r="HL321" s="19">
        <v>5.292273369268961E-07</v>
      </c>
      <c r="HM321" s="19">
        <v>4.077033266155765E-11</v>
      </c>
      <c r="HN321" s="19">
        <v>-9.748367758268742E-08</v>
      </c>
      <c r="HO321" s="19">
        <v>1.755831193623218E-05</v>
      </c>
      <c r="HP321" s="19">
        <v>8.744861150747631E-06</v>
      </c>
      <c r="HQ321" s="19">
        <v>2.408386046641811E-06</v>
      </c>
      <c r="HR321" s="19">
        <v>1.370422989808357E-05</v>
      </c>
      <c r="HS321" s="19">
        <v>6.024422137771366E-06</v>
      </c>
      <c r="HT321" s="19">
        <v>1.054640719968797E-06</v>
      </c>
      <c r="HU321" s="19">
        <v>1.873350997595562E-10</v>
      </c>
      <c r="HV321" s="19">
        <v>3.436091016659823E-11</v>
      </c>
      <c r="HW321" s="19">
        <v>2.382436761370972E-06</v>
      </c>
      <c r="HX321" s="19">
        <v>1.399918176526522E-06</v>
      </c>
      <c r="HY321" s="19">
        <v>1.730151300868806E-06</v>
      </c>
      <c r="HZ321" s="19">
        <v>2.740751343994451E-09</v>
      </c>
      <c r="IA321" s="19">
        <v>3.033583234348721E-08</v>
      </c>
      <c r="IB321" s="19">
        <v>3.348088522233422E-11</v>
      </c>
      <c r="IC321" s="19">
        <v>5.601249804575336E-05</v>
      </c>
      <c r="ID321" s="19">
        <v>4.884449764111483E-08</v>
      </c>
      <c r="IE321" s="19">
        <v>1.29158020069262E-09</v>
      </c>
      <c r="IF321" s="19">
        <v>2.356096097088118E-05</v>
      </c>
      <c r="IG321" s="19">
        <v>6.924470689155531E-07</v>
      </c>
      <c r="IH321" s="19">
        <v>1.360294312857046E-06</v>
      </c>
      <c r="II321" s="19">
        <v>2.235382784712553E-09</v>
      </c>
      <c r="IJ321" s="19">
        <v>5.240455211525917E-05</v>
      </c>
      <c r="IK321" s="19">
        <v>3.573586119419823E-06</v>
      </c>
      <c r="IL321" s="19">
        <v>1.618304571418708E-08</v>
      </c>
      <c r="IM321" s="19">
        <v>4.672253881397271E-06</v>
      </c>
      <c r="IN321" s="19">
        <v>2.039919216473397E-05</v>
      </c>
      <c r="IO321" s="19">
        <v>0.1971547525410308</v>
      </c>
      <c r="IP321" s="19">
        <v>0.1243373273069314</v>
      </c>
      <c r="IQ321" s="19">
        <v>0.0004729676845413249</v>
      </c>
      <c r="IR321" s="19">
        <v>0.2940859879522394</v>
      </c>
      <c r="IS321" s="19">
        <v>0.0008630214210908648</v>
      </c>
      <c r="IT321" s="19">
        <v>0.001006862276202559</v>
      </c>
      <c r="IU321" s="19">
        <v>3.979286070559587E-11</v>
      </c>
      <c r="IV321" s="19">
        <v>5.667862733511196E-05</v>
      </c>
      <c r="IW321" s="19">
        <v>1.662428746995613E-06</v>
      </c>
      <c r="IX321" s="19">
        <v>2.530567703388133E-08</v>
      </c>
      <c r="IY321" s="19">
        <v>6.126285515093326E-06</v>
      </c>
      <c r="IZ321" s="19">
        <v>9.79128885351759E-07</v>
      </c>
    </row>
    <row r="322" spans="2:260">
      <c r="B322" s="16"/>
      <c r="C322" s="17" t="s">
        <v>725</v>
      </c>
      <c r="D322" s="19">
        <v>3.692699350277702E-07</v>
      </c>
      <c r="E322" s="19">
        <v>-2.249371127686747E-06</v>
      </c>
      <c r="F322" s="19">
        <v>2.204800365848888E-13</v>
      </c>
      <c r="G322" s="19">
        <v>5.479849663050693E-08</v>
      </c>
      <c r="H322" s="19">
        <v>4.452020159422751E-08</v>
      </c>
      <c r="I322" s="19">
        <v>-2.714848120850552E-09</v>
      </c>
      <c r="J322" s="19">
        <v>-2.728703200447024E-09</v>
      </c>
      <c r="K322" s="19">
        <v>-9.532551230314759E-09</v>
      </c>
      <c r="L322" s="19">
        <v>3.543099595739601E-10</v>
      </c>
      <c r="M322" s="19">
        <v>2.46798329630632E-08</v>
      </c>
      <c r="N322" s="19">
        <v>2.837926067087093E-08</v>
      </c>
      <c r="O322" s="19">
        <v>-1.391772513569623E-08</v>
      </c>
      <c r="P322" s="19">
        <v>6.131534567158807E-08</v>
      </c>
      <c r="Q322" s="19">
        <v>3.613798070468762E-06</v>
      </c>
      <c r="R322" s="19">
        <v>3.784588424455915E-12</v>
      </c>
      <c r="S322" s="19">
        <v>3.080536380913681E-07</v>
      </c>
      <c r="T322" s="19">
        <v>1.355046665998802E-08</v>
      </c>
      <c r="U322" s="19">
        <v>6.722076828378975E-07</v>
      </c>
      <c r="V322" s="19">
        <v>9.30852817830308E-10</v>
      </c>
      <c r="W322" s="19">
        <v>-4.549101209320645E-07</v>
      </c>
      <c r="X322" s="19">
        <v>-3.863714659056526E-08</v>
      </c>
      <c r="Y322" s="19">
        <v>3.852881904273779E-05</v>
      </c>
      <c r="Z322" s="19">
        <v>3.149558162425656E-11</v>
      </c>
      <c r="AA322" s="19">
        <v>-2.877012956946132E-07</v>
      </c>
      <c r="AB322" s="19">
        <v>7.300440315445003E-07</v>
      </c>
      <c r="AC322" s="19">
        <v>1.845042613527244E-05</v>
      </c>
      <c r="AD322" s="19">
        <v>2.716989119381888E-09</v>
      </c>
      <c r="AE322" s="19">
        <v>3.102070845943258E-10</v>
      </c>
      <c r="AF322" s="19">
        <v>1.373688343273394E-05</v>
      </c>
      <c r="AG322" s="19">
        <v>9.266388575433413E-07</v>
      </c>
      <c r="AH322" s="19">
        <v>-8.763645512007528E-12</v>
      </c>
      <c r="AI322" s="19">
        <v>3.878518524603464E-07</v>
      </c>
      <c r="AJ322" s="19">
        <v>1.448364465899829E-05</v>
      </c>
      <c r="AK322" s="19">
        <v>1.016499027827287E-06</v>
      </c>
      <c r="AL322" s="19">
        <v>-1.891697313236465E-11</v>
      </c>
      <c r="AM322" s="19">
        <v>-5.370877266353767E-07</v>
      </c>
      <c r="AN322" s="19">
        <v>3.445034333738461E-11</v>
      </c>
      <c r="AO322" s="19">
        <v>1.53267887513655E-10</v>
      </c>
      <c r="AP322" s="19">
        <v>5.617938446308881E-10</v>
      </c>
      <c r="AQ322" s="19">
        <v>2.028649093605465E-05</v>
      </c>
      <c r="AR322" s="19">
        <v>5.074268340827905E-05</v>
      </c>
      <c r="AS322" s="19">
        <v>0.0006911581663731818</v>
      </c>
      <c r="AT322" s="19">
        <v>-1.878411896930482E-10</v>
      </c>
      <c r="AU322" s="19">
        <v>1.240304649874082E-06</v>
      </c>
      <c r="AV322" s="19">
        <v>2.838538568291832E-09</v>
      </c>
      <c r="AW322" s="19">
        <v>-2.573076793468881E-07</v>
      </c>
      <c r="AX322" s="19">
        <v>7.948230236667334E-08</v>
      </c>
      <c r="AY322" s="19">
        <v>1.727611706642743E-08</v>
      </c>
      <c r="AZ322" s="19">
        <v>1.64690209797169E-06</v>
      </c>
      <c r="BA322" s="19">
        <v>7.57185412812123E-12</v>
      </c>
      <c r="BB322" s="19">
        <v>0.0002887427172413761</v>
      </c>
      <c r="BC322" s="19">
        <v>1.151885588200961E-08</v>
      </c>
      <c r="BD322" s="19">
        <v>0.0007161908973111263</v>
      </c>
      <c r="BE322" s="19">
        <v>1.496511650441011E-05</v>
      </c>
      <c r="BF322" s="19">
        <v>0.0001526514558827545</v>
      </c>
      <c r="BG322" s="19">
        <v>8.754921924817144E-05</v>
      </c>
      <c r="BH322" s="19">
        <v>4.15511249623541E-11</v>
      </c>
      <c r="BI322" s="19">
        <v>6.702921604990802E-05</v>
      </c>
      <c r="BJ322" s="19">
        <v>6.766419379899404E-07</v>
      </c>
      <c r="BK322" s="19">
        <v>0.0001628680581898405</v>
      </c>
      <c r="BL322" s="19">
        <v>-2.119361595204257E-06</v>
      </c>
      <c r="BM322" s="19">
        <v>-1.328290592117481E-08</v>
      </c>
      <c r="BN322" s="19">
        <v>2.688445973692693E-05</v>
      </c>
      <c r="BO322" s="19">
        <v>0.0001163398637658332</v>
      </c>
      <c r="BP322" s="19">
        <v>6.784143503420838E-10</v>
      </c>
      <c r="BQ322" s="19">
        <v>7.703426818756888E-05</v>
      </c>
      <c r="BR322" s="19">
        <v>-2.516298426255283E-06</v>
      </c>
      <c r="BS322" s="19">
        <v>-1.703241152226187E-06</v>
      </c>
      <c r="BT322" s="19">
        <v>-1.607627977199091E-05</v>
      </c>
      <c r="BU322" s="19">
        <v>-1.872771211742629E-05</v>
      </c>
      <c r="BV322" s="19">
        <v>2.422414071643834E-09</v>
      </c>
      <c r="BW322" s="19">
        <v>1.719190516808538E-05</v>
      </c>
      <c r="BX322" s="19">
        <v>5.974286095255917E-10</v>
      </c>
      <c r="BY322" s="19">
        <v>7.933504100923949E-06</v>
      </c>
      <c r="BZ322" s="19">
        <v>2.267708652784475E-05</v>
      </c>
      <c r="CA322" s="19">
        <v>1.115567213922537E-05</v>
      </c>
      <c r="CB322" s="19">
        <v>9.269946894995992E-09</v>
      </c>
      <c r="CC322" s="19">
        <v>-1.119864541828771E-10</v>
      </c>
      <c r="CD322" s="19">
        <v>1.992240425908531E-06</v>
      </c>
      <c r="CE322" s="19">
        <v>6.32461948839665E-06</v>
      </c>
      <c r="CF322" s="19">
        <v>4.104157712162387E-08</v>
      </c>
      <c r="CG322" s="19">
        <v>1.262917505019404E-06</v>
      </c>
      <c r="CH322" s="19">
        <v>2.294365174151587E-08</v>
      </c>
      <c r="CI322" s="19">
        <v>4.980116257375766E-05</v>
      </c>
      <c r="CJ322" s="19">
        <v>2.180794714303586E-09</v>
      </c>
      <c r="CK322" s="19">
        <v>1.862709853249634E-09</v>
      </c>
      <c r="CL322" s="19">
        <v>3.510971637358586E-05</v>
      </c>
      <c r="CM322" s="19">
        <v>1.287708556548374E-05</v>
      </c>
      <c r="CN322" s="19">
        <v>1.313830836541265E-08</v>
      </c>
      <c r="CO322" s="19">
        <v>3.551646727264963E-05</v>
      </c>
      <c r="CP322" s="19">
        <v>2.078415917115225E-10</v>
      </c>
      <c r="CQ322" s="19">
        <v>2.700703445412788E-06</v>
      </c>
      <c r="CR322" s="19">
        <v>-1.969953490764828E-13</v>
      </c>
      <c r="CS322" s="19">
        <v>3.299707106269012E-07</v>
      </c>
      <c r="CT322" s="19">
        <v>1.427364588162476E-06</v>
      </c>
      <c r="CU322" s="19">
        <v>3.497299013088111E-09</v>
      </c>
      <c r="CV322" s="19">
        <v>3.329595340995047E-09</v>
      </c>
      <c r="CW322" s="19">
        <v>1.987810201505661E-05</v>
      </c>
      <c r="CX322" s="19">
        <v>5.671770078167418E-05</v>
      </c>
      <c r="CY322" s="19">
        <v>5.899386244231109E-06</v>
      </c>
      <c r="CZ322" s="19">
        <v>2.05925389444998E-05</v>
      </c>
      <c r="DA322" s="19">
        <v>1.847397375424338E-06</v>
      </c>
      <c r="DB322" s="19">
        <v>4.000813477114017E-11</v>
      </c>
      <c r="DC322" s="19">
        <v>-4.884115545721779E-12</v>
      </c>
      <c r="DD322" s="19">
        <v>1.009683308442124E-05</v>
      </c>
      <c r="DE322" s="19">
        <v>2.528660675859803E-07</v>
      </c>
      <c r="DF322" s="19">
        <v>-5.185311969915783E-11</v>
      </c>
      <c r="DG322" s="19">
        <v>4.57942794849938E-06</v>
      </c>
      <c r="DH322" s="19">
        <v>8.680849254843059E-05</v>
      </c>
      <c r="DI322" s="19">
        <v>1.157453921423551E-05</v>
      </c>
      <c r="DJ322" s="19">
        <v>1.287354438774468E-08</v>
      </c>
      <c r="DK322" s="19">
        <v>1.281323616923909E-08</v>
      </c>
      <c r="DL322" s="19">
        <v>3.491187745414043E-06</v>
      </c>
      <c r="DM322" s="19">
        <v>1.589303756139298E-10</v>
      </c>
      <c r="DN322" s="19">
        <v>2.947820033045205E-09</v>
      </c>
      <c r="DO322" s="19">
        <v>1.932327601078139E-06</v>
      </c>
      <c r="DP322" s="19">
        <v>3.328192063913733E-09</v>
      </c>
      <c r="DQ322" s="19">
        <v>2.81069268203316E-09</v>
      </c>
      <c r="DR322" s="19">
        <v>-7.40895359657997E-08</v>
      </c>
      <c r="DS322" s="19">
        <v>3.239461662034007E-07</v>
      </c>
      <c r="DT322" s="19">
        <v>-5.949016433608756E-07</v>
      </c>
      <c r="DU322" s="19">
        <v>5.4994633883705E-06</v>
      </c>
      <c r="DV322" s="19">
        <v>-3.558262273456834E-10</v>
      </c>
      <c r="DW322" s="19">
        <v>-4.335984984376903E-08</v>
      </c>
      <c r="DX322" s="19">
        <v>3.578914911053295E-06</v>
      </c>
      <c r="DY322" s="19">
        <v>7.724268815532335E-06</v>
      </c>
      <c r="DZ322" s="19">
        <v>9.216134480464873E-11</v>
      </c>
      <c r="EA322" s="19">
        <v>4.366687829718935E-06</v>
      </c>
      <c r="EB322" s="19">
        <v>3.24432118592144E-11</v>
      </c>
      <c r="EC322" s="19">
        <v>1.952535168457623E-09</v>
      </c>
      <c r="ED322" s="19">
        <v>2.522083843196928E-06</v>
      </c>
      <c r="EE322" s="19">
        <v>1.781802910059496E-07</v>
      </c>
      <c r="EF322" s="19">
        <v>-1.288598415293575E-08</v>
      </c>
      <c r="EG322" s="19">
        <v>-1.63961687359164E-08</v>
      </c>
      <c r="EH322" s="19">
        <v>-3.491435341175224E-10</v>
      </c>
      <c r="EI322" s="19">
        <v>3.447268564529666E-10</v>
      </c>
      <c r="EJ322" s="19">
        <v>3.182200370456594E-06</v>
      </c>
      <c r="EK322" s="19">
        <v>1.895383628209526E-10</v>
      </c>
      <c r="EL322" s="19">
        <v>4.305658668861244E-10</v>
      </c>
      <c r="EM322" s="19">
        <v>5.905827470868329E-06</v>
      </c>
      <c r="EN322" s="19">
        <v>-1.048195534219E-10</v>
      </c>
      <c r="EO322" s="19">
        <v>3.98812058503471E-06</v>
      </c>
      <c r="EP322" s="19">
        <v>3.350620405968685E-06</v>
      </c>
      <c r="EQ322" s="19">
        <v>1.762350493395149E-07</v>
      </c>
      <c r="ER322" s="19">
        <v>8.668840383124317E-06</v>
      </c>
      <c r="ES322" s="19">
        <v>1.714447209199411E-11</v>
      </c>
      <c r="ET322" s="19">
        <v>2.399682083631779E-11</v>
      </c>
      <c r="EU322" s="19">
        <v>5.882243563055413E-08</v>
      </c>
      <c r="EV322" s="19">
        <v>8.53973188911621E-07</v>
      </c>
      <c r="EW322" s="19">
        <v>1.621359210054421E-06</v>
      </c>
      <c r="EX322" s="19">
        <v>2.57869996958629E-11</v>
      </c>
      <c r="EY322" s="19">
        <v>1.577791564928057E-06</v>
      </c>
      <c r="EZ322" s="19">
        <v>1.183637975569114E-05</v>
      </c>
      <c r="FA322" s="19">
        <v>3.813015956009199E-10</v>
      </c>
      <c r="FB322" s="19">
        <v>4.520924361489407E-07</v>
      </c>
      <c r="FC322" s="19">
        <v>4.711989984066017E-10</v>
      </c>
      <c r="FD322" s="19">
        <v>1.041881022672021E-07</v>
      </c>
      <c r="FE322" s="19">
        <v>9.775104129594991E-07</v>
      </c>
      <c r="FF322" s="19">
        <v>1.1619720244039E-11</v>
      </c>
      <c r="FG322" s="19">
        <v>4.367470175106068E-07</v>
      </c>
      <c r="FH322" s="19">
        <v>2.656399386759306E-11</v>
      </c>
      <c r="FI322" s="19">
        <v>1.121951032895609E-07</v>
      </c>
      <c r="FJ322" s="19">
        <v>3.467853042255759E-11</v>
      </c>
      <c r="FK322" s="19">
        <v>2.22165258225559E-07</v>
      </c>
      <c r="FL322" s="19">
        <v>2.057057420246639E-06</v>
      </c>
      <c r="FM322" s="19">
        <v>1.003759654613946E-09</v>
      </c>
      <c r="FN322" s="19">
        <v>1.677901440045769E-06</v>
      </c>
      <c r="FO322" s="19">
        <v>1.711481955445479E-10</v>
      </c>
      <c r="FP322" s="19">
        <v>1.112461305839787E-07</v>
      </c>
      <c r="FQ322" s="19">
        <v>1.996303176387403E-10</v>
      </c>
      <c r="FR322" s="19">
        <v>-4.259434122973436E-08</v>
      </c>
      <c r="FS322" s="19">
        <v>1.966997196175141E-11</v>
      </c>
      <c r="FT322" s="19">
        <v>2.979285785866042E-06</v>
      </c>
      <c r="FU322" s="19">
        <v>1.552648744688333E-09</v>
      </c>
      <c r="FV322" s="19">
        <v>-9.693117790503445E-07</v>
      </c>
      <c r="FW322" s="19">
        <v>4.674497792653549E-11</v>
      </c>
      <c r="FX322" s="19">
        <v>5.163023299368958E-11</v>
      </c>
      <c r="FY322" s="19">
        <v>7.963218417650083E-07</v>
      </c>
      <c r="FZ322" s="19">
        <v>1.470371692675586E-08</v>
      </c>
      <c r="GA322" s="19">
        <v>7.041352939890018E-08</v>
      </c>
      <c r="GB322" s="19">
        <v>5.488753169495985E-11</v>
      </c>
      <c r="GC322" s="19">
        <v>2.01767981451557E-06</v>
      </c>
      <c r="GD322" s="19">
        <v>4.070859941250815E-09</v>
      </c>
      <c r="GE322" s="19">
        <v>8.795661359115291E-06</v>
      </c>
      <c r="GF322" s="19">
        <v>3.392675504255255E-06</v>
      </c>
      <c r="GG322" s="19">
        <v>2.989123628692885E-09</v>
      </c>
      <c r="GH322" s="19">
        <v>1.846900158253428E-10</v>
      </c>
      <c r="GI322" s="19">
        <v>2.032961115831643E-07</v>
      </c>
      <c r="GJ322" s="19">
        <v>6.94981587154523E-11</v>
      </c>
      <c r="GK322" s="19">
        <v>3.796694671528328E-07</v>
      </c>
      <c r="GL322" s="19">
        <v>3.532976713240836E-06</v>
      </c>
      <c r="GM322" s="19">
        <v>1.039923655380313E-08</v>
      </c>
      <c r="GN322" s="19">
        <v>4.609566766353159E-10</v>
      </c>
      <c r="GO322" s="19">
        <v>1.920585604961218E-11</v>
      </c>
      <c r="GP322" s="19">
        <v>3.9056689031037E-07</v>
      </c>
      <c r="GQ322" s="19">
        <v>-1.434069291669649E-08</v>
      </c>
      <c r="GR322" s="19">
        <v>-3.044867336613402E-12</v>
      </c>
      <c r="GS322" s="19">
        <v>-4.749127406564865E-08</v>
      </c>
      <c r="GT322" s="19">
        <v>2.513412821438782E-07</v>
      </c>
      <c r="GU322" s="19">
        <v>9.109070677539262E-10</v>
      </c>
      <c r="GV322" s="19">
        <v>1.2527802587288E-07</v>
      </c>
      <c r="GW322" s="19">
        <v>3.866377879498939E-08</v>
      </c>
      <c r="GX322" s="19">
        <v>7.982607103262135E-06</v>
      </c>
      <c r="GY322" s="19">
        <v>4.472110271425616E-07</v>
      </c>
      <c r="GZ322" s="19">
        <v>1.959216283594383E-06</v>
      </c>
      <c r="HA322" s="19">
        <v>1.531481383885067E-05</v>
      </c>
      <c r="HB322" s="19">
        <v>1.218293620195933E-11</v>
      </c>
      <c r="HC322" s="19">
        <v>2.815189155316735E-12</v>
      </c>
      <c r="HD322" s="19">
        <v>6.688230791552203E-06</v>
      </c>
      <c r="HE322" s="19">
        <v>1.325954431788746E-06</v>
      </c>
      <c r="HF322" s="19">
        <v>9.606474779392779E-11</v>
      </c>
      <c r="HG322" s="19">
        <v>2.562860768823982E-10</v>
      </c>
      <c r="HH322" s="19">
        <v>1.585275496802189E-05</v>
      </c>
      <c r="HI322" s="19">
        <v>7.886084590862203E-11</v>
      </c>
      <c r="HJ322" s="19">
        <v>3.249440700291519E-10</v>
      </c>
      <c r="HK322" s="19">
        <v>1.251313741557746E-06</v>
      </c>
      <c r="HL322" s="19">
        <v>4.417694375666727E-06</v>
      </c>
      <c r="HM322" s="19">
        <v>1.078130739319681E-10</v>
      </c>
      <c r="HN322" s="19">
        <v>1.830104231307805E-06</v>
      </c>
      <c r="HO322" s="19">
        <v>5.83172738975798E-06</v>
      </c>
      <c r="HP322" s="19">
        <v>1.880416430638339E-06</v>
      </c>
      <c r="HQ322" s="19">
        <v>5.380221645709375E-07</v>
      </c>
      <c r="HR322" s="19">
        <v>8.554681251767588E-07</v>
      </c>
      <c r="HS322" s="19">
        <v>3.053359886588642E-05</v>
      </c>
      <c r="HT322" s="19">
        <v>6.053594204974826E-06</v>
      </c>
      <c r="HU322" s="19">
        <v>2.147552060710929E-10</v>
      </c>
      <c r="HV322" s="19">
        <v>7.07444438797763E-11</v>
      </c>
      <c r="HW322" s="19">
        <v>1.641023092006515E-06</v>
      </c>
      <c r="HX322" s="19">
        <v>2.260889407549975E-07</v>
      </c>
      <c r="HY322" s="19">
        <v>-1.647771480298061E-08</v>
      </c>
      <c r="HZ322" s="19">
        <v>-4.11012012125127E-11</v>
      </c>
      <c r="IA322" s="19">
        <v>4.537990952508472E-08</v>
      </c>
      <c r="IB322" s="19">
        <v>4.384794227466586E-11</v>
      </c>
      <c r="IC322" s="19">
        <v>1.050315265454202E-05</v>
      </c>
      <c r="ID322" s="19">
        <v>4.249757912193774E-05</v>
      </c>
      <c r="IE322" s="19">
        <v>1.445822426526861E-09</v>
      </c>
      <c r="IF322" s="19">
        <v>4.455068252076155E-06</v>
      </c>
      <c r="IG322" s="19">
        <v>6.475241933355537E-06</v>
      </c>
      <c r="IH322" s="19">
        <v>-1.301699641949522E-08</v>
      </c>
      <c r="II322" s="19">
        <v>1.400284459629128E-09</v>
      </c>
      <c r="IJ322" s="19">
        <v>2.602302312736867E-07</v>
      </c>
      <c r="IK322" s="19">
        <v>1.418803016738443E-05</v>
      </c>
      <c r="IL322" s="19">
        <v>9.472274648081253E-10</v>
      </c>
      <c r="IM322" s="19">
        <v>7.602780944443123E-06</v>
      </c>
      <c r="IN322" s="19">
        <v>0.0003406041235286528</v>
      </c>
      <c r="IO322" s="19">
        <v>0.0008176130529780272</v>
      </c>
      <c r="IP322" s="19">
        <v>0.07071810811281531</v>
      </c>
      <c r="IQ322" s="19">
        <v>8.319339963308442E-07</v>
      </c>
      <c r="IR322" s="19">
        <v>0.6149375077639226</v>
      </c>
      <c r="IS322" s="19">
        <v>0.001677758642087971</v>
      </c>
      <c r="IT322" s="19">
        <v>0.001281790962666797</v>
      </c>
      <c r="IU322" s="19">
        <v>3.285280673851024E-09</v>
      </c>
      <c r="IV322" s="19">
        <v>7.60021116395011E-07</v>
      </c>
      <c r="IW322" s="19">
        <v>1.446792907150148E-05</v>
      </c>
      <c r="IX322" s="19">
        <v>5.572283441885602E-09</v>
      </c>
      <c r="IY322" s="19">
        <v>1.049691157882007E-05</v>
      </c>
      <c r="IZ322" s="19">
        <v>2.276317257801159E-06</v>
      </c>
    </row>
    <row r="323" spans="2:260">
      <c r="B323" s="16"/>
      <c r="C323" s="17" t="s">
        <v>727</v>
      </c>
      <c r="D323" s="19">
        <v>7.755911393550837E-08</v>
      </c>
      <c r="E323" s="19">
        <v>-4.202052857809142E-07</v>
      </c>
      <c r="F323" s="19">
        <v>3.760817365367188E-14</v>
      </c>
      <c r="G323" s="19">
        <v>-4.00791821464965E-08</v>
      </c>
      <c r="H323" s="19">
        <v>-5.4083375158296E-09</v>
      </c>
      <c r="I323" s="19">
        <v>-1.616508446332989E-09</v>
      </c>
      <c r="J323" s="19">
        <v>-1.713056078158273E-09</v>
      </c>
      <c r="K323" s="19">
        <v>-1.780563146102587E-09</v>
      </c>
      <c r="L323" s="19">
        <v>3.959874667060548E-10</v>
      </c>
      <c r="M323" s="19">
        <v>1.601819388798572E-08</v>
      </c>
      <c r="N323" s="19">
        <v>1.736394326332552E-08</v>
      </c>
      <c r="O323" s="19">
        <v>-4.716443126993642E-09</v>
      </c>
      <c r="P323" s="19">
        <v>2.275944518540135E-08</v>
      </c>
      <c r="Q323" s="19">
        <v>9.402713246470956E-07</v>
      </c>
      <c r="R323" s="19">
        <v>1.811327415374925E-12</v>
      </c>
      <c r="S323" s="19">
        <v>9.195683006738213E-07</v>
      </c>
      <c r="T323" s="19">
        <v>1.221529143423809E-07</v>
      </c>
      <c r="U323" s="19">
        <v>-2.263226063638489E-07</v>
      </c>
      <c r="V323" s="19">
        <v>-1.676435864241144E-10</v>
      </c>
      <c r="W323" s="19">
        <v>-1.315351077441154E-07</v>
      </c>
      <c r="X323" s="19">
        <v>1.869891260896179E-08</v>
      </c>
      <c r="Y323" s="19">
        <v>1.130884264656243E-06</v>
      </c>
      <c r="Z323" s="19">
        <v>-2.798049903902462E-12</v>
      </c>
      <c r="AA323" s="19">
        <v>-9.397523954475794E-08</v>
      </c>
      <c r="AB323" s="19">
        <v>-1.198733105536052E-07</v>
      </c>
      <c r="AC323" s="19">
        <v>7.365822112781944E-07</v>
      </c>
      <c r="AD323" s="19">
        <v>2.330647566870853E-12</v>
      </c>
      <c r="AE323" s="19">
        <v>6.669125538499178E-12</v>
      </c>
      <c r="AF323" s="19">
        <v>-5.594019404989896E-08</v>
      </c>
      <c r="AG323" s="19">
        <v>4.189318334234445E-09</v>
      </c>
      <c r="AH323" s="19">
        <v>3.442376094336327E-12</v>
      </c>
      <c r="AI323" s="19">
        <v>-3.030240312920755E-08</v>
      </c>
      <c r="AJ323" s="19">
        <v>3.726866271680853E-07</v>
      </c>
      <c r="AK323" s="19">
        <v>-1.14310116724417E-08</v>
      </c>
      <c r="AL323" s="19">
        <v>2.260203540078138E-13</v>
      </c>
      <c r="AM323" s="19">
        <v>-1.172990094093159E-08</v>
      </c>
      <c r="AN323" s="19">
        <v>-1.51162462996979E-12</v>
      </c>
      <c r="AO323" s="19">
        <v>1.228170712183906E-13</v>
      </c>
      <c r="AP323" s="19">
        <v>-1.368495731851536E-11</v>
      </c>
      <c r="AQ323" s="19">
        <v>7.913026578596506E-07</v>
      </c>
      <c r="AR323" s="19">
        <v>8.517344557257117E-07</v>
      </c>
      <c r="AS323" s="19">
        <v>1.316629322738112E-05</v>
      </c>
      <c r="AT323" s="19">
        <v>-8.58516655928426E-12</v>
      </c>
      <c r="AU323" s="19">
        <v>4.32953180085541E-08</v>
      </c>
      <c r="AV323" s="19">
        <v>1.955147813085411E-10</v>
      </c>
      <c r="AW323" s="19">
        <v>-1.96166662898291E-08</v>
      </c>
      <c r="AX323" s="19">
        <v>-5.713494042849978E-08</v>
      </c>
      <c r="AY323" s="19">
        <v>8.177251474638755E-10</v>
      </c>
      <c r="AZ323" s="19">
        <v>1.052792454704013E-07</v>
      </c>
      <c r="BA323" s="19">
        <v>5.45021577208369E-12</v>
      </c>
      <c r="BB323" s="19">
        <v>3.652883475105045E-06</v>
      </c>
      <c r="BC323" s="19">
        <v>7.359141721955445E-10</v>
      </c>
      <c r="BD323" s="19">
        <v>3.239207052652917E-05</v>
      </c>
      <c r="BE323" s="19">
        <v>6.562613526772462E-07</v>
      </c>
      <c r="BF323" s="19">
        <v>5.781810674491434E-06</v>
      </c>
      <c r="BG323" s="19">
        <v>3.613752888769612E-06</v>
      </c>
      <c r="BH323" s="19">
        <v>3.158022605007665E-10</v>
      </c>
      <c r="BI323" s="19">
        <v>1.702048538118006E-05</v>
      </c>
      <c r="BJ323" s="19">
        <v>1.562086009928347E-07</v>
      </c>
      <c r="BK323" s="19">
        <v>8.384354054351044E-06</v>
      </c>
      <c r="BL323" s="19">
        <v>9.030890502801505E-07</v>
      </c>
      <c r="BM323" s="19">
        <v>4.891647432794632E-09</v>
      </c>
      <c r="BN323" s="19">
        <v>6.628066873073534E-06</v>
      </c>
      <c r="BO323" s="19">
        <v>2.26225721345038E-05</v>
      </c>
      <c r="BP323" s="19">
        <v>-1.200407395621724E-12</v>
      </c>
      <c r="BQ323" s="19">
        <v>6.359094485838559E-06</v>
      </c>
      <c r="BR323" s="19">
        <v>-2.134925311625648E-07</v>
      </c>
      <c r="BS323" s="19">
        <v>5.817936271107221E-09</v>
      </c>
      <c r="BT323" s="19">
        <v>-4.972132720561366E-08</v>
      </c>
      <c r="BU323" s="19">
        <v>-3.306909286708186E-07</v>
      </c>
      <c r="BV323" s="19">
        <v>1.696225465485326E-10</v>
      </c>
      <c r="BW323" s="19">
        <v>2.138443349330772E-06</v>
      </c>
      <c r="BX323" s="19">
        <v>2.097892738627985E-11</v>
      </c>
      <c r="BY323" s="19">
        <v>5.652312071955022E-06</v>
      </c>
      <c r="BZ323" s="19">
        <v>3.001776781298595E-06</v>
      </c>
      <c r="CA323" s="19">
        <v>2.173041043925519E-06</v>
      </c>
      <c r="CB323" s="19">
        <v>1.309835846092455E-09</v>
      </c>
      <c r="CC323" s="19">
        <v>1.622319003390125E-11</v>
      </c>
      <c r="CD323" s="19">
        <v>-7.176477506436217E-08</v>
      </c>
      <c r="CE323" s="19">
        <v>2.555907038817564E-06</v>
      </c>
      <c r="CF323" s="19">
        <v>-5.842964483125829E-11</v>
      </c>
      <c r="CG323" s="19">
        <v>-6.719950385183866E-09</v>
      </c>
      <c r="CH323" s="19">
        <v>3.50686431303075E-09</v>
      </c>
      <c r="CI323" s="19">
        <v>7.984777979841666E-06</v>
      </c>
      <c r="CJ323" s="19">
        <v>4.462013457429984E-10</v>
      </c>
      <c r="CK323" s="19">
        <v>1.219186715407698E-09</v>
      </c>
      <c r="CL323" s="19">
        <v>1.078238968876298E-05</v>
      </c>
      <c r="CM323" s="19">
        <v>1.578455987977791E-06</v>
      </c>
      <c r="CN323" s="19">
        <v>3.570894224222116E-09</v>
      </c>
      <c r="CO323" s="19">
        <v>1.223329804661714E-05</v>
      </c>
      <c r="CP323" s="19">
        <v>1.055566921471078E-11</v>
      </c>
      <c r="CQ323" s="19">
        <v>7.828779766194199E-07</v>
      </c>
      <c r="CR323" s="19">
        <v>-1.055412804510225E-11</v>
      </c>
      <c r="CS323" s="19">
        <v>1.150012093769008E-06</v>
      </c>
      <c r="CT323" s="19">
        <v>1.773574666851876E-06</v>
      </c>
      <c r="CU323" s="19">
        <v>2.495286777780351E-09</v>
      </c>
      <c r="CV323" s="19">
        <v>1.7112401070384E-09</v>
      </c>
      <c r="CW323" s="19">
        <v>9.345383352751456E-06</v>
      </c>
      <c r="CX323" s="19">
        <v>9.687601235190781E-06</v>
      </c>
      <c r="CY323" s="19">
        <v>7.087762358239537E-06</v>
      </c>
      <c r="CZ323" s="19">
        <v>1.318289152011067E-05</v>
      </c>
      <c r="DA323" s="19">
        <v>1.574905959270711E-06</v>
      </c>
      <c r="DB323" s="19">
        <v>1.160953812329417E-10</v>
      </c>
      <c r="DC323" s="19">
        <v>1.11214460585567E-10</v>
      </c>
      <c r="DD323" s="19">
        <v>1.138558722859866E-06</v>
      </c>
      <c r="DE323" s="19">
        <v>-3.734132184130539E-07</v>
      </c>
      <c r="DF323" s="19">
        <v>1.359730581589297E-09</v>
      </c>
      <c r="DG323" s="19">
        <v>2.794916371732366E-06</v>
      </c>
      <c r="DH323" s="19">
        <v>2.334870468884148E-05</v>
      </c>
      <c r="DI323" s="19">
        <v>2.517885102220584E-05</v>
      </c>
      <c r="DJ323" s="19">
        <v>1.773946280678913E-08</v>
      </c>
      <c r="DK323" s="19">
        <v>3.893462537137813E-09</v>
      </c>
      <c r="DL323" s="19">
        <v>7.786412665319489E-06</v>
      </c>
      <c r="DM323" s="19">
        <v>1.504249666623795E-09</v>
      </c>
      <c r="DN323" s="19">
        <v>-7.168825741630356E-12</v>
      </c>
      <c r="DO323" s="19">
        <v>-1.361297295367715E-08</v>
      </c>
      <c r="DP323" s="19">
        <v>2.187454508614016E-09</v>
      </c>
      <c r="DQ323" s="19">
        <v>4.133586210404368E-09</v>
      </c>
      <c r="DR323" s="19">
        <v>3.012540818135373E-08</v>
      </c>
      <c r="DS323" s="19">
        <v>5.482718285148736E-09</v>
      </c>
      <c r="DT323" s="19">
        <v>3.289067015909856E-06</v>
      </c>
      <c r="DU323" s="19">
        <v>4.652007353142345E-06</v>
      </c>
      <c r="DV323" s="19">
        <v>1.315635973466355E-09</v>
      </c>
      <c r="DW323" s="19">
        <v>1.517955807799763E-07</v>
      </c>
      <c r="DX323" s="19">
        <v>2.831985575572687E-06</v>
      </c>
      <c r="DY323" s="19">
        <v>-3.969432533906998E-08</v>
      </c>
      <c r="DZ323" s="19">
        <v>6.625164318249051E-11</v>
      </c>
      <c r="EA323" s="19">
        <v>3.656627523510723E-06</v>
      </c>
      <c r="EB323" s="19">
        <v>2.297776056873509E-12</v>
      </c>
      <c r="EC323" s="19">
        <v>1.758619510081073E-11</v>
      </c>
      <c r="ED323" s="19">
        <v>4.200002352054104E-07</v>
      </c>
      <c r="EE323" s="19">
        <v>2.38113661690317E-07</v>
      </c>
      <c r="EF323" s="19">
        <v>3.800080437818715E-07</v>
      </c>
      <c r="EG323" s="19">
        <v>2.878396297751181E-07</v>
      </c>
      <c r="EH323" s="19">
        <v>6.761362276316374E-10</v>
      </c>
      <c r="EI323" s="19">
        <v>2.19986753775337E-09</v>
      </c>
      <c r="EJ323" s="19">
        <v>1.138004242498117E-05</v>
      </c>
      <c r="EK323" s="19">
        <v>1.590019681293992E-09</v>
      </c>
      <c r="EL323" s="19">
        <v>1.831589336487484E-12</v>
      </c>
      <c r="EM323" s="19">
        <v>5.529178780083973E-06</v>
      </c>
      <c r="EN323" s="19">
        <v>6.356359842097763E-10</v>
      </c>
      <c r="EO323" s="19">
        <v>5.13720883848878E-07</v>
      </c>
      <c r="EP323" s="19">
        <v>-6.098897646287477E-09</v>
      </c>
      <c r="EQ323" s="19">
        <v>5.337218959862829E-08</v>
      </c>
      <c r="ER323" s="19">
        <v>2.857782439002415E-06</v>
      </c>
      <c r="ES323" s="19">
        <v>1.022757026014098E-10</v>
      </c>
      <c r="ET323" s="19">
        <v>1.83122791743652E-11</v>
      </c>
      <c r="EU323" s="19">
        <v>3.990618441796113E-07</v>
      </c>
      <c r="EV323" s="19">
        <v>5.020415442396794E-08</v>
      </c>
      <c r="EW323" s="19">
        <v>5.844369258220285E-07</v>
      </c>
      <c r="EX323" s="19">
        <v>9.846363828988289E-11</v>
      </c>
      <c r="EY323" s="19">
        <v>3.307172641901877E-07</v>
      </c>
      <c r="EZ323" s="19">
        <v>1.458277951064505E-05</v>
      </c>
      <c r="FA323" s="19">
        <v>2.652023371497032E-10</v>
      </c>
      <c r="FB323" s="19">
        <v>1.710242275819448E-08</v>
      </c>
      <c r="FC323" s="19">
        <v>5.322337045662836E-12</v>
      </c>
      <c r="FD323" s="19">
        <v>-5.819061218424257E-09</v>
      </c>
      <c r="FE323" s="19">
        <v>1.537625003084838E-07</v>
      </c>
      <c r="FF323" s="19">
        <v>1.119878960369715E-11</v>
      </c>
      <c r="FG323" s="19">
        <v>7.677953385153138E-08</v>
      </c>
      <c r="FH323" s="19">
        <v>2.181025781180991E-11</v>
      </c>
      <c r="FI323" s="19">
        <v>1.872869109746262E-09</v>
      </c>
      <c r="FJ323" s="19">
        <v>2.692382523506779E-12</v>
      </c>
      <c r="FK323" s="19">
        <v>2.493270696438522E-07</v>
      </c>
      <c r="FL323" s="19">
        <v>9.066342406776638E-07</v>
      </c>
      <c r="FM323" s="19">
        <v>6.109103082218139E-10</v>
      </c>
      <c r="FN323" s="19">
        <v>5.306694454203404E-08</v>
      </c>
      <c r="FO323" s="19">
        <v>9.912926185734397E-12</v>
      </c>
      <c r="FP323" s="19">
        <v>1.10067211806961E-07</v>
      </c>
      <c r="FQ323" s="19">
        <v>2.697121792985504E-10</v>
      </c>
      <c r="FR323" s="19">
        <v>-3.813515019481933E-09</v>
      </c>
      <c r="FS323" s="19">
        <v>9.968423930822055E-13</v>
      </c>
      <c r="FT323" s="19">
        <v>1.240094910986664E-06</v>
      </c>
      <c r="FU323" s="19">
        <v>2.771109084948407E-10</v>
      </c>
      <c r="FV323" s="19">
        <v>1.917222245620932E-06</v>
      </c>
      <c r="FW323" s="19">
        <v>1.27366057669288E-10</v>
      </c>
      <c r="FX323" s="19">
        <v>2.091272691425503E-11</v>
      </c>
      <c r="FY323" s="19">
        <v>4.207514261061156E-07</v>
      </c>
      <c r="FZ323" s="19">
        <v>1.788937031327774E-08</v>
      </c>
      <c r="GA323" s="19">
        <v>7.971517098579117E-09</v>
      </c>
      <c r="GB323" s="19">
        <v>2.581711570790281E-12</v>
      </c>
      <c r="GC323" s="19">
        <v>8.033904932038863E-07</v>
      </c>
      <c r="GD323" s="19">
        <v>2.084801250334961E-09</v>
      </c>
      <c r="GE323" s="19">
        <v>4.353921685189807E-06</v>
      </c>
      <c r="GF323" s="19">
        <v>4.438206243703182E-07</v>
      </c>
      <c r="GG323" s="19">
        <v>5.980749546125279E-10</v>
      </c>
      <c r="GH323" s="19">
        <v>7.272926368293172E-11</v>
      </c>
      <c r="GI323" s="19">
        <v>1.067609079693593E-07</v>
      </c>
      <c r="GJ323" s="19">
        <v>3.189404480234167E-11</v>
      </c>
      <c r="GK323" s="19">
        <v>9.636926203181549E-08</v>
      </c>
      <c r="GL323" s="19">
        <v>4.677660558934036E-07</v>
      </c>
      <c r="GM323" s="19">
        <v>1.003889827598706E-09</v>
      </c>
      <c r="GN323" s="19">
        <v>1.098272033869629E-10</v>
      </c>
      <c r="GO323" s="19">
        <v>2.770059520192831E-10</v>
      </c>
      <c r="GP323" s="19">
        <v>1.320328915231503E-07</v>
      </c>
      <c r="GQ323" s="19">
        <v>1.546494750727383E-07</v>
      </c>
      <c r="GR323" s="19">
        <v>3.25492814261557E-11</v>
      </c>
      <c r="GS323" s="19">
        <v>7.685687498754234E-08</v>
      </c>
      <c r="GT323" s="19">
        <v>1.137274085439416E-07</v>
      </c>
      <c r="GU323" s="19">
        <v>3.240200808393204E-09</v>
      </c>
      <c r="GV323" s="19">
        <v>2.09874795711538E-06</v>
      </c>
      <c r="GW323" s="19">
        <v>4.184897647456569E-09</v>
      </c>
      <c r="GX323" s="19">
        <v>3.495923690125198E-06</v>
      </c>
      <c r="GY323" s="19">
        <v>6.054230626994279E-08</v>
      </c>
      <c r="GZ323" s="19">
        <v>6.100948286756276E-07</v>
      </c>
      <c r="HA323" s="19">
        <v>5.429278071571333E-06</v>
      </c>
      <c r="HB323" s="19">
        <v>5.416812493075951E-11</v>
      </c>
      <c r="HC323" s="19">
        <v>1.072203091963236E-12</v>
      </c>
      <c r="HD323" s="19">
        <v>4.684555852555421E-06</v>
      </c>
      <c r="HE323" s="19">
        <v>9.508230494679159E-07</v>
      </c>
      <c r="HF323" s="19">
        <v>3.313427548007078E-12</v>
      </c>
      <c r="HG323" s="19">
        <v>4.099130914162064E-10</v>
      </c>
      <c r="HH323" s="19">
        <v>1.200567125424575E-05</v>
      </c>
      <c r="HI323" s="19">
        <v>1.1853659254172E-11</v>
      </c>
      <c r="HJ323" s="19">
        <v>2.243417731899032E-09</v>
      </c>
      <c r="HK323" s="19">
        <v>2.011569889039054E-06</v>
      </c>
      <c r="HL323" s="19">
        <v>3.590490923615877E-06</v>
      </c>
      <c r="HM323" s="19">
        <v>3.187353281184435E-11</v>
      </c>
      <c r="HN323" s="19">
        <v>3.25937392749451E-07</v>
      </c>
      <c r="HO323" s="19">
        <v>8.376931349639398E-06</v>
      </c>
      <c r="HP323" s="19">
        <v>1.68557201384162E-07</v>
      </c>
      <c r="HQ323" s="19">
        <v>4.360403414567565E-08</v>
      </c>
      <c r="HR323" s="19">
        <v>3.811160760485414E-06</v>
      </c>
      <c r="HS323" s="19">
        <v>1.017684661589121E-05</v>
      </c>
      <c r="HT323" s="19">
        <v>2.211320564694757E-06</v>
      </c>
      <c r="HU323" s="19">
        <v>1.189134780222745E-11</v>
      </c>
      <c r="HV323" s="19">
        <v>1.703360559740509E-10</v>
      </c>
      <c r="HW323" s="19">
        <v>2.318733024512575E-06</v>
      </c>
      <c r="HX323" s="19">
        <v>1.50233715089488E-06</v>
      </c>
      <c r="HY323" s="19">
        <v>3.768538324792837E-07</v>
      </c>
      <c r="HZ323" s="19">
        <v>5.560642138649974E-10</v>
      </c>
      <c r="IA323" s="19">
        <v>7.652217055976378E-07</v>
      </c>
      <c r="IB323" s="19">
        <v>1.168477390350292E-11</v>
      </c>
      <c r="IC323" s="19">
        <v>3.830683114626456E-05</v>
      </c>
      <c r="ID323" s="19">
        <v>4.970491966134646E-05</v>
      </c>
      <c r="IE323" s="19">
        <v>4.6870870042618E-13</v>
      </c>
      <c r="IF323" s="19">
        <v>2.510679853610445E-06</v>
      </c>
      <c r="IG323" s="19">
        <v>9.121146463405927E-08</v>
      </c>
      <c r="IH323" s="19">
        <v>1.796967895269522E-07</v>
      </c>
      <c r="II323" s="19">
        <v>2.242741230627701E-11</v>
      </c>
      <c r="IJ323" s="19">
        <v>1.090452275758991E-07</v>
      </c>
      <c r="IK323" s="19">
        <v>1.331632051456871E-05</v>
      </c>
      <c r="IL323" s="19">
        <v>3.383667617426016E-10</v>
      </c>
      <c r="IM323" s="19">
        <v>5.339102244138803E-07</v>
      </c>
      <c r="IN323" s="19">
        <v>0.0001454838783561505</v>
      </c>
      <c r="IO323" s="19">
        <v>0.0004525352509343544</v>
      </c>
      <c r="IP323" s="19">
        <v>0.001486147702810082</v>
      </c>
      <c r="IQ323" s="19">
        <v>5.934509215505516E-08</v>
      </c>
      <c r="IR323" s="19">
        <v>0.0003259816610516511</v>
      </c>
      <c r="IS323" s="19">
        <v>0.1246077956318013</v>
      </c>
      <c r="IT323" s="19">
        <v>0.8708008722364765</v>
      </c>
      <c r="IU323" s="19">
        <v>2.51784261258687E-06</v>
      </c>
      <c r="IV323" s="19">
        <v>5.438225972741978E-09</v>
      </c>
      <c r="IW323" s="19">
        <v>3.499011058273051E-05</v>
      </c>
      <c r="IX323" s="19">
        <v>3.872822054943715E-09</v>
      </c>
      <c r="IY323" s="19">
        <v>2.81182792715141E-06</v>
      </c>
      <c r="IZ323" s="19">
        <v>4.133140424637163E-06</v>
      </c>
    </row>
    <row r="324" spans="2:260">
      <c r="B324" s="16"/>
      <c r="C324" s="17" t="s">
        <v>729</v>
      </c>
      <c r="D324" s="19">
        <v>-4.082068830472834E-07</v>
      </c>
      <c r="E324" s="19">
        <v>2.241395498440505E-06</v>
      </c>
      <c r="F324" s="19">
        <v>1.78661295388743E-14</v>
      </c>
      <c r="G324" s="19">
        <v>2.519431955349243E-09</v>
      </c>
      <c r="H324" s="19">
        <v>1.91207533312038E-07</v>
      </c>
      <c r="I324" s="19">
        <v>4.202726564384169E-09</v>
      </c>
      <c r="J324" s="19">
        <v>4.424784024002757E-09</v>
      </c>
      <c r="K324" s="19">
        <v>-6.009252201275738E-10</v>
      </c>
      <c r="L324" s="19">
        <v>1.769329449680836E-09</v>
      </c>
      <c r="M324" s="19">
        <v>-4.49808036724145E-08</v>
      </c>
      <c r="N324" s="19">
        <v>-4.886063227629802E-08</v>
      </c>
      <c r="O324" s="19">
        <v>-2.762358380123361E-08</v>
      </c>
      <c r="P324" s="19">
        <v>5.403199487790986E-09</v>
      </c>
      <c r="Q324" s="19">
        <v>-3.731306460457722E-06</v>
      </c>
      <c r="R324" s="19">
        <v>-4.675206132145198E-11</v>
      </c>
      <c r="S324" s="19">
        <v>-8.130694663281453E-09</v>
      </c>
      <c r="T324" s="19">
        <v>-1.085152038081627E-06</v>
      </c>
      <c r="U324" s="19">
        <v>5.71341092740856E-07</v>
      </c>
      <c r="V324" s="19">
        <v>3.831545622093127E-10</v>
      </c>
      <c r="W324" s="19">
        <v>-6.031783155331823E-08</v>
      </c>
      <c r="X324" s="19">
        <v>1.049155318375974E-07</v>
      </c>
      <c r="Y324" s="19">
        <v>3.904585313752805E-07</v>
      </c>
      <c r="Z324" s="19">
        <v>2.200038115659455E-11</v>
      </c>
      <c r="AA324" s="19">
        <v>7.318192487317072E-08</v>
      </c>
      <c r="AB324" s="19">
        <v>-5.502613418172585E-08</v>
      </c>
      <c r="AC324" s="19">
        <v>-4.407948119808459E-07</v>
      </c>
      <c r="AD324" s="19">
        <v>3.159264725186976E-11</v>
      </c>
      <c r="AE324" s="19">
        <v>5.015380545495439E-11</v>
      </c>
      <c r="AF324" s="19">
        <v>2.436314155732702E-07</v>
      </c>
      <c r="AG324" s="19">
        <v>4.042101204527287E-07</v>
      </c>
      <c r="AH324" s="19">
        <v>-2.217117617747356E-11</v>
      </c>
      <c r="AI324" s="19">
        <v>2.76265556504426E-08</v>
      </c>
      <c r="AJ324" s="19">
        <v>-3.906309469437044E-08</v>
      </c>
      <c r="AK324" s="19">
        <v>5.058522835105424E-08</v>
      </c>
      <c r="AL324" s="19">
        <v>9.887301367199689E-13</v>
      </c>
      <c r="AM324" s="19">
        <v>1.373497252273854E-08</v>
      </c>
      <c r="AN324" s="19">
        <v>-1.456629036763047E-11</v>
      </c>
      <c r="AO324" s="19">
        <v>-5.707886256996968E-12</v>
      </c>
      <c r="AP324" s="19">
        <v>-5.866809344597509E-13</v>
      </c>
      <c r="AQ324" s="19">
        <v>7.188089285099067E-07</v>
      </c>
      <c r="AR324" s="19">
        <v>2.508867339411077E-06</v>
      </c>
      <c r="AS324" s="19">
        <v>1.691023712003501E-05</v>
      </c>
      <c r="AT324" s="19">
        <v>1.198523441052681E-10</v>
      </c>
      <c r="AU324" s="19">
        <v>5.409665719685264E-07</v>
      </c>
      <c r="AV324" s="19">
        <v>6.916384392717656E-10</v>
      </c>
      <c r="AW324" s="19">
        <v>3.48559709261315E-11</v>
      </c>
      <c r="AX324" s="19">
        <v>2.09443553301296E-07</v>
      </c>
      <c r="AY324" s="19">
        <v>2.182601993056067E-09</v>
      </c>
      <c r="AZ324" s="19">
        <v>1.619651630743669E-07</v>
      </c>
      <c r="BA324" s="19">
        <v>-1.759922924059766E-12</v>
      </c>
      <c r="BB324" s="19">
        <v>1.634255022004133E-06</v>
      </c>
      <c r="BC324" s="19">
        <v>7.839280101263806E-11</v>
      </c>
      <c r="BD324" s="19">
        <v>-8.036692236822811E-06</v>
      </c>
      <c r="BE324" s="19">
        <v>-2.406860011208514E-07</v>
      </c>
      <c r="BF324" s="19">
        <v>-3.697205189500154E-06</v>
      </c>
      <c r="BG324" s="19">
        <v>-1.180890753009172E-06</v>
      </c>
      <c r="BH324" s="19">
        <v>-9.829163540109171E-10</v>
      </c>
      <c r="BI324" s="19">
        <v>-3.129335134400387E-06</v>
      </c>
      <c r="BJ324" s="19">
        <v>-2.966038929071615E-08</v>
      </c>
      <c r="BK324" s="19">
        <v>-1.201154678598484E-05</v>
      </c>
      <c r="BL324" s="19">
        <v>-3.938458582581466E-07</v>
      </c>
      <c r="BM324" s="19">
        <v>-6.217379799637119E-10</v>
      </c>
      <c r="BN324" s="19">
        <v>-3.545676533428729E-06</v>
      </c>
      <c r="BO324" s="19">
        <v>-9.977343356591738E-06</v>
      </c>
      <c r="BP324" s="19">
        <v>7.041825270378684E-11</v>
      </c>
      <c r="BQ324" s="19">
        <v>-1.483350960694146E-09</v>
      </c>
      <c r="BR324" s="19">
        <v>1.837230192263023E-06</v>
      </c>
      <c r="BS324" s="19">
        <v>5.119669806540423E-07</v>
      </c>
      <c r="BT324" s="19">
        <v>5.154460969533531E-06</v>
      </c>
      <c r="BU324" s="19">
        <v>3.178685489360214E-06</v>
      </c>
      <c r="BV324" s="19">
        <v>5.209380325018077E-10</v>
      </c>
      <c r="BW324" s="19">
        <v>5.857498704836628E-07</v>
      </c>
      <c r="BX324" s="19">
        <v>2.090096784794397E-09</v>
      </c>
      <c r="BY324" s="19">
        <v>-7.237563448071615E-07</v>
      </c>
      <c r="BZ324" s="19">
        <v>-1.33492790064408E-06</v>
      </c>
      <c r="CA324" s="19">
        <v>3.347112337438253E-07</v>
      </c>
      <c r="CB324" s="19">
        <v>6.72360661635263E-11</v>
      </c>
      <c r="CC324" s="19">
        <v>-4.447400884181128E-12</v>
      </c>
      <c r="CD324" s="19">
        <v>-4.803744754806188E-07</v>
      </c>
      <c r="CE324" s="19">
        <v>1.826650330842654E-06</v>
      </c>
      <c r="CF324" s="19">
        <v>1.732131948780172E-08</v>
      </c>
      <c r="CG324" s="19">
        <v>4.050523104968794E-07</v>
      </c>
      <c r="CH324" s="19">
        <v>4.243854081466043E-10</v>
      </c>
      <c r="CI324" s="19">
        <v>-6.975370552443975E-06</v>
      </c>
      <c r="CJ324" s="19">
        <v>4.189270289781811E-10</v>
      </c>
      <c r="CK324" s="19">
        <v>2.558752482736705E-10</v>
      </c>
      <c r="CL324" s="19">
        <v>-1.953999834701028E-06</v>
      </c>
      <c r="CM324" s="19">
        <v>1.312071680978694E-05</v>
      </c>
      <c r="CN324" s="19">
        <v>1.47116325064653E-08</v>
      </c>
      <c r="CO324" s="19">
        <v>3.302664926631483E-05</v>
      </c>
      <c r="CP324" s="19">
        <v>9.03672204797661E-13</v>
      </c>
      <c r="CQ324" s="19">
        <v>3.935199345260814E-07</v>
      </c>
      <c r="CR324" s="19">
        <v>-1.988633998297561E-10</v>
      </c>
      <c r="CS324" s="19">
        <v>3.569708994750983E-07</v>
      </c>
      <c r="CT324" s="19">
        <v>8.966564788326165E-08</v>
      </c>
      <c r="CU324" s="19">
        <v>1.871296102275738E-10</v>
      </c>
      <c r="CV324" s="19">
        <v>2.666940048331242E-09</v>
      </c>
      <c r="CW324" s="19">
        <v>1.126773335201556E-05</v>
      </c>
      <c r="CX324" s="19">
        <v>2.775907179987353E-05</v>
      </c>
      <c r="CY324" s="19">
        <v>-2.03460407932989E-06</v>
      </c>
      <c r="CZ324" s="19">
        <v>-1.340230130352065E-07</v>
      </c>
      <c r="DA324" s="19">
        <v>-4.659453669524291E-06</v>
      </c>
      <c r="DB324" s="19">
        <v>-7.437958195525701E-11</v>
      </c>
      <c r="DC324" s="19">
        <v>-2.223528393377918E-11</v>
      </c>
      <c r="DD324" s="19">
        <v>2.973586818405932E-06</v>
      </c>
      <c r="DE324" s="19">
        <v>1.942019305140995E-05</v>
      </c>
      <c r="DF324" s="19">
        <v>9.943910390042021E-10</v>
      </c>
      <c r="DG324" s="19">
        <v>2.992400125200064E-06</v>
      </c>
      <c r="DH324" s="19">
        <v>0.0001003336871492115</v>
      </c>
      <c r="DI324" s="19">
        <v>1.72298906512406E-05</v>
      </c>
      <c r="DJ324" s="19">
        <v>5.712697253273829E-10</v>
      </c>
      <c r="DK324" s="19">
        <v>1.098440207150786E-08</v>
      </c>
      <c r="DL324" s="19">
        <v>1.943288561436718E-06</v>
      </c>
      <c r="DM324" s="19">
        <v>-2.589470237184928E-10</v>
      </c>
      <c r="DN324" s="19">
        <v>-1.097447265795816E-09</v>
      </c>
      <c r="DO324" s="19">
        <v>1.072141170830893E-06</v>
      </c>
      <c r="DP324" s="19">
        <v>8.877234969160624E-10</v>
      </c>
      <c r="DQ324" s="19">
        <v>1.524071597378959E-09</v>
      </c>
      <c r="DR324" s="19">
        <v>1.31415663633596E-08</v>
      </c>
      <c r="DS324" s="19">
        <v>1.718483678288197E-06</v>
      </c>
      <c r="DT324" s="19">
        <v>3.228293497395401E-05</v>
      </c>
      <c r="DU324" s="19">
        <v>3.02482711692756E-06</v>
      </c>
      <c r="DV324" s="19">
        <v>2.863353546377913E-09</v>
      </c>
      <c r="DW324" s="19">
        <v>3.018550801807396E-06</v>
      </c>
      <c r="DX324" s="19">
        <v>2.882028699407363E-06</v>
      </c>
      <c r="DY324" s="19">
        <v>1.669089220741881E-05</v>
      </c>
      <c r="DZ324" s="19">
        <v>-1.42229448889489E-13</v>
      </c>
      <c r="EA324" s="19">
        <v>3.043889323297611E-06</v>
      </c>
      <c r="EB324" s="19">
        <v>6.333632692191384E-11</v>
      </c>
      <c r="EC324" s="19">
        <v>-6.650732527528935E-11</v>
      </c>
      <c r="ED324" s="19">
        <v>3.395513337932512E-06</v>
      </c>
      <c r="EE324" s="19">
        <v>-4.257781395242829E-09</v>
      </c>
      <c r="EF324" s="19">
        <v>7.172610304449087E-07</v>
      </c>
      <c r="EG324" s="19">
        <v>3.040659920061054E-06</v>
      </c>
      <c r="EH324" s="19">
        <v>5.583133128679637E-10</v>
      </c>
      <c r="EI324" s="19">
        <v>3.827227472672641E-09</v>
      </c>
      <c r="EJ324" s="19">
        <v>1.81945886424097E-05</v>
      </c>
      <c r="EK324" s="19">
        <v>5.95149193322204E-10</v>
      </c>
      <c r="EL324" s="19">
        <v>1.282599010552822E-10</v>
      </c>
      <c r="EM324" s="19">
        <v>1.55717757935976E-05</v>
      </c>
      <c r="EN324" s="19">
        <v>1.724573422208611E-09</v>
      </c>
      <c r="EO324" s="19">
        <v>7.559718576985068E-07</v>
      </c>
      <c r="EP324" s="19">
        <v>7.7868225836122E-07</v>
      </c>
      <c r="EQ324" s="19">
        <v>3.076361243173535E-07</v>
      </c>
      <c r="ER324" s="19">
        <v>1.602065679579783E-05</v>
      </c>
      <c r="ES324" s="19">
        <v>5.12734456341177E-10</v>
      </c>
      <c r="ET324" s="19">
        <v>1.55528661207814E-11</v>
      </c>
      <c r="EU324" s="19">
        <v>2.850349674435109E-06</v>
      </c>
      <c r="EV324" s="19">
        <v>1.655323151330817E-06</v>
      </c>
      <c r="EW324" s="19">
        <v>9.275120860021451E-07</v>
      </c>
      <c r="EX324" s="19">
        <v>4.517515602795559E-11</v>
      </c>
      <c r="EY324" s="19">
        <v>5.892088641205168E-06</v>
      </c>
      <c r="EZ324" s="19">
        <v>2.623126631045767E-06</v>
      </c>
      <c r="FA324" s="19">
        <v>4.405995635120706E-13</v>
      </c>
      <c r="FB324" s="19">
        <v>2.269691140976514E-06</v>
      </c>
      <c r="FC324" s="19">
        <v>8.004241598189815E-12</v>
      </c>
      <c r="FD324" s="19">
        <v>1.400261936506276E-07</v>
      </c>
      <c r="FE324" s="19">
        <v>5.245106973205391E-08</v>
      </c>
      <c r="FF324" s="19">
        <v>1.07142141749013E-10</v>
      </c>
      <c r="FG324" s="19">
        <v>1.350173951233262E-07</v>
      </c>
      <c r="FH324" s="19">
        <v>7.24415796169775E-12</v>
      </c>
      <c r="FI324" s="19">
        <v>7.647139803653411E-09</v>
      </c>
      <c r="FJ324" s="19">
        <v>4.0144475860672E-12</v>
      </c>
      <c r="FK324" s="19">
        <v>7.594796736196501E-07</v>
      </c>
      <c r="FL324" s="19">
        <v>4.511429086997272E-06</v>
      </c>
      <c r="FM324" s="19">
        <v>2.731186955935826E-09</v>
      </c>
      <c r="FN324" s="19">
        <v>5.359822640310327E-07</v>
      </c>
      <c r="FO324" s="19">
        <v>3.821949691496528E-11</v>
      </c>
      <c r="FP324" s="19">
        <v>1.042946980434605E-07</v>
      </c>
      <c r="FQ324" s="19">
        <v>1.243247255032813E-10</v>
      </c>
      <c r="FR324" s="19">
        <v>7.904968510138932E-08</v>
      </c>
      <c r="FS324" s="19">
        <v>6.409473803275773E-11</v>
      </c>
      <c r="FT324" s="19">
        <v>1.801768416758576E-06</v>
      </c>
      <c r="FU324" s="19">
        <v>7.632575187128819E-11</v>
      </c>
      <c r="FV324" s="19">
        <v>5.983496278252881E-06</v>
      </c>
      <c r="FW324" s="19">
        <v>7.593099573710591E-10</v>
      </c>
      <c r="FX324" s="19">
        <v>5.497430347504837E-10</v>
      </c>
      <c r="FY324" s="19">
        <v>1.576450770368145E-06</v>
      </c>
      <c r="FZ324" s="19">
        <v>4.948772927422109E-07</v>
      </c>
      <c r="GA324" s="19">
        <v>2.636894519230086E-07</v>
      </c>
      <c r="GB324" s="19">
        <v>1.279307535253477E-09</v>
      </c>
      <c r="GC324" s="19">
        <v>-1.137374624887333E-09</v>
      </c>
      <c r="GD324" s="19">
        <v>4.351504636110685E-12</v>
      </c>
      <c r="GE324" s="19">
        <v>4.997579926743212E-06</v>
      </c>
      <c r="GF324" s="19">
        <v>1.308558167328615E-08</v>
      </c>
      <c r="GG324" s="19">
        <v>1.688717275216027E-10</v>
      </c>
      <c r="GH324" s="19">
        <v>1.150827089994904E-11</v>
      </c>
      <c r="GI324" s="19">
        <v>3.045359742896048E-08</v>
      </c>
      <c r="GJ324" s="19">
        <v>3.132227873423204E-13</v>
      </c>
      <c r="GK324" s="19">
        <v>6.371915481017754E-07</v>
      </c>
      <c r="GL324" s="19">
        <v>4.967558634425291E-08</v>
      </c>
      <c r="GM324" s="19">
        <v>4.681101289859439E-10</v>
      </c>
      <c r="GN324" s="19">
        <v>2.114910775396493E-12</v>
      </c>
      <c r="GO324" s="19">
        <v>1.500002563839936E-10</v>
      </c>
      <c r="GP324" s="19">
        <v>-9.809365032818499E-09</v>
      </c>
      <c r="GQ324" s="19">
        <v>1.145353608710524E-06</v>
      </c>
      <c r="GR324" s="19">
        <v>2.562720740790374E-10</v>
      </c>
      <c r="GS324" s="19">
        <v>3.02078600028266E-07</v>
      </c>
      <c r="GT324" s="19">
        <v>1.111140308655807E-06</v>
      </c>
      <c r="GU324" s="19">
        <v>1.389132439710796E-08</v>
      </c>
      <c r="GV324" s="19">
        <v>4.495623323769023E-06</v>
      </c>
      <c r="GW324" s="19">
        <v>6.110535829911778E-08</v>
      </c>
      <c r="GX324" s="19">
        <v>8.749425829529409E-06</v>
      </c>
      <c r="GY324" s="19">
        <v>3.428366976535443E-06</v>
      </c>
      <c r="GZ324" s="19">
        <v>3.469906408884029E-07</v>
      </c>
      <c r="HA324" s="19">
        <v>2.129630234328077E-05</v>
      </c>
      <c r="HB324" s="19">
        <v>5.268683402305778E-11</v>
      </c>
      <c r="HC324" s="19">
        <v>-5.11308382063807E-13</v>
      </c>
      <c r="HD324" s="19">
        <v>1.305572084305659E-05</v>
      </c>
      <c r="HE324" s="19">
        <v>1.708994392964497E-06</v>
      </c>
      <c r="HF324" s="19">
        <v>1.175968939143081E-10</v>
      </c>
      <c r="HG324" s="19">
        <v>9.206745101592732E-10</v>
      </c>
      <c r="HH324" s="19">
        <v>2.483308911712492E-05</v>
      </c>
      <c r="HI324" s="19">
        <v>4.183146551833354E-10</v>
      </c>
      <c r="HJ324" s="19">
        <v>1.446277111213914E-10</v>
      </c>
      <c r="HK324" s="19">
        <v>4.168614315569087E-07</v>
      </c>
      <c r="HL324" s="19">
        <v>1.950854616428666E-07</v>
      </c>
      <c r="HM324" s="19">
        <v>1.497570380367722E-10</v>
      </c>
      <c r="HN324" s="19">
        <v>6.891157717971868E-06</v>
      </c>
      <c r="HO324" s="19">
        <v>-8.582179494450377E-08</v>
      </c>
      <c r="HP324" s="19">
        <v>1.117670094811733E-07</v>
      </c>
      <c r="HQ324" s="19">
        <v>3.413106060217262E-08</v>
      </c>
      <c r="HR324" s="19">
        <v>3.084908267565104E-07</v>
      </c>
      <c r="HS324" s="19">
        <v>3.539741468024591E-05</v>
      </c>
      <c r="HT324" s="19">
        <v>4.363486825309181E-05</v>
      </c>
      <c r="HU324" s="19">
        <v>1.701995800340037E-10</v>
      </c>
      <c r="HV324" s="19">
        <v>4.16386547174233E-11</v>
      </c>
      <c r="HW324" s="19">
        <v>2.607753246962767E-06</v>
      </c>
      <c r="HX324" s="19">
        <v>7.490051777401217E-07</v>
      </c>
      <c r="HY324" s="19">
        <v>1.662849342295622E-07</v>
      </c>
      <c r="HZ324" s="19">
        <v>5.22375908289894E-11</v>
      </c>
      <c r="IA324" s="19">
        <v>3.25149670803989E-08</v>
      </c>
      <c r="IB324" s="19">
        <v>-2.336087344615012E-13</v>
      </c>
      <c r="IC324" s="19">
        <v>0.0001235267492775953</v>
      </c>
      <c r="ID324" s="19">
        <v>8.70595349058683E-05</v>
      </c>
      <c r="IE324" s="19">
        <v>-3.252446973166457E-12</v>
      </c>
      <c r="IF324" s="19">
        <v>6.548831697734311E-06</v>
      </c>
      <c r="IG324" s="19">
        <v>2.740672054278392E-06</v>
      </c>
      <c r="IH324" s="19">
        <v>2.151117166456349E-07</v>
      </c>
      <c r="II324" s="19">
        <v>3.355054564325466E-12</v>
      </c>
      <c r="IJ324" s="19">
        <v>1.101892321273329E-05</v>
      </c>
      <c r="IK324" s="19">
        <v>1.79244999528551E-07</v>
      </c>
      <c r="IL324" s="19">
        <v>1.356219636762265E-09</v>
      </c>
      <c r="IM324" s="19">
        <v>9.224647084620183E-07</v>
      </c>
      <c r="IN324" s="19">
        <v>0.0002572110126506247</v>
      </c>
      <c r="IO324" s="19">
        <v>0.0005335483632388944</v>
      </c>
      <c r="IP324" s="19">
        <v>0.0001209438165868244</v>
      </c>
      <c r="IQ324" s="19">
        <v>3.87325759528202E-07</v>
      </c>
      <c r="IR324" s="19">
        <v>0.001435530293550576</v>
      </c>
      <c r="IS324" s="19">
        <v>0.870947584758848</v>
      </c>
      <c r="IT324" s="19">
        <v>0.1253198108128014</v>
      </c>
      <c r="IU324" s="19">
        <v>0.0001425259889087204</v>
      </c>
      <c r="IV324" s="19">
        <v>2.489924775535481E-05</v>
      </c>
      <c r="IW324" s="19">
        <v>5.313224506502842E-08</v>
      </c>
      <c r="IX324" s="19">
        <v>1.046262791941906E-08</v>
      </c>
      <c r="IY324" s="19">
        <v>5.3264245047914E-06</v>
      </c>
      <c r="IZ324" s="19">
        <v>1.28939331562768E-05</v>
      </c>
    </row>
    <row r="325" spans="2:260">
      <c r="B325" s="16"/>
      <c r="C325" s="17" t="s">
        <v>731</v>
      </c>
      <c r="D325" s="19">
        <v>-4.979953566633578E-11</v>
      </c>
      <c r="E325" s="19">
        <v>2.54565997407272E-10</v>
      </c>
      <c r="F325" s="19">
        <v>-7.120474066566128E-10</v>
      </c>
      <c r="G325" s="19">
        <v>-3.686356390032127E-13</v>
      </c>
      <c r="H325" s="19">
        <v>4.16890495839962E-11</v>
      </c>
      <c r="I325" s="19">
        <v>-5.471583190448626E-10</v>
      </c>
      <c r="J325" s="19">
        <v>-4.85594479320478E-10</v>
      </c>
      <c r="K325" s="19">
        <v>-1.022644051772084E-13</v>
      </c>
      <c r="L325" s="19">
        <v>2.985549335665187E-13</v>
      </c>
      <c r="M325" s="19">
        <v>4.2427832514505E-09</v>
      </c>
      <c r="N325" s="19">
        <v>3.739537191870987E-09</v>
      </c>
      <c r="O325" s="19">
        <v>-5.425529949904263E-12</v>
      </c>
      <c r="P325" s="19">
        <v>1.559616003139128E-12</v>
      </c>
      <c r="Q325" s="19">
        <v>-2.680061568836059E-10</v>
      </c>
      <c r="R325" s="19">
        <v>-7.969620492474298E-08</v>
      </c>
      <c r="S325" s="19">
        <v>1.139149201756403E-11</v>
      </c>
      <c r="T325" s="19">
        <v>-3.453850966874556E-10</v>
      </c>
      <c r="U325" s="19">
        <v>3.310146480005984E-11</v>
      </c>
      <c r="V325" s="19">
        <v>-7.349324558475646E-08</v>
      </c>
      <c r="W325" s="19">
        <v>-1.245930103062306E-11</v>
      </c>
      <c r="X325" s="19">
        <v>1.970807851654328E-11</v>
      </c>
      <c r="Y325" s="19">
        <v>9.360272510443008E-12</v>
      </c>
      <c r="Z325" s="19">
        <v>-9.672501064724753E-08</v>
      </c>
      <c r="AA325" s="19">
        <v>2.197588466883687E-11</v>
      </c>
      <c r="AB325" s="19">
        <v>2.748262627865063E-12</v>
      </c>
      <c r="AC325" s="19">
        <v>-2.16412396174343E-11</v>
      </c>
      <c r="AD325" s="19">
        <v>1.576187683156309E-08</v>
      </c>
      <c r="AE325" s="19">
        <v>2.368940532910379E-09</v>
      </c>
      <c r="AF325" s="19">
        <v>3.847715831975865E-11</v>
      </c>
      <c r="AG325" s="19">
        <v>5.007348296205291E-11</v>
      </c>
      <c r="AH325" s="19">
        <v>2.098489577351856E-08</v>
      </c>
      <c r="AI325" s="19">
        <v>-9.404897801250271E-13</v>
      </c>
      <c r="AJ325" s="19">
        <v>-8.666521517851741E-11</v>
      </c>
      <c r="AK325" s="19">
        <v>7.627849966879842E-12</v>
      </c>
      <c r="AL325" s="19">
        <v>4.778572191798494E-09</v>
      </c>
      <c r="AM325" s="19">
        <v>2.32274905179958E-12</v>
      </c>
      <c r="AN325" s="19">
        <v>-6.775374498108949E-08</v>
      </c>
      <c r="AO325" s="19">
        <v>2.345662832466466E-09</v>
      </c>
      <c r="AP325" s="19">
        <v>9.110172709361697E-08</v>
      </c>
      <c r="AQ325" s="19">
        <v>8.558863807490049E-11</v>
      </c>
      <c r="AR325" s="19">
        <v>4.00354044961797E-10</v>
      </c>
      <c r="AS325" s="19">
        <v>2.544718618296051E-09</v>
      </c>
      <c r="AT325" s="19">
        <v>-1.203389660434547E-09</v>
      </c>
      <c r="AU325" s="19">
        <v>6.128205698039689E-11</v>
      </c>
      <c r="AV325" s="19">
        <v>5.905875851715946E-09</v>
      </c>
      <c r="AW325" s="19">
        <v>6.546675020858459E-12</v>
      </c>
      <c r="AX325" s="19">
        <v>3.165238115975669E-11</v>
      </c>
      <c r="AY325" s="19">
        <v>1.043176154338605E-07</v>
      </c>
      <c r="AZ325" s="19">
        <v>8.355493978338719E-10</v>
      </c>
      <c r="BA325" s="19">
        <v>4.756462578401428E-08</v>
      </c>
      <c r="BB325" s="19">
        <v>2.097275668927908E-10</v>
      </c>
      <c r="BC325" s="19">
        <v>1.451305348535116E-06</v>
      </c>
      <c r="BD325" s="19">
        <v>-1.502923730965487E-09</v>
      </c>
      <c r="BE325" s="19">
        <v>-4.928566401178756E-12</v>
      </c>
      <c r="BF325" s="19">
        <v>-5.873026555845617E-10</v>
      </c>
      <c r="BG325" s="19">
        <v>-8.634684248374324E-11</v>
      </c>
      <c r="BH325" s="19">
        <v>9.354906679531772E-08</v>
      </c>
      <c r="BI325" s="19">
        <v>1.877997190931221E-09</v>
      </c>
      <c r="BJ325" s="19">
        <v>5.466337934928067E-07</v>
      </c>
      <c r="BK325" s="19">
        <v>-1.472599575039128E-09</v>
      </c>
      <c r="BL325" s="19">
        <v>1.544199072537915E-08</v>
      </c>
      <c r="BM325" s="19">
        <v>2.378209904898898E-06</v>
      </c>
      <c r="BN325" s="19">
        <v>-8.003120223885589E-10</v>
      </c>
      <c r="BO325" s="19">
        <v>-2.463227787949639E-09</v>
      </c>
      <c r="BP325" s="19">
        <v>5.125072394678831E-07</v>
      </c>
      <c r="BQ325" s="19">
        <v>-1.037973542260553E-10</v>
      </c>
      <c r="BR325" s="19">
        <v>4.06892338452421E-09</v>
      </c>
      <c r="BS325" s="19">
        <v>7.663987559417463E-07</v>
      </c>
      <c r="BT325" s="19">
        <v>8.025271822811992E-08</v>
      </c>
      <c r="BU325" s="19">
        <v>1.253395907322222E-09</v>
      </c>
      <c r="BV325" s="19">
        <v>4.315177800479898E-07</v>
      </c>
      <c r="BW325" s="19">
        <v>9.55294513854645E-11</v>
      </c>
      <c r="BX325" s="19">
        <v>4.91222818809598E-06</v>
      </c>
      <c r="BY325" s="19">
        <v>2.363222000185988E-09</v>
      </c>
      <c r="BZ325" s="19">
        <v>-4.900003051340484E-10</v>
      </c>
      <c r="CA325" s="19">
        <v>9.033791599823554E-10</v>
      </c>
      <c r="CB325" s="19">
        <v>1.099424173927363E-07</v>
      </c>
      <c r="CC325" s="19">
        <v>1.439640582693571E-07</v>
      </c>
      <c r="CD325" s="19">
        <v>1.004573806840152E-10</v>
      </c>
      <c r="CE325" s="19">
        <v>5.420161624897886E-10</v>
      </c>
      <c r="CF325" s="19">
        <v>1.880519865127377E-07</v>
      </c>
      <c r="CG325" s="19">
        <v>4.73844753984943E-09</v>
      </c>
      <c r="CH325" s="19">
        <v>-2.306051977836555E-08</v>
      </c>
      <c r="CI325" s="19">
        <v>-1.377871429054523E-09</v>
      </c>
      <c r="CJ325" s="19">
        <v>4.553965366387088E-07</v>
      </c>
      <c r="CK325" s="19">
        <v>3.251907113266149E-07</v>
      </c>
      <c r="CL325" s="19">
        <v>-4.659324349673887E-10</v>
      </c>
      <c r="CM325" s="19">
        <v>2.565922202169579E-09</v>
      </c>
      <c r="CN325" s="19">
        <v>2.320078736459352E-06</v>
      </c>
      <c r="CO325" s="19">
        <v>9.209311526674651E-09</v>
      </c>
      <c r="CP325" s="19">
        <v>1.015056469895136E-07</v>
      </c>
      <c r="CQ325" s="19">
        <v>6.885179166853381E-11</v>
      </c>
      <c r="CR325" s="19">
        <v>3.811543526931142E-08</v>
      </c>
      <c r="CS325" s="19">
        <v>1.808836099727569E-10</v>
      </c>
      <c r="CT325" s="19">
        <v>2.509404107219344E-10</v>
      </c>
      <c r="CU325" s="19">
        <v>9.56541813727003E-09</v>
      </c>
      <c r="CV325" s="19">
        <v>-5.4617023987033E-09</v>
      </c>
      <c r="CW325" s="19">
        <v>8.496120649685068E-10</v>
      </c>
      <c r="CX325" s="19">
        <v>3.282550202712662E-09</v>
      </c>
      <c r="CY325" s="19">
        <v>-5.44127614499565E-10</v>
      </c>
      <c r="CZ325" s="19">
        <v>-5.758908193332492E-11</v>
      </c>
      <c r="DA325" s="19">
        <v>-1.436554886626427E-09</v>
      </c>
      <c r="DB325" s="19">
        <v>1.44750250256921E-07</v>
      </c>
      <c r="DC325" s="19">
        <v>1.091699478792132E-06</v>
      </c>
      <c r="DD325" s="19">
        <v>-1.462887593448515E-10</v>
      </c>
      <c r="DE325" s="19">
        <v>1.377533467167367E-09</v>
      </c>
      <c r="DF325" s="19">
        <v>2.117573006859927E-07</v>
      </c>
      <c r="DG325" s="19">
        <v>5.047060944870984E-10</v>
      </c>
      <c r="DH325" s="19">
        <v>1.424120851546608E-08</v>
      </c>
      <c r="DI325" s="19">
        <v>7.380564086322889E-09</v>
      </c>
      <c r="DJ325" s="19">
        <v>4.263989760839805E-07</v>
      </c>
      <c r="DK325" s="19">
        <v>5.71044086229025E-07</v>
      </c>
      <c r="DL325" s="19">
        <v>5.015825336495136E-10</v>
      </c>
      <c r="DM325" s="19">
        <v>1.486140484837869E-07</v>
      </c>
      <c r="DN325" s="19">
        <v>3.727381369644526E-07</v>
      </c>
      <c r="DO325" s="19">
        <v>1.055635048503314E-09</v>
      </c>
      <c r="DP325" s="19">
        <v>1.602393487872081E-08</v>
      </c>
      <c r="DQ325" s="19">
        <v>6.435237222985227E-08</v>
      </c>
      <c r="DR325" s="19">
        <v>1.068554637086742E-10</v>
      </c>
      <c r="DS325" s="19">
        <v>9.888780918836691E-10</v>
      </c>
      <c r="DT325" s="19">
        <v>7.408119131167341E-09</v>
      </c>
      <c r="DU325" s="19">
        <v>9.560404275342695E-10</v>
      </c>
      <c r="DV325" s="19">
        <v>1.053646479007994E-06</v>
      </c>
      <c r="DW325" s="19">
        <v>1.443297342589433E-09</v>
      </c>
      <c r="DX325" s="19">
        <v>6.488327056204371E-10</v>
      </c>
      <c r="DY325" s="19">
        <v>2.861758803171434E-09</v>
      </c>
      <c r="DZ325" s="19">
        <v>1.735712023520666E-08</v>
      </c>
      <c r="EA325" s="19">
        <v>8.008544165484166E-10</v>
      </c>
      <c r="EB325" s="19">
        <v>5.358524635321944E-07</v>
      </c>
      <c r="EC325" s="19">
        <v>4.858443703629475E-06</v>
      </c>
      <c r="ED325" s="19">
        <v>1.666921888074046E-10</v>
      </c>
      <c r="EE325" s="19">
        <v>9.670229774832386E-12</v>
      </c>
      <c r="EF325" s="19">
        <v>2.549043090162016E-10</v>
      </c>
      <c r="EG325" s="19">
        <v>4.139116629362936E-10</v>
      </c>
      <c r="EH325" s="19">
        <v>1.602274939953694E-06</v>
      </c>
      <c r="EI325" s="19">
        <v>6.103250574312895E-07</v>
      </c>
      <c r="EJ325" s="19">
        <v>4.550049608628014E-09</v>
      </c>
      <c r="EK325" s="19">
        <v>2.883262991232189E-07</v>
      </c>
      <c r="EL325" s="19">
        <v>1.072787694647761E-07</v>
      </c>
      <c r="EM325" s="19">
        <v>1.71915318659337E-09</v>
      </c>
      <c r="EN325" s="19">
        <v>-4.038600283736594E-08</v>
      </c>
      <c r="EO325" s="19">
        <v>1.061505157194997E-10</v>
      </c>
      <c r="EP325" s="19">
        <v>2.832845260216918E-10</v>
      </c>
      <c r="EQ325" s="19">
        <v>8.350434386029779E-08</v>
      </c>
      <c r="ER325" s="19">
        <v>9.108073257895724E-09</v>
      </c>
      <c r="ES325" s="19">
        <v>3.785600822385491E-08</v>
      </c>
      <c r="ET325" s="19">
        <v>9.044097894116604E-07</v>
      </c>
      <c r="EU325" s="19">
        <v>2.920964695769253E-10</v>
      </c>
      <c r="EV325" s="19">
        <v>1.142368703185451E-10</v>
      </c>
      <c r="EW325" s="19">
        <v>2.370207798741722E-10</v>
      </c>
      <c r="EX325" s="19">
        <v>6.588587768188057E-10</v>
      </c>
      <c r="EY325" s="19">
        <v>9.969201939820809E-10</v>
      </c>
      <c r="EZ325" s="19">
        <v>1.056070645124936E-09</v>
      </c>
      <c r="FA325" s="19">
        <v>2.909015875816116E-06</v>
      </c>
      <c r="FB325" s="19">
        <v>4.246064160187129E-10</v>
      </c>
      <c r="FC325" s="19">
        <v>3.371028622041931E-08</v>
      </c>
      <c r="FD325" s="19">
        <v>2.879369286093857E-12</v>
      </c>
      <c r="FE325" s="19">
        <v>8.202980615649163E-13</v>
      </c>
      <c r="FF325" s="19">
        <v>5.67535734186696E-08</v>
      </c>
      <c r="FG325" s="19">
        <v>1.605841874092833E-11</v>
      </c>
      <c r="FH325" s="19">
        <v>2.091394686893124E-09</v>
      </c>
      <c r="FI325" s="19">
        <v>3.273796645274905E-12</v>
      </c>
      <c r="FJ325" s="19">
        <v>2.246131908393744E-07</v>
      </c>
      <c r="FK325" s="19">
        <v>1.693463079582121E-10</v>
      </c>
      <c r="FL325" s="19">
        <v>2.034478070821779E-10</v>
      </c>
      <c r="FM325" s="19">
        <v>9.009674212907604E-09</v>
      </c>
      <c r="FN325" s="19">
        <v>1.367803346388569E-10</v>
      </c>
      <c r="FO325" s="19">
        <v>2.128323180319989E-08</v>
      </c>
      <c r="FP325" s="19">
        <v>1.530969562725313E-11</v>
      </c>
      <c r="FQ325" s="19">
        <v>-2.309445569378021E-10</v>
      </c>
      <c r="FR325" s="19">
        <v>1.801172749014518E-11</v>
      </c>
      <c r="FS325" s="19">
        <v>7.572692371786163E-08</v>
      </c>
      <c r="FT325" s="19">
        <v>6.089439659573635E-10</v>
      </c>
      <c r="FU325" s="19">
        <v>1.476599651616746E-06</v>
      </c>
      <c r="FV325" s="19">
        <v>4.477992181053273E-10</v>
      </c>
      <c r="FW325" s="19">
        <v>1.113732906109313E-06</v>
      </c>
      <c r="FX325" s="19">
        <v>1.359011027827079E-07</v>
      </c>
      <c r="FY325" s="19">
        <v>1.277567981924059E-09</v>
      </c>
      <c r="FZ325" s="19">
        <v>3.388963117513634E-10</v>
      </c>
      <c r="GA325" s="19">
        <v>1.959909322854745E-10</v>
      </c>
      <c r="GB325" s="19">
        <v>8.127235209935437E-08</v>
      </c>
      <c r="GC325" s="19">
        <v>4.046980342049891E-13</v>
      </c>
      <c r="GD325" s="19">
        <v>3.146275283978348E-09</v>
      </c>
      <c r="GE325" s="19">
        <v>2.052855635341532E-10</v>
      </c>
      <c r="GF325" s="19">
        <v>1.536627166870238E-10</v>
      </c>
      <c r="GG325" s="19">
        <v>1.201433274486445E-08</v>
      </c>
      <c r="GH325" s="19">
        <v>3.706894751267441E-07</v>
      </c>
      <c r="GI325" s="19">
        <v>6.559614985418569E-12</v>
      </c>
      <c r="GJ325" s="19">
        <v>4.338968044178448E-09</v>
      </c>
      <c r="GK325" s="19">
        <v>2.090731693022626E-11</v>
      </c>
      <c r="GL325" s="19">
        <v>2.447198353470219E-10</v>
      </c>
      <c r="GM325" s="19">
        <v>4.172822388257482E-08</v>
      </c>
      <c r="GN325" s="19">
        <v>1.647447922894085E-06</v>
      </c>
      <c r="GO325" s="19">
        <v>2.229964460670569E-07</v>
      </c>
      <c r="GP325" s="19">
        <v>-2.706680392822946E-12</v>
      </c>
      <c r="GQ325" s="19">
        <v>1.396550063468711E-10</v>
      </c>
      <c r="GR325" s="19">
        <v>1.832449683508754E-07</v>
      </c>
      <c r="GS325" s="19">
        <v>1.287961680859108E-09</v>
      </c>
      <c r="GT325" s="19">
        <v>3.000024143599983E-10</v>
      </c>
      <c r="GU325" s="19">
        <v>7.18381181282767E-07</v>
      </c>
      <c r="GV325" s="19">
        <v>6.041284231015375E-09</v>
      </c>
      <c r="GW325" s="19">
        <v>1.195390132697562E-07</v>
      </c>
      <c r="GX325" s="19">
        <v>2.512711622881035E-09</v>
      </c>
      <c r="GY325" s="19">
        <v>5.729224625789231E-10</v>
      </c>
      <c r="GZ325" s="19">
        <v>1.469027202585245E-10</v>
      </c>
      <c r="HA325" s="19">
        <v>2.157961828773005E-09</v>
      </c>
      <c r="HB325" s="19">
        <v>1.251470034550939E-08</v>
      </c>
      <c r="HC325" s="19">
        <v>1.09207742770915E-07</v>
      </c>
      <c r="HD325" s="19">
        <v>1.910362021206447E-09</v>
      </c>
      <c r="HE325" s="19">
        <v>2.985131853531665E-10</v>
      </c>
      <c r="HF325" s="19">
        <v>1.550205135963055E-09</v>
      </c>
      <c r="HG325" s="19">
        <v>1.663337486500097E-07</v>
      </c>
      <c r="HH325" s="19">
        <v>4.463448008788586E-09</v>
      </c>
      <c r="HI325" s="19">
        <v>4.706673410830228E-06</v>
      </c>
      <c r="HJ325" s="19">
        <v>3.854570533651259E-08</v>
      </c>
      <c r="HK325" s="19">
        <v>1.099773962228897E-10</v>
      </c>
      <c r="HL325" s="19">
        <v>6.250043581520488E-12</v>
      </c>
      <c r="HM325" s="19">
        <v>5.232741028115926E-09</v>
      </c>
      <c r="HN325" s="19">
        <v>1.060288180509709E-09</v>
      </c>
      <c r="HO325" s="19">
        <v>-1.937554007803911E-11</v>
      </c>
      <c r="HP325" s="19">
        <v>3.948789755139399E-09</v>
      </c>
      <c r="HQ325" s="19">
        <v>1.842904719679648E-08</v>
      </c>
      <c r="HR325" s="19">
        <v>-1.005374498220366E-13</v>
      </c>
      <c r="HS325" s="19">
        <v>4.690974648690221E-09</v>
      </c>
      <c r="HT325" s="19">
        <v>6.825492045574032E-09</v>
      </c>
      <c r="HU325" s="19">
        <v>2.145465179376291E-07</v>
      </c>
      <c r="HV325" s="19">
        <v>8.169338828711481E-09</v>
      </c>
      <c r="HW325" s="19">
        <v>6.074346631975526E-10</v>
      </c>
      <c r="HX325" s="19">
        <v>6.906498058188056E-11</v>
      </c>
      <c r="HY325" s="19">
        <v>3.822709800416098E-11</v>
      </c>
      <c r="HZ325" s="19">
        <v>3.908371642782511E-10</v>
      </c>
      <c r="IA325" s="19">
        <v>1.090843408267668E-11</v>
      </c>
      <c r="IB325" s="19">
        <v>2.9067030305453E-09</v>
      </c>
      <c r="IC325" s="19">
        <v>2.902371165320837E-08</v>
      </c>
      <c r="ID325" s="19">
        <v>1.097111849009268E-08</v>
      </c>
      <c r="IE325" s="19">
        <v>5.755634230497628E-06</v>
      </c>
      <c r="IF325" s="19">
        <v>9.760891674496708E-10</v>
      </c>
      <c r="IG325" s="19">
        <v>4.281360715980914E-10</v>
      </c>
      <c r="IH325" s="19">
        <v>5.099251939122441E-12</v>
      </c>
      <c r="II325" s="19">
        <v>2.30664684659223E-07</v>
      </c>
      <c r="IJ325" s="19">
        <v>2.387632623859873E-09</v>
      </c>
      <c r="IK325" s="19">
        <v>3.827903347566108E-10</v>
      </c>
      <c r="IL325" s="19">
        <v>3.659596217790322E-07</v>
      </c>
      <c r="IM325" s="19">
        <v>9.786825379286361E-10</v>
      </c>
      <c r="IN325" s="19">
        <v>2.282818533658608E-08</v>
      </c>
      <c r="IO325" s="19">
        <v>5.995781691276057E-08</v>
      </c>
      <c r="IP325" s="19">
        <v>5.511458618553615E-08</v>
      </c>
      <c r="IQ325" s="19">
        <v>2.639426843106822E-06</v>
      </c>
      <c r="IR325" s="19">
        <v>2.381809965957922E-07</v>
      </c>
      <c r="IS325" s="19">
        <v>0.0001119249059831854</v>
      </c>
      <c r="IT325" s="19">
        <v>3.256019162304784E-05</v>
      </c>
      <c r="IU325" s="19">
        <v>0.9997897001980023</v>
      </c>
      <c r="IV325" s="19">
        <v>5.878637534317716E-09</v>
      </c>
      <c r="IW325" s="19">
        <v>5.54278521732426E-10</v>
      </c>
      <c r="IX325" s="19">
        <v>6.756431601202309E-07</v>
      </c>
      <c r="IY325" s="19">
        <v>3.934619025065767E-09</v>
      </c>
      <c r="IZ325" s="19">
        <v>1.294664345366726E-09</v>
      </c>
    </row>
    <row r="326" spans="2:260">
      <c r="B326" s="16"/>
      <c r="C326" s="17" t="s">
        <v>733</v>
      </c>
      <c r="D326" s="19">
        <v>2.80173342082895E-09</v>
      </c>
      <c r="E326" s="19">
        <v>-9.768881460262372E-09</v>
      </c>
      <c r="F326" s="19">
        <v>3.786758766713494E-15</v>
      </c>
      <c r="G326" s="19">
        <v>9.464520551259994E-10</v>
      </c>
      <c r="H326" s="19">
        <v>1.580406330759627E-10</v>
      </c>
      <c r="I326" s="19">
        <v>-7.594067254951709E-11</v>
      </c>
      <c r="J326" s="19">
        <v>-8.194051999114036E-11</v>
      </c>
      <c r="K326" s="19">
        <v>-9.077043390544779E-11</v>
      </c>
      <c r="L326" s="19">
        <v>2.815654949076742E-11</v>
      </c>
      <c r="M326" s="19">
        <v>5.444432098820989E-10</v>
      </c>
      <c r="N326" s="19">
        <v>5.8356202578715E-10</v>
      </c>
      <c r="O326" s="19">
        <v>-2.256766369173709E-10</v>
      </c>
      <c r="P326" s="19">
        <v>8.888478566736978E-10</v>
      </c>
      <c r="Q326" s="19">
        <v>8.207278812971476E-09</v>
      </c>
      <c r="R326" s="19">
        <v>-3.843620617935147E-14</v>
      </c>
      <c r="S326" s="19">
        <v>-6.59171589512923E-09</v>
      </c>
      <c r="T326" s="19">
        <v>7.260759275444127E-10</v>
      </c>
      <c r="U326" s="19">
        <v>-6.411825273883725E-09</v>
      </c>
      <c r="V326" s="19">
        <v>-6.382399739606937E-12</v>
      </c>
      <c r="W326" s="19">
        <v>-4.425520481229957E-09</v>
      </c>
      <c r="X326" s="19">
        <v>7.47521997176132E-10</v>
      </c>
      <c r="Y326" s="19">
        <v>2.967575436789388E-08</v>
      </c>
      <c r="Z326" s="19">
        <v>3.431964046215402E-14</v>
      </c>
      <c r="AA326" s="19">
        <v>-1.752052128381044E-09</v>
      </c>
      <c r="AB326" s="19">
        <v>-2.643970269134177E-09</v>
      </c>
      <c r="AC326" s="19">
        <v>1.931978528695983E-08</v>
      </c>
      <c r="AD326" s="19">
        <v>1.827472209345899E-12</v>
      </c>
      <c r="AE326" s="19">
        <v>5.857369983324769E-16</v>
      </c>
      <c r="AF326" s="19">
        <v>4.104247541591255E-10</v>
      </c>
      <c r="AG326" s="19">
        <v>2.018916340174574E-10</v>
      </c>
      <c r="AH326" s="19">
        <v>7.259591981820294E-14</v>
      </c>
      <c r="AI326" s="19">
        <v>8.843792171349699E-10</v>
      </c>
      <c r="AJ326" s="19">
        <v>4.010087246277037E-09</v>
      </c>
      <c r="AK326" s="19">
        <v>-2.92264931994529E-09</v>
      </c>
      <c r="AL326" s="19">
        <v>1.519990515448423E-13</v>
      </c>
      <c r="AM326" s="19">
        <v>1.197587401191621E-09</v>
      </c>
      <c r="AN326" s="19">
        <v>-1.00014613959085E-13</v>
      </c>
      <c r="AO326" s="19">
        <v>-9.64925795428324E-15</v>
      </c>
      <c r="AP326" s="19">
        <v>-1.659194275301761E-13</v>
      </c>
      <c r="AQ326" s="19">
        <v>1.869486002150419E-08</v>
      </c>
      <c r="AR326" s="19">
        <v>-3.753239780047776E-08</v>
      </c>
      <c r="AS326" s="19">
        <v>2.113753348859364E-07</v>
      </c>
      <c r="AT326" s="19">
        <v>-1.14467441770877E-12</v>
      </c>
      <c r="AU326" s="19">
        <v>2.466383795499254E-09</v>
      </c>
      <c r="AV326" s="19">
        <v>6.271070368721808E-12</v>
      </c>
      <c r="AW326" s="19">
        <v>-5.441279217654228E-10</v>
      </c>
      <c r="AX326" s="19">
        <v>4.008468686432103E-09</v>
      </c>
      <c r="AY326" s="19">
        <v>4.885821677965028E-11</v>
      </c>
      <c r="AZ326" s="19">
        <v>8.975342832800406E-09</v>
      </c>
      <c r="BA326" s="19">
        <v>1.187756509629787E-12</v>
      </c>
      <c r="BB326" s="19">
        <v>-5.405585254349079E-08</v>
      </c>
      <c r="BC326" s="19">
        <v>-1.355335912856083E-12</v>
      </c>
      <c r="BD326" s="19">
        <v>8.75306195748504E-07</v>
      </c>
      <c r="BE326" s="19">
        <v>2.688906742948407E-09</v>
      </c>
      <c r="BF326" s="19">
        <v>1.97193939636855E-07</v>
      </c>
      <c r="BG326" s="19">
        <v>5.227373920018811E-08</v>
      </c>
      <c r="BH326" s="19">
        <v>6.298302323848265E-11</v>
      </c>
      <c r="BI326" s="19">
        <v>9.166449816870249E-07</v>
      </c>
      <c r="BJ326" s="19">
        <v>9.027308691148598E-09</v>
      </c>
      <c r="BK326" s="19">
        <v>2.566902257674916E-07</v>
      </c>
      <c r="BL326" s="19">
        <v>9.557509379801533E-09</v>
      </c>
      <c r="BM326" s="19">
        <v>5.824278447715831E-12</v>
      </c>
      <c r="BN326" s="19">
        <v>2.567585684512669E-07</v>
      </c>
      <c r="BO326" s="19">
        <v>8.233410990581174E-07</v>
      </c>
      <c r="BP326" s="19">
        <v>9.956404019868966E-12</v>
      </c>
      <c r="BQ326" s="19">
        <v>1.066927294191958E-07</v>
      </c>
      <c r="BR326" s="19">
        <v>-2.423031837963139E-09</v>
      </c>
      <c r="BS326" s="19">
        <v>9.654354981665444E-10</v>
      </c>
      <c r="BT326" s="19">
        <v>8.326234346952816E-09</v>
      </c>
      <c r="BU326" s="19">
        <v>1.685509698744265E-08</v>
      </c>
      <c r="BV326" s="19">
        <v>7.6368098104175E-12</v>
      </c>
      <c r="BW326" s="19">
        <v>5.158884867338074E-08</v>
      </c>
      <c r="BX326" s="19">
        <v>3.54215718568578E-12</v>
      </c>
      <c r="BY326" s="19">
        <v>2.879374205114016E-07</v>
      </c>
      <c r="BZ326" s="19">
        <v>5.605619511044597E-08</v>
      </c>
      <c r="CA326" s="19">
        <v>3.910801333385659E-08</v>
      </c>
      <c r="CB326" s="19">
        <v>2.578172975265883E-11</v>
      </c>
      <c r="CC326" s="19">
        <v>1.984840172076684E-11</v>
      </c>
      <c r="CD326" s="19">
        <v>4.515090463653959E-09</v>
      </c>
      <c r="CE326" s="19">
        <v>5.205167283219422E-08</v>
      </c>
      <c r="CF326" s="19">
        <v>-4.623235381122812E-11</v>
      </c>
      <c r="CG326" s="19">
        <v>-1.133025850111956E-09</v>
      </c>
      <c r="CH326" s="19">
        <v>6.380345786335849E-11</v>
      </c>
      <c r="CI326" s="19">
        <v>2.798327712919365E-07</v>
      </c>
      <c r="CJ326" s="19">
        <v>-4.543222735819055E-14</v>
      </c>
      <c r="CK326" s="19">
        <v>6.6869887619748E-11</v>
      </c>
      <c r="CL326" s="19">
        <v>4.211829492096817E-07</v>
      </c>
      <c r="CM326" s="19">
        <v>9.906241769233645E-09</v>
      </c>
      <c r="CN326" s="19">
        <v>1.136041348321512E-10</v>
      </c>
      <c r="CO326" s="19">
        <v>2.844059538970942E-07</v>
      </c>
      <c r="CP326" s="19">
        <v>1.521932022031426E-12</v>
      </c>
      <c r="CQ326" s="19">
        <v>6.541397801628042E-08</v>
      </c>
      <c r="CR326" s="19">
        <v>-3.628130217037435E-13</v>
      </c>
      <c r="CS326" s="19">
        <v>5.325693523418639E-08</v>
      </c>
      <c r="CT326" s="19">
        <v>5.775462150967359E-08</v>
      </c>
      <c r="CU326" s="19">
        <v>6.963120314577721E-11</v>
      </c>
      <c r="CV326" s="19">
        <v>4.129071407945567E-11</v>
      </c>
      <c r="CW326" s="19">
        <v>2.051561018527749E-07</v>
      </c>
      <c r="CX326" s="19">
        <v>1.443351890235548E-07</v>
      </c>
      <c r="CY326" s="19">
        <v>1.832694941844701E-07</v>
      </c>
      <c r="CZ326" s="19">
        <v>5.212962290750495E-07</v>
      </c>
      <c r="DA326" s="19">
        <v>1.745028851182238E-10</v>
      </c>
      <c r="DB326" s="19">
        <v>2.451946723372601E-11</v>
      </c>
      <c r="DC326" s="19">
        <v>4.985638221656536E-12</v>
      </c>
      <c r="DD326" s="19">
        <v>-1.115446881433135E-09</v>
      </c>
      <c r="DE326" s="19">
        <v>9.166894547183797E-08</v>
      </c>
      <c r="DF326" s="19">
        <v>4.008819112122542E-10</v>
      </c>
      <c r="DG326" s="19">
        <v>1.37495135418974E-07</v>
      </c>
      <c r="DH326" s="19">
        <v>4.794371678870695E-07</v>
      </c>
      <c r="DI326" s="19">
        <v>1.026747604791657E-06</v>
      </c>
      <c r="DJ326" s="19">
        <v>5.580404481825316E-10</v>
      </c>
      <c r="DK326" s="19">
        <v>9.842254388511674E-11</v>
      </c>
      <c r="DL326" s="19">
        <v>3.460210932888082E-07</v>
      </c>
      <c r="DM326" s="19">
        <v>1.443061533412164E-10</v>
      </c>
      <c r="DN326" s="19">
        <v>9.032104465505134E-11</v>
      </c>
      <c r="DO326" s="19">
        <v>2.858285044520954E-08</v>
      </c>
      <c r="DP326" s="19">
        <v>1.426477937367673E-10</v>
      </c>
      <c r="DQ326" s="19">
        <v>1.742021058624055E-10</v>
      </c>
      <c r="DR326" s="19">
        <v>8.886629436005833E-09</v>
      </c>
      <c r="DS326" s="19">
        <v>-3.890218554924712E-09</v>
      </c>
      <c r="DT326" s="19">
        <v>3.667147158081783E-07</v>
      </c>
      <c r="DU326" s="19">
        <v>1.339848910710149E-07</v>
      </c>
      <c r="DV326" s="19">
        <v>2.354070552090866E-11</v>
      </c>
      <c r="DW326" s="19">
        <v>2.822396671264382E-08</v>
      </c>
      <c r="DX326" s="19">
        <v>1.276157898632755E-07</v>
      </c>
      <c r="DY326" s="19">
        <v>9.742358022048582E-09</v>
      </c>
      <c r="DZ326" s="19">
        <v>8.443894301458755E-12</v>
      </c>
      <c r="EA326" s="19">
        <v>2.599856436258936E-07</v>
      </c>
      <c r="EB326" s="19">
        <v>3.914384134054576E-13</v>
      </c>
      <c r="EC326" s="19">
        <v>2.32974345636203E-11</v>
      </c>
      <c r="ED326" s="19">
        <v>1.473243293879273E-10</v>
      </c>
      <c r="EE326" s="19">
        <v>-3.114918630612591E-11</v>
      </c>
      <c r="EF326" s="19">
        <v>-9.133874602416245E-10</v>
      </c>
      <c r="EG326" s="19">
        <v>9.02569991795194E-09</v>
      </c>
      <c r="EH326" s="19">
        <v>1.705859033181914E-10</v>
      </c>
      <c r="EI326" s="19">
        <v>1.756628754834822E-10</v>
      </c>
      <c r="EJ326" s="19">
        <v>9.566249716421269E-07</v>
      </c>
      <c r="EK326" s="19">
        <v>6.335775857520987E-11</v>
      </c>
      <c r="EL326" s="19">
        <v>2.262342304220945E-11</v>
      </c>
      <c r="EM326" s="19">
        <v>9.796052144454139E-08</v>
      </c>
      <c r="EN326" s="19">
        <v>1.483895118586131E-11</v>
      </c>
      <c r="EO326" s="19">
        <v>4.119449480565745E-08</v>
      </c>
      <c r="EP326" s="19">
        <v>3.378434172628393E-11</v>
      </c>
      <c r="EQ326" s="19">
        <v>6.215444823411752E-10</v>
      </c>
      <c r="ER326" s="19">
        <v>3.742962024332354E-08</v>
      </c>
      <c r="ES326" s="19">
        <v>-1.553529767232427E-13</v>
      </c>
      <c r="ET326" s="19">
        <v>5.48107490587698E-13</v>
      </c>
      <c r="EU326" s="19">
        <v>1.574782878149993E-09</v>
      </c>
      <c r="EV326" s="19">
        <v>6.251551133114278E-10</v>
      </c>
      <c r="EW326" s="19">
        <v>2.577358774782864E-08</v>
      </c>
      <c r="EX326" s="19">
        <v>6.695329142658073E-12</v>
      </c>
      <c r="EY326" s="19">
        <v>1.530483809584286E-08</v>
      </c>
      <c r="EZ326" s="19">
        <v>8.403434906404794E-07</v>
      </c>
      <c r="FA326" s="19">
        <v>1.436878702997775E-11</v>
      </c>
      <c r="FB326" s="19">
        <v>1.337695386675252E-08</v>
      </c>
      <c r="FC326" s="19">
        <v>3.890754660336652E-12</v>
      </c>
      <c r="FD326" s="19">
        <v>-1.987274673323137E-10</v>
      </c>
      <c r="FE326" s="19">
        <v>1.17132402626379E-08</v>
      </c>
      <c r="FF326" s="19">
        <v>2.515555085773127E-12</v>
      </c>
      <c r="FG326" s="19">
        <v>-6.965458502288836E-11</v>
      </c>
      <c r="FH326" s="19">
        <v>2.473875069018933E-13</v>
      </c>
      <c r="FI326" s="19">
        <v>3.18113154611479E-10</v>
      </c>
      <c r="FJ326" s="19">
        <v>2.366765851657472E-13</v>
      </c>
      <c r="FK326" s="19">
        <v>7.254355029794989E-09</v>
      </c>
      <c r="FL326" s="19">
        <v>8.630065970161234E-09</v>
      </c>
      <c r="FM326" s="19">
        <v>3.269171761116212E-12</v>
      </c>
      <c r="FN326" s="19">
        <v>1.948980752097944E-09</v>
      </c>
      <c r="FO326" s="19">
        <v>1.025234712035953E-12</v>
      </c>
      <c r="FP326" s="19">
        <v>7.111483641315127E-09</v>
      </c>
      <c r="FQ326" s="19">
        <v>1.944787047039585E-11</v>
      </c>
      <c r="FR326" s="19">
        <v>-1.459506050871086E-10</v>
      </c>
      <c r="FS326" s="19">
        <v>4.658682719322957E-13</v>
      </c>
      <c r="FT326" s="19">
        <v>1.107295073088108E-07</v>
      </c>
      <c r="FU326" s="19">
        <v>3.295110874530254E-12</v>
      </c>
      <c r="FV326" s="19">
        <v>4.737941238527003E-08</v>
      </c>
      <c r="FW326" s="19">
        <v>9.026778015954776E-12</v>
      </c>
      <c r="FX326" s="19">
        <v>8.711025370501379E-12</v>
      </c>
      <c r="FY326" s="19">
        <v>1.087681554007766E-09</v>
      </c>
      <c r="FZ326" s="19">
        <v>1.658610637433565E-08</v>
      </c>
      <c r="GA326" s="19">
        <v>1.437140929045327E-08</v>
      </c>
      <c r="GB326" s="19">
        <v>1.347347969730286E-12</v>
      </c>
      <c r="GC326" s="19">
        <v>4.762995285644749E-08</v>
      </c>
      <c r="GD326" s="19">
        <v>1.467213405714816E-10</v>
      </c>
      <c r="GE326" s="19">
        <v>3.40180861416238E-08</v>
      </c>
      <c r="GF326" s="19">
        <v>2.7910062268618E-08</v>
      </c>
      <c r="GG326" s="19">
        <v>2.128035501788143E-11</v>
      </c>
      <c r="GH326" s="19">
        <v>8.324558242492532E-14</v>
      </c>
      <c r="GI326" s="19">
        <v>3.949780860426985E-09</v>
      </c>
      <c r="GJ326" s="19">
        <v>1.456546306492471E-12</v>
      </c>
      <c r="GK326" s="19">
        <v>2.312582836807949E-09</v>
      </c>
      <c r="GL326" s="19">
        <v>5.484270385068677E-09</v>
      </c>
      <c r="GM326" s="19">
        <v>3.756646279992113E-12</v>
      </c>
      <c r="GN326" s="19">
        <v>8.368316840696574E-12</v>
      </c>
      <c r="GO326" s="19">
        <v>3.294701707008196E-13</v>
      </c>
      <c r="GP326" s="19">
        <v>5.772731156881875E-10</v>
      </c>
      <c r="GQ326" s="19">
        <v>-1.475817191082804E-10</v>
      </c>
      <c r="GR326" s="19">
        <v>2.452952378922443E-12</v>
      </c>
      <c r="GS326" s="19">
        <v>1.831501870545431E-08</v>
      </c>
      <c r="GT326" s="19">
        <v>1.824254941621996E-08</v>
      </c>
      <c r="GU326" s="19">
        <v>2.11389289004125E-10</v>
      </c>
      <c r="GV326" s="19">
        <v>5.263042580996512E-08</v>
      </c>
      <c r="GW326" s="19">
        <v>4.815951946183119E-11</v>
      </c>
      <c r="GX326" s="19">
        <v>5.74731796049691E-08</v>
      </c>
      <c r="GY326" s="19">
        <v>5.79024366231068E-09</v>
      </c>
      <c r="GZ326" s="19">
        <v>2.151856708935635E-08</v>
      </c>
      <c r="HA326" s="19">
        <v>3.98290175355062E-08</v>
      </c>
      <c r="HB326" s="19">
        <v>4.469976751297653E-13</v>
      </c>
      <c r="HC326" s="19">
        <v>8.36087466879568E-13</v>
      </c>
      <c r="HD326" s="19">
        <v>7.684125990580598E-08</v>
      </c>
      <c r="HE326" s="19">
        <v>1.683244974050549E-08</v>
      </c>
      <c r="HF326" s="19">
        <v>2.6528568439691E-13</v>
      </c>
      <c r="HG326" s="19">
        <v>7.959852125173661E-12</v>
      </c>
      <c r="HH326" s="19">
        <v>3.622461708490061E-07</v>
      </c>
      <c r="HI326" s="19">
        <v>1.170328599907193E-11</v>
      </c>
      <c r="HJ326" s="19">
        <v>1.155935242239192E-10</v>
      </c>
      <c r="HK326" s="19">
        <v>2.018294405400224E-08</v>
      </c>
      <c r="HL326" s="19">
        <v>6.914815919963019E-08</v>
      </c>
      <c r="HM326" s="19">
        <v>2.265317706787862E-12</v>
      </c>
      <c r="HN326" s="19">
        <v>3.566238394931635E-09</v>
      </c>
      <c r="HO326" s="19">
        <v>2.590161316563247E-07</v>
      </c>
      <c r="HP326" s="19">
        <v>-1.747099668876387E-12</v>
      </c>
      <c r="HQ326" s="19">
        <v>-9.272082638549293E-12</v>
      </c>
      <c r="HR326" s="19">
        <v>2.716901009465997E-07</v>
      </c>
      <c r="HS326" s="19">
        <v>1.218432123576699E-07</v>
      </c>
      <c r="HT326" s="19">
        <v>3.6469573513985E-10</v>
      </c>
      <c r="HU326" s="19">
        <v>1.279630743821046E-14</v>
      </c>
      <c r="HV326" s="19">
        <v>1.363071967116799E-12</v>
      </c>
      <c r="HW326" s="19">
        <v>1.76970943948474E-07</v>
      </c>
      <c r="HX326" s="19">
        <v>4.752747778290111E-08</v>
      </c>
      <c r="HY326" s="19">
        <v>1.868410763534956E-08</v>
      </c>
      <c r="HZ326" s="19">
        <v>5.301181128111554E-11</v>
      </c>
      <c r="IA326" s="19">
        <v>3.959680159443826E-08</v>
      </c>
      <c r="IB326" s="19">
        <v>1.865348488991151E-12</v>
      </c>
      <c r="IC326" s="19">
        <v>1.780122460185812E-06</v>
      </c>
      <c r="ID326" s="19">
        <v>1.171226959744645E-06</v>
      </c>
      <c r="IE326" s="19">
        <v>2.143925749226047E-12</v>
      </c>
      <c r="IF326" s="19">
        <v>1.923684903804546E-07</v>
      </c>
      <c r="IG326" s="19">
        <v>1.366763707796155E-08</v>
      </c>
      <c r="IH326" s="19">
        <v>3.281596469482503E-08</v>
      </c>
      <c r="II326" s="19">
        <v>5.633381899310475E-12</v>
      </c>
      <c r="IJ326" s="19">
        <v>1.562162443213601E-08</v>
      </c>
      <c r="IK326" s="19">
        <v>7.746463722889075E-07</v>
      </c>
      <c r="IL326" s="19">
        <v>7.413597204026086E-12</v>
      </c>
      <c r="IM326" s="19">
        <v>2.689012894192777E-08</v>
      </c>
      <c r="IN326" s="19">
        <v>1.114073923441215E-06</v>
      </c>
      <c r="IO326" s="19">
        <v>3.367429095950276E-06</v>
      </c>
      <c r="IP326" s="19">
        <v>1.065730642943641E-05</v>
      </c>
      <c r="IQ326" s="19">
        <v>7.994219416804465E-11</v>
      </c>
      <c r="IR326" s="19">
        <v>5.053783675831893E-07</v>
      </c>
      <c r="IS326" s="19">
        <v>1.371382235805836E-06</v>
      </c>
      <c r="IT326" s="19">
        <v>2.333486436905971E-05</v>
      </c>
      <c r="IU326" s="19">
        <v>1.082186334292645E-10</v>
      </c>
      <c r="IV326" s="19">
        <v>0.001197579278563711</v>
      </c>
      <c r="IW326" s="19">
        <v>0.9426028992930503</v>
      </c>
      <c r="IX326" s="19">
        <v>0.0001188465731234501</v>
      </c>
      <c r="IY326" s="19">
        <v>0.05600532066109015</v>
      </c>
      <c r="IZ326" s="19">
        <v>3.026384643893689E-07</v>
      </c>
    </row>
    <row r="327" spans="2:260">
      <c r="B327" s="16"/>
      <c r="C327" s="17" t="s">
        <v>735</v>
      </c>
      <c r="D327" s="19">
        <v>-3.039136307697142E-09</v>
      </c>
      <c r="E327" s="19">
        <v>9.067816891527022E-09</v>
      </c>
      <c r="F327" s="19">
        <v>5.618246761950548E-14</v>
      </c>
      <c r="G327" s="19">
        <v>5.104055383879994E-10</v>
      </c>
      <c r="H327" s="19">
        <v>-1.964480811998636E-10</v>
      </c>
      <c r="I327" s="19">
        <v>8.509007381466207E-10</v>
      </c>
      <c r="J327" s="19">
        <v>9.072927160255964E-10</v>
      </c>
      <c r="K327" s="19">
        <v>-2.966524623760953E-10</v>
      </c>
      <c r="L327" s="19">
        <v>6.198150073131697E-11</v>
      </c>
      <c r="M327" s="19">
        <v>-2.84335735782276E-09</v>
      </c>
      <c r="N327" s="19">
        <v>-3.016067164006047E-09</v>
      </c>
      <c r="O327" s="19">
        <v>-4.507125585314258E-10</v>
      </c>
      <c r="P327" s="19">
        <v>1.725753995881056E-09</v>
      </c>
      <c r="Q327" s="19">
        <v>1.439955155699386E-09</v>
      </c>
      <c r="R327" s="19">
        <v>8.459740323421883E-15</v>
      </c>
      <c r="S327" s="19">
        <v>1.015657036629313E-09</v>
      </c>
      <c r="T327" s="19">
        <v>1.086156255293636E-10</v>
      </c>
      <c r="U327" s="19">
        <v>3.860143492848651E-08</v>
      </c>
      <c r="V327" s="19">
        <v>3.178202840436843E-11</v>
      </c>
      <c r="W327" s="19">
        <v>-9.839682094448632E-09</v>
      </c>
      <c r="X327" s="19">
        <v>6.994173457321092E-10</v>
      </c>
      <c r="Y327" s="19">
        <v>-5.224480576403959E-09</v>
      </c>
      <c r="Z327" s="19">
        <v>-4.495160712887066E-12</v>
      </c>
      <c r="AA327" s="19">
        <v>-7.261887592667618E-09</v>
      </c>
      <c r="AB327" s="19">
        <v>3.829963864923047E-09</v>
      </c>
      <c r="AC327" s="19">
        <v>-2.079675754924307E-08</v>
      </c>
      <c r="AD327" s="19">
        <v>2.431945248814288E-12</v>
      </c>
      <c r="AE327" s="19">
        <v>4.853271905163521E-13</v>
      </c>
      <c r="AF327" s="19">
        <v>3.079155001510069E-08</v>
      </c>
      <c r="AG327" s="19">
        <v>-4.262110283474291E-09</v>
      </c>
      <c r="AH327" s="19">
        <v>-5.193548371811942E-12</v>
      </c>
      <c r="AI327" s="19">
        <v>-2.648746443944114E-09</v>
      </c>
      <c r="AJ327" s="19">
        <v>1.75950320078288E-08</v>
      </c>
      <c r="AK327" s="19">
        <v>-3.626900544211051E-09</v>
      </c>
      <c r="AL327" s="19">
        <v>2.206061116943973E-13</v>
      </c>
      <c r="AM327" s="19">
        <v>5.728900886483705E-10</v>
      </c>
      <c r="AN327" s="19">
        <v>-5.024954917357205E-12</v>
      </c>
      <c r="AO327" s="19">
        <v>1.990860600683147E-13</v>
      </c>
      <c r="AP327" s="19">
        <v>-2.035734466403733E-12</v>
      </c>
      <c r="AQ327" s="19">
        <v>7.810773794279891E-09</v>
      </c>
      <c r="AR327" s="19">
        <v>-1.045823621720164E-09</v>
      </c>
      <c r="AS327" s="19">
        <v>2.838910522333463E-07</v>
      </c>
      <c r="AT327" s="19">
        <v>-2.600899116067255E-12</v>
      </c>
      <c r="AU327" s="19">
        <v>1.729030708482305E-08</v>
      </c>
      <c r="AV327" s="19">
        <v>1.3930011830939E-11</v>
      </c>
      <c r="AW327" s="19">
        <v>2.94774503886775E-09</v>
      </c>
      <c r="AX327" s="19">
        <v>-5.868085047938461E-10</v>
      </c>
      <c r="AY327" s="19">
        <v>2.12443020521511E-11</v>
      </c>
      <c r="AZ327" s="19">
        <v>7.14885629138351E-09</v>
      </c>
      <c r="BA327" s="19">
        <v>-6.284468060149015E-13</v>
      </c>
      <c r="BB327" s="19">
        <v>2.124263255424054E-07</v>
      </c>
      <c r="BC327" s="19">
        <v>-5.995375313271162E-12</v>
      </c>
      <c r="BD327" s="19">
        <v>-5.108105022352784E-08</v>
      </c>
      <c r="BE327" s="19">
        <v>-2.546852577820399E-08</v>
      </c>
      <c r="BF327" s="19">
        <v>1.326629510209284E-07</v>
      </c>
      <c r="BG327" s="19">
        <v>9.379901223590416E-08</v>
      </c>
      <c r="BH327" s="19">
        <v>-4.266478305018371E-11</v>
      </c>
      <c r="BI327" s="19">
        <v>7.812119550494287E-07</v>
      </c>
      <c r="BJ327" s="19">
        <v>7.080276433097748E-09</v>
      </c>
      <c r="BK327" s="19">
        <v>1.708181908287662E-08</v>
      </c>
      <c r="BL327" s="19">
        <v>1.237223812732318E-07</v>
      </c>
      <c r="BM327" s="19">
        <v>5.866947378482974E-10</v>
      </c>
      <c r="BN327" s="19">
        <v>1.232451590891193E-07</v>
      </c>
      <c r="BO327" s="19">
        <v>1.093043094810327E-06</v>
      </c>
      <c r="BP327" s="19">
        <v>-4.210053094839768E-12</v>
      </c>
      <c r="BQ327" s="19">
        <v>1.948365186248202E-08</v>
      </c>
      <c r="BR327" s="19">
        <v>-6.535116498825419E-09</v>
      </c>
      <c r="BS327" s="19">
        <v>1.60031919332032E-08</v>
      </c>
      <c r="BT327" s="19">
        <v>1.094473928979189E-07</v>
      </c>
      <c r="BU327" s="19">
        <v>3.942781101961932E-07</v>
      </c>
      <c r="BV327" s="19">
        <v>1.220674210442876E-10</v>
      </c>
      <c r="BW327" s="19">
        <v>-1.629419535255706E-08</v>
      </c>
      <c r="BX327" s="19">
        <v>1.739781991515129E-11</v>
      </c>
      <c r="BY327" s="19">
        <v>2.081595772510037E-07</v>
      </c>
      <c r="BZ327" s="19">
        <v>-1.559587251137115E-09</v>
      </c>
      <c r="CA327" s="19">
        <v>-1.224710688849431E-08</v>
      </c>
      <c r="CB327" s="19">
        <v>-1.071552119333086E-12</v>
      </c>
      <c r="CC327" s="19">
        <v>8.594211406834207E-13</v>
      </c>
      <c r="CD327" s="19">
        <v>-4.693266264800628E-08</v>
      </c>
      <c r="CE327" s="19">
        <v>-6.794035644619597E-10</v>
      </c>
      <c r="CF327" s="19">
        <v>8.552470514305309E-10</v>
      </c>
      <c r="CG327" s="19">
        <v>6.173166749643685E-08</v>
      </c>
      <c r="CH327" s="19">
        <v>2.740527146359079E-11</v>
      </c>
      <c r="CI327" s="19">
        <v>1.41022226466271E-07</v>
      </c>
      <c r="CJ327" s="19">
        <v>1.205848410299317E-10</v>
      </c>
      <c r="CK327" s="19">
        <v>3.140625670415213E-11</v>
      </c>
      <c r="CL327" s="19">
        <v>7.649805697657518E-07</v>
      </c>
      <c r="CM327" s="19">
        <v>-5.87391828227227E-10</v>
      </c>
      <c r="CN327" s="19">
        <v>4.086868072808355E-11</v>
      </c>
      <c r="CO327" s="19">
        <v>4.580395183648683E-07</v>
      </c>
      <c r="CP327" s="19">
        <v>4.367830841775677E-11</v>
      </c>
      <c r="CQ327" s="19">
        <v>1.79672179360379E-07</v>
      </c>
      <c r="CR327" s="19">
        <v>1.989143492106592E-11</v>
      </c>
      <c r="CS327" s="19">
        <v>-6.856382357742735E-10</v>
      </c>
      <c r="CT327" s="19">
        <v>-3.232565991333257E-09</v>
      </c>
      <c r="CU327" s="19">
        <v>1.401440962128217E-11</v>
      </c>
      <c r="CV327" s="19">
        <v>7.328427357147971E-11</v>
      </c>
      <c r="CW327" s="19">
        <v>1.823821376102228E-08</v>
      </c>
      <c r="CX327" s="19">
        <v>4.469231616651482E-07</v>
      </c>
      <c r="CY327" s="19">
        <v>6.225876422591938E-08</v>
      </c>
      <c r="CZ327" s="19">
        <v>1.716468105622234E-07</v>
      </c>
      <c r="DA327" s="19">
        <v>4.410118870112219E-07</v>
      </c>
      <c r="DB327" s="19">
        <v>-4.470486177937638E-13</v>
      </c>
      <c r="DC327" s="19">
        <v>5.784497571809377E-11</v>
      </c>
      <c r="DD327" s="19">
        <v>5.907816615368799E-07</v>
      </c>
      <c r="DE327" s="19">
        <v>3.750732730392044E-09</v>
      </c>
      <c r="DF327" s="19">
        <v>1.074054474854291E-10</v>
      </c>
      <c r="DG327" s="19">
        <v>1.290584929798481E-07</v>
      </c>
      <c r="DH327" s="19">
        <v>6.577221092805954E-07</v>
      </c>
      <c r="DI327" s="19">
        <v>1.859978773682286E-07</v>
      </c>
      <c r="DJ327" s="19">
        <v>5.109952278464696E-12</v>
      </c>
      <c r="DK327" s="19">
        <v>1.207148255658885E-10</v>
      </c>
      <c r="DL327" s="19">
        <v>1.486084584050971E-07</v>
      </c>
      <c r="DM327" s="19">
        <v>3.126407987278722E-10</v>
      </c>
      <c r="DN327" s="19">
        <v>5.350630472679436E-10</v>
      </c>
      <c r="DO327" s="19">
        <v>9.266242422839679E-08</v>
      </c>
      <c r="DP327" s="19">
        <v>2.32893485748074E-11</v>
      </c>
      <c r="DQ327" s="19">
        <v>8.442538952646912E-11</v>
      </c>
      <c r="DR327" s="19">
        <v>8.386513913225832E-08</v>
      </c>
      <c r="DS327" s="19">
        <v>7.269053774821068E-09</v>
      </c>
      <c r="DT327" s="19">
        <v>4.264105036027699E-08</v>
      </c>
      <c r="DU327" s="19">
        <v>5.079323234739995E-08</v>
      </c>
      <c r="DV327" s="19">
        <v>-6.639160821466576E-13</v>
      </c>
      <c r="DW327" s="19">
        <v>4.093640576218983E-08</v>
      </c>
      <c r="DX327" s="19">
        <v>1.255175269409668E-08</v>
      </c>
      <c r="DY327" s="19">
        <v>9.04364690228679E-08</v>
      </c>
      <c r="DZ327" s="19">
        <v>1.238175334807858E-11</v>
      </c>
      <c r="EA327" s="19">
        <v>1.180097520148934E-07</v>
      </c>
      <c r="EB327" s="19">
        <v>3.006819262490622E-12</v>
      </c>
      <c r="EC327" s="19">
        <v>3.168345154479068E-12</v>
      </c>
      <c r="ED327" s="19">
        <v>8.079449724474919E-11</v>
      </c>
      <c r="EE327" s="19">
        <v>7.447294580487972E-09</v>
      </c>
      <c r="EF327" s="19">
        <v>-1.912633704980609E-09</v>
      </c>
      <c r="EG327" s="19">
        <v>-1.441114470831591E-09</v>
      </c>
      <c r="EH327" s="19">
        <v>9.02554709128256E-12</v>
      </c>
      <c r="EI327" s="19">
        <v>-1.016307897782937E-13</v>
      </c>
      <c r="EJ327" s="19">
        <v>1.588408501915521E-07</v>
      </c>
      <c r="EK327" s="19">
        <v>4.352521786146516E-12</v>
      </c>
      <c r="EL327" s="19">
        <v>1.039858074144299E-11</v>
      </c>
      <c r="EM327" s="19">
        <v>6.227727052119411E-08</v>
      </c>
      <c r="EN327" s="19">
        <v>1.031694226627047E-10</v>
      </c>
      <c r="EO327" s="19">
        <v>5.31352417670371E-08</v>
      </c>
      <c r="EP327" s="19">
        <v>2.793526763690708E-07</v>
      </c>
      <c r="EQ327" s="19">
        <v>1.619541889321442E-09</v>
      </c>
      <c r="ER327" s="19">
        <v>8.409140953485787E-08</v>
      </c>
      <c r="ES327" s="19">
        <v>8.679706913922904E-12</v>
      </c>
      <c r="ET327" s="19">
        <v>1.575625947258706E-11</v>
      </c>
      <c r="EU327" s="19">
        <v>1.916676156200096E-09</v>
      </c>
      <c r="EV327" s="19">
        <v>2.044029131539005E-09</v>
      </c>
      <c r="EW327" s="19">
        <v>5.288733331574909E-08</v>
      </c>
      <c r="EX327" s="19">
        <v>2.519883053588412E-11</v>
      </c>
      <c r="EY327" s="19">
        <v>6.780926004082726E-07</v>
      </c>
      <c r="EZ327" s="19">
        <v>2.768669200412627E-07</v>
      </c>
      <c r="FA327" s="19">
        <v>5.964004183060573E-11</v>
      </c>
      <c r="FB327" s="19">
        <v>1.467713895129485E-09</v>
      </c>
      <c r="FC327" s="19">
        <v>1.561743985958168E-12</v>
      </c>
      <c r="FD327" s="19">
        <v>1.271574028556882E-08</v>
      </c>
      <c r="FE327" s="19">
        <v>5.790728051564778E-09</v>
      </c>
      <c r="FF327" s="19">
        <v>4.963648254389394E-12</v>
      </c>
      <c r="FG327" s="19">
        <v>8.619433394802942E-09</v>
      </c>
      <c r="FH327" s="19">
        <v>1.179237315293403E-13</v>
      </c>
      <c r="FI327" s="19">
        <v>5.594319799067335E-09</v>
      </c>
      <c r="FJ327" s="19">
        <v>3.327707244376554E-12</v>
      </c>
      <c r="FK327" s="19">
        <v>3.646498830060455E-10</v>
      </c>
      <c r="FL327" s="19">
        <v>5.006132634633726E-08</v>
      </c>
      <c r="FM327" s="19">
        <v>3.502967484740119E-11</v>
      </c>
      <c r="FN327" s="19">
        <v>1.023101353148678E-08</v>
      </c>
      <c r="FO327" s="19">
        <v>-5.392269672416792E-15</v>
      </c>
      <c r="FP327" s="19">
        <v>1.911293548711166E-09</v>
      </c>
      <c r="FQ327" s="19">
        <v>4.598013986837276E-12</v>
      </c>
      <c r="FR327" s="19">
        <v>2.20748873092538E-09</v>
      </c>
      <c r="FS327" s="19">
        <v>4.684988806272725E-14</v>
      </c>
      <c r="FT327" s="19">
        <v>5.264385585019199E-08</v>
      </c>
      <c r="FU327" s="19">
        <v>8.429874176557676E-13</v>
      </c>
      <c r="FV327" s="19">
        <v>2.041097866692837E-08</v>
      </c>
      <c r="FW327" s="19">
        <v>2.350514161181596E-11</v>
      </c>
      <c r="FX327" s="19">
        <v>4.572484983397332E-12</v>
      </c>
      <c r="FY327" s="19">
        <v>1.948332631341397E-10</v>
      </c>
      <c r="FZ327" s="19">
        <v>2.28110058891551E-09</v>
      </c>
      <c r="GA327" s="19">
        <v>1.107405263319616E-08</v>
      </c>
      <c r="GB327" s="19">
        <v>1.153325465300775E-12</v>
      </c>
      <c r="GC327" s="19">
        <v>1.019452212021862E-07</v>
      </c>
      <c r="GD327" s="19">
        <v>2.255501133779655E-10</v>
      </c>
      <c r="GE327" s="19">
        <v>6.490613197805756E-09</v>
      </c>
      <c r="GF327" s="19">
        <v>1.102375434291269E-08</v>
      </c>
      <c r="GG327" s="19">
        <v>5.374905498222308E-12</v>
      </c>
      <c r="GH327" s="19">
        <v>-2.741038023514329E-14</v>
      </c>
      <c r="GI327" s="19">
        <v>1.814734036098124E-08</v>
      </c>
      <c r="GJ327" s="19">
        <v>6.901488531092239E-13</v>
      </c>
      <c r="GK327" s="19">
        <v>1.143701226846084E-08</v>
      </c>
      <c r="GL327" s="19">
        <v>1.589717526973302E-08</v>
      </c>
      <c r="GM327" s="19">
        <v>7.596943640828313E-12</v>
      </c>
      <c r="GN327" s="19">
        <v>4.212778088735885E-12</v>
      </c>
      <c r="GO327" s="19">
        <v>4.978783991882857E-12</v>
      </c>
      <c r="GP327" s="19">
        <v>1.380534255685741E-08</v>
      </c>
      <c r="GQ327" s="19">
        <v>3.513315024007719E-08</v>
      </c>
      <c r="GR327" s="19">
        <v>3.48009399418513E-11</v>
      </c>
      <c r="GS327" s="19">
        <v>5.03269423577098E-08</v>
      </c>
      <c r="GT327" s="19">
        <v>1.260623299314007E-07</v>
      </c>
      <c r="GU327" s="19">
        <v>5.743199331619483E-11</v>
      </c>
      <c r="GV327" s="19">
        <v>1.778525927541267E-09</v>
      </c>
      <c r="GW327" s="19">
        <v>4.101999442766471E-11</v>
      </c>
      <c r="GX327" s="19">
        <v>4.913333308265469E-08</v>
      </c>
      <c r="GY327" s="19">
        <v>8.272801406756044E-08</v>
      </c>
      <c r="GZ327" s="19">
        <v>1.152002555401849E-08</v>
      </c>
      <c r="HA327" s="19">
        <v>8.576236810359619E-09</v>
      </c>
      <c r="HB327" s="19">
        <v>8.952439384672109E-16</v>
      </c>
      <c r="HC327" s="19">
        <v>1.665063009622896E-13</v>
      </c>
      <c r="HD327" s="19">
        <v>4.574833978805265E-08</v>
      </c>
      <c r="HE327" s="19">
        <v>6.665303330691063E-11</v>
      </c>
      <c r="HF327" s="19">
        <v>2.511720390619628E-14</v>
      </c>
      <c r="HG327" s="19">
        <v>3.634876202440973E-12</v>
      </c>
      <c r="HH327" s="19">
        <v>4.863954956048803E-07</v>
      </c>
      <c r="HI327" s="19">
        <v>1.429165691620755E-10</v>
      </c>
      <c r="HJ327" s="19">
        <v>9.046889906775452E-11</v>
      </c>
      <c r="HK327" s="19">
        <v>1.816120085144444E-07</v>
      </c>
      <c r="HL327" s="19">
        <v>3.773021246086441E-09</v>
      </c>
      <c r="HM327" s="19">
        <v>4.57203426648628E-13</v>
      </c>
      <c r="HN327" s="19">
        <v>2.919757562541279E-09</v>
      </c>
      <c r="HO327" s="19">
        <v>6.973370675239479E-07</v>
      </c>
      <c r="HP327" s="19">
        <v>1.010922375545787E-07</v>
      </c>
      <c r="HQ327" s="19">
        <v>2.792417390337992E-08</v>
      </c>
      <c r="HR327" s="19">
        <v>3.576734430701955E-07</v>
      </c>
      <c r="HS327" s="19">
        <v>3.467076384646057E-07</v>
      </c>
      <c r="HT327" s="19">
        <v>2.176371306120201E-08</v>
      </c>
      <c r="HU327" s="19">
        <v>8.111419645244558E-13</v>
      </c>
      <c r="HV327" s="19">
        <v>8.947730113528749E-12</v>
      </c>
      <c r="HW327" s="19">
        <v>7.221428125635828E-08</v>
      </c>
      <c r="HX327" s="19">
        <v>5.025253922353396E-09</v>
      </c>
      <c r="HY327" s="19">
        <v>1.257239635611851E-08</v>
      </c>
      <c r="HZ327" s="19">
        <v>2.427211343543193E-11</v>
      </c>
      <c r="IA327" s="19">
        <v>1.014276234030771E-10</v>
      </c>
      <c r="IB327" s="19">
        <v>7.982727515909258E-13</v>
      </c>
      <c r="IC327" s="19">
        <v>1.83334835397901E-06</v>
      </c>
      <c r="ID327" s="19">
        <v>2.508844164630847E-07</v>
      </c>
      <c r="IE327" s="19">
        <v>3.459241325186202E-11</v>
      </c>
      <c r="IF327" s="19">
        <v>7.577799766225777E-07</v>
      </c>
      <c r="IG327" s="19">
        <v>1.680580731274362E-07</v>
      </c>
      <c r="IH327" s="19">
        <v>-1.153029608319837E-10</v>
      </c>
      <c r="II327" s="19">
        <v>1.901317586776155E-12</v>
      </c>
      <c r="IJ327" s="19">
        <v>1.644674345629407E-06</v>
      </c>
      <c r="IK327" s="19">
        <v>5.804841616166551E-08</v>
      </c>
      <c r="IL327" s="19">
        <v>8.911384746170963E-12</v>
      </c>
      <c r="IM327" s="19">
        <v>2.606116033530141E-08</v>
      </c>
      <c r="IN327" s="19">
        <v>5.456761241215229E-07</v>
      </c>
      <c r="IO327" s="19">
        <v>1.306093813928649E-05</v>
      </c>
      <c r="IP327" s="19">
        <v>8.66621455144995E-06</v>
      </c>
      <c r="IQ327" s="19">
        <v>1.56523821251644E-09</v>
      </c>
      <c r="IR327" s="19">
        <v>1.682780133806869E-06</v>
      </c>
      <c r="IS327" s="19">
        <v>9.494392176781819E-06</v>
      </c>
      <c r="IT327" s="19">
        <v>5.584901579146961E-06</v>
      </c>
      <c r="IU327" s="19">
        <v>4.175391104338855E-10</v>
      </c>
      <c r="IV327" s="19">
        <v>0.878015843737714</v>
      </c>
      <c r="IW327" s="19">
        <v>0.012971540943798</v>
      </c>
      <c r="IX327" s="19">
        <v>0.0003852667342260178</v>
      </c>
      <c r="IY327" s="19">
        <v>0.1085682027124514</v>
      </c>
      <c r="IZ327" s="19">
        <v>2.278303277875686E-07</v>
      </c>
    </row>
    <row r="328" spans="2:260">
      <c r="B328" s="16"/>
      <c r="C328" s="17" t="s">
        <v>737</v>
      </c>
      <c r="D328" s="19">
        <v>-4.27912917737812E-13</v>
      </c>
      <c r="E328" s="19">
        <v>1.091844465750115E-12</v>
      </c>
      <c r="F328" s="19">
        <v>5.070108457025192E-12</v>
      </c>
      <c r="G328" s="19">
        <v>-3.580161740184493E-14</v>
      </c>
      <c r="H328" s="19">
        <v>-9.986268792054102E-14</v>
      </c>
      <c r="I328" s="19">
        <v>2.023087655846594E-10</v>
      </c>
      <c r="J328" s="19">
        <v>2.042334789318855E-10</v>
      </c>
      <c r="K328" s="19">
        <v>-1.083113760363464E-16</v>
      </c>
      <c r="L328" s="19">
        <v>-3.343362400060357E-14</v>
      </c>
      <c r="M328" s="19">
        <v>-2.469818273189431E-10</v>
      </c>
      <c r="N328" s="19">
        <v>-1.952330113904949E-10</v>
      </c>
      <c r="O328" s="19">
        <v>1.430229737781677E-13</v>
      </c>
      <c r="P328" s="19">
        <v>2.095234003339529E-14</v>
      </c>
      <c r="Q328" s="19">
        <v>3.886501303607327E-13</v>
      </c>
      <c r="R328" s="19">
        <v>5.613215869880147E-11</v>
      </c>
      <c r="S328" s="19">
        <v>1.018734031994385E-12</v>
      </c>
      <c r="T328" s="19">
        <v>8.059565695847232E-13</v>
      </c>
      <c r="U328" s="19">
        <v>-6.255042818905105E-14</v>
      </c>
      <c r="V328" s="19">
        <v>5.213545125534911E-09</v>
      </c>
      <c r="W328" s="19">
        <v>-3.343844687887235E-13</v>
      </c>
      <c r="X328" s="19">
        <v>-5.693002296890366E-13</v>
      </c>
      <c r="Y328" s="19">
        <v>-1.953204742579933E-13</v>
      </c>
      <c r="Z328" s="19">
        <v>5.027767713880307E-10</v>
      </c>
      <c r="AA328" s="19">
        <v>-1.094100858369143E-12</v>
      </c>
      <c r="AB328" s="19">
        <v>1.628147022598882E-12</v>
      </c>
      <c r="AC328" s="19">
        <v>-3.189128828295993E-12</v>
      </c>
      <c r="AD328" s="19">
        <v>1.061281895924401E-09</v>
      </c>
      <c r="AE328" s="19">
        <v>-9.160675690617164E-10</v>
      </c>
      <c r="AF328" s="19">
        <v>2.669349686440223E-12</v>
      </c>
      <c r="AG328" s="19">
        <v>3.212984343475008E-13</v>
      </c>
      <c r="AH328" s="19">
        <v>4.007975853618972E-09</v>
      </c>
      <c r="AI328" s="19">
        <v>4.157858056510639E-13</v>
      </c>
      <c r="AJ328" s="19">
        <v>1.76787432084419E-12</v>
      </c>
      <c r="AK328" s="19">
        <v>-1.060961359878553E-13</v>
      </c>
      <c r="AL328" s="19">
        <v>3.587249943492576E-10</v>
      </c>
      <c r="AM328" s="19">
        <v>-2.146597581666658E-13</v>
      </c>
      <c r="AN328" s="19">
        <v>9.499746240811529E-10</v>
      </c>
      <c r="AO328" s="19">
        <v>3.930490785528733E-10</v>
      </c>
      <c r="AP328" s="19">
        <v>-1.940653694962321E-09</v>
      </c>
      <c r="AQ328" s="19">
        <v>2.110138424867645E-12</v>
      </c>
      <c r="AR328" s="19">
        <v>1.59960402212526E-11</v>
      </c>
      <c r="AS328" s="19">
        <v>2.982119801040082E-11</v>
      </c>
      <c r="AT328" s="19">
        <v>-1.158604551072978E-09</v>
      </c>
      <c r="AU328" s="19">
        <v>4.850461833432779E-14</v>
      </c>
      <c r="AV328" s="19">
        <v>3.691518913982281E-10</v>
      </c>
      <c r="AW328" s="19">
        <v>1.928283959700554E-12</v>
      </c>
      <c r="AX328" s="19">
        <v>-5.589933436955919E-14</v>
      </c>
      <c r="AY328" s="19">
        <v>6.94291094317096E-10</v>
      </c>
      <c r="AZ328" s="19">
        <v>-8.766668912817319E-13</v>
      </c>
      <c r="BA328" s="19">
        <v>1.63691520092807E-09</v>
      </c>
      <c r="BB328" s="19">
        <v>-3.871517639553284E-11</v>
      </c>
      <c r="BC328" s="19">
        <v>7.136062162186564E-08</v>
      </c>
      <c r="BD328" s="19">
        <v>9.344429343208104E-12</v>
      </c>
      <c r="BE328" s="19">
        <v>-4.532708132816344E-12</v>
      </c>
      <c r="BF328" s="19">
        <v>3.278975918737439E-12</v>
      </c>
      <c r="BG328" s="19">
        <v>5.435632974063571E-11</v>
      </c>
      <c r="BH328" s="19">
        <v>6.394834806811944E-08</v>
      </c>
      <c r="BI328" s="19">
        <v>3.123420834325755E-11</v>
      </c>
      <c r="BJ328" s="19">
        <v>1.384726041224266E-08</v>
      </c>
      <c r="BK328" s="19">
        <v>-1.444472372034027E-12</v>
      </c>
      <c r="BL328" s="19">
        <v>6.85253560160988E-11</v>
      </c>
      <c r="BM328" s="19">
        <v>1.124868012270658E-09</v>
      </c>
      <c r="BN328" s="19">
        <v>5.306678720732508E-12</v>
      </c>
      <c r="BO328" s="19">
        <v>9.057617237601364E-11</v>
      </c>
      <c r="BP328" s="19">
        <v>1.541831511163979E-08</v>
      </c>
      <c r="BQ328" s="19">
        <v>1.26087733610924E-11</v>
      </c>
      <c r="BR328" s="19">
        <v>5.758992870804539E-12</v>
      </c>
      <c r="BS328" s="19">
        <v>-1.264233603360315E-09</v>
      </c>
      <c r="BT328" s="19">
        <v>-1.569631372893317E-10</v>
      </c>
      <c r="BU328" s="19">
        <v>1.562189918514755E-10</v>
      </c>
      <c r="BV328" s="19">
        <v>-2.677356545334353E-09</v>
      </c>
      <c r="BW328" s="19">
        <v>2.006679724553815E-11</v>
      </c>
      <c r="BX328" s="19">
        <v>1.751935366115756E-07</v>
      </c>
      <c r="BY328" s="19">
        <v>2.723997001931139E-12</v>
      </c>
      <c r="BZ328" s="19">
        <v>-2.649599024995943E-12</v>
      </c>
      <c r="CA328" s="19">
        <v>6.176435163921588E-11</v>
      </c>
      <c r="CB328" s="19">
        <v>9.475597812472214E-09</v>
      </c>
      <c r="CC328" s="19">
        <v>2.298471687002778E-08</v>
      </c>
      <c r="CD328" s="19">
        <v>-6.521148942533108E-12</v>
      </c>
      <c r="CE328" s="19">
        <v>-3.942470003270897E-12</v>
      </c>
      <c r="CF328" s="19">
        <v>1.709193686946528E-08</v>
      </c>
      <c r="CG328" s="19">
        <v>1.979056759791096E-10</v>
      </c>
      <c r="CH328" s="19">
        <v>2.408610050645448E-10</v>
      </c>
      <c r="CI328" s="19">
        <v>6.481470396861281E-12</v>
      </c>
      <c r="CJ328" s="19">
        <v>1.519309831047188E-07</v>
      </c>
      <c r="CK328" s="19">
        <v>2.622659712466335E-08</v>
      </c>
      <c r="CL328" s="19">
        <v>5.59589655859699E-11</v>
      </c>
      <c r="CM328" s="19">
        <v>1.492566606469923E-12</v>
      </c>
      <c r="CN328" s="19">
        <v>-5.152009129005063E-09</v>
      </c>
      <c r="CO328" s="19">
        <v>1.376260323404032E-10</v>
      </c>
      <c r="CP328" s="19">
        <v>1.486990673112677E-09</v>
      </c>
      <c r="CQ328" s="19">
        <v>2.238921325898577E-12</v>
      </c>
      <c r="CR328" s="19">
        <v>3.700296896886328E-08</v>
      </c>
      <c r="CS328" s="19">
        <v>-1.424719219708857E-12</v>
      </c>
      <c r="CT328" s="19">
        <v>3.318054359589681E-11</v>
      </c>
      <c r="CU328" s="19">
        <v>1.529767512154705E-09</v>
      </c>
      <c r="CV328" s="19">
        <v>-1.463618275130581E-08</v>
      </c>
      <c r="CW328" s="19">
        <v>1.240629909821767E-11</v>
      </c>
      <c r="CX328" s="19">
        <v>2.234124524882709E-11</v>
      </c>
      <c r="CY328" s="19">
        <v>-4.927485438715057E-13</v>
      </c>
      <c r="CZ328" s="19">
        <v>1.110508156459425E-11</v>
      </c>
      <c r="DA328" s="19">
        <v>3.345137497582994E-11</v>
      </c>
      <c r="DB328" s="19">
        <v>1.032121885399512E-08</v>
      </c>
      <c r="DC328" s="19">
        <v>5.390158438643438E-08</v>
      </c>
      <c r="DD328" s="19">
        <v>1.362467128411194E-10</v>
      </c>
      <c r="DE328" s="19">
        <v>3.05048599018368E-11</v>
      </c>
      <c r="DF328" s="19">
        <v>2.920100592299287E-08</v>
      </c>
      <c r="DG328" s="19">
        <v>1.089234541058613E-10</v>
      </c>
      <c r="DH328" s="19">
        <v>4.148687950654033E-10</v>
      </c>
      <c r="DI328" s="19">
        <v>1.633894703759043E-11</v>
      </c>
      <c r="DJ328" s="19">
        <v>1.789033119860275E-08</v>
      </c>
      <c r="DK328" s="19">
        <v>4.635263147656035E-08</v>
      </c>
      <c r="DL328" s="19">
        <v>2.24948132862957E-12</v>
      </c>
      <c r="DM328" s="19">
        <v>-4.184670217897052E-10</v>
      </c>
      <c r="DN328" s="19">
        <v>5.35235843112754E-09</v>
      </c>
      <c r="DO328" s="19">
        <v>-5.543661409307708E-12</v>
      </c>
      <c r="DP328" s="19">
        <v>2.476332274039395E-08</v>
      </c>
      <c r="DQ328" s="19">
        <v>1.803382131631258E-08</v>
      </c>
      <c r="DR328" s="19">
        <v>3.742268231339227E-13</v>
      </c>
      <c r="DS328" s="19">
        <v>1.46282025735604E-12</v>
      </c>
      <c r="DT328" s="19">
        <v>-9.903031773171707E-13</v>
      </c>
      <c r="DU328" s="19">
        <v>1.114205677870388E-10</v>
      </c>
      <c r="DV328" s="19">
        <v>2.156438677915027E-07</v>
      </c>
      <c r="DW328" s="19">
        <v>-9.574375816627331E-13</v>
      </c>
      <c r="DX328" s="19">
        <v>4.756094122896255E-14</v>
      </c>
      <c r="DY328" s="19">
        <v>3.490366751324321E-11</v>
      </c>
      <c r="DZ328" s="19">
        <v>2.487745928139306E-09</v>
      </c>
      <c r="EA328" s="19">
        <v>-2.52602147630579E-13</v>
      </c>
      <c r="EB328" s="19">
        <v>5.515736346873384E-08</v>
      </c>
      <c r="EC328" s="19">
        <v>2.999678073028424E-08</v>
      </c>
      <c r="ED328" s="19">
        <v>1.493169807546538E-11</v>
      </c>
      <c r="EE328" s="19">
        <v>7.731985741583598E-12</v>
      </c>
      <c r="EF328" s="19">
        <v>-4.525244438077716E-13</v>
      </c>
      <c r="EG328" s="19">
        <v>4.86169442713308E-12</v>
      </c>
      <c r="EH328" s="19">
        <v>8.737454661772862E-11</v>
      </c>
      <c r="EI328" s="19">
        <v>2.9274277622039E-08</v>
      </c>
      <c r="EJ328" s="19">
        <v>9.741159192530013E-12</v>
      </c>
      <c r="EK328" s="19">
        <v>4.737221011669577E-08</v>
      </c>
      <c r="EL328" s="19">
        <v>1.074544581173615E-09</v>
      </c>
      <c r="EM328" s="19">
        <v>7.545730897756907E-11</v>
      </c>
      <c r="EN328" s="19">
        <v>-2.638430588713428E-09</v>
      </c>
      <c r="EO328" s="19">
        <v>1.598902925529371E-11</v>
      </c>
      <c r="EP328" s="19">
        <v>2.969916751984244E-11</v>
      </c>
      <c r="EQ328" s="19">
        <v>7.805568097819556E-08</v>
      </c>
      <c r="ER328" s="19">
        <v>1.123277476389569E-09</v>
      </c>
      <c r="ES328" s="19">
        <v>6.208942417966281E-09</v>
      </c>
      <c r="ET328" s="19">
        <v>4.529832381893521E-09</v>
      </c>
      <c r="EU328" s="19">
        <v>1.590174103933583E-13</v>
      </c>
      <c r="EV328" s="19">
        <v>4.047433434120888E-12</v>
      </c>
      <c r="EW328" s="19">
        <v>2.08856741477865E-11</v>
      </c>
      <c r="EX328" s="19">
        <v>1.825415978967575E-08</v>
      </c>
      <c r="EY328" s="19">
        <v>1.482564180064602E-10</v>
      </c>
      <c r="EZ328" s="19">
        <v>1.073236125229627E-11</v>
      </c>
      <c r="FA328" s="19">
        <v>3.163270405855299E-07</v>
      </c>
      <c r="FB328" s="19">
        <v>1.135818692761246E-11</v>
      </c>
      <c r="FC328" s="19">
        <v>8.132451646762239E-09</v>
      </c>
      <c r="FD328" s="19">
        <v>8.432014130154409E-13</v>
      </c>
      <c r="FE328" s="19">
        <v>2.234113608207938E-13</v>
      </c>
      <c r="FF328" s="19">
        <v>3.879365346418848E-09</v>
      </c>
      <c r="FG328" s="19">
        <v>2.873381482391413E-12</v>
      </c>
      <c r="FH328" s="19">
        <v>1.203683613216845E-09</v>
      </c>
      <c r="FI328" s="19">
        <v>5.599496676180525E-13</v>
      </c>
      <c r="FJ328" s="19">
        <v>1.047353658172304E-08</v>
      </c>
      <c r="FK328" s="19">
        <v>9.137285501938868E-13</v>
      </c>
      <c r="FL328" s="19">
        <v>1.97134774570038E-11</v>
      </c>
      <c r="FM328" s="19">
        <v>5.823573988019564E-10</v>
      </c>
      <c r="FN328" s="19">
        <v>1.311421907787039E-12</v>
      </c>
      <c r="FO328" s="19">
        <v>1.445769676919944E-09</v>
      </c>
      <c r="FP328" s="19">
        <v>1.965809858307977E-13</v>
      </c>
      <c r="FQ328" s="19">
        <v>-1.352042555162493E-10</v>
      </c>
      <c r="FR328" s="19">
        <v>9.911784228256447E-14</v>
      </c>
      <c r="FS328" s="19">
        <v>1.269110430939364E-09</v>
      </c>
      <c r="FT328" s="19">
        <v>-2.497019883165408E-13</v>
      </c>
      <c r="FU328" s="19">
        <v>3.125063637905529E-08</v>
      </c>
      <c r="FV328" s="19">
        <v>2.400693098257212E-11</v>
      </c>
      <c r="FW328" s="19">
        <v>4.859496502843751E-08</v>
      </c>
      <c r="FX328" s="19">
        <v>3.713679208880536E-08</v>
      </c>
      <c r="FY328" s="19">
        <v>5.164406153974461E-11</v>
      </c>
      <c r="FZ328" s="19">
        <v>6.277692008368919E-13</v>
      </c>
      <c r="GA328" s="19">
        <v>1.521229819494504E-12</v>
      </c>
      <c r="GB328" s="19">
        <v>1.012717450424557E-08</v>
      </c>
      <c r="GC328" s="19">
        <v>3.869203315018094E-11</v>
      </c>
      <c r="GD328" s="19">
        <v>5.536248083830925E-09</v>
      </c>
      <c r="GE328" s="19">
        <v>1.387486056750231E-12</v>
      </c>
      <c r="GF328" s="19">
        <v>2.740481513525966E-11</v>
      </c>
      <c r="GG328" s="19">
        <v>1.12306913405553E-08</v>
      </c>
      <c r="GH328" s="19">
        <v>3.007316001703312E-09</v>
      </c>
      <c r="GI328" s="19">
        <v>3.943349883582885E-13</v>
      </c>
      <c r="GJ328" s="19">
        <v>4.412470224460251E-09</v>
      </c>
      <c r="GK328" s="19">
        <v>1.999828063205879E-11</v>
      </c>
      <c r="GL328" s="19">
        <v>7.831928714616161E-12</v>
      </c>
      <c r="GM328" s="19">
        <v>9.369447495964278E-09</v>
      </c>
      <c r="GN328" s="19">
        <v>9.224049516978187E-10</v>
      </c>
      <c r="GO328" s="19">
        <v>7.190256273793769E-09</v>
      </c>
      <c r="GP328" s="19">
        <v>1.84726216501442E-11</v>
      </c>
      <c r="GQ328" s="19">
        <v>7.143793568235436E-12</v>
      </c>
      <c r="GR328" s="19">
        <v>5.354767233875474E-08</v>
      </c>
      <c r="GS328" s="19">
        <v>7.378281180990238E-11</v>
      </c>
      <c r="GT328" s="19">
        <v>4.739836541597605E-12</v>
      </c>
      <c r="GU328" s="19">
        <v>3.805083991322786E-08</v>
      </c>
      <c r="GV328" s="19">
        <v>1.758714823399505E-10</v>
      </c>
      <c r="GW328" s="19">
        <v>1.634517416305764E-08</v>
      </c>
      <c r="GX328" s="19">
        <v>8.20277613133065E-12</v>
      </c>
      <c r="GY328" s="19">
        <v>1.956636577857937E-11</v>
      </c>
      <c r="GZ328" s="19">
        <v>3.931955924990361E-13</v>
      </c>
      <c r="HA328" s="19">
        <v>2.314406422020628E-11</v>
      </c>
      <c r="HB328" s="19">
        <v>6.90859951551287E-10</v>
      </c>
      <c r="HC328" s="19">
        <v>3.114868134183999E-09</v>
      </c>
      <c r="HD328" s="19">
        <v>8.275229269143517E-12</v>
      </c>
      <c r="HE328" s="19">
        <v>9.462191496726181E-14</v>
      </c>
      <c r="HF328" s="19">
        <v>1.702405600081509E-10</v>
      </c>
      <c r="HG328" s="19">
        <v>4.349552712924633E-08</v>
      </c>
      <c r="HH328" s="19">
        <v>2.923150624563911E-11</v>
      </c>
      <c r="HI328" s="19">
        <v>5.025533231508297E-07</v>
      </c>
      <c r="HJ328" s="19">
        <v>1.248303656914021E-08</v>
      </c>
      <c r="HK328" s="19">
        <v>2.166622297610272E-11</v>
      </c>
      <c r="HL328" s="19">
        <v>1.496410487156251E-13</v>
      </c>
      <c r="HM328" s="19">
        <v>9.041178094947063E-10</v>
      </c>
      <c r="HN328" s="19">
        <v>4.449900527424927E-14</v>
      </c>
      <c r="HO328" s="19">
        <v>8.348845856614647E-11</v>
      </c>
      <c r="HP328" s="19">
        <v>-3.864699078024946E-12</v>
      </c>
      <c r="HQ328" s="19">
        <v>4.00758142778988E-10</v>
      </c>
      <c r="HR328" s="19">
        <v>6.927686033825381E-11</v>
      </c>
      <c r="HS328" s="19">
        <v>6.334625941990375E-11</v>
      </c>
      <c r="HT328" s="19">
        <v>4.215154752199358E-13</v>
      </c>
      <c r="HU328" s="19">
        <v>2.42888413040755E-09</v>
      </c>
      <c r="HV328" s="19">
        <v>4.987149422850943E-09</v>
      </c>
      <c r="HW328" s="19">
        <v>1.603287447202387E-12</v>
      </c>
      <c r="HX328" s="19">
        <v>3.150711341980823E-12</v>
      </c>
      <c r="HY328" s="19">
        <v>7.89566943791159E-11</v>
      </c>
      <c r="HZ328" s="19">
        <v>1.428295979596443E-08</v>
      </c>
      <c r="IA328" s="19">
        <v>8.157361586756963E-13</v>
      </c>
      <c r="IB328" s="19">
        <v>4.571864988011161E-10</v>
      </c>
      <c r="IC328" s="19">
        <v>8.843028931291548E-11</v>
      </c>
      <c r="ID328" s="19">
        <v>1.401908502018312E-10</v>
      </c>
      <c r="IE328" s="19">
        <v>2.23884866103708E-07</v>
      </c>
      <c r="IF328" s="19">
        <v>3.749175230000867E-10</v>
      </c>
      <c r="IG328" s="19">
        <v>2.74918492788139E-12</v>
      </c>
      <c r="IH328" s="19">
        <v>2.774253350112236E-12</v>
      </c>
      <c r="II328" s="19">
        <v>1.100623085442675E-07</v>
      </c>
      <c r="IJ328" s="19">
        <v>3.548839035519426E-10</v>
      </c>
      <c r="IK328" s="19">
        <v>5.915716993703034E-12</v>
      </c>
      <c r="IL328" s="19">
        <v>2.223538887786842E-07</v>
      </c>
      <c r="IM328" s="19">
        <v>1.233215890820738E-11</v>
      </c>
      <c r="IN328" s="19">
        <v>1.204491652550112E-10</v>
      </c>
      <c r="IO328" s="19">
        <v>2.718837003604583E-09</v>
      </c>
      <c r="IP328" s="19">
        <v>5.70789646066626E-10</v>
      </c>
      <c r="IQ328" s="19">
        <v>4.473270018917163E-07</v>
      </c>
      <c r="IR328" s="19">
        <v>3.481543657499465E-10</v>
      </c>
      <c r="IS328" s="19">
        <v>1.673587013318332E-09</v>
      </c>
      <c r="IT328" s="19">
        <v>6.756165382116352E-12</v>
      </c>
      <c r="IU328" s="19">
        <v>5.979558098799406E-07</v>
      </c>
      <c r="IV328" s="19">
        <v>6.032534997541574E-05</v>
      </c>
      <c r="IW328" s="19">
        <v>2.813554651702504E-06</v>
      </c>
      <c r="IX328" s="19">
        <v>0.9985058827495586</v>
      </c>
      <c r="IY328" s="19">
        <v>0.001445168714316803</v>
      </c>
      <c r="IZ328" s="19">
        <v>4.656733152039277E-11</v>
      </c>
    </row>
    <row r="329" spans="2:260">
      <c r="B329" s="16"/>
      <c r="C329" s="17" t="s">
        <v>739</v>
      </c>
      <c r="D329" s="19">
        <v>6.69661757567782E-09</v>
      </c>
      <c r="E329" s="19">
        <v>-6.446018555553001E-09</v>
      </c>
      <c r="F329" s="19">
        <v>1.554325148056657E-14</v>
      </c>
      <c r="G329" s="19">
        <v>2.83932134477352E-10</v>
      </c>
      <c r="H329" s="19">
        <v>3.624147070080359E-09</v>
      </c>
      <c r="I329" s="19">
        <v>-4.746851928305602E-09</v>
      </c>
      <c r="J329" s="19">
        <v>-5.023423203571683E-09</v>
      </c>
      <c r="K329" s="19">
        <v>-2.11433236374261E-09</v>
      </c>
      <c r="L329" s="19">
        <v>-2.675256743062126E-09</v>
      </c>
      <c r="M329" s="19">
        <v>1.954856603805179E-08</v>
      </c>
      <c r="N329" s="19">
        <v>2.120028066840018E-08</v>
      </c>
      <c r="O329" s="19">
        <v>8.591810531700388E-09</v>
      </c>
      <c r="P329" s="19">
        <v>7.184311336026918E-09</v>
      </c>
      <c r="Q329" s="19">
        <v>3.250981321326861E-09</v>
      </c>
      <c r="R329" s="19">
        <v>-5.24431517612427E-13</v>
      </c>
      <c r="S329" s="19">
        <v>-4.687532932832914E-09</v>
      </c>
      <c r="T329" s="19">
        <v>-3.13642635742098E-08</v>
      </c>
      <c r="U329" s="19">
        <v>-2.269702090413161E-07</v>
      </c>
      <c r="V329" s="19">
        <v>-1.637717911652336E-10</v>
      </c>
      <c r="W329" s="19">
        <v>-2.557985333270127E-08</v>
      </c>
      <c r="X329" s="19">
        <v>-1.871214067975144E-08</v>
      </c>
      <c r="Y329" s="19">
        <v>3.354446908055271E-07</v>
      </c>
      <c r="Z329" s="19">
        <v>-3.919210005865705E-12</v>
      </c>
      <c r="AA329" s="19">
        <v>2.109305903862627E-09</v>
      </c>
      <c r="AB329" s="19">
        <v>5.230201037653701E-09</v>
      </c>
      <c r="AC329" s="19">
        <v>3.772100821270068E-07</v>
      </c>
      <c r="AD329" s="19">
        <v>-3.35661111698682E-12</v>
      </c>
      <c r="AE329" s="19">
        <v>-5.23879121038984E-12</v>
      </c>
      <c r="AF329" s="19">
        <v>-1.150986394945105E-08</v>
      </c>
      <c r="AG329" s="19">
        <v>5.052316613847227E-09</v>
      </c>
      <c r="AH329" s="19">
        <v>-4.07439728057886E-12</v>
      </c>
      <c r="AI329" s="19">
        <v>2.282312498508995E-08</v>
      </c>
      <c r="AJ329" s="19">
        <v>5.435141679614656E-08</v>
      </c>
      <c r="AK329" s="19">
        <v>1.718822623347908E-10</v>
      </c>
      <c r="AL329" s="19">
        <v>-5.369431193222446E-14</v>
      </c>
      <c r="AM329" s="19">
        <v>3.146281821702098E-10</v>
      </c>
      <c r="AN329" s="19">
        <v>-4.406260778534518E-13</v>
      </c>
      <c r="AO329" s="19">
        <v>1.40996980225524E-14</v>
      </c>
      <c r="AP329" s="19">
        <v>-1.271850218620754E-12</v>
      </c>
      <c r="AQ329" s="19">
        <v>1.810606374269962E-08</v>
      </c>
      <c r="AR329" s="19">
        <v>3.558322053140054E-08</v>
      </c>
      <c r="AS329" s="19">
        <v>-3.003396367212075E-08</v>
      </c>
      <c r="AT329" s="19">
        <v>2.128113620647068E-11</v>
      </c>
      <c r="AU329" s="19">
        <v>2.504794313322205E-08</v>
      </c>
      <c r="AV329" s="19">
        <v>1.828156072683249E-11</v>
      </c>
      <c r="AW329" s="19">
        <v>1.042096666919939E-08</v>
      </c>
      <c r="AX329" s="19">
        <v>9.813601711625803E-09</v>
      </c>
      <c r="AY329" s="19">
        <v>1.799227125277742E-10</v>
      </c>
      <c r="AZ329" s="19">
        <v>4.402841142111552E-08</v>
      </c>
      <c r="BA329" s="19">
        <v>-1.820364812940788E-11</v>
      </c>
      <c r="BB329" s="19">
        <v>-2.162211891141321E-06</v>
      </c>
      <c r="BC329" s="19">
        <v>4.329080269785804E-10</v>
      </c>
      <c r="BD329" s="19">
        <v>1.527610849039443E-05</v>
      </c>
      <c r="BE329" s="19">
        <v>1.000274356170205E-06</v>
      </c>
      <c r="BF329" s="19">
        <v>5.415738782045479E-08</v>
      </c>
      <c r="BG329" s="19">
        <v>6.905431099588498E-08</v>
      </c>
      <c r="BH329" s="19">
        <v>3.012640642585033E-11</v>
      </c>
      <c r="BI329" s="19">
        <v>-4.868180716781703E-10</v>
      </c>
      <c r="BJ329" s="19">
        <v>-1.357364195460567E-11</v>
      </c>
      <c r="BK329" s="19">
        <v>-1.47848577494358E-07</v>
      </c>
      <c r="BL329" s="19">
        <v>3.02370850725242E-08</v>
      </c>
      <c r="BM329" s="19">
        <v>2.145224245868437E-10</v>
      </c>
      <c r="BN329" s="19">
        <v>2.193092589625652E-09</v>
      </c>
      <c r="BO329" s="19">
        <v>4.636602202354872E-08</v>
      </c>
      <c r="BP329" s="19">
        <v>1.34377640938225E-12</v>
      </c>
      <c r="BQ329" s="19">
        <v>-6.369848686038898E-08</v>
      </c>
      <c r="BR329" s="19">
        <v>-6.549613397387407E-08</v>
      </c>
      <c r="BS329" s="19">
        <v>-4.129577444714948E-08</v>
      </c>
      <c r="BT329" s="19">
        <v>-4.157996287915104E-07</v>
      </c>
      <c r="BU329" s="19">
        <v>3.378254434399714E-08</v>
      </c>
      <c r="BV329" s="19">
        <v>8.01766962634354E-10</v>
      </c>
      <c r="BW329" s="19">
        <v>3.009905730709094E-06</v>
      </c>
      <c r="BX329" s="19">
        <v>4.494930532262801E-12</v>
      </c>
      <c r="BY329" s="19">
        <v>-5.889512146583633E-10</v>
      </c>
      <c r="BZ329" s="19">
        <v>-1.513648451417416E-08</v>
      </c>
      <c r="CA329" s="19">
        <v>6.557092086734213E-07</v>
      </c>
      <c r="CB329" s="19">
        <v>1.189107549633231E-10</v>
      </c>
      <c r="CC329" s="19">
        <v>-6.768859136618993E-13</v>
      </c>
      <c r="CD329" s="19">
        <v>-6.274798469566787E-10</v>
      </c>
      <c r="CE329" s="19">
        <v>1.027870236280528E-07</v>
      </c>
      <c r="CF329" s="19">
        <v>1.333178949887029E-09</v>
      </c>
      <c r="CG329" s="19">
        <v>7.695186228546191E-08</v>
      </c>
      <c r="CH329" s="19">
        <v>1.117465732445019E-13</v>
      </c>
      <c r="CI329" s="19">
        <v>-4.604859854434255E-08</v>
      </c>
      <c r="CJ329" s="19">
        <v>-2.738393699455666E-13</v>
      </c>
      <c r="CK329" s="19">
        <v>1.844902936505291E-12</v>
      </c>
      <c r="CL329" s="19">
        <v>-2.15625804751875E-08</v>
      </c>
      <c r="CM329" s="19">
        <v>6.443147435312816E-07</v>
      </c>
      <c r="CN329" s="19">
        <v>-3.3946562476883E-11</v>
      </c>
      <c r="CO329" s="19">
        <v>6.683393666293727E-09</v>
      </c>
      <c r="CP329" s="19">
        <v>-3.958242067324636E-13</v>
      </c>
      <c r="CQ329" s="19">
        <v>9.835105342798191E-08</v>
      </c>
      <c r="CR329" s="19">
        <v>7.313038599020979E-11</v>
      </c>
      <c r="CS329" s="19">
        <v>1.858202417611826E-08</v>
      </c>
      <c r="CT329" s="19">
        <v>1.042742358086025E-08</v>
      </c>
      <c r="CU329" s="19">
        <v>1.597087023550062E-11</v>
      </c>
      <c r="CV329" s="19">
        <v>-1.722015694837168E-12</v>
      </c>
      <c r="CW329" s="19">
        <v>1.117603499997511E-07</v>
      </c>
      <c r="CX329" s="19">
        <v>-6.409069779129716E-08</v>
      </c>
      <c r="CY329" s="19">
        <v>-5.227042503439116E-09</v>
      </c>
      <c r="CZ329" s="19">
        <v>5.201747301120655E-08</v>
      </c>
      <c r="DA329" s="19">
        <v>1.050150258044825E-07</v>
      </c>
      <c r="DB329" s="19">
        <v>2.921609161314206E-13</v>
      </c>
      <c r="DC329" s="19">
        <v>1.091415879427899E-10</v>
      </c>
      <c r="DD329" s="19">
        <v>4.909956247267548E-07</v>
      </c>
      <c r="DE329" s="19">
        <v>-1.219763462113194E-08</v>
      </c>
      <c r="DF329" s="19">
        <v>1.442436295919125E-09</v>
      </c>
      <c r="DG329" s="19">
        <v>8.127688475681992E-07</v>
      </c>
      <c r="DH329" s="19">
        <v>6.16177388608293E-06</v>
      </c>
      <c r="DI329" s="19">
        <v>7.181338033147445E-10</v>
      </c>
      <c r="DJ329" s="19">
        <v>3.387137958332162E-10</v>
      </c>
      <c r="DK329" s="19">
        <v>7.481030153351388E-10</v>
      </c>
      <c r="DL329" s="19">
        <v>3.087169697796251E-08</v>
      </c>
      <c r="DM329" s="19">
        <v>8.97602792076003E-10</v>
      </c>
      <c r="DN329" s="19">
        <v>2.318773035151277E-09</v>
      </c>
      <c r="DO329" s="19">
        <v>5.405657242152917E-07</v>
      </c>
      <c r="DP329" s="19">
        <v>7.151652796337107E-11</v>
      </c>
      <c r="DQ329" s="19">
        <v>-3.071845650998859E-12</v>
      </c>
      <c r="DR329" s="19">
        <v>-2.481378220963343E-10</v>
      </c>
      <c r="DS329" s="19">
        <v>1.27279129466233E-07</v>
      </c>
      <c r="DT329" s="19">
        <v>3.412213771961652E-07</v>
      </c>
      <c r="DU329" s="19">
        <v>7.18078681238035E-07</v>
      </c>
      <c r="DV329" s="19">
        <v>-5.951911867951201E-11</v>
      </c>
      <c r="DW329" s="19">
        <v>2.635707819864316E-07</v>
      </c>
      <c r="DX329" s="19">
        <v>8.955614321311996E-08</v>
      </c>
      <c r="DY329" s="19">
        <v>4.603005173393815E-07</v>
      </c>
      <c r="DZ329" s="19">
        <v>-3.449501754316171E-12</v>
      </c>
      <c r="EA329" s="19">
        <v>2.600363340912902E-10</v>
      </c>
      <c r="EB329" s="19">
        <v>3.472279611047256E-11</v>
      </c>
      <c r="EC329" s="19">
        <v>5.434614820217111E-11</v>
      </c>
      <c r="ED329" s="19">
        <v>2.592116744931781E-07</v>
      </c>
      <c r="EE329" s="19">
        <v>1.323274262288578E-07</v>
      </c>
      <c r="EF329" s="19">
        <v>2.800786833324163E-10</v>
      </c>
      <c r="EG329" s="19">
        <v>1.758330365291094E-08</v>
      </c>
      <c r="EH329" s="19">
        <v>-2.457627463653504E-13</v>
      </c>
      <c r="EI329" s="19">
        <v>3.804050410913275E-12</v>
      </c>
      <c r="EJ329" s="19">
        <v>1.456789656453776E-08</v>
      </c>
      <c r="EK329" s="19">
        <v>4.264231736172574E-11</v>
      </c>
      <c r="EL329" s="19">
        <v>9.79581384360544E-13</v>
      </c>
      <c r="EM329" s="19">
        <v>2.472075735779813E-06</v>
      </c>
      <c r="EN329" s="19">
        <v>5.519933746789127E-10</v>
      </c>
      <c r="EO329" s="19">
        <v>9.941983746703317E-07</v>
      </c>
      <c r="EP329" s="19">
        <v>9.878195211514089E-07</v>
      </c>
      <c r="EQ329" s="19">
        <v>5.846013051367098E-09</v>
      </c>
      <c r="ER329" s="19">
        <v>2.52415600791855E-07</v>
      </c>
      <c r="ES329" s="19">
        <v>1.269951925870024E-12</v>
      </c>
      <c r="ET329" s="19">
        <v>5.56749078279801E-11</v>
      </c>
      <c r="EU329" s="19">
        <v>1.469302473768209E-08</v>
      </c>
      <c r="EV329" s="19">
        <v>4.415948859688102E-08</v>
      </c>
      <c r="EW329" s="19">
        <v>6.891387366672942E-09</v>
      </c>
      <c r="EX329" s="19">
        <v>1.649191755214918E-12</v>
      </c>
      <c r="EY329" s="19">
        <v>9.212845269376123E-07</v>
      </c>
      <c r="EZ329" s="19">
        <v>2.529924534442791E-08</v>
      </c>
      <c r="FA329" s="19">
        <v>1.488912250888446E-11</v>
      </c>
      <c r="FB329" s="19">
        <v>1.145521323977987E-06</v>
      </c>
      <c r="FC329" s="19">
        <v>2.105488735171317E-13</v>
      </c>
      <c r="FD329" s="19">
        <v>1.17675591142423E-09</v>
      </c>
      <c r="FE329" s="19">
        <v>7.944872855504228E-09</v>
      </c>
      <c r="FF329" s="19">
        <v>3.155958179088803E-11</v>
      </c>
      <c r="FG329" s="19">
        <v>2.632207327836176E-08</v>
      </c>
      <c r="FH329" s="19">
        <v>1.414681070697781E-12</v>
      </c>
      <c r="FI329" s="19">
        <v>2.327404665002157E-10</v>
      </c>
      <c r="FJ329" s="19">
        <v>2.198462366428439E-14</v>
      </c>
      <c r="FK329" s="19">
        <v>1.118098880035248E-09</v>
      </c>
      <c r="FL329" s="19">
        <v>1.845505764480223E-07</v>
      </c>
      <c r="FM329" s="19">
        <v>1.074673908741029E-10</v>
      </c>
      <c r="FN329" s="19">
        <v>3.563277476649852E-08</v>
      </c>
      <c r="FO329" s="19">
        <v>-1.023398283036966E-14</v>
      </c>
      <c r="FP329" s="19">
        <v>-2.837894536032385E-09</v>
      </c>
      <c r="FQ329" s="19">
        <v>-4.976301668410827E-12</v>
      </c>
      <c r="FR329" s="19">
        <v>5.699352129308181E-09</v>
      </c>
      <c r="FS329" s="19">
        <v>3.278375165016635E-12</v>
      </c>
      <c r="FT329" s="19">
        <v>8.086679854290319E-10</v>
      </c>
      <c r="FU329" s="19">
        <v>5.871662561495075E-12</v>
      </c>
      <c r="FV329" s="19">
        <v>1.560384746267794E-07</v>
      </c>
      <c r="FW329" s="19">
        <v>2.750236475844775E-11</v>
      </c>
      <c r="FX329" s="19">
        <v>6.668811573119642E-11</v>
      </c>
      <c r="FY329" s="19">
        <v>1.712935396545009E-07</v>
      </c>
      <c r="FZ329" s="19">
        <v>1.437878645011717E-07</v>
      </c>
      <c r="GA329" s="19">
        <v>1.330294841976253E-07</v>
      </c>
      <c r="GB329" s="19">
        <v>1.00428619613856E-10</v>
      </c>
      <c r="GC329" s="19">
        <v>1.440202806475783E-08</v>
      </c>
      <c r="GD329" s="19">
        <v>1.126481676558235E-11</v>
      </c>
      <c r="GE329" s="19">
        <v>5.260732662737621E-08</v>
      </c>
      <c r="GF329" s="19">
        <v>6.359540959366525E-11</v>
      </c>
      <c r="GG329" s="19">
        <v>-5.695256430506874E-14</v>
      </c>
      <c r="GH329" s="19">
        <v>1.956410321719568E-11</v>
      </c>
      <c r="GI329" s="19">
        <v>6.496264892200543E-08</v>
      </c>
      <c r="GJ329" s="19">
        <v>3.229686357386968E-12</v>
      </c>
      <c r="GK329" s="19">
        <v>-2.639761059394739E-09</v>
      </c>
      <c r="GL329" s="19">
        <v>-6.065248935540016E-10</v>
      </c>
      <c r="GM329" s="19">
        <v>-4.126029857723672E-12</v>
      </c>
      <c r="GN329" s="19">
        <v>-3.026065054803076E-13</v>
      </c>
      <c r="GO329" s="19">
        <v>1.923330589067808E-13</v>
      </c>
      <c r="GP329" s="19">
        <v>2.32548709868149E-07</v>
      </c>
      <c r="GQ329" s="19">
        <v>-5.821027647643595E-10</v>
      </c>
      <c r="GR329" s="19">
        <v>2.189980674023868E-11</v>
      </c>
      <c r="GS329" s="19">
        <v>6.57478417106375E-08</v>
      </c>
      <c r="GT329" s="19">
        <v>1.827114166648488E-08</v>
      </c>
      <c r="GU329" s="19">
        <v>9.387364353379795E-12</v>
      </c>
      <c r="GV329" s="19">
        <v>1.776372130838091E-08</v>
      </c>
      <c r="GW329" s="19">
        <v>-3.266328838230136E-13</v>
      </c>
      <c r="GX329" s="19">
        <v>1.338913911848767E-08</v>
      </c>
      <c r="GY329" s="19">
        <v>8.379415401674842E-09</v>
      </c>
      <c r="GZ329" s="19">
        <v>2.317046021919621E-10</v>
      </c>
      <c r="HA329" s="19">
        <v>8.107644837679882E-08</v>
      </c>
      <c r="HB329" s="19">
        <v>1.259156524153551E-12</v>
      </c>
      <c r="HC329" s="19">
        <v>2.695587101044797E-13</v>
      </c>
      <c r="HD329" s="19">
        <v>2.606950047729324E-08</v>
      </c>
      <c r="HE329" s="19">
        <v>-6.726624746853722E-10</v>
      </c>
      <c r="HF329" s="19">
        <v>4.646085279789107E-14</v>
      </c>
      <c r="HG329" s="19">
        <v>4.335181202924849E-12</v>
      </c>
      <c r="HH329" s="19">
        <v>3.68690871071318E-09</v>
      </c>
      <c r="HI329" s="19">
        <v>1.37959592351283E-11</v>
      </c>
      <c r="HJ329" s="19">
        <v>3.372118096412087E-14</v>
      </c>
      <c r="HK329" s="19">
        <v>6.663996800552428E-09</v>
      </c>
      <c r="HL329" s="19">
        <v>-9.007914573457385E-09</v>
      </c>
      <c r="HM329" s="19">
        <v>1.137007378519823E-14</v>
      </c>
      <c r="HN329" s="19">
        <v>8.324578249311649E-11</v>
      </c>
      <c r="HO329" s="19">
        <v>9.584065694900439E-09</v>
      </c>
      <c r="HP329" s="19">
        <v>8.729773716409186E-08</v>
      </c>
      <c r="HQ329" s="19">
        <v>2.364438346162898E-08</v>
      </c>
      <c r="HR329" s="19">
        <v>5.699912936193234E-07</v>
      </c>
      <c r="HS329" s="19">
        <v>6.459090013489774E-07</v>
      </c>
      <c r="HT329" s="19">
        <v>1.412014340169274E-09</v>
      </c>
      <c r="HU329" s="19">
        <v>2.198720207030485E-12</v>
      </c>
      <c r="HV329" s="19">
        <v>-2.019340338700251E-15</v>
      </c>
      <c r="HW329" s="19">
        <v>3.935293510994417E-08</v>
      </c>
      <c r="HX329" s="19">
        <v>2.422717106560437E-07</v>
      </c>
      <c r="HY329" s="19">
        <v>2.797590814814782E-07</v>
      </c>
      <c r="HZ329" s="19">
        <v>8.43394756192123E-10</v>
      </c>
      <c r="IA329" s="19">
        <v>4.74763384985253E-10</v>
      </c>
      <c r="IB329" s="19">
        <v>1.209106850802704E-13</v>
      </c>
      <c r="IC329" s="19">
        <v>1.218274015583261E-07</v>
      </c>
      <c r="ID329" s="19">
        <v>1.569955033322829E-06</v>
      </c>
      <c r="IE329" s="19">
        <v>2.042118222909069E-12</v>
      </c>
      <c r="IF329" s="19">
        <v>4.86552222728772E-06</v>
      </c>
      <c r="IG329" s="19">
        <v>3.607585342030941E-07</v>
      </c>
      <c r="IH329" s="19">
        <v>2.000351860608709E-07</v>
      </c>
      <c r="II329" s="19">
        <v>6.10227789122534E-12</v>
      </c>
      <c r="IJ329" s="19">
        <v>3.165278885945764E-06</v>
      </c>
      <c r="IK329" s="19">
        <v>6.436807387069307E-07</v>
      </c>
      <c r="IL329" s="19">
        <v>4.302340578093945E-09</v>
      </c>
      <c r="IM329" s="19">
        <v>4.756970457147073E-06</v>
      </c>
      <c r="IN329" s="19">
        <v>7.724923549123599E-08</v>
      </c>
      <c r="IO329" s="19">
        <v>3.066761779567423E-05</v>
      </c>
      <c r="IP329" s="19">
        <v>7.20590632009447E-08</v>
      </c>
      <c r="IQ329" s="19">
        <v>8.109584209128096E-09</v>
      </c>
      <c r="IR329" s="19">
        <v>2.064550091643903E-05</v>
      </c>
      <c r="IS329" s="19">
        <v>1.69190465382081E-05</v>
      </c>
      <c r="IT329" s="19">
        <v>1.116734545502308E-06</v>
      </c>
      <c r="IU329" s="19">
        <v>1.299396194321254E-10</v>
      </c>
      <c r="IV329" s="19">
        <v>0.1205719651147831</v>
      </c>
      <c r="IW329" s="19">
        <v>0.04430174848673401</v>
      </c>
      <c r="IX329" s="19">
        <v>0.001003908508185299</v>
      </c>
      <c r="IY329" s="19">
        <v>0.8337722442655049</v>
      </c>
      <c r="IZ329" s="19">
        <v>-4.960837194770834E-08</v>
      </c>
    </row>
    <row r="330" spans="2:260">
      <c r="B330" s="16"/>
      <c r="C330" s="17" t="s">
        <v>741</v>
      </c>
      <c r="D330" s="19">
        <v>-3.995201312976742E-08</v>
      </c>
      <c r="E330" s="19">
        <v>5.893133417730046E-08</v>
      </c>
      <c r="F330" s="19">
        <v>1.311127523374149E-14</v>
      </c>
      <c r="G330" s="19">
        <v>4.973979347535307E-10</v>
      </c>
      <c r="H330" s="19">
        <v>-2.630656321197048E-09</v>
      </c>
      <c r="I330" s="19">
        <v>2.873841374453984E-10</v>
      </c>
      <c r="J330" s="19">
        <v>3.053001736599018E-10</v>
      </c>
      <c r="K330" s="19">
        <v>3.159783351868895E-11</v>
      </c>
      <c r="L330" s="19">
        <v>-5.69991315730813E-11</v>
      </c>
      <c r="M330" s="19">
        <v>-1.941371966798117E-09</v>
      </c>
      <c r="N330" s="19">
        <v>-2.121315904695702E-09</v>
      </c>
      <c r="O330" s="19">
        <v>-3.88605157517464E-10</v>
      </c>
      <c r="P330" s="19">
        <v>-4.294913156925998E-10</v>
      </c>
      <c r="Q330" s="19">
        <v>-1.104533792429392E-08</v>
      </c>
      <c r="R330" s="19">
        <v>1.189716227931339E-12</v>
      </c>
      <c r="S330" s="19">
        <v>-3.682908274734721E-09</v>
      </c>
      <c r="T330" s="19">
        <v>2.99047009759994E-08</v>
      </c>
      <c r="U330" s="19">
        <v>3.407707698839585E-08</v>
      </c>
      <c r="V330" s="19">
        <v>2.359085962767253E-11</v>
      </c>
      <c r="W330" s="19">
        <v>3.3142026942629E-09</v>
      </c>
      <c r="X330" s="19">
        <v>8.146924036495037E-10</v>
      </c>
      <c r="Y330" s="19">
        <v>-6.245595773843635E-09</v>
      </c>
      <c r="Z330" s="19">
        <v>-2.537962849784154E-13</v>
      </c>
      <c r="AA330" s="19">
        <v>-2.918536863489398E-10</v>
      </c>
      <c r="AB330" s="19">
        <v>-5.118206111666132E-09</v>
      </c>
      <c r="AC330" s="19">
        <v>-3.042705648517831E-08</v>
      </c>
      <c r="AD330" s="19">
        <v>1.362214197735238E-13</v>
      </c>
      <c r="AE330" s="19">
        <v>-1.047420189612674E-12</v>
      </c>
      <c r="AF330" s="19">
        <v>-2.002092316235755E-09</v>
      </c>
      <c r="AG330" s="19">
        <v>7.385454195523334E-09</v>
      </c>
      <c r="AH330" s="19">
        <v>-1.255070501682788E-12</v>
      </c>
      <c r="AI330" s="19">
        <v>3.167812892476691E-10</v>
      </c>
      <c r="AJ330" s="19">
        <v>5.242885665925357E-09</v>
      </c>
      <c r="AK330" s="19">
        <v>1.494197808756682E-09</v>
      </c>
      <c r="AL330" s="19">
        <v>-3.482360371983359E-14</v>
      </c>
      <c r="AM330" s="19">
        <v>-7.815436491729904E-10</v>
      </c>
      <c r="AN330" s="19">
        <v>-3.745725713468012E-13</v>
      </c>
      <c r="AO330" s="19">
        <v>-2.628800041206557E-13</v>
      </c>
      <c r="AP330" s="19">
        <v>6.631653298629846E-14</v>
      </c>
      <c r="AQ330" s="19">
        <v>9.544325809449232E-09</v>
      </c>
      <c r="AR330" s="19">
        <v>6.987657237343867E-08</v>
      </c>
      <c r="AS330" s="19">
        <v>7.590356074006187E-08</v>
      </c>
      <c r="AT330" s="19">
        <v>2.91230116893281E-12</v>
      </c>
      <c r="AU330" s="19">
        <v>1.147789639959351E-08</v>
      </c>
      <c r="AV330" s="19">
        <v>1.846198709958875E-11</v>
      </c>
      <c r="AW330" s="19">
        <v>-1.890944936920187E-09</v>
      </c>
      <c r="AX330" s="19">
        <v>-9.781280068671976E-10</v>
      </c>
      <c r="AY330" s="19">
        <v>4.03795179778038E-11</v>
      </c>
      <c r="AZ330" s="19">
        <v>2.40956628159354E-09</v>
      </c>
      <c r="BA330" s="19">
        <v>4.926481163943531E-14</v>
      </c>
      <c r="BB330" s="19">
        <v>3.461045023443701E-07</v>
      </c>
      <c r="BC330" s="19">
        <v>3.07897234218543E-12</v>
      </c>
      <c r="BD330" s="19">
        <v>3.482687770093621E-08</v>
      </c>
      <c r="BE330" s="19">
        <v>6.765044152755763E-09</v>
      </c>
      <c r="BF330" s="19">
        <v>1.779291268321804E-07</v>
      </c>
      <c r="BG330" s="19">
        <v>3.756804054106314E-08</v>
      </c>
      <c r="BH330" s="19">
        <v>1.017335199892897E-12</v>
      </c>
      <c r="BI330" s="19">
        <v>7.615164268624044E-08</v>
      </c>
      <c r="BJ330" s="19">
        <v>6.299384537692923E-10</v>
      </c>
      <c r="BK330" s="19">
        <v>5.690596363160279E-07</v>
      </c>
      <c r="BL330" s="19">
        <v>8.613865305518276E-09</v>
      </c>
      <c r="BM330" s="19">
        <v>2.723768923904242E-11</v>
      </c>
      <c r="BN330" s="19">
        <v>1.179510143242633E-08</v>
      </c>
      <c r="BO330" s="19">
        <v>1.555557132384142E-07</v>
      </c>
      <c r="BP330" s="19">
        <v>-3.064553468671485E-13</v>
      </c>
      <c r="BQ330" s="19">
        <v>4.953095672799535E-07</v>
      </c>
      <c r="BR330" s="19">
        <v>1.938059005369263E-08</v>
      </c>
      <c r="BS330" s="19">
        <v>1.607642046212796E-09</v>
      </c>
      <c r="BT330" s="19">
        <v>1.69861273876084E-08</v>
      </c>
      <c r="BU330" s="19">
        <v>-4.929021108762074E-09</v>
      </c>
      <c r="BV330" s="19">
        <v>4.278619198369556E-12</v>
      </c>
      <c r="BW330" s="19">
        <v>2.5317895650591E-08</v>
      </c>
      <c r="BX330" s="19">
        <v>1.919659711005812E-11</v>
      </c>
      <c r="BY330" s="19">
        <v>1.89482824558945E-08</v>
      </c>
      <c r="BZ330" s="19">
        <v>1.888051348310195E-07</v>
      </c>
      <c r="CA330" s="19">
        <v>1.715645507905085E-08</v>
      </c>
      <c r="CB330" s="19">
        <v>2.966164100610706E-11</v>
      </c>
      <c r="CC330" s="19">
        <v>1.928096388709864E-12</v>
      </c>
      <c r="CD330" s="19">
        <v>1.695948672047969E-08</v>
      </c>
      <c r="CE330" s="19">
        <v>9.883372995615404E-08</v>
      </c>
      <c r="CF330" s="19">
        <v>4.782155276366033E-11</v>
      </c>
      <c r="CG330" s="19">
        <v>-1.063325108009268E-09</v>
      </c>
      <c r="CH330" s="19">
        <v>1.082543717350161E-10</v>
      </c>
      <c r="CI330" s="19">
        <v>7.226362988919577E-08</v>
      </c>
      <c r="CJ330" s="19">
        <v>2.526379030848695E-11</v>
      </c>
      <c r="CK330" s="19">
        <v>-1.127925622913154E-12</v>
      </c>
      <c r="CL330" s="19">
        <v>3.271893102557792E-08</v>
      </c>
      <c r="CM330" s="19">
        <v>6.980499249443431E-08</v>
      </c>
      <c r="CN330" s="19">
        <v>6.406604160133628E-10</v>
      </c>
      <c r="CO330" s="19">
        <v>2.03911128006956E-06</v>
      </c>
      <c r="CP330" s="19">
        <v>3.372852495496624E-13</v>
      </c>
      <c r="CQ330" s="19">
        <v>6.844467898720136E-08</v>
      </c>
      <c r="CR330" s="19">
        <v>5.248044568304111E-12</v>
      </c>
      <c r="CS330" s="19">
        <v>1.308960725870237E-08</v>
      </c>
      <c r="CT330" s="19">
        <v>-1.087937821948771E-09</v>
      </c>
      <c r="CU330" s="19">
        <v>-7.937787370693905E-13</v>
      </c>
      <c r="CV330" s="19">
        <v>2.37925471171471E-10</v>
      </c>
      <c r="CW330" s="19">
        <v>1.047348464439972E-06</v>
      </c>
      <c r="CX330" s="19">
        <v>3.272944943822927E-06</v>
      </c>
      <c r="CY330" s="19">
        <v>1.061405324859406E-07</v>
      </c>
      <c r="CZ330" s="19">
        <v>4.088318154673275E-10</v>
      </c>
      <c r="DA330" s="19">
        <v>1.842636335180387E-07</v>
      </c>
      <c r="DB330" s="19">
        <v>-9.243853852414936E-13</v>
      </c>
      <c r="DC330" s="19">
        <v>4.407329416345842E-13</v>
      </c>
      <c r="DD330" s="19">
        <v>4.497430708762408E-07</v>
      </c>
      <c r="DE330" s="19">
        <v>4.434409324290234E-07</v>
      </c>
      <c r="DF330" s="19">
        <v>1.709990990587427E-10</v>
      </c>
      <c r="DG330" s="19">
        <v>1.477515174661299E-08</v>
      </c>
      <c r="DH330" s="19">
        <v>1.918276873708024E-06</v>
      </c>
      <c r="DI330" s="19">
        <v>5.233256670829119E-08</v>
      </c>
      <c r="DJ330" s="19">
        <v>2.01938138195955E-10</v>
      </c>
      <c r="DK330" s="19">
        <v>2.507269513952008E-10</v>
      </c>
      <c r="DL330" s="19">
        <v>5.486828562939768E-10</v>
      </c>
      <c r="DM330" s="19">
        <v>5.556766704261198E-11</v>
      </c>
      <c r="DN330" s="19">
        <v>7.468590924388861E-11</v>
      </c>
      <c r="DO330" s="19">
        <v>1.938654249885813E-09</v>
      </c>
      <c r="DP330" s="19">
        <v>6.434444191698044E-12</v>
      </c>
      <c r="DQ330" s="19">
        <v>4.271696412023314E-11</v>
      </c>
      <c r="DR330" s="19">
        <v>2.475770595722471E-08</v>
      </c>
      <c r="DS330" s="19">
        <v>-1.23754915530998E-08</v>
      </c>
      <c r="DT330" s="19">
        <v>4.688483131334005E-08</v>
      </c>
      <c r="DU330" s="19">
        <v>2.818853297079549E-07</v>
      </c>
      <c r="DV330" s="19">
        <v>1.440100788634961E-10</v>
      </c>
      <c r="DW330" s="19">
        <v>1.299084194435514E-08</v>
      </c>
      <c r="DX330" s="19">
        <v>3.169430392131792E-08</v>
      </c>
      <c r="DY330" s="19">
        <v>4.794736845279276E-07</v>
      </c>
      <c r="DZ330" s="19">
        <v>9.937937479963707E-12</v>
      </c>
      <c r="EA330" s="19">
        <v>2.575244851262917E-08</v>
      </c>
      <c r="EB330" s="19">
        <v>-1.687817991761746E-13</v>
      </c>
      <c r="EC330" s="19">
        <v>2.500076667868845E-13</v>
      </c>
      <c r="ED330" s="19">
        <v>3.04092813278283E-08</v>
      </c>
      <c r="EE330" s="19">
        <v>1.795368979931909E-07</v>
      </c>
      <c r="EF330" s="19">
        <v>4.137554091246416E-09</v>
      </c>
      <c r="EG330" s="19">
        <v>1.197691791962283E-08</v>
      </c>
      <c r="EH330" s="19">
        <v>2.288801785250896E-12</v>
      </c>
      <c r="EI330" s="19">
        <v>8.34415612855869E-13</v>
      </c>
      <c r="EJ330" s="19">
        <v>-3.287384422299841E-09</v>
      </c>
      <c r="EK330" s="19">
        <v>3.558830789742292E-11</v>
      </c>
      <c r="EL330" s="19">
        <v>5.580059897082234E-13</v>
      </c>
      <c r="EM330" s="19">
        <v>3.329722610339017E-07</v>
      </c>
      <c r="EN330" s="19">
        <v>3.95684570239042E-11</v>
      </c>
      <c r="EO330" s="19">
        <v>3.570195703168816E-08</v>
      </c>
      <c r="EP330" s="19">
        <v>9.032302178760161E-10</v>
      </c>
      <c r="EQ330" s="19">
        <v>3.167484106102283E-09</v>
      </c>
      <c r="ER330" s="19">
        <v>1.542429920319746E-07</v>
      </c>
      <c r="ES330" s="19">
        <v>1.503467202086401E-13</v>
      </c>
      <c r="ET330" s="19">
        <v>2.59518395897082E-12</v>
      </c>
      <c r="EU330" s="19">
        <v>1.235561634425804E-08</v>
      </c>
      <c r="EV330" s="19">
        <v>3.390992901904244E-09</v>
      </c>
      <c r="EW330" s="19">
        <v>1.086571908999247E-08</v>
      </c>
      <c r="EX330" s="19">
        <v>3.21851094250886E-12</v>
      </c>
      <c r="EY330" s="19">
        <v>2.279578150140745E-07</v>
      </c>
      <c r="EZ330" s="19">
        <v>6.849710131702874E-08</v>
      </c>
      <c r="FA330" s="19">
        <v>5.168159812087029E-12</v>
      </c>
      <c r="FB330" s="19">
        <v>1.235922611999394E-09</v>
      </c>
      <c r="FC330" s="19">
        <v>1.539225410772135E-13</v>
      </c>
      <c r="FD330" s="19">
        <v>1.935608159750303E-08</v>
      </c>
      <c r="FE330" s="19">
        <v>1.844504391983998E-08</v>
      </c>
      <c r="FF330" s="19">
        <v>2.113989272353631E-11</v>
      </c>
      <c r="FG330" s="19">
        <v>3.017940391404792E-09</v>
      </c>
      <c r="FH330" s="19">
        <v>1.572229729068824E-14</v>
      </c>
      <c r="FI330" s="19">
        <v>9.379281184422067E-11</v>
      </c>
      <c r="FJ330" s="19">
        <v>2.349537728570547E-12</v>
      </c>
      <c r="FK330" s="19">
        <v>1.865064464619955E-11</v>
      </c>
      <c r="FL330" s="19">
        <v>3.730534518695652E-07</v>
      </c>
      <c r="FM330" s="19">
        <v>2.029534413070287E-10</v>
      </c>
      <c r="FN330" s="19">
        <v>1.136047289335065E-08</v>
      </c>
      <c r="FO330" s="19">
        <v>3.228825601380589E-12</v>
      </c>
      <c r="FP330" s="19">
        <v>3.671639344662647E-08</v>
      </c>
      <c r="FQ330" s="19">
        <v>6.410773686964601E-11</v>
      </c>
      <c r="FR330" s="19">
        <v>1.460749730790348E-08</v>
      </c>
      <c r="FS330" s="19">
        <v>2.139136675762054E-12</v>
      </c>
      <c r="FT330" s="19">
        <v>1.633550057162442E-09</v>
      </c>
      <c r="FU330" s="19">
        <v>5.107282161318717E-12</v>
      </c>
      <c r="FV330" s="19">
        <v>4.418188864826635E-08</v>
      </c>
      <c r="FW330" s="19">
        <v>4.753972179357715E-12</v>
      </c>
      <c r="FX330" s="19">
        <v>4.720573767236837E-12</v>
      </c>
      <c r="FY330" s="19">
        <v>2.656375367310314E-09</v>
      </c>
      <c r="FZ330" s="19">
        <v>6.170814192324297E-08</v>
      </c>
      <c r="GA330" s="19">
        <v>5.254478364602319E-08</v>
      </c>
      <c r="GB330" s="19">
        <v>2.805772123730293E-11</v>
      </c>
      <c r="GC330" s="19">
        <v>4.43009265582553E-10</v>
      </c>
      <c r="GD330" s="19">
        <v>1.953553066042319E-11</v>
      </c>
      <c r="GE330" s="19">
        <v>1.627968614466087E-06</v>
      </c>
      <c r="GF330" s="19">
        <v>1.616002102983079E-08</v>
      </c>
      <c r="GG330" s="19">
        <v>1.726804607377816E-11</v>
      </c>
      <c r="GH330" s="19">
        <v>1.718150810912844E-11</v>
      </c>
      <c r="GI330" s="19">
        <v>1.080910959979726E-08</v>
      </c>
      <c r="GJ330" s="19">
        <v>2.361807091208615E-13</v>
      </c>
      <c r="GK330" s="19">
        <v>1.439778111999503E-07</v>
      </c>
      <c r="GL330" s="19">
        <v>4.3941203930601E-08</v>
      </c>
      <c r="GM330" s="19">
        <v>2.311637880537265E-10</v>
      </c>
      <c r="GN330" s="19">
        <v>2.702147029853464E-11</v>
      </c>
      <c r="GO330" s="19">
        <v>4.308664593064224E-12</v>
      </c>
      <c r="GP330" s="19">
        <v>4.355979317197063E-08</v>
      </c>
      <c r="GQ330" s="19">
        <v>2.305467625783096E-08</v>
      </c>
      <c r="GR330" s="19">
        <v>4.186814349244207E-11</v>
      </c>
      <c r="GS330" s="19">
        <v>8.266301479238416E-09</v>
      </c>
      <c r="GT330" s="19">
        <v>3.549349468467079E-09</v>
      </c>
      <c r="GU330" s="19">
        <v>3.094022208490412E-11</v>
      </c>
      <c r="GV330" s="19">
        <v>1.944571441145067E-09</v>
      </c>
      <c r="GW330" s="19">
        <v>1.820302383878262E-09</v>
      </c>
      <c r="GX330" s="19">
        <v>4.454014199204218E-07</v>
      </c>
      <c r="GY330" s="19">
        <v>1.167759157031406E-08</v>
      </c>
      <c r="GZ330" s="19">
        <v>1.780944153709094E-08</v>
      </c>
      <c r="HA330" s="19">
        <v>9.924222844534082E-07</v>
      </c>
      <c r="HB330" s="19">
        <v>3.856790986314457E-12</v>
      </c>
      <c r="HC330" s="19">
        <v>1.308202672431054E-13</v>
      </c>
      <c r="HD330" s="19">
        <v>1.026700143290021E-06</v>
      </c>
      <c r="HE330" s="19">
        <v>1.298611829753651E-07</v>
      </c>
      <c r="HF330" s="19">
        <v>4.628149093339829E-12</v>
      </c>
      <c r="HG330" s="19">
        <v>7.8781443886242E-12</v>
      </c>
      <c r="HH330" s="19">
        <v>2.307607791583503E-07</v>
      </c>
      <c r="HI330" s="19">
        <v>5.317715331531692E-12</v>
      </c>
      <c r="HJ330" s="19">
        <v>1.984424447166237E-11</v>
      </c>
      <c r="HK330" s="19">
        <v>8.967410541739327E-11</v>
      </c>
      <c r="HL330" s="19">
        <v>5.636832198706448E-07</v>
      </c>
      <c r="HM330" s="19">
        <v>6.740886197548394E-12</v>
      </c>
      <c r="HN330" s="19">
        <v>5.524976875152704E-07</v>
      </c>
      <c r="HO330" s="19">
        <v>8.179301458257222E-10</v>
      </c>
      <c r="HP330" s="19">
        <v>1.913474869635707E-08</v>
      </c>
      <c r="HQ330" s="19">
        <v>4.982359670554156E-09</v>
      </c>
      <c r="HR330" s="19">
        <v>2.386828452568127E-07</v>
      </c>
      <c r="HS330" s="19">
        <v>2.458877430689677E-06</v>
      </c>
      <c r="HT330" s="19">
        <v>1.0802966143026E-06</v>
      </c>
      <c r="HU330" s="19">
        <v>1.048358457634572E-12</v>
      </c>
      <c r="HV330" s="19">
        <v>5.27703748874673E-12</v>
      </c>
      <c r="HW330" s="19">
        <v>6.059822645786018E-09</v>
      </c>
      <c r="HX330" s="19">
        <v>7.402633173705391E-08</v>
      </c>
      <c r="HY330" s="19">
        <v>1.743578377793303E-08</v>
      </c>
      <c r="HZ330" s="19">
        <v>1.292356161635274E-10</v>
      </c>
      <c r="IA330" s="19">
        <v>3.065655014255963E-08</v>
      </c>
      <c r="IB330" s="19">
        <v>9.114956141127622E-14</v>
      </c>
      <c r="IC330" s="19">
        <v>9.929954284987046E-08</v>
      </c>
      <c r="ID330" s="19">
        <v>2.183697892941904E-06</v>
      </c>
      <c r="IE330" s="19">
        <v>1.549692356290141E-13</v>
      </c>
      <c r="IF330" s="19">
        <v>1.537342627182066E-07</v>
      </c>
      <c r="IG330" s="19">
        <v>2.622220771281547E-09</v>
      </c>
      <c r="IH330" s="19">
        <v>5.083258017361038E-09</v>
      </c>
      <c r="II330" s="19">
        <v>1.621884143469538E-12</v>
      </c>
      <c r="IJ330" s="19">
        <v>5.058841173492995E-08</v>
      </c>
      <c r="IK330" s="19">
        <v>4.16479243518721E-08</v>
      </c>
      <c r="IL330" s="19">
        <v>8.861423445975343E-12</v>
      </c>
      <c r="IM330" s="19">
        <v>1.333751437349969E-08</v>
      </c>
      <c r="IN330" s="19">
        <v>1.55506545019281E-05</v>
      </c>
      <c r="IO330" s="19">
        <v>1.806208407532338E-06</v>
      </c>
      <c r="IP330" s="19">
        <v>1.045649846231403E-07</v>
      </c>
      <c r="IQ330" s="19">
        <v>5.473647506816794E-10</v>
      </c>
      <c r="IR330" s="19">
        <v>3.083168959051637E-06</v>
      </c>
      <c r="IS330" s="19">
        <v>1.054699048415726E-05</v>
      </c>
      <c r="IT330" s="19">
        <v>7.47084759174521E-07</v>
      </c>
      <c r="IU330" s="19">
        <v>1.456714813328217E-11</v>
      </c>
      <c r="IV330" s="19">
        <v>2.482084323796121E-07</v>
      </c>
      <c r="IW330" s="19">
        <v>2.871271924022181E-07</v>
      </c>
      <c r="IX330" s="19">
        <v>1.946917406117432E-12</v>
      </c>
      <c r="IY330" s="19">
        <v>5.931984733655071E-09</v>
      </c>
      <c r="IZ330" s="19">
        <v>0.9998332883662576</v>
      </c>
    </row>
  </sheetData>
  <mergeCells count="2">
    <mergeCell ref="D2:JA2"/>
    <mergeCell ref="B4:B330"/>
  </mergeCells>
  <conditionalFormatting sqref="D4:JA331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🛈 Info</vt:lpstr>
      <vt:lpstr>MOs</vt:lpstr>
      <vt:lpstr>SFOs CH4</vt:lpstr>
      <vt:lpstr>SFOs FeCO4</vt:lpstr>
      <vt:lpstr>S</vt:lpstr>
      <vt:lpstr>S²</vt:lpstr>
      <vt:lpstr>Δε</vt:lpstr>
      <vt:lpstr>OI</vt:lpstr>
      <vt:lpstr>Coeff CH4</vt:lpstr>
      <vt:lpstr>Coeff FeCO4</vt:lpstr>
      <vt:lpstr>Contr CH4</vt:lpstr>
      <vt:lpstr>Contr FeCO4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2025-02-19T12:55:09Z</dcterms:created>
  <dcterms:modified xsi:type="dcterms:W3CDTF">2025-02-19T12:55:09Z</dcterms:modified>
</cp:coreProperties>
</file>